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ihad\Documents\VUB\Master 2\Master Thesis\Code\XSens\"/>
    </mc:Choice>
  </mc:AlternateContent>
  <xr:revisionPtr revIDLastSave="0" documentId="8_{368A6FDA-A67F-4E33-8A6F-CA62C31890DC}" xr6:coauthVersionLast="47" xr6:coauthVersionMax="47" xr10:uidLastSave="{00000000-0000-0000-0000-000000000000}"/>
  <bookViews>
    <workbookView xWindow="-110" yWindow="-110" windowWidth="19420" windowHeight="10420" tabRatio="720" firstSheet="3" activeTab="4" xr2:uid="{00000000-000D-0000-FFFF-FFFF00000000}"/>
  </bookViews>
  <sheets>
    <sheet name="General Information" sheetId="1" r:id="rId1"/>
    <sheet name="Markers" sheetId="2" r:id="rId2"/>
    <sheet name="Segment Orientation - Quat" sheetId="3" r:id="rId3"/>
    <sheet name="Segment Orientation - Euler" sheetId="4" r:id="rId4"/>
    <sheet name="Segment Position" sheetId="5" r:id="rId5"/>
    <sheet name="Segment Velocity" sheetId="6" r:id="rId6"/>
    <sheet name="Segment Acceleration" sheetId="7" r:id="rId7"/>
    <sheet name="Segment Angular Velocity" sheetId="8" r:id="rId8"/>
    <sheet name="Segment Angular Acceleration" sheetId="9" r:id="rId9"/>
    <sheet name="Joint Angles ZXY" sheetId="10" r:id="rId10"/>
    <sheet name="Joint Angles XZY" sheetId="11" r:id="rId11"/>
    <sheet name="Ergonomic Joint Angles ZXY" sheetId="12" r:id="rId12"/>
    <sheet name="Ergonomic Joint Angles XZY" sheetId="13" r:id="rId13"/>
    <sheet name="Center of Mass" sheetId="14" r:id="rId14"/>
    <sheet name="Sensor Free Acceleration" sheetId="15" r:id="rId15"/>
    <sheet name="Sensor Magnetic Field" sheetId="16" r:id="rId16"/>
    <sheet name="Sensor Orientation - Quat" sheetId="17" r:id="rId17"/>
    <sheet name="Sensor Orientation - Euler" sheetId="18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X424" i="5" l="1"/>
  <c r="BX3" i="5"/>
  <c r="BX4" i="5"/>
  <c r="BX5" i="5"/>
  <c r="BX6" i="5"/>
  <c r="BX7" i="5"/>
  <c r="BX8" i="5"/>
  <c r="BX9" i="5"/>
  <c r="BX10" i="5"/>
  <c r="BX11" i="5"/>
  <c r="BX12" i="5"/>
  <c r="BX13" i="5"/>
  <c r="BX14" i="5"/>
  <c r="BX15" i="5"/>
  <c r="BX16" i="5"/>
  <c r="BX17" i="5"/>
  <c r="BX18" i="5"/>
  <c r="BX19" i="5"/>
  <c r="BX20" i="5"/>
  <c r="BX21" i="5"/>
  <c r="BX22" i="5"/>
  <c r="BX23" i="5"/>
  <c r="BX24" i="5"/>
  <c r="BX25" i="5"/>
  <c r="BX26" i="5"/>
  <c r="BX27" i="5"/>
  <c r="BX28" i="5"/>
  <c r="BX29" i="5"/>
  <c r="BX30" i="5"/>
  <c r="BX31" i="5"/>
  <c r="BX32" i="5"/>
  <c r="BX33" i="5"/>
  <c r="BX34" i="5"/>
  <c r="BX35" i="5"/>
  <c r="BX36" i="5"/>
  <c r="BX37" i="5"/>
  <c r="BX38" i="5"/>
  <c r="BX39" i="5"/>
  <c r="BX40" i="5"/>
  <c r="BX41" i="5"/>
  <c r="BX42" i="5"/>
  <c r="BX43" i="5"/>
  <c r="BX44" i="5"/>
  <c r="BX45" i="5"/>
  <c r="BX46" i="5"/>
  <c r="BX47" i="5"/>
  <c r="BX48" i="5"/>
  <c r="BX49" i="5"/>
  <c r="BX50" i="5"/>
  <c r="BX51" i="5"/>
  <c r="BX52" i="5"/>
  <c r="BX53" i="5"/>
  <c r="BX54" i="5"/>
  <c r="BX55" i="5"/>
  <c r="BX56" i="5"/>
  <c r="BX57" i="5"/>
  <c r="BX58" i="5"/>
  <c r="BX59" i="5"/>
  <c r="BX60" i="5"/>
  <c r="BX61" i="5"/>
  <c r="BX62" i="5"/>
  <c r="BX63" i="5"/>
  <c r="BX64" i="5"/>
  <c r="BX65" i="5"/>
  <c r="BX66" i="5"/>
  <c r="BX67" i="5"/>
  <c r="BX68" i="5"/>
  <c r="BX69" i="5"/>
  <c r="BX70" i="5"/>
  <c r="BX71" i="5"/>
  <c r="BX72" i="5"/>
  <c r="BX73" i="5"/>
  <c r="BX74" i="5"/>
  <c r="BX75" i="5"/>
  <c r="BX76" i="5"/>
  <c r="BX77" i="5"/>
  <c r="BX78" i="5"/>
  <c r="BX79" i="5"/>
  <c r="BX80" i="5"/>
  <c r="BX81" i="5"/>
  <c r="BX82" i="5"/>
  <c r="BX83" i="5"/>
  <c r="BX84" i="5"/>
  <c r="BX85" i="5"/>
  <c r="BX86" i="5"/>
  <c r="BX87" i="5"/>
  <c r="BX88" i="5"/>
  <c r="BX89" i="5"/>
  <c r="BX90" i="5"/>
  <c r="BX91" i="5"/>
  <c r="BX92" i="5"/>
  <c r="BX93" i="5"/>
  <c r="BX94" i="5"/>
  <c r="BX95" i="5"/>
  <c r="BX96" i="5"/>
  <c r="BX97" i="5"/>
  <c r="BX98" i="5"/>
  <c r="BX99" i="5"/>
  <c r="BX100" i="5"/>
  <c r="BX101" i="5"/>
  <c r="BX102" i="5"/>
  <c r="BX103" i="5"/>
  <c r="BX104" i="5"/>
  <c r="BX105" i="5"/>
  <c r="BX106" i="5"/>
  <c r="BX107" i="5"/>
  <c r="BX108" i="5"/>
  <c r="BX109" i="5"/>
  <c r="BX110" i="5"/>
  <c r="BX111" i="5"/>
  <c r="BX112" i="5"/>
  <c r="BX113" i="5"/>
  <c r="BX114" i="5"/>
  <c r="BX115" i="5"/>
  <c r="BX116" i="5"/>
  <c r="BX117" i="5"/>
  <c r="BX118" i="5"/>
  <c r="BX119" i="5"/>
  <c r="BX120" i="5"/>
  <c r="BX121" i="5"/>
  <c r="BX122" i="5"/>
  <c r="BX123" i="5"/>
  <c r="BX124" i="5"/>
  <c r="BX125" i="5"/>
  <c r="BX126" i="5"/>
  <c r="BX127" i="5"/>
  <c r="BX128" i="5"/>
  <c r="BX129" i="5"/>
  <c r="BX130" i="5"/>
  <c r="BX131" i="5"/>
  <c r="BX132" i="5"/>
  <c r="BX133" i="5"/>
  <c r="BX134" i="5"/>
  <c r="BX135" i="5"/>
  <c r="BX136" i="5"/>
  <c r="BX137" i="5"/>
  <c r="BX138" i="5"/>
  <c r="BX139" i="5"/>
  <c r="BX140" i="5"/>
  <c r="BX141" i="5"/>
  <c r="BX142" i="5"/>
  <c r="BX143" i="5"/>
  <c r="BX144" i="5"/>
  <c r="BX145" i="5"/>
  <c r="BX146" i="5"/>
  <c r="BX147" i="5"/>
  <c r="BX148" i="5"/>
  <c r="BX149" i="5"/>
  <c r="BX150" i="5"/>
  <c r="BX151" i="5"/>
  <c r="BX152" i="5"/>
  <c r="BX153" i="5"/>
  <c r="BX154" i="5"/>
  <c r="BX155" i="5"/>
  <c r="BX156" i="5"/>
  <c r="BX157" i="5"/>
  <c r="BX158" i="5"/>
  <c r="BX159" i="5"/>
  <c r="BX160" i="5"/>
  <c r="BX161" i="5"/>
  <c r="BX162" i="5"/>
  <c r="BX163" i="5"/>
  <c r="BX164" i="5"/>
  <c r="BX165" i="5"/>
  <c r="BX166" i="5"/>
  <c r="BX167" i="5"/>
  <c r="BX168" i="5"/>
  <c r="BX169" i="5"/>
  <c r="BX170" i="5"/>
  <c r="BX171" i="5"/>
  <c r="BX172" i="5"/>
  <c r="BX173" i="5"/>
  <c r="BX174" i="5"/>
  <c r="BX175" i="5"/>
  <c r="BX176" i="5"/>
  <c r="BX177" i="5"/>
  <c r="BX178" i="5"/>
  <c r="BX179" i="5"/>
  <c r="BX180" i="5"/>
  <c r="BX181" i="5"/>
  <c r="BX182" i="5"/>
  <c r="BX183" i="5"/>
  <c r="BX184" i="5"/>
  <c r="BX185" i="5"/>
  <c r="BX186" i="5"/>
  <c r="BX187" i="5"/>
  <c r="BX188" i="5"/>
  <c r="BX189" i="5"/>
  <c r="BX190" i="5"/>
  <c r="BX191" i="5"/>
  <c r="BX192" i="5"/>
  <c r="BX193" i="5"/>
  <c r="BX194" i="5"/>
  <c r="BX195" i="5"/>
  <c r="BX196" i="5"/>
  <c r="BX197" i="5"/>
  <c r="BX198" i="5"/>
  <c r="BX199" i="5"/>
  <c r="BX200" i="5"/>
  <c r="BX201" i="5"/>
  <c r="BX202" i="5"/>
  <c r="BX203" i="5"/>
  <c r="BX204" i="5"/>
  <c r="BX205" i="5"/>
  <c r="BX206" i="5"/>
  <c r="BX207" i="5"/>
  <c r="BX208" i="5"/>
  <c r="BX209" i="5"/>
  <c r="BX210" i="5"/>
  <c r="BX211" i="5"/>
  <c r="BX212" i="5"/>
  <c r="BX213" i="5"/>
  <c r="BX214" i="5"/>
  <c r="BX215" i="5"/>
  <c r="BX216" i="5"/>
  <c r="BX217" i="5"/>
  <c r="BX218" i="5"/>
  <c r="BX219" i="5"/>
  <c r="BX220" i="5"/>
  <c r="BX221" i="5"/>
  <c r="BX222" i="5"/>
  <c r="BX223" i="5"/>
  <c r="BX224" i="5"/>
  <c r="BX225" i="5"/>
  <c r="BX226" i="5"/>
  <c r="BX227" i="5"/>
  <c r="BX228" i="5"/>
  <c r="BX229" i="5"/>
  <c r="BX230" i="5"/>
  <c r="BX231" i="5"/>
  <c r="BX232" i="5"/>
  <c r="BX233" i="5"/>
  <c r="BX234" i="5"/>
  <c r="BX235" i="5"/>
  <c r="BX236" i="5"/>
  <c r="BX237" i="5"/>
  <c r="BX238" i="5"/>
  <c r="BX239" i="5"/>
  <c r="BX240" i="5"/>
  <c r="BX241" i="5"/>
  <c r="BX242" i="5"/>
  <c r="BX243" i="5"/>
  <c r="BX244" i="5"/>
  <c r="BX245" i="5"/>
  <c r="BX246" i="5"/>
  <c r="BX247" i="5"/>
  <c r="BX248" i="5"/>
  <c r="BX249" i="5"/>
  <c r="BX250" i="5"/>
  <c r="BX251" i="5"/>
  <c r="BX252" i="5"/>
  <c r="BX253" i="5"/>
  <c r="BX254" i="5"/>
  <c r="BX255" i="5"/>
  <c r="BX256" i="5"/>
  <c r="BX257" i="5"/>
  <c r="BX258" i="5"/>
  <c r="BX259" i="5"/>
  <c r="BX260" i="5"/>
  <c r="BX261" i="5"/>
  <c r="BX262" i="5"/>
  <c r="BX263" i="5"/>
  <c r="BX264" i="5"/>
  <c r="BX265" i="5"/>
  <c r="BX266" i="5"/>
  <c r="BX267" i="5"/>
  <c r="BX268" i="5"/>
  <c r="BX269" i="5"/>
  <c r="BX270" i="5"/>
  <c r="BX271" i="5"/>
  <c r="BX272" i="5"/>
  <c r="BX273" i="5"/>
  <c r="BX274" i="5"/>
  <c r="BX275" i="5"/>
  <c r="BX276" i="5"/>
  <c r="BX277" i="5"/>
  <c r="BX278" i="5"/>
  <c r="BX279" i="5"/>
  <c r="BX280" i="5"/>
  <c r="BX281" i="5"/>
  <c r="BX282" i="5"/>
  <c r="BX283" i="5"/>
  <c r="BX284" i="5"/>
  <c r="BX285" i="5"/>
  <c r="BX286" i="5"/>
  <c r="BX287" i="5"/>
  <c r="BX288" i="5"/>
  <c r="BX289" i="5"/>
  <c r="BX290" i="5"/>
  <c r="BX291" i="5"/>
  <c r="BX292" i="5"/>
  <c r="BX293" i="5"/>
  <c r="BX294" i="5"/>
  <c r="BX295" i="5"/>
  <c r="BX296" i="5"/>
  <c r="BX297" i="5"/>
  <c r="BX298" i="5"/>
  <c r="BX299" i="5"/>
  <c r="BX300" i="5"/>
  <c r="BX301" i="5"/>
  <c r="BX302" i="5"/>
  <c r="BX303" i="5"/>
  <c r="BX304" i="5"/>
  <c r="BX305" i="5"/>
  <c r="BX306" i="5"/>
  <c r="BX307" i="5"/>
  <c r="BX308" i="5"/>
  <c r="BX309" i="5"/>
  <c r="BX310" i="5"/>
  <c r="BX311" i="5"/>
  <c r="BX312" i="5"/>
  <c r="BX313" i="5"/>
  <c r="BX314" i="5"/>
  <c r="BX315" i="5"/>
  <c r="BX316" i="5"/>
  <c r="BX317" i="5"/>
  <c r="BX318" i="5"/>
  <c r="BX319" i="5"/>
  <c r="BX320" i="5"/>
  <c r="BX321" i="5"/>
  <c r="BX322" i="5"/>
  <c r="BX323" i="5"/>
  <c r="BX324" i="5"/>
  <c r="BX325" i="5"/>
  <c r="BX326" i="5"/>
  <c r="BX327" i="5"/>
  <c r="BX328" i="5"/>
  <c r="BX329" i="5"/>
  <c r="BX330" i="5"/>
  <c r="BX331" i="5"/>
  <c r="BX332" i="5"/>
  <c r="BX333" i="5"/>
  <c r="BX334" i="5"/>
  <c r="BX335" i="5"/>
  <c r="BX336" i="5"/>
  <c r="BX337" i="5"/>
  <c r="BX338" i="5"/>
  <c r="BX339" i="5"/>
  <c r="BX340" i="5"/>
  <c r="BX341" i="5"/>
  <c r="BX342" i="5"/>
  <c r="BX343" i="5"/>
  <c r="BX344" i="5"/>
  <c r="BX345" i="5"/>
  <c r="BX346" i="5"/>
  <c r="BX347" i="5"/>
  <c r="BX348" i="5"/>
  <c r="BX349" i="5"/>
  <c r="BX350" i="5"/>
  <c r="BX351" i="5"/>
  <c r="BX352" i="5"/>
  <c r="BX353" i="5"/>
  <c r="BX354" i="5"/>
  <c r="BX355" i="5"/>
  <c r="BX356" i="5"/>
  <c r="BX357" i="5"/>
  <c r="BX358" i="5"/>
  <c r="BX359" i="5"/>
  <c r="BX360" i="5"/>
  <c r="BX361" i="5"/>
  <c r="BX362" i="5"/>
  <c r="BX363" i="5"/>
  <c r="BX364" i="5"/>
  <c r="BX365" i="5"/>
  <c r="BX366" i="5"/>
  <c r="BX367" i="5"/>
  <c r="BX368" i="5"/>
  <c r="BX369" i="5"/>
  <c r="BX370" i="5"/>
  <c r="BX371" i="5"/>
  <c r="BX372" i="5"/>
  <c r="BX373" i="5"/>
  <c r="BX374" i="5"/>
  <c r="BX375" i="5"/>
  <c r="BX376" i="5"/>
  <c r="BX377" i="5"/>
  <c r="BX378" i="5"/>
  <c r="BX379" i="5"/>
  <c r="BX380" i="5"/>
  <c r="BX381" i="5"/>
  <c r="BX382" i="5"/>
  <c r="BX383" i="5"/>
  <c r="BX384" i="5"/>
  <c r="BX385" i="5"/>
  <c r="BX386" i="5"/>
  <c r="BX387" i="5"/>
  <c r="BX388" i="5"/>
  <c r="BX389" i="5"/>
  <c r="BX390" i="5"/>
  <c r="BX391" i="5"/>
  <c r="BX392" i="5"/>
  <c r="BX393" i="5"/>
  <c r="BX394" i="5"/>
  <c r="BX395" i="5"/>
  <c r="BX396" i="5"/>
  <c r="BX397" i="5"/>
  <c r="BX398" i="5"/>
  <c r="BX399" i="5"/>
  <c r="BX400" i="5"/>
  <c r="BX401" i="5"/>
  <c r="BX402" i="5"/>
  <c r="BX403" i="5"/>
  <c r="BX404" i="5"/>
  <c r="BX405" i="5"/>
  <c r="BX406" i="5"/>
  <c r="BX407" i="5"/>
  <c r="BX408" i="5"/>
  <c r="BX409" i="5"/>
  <c r="BX410" i="5"/>
  <c r="BX411" i="5"/>
  <c r="BX412" i="5"/>
  <c r="BX413" i="5"/>
  <c r="BX414" i="5"/>
  <c r="BX415" i="5"/>
  <c r="BX416" i="5"/>
  <c r="BX417" i="5"/>
  <c r="BX418" i="5"/>
  <c r="BX419" i="5"/>
  <c r="BX420" i="5"/>
  <c r="BX421" i="5"/>
  <c r="BX422" i="5"/>
  <c r="BX423" i="5"/>
  <c r="BW424" i="5"/>
  <c r="BW3" i="5"/>
  <c r="BW4" i="5"/>
  <c r="BW5" i="5"/>
  <c r="BW6" i="5"/>
  <c r="BW7" i="5"/>
  <c r="BW8" i="5"/>
  <c r="BW9" i="5"/>
  <c r="BW10" i="5"/>
  <c r="BW11" i="5"/>
  <c r="BW12" i="5"/>
  <c r="BW13" i="5"/>
  <c r="BW14" i="5"/>
  <c r="BW15" i="5"/>
  <c r="BW16" i="5"/>
  <c r="BW17" i="5"/>
  <c r="BW18" i="5"/>
  <c r="BW19" i="5"/>
  <c r="BW20" i="5"/>
  <c r="BW21" i="5"/>
  <c r="BW22" i="5"/>
  <c r="BW23" i="5"/>
  <c r="BW24" i="5"/>
  <c r="BW25" i="5"/>
  <c r="BW26" i="5"/>
  <c r="BW27" i="5"/>
  <c r="BW28" i="5"/>
  <c r="BW29" i="5"/>
  <c r="BW30" i="5"/>
  <c r="BW31" i="5"/>
  <c r="BW32" i="5"/>
  <c r="BW33" i="5"/>
  <c r="BW34" i="5"/>
  <c r="BW35" i="5"/>
  <c r="BW36" i="5"/>
  <c r="BW37" i="5"/>
  <c r="BW38" i="5"/>
  <c r="BW39" i="5"/>
  <c r="BW40" i="5"/>
  <c r="BW41" i="5"/>
  <c r="BW42" i="5"/>
  <c r="BW43" i="5"/>
  <c r="BW44" i="5"/>
  <c r="BW45" i="5"/>
  <c r="BW46" i="5"/>
  <c r="BW47" i="5"/>
  <c r="BW48" i="5"/>
  <c r="BW49" i="5"/>
  <c r="BW50" i="5"/>
  <c r="BW51" i="5"/>
  <c r="BW52" i="5"/>
  <c r="BW53" i="5"/>
  <c r="BW54" i="5"/>
  <c r="BW55" i="5"/>
  <c r="BW56" i="5"/>
  <c r="BW57" i="5"/>
  <c r="BW58" i="5"/>
  <c r="BW59" i="5"/>
  <c r="BW60" i="5"/>
  <c r="BW61" i="5"/>
  <c r="BW62" i="5"/>
  <c r="BW63" i="5"/>
  <c r="BW64" i="5"/>
  <c r="BW65" i="5"/>
  <c r="BW66" i="5"/>
  <c r="BW67" i="5"/>
  <c r="BW68" i="5"/>
  <c r="BW69" i="5"/>
  <c r="BW70" i="5"/>
  <c r="BW71" i="5"/>
  <c r="BW72" i="5"/>
  <c r="BW73" i="5"/>
  <c r="BW74" i="5"/>
  <c r="BW75" i="5"/>
  <c r="BW76" i="5"/>
  <c r="BW77" i="5"/>
  <c r="BW78" i="5"/>
  <c r="BW79" i="5"/>
  <c r="BW80" i="5"/>
  <c r="BW81" i="5"/>
  <c r="BW82" i="5"/>
  <c r="BW83" i="5"/>
  <c r="BW84" i="5"/>
  <c r="BW85" i="5"/>
  <c r="BW86" i="5"/>
  <c r="BW87" i="5"/>
  <c r="BW88" i="5"/>
  <c r="BW89" i="5"/>
  <c r="BW90" i="5"/>
  <c r="BW91" i="5"/>
  <c r="BW92" i="5"/>
  <c r="BW93" i="5"/>
  <c r="BW94" i="5"/>
  <c r="BW95" i="5"/>
  <c r="BW96" i="5"/>
  <c r="BW97" i="5"/>
  <c r="BW98" i="5"/>
  <c r="BW99" i="5"/>
  <c r="BW100" i="5"/>
  <c r="BW101" i="5"/>
  <c r="BW102" i="5"/>
  <c r="BW103" i="5"/>
  <c r="BW104" i="5"/>
  <c r="BW105" i="5"/>
  <c r="BW106" i="5"/>
  <c r="BW107" i="5"/>
  <c r="BW108" i="5"/>
  <c r="BW109" i="5"/>
  <c r="BW110" i="5"/>
  <c r="BW111" i="5"/>
  <c r="BW112" i="5"/>
  <c r="BW113" i="5"/>
  <c r="BW114" i="5"/>
  <c r="BW115" i="5"/>
  <c r="BW116" i="5"/>
  <c r="BW117" i="5"/>
  <c r="BW118" i="5"/>
  <c r="BW119" i="5"/>
  <c r="BW120" i="5"/>
  <c r="BW121" i="5"/>
  <c r="BW122" i="5"/>
  <c r="BW123" i="5"/>
  <c r="BW124" i="5"/>
  <c r="BW125" i="5"/>
  <c r="BW126" i="5"/>
  <c r="BW127" i="5"/>
  <c r="BW128" i="5"/>
  <c r="BW129" i="5"/>
  <c r="BW130" i="5"/>
  <c r="BW131" i="5"/>
  <c r="BW132" i="5"/>
  <c r="BW133" i="5"/>
  <c r="BW134" i="5"/>
  <c r="BW135" i="5"/>
  <c r="BW136" i="5"/>
  <c r="BW137" i="5"/>
  <c r="BW138" i="5"/>
  <c r="BW139" i="5"/>
  <c r="BW140" i="5"/>
  <c r="BW141" i="5"/>
  <c r="BW142" i="5"/>
  <c r="BW143" i="5"/>
  <c r="BW144" i="5"/>
  <c r="BW145" i="5"/>
  <c r="BW146" i="5"/>
  <c r="BW147" i="5"/>
  <c r="BW148" i="5"/>
  <c r="BW149" i="5"/>
  <c r="BW150" i="5"/>
  <c r="BW151" i="5"/>
  <c r="BW152" i="5"/>
  <c r="BW153" i="5"/>
  <c r="BW154" i="5"/>
  <c r="BW155" i="5"/>
  <c r="BW156" i="5"/>
  <c r="BW157" i="5"/>
  <c r="BW158" i="5"/>
  <c r="BW159" i="5"/>
  <c r="BW160" i="5"/>
  <c r="BW161" i="5"/>
  <c r="BW162" i="5"/>
  <c r="BW163" i="5"/>
  <c r="BW164" i="5"/>
  <c r="BW165" i="5"/>
  <c r="BW166" i="5"/>
  <c r="BW167" i="5"/>
  <c r="BW168" i="5"/>
  <c r="BW169" i="5"/>
  <c r="BW170" i="5"/>
  <c r="BW171" i="5"/>
  <c r="BW172" i="5"/>
  <c r="BW173" i="5"/>
  <c r="BW174" i="5"/>
  <c r="BW175" i="5"/>
  <c r="BW176" i="5"/>
  <c r="BW177" i="5"/>
  <c r="BW178" i="5"/>
  <c r="BW179" i="5"/>
  <c r="BW180" i="5"/>
  <c r="BW181" i="5"/>
  <c r="BW182" i="5"/>
  <c r="BW183" i="5"/>
  <c r="BW184" i="5"/>
  <c r="BW185" i="5"/>
  <c r="BW186" i="5"/>
  <c r="BW187" i="5"/>
  <c r="BW188" i="5"/>
  <c r="BW189" i="5"/>
  <c r="BW190" i="5"/>
  <c r="BW191" i="5"/>
  <c r="BW192" i="5"/>
  <c r="BW193" i="5"/>
  <c r="BW194" i="5"/>
  <c r="BW195" i="5"/>
  <c r="BW196" i="5"/>
  <c r="BW197" i="5"/>
  <c r="BW198" i="5"/>
  <c r="BW199" i="5"/>
  <c r="BW200" i="5"/>
  <c r="BW201" i="5"/>
  <c r="BW202" i="5"/>
  <c r="BW203" i="5"/>
  <c r="BW204" i="5"/>
  <c r="BW205" i="5"/>
  <c r="BW206" i="5"/>
  <c r="BW207" i="5"/>
  <c r="BW208" i="5"/>
  <c r="BW209" i="5"/>
  <c r="BW210" i="5"/>
  <c r="BW211" i="5"/>
  <c r="BW212" i="5"/>
  <c r="BW213" i="5"/>
  <c r="BW214" i="5"/>
  <c r="BW215" i="5"/>
  <c r="BW216" i="5"/>
  <c r="BW217" i="5"/>
  <c r="BW218" i="5"/>
  <c r="BW219" i="5"/>
  <c r="BW220" i="5"/>
  <c r="BW221" i="5"/>
  <c r="BW222" i="5"/>
  <c r="BW223" i="5"/>
  <c r="BW224" i="5"/>
  <c r="BW225" i="5"/>
  <c r="BW226" i="5"/>
  <c r="BW227" i="5"/>
  <c r="BW228" i="5"/>
  <c r="BW229" i="5"/>
  <c r="BW230" i="5"/>
  <c r="BW231" i="5"/>
  <c r="BW232" i="5"/>
  <c r="BW233" i="5"/>
  <c r="BW234" i="5"/>
  <c r="BW235" i="5"/>
  <c r="BW236" i="5"/>
  <c r="BW237" i="5"/>
  <c r="BW238" i="5"/>
  <c r="BW239" i="5"/>
  <c r="BW240" i="5"/>
  <c r="BW241" i="5"/>
  <c r="BW242" i="5"/>
  <c r="BW243" i="5"/>
  <c r="BW244" i="5"/>
  <c r="BW245" i="5"/>
  <c r="BW246" i="5"/>
  <c r="BW247" i="5"/>
  <c r="BW248" i="5"/>
  <c r="BW249" i="5"/>
  <c r="BW250" i="5"/>
  <c r="BW251" i="5"/>
  <c r="BW252" i="5"/>
  <c r="BW253" i="5"/>
  <c r="BW254" i="5"/>
  <c r="BW255" i="5"/>
  <c r="BW256" i="5"/>
  <c r="BW257" i="5"/>
  <c r="BW258" i="5"/>
  <c r="BW259" i="5"/>
  <c r="BW260" i="5"/>
  <c r="BW261" i="5"/>
  <c r="BW262" i="5"/>
  <c r="BW263" i="5"/>
  <c r="BW264" i="5"/>
  <c r="BW265" i="5"/>
  <c r="BW266" i="5"/>
  <c r="BW267" i="5"/>
  <c r="BW268" i="5"/>
  <c r="BW269" i="5"/>
  <c r="BW270" i="5"/>
  <c r="BW271" i="5"/>
  <c r="BW272" i="5"/>
  <c r="BW273" i="5"/>
  <c r="BW274" i="5"/>
  <c r="BW275" i="5"/>
  <c r="BW276" i="5"/>
  <c r="BW277" i="5"/>
  <c r="BW278" i="5"/>
  <c r="BW279" i="5"/>
  <c r="BW280" i="5"/>
  <c r="BW281" i="5"/>
  <c r="BW282" i="5"/>
  <c r="BW283" i="5"/>
  <c r="BW284" i="5"/>
  <c r="BW285" i="5"/>
  <c r="BW286" i="5"/>
  <c r="BW287" i="5"/>
  <c r="BW288" i="5"/>
  <c r="BW289" i="5"/>
  <c r="BW290" i="5"/>
  <c r="BW291" i="5"/>
  <c r="BW292" i="5"/>
  <c r="BW293" i="5"/>
  <c r="BW294" i="5"/>
  <c r="BW295" i="5"/>
  <c r="BW296" i="5"/>
  <c r="BW297" i="5"/>
  <c r="BW298" i="5"/>
  <c r="BW299" i="5"/>
  <c r="BW300" i="5"/>
  <c r="BW301" i="5"/>
  <c r="BW302" i="5"/>
  <c r="BW303" i="5"/>
  <c r="BW304" i="5"/>
  <c r="BW305" i="5"/>
  <c r="BW306" i="5"/>
  <c r="BW307" i="5"/>
  <c r="BW308" i="5"/>
  <c r="BW309" i="5"/>
  <c r="BW310" i="5"/>
  <c r="BW311" i="5"/>
  <c r="BW312" i="5"/>
  <c r="BW313" i="5"/>
  <c r="BW314" i="5"/>
  <c r="BW315" i="5"/>
  <c r="BW316" i="5"/>
  <c r="BW317" i="5"/>
  <c r="BW318" i="5"/>
  <c r="BW319" i="5"/>
  <c r="BW320" i="5"/>
  <c r="BW321" i="5"/>
  <c r="BW322" i="5"/>
  <c r="BW323" i="5"/>
  <c r="BW324" i="5"/>
  <c r="BW325" i="5"/>
  <c r="BW326" i="5"/>
  <c r="BW327" i="5"/>
  <c r="BW328" i="5"/>
  <c r="BW329" i="5"/>
  <c r="BW330" i="5"/>
  <c r="BW331" i="5"/>
  <c r="BW332" i="5"/>
  <c r="BW333" i="5"/>
  <c r="BW334" i="5"/>
  <c r="BW335" i="5"/>
  <c r="BW336" i="5"/>
  <c r="BW337" i="5"/>
  <c r="BW338" i="5"/>
  <c r="BW339" i="5"/>
  <c r="BW340" i="5"/>
  <c r="BW341" i="5"/>
  <c r="BW342" i="5"/>
  <c r="BW343" i="5"/>
  <c r="BW344" i="5"/>
  <c r="BW345" i="5"/>
  <c r="BW346" i="5"/>
  <c r="BW347" i="5"/>
  <c r="BW348" i="5"/>
  <c r="BW349" i="5"/>
  <c r="BW350" i="5"/>
  <c r="BW351" i="5"/>
  <c r="BW352" i="5"/>
  <c r="BW353" i="5"/>
  <c r="BW354" i="5"/>
  <c r="BW355" i="5"/>
  <c r="BW356" i="5"/>
  <c r="BW357" i="5"/>
  <c r="BW358" i="5"/>
  <c r="BW359" i="5"/>
  <c r="BW360" i="5"/>
  <c r="BW361" i="5"/>
  <c r="BW362" i="5"/>
  <c r="BW363" i="5"/>
  <c r="BW364" i="5"/>
  <c r="BW365" i="5"/>
  <c r="BW366" i="5"/>
  <c r="BW367" i="5"/>
  <c r="BW368" i="5"/>
  <c r="BW369" i="5"/>
  <c r="BW370" i="5"/>
  <c r="BW371" i="5"/>
  <c r="BW372" i="5"/>
  <c r="BW373" i="5"/>
  <c r="BW374" i="5"/>
  <c r="BW375" i="5"/>
  <c r="BW376" i="5"/>
  <c r="BW377" i="5"/>
  <c r="BW378" i="5"/>
  <c r="BW379" i="5"/>
  <c r="BW380" i="5"/>
  <c r="BW381" i="5"/>
  <c r="BW382" i="5"/>
  <c r="BW383" i="5"/>
  <c r="BW384" i="5"/>
  <c r="BW385" i="5"/>
  <c r="BW386" i="5"/>
  <c r="BW387" i="5"/>
  <c r="BW388" i="5"/>
  <c r="BW389" i="5"/>
  <c r="BW390" i="5"/>
  <c r="BW391" i="5"/>
  <c r="BW392" i="5"/>
  <c r="BW393" i="5"/>
  <c r="BW394" i="5"/>
  <c r="BW395" i="5"/>
  <c r="BW396" i="5"/>
  <c r="BW397" i="5"/>
  <c r="BW398" i="5"/>
  <c r="BW399" i="5"/>
  <c r="BW400" i="5"/>
  <c r="BW401" i="5"/>
  <c r="BW402" i="5"/>
  <c r="BW403" i="5"/>
  <c r="BW404" i="5"/>
  <c r="BW405" i="5"/>
  <c r="BW406" i="5"/>
  <c r="BW407" i="5"/>
  <c r="BW408" i="5"/>
  <c r="BW409" i="5"/>
  <c r="BW410" i="5"/>
  <c r="BW411" i="5"/>
  <c r="BW412" i="5"/>
  <c r="BW413" i="5"/>
  <c r="BW414" i="5"/>
  <c r="BW415" i="5"/>
  <c r="BW416" i="5"/>
  <c r="BW417" i="5"/>
  <c r="BW418" i="5"/>
  <c r="BW419" i="5"/>
  <c r="BW420" i="5"/>
  <c r="BW421" i="5"/>
  <c r="BW422" i="5"/>
  <c r="BW423" i="5"/>
  <c r="BV424" i="5"/>
  <c r="BV3" i="5"/>
  <c r="BV4" i="5"/>
  <c r="BV5" i="5"/>
  <c r="BV6" i="5"/>
  <c r="BV7" i="5"/>
  <c r="BV8" i="5"/>
  <c r="BV9" i="5"/>
  <c r="BV10" i="5"/>
  <c r="BV11" i="5"/>
  <c r="BV12" i="5"/>
  <c r="BV13" i="5"/>
  <c r="BV14" i="5"/>
  <c r="BV15" i="5"/>
  <c r="BV16" i="5"/>
  <c r="BV17" i="5"/>
  <c r="BV18" i="5"/>
  <c r="BV19" i="5"/>
  <c r="BV20" i="5"/>
  <c r="BV21" i="5"/>
  <c r="BV22" i="5"/>
  <c r="BV23" i="5"/>
  <c r="BV24" i="5"/>
  <c r="BV25" i="5"/>
  <c r="BV26" i="5"/>
  <c r="BV27" i="5"/>
  <c r="BV28" i="5"/>
  <c r="BV29" i="5"/>
  <c r="BV30" i="5"/>
  <c r="BV31" i="5"/>
  <c r="BV32" i="5"/>
  <c r="BV33" i="5"/>
  <c r="BV34" i="5"/>
  <c r="BV35" i="5"/>
  <c r="BV36" i="5"/>
  <c r="BV37" i="5"/>
  <c r="BV38" i="5"/>
  <c r="BV39" i="5"/>
  <c r="BV40" i="5"/>
  <c r="BV41" i="5"/>
  <c r="BV42" i="5"/>
  <c r="BV43" i="5"/>
  <c r="BV44" i="5"/>
  <c r="BV45" i="5"/>
  <c r="BV46" i="5"/>
  <c r="BV47" i="5"/>
  <c r="BV48" i="5"/>
  <c r="BV49" i="5"/>
  <c r="BV50" i="5"/>
  <c r="BV51" i="5"/>
  <c r="BV52" i="5"/>
  <c r="BV53" i="5"/>
  <c r="BV54" i="5"/>
  <c r="BV55" i="5"/>
  <c r="BV56" i="5"/>
  <c r="BV57" i="5"/>
  <c r="BV58" i="5"/>
  <c r="BV59" i="5"/>
  <c r="BV60" i="5"/>
  <c r="BV61" i="5"/>
  <c r="BV62" i="5"/>
  <c r="BV63" i="5"/>
  <c r="BV64" i="5"/>
  <c r="BV65" i="5"/>
  <c r="BV66" i="5"/>
  <c r="BV67" i="5"/>
  <c r="BV68" i="5"/>
  <c r="BV69" i="5"/>
  <c r="BV70" i="5"/>
  <c r="BV71" i="5"/>
  <c r="BV72" i="5"/>
  <c r="BV73" i="5"/>
  <c r="BV74" i="5"/>
  <c r="BV75" i="5"/>
  <c r="BV76" i="5"/>
  <c r="BV77" i="5"/>
  <c r="BV78" i="5"/>
  <c r="BV79" i="5"/>
  <c r="BV80" i="5"/>
  <c r="BV81" i="5"/>
  <c r="BV82" i="5"/>
  <c r="BV83" i="5"/>
  <c r="BV84" i="5"/>
  <c r="BV85" i="5"/>
  <c r="BV86" i="5"/>
  <c r="BV87" i="5"/>
  <c r="BV88" i="5"/>
  <c r="BV89" i="5"/>
  <c r="BV90" i="5"/>
  <c r="BV91" i="5"/>
  <c r="BV92" i="5"/>
  <c r="BV93" i="5"/>
  <c r="BV94" i="5"/>
  <c r="BV95" i="5"/>
  <c r="BV96" i="5"/>
  <c r="BV97" i="5"/>
  <c r="BV98" i="5"/>
  <c r="BV99" i="5"/>
  <c r="BV100" i="5"/>
  <c r="BV101" i="5"/>
  <c r="BV102" i="5"/>
  <c r="BV103" i="5"/>
  <c r="BV104" i="5"/>
  <c r="BV105" i="5"/>
  <c r="BV106" i="5"/>
  <c r="BV107" i="5"/>
  <c r="BV108" i="5"/>
  <c r="BV109" i="5"/>
  <c r="BV110" i="5"/>
  <c r="BV111" i="5"/>
  <c r="BV112" i="5"/>
  <c r="BV113" i="5"/>
  <c r="BV114" i="5"/>
  <c r="BV115" i="5"/>
  <c r="BV116" i="5"/>
  <c r="BV117" i="5"/>
  <c r="BV118" i="5"/>
  <c r="BV119" i="5"/>
  <c r="BV120" i="5"/>
  <c r="BV121" i="5"/>
  <c r="BV122" i="5"/>
  <c r="BV123" i="5"/>
  <c r="BV124" i="5"/>
  <c r="BV125" i="5"/>
  <c r="BV126" i="5"/>
  <c r="BV127" i="5"/>
  <c r="BV128" i="5"/>
  <c r="BV129" i="5"/>
  <c r="BV130" i="5"/>
  <c r="BV131" i="5"/>
  <c r="BV132" i="5"/>
  <c r="BV133" i="5"/>
  <c r="BV134" i="5"/>
  <c r="BV135" i="5"/>
  <c r="BV136" i="5"/>
  <c r="BV137" i="5"/>
  <c r="BV138" i="5"/>
  <c r="BV139" i="5"/>
  <c r="BV140" i="5"/>
  <c r="BV141" i="5"/>
  <c r="BV142" i="5"/>
  <c r="BV143" i="5"/>
  <c r="BV144" i="5"/>
  <c r="BV145" i="5"/>
  <c r="BV146" i="5"/>
  <c r="BV147" i="5"/>
  <c r="BV148" i="5"/>
  <c r="BV149" i="5"/>
  <c r="BV150" i="5"/>
  <c r="BV151" i="5"/>
  <c r="BV152" i="5"/>
  <c r="BV153" i="5"/>
  <c r="BV154" i="5"/>
  <c r="BV155" i="5"/>
  <c r="BV156" i="5"/>
  <c r="BV157" i="5"/>
  <c r="BV158" i="5"/>
  <c r="BV159" i="5"/>
  <c r="BV160" i="5"/>
  <c r="BV161" i="5"/>
  <c r="BV162" i="5"/>
  <c r="BV163" i="5"/>
  <c r="BV164" i="5"/>
  <c r="BV165" i="5"/>
  <c r="BV166" i="5"/>
  <c r="BV167" i="5"/>
  <c r="BV168" i="5"/>
  <c r="BV169" i="5"/>
  <c r="BV170" i="5"/>
  <c r="BV171" i="5"/>
  <c r="BV172" i="5"/>
  <c r="BV173" i="5"/>
  <c r="BV174" i="5"/>
  <c r="BV175" i="5"/>
  <c r="BV176" i="5"/>
  <c r="BV177" i="5"/>
  <c r="BV178" i="5"/>
  <c r="BV179" i="5"/>
  <c r="BV180" i="5"/>
  <c r="BV181" i="5"/>
  <c r="BV182" i="5"/>
  <c r="BV183" i="5"/>
  <c r="BV184" i="5"/>
  <c r="BV185" i="5"/>
  <c r="BV186" i="5"/>
  <c r="BV187" i="5"/>
  <c r="BV188" i="5"/>
  <c r="BV189" i="5"/>
  <c r="BV190" i="5"/>
  <c r="BV191" i="5"/>
  <c r="BV192" i="5"/>
  <c r="BV193" i="5"/>
  <c r="BV194" i="5"/>
  <c r="BV195" i="5"/>
  <c r="BV196" i="5"/>
  <c r="BV197" i="5"/>
  <c r="BV198" i="5"/>
  <c r="BV199" i="5"/>
  <c r="BV200" i="5"/>
  <c r="BV201" i="5"/>
  <c r="BV202" i="5"/>
  <c r="BV203" i="5"/>
  <c r="BV204" i="5"/>
  <c r="BV205" i="5"/>
  <c r="BV206" i="5"/>
  <c r="BV207" i="5"/>
  <c r="BV208" i="5"/>
  <c r="BV209" i="5"/>
  <c r="BV210" i="5"/>
  <c r="BV211" i="5"/>
  <c r="BV212" i="5"/>
  <c r="BV213" i="5"/>
  <c r="BV214" i="5"/>
  <c r="BV215" i="5"/>
  <c r="BV216" i="5"/>
  <c r="BV217" i="5"/>
  <c r="BV218" i="5"/>
  <c r="BV219" i="5"/>
  <c r="BV220" i="5"/>
  <c r="BV221" i="5"/>
  <c r="BV222" i="5"/>
  <c r="BV223" i="5"/>
  <c r="BV224" i="5"/>
  <c r="BV225" i="5"/>
  <c r="BV226" i="5"/>
  <c r="BV227" i="5"/>
  <c r="BV228" i="5"/>
  <c r="BV229" i="5"/>
  <c r="BV230" i="5"/>
  <c r="BV231" i="5"/>
  <c r="BV232" i="5"/>
  <c r="BV233" i="5"/>
  <c r="BV234" i="5"/>
  <c r="BV235" i="5"/>
  <c r="BV236" i="5"/>
  <c r="BV237" i="5"/>
  <c r="BV238" i="5"/>
  <c r="BV239" i="5"/>
  <c r="BV240" i="5"/>
  <c r="BV241" i="5"/>
  <c r="BV242" i="5"/>
  <c r="BV243" i="5"/>
  <c r="BV244" i="5"/>
  <c r="BV245" i="5"/>
  <c r="BV246" i="5"/>
  <c r="BV247" i="5"/>
  <c r="BV248" i="5"/>
  <c r="BV249" i="5"/>
  <c r="BV250" i="5"/>
  <c r="BV251" i="5"/>
  <c r="BV252" i="5"/>
  <c r="BV253" i="5"/>
  <c r="BV254" i="5"/>
  <c r="BV255" i="5"/>
  <c r="BV256" i="5"/>
  <c r="BV257" i="5"/>
  <c r="BV258" i="5"/>
  <c r="BV259" i="5"/>
  <c r="BV260" i="5"/>
  <c r="BV261" i="5"/>
  <c r="BV262" i="5"/>
  <c r="BV263" i="5"/>
  <c r="BV264" i="5"/>
  <c r="BV265" i="5"/>
  <c r="BV266" i="5"/>
  <c r="BV267" i="5"/>
  <c r="BV268" i="5"/>
  <c r="BV269" i="5"/>
  <c r="BV270" i="5"/>
  <c r="BV271" i="5"/>
  <c r="BV272" i="5"/>
  <c r="BV273" i="5"/>
  <c r="BV274" i="5"/>
  <c r="BV275" i="5"/>
  <c r="BV276" i="5"/>
  <c r="BV277" i="5"/>
  <c r="BV278" i="5"/>
  <c r="BV279" i="5"/>
  <c r="BV280" i="5"/>
  <c r="BV281" i="5"/>
  <c r="BV282" i="5"/>
  <c r="BV283" i="5"/>
  <c r="BV284" i="5"/>
  <c r="BV285" i="5"/>
  <c r="BV286" i="5"/>
  <c r="BV287" i="5"/>
  <c r="BV288" i="5"/>
  <c r="BV289" i="5"/>
  <c r="BV290" i="5"/>
  <c r="BV291" i="5"/>
  <c r="BV292" i="5"/>
  <c r="BV293" i="5"/>
  <c r="BV294" i="5"/>
  <c r="BV295" i="5"/>
  <c r="BV296" i="5"/>
  <c r="BV297" i="5"/>
  <c r="BV298" i="5"/>
  <c r="BV299" i="5"/>
  <c r="BV300" i="5"/>
  <c r="BV301" i="5"/>
  <c r="BV302" i="5"/>
  <c r="BV303" i="5"/>
  <c r="BV304" i="5"/>
  <c r="BV305" i="5"/>
  <c r="BV306" i="5"/>
  <c r="BV307" i="5"/>
  <c r="BV308" i="5"/>
  <c r="BV309" i="5"/>
  <c r="BV310" i="5"/>
  <c r="BV311" i="5"/>
  <c r="BV312" i="5"/>
  <c r="BV313" i="5"/>
  <c r="BV314" i="5"/>
  <c r="BV315" i="5"/>
  <c r="BV316" i="5"/>
  <c r="BV317" i="5"/>
  <c r="BV318" i="5"/>
  <c r="BV319" i="5"/>
  <c r="BV320" i="5"/>
  <c r="BV321" i="5"/>
  <c r="BV322" i="5"/>
  <c r="BV323" i="5"/>
  <c r="BV324" i="5"/>
  <c r="BV325" i="5"/>
  <c r="BV326" i="5"/>
  <c r="BV327" i="5"/>
  <c r="BV328" i="5"/>
  <c r="BV329" i="5"/>
  <c r="BV330" i="5"/>
  <c r="BV331" i="5"/>
  <c r="BV332" i="5"/>
  <c r="BV333" i="5"/>
  <c r="BV334" i="5"/>
  <c r="BV335" i="5"/>
  <c r="BV336" i="5"/>
  <c r="BV337" i="5"/>
  <c r="BV338" i="5"/>
  <c r="BV339" i="5"/>
  <c r="BV340" i="5"/>
  <c r="BV341" i="5"/>
  <c r="BV342" i="5"/>
  <c r="BV343" i="5"/>
  <c r="BV344" i="5"/>
  <c r="BV345" i="5"/>
  <c r="BV346" i="5"/>
  <c r="BV347" i="5"/>
  <c r="BV348" i="5"/>
  <c r="BV349" i="5"/>
  <c r="BV350" i="5"/>
  <c r="BV351" i="5"/>
  <c r="BV352" i="5"/>
  <c r="BV353" i="5"/>
  <c r="BV354" i="5"/>
  <c r="BV355" i="5"/>
  <c r="BV356" i="5"/>
  <c r="BV357" i="5"/>
  <c r="BV358" i="5"/>
  <c r="BV359" i="5"/>
  <c r="BV360" i="5"/>
  <c r="BV361" i="5"/>
  <c r="BV362" i="5"/>
  <c r="BV363" i="5"/>
  <c r="BV364" i="5"/>
  <c r="BV365" i="5"/>
  <c r="BV366" i="5"/>
  <c r="BV367" i="5"/>
  <c r="BV368" i="5"/>
  <c r="BV369" i="5"/>
  <c r="BV370" i="5"/>
  <c r="BV371" i="5"/>
  <c r="BV372" i="5"/>
  <c r="BV373" i="5"/>
  <c r="BV374" i="5"/>
  <c r="BV375" i="5"/>
  <c r="BV376" i="5"/>
  <c r="BV377" i="5"/>
  <c r="BV378" i="5"/>
  <c r="BV379" i="5"/>
  <c r="BV380" i="5"/>
  <c r="BV381" i="5"/>
  <c r="BV382" i="5"/>
  <c r="BV383" i="5"/>
  <c r="BV384" i="5"/>
  <c r="BV385" i="5"/>
  <c r="BV386" i="5"/>
  <c r="BV387" i="5"/>
  <c r="BV388" i="5"/>
  <c r="BV389" i="5"/>
  <c r="BV390" i="5"/>
  <c r="BV391" i="5"/>
  <c r="BV392" i="5"/>
  <c r="BV393" i="5"/>
  <c r="BV394" i="5"/>
  <c r="BV395" i="5"/>
  <c r="BV396" i="5"/>
  <c r="BV397" i="5"/>
  <c r="BV398" i="5"/>
  <c r="BV399" i="5"/>
  <c r="BV400" i="5"/>
  <c r="BV401" i="5"/>
  <c r="BV402" i="5"/>
  <c r="BV403" i="5"/>
  <c r="BV404" i="5"/>
  <c r="BV405" i="5"/>
  <c r="BV406" i="5"/>
  <c r="BV407" i="5"/>
  <c r="BV408" i="5"/>
  <c r="BV409" i="5"/>
  <c r="BV410" i="5"/>
  <c r="BV411" i="5"/>
  <c r="BV412" i="5"/>
  <c r="BV413" i="5"/>
  <c r="BV414" i="5"/>
  <c r="BV415" i="5"/>
  <c r="BV416" i="5"/>
  <c r="BV417" i="5"/>
  <c r="BV418" i="5"/>
  <c r="BV419" i="5"/>
  <c r="BV420" i="5"/>
  <c r="BV421" i="5"/>
  <c r="BV422" i="5"/>
  <c r="BV423" i="5"/>
  <c r="BU424" i="5"/>
  <c r="BU3" i="5"/>
  <c r="BU4" i="5"/>
  <c r="BU5" i="5"/>
  <c r="BU6" i="5"/>
  <c r="BU7" i="5"/>
  <c r="BU8" i="5"/>
  <c r="BU9" i="5"/>
  <c r="BU10" i="5"/>
  <c r="BU11" i="5"/>
  <c r="BU12" i="5"/>
  <c r="BU13" i="5"/>
  <c r="BU14" i="5"/>
  <c r="BU15" i="5"/>
  <c r="BU16" i="5"/>
  <c r="BU17" i="5"/>
  <c r="BU18" i="5"/>
  <c r="BU19" i="5"/>
  <c r="BU20" i="5"/>
  <c r="BU21" i="5"/>
  <c r="BU22" i="5"/>
  <c r="BU23" i="5"/>
  <c r="BU24" i="5"/>
  <c r="BU25" i="5"/>
  <c r="BU26" i="5"/>
  <c r="BU27" i="5"/>
  <c r="BU28" i="5"/>
  <c r="BU29" i="5"/>
  <c r="BU30" i="5"/>
  <c r="BU31" i="5"/>
  <c r="BU32" i="5"/>
  <c r="BU33" i="5"/>
  <c r="BU34" i="5"/>
  <c r="BU35" i="5"/>
  <c r="BU36" i="5"/>
  <c r="BU37" i="5"/>
  <c r="BU38" i="5"/>
  <c r="BU39" i="5"/>
  <c r="BU40" i="5"/>
  <c r="BU41" i="5"/>
  <c r="BU42" i="5"/>
  <c r="BU43" i="5"/>
  <c r="BU44" i="5"/>
  <c r="BU45" i="5"/>
  <c r="BU46" i="5"/>
  <c r="BU47" i="5"/>
  <c r="BU48" i="5"/>
  <c r="BU49" i="5"/>
  <c r="BU50" i="5"/>
  <c r="BU51" i="5"/>
  <c r="BU52" i="5"/>
  <c r="BU53" i="5"/>
  <c r="BU54" i="5"/>
  <c r="BU55" i="5"/>
  <c r="BU56" i="5"/>
  <c r="BU57" i="5"/>
  <c r="BU58" i="5"/>
  <c r="BU59" i="5"/>
  <c r="BU60" i="5"/>
  <c r="BU61" i="5"/>
  <c r="BU62" i="5"/>
  <c r="BU63" i="5"/>
  <c r="BU64" i="5"/>
  <c r="BU65" i="5"/>
  <c r="BU66" i="5"/>
  <c r="BU67" i="5"/>
  <c r="BU68" i="5"/>
  <c r="BU69" i="5"/>
  <c r="BU70" i="5"/>
  <c r="BU71" i="5"/>
  <c r="BU72" i="5"/>
  <c r="BU73" i="5"/>
  <c r="BU74" i="5"/>
  <c r="BU75" i="5"/>
  <c r="BU76" i="5"/>
  <c r="BU77" i="5"/>
  <c r="BU78" i="5"/>
  <c r="BU79" i="5"/>
  <c r="BU80" i="5"/>
  <c r="BU81" i="5"/>
  <c r="BU82" i="5"/>
  <c r="BU83" i="5"/>
  <c r="BU84" i="5"/>
  <c r="BU85" i="5"/>
  <c r="BU86" i="5"/>
  <c r="BU87" i="5"/>
  <c r="BU88" i="5"/>
  <c r="BU89" i="5"/>
  <c r="BU90" i="5"/>
  <c r="BU91" i="5"/>
  <c r="BU92" i="5"/>
  <c r="BU93" i="5"/>
  <c r="BU94" i="5"/>
  <c r="BU95" i="5"/>
  <c r="BU96" i="5"/>
  <c r="BU97" i="5"/>
  <c r="BU98" i="5"/>
  <c r="BU99" i="5"/>
  <c r="BU100" i="5"/>
  <c r="BU101" i="5"/>
  <c r="BU102" i="5"/>
  <c r="BU103" i="5"/>
  <c r="BU104" i="5"/>
  <c r="BU105" i="5"/>
  <c r="BU106" i="5"/>
  <c r="BU107" i="5"/>
  <c r="BU108" i="5"/>
  <c r="BU109" i="5"/>
  <c r="BU110" i="5"/>
  <c r="BU111" i="5"/>
  <c r="BU112" i="5"/>
  <c r="BU113" i="5"/>
  <c r="BU114" i="5"/>
  <c r="BU115" i="5"/>
  <c r="BU116" i="5"/>
  <c r="BU117" i="5"/>
  <c r="BU118" i="5"/>
  <c r="BU119" i="5"/>
  <c r="BU120" i="5"/>
  <c r="BU121" i="5"/>
  <c r="BU122" i="5"/>
  <c r="BU123" i="5"/>
  <c r="BU124" i="5"/>
  <c r="BU125" i="5"/>
  <c r="BU126" i="5"/>
  <c r="BU127" i="5"/>
  <c r="BU128" i="5"/>
  <c r="BU129" i="5"/>
  <c r="BU130" i="5"/>
  <c r="BU131" i="5"/>
  <c r="BU132" i="5"/>
  <c r="BU133" i="5"/>
  <c r="BU134" i="5"/>
  <c r="BU135" i="5"/>
  <c r="BU136" i="5"/>
  <c r="BU137" i="5"/>
  <c r="BU138" i="5"/>
  <c r="BU139" i="5"/>
  <c r="BU140" i="5"/>
  <c r="BU141" i="5"/>
  <c r="BU142" i="5"/>
  <c r="BU143" i="5"/>
  <c r="BU144" i="5"/>
  <c r="BU145" i="5"/>
  <c r="BU146" i="5"/>
  <c r="BU147" i="5"/>
  <c r="BU148" i="5"/>
  <c r="BU149" i="5"/>
  <c r="BU150" i="5"/>
  <c r="BU151" i="5"/>
  <c r="BU152" i="5"/>
  <c r="BU153" i="5"/>
  <c r="BU154" i="5"/>
  <c r="BU155" i="5"/>
  <c r="BU156" i="5"/>
  <c r="BU157" i="5"/>
  <c r="BU158" i="5"/>
  <c r="BU159" i="5"/>
  <c r="BU160" i="5"/>
  <c r="BU161" i="5"/>
  <c r="BU162" i="5"/>
  <c r="BU163" i="5"/>
  <c r="BU164" i="5"/>
  <c r="BU165" i="5"/>
  <c r="BU166" i="5"/>
  <c r="BU167" i="5"/>
  <c r="BU168" i="5"/>
  <c r="BU169" i="5"/>
  <c r="BU170" i="5"/>
  <c r="BU171" i="5"/>
  <c r="BU172" i="5"/>
  <c r="BU173" i="5"/>
  <c r="BU174" i="5"/>
  <c r="BU175" i="5"/>
  <c r="BU176" i="5"/>
  <c r="BU177" i="5"/>
  <c r="BU178" i="5"/>
  <c r="BU179" i="5"/>
  <c r="BU180" i="5"/>
  <c r="BU181" i="5"/>
  <c r="BU182" i="5"/>
  <c r="BU183" i="5"/>
  <c r="BU184" i="5"/>
  <c r="BU185" i="5"/>
  <c r="BU186" i="5"/>
  <c r="BU187" i="5"/>
  <c r="BU188" i="5"/>
  <c r="BU189" i="5"/>
  <c r="BU190" i="5"/>
  <c r="BU191" i="5"/>
  <c r="BU192" i="5"/>
  <c r="BU193" i="5"/>
  <c r="BU194" i="5"/>
  <c r="BU195" i="5"/>
  <c r="BU196" i="5"/>
  <c r="BU197" i="5"/>
  <c r="BU198" i="5"/>
  <c r="BU199" i="5"/>
  <c r="BU200" i="5"/>
  <c r="BU201" i="5"/>
  <c r="BU202" i="5"/>
  <c r="BU203" i="5"/>
  <c r="BU204" i="5"/>
  <c r="BU205" i="5"/>
  <c r="BU206" i="5"/>
  <c r="BU207" i="5"/>
  <c r="BU208" i="5"/>
  <c r="BU209" i="5"/>
  <c r="BU210" i="5"/>
  <c r="BU211" i="5"/>
  <c r="BU212" i="5"/>
  <c r="BU213" i="5"/>
  <c r="BU214" i="5"/>
  <c r="BU215" i="5"/>
  <c r="BU216" i="5"/>
  <c r="BU217" i="5"/>
  <c r="BU218" i="5"/>
  <c r="BU219" i="5"/>
  <c r="BU220" i="5"/>
  <c r="BU221" i="5"/>
  <c r="BU222" i="5"/>
  <c r="BU223" i="5"/>
  <c r="BU224" i="5"/>
  <c r="BU225" i="5"/>
  <c r="BU226" i="5"/>
  <c r="BU227" i="5"/>
  <c r="BU228" i="5"/>
  <c r="BU229" i="5"/>
  <c r="BU230" i="5"/>
  <c r="BU231" i="5"/>
  <c r="BU232" i="5"/>
  <c r="BU233" i="5"/>
  <c r="BU234" i="5"/>
  <c r="BU235" i="5"/>
  <c r="BU236" i="5"/>
  <c r="BU237" i="5"/>
  <c r="BU238" i="5"/>
  <c r="BU239" i="5"/>
  <c r="BU240" i="5"/>
  <c r="BU241" i="5"/>
  <c r="BU242" i="5"/>
  <c r="BU243" i="5"/>
  <c r="BU244" i="5"/>
  <c r="BU245" i="5"/>
  <c r="BU246" i="5"/>
  <c r="BU247" i="5"/>
  <c r="BU248" i="5"/>
  <c r="BU249" i="5"/>
  <c r="BU250" i="5"/>
  <c r="BU251" i="5"/>
  <c r="BU252" i="5"/>
  <c r="BU253" i="5"/>
  <c r="BU254" i="5"/>
  <c r="BU255" i="5"/>
  <c r="BU256" i="5"/>
  <c r="BU257" i="5"/>
  <c r="BU258" i="5"/>
  <c r="BU259" i="5"/>
  <c r="BU260" i="5"/>
  <c r="BU261" i="5"/>
  <c r="BU262" i="5"/>
  <c r="BU263" i="5"/>
  <c r="BU264" i="5"/>
  <c r="BU265" i="5"/>
  <c r="BU266" i="5"/>
  <c r="BU267" i="5"/>
  <c r="BU268" i="5"/>
  <c r="BU269" i="5"/>
  <c r="BU270" i="5"/>
  <c r="BU271" i="5"/>
  <c r="BU272" i="5"/>
  <c r="BU273" i="5"/>
  <c r="BU274" i="5"/>
  <c r="BU275" i="5"/>
  <c r="BU276" i="5"/>
  <c r="BU277" i="5"/>
  <c r="BU278" i="5"/>
  <c r="BU279" i="5"/>
  <c r="BU280" i="5"/>
  <c r="BU281" i="5"/>
  <c r="BU282" i="5"/>
  <c r="BU283" i="5"/>
  <c r="BU284" i="5"/>
  <c r="BU285" i="5"/>
  <c r="BU286" i="5"/>
  <c r="BU287" i="5"/>
  <c r="BU288" i="5"/>
  <c r="BU289" i="5"/>
  <c r="BU290" i="5"/>
  <c r="BU291" i="5"/>
  <c r="BU292" i="5"/>
  <c r="BU293" i="5"/>
  <c r="BU294" i="5"/>
  <c r="BU295" i="5"/>
  <c r="BU296" i="5"/>
  <c r="BU297" i="5"/>
  <c r="BU298" i="5"/>
  <c r="BU299" i="5"/>
  <c r="BU300" i="5"/>
  <c r="BU301" i="5"/>
  <c r="BU302" i="5"/>
  <c r="BU303" i="5"/>
  <c r="BU304" i="5"/>
  <c r="BU305" i="5"/>
  <c r="BU306" i="5"/>
  <c r="BU307" i="5"/>
  <c r="BU308" i="5"/>
  <c r="BU309" i="5"/>
  <c r="BU310" i="5"/>
  <c r="BU311" i="5"/>
  <c r="BU312" i="5"/>
  <c r="BU313" i="5"/>
  <c r="BU314" i="5"/>
  <c r="BU315" i="5"/>
  <c r="BU316" i="5"/>
  <c r="BU317" i="5"/>
  <c r="BU318" i="5"/>
  <c r="BU319" i="5"/>
  <c r="BU320" i="5"/>
  <c r="BU321" i="5"/>
  <c r="BU322" i="5"/>
  <c r="BU323" i="5"/>
  <c r="BU324" i="5"/>
  <c r="BU325" i="5"/>
  <c r="BU326" i="5"/>
  <c r="BU327" i="5"/>
  <c r="BU328" i="5"/>
  <c r="BU329" i="5"/>
  <c r="BU330" i="5"/>
  <c r="BU331" i="5"/>
  <c r="BU332" i="5"/>
  <c r="BU333" i="5"/>
  <c r="BU334" i="5"/>
  <c r="BU335" i="5"/>
  <c r="BU336" i="5"/>
  <c r="BU337" i="5"/>
  <c r="BU338" i="5"/>
  <c r="BU339" i="5"/>
  <c r="BU340" i="5"/>
  <c r="BU341" i="5"/>
  <c r="BU342" i="5"/>
  <c r="BU343" i="5"/>
  <c r="BU344" i="5"/>
  <c r="BU345" i="5"/>
  <c r="BU346" i="5"/>
  <c r="BU347" i="5"/>
  <c r="BU348" i="5"/>
  <c r="BU349" i="5"/>
  <c r="BU350" i="5"/>
  <c r="BU351" i="5"/>
  <c r="BU352" i="5"/>
  <c r="BU353" i="5"/>
  <c r="BU354" i="5"/>
  <c r="BU355" i="5"/>
  <c r="BU356" i="5"/>
  <c r="BU357" i="5"/>
  <c r="BU358" i="5"/>
  <c r="BU359" i="5"/>
  <c r="BU360" i="5"/>
  <c r="BU361" i="5"/>
  <c r="BU362" i="5"/>
  <c r="BU363" i="5"/>
  <c r="BU364" i="5"/>
  <c r="BU365" i="5"/>
  <c r="BU366" i="5"/>
  <c r="BU367" i="5"/>
  <c r="BU368" i="5"/>
  <c r="BU369" i="5"/>
  <c r="BU370" i="5"/>
  <c r="BU371" i="5"/>
  <c r="BU372" i="5"/>
  <c r="BU373" i="5"/>
  <c r="BU374" i="5"/>
  <c r="BU375" i="5"/>
  <c r="BU376" i="5"/>
  <c r="BU377" i="5"/>
  <c r="BU378" i="5"/>
  <c r="BU379" i="5"/>
  <c r="BU380" i="5"/>
  <c r="BU381" i="5"/>
  <c r="BU382" i="5"/>
  <c r="BU383" i="5"/>
  <c r="BU384" i="5"/>
  <c r="BU385" i="5"/>
  <c r="BU386" i="5"/>
  <c r="BU387" i="5"/>
  <c r="BU388" i="5"/>
  <c r="BU389" i="5"/>
  <c r="BU390" i="5"/>
  <c r="BU391" i="5"/>
  <c r="BU392" i="5"/>
  <c r="BU393" i="5"/>
  <c r="BU394" i="5"/>
  <c r="BU395" i="5"/>
  <c r="BU396" i="5"/>
  <c r="BU397" i="5"/>
  <c r="BU398" i="5"/>
  <c r="BU399" i="5"/>
  <c r="BU400" i="5"/>
  <c r="BU401" i="5"/>
  <c r="BU402" i="5"/>
  <c r="BU403" i="5"/>
  <c r="BU404" i="5"/>
  <c r="BU405" i="5"/>
  <c r="BU406" i="5"/>
  <c r="BU407" i="5"/>
  <c r="BU408" i="5"/>
  <c r="BU409" i="5"/>
  <c r="BU410" i="5"/>
  <c r="BU411" i="5"/>
  <c r="BU412" i="5"/>
  <c r="BU413" i="5"/>
  <c r="BU414" i="5"/>
  <c r="BU415" i="5"/>
  <c r="BU416" i="5"/>
  <c r="BU417" i="5"/>
  <c r="BU418" i="5"/>
  <c r="BU419" i="5"/>
  <c r="BU420" i="5"/>
  <c r="BU421" i="5"/>
  <c r="BU422" i="5"/>
  <c r="BU423" i="5"/>
  <c r="BT424" i="5"/>
  <c r="BT3" i="5"/>
  <c r="BT4" i="5"/>
  <c r="BT5" i="5"/>
  <c r="BT6" i="5"/>
  <c r="BT7" i="5"/>
  <c r="BT8" i="5"/>
  <c r="BT9" i="5"/>
  <c r="BT10" i="5"/>
  <c r="BT11" i="5"/>
  <c r="BT12" i="5"/>
  <c r="BT13" i="5"/>
  <c r="BT14" i="5"/>
  <c r="BT15" i="5"/>
  <c r="BT16" i="5"/>
  <c r="BT17" i="5"/>
  <c r="BT18" i="5"/>
  <c r="BT19" i="5"/>
  <c r="BT20" i="5"/>
  <c r="BT21" i="5"/>
  <c r="BT22" i="5"/>
  <c r="BT23" i="5"/>
  <c r="BT24" i="5"/>
  <c r="BT25" i="5"/>
  <c r="BT26" i="5"/>
  <c r="BT27" i="5"/>
  <c r="BT28" i="5"/>
  <c r="BT29" i="5"/>
  <c r="BT30" i="5"/>
  <c r="BT31" i="5"/>
  <c r="BT32" i="5"/>
  <c r="BT33" i="5"/>
  <c r="BT34" i="5"/>
  <c r="BT35" i="5"/>
  <c r="BT36" i="5"/>
  <c r="BT37" i="5"/>
  <c r="BT38" i="5"/>
  <c r="BT39" i="5"/>
  <c r="BT40" i="5"/>
  <c r="BT41" i="5"/>
  <c r="BT42" i="5"/>
  <c r="BT43" i="5"/>
  <c r="BT44" i="5"/>
  <c r="BT45" i="5"/>
  <c r="BT46" i="5"/>
  <c r="BT47" i="5"/>
  <c r="BT48" i="5"/>
  <c r="BT49" i="5"/>
  <c r="BT50" i="5"/>
  <c r="BT51" i="5"/>
  <c r="BT52" i="5"/>
  <c r="BT53" i="5"/>
  <c r="BT54" i="5"/>
  <c r="BT55" i="5"/>
  <c r="BT56" i="5"/>
  <c r="BT57" i="5"/>
  <c r="BT58" i="5"/>
  <c r="BT59" i="5"/>
  <c r="BT60" i="5"/>
  <c r="BT61" i="5"/>
  <c r="BT62" i="5"/>
  <c r="BT63" i="5"/>
  <c r="BT64" i="5"/>
  <c r="BT65" i="5"/>
  <c r="BT66" i="5"/>
  <c r="BT67" i="5"/>
  <c r="BT68" i="5"/>
  <c r="BT69" i="5"/>
  <c r="BT70" i="5"/>
  <c r="BT71" i="5"/>
  <c r="BT72" i="5"/>
  <c r="BT73" i="5"/>
  <c r="BT74" i="5"/>
  <c r="BT75" i="5"/>
  <c r="BT76" i="5"/>
  <c r="BT77" i="5"/>
  <c r="BT78" i="5"/>
  <c r="BT79" i="5"/>
  <c r="BT80" i="5"/>
  <c r="BT81" i="5"/>
  <c r="BT82" i="5"/>
  <c r="BT83" i="5"/>
  <c r="BT84" i="5"/>
  <c r="BT85" i="5"/>
  <c r="BT86" i="5"/>
  <c r="BT87" i="5"/>
  <c r="BT88" i="5"/>
  <c r="BT89" i="5"/>
  <c r="BT90" i="5"/>
  <c r="BT91" i="5"/>
  <c r="BT92" i="5"/>
  <c r="BT93" i="5"/>
  <c r="BT94" i="5"/>
  <c r="BT95" i="5"/>
  <c r="BT96" i="5"/>
  <c r="BT97" i="5"/>
  <c r="BT98" i="5"/>
  <c r="BT99" i="5"/>
  <c r="BT100" i="5"/>
  <c r="BT101" i="5"/>
  <c r="BT102" i="5"/>
  <c r="BT103" i="5"/>
  <c r="BT104" i="5"/>
  <c r="BT105" i="5"/>
  <c r="BT106" i="5"/>
  <c r="BT107" i="5"/>
  <c r="BT108" i="5"/>
  <c r="BT109" i="5"/>
  <c r="BT110" i="5"/>
  <c r="BT111" i="5"/>
  <c r="BT112" i="5"/>
  <c r="BT113" i="5"/>
  <c r="BT114" i="5"/>
  <c r="BT115" i="5"/>
  <c r="BT116" i="5"/>
  <c r="BT117" i="5"/>
  <c r="BT118" i="5"/>
  <c r="BT119" i="5"/>
  <c r="BT120" i="5"/>
  <c r="BT121" i="5"/>
  <c r="BT122" i="5"/>
  <c r="BT123" i="5"/>
  <c r="BT124" i="5"/>
  <c r="BT125" i="5"/>
  <c r="BT126" i="5"/>
  <c r="BT127" i="5"/>
  <c r="BT128" i="5"/>
  <c r="BT129" i="5"/>
  <c r="BT130" i="5"/>
  <c r="BT131" i="5"/>
  <c r="BT132" i="5"/>
  <c r="BT133" i="5"/>
  <c r="BT134" i="5"/>
  <c r="BT135" i="5"/>
  <c r="BT136" i="5"/>
  <c r="BT137" i="5"/>
  <c r="BT138" i="5"/>
  <c r="BT139" i="5"/>
  <c r="BT140" i="5"/>
  <c r="BT141" i="5"/>
  <c r="BT142" i="5"/>
  <c r="BT143" i="5"/>
  <c r="BT144" i="5"/>
  <c r="BT145" i="5"/>
  <c r="BT146" i="5"/>
  <c r="BT147" i="5"/>
  <c r="BT148" i="5"/>
  <c r="BT149" i="5"/>
  <c r="BT150" i="5"/>
  <c r="BT151" i="5"/>
  <c r="BT152" i="5"/>
  <c r="BT153" i="5"/>
  <c r="BT154" i="5"/>
  <c r="BT155" i="5"/>
  <c r="BT156" i="5"/>
  <c r="BT157" i="5"/>
  <c r="BT158" i="5"/>
  <c r="BT159" i="5"/>
  <c r="BT160" i="5"/>
  <c r="BT161" i="5"/>
  <c r="BT162" i="5"/>
  <c r="BT163" i="5"/>
  <c r="BT164" i="5"/>
  <c r="BT165" i="5"/>
  <c r="BT166" i="5"/>
  <c r="BT167" i="5"/>
  <c r="BT168" i="5"/>
  <c r="BT169" i="5"/>
  <c r="BT170" i="5"/>
  <c r="BT171" i="5"/>
  <c r="BT172" i="5"/>
  <c r="BT173" i="5"/>
  <c r="BT174" i="5"/>
  <c r="BT175" i="5"/>
  <c r="BT176" i="5"/>
  <c r="BT177" i="5"/>
  <c r="BT178" i="5"/>
  <c r="BT179" i="5"/>
  <c r="BT180" i="5"/>
  <c r="BT181" i="5"/>
  <c r="BT182" i="5"/>
  <c r="BT183" i="5"/>
  <c r="BT184" i="5"/>
  <c r="BT185" i="5"/>
  <c r="BT186" i="5"/>
  <c r="BT187" i="5"/>
  <c r="BT188" i="5"/>
  <c r="BT189" i="5"/>
  <c r="BT190" i="5"/>
  <c r="BT191" i="5"/>
  <c r="BT192" i="5"/>
  <c r="BT193" i="5"/>
  <c r="BT194" i="5"/>
  <c r="BT195" i="5"/>
  <c r="BT196" i="5"/>
  <c r="BT197" i="5"/>
  <c r="BT198" i="5"/>
  <c r="BT199" i="5"/>
  <c r="BT200" i="5"/>
  <c r="BT201" i="5"/>
  <c r="BT202" i="5"/>
  <c r="BT203" i="5"/>
  <c r="BT204" i="5"/>
  <c r="BT205" i="5"/>
  <c r="BT206" i="5"/>
  <c r="BT207" i="5"/>
  <c r="BT208" i="5"/>
  <c r="BT209" i="5"/>
  <c r="BT210" i="5"/>
  <c r="BT211" i="5"/>
  <c r="BT212" i="5"/>
  <c r="BT213" i="5"/>
  <c r="BT214" i="5"/>
  <c r="BT215" i="5"/>
  <c r="BT216" i="5"/>
  <c r="BT217" i="5"/>
  <c r="BT218" i="5"/>
  <c r="BT219" i="5"/>
  <c r="BT220" i="5"/>
  <c r="BT221" i="5"/>
  <c r="BT222" i="5"/>
  <c r="BT223" i="5"/>
  <c r="BT224" i="5"/>
  <c r="BT225" i="5"/>
  <c r="BT226" i="5"/>
  <c r="BT227" i="5"/>
  <c r="BT228" i="5"/>
  <c r="BT229" i="5"/>
  <c r="BT230" i="5"/>
  <c r="BT231" i="5"/>
  <c r="BT232" i="5"/>
  <c r="BT233" i="5"/>
  <c r="BT234" i="5"/>
  <c r="BT235" i="5"/>
  <c r="BT236" i="5"/>
  <c r="BT237" i="5"/>
  <c r="BT238" i="5"/>
  <c r="BT239" i="5"/>
  <c r="BT240" i="5"/>
  <c r="BT241" i="5"/>
  <c r="BT242" i="5"/>
  <c r="BT243" i="5"/>
  <c r="BT244" i="5"/>
  <c r="BT245" i="5"/>
  <c r="BT246" i="5"/>
  <c r="BT247" i="5"/>
  <c r="BT248" i="5"/>
  <c r="BT249" i="5"/>
  <c r="BT250" i="5"/>
  <c r="BT251" i="5"/>
  <c r="BT252" i="5"/>
  <c r="BT253" i="5"/>
  <c r="BT254" i="5"/>
  <c r="BT255" i="5"/>
  <c r="BT256" i="5"/>
  <c r="BT257" i="5"/>
  <c r="BT258" i="5"/>
  <c r="BT259" i="5"/>
  <c r="BT260" i="5"/>
  <c r="BT261" i="5"/>
  <c r="BT262" i="5"/>
  <c r="BT263" i="5"/>
  <c r="BT264" i="5"/>
  <c r="BT265" i="5"/>
  <c r="BT266" i="5"/>
  <c r="BT267" i="5"/>
  <c r="BT268" i="5"/>
  <c r="BT269" i="5"/>
  <c r="BT270" i="5"/>
  <c r="BT271" i="5"/>
  <c r="BT272" i="5"/>
  <c r="BT273" i="5"/>
  <c r="BT274" i="5"/>
  <c r="BT275" i="5"/>
  <c r="BT276" i="5"/>
  <c r="BT277" i="5"/>
  <c r="BT278" i="5"/>
  <c r="BT279" i="5"/>
  <c r="BT280" i="5"/>
  <c r="BT281" i="5"/>
  <c r="BT282" i="5"/>
  <c r="BT283" i="5"/>
  <c r="BT284" i="5"/>
  <c r="BT285" i="5"/>
  <c r="BT286" i="5"/>
  <c r="BT287" i="5"/>
  <c r="BT288" i="5"/>
  <c r="BT289" i="5"/>
  <c r="BT290" i="5"/>
  <c r="BT291" i="5"/>
  <c r="BT292" i="5"/>
  <c r="BT293" i="5"/>
  <c r="BT294" i="5"/>
  <c r="BT295" i="5"/>
  <c r="BT296" i="5"/>
  <c r="BT297" i="5"/>
  <c r="BT298" i="5"/>
  <c r="BT299" i="5"/>
  <c r="BT300" i="5"/>
  <c r="BT301" i="5"/>
  <c r="BT302" i="5"/>
  <c r="BT303" i="5"/>
  <c r="BT304" i="5"/>
  <c r="BT305" i="5"/>
  <c r="BT306" i="5"/>
  <c r="BT307" i="5"/>
  <c r="BT308" i="5"/>
  <c r="BT309" i="5"/>
  <c r="BT310" i="5"/>
  <c r="BT311" i="5"/>
  <c r="BT312" i="5"/>
  <c r="BT313" i="5"/>
  <c r="BT314" i="5"/>
  <c r="BT315" i="5"/>
  <c r="BT316" i="5"/>
  <c r="BT317" i="5"/>
  <c r="BT318" i="5"/>
  <c r="BT319" i="5"/>
  <c r="BT320" i="5"/>
  <c r="BT321" i="5"/>
  <c r="BT322" i="5"/>
  <c r="BT323" i="5"/>
  <c r="BT324" i="5"/>
  <c r="BT325" i="5"/>
  <c r="BT326" i="5"/>
  <c r="BT327" i="5"/>
  <c r="BT328" i="5"/>
  <c r="BT329" i="5"/>
  <c r="BT330" i="5"/>
  <c r="BT331" i="5"/>
  <c r="BT332" i="5"/>
  <c r="BT333" i="5"/>
  <c r="BT334" i="5"/>
  <c r="BT335" i="5"/>
  <c r="BT336" i="5"/>
  <c r="BT337" i="5"/>
  <c r="BT338" i="5"/>
  <c r="BT339" i="5"/>
  <c r="BT340" i="5"/>
  <c r="BT341" i="5"/>
  <c r="BT342" i="5"/>
  <c r="BT343" i="5"/>
  <c r="BT344" i="5"/>
  <c r="BT345" i="5"/>
  <c r="BT346" i="5"/>
  <c r="BT347" i="5"/>
  <c r="BT348" i="5"/>
  <c r="BT349" i="5"/>
  <c r="BT350" i="5"/>
  <c r="BT351" i="5"/>
  <c r="BT352" i="5"/>
  <c r="BT353" i="5"/>
  <c r="BT354" i="5"/>
  <c r="BT355" i="5"/>
  <c r="BT356" i="5"/>
  <c r="BT357" i="5"/>
  <c r="BT358" i="5"/>
  <c r="BT359" i="5"/>
  <c r="BT360" i="5"/>
  <c r="BT361" i="5"/>
  <c r="BT362" i="5"/>
  <c r="BT363" i="5"/>
  <c r="BT364" i="5"/>
  <c r="BT365" i="5"/>
  <c r="BT366" i="5"/>
  <c r="BT367" i="5"/>
  <c r="BT368" i="5"/>
  <c r="BT369" i="5"/>
  <c r="BT370" i="5"/>
  <c r="BT371" i="5"/>
  <c r="BT372" i="5"/>
  <c r="BT373" i="5"/>
  <c r="BT374" i="5"/>
  <c r="BT375" i="5"/>
  <c r="BT376" i="5"/>
  <c r="BT377" i="5"/>
  <c r="BT378" i="5"/>
  <c r="BT379" i="5"/>
  <c r="BT380" i="5"/>
  <c r="BT381" i="5"/>
  <c r="BT382" i="5"/>
  <c r="BT383" i="5"/>
  <c r="BT384" i="5"/>
  <c r="BT385" i="5"/>
  <c r="BT386" i="5"/>
  <c r="BT387" i="5"/>
  <c r="BT388" i="5"/>
  <c r="BT389" i="5"/>
  <c r="BT390" i="5"/>
  <c r="BT391" i="5"/>
  <c r="BT392" i="5"/>
  <c r="BT393" i="5"/>
  <c r="BT394" i="5"/>
  <c r="BT395" i="5"/>
  <c r="BT396" i="5"/>
  <c r="BT397" i="5"/>
  <c r="BT398" i="5"/>
  <c r="BT399" i="5"/>
  <c r="BT400" i="5"/>
  <c r="BT401" i="5"/>
  <c r="BT402" i="5"/>
  <c r="BT403" i="5"/>
  <c r="BT404" i="5"/>
  <c r="BT405" i="5"/>
  <c r="BT406" i="5"/>
  <c r="BT407" i="5"/>
  <c r="BT408" i="5"/>
  <c r="BT409" i="5"/>
  <c r="BT410" i="5"/>
  <c r="BT411" i="5"/>
  <c r="BT412" i="5"/>
  <c r="BT413" i="5"/>
  <c r="BT414" i="5"/>
  <c r="BT415" i="5"/>
  <c r="BT416" i="5"/>
  <c r="BT417" i="5"/>
  <c r="BT418" i="5"/>
  <c r="BT419" i="5"/>
  <c r="BT420" i="5"/>
  <c r="BT421" i="5"/>
  <c r="BT422" i="5"/>
  <c r="BT423" i="5"/>
  <c r="BS424" i="5"/>
  <c r="BS3" i="5"/>
  <c r="BS4" i="5"/>
  <c r="BS5" i="5"/>
  <c r="BS6" i="5"/>
  <c r="BS7" i="5"/>
  <c r="BS8" i="5"/>
  <c r="BS9" i="5"/>
  <c r="BS10" i="5"/>
  <c r="BS11" i="5"/>
  <c r="BS12" i="5"/>
  <c r="BS13" i="5"/>
  <c r="BS14" i="5"/>
  <c r="BS15" i="5"/>
  <c r="BS16" i="5"/>
  <c r="BS17" i="5"/>
  <c r="BS18" i="5"/>
  <c r="BS19" i="5"/>
  <c r="BS20" i="5"/>
  <c r="BS21" i="5"/>
  <c r="BS22" i="5"/>
  <c r="BS23" i="5"/>
  <c r="BS24" i="5"/>
  <c r="BS25" i="5"/>
  <c r="BS26" i="5"/>
  <c r="BS27" i="5"/>
  <c r="BS28" i="5"/>
  <c r="BS29" i="5"/>
  <c r="BS30" i="5"/>
  <c r="BS31" i="5"/>
  <c r="BS32" i="5"/>
  <c r="BS33" i="5"/>
  <c r="BS34" i="5"/>
  <c r="BS35" i="5"/>
  <c r="BS36" i="5"/>
  <c r="BS37" i="5"/>
  <c r="BS38" i="5"/>
  <c r="BS39" i="5"/>
  <c r="BS40" i="5"/>
  <c r="BS41" i="5"/>
  <c r="BS42" i="5"/>
  <c r="BS43" i="5"/>
  <c r="BS44" i="5"/>
  <c r="BS45" i="5"/>
  <c r="BS46" i="5"/>
  <c r="BS47" i="5"/>
  <c r="BS48" i="5"/>
  <c r="BS49" i="5"/>
  <c r="BS50" i="5"/>
  <c r="BS51" i="5"/>
  <c r="BS52" i="5"/>
  <c r="BS53" i="5"/>
  <c r="BS54" i="5"/>
  <c r="BS55" i="5"/>
  <c r="BS56" i="5"/>
  <c r="BS57" i="5"/>
  <c r="BS58" i="5"/>
  <c r="BS59" i="5"/>
  <c r="BS60" i="5"/>
  <c r="BS61" i="5"/>
  <c r="BS62" i="5"/>
  <c r="BS63" i="5"/>
  <c r="BS64" i="5"/>
  <c r="BS65" i="5"/>
  <c r="BS66" i="5"/>
  <c r="BS67" i="5"/>
  <c r="BS68" i="5"/>
  <c r="BS69" i="5"/>
  <c r="BS70" i="5"/>
  <c r="BS71" i="5"/>
  <c r="BS72" i="5"/>
  <c r="BS73" i="5"/>
  <c r="BS74" i="5"/>
  <c r="BS75" i="5"/>
  <c r="BS76" i="5"/>
  <c r="BS77" i="5"/>
  <c r="BS78" i="5"/>
  <c r="BS79" i="5"/>
  <c r="BS80" i="5"/>
  <c r="BS81" i="5"/>
  <c r="BS82" i="5"/>
  <c r="BS83" i="5"/>
  <c r="BS84" i="5"/>
  <c r="BS85" i="5"/>
  <c r="BS86" i="5"/>
  <c r="BS87" i="5"/>
  <c r="BS88" i="5"/>
  <c r="BS89" i="5"/>
  <c r="BS90" i="5"/>
  <c r="BS91" i="5"/>
  <c r="BS92" i="5"/>
  <c r="BS93" i="5"/>
  <c r="BS94" i="5"/>
  <c r="BS95" i="5"/>
  <c r="BS96" i="5"/>
  <c r="BS97" i="5"/>
  <c r="BS98" i="5"/>
  <c r="BS99" i="5"/>
  <c r="BS100" i="5"/>
  <c r="BS101" i="5"/>
  <c r="BS102" i="5"/>
  <c r="BS103" i="5"/>
  <c r="BS104" i="5"/>
  <c r="BS105" i="5"/>
  <c r="BS106" i="5"/>
  <c r="BS107" i="5"/>
  <c r="BS108" i="5"/>
  <c r="BS109" i="5"/>
  <c r="BS110" i="5"/>
  <c r="BS111" i="5"/>
  <c r="BS112" i="5"/>
  <c r="BS113" i="5"/>
  <c r="BS114" i="5"/>
  <c r="BS115" i="5"/>
  <c r="BS116" i="5"/>
  <c r="BS117" i="5"/>
  <c r="BS118" i="5"/>
  <c r="BS119" i="5"/>
  <c r="BS120" i="5"/>
  <c r="BS121" i="5"/>
  <c r="BS122" i="5"/>
  <c r="BS123" i="5"/>
  <c r="BS124" i="5"/>
  <c r="BS125" i="5"/>
  <c r="BS126" i="5"/>
  <c r="BS127" i="5"/>
  <c r="BS128" i="5"/>
  <c r="BS129" i="5"/>
  <c r="BS130" i="5"/>
  <c r="BS131" i="5"/>
  <c r="BS132" i="5"/>
  <c r="BS133" i="5"/>
  <c r="BS134" i="5"/>
  <c r="BS135" i="5"/>
  <c r="BS136" i="5"/>
  <c r="BS137" i="5"/>
  <c r="BS138" i="5"/>
  <c r="BS139" i="5"/>
  <c r="BS140" i="5"/>
  <c r="BS141" i="5"/>
  <c r="BS142" i="5"/>
  <c r="BS143" i="5"/>
  <c r="BS144" i="5"/>
  <c r="BS145" i="5"/>
  <c r="BS146" i="5"/>
  <c r="BS147" i="5"/>
  <c r="BS148" i="5"/>
  <c r="BS149" i="5"/>
  <c r="BS150" i="5"/>
  <c r="BS151" i="5"/>
  <c r="BS152" i="5"/>
  <c r="BS153" i="5"/>
  <c r="BS154" i="5"/>
  <c r="BS155" i="5"/>
  <c r="BS156" i="5"/>
  <c r="BS157" i="5"/>
  <c r="BS158" i="5"/>
  <c r="BS159" i="5"/>
  <c r="BS160" i="5"/>
  <c r="BS161" i="5"/>
  <c r="BS162" i="5"/>
  <c r="BS163" i="5"/>
  <c r="BS164" i="5"/>
  <c r="BS165" i="5"/>
  <c r="BS166" i="5"/>
  <c r="BS167" i="5"/>
  <c r="BS168" i="5"/>
  <c r="BS169" i="5"/>
  <c r="BS170" i="5"/>
  <c r="BS171" i="5"/>
  <c r="BS172" i="5"/>
  <c r="BS173" i="5"/>
  <c r="BS174" i="5"/>
  <c r="BS175" i="5"/>
  <c r="BS176" i="5"/>
  <c r="BS177" i="5"/>
  <c r="BS178" i="5"/>
  <c r="BS179" i="5"/>
  <c r="BS180" i="5"/>
  <c r="BS181" i="5"/>
  <c r="BS182" i="5"/>
  <c r="BS183" i="5"/>
  <c r="BS184" i="5"/>
  <c r="BS185" i="5"/>
  <c r="BS186" i="5"/>
  <c r="BS187" i="5"/>
  <c r="BS188" i="5"/>
  <c r="BS189" i="5"/>
  <c r="BS190" i="5"/>
  <c r="BS191" i="5"/>
  <c r="BS192" i="5"/>
  <c r="BS193" i="5"/>
  <c r="BS194" i="5"/>
  <c r="BS195" i="5"/>
  <c r="BS196" i="5"/>
  <c r="BS197" i="5"/>
  <c r="BS198" i="5"/>
  <c r="BS199" i="5"/>
  <c r="BS200" i="5"/>
  <c r="BS201" i="5"/>
  <c r="BS202" i="5"/>
  <c r="BS203" i="5"/>
  <c r="BS204" i="5"/>
  <c r="BS205" i="5"/>
  <c r="BS206" i="5"/>
  <c r="BS207" i="5"/>
  <c r="BS208" i="5"/>
  <c r="BS209" i="5"/>
  <c r="BS210" i="5"/>
  <c r="BS211" i="5"/>
  <c r="BS212" i="5"/>
  <c r="BS213" i="5"/>
  <c r="BS214" i="5"/>
  <c r="BS215" i="5"/>
  <c r="BS216" i="5"/>
  <c r="BS217" i="5"/>
  <c r="BS218" i="5"/>
  <c r="BS219" i="5"/>
  <c r="BS220" i="5"/>
  <c r="BS221" i="5"/>
  <c r="BS222" i="5"/>
  <c r="BS223" i="5"/>
  <c r="BS224" i="5"/>
  <c r="BS225" i="5"/>
  <c r="BS226" i="5"/>
  <c r="BS227" i="5"/>
  <c r="BS228" i="5"/>
  <c r="BS229" i="5"/>
  <c r="BS230" i="5"/>
  <c r="BS231" i="5"/>
  <c r="BS232" i="5"/>
  <c r="BS233" i="5"/>
  <c r="BS234" i="5"/>
  <c r="BS235" i="5"/>
  <c r="BS236" i="5"/>
  <c r="BS237" i="5"/>
  <c r="BS238" i="5"/>
  <c r="BS239" i="5"/>
  <c r="BS240" i="5"/>
  <c r="BS241" i="5"/>
  <c r="BS242" i="5"/>
  <c r="BS243" i="5"/>
  <c r="BS244" i="5"/>
  <c r="BS245" i="5"/>
  <c r="BS246" i="5"/>
  <c r="BS247" i="5"/>
  <c r="BS248" i="5"/>
  <c r="BS249" i="5"/>
  <c r="BS250" i="5"/>
  <c r="BS251" i="5"/>
  <c r="BS252" i="5"/>
  <c r="BS253" i="5"/>
  <c r="BS254" i="5"/>
  <c r="BS255" i="5"/>
  <c r="BS256" i="5"/>
  <c r="BS257" i="5"/>
  <c r="BS258" i="5"/>
  <c r="BS259" i="5"/>
  <c r="BS260" i="5"/>
  <c r="BS261" i="5"/>
  <c r="BS262" i="5"/>
  <c r="BS263" i="5"/>
  <c r="BS264" i="5"/>
  <c r="BS265" i="5"/>
  <c r="BS266" i="5"/>
  <c r="BS267" i="5"/>
  <c r="BS268" i="5"/>
  <c r="BS269" i="5"/>
  <c r="BS270" i="5"/>
  <c r="BS271" i="5"/>
  <c r="BS272" i="5"/>
  <c r="BS273" i="5"/>
  <c r="BS274" i="5"/>
  <c r="BS275" i="5"/>
  <c r="BS276" i="5"/>
  <c r="BS277" i="5"/>
  <c r="BS278" i="5"/>
  <c r="BS279" i="5"/>
  <c r="BS280" i="5"/>
  <c r="BS281" i="5"/>
  <c r="BS282" i="5"/>
  <c r="BS283" i="5"/>
  <c r="BS284" i="5"/>
  <c r="BS285" i="5"/>
  <c r="BS286" i="5"/>
  <c r="BS287" i="5"/>
  <c r="BS288" i="5"/>
  <c r="BS289" i="5"/>
  <c r="BS290" i="5"/>
  <c r="BS291" i="5"/>
  <c r="BS292" i="5"/>
  <c r="BS293" i="5"/>
  <c r="BS294" i="5"/>
  <c r="BS295" i="5"/>
  <c r="BS296" i="5"/>
  <c r="BS297" i="5"/>
  <c r="BS298" i="5"/>
  <c r="BS299" i="5"/>
  <c r="BS300" i="5"/>
  <c r="BS301" i="5"/>
  <c r="BS302" i="5"/>
  <c r="BS303" i="5"/>
  <c r="BS304" i="5"/>
  <c r="BS305" i="5"/>
  <c r="BS306" i="5"/>
  <c r="BS307" i="5"/>
  <c r="BS308" i="5"/>
  <c r="BS309" i="5"/>
  <c r="BS310" i="5"/>
  <c r="BS311" i="5"/>
  <c r="BS312" i="5"/>
  <c r="BS313" i="5"/>
  <c r="BS314" i="5"/>
  <c r="BS315" i="5"/>
  <c r="BS316" i="5"/>
  <c r="BS317" i="5"/>
  <c r="BS318" i="5"/>
  <c r="BS319" i="5"/>
  <c r="BS320" i="5"/>
  <c r="BS321" i="5"/>
  <c r="BS322" i="5"/>
  <c r="BS323" i="5"/>
  <c r="BS324" i="5"/>
  <c r="BS325" i="5"/>
  <c r="BS326" i="5"/>
  <c r="BS327" i="5"/>
  <c r="BS328" i="5"/>
  <c r="BS329" i="5"/>
  <c r="BS330" i="5"/>
  <c r="BS331" i="5"/>
  <c r="BS332" i="5"/>
  <c r="BS333" i="5"/>
  <c r="BS334" i="5"/>
  <c r="BS335" i="5"/>
  <c r="BS336" i="5"/>
  <c r="BS337" i="5"/>
  <c r="BS338" i="5"/>
  <c r="BS339" i="5"/>
  <c r="BS340" i="5"/>
  <c r="BS341" i="5"/>
  <c r="BS342" i="5"/>
  <c r="BS343" i="5"/>
  <c r="BS344" i="5"/>
  <c r="BS345" i="5"/>
  <c r="BS346" i="5"/>
  <c r="BS347" i="5"/>
  <c r="BS348" i="5"/>
  <c r="BS349" i="5"/>
  <c r="BS350" i="5"/>
  <c r="BS351" i="5"/>
  <c r="BS352" i="5"/>
  <c r="BS353" i="5"/>
  <c r="BS354" i="5"/>
  <c r="BS355" i="5"/>
  <c r="BS356" i="5"/>
  <c r="BS357" i="5"/>
  <c r="BS358" i="5"/>
  <c r="BS359" i="5"/>
  <c r="BS360" i="5"/>
  <c r="BS361" i="5"/>
  <c r="BS362" i="5"/>
  <c r="BS363" i="5"/>
  <c r="BS364" i="5"/>
  <c r="BS365" i="5"/>
  <c r="BS366" i="5"/>
  <c r="BS367" i="5"/>
  <c r="BS368" i="5"/>
  <c r="BS369" i="5"/>
  <c r="BS370" i="5"/>
  <c r="BS371" i="5"/>
  <c r="BS372" i="5"/>
  <c r="BS373" i="5"/>
  <c r="BS374" i="5"/>
  <c r="BS375" i="5"/>
  <c r="BS376" i="5"/>
  <c r="BS377" i="5"/>
  <c r="BS378" i="5"/>
  <c r="BS379" i="5"/>
  <c r="BS380" i="5"/>
  <c r="BS381" i="5"/>
  <c r="BS382" i="5"/>
  <c r="BS383" i="5"/>
  <c r="BS384" i="5"/>
  <c r="BS385" i="5"/>
  <c r="BS386" i="5"/>
  <c r="BS387" i="5"/>
  <c r="BS388" i="5"/>
  <c r="BS389" i="5"/>
  <c r="BS390" i="5"/>
  <c r="BS391" i="5"/>
  <c r="BS392" i="5"/>
  <c r="BS393" i="5"/>
  <c r="BS394" i="5"/>
  <c r="BS395" i="5"/>
  <c r="BS396" i="5"/>
  <c r="BS397" i="5"/>
  <c r="BS398" i="5"/>
  <c r="BS399" i="5"/>
  <c r="BS400" i="5"/>
  <c r="BS401" i="5"/>
  <c r="BS402" i="5"/>
  <c r="BS403" i="5"/>
  <c r="BS404" i="5"/>
  <c r="BS405" i="5"/>
  <c r="BS406" i="5"/>
  <c r="BS407" i="5"/>
  <c r="BS408" i="5"/>
  <c r="BS409" i="5"/>
  <c r="BS410" i="5"/>
  <c r="BS411" i="5"/>
  <c r="BS412" i="5"/>
  <c r="BS413" i="5"/>
  <c r="BS414" i="5"/>
  <c r="BS415" i="5"/>
  <c r="BS416" i="5"/>
  <c r="BS417" i="5"/>
  <c r="BS418" i="5"/>
  <c r="BS419" i="5"/>
  <c r="BS420" i="5"/>
  <c r="BS421" i="5"/>
  <c r="BS422" i="5"/>
  <c r="BS423" i="5"/>
  <c r="BX2" i="5"/>
  <c r="BW2" i="5"/>
  <c r="BV2" i="5"/>
  <c r="BU2" i="5"/>
  <c r="BT2" i="5"/>
  <c r="BS2" i="5"/>
  <c r="Q424" i="5"/>
  <c r="R424" i="5"/>
  <c r="S424" i="5"/>
  <c r="T424" i="5"/>
  <c r="U424" i="5"/>
  <c r="V424" i="5"/>
  <c r="W424" i="5"/>
  <c r="X424" i="5"/>
  <c r="Y424" i="5"/>
  <c r="Z424" i="5"/>
  <c r="AA424" i="5"/>
  <c r="AB424" i="5"/>
  <c r="AC424" i="5"/>
  <c r="AD424" i="5"/>
  <c r="AE424" i="5"/>
  <c r="AF424" i="5"/>
  <c r="AG424" i="5"/>
  <c r="AH424" i="5"/>
  <c r="AI424" i="5"/>
  <c r="AJ424" i="5"/>
  <c r="AK424" i="5"/>
  <c r="AL424" i="5"/>
  <c r="AM424" i="5"/>
  <c r="AN424" i="5"/>
  <c r="AO424" i="5"/>
  <c r="AP424" i="5"/>
  <c r="AQ424" i="5"/>
  <c r="AR424" i="5"/>
  <c r="AS424" i="5"/>
  <c r="AT424" i="5"/>
  <c r="AU424" i="5"/>
  <c r="AV424" i="5"/>
  <c r="AW424" i="5"/>
  <c r="AX424" i="5"/>
  <c r="AY424" i="5"/>
  <c r="AZ424" i="5"/>
  <c r="BA424" i="5"/>
  <c r="BB424" i="5"/>
  <c r="BC424" i="5"/>
  <c r="BD424" i="5"/>
  <c r="BE424" i="5"/>
  <c r="BF424" i="5"/>
  <c r="BG424" i="5"/>
  <c r="BH424" i="5"/>
  <c r="BI424" i="5"/>
  <c r="BJ424" i="5"/>
  <c r="BK424" i="5"/>
  <c r="BL424" i="5"/>
  <c r="BM424" i="5"/>
  <c r="BN424" i="5"/>
  <c r="BO424" i="5"/>
  <c r="BP424" i="5"/>
  <c r="BQ424" i="5"/>
  <c r="BR424" i="5"/>
  <c r="D424" i="5"/>
  <c r="E424" i="5"/>
  <c r="F424" i="5"/>
  <c r="G424" i="5"/>
  <c r="H424" i="5"/>
  <c r="I424" i="5"/>
  <c r="J424" i="5"/>
  <c r="K424" i="5"/>
  <c r="L424" i="5"/>
  <c r="M424" i="5"/>
  <c r="N424" i="5"/>
  <c r="O424" i="5"/>
  <c r="P424" i="5"/>
  <c r="C424" i="5"/>
  <c r="B424" i="5"/>
</calcChain>
</file>

<file path=xl/sharedStrings.xml><?xml version="1.0" encoding="utf-8"?>
<sst xmlns="http://schemas.openxmlformats.org/spreadsheetml/2006/main" count="1017" uniqueCount="273">
  <si>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</si>
  <si>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</si>
  <si>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</si>
  <si>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</si>
  <si>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</si>
  <si>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</si>
  <si>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</si>
  <si>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</si>
  <si>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</si>
  <si>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</si>
  <si>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</si>
  <si>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</si>
  <si>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</si>
  <si>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</si>
  <si>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</si>
  <si>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</si>
  <si>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</si>
  <si>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</si>
  <si>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</si>
  <si>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</si>
  <si>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</si>
  <si>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</si>
  <si>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</si>
  <si>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</si>
  <si>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</si>
  <si>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</si>
  <si>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</si>
  <si>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</si>
  <si>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</si>
  <si>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</si>
  <si>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</si>
  <si>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</si>
  <si>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</si>
  <si>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</si>
  <si>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</si>
  <si>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</si>
  <si>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</si>
  <si>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</si>
  <si>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</si>
  <si>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</si>
  <si>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</si>
  <si>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</si>
  <si>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</si>
  <si>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</si>
  <si>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</si>
  <si>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</si>
  <si>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</si>
  <si>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</si>
  <si>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</si>
  <si>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</si>
  <si>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</si>
  <si>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</si>
  <si>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</si>
  <si>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</si>
  <si>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</si>
  <si>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</si>
  <si>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</si>
  <si>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</si>
  <si>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</si>
  <si>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</si>
  <si>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</si>
  <si>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</si>
  <si>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</si>
  <si>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</si>
  <si>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</si>
  <si>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</si>
  <si>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</si>
  <si>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</si>
  <si>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</si>
  <si>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</si>
  <si>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</si>
  <si>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</si>
  <si>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</si>
  <si>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</si>
  <si>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</si>
  <si>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</si>
  <si>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</si>
  <si>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</si>
  <si>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</si>
  <si>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</si>
  <si>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</si>
  <si>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</si>
  <si>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</si>
  <si>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</si>
  <si>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</si>
  <si>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</si>
  <si>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</si>
  <si>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</si>
  <si>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</si>
  <si>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</si>
  <si>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</si>
  <si>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</si>
  <si>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</si>
  <si>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</si>
  <si>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</si>
  <si>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</si>
  <si>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</si>
  <si>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</si>
  <si>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</si>
  <si>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</si>
  <si>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</si>
  <si>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</si>
  <si>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</si>
  <si>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</si>
  <si>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</si>
  <si>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</si>
  <si>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</si>
  <si>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</si>
  <si>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</si>
  <si>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</si>
  <si>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</si>
  <si>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</si>
  <si>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</si>
  <si>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</si>
  <si>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</si>
  <si>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</si>
  <si>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</si>
  <si>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</si>
  <si>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</si>
  <si>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</si>
  <si>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</si>
  <si>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</si>
  <si>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</si>
  <si>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</si>
  <si>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</si>
  <si>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</si>
  <si>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</si>
  <si>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</si>
  <si>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</si>
  <si>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</si>
  <si>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</si>
  <si>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</si>
  <si>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</si>
  <si>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</si>
  <si>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</si>
  <si>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</si>
  <si>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</si>
  <si>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</si>
  <si>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</si>
  <si>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</si>
  <si>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</si>
  <si>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</si>
  <si>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</si>
  <si>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</si>
  <si>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</si>
  <si>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</si>
  <si>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</si>
  <si>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</si>
  <si>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</si>
  <si>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</si>
  <si>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</si>
  <si>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</si>
  <si>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</si>
  <si>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</si>
  <si>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</si>
  <si>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</si>
  <si>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</si>
  <si>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</si>
  <si>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</si>
  <si>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</si>
  <si>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</si>
  <si>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</si>
  <si>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</si>
  <si>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</si>
  <si>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</si>
  <si>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</si>
  <si>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</si>
  <si>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</si>
  <si>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</si>
  <si>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</si>
  <si>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</si>
  <si>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</si>
  <si>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</si>
  <si>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</si>
  <si>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</si>
  <si>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</si>
  <si>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</si>
  <si>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</si>
  <si>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</si>
  <si>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</si>
  <si>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</si>
  <si>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</si>
  <si>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</si>
  <si>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</si>
  <si>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</si>
  <si>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</si>
  <si>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</si>
  <si>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</si>
  <si>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</si>
  <si>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</si>
  <si>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</si>
  <si>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</si>
  <si>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</si>
  <si>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</si>
  <si>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</si>
  <si>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</si>
  <si>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</si>
  <si>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</si>
  <si>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</si>
  <si>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</si>
  <si>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</si>
  <si>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</si>
  <si>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</si>
  <si>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</si>
  <si>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</si>
  <si>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</si>
  <si>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</si>
  <si>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</si>
  <si>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</si>
  <si>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</si>
  <si>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</si>
  <si>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</si>
  <si>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</si>
  <si>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</si>
  <si>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</si>
  <si>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</si>
  <si>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</si>
  <si>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</si>
  <si>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</si>
  <si>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</si>
  <si>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</si>
  <si>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</si>
  <si>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</si>
  <si>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</si>
  <si>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</si>
  <si>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</si>
  <si>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</si>
  <si>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</si>
  <si>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</si>
  <si>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</si>
  <si>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</si>
  <si>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</si>
  <si>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</si>
  <si>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</si>
  <si>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</si>
  <si>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</si>
  <si>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</si>
  <si>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</si>
  <si>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</si>
  <si>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</si>
  <si>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</si>
  <si>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</si>
  <si>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</si>
  <si>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</si>
  <si>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</si>
  <si>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</si>
  <si>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</si>
  <si>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</si>
  <si>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</si>
  <si>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</si>
  <si>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</si>
  <si>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</si>
  <si>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</si>
  <si>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</si>
  <si>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</si>
  <si>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</si>
  <si>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2023.0.0</t>
  </si>
  <si>
    <t>Original File Name</t>
  </si>
  <si>
    <t>C:\Users\gharb\Documents\Jihad\Second Try\PostProcess\XSens-StartPose-FrontTable.mvn</t>
  </si>
  <si>
    <t>Suit Label</t>
  </si>
  <si>
    <t>Jihad</t>
  </si>
  <si>
    <t>Recorded Date UTC</t>
  </si>
  <si>
    <t>Frame Rate</t>
  </si>
  <si>
    <t>Processing Quality</t>
  </si>
  <si>
    <t>Normal</t>
  </si>
  <si>
    <t>Marker Text</t>
  </si>
  <si>
    <t>Avg</t>
  </si>
  <si>
    <t>Right Finger x</t>
  </si>
  <si>
    <t>Right Finger y</t>
  </si>
  <si>
    <t>Right Finger z</t>
  </si>
  <si>
    <t>Left Finger x</t>
  </si>
  <si>
    <t>Left Finger y</t>
  </si>
  <si>
    <t>Left Finger 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</si>
</sst>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m/yyyy\ hh:mm:ss;@"/>
  </numFmts>
  <fonts count="2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"/>
  <sheetViews>
    <sheetView showRuler="0" workbookViewId="0"/>
  </sheetViews>
  <sheetFormatPr baseColWidth="10" defaultColWidth="8.7265625" defaultRowHeight="14.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45063.534629629627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"/>
  <sheetViews>
    <sheetView showRuler="0" workbookViewId="0"/>
  </sheetViews>
  <sheetFormatPr baseColWidth="10" defaultColWidth="8.7265625" defaultRowHeight="14.5"/>
  <sheetData>
    <row r="1" spans="1:2">
      <c r="A1" t="s">
        <v>0</v>
      </c>
      <c r="B1" t="s">
        <v>265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O423"/>
  <sheetViews>
    <sheetView showRuler="0" workbookViewId="0"/>
  </sheetViews>
  <sheetFormatPr baseColWidth="10" defaultColWidth="8.7265625" defaultRowHeight="14.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0.99781754555951196</v>
      </c>
      <c r="C2">
        <v>-2.0210327616180098E-3</v>
      </c>
      <c r="D2">
        <v>6.6000122624855703E-2</v>
      </c>
      <c r="E2">
        <v>2.1216425869920099E-4</v>
      </c>
      <c r="F2">
        <v>0.99867324610294805</v>
      </c>
      <c r="G2">
        <v>-8.8624381464554795E-4</v>
      </c>
      <c r="H2">
        <v>5.0389589265156597E-2</v>
      </c>
      <c r="I2">
        <v>-1.05759814575413E-2</v>
      </c>
      <c r="J2">
        <v>0.99985457555541402</v>
      </c>
      <c r="K2">
        <v>-1.1624000705198899E-3</v>
      </c>
      <c r="L2">
        <v>-7.3792839087700101E-3</v>
      </c>
      <c r="M2">
        <v>-1.5330451264506601E-2</v>
      </c>
      <c r="N2">
        <v>0.99969330771456599</v>
      </c>
      <c r="O2">
        <v>-9.0315930845953803E-4</v>
      </c>
      <c r="P2">
        <v>-1.4378979552621299E-2</v>
      </c>
      <c r="Q2">
        <v>-2.01424864651637E-2</v>
      </c>
      <c r="R2">
        <v>0.99922800319425997</v>
      </c>
      <c r="S2">
        <v>5.0111490198093405E-4</v>
      </c>
      <c r="T2">
        <v>3.1285839537633101E-2</v>
      </c>
      <c r="U2">
        <v>-2.3755899492368799E-2</v>
      </c>
      <c r="V2">
        <v>0.98869021274942004</v>
      </c>
      <c r="W2">
        <v>-1.88427484032147E-3</v>
      </c>
      <c r="X2">
        <v>0.14992673835544501</v>
      </c>
      <c r="Y2">
        <v>3.1758224022294698E-3</v>
      </c>
      <c r="Z2">
        <v>0.99689502357967397</v>
      </c>
      <c r="AA2">
        <v>-5.2806185398077002E-3</v>
      </c>
      <c r="AB2">
        <v>5.7343796007003199E-2</v>
      </c>
      <c r="AC2">
        <v>5.3703967166546199E-2</v>
      </c>
      <c r="AD2">
        <v>0.99564406669618799</v>
      </c>
      <c r="AE2">
        <v>9.1115719341711504E-2</v>
      </c>
      <c r="AF2">
        <v>1.8861453996504601E-2</v>
      </c>
      <c r="AG2">
        <v>5.9214605172530597E-3</v>
      </c>
      <c r="AH2">
        <v>0.71238014119704496</v>
      </c>
      <c r="AI2">
        <v>0.70047890403770896</v>
      </c>
      <c r="AJ2">
        <v>-3.89178539951575E-2</v>
      </c>
      <c r="AK2">
        <v>-1.81449735910717E-2</v>
      </c>
      <c r="AL2">
        <v>0.70868285513684304</v>
      </c>
      <c r="AM2">
        <v>0.703612792291057</v>
      </c>
      <c r="AN2">
        <v>3.8526019845088598E-2</v>
      </c>
      <c r="AO2">
        <v>3.4833821989139001E-2</v>
      </c>
      <c r="AP2">
        <v>-0.70629407515288301</v>
      </c>
      <c r="AQ2">
        <v>-0.70779292037963204</v>
      </c>
      <c r="AR2">
        <v>-8.2022462490134E-3</v>
      </c>
      <c r="AS2">
        <v>-1.0515912745753499E-2</v>
      </c>
      <c r="AT2">
        <v>0.99563985853582204</v>
      </c>
      <c r="AU2">
        <v>-8.6683724001146004E-2</v>
      </c>
      <c r="AV2">
        <v>2.2558365964164599E-2</v>
      </c>
      <c r="AW2">
        <v>-2.6044658052842701E-2</v>
      </c>
      <c r="AX2">
        <v>0.71062314811223104</v>
      </c>
      <c r="AY2">
        <v>-0.70349630813448005</v>
      </c>
      <c r="AZ2">
        <v>1.02078481758416E-2</v>
      </c>
      <c r="BA2">
        <v>1.8669879049886299E-3</v>
      </c>
      <c r="BB2">
        <v>0.69883782871736699</v>
      </c>
      <c r="BC2">
        <v>-0.71390737782927705</v>
      </c>
      <c r="BD2">
        <v>4.3156798718644002E-2</v>
      </c>
      <c r="BE2">
        <v>-9.9717480353787597E-3</v>
      </c>
      <c r="BF2">
        <v>-0.71502906483580098</v>
      </c>
      <c r="BG2">
        <v>0.69842904655876004</v>
      </c>
      <c r="BH2">
        <v>-2.3142475869894201E-2</v>
      </c>
      <c r="BI2">
        <v>1.9867792370399401E-2</v>
      </c>
      <c r="BJ2">
        <v>0.99942028017054596</v>
      </c>
      <c r="BK2">
        <v>9.2377722211899795E-3</v>
      </c>
      <c r="BL2">
        <v>2.6745190919364399E-2</v>
      </c>
      <c r="BM2">
        <v>1.8933090368550301E-2</v>
      </c>
      <c r="BN2">
        <v>0.99892884193963705</v>
      </c>
      <c r="BO2">
        <v>3.8242107145499801E-3</v>
      </c>
      <c r="BP2">
        <v>3.1170900926680799E-2</v>
      </c>
      <c r="BQ2">
        <v>3.3984100531957703E-2</v>
      </c>
      <c r="BR2">
        <v>0.99990744283657695</v>
      </c>
      <c r="BS2">
        <v>6.6158498370216604E-3</v>
      </c>
      <c r="BT2">
        <v>6.7426742489964605E-4</v>
      </c>
      <c r="BU2">
        <v>1.18693577918631E-2</v>
      </c>
      <c r="BV2">
        <v>0.99990744283657695</v>
      </c>
      <c r="BW2">
        <v>6.6158498370216604E-3</v>
      </c>
      <c r="BX2">
        <v>6.7426742489964605E-4</v>
      </c>
      <c r="BY2">
        <v>1.18693577918631E-2</v>
      </c>
      <c r="BZ2">
        <v>0.99960673850210402</v>
      </c>
      <c r="CA2">
        <v>-9.1244052031757006E-3</v>
      </c>
      <c r="CB2">
        <v>2.3763449558424E-2</v>
      </c>
      <c r="CC2">
        <v>-1.1764864468387299E-2</v>
      </c>
      <c r="CD2">
        <v>0.99906379113384403</v>
      </c>
      <c r="CE2">
        <v>-5.7362589432492896E-3</v>
      </c>
      <c r="CF2">
        <v>3.5927279114268698E-2</v>
      </c>
      <c r="CG2">
        <v>-2.3406563055101502E-2</v>
      </c>
      <c r="CH2">
        <v>0.999773280998002</v>
      </c>
      <c r="CI2">
        <v>8.3654240629562598E-3</v>
      </c>
      <c r="CJ2">
        <v>2.1855858948105602E-3</v>
      </c>
      <c r="CK2">
        <v>-1.94584042776643E-2</v>
      </c>
      <c r="CL2">
        <v>0.999773280998002</v>
      </c>
      <c r="CM2">
        <v>8.3654240629562598E-3</v>
      </c>
      <c r="CN2">
        <v>2.1855858948105602E-3</v>
      </c>
      <c r="CO2">
        <v>-1.94584042776643E-2</v>
      </c>
    </row>
    <row r="3" spans="1:93">
      <c r="A3">
        <v>1</v>
      </c>
      <c r="B3">
        <v>0.99782027933388295</v>
      </c>
      <c r="C3">
        <v>-2.0297311511302701E-3</v>
      </c>
      <c r="D3">
        <v>6.5958649729379704E-2</v>
      </c>
      <c r="E3">
        <v>1.6391272939947899E-4</v>
      </c>
      <c r="F3">
        <v>0.99867198526346201</v>
      </c>
      <c r="G3">
        <v>-8.7419443031658999E-4</v>
      </c>
      <c r="H3">
        <v>5.0398242679879801E-2</v>
      </c>
      <c r="I3">
        <v>-1.06545187040358E-2</v>
      </c>
      <c r="J3">
        <v>0.99985339378387095</v>
      </c>
      <c r="K3">
        <v>-1.1458334364142799E-3</v>
      </c>
      <c r="L3">
        <v>-7.34823704241534E-3</v>
      </c>
      <c r="M3">
        <v>-1.54234048439355E-2</v>
      </c>
      <c r="N3">
        <v>0.99969193775544396</v>
      </c>
      <c r="O3">
        <v>-8.7807528481195296E-4</v>
      </c>
      <c r="P3">
        <v>-1.43255955399283E-2</v>
      </c>
      <c r="Q3">
        <v>-2.02493427791159E-2</v>
      </c>
      <c r="R3">
        <v>0.99922303724435402</v>
      </c>
      <c r="S3">
        <v>5.3851506697775997E-4</v>
      </c>
      <c r="T3">
        <v>3.1355810368843801E-2</v>
      </c>
      <c r="U3">
        <v>-2.38714263881196E-2</v>
      </c>
      <c r="V3">
        <v>0.98867743938694697</v>
      </c>
      <c r="W3">
        <v>-1.8576791942995401E-3</v>
      </c>
      <c r="X3">
        <v>0.150012482737784</v>
      </c>
      <c r="Y3">
        <v>3.1184768923470602E-3</v>
      </c>
      <c r="Z3">
        <v>0.99688588845661996</v>
      </c>
      <c r="AA3">
        <v>-5.29255633086681E-3</v>
      </c>
      <c r="AB3">
        <v>5.7460772308042203E-2</v>
      </c>
      <c r="AC3">
        <v>5.3747315182279203E-2</v>
      </c>
      <c r="AD3">
        <v>0.99565031570220297</v>
      </c>
      <c r="AE3">
        <v>9.1042504198170698E-2</v>
      </c>
      <c r="AF3">
        <v>1.8915850935302101E-2</v>
      </c>
      <c r="AG3">
        <v>5.8225299332198598E-3</v>
      </c>
      <c r="AH3">
        <v>0.71242487970199797</v>
      </c>
      <c r="AI3">
        <v>0.70043295296508001</v>
      </c>
      <c r="AJ3">
        <v>-3.8924109350183402E-2</v>
      </c>
      <c r="AK3">
        <v>-1.8148908879225899E-2</v>
      </c>
      <c r="AL3">
        <v>0.70871712467624903</v>
      </c>
      <c r="AM3">
        <v>0.70359225014439997</v>
      </c>
      <c r="AN3">
        <v>3.8419497821773098E-2</v>
      </c>
      <c r="AO3">
        <v>3.4668788765886603E-2</v>
      </c>
      <c r="AP3">
        <v>-0.70631370841807295</v>
      </c>
      <c r="AQ3">
        <v>-0.707778292601009</v>
      </c>
      <c r="AR3">
        <v>-8.0523348362116099E-3</v>
      </c>
      <c r="AS3">
        <v>-1.0295325502138899E-2</v>
      </c>
      <c r="AT3">
        <v>0.99563529789830796</v>
      </c>
      <c r="AU3">
        <v>-8.6705336461674096E-2</v>
      </c>
      <c r="AV3">
        <v>2.2578143164747499E-2</v>
      </c>
      <c r="AW3">
        <v>-2.61297849062649E-2</v>
      </c>
      <c r="AX3">
        <v>0.71060745010659099</v>
      </c>
      <c r="AY3">
        <v>-0.70351115406953901</v>
      </c>
      <c r="AZ3">
        <v>1.0288618243473701E-2</v>
      </c>
      <c r="BA3">
        <v>1.8034099353880699E-3</v>
      </c>
      <c r="BB3">
        <v>0.69881240096309605</v>
      </c>
      <c r="BC3">
        <v>-0.713934260165486</v>
      </c>
      <c r="BD3">
        <v>4.3128180276927497E-2</v>
      </c>
      <c r="BE3">
        <v>-9.9529135510294398E-3</v>
      </c>
      <c r="BF3">
        <v>-0.715030821313974</v>
      </c>
      <c r="BG3">
        <v>0.698429964000711</v>
      </c>
      <c r="BH3">
        <v>-2.3095316365166398E-2</v>
      </c>
      <c r="BI3">
        <v>1.9827161143799302E-2</v>
      </c>
      <c r="BJ3">
        <v>0.99941937945702697</v>
      </c>
      <c r="BK3">
        <v>9.1716985017932708E-3</v>
      </c>
      <c r="BL3">
        <v>2.6733727352688998E-2</v>
      </c>
      <c r="BM3">
        <v>1.9028708157830601E-2</v>
      </c>
      <c r="BN3">
        <v>0.99893109910845002</v>
      </c>
      <c r="BO3">
        <v>3.8026114077497099E-3</v>
      </c>
      <c r="BP3">
        <v>3.11919801199428E-2</v>
      </c>
      <c r="BQ3">
        <v>3.3900733866154303E-2</v>
      </c>
      <c r="BR3">
        <v>0.99990761029320796</v>
      </c>
      <c r="BS3">
        <v>6.6121188149532197E-3</v>
      </c>
      <c r="BT3">
        <v>6.7513493188575398E-4</v>
      </c>
      <c r="BU3">
        <v>1.18572743633452E-2</v>
      </c>
      <c r="BV3">
        <v>0.99990761029320796</v>
      </c>
      <c r="BW3">
        <v>6.6121188149532197E-3</v>
      </c>
      <c r="BX3">
        <v>6.7513493188575398E-4</v>
      </c>
      <c r="BY3">
        <v>1.18572743633452E-2</v>
      </c>
      <c r="BZ3">
        <v>0.99960479284779502</v>
      </c>
      <c r="CA3">
        <v>-9.1023316912817107E-3</v>
      </c>
      <c r="CB3">
        <v>2.3767583699017599E-2</v>
      </c>
      <c r="CC3">
        <v>-1.19376563281059E-2</v>
      </c>
      <c r="CD3">
        <v>0.99906283026815901</v>
      </c>
      <c r="CE3">
        <v>-5.7280017057525796E-3</v>
      </c>
      <c r="CF3">
        <v>3.5946677636386801E-2</v>
      </c>
      <c r="CG3">
        <v>-2.3419810843417599E-2</v>
      </c>
      <c r="CH3">
        <v>0.99977335945035695</v>
      </c>
      <c r="CI3">
        <v>8.3670780494943704E-3</v>
      </c>
      <c r="CJ3">
        <v>2.17918153512294E-3</v>
      </c>
      <c r="CK3">
        <v>-1.9454380126324201E-2</v>
      </c>
      <c r="CL3">
        <v>0.99977335945035695</v>
      </c>
      <c r="CM3">
        <v>8.3670780494943704E-3</v>
      </c>
      <c r="CN3">
        <v>2.17918153512294E-3</v>
      </c>
      <c r="CO3">
        <v>-1.9454380126324201E-2</v>
      </c>
    </row>
    <row r="4" spans="1:93">
      <c r="A4">
        <v>2</v>
      </c>
      <c r="B4">
        <v>0.99782188859915599</v>
      </c>
      <c r="C4">
        <v>-2.0356167245510598E-3</v>
      </c>
      <c r="D4">
        <v>6.5934258634287604E-2</v>
      </c>
      <c r="E4">
        <v>9.1843948667129303E-5</v>
      </c>
      <c r="F4">
        <v>0.99867204105489704</v>
      </c>
      <c r="G4">
        <v>-8.9889213039163497E-4</v>
      </c>
      <c r="H4">
        <v>5.03840553047359E-2</v>
      </c>
      <c r="I4">
        <v>-1.0714167220723899E-2</v>
      </c>
      <c r="J4">
        <v>0.99985247225873497</v>
      </c>
      <c r="K4">
        <v>-1.1815977944723301E-3</v>
      </c>
      <c r="L4">
        <v>-7.3578423427717197E-3</v>
      </c>
      <c r="M4">
        <v>-1.5475777874032599E-2</v>
      </c>
      <c r="N4">
        <v>0.99969088461576605</v>
      </c>
      <c r="O4">
        <v>-9.2190671973890097E-4</v>
      </c>
      <c r="P4">
        <v>-1.43306344429664E-2</v>
      </c>
      <c r="Q4">
        <v>-2.0295768539517301E-2</v>
      </c>
      <c r="R4">
        <v>0.99922205124062902</v>
      </c>
      <c r="S4">
        <v>4.9083686758556603E-4</v>
      </c>
      <c r="T4">
        <v>3.1354143034374997E-2</v>
      </c>
      <c r="U4">
        <v>-2.3915875652365699E-2</v>
      </c>
      <c r="V4">
        <v>0.98866838313849403</v>
      </c>
      <c r="W4">
        <v>-1.8886036506122099E-3</v>
      </c>
      <c r="X4">
        <v>0.150072443186656</v>
      </c>
      <c r="Y4">
        <v>3.0859608804422001E-3</v>
      </c>
      <c r="Z4">
        <v>0.99687569336986903</v>
      </c>
      <c r="AA4">
        <v>-5.3019573810169996E-3</v>
      </c>
      <c r="AB4">
        <v>5.7636596010717599E-2</v>
      </c>
      <c r="AC4">
        <v>5.3747223338232702E-2</v>
      </c>
      <c r="AD4">
        <v>0.995652440346528</v>
      </c>
      <c r="AE4">
        <v>9.1032389542248598E-2</v>
      </c>
      <c r="AF4">
        <v>1.88576173975539E-2</v>
      </c>
      <c r="AG4">
        <v>5.8062339188097202E-3</v>
      </c>
      <c r="AH4">
        <v>0.71243957356171905</v>
      </c>
      <c r="AI4">
        <v>0.70041762677668296</v>
      </c>
      <c r="AJ4">
        <v>-3.8943834749031403E-2</v>
      </c>
      <c r="AK4">
        <v>-1.8121254337246501E-2</v>
      </c>
      <c r="AL4">
        <v>0.70876515409156504</v>
      </c>
      <c r="AM4">
        <v>0.70354815159071105</v>
      </c>
      <c r="AN4">
        <v>3.8399536132258598E-2</v>
      </c>
      <c r="AO4">
        <v>3.4603906769073399E-2</v>
      </c>
      <c r="AP4">
        <v>-0.70641147840540097</v>
      </c>
      <c r="AQ4">
        <v>-0.70768297497250698</v>
      </c>
      <c r="AR4">
        <v>-7.9993512947853992E-3</v>
      </c>
      <c r="AS4">
        <v>-1.0180397341022E-2</v>
      </c>
      <c r="AT4">
        <v>0.99563153947651495</v>
      </c>
      <c r="AU4">
        <v>-8.6727372148432402E-2</v>
      </c>
      <c r="AV4">
        <v>2.2602731106536302E-2</v>
      </c>
      <c r="AW4">
        <v>-2.61785611976161E-2</v>
      </c>
      <c r="AX4">
        <v>0.71060039622850002</v>
      </c>
      <c r="AY4">
        <v>-0.70351735730124998</v>
      </c>
      <c r="AZ4">
        <v>1.0366504880139E-2</v>
      </c>
      <c r="BA4">
        <v>1.71476888675309E-3</v>
      </c>
      <c r="BB4">
        <v>0.69878359648216004</v>
      </c>
      <c r="BC4">
        <v>-0.71396332639401605</v>
      </c>
      <c r="BD4">
        <v>4.3104231717664199E-2</v>
      </c>
      <c r="BE4">
        <v>-9.9939511645770092E-3</v>
      </c>
      <c r="BF4">
        <v>-0.71502596871470503</v>
      </c>
      <c r="BG4">
        <v>0.69843262124679395</v>
      </c>
      <c r="BH4">
        <v>-2.31146897918134E-2</v>
      </c>
      <c r="BI4">
        <v>1.98858934362546E-2</v>
      </c>
      <c r="BJ4">
        <v>0.99942115351008898</v>
      </c>
      <c r="BK4">
        <v>9.1642267929930993E-3</v>
      </c>
      <c r="BL4">
        <v>2.6726599942143998E-2</v>
      </c>
      <c r="BM4">
        <v>1.8948976737076101E-2</v>
      </c>
      <c r="BN4">
        <v>0.99893150464971803</v>
      </c>
      <c r="BO4">
        <v>3.7806452874840301E-3</v>
      </c>
      <c r="BP4">
        <v>3.1226467139243399E-2</v>
      </c>
      <c r="BQ4">
        <v>3.3859466762808099E-2</v>
      </c>
      <c r="BR4">
        <v>0.99990766885656202</v>
      </c>
      <c r="BS4">
        <v>6.6297698076682801E-3</v>
      </c>
      <c r="BT4">
        <v>6.6815886563767501E-4</v>
      </c>
      <c r="BU4">
        <v>1.18428661169603E-2</v>
      </c>
      <c r="BV4">
        <v>0.99990766885656202</v>
      </c>
      <c r="BW4">
        <v>6.6297698076682801E-3</v>
      </c>
      <c r="BX4">
        <v>6.6815886563767501E-4</v>
      </c>
      <c r="BY4">
        <v>1.18428661169603E-2</v>
      </c>
      <c r="BZ4">
        <v>0.999603519118061</v>
      </c>
      <c r="CA4">
        <v>-9.1140103883974206E-3</v>
      </c>
      <c r="CB4">
        <v>2.3785611166753699E-2</v>
      </c>
      <c r="CC4">
        <v>-1.1999336767200299E-2</v>
      </c>
      <c r="CD4">
        <v>0.99906046118668101</v>
      </c>
      <c r="CE4">
        <v>-5.7433822963431401E-3</v>
      </c>
      <c r="CF4">
        <v>3.5986404127029997E-2</v>
      </c>
      <c r="CG4">
        <v>-2.34560689643382E-2</v>
      </c>
      <c r="CH4">
        <v>0.99977343787134099</v>
      </c>
      <c r="CI4">
        <v>8.3687310015777804E-3</v>
      </c>
      <c r="CJ4">
        <v>2.1727770484200001E-3</v>
      </c>
      <c r="CK4">
        <v>-1.94503549644383E-2</v>
      </c>
      <c r="CL4">
        <v>0.99977343787134099</v>
      </c>
      <c r="CM4">
        <v>8.3687310015777804E-3</v>
      </c>
      <c r="CN4">
        <v>2.1727770484200001E-3</v>
      </c>
      <c r="CO4">
        <v>-1.94503549644383E-2</v>
      </c>
    </row>
    <row r="5" spans="1:93">
      <c r="A5">
        <v>3</v>
      </c>
      <c r="B5">
        <v>0.997822196541162</v>
      </c>
      <c r="C5">
        <v>-2.05208150452612E-3</v>
      </c>
      <c r="D5">
        <v>6.5929135294700306E-2</v>
      </c>
      <c r="E5">
        <v>4.6589290148225301E-5</v>
      </c>
      <c r="F5">
        <v>0.99866983704710399</v>
      </c>
      <c r="G5">
        <v>-9.1489666124375897E-4</v>
      </c>
      <c r="H5">
        <v>5.0416985073694798E-2</v>
      </c>
      <c r="I5">
        <v>-1.0763231507712599E-2</v>
      </c>
      <c r="J5">
        <v>0.99985204329600297</v>
      </c>
      <c r="K5">
        <v>-1.1999553847703401E-3</v>
      </c>
      <c r="L5">
        <v>-7.3078978660430496E-3</v>
      </c>
      <c r="M5">
        <v>-1.5525664322757499E-2</v>
      </c>
      <c r="N5">
        <v>0.99969077558905795</v>
      </c>
      <c r="O5">
        <v>-9.40146095747598E-4</v>
      </c>
      <c r="P5">
        <v>-1.4263749860554301E-2</v>
      </c>
      <c r="Q5">
        <v>-2.0347352834758602E-2</v>
      </c>
      <c r="R5">
        <v>0.99921827403041696</v>
      </c>
      <c r="S5">
        <v>4.7540143986160799E-4</v>
      </c>
      <c r="T5">
        <v>3.1433638440315902E-2</v>
      </c>
      <c r="U5">
        <v>-2.3969589307054499E-2</v>
      </c>
      <c r="V5">
        <v>0.98865283657952197</v>
      </c>
      <c r="W5">
        <v>-1.8985946458879501E-3</v>
      </c>
      <c r="X5">
        <v>0.15017569450793999</v>
      </c>
      <c r="Y5">
        <v>3.0372422843477102E-3</v>
      </c>
      <c r="Z5">
        <v>0.99686882990755998</v>
      </c>
      <c r="AA5">
        <v>-5.3169134746502899E-3</v>
      </c>
      <c r="AB5">
        <v>5.7786721664258502E-2</v>
      </c>
      <c r="AC5">
        <v>5.3711834721342902E-2</v>
      </c>
      <c r="AD5">
        <v>0.99565501116201705</v>
      </c>
      <c r="AE5">
        <v>9.1000086350967499E-2</v>
      </c>
      <c r="AF5">
        <v>1.88716295742513E-2</v>
      </c>
      <c r="AG5">
        <v>5.8262019612467597E-3</v>
      </c>
      <c r="AH5">
        <v>0.71247736104139403</v>
      </c>
      <c r="AI5">
        <v>0.70038128270984701</v>
      </c>
      <c r="AJ5">
        <v>-3.8918560862638299E-2</v>
      </c>
      <c r="AK5">
        <v>-1.8094597358897398E-2</v>
      </c>
      <c r="AL5">
        <v>0.70883731012513795</v>
      </c>
      <c r="AM5">
        <v>0.70346768535340398</v>
      </c>
      <c r="AN5">
        <v>3.8497053728342001E-2</v>
      </c>
      <c r="AO5">
        <v>3.4653431176737901E-2</v>
      </c>
      <c r="AP5">
        <v>-0.70656552989931398</v>
      </c>
      <c r="AQ5">
        <v>-0.70752759559293898</v>
      </c>
      <c r="AR5">
        <v>-8.0560302977413095E-3</v>
      </c>
      <c r="AS5">
        <v>-1.02446965995837E-2</v>
      </c>
      <c r="AT5">
        <v>0.99562628416092103</v>
      </c>
      <c r="AU5">
        <v>-8.6764505232325803E-2</v>
      </c>
      <c r="AV5">
        <v>2.2633282596242501E-2</v>
      </c>
      <c r="AW5">
        <v>-2.6228942766077599E-2</v>
      </c>
      <c r="AX5">
        <v>0.71061297224417397</v>
      </c>
      <c r="AY5">
        <v>-0.70350534306876</v>
      </c>
      <c r="AZ5">
        <v>1.0320499966906999E-2</v>
      </c>
      <c r="BA5">
        <v>1.70974630841464E-3</v>
      </c>
      <c r="BB5">
        <v>0.69874648754168001</v>
      </c>
      <c r="BC5">
        <v>-0.71399847936260297</v>
      </c>
      <c r="BD5">
        <v>4.3106765376126101E-2</v>
      </c>
      <c r="BE5">
        <v>-1.0066001930451301E-2</v>
      </c>
      <c r="BF5">
        <v>-0.71499172961748503</v>
      </c>
      <c r="BG5">
        <v>0.69846213279918401</v>
      </c>
      <c r="BH5">
        <v>-2.3164277720380599E-2</v>
      </c>
      <c r="BI5">
        <v>2.00222841330671E-2</v>
      </c>
      <c r="BJ5">
        <v>0.99942350958354498</v>
      </c>
      <c r="BK5">
        <v>9.1553137520048108E-3</v>
      </c>
      <c r="BL5">
        <v>2.6717069080091499E-2</v>
      </c>
      <c r="BM5">
        <v>1.8842158623190001E-2</v>
      </c>
      <c r="BN5">
        <v>0.99893260917960702</v>
      </c>
      <c r="BO5">
        <v>3.7703074195231702E-3</v>
      </c>
      <c r="BP5">
        <v>3.12581704800017E-2</v>
      </c>
      <c r="BQ5">
        <v>3.37987259793616E-2</v>
      </c>
      <c r="BR5">
        <v>0.99990785227122203</v>
      </c>
      <c r="BS5">
        <v>6.6314848938606704E-3</v>
      </c>
      <c r="BT5">
        <v>6.5518413274937698E-4</v>
      </c>
      <c r="BU5">
        <v>1.18271344038348E-2</v>
      </c>
      <c r="BV5">
        <v>0.99990785227122203</v>
      </c>
      <c r="BW5">
        <v>6.6314848938606704E-3</v>
      </c>
      <c r="BX5">
        <v>6.5518413274937698E-4</v>
      </c>
      <c r="BY5">
        <v>1.18271344038348E-2</v>
      </c>
      <c r="BZ5">
        <v>0.99960270412794805</v>
      </c>
      <c r="CA5">
        <v>-9.1003386057404694E-3</v>
      </c>
      <c r="CB5">
        <v>2.38065533452681E-2</v>
      </c>
      <c r="CC5">
        <v>-1.2036019075025601E-2</v>
      </c>
      <c r="CD5">
        <v>0.99905845354742295</v>
      </c>
      <c r="CE5">
        <v>-5.7443227083958702E-3</v>
      </c>
      <c r="CF5">
        <v>3.6017445690406297E-2</v>
      </c>
      <c r="CG5">
        <v>-2.3493674850738298E-2</v>
      </c>
      <c r="CH5">
        <v>0.99977355099631604</v>
      </c>
      <c r="CI5">
        <v>8.3473072996352801E-3</v>
      </c>
      <c r="CJ5">
        <v>2.1555863088026099E-3</v>
      </c>
      <c r="CK5">
        <v>-1.94556582188305E-2</v>
      </c>
      <c r="CL5">
        <v>0.99977355099631604</v>
      </c>
      <c r="CM5">
        <v>8.3473072996352801E-3</v>
      </c>
      <c r="CN5">
        <v>2.1555863088026099E-3</v>
      </c>
      <c r="CO5">
        <v>-1.94556582188305E-2</v>
      </c>
    </row>
    <row r="6" spans="1:93">
      <c r="A6">
        <v>4</v>
      </c>
      <c r="B6">
        <v>0.99782076980782297</v>
      </c>
      <c r="C6">
        <v>-2.0621445364641098E-3</v>
      </c>
      <c r="D6">
        <v>6.5950423244734893E-2</v>
      </c>
      <c r="E6">
        <v>2.395567921616E-5</v>
      </c>
      <c r="F6">
        <v>0.99866866213569705</v>
      </c>
      <c r="G6">
        <v>-9.1828169861025001E-4</v>
      </c>
      <c r="H6">
        <v>5.04388298321762E-2</v>
      </c>
      <c r="I6">
        <v>-1.07696087199242E-2</v>
      </c>
      <c r="J6">
        <v>0.999852217723459</v>
      </c>
      <c r="K6">
        <v>-1.2003283861483801E-3</v>
      </c>
      <c r="L6">
        <v>-7.2857823932342804E-3</v>
      </c>
      <c r="M6">
        <v>-1.5524796300275799E-2</v>
      </c>
      <c r="N6">
        <v>0.99969125845529305</v>
      </c>
      <c r="O6">
        <v>-9.3718697770587905E-4</v>
      </c>
      <c r="P6">
        <v>-1.4241397258527499E-2</v>
      </c>
      <c r="Q6">
        <v>-2.0339421151209201E-2</v>
      </c>
      <c r="R6">
        <v>0.99921788595915195</v>
      </c>
      <c r="S6">
        <v>4.8017940753539401E-4</v>
      </c>
      <c r="T6">
        <v>3.14561766727285E-2</v>
      </c>
      <c r="U6">
        <v>-2.3956100604963001E-2</v>
      </c>
      <c r="V6">
        <v>0.98864204523037302</v>
      </c>
      <c r="W6">
        <v>-1.90905645759885E-3</v>
      </c>
      <c r="X6">
        <v>0.15024659693628101</v>
      </c>
      <c r="Y6">
        <v>3.0367771097409399E-3</v>
      </c>
      <c r="Z6">
        <v>0.99686042409808495</v>
      </c>
      <c r="AA6">
        <v>-5.3556087421175198E-3</v>
      </c>
      <c r="AB6">
        <v>5.7949383507029099E-2</v>
      </c>
      <c r="AC6">
        <v>5.3688744380395698E-2</v>
      </c>
      <c r="AD6">
        <v>0.99565416669314999</v>
      </c>
      <c r="AE6">
        <v>9.1012349118428204E-2</v>
      </c>
      <c r="AF6">
        <v>1.8829105452047499E-2</v>
      </c>
      <c r="AG6">
        <v>5.9158636216227701E-3</v>
      </c>
      <c r="AH6">
        <v>0.71250886294726501</v>
      </c>
      <c r="AI6">
        <v>0.70035154123725796</v>
      </c>
      <c r="AJ6">
        <v>-3.8872903772552203E-2</v>
      </c>
      <c r="AK6">
        <v>-1.8103487522646001E-2</v>
      </c>
      <c r="AL6">
        <v>0.70889755078317596</v>
      </c>
      <c r="AM6">
        <v>0.70339191331879702</v>
      </c>
      <c r="AN6">
        <v>3.8662030927414402E-2</v>
      </c>
      <c r="AO6">
        <v>3.4775366797538398E-2</v>
      </c>
      <c r="AP6">
        <v>-0.70670094848695797</v>
      </c>
      <c r="AQ6">
        <v>-0.70738871420481197</v>
      </c>
      <c r="AR6">
        <v>-8.16807738875849E-3</v>
      </c>
      <c r="AS6">
        <v>-1.04047554064415E-2</v>
      </c>
      <c r="AT6">
        <v>0.99562355182007301</v>
      </c>
      <c r="AU6">
        <v>-8.6784458780505599E-2</v>
      </c>
      <c r="AV6">
        <v>2.26562482255004E-2</v>
      </c>
      <c r="AW6">
        <v>-2.6246812981805399E-2</v>
      </c>
      <c r="AX6">
        <v>0.71059513379397998</v>
      </c>
      <c r="AY6">
        <v>-0.70352383491249204</v>
      </c>
      <c r="AZ6">
        <v>1.02811709469892E-2</v>
      </c>
      <c r="BA6">
        <v>1.7513030281338399E-3</v>
      </c>
      <c r="BB6">
        <v>0.69869974703614102</v>
      </c>
      <c r="BC6">
        <v>-0.71403951234711005</v>
      </c>
      <c r="BD6">
        <v>4.3159170566241301E-2</v>
      </c>
      <c r="BE6">
        <v>-1.0174688927333E-2</v>
      </c>
      <c r="BF6">
        <v>-0.71494226615535295</v>
      </c>
      <c r="BG6">
        <v>0.69850615506103397</v>
      </c>
      <c r="BH6">
        <v>-2.32488207196608E-2</v>
      </c>
      <c r="BI6">
        <v>2.0154397575834999E-2</v>
      </c>
      <c r="BJ6">
        <v>0.99942474277044302</v>
      </c>
      <c r="BK6">
        <v>9.1530299623112897E-3</v>
      </c>
      <c r="BL6">
        <v>2.6716431430209801E-2</v>
      </c>
      <c r="BM6">
        <v>1.8778654700969101E-2</v>
      </c>
      <c r="BN6">
        <v>0.998932492536037</v>
      </c>
      <c r="BO6">
        <v>3.7719305186830099E-3</v>
      </c>
      <c r="BP6">
        <v>3.1305390540988298E-2</v>
      </c>
      <c r="BQ6">
        <v>3.3758264454472102E-2</v>
      </c>
      <c r="BR6">
        <v>0.99990803530371097</v>
      </c>
      <c r="BS6">
        <v>6.6331998653625596E-3</v>
      </c>
      <c r="BT6">
        <v>6.4220965473755305E-4</v>
      </c>
      <c r="BU6">
        <v>1.1811399636737401E-2</v>
      </c>
      <c r="BV6">
        <v>0.99990803530371097</v>
      </c>
      <c r="BW6">
        <v>6.6331998653625596E-3</v>
      </c>
      <c r="BX6">
        <v>6.4220965473755305E-4</v>
      </c>
      <c r="BY6">
        <v>1.1811399636737401E-2</v>
      </c>
      <c r="BZ6">
        <v>0.99960193947460196</v>
      </c>
      <c r="CA6">
        <v>-9.0813103621676002E-3</v>
      </c>
      <c r="CB6">
        <v>2.3832916179417098E-2</v>
      </c>
      <c r="CC6">
        <v>-1.2061695863578701E-2</v>
      </c>
      <c r="CD6">
        <v>0.99905736039553605</v>
      </c>
      <c r="CE6">
        <v>-5.74207111291086E-3</v>
      </c>
      <c r="CF6">
        <v>3.6016841773596299E-2</v>
      </c>
      <c r="CG6">
        <v>-2.3541588041056102E-2</v>
      </c>
      <c r="CH6">
        <v>0.99977375559864901</v>
      </c>
      <c r="CI6">
        <v>8.3405368752556795E-3</v>
      </c>
      <c r="CJ6">
        <v>2.1413037406747101E-3</v>
      </c>
      <c r="CK6">
        <v>-1.9449624137668899E-2</v>
      </c>
      <c r="CL6">
        <v>0.99977375559864901</v>
      </c>
      <c r="CM6">
        <v>8.3405368752556795E-3</v>
      </c>
      <c r="CN6">
        <v>2.1413037406747101E-3</v>
      </c>
      <c r="CO6">
        <v>-1.9449624137668899E-2</v>
      </c>
    </row>
    <row r="7" spans="1:93">
      <c r="A7">
        <v>5</v>
      </c>
      <c r="B7">
        <v>0.99782003296355104</v>
      </c>
      <c r="C7">
        <v>-2.0761530501387199E-3</v>
      </c>
      <c r="D7">
        <v>6.5961135007965396E-2</v>
      </c>
      <c r="E7">
        <v>8.5785433061537808E-6</v>
      </c>
      <c r="F7">
        <v>0.99866514531936201</v>
      </c>
      <c r="G7">
        <v>-9.0403451005542797E-4</v>
      </c>
      <c r="H7">
        <v>5.0494463618452202E-2</v>
      </c>
      <c r="I7">
        <v>-1.08360227826676E-2</v>
      </c>
      <c r="J7">
        <v>0.99985138642557503</v>
      </c>
      <c r="K7">
        <v>-1.1780867075889599E-3</v>
      </c>
      <c r="L7">
        <v>-7.2100447134070501E-3</v>
      </c>
      <c r="M7">
        <v>-1.5615134639030999E-2</v>
      </c>
      <c r="N7">
        <v>0.99969033041982402</v>
      </c>
      <c r="O7">
        <v>-9.0356455806567704E-4</v>
      </c>
      <c r="P7">
        <v>-1.41456681707838E-2</v>
      </c>
      <c r="Q7">
        <v>-2.0453041538964999E-2</v>
      </c>
      <c r="R7">
        <v>0.99921128044042395</v>
      </c>
      <c r="S7">
        <v>5.2895312256434103E-4</v>
      </c>
      <c r="T7">
        <v>3.1566701578306898E-2</v>
      </c>
      <c r="U7">
        <v>-2.4084862479766399E-2</v>
      </c>
      <c r="V7">
        <v>0.98862786517383705</v>
      </c>
      <c r="W7">
        <v>-1.86704280665992E-3</v>
      </c>
      <c r="X7">
        <v>0.150341998800501</v>
      </c>
      <c r="Y7">
        <v>2.9566449990572601E-3</v>
      </c>
      <c r="Z7">
        <v>0.99685647348643802</v>
      </c>
      <c r="AA7">
        <v>-5.3520695176595603E-3</v>
      </c>
      <c r="AB7">
        <v>5.80190406180612E-2</v>
      </c>
      <c r="AC7">
        <v>5.36872195761832E-2</v>
      </c>
      <c r="AD7">
        <v>0.99565362682587699</v>
      </c>
      <c r="AE7">
        <v>9.1023301532058398E-2</v>
      </c>
      <c r="AF7">
        <v>1.8790980241045901E-2</v>
      </c>
      <c r="AG7">
        <v>5.9592808510445898E-3</v>
      </c>
      <c r="AH7">
        <v>0.71257326864457504</v>
      </c>
      <c r="AI7">
        <v>0.70028739113121796</v>
      </c>
      <c r="AJ7">
        <v>-3.88436182234018E-2</v>
      </c>
      <c r="AK7">
        <v>-1.8112977644059901E-2</v>
      </c>
      <c r="AL7">
        <v>0.70894295272899199</v>
      </c>
      <c r="AM7">
        <v>0.70333568283300896</v>
      </c>
      <c r="AN7">
        <v>3.8765400898661803E-2</v>
      </c>
      <c r="AO7">
        <v>3.4871918830050197E-2</v>
      </c>
      <c r="AP7">
        <v>-0.70676410203904105</v>
      </c>
      <c r="AQ7">
        <v>-0.707323326406888</v>
      </c>
      <c r="AR7">
        <v>-8.2319622027909704E-3</v>
      </c>
      <c r="AS7">
        <v>-1.0509556980894799E-2</v>
      </c>
      <c r="AT7">
        <v>0.995618940593888</v>
      </c>
      <c r="AU7">
        <v>-8.6809667014258296E-2</v>
      </c>
      <c r="AV7">
        <v>2.272056858125E-2</v>
      </c>
      <c r="AW7">
        <v>-2.62827435197069E-2</v>
      </c>
      <c r="AX7">
        <v>0.710561207092682</v>
      </c>
      <c r="AY7">
        <v>-0.70355817329831505</v>
      </c>
      <c r="AZ7">
        <v>1.0270896020997001E-2</v>
      </c>
      <c r="BA7">
        <v>1.78226121962736E-3</v>
      </c>
      <c r="BB7">
        <v>0.69865960777408198</v>
      </c>
      <c r="BC7">
        <v>-0.71407067634794497</v>
      </c>
      <c r="BD7">
        <v>4.3262521158556499E-2</v>
      </c>
      <c r="BE7">
        <v>-1.03041694454449E-2</v>
      </c>
      <c r="BF7">
        <v>-0.71492599034107096</v>
      </c>
      <c r="BG7">
        <v>0.69851510498801905</v>
      </c>
      <c r="BH7">
        <v>-2.3358255670517601E-2</v>
      </c>
      <c r="BI7">
        <v>2.02945394243416E-2</v>
      </c>
      <c r="BJ7">
        <v>0.99942572133931495</v>
      </c>
      <c r="BK7">
        <v>9.1599615557824299E-3</v>
      </c>
      <c r="BL7">
        <v>2.6702916368260401E-2</v>
      </c>
      <c r="BM7">
        <v>1.8742382108898399E-2</v>
      </c>
      <c r="BN7">
        <v>0.99893275056418596</v>
      </c>
      <c r="BO7">
        <v>3.7635360334479801E-3</v>
      </c>
      <c r="BP7">
        <v>3.1331831810873699E-2</v>
      </c>
      <c r="BQ7">
        <v>3.3727021246634098E-2</v>
      </c>
      <c r="BR7">
        <v>0.99990809789094504</v>
      </c>
      <c r="BS7">
        <v>6.6319948721119699E-3</v>
      </c>
      <c r="BT7">
        <v>6.2559737384815597E-4</v>
      </c>
      <c r="BU7">
        <v>1.1807668866278801E-2</v>
      </c>
      <c r="BV7">
        <v>0.99990809789094504</v>
      </c>
      <c r="BW7">
        <v>6.6319948721119699E-3</v>
      </c>
      <c r="BX7">
        <v>6.2559737384815597E-4</v>
      </c>
      <c r="BY7">
        <v>1.1807668866278801E-2</v>
      </c>
      <c r="BZ7">
        <v>0.99960085302690205</v>
      </c>
      <c r="CA7">
        <v>-9.0803150369987307E-3</v>
      </c>
      <c r="CB7">
        <v>2.38624644147186E-2</v>
      </c>
      <c r="CC7">
        <v>-1.20940191324373E-2</v>
      </c>
      <c r="CD7">
        <v>0.99905624730652298</v>
      </c>
      <c r="CE7">
        <v>-5.76068078393092E-3</v>
      </c>
      <c r="CF7">
        <v>3.6016695243127998E-2</v>
      </c>
      <c r="CG7">
        <v>-2.3584463921764599E-2</v>
      </c>
      <c r="CH7">
        <v>0.99977374176315503</v>
      </c>
      <c r="CI7">
        <v>8.3275312258327006E-3</v>
      </c>
      <c r="CJ7">
        <v>2.1319901900712598E-3</v>
      </c>
      <c r="CK7">
        <v>-1.9456929932886301E-2</v>
      </c>
      <c r="CL7">
        <v>0.99977374176315503</v>
      </c>
      <c r="CM7">
        <v>8.3275312258327006E-3</v>
      </c>
      <c r="CN7">
        <v>2.1319901900712598E-3</v>
      </c>
      <c r="CO7">
        <v>-1.9456929932886301E-2</v>
      </c>
    </row>
    <row r="8" spans="1:93">
      <c r="A8">
        <v>6</v>
      </c>
      <c r="B8">
        <v>0.99782119834797001</v>
      </c>
      <c r="C8">
        <v>-2.0795874703574899E-3</v>
      </c>
      <c r="D8">
        <v>6.5943394328280294E-2</v>
      </c>
      <c r="E8">
        <v>-1.3705418739762899E-5</v>
      </c>
      <c r="F8">
        <v>0.99866570303512403</v>
      </c>
      <c r="G8">
        <v>-9.1403958762213201E-4</v>
      </c>
      <c r="H8">
        <v>5.0474949216460598E-2</v>
      </c>
      <c r="I8">
        <v>-1.0874631699016601E-2</v>
      </c>
      <c r="J8">
        <v>0.99985051580085804</v>
      </c>
      <c r="K8">
        <v>-1.19332490221462E-3</v>
      </c>
      <c r="L8">
        <v>-7.2303339246411096E-3</v>
      </c>
      <c r="M8">
        <v>-1.5660277768076599E-2</v>
      </c>
      <c r="N8">
        <v>0.99968894533480102</v>
      </c>
      <c r="O8">
        <v>-9.2208811776012798E-4</v>
      </c>
      <c r="P8">
        <v>-1.4166726994253601E-2</v>
      </c>
      <c r="Q8">
        <v>-2.0505271887176699E-2</v>
      </c>
      <c r="R8">
        <v>0.999210562434936</v>
      </c>
      <c r="S8">
        <v>5.1092279681540004E-4</v>
      </c>
      <c r="T8">
        <v>3.1545002554626403E-2</v>
      </c>
      <c r="U8">
        <v>-2.41433984803998E-2</v>
      </c>
      <c r="V8">
        <v>0.98863135467486096</v>
      </c>
      <c r="W8">
        <v>-1.84915642151465E-3</v>
      </c>
      <c r="X8">
        <v>0.15031956378012001</v>
      </c>
      <c r="Y8">
        <v>2.9417544481620799E-3</v>
      </c>
      <c r="Z8">
        <v>0.99685506076738095</v>
      </c>
      <c r="AA8">
        <v>-5.2725075540708396E-3</v>
      </c>
      <c r="AB8">
        <v>5.7994337894510799E-2</v>
      </c>
      <c r="AC8">
        <v>5.3747979112997099E-2</v>
      </c>
      <c r="AD8">
        <v>0.995654600175916</v>
      </c>
      <c r="AE8">
        <v>9.1014902412248702E-2</v>
      </c>
      <c r="AF8">
        <v>1.8771839617044098E-2</v>
      </c>
      <c r="AG8">
        <v>5.9852088366263798E-3</v>
      </c>
      <c r="AH8">
        <v>0.712638772258821</v>
      </c>
      <c r="AI8">
        <v>0.70021973176084196</v>
      </c>
      <c r="AJ8">
        <v>-3.8852458812615599E-2</v>
      </c>
      <c r="AK8">
        <v>-1.8132676868801101E-2</v>
      </c>
      <c r="AL8">
        <v>0.70898230703480003</v>
      </c>
      <c r="AM8">
        <v>0.70329177521494801</v>
      </c>
      <c r="AN8">
        <v>3.8804357937572198E-2</v>
      </c>
      <c r="AO8">
        <v>3.4914023424290598E-2</v>
      </c>
      <c r="AP8">
        <v>-0.70675869691762805</v>
      </c>
      <c r="AQ8">
        <v>-0.70732878457366899</v>
      </c>
      <c r="AR8">
        <v>-8.2099571728735301E-3</v>
      </c>
      <c r="AS8">
        <v>-1.0522901123318801E-2</v>
      </c>
      <c r="AT8">
        <v>0.99561215272206605</v>
      </c>
      <c r="AU8">
        <v>-8.6844336416613294E-2</v>
      </c>
      <c r="AV8">
        <v>2.2829322106996001E-2</v>
      </c>
      <c r="AW8">
        <v>-2.63310584030861E-2</v>
      </c>
      <c r="AX8">
        <v>0.71054969125155698</v>
      </c>
      <c r="AY8">
        <v>-0.70356951036092097</v>
      </c>
      <c r="AZ8">
        <v>1.0296707731243099E-2</v>
      </c>
      <c r="BA8">
        <v>1.74876033482442E-3</v>
      </c>
      <c r="BB8">
        <v>0.69861407660826702</v>
      </c>
      <c r="BC8">
        <v>-0.71410559695041398</v>
      </c>
      <c r="BD8">
        <v>4.3388810611057801E-2</v>
      </c>
      <c r="BE8">
        <v>-1.04393238587757E-2</v>
      </c>
      <c r="BF8">
        <v>-0.71492486905812402</v>
      </c>
      <c r="BG8">
        <v>0.69850767396118396</v>
      </c>
      <c r="BH8">
        <v>-2.34828637701467E-2</v>
      </c>
      <c r="BI8">
        <v>2.0445442737030702E-2</v>
      </c>
      <c r="BJ8">
        <v>0.99942629267556904</v>
      </c>
      <c r="BK8">
        <v>9.16962284842005E-3</v>
      </c>
      <c r="BL8">
        <v>2.66867326711227E-2</v>
      </c>
      <c r="BM8">
        <v>1.8730238250627699E-2</v>
      </c>
      <c r="BN8">
        <v>0.99893194847126499</v>
      </c>
      <c r="BO8">
        <v>3.7706181461568599E-3</v>
      </c>
      <c r="BP8">
        <v>3.1344449565494703E-2</v>
      </c>
      <c r="BQ8">
        <v>3.37382608270613E-2</v>
      </c>
      <c r="BR8">
        <v>0.99990815862671001</v>
      </c>
      <c r="BS8">
        <v>6.6370749881886001E-3</v>
      </c>
      <c r="BT8">
        <v>6.12197361220343E-4</v>
      </c>
      <c r="BU8">
        <v>1.18003712541059E-2</v>
      </c>
      <c r="BV8">
        <v>0.99990815862671001</v>
      </c>
      <c r="BW8">
        <v>6.6370749881886001E-3</v>
      </c>
      <c r="BX8">
        <v>6.12197361220343E-4</v>
      </c>
      <c r="BY8">
        <v>1.18003712541059E-2</v>
      </c>
      <c r="BZ8">
        <v>0.99959979413297295</v>
      </c>
      <c r="CA8">
        <v>-9.0882288047671907E-3</v>
      </c>
      <c r="CB8">
        <v>2.38821824745328E-2</v>
      </c>
      <c r="CC8">
        <v>-1.2136598648870799E-2</v>
      </c>
      <c r="CD8">
        <v>0.99905564094399202</v>
      </c>
      <c r="CE8">
        <v>-5.7610910232496603E-3</v>
      </c>
      <c r="CF8">
        <v>3.6001948440713402E-2</v>
      </c>
      <c r="CG8">
        <v>-2.3632516511862701E-2</v>
      </c>
      <c r="CH8">
        <v>0.99977415803777403</v>
      </c>
      <c r="CI8">
        <v>8.3140266662023992E-3</v>
      </c>
      <c r="CJ8">
        <v>2.1314157792559499E-3</v>
      </c>
      <c r="CK8">
        <v>-1.94413720511591E-2</v>
      </c>
      <c r="CL8">
        <v>0.99977415803777403</v>
      </c>
      <c r="CM8">
        <v>8.3140266662023992E-3</v>
      </c>
      <c r="CN8">
        <v>2.1314157792559499E-3</v>
      </c>
      <c r="CO8">
        <v>-1.94413720511591E-2</v>
      </c>
    </row>
    <row r="9" spans="1:93">
      <c r="A9">
        <v>7</v>
      </c>
      <c r="B9">
        <v>0.997833687686833</v>
      </c>
      <c r="C9">
        <v>-2.0724312274876E-3</v>
      </c>
      <c r="D9">
        <v>6.5754243295728307E-2</v>
      </c>
      <c r="E9">
        <v>1.2741549978205499E-4</v>
      </c>
      <c r="F9">
        <v>0.99867616508537704</v>
      </c>
      <c r="G9">
        <v>-9.5253798670299702E-4</v>
      </c>
      <c r="H9">
        <v>5.0314977578303402E-2</v>
      </c>
      <c r="I9">
        <v>-1.0649553654626401E-2</v>
      </c>
      <c r="J9">
        <v>0.99985350034993403</v>
      </c>
      <c r="K9">
        <v>-1.2387020583591701E-3</v>
      </c>
      <c r="L9">
        <v>-7.3776116346388997E-3</v>
      </c>
      <c r="M9">
        <v>-1.5395268811051899E-2</v>
      </c>
      <c r="N9">
        <v>0.99969314715200996</v>
      </c>
      <c r="O9">
        <v>-9.8581464654702209E-4</v>
      </c>
      <c r="P9">
        <v>-1.43009796823257E-2</v>
      </c>
      <c r="Q9">
        <v>-2.0202021852212499E-2</v>
      </c>
      <c r="R9">
        <v>0.99922237481574605</v>
      </c>
      <c r="S9">
        <v>4.1664137725202702E-4</v>
      </c>
      <c r="T9">
        <v>3.1420960340551897E-2</v>
      </c>
      <c r="U9">
        <v>-2.38158629661161E-2</v>
      </c>
      <c r="V9">
        <v>0.98864668941874601</v>
      </c>
      <c r="W9">
        <v>-1.87734545365266E-3</v>
      </c>
      <c r="X9">
        <v>0.15021342926207601</v>
      </c>
      <c r="Y9">
        <v>3.18194040307309E-3</v>
      </c>
      <c r="Z9">
        <v>0.996855870741304</v>
      </c>
      <c r="AA9">
        <v>-5.1021817703967402E-3</v>
      </c>
      <c r="AB9">
        <v>5.7919252525805501E-2</v>
      </c>
      <c r="AC9">
        <v>5.3830297199901303E-2</v>
      </c>
      <c r="AD9">
        <v>0.99568873758112098</v>
      </c>
      <c r="AE9">
        <v>9.0629598363522607E-2</v>
      </c>
      <c r="AF9">
        <v>1.8904843812073899E-2</v>
      </c>
      <c r="AG9">
        <v>5.7289296574946401E-3</v>
      </c>
      <c r="AH9">
        <v>0.71267359508219597</v>
      </c>
      <c r="AI9">
        <v>0.70018077653881095</v>
      </c>
      <c r="AJ9">
        <v>-3.8895164169412799E-2</v>
      </c>
      <c r="AK9">
        <v>-1.81767225417802E-2</v>
      </c>
      <c r="AL9">
        <v>0.70900446570088105</v>
      </c>
      <c r="AM9">
        <v>0.70326973470917198</v>
      </c>
      <c r="AN9">
        <v>3.8823183379753101E-2</v>
      </c>
      <c r="AO9">
        <v>3.4887079134843103E-2</v>
      </c>
      <c r="AP9">
        <v>-0.70677198342339598</v>
      </c>
      <c r="AQ9">
        <v>-0.70731734123188805</v>
      </c>
      <c r="AR9">
        <v>-8.1457388907803605E-3</v>
      </c>
      <c r="AS9">
        <v>-1.04493625803349E-2</v>
      </c>
      <c r="AT9">
        <v>0.99563737038939204</v>
      </c>
      <c r="AU9">
        <v>-8.6571824619932E-2</v>
      </c>
      <c r="AV9">
        <v>2.2946629280445299E-2</v>
      </c>
      <c r="AW9">
        <v>-2.6172467799937201E-2</v>
      </c>
      <c r="AX9">
        <v>0.71051276196449198</v>
      </c>
      <c r="AY9">
        <v>-0.70360550740791905</v>
      </c>
      <c r="AZ9">
        <v>1.04004370696151E-2</v>
      </c>
      <c r="BA9">
        <v>1.6540675905189399E-3</v>
      </c>
      <c r="BB9">
        <v>0.69856375506977997</v>
      </c>
      <c r="BC9">
        <v>-0.71414629438559496</v>
      </c>
      <c r="BD9">
        <v>4.3499093958761802E-2</v>
      </c>
      <c r="BE9">
        <v>-1.05631029010455E-2</v>
      </c>
      <c r="BF9">
        <v>-0.71490326362531698</v>
      </c>
      <c r="BG9">
        <v>0.69852059317092796</v>
      </c>
      <c r="BH9">
        <v>-2.36089865361363E-2</v>
      </c>
      <c r="BI9">
        <v>2.06135957256991E-2</v>
      </c>
      <c r="BJ9">
        <v>0.99941106106598498</v>
      </c>
      <c r="BK9">
        <v>9.0030031962107099E-3</v>
      </c>
      <c r="BL9">
        <v>2.6736245609692399E-2</v>
      </c>
      <c r="BM9">
        <v>1.9535867605760801E-2</v>
      </c>
      <c r="BN9">
        <v>0.99897947651580699</v>
      </c>
      <c r="BO9">
        <v>4.0067006952137097E-3</v>
      </c>
      <c r="BP9">
        <v>3.1362988754636598E-2</v>
      </c>
      <c r="BQ9">
        <v>3.2253911175543E-2</v>
      </c>
      <c r="BR9">
        <v>0.99990851588650997</v>
      </c>
      <c r="BS9">
        <v>6.6331339665391597E-3</v>
      </c>
      <c r="BT9">
        <v>5.8175805041741204E-4</v>
      </c>
      <c r="BU9">
        <v>1.17738247392237E-2</v>
      </c>
      <c r="BV9">
        <v>0.99990851588650997</v>
      </c>
      <c r="BW9">
        <v>6.6331339665391597E-3</v>
      </c>
      <c r="BX9">
        <v>5.8175805041741204E-4</v>
      </c>
      <c r="BY9">
        <v>1.17738247392237E-2</v>
      </c>
      <c r="BZ9">
        <v>0.99958266168140197</v>
      </c>
      <c r="CA9">
        <v>-8.9696062510562797E-3</v>
      </c>
      <c r="CB9">
        <v>2.4214218777120301E-2</v>
      </c>
      <c r="CC9">
        <v>-1.2950684871416899E-2</v>
      </c>
      <c r="CD9">
        <v>0.99907364789936504</v>
      </c>
      <c r="CE9">
        <v>-5.9611746996309899E-3</v>
      </c>
      <c r="CF9">
        <v>3.6255523346610398E-2</v>
      </c>
      <c r="CG9">
        <v>-2.2401952953261899E-2</v>
      </c>
      <c r="CH9">
        <v>0.99977430090606001</v>
      </c>
      <c r="CI9">
        <v>8.3034069887189497E-3</v>
      </c>
      <c r="CJ9">
        <v>2.13694141330411E-3</v>
      </c>
      <c r="CK9">
        <v>-1.94379567232488E-2</v>
      </c>
      <c r="CL9">
        <v>0.99977430090606001</v>
      </c>
      <c r="CM9">
        <v>8.3034069887189497E-3</v>
      </c>
      <c r="CN9">
        <v>2.13694141330411E-3</v>
      </c>
      <c r="CO9">
        <v>-1.94379567232488E-2</v>
      </c>
    </row>
    <row r="10" spans="1:93">
      <c r="A10">
        <v>8</v>
      </c>
      <c r="B10">
        <v>0.99783336115715204</v>
      </c>
      <c r="C10">
        <v>-2.0986032917243999E-3</v>
      </c>
      <c r="D10">
        <v>6.5758363105265505E-2</v>
      </c>
      <c r="E10">
        <v>1.3002984262868599E-4</v>
      </c>
      <c r="F10">
        <v>0.99867830054642703</v>
      </c>
      <c r="G10">
        <v>-1.01363496817714E-3</v>
      </c>
      <c r="H10">
        <v>5.0271168097414103E-2</v>
      </c>
      <c r="I10">
        <v>-1.0650550219280699E-2</v>
      </c>
      <c r="J10">
        <v>0.99985293933854502</v>
      </c>
      <c r="K10">
        <v>-1.31534738656874E-3</v>
      </c>
      <c r="L10">
        <v>-7.4428001266013399E-3</v>
      </c>
      <c r="M10">
        <v>-1.53939690658334E-2</v>
      </c>
      <c r="N10">
        <v>0.99969182076019203</v>
      </c>
      <c r="O10">
        <v>-1.0780308199604301E-3</v>
      </c>
      <c r="P10">
        <v>-1.4387488425462201E-2</v>
      </c>
      <c r="Q10">
        <v>-2.02015230002685E-2</v>
      </c>
      <c r="R10">
        <v>0.99922550112684505</v>
      </c>
      <c r="S10">
        <v>3.1289109991908601E-4</v>
      </c>
      <c r="T10">
        <v>3.13184943286565E-2</v>
      </c>
      <c r="U10">
        <v>-2.3821249126588201E-2</v>
      </c>
      <c r="V10">
        <v>0.98866132649393201</v>
      </c>
      <c r="W10">
        <v>-1.8728512969827501E-3</v>
      </c>
      <c r="X10">
        <v>0.15011671107861199</v>
      </c>
      <c r="Y10">
        <v>3.2010901610293398E-3</v>
      </c>
      <c r="Z10">
        <v>0.99685869136205596</v>
      </c>
      <c r="AA10">
        <v>-4.8908096615824801E-3</v>
      </c>
      <c r="AB10">
        <v>5.7830387699196899E-2</v>
      </c>
      <c r="AC10">
        <v>5.3893187838016103E-2</v>
      </c>
      <c r="AD10">
        <v>0.99569423372342103</v>
      </c>
      <c r="AE10">
        <v>9.0543294723853598E-2</v>
      </c>
      <c r="AF10">
        <v>1.9024139358126201E-2</v>
      </c>
      <c r="AG10">
        <v>5.7434164188809199E-3</v>
      </c>
      <c r="AH10">
        <v>0.71269153040829603</v>
      </c>
      <c r="AI10">
        <v>0.700163316807492</v>
      </c>
      <c r="AJ10">
        <v>-3.8855406899213497E-2</v>
      </c>
      <c r="AK10">
        <v>-1.8231007545068099E-2</v>
      </c>
      <c r="AL10">
        <v>0.70902965811789698</v>
      </c>
      <c r="AM10">
        <v>0.70323602278443798</v>
      </c>
      <c r="AN10">
        <v>3.89401433187892E-2</v>
      </c>
      <c r="AO10">
        <v>3.4924281035633602E-2</v>
      </c>
      <c r="AP10">
        <v>-0.70685671086972801</v>
      </c>
      <c r="AQ10">
        <v>-0.70723323816677897</v>
      </c>
      <c r="AR10">
        <v>-8.1386042135382104E-3</v>
      </c>
      <c r="AS10">
        <v>-1.0416345425242401E-2</v>
      </c>
      <c r="AT10">
        <v>0.99563190179925098</v>
      </c>
      <c r="AU10">
        <v>-8.6580711717851505E-2</v>
      </c>
      <c r="AV10">
        <v>2.3106048558237401E-2</v>
      </c>
      <c r="AW10">
        <v>-2.62108183401558E-2</v>
      </c>
      <c r="AX10">
        <v>0.71048649125226104</v>
      </c>
      <c r="AY10">
        <v>-0.70363025778438404</v>
      </c>
      <c r="AZ10">
        <v>1.0531873292067199E-2</v>
      </c>
      <c r="BA10">
        <v>1.57661767483145E-3</v>
      </c>
      <c r="BB10">
        <v>0.69850477021895097</v>
      </c>
      <c r="BC10">
        <v>-0.71419400623291796</v>
      </c>
      <c r="BD10">
        <v>4.3640734087430001E-2</v>
      </c>
      <c r="BE10">
        <v>-1.0653345514651601E-2</v>
      </c>
      <c r="BF10">
        <v>-0.71482826520244902</v>
      </c>
      <c r="BG10">
        <v>0.69858862418943801</v>
      </c>
      <c r="BH10">
        <v>-2.3741753525955499E-2</v>
      </c>
      <c r="BI10">
        <v>2.0756072853001201E-2</v>
      </c>
      <c r="BJ10">
        <v>0.99940961373903103</v>
      </c>
      <c r="BK10">
        <v>8.9686496918636397E-3</v>
      </c>
      <c r="BL10">
        <v>2.67364454206429E-2</v>
      </c>
      <c r="BM10">
        <v>1.96252331189757E-2</v>
      </c>
      <c r="BN10">
        <v>0.99898044910494599</v>
      </c>
      <c r="BO10">
        <v>3.9880009918292301E-3</v>
      </c>
      <c r="BP10">
        <v>3.13765626649012E-2</v>
      </c>
      <c r="BQ10">
        <v>3.2212877386293699E-2</v>
      </c>
      <c r="BR10">
        <v>0.99990843965041298</v>
      </c>
      <c r="BS10">
        <v>6.6361356828372802E-3</v>
      </c>
      <c r="BT10">
        <v>5.8177908681700502E-4</v>
      </c>
      <c r="BU10">
        <v>1.17786056971773E-2</v>
      </c>
      <c r="BV10">
        <v>0.99990843965041298</v>
      </c>
      <c r="BW10">
        <v>6.6361356828372802E-3</v>
      </c>
      <c r="BX10">
        <v>5.8177908681700502E-4</v>
      </c>
      <c r="BY10">
        <v>1.17786056971773E-2</v>
      </c>
      <c r="BZ10">
        <v>0.99958084089864996</v>
      </c>
      <c r="CA10">
        <v>-8.9560353317846893E-3</v>
      </c>
      <c r="CB10">
        <v>2.4250262204488501E-2</v>
      </c>
      <c r="CC10">
        <v>-1.3032909210834101E-2</v>
      </c>
      <c r="CD10">
        <v>0.99907541118565502</v>
      </c>
      <c r="CE10">
        <v>-5.95709638602843E-3</v>
      </c>
      <c r="CF10">
        <v>3.6259627705381298E-2</v>
      </c>
      <c r="CG10">
        <v>-2.2317597664845399E-2</v>
      </c>
      <c r="CH10">
        <v>0.99977408702316395</v>
      </c>
      <c r="CI10">
        <v>8.3092307456334794E-3</v>
      </c>
      <c r="CJ10">
        <v>2.1265061275526401E-3</v>
      </c>
      <c r="CK10">
        <v>-1.9447610987084099E-2</v>
      </c>
      <c r="CL10">
        <v>0.99977408702316395</v>
      </c>
      <c r="CM10">
        <v>8.3092307456334794E-3</v>
      </c>
      <c r="CN10">
        <v>2.1265061275526401E-3</v>
      </c>
      <c r="CO10">
        <v>-1.9447610987084099E-2</v>
      </c>
    </row>
    <row r="11" spans="1:93">
      <c r="A11">
        <v>9</v>
      </c>
      <c r="B11">
        <v>0.99782955752348201</v>
      </c>
      <c r="C11">
        <v>-2.1208247975483198E-3</v>
      </c>
      <c r="D11">
        <v>6.5815329810469198E-2</v>
      </c>
      <c r="E11">
        <v>1.3636938891683001E-4</v>
      </c>
      <c r="F11">
        <v>0.99868191165099696</v>
      </c>
      <c r="G11">
        <v>-1.11507730638952E-3</v>
      </c>
      <c r="H11">
        <v>5.02050846343359E-2</v>
      </c>
      <c r="I11">
        <v>-1.0613454695377699E-2</v>
      </c>
      <c r="J11">
        <v>0.99985273238648198</v>
      </c>
      <c r="K11">
        <v>-1.4492309370368001E-3</v>
      </c>
      <c r="L11">
        <v>-7.5637647094927603E-3</v>
      </c>
      <c r="M11">
        <v>-1.53363206929587E-2</v>
      </c>
      <c r="N11">
        <v>0.99969055512895</v>
      </c>
      <c r="O11">
        <v>-1.2463578651185001E-3</v>
      </c>
      <c r="P11">
        <v>-1.4563222884442201E-2</v>
      </c>
      <c r="Q11">
        <v>-2.0128415666973699E-2</v>
      </c>
      <c r="R11">
        <v>0.99923408853618001</v>
      </c>
      <c r="S11">
        <v>1.14679720528729E-4</v>
      </c>
      <c r="T11">
        <v>3.1101852198115398E-2</v>
      </c>
      <c r="U11">
        <v>-2.3746535445780599E-2</v>
      </c>
      <c r="V11">
        <v>0.98868519250116804</v>
      </c>
      <c r="W11">
        <v>-1.9714053390472198E-3</v>
      </c>
      <c r="X11">
        <v>0.14995666389131301</v>
      </c>
      <c r="Y11">
        <v>3.2714896463084701E-3</v>
      </c>
      <c r="Z11">
        <v>0.99685770275341201</v>
      </c>
      <c r="AA11">
        <v>-4.7803564531932402E-3</v>
      </c>
      <c r="AB11">
        <v>5.7770932657266703E-2</v>
      </c>
      <c r="AC11">
        <v>5.3985071948455601E-2</v>
      </c>
      <c r="AD11">
        <v>0.99570012384776896</v>
      </c>
      <c r="AE11">
        <v>9.0447449193284304E-2</v>
      </c>
      <c r="AF11">
        <v>1.9154966416616601E-2</v>
      </c>
      <c r="AG11">
        <v>5.7973757463829698E-3</v>
      </c>
      <c r="AH11">
        <v>0.71269117324513898</v>
      </c>
      <c r="AI11">
        <v>0.70017231830565796</v>
      </c>
      <c r="AJ11">
        <v>-3.8727411105423798E-2</v>
      </c>
      <c r="AK11">
        <v>-1.8171513036061401E-2</v>
      </c>
      <c r="AL11">
        <v>0.70905123471017195</v>
      </c>
      <c r="AM11">
        <v>0.70320029523822303</v>
      </c>
      <c r="AN11">
        <v>3.9116973503044203E-2</v>
      </c>
      <c r="AO11">
        <v>3.50079093465843E-2</v>
      </c>
      <c r="AP11">
        <v>-0.70695752818425694</v>
      </c>
      <c r="AQ11">
        <v>-0.70713022118621904</v>
      </c>
      <c r="AR11">
        <v>-8.2761380563669707E-3</v>
      </c>
      <c r="AS11">
        <v>-1.04598837282034E-2</v>
      </c>
      <c r="AT11">
        <v>0.99562723824966104</v>
      </c>
      <c r="AU11">
        <v>-8.6588958267390798E-2</v>
      </c>
      <c r="AV11">
        <v>2.3228936847004999E-2</v>
      </c>
      <c r="AW11">
        <v>-2.6252071432160601E-2</v>
      </c>
      <c r="AX11">
        <v>0.71048475729391902</v>
      </c>
      <c r="AY11">
        <v>-0.70362980512308004</v>
      </c>
      <c r="AZ11">
        <v>1.06863728971546E-2</v>
      </c>
      <c r="BA11">
        <v>1.5193517567430601E-3</v>
      </c>
      <c r="BB11">
        <v>0.69845240030228395</v>
      </c>
      <c r="BC11">
        <v>-0.71423187284523704</v>
      </c>
      <c r="BD11">
        <v>4.3832409653085901E-2</v>
      </c>
      <c r="BE11">
        <v>-1.0760863718520501E-2</v>
      </c>
      <c r="BF11">
        <v>-0.71477277881520096</v>
      </c>
      <c r="BG11">
        <v>0.69863661936495203</v>
      </c>
      <c r="BH11">
        <v>-2.3907981852737799E-2</v>
      </c>
      <c r="BI11">
        <v>2.0860420677353698E-2</v>
      </c>
      <c r="BJ11">
        <v>0.99941025718255705</v>
      </c>
      <c r="BK11">
        <v>8.9537716449814495E-3</v>
      </c>
      <c r="BL11">
        <v>2.67248358980346E-2</v>
      </c>
      <c r="BM11">
        <v>1.9615069662051701E-2</v>
      </c>
      <c r="BN11">
        <v>0.998978912646589</v>
      </c>
      <c r="BO11">
        <v>3.9917876631580104E-3</v>
      </c>
      <c r="BP11">
        <v>3.1392698492302397E-2</v>
      </c>
      <c r="BQ11">
        <v>3.2244320431094001E-2</v>
      </c>
      <c r="BR11">
        <v>0.999908748151912</v>
      </c>
      <c r="BS11">
        <v>6.6434902908997602E-3</v>
      </c>
      <c r="BT11">
        <v>5.6551732481033995E-4</v>
      </c>
      <c r="BU11">
        <v>1.17490253292644E-2</v>
      </c>
      <c r="BV11">
        <v>0.999908748151912</v>
      </c>
      <c r="BW11">
        <v>6.6434902908997602E-3</v>
      </c>
      <c r="BX11">
        <v>5.6551732481033995E-4</v>
      </c>
      <c r="BY11">
        <v>1.17490253292644E-2</v>
      </c>
      <c r="BZ11">
        <v>0.99958128770065602</v>
      </c>
      <c r="CA11">
        <v>-8.9798308607899006E-3</v>
      </c>
      <c r="CB11">
        <v>2.4235557313657299E-2</v>
      </c>
      <c r="CC11">
        <v>-1.30095994598796E-2</v>
      </c>
      <c r="CD11">
        <v>0.999075525811573</v>
      </c>
      <c r="CE11">
        <v>-5.9621077894987202E-3</v>
      </c>
      <c r="CF11">
        <v>3.62585258745102E-2</v>
      </c>
      <c r="CG11">
        <v>-2.2312917703474499E-2</v>
      </c>
      <c r="CH11">
        <v>0.99977393051853003</v>
      </c>
      <c r="CI11">
        <v>8.3161816304955106E-3</v>
      </c>
      <c r="CJ11">
        <v>2.1304607033442E-3</v>
      </c>
      <c r="CK11">
        <v>-1.9452252204086001E-2</v>
      </c>
      <c r="CL11">
        <v>0.99977393051853003</v>
      </c>
      <c r="CM11">
        <v>8.3161816304955106E-3</v>
      </c>
      <c r="CN11">
        <v>2.1304607033442E-3</v>
      </c>
      <c r="CO11">
        <v>-1.9452252204086001E-2</v>
      </c>
    </row>
    <row r="12" spans="1:93">
      <c r="A12">
        <v>10</v>
      </c>
      <c r="B12">
        <v>0.99782519219224297</v>
      </c>
      <c r="C12">
        <v>-2.1493132579663799E-3</v>
      </c>
      <c r="D12">
        <v>6.5880515641739204E-2</v>
      </c>
      <c r="E12">
        <v>1.5471848694805101E-4</v>
      </c>
      <c r="F12">
        <v>0.99868512136202203</v>
      </c>
      <c r="G12">
        <v>-1.2093385502145E-3</v>
      </c>
      <c r="H12">
        <v>5.0149243244583599E-2</v>
      </c>
      <c r="I12">
        <v>-1.05650022427532E-2</v>
      </c>
      <c r="J12">
        <v>0.99985275532921303</v>
      </c>
      <c r="K12">
        <v>-1.56941147916653E-3</v>
      </c>
      <c r="L12">
        <v>-7.67358683517772E-3</v>
      </c>
      <c r="M12">
        <v>-1.5268289795288501E-2</v>
      </c>
      <c r="N12">
        <v>0.99968962617885404</v>
      </c>
      <c r="O12">
        <v>-1.3950282104564699E-3</v>
      </c>
      <c r="P12">
        <v>-1.4726922309769901E-2</v>
      </c>
      <c r="Q12">
        <v>-2.00455223418377E-2</v>
      </c>
      <c r="R12">
        <v>0.99924244276354002</v>
      </c>
      <c r="S12">
        <v>-5.9917192701979403E-5</v>
      </c>
      <c r="T12">
        <v>3.0897918743266101E-2</v>
      </c>
      <c r="U12">
        <v>-2.3661268081367901E-2</v>
      </c>
      <c r="V12">
        <v>0.98870579182678797</v>
      </c>
      <c r="W12">
        <v>-2.08051161450125E-3</v>
      </c>
      <c r="X12">
        <v>0.14981767973719201</v>
      </c>
      <c r="Y12">
        <v>3.3453725878102901E-3</v>
      </c>
      <c r="Z12">
        <v>0.99685454026454501</v>
      </c>
      <c r="AA12">
        <v>-4.7425887491253302E-3</v>
      </c>
      <c r="AB12">
        <v>5.7748667723841997E-2</v>
      </c>
      <c r="AC12">
        <v>5.40705537426861E-2</v>
      </c>
      <c r="AD12">
        <v>0.99570652263858295</v>
      </c>
      <c r="AE12">
        <v>9.0354260515315296E-2</v>
      </c>
      <c r="AF12">
        <v>1.9243116345561102E-2</v>
      </c>
      <c r="AG12">
        <v>5.8592537941124703E-3</v>
      </c>
      <c r="AH12">
        <v>0.71271069302059298</v>
      </c>
      <c r="AI12">
        <v>0.70016421683581098</v>
      </c>
      <c r="AJ12">
        <v>-3.8554284143134797E-2</v>
      </c>
      <c r="AK12">
        <v>-1.8086035801488098E-2</v>
      </c>
      <c r="AL12">
        <v>0.70907266657243195</v>
      </c>
      <c r="AM12">
        <v>0.70315943151488702</v>
      </c>
      <c r="AN12">
        <v>3.93657393636625E-2</v>
      </c>
      <c r="AO12">
        <v>3.5115608436635602E-2</v>
      </c>
      <c r="AP12">
        <v>-0.70700659514150599</v>
      </c>
      <c r="AQ12">
        <v>-0.70707665959365396</v>
      </c>
      <c r="AR12">
        <v>-8.5165028548796293E-3</v>
      </c>
      <c r="AS12">
        <v>-1.05707645616663E-2</v>
      </c>
      <c r="AT12">
        <v>0.995621523531662</v>
      </c>
      <c r="AU12">
        <v>-8.6609492394793805E-2</v>
      </c>
      <c r="AV12">
        <v>2.3342197461048202E-2</v>
      </c>
      <c r="AW12">
        <v>-2.6300561311455702E-2</v>
      </c>
      <c r="AX12">
        <v>0.71048397404780295</v>
      </c>
      <c r="AY12">
        <v>-0.703629102311778</v>
      </c>
      <c r="AZ12">
        <v>1.0795568409321599E-2</v>
      </c>
      <c r="BA12">
        <v>1.4369077498079101E-3</v>
      </c>
      <c r="BB12">
        <v>0.69842450841107695</v>
      </c>
      <c r="BC12">
        <v>-0.71424242756919298</v>
      </c>
      <c r="BD12">
        <v>4.4066333808839599E-2</v>
      </c>
      <c r="BE12">
        <v>-1.0914162151111901E-2</v>
      </c>
      <c r="BF12">
        <v>-0.71470465104831904</v>
      </c>
      <c r="BG12">
        <v>0.69869624322554003</v>
      </c>
      <c r="BH12">
        <v>-2.411651402188E-2</v>
      </c>
      <c r="BI12">
        <v>2.0957462247384401E-2</v>
      </c>
      <c r="BJ12">
        <v>0.99941058535108696</v>
      </c>
      <c r="BK12">
        <v>8.9480545408630908E-3</v>
      </c>
      <c r="BL12">
        <v>2.6730910718543499E-2</v>
      </c>
      <c r="BM12">
        <v>1.9592667513372498E-2</v>
      </c>
      <c r="BN12">
        <v>0.99897882070997002</v>
      </c>
      <c r="BO12">
        <v>3.99676815723505E-3</v>
      </c>
      <c r="BP12">
        <v>3.13961031349205E-2</v>
      </c>
      <c r="BQ12">
        <v>3.22432368901929E-2</v>
      </c>
      <c r="BR12">
        <v>0.99990880941742299</v>
      </c>
      <c r="BS12">
        <v>6.6422854040138497E-3</v>
      </c>
      <c r="BT12">
        <v>5.4890884766557399E-4</v>
      </c>
      <c r="BU12">
        <v>1.1745279610116901E-2</v>
      </c>
      <c r="BV12">
        <v>0.99990880941742299</v>
      </c>
      <c r="BW12">
        <v>6.6422854040138497E-3</v>
      </c>
      <c r="BX12">
        <v>5.4890884766557399E-4</v>
      </c>
      <c r="BY12">
        <v>1.1745279610116901E-2</v>
      </c>
      <c r="BZ12">
        <v>0.99958137817721104</v>
      </c>
      <c r="CA12">
        <v>-8.99464976016583E-3</v>
      </c>
      <c r="CB12">
        <v>2.4243387657537901E-2</v>
      </c>
      <c r="CC12">
        <v>-1.29777822422379E-2</v>
      </c>
      <c r="CD12">
        <v>0.99907590544076597</v>
      </c>
      <c r="CE12">
        <v>-5.9565391891595702E-3</v>
      </c>
      <c r="CF12">
        <v>3.6242438376446501E-2</v>
      </c>
      <c r="CG12">
        <v>-2.2323540694330599E-2</v>
      </c>
      <c r="CH12">
        <v>0.99977383594074298</v>
      </c>
      <c r="CI12">
        <v>8.3006163676242004E-3</v>
      </c>
      <c r="CJ12">
        <v>2.1308296571470901E-3</v>
      </c>
      <c r="CK12">
        <v>-1.9463717559161198E-2</v>
      </c>
      <c r="CL12">
        <v>0.99977383594074298</v>
      </c>
      <c r="CM12">
        <v>8.3006163676242004E-3</v>
      </c>
      <c r="CN12">
        <v>2.1308296571470901E-3</v>
      </c>
      <c r="CO12">
        <v>-1.9463717559161198E-2</v>
      </c>
    </row>
    <row r="13" spans="1:93">
      <c r="A13">
        <v>11</v>
      </c>
      <c r="B13">
        <v>0.99782062151638795</v>
      </c>
      <c r="C13">
        <v>-2.1761532857996601E-3</v>
      </c>
      <c r="D13">
        <v>6.5948806128503401E-2</v>
      </c>
      <c r="E13">
        <v>1.63106562334413E-4</v>
      </c>
      <c r="F13">
        <v>0.99868754003480398</v>
      </c>
      <c r="G13">
        <v>-1.2820592498863301E-3</v>
      </c>
      <c r="H13">
        <v>5.0102369528584302E-2</v>
      </c>
      <c r="I13">
        <v>-1.0550178715639199E-2</v>
      </c>
      <c r="J13">
        <v>0.99985218979840496</v>
      </c>
      <c r="K13">
        <v>-1.66149504526093E-3</v>
      </c>
      <c r="L13">
        <v>-7.7717981733105498E-3</v>
      </c>
      <c r="M13">
        <v>-1.5245889370637301E-2</v>
      </c>
      <c r="N13">
        <v>0.99968777734726499</v>
      </c>
      <c r="O13">
        <v>-1.5073128859244599E-3</v>
      </c>
      <c r="P13">
        <v>-1.4876396504164601E-2</v>
      </c>
      <c r="Q13">
        <v>-2.00192072120833E-2</v>
      </c>
      <c r="R13">
        <v>0.99924875510994104</v>
      </c>
      <c r="S13">
        <v>-1.88670984068679E-4</v>
      </c>
      <c r="T13">
        <v>3.07100884926901E-2</v>
      </c>
      <c r="U13">
        <v>-2.36385337798979E-2</v>
      </c>
      <c r="V13">
        <v>0.988722754715333</v>
      </c>
      <c r="W13">
        <v>-2.1838522224000398E-3</v>
      </c>
      <c r="X13">
        <v>0.14970356859044001</v>
      </c>
      <c r="Y13">
        <v>3.3744108940800101E-3</v>
      </c>
      <c r="Z13">
        <v>0.99684926565437504</v>
      </c>
      <c r="AA13">
        <v>-4.7876211959922603E-3</v>
      </c>
      <c r="AB13">
        <v>5.7768067792507503E-2</v>
      </c>
      <c r="AC13">
        <v>5.4143056721403897E-2</v>
      </c>
      <c r="AD13">
        <v>0.99571125513157099</v>
      </c>
      <c r="AE13">
        <v>9.0288311296890106E-2</v>
      </c>
      <c r="AF13">
        <v>1.9289839872891099E-2</v>
      </c>
      <c r="AG13">
        <v>5.9177128305704201E-3</v>
      </c>
      <c r="AH13">
        <v>0.712777001718776</v>
      </c>
      <c r="AI13">
        <v>0.70010465655853305</v>
      </c>
      <c r="AJ13">
        <v>-3.8437374491750199E-2</v>
      </c>
      <c r="AK13">
        <v>-1.8027310615617499E-2</v>
      </c>
      <c r="AL13">
        <v>0.70908039692041602</v>
      </c>
      <c r="AM13">
        <v>0.70312867841528204</v>
      </c>
      <c r="AN13">
        <v>3.9650870388947497E-2</v>
      </c>
      <c r="AO13">
        <v>3.52542305342676E-2</v>
      </c>
      <c r="AP13">
        <v>-0.70698749400318905</v>
      </c>
      <c r="AQ13">
        <v>-0.70709106471623195</v>
      </c>
      <c r="AR13">
        <v>-8.7968948825632495E-3</v>
      </c>
      <c r="AS13">
        <v>-1.06547717940045E-2</v>
      </c>
      <c r="AT13">
        <v>0.99561663945107703</v>
      </c>
      <c r="AU13">
        <v>-8.66256621856836E-2</v>
      </c>
      <c r="AV13">
        <v>2.3453600849680501E-2</v>
      </c>
      <c r="AW13">
        <v>-2.63330686821527E-2</v>
      </c>
      <c r="AX13">
        <v>0.71048709775866004</v>
      </c>
      <c r="AY13">
        <v>-0.70362516588818302</v>
      </c>
      <c r="AZ13">
        <v>1.0854020955053801E-2</v>
      </c>
      <c r="BA13">
        <v>1.3784325918672099E-3</v>
      </c>
      <c r="BB13">
        <v>0.69842143384999</v>
      </c>
      <c r="BC13">
        <v>-0.71423199833386397</v>
      </c>
      <c r="BD13">
        <v>4.4250720961831601E-2</v>
      </c>
      <c r="BE13">
        <v>-1.10465826977058E-2</v>
      </c>
      <c r="BF13">
        <v>-0.71461730553583103</v>
      </c>
      <c r="BG13">
        <v>0.69877666011344797</v>
      </c>
      <c r="BH13">
        <v>-2.4295811201166102E-2</v>
      </c>
      <c r="BI13">
        <v>2.10475525294757E-2</v>
      </c>
      <c r="BJ13">
        <v>0.99941113857276898</v>
      </c>
      <c r="BK13">
        <v>8.9385631957250699E-3</v>
      </c>
      <c r="BL13">
        <v>2.6725530887053199E-2</v>
      </c>
      <c r="BM13">
        <v>1.95761125733083E-2</v>
      </c>
      <c r="BN13">
        <v>0.99897940751210701</v>
      </c>
      <c r="BO13">
        <v>4.0022926247045504E-3</v>
      </c>
      <c r="BP13">
        <v>3.1386369126315802E-2</v>
      </c>
      <c r="BQ13">
        <v>3.2233846397431799E-2</v>
      </c>
      <c r="BR13">
        <v>0.99990897593433203</v>
      </c>
      <c r="BS13">
        <v>6.6385551958213296E-3</v>
      </c>
      <c r="BT13">
        <v>5.4977947427564905E-4</v>
      </c>
      <c r="BU13">
        <v>1.1733165531858099E-2</v>
      </c>
      <c r="BV13">
        <v>0.99990897593433203</v>
      </c>
      <c r="BW13">
        <v>6.6385551958213296E-3</v>
      </c>
      <c r="BX13">
        <v>5.4977947427564905E-4</v>
      </c>
      <c r="BY13">
        <v>1.1733165531858099E-2</v>
      </c>
      <c r="BZ13">
        <v>0.99958141523233701</v>
      </c>
      <c r="CA13">
        <v>-8.9922844744052093E-3</v>
      </c>
      <c r="CB13">
        <v>2.4262574524549999E-2</v>
      </c>
      <c r="CC13">
        <v>-1.2940657614257599E-2</v>
      </c>
      <c r="CD13">
        <v>0.99907611755418202</v>
      </c>
      <c r="CE13">
        <v>-5.9586836653861899E-3</v>
      </c>
      <c r="CF13">
        <v>3.6225464938847297E-2</v>
      </c>
      <c r="CG13">
        <v>-2.2341018593661801E-2</v>
      </c>
      <c r="CH13">
        <v>0.99977383403187803</v>
      </c>
      <c r="CI13">
        <v>8.2997057794849602E-3</v>
      </c>
      <c r="CJ13">
        <v>2.1341016212170802E-3</v>
      </c>
      <c r="CK13">
        <v>-1.9463845443379799E-2</v>
      </c>
      <c r="CL13">
        <v>0.99977383403187803</v>
      </c>
      <c r="CM13">
        <v>8.2997057794849602E-3</v>
      </c>
      <c r="CN13">
        <v>2.1341016212170802E-3</v>
      </c>
      <c r="CO13">
        <v>-1.9463845443379799E-2</v>
      </c>
    </row>
    <row r="14" spans="1:93">
      <c r="A14">
        <v>12</v>
      </c>
      <c r="B14">
        <v>0.99781839827307395</v>
      </c>
      <c r="C14">
        <v>-2.1804192734727699E-3</v>
      </c>
      <c r="D14">
        <v>6.5982324351195207E-2</v>
      </c>
      <c r="E14">
        <v>1.5070753947542899E-4</v>
      </c>
      <c r="F14">
        <v>0.99869190503511496</v>
      </c>
      <c r="G14">
        <v>-1.32663647261885E-3</v>
      </c>
      <c r="H14">
        <v>5.00155609413728E-2</v>
      </c>
      <c r="I14">
        <v>-1.05433636342085E-2</v>
      </c>
      <c r="J14">
        <v>0.99985126596528495</v>
      </c>
      <c r="K14">
        <v>-1.7231208292578901E-3</v>
      </c>
      <c r="L14">
        <v>-7.9122694084243807E-3</v>
      </c>
      <c r="M14">
        <v>-1.5227369931567199E-2</v>
      </c>
      <c r="N14">
        <v>0.99968530903715203</v>
      </c>
      <c r="O14">
        <v>-1.58638413913973E-3</v>
      </c>
      <c r="P14">
        <v>-1.5070405158864399E-2</v>
      </c>
      <c r="Q14">
        <v>-1.99912273010945E-2</v>
      </c>
      <c r="R14">
        <v>0.99925661606472704</v>
      </c>
      <c r="S14">
        <v>-2.8248800061706598E-4</v>
      </c>
      <c r="T14">
        <v>3.0476038910467101E-2</v>
      </c>
      <c r="U14">
        <v>-2.3608187218185701E-2</v>
      </c>
      <c r="V14">
        <v>0.988739907061849</v>
      </c>
      <c r="W14">
        <v>-2.28236055639711E-3</v>
      </c>
      <c r="X14">
        <v>0.14958797412181199</v>
      </c>
      <c r="Y14">
        <v>3.4095471471073499E-3</v>
      </c>
      <c r="Z14">
        <v>0.99683893032317905</v>
      </c>
      <c r="AA14">
        <v>-4.8818868862009401E-3</v>
      </c>
      <c r="AB14">
        <v>5.7868911118711001E-2</v>
      </c>
      <c r="AC14">
        <v>5.4217186375771102E-2</v>
      </c>
      <c r="AD14">
        <v>0.995713422011964</v>
      </c>
      <c r="AE14">
        <v>9.02580418072539E-2</v>
      </c>
      <c r="AF14">
        <v>1.9301343712517599E-2</v>
      </c>
      <c r="AG14">
        <v>5.9770599157931504E-3</v>
      </c>
      <c r="AH14">
        <v>0.71283807463316096</v>
      </c>
      <c r="AI14">
        <v>0.70004485152935103</v>
      </c>
      <c r="AJ14">
        <v>-3.8410197324173299E-2</v>
      </c>
      <c r="AK14">
        <v>-1.7992830295853499E-2</v>
      </c>
      <c r="AL14">
        <v>0.70908900579424405</v>
      </c>
      <c r="AM14">
        <v>0.70309956852236699</v>
      </c>
      <c r="AN14">
        <v>3.9900542753403101E-2</v>
      </c>
      <c r="AO14">
        <v>3.53797299788381E-2</v>
      </c>
      <c r="AP14">
        <v>-0.70694991733997603</v>
      </c>
      <c r="AQ14">
        <v>-0.70712378411931898</v>
      </c>
      <c r="AR14">
        <v>-9.0844882004729108E-3</v>
      </c>
      <c r="AS14">
        <v>-1.0735007215224799E-2</v>
      </c>
      <c r="AT14">
        <v>0.99561496339142397</v>
      </c>
      <c r="AU14">
        <v>-8.6620047655764296E-2</v>
      </c>
      <c r="AV14">
        <v>2.3537827830632001E-2</v>
      </c>
      <c r="AW14">
        <v>-2.6339754672776401E-2</v>
      </c>
      <c r="AX14">
        <v>0.71050270703901797</v>
      </c>
      <c r="AY14">
        <v>-0.70360916297118503</v>
      </c>
      <c r="AZ14">
        <v>1.0874305283886601E-2</v>
      </c>
      <c r="BA14">
        <v>1.34110320628377E-3</v>
      </c>
      <c r="BB14">
        <v>0.69842268604180602</v>
      </c>
      <c r="BC14">
        <v>-0.71422306464995999</v>
      </c>
      <c r="BD14">
        <v>4.4360898916283802E-2</v>
      </c>
      <c r="BE14">
        <v>-1.1102981199048101E-2</v>
      </c>
      <c r="BF14">
        <v>-0.71457777570048397</v>
      </c>
      <c r="BG14">
        <v>0.69881366523013499</v>
      </c>
      <c r="BH14">
        <v>-2.4368906380100499E-2</v>
      </c>
      <c r="BI14">
        <v>2.1076531128540601E-2</v>
      </c>
      <c r="BJ14">
        <v>0.99941190117117895</v>
      </c>
      <c r="BK14">
        <v>8.9279368949254697E-3</v>
      </c>
      <c r="BL14">
        <v>2.6719688030816799E-2</v>
      </c>
      <c r="BM14">
        <v>1.9549987512691901E-2</v>
      </c>
      <c r="BN14">
        <v>0.99898031363606599</v>
      </c>
      <c r="BO14">
        <v>4.0013561488195801E-3</v>
      </c>
      <c r="BP14">
        <v>3.1383609763346303E-2</v>
      </c>
      <c r="BQ14">
        <v>3.22085571669894E-2</v>
      </c>
      <c r="BR14">
        <v>0.99990904545741699</v>
      </c>
      <c r="BS14">
        <v>6.6337867749979703E-3</v>
      </c>
      <c r="BT14">
        <v>5.2303891385598099E-4</v>
      </c>
      <c r="BU14">
        <v>1.17311600345608E-2</v>
      </c>
      <c r="BV14">
        <v>0.99990904545741699</v>
      </c>
      <c r="BW14">
        <v>6.6337867749979703E-3</v>
      </c>
      <c r="BX14">
        <v>5.2303891385598099E-4</v>
      </c>
      <c r="BY14">
        <v>1.17311600345608E-2</v>
      </c>
      <c r="BZ14">
        <v>0.99958175465611399</v>
      </c>
      <c r="CA14">
        <v>-8.9710708960271304E-3</v>
      </c>
      <c r="CB14">
        <v>2.42802231087469E-2</v>
      </c>
      <c r="CC14">
        <v>-1.28959843119138E-2</v>
      </c>
      <c r="CD14">
        <v>0.99907629041983104</v>
      </c>
      <c r="CE14">
        <v>-5.95526981331552E-3</v>
      </c>
      <c r="CF14">
        <v>3.6202400363624598E-2</v>
      </c>
      <c r="CG14">
        <v>-2.2371564324186102E-2</v>
      </c>
      <c r="CH14">
        <v>0.99977427901210403</v>
      </c>
      <c r="CI14">
        <v>8.2867542936192803E-3</v>
      </c>
      <c r="CJ14">
        <v>2.1407177545501501E-3</v>
      </c>
      <c r="CK14">
        <v>-1.9445772203779001E-2</v>
      </c>
      <c r="CL14">
        <v>0.99977427901210403</v>
      </c>
      <c r="CM14">
        <v>8.2867542936192803E-3</v>
      </c>
      <c r="CN14">
        <v>2.1407177545501501E-3</v>
      </c>
      <c r="CO14">
        <v>-1.9445772203779001E-2</v>
      </c>
    </row>
    <row r="15" spans="1:93">
      <c r="A15">
        <v>13</v>
      </c>
      <c r="B15">
        <v>0.99784701764668204</v>
      </c>
      <c r="C15">
        <v>-2.15439373072917E-3</v>
      </c>
      <c r="D15">
        <v>6.5548965351461194E-2</v>
      </c>
      <c r="E15">
        <v>1.4526743911125799E-4</v>
      </c>
      <c r="F15">
        <v>0.99871265774306806</v>
      </c>
      <c r="G15">
        <v>-1.3454292479206801E-3</v>
      </c>
      <c r="H15">
        <v>4.9663347761279099E-2</v>
      </c>
      <c r="I15">
        <v>-1.02356715978084E-2</v>
      </c>
      <c r="J15">
        <v>0.99985540850273402</v>
      </c>
      <c r="K15">
        <v>-1.7390781484926999E-3</v>
      </c>
      <c r="L15">
        <v>-8.2288371241397793E-3</v>
      </c>
      <c r="M15">
        <v>-1.47791723249253E-2</v>
      </c>
      <c r="N15">
        <v>0.99969258518472204</v>
      </c>
      <c r="O15">
        <v>-1.6151396585329101E-3</v>
      </c>
      <c r="P15">
        <v>-1.5350720130984199E-2</v>
      </c>
      <c r="Q15">
        <v>-1.94031400044123E-2</v>
      </c>
      <c r="R15">
        <v>0.99928031966400099</v>
      </c>
      <c r="S15">
        <v>-3.5606377164216699E-4</v>
      </c>
      <c r="T15">
        <v>3.0223788784957201E-2</v>
      </c>
      <c r="U15">
        <v>-2.2918083303047E-2</v>
      </c>
      <c r="V15">
        <v>0.98875195818801698</v>
      </c>
      <c r="W15">
        <v>-2.4231175765151102E-3</v>
      </c>
      <c r="X15">
        <v>0.149494769170917</v>
      </c>
      <c r="Y15">
        <v>3.8739735552834999E-3</v>
      </c>
      <c r="Z15">
        <v>0.99682225949950698</v>
      </c>
      <c r="AA15">
        <v>-4.9990964364548598E-3</v>
      </c>
      <c r="AB15">
        <v>5.8069971316175702E-2</v>
      </c>
      <c r="AC15">
        <v>5.4297978161766298E-2</v>
      </c>
      <c r="AD15">
        <v>0.99576726131184301</v>
      </c>
      <c r="AE15">
        <v>8.9687304673714593E-2</v>
      </c>
      <c r="AF15">
        <v>1.93036121471458E-2</v>
      </c>
      <c r="AG15">
        <v>5.5784619698582803E-3</v>
      </c>
      <c r="AH15">
        <v>0.71285536391323401</v>
      </c>
      <c r="AI15">
        <v>0.70002917155782096</v>
      </c>
      <c r="AJ15">
        <v>-3.8396760335901302E-2</v>
      </c>
      <c r="AK15">
        <v>-1.7946529021228098E-2</v>
      </c>
      <c r="AL15">
        <v>0.70910639710527101</v>
      </c>
      <c r="AM15">
        <v>0.70306876403104102</v>
      </c>
      <c r="AN15">
        <v>4.00681116565006E-2</v>
      </c>
      <c r="AO15">
        <v>3.54538722360088E-2</v>
      </c>
      <c r="AP15">
        <v>-0.70694150015971802</v>
      </c>
      <c r="AQ15">
        <v>-0.70712855223698501</v>
      </c>
      <c r="AR15">
        <v>-9.2806855878858393E-3</v>
      </c>
      <c r="AS15">
        <v>-1.08071660565067E-2</v>
      </c>
      <c r="AT15">
        <v>0.99567025487260796</v>
      </c>
      <c r="AU15">
        <v>-8.6046283603672294E-2</v>
      </c>
      <c r="AV15">
        <v>2.3619465306087401E-2</v>
      </c>
      <c r="AW15">
        <v>-2.60557383040253E-2</v>
      </c>
      <c r="AX15">
        <v>0.71053021071191202</v>
      </c>
      <c r="AY15">
        <v>-0.70358136261506099</v>
      </c>
      <c r="AZ15">
        <v>1.08837563741087E-2</v>
      </c>
      <c r="BA15">
        <v>1.27659453591966E-3</v>
      </c>
      <c r="BB15">
        <v>0.69843142624366605</v>
      </c>
      <c r="BC15">
        <v>-0.71421276570978498</v>
      </c>
      <c r="BD15">
        <v>4.4389990701376003E-2</v>
      </c>
      <c r="BE15">
        <v>-1.1099407999962599E-2</v>
      </c>
      <c r="BF15">
        <v>-0.71460472543682296</v>
      </c>
      <c r="BG15">
        <v>0.69879015559154301</v>
      </c>
      <c r="BH15">
        <v>-2.4317559857625799E-2</v>
      </c>
      <c r="BI15">
        <v>2.1001455051500698E-2</v>
      </c>
      <c r="BJ15">
        <v>0.999403675692352</v>
      </c>
      <c r="BK15">
        <v>8.6963506012702006E-3</v>
      </c>
      <c r="BL15">
        <v>2.6866714133787401E-2</v>
      </c>
      <c r="BM15">
        <v>1.9870736536132898E-2</v>
      </c>
      <c r="BN15">
        <v>0.99901797740393095</v>
      </c>
      <c r="BO15">
        <v>4.2483476523380199E-3</v>
      </c>
      <c r="BP15">
        <v>3.1379208492821997E-2</v>
      </c>
      <c r="BQ15">
        <v>3.09899603153664E-2</v>
      </c>
      <c r="BR15">
        <v>0.99990904940043501</v>
      </c>
      <c r="BS15">
        <v>6.6481110415411203E-3</v>
      </c>
      <c r="BT15">
        <v>5.0267476485727695E-4</v>
      </c>
      <c r="BU15">
        <v>1.17236028924049E-2</v>
      </c>
      <c r="BV15">
        <v>0.99990904940043501</v>
      </c>
      <c r="BW15">
        <v>6.6481110415411203E-3</v>
      </c>
      <c r="BX15">
        <v>5.0267476485727695E-4</v>
      </c>
      <c r="BY15">
        <v>1.17236028924049E-2</v>
      </c>
      <c r="BZ15">
        <v>0.99956995256040304</v>
      </c>
      <c r="CA15">
        <v>-8.8325093921507794E-3</v>
      </c>
      <c r="CB15">
        <v>2.46175726229238E-2</v>
      </c>
      <c r="CC15">
        <v>-1.32616678583983E-2</v>
      </c>
      <c r="CD15">
        <v>0.99908891041389702</v>
      </c>
      <c r="CE15">
        <v>-6.1134048219895296E-3</v>
      </c>
      <c r="CF15">
        <v>3.6355401830805399E-2</v>
      </c>
      <c r="CG15">
        <v>-2.1500235514405702E-2</v>
      </c>
      <c r="CH15">
        <v>0.99977441299328995</v>
      </c>
      <c r="CI15">
        <v>8.2666312416423294E-3</v>
      </c>
      <c r="CJ15">
        <v>2.1555722751363101E-3</v>
      </c>
      <c r="CK15">
        <v>-1.9445807774532801E-2</v>
      </c>
      <c r="CL15">
        <v>0.99977441299328995</v>
      </c>
      <c r="CM15">
        <v>8.2666312416423294E-3</v>
      </c>
      <c r="CN15">
        <v>2.1555722751363101E-3</v>
      </c>
      <c r="CO15">
        <v>-1.9445807774532801E-2</v>
      </c>
    </row>
    <row r="16" spans="1:93">
      <c r="A16">
        <v>14</v>
      </c>
      <c r="B16">
        <v>0.99785120709978403</v>
      </c>
      <c r="C16">
        <v>-2.1538277813357601E-3</v>
      </c>
      <c r="D16">
        <v>6.5485181616826593E-2</v>
      </c>
      <c r="E16">
        <v>1.43192188419061E-4</v>
      </c>
      <c r="F16">
        <v>0.99872117255806103</v>
      </c>
      <c r="G16">
        <v>-1.4077944095072E-3</v>
      </c>
      <c r="H16">
        <v>4.9500118661857197E-2</v>
      </c>
      <c r="I16">
        <v>-1.0187043320506999E-2</v>
      </c>
      <c r="J16">
        <v>0.99985463894093496</v>
      </c>
      <c r="K16">
        <v>-1.82567233603531E-3</v>
      </c>
      <c r="L16">
        <v>-8.43651079162187E-3</v>
      </c>
      <c r="M16">
        <v>-1.47035095972492E-2</v>
      </c>
      <c r="N16">
        <v>0.999690424294435</v>
      </c>
      <c r="O16">
        <v>-1.72850282579051E-3</v>
      </c>
      <c r="P16">
        <v>-1.56025982399822E-2</v>
      </c>
      <c r="Q16">
        <v>-1.93035432021119E-2</v>
      </c>
      <c r="R16">
        <v>0.99929136484835102</v>
      </c>
      <c r="S16">
        <v>-4.9530810260412005E-4</v>
      </c>
      <c r="T16">
        <v>2.9938965984151099E-2</v>
      </c>
      <c r="U16">
        <v>-2.2807479588996701E-2</v>
      </c>
      <c r="V16">
        <v>0.98876122352210405</v>
      </c>
      <c r="W16">
        <v>-2.5669251649815998E-3</v>
      </c>
      <c r="X16">
        <v>0.14942835870733401</v>
      </c>
      <c r="Y16">
        <v>3.9773569491935402E-3</v>
      </c>
      <c r="Z16">
        <v>0.99679473269229502</v>
      </c>
      <c r="AA16">
        <v>-5.1161369003528204E-3</v>
      </c>
      <c r="AB16">
        <v>5.8406899807126003E-2</v>
      </c>
      <c r="AC16">
        <v>5.4430874281366198E-2</v>
      </c>
      <c r="AD16">
        <v>0.99577350091306605</v>
      </c>
      <c r="AE16">
        <v>8.9609573413985996E-2</v>
      </c>
      <c r="AF16">
        <v>1.9333483238195601E-2</v>
      </c>
      <c r="AG16">
        <v>5.6103170836373098E-3</v>
      </c>
      <c r="AH16">
        <v>0.71284545316359504</v>
      </c>
      <c r="AI16">
        <v>0.70004565233153004</v>
      </c>
      <c r="AJ16">
        <v>-3.8320922966125402E-2</v>
      </c>
      <c r="AK16">
        <v>-1.78592110334105E-2</v>
      </c>
      <c r="AL16">
        <v>0.70911912220042905</v>
      </c>
      <c r="AM16">
        <v>0.70304807334159902</v>
      </c>
      <c r="AN16">
        <v>4.0185292753345599E-2</v>
      </c>
      <c r="AO16">
        <v>3.5477025617806197E-2</v>
      </c>
      <c r="AP16">
        <v>-0.70701519697648696</v>
      </c>
      <c r="AQ16">
        <v>-0.70705426928002202</v>
      </c>
      <c r="AR16">
        <v>-9.3441629984921306E-3</v>
      </c>
      <c r="AS16">
        <v>-1.0791577968510701E-2</v>
      </c>
      <c r="AT16">
        <v>0.99567957587084199</v>
      </c>
      <c r="AU16">
        <v>-8.5948905504184894E-2</v>
      </c>
      <c r="AV16">
        <v>2.3649936489500398E-2</v>
      </c>
      <c r="AW16">
        <v>-2.5993236434424201E-2</v>
      </c>
      <c r="AX16">
        <v>0.71056726575633899</v>
      </c>
      <c r="AY16">
        <v>-0.70354441768895504</v>
      </c>
      <c r="AZ16">
        <v>1.08530798824653E-2</v>
      </c>
      <c r="BA16">
        <v>1.2742964077113699E-3</v>
      </c>
      <c r="BB16">
        <v>0.69844645454624199</v>
      </c>
      <c r="BC16">
        <v>-0.71420000280780105</v>
      </c>
      <c r="BD16">
        <v>4.4363456080721099E-2</v>
      </c>
      <c r="BE16">
        <v>-1.10810597731133E-2</v>
      </c>
      <c r="BF16">
        <v>-0.71464230199921597</v>
      </c>
      <c r="BG16">
        <v>0.69875893728046701</v>
      </c>
      <c r="BH16">
        <v>-2.41795942940802E-2</v>
      </c>
      <c r="BI16">
        <v>2.09206831558655E-2</v>
      </c>
      <c r="BJ16">
        <v>0.99940291576738804</v>
      </c>
      <c r="BK16">
        <v>8.6637428792918792E-3</v>
      </c>
      <c r="BL16">
        <v>2.68976928581088E-2</v>
      </c>
      <c r="BM16">
        <v>1.98812885366077E-2</v>
      </c>
      <c r="BN16">
        <v>0.99902025322982202</v>
      </c>
      <c r="BO16">
        <v>4.2470641894734101E-3</v>
      </c>
      <c r="BP16">
        <v>3.13923555194216E-2</v>
      </c>
      <c r="BQ16">
        <v>3.0903334728392701E-2</v>
      </c>
      <c r="BR16">
        <v>0.99990898332585498</v>
      </c>
      <c r="BS16">
        <v>6.64126772072545E-3</v>
      </c>
      <c r="BT16">
        <v>4.8935829854531603E-4</v>
      </c>
      <c r="BU16">
        <v>1.1733676140615301E-2</v>
      </c>
      <c r="BV16">
        <v>0.99990898332585498</v>
      </c>
      <c r="BW16">
        <v>6.64126772072545E-3</v>
      </c>
      <c r="BX16">
        <v>4.8935829854531603E-4</v>
      </c>
      <c r="BY16">
        <v>1.1733676140615301E-2</v>
      </c>
      <c r="BZ16">
        <v>0.99956841973221799</v>
      </c>
      <c r="CA16">
        <v>-8.8172320853376202E-3</v>
      </c>
      <c r="CB16">
        <v>2.4671265230411601E-2</v>
      </c>
      <c r="CC16">
        <v>-1.3287564273399799E-2</v>
      </c>
      <c r="CD16">
        <v>0.99908929855698803</v>
      </c>
      <c r="CE16">
        <v>-6.1011180255388601E-3</v>
      </c>
      <c r="CF16">
        <v>3.6357507164625102E-2</v>
      </c>
      <c r="CG16">
        <v>-2.1482121415703499E-2</v>
      </c>
      <c r="CH16">
        <v>0.99977449178920397</v>
      </c>
      <c r="CI16">
        <v>8.2682673216050492E-3</v>
      </c>
      <c r="CJ16">
        <v>2.14916294999747E-3</v>
      </c>
      <c r="CK16">
        <v>-1.9441770026202499E-2</v>
      </c>
      <c r="CL16">
        <v>0.99977449178920397</v>
      </c>
      <c r="CM16">
        <v>8.2682673216050492E-3</v>
      </c>
      <c r="CN16">
        <v>2.14916294999747E-3</v>
      </c>
      <c r="CO16">
        <v>-1.9441770026202499E-2</v>
      </c>
    </row>
    <row r="17" spans="1:93">
      <c r="A17">
        <v>15</v>
      </c>
      <c r="B17">
        <v>0.99785414787426596</v>
      </c>
      <c r="C17">
        <v>-2.1649466603451302E-3</v>
      </c>
      <c r="D17">
        <v>6.5439974891929903E-2</v>
      </c>
      <c r="E17">
        <v>1.49205311301209E-4</v>
      </c>
      <c r="F17">
        <v>0.99873068889931205</v>
      </c>
      <c r="G17">
        <v>-1.45362710018977E-3</v>
      </c>
      <c r="H17">
        <v>4.9312727715097801E-2</v>
      </c>
      <c r="I17">
        <v>-1.0156421823472501E-2</v>
      </c>
      <c r="J17">
        <v>0.99985303630759603</v>
      </c>
      <c r="K17">
        <v>-1.8847350881010499E-3</v>
      </c>
      <c r="L17">
        <v>-8.6873861599061093E-3</v>
      </c>
      <c r="M17">
        <v>-1.46588840583923E-2</v>
      </c>
      <c r="N17">
        <v>0.99968642879277902</v>
      </c>
      <c r="O17">
        <v>-1.80240248631816E-3</v>
      </c>
      <c r="P17">
        <v>-1.5916691431573801E-2</v>
      </c>
      <c r="Q17">
        <v>-1.9247191137631799E-2</v>
      </c>
      <c r="R17">
        <v>0.99930346204228504</v>
      </c>
      <c r="S17">
        <v>-5.8353724253606097E-4</v>
      </c>
      <c r="T17">
        <v>2.9577629428596201E-2</v>
      </c>
      <c r="U17">
        <v>-2.2746737611684501E-2</v>
      </c>
      <c r="V17">
        <v>0.98877705719035702</v>
      </c>
      <c r="W17">
        <v>-2.6620414315282198E-3</v>
      </c>
      <c r="X17">
        <v>0.14931937823713301</v>
      </c>
      <c r="Y17">
        <v>4.0703798680852997E-3</v>
      </c>
      <c r="Z17">
        <v>0.99676353581359001</v>
      </c>
      <c r="AA17">
        <v>-5.1929750438988497E-3</v>
      </c>
      <c r="AB17">
        <v>5.8762746089749303E-2</v>
      </c>
      <c r="AC17">
        <v>5.46115954223498E-2</v>
      </c>
      <c r="AD17">
        <v>0.995777531554495</v>
      </c>
      <c r="AE17">
        <v>8.9550764968572005E-2</v>
      </c>
      <c r="AF17">
        <v>1.93805744980847E-2</v>
      </c>
      <c r="AG17">
        <v>5.6711089659763304E-3</v>
      </c>
      <c r="AH17">
        <v>0.71283939791425399</v>
      </c>
      <c r="AI17">
        <v>0.70005672222894499</v>
      </c>
      <c r="AJ17">
        <v>-3.8275776322991797E-2</v>
      </c>
      <c r="AK17">
        <v>-1.7763541037248299E-2</v>
      </c>
      <c r="AL17">
        <v>0.70912544455937399</v>
      </c>
      <c r="AM17">
        <v>0.70303918400673304</v>
      </c>
      <c r="AN17">
        <v>4.02591549359766E-2</v>
      </c>
      <c r="AO17">
        <v>3.5443053952195602E-2</v>
      </c>
      <c r="AP17">
        <v>-0.70713470048176696</v>
      </c>
      <c r="AQ17">
        <v>-0.70693565347801102</v>
      </c>
      <c r="AR17">
        <v>-9.3081076078811407E-3</v>
      </c>
      <c r="AS17">
        <v>-1.0763658715296E-2</v>
      </c>
      <c r="AT17">
        <v>0.99568537170332505</v>
      </c>
      <c r="AU17">
        <v>-8.5904509926785194E-2</v>
      </c>
      <c r="AV17">
        <v>2.3627189159688401E-2</v>
      </c>
      <c r="AW17">
        <v>-2.5938613738257899E-2</v>
      </c>
      <c r="AX17">
        <v>0.71064268015231202</v>
      </c>
      <c r="AY17">
        <v>-0.70346967396666704</v>
      </c>
      <c r="AZ17">
        <v>1.07510714429278E-2</v>
      </c>
      <c r="BA17">
        <v>1.3466320945853E-3</v>
      </c>
      <c r="BB17">
        <v>0.69845393777986797</v>
      </c>
      <c r="BC17">
        <v>-0.714196012762914</v>
      </c>
      <c r="BD17">
        <v>4.43082387813475E-2</v>
      </c>
      <c r="BE17">
        <v>-1.10874762433121E-2</v>
      </c>
      <c r="BF17">
        <v>-0.71467759265930297</v>
      </c>
      <c r="BG17">
        <v>0.69872624414977702</v>
      </c>
      <c r="BH17">
        <v>-2.4072727321344699E-2</v>
      </c>
      <c r="BI17">
        <v>2.0930315008686001E-2</v>
      </c>
      <c r="BJ17">
        <v>0.99940263074591196</v>
      </c>
      <c r="BK17">
        <v>8.6669472413112205E-3</v>
      </c>
      <c r="BL17">
        <v>2.68999886130168E-2</v>
      </c>
      <c r="BM17">
        <v>1.9891110986747701E-2</v>
      </c>
      <c r="BN17">
        <v>0.99902031412346604</v>
      </c>
      <c r="BO17">
        <v>4.2364243841975903E-3</v>
      </c>
      <c r="BP17">
        <v>3.1408802897127101E-2</v>
      </c>
      <c r="BQ17">
        <v>3.08861097851032E-2</v>
      </c>
      <c r="BR17">
        <v>0.99990902725561803</v>
      </c>
      <c r="BS17">
        <v>6.6471903831475804E-3</v>
      </c>
      <c r="BT17">
        <v>4.9301558057586198E-4</v>
      </c>
      <c r="BU17">
        <v>1.1726423511513101E-2</v>
      </c>
      <c r="BV17">
        <v>0.99990902725561803</v>
      </c>
      <c r="BW17">
        <v>6.6471903831475804E-3</v>
      </c>
      <c r="BX17">
        <v>4.9301558057586198E-4</v>
      </c>
      <c r="BY17">
        <v>1.1726423511513101E-2</v>
      </c>
      <c r="BZ17">
        <v>0.99956796197884501</v>
      </c>
      <c r="CA17">
        <v>-8.8397351839322406E-3</v>
      </c>
      <c r="CB17">
        <v>2.4666160744735498E-2</v>
      </c>
      <c r="CC17">
        <v>-1.3316492835988E-2</v>
      </c>
      <c r="CD17">
        <v>0.99908811507314799</v>
      </c>
      <c r="CE17">
        <v>-6.1048196890756603E-3</v>
      </c>
      <c r="CF17">
        <v>3.6375286120330703E-2</v>
      </c>
      <c r="CG17">
        <v>-2.1506000460638899E-2</v>
      </c>
      <c r="CH17">
        <v>0.99977438061437995</v>
      </c>
      <c r="CI17">
        <v>8.2642350410276795E-3</v>
      </c>
      <c r="CJ17">
        <v>2.1549234994435798E-3</v>
      </c>
      <c r="CK17">
        <v>-1.9448562698360101E-2</v>
      </c>
      <c r="CL17">
        <v>0.99977438061437995</v>
      </c>
      <c r="CM17">
        <v>8.2642350410276795E-3</v>
      </c>
      <c r="CN17">
        <v>2.1549234994435798E-3</v>
      </c>
      <c r="CO17">
        <v>-1.9448562698360101E-2</v>
      </c>
    </row>
    <row r="18" spans="1:93">
      <c r="A18">
        <v>16</v>
      </c>
      <c r="B18">
        <v>0.99785779582627598</v>
      </c>
      <c r="C18">
        <v>-2.1817449473159499E-3</v>
      </c>
      <c r="D18">
        <v>6.5383738761413998E-2</v>
      </c>
      <c r="E18">
        <v>1.61255359782649E-4</v>
      </c>
      <c r="F18">
        <v>0.99873677851369103</v>
      </c>
      <c r="G18">
        <v>-1.46818713788501E-3</v>
      </c>
      <c r="H18">
        <v>4.9188463023746999E-2</v>
      </c>
      <c r="I18">
        <v>-1.0158089189663501E-2</v>
      </c>
      <c r="J18">
        <v>0.999851550744701</v>
      </c>
      <c r="K18">
        <v>-1.89867403235196E-3</v>
      </c>
      <c r="L18">
        <v>-8.8420386514287998E-3</v>
      </c>
      <c r="M18">
        <v>-1.46659422753303E-2</v>
      </c>
      <c r="N18">
        <v>0.99968319028448704</v>
      </c>
      <c r="O18">
        <v>-1.8156531475182699E-3</v>
      </c>
      <c r="P18">
        <v>-1.6101567077240201E-2</v>
      </c>
      <c r="Q18">
        <v>-1.9260373930326799E-2</v>
      </c>
      <c r="R18">
        <v>0.99930915651430297</v>
      </c>
      <c r="S18">
        <v>-5.9534967302000096E-4</v>
      </c>
      <c r="T18">
        <v>2.9370121044583902E-2</v>
      </c>
      <c r="U18">
        <v>-2.2765132445606899E-2</v>
      </c>
      <c r="V18">
        <v>0.98877887197903302</v>
      </c>
      <c r="W18">
        <v>-2.7129029927795102E-3</v>
      </c>
      <c r="X18">
        <v>0.14930492748754601</v>
      </c>
      <c r="Y18">
        <v>4.12566517808416E-3</v>
      </c>
      <c r="Z18">
        <v>0.99673137464766204</v>
      </c>
      <c r="AA18">
        <v>-5.2979495802413998E-3</v>
      </c>
      <c r="AB18">
        <v>5.9105469486994001E-2</v>
      </c>
      <c r="AC18">
        <v>5.4818263379541703E-2</v>
      </c>
      <c r="AD18">
        <v>0.99578046549257604</v>
      </c>
      <c r="AE18">
        <v>8.95094083480861E-2</v>
      </c>
      <c r="AF18">
        <v>1.9397723073780598E-2</v>
      </c>
      <c r="AG18">
        <v>5.7496695658948004E-3</v>
      </c>
      <c r="AH18">
        <v>0.71283355682632998</v>
      </c>
      <c r="AI18">
        <v>0.70007032299909699</v>
      </c>
      <c r="AJ18">
        <v>-3.8186632745017698E-2</v>
      </c>
      <c r="AK18">
        <v>-1.7653447194832299E-2</v>
      </c>
      <c r="AL18">
        <v>0.70913057243186595</v>
      </c>
      <c r="AM18">
        <v>0.70302877287631005</v>
      </c>
      <c r="AN18">
        <v>4.0354092202352199E-2</v>
      </c>
      <c r="AO18">
        <v>3.5439003837691198E-2</v>
      </c>
      <c r="AP18">
        <v>-0.70723140934989903</v>
      </c>
      <c r="AQ18">
        <v>-0.70683901562241203</v>
      </c>
      <c r="AR18">
        <v>-9.3254305955464394E-3</v>
      </c>
      <c r="AS18">
        <v>-1.0741320547479101E-2</v>
      </c>
      <c r="AT18">
        <v>0.99569243271925501</v>
      </c>
      <c r="AU18">
        <v>-8.5832611788615495E-2</v>
      </c>
      <c r="AV18">
        <v>2.36550416806511E-2</v>
      </c>
      <c r="AW18">
        <v>-2.5880131032207401E-2</v>
      </c>
      <c r="AX18">
        <v>0.71075605013700205</v>
      </c>
      <c r="AY18">
        <v>-0.70335722942733203</v>
      </c>
      <c r="AZ18">
        <v>1.05949497719057E-2</v>
      </c>
      <c r="BA18">
        <v>1.48055573557165E-3</v>
      </c>
      <c r="BB18">
        <v>0.69846715086190503</v>
      </c>
      <c r="BC18">
        <v>-0.71418775849752203</v>
      </c>
      <c r="BD18">
        <v>4.4226904380575603E-2</v>
      </c>
      <c r="BE18">
        <v>-1.1111512410488101E-2</v>
      </c>
      <c r="BF18">
        <v>-0.71470458413087801</v>
      </c>
      <c r="BG18">
        <v>0.69870147520344705</v>
      </c>
      <c r="BH18">
        <v>-2.3923406902871699E-2</v>
      </c>
      <c r="BI18">
        <v>2.1006584039195E-2</v>
      </c>
      <c r="BJ18">
        <v>0.99940311100827695</v>
      </c>
      <c r="BK18">
        <v>8.6565825768511098E-3</v>
      </c>
      <c r="BL18">
        <v>2.6887337556316299E-2</v>
      </c>
      <c r="BM18">
        <v>1.98885988496234E-2</v>
      </c>
      <c r="BN18">
        <v>0.999019718963853</v>
      </c>
      <c r="BO18">
        <v>4.2470299496254601E-3</v>
      </c>
      <c r="BP18">
        <v>3.14108227304929E-2</v>
      </c>
      <c r="BQ18">
        <v>3.09018457925225E-2</v>
      </c>
      <c r="BR18">
        <v>0.99990945195197001</v>
      </c>
      <c r="BS18">
        <v>6.6295983663367799E-3</v>
      </c>
      <c r="BT18">
        <v>4.7446300525470298E-4</v>
      </c>
      <c r="BU18">
        <v>1.17009062670386E-2</v>
      </c>
      <c r="BV18">
        <v>0.99990945195197001</v>
      </c>
      <c r="BW18">
        <v>6.6295983663367799E-3</v>
      </c>
      <c r="BX18">
        <v>4.7446300525470298E-4</v>
      </c>
      <c r="BY18">
        <v>1.17009062670386E-2</v>
      </c>
      <c r="BZ18">
        <v>0.99956792604158595</v>
      </c>
      <c r="CA18">
        <v>-8.8554527715113303E-3</v>
      </c>
      <c r="CB18">
        <v>2.46586673074599E-2</v>
      </c>
      <c r="CC18">
        <v>-1.33226240566544E-2</v>
      </c>
      <c r="CD18">
        <v>0.99908797766124202</v>
      </c>
      <c r="CE18">
        <v>-6.1149186426832404E-3</v>
      </c>
      <c r="CF18">
        <v>3.6369832901115597E-2</v>
      </c>
      <c r="CG18">
        <v>-2.1518734105608402E-2</v>
      </c>
      <c r="CH18">
        <v>0.99977413442349905</v>
      </c>
      <c r="CI18">
        <v>8.2931317743206601E-3</v>
      </c>
      <c r="CJ18">
        <v>2.1552647507777499E-3</v>
      </c>
      <c r="CK18">
        <v>-1.9448880095584299E-2</v>
      </c>
      <c r="CL18">
        <v>0.99977413442349905</v>
      </c>
      <c r="CM18">
        <v>8.2931317743206601E-3</v>
      </c>
      <c r="CN18">
        <v>2.1552647507777499E-3</v>
      </c>
      <c r="CO18">
        <v>-1.9448880095584299E-2</v>
      </c>
    </row>
    <row r="19" spans="1:93">
      <c r="A19">
        <v>17</v>
      </c>
      <c r="B19">
        <v>0.99786132852879705</v>
      </c>
      <c r="C19">
        <v>-2.2172282916784001E-3</v>
      </c>
      <c r="D19">
        <v>6.5328555853481393E-2</v>
      </c>
      <c r="E19">
        <v>1.8087438925130101E-4</v>
      </c>
      <c r="F19">
        <v>0.99874133603040205</v>
      </c>
      <c r="G19">
        <v>-1.46543187222071E-3</v>
      </c>
      <c r="H19">
        <v>4.9096017839124199E-2</v>
      </c>
      <c r="I19">
        <v>-1.0157620094103301E-2</v>
      </c>
      <c r="J19">
        <v>0.99985048386778097</v>
      </c>
      <c r="K19">
        <v>-1.87935649870151E-3</v>
      </c>
      <c r="L19">
        <v>-8.95114926235001E-3</v>
      </c>
      <c r="M19">
        <v>-1.46749737784229E-2</v>
      </c>
      <c r="N19">
        <v>0.99968086858091898</v>
      </c>
      <c r="O19">
        <v>-1.77979536936242E-3</v>
      </c>
      <c r="P19">
        <v>-1.6227219922941599E-2</v>
      </c>
      <c r="Q19">
        <v>-1.92787617682257E-2</v>
      </c>
      <c r="R19">
        <v>0.999312710326835</v>
      </c>
      <c r="S19">
        <v>-5.4585795534423901E-4</v>
      </c>
      <c r="T19">
        <v>2.9232072844296499E-2</v>
      </c>
      <c r="U19">
        <v>-2.2788043697384502E-2</v>
      </c>
      <c r="V19">
        <v>0.98877683408153605</v>
      </c>
      <c r="W19">
        <v>-2.7303109842781799E-3</v>
      </c>
      <c r="X19">
        <v>0.14931628327360799</v>
      </c>
      <c r="Y19">
        <v>4.1911018812628899E-3</v>
      </c>
      <c r="Z19">
        <v>0.99670073128112102</v>
      </c>
      <c r="AA19">
        <v>-5.4186452564829301E-3</v>
      </c>
      <c r="AB19">
        <v>5.9393674809937201E-2</v>
      </c>
      <c r="AC19">
        <v>5.5051629765475597E-2</v>
      </c>
      <c r="AD19">
        <v>0.99577990190758003</v>
      </c>
      <c r="AE19">
        <v>8.9495565628056106E-2</v>
      </c>
      <c r="AF19">
        <v>1.9468438012216201E-2</v>
      </c>
      <c r="AG19">
        <v>5.8232818245555996E-3</v>
      </c>
      <c r="AH19">
        <v>0.71283253805428204</v>
      </c>
      <c r="AI19">
        <v>0.70007772912930699</v>
      </c>
      <c r="AJ19">
        <v>-3.8106848546543802E-2</v>
      </c>
      <c r="AK19">
        <v>-1.75731033711773E-2</v>
      </c>
      <c r="AL19">
        <v>0.70912787388657905</v>
      </c>
      <c r="AM19">
        <v>0.70301738285716198</v>
      </c>
      <c r="AN19">
        <v>4.05002568108149E-2</v>
      </c>
      <c r="AO19">
        <v>3.5552033359915199E-2</v>
      </c>
      <c r="AP19">
        <v>-0.707255633730003</v>
      </c>
      <c r="AQ19">
        <v>-0.70681201788242598</v>
      </c>
      <c r="AR19">
        <v>-9.4230517077081195E-3</v>
      </c>
      <c r="AS19">
        <v>-1.0837251988382699E-2</v>
      </c>
      <c r="AT19">
        <v>0.99570273667294495</v>
      </c>
      <c r="AU19">
        <v>-8.5727844866532996E-2</v>
      </c>
      <c r="AV19">
        <v>2.3676986580433199E-2</v>
      </c>
      <c r="AW19">
        <v>-2.5810794312036998E-2</v>
      </c>
      <c r="AX19">
        <v>0.71086156294622804</v>
      </c>
      <c r="AY19">
        <v>-0.70325201030232398</v>
      </c>
      <c r="AZ19">
        <v>1.04776326817652E-2</v>
      </c>
      <c r="BA19">
        <v>1.63326200380008E-3</v>
      </c>
      <c r="BB19">
        <v>0.69847492782936405</v>
      </c>
      <c r="BC19">
        <v>-0.71418354417994301</v>
      </c>
      <c r="BD19">
        <v>4.4164660021137898E-2</v>
      </c>
      <c r="BE19">
        <v>-1.1141060163106399E-2</v>
      </c>
      <c r="BF19">
        <v>-0.71479846058649399</v>
      </c>
      <c r="BG19">
        <v>0.69861060087863802</v>
      </c>
      <c r="BH19">
        <v>-2.3746913659515E-2</v>
      </c>
      <c r="BI19">
        <v>2.10350463468678E-2</v>
      </c>
      <c r="BJ19">
        <v>0.99940468808295801</v>
      </c>
      <c r="BK19">
        <v>8.6610869521029296E-3</v>
      </c>
      <c r="BL19">
        <v>2.6851189056444701E-2</v>
      </c>
      <c r="BM19">
        <v>1.9856199456837999E-2</v>
      </c>
      <c r="BN19">
        <v>0.99901927226857601</v>
      </c>
      <c r="BO19">
        <v>4.2388171267492003E-3</v>
      </c>
      <c r="BP19">
        <v>3.1447552959163599E-2</v>
      </c>
      <c r="BQ19">
        <v>3.0880049841461098E-2</v>
      </c>
      <c r="BR19">
        <v>0.99990936590325596</v>
      </c>
      <c r="BS19">
        <v>6.6145930577798696E-3</v>
      </c>
      <c r="BT19">
        <v>4.8191925066030401E-4</v>
      </c>
      <c r="BU19">
        <v>1.1716436807550801E-2</v>
      </c>
      <c r="BV19">
        <v>0.99990936590325596</v>
      </c>
      <c r="BW19">
        <v>6.6145930577798696E-3</v>
      </c>
      <c r="BX19">
        <v>4.8191925066030401E-4</v>
      </c>
      <c r="BY19">
        <v>1.1716436807550801E-2</v>
      </c>
      <c r="BZ19">
        <v>0.99956877162574898</v>
      </c>
      <c r="CA19">
        <v>-8.8701035892784393E-3</v>
      </c>
      <c r="CB19">
        <v>2.4637897042208302E-2</v>
      </c>
      <c r="CC19">
        <v>-1.3287817060897499E-2</v>
      </c>
      <c r="CD19">
        <v>0.99908782579669897</v>
      </c>
      <c r="CE19">
        <v>-6.1234850636111299E-3</v>
      </c>
      <c r="CF19">
        <v>3.6383138868503397E-2</v>
      </c>
      <c r="CG19">
        <v>-2.1500848392016901E-2</v>
      </c>
      <c r="CH19">
        <v>0.99977381322286396</v>
      </c>
      <c r="CI19">
        <v>8.3324403672732795E-3</v>
      </c>
      <c r="CJ19">
        <v>2.1466052218447702E-3</v>
      </c>
      <c r="CK19">
        <v>-1.9449547998931001E-2</v>
      </c>
      <c r="CL19">
        <v>0.99977381322286396</v>
      </c>
      <c r="CM19">
        <v>8.3324403672732795E-3</v>
      </c>
      <c r="CN19">
        <v>2.1466052218447702E-3</v>
      </c>
      <c r="CO19">
        <v>-1.9449547998931001E-2</v>
      </c>
    </row>
    <row r="20" spans="1:93">
      <c r="A20">
        <v>18</v>
      </c>
      <c r="B20">
        <v>0.99786583893036895</v>
      </c>
      <c r="C20">
        <v>-2.2295134426827102E-3</v>
      </c>
      <c r="D20">
        <v>6.5259137207332299E-2</v>
      </c>
      <c r="E20">
        <v>2.04393135590833E-4</v>
      </c>
      <c r="F20">
        <v>0.99874656828291597</v>
      </c>
      <c r="G20">
        <v>-1.4615422030780101E-3</v>
      </c>
      <c r="H20">
        <v>4.8994919541535398E-2</v>
      </c>
      <c r="I20">
        <v>-1.01318357964714E-2</v>
      </c>
      <c r="J20">
        <v>0.99984985237077095</v>
      </c>
      <c r="K20">
        <v>-1.8669303471802799E-3</v>
      </c>
      <c r="L20">
        <v>-9.0664497871913302E-3</v>
      </c>
      <c r="M20">
        <v>-1.46487806142187E-2</v>
      </c>
      <c r="N20">
        <v>0.99967931235124896</v>
      </c>
      <c r="O20">
        <v>-1.76013728837142E-3</v>
      </c>
      <c r="P20">
        <v>-1.6356577055456799E-2</v>
      </c>
      <c r="Q20">
        <v>-1.9251928752456401E-2</v>
      </c>
      <c r="R20">
        <v>0.99931745429465901</v>
      </c>
      <c r="S20">
        <v>-5.2219970623296902E-4</v>
      </c>
      <c r="T20">
        <v>2.90922417423898E-2</v>
      </c>
      <c r="U20">
        <v>-2.27594885687551E-2</v>
      </c>
      <c r="V20">
        <v>0.98877665817030502</v>
      </c>
      <c r="W20">
        <v>-2.7527065024262002E-3</v>
      </c>
      <c r="X20">
        <v>0.14931425256787401</v>
      </c>
      <c r="Y20">
        <v>4.2891542957265898E-3</v>
      </c>
      <c r="Z20">
        <v>0.99667235831211598</v>
      </c>
      <c r="AA20">
        <v>-5.4953153191680997E-3</v>
      </c>
      <c r="AB20">
        <v>5.9646773242142903E-2</v>
      </c>
      <c r="AC20">
        <v>5.5283579188654598E-2</v>
      </c>
      <c r="AD20">
        <v>0.99577903049378602</v>
      </c>
      <c r="AE20">
        <v>8.9485278062896204E-2</v>
      </c>
      <c r="AF20">
        <v>1.95269116466865E-2</v>
      </c>
      <c r="AG20">
        <v>5.93356220188942E-3</v>
      </c>
      <c r="AH20">
        <v>0.71283339495374598</v>
      </c>
      <c r="AI20">
        <v>0.70008125979387104</v>
      </c>
      <c r="AJ20">
        <v>-3.8038252310271803E-2</v>
      </c>
      <c r="AK20">
        <v>-1.7546284088767499E-2</v>
      </c>
      <c r="AL20">
        <v>0.70911506316699202</v>
      </c>
      <c r="AM20">
        <v>0.70301479028667202</v>
      </c>
      <c r="AN20">
        <v>4.0659367324468398E-2</v>
      </c>
      <c r="AO20">
        <v>3.5676990857316397E-2</v>
      </c>
      <c r="AP20">
        <v>-0.70721053280144297</v>
      </c>
      <c r="AQ20">
        <v>-0.70685226366334097</v>
      </c>
      <c r="AR20">
        <v>-9.5862553059142003E-3</v>
      </c>
      <c r="AS20">
        <v>-1.1011056167274699E-2</v>
      </c>
      <c r="AT20">
        <v>0.99571600469597898</v>
      </c>
      <c r="AU20">
        <v>-8.55924457556487E-2</v>
      </c>
      <c r="AV20">
        <v>2.3691490710444602E-2</v>
      </c>
      <c r="AW20">
        <v>-2.57348885709624E-2</v>
      </c>
      <c r="AX20">
        <v>0.71095154534675897</v>
      </c>
      <c r="AY20">
        <v>-0.70316158210078805</v>
      </c>
      <c r="AZ20">
        <v>1.04265807896284E-2</v>
      </c>
      <c r="BA20">
        <v>1.7251201726200701E-3</v>
      </c>
      <c r="BB20">
        <v>0.69849123614622899</v>
      </c>
      <c r="BC20">
        <v>-0.714166801076214</v>
      </c>
      <c r="BD20">
        <v>4.4163946839066999E-2</v>
      </c>
      <c r="BE20">
        <v>-1.11945999069329E-2</v>
      </c>
      <c r="BF20">
        <v>-0.71487474766811698</v>
      </c>
      <c r="BG20">
        <v>0.69853693506911896</v>
      </c>
      <c r="BH20">
        <v>-2.3606999358669799E-2</v>
      </c>
      <c r="BI20">
        <v>2.1046497855188001E-2</v>
      </c>
      <c r="BJ20">
        <v>0.99940625276663397</v>
      </c>
      <c r="BK20">
        <v>8.6613428597132596E-3</v>
      </c>
      <c r="BL20">
        <v>2.6815358227338101E-2</v>
      </c>
      <c r="BM20">
        <v>1.9825731612228299E-2</v>
      </c>
      <c r="BN20">
        <v>0.99901760980910503</v>
      </c>
      <c r="BO20">
        <v>4.22986525466561E-3</v>
      </c>
      <c r="BP20">
        <v>3.1492615265646999E-2</v>
      </c>
      <c r="BQ20">
        <v>3.08891358726654E-2</v>
      </c>
      <c r="BR20">
        <v>0.99990955453348296</v>
      </c>
      <c r="BS20">
        <v>6.6064560029875799E-3</v>
      </c>
      <c r="BT20">
        <v>4.5560058418882699E-4</v>
      </c>
      <c r="BU20">
        <v>1.17059779531688E-2</v>
      </c>
      <c r="BV20">
        <v>0.99990955453348296</v>
      </c>
      <c r="BW20">
        <v>6.6064560029875799E-3</v>
      </c>
      <c r="BX20">
        <v>4.5560058418882699E-4</v>
      </c>
      <c r="BY20">
        <v>1.17059779531688E-2</v>
      </c>
      <c r="BZ20">
        <v>0.99957027467194304</v>
      </c>
      <c r="CA20">
        <v>-8.8652853291267906E-3</v>
      </c>
      <c r="CB20">
        <v>2.45960406067092E-2</v>
      </c>
      <c r="CC20">
        <v>-1.32554703712173E-2</v>
      </c>
      <c r="CD20">
        <v>0.999087350735956</v>
      </c>
      <c r="CE20">
        <v>-6.1106458959779997E-3</v>
      </c>
      <c r="CF20">
        <v>3.64190715747899E-2</v>
      </c>
      <c r="CG20">
        <v>-2.1465712934176401E-2</v>
      </c>
      <c r="CH20">
        <v>0.99977357626973895</v>
      </c>
      <c r="CI20">
        <v>8.3734421410855998E-3</v>
      </c>
      <c r="CJ20">
        <v>2.15952738011375E-3</v>
      </c>
      <c r="CK20">
        <v>-1.9442687597691102E-2</v>
      </c>
      <c r="CL20">
        <v>0.99977357626973895</v>
      </c>
      <c r="CM20">
        <v>8.3734421410855998E-3</v>
      </c>
      <c r="CN20">
        <v>2.15952738011375E-3</v>
      </c>
      <c r="CO20">
        <v>-1.9442687597691102E-2</v>
      </c>
    </row>
    <row r="21" spans="1:93">
      <c r="A21">
        <v>19</v>
      </c>
      <c r="B21">
        <v>0.99790677032627295</v>
      </c>
      <c r="C21">
        <v>-2.1958962389522301E-3</v>
      </c>
      <c r="D21">
        <v>6.4631615704741796E-2</v>
      </c>
      <c r="E21">
        <v>1.00140344987338E-4</v>
      </c>
      <c r="F21">
        <v>0.998770846625329</v>
      </c>
      <c r="G21">
        <v>-1.42055357367185E-3</v>
      </c>
      <c r="H21">
        <v>4.8572366776022897E-2</v>
      </c>
      <c r="I21">
        <v>-9.7725710354965908E-3</v>
      </c>
      <c r="J21">
        <v>0.99985500085613199</v>
      </c>
      <c r="K21">
        <v>-1.7940106567388399E-3</v>
      </c>
      <c r="L21">
        <v>-9.3982757926282592E-3</v>
      </c>
      <c r="M21">
        <v>-1.40865610023924E-2</v>
      </c>
      <c r="N21">
        <v>0.999689986972227</v>
      </c>
      <c r="O21">
        <v>-1.6734637593924101E-3</v>
      </c>
      <c r="P21">
        <v>-1.6596994321937099E-2</v>
      </c>
      <c r="Q21">
        <v>-1.848429728154E-2</v>
      </c>
      <c r="R21">
        <v>0.99934308318046405</v>
      </c>
      <c r="S21">
        <v>-4.7225221566924997E-4</v>
      </c>
      <c r="T21">
        <v>2.8921442675653001E-2</v>
      </c>
      <c r="U21">
        <v>-2.1834129952176599E-2</v>
      </c>
      <c r="V21">
        <v>0.98877688633432603</v>
      </c>
      <c r="W21">
        <v>-2.7859109390863199E-3</v>
      </c>
      <c r="X21">
        <v>0.14929169899921399</v>
      </c>
      <c r="Y21">
        <v>4.9493798766434404E-3</v>
      </c>
      <c r="Z21">
        <v>0.99664800085424099</v>
      </c>
      <c r="AA21">
        <v>-5.4753701951697296E-3</v>
      </c>
      <c r="AB21">
        <v>5.9901078209084503E-2</v>
      </c>
      <c r="AC21">
        <v>5.5449468382114203E-2</v>
      </c>
      <c r="AD21">
        <v>0.99583434174928398</v>
      </c>
      <c r="AE21">
        <v>8.8881470963363199E-2</v>
      </c>
      <c r="AF21">
        <v>1.9597596548165799E-2</v>
      </c>
      <c r="AG21">
        <v>5.4755932732786002E-3</v>
      </c>
      <c r="AH21">
        <v>0.71287789811532298</v>
      </c>
      <c r="AI21">
        <v>0.70004368181226895</v>
      </c>
      <c r="AJ21">
        <v>-3.7898562715654602E-2</v>
      </c>
      <c r="AK21">
        <v>-1.7539808365247898E-2</v>
      </c>
      <c r="AL21">
        <v>0.70910694467992197</v>
      </c>
      <c r="AM21">
        <v>0.70301055872172402</v>
      </c>
      <c r="AN21">
        <v>4.0772470099002298E-2</v>
      </c>
      <c r="AO21">
        <v>3.5792471477957499E-2</v>
      </c>
      <c r="AP21">
        <v>-0.70712378318107005</v>
      </c>
      <c r="AQ21">
        <v>-0.70693648495392702</v>
      </c>
      <c r="AR21">
        <v>-9.6993960503018502E-3</v>
      </c>
      <c r="AS21">
        <v>-1.1076245615523899E-2</v>
      </c>
      <c r="AT21">
        <v>0.99578337309711695</v>
      </c>
      <c r="AU21">
        <v>-8.4869032066802894E-2</v>
      </c>
      <c r="AV21">
        <v>2.3789152745476501E-2</v>
      </c>
      <c r="AW21">
        <v>-2.54322132545571E-2</v>
      </c>
      <c r="AX21">
        <v>0.71104399743649105</v>
      </c>
      <c r="AY21">
        <v>-0.70306873442042706</v>
      </c>
      <c r="AZ21">
        <v>1.0369725454549301E-2</v>
      </c>
      <c r="BA21">
        <v>1.80476701897004E-3</v>
      </c>
      <c r="BB21">
        <v>0.69849161422705996</v>
      </c>
      <c r="BC21">
        <v>-0.71416584077404499</v>
      </c>
      <c r="BD21">
        <v>4.4165506394399999E-2</v>
      </c>
      <c r="BE21">
        <v>-1.12260754898503E-2</v>
      </c>
      <c r="BF21">
        <v>-0.71495993792745105</v>
      </c>
      <c r="BG21">
        <v>0.69845168597216201</v>
      </c>
      <c r="BH21">
        <v>-2.3499386498326998E-2</v>
      </c>
      <c r="BI21">
        <v>2.1102330573227999E-2</v>
      </c>
      <c r="BJ21">
        <v>0.999401104896804</v>
      </c>
      <c r="BK21">
        <v>8.4596091812990104E-3</v>
      </c>
      <c r="BL21">
        <v>2.6950754591184799E-2</v>
      </c>
      <c r="BM21">
        <v>1.99880807110938E-2</v>
      </c>
      <c r="BN21">
        <v>0.99904599082675705</v>
      </c>
      <c r="BO21">
        <v>4.4188222918410099E-3</v>
      </c>
      <c r="BP21">
        <v>3.1531498414724697E-2</v>
      </c>
      <c r="BQ21">
        <v>2.9888908147653999E-2</v>
      </c>
      <c r="BR21">
        <v>0.99990976883571103</v>
      </c>
      <c r="BS21">
        <v>6.5999666732816098E-3</v>
      </c>
      <c r="BT21">
        <v>4.3581647908961998E-4</v>
      </c>
      <c r="BU21">
        <v>1.16920781225394E-2</v>
      </c>
      <c r="BV21">
        <v>0.99990976883571103</v>
      </c>
      <c r="BW21">
        <v>6.5999666732816098E-3</v>
      </c>
      <c r="BX21">
        <v>4.3581647908961998E-4</v>
      </c>
      <c r="BY21">
        <v>1.16920781225394E-2</v>
      </c>
      <c r="BZ21">
        <v>0.99956404112084296</v>
      </c>
      <c r="CA21">
        <v>-8.7434490631413293E-3</v>
      </c>
      <c r="CB21">
        <v>2.4809347689357102E-2</v>
      </c>
      <c r="CC21">
        <v>-1.34080596612447E-2</v>
      </c>
      <c r="CD21">
        <v>0.99909972711742601</v>
      </c>
      <c r="CE21">
        <v>-6.1994259322905396E-3</v>
      </c>
      <c r="CF21">
        <v>3.6509215056566902E-2</v>
      </c>
      <c r="CG21">
        <v>-2.06973333535636E-2</v>
      </c>
      <c r="CH21">
        <v>0.99977342954711101</v>
      </c>
      <c r="CI21">
        <v>8.3751035924325892E-3</v>
      </c>
      <c r="CJ21">
        <v>2.1903740086888501E-3</v>
      </c>
      <c r="CK21">
        <v>-1.9446065749304901E-2</v>
      </c>
      <c r="CL21">
        <v>0.99977342954711101</v>
      </c>
      <c r="CM21">
        <v>8.3751035924325892E-3</v>
      </c>
      <c r="CN21">
        <v>2.1903740086888501E-3</v>
      </c>
      <c r="CO21">
        <v>-1.9446065749304901E-2</v>
      </c>
    </row>
    <row r="22" spans="1:93">
      <c r="A22">
        <v>20</v>
      </c>
      <c r="B22">
        <v>0.99791329699254805</v>
      </c>
      <c r="C22">
        <v>-2.2239797809949099E-3</v>
      </c>
      <c r="D22">
        <v>6.4529780437850001E-2</v>
      </c>
      <c r="E22">
        <v>1.14175474028758E-4</v>
      </c>
      <c r="F22">
        <v>0.99878084993055405</v>
      </c>
      <c r="G22">
        <v>-1.4373075894927401E-3</v>
      </c>
      <c r="H22">
        <v>4.8380652932568401E-2</v>
      </c>
      <c r="I22">
        <v>-9.6984731123550792E-3</v>
      </c>
      <c r="J22">
        <v>0.99985420350835996</v>
      </c>
      <c r="K22">
        <v>-1.80058876098259E-3</v>
      </c>
      <c r="L22">
        <v>-9.6302034518313696E-3</v>
      </c>
      <c r="M22">
        <v>-1.39853061551788E-2</v>
      </c>
      <c r="N22">
        <v>0.99968778839419503</v>
      </c>
      <c r="O22">
        <v>-1.6736457815618301E-3</v>
      </c>
      <c r="P22">
        <v>-1.68688553968191E-2</v>
      </c>
      <c r="Q22">
        <v>-1.8356643563633299E-2</v>
      </c>
      <c r="R22">
        <v>0.99935497575820198</v>
      </c>
      <c r="S22">
        <v>-4.75148071999153E-4</v>
      </c>
      <c r="T22">
        <v>2.8619862087606099E-2</v>
      </c>
      <c r="U22">
        <v>-2.16866354172391E-2</v>
      </c>
      <c r="V22">
        <v>0.98879009384143002</v>
      </c>
      <c r="W22">
        <v>-2.7728432505609501E-3</v>
      </c>
      <c r="X22">
        <v>0.14920002444133801</v>
      </c>
      <c r="Y22">
        <v>5.0807841982452896E-3</v>
      </c>
      <c r="Z22">
        <v>0.99662539066515898</v>
      </c>
      <c r="AA22">
        <v>-5.3917065058558099E-3</v>
      </c>
      <c r="AB22">
        <v>6.0196346035205801E-2</v>
      </c>
      <c r="AC22">
        <v>5.55442175791784E-2</v>
      </c>
      <c r="AD22">
        <v>0.99583618995507095</v>
      </c>
      <c r="AE22">
        <v>8.8833054661457106E-2</v>
      </c>
      <c r="AF22">
        <v>1.9697149377664099E-2</v>
      </c>
      <c r="AG22">
        <v>5.5671789693312098E-3</v>
      </c>
      <c r="AH22">
        <v>0.71288248773866403</v>
      </c>
      <c r="AI22">
        <v>0.70004771142910904</v>
      </c>
      <c r="AJ22">
        <v>-3.7774660379716302E-2</v>
      </c>
      <c r="AK22">
        <v>-1.7459536981209799E-2</v>
      </c>
      <c r="AL22">
        <v>0.70906850789588305</v>
      </c>
      <c r="AM22">
        <v>0.70304438292076499</v>
      </c>
      <c r="AN22">
        <v>4.0861610694544401E-2</v>
      </c>
      <c r="AO22">
        <v>3.5787924294570402E-2</v>
      </c>
      <c r="AP22">
        <v>-0.70709713815883901</v>
      </c>
      <c r="AQ22">
        <v>-0.70696283616418798</v>
      </c>
      <c r="AR22">
        <v>-9.7444118172298703E-3</v>
      </c>
      <c r="AS22">
        <v>-1.1055854946753501E-2</v>
      </c>
      <c r="AT22">
        <v>0.99580110956713297</v>
      </c>
      <c r="AU22">
        <v>-8.4692560889941607E-2</v>
      </c>
      <c r="AV22">
        <v>2.37672596882691E-2</v>
      </c>
      <c r="AW22">
        <v>-2.53463544061268E-2</v>
      </c>
      <c r="AX22">
        <v>0.71117671582797504</v>
      </c>
      <c r="AY22">
        <v>-0.70293535830550602</v>
      </c>
      <c r="AZ22">
        <v>1.02800002626158E-2</v>
      </c>
      <c r="BA22">
        <v>1.9704067211006901E-3</v>
      </c>
      <c r="BB22">
        <v>0.69850668573188401</v>
      </c>
      <c r="BC22">
        <v>-0.71414969052260702</v>
      </c>
      <c r="BD22">
        <v>4.4181183572308297E-2</v>
      </c>
      <c r="BE22">
        <v>-1.1254000731908201E-2</v>
      </c>
      <c r="BF22">
        <v>-0.71496657401283503</v>
      </c>
      <c r="BG22">
        <v>0.69844434829962498</v>
      </c>
      <c r="BH22">
        <v>-2.3432256353216E-2</v>
      </c>
      <c r="BI22">
        <v>2.11948044307575E-2</v>
      </c>
      <c r="BJ22">
        <v>0.99940205989859798</v>
      </c>
      <c r="BK22">
        <v>8.4493860321606298E-3</v>
      </c>
      <c r="BL22">
        <v>2.6919233663742801E-2</v>
      </c>
      <c r="BM22">
        <v>1.99871309865895E-2</v>
      </c>
      <c r="BN22">
        <v>0.99904714488465696</v>
      </c>
      <c r="BO22">
        <v>4.4287818115908697E-3</v>
      </c>
      <c r="BP22">
        <v>3.1564529451567097E-2</v>
      </c>
      <c r="BQ22">
        <v>2.98139006166919E-2</v>
      </c>
      <c r="BR22">
        <v>0.99990982282589602</v>
      </c>
      <c r="BS22">
        <v>6.5897613003671899E-3</v>
      </c>
      <c r="BT22">
        <v>4.2284079727188101E-4</v>
      </c>
      <c r="BU22">
        <v>1.1693693511922299E-2</v>
      </c>
      <c r="BV22">
        <v>0.99990982282589602</v>
      </c>
      <c r="BW22">
        <v>6.5897613003671899E-3</v>
      </c>
      <c r="BX22">
        <v>4.2284079727188101E-4</v>
      </c>
      <c r="BY22">
        <v>1.1693693511922299E-2</v>
      </c>
      <c r="BZ22">
        <v>0.99956474955366403</v>
      </c>
      <c r="CA22">
        <v>-8.7515942528487798E-3</v>
      </c>
      <c r="CB22">
        <v>2.48054072055366E-2</v>
      </c>
      <c r="CC22">
        <v>-1.3357126229955701E-2</v>
      </c>
      <c r="CD22">
        <v>0.99910093064310401</v>
      </c>
      <c r="CE22">
        <v>-6.1848391152783799E-3</v>
      </c>
      <c r="CF22">
        <v>3.6533991952459599E-2</v>
      </c>
      <c r="CG22">
        <v>-2.0599650123705401E-2</v>
      </c>
      <c r="CH22">
        <v>0.99977308916105601</v>
      </c>
      <c r="CI22">
        <v>8.3893700877562E-3</v>
      </c>
      <c r="CJ22">
        <v>2.1877603119148398E-3</v>
      </c>
      <c r="CK22">
        <v>-1.9457707051643101E-2</v>
      </c>
      <c r="CL22">
        <v>0.99977308916105601</v>
      </c>
      <c r="CM22">
        <v>8.3893700877562E-3</v>
      </c>
      <c r="CN22">
        <v>2.1877603119148398E-3</v>
      </c>
      <c r="CO22">
        <v>-1.9457707051643101E-2</v>
      </c>
    </row>
    <row r="23" spans="1:93">
      <c r="A23">
        <v>21</v>
      </c>
      <c r="B23">
        <v>0.99791585309588104</v>
      </c>
      <c r="C23">
        <v>-2.2581918397218698E-3</v>
      </c>
      <c r="D23">
        <v>6.4489005919028605E-2</v>
      </c>
      <c r="E23">
        <v>1.3720463104405201E-4</v>
      </c>
      <c r="F23">
        <v>0.99879156271368497</v>
      </c>
      <c r="G23">
        <v>-1.4713644376565199E-3</v>
      </c>
      <c r="H23">
        <v>4.8164855613754103E-2</v>
      </c>
      <c r="I23">
        <v>-9.6641617512182709E-3</v>
      </c>
      <c r="J23">
        <v>0.99985184422304496</v>
      </c>
      <c r="K23">
        <v>-1.83252680514444E-3</v>
      </c>
      <c r="L23">
        <v>-9.9241174949724204E-3</v>
      </c>
      <c r="M23">
        <v>-1.39442942177175E-2</v>
      </c>
      <c r="N23">
        <v>0.99968223752600804</v>
      </c>
      <c r="O23">
        <v>-1.70524620469499E-3</v>
      </c>
      <c r="P23">
        <v>-1.7240588754612901E-2</v>
      </c>
      <c r="Q23">
        <v>-1.8310603752213401E-2</v>
      </c>
      <c r="R23">
        <v>0.99936822358766297</v>
      </c>
      <c r="S23">
        <v>-5.08988136464988E-4</v>
      </c>
      <c r="T23">
        <v>2.8189910151544501E-2</v>
      </c>
      <c r="U23">
        <v>-2.1638474529496299E-2</v>
      </c>
      <c r="V23">
        <v>0.98881456646284804</v>
      </c>
      <c r="W23">
        <v>-2.7611184775439101E-3</v>
      </c>
      <c r="X23">
        <v>0.14903614469058499</v>
      </c>
      <c r="Y23">
        <v>5.1339021621608603E-3</v>
      </c>
      <c r="Z23">
        <v>0.99660311414356495</v>
      </c>
      <c r="AA23">
        <v>-5.2789278386851596E-3</v>
      </c>
      <c r="AB23">
        <v>6.0521284205591601E-2</v>
      </c>
      <c r="AC23">
        <v>5.56016183067502E-2</v>
      </c>
      <c r="AD23">
        <v>0.995832980590728</v>
      </c>
      <c r="AE23">
        <v>8.8839375035155502E-2</v>
      </c>
      <c r="AF23">
        <v>1.9791503590878098E-2</v>
      </c>
      <c r="AG23">
        <v>5.7040859707323298E-3</v>
      </c>
      <c r="AH23">
        <v>0.71284175661859195</v>
      </c>
      <c r="AI23">
        <v>0.70010023296004298</v>
      </c>
      <c r="AJ23">
        <v>-3.7645138865732501E-2</v>
      </c>
      <c r="AK23">
        <v>-1.7295587587395099E-2</v>
      </c>
      <c r="AL23">
        <v>0.70903710826632005</v>
      </c>
      <c r="AM23">
        <v>0.70306902724540998</v>
      </c>
      <c r="AN23">
        <v>4.0996061140542599E-2</v>
      </c>
      <c r="AO23">
        <v>3.5772126026968498E-2</v>
      </c>
      <c r="AP23">
        <v>-0.70711233632992199</v>
      </c>
      <c r="AQ23">
        <v>-0.706946918975213</v>
      </c>
      <c r="AR23">
        <v>-9.8475760246834205E-3</v>
      </c>
      <c r="AS23">
        <v>-1.10101229753032E-2</v>
      </c>
      <c r="AT23">
        <v>0.99581529039606298</v>
      </c>
      <c r="AU23">
        <v>-8.4553768709890606E-2</v>
      </c>
      <c r="AV23">
        <v>2.37297641861367E-2</v>
      </c>
      <c r="AW23">
        <v>-2.5287663040114299E-2</v>
      </c>
      <c r="AX23">
        <v>0.71132746604215702</v>
      </c>
      <c r="AY23">
        <v>-0.70278344771117895</v>
      </c>
      <c r="AZ23">
        <v>1.0199428619820801E-2</v>
      </c>
      <c r="BA23">
        <v>2.1525178424875099E-3</v>
      </c>
      <c r="BB23">
        <v>0.69852925842885505</v>
      </c>
      <c r="BC23">
        <v>-0.71412346563278395</v>
      </c>
      <c r="BD23">
        <v>4.4245772968164197E-2</v>
      </c>
      <c r="BE23">
        <v>-1.1263326591435001E-2</v>
      </c>
      <c r="BF23">
        <v>-0.71493317969715398</v>
      </c>
      <c r="BG23">
        <v>0.698475293232934</v>
      </c>
      <c r="BH23">
        <v>-2.3498080768670999E-2</v>
      </c>
      <c r="BI23">
        <v>2.1228601260415699E-2</v>
      </c>
      <c r="BJ23">
        <v>0.99940274591334499</v>
      </c>
      <c r="BK23">
        <v>8.4647705749017199E-3</v>
      </c>
      <c r="BL23">
        <v>2.6888504452094099E-2</v>
      </c>
      <c r="BM23">
        <v>1.9987682414692499E-2</v>
      </c>
      <c r="BN23">
        <v>0.99904712137596197</v>
      </c>
      <c r="BO23">
        <v>4.4177722244199396E-3</v>
      </c>
      <c r="BP23">
        <v>3.16004140870235E-2</v>
      </c>
      <c r="BQ23">
        <v>2.97782871989807E-2</v>
      </c>
      <c r="BR23">
        <v>0.99990986835422102</v>
      </c>
      <c r="BS23">
        <v>6.5894047858813696E-3</v>
      </c>
      <c r="BT23">
        <v>4.2320498119842101E-4</v>
      </c>
      <c r="BU23">
        <v>1.16899875943545E-2</v>
      </c>
      <c r="BV23">
        <v>0.99990986835422102</v>
      </c>
      <c r="BW23">
        <v>6.5894047858813696E-3</v>
      </c>
      <c r="BX23">
        <v>4.2320498119842101E-4</v>
      </c>
      <c r="BY23">
        <v>1.16899875943545E-2</v>
      </c>
      <c r="BZ23">
        <v>0.99956568285551695</v>
      </c>
      <c r="CA23">
        <v>-8.7769599856697307E-3</v>
      </c>
      <c r="CB23">
        <v>2.4792335421278101E-2</v>
      </c>
      <c r="CC23">
        <v>-1.32947634560962E-2</v>
      </c>
      <c r="CD23">
        <v>0.99910192564394495</v>
      </c>
      <c r="CE23">
        <v>-6.1704808409731903E-3</v>
      </c>
      <c r="CF23">
        <v>3.6547813588443501E-2</v>
      </c>
      <c r="CG23">
        <v>-2.0531065794482599E-2</v>
      </c>
      <c r="CH23">
        <v>0.99977302331086404</v>
      </c>
      <c r="CI23">
        <v>8.4109956627743607E-3</v>
      </c>
      <c r="CJ23">
        <v>2.1945543144406198E-3</v>
      </c>
      <c r="CK23">
        <v>-1.9450988231363601E-2</v>
      </c>
      <c r="CL23">
        <v>0.99977302331086404</v>
      </c>
      <c r="CM23">
        <v>8.4109956627743607E-3</v>
      </c>
      <c r="CN23">
        <v>2.1945543144406198E-3</v>
      </c>
      <c r="CO23">
        <v>-1.9450988231363601E-2</v>
      </c>
    </row>
    <row r="24" spans="1:93">
      <c r="A24">
        <v>22</v>
      </c>
      <c r="B24">
        <v>0.99791780852970002</v>
      </c>
      <c r="C24">
        <v>-2.29993902214442E-3</v>
      </c>
      <c r="D24">
        <v>6.4457227486993701E-2</v>
      </c>
      <c r="E24">
        <v>1.5337687206865201E-4</v>
      </c>
      <c r="F24">
        <v>0.99880265026835502</v>
      </c>
      <c r="G24">
        <v>-1.5082557258681701E-3</v>
      </c>
      <c r="H24">
        <v>4.7936228885401298E-2</v>
      </c>
      <c r="I24">
        <v>-9.6492974781607899E-3</v>
      </c>
      <c r="J24">
        <v>0.99984881396606495</v>
      </c>
      <c r="K24">
        <v>-1.86648052834497E-3</v>
      </c>
      <c r="L24">
        <v>-1.02405715044859E-2</v>
      </c>
      <c r="M24">
        <v>-1.3928250297614001E-2</v>
      </c>
      <c r="N24">
        <v>0.99967541579317598</v>
      </c>
      <c r="O24">
        <v>-1.7370598407839401E-3</v>
      </c>
      <c r="P24">
        <v>-1.7644565721860801E-2</v>
      </c>
      <c r="Q24">
        <v>-1.8295217471719898E-2</v>
      </c>
      <c r="R24">
        <v>0.99938162982088596</v>
      </c>
      <c r="S24">
        <v>-5.3991356372238696E-4</v>
      </c>
      <c r="T24">
        <v>2.77203979951933E-2</v>
      </c>
      <c r="U24">
        <v>-2.1625124389987802E-2</v>
      </c>
      <c r="V24">
        <v>0.98884548959261698</v>
      </c>
      <c r="W24">
        <v>-2.7420193954103E-3</v>
      </c>
      <c r="X24">
        <v>0.14883045986003299</v>
      </c>
      <c r="Y24">
        <v>5.15492578269306E-3</v>
      </c>
      <c r="Z24">
        <v>0.99658522862320598</v>
      </c>
      <c r="AA24">
        <v>-5.1606996444539498E-3</v>
      </c>
      <c r="AB24">
        <v>6.0799026961042099E-2</v>
      </c>
      <c r="AC24">
        <v>5.5630275837923703E-2</v>
      </c>
      <c r="AD24">
        <v>0.99583087314790797</v>
      </c>
      <c r="AE24">
        <v>8.8824240347099695E-2</v>
      </c>
      <c r="AF24">
        <v>1.9922530209716498E-2</v>
      </c>
      <c r="AG24">
        <v>5.8497181367055196E-3</v>
      </c>
      <c r="AH24">
        <v>0.71278215915755205</v>
      </c>
      <c r="AI24">
        <v>0.70017152711820496</v>
      </c>
      <c r="AJ24">
        <v>-3.7527818326752303E-2</v>
      </c>
      <c r="AK24">
        <v>-1.7119843787046202E-2</v>
      </c>
      <c r="AL24">
        <v>0.70903453344046796</v>
      </c>
      <c r="AM24">
        <v>0.70305737242160704</v>
      </c>
      <c r="AN24">
        <v>4.1219906986967501E-2</v>
      </c>
      <c r="AO24">
        <v>3.5794982057105601E-2</v>
      </c>
      <c r="AP24">
        <v>-0.70714928760572404</v>
      </c>
      <c r="AQ24">
        <v>-0.706906367171105</v>
      </c>
      <c r="AR24">
        <v>-1.00586839221399E-2</v>
      </c>
      <c r="AS24">
        <v>-1.1049704494808899E-2</v>
      </c>
      <c r="AT24">
        <v>0.99582604119805196</v>
      </c>
      <c r="AU24">
        <v>-8.4431248007145604E-2</v>
      </c>
      <c r="AV24">
        <v>2.3748431459112301E-2</v>
      </c>
      <c r="AW24">
        <v>-2.5256128662254799E-2</v>
      </c>
      <c r="AX24">
        <v>0.71147369873868604</v>
      </c>
      <c r="AY24">
        <v>-0.70263624788791501</v>
      </c>
      <c r="AZ24">
        <v>1.01044753755728E-2</v>
      </c>
      <c r="BA24">
        <v>2.3192098805282502E-3</v>
      </c>
      <c r="BB24">
        <v>0.69857255157600895</v>
      </c>
      <c r="BC24">
        <v>-0.71407590965446499</v>
      </c>
      <c r="BD24">
        <v>4.43280665346285E-2</v>
      </c>
      <c r="BE24">
        <v>-1.1269780522936101E-2</v>
      </c>
      <c r="BF24">
        <v>-0.71484668845007104</v>
      </c>
      <c r="BG24">
        <v>0.69856178722233997</v>
      </c>
      <c r="BH24">
        <v>-2.3610545533682501E-2</v>
      </c>
      <c r="BI24">
        <v>2.1170346815733699E-2</v>
      </c>
      <c r="BJ24">
        <v>0.99940372604142003</v>
      </c>
      <c r="BK24">
        <v>8.48093729892784E-3</v>
      </c>
      <c r="BL24">
        <v>2.6876457744546101E-2</v>
      </c>
      <c r="BM24">
        <v>1.9947984764464601E-2</v>
      </c>
      <c r="BN24">
        <v>0.99904680484054298</v>
      </c>
      <c r="BO24">
        <v>4.4054215225005503E-3</v>
      </c>
      <c r="BP24">
        <v>3.1642700925671799E-2</v>
      </c>
      <c r="BQ24">
        <v>2.9745814449105099E-2</v>
      </c>
      <c r="BR24">
        <v>0.99990992015869096</v>
      </c>
      <c r="BS24">
        <v>6.5917684000261498E-3</v>
      </c>
      <c r="BT24">
        <v>4.1664571121274901E-4</v>
      </c>
      <c r="BU24">
        <v>1.1684458222483299E-2</v>
      </c>
      <c r="BV24">
        <v>0.99990992015869096</v>
      </c>
      <c r="BW24">
        <v>6.5917684000261498E-3</v>
      </c>
      <c r="BX24">
        <v>4.1664571121274901E-4</v>
      </c>
      <c r="BY24">
        <v>1.1684458222483299E-2</v>
      </c>
      <c r="BZ24">
        <v>0.99956670415161197</v>
      </c>
      <c r="CA24">
        <v>-8.7728665118240092E-3</v>
      </c>
      <c r="CB24">
        <v>2.4785424107910899E-2</v>
      </c>
      <c r="CC24">
        <v>-1.32334242144554E-2</v>
      </c>
      <c r="CD24">
        <v>0.99910330270797498</v>
      </c>
      <c r="CE24">
        <v>-6.1788339844981201E-3</v>
      </c>
      <c r="CF24">
        <v>3.6550463147201902E-2</v>
      </c>
      <c r="CG24">
        <v>-2.0456690160759201E-2</v>
      </c>
      <c r="CH24">
        <v>0.99977283514000803</v>
      </c>
      <c r="CI24">
        <v>8.4540090642187607E-3</v>
      </c>
      <c r="CJ24">
        <v>2.1905383441128698E-3</v>
      </c>
      <c r="CK24">
        <v>-1.9442463542894899E-2</v>
      </c>
      <c r="CL24">
        <v>0.99977283514000803</v>
      </c>
      <c r="CM24">
        <v>8.4540090642187607E-3</v>
      </c>
      <c r="CN24">
        <v>2.1905383441128698E-3</v>
      </c>
      <c r="CO24">
        <v>-1.9442463542894899E-2</v>
      </c>
    </row>
    <row r="25" spans="1:93">
      <c r="A25">
        <v>23</v>
      </c>
      <c r="B25">
        <v>0.99792038409794603</v>
      </c>
      <c r="C25">
        <v>-2.3334059754874202E-3</v>
      </c>
      <c r="D25">
        <v>6.4416101076227097E-2</v>
      </c>
      <c r="E25">
        <v>1.67751303394582E-4</v>
      </c>
      <c r="F25">
        <v>0.99881360680588405</v>
      </c>
      <c r="G25">
        <v>-1.5437173014338299E-3</v>
      </c>
      <c r="H25">
        <v>4.7708861103754802E-2</v>
      </c>
      <c r="I25">
        <v>-9.63640848532441E-3</v>
      </c>
      <c r="J25">
        <v>0.99984571467972805</v>
      </c>
      <c r="K25">
        <v>-1.90215187387612E-3</v>
      </c>
      <c r="L25">
        <v>-1.0551035583280801E-2</v>
      </c>
      <c r="M25">
        <v>-1.3914176330412E-2</v>
      </c>
      <c r="N25">
        <v>0.999668579830295</v>
      </c>
      <c r="O25">
        <v>-1.77363618758506E-3</v>
      </c>
      <c r="P25">
        <v>-1.8037827031969201E-2</v>
      </c>
      <c r="Q25">
        <v>-1.82817261416852E-2</v>
      </c>
      <c r="R25">
        <v>0.99939437419003696</v>
      </c>
      <c r="S25">
        <v>-5.7778253339176196E-4</v>
      </c>
      <c r="T25">
        <v>2.7265130082511201E-2</v>
      </c>
      <c r="U25">
        <v>-2.1613969700904099E-2</v>
      </c>
      <c r="V25">
        <v>0.98887366275448096</v>
      </c>
      <c r="W25">
        <v>-2.7337776230616099E-3</v>
      </c>
      <c r="X25">
        <v>0.148642776046642</v>
      </c>
      <c r="Y25">
        <v>5.1701740389839303E-3</v>
      </c>
      <c r="Z25">
        <v>0.99656608650241896</v>
      </c>
      <c r="AA25">
        <v>-5.0621925648695601E-3</v>
      </c>
      <c r="AB25">
        <v>6.1102244959189901E-2</v>
      </c>
      <c r="AC25">
        <v>5.5650023366010701E-2</v>
      </c>
      <c r="AD25">
        <v>0.99582880153319797</v>
      </c>
      <c r="AE25">
        <v>8.8814175843425894E-2</v>
      </c>
      <c r="AF25">
        <v>2.0026511411367499E-2</v>
      </c>
      <c r="AG25">
        <v>5.9982536539440702E-3</v>
      </c>
      <c r="AH25">
        <v>0.71275205779636797</v>
      </c>
      <c r="AI25">
        <v>0.700212657507574</v>
      </c>
      <c r="AJ25">
        <v>-3.7393558762993301E-2</v>
      </c>
      <c r="AK25">
        <v>-1.6984114232465201E-2</v>
      </c>
      <c r="AL25">
        <v>0.709024430046725</v>
      </c>
      <c r="AM25">
        <v>0.70304579956547997</v>
      </c>
      <c r="AN25">
        <v>4.14863361674103E-2</v>
      </c>
      <c r="AO25">
        <v>3.5914415234785897E-2</v>
      </c>
      <c r="AP25">
        <v>-0.707171821444323</v>
      </c>
      <c r="AQ25">
        <v>-0.70687806566727995</v>
      </c>
      <c r="AR25">
        <v>-1.03264202688259E-2</v>
      </c>
      <c r="AS25">
        <v>-1.11705093005923E-2</v>
      </c>
      <c r="AT25">
        <v>0.99583505624255497</v>
      </c>
      <c r="AU25">
        <v>-8.4318724793122496E-2</v>
      </c>
      <c r="AV25">
        <v>2.3777756533901E-2</v>
      </c>
      <c r="AW25">
        <v>-2.5248994076252099E-2</v>
      </c>
      <c r="AX25">
        <v>0.71161098853154603</v>
      </c>
      <c r="AY25">
        <v>-0.70249799678179303</v>
      </c>
      <c r="AZ25">
        <v>1.00207003737992E-2</v>
      </c>
      <c r="BA25">
        <v>2.43948411379086E-3</v>
      </c>
      <c r="BB25">
        <v>0.698626226242689</v>
      </c>
      <c r="BC25">
        <v>-0.71401835360602905</v>
      </c>
      <c r="BD25">
        <v>4.4410545869344301E-2</v>
      </c>
      <c r="BE25">
        <v>-1.1264552153614601E-2</v>
      </c>
      <c r="BF25">
        <v>-0.71473836309041805</v>
      </c>
      <c r="BG25">
        <v>0.69866962013997402</v>
      </c>
      <c r="BH25">
        <v>-2.3772581905070402E-2</v>
      </c>
      <c r="BI25">
        <v>2.10878773199667E-2</v>
      </c>
      <c r="BJ25">
        <v>0.999404899626673</v>
      </c>
      <c r="BK25">
        <v>8.4724805465776695E-3</v>
      </c>
      <c r="BL25">
        <v>2.6871506266705699E-2</v>
      </c>
      <c r="BM25">
        <v>1.98993926174959E-2</v>
      </c>
      <c r="BN25">
        <v>0.99904746827944502</v>
      </c>
      <c r="BO25">
        <v>4.4048269621247598E-3</v>
      </c>
      <c r="BP25">
        <v>3.16755704398251E-2</v>
      </c>
      <c r="BQ25">
        <v>2.9688581326440599E-2</v>
      </c>
      <c r="BR25">
        <v>0.99990998093791605</v>
      </c>
      <c r="BS25">
        <v>6.5779982808236203E-3</v>
      </c>
      <c r="BT25">
        <v>3.9354029483869703E-4</v>
      </c>
      <c r="BU25">
        <v>1.1687817819901501E-2</v>
      </c>
      <c r="BV25">
        <v>0.99990998093791605</v>
      </c>
      <c r="BW25">
        <v>6.5779982808236203E-3</v>
      </c>
      <c r="BX25">
        <v>3.9354029483869703E-4</v>
      </c>
      <c r="BY25">
        <v>1.1687817819901501E-2</v>
      </c>
      <c r="BZ25">
        <v>0.99956806092232897</v>
      </c>
      <c r="CA25">
        <v>-8.7817838065362992E-3</v>
      </c>
      <c r="CB25">
        <v>2.4758247068945201E-2</v>
      </c>
      <c r="CC25">
        <v>-1.3175775469554301E-2</v>
      </c>
      <c r="CD25">
        <v>0.999104240580303</v>
      </c>
      <c r="CE25">
        <v>-6.1702020753298696E-3</v>
      </c>
      <c r="CF25">
        <v>3.6558123287422598E-2</v>
      </c>
      <c r="CG25">
        <v>-2.0399722608604402E-2</v>
      </c>
      <c r="CH25">
        <v>0.99977292361758097</v>
      </c>
      <c r="CI25">
        <v>8.4677718525972903E-3</v>
      </c>
      <c r="CJ25">
        <v>2.1966508337315999E-3</v>
      </c>
      <c r="CK25">
        <v>-1.9431231719103801E-2</v>
      </c>
      <c r="CL25">
        <v>0.99977292361758097</v>
      </c>
      <c r="CM25">
        <v>8.4677718525972903E-3</v>
      </c>
      <c r="CN25">
        <v>2.1966508337315999E-3</v>
      </c>
      <c r="CO25">
        <v>-1.9431231719103801E-2</v>
      </c>
    </row>
    <row r="26" spans="1:93">
      <c r="A26">
        <v>24</v>
      </c>
      <c r="B26">
        <v>0.99792173411453799</v>
      </c>
      <c r="C26">
        <v>-2.3747614434540799E-3</v>
      </c>
      <c r="D26">
        <v>6.4393579601465703E-2</v>
      </c>
      <c r="E26">
        <v>1.9999007426073701E-4</v>
      </c>
      <c r="F26">
        <v>0.99882358462315002</v>
      </c>
      <c r="G26">
        <v>-1.5757416161021099E-3</v>
      </c>
      <c r="H26">
        <v>4.7502996925411697E-2</v>
      </c>
      <c r="I26">
        <v>-9.6140065542272193E-3</v>
      </c>
      <c r="J26">
        <v>0.99984285644491799</v>
      </c>
      <c r="K26">
        <v>-1.9290683871228799E-3</v>
      </c>
      <c r="L26">
        <v>-1.08386948490331E-2</v>
      </c>
      <c r="M26">
        <v>-1.38947401988709E-2</v>
      </c>
      <c r="N26">
        <v>0.999662081399599</v>
      </c>
      <c r="O26">
        <v>-1.79661960390423E-3</v>
      </c>
      <c r="P26">
        <v>-1.84070049199783E-2</v>
      </c>
      <c r="Q26">
        <v>-1.8266837156352699E-2</v>
      </c>
      <c r="R26">
        <v>0.99940623312291499</v>
      </c>
      <c r="S26">
        <v>-5.9837293190523203E-4</v>
      </c>
      <c r="T26">
        <v>2.6834891712202401E-2</v>
      </c>
      <c r="U26">
        <v>-2.16035120222293E-2</v>
      </c>
      <c r="V26">
        <v>0.98889985709156203</v>
      </c>
      <c r="W26">
        <v>-2.7026673475466201E-3</v>
      </c>
      <c r="X26">
        <v>0.14846863241756</v>
      </c>
      <c r="Y26">
        <v>5.1800986048549397E-3</v>
      </c>
      <c r="Z26">
        <v>0.99654862094114405</v>
      </c>
      <c r="AA26">
        <v>-4.9325607729369903E-3</v>
      </c>
      <c r="AB26">
        <v>6.1398091613012601E-2</v>
      </c>
      <c r="AC26">
        <v>5.5648812123941203E-2</v>
      </c>
      <c r="AD26">
        <v>0.99582928903727597</v>
      </c>
      <c r="AE26">
        <v>8.8780150140345807E-2</v>
      </c>
      <c r="AF26">
        <v>2.0117051516744599E-2</v>
      </c>
      <c r="AG26">
        <v>6.1168844066086204E-3</v>
      </c>
      <c r="AH26">
        <v>0.71270705155271696</v>
      </c>
      <c r="AI26">
        <v>0.70026632383550902</v>
      </c>
      <c r="AJ26">
        <v>-3.7299346604106498E-2</v>
      </c>
      <c r="AK26">
        <v>-1.68669236033442E-2</v>
      </c>
      <c r="AL26">
        <v>0.70898565533193902</v>
      </c>
      <c r="AM26">
        <v>0.70306395032501401</v>
      </c>
      <c r="AN26">
        <v>4.1732930032739798E-2</v>
      </c>
      <c r="AO26">
        <v>3.6038657547283401E-2</v>
      </c>
      <c r="AP26">
        <v>-0.70711929575808197</v>
      </c>
      <c r="AQ26">
        <v>-0.70692498815417903</v>
      </c>
      <c r="AR26">
        <v>-1.0571840501654601E-2</v>
      </c>
      <c r="AS26">
        <v>-1.1295967343090201E-2</v>
      </c>
      <c r="AT26">
        <v>0.99584312588016499</v>
      </c>
      <c r="AU26">
        <v>-8.4206054761275503E-2</v>
      </c>
      <c r="AV26">
        <v>2.3815950090117999E-2</v>
      </c>
      <c r="AW26">
        <v>-2.5270724169827698E-2</v>
      </c>
      <c r="AX26">
        <v>0.71176591038994297</v>
      </c>
      <c r="AY26">
        <v>-0.70234135612666504</v>
      </c>
      <c r="AZ26">
        <v>9.9799678971149008E-3</v>
      </c>
      <c r="BA26">
        <v>2.5116770702418101E-3</v>
      </c>
      <c r="BB26">
        <v>0.69869949599020598</v>
      </c>
      <c r="BC26">
        <v>-0.71394200004679198</v>
      </c>
      <c r="BD26">
        <v>4.44873201560596E-2</v>
      </c>
      <c r="BE26">
        <v>-1.12566965647757E-2</v>
      </c>
      <c r="BF26">
        <v>-0.71473705477067495</v>
      </c>
      <c r="BG26">
        <v>0.69866922423359601</v>
      </c>
      <c r="BH26">
        <v>-2.3865497453132101E-2</v>
      </c>
      <c r="BI26">
        <v>2.1040334547711401E-2</v>
      </c>
      <c r="BJ26">
        <v>0.99940597592250902</v>
      </c>
      <c r="BK26">
        <v>8.4728097244301196E-3</v>
      </c>
      <c r="BL26">
        <v>2.6877848754968799E-2</v>
      </c>
      <c r="BM26">
        <v>1.9836532762969698E-2</v>
      </c>
      <c r="BN26">
        <v>0.99904990276781203</v>
      </c>
      <c r="BO26">
        <v>4.4138225096030503E-3</v>
      </c>
      <c r="BP26">
        <v>3.1689564760195597E-2</v>
      </c>
      <c r="BQ26">
        <v>2.9590225341968701E-2</v>
      </c>
      <c r="BR26">
        <v>0.99990990590482098</v>
      </c>
      <c r="BS26">
        <v>6.5810106403540597E-3</v>
      </c>
      <c r="BT26">
        <v>3.9348649193528002E-4</v>
      </c>
      <c r="BU26">
        <v>1.1692542099306501E-2</v>
      </c>
      <c r="BV26">
        <v>0.99990990590482098</v>
      </c>
      <c r="BW26">
        <v>6.5810106403540597E-3</v>
      </c>
      <c r="BX26">
        <v>3.9348649193528002E-4</v>
      </c>
      <c r="BY26">
        <v>1.1692542099306501E-2</v>
      </c>
      <c r="BZ26">
        <v>0.99957009918890205</v>
      </c>
      <c r="CA26">
        <v>-8.7805498628208602E-3</v>
      </c>
      <c r="CB26">
        <v>2.4720728576638401E-2</v>
      </c>
      <c r="CC26">
        <v>-1.3092147655567399E-2</v>
      </c>
      <c r="CD26">
        <v>0.99910562322436702</v>
      </c>
      <c r="CE26">
        <v>-6.1509706697293201E-3</v>
      </c>
      <c r="CF26">
        <v>3.6562431426274203E-2</v>
      </c>
      <c r="CG26">
        <v>-2.03299731792452E-2</v>
      </c>
      <c r="CH26">
        <v>0.99977265249671798</v>
      </c>
      <c r="CI26">
        <v>8.5082344508864809E-3</v>
      </c>
      <c r="CJ26">
        <v>2.2023182310654502E-3</v>
      </c>
      <c r="CK26">
        <v>-1.9426864405148798E-2</v>
      </c>
      <c r="CL26">
        <v>0.99977265249671798</v>
      </c>
      <c r="CM26">
        <v>8.5082344508864809E-3</v>
      </c>
      <c r="CN26">
        <v>2.2023182310654502E-3</v>
      </c>
      <c r="CO26">
        <v>-1.9426864405148798E-2</v>
      </c>
    </row>
    <row r="27" spans="1:93">
      <c r="A27">
        <v>25</v>
      </c>
      <c r="B27">
        <v>0.99796810591424401</v>
      </c>
      <c r="C27">
        <v>-2.29291994665522E-3</v>
      </c>
      <c r="D27">
        <v>6.3674171538783797E-2</v>
      </c>
      <c r="E27">
        <v>4.4439893042000497E-5</v>
      </c>
      <c r="F27">
        <v>0.99885187108679596</v>
      </c>
      <c r="G27">
        <v>-1.51745821113159E-3</v>
      </c>
      <c r="H27">
        <v>4.6971629211219099E-2</v>
      </c>
      <c r="I27">
        <v>-9.2899405933698394E-3</v>
      </c>
      <c r="J27">
        <v>0.999845318387242</v>
      </c>
      <c r="K27">
        <v>-1.8540330938791999E-3</v>
      </c>
      <c r="L27">
        <v>-1.12868735217146E-2</v>
      </c>
      <c r="M27">
        <v>-1.3360701572432699E-2</v>
      </c>
      <c r="N27">
        <v>0.99966881710698297</v>
      </c>
      <c r="O27">
        <v>-1.72119978895995E-3</v>
      </c>
      <c r="P27">
        <v>-1.8771244798536101E-2</v>
      </c>
      <c r="Q27">
        <v>-1.7519530356879798E-2</v>
      </c>
      <c r="R27">
        <v>0.99943352203712899</v>
      </c>
      <c r="S27">
        <v>-5.6894303085548996E-4</v>
      </c>
      <c r="T27">
        <v>2.6534587245814902E-2</v>
      </c>
      <c r="U27">
        <v>-2.0693646657427001E-2</v>
      </c>
      <c r="V27">
        <v>0.98891157853293099</v>
      </c>
      <c r="W27">
        <v>-2.6870082270831902E-3</v>
      </c>
      <c r="X27">
        <v>0.14836851878808799</v>
      </c>
      <c r="Y27">
        <v>5.7838104155814203E-3</v>
      </c>
      <c r="Z27">
        <v>0.99653168283594595</v>
      </c>
      <c r="AA27">
        <v>-4.75361869230791E-3</v>
      </c>
      <c r="AB27">
        <v>6.1669266879330199E-2</v>
      </c>
      <c r="AC27">
        <v>5.5667851908001699E-2</v>
      </c>
      <c r="AD27">
        <v>0.99588173194674501</v>
      </c>
      <c r="AE27">
        <v>8.8256888210123896E-2</v>
      </c>
      <c r="AF27">
        <v>1.99718326016541E-2</v>
      </c>
      <c r="AG27">
        <v>5.6056721942795897E-3</v>
      </c>
      <c r="AH27">
        <v>0.71271348403248103</v>
      </c>
      <c r="AI27">
        <v>0.70026658163628097</v>
      </c>
      <c r="AJ27">
        <v>-3.7183388014326503E-2</v>
      </c>
      <c r="AK27">
        <v>-1.6840426879850701E-2</v>
      </c>
      <c r="AL27">
        <v>0.708999383041649</v>
      </c>
      <c r="AM27">
        <v>0.70303846429000705</v>
      </c>
      <c r="AN27">
        <v>4.1781119498683697E-2</v>
      </c>
      <c r="AO27">
        <v>3.6209537814595197E-2</v>
      </c>
      <c r="AP27">
        <v>-0.70696344310872306</v>
      </c>
      <c r="AQ27">
        <v>-0.70707754506933196</v>
      </c>
      <c r="AR27">
        <v>-1.07329622958109E-2</v>
      </c>
      <c r="AS27">
        <v>-1.1350721868845301E-2</v>
      </c>
      <c r="AT27">
        <v>0.99589658225607702</v>
      </c>
      <c r="AU27">
        <v>-8.3543629058823093E-2</v>
      </c>
      <c r="AV27">
        <v>2.4152342016508802E-2</v>
      </c>
      <c r="AW27">
        <v>-2.5042441363914002E-2</v>
      </c>
      <c r="AX27">
        <v>0.711821793632466</v>
      </c>
      <c r="AY27">
        <v>-0.70228510769748898</v>
      </c>
      <c r="AZ27">
        <v>9.9368682103685799E-3</v>
      </c>
      <c r="BA27">
        <v>2.5729878264073199E-3</v>
      </c>
      <c r="BB27">
        <v>0.69873362557003404</v>
      </c>
      <c r="BC27">
        <v>-0.71390183654718997</v>
      </c>
      <c r="BD27">
        <v>4.4614759428789202E-2</v>
      </c>
      <c r="BE27">
        <v>-1.1180854771258899E-2</v>
      </c>
      <c r="BF27">
        <v>-0.71485289241409899</v>
      </c>
      <c r="BG27">
        <v>0.69855093156072801</v>
      </c>
      <c r="BH27">
        <v>-2.3851013110924701E-2</v>
      </c>
      <c r="BI27">
        <v>2.10491661691883E-2</v>
      </c>
      <c r="BJ27">
        <v>0.99940048452785202</v>
      </c>
      <c r="BK27">
        <v>8.2864893224021997E-3</v>
      </c>
      <c r="BL27">
        <v>2.7112236115772698E-2</v>
      </c>
      <c r="BM27">
        <v>1.9872902983888299E-2</v>
      </c>
      <c r="BN27">
        <v>0.999076175650639</v>
      </c>
      <c r="BO27">
        <v>4.5149491735608704E-3</v>
      </c>
      <c r="BP27">
        <v>3.1706428114877498E-2</v>
      </c>
      <c r="BQ27">
        <v>2.8655067570149899E-2</v>
      </c>
      <c r="BR27">
        <v>0.99991010613554399</v>
      </c>
      <c r="BS27">
        <v>6.5966658097594399E-3</v>
      </c>
      <c r="BT27">
        <v>3.70838955828971E-4</v>
      </c>
      <c r="BU27">
        <v>1.16673101727917E-2</v>
      </c>
      <c r="BV27">
        <v>0.99991010613554399</v>
      </c>
      <c r="BW27">
        <v>6.5966658097594399E-3</v>
      </c>
      <c r="BX27">
        <v>3.70838955828971E-4</v>
      </c>
      <c r="BY27">
        <v>1.16673101727917E-2</v>
      </c>
      <c r="BZ27">
        <v>0.99956525646265804</v>
      </c>
      <c r="CA27">
        <v>-8.7364471740145593E-3</v>
      </c>
      <c r="CB27">
        <v>2.4869326584849302E-2</v>
      </c>
      <c r="CC27">
        <v>-1.3209434459239401E-2</v>
      </c>
      <c r="CD27">
        <v>0.99911763669757803</v>
      </c>
      <c r="CE27">
        <v>-6.1667295693945403E-3</v>
      </c>
      <c r="CF27">
        <v>3.6560566688625201E-2</v>
      </c>
      <c r="CG27">
        <v>-1.9729278995224302E-2</v>
      </c>
      <c r="CH27">
        <v>0.99977248571522703</v>
      </c>
      <c r="CI27">
        <v>8.5273072848457195E-3</v>
      </c>
      <c r="CJ27">
        <v>2.2778725632829999E-3</v>
      </c>
      <c r="CK27">
        <v>-1.9418371040126201E-2</v>
      </c>
      <c r="CL27">
        <v>0.99977248571522703</v>
      </c>
      <c r="CM27">
        <v>8.5273072848457195E-3</v>
      </c>
      <c r="CN27">
        <v>2.2778725632829999E-3</v>
      </c>
      <c r="CO27">
        <v>-1.9418371040126201E-2</v>
      </c>
    </row>
    <row r="28" spans="1:93">
      <c r="A28">
        <v>26</v>
      </c>
      <c r="B28">
        <v>0.99797713077421901</v>
      </c>
      <c r="C28">
        <v>-2.3185170703695999E-3</v>
      </c>
      <c r="D28">
        <v>6.3531588936039302E-2</v>
      </c>
      <c r="E28">
        <v>9.0208173457293804E-5</v>
      </c>
      <c r="F28">
        <v>0.99886255717257899</v>
      </c>
      <c r="G28">
        <v>-1.5287360769163801E-3</v>
      </c>
      <c r="H28">
        <v>4.6755171208964302E-2</v>
      </c>
      <c r="I28">
        <v>-9.2308618170170702E-3</v>
      </c>
      <c r="J28">
        <v>0.999843336061639</v>
      </c>
      <c r="K28">
        <v>-1.8556345224455199E-3</v>
      </c>
      <c r="L28">
        <v>-1.1536398848581301E-2</v>
      </c>
      <c r="M28">
        <v>-1.3295542683859801E-2</v>
      </c>
      <c r="N28">
        <v>0.99966472224655301</v>
      </c>
      <c r="O28">
        <v>-1.71613729722645E-3</v>
      </c>
      <c r="P28">
        <v>-1.9053550632118499E-2</v>
      </c>
      <c r="Q28">
        <v>-1.7448787258969901E-2</v>
      </c>
      <c r="R28">
        <v>0.99944318054850201</v>
      </c>
      <c r="S28">
        <v>-5.6270998979948196E-4</v>
      </c>
      <c r="T28">
        <v>2.6227808763928401E-2</v>
      </c>
      <c r="U28">
        <v>-2.0618299154044499E-2</v>
      </c>
      <c r="V28">
        <v>0.98893008180269504</v>
      </c>
      <c r="W28">
        <v>-2.6580061560268998E-3</v>
      </c>
      <c r="X28">
        <v>0.14824359098251499</v>
      </c>
      <c r="Y28">
        <v>5.8366121679060299E-3</v>
      </c>
      <c r="Z28">
        <v>0.99651910095046004</v>
      </c>
      <c r="AA28">
        <v>-4.6663436426141102E-3</v>
      </c>
      <c r="AB28">
        <v>6.1878248693158902E-2</v>
      </c>
      <c r="AC28">
        <v>5.5668563988701701E-2</v>
      </c>
      <c r="AD28">
        <v>0.99588586348178099</v>
      </c>
      <c r="AE28">
        <v>8.8196647069741105E-2</v>
      </c>
      <c r="AF28">
        <v>2.0031071173327301E-2</v>
      </c>
      <c r="AG28">
        <v>5.60843565107057E-3</v>
      </c>
      <c r="AH28">
        <v>0.71270395201327297</v>
      </c>
      <c r="AI28">
        <v>0.70027861157139504</v>
      </c>
      <c r="AJ28">
        <v>-3.7150508999152197E-2</v>
      </c>
      <c r="AK28">
        <v>-1.6816142286674399E-2</v>
      </c>
      <c r="AL28">
        <v>0.708947387775266</v>
      </c>
      <c r="AM28">
        <v>0.70308976895691899</v>
      </c>
      <c r="AN28">
        <v>4.1784968831833399E-2</v>
      </c>
      <c r="AO28">
        <v>3.6226986273438899E-2</v>
      </c>
      <c r="AP28">
        <v>-0.70686086822397798</v>
      </c>
      <c r="AQ28">
        <v>-0.70717920526412603</v>
      </c>
      <c r="AR28">
        <v>-1.07546235468778E-2</v>
      </c>
      <c r="AS28">
        <v>-1.13851960021569E-2</v>
      </c>
      <c r="AT28">
        <v>0.99591281631941597</v>
      </c>
      <c r="AU28">
        <v>-8.3337541332687906E-2</v>
      </c>
      <c r="AV28">
        <v>2.4240194616930302E-2</v>
      </c>
      <c r="AW28">
        <v>-2.4998589165902599E-2</v>
      </c>
      <c r="AX28">
        <v>0.71193438903711503</v>
      </c>
      <c r="AY28">
        <v>-0.702170372958277</v>
      </c>
      <c r="AZ28">
        <v>9.9507367485233093E-3</v>
      </c>
      <c r="BA28">
        <v>2.6787840797059298E-3</v>
      </c>
      <c r="BB28">
        <v>0.69883214900502999</v>
      </c>
      <c r="BC28">
        <v>-0.71379929653921503</v>
      </c>
      <c r="BD28">
        <v>4.4723085103861797E-2</v>
      </c>
      <c r="BE28">
        <v>-1.11372095215473E-2</v>
      </c>
      <c r="BF28">
        <v>-0.71499310227785795</v>
      </c>
      <c r="BG28">
        <v>0.69840967386598896</v>
      </c>
      <c r="BH28">
        <v>-2.38601290798586E-2</v>
      </c>
      <c r="BI28">
        <v>2.09639067394462E-2</v>
      </c>
      <c r="BJ28">
        <v>0.999400642823286</v>
      </c>
      <c r="BK28">
        <v>8.2486419157173207E-3</v>
      </c>
      <c r="BL28">
        <v>2.7119384408213199E-2</v>
      </c>
      <c r="BM28">
        <v>1.9870934056267199E-2</v>
      </c>
      <c r="BN28">
        <v>0.99907786505930796</v>
      </c>
      <c r="BO28">
        <v>4.5275051530567403E-3</v>
      </c>
      <c r="BP28">
        <v>3.1712195973276097E-2</v>
      </c>
      <c r="BQ28">
        <v>2.8587722402769199E-2</v>
      </c>
      <c r="BR28">
        <v>0.99991015935889005</v>
      </c>
      <c r="BS28">
        <v>6.6144639934834397E-3</v>
      </c>
      <c r="BT28">
        <v>3.6392226229822299E-4</v>
      </c>
      <c r="BU28">
        <v>1.1652881083447E-2</v>
      </c>
      <c r="BV28">
        <v>0.99991015935889005</v>
      </c>
      <c r="BW28">
        <v>6.6144639934834397E-3</v>
      </c>
      <c r="BX28">
        <v>3.6392226229822299E-4</v>
      </c>
      <c r="BY28">
        <v>1.1652881083447E-2</v>
      </c>
      <c r="BZ28">
        <v>0.99956573353891298</v>
      </c>
      <c r="CA28">
        <v>-8.7514548080284901E-3</v>
      </c>
      <c r="CB28">
        <v>2.4848432430102901E-2</v>
      </c>
      <c r="CC28">
        <v>-1.3202718633821E-2</v>
      </c>
      <c r="CD28">
        <v>0.99911763867612102</v>
      </c>
      <c r="CE28">
        <v>-6.1628636219496604E-3</v>
      </c>
      <c r="CF28">
        <v>3.6564681195344298E-2</v>
      </c>
      <c r="CG28">
        <v>-1.97227606412523E-2</v>
      </c>
      <c r="CH28">
        <v>0.99977250214880398</v>
      </c>
      <c r="CI28">
        <v>8.5639966428401205E-3</v>
      </c>
      <c r="CJ28">
        <v>2.2881949388146201E-3</v>
      </c>
      <c r="CK28">
        <v>-1.9400156508220499E-2</v>
      </c>
      <c r="CL28">
        <v>0.99977250214880398</v>
      </c>
      <c r="CM28">
        <v>8.5639966428401205E-3</v>
      </c>
      <c r="CN28">
        <v>2.2881949388146201E-3</v>
      </c>
      <c r="CO28">
        <v>-1.9400156508220499E-2</v>
      </c>
    </row>
    <row r="29" spans="1:93">
      <c r="A29">
        <v>27</v>
      </c>
      <c r="B29">
        <v>0.99798159390170904</v>
      </c>
      <c r="C29">
        <v>-2.3503014954350501E-3</v>
      </c>
      <c r="D29">
        <v>6.34602006253768E-2</v>
      </c>
      <c r="E29">
        <v>1.31350187031357E-4</v>
      </c>
      <c r="F29">
        <v>0.99887090923314303</v>
      </c>
      <c r="G29">
        <v>-1.53646419680004E-3</v>
      </c>
      <c r="H29">
        <v>4.6577559622255099E-2</v>
      </c>
      <c r="I29">
        <v>-9.2237142823108909E-3</v>
      </c>
      <c r="J29">
        <v>0.99984061146556202</v>
      </c>
      <c r="K29">
        <v>-1.8530752001554901E-3</v>
      </c>
      <c r="L29">
        <v>-1.1761422265205299E-2</v>
      </c>
      <c r="M29">
        <v>-1.3303635697597901E-2</v>
      </c>
      <c r="N29">
        <v>0.99965910406722802</v>
      </c>
      <c r="O29">
        <v>-1.7036636272414201E-3</v>
      </c>
      <c r="P29">
        <v>-1.9325764321278398E-2</v>
      </c>
      <c r="Q29">
        <v>-1.7472493215084001E-2</v>
      </c>
      <c r="R29">
        <v>0.99945050841226901</v>
      </c>
      <c r="S29">
        <v>-5.4102444237068498E-4</v>
      </c>
      <c r="T29">
        <v>2.5920199908769499E-2</v>
      </c>
      <c r="U29">
        <v>-2.06526454407251E-2</v>
      </c>
      <c r="V29">
        <v>0.98894975840472199</v>
      </c>
      <c r="W29">
        <v>-2.6166013397828699E-3</v>
      </c>
      <c r="X29">
        <v>0.14811404830014899</v>
      </c>
      <c r="Y29">
        <v>5.8101157312980996E-3</v>
      </c>
      <c r="Z29">
        <v>0.99650854729231098</v>
      </c>
      <c r="AA29">
        <v>-4.5974175220045701E-3</v>
      </c>
      <c r="AB29">
        <v>6.2075136853129702E-2</v>
      </c>
      <c r="AC29">
        <v>5.5644014144932002E-2</v>
      </c>
      <c r="AD29">
        <v>0.99588410371248703</v>
      </c>
      <c r="AE29">
        <v>8.8191844503759803E-2</v>
      </c>
      <c r="AF29">
        <v>2.0117895182797801E-2</v>
      </c>
      <c r="AG29">
        <v>5.6851410901509504E-3</v>
      </c>
      <c r="AH29">
        <v>0.71268036644882005</v>
      </c>
      <c r="AI29">
        <v>0.70030448123241795</v>
      </c>
      <c r="AJ29">
        <v>-3.7121087266882298E-2</v>
      </c>
      <c r="AK29">
        <v>-1.6803384310714799E-2</v>
      </c>
      <c r="AL29">
        <v>0.70889361410046903</v>
      </c>
      <c r="AM29">
        <v>0.70314408489991598</v>
      </c>
      <c r="AN29">
        <v>4.1785679804692999E-2</v>
      </c>
      <c r="AO29">
        <v>3.6224255977115698E-2</v>
      </c>
      <c r="AP29">
        <v>-0.70678767157118005</v>
      </c>
      <c r="AQ29">
        <v>-0.70725319417697197</v>
      </c>
      <c r="AR29">
        <v>-1.0727867136271401E-2</v>
      </c>
      <c r="AS29">
        <v>-1.1358675458332799E-2</v>
      </c>
      <c r="AT29">
        <v>0.99592534240293995</v>
      </c>
      <c r="AU29">
        <v>-8.31771990236473E-2</v>
      </c>
      <c r="AV29">
        <v>2.42885485618132E-2</v>
      </c>
      <c r="AW29">
        <v>-2.4986643050399999E-2</v>
      </c>
      <c r="AX29">
        <v>0.71207070652343896</v>
      </c>
      <c r="AY29">
        <v>-0.70203191604578496</v>
      </c>
      <c r="AZ29">
        <v>9.9476219166358508E-3</v>
      </c>
      <c r="BA29">
        <v>2.7463762483185398E-3</v>
      </c>
      <c r="BB29">
        <v>0.69895557901503602</v>
      </c>
      <c r="BC29">
        <v>-0.71367233523729001</v>
      </c>
      <c r="BD29">
        <v>4.4823690376588898E-2</v>
      </c>
      <c r="BE29">
        <v>-1.1123545376069299E-2</v>
      </c>
      <c r="BF29">
        <v>-0.71514955701364002</v>
      </c>
      <c r="BG29">
        <v>0.69825029498800195</v>
      </c>
      <c r="BH29">
        <v>-2.3911296262682898E-2</v>
      </c>
      <c r="BI29">
        <v>2.08778965272329E-2</v>
      </c>
      <c r="BJ29">
        <v>0.99940060642003303</v>
      </c>
      <c r="BK29">
        <v>8.2292100532730394E-3</v>
      </c>
      <c r="BL29">
        <v>2.7114971086726999E-2</v>
      </c>
      <c r="BM29">
        <v>1.98868381633606E-2</v>
      </c>
      <c r="BN29">
        <v>0.99907702204195503</v>
      </c>
      <c r="BO29">
        <v>4.5180539786247196E-3</v>
      </c>
      <c r="BP29">
        <v>3.1728901038197199E-2</v>
      </c>
      <c r="BQ29">
        <v>2.86001408201738E-2</v>
      </c>
      <c r="BR29">
        <v>0.99991009501367301</v>
      </c>
      <c r="BS29">
        <v>6.6167779189422798E-3</v>
      </c>
      <c r="BT29">
        <v>3.4696922213334501E-4</v>
      </c>
      <c r="BU29">
        <v>1.1657604903147999E-2</v>
      </c>
      <c r="BV29">
        <v>0.99991009501367301</v>
      </c>
      <c r="BW29">
        <v>6.6167779189422798E-3</v>
      </c>
      <c r="BX29">
        <v>3.4696922213334501E-4</v>
      </c>
      <c r="BY29">
        <v>1.1657604903147999E-2</v>
      </c>
      <c r="BZ29">
        <v>0.99956690583864705</v>
      </c>
      <c r="CA29">
        <v>-8.7773903919571E-3</v>
      </c>
      <c r="CB29">
        <v>2.47996399609887E-2</v>
      </c>
      <c r="CC29">
        <v>-1.3188480877881799E-2</v>
      </c>
      <c r="CD29">
        <v>0.99911686771823804</v>
      </c>
      <c r="CE29">
        <v>-6.1603384400505303E-3</v>
      </c>
      <c r="CF29">
        <v>3.6562908588957901E-2</v>
      </c>
      <c r="CG29">
        <v>-1.97658439414421E-2</v>
      </c>
      <c r="CH29">
        <v>0.99977218665904199</v>
      </c>
      <c r="CI29">
        <v>8.6409107025902394E-3</v>
      </c>
      <c r="CJ29">
        <v>2.2865768255578402E-3</v>
      </c>
      <c r="CK29">
        <v>-1.9382492400370301E-2</v>
      </c>
      <c r="CL29">
        <v>0.99977218665904199</v>
      </c>
      <c r="CM29">
        <v>8.6409107025902394E-3</v>
      </c>
      <c r="CN29">
        <v>2.2865768255578402E-3</v>
      </c>
      <c r="CO29">
        <v>-1.9382492400370301E-2</v>
      </c>
    </row>
    <row r="30" spans="1:93">
      <c r="A30">
        <v>28</v>
      </c>
      <c r="B30">
        <v>0.99798629203391098</v>
      </c>
      <c r="C30">
        <v>-2.3735112783424702E-3</v>
      </c>
      <c r="D30">
        <v>6.3385260420328299E-2</v>
      </c>
      <c r="E30">
        <v>1.9004753039877101E-4</v>
      </c>
      <c r="F30">
        <v>0.99887990547042904</v>
      </c>
      <c r="G30">
        <v>-1.5508667759866999E-3</v>
      </c>
      <c r="H30">
        <v>4.6387334424953297E-2</v>
      </c>
      <c r="I30">
        <v>-9.2056756719368308E-3</v>
      </c>
      <c r="J30">
        <v>0.999837726573784</v>
      </c>
      <c r="K30">
        <v>-1.8635466368852E-3</v>
      </c>
      <c r="L30">
        <v>-1.20031052565961E-2</v>
      </c>
      <c r="M30">
        <v>-1.3303126621206999E-2</v>
      </c>
      <c r="N30">
        <v>0.99965307611160503</v>
      </c>
      <c r="O30">
        <v>-1.7111377150862801E-3</v>
      </c>
      <c r="P30">
        <v>-1.9618664436450502E-2</v>
      </c>
      <c r="Q30">
        <v>-1.7490209663015701E-2</v>
      </c>
      <c r="R30">
        <v>0.99945839050494101</v>
      </c>
      <c r="S30">
        <v>-5.4464618814797797E-4</v>
      </c>
      <c r="T30">
        <v>2.55888843442868E-2</v>
      </c>
      <c r="U30">
        <v>-2.06842454012179E-2</v>
      </c>
      <c r="V30">
        <v>0.988970635351899</v>
      </c>
      <c r="W30">
        <v>-2.5973361315584399E-3</v>
      </c>
      <c r="X30">
        <v>0.147975865885695</v>
      </c>
      <c r="Y30">
        <v>5.7861361943083297E-3</v>
      </c>
      <c r="Z30">
        <v>0.99649618901911197</v>
      </c>
      <c r="AA30">
        <v>-4.5435249698848601E-3</v>
      </c>
      <c r="AB30">
        <v>6.2291089682306199E-2</v>
      </c>
      <c r="AC30">
        <v>5.5628426163479197E-2</v>
      </c>
      <c r="AD30">
        <v>0.995880634864868</v>
      </c>
      <c r="AE30">
        <v>8.8210958007875304E-2</v>
      </c>
      <c r="AF30">
        <v>2.01808354934821E-2</v>
      </c>
      <c r="AG30">
        <v>5.7725096158824998E-3</v>
      </c>
      <c r="AH30">
        <v>0.71266159174842802</v>
      </c>
      <c r="AI30">
        <v>0.70032534420986803</v>
      </c>
      <c r="AJ30">
        <v>-3.71054821127682E-2</v>
      </c>
      <c r="AK30">
        <v>-1.6764578763142801E-2</v>
      </c>
      <c r="AL30">
        <v>0.70886137414039296</v>
      </c>
      <c r="AM30">
        <v>0.70317398744622694</v>
      </c>
      <c r="AN30">
        <v>4.1819446992353397E-2</v>
      </c>
      <c r="AO30">
        <v>3.6235748702376301E-2</v>
      </c>
      <c r="AP30">
        <v>-0.70679215624801195</v>
      </c>
      <c r="AQ30">
        <v>-0.70724873938725696</v>
      </c>
      <c r="AR30">
        <v>-1.07292150439865E-2</v>
      </c>
      <c r="AS30">
        <v>-1.13557230488338E-2</v>
      </c>
      <c r="AT30">
        <v>0.99593536215562295</v>
      </c>
      <c r="AU30">
        <v>-8.3037470506023697E-2</v>
      </c>
      <c r="AV30">
        <v>2.4322449741589799E-2</v>
      </c>
      <c r="AW30">
        <v>-2.5019019534708201E-2</v>
      </c>
      <c r="AX30">
        <v>0.71221175664069702</v>
      </c>
      <c r="AY30">
        <v>-0.70188905473128105</v>
      </c>
      <c r="AZ30">
        <v>9.9199131203833498E-3</v>
      </c>
      <c r="BA30">
        <v>2.7863730700473902E-3</v>
      </c>
      <c r="BB30">
        <v>0.69906626487331702</v>
      </c>
      <c r="BC30">
        <v>-0.71355773644582099</v>
      </c>
      <c r="BD30">
        <v>4.4922703560225201E-2</v>
      </c>
      <c r="BE30">
        <v>-1.1120466682003999E-2</v>
      </c>
      <c r="BF30">
        <v>-0.71527252697699195</v>
      </c>
      <c r="BG30">
        <v>0.69812167630563504</v>
      </c>
      <c r="BH30">
        <v>-2.4014153366717601E-2</v>
      </c>
      <c r="BI30">
        <v>2.0848445079635802E-2</v>
      </c>
      <c r="BJ30">
        <v>0.9994002456876</v>
      </c>
      <c r="BK30">
        <v>8.2156265852712101E-3</v>
      </c>
      <c r="BL30">
        <v>2.7098382109031E-2</v>
      </c>
      <c r="BM30">
        <v>1.9933140406099399E-2</v>
      </c>
      <c r="BN30">
        <v>0.99907521673044197</v>
      </c>
      <c r="BO30">
        <v>4.5090647450141599E-3</v>
      </c>
      <c r="BP30">
        <v>3.1728073108753398E-2</v>
      </c>
      <c r="BQ30">
        <v>2.8665467499277501E-2</v>
      </c>
      <c r="BR30">
        <v>0.99991002830266096</v>
      </c>
      <c r="BS30">
        <v>6.63166052464788E-3</v>
      </c>
      <c r="BT30">
        <v>3.3642902552123298E-4</v>
      </c>
      <c r="BU30">
        <v>1.16551788475747E-2</v>
      </c>
      <c r="BV30">
        <v>0.99991002830266096</v>
      </c>
      <c r="BW30">
        <v>6.63166052464788E-3</v>
      </c>
      <c r="BX30">
        <v>3.3642902552123298E-4</v>
      </c>
      <c r="BY30">
        <v>1.16551788475747E-2</v>
      </c>
      <c r="BZ30">
        <v>0.99956812287721197</v>
      </c>
      <c r="CA30">
        <v>-8.7999327335079001E-3</v>
      </c>
      <c r="CB30">
        <v>2.47418866498142E-2</v>
      </c>
      <c r="CC30">
        <v>-1.31896913011846E-2</v>
      </c>
      <c r="CD30">
        <v>0.99911568872702505</v>
      </c>
      <c r="CE30">
        <v>-6.1684828675871396E-3</v>
      </c>
      <c r="CF30">
        <v>3.6554492049875001E-2</v>
      </c>
      <c r="CG30">
        <v>-1.9838333337535902E-2</v>
      </c>
      <c r="CH30">
        <v>0.99977155432758003</v>
      </c>
      <c r="CI30">
        <v>8.7456528887938593E-3</v>
      </c>
      <c r="CJ30">
        <v>2.2988976544511298E-3</v>
      </c>
      <c r="CK30">
        <v>-1.9366666789599501E-2</v>
      </c>
      <c r="CL30">
        <v>0.99977155432758003</v>
      </c>
      <c r="CM30">
        <v>8.7456528887938593E-3</v>
      </c>
      <c r="CN30">
        <v>2.2988976544511298E-3</v>
      </c>
      <c r="CO30">
        <v>-1.9366666789599501E-2</v>
      </c>
    </row>
    <row r="31" spans="1:93">
      <c r="A31">
        <v>29</v>
      </c>
      <c r="B31">
        <v>0.99799016756706005</v>
      </c>
      <c r="C31">
        <v>-2.39118172373154E-3</v>
      </c>
      <c r="D31">
        <v>6.3323356772650996E-2</v>
      </c>
      <c r="E31">
        <v>2.4530894583835698E-4</v>
      </c>
      <c r="F31">
        <v>0.99888936565427799</v>
      </c>
      <c r="G31">
        <v>-1.56424631774409E-3</v>
      </c>
      <c r="H31">
        <v>4.6187477009181598E-2</v>
      </c>
      <c r="I31">
        <v>-9.1817908807807803E-3</v>
      </c>
      <c r="J31">
        <v>0.99983467351677402</v>
      </c>
      <c r="K31">
        <v>-1.8744940181338601E-3</v>
      </c>
      <c r="L31">
        <v>-1.2264521177443701E-2</v>
      </c>
      <c r="M31">
        <v>-1.32926079484336E-2</v>
      </c>
      <c r="N31">
        <v>0.99964661281316403</v>
      </c>
      <c r="O31">
        <v>-1.7208815035446199E-3</v>
      </c>
      <c r="P31">
        <v>-1.9941383579073501E-2</v>
      </c>
      <c r="Q31">
        <v>-1.7493692548211998E-2</v>
      </c>
      <c r="R31">
        <v>0.99946745912241197</v>
      </c>
      <c r="S31">
        <v>-5.5276372404880199E-4</v>
      </c>
      <c r="T31">
        <v>2.52202005050488E-2</v>
      </c>
      <c r="U31">
        <v>-2.0698649572863999E-2</v>
      </c>
      <c r="V31">
        <v>0.98899459639158704</v>
      </c>
      <c r="W31">
        <v>-2.5803087122958199E-3</v>
      </c>
      <c r="X31">
        <v>0.14781636993696001</v>
      </c>
      <c r="Y31">
        <v>5.7750405930088698E-3</v>
      </c>
      <c r="Z31">
        <v>0.99648301432370201</v>
      </c>
      <c r="AA31">
        <v>-4.4835949803726204E-3</v>
      </c>
      <c r="AB31">
        <v>6.2514959148131696E-2</v>
      </c>
      <c r="AC31">
        <v>5.5618157314936398E-2</v>
      </c>
      <c r="AD31">
        <v>0.99587688658653695</v>
      </c>
      <c r="AE31">
        <v>8.8237859440533598E-2</v>
      </c>
      <c r="AF31">
        <v>2.0229754307324498E-2</v>
      </c>
      <c r="AG31">
        <v>5.8364342473392096E-3</v>
      </c>
      <c r="AH31">
        <v>0.71261380761169102</v>
      </c>
      <c r="AI31">
        <v>0.70037536366909703</v>
      </c>
      <c r="AJ31">
        <v>-3.7107491270479902E-2</v>
      </c>
      <c r="AK31">
        <v>-1.6701654353963799E-2</v>
      </c>
      <c r="AL31">
        <v>0.70885282466401101</v>
      </c>
      <c r="AM31">
        <v>0.70317825918430199</v>
      </c>
      <c r="AN31">
        <v>4.1867549147592102E-2</v>
      </c>
      <c r="AO31">
        <v>3.6264543355208498E-2</v>
      </c>
      <c r="AP31">
        <v>-0.70682162444708097</v>
      </c>
      <c r="AQ31">
        <v>-0.70721839260867103</v>
      </c>
      <c r="AR31">
        <v>-1.0752379883786399E-2</v>
      </c>
      <c r="AS31">
        <v>-1.1389587210759E-2</v>
      </c>
      <c r="AT31">
        <v>0.99594606465258395</v>
      </c>
      <c r="AU31">
        <v>-8.2903318783364696E-2</v>
      </c>
      <c r="AV31">
        <v>2.4286663999984099E-2</v>
      </c>
      <c r="AW31">
        <v>-2.5072574448729599E-2</v>
      </c>
      <c r="AX31">
        <v>0.71236220220379698</v>
      </c>
      <c r="AY31">
        <v>-0.70173633994090501</v>
      </c>
      <c r="AZ31">
        <v>9.9186311692488101E-3</v>
      </c>
      <c r="BA31">
        <v>2.7969328608754601E-3</v>
      </c>
      <c r="BB31">
        <v>0.69918042361484201</v>
      </c>
      <c r="BC31">
        <v>-0.71343734695491001</v>
      </c>
      <c r="BD31">
        <v>4.5041806865016701E-2</v>
      </c>
      <c r="BE31">
        <v>-1.1185832022877099E-2</v>
      </c>
      <c r="BF31">
        <v>-0.71534898739725705</v>
      </c>
      <c r="BG31">
        <v>0.69803597695765096</v>
      </c>
      <c r="BH31">
        <v>-2.41843531855521E-2</v>
      </c>
      <c r="BI31">
        <v>2.08978028388788E-2</v>
      </c>
      <c r="BJ31">
        <v>0.99939918945423201</v>
      </c>
      <c r="BK31">
        <v>8.2160961588839693E-3</v>
      </c>
      <c r="BL31">
        <v>2.7096075232766401E-2</v>
      </c>
      <c r="BM31">
        <v>1.9988961681710899E-2</v>
      </c>
      <c r="BN31">
        <v>0.99907378580077</v>
      </c>
      <c r="BO31">
        <v>4.5026798107137096E-3</v>
      </c>
      <c r="BP31">
        <v>3.1728449572396199E-2</v>
      </c>
      <c r="BQ31">
        <v>2.8715882155548999E-2</v>
      </c>
      <c r="BR31">
        <v>0.99991019691137595</v>
      </c>
      <c r="BS31">
        <v>6.6370845605894201E-3</v>
      </c>
      <c r="BT31">
        <v>3.3364600792723E-4</v>
      </c>
      <c r="BU31">
        <v>1.1637693136123801E-2</v>
      </c>
      <c r="BV31">
        <v>0.99991019691137595</v>
      </c>
      <c r="BW31">
        <v>6.6370845605894201E-3</v>
      </c>
      <c r="BX31">
        <v>3.3364600792723E-4</v>
      </c>
      <c r="BY31">
        <v>1.1637693136123801E-2</v>
      </c>
      <c r="BZ31">
        <v>0.99956932573118495</v>
      </c>
      <c r="CA31">
        <v>-8.8388631143970706E-3</v>
      </c>
      <c r="CB31">
        <v>2.4674135804150898E-2</v>
      </c>
      <c r="CC31">
        <v>-1.3199415838132699E-2</v>
      </c>
      <c r="CD31">
        <v>0.99911420894647696</v>
      </c>
      <c r="CE31">
        <v>-6.1726802059224803E-3</v>
      </c>
      <c r="CF31">
        <v>3.65434803458086E-2</v>
      </c>
      <c r="CG31">
        <v>-1.9931621723965901E-2</v>
      </c>
      <c r="CH31">
        <v>0.99977075476214705</v>
      </c>
      <c r="CI31">
        <v>8.8703589414586698E-3</v>
      </c>
      <c r="CJ31">
        <v>2.3244747790350201E-3</v>
      </c>
      <c r="CK31">
        <v>-1.9348164553251002E-2</v>
      </c>
      <c r="CL31">
        <v>0.99977075476214705</v>
      </c>
      <c r="CM31">
        <v>8.8703589414586698E-3</v>
      </c>
      <c r="CN31">
        <v>2.3244747790350201E-3</v>
      </c>
      <c r="CO31">
        <v>-1.9348164553251002E-2</v>
      </c>
    </row>
    <row r="32" spans="1:93">
      <c r="A32">
        <v>30</v>
      </c>
      <c r="B32">
        <v>0.99799264243919195</v>
      </c>
      <c r="C32">
        <v>-2.4056994011610699E-3</v>
      </c>
      <c r="D32">
        <v>6.3283536785841601E-2</v>
      </c>
      <c r="E32">
        <v>3.0367664476750399E-4</v>
      </c>
      <c r="F32">
        <v>0.99889781052669901</v>
      </c>
      <c r="G32">
        <v>-1.57072696641229E-3</v>
      </c>
      <c r="H32">
        <v>4.6005266903565399E-2</v>
      </c>
      <c r="I32">
        <v>-9.1767292046491204E-3</v>
      </c>
      <c r="J32">
        <v>0.99983137656759402</v>
      </c>
      <c r="K32">
        <v>-1.8783408259797499E-3</v>
      </c>
      <c r="L32">
        <v>-1.25102402574908E-2</v>
      </c>
      <c r="M32">
        <v>-1.33110538798229E-2</v>
      </c>
      <c r="N32">
        <v>0.99963965798056698</v>
      </c>
      <c r="O32">
        <v>-1.72235977923808E-3</v>
      </c>
      <c r="P32">
        <v>-2.02503842564992E-2</v>
      </c>
      <c r="Q32">
        <v>-1.7535951834707401E-2</v>
      </c>
      <c r="R32">
        <v>0.99947514859952302</v>
      </c>
      <c r="S32">
        <v>-5.4940611347604302E-4</v>
      </c>
      <c r="T32">
        <v>2.4863698253947498E-2</v>
      </c>
      <c r="U32">
        <v>-2.0758660699086901E-2</v>
      </c>
      <c r="V32">
        <v>0.98901731697047801</v>
      </c>
      <c r="W32">
        <v>-2.5559278072657698E-3</v>
      </c>
      <c r="X32">
        <v>0.14766589679313699</v>
      </c>
      <c r="Y32">
        <v>5.7442919354494101E-3</v>
      </c>
      <c r="Z32">
        <v>0.99646807078604605</v>
      </c>
      <c r="AA32">
        <v>-4.4302600261173801E-3</v>
      </c>
      <c r="AB32">
        <v>6.2742049079358E-2</v>
      </c>
      <c r="AC32">
        <v>5.5634449555655899E-2</v>
      </c>
      <c r="AD32">
        <v>0.99587577393049698</v>
      </c>
      <c r="AE32">
        <v>8.8237716488338905E-2</v>
      </c>
      <c r="AF32">
        <v>2.0275097190328301E-2</v>
      </c>
      <c r="AG32">
        <v>5.87100682849594E-3</v>
      </c>
      <c r="AH32">
        <v>0.71257209030831603</v>
      </c>
      <c r="AI32">
        <v>0.70042158298627699</v>
      </c>
      <c r="AJ32">
        <v>-3.7069024429088798E-2</v>
      </c>
      <c r="AK32">
        <v>-1.6628578667775801E-2</v>
      </c>
      <c r="AL32">
        <v>0.70883853320271895</v>
      </c>
      <c r="AM32">
        <v>0.70318847554761199</v>
      </c>
      <c r="AN32">
        <v>4.1901516059902201E-2</v>
      </c>
      <c r="AO32">
        <v>3.6306537371748999E-2</v>
      </c>
      <c r="AP32">
        <v>-0.70682894612807901</v>
      </c>
      <c r="AQ32">
        <v>-0.70720923269661295</v>
      </c>
      <c r="AR32">
        <v>-1.0813847767190601E-2</v>
      </c>
      <c r="AS32">
        <v>-1.14456454866245E-2</v>
      </c>
      <c r="AT32">
        <v>0.99595699154890205</v>
      </c>
      <c r="AU32">
        <v>-8.2780641229164301E-2</v>
      </c>
      <c r="AV32">
        <v>2.4196714205481199E-2</v>
      </c>
      <c r="AW32">
        <v>-2.5130766884573202E-2</v>
      </c>
      <c r="AX32">
        <v>0.71253345841288296</v>
      </c>
      <c r="AY32">
        <v>-0.701561907521975</v>
      </c>
      <c r="AZ32">
        <v>9.9541726826830393E-3</v>
      </c>
      <c r="BA32">
        <v>2.80624348693761E-3</v>
      </c>
      <c r="BB32">
        <v>0.69929660566625995</v>
      </c>
      <c r="BC32">
        <v>-0.71330938770595798</v>
      </c>
      <c r="BD32">
        <v>4.5226703157022603E-2</v>
      </c>
      <c r="BE32">
        <v>-1.13366677531609E-2</v>
      </c>
      <c r="BF32">
        <v>-0.71537483630439802</v>
      </c>
      <c r="BG32">
        <v>0.69799726117022098</v>
      </c>
      <c r="BH32">
        <v>-2.44173599372659E-2</v>
      </c>
      <c r="BI32">
        <v>2.1034721653024301E-2</v>
      </c>
      <c r="BJ32">
        <v>0.99939882464623098</v>
      </c>
      <c r="BK32">
        <v>8.2041020102272596E-3</v>
      </c>
      <c r="BL32">
        <v>2.70728242049748E-2</v>
      </c>
      <c r="BM32">
        <v>2.0043557456302E-2</v>
      </c>
      <c r="BN32">
        <v>0.99907247246325304</v>
      </c>
      <c r="BO32">
        <v>4.5132095889352597E-3</v>
      </c>
      <c r="BP32">
        <v>3.1742382999698199E-2</v>
      </c>
      <c r="BQ32">
        <v>2.8744509508253999E-2</v>
      </c>
      <c r="BR32">
        <v>0.999910136324486</v>
      </c>
      <c r="BS32">
        <v>6.6484018898467804E-3</v>
      </c>
      <c r="BT32">
        <v>3.1297679916646902E-4</v>
      </c>
      <c r="BU32">
        <v>1.16370130782494E-2</v>
      </c>
      <c r="BV32">
        <v>0.999910136324486</v>
      </c>
      <c r="BW32">
        <v>6.6484018898467804E-3</v>
      </c>
      <c r="BX32">
        <v>3.1297679916646902E-4</v>
      </c>
      <c r="BY32">
        <v>1.16370130782494E-2</v>
      </c>
      <c r="BZ32">
        <v>0.99956974493828998</v>
      </c>
      <c r="CA32">
        <v>-8.8739637863540707E-3</v>
      </c>
      <c r="CB32">
        <v>2.46338627401545E-2</v>
      </c>
      <c r="CC32">
        <v>-1.32193258988406E-2</v>
      </c>
      <c r="CD32">
        <v>0.99911230068669699</v>
      </c>
      <c r="CE32">
        <v>-6.1977818023460996E-3</v>
      </c>
      <c r="CF32">
        <v>3.6526960780008701E-2</v>
      </c>
      <c r="CG32">
        <v>-2.0049420276954701E-2</v>
      </c>
      <c r="CH32">
        <v>0.99977020538709105</v>
      </c>
      <c r="CI32">
        <v>9.0024162887207999E-3</v>
      </c>
      <c r="CJ32">
        <v>2.3594511380593498E-3</v>
      </c>
      <c r="CK32">
        <v>-1.93112897432242E-2</v>
      </c>
      <c r="CL32">
        <v>0.99977020538709105</v>
      </c>
      <c r="CM32">
        <v>9.0024162887207999E-3</v>
      </c>
      <c r="CN32">
        <v>2.3594511380593498E-3</v>
      </c>
      <c r="CO32">
        <v>-1.93112897432242E-2</v>
      </c>
    </row>
    <row r="33" spans="1:93">
      <c r="A33">
        <v>31</v>
      </c>
      <c r="B33">
        <v>0.99803626048620897</v>
      </c>
      <c r="C33">
        <v>-2.2578800505089402E-3</v>
      </c>
      <c r="D33">
        <v>6.25980323978685E-2</v>
      </c>
      <c r="E33">
        <v>1.0522498685932999E-4</v>
      </c>
      <c r="F33">
        <v>0.99892446931785805</v>
      </c>
      <c r="G33">
        <v>-1.4351437851141699E-3</v>
      </c>
      <c r="H33">
        <v>4.5470451173084403E-2</v>
      </c>
      <c r="I33">
        <v>-8.9600798249083805E-3</v>
      </c>
      <c r="J33">
        <v>0.99983084774321596</v>
      </c>
      <c r="K33">
        <v>-1.7280034876067101E-3</v>
      </c>
      <c r="L33">
        <v>-1.2978388969904499E-2</v>
      </c>
      <c r="M33">
        <v>-1.29170942852588E-2</v>
      </c>
      <c r="N33">
        <v>0.99964169053016905</v>
      </c>
      <c r="O33">
        <v>-1.56808990202943E-3</v>
      </c>
      <c r="P33">
        <v>-2.0651199430427099E-2</v>
      </c>
      <c r="Q33">
        <v>-1.69575826735224E-2</v>
      </c>
      <c r="R33">
        <v>0.99949861158856401</v>
      </c>
      <c r="S33">
        <v>-4.2887370061868403E-4</v>
      </c>
      <c r="T33">
        <v>2.4514111165441801E-2</v>
      </c>
      <c r="U33">
        <v>-2.0034965776128798E-2</v>
      </c>
      <c r="V33">
        <v>0.98903352658974697</v>
      </c>
      <c r="W33">
        <v>-2.48015587588138E-3</v>
      </c>
      <c r="X33">
        <v>0.14753836481794599</v>
      </c>
      <c r="Y33">
        <v>6.2420361362830303E-3</v>
      </c>
      <c r="Z33">
        <v>0.99644834918406799</v>
      </c>
      <c r="AA33">
        <v>-4.2830954740656303E-3</v>
      </c>
      <c r="AB33">
        <v>6.3024925382074895E-2</v>
      </c>
      <c r="AC33">
        <v>5.5679451165485103E-2</v>
      </c>
      <c r="AD33">
        <v>0.99590917116844602</v>
      </c>
      <c r="AE33">
        <v>8.7968099865278607E-2</v>
      </c>
      <c r="AF33">
        <v>1.9960581209905799E-2</v>
      </c>
      <c r="AG33">
        <v>5.3020172041614803E-3</v>
      </c>
      <c r="AH33">
        <v>0.71263759245943703</v>
      </c>
      <c r="AI33">
        <v>0.70036019807803596</v>
      </c>
      <c r="AJ33">
        <v>-3.69499584814863E-2</v>
      </c>
      <c r="AK33">
        <v>-1.6671992380246199E-2</v>
      </c>
      <c r="AL33">
        <v>0.70895214088579095</v>
      </c>
      <c r="AM33">
        <v>0.70307200636629796</v>
      </c>
      <c r="AN33">
        <v>4.1831400973111797E-2</v>
      </c>
      <c r="AO33">
        <v>3.6424575359885303E-2</v>
      </c>
      <c r="AP33">
        <v>-0.70671238099496203</v>
      </c>
      <c r="AQ33">
        <v>-0.70732513818512699</v>
      </c>
      <c r="AR33">
        <v>-1.0905533297676099E-2</v>
      </c>
      <c r="AS33">
        <v>-1.1394243428835099E-2</v>
      </c>
      <c r="AT33">
        <v>0.99599537201014698</v>
      </c>
      <c r="AU33">
        <v>-8.2302483042628605E-2</v>
      </c>
      <c r="AV33">
        <v>2.44817651981174E-2</v>
      </c>
      <c r="AW33">
        <v>-2.4903079973600001E-2</v>
      </c>
      <c r="AX33">
        <v>0.71259766186268003</v>
      </c>
      <c r="AY33">
        <v>-0.70149803614890505</v>
      </c>
      <c r="AZ33">
        <v>9.8852581980191402E-3</v>
      </c>
      <c r="BA33">
        <v>2.7127951322469899E-3</v>
      </c>
      <c r="BB33">
        <v>0.69930943000318502</v>
      </c>
      <c r="BC33">
        <v>-0.71327642863998497</v>
      </c>
      <c r="BD33">
        <v>4.55216920162013E-2</v>
      </c>
      <c r="BE33">
        <v>-1.1438225876004E-2</v>
      </c>
      <c r="BF33">
        <v>-0.71546823696072603</v>
      </c>
      <c r="BG33">
        <v>0.69788596308628403</v>
      </c>
      <c r="BH33">
        <v>-2.46310336401005E-2</v>
      </c>
      <c r="BI33">
        <v>2.1300155146401899E-2</v>
      </c>
      <c r="BJ33">
        <v>0.99939309056914205</v>
      </c>
      <c r="BK33">
        <v>8.0315049443386907E-3</v>
      </c>
      <c r="BL33">
        <v>2.7321793420863799E-2</v>
      </c>
      <c r="BM33">
        <v>2.0061531727568301E-2</v>
      </c>
      <c r="BN33">
        <v>0.999095393919746</v>
      </c>
      <c r="BO33">
        <v>4.4909936160992302E-3</v>
      </c>
      <c r="BP33">
        <v>3.17081993791513E-2</v>
      </c>
      <c r="BQ33">
        <v>2.7978829797164099E-2</v>
      </c>
      <c r="BR33">
        <v>0.99991071991670999</v>
      </c>
      <c r="BS33">
        <v>6.6180503782416102E-3</v>
      </c>
      <c r="BT33">
        <v>2.8659414716367002E-4</v>
      </c>
      <c r="BU33">
        <v>1.1604803687777301E-2</v>
      </c>
      <c r="BV33">
        <v>0.99991071991670999</v>
      </c>
      <c r="BW33">
        <v>6.6180503782416102E-3</v>
      </c>
      <c r="BX33">
        <v>2.8659414716367002E-4</v>
      </c>
      <c r="BY33">
        <v>1.1604803687777301E-2</v>
      </c>
      <c r="BZ33">
        <v>0.99956708981988296</v>
      </c>
      <c r="CA33">
        <v>-8.8814607632082404E-3</v>
      </c>
      <c r="CB33">
        <v>2.4656684971208698E-2</v>
      </c>
      <c r="CC33">
        <v>-1.33716300409662E-2</v>
      </c>
      <c r="CD33">
        <v>0.99912268746020905</v>
      </c>
      <c r="CE33">
        <v>-6.1356453550041497E-3</v>
      </c>
      <c r="CF33">
        <v>3.6468135837277899E-2</v>
      </c>
      <c r="CG33">
        <v>-1.96541173019859E-2</v>
      </c>
      <c r="CH33">
        <v>0.99976929713406104</v>
      </c>
      <c r="CI33">
        <v>9.0511000129793098E-3</v>
      </c>
      <c r="CJ33">
        <v>2.5214279020628399E-3</v>
      </c>
      <c r="CK33">
        <v>-1.93150847255933E-2</v>
      </c>
      <c r="CL33">
        <v>0.99976929713406104</v>
      </c>
      <c r="CM33">
        <v>9.0511000129793098E-3</v>
      </c>
      <c r="CN33">
        <v>2.5214279020628399E-3</v>
      </c>
      <c r="CO33">
        <v>-1.93150847255933E-2</v>
      </c>
    </row>
    <row r="34" spans="1:93">
      <c r="A34">
        <v>32</v>
      </c>
      <c r="B34">
        <v>0.99804217581074595</v>
      </c>
      <c r="C34">
        <v>-2.2787733909399401E-3</v>
      </c>
      <c r="D34">
        <v>6.2502917133791497E-2</v>
      </c>
      <c r="E34">
        <v>8.8569474145861095E-5</v>
      </c>
      <c r="F34">
        <v>0.99893339904181</v>
      </c>
      <c r="G34">
        <v>-1.43286388836951E-3</v>
      </c>
      <c r="H34">
        <v>4.5273355275545199E-2</v>
      </c>
      <c r="I34">
        <v>-8.9629505157762905E-3</v>
      </c>
      <c r="J34">
        <v>0.99982772492248895</v>
      </c>
      <c r="K34">
        <v>-1.7152728082015501E-3</v>
      </c>
      <c r="L34">
        <v>-1.322099414613E-2</v>
      </c>
      <c r="M34">
        <v>-1.29144736362819E-2</v>
      </c>
      <c r="N34">
        <v>0.99963587761040995</v>
      </c>
      <c r="O34">
        <v>-1.54475900391593E-3</v>
      </c>
      <c r="P34">
        <v>-2.0939087781203201E-2</v>
      </c>
      <c r="Q34">
        <v>-1.69493515090549E-2</v>
      </c>
      <c r="R34">
        <v>0.99950674673207296</v>
      </c>
      <c r="S34">
        <v>-3.9826686791213499E-4</v>
      </c>
      <c r="T34">
        <v>2.41922799986037E-2</v>
      </c>
      <c r="U34">
        <v>-2.00209442594039E-2</v>
      </c>
      <c r="V34">
        <v>0.98905324870681099</v>
      </c>
      <c r="W34">
        <v>-2.43821423804777E-3</v>
      </c>
      <c r="X34">
        <v>0.14740551199180801</v>
      </c>
      <c r="Y34">
        <v>6.2722697858013203E-3</v>
      </c>
      <c r="Z34">
        <v>0.99643251776325903</v>
      </c>
      <c r="AA34">
        <v>-4.2114253996289701E-3</v>
      </c>
      <c r="AB34">
        <v>6.3238700509878204E-2</v>
      </c>
      <c r="AC34">
        <v>5.5725830616485901E-2</v>
      </c>
      <c r="AD34">
        <v>0.99590891093032496</v>
      </c>
      <c r="AE34">
        <v>8.7972837174286306E-2</v>
      </c>
      <c r="AF34">
        <v>1.9954842174475702E-2</v>
      </c>
      <c r="AG34">
        <v>5.2938948679651003E-3</v>
      </c>
      <c r="AH34">
        <v>0.71264818115512996</v>
      </c>
      <c r="AI34">
        <v>0.700352498733676</v>
      </c>
      <c r="AJ34">
        <v>-3.6909558435914702E-2</v>
      </c>
      <c r="AK34">
        <v>-1.6632255104110399E-2</v>
      </c>
      <c r="AL34">
        <v>0.70893628939837605</v>
      </c>
      <c r="AM34">
        <v>0.70308425890439796</v>
      </c>
      <c r="AN34">
        <v>4.1858996038931701E-2</v>
      </c>
      <c r="AO34">
        <v>3.6464872213247401E-2</v>
      </c>
      <c r="AP34">
        <v>-0.706691699929202</v>
      </c>
      <c r="AQ34">
        <v>-0.707344829231209</v>
      </c>
      <c r="AR34">
        <v>-1.09182637159854E-2</v>
      </c>
      <c r="AS34">
        <v>-1.14422606365981E-2</v>
      </c>
      <c r="AT34">
        <v>0.99601522679269905</v>
      </c>
      <c r="AU34">
        <v>-8.2127610806613294E-2</v>
      </c>
      <c r="AV34">
        <v>2.43143529039728E-2</v>
      </c>
      <c r="AW34">
        <v>-2.4850267265111199E-2</v>
      </c>
      <c r="AX34">
        <v>0.71278099592834299</v>
      </c>
      <c r="AY34">
        <v>-0.70131142067161101</v>
      </c>
      <c r="AZ34">
        <v>9.91995526314823E-3</v>
      </c>
      <c r="BA34">
        <v>2.6716224552699999E-3</v>
      </c>
      <c r="BB34">
        <v>0.69943658508897899</v>
      </c>
      <c r="BC34">
        <v>-0.71313203126443003</v>
      </c>
      <c r="BD34">
        <v>4.5776706310312998E-2</v>
      </c>
      <c r="BE34">
        <v>-1.1647428176022399E-2</v>
      </c>
      <c r="BF34">
        <v>-0.71549039527246605</v>
      </c>
      <c r="BG34">
        <v>0.69784434302423604</v>
      </c>
      <c r="BH34">
        <v>-2.4991868661574199E-2</v>
      </c>
      <c r="BI34">
        <v>2.1498225106395499E-2</v>
      </c>
      <c r="BJ34">
        <v>0.99939358687501001</v>
      </c>
      <c r="BK34">
        <v>8.0005307760194593E-3</v>
      </c>
      <c r="BL34">
        <v>2.7312387894079599E-2</v>
      </c>
      <c r="BM34">
        <v>2.00619911256824E-2</v>
      </c>
      <c r="BN34">
        <v>0.99909701706323994</v>
      </c>
      <c r="BO34">
        <v>4.4885302022282299E-3</v>
      </c>
      <c r="BP34">
        <v>3.1709746162043501E-2</v>
      </c>
      <c r="BQ34">
        <v>2.79194482448747E-2</v>
      </c>
      <c r="BR34">
        <v>0.99991064655791695</v>
      </c>
      <c r="BS34">
        <v>6.6208742649819397E-3</v>
      </c>
      <c r="BT34">
        <v>2.87764823255683E-4</v>
      </c>
      <c r="BU34">
        <v>1.16094838603037E-2</v>
      </c>
      <c r="BV34">
        <v>0.99991064655791695</v>
      </c>
      <c r="BW34">
        <v>6.6208742649819397E-3</v>
      </c>
      <c r="BX34">
        <v>2.87764823255683E-4</v>
      </c>
      <c r="BY34">
        <v>1.16094838603037E-2</v>
      </c>
      <c r="BZ34">
        <v>0.99956723735258002</v>
      </c>
      <c r="CA34">
        <v>-8.9130614543432903E-3</v>
      </c>
      <c r="CB34">
        <v>2.4607878544930701E-2</v>
      </c>
      <c r="CC34">
        <v>-1.34293581514731E-2</v>
      </c>
      <c r="CD34">
        <v>0.99912025579436503</v>
      </c>
      <c r="CE34">
        <v>-6.1610383094306501E-3</v>
      </c>
      <c r="CF34">
        <v>3.6441621941330403E-2</v>
      </c>
      <c r="CG34">
        <v>-1.9818280920328099E-2</v>
      </c>
      <c r="CH34">
        <v>0.99976865706471696</v>
      </c>
      <c r="CI34">
        <v>9.2053937219310402E-3</v>
      </c>
      <c r="CJ34">
        <v>2.5673932996869301E-3</v>
      </c>
      <c r="CK34">
        <v>-1.9269187037415599E-2</v>
      </c>
      <c r="CL34">
        <v>0.99976865706471696</v>
      </c>
      <c r="CM34">
        <v>9.2053937219310402E-3</v>
      </c>
      <c r="CN34">
        <v>2.5673932996869301E-3</v>
      </c>
      <c r="CO34">
        <v>-1.9269187037415599E-2</v>
      </c>
    </row>
    <row r="35" spans="1:93">
      <c r="A35">
        <v>33</v>
      </c>
      <c r="B35">
        <v>0.99804484584211695</v>
      </c>
      <c r="C35">
        <v>-2.3376118586051898E-3</v>
      </c>
      <c r="D35">
        <v>6.2458134035992201E-2</v>
      </c>
      <c r="E35">
        <v>5.2454997212502599E-5</v>
      </c>
      <c r="F35">
        <v>0.99893769068955396</v>
      </c>
      <c r="G35">
        <v>-1.4476332392239801E-3</v>
      </c>
      <c r="H35">
        <v>4.5164361784327901E-2</v>
      </c>
      <c r="I35">
        <v>-9.0318825524318899E-3</v>
      </c>
      <c r="J35">
        <v>0.999824813128945</v>
      </c>
      <c r="K35">
        <v>-1.7147016586945101E-3</v>
      </c>
      <c r="L35">
        <v>-1.33585884568249E-2</v>
      </c>
      <c r="M35">
        <v>-1.29981138759729E-2</v>
      </c>
      <c r="N35">
        <v>0.999630727842865</v>
      </c>
      <c r="O35">
        <v>-1.52536731920475E-3</v>
      </c>
      <c r="P35">
        <v>-2.1105187419610601E-2</v>
      </c>
      <c r="Q35">
        <v>-1.70485269413083E-2</v>
      </c>
      <c r="R35">
        <v>0.99950909567828095</v>
      </c>
      <c r="S35">
        <v>-3.5916259837520101E-4</v>
      </c>
      <c r="T35">
        <v>2.40046935841071E-2</v>
      </c>
      <c r="U35">
        <v>-2.0129911687505601E-2</v>
      </c>
      <c r="V35">
        <v>0.98906006084709597</v>
      </c>
      <c r="W35">
        <v>-2.37609690718574E-3</v>
      </c>
      <c r="X35">
        <v>0.14736277611597201</v>
      </c>
      <c r="Y35">
        <v>6.2259469978705297E-3</v>
      </c>
      <c r="Z35">
        <v>0.99641577962490901</v>
      </c>
      <c r="AA35">
        <v>-4.1222866376918604E-3</v>
      </c>
      <c r="AB35">
        <v>6.3462812510032607E-2</v>
      </c>
      <c r="AC35">
        <v>5.5776987151316203E-2</v>
      </c>
      <c r="AD35">
        <v>0.99590841954064901</v>
      </c>
      <c r="AE35">
        <v>8.7953579824325001E-2</v>
      </c>
      <c r="AF35">
        <v>2.0067363898340799E-2</v>
      </c>
      <c r="AG35">
        <v>5.28096490288835E-3</v>
      </c>
      <c r="AH35">
        <v>0.71267254188904405</v>
      </c>
      <c r="AI35">
        <v>0.70033026232919404</v>
      </c>
      <c r="AJ35">
        <v>-3.6863725624367599E-2</v>
      </c>
      <c r="AK35">
        <v>-1.6626407802748201E-2</v>
      </c>
      <c r="AL35">
        <v>0.70892482551235603</v>
      </c>
      <c r="AM35">
        <v>0.70308918603995696</v>
      </c>
      <c r="AN35">
        <v>4.1895853408855203E-2</v>
      </c>
      <c r="AO35">
        <v>3.6550317551152803E-2</v>
      </c>
      <c r="AP35">
        <v>-0.70667264913980898</v>
      </c>
      <c r="AQ35">
        <v>-0.70736241250155296</v>
      </c>
      <c r="AR35">
        <v>-1.0941033670986901E-2</v>
      </c>
      <c r="AS35">
        <v>-1.1509913983915199E-2</v>
      </c>
      <c r="AT35">
        <v>0.99602820701663697</v>
      </c>
      <c r="AU35">
        <v>-8.2013679952040397E-2</v>
      </c>
      <c r="AV35">
        <v>2.4139793963754399E-2</v>
      </c>
      <c r="AW35">
        <v>-2.4876444185926001E-2</v>
      </c>
      <c r="AX35">
        <v>0.71296416599634305</v>
      </c>
      <c r="AY35">
        <v>-0.70112426189641297</v>
      </c>
      <c r="AZ35">
        <v>1.00152197559442E-2</v>
      </c>
      <c r="BA35">
        <v>2.56178816259589E-3</v>
      </c>
      <c r="BB35">
        <v>0.69957410774981899</v>
      </c>
      <c r="BC35">
        <v>-0.71297940186911002</v>
      </c>
      <c r="BD35">
        <v>4.59886883498975E-2</v>
      </c>
      <c r="BE35">
        <v>-1.189457104176E-2</v>
      </c>
      <c r="BF35">
        <v>-0.71556845892080501</v>
      </c>
      <c r="BG35">
        <v>0.69774870189522697</v>
      </c>
      <c r="BH35">
        <v>-2.5264138414558001E-2</v>
      </c>
      <c r="BI35">
        <v>2.1685315570687199E-2</v>
      </c>
      <c r="BJ35">
        <v>0.99939552858658098</v>
      </c>
      <c r="BK35">
        <v>7.9934194516175401E-3</v>
      </c>
      <c r="BL35">
        <v>2.72744101349096E-2</v>
      </c>
      <c r="BM35">
        <v>2.0019721237112601E-2</v>
      </c>
      <c r="BN35">
        <v>0.99909805759108505</v>
      </c>
      <c r="BO35">
        <v>4.4740714179081998E-3</v>
      </c>
      <c r="BP35">
        <v>3.1728426601874499E-2</v>
      </c>
      <c r="BQ35">
        <v>2.7863254440878601E-2</v>
      </c>
      <c r="BR35">
        <v>0.999910697405615</v>
      </c>
      <c r="BS35">
        <v>6.6293306086155999E-3</v>
      </c>
      <c r="BT35">
        <v>2.8563021789600797E-4</v>
      </c>
      <c r="BU35">
        <v>1.1600327791784701E-2</v>
      </c>
      <c r="BV35">
        <v>0.999910697405615</v>
      </c>
      <c r="BW35">
        <v>6.6293306086155999E-3</v>
      </c>
      <c r="BX35">
        <v>2.8563021789600797E-4</v>
      </c>
      <c r="BY35">
        <v>1.1600327791784701E-2</v>
      </c>
      <c r="BZ35">
        <v>0.99956627377858698</v>
      </c>
      <c r="CA35">
        <v>-8.9576531589192192E-3</v>
      </c>
      <c r="CB35">
        <v>2.4578547170511299E-2</v>
      </c>
      <c r="CC35">
        <v>-1.35247844072609E-2</v>
      </c>
      <c r="CD35">
        <v>0.99911534341973696</v>
      </c>
      <c r="CE35">
        <v>-6.1741009009062897E-3</v>
      </c>
      <c r="CF35">
        <v>3.6435111661512899E-2</v>
      </c>
      <c r="CG35">
        <v>-2.0072211127328501E-2</v>
      </c>
      <c r="CH35">
        <v>0.99976747025100998</v>
      </c>
      <c r="CI35">
        <v>9.4077496485401192E-3</v>
      </c>
      <c r="CJ35">
        <v>2.6020909195401298E-3</v>
      </c>
      <c r="CK35">
        <v>-1.92283331907202E-2</v>
      </c>
      <c r="CL35">
        <v>0.99976747025100998</v>
      </c>
      <c r="CM35">
        <v>9.4077496485401192E-3</v>
      </c>
      <c r="CN35">
        <v>2.6020909195401298E-3</v>
      </c>
      <c r="CO35">
        <v>-1.92283331907202E-2</v>
      </c>
    </row>
    <row r="36" spans="1:93">
      <c r="A36">
        <v>34</v>
      </c>
      <c r="B36">
        <v>0.99804890130616297</v>
      </c>
      <c r="C36">
        <v>-2.3894258663177E-3</v>
      </c>
      <c r="D36">
        <v>6.2391354342542601E-2</v>
      </c>
      <c r="E36">
        <v>-1.2202228216328E-5</v>
      </c>
      <c r="F36">
        <v>0.99894433073057698</v>
      </c>
      <c r="G36">
        <v>-1.4744223959507201E-3</v>
      </c>
      <c r="H36">
        <v>4.50078538320541E-2</v>
      </c>
      <c r="I36">
        <v>-9.0743194384727E-3</v>
      </c>
      <c r="J36">
        <v>0.99982172569210104</v>
      </c>
      <c r="K36">
        <v>-1.7319973165269801E-3</v>
      </c>
      <c r="L36">
        <v>-1.3555098166151301E-2</v>
      </c>
      <c r="M36">
        <v>-1.3029824752147199E-2</v>
      </c>
      <c r="N36">
        <v>0.99962531894001105</v>
      </c>
      <c r="O36">
        <v>-1.53104625028827E-3</v>
      </c>
      <c r="P36">
        <v>-2.1341541138971701E-2</v>
      </c>
      <c r="Q36">
        <v>-1.7070918348905801E-2</v>
      </c>
      <c r="R36">
        <v>0.99951514939820396</v>
      </c>
      <c r="S36">
        <v>-3.5534758215685202E-4</v>
      </c>
      <c r="T36">
        <v>2.37384389117287E-2</v>
      </c>
      <c r="U36">
        <v>-2.0145132653244802E-2</v>
      </c>
      <c r="V36">
        <v>0.98907212102550002</v>
      </c>
      <c r="W36">
        <v>-2.34608969090598E-3</v>
      </c>
      <c r="X36">
        <v>0.14728195090747501</v>
      </c>
      <c r="Y36">
        <v>6.2339562212407797E-3</v>
      </c>
      <c r="Z36">
        <v>0.99639716590125205</v>
      </c>
      <c r="AA36">
        <v>-4.0417010630461802E-3</v>
      </c>
      <c r="AB36">
        <v>6.3723358306684602E-2</v>
      </c>
      <c r="AC36">
        <v>5.5818330704051802E-2</v>
      </c>
      <c r="AD36">
        <v>0.99590695033423904</v>
      </c>
      <c r="AE36">
        <v>8.7959975844999094E-2</v>
      </c>
      <c r="AF36">
        <v>2.01176823377145E-2</v>
      </c>
      <c r="AG36">
        <v>5.2600173631533204E-3</v>
      </c>
      <c r="AH36">
        <v>0.71268535847875203</v>
      </c>
      <c r="AI36">
        <v>0.70031573029254102</v>
      </c>
      <c r="AJ36">
        <v>-3.6878948659000599E-2</v>
      </c>
      <c r="AK36">
        <v>-1.6655355314270499E-2</v>
      </c>
      <c r="AL36">
        <v>0.70891230344540401</v>
      </c>
      <c r="AM36">
        <v>0.70309454976125296</v>
      </c>
      <c r="AN36">
        <v>4.1957485576802102E-2</v>
      </c>
      <c r="AO36">
        <v>3.6619250727243702E-2</v>
      </c>
      <c r="AP36">
        <v>-0.706697251019201</v>
      </c>
      <c r="AQ36">
        <v>-0.70733606110296399</v>
      </c>
      <c r="AR36">
        <v>-1.0968433451013801E-2</v>
      </c>
      <c r="AS36">
        <v>-1.1592477426250801E-2</v>
      </c>
      <c r="AT36">
        <v>0.99604098701255295</v>
      </c>
      <c r="AU36">
        <v>-8.1860985668612204E-2</v>
      </c>
      <c r="AV36">
        <v>2.4082798982138501E-2</v>
      </c>
      <c r="AW36">
        <v>-2.4922881246121999E-2</v>
      </c>
      <c r="AX36">
        <v>0.71312462774442698</v>
      </c>
      <c r="AY36">
        <v>-0.70095937899286298</v>
      </c>
      <c r="AZ36">
        <v>1.01659766682624E-2</v>
      </c>
      <c r="BA36">
        <v>2.4222354741807802E-3</v>
      </c>
      <c r="BB36">
        <v>0.69968527976872197</v>
      </c>
      <c r="BC36">
        <v>-0.71285394970057103</v>
      </c>
      <c r="BD36">
        <v>4.6173794176708902E-2</v>
      </c>
      <c r="BE36">
        <v>-1.21546864454616E-2</v>
      </c>
      <c r="BF36">
        <v>-0.71563848134795904</v>
      </c>
      <c r="BG36">
        <v>0.69766118224292895</v>
      </c>
      <c r="BH36">
        <v>-2.54827175979573E-2</v>
      </c>
      <c r="BI36">
        <v>2.19333059343003E-2</v>
      </c>
      <c r="BJ36">
        <v>0.99939763527651604</v>
      </c>
      <c r="BK36">
        <v>7.9864108786478795E-3</v>
      </c>
      <c r="BL36">
        <v>2.7243899826647999E-2</v>
      </c>
      <c r="BM36">
        <v>1.9958801748142099E-2</v>
      </c>
      <c r="BN36">
        <v>0.99909940936239305</v>
      </c>
      <c r="BO36">
        <v>4.4746564604416002E-3</v>
      </c>
      <c r="BP36">
        <v>3.1728465028730099E-2</v>
      </c>
      <c r="BQ36">
        <v>2.7814603506047898E-2</v>
      </c>
      <c r="BR36">
        <v>0.99991087538242396</v>
      </c>
      <c r="BS36">
        <v>6.6245663966863896E-3</v>
      </c>
      <c r="BT36">
        <v>2.70575745443592E-4</v>
      </c>
      <c r="BU36">
        <v>1.1588062856940799E-2</v>
      </c>
      <c r="BV36">
        <v>0.99991087538242396</v>
      </c>
      <c r="BW36">
        <v>6.6245663966863896E-3</v>
      </c>
      <c r="BX36">
        <v>2.70575745443592E-4</v>
      </c>
      <c r="BY36">
        <v>1.1588062856940799E-2</v>
      </c>
      <c r="BZ36">
        <v>0.99956547620304803</v>
      </c>
      <c r="CA36">
        <v>-9.0041131632401898E-3</v>
      </c>
      <c r="CB36">
        <v>2.4522973075278998E-2</v>
      </c>
      <c r="CC36">
        <v>-1.36531505766017E-2</v>
      </c>
      <c r="CD36">
        <v>0.999110082735014</v>
      </c>
      <c r="CE36">
        <v>-6.1903390677397804E-3</v>
      </c>
      <c r="CF36">
        <v>3.6434468788758903E-2</v>
      </c>
      <c r="CG36">
        <v>-2.0328594726170001E-2</v>
      </c>
      <c r="CH36">
        <v>0.99976641709490499</v>
      </c>
      <c r="CI36">
        <v>9.5771751542263507E-3</v>
      </c>
      <c r="CJ36">
        <v>2.64222379816148E-3</v>
      </c>
      <c r="CK36">
        <v>-1.91939474492153E-2</v>
      </c>
      <c r="CL36">
        <v>0.99976641709490499</v>
      </c>
      <c r="CM36">
        <v>9.5771751542263507E-3</v>
      </c>
      <c r="CN36">
        <v>2.64222379816148E-3</v>
      </c>
      <c r="CO36">
        <v>-1.91939474492153E-2</v>
      </c>
    </row>
    <row r="37" spans="1:93">
      <c r="A37">
        <v>35</v>
      </c>
      <c r="B37">
        <v>0.99805394391774604</v>
      </c>
      <c r="C37">
        <v>-2.43630987357803E-3</v>
      </c>
      <c r="D37">
        <v>6.23087476154928E-2</v>
      </c>
      <c r="E37">
        <v>-9.6927921112796201E-5</v>
      </c>
      <c r="F37">
        <v>0.99894871686492703</v>
      </c>
      <c r="G37">
        <v>-1.4974718063165201E-3</v>
      </c>
      <c r="H37">
        <v>4.4900178104137697E-2</v>
      </c>
      <c r="I37">
        <v>-9.1210009495950404E-3</v>
      </c>
      <c r="J37">
        <v>0.99981970334306303</v>
      </c>
      <c r="K37">
        <v>-1.7459467280487701E-3</v>
      </c>
      <c r="L37">
        <v>-1.36739572370783E-2</v>
      </c>
      <c r="M37">
        <v>-1.30589191931026E-2</v>
      </c>
      <c r="N37">
        <v>0.99962231471853003</v>
      </c>
      <c r="O37">
        <v>-1.53355249272774E-3</v>
      </c>
      <c r="P37">
        <v>-2.1471489957835599E-2</v>
      </c>
      <c r="Q37">
        <v>-1.7083654541996798E-2</v>
      </c>
      <c r="R37">
        <v>0.99951842275653502</v>
      </c>
      <c r="S37">
        <v>-3.4925422299826098E-4</v>
      </c>
      <c r="T37">
        <v>2.36001672500562E-2</v>
      </c>
      <c r="U37">
        <v>-2.0145289711124399E-2</v>
      </c>
      <c r="V37">
        <v>0.98907058726184804</v>
      </c>
      <c r="W37">
        <v>-2.3200961617651501E-3</v>
      </c>
      <c r="X37">
        <v>0.14729133164524599</v>
      </c>
      <c r="Y37">
        <v>6.26531639062984E-3</v>
      </c>
      <c r="Z37">
        <v>0.99637477155981402</v>
      </c>
      <c r="AA37">
        <v>-3.9694158654281697E-3</v>
      </c>
      <c r="AB37">
        <v>6.4006521413435505E-2</v>
      </c>
      <c r="AC37">
        <v>5.5899226768962598E-2</v>
      </c>
      <c r="AD37">
        <v>0.995905923219363</v>
      </c>
      <c r="AE37">
        <v>8.7946069854768799E-2</v>
      </c>
      <c r="AF37">
        <v>2.0233794673401001E-2</v>
      </c>
      <c r="AG37">
        <v>5.2416072729094196E-3</v>
      </c>
      <c r="AH37">
        <v>0.71264540896109096</v>
      </c>
      <c r="AI37">
        <v>0.70035477251407896</v>
      </c>
      <c r="AJ37">
        <v>-3.6882441097178698E-2</v>
      </c>
      <c r="AK37">
        <v>-1.6715239817128798E-2</v>
      </c>
      <c r="AL37">
        <v>0.70890217019017798</v>
      </c>
      <c r="AM37">
        <v>0.70310126711441301</v>
      </c>
      <c r="AN37">
        <v>4.1996199048637002E-2</v>
      </c>
      <c r="AO37">
        <v>3.6642059811501898E-2</v>
      </c>
      <c r="AP37">
        <v>-0.70670502578973604</v>
      </c>
      <c r="AQ37">
        <v>-0.70732733568584705</v>
      </c>
      <c r="AR37">
        <v>-1.09759007285249E-2</v>
      </c>
      <c r="AS37">
        <v>-1.16437244164999E-2</v>
      </c>
      <c r="AT37">
        <v>0.99605373258311403</v>
      </c>
      <c r="AU37">
        <v>-8.1713102126244802E-2</v>
      </c>
      <c r="AV37">
        <v>2.4028802599316199E-2</v>
      </c>
      <c r="AW37">
        <v>-2.49508996590262E-2</v>
      </c>
      <c r="AX37">
        <v>0.71328665211568998</v>
      </c>
      <c r="AY37">
        <v>-0.70079368259005603</v>
      </c>
      <c r="AZ37">
        <v>1.0229464131857701E-2</v>
      </c>
      <c r="BA37">
        <v>2.39257581579593E-3</v>
      </c>
      <c r="BB37">
        <v>0.69979036748072299</v>
      </c>
      <c r="BC37">
        <v>-0.71273747008731003</v>
      </c>
      <c r="BD37">
        <v>4.6312378297758298E-2</v>
      </c>
      <c r="BE37">
        <v>-1.2405802317481699E-2</v>
      </c>
      <c r="BF37">
        <v>-0.71571356284042498</v>
      </c>
      <c r="BG37">
        <v>0.69756948578929301</v>
      </c>
      <c r="BH37">
        <v>-2.5622862376856299E-2</v>
      </c>
      <c r="BI37">
        <v>2.2234598839257099E-2</v>
      </c>
      <c r="BJ37">
        <v>0.99940010855986605</v>
      </c>
      <c r="BK37">
        <v>7.9739710495963807E-3</v>
      </c>
      <c r="BL37">
        <v>2.7225729672701399E-2</v>
      </c>
      <c r="BM37">
        <v>1.9864502007807001E-2</v>
      </c>
      <c r="BN37">
        <v>0.99910057775418304</v>
      </c>
      <c r="BO37">
        <v>4.4613055404819002E-3</v>
      </c>
      <c r="BP37">
        <v>3.1728674957752903E-2</v>
      </c>
      <c r="BQ37">
        <v>2.7774511148859701E-2</v>
      </c>
      <c r="BR37">
        <v>0.99991092488508904</v>
      </c>
      <c r="BS37">
        <v>6.6393069327989902E-3</v>
      </c>
      <c r="BT37">
        <v>2.7164595255746302E-4</v>
      </c>
      <c r="BU37">
        <v>1.15753232082637E-2</v>
      </c>
      <c r="BV37">
        <v>0.99991092488508904</v>
      </c>
      <c r="BW37">
        <v>6.6393069327989902E-3</v>
      </c>
      <c r="BX37">
        <v>2.7164595255746302E-4</v>
      </c>
      <c r="BY37">
        <v>1.15753232082637E-2</v>
      </c>
      <c r="BZ37">
        <v>0.99956483549892405</v>
      </c>
      <c r="CA37">
        <v>-9.0597082441753306E-3</v>
      </c>
      <c r="CB37">
        <v>2.4448733274856901E-2</v>
      </c>
      <c r="CC37">
        <v>-1.3795679098682401E-2</v>
      </c>
      <c r="CD37">
        <v>0.99910470554584396</v>
      </c>
      <c r="CE37">
        <v>-6.2232432230504399E-3</v>
      </c>
      <c r="CF37">
        <v>3.6441081479239197E-2</v>
      </c>
      <c r="CG37">
        <v>-2.0569544977021299E-2</v>
      </c>
      <c r="CH37">
        <v>0.99976562166476601</v>
      </c>
      <c r="CI37">
        <v>9.7553602110385801E-3</v>
      </c>
      <c r="CJ37">
        <v>2.6676821290967201E-3</v>
      </c>
      <c r="CK37">
        <v>-1.91420520445603E-2</v>
      </c>
      <c r="CL37">
        <v>0.99976562166476601</v>
      </c>
      <c r="CM37">
        <v>9.7553602110385801E-3</v>
      </c>
      <c r="CN37">
        <v>2.6676821290967201E-3</v>
      </c>
      <c r="CO37">
        <v>-1.91420520445603E-2</v>
      </c>
    </row>
    <row r="38" spans="1:93">
      <c r="A38">
        <v>36</v>
      </c>
      <c r="B38">
        <v>0.99805831575297399</v>
      </c>
      <c r="C38">
        <v>-2.4802040203613898E-3</v>
      </c>
      <c r="D38">
        <v>6.2236710664656497E-2</v>
      </c>
      <c r="E38">
        <v>-1.9695176525484401E-4</v>
      </c>
      <c r="F38">
        <v>0.99895041960330799</v>
      </c>
      <c r="G38">
        <v>-1.4806497476051799E-3</v>
      </c>
      <c r="H38">
        <v>4.4846980662150399E-2</v>
      </c>
      <c r="I38">
        <v>-9.1986507808823892E-3</v>
      </c>
      <c r="J38">
        <v>0.99981824480056403</v>
      </c>
      <c r="K38">
        <v>-1.70563807828952E-3</v>
      </c>
      <c r="L38">
        <v>-1.3718743691032299E-2</v>
      </c>
      <c r="M38">
        <v>-1.3128756003709901E-2</v>
      </c>
      <c r="N38">
        <v>0.99962058579360102</v>
      </c>
      <c r="O38">
        <v>-1.4657957062208899E-3</v>
      </c>
      <c r="P38">
        <v>-2.1507846691327801E-2</v>
      </c>
      <c r="Q38">
        <v>-1.7144924359965501E-2</v>
      </c>
      <c r="R38">
        <v>0.99951814580325204</v>
      </c>
      <c r="S38">
        <v>-2.5823645619814102E-4</v>
      </c>
      <c r="T38">
        <v>2.3570078995508E-2</v>
      </c>
      <c r="U38">
        <v>-2.0195566347798601E-2</v>
      </c>
      <c r="V38">
        <v>0.98905843427651596</v>
      </c>
      <c r="W38">
        <v>-2.2449675472327102E-3</v>
      </c>
      <c r="X38">
        <v>0.14737366040038</v>
      </c>
      <c r="Y38">
        <v>6.2751834548790799E-3</v>
      </c>
      <c r="Z38">
        <v>0.99635064493886405</v>
      </c>
      <c r="AA38">
        <v>-3.9221401263537002E-3</v>
      </c>
      <c r="AB38">
        <v>6.4299065308830297E-2</v>
      </c>
      <c r="AC38">
        <v>5.59967797926764E-2</v>
      </c>
      <c r="AD38">
        <v>0.99590328066102596</v>
      </c>
      <c r="AE38">
        <v>8.7939866875746606E-2</v>
      </c>
      <c r="AF38">
        <v>2.0381353694705898E-2</v>
      </c>
      <c r="AG38">
        <v>5.2759647510110998E-3</v>
      </c>
      <c r="AH38">
        <v>0.71262027616586898</v>
      </c>
      <c r="AI38">
        <v>0.70038384289683997</v>
      </c>
      <c r="AJ38">
        <v>-3.6812332821199598E-2</v>
      </c>
      <c r="AK38">
        <v>-1.6723240074724199E-2</v>
      </c>
      <c r="AL38">
        <v>0.70889369594326501</v>
      </c>
      <c r="AM38">
        <v>0.70310617578088996</v>
      </c>
      <c r="AN38">
        <v>4.2062722446471197E-2</v>
      </c>
      <c r="AO38">
        <v>3.6635512976636198E-2</v>
      </c>
      <c r="AP38">
        <v>-0.70670847321920405</v>
      </c>
      <c r="AQ38">
        <v>-0.70732462682253106</v>
      </c>
      <c r="AR38">
        <v>-1.0977856095696001E-2</v>
      </c>
      <c r="AS38">
        <v>-1.15971050737801E-2</v>
      </c>
      <c r="AT38">
        <v>0.99606564118809504</v>
      </c>
      <c r="AU38">
        <v>-8.1546705579438994E-2</v>
      </c>
      <c r="AV38">
        <v>2.4066312091067198E-2</v>
      </c>
      <c r="AW38">
        <v>-2.4983712214672899E-2</v>
      </c>
      <c r="AX38">
        <v>0.71343038754353505</v>
      </c>
      <c r="AY38">
        <v>-0.70064750687317501</v>
      </c>
      <c r="AZ38">
        <v>1.02095414629483E-2</v>
      </c>
      <c r="BA38">
        <v>2.4327977725226799E-3</v>
      </c>
      <c r="BB38">
        <v>0.69988631875274299</v>
      </c>
      <c r="BC38">
        <v>-0.71263207175338805</v>
      </c>
      <c r="BD38">
        <v>4.6431114138113599E-2</v>
      </c>
      <c r="BE38">
        <v>-1.2602490670539399E-2</v>
      </c>
      <c r="BF38">
        <v>-0.71574793393565395</v>
      </c>
      <c r="BG38">
        <v>0.69752213564475196</v>
      </c>
      <c r="BH38">
        <v>-2.57486412469945E-2</v>
      </c>
      <c r="BI38">
        <v>2.2467149938542201E-2</v>
      </c>
      <c r="BJ38">
        <v>0.99940267569899499</v>
      </c>
      <c r="BK38">
        <v>7.9592491650109197E-3</v>
      </c>
      <c r="BL38">
        <v>2.7208783724219001E-2</v>
      </c>
      <c r="BM38">
        <v>1.9764216318093102E-2</v>
      </c>
      <c r="BN38">
        <v>0.99910240597347599</v>
      </c>
      <c r="BO38">
        <v>4.4289309486932899E-3</v>
      </c>
      <c r="BP38">
        <v>3.1733490979455999E-2</v>
      </c>
      <c r="BQ38">
        <v>2.77083470982993E-2</v>
      </c>
      <c r="BR38">
        <v>0.99991085664229595</v>
      </c>
      <c r="BS38">
        <v>6.6448500086250901E-3</v>
      </c>
      <c r="BT38">
        <v>2.6589498648814201E-4</v>
      </c>
      <c r="BU38">
        <v>1.15781707143286E-2</v>
      </c>
      <c r="BV38">
        <v>0.99991085664229595</v>
      </c>
      <c r="BW38">
        <v>6.6448500086250901E-3</v>
      </c>
      <c r="BX38">
        <v>2.6589498648814201E-4</v>
      </c>
      <c r="BY38">
        <v>1.15781707143286E-2</v>
      </c>
      <c r="BZ38">
        <v>0.99956406443236001</v>
      </c>
      <c r="CA38">
        <v>-9.1074788109919598E-3</v>
      </c>
      <c r="CB38">
        <v>2.43662605290519E-2</v>
      </c>
      <c r="CC38">
        <v>-1.39649659146855E-2</v>
      </c>
      <c r="CD38">
        <v>0.99909891604173895</v>
      </c>
      <c r="CE38">
        <v>-6.2630795995623602E-3</v>
      </c>
      <c r="CF38">
        <v>3.64467443843393E-2</v>
      </c>
      <c r="CG38">
        <v>-2.08270166354684E-2</v>
      </c>
      <c r="CH38">
        <v>0.99976456250949497</v>
      </c>
      <c r="CI38">
        <v>9.9523610722408E-3</v>
      </c>
      <c r="CJ38">
        <v>2.6920064145033598E-3</v>
      </c>
      <c r="CK38">
        <v>-1.9092489642555201E-2</v>
      </c>
      <c r="CL38">
        <v>0.99976456250949497</v>
      </c>
      <c r="CM38">
        <v>9.9523610722408E-3</v>
      </c>
      <c r="CN38">
        <v>2.6920064145033598E-3</v>
      </c>
      <c r="CO38">
        <v>-1.9092489642555201E-2</v>
      </c>
    </row>
    <row r="39" spans="1:93">
      <c r="A39">
        <v>37</v>
      </c>
      <c r="B39">
        <v>0.99809244184615198</v>
      </c>
      <c r="C39">
        <v>-2.32576266567887E-3</v>
      </c>
      <c r="D39">
        <v>6.16910621850041E-2</v>
      </c>
      <c r="E39">
        <v>-5.3028680468317701E-4</v>
      </c>
      <c r="F39">
        <v>0.99897019592108705</v>
      </c>
      <c r="G39">
        <v>-1.31580392235706E-3</v>
      </c>
      <c r="H39">
        <v>4.4440758133369798E-2</v>
      </c>
      <c r="I39">
        <v>-9.0462886287703392E-3</v>
      </c>
      <c r="J39">
        <v>0.99981841302178598</v>
      </c>
      <c r="K39">
        <v>-1.5177013639082601E-3</v>
      </c>
      <c r="L39">
        <v>-1.4063195359042401E-2</v>
      </c>
      <c r="M39">
        <v>-1.2769655494982501E-2</v>
      </c>
      <c r="N39">
        <v>0.99962443737153295</v>
      </c>
      <c r="O39">
        <v>-1.2622871803001101E-3</v>
      </c>
      <c r="P39">
        <v>-2.1790058431055501E-2</v>
      </c>
      <c r="Q39">
        <v>-1.65705821952945E-2</v>
      </c>
      <c r="R39">
        <v>0.99953847487181402</v>
      </c>
      <c r="S39">
        <v>-8.0783180945438106E-5</v>
      </c>
      <c r="T39">
        <v>2.33352551198318E-2</v>
      </c>
      <c r="U39">
        <v>-1.9449848161329199E-2</v>
      </c>
      <c r="V39">
        <v>0.98905849243625099</v>
      </c>
      <c r="W39">
        <v>-2.1104082160205901E-3</v>
      </c>
      <c r="X39">
        <v>0.147351274676149</v>
      </c>
      <c r="Y39">
        <v>6.8151719132170299E-3</v>
      </c>
      <c r="Z39">
        <v>0.99632141315150202</v>
      </c>
      <c r="AA39">
        <v>-3.70063613957747E-3</v>
      </c>
      <c r="AB39">
        <v>6.4672127907616297E-2</v>
      </c>
      <c r="AC39">
        <v>5.6102253607650102E-2</v>
      </c>
      <c r="AD39">
        <v>0.99591124863397296</v>
      </c>
      <c r="AE39">
        <v>8.7979602903487497E-2</v>
      </c>
      <c r="AF39">
        <v>1.99258258391544E-2</v>
      </c>
      <c r="AG39">
        <v>4.8307123587811099E-3</v>
      </c>
      <c r="AH39">
        <v>0.71273068270095596</v>
      </c>
      <c r="AI39">
        <v>0.70028235986585496</v>
      </c>
      <c r="AJ39">
        <v>-3.6570923010082697E-2</v>
      </c>
      <c r="AK39">
        <v>-1.67975589753156E-2</v>
      </c>
      <c r="AL39">
        <v>0.70903253088679996</v>
      </c>
      <c r="AM39">
        <v>0.70296632417400196</v>
      </c>
      <c r="AN39">
        <v>4.1916890377791602E-2</v>
      </c>
      <c r="AO39">
        <v>3.6799341333871999E-2</v>
      </c>
      <c r="AP39">
        <v>-0.70645761886839697</v>
      </c>
      <c r="AQ39">
        <v>-0.70757639660442995</v>
      </c>
      <c r="AR39">
        <v>-1.10713946042498E-2</v>
      </c>
      <c r="AS39">
        <v>-1.14324071219764E-2</v>
      </c>
      <c r="AT39">
        <v>0.99607788024900401</v>
      </c>
      <c r="AU39">
        <v>-8.1194035755628696E-2</v>
      </c>
      <c r="AV39">
        <v>2.49149275556056E-2</v>
      </c>
      <c r="AW39">
        <v>-2.4811920950706199E-2</v>
      </c>
      <c r="AX39">
        <v>0.71338193278988105</v>
      </c>
      <c r="AY39">
        <v>-0.70069845886484905</v>
      </c>
      <c r="AZ39">
        <v>1.01239499336188E-2</v>
      </c>
      <c r="BA39">
        <v>2.3223589605314799E-3</v>
      </c>
      <c r="BB39">
        <v>0.699775248466597</v>
      </c>
      <c r="BC39">
        <v>-0.71272369356194598</v>
      </c>
      <c r="BD39">
        <v>4.66843808718998E-2</v>
      </c>
      <c r="BE39">
        <v>-1.2653333613615699E-2</v>
      </c>
      <c r="BF39">
        <v>-0.71588513124926401</v>
      </c>
      <c r="BG39">
        <v>0.69737178524974297</v>
      </c>
      <c r="BH39">
        <v>-2.5841797697917501E-2</v>
      </c>
      <c r="BI39">
        <v>2.2655539842405599E-2</v>
      </c>
      <c r="BJ39">
        <v>0.999401190049653</v>
      </c>
      <c r="BK39">
        <v>7.8422979919437908E-3</v>
      </c>
      <c r="BL39">
        <v>2.7399862490983501E-2</v>
      </c>
      <c r="BM39">
        <v>1.9621600980002402E-2</v>
      </c>
      <c r="BN39">
        <v>0.99912469691018702</v>
      </c>
      <c r="BO39">
        <v>4.3164825159498601E-3</v>
      </c>
      <c r="BP39">
        <v>3.17365143440883E-2</v>
      </c>
      <c r="BQ39">
        <v>2.69072789427716E-2</v>
      </c>
      <c r="BR39">
        <v>0.99991072094546396</v>
      </c>
      <c r="BS39">
        <v>6.6452284743059899E-3</v>
      </c>
      <c r="BT39">
        <v>1.75042358298131E-4</v>
      </c>
      <c r="BU39">
        <v>1.1591394955690899E-2</v>
      </c>
      <c r="BV39">
        <v>0.99991072094546396</v>
      </c>
      <c r="BW39">
        <v>6.6452284743059899E-3</v>
      </c>
      <c r="BX39">
        <v>1.75042358298131E-4</v>
      </c>
      <c r="BY39">
        <v>1.1591394955690899E-2</v>
      </c>
      <c r="BZ39">
        <v>0.99956072086973402</v>
      </c>
      <c r="CA39">
        <v>-9.2188845815867893E-3</v>
      </c>
      <c r="CB39">
        <v>2.4311450532792201E-2</v>
      </c>
      <c r="CC39">
        <v>-1.4224304357029699E-2</v>
      </c>
      <c r="CD39">
        <v>0.99910750983956698</v>
      </c>
      <c r="CE39">
        <v>-6.1241674169991902E-3</v>
      </c>
      <c r="CF39">
        <v>3.63922797427218E-2</v>
      </c>
      <c r="CG39">
        <v>-2.05494605952268E-2</v>
      </c>
      <c r="CH39">
        <v>0.99976421191093801</v>
      </c>
      <c r="CI39">
        <v>1.0001835117062201E-2</v>
      </c>
      <c r="CJ39">
        <v>2.9365186099927498E-3</v>
      </c>
      <c r="CK39">
        <v>-1.9048903770170302E-2</v>
      </c>
      <c r="CL39">
        <v>0.99976421191093801</v>
      </c>
      <c r="CM39">
        <v>1.0001835117062201E-2</v>
      </c>
      <c r="CN39">
        <v>2.9365186099927498E-3</v>
      </c>
      <c r="CO39">
        <v>-1.9048903770170302E-2</v>
      </c>
    </row>
    <row r="40" spans="1:93">
      <c r="A40">
        <v>38</v>
      </c>
      <c r="B40">
        <v>0.998099426273521</v>
      </c>
      <c r="C40">
        <v>-2.3457364373102702E-3</v>
      </c>
      <c r="D40">
        <v>6.1575755628581398E-2</v>
      </c>
      <c r="E40">
        <v>-6.77577894948013E-4</v>
      </c>
      <c r="F40">
        <v>0.99897437175055304</v>
      </c>
      <c r="G40">
        <v>-1.28873938970951E-3</v>
      </c>
      <c r="H40">
        <v>4.4327071854813598E-2</v>
      </c>
      <c r="I40">
        <v>-9.1462799624940395E-3</v>
      </c>
      <c r="J40">
        <v>0.99981584190125505</v>
      </c>
      <c r="K40">
        <v>-1.4738083133549701E-3</v>
      </c>
      <c r="L40">
        <v>-1.41761515090817E-2</v>
      </c>
      <c r="M40">
        <v>-1.2850949409728E-2</v>
      </c>
      <c r="N40">
        <v>0.999621048404291</v>
      </c>
      <c r="O40">
        <v>-1.1964554365645301E-3</v>
      </c>
      <c r="P40">
        <v>-2.1902212818405601E-2</v>
      </c>
      <c r="Q40">
        <v>-1.66319317925296E-2</v>
      </c>
      <c r="R40">
        <v>0.99954025647973699</v>
      </c>
      <c r="S40">
        <v>3.75592393945447E-6</v>
      </c>
      <c r="T40">
        <v>2.32236513703327E-2</v>
      </c>
      <c r="U40">
        <v>-1.9491990132965601E-2</v>
      </c>
      <c r="V40">
        <v>0.98905392720610497</v>
      </c>
      <c r="W40">
        <v>-2.03041355051497E-3</v>
      </c>
      <c r="X40">
        <v>0.147382840723977</v>
      </c>
      <c r="Y40">
        <v>6.8194397955561002E-3</v>
      </c>
      <c r="Z40">
        <v>0.99629865779240201</v>
      </c>
      <c r="AA40">
        <v>-3.6292879818341098E-3</v>
      </c>
      <c r="AB40">
        <v>6.4969601421374604E-2</v>
      </c>
      <c r="AC40">
        <v>5.6167282655935701E-2</v>
      </c>
      <c r="AD40">
        <v>0.99590899858954596</v>
      </c>
      <c r="AE40">
        <v>8.7998579525565002E-2</v>
      </c>
      <c r="AF40">
        <v>1.9967974254772699E-2</v>
      </c>
      <c r="AG40">
        <v>4.7745716050787796E-3</v>
      </c>
      <c r="AH40">
        <v>0.71272212995683004</v>
      </c>
      <c r="AI40">
        <v>0.70029799369852896</v>
      </c>
      <c r="AJ40">
        <v>-3.64442790741214E-2</v>
      </c>
      <c r="AK40">
        <v>-1.6783921305297399E-2</v>
      </c>
      <c r="AL40">
        <v>0.70902165712279897</v>
      </c>
      <c r="AM40">
        <v>0.70297874825709705</v>
      </c>
      <c r="AN40">
        <v>4.1975598110623298E-2</v>
      </c>
      <c r="AO40">
        <v>3.6704473746117398E-2</v>
      </c>
      <c r="AP40">
        <v>-0.706404835380114</v>
      </c>
      <c r="AQ40">
        <v>-0.70762961680176795</v>
      </c>
      <c r="AR40">
        <v>-1.1121632859300901E-2</v>
      </c>
      <c r="AS40">
        <v>-1.13509144618509E-2</v>
      </c>
      <c r="AT40">
        <v>0.99608663113444995</v>
      </c>
      <c r="AU40">
        <v>-8.1018762086528098E-2</v>
      </c>
      <c r="AV40">
        <v>2.5078132276555601E-2</v>
      </c>
      <c r="AW40">
        <v>-2.4869072091839299E-2</v>
      </c>
      <c r="AX40">
        <v>0.71350883688050004</v>
      </c>
      <c r="AY40">
        <v>-0.70056894128823899</v>
      </c>
      <c r="AZ40">
        <v>1.01521506369653E-2</v>
      </c>
      <c r="BA40">
        <v>2.2873638006386302E-3</v>
      </c>
      <c r="BB40">
        <v>0.699829479508147</v>
      </c>
      <c r="BC40">
        <v>-0.712661103105386</v>
      </c>
      <c r="BD40">
        <v>4.6798463264307998E-2</v>
      </c>
      <c r="BE40">
        <v>-1.27575690501517E-2</v>
      </c>
      <c r="BF40">
        <v>-0.71584117998411001</v>
      </c>
      <c r="BG40">
        <v>0.69740800369707701</v>
      </c>
      <c r="BH40">
        <v>-2.59971862968356E-2</v>
      </c>
      <c r="BI40">
        <v>2.27514334243441E-2</v>
      </c>
      <c r="BJ40">
        <v>0.99940476792398103</v>
      </c>
      <c r="BK40">
        <v>7.7830997438888801E-3</v>
      </c>
      <c r="BL40">
        <v>2.7391974360209102E-2</v>
      </c>
      <c r="BM40">
        <v>1.9473390815169099E-2</v>
      </c>
      <c r="BN40">
        <v>0.99912961631229802</v>
      </c>
      <c r="BO40">
        <v>4.2763483871243596E-3</v>
      </c>
      <c r="BP40">
        <v>3.1720402037690602E-2</v>
      </c>
      <c r="BQ40">
        <v>2.6749556009029399E-2</v>
      </c>
      <c r="BR40">
        <v>0.99991076533398604</v>
      </c>
      <c r="BS40">
        <v>6.6572548266994403E-3</v>
      </c>
      <c r="BT40">
        <v>1.6568625058056301E-4</v>
      </c>
      <c r="BU40">
        <v>1.1580797703137699E-2</v>
      </c>
      <c r="BV40">
        <v>0.99991076533398604</v>
      </c>
      <c r="BW40">
        <v>6.6572548266994403E-3</v>
      </c>
      <c r="BX40">
        <v>1.6568625058056301E-4</v>
      </c>
      <c r="BY40">
        <v>1.1580797703137699E-2</v>
      </c>
      <c r="BZ40">
        <v>0.999557512813806</v>
      </c>
      <c r="CA40">
        <v>-9.2867646695524997E-3</v>
      </c>
      <c r="CB40">
        <v>2.4265474175151101E-2</v>
      </c>
      <c r="CC40">
        <v>-1.4481758957573899E-2</v>
      </c>
      <c r="CD40">
        <v>0.99910123095791203</v>
      </c>
      <c r="CE40">
        <v>-6.1535703743929001E-3</v>
      </c>
      <c r="CF40">
        <v>3.6392106141460399E-2</v>
      </c>
      <c r="CG40">
        <v>-2.0844147394903499E-2</v>
      </c>
      <c r="CH40">
        <v>0.999763306655027</v>
      </c>
      <c r="CI40">
        <v>1.01545146369928E-2</v>
      </c>
      <c r="CJ40">
        <v>2.9549145169327699E-3</v>
      </c>
      <c r="CK40">
        <v>-1.9012758318866899E-2</v>
      </c>
      <c r="CL40">
        <v>0.999763306655027</v>
      </c>
      <c r="CM40">
        <v>1.01545146369928E-2</v>
      </c>
      <c r="CN40">
        <v>2.9549145169327699E-3</v>
      </c>
      <c r="CO40">
        <v>-1.9012758318866899E-2</v>
      </c>
    </row>
    <row r="41" spans="1:93">
      <c r="A41">
        <v>39</v>
      </c>
      <c r="B41">
        <v>0.99810436926546997</v>
      </c>
      <c r="C41">
        <v>-2.3861422249300498E-3</v>
      </c>
      <c r="D41">
        <v>6.1491874446400203E-2</v>
      </c>
      <c r="E41">
        <v>-8.5073822635770404E-4</v>
      </c>
      <c r="F41">
        <v>0.99897927535437803</v>
      </c>
      <c r="G41">
        <v>-1.3102118466469901E-3</v>
      </c>
      <c r="H41">
        <v>4.4191701305454703E-2</v>
      </c>
      <c r="I41">
        <v>-9.2619810563720102E-3</v>
      </c>
      <c r="J41">
        <v>0.99981240633769997</v>
      </c>
      <c r="K41">
        <v>-1.49142717188132E-3</v>
      </c>
      <c r="L41">
        <v>-1.43344340973213E-2</v>
      </c>
      <c r="M41">
        <v>-1.2940315966703701E-2</v>
      </c>
      <c r="N41">
        <v>0.99961598305322097</v>
      </c>
      <c r="O41">
        <v>-1.20436999696107E-3</v>
      </c>
      <c r="P41">
        <v>-2.2083318901784998E-2</v>
      </c>
      <c r="Q41">
        <v>-1.6696195486886001E-2</v>
      </c>
      <c r="R41">
        <v>0.99954395724980705</v>
      </c>
      <c r="S41">
        <v>5.4357384420507701E-6</v>
      </c>
      <c r="T41">
        <v>2.3025370028974201E-2</v>
      </c>
      <c r="U41">
        <v>-1.9537395703569001E-2</v>
      </c>
      <c r="V41">
        <v>0.98905942095855404</v>
      </c>
      <c r="W41">
        <v>-2.0071224258791302E-3</v>
      </c>
      <c r="X41">
        <v>0.14734727950632701</v>
      </c>
      <c r="Y41">
        <v>6.7979772567475401E-3</v>
      </c>
      <c r="Z41">
        <v>0.99628065956589995</v>
      </c>
      <c r="AA41">
        <v>-3.5730375068433102E-3</v>
      </c>
      <c r="AB41">
        <v>6.52344446594912E-2</v>
      </c>
      <c r="AC41">
        <v>5.6183164808309802E-2</v>
      </c>
      <c r="AD41">
        <v>0.99590562935827898</v>
      </c>
      <c r="AE41">
        <v>8.8009681531227901E-2</v>
      </c>
      <c r="AF41">
        <v>2.0105058805430301E-2</v>
      </c>
      <c r="AG41">
        <v>4.6968052645541096E-3</v>
      </c>
      <c r="AH41">
        <v>0.712713812270242</v>
      </c>
      <c r="AI41">
        <v>0.70030963666883195</v>
      </c>
      <c r="AJ41">
        <v>-3.6376807213400399E-2</v>
      </c>
      <c r="AK41">
        <v>-1.6797692845955201E-2</v>
      </c>
      <c r="AL41">
        <v>0.70899329650969301</v>
      </c>
      <c r="AM41">
        <v>0.70300859533050897</v>
      </c>
      <c r="AN41">
        <v>4.20586957219534E-2</v>
      </c>
      <c r="AO41">
        <v>3.6585331895584799E-2</v>
      </c>
      <c r="AP41">
        <v>-0.70637222782259401</v>
      </c>
      <c r="AQ41">
        <v>-0.707663449587423</v>
      </c>
      <c r="AR41">
        <v>-1.1192803238736899E-2</v>
      </c>
      <c r="AS41">
        <v>-1.1199956903178199E-2</v>
      </c>
      <c r="AT41">
        <v>0.99609200397817299</v>
      </c>
      <c r="AU41">
        <v>-8.0882590585650393E-2</v>
      </c>
      <c r="AV41">
        <v>2.5207163569915699E-2</v>
      </c>
      <c r="AW41">
        <v>-2.4966478639573599E-2</v>
      </c>
      <c r="AX41">
        <v>0.71362492425678403</v>
      </c>
      <c r="AY41">
        <v>-0.70044874982564598</v>
      </c>
      <c r="AZ41">
        <v>1.03077007750478E-2</v>
      </c>
      <c r="BA41">
        <v>2.1834953451093102E-3</v>
      </c>
      <c r="BB41">
        <v>0.69988538177862203</v>
      </c>
      <c r="BC41">
        <v>-0.71259411764957403</v>
      </c>
      <c r="BD41">
        <v>4.6943995696837403E-2</v>
      </c>
      <c r="BE41">
        <v>-1.28971753431596E-2</v>
      </c>
      <c r="BF41">
        <v>-0.71580066921416097</v>
      </c>
      <c r="BG41">
        <v>0.69743809488866304</v>
      </c>
      <c r="BH41">
        <v>-2.62077993729888E-2</v>
      </c>
      <c r="BI41">
        <v>2.2861692908837002E-2</v>
      </c>
      <c r="BJ41">
        <v>0.99940909220244001</v>
      </c>
      <c r="BK41">
        <v>7.7694520904577902E-3</v>
      </c>
      <c r="BL41">
        <v>2.7368814761885501E-2</v>
      </c>
      <c r="BM41">
        <v>1.9288598078636102E-2</v>
      </c>
      <c r="BN41">
        <v>0.99913318554090003</v>
      </c>
      <c r="BO41">
        <v>4.2206677237678798E-3</v>
      </c>
      <c r="BP41">
        <v>3.1732944838652397E-2</v>
      </c>
      <c r="BQ41">
        <v>2.6609842666317898E-2</v>
      </c>
      <c r="BR41">
        <v>0.99991080127403698</v>
      </c>
      <c r="BS41">
        <v>6.6638451253433597E-3</v>
      </c>
      <c r="BT41">
        <v>1.7018150891336801E-4</v>
      </c>
      <c r="BU41">
        <v>1.1573836957249201E-2</v>
      </c>
      <c r="BV41">
        <v>0.99991080127403698</v>
      </c>
      <c r="BW41">
        <v>6.6638451253433597E-3</v>
      </c>
      <c r="BX41">
        <v>1.7018150891336801E-4</v>
      </c>
      <c r="BY41">
        <v>1.1573836957249201E-2</v>
      </c>
      <c r="BZ41">
        <v>0.99955473248402904</v>
      </c>
      <c r="CA41">
        <v>-9.3411443954593606E-3</v>
      </c>
      <c r="CB41">
        <v>2.4201569612169599E-2</v>
      </c>
      <c r="CC41">
        <v>-1.4743263494594599E-2</v>
      </c>
      <c r="CD41">
        <v>0.99909410309866697</v>
      </c>
      <c r="CE41">
        <v>-6.1914475758158404E-3</v>
      </c>
      <c r="CF41">
        <v>3.6394625176841999E-2</v>
      </c>
      <c r="CG41">
        <v>-2.1167673198158699E-2</v>
      </c>
      <c r="CH41">
        <v>0.99976248424005498</v>
      </c>
      <c r="CI41">
        <v>1.02973470616136E-2</v>
      </c>
      <c r="CJ41">
        <v>2.9895073319078998E-3</v>
      </c>
      <c r="CK41">
        <v>-1.89737343598868E-2</v>
      </c>
      <c r="CL41">
        <v>0.99976248424005498</v>
      </c>
      <c r="CM41">
        <v>1.02973470616136E-2</v>
      </c>
      <c r="CN41">
        <v>2.9895073319078998E-3</v>
      </c>
      <c r="CO41">
        <v>-1.89737343598868E-2</v>
      </c>
    </row>
    <row r="42" spans="1:93">
      <c r="A42">
        <v>40</v>
      </c>
      <c r="B42">
        <v>0.99810666990445196</v>
      </c>
      <c r="C42">
        <v>-2.4257164155774302E-3</v>
      </c>
      <c r="D42">
        <v>6.1450588196620103E-2</v>
      </c>
      <c r="E42">
        <v>-1.00826703095406E-3</v>
      </c>
      <c r="F42">
        <v>0.99898239205529704</v>
      </c>
      <c r="G42">
        <v>-1.3459461921721801E-3</v>
      </c>
      <c r="H42">
        <v>4.4097674390952198E-2</v>
      </c>
      <c r="I42">
        <v>-9.36823919608442E-3</v>
      </c>
      <c r="J42">
        <v>0.99980959765559196</v>
      </c>
      <c r="K42">
        <v>-1.52964750350858E-3</v>
      </c>
      <c r="L42">
        <v>-1.4451915168186899E-2</v>
      </c>
      <c r="M42">
        <v>-1.30219338905428E-2</v>
      </c>
      <c r="N42">
        <v>0.99961183158889499</v>
      </c>
      <c r="O42">
        <v>-1.2397221229733699E-3</v>
      </c>
      <c r="P42">
        <v>-2.22242056047516E-2</v>
      </c>
      <c r="Q42">
        <v>-1.67551162870083E-2</v>
      </c>
      <c r="R42">
        <v>0.99954674366141405</v>
      </c>
      <c r="S42">
        <v>-2.5585875846295398E-5</v>
      </c>
      <c r="T42">
        <v>2.2866874944463499E-2</v>
      </c>
      <c r="U42">
        <v>-1.9580924684504598E-2</v>
      </c>
      <c r="V42">
        <v>0.989063488591159</v>
      </c>
      <c r="W42">
        <v>-1.9959557109588198E-3</v>
      </c>
      <c r="X42">
        <v>0.14732265382320101</v>
      </c>
      <c r="Y42">
        <v>6.7429494419225097E-3</v>
      </c>
      <c r="Z42">
        <v>0.99627075249767005</v>
      </c>
      <c r="AA42">
        <v>-3.5010046712775299E-3</v>
      </c>
      <c r="AB42">
        <v>6.5457190071674401E-2</v>
      </c>
      <c r="AC42">
        <v>5.6104250747500597E-2</v>
      </c>
      <c r="AD42">
        <v>0.99590607190039604</v>
      </c>
      <c r="AE42">
        <v>8.7965117645654206E-2</v>
      </c>
      <c r="AF42">
        <v>2.0296364322841199E-2</v>
      </c>
      <c r="AG42">
        <v>4.6142848616390897E-3</v>
      </c>
      <c r="AH42">
        <v>0.712666220574804</v>
      </c>
      <c r="AI42">
        <v>0.700356222631763</v>
      </c>
      <c r="AJ42">
        <v>-3.6367053517378997E-2</v>
      </c>
      <c r="AK42">
        <v>-1.6895469542374902E-2</v>
      </c>
      <c r="AL42">
        <v>0.70896203605527897</v>
      </c>
      <c r="AM42">
        <v>0.70304003966258299</v>
      </c>
      <c r="AN42">
        <v>4.2154201588595903E-2</v>
      </c>
      <c r="AO42">
        <v>3.6476805671772597E-2</v>
      </c>
      <c r="AP42">
        <v>-0.70636036005583203</v>
      </c>
      <c r="AQ42">
        <v>-0.70767576039656299</v>
      </c>
      <c r="AR42">
        <v>-1.12959598020784E-2</v>
      </c>
      <c r="AS42">
        <v>-1.1066218012098099E-2</v>
      </c>
      <c r="AT42">
        <v>0.99609704214566097</v>
      </c>
      <c r="AU42">
        <v>-8.0726235021039303E-2</v>
      </c>
      <c r="AV42">
        <v>2.5364517263702601E-2</v>
      </c>
      <c r="AW42">
        <v>-2.5111727777521398E-2</v>
      </c>
      <c r="AX42">
        <v>0.71373556867076604</v>
      </c>
      <c r="AY42">
        <v>-0.70033260088570803</v>
      </c>
      <c r="AZ42">
        <v>1.0561533394189099E-2</v>
      </c>
      <c r="BA42">
        <v>2.05916566649337E-3</v>
      </c>
      <c r="BB42">
        <v>0.69992477835073097</v>
      </c>
      <c r="BC42">
        <v>-0.71253564141270798</v>
      </c>
      <c r="BD42">
        <v>4.7186986751727902E-2</v>
      </c>
      <c r="BE42">
        <v>-1.31016277062722E-2</v>
      </c>
      <c r="BF42">
        <v>-0.71575510533393505</v>
      </c>
      <c r="BG42">
        <v>0.69746715790440805</v>
      </c>
      <c r="BH42">
        <v>-2.6519419729975902E-2</v>
      </c>
      <c r="BI42">
        <v>2.3041553991439701E-2</v>
      </c>
      <c r="BJ42">
        <v>0.99941355655405495</v>
      </c>
      <c r="BK42">
        <v>7.7477214531504399E-3</v>
      </c>
      <c r="BL42">
        <v>2.7343281254267601E-2</v>
      </c>
      <c r="BM42">
        <v>1.91013287106017E-2</v>
      </c>
      <c r="BN42">
        <v>0.99913748922717505</v>
      </c>
      <c r="BO42">
        <v>4.1791818418737501E-3</v>
      </c>
      <c r="BP42">
        <v>3.17333236506296E-2</v>
      </c>
      <c r="BQ42">
        <v>2.6453888750701801E-2</v>
      </c>
      <c r="BR42">
        <v>0.99991083297260497</v>
      </c>
      <c r="BS42">
        <v>6.6677175113717402E-3</v>
      </c>
      <c r="BT42">
        <v>1.8160264125485E-4</v>
      </c>
      <c r="BU42">
        <v>1.15686934310165E-2</v>
      </c>
      <c r="BV42">
        <v>0.99991083297260497</v>
      </c>
      <c r="BW42">
        <v>6.6677175113717402E-3</v>
      </c>
      <c r="BX42">
        <v>1.8160264125485E-4</v>
      </c>
      <c r="BY42">
        <v>1.15686934310165E-2</v>
      </c>
      <c r="BZ42">
        <v>0.99955189979497505</v>
      </c>
      <c r="CA42">
        <v>-9.3890922803026508E-3</v>
      </c>
      <c r="CB42">
        <v>2.41408464859404E-2</v>
      </c>
      <c r="CC42">
        <v>-1.50021362928883E-2</v>
      </c>
      <c r="CD42">
        <v>0.99908703777988805</v>
      </c>
      <c r="CE42">
        <v>-6.2439129392581104E-3</v>
      </c>
      <c r="CF42">
        <v>3.6410405036874198E-2</v>
      </c>
      <c r="CG42">
        <v>-2.1456628264140701E-2</v>
      </c>
      <c r="CH42">
        <v>0.99976205301392596</v>
      </c>
      <c r="CI42">
        <v>1.0400829824188801E-2</v>
      </c>
      <c r="CJ42">
        <v>3.0047928010984702E-3</v>
      </c>
      <c r="CK42">
        <v>-1.89375635331583E-2</v>
      </c>
      <c r="CL42">
        <v>0.99976205301392596</v>
      </c>
      <c r="CM42">
        <v>1.0400829824188801E-2</v>
      </c>
      <c r="CN42">
        <v>3.0047928010984702E-3</v>
      </c>
      <c r="CO42">
        <v>-1.89375635331583E-2</v>
      </c>
    </row>
    <row r="43" spans="1:93">
      <c r="A43">
        <v>41</v>
      </c>
      <c r="B43">
        <v>0.99810647733797997</v>
      </c>
      <c r="C43">
        <v>-2.4351666500170401E-3</v>
      </c>
      <c r="D43">
        <v>6.1450371110589902E-2</v>
      </c>
      <c r="E43">
        <v>-1.17547850942577E-3</v>
      </c>
      <c r="F43">
        <v>0.99898387616963702</v>
      </c>
      <c r="G43">
        <v>-1.3890045561770999E-3</v>
      </c>
      <c r="H43">
        <v>4.4038229601183899E-2</v>
      </c>
      <c r="I43">
        <v>-9.4826237415170395E-3</v>
      </c>
      <c r="J43">
        <v>0.99980710895265201</v>
      </c>
      <c r="K43">
        <v>-1.5921820674458301E-3</v>
      </c>
      <c r="L43">
        <v>-1.4537678770644401E-2</v>
      </c>
      <c r="M43">
        <v>-1.3109757433494899E-2</v>
      </c>
      <c r="N43">
        <v>0.99960816828142496</v>
      </c>
      <c r="O43">
        <v>-1.3159735437716499E-3</v>
      </c>
      <c r="P43">
        <v>-2.2336279719038201E-2</v>
      </c>
      <c r="Q43">
        <v>-1.6818701703752301E-2</v>
      </c>
      <c r="R43">
        <v>0.99954877023282696</v>
      </c>
      <c r="S43">
        <v>-1.09695797484884E-4</v>
      </c>
      <c r="T43">
        <v>2.2735008627023E-2</v>
      </c>
      <c r="U43">
        <v>-1.9630671807243299E-2</v>
      </c>
      <c r="V43">
        <v>0.98906504207968904</v>
      </c>
      <c r="W43">
        <v>-2.0321910187859702E-3</v>
      </c>
      <c r="X43">
        <v>0.14731516752058499</v>
      </c>
      <c r="Y43">
        <v>6.6673948397488096E-3</v>
      </c>
      <c r="Z43">
        <v>0.99626242159355605</v>
      </c>
      <c r="AA43">
        <v>-3.4713194620221701E-3</v>
      </c>
      <c r="AB43">
        <v>6.5679989162814395E-2</v>
      </c>
      <c r="AC43">
        <v>5.5993537888834599E-2</v>
      </c>
      <c r="AD43">
        <v>0.99590547005609797</v>
      </c>
      <c r="AE43">
        <v>8.7929048603765006E-2</v>
      </c>
      <c r="AF43">
        <v>2.05021584220237E-2</v>
      </c>
      <c r="AG43">
        <v>4.5209096450216204E-3</v>
      </c>
      <c r="AH43">
        <v>0.71261533140251498</v>
      </c>
      <c r="AI43">
        <v>0.70040538910451999</v>
      </c>
      <c r="AJ43">
        <v>-3.6363924465577402E-2</v>
      </c>
      <c r="AK43">
        <v>-1.70101546404249E-2</v>
      </c>
      <c r="AL43">
        <v>0.70893061539289703</v>
      </c>
      <c r="AM43">
        <v>0.703071548196741</v>
      </c>
      <c r="AN43">
        <v>4.2250328413773297E-2</v>
      </c>
      <c r="AO43">
        <v>3.6368811141065903E-2</v>
      </c>
      <c r="AP43">
        <v>-0.70639235216888696</v>
      </c>
      <c r="AQ43">
        <v>-0.707644029009596</v>
      </c>
      <c r="AR43">
        <v>-1.13764908142203E-2</v>
      </c>
      <c r="AS43">
        <v>-1.0970344622034899E-2</v>
      </c>
      <c r="AT43">
        <v>0.99609983452834805</v>
      </c>
      <c r="AU43">
        <v>-8.0599407930061803E-2</v>
      </c>
      <c r="AV43">
        <v>2.54912537379616E-2</v>
      </c>
      <c r="AW43">
        <v>-2.5279459582604399E-2</v>
      </c>
      <c r="AX43">
        <v>0.71387023754588896</v>
      </c>
      <c r="AY43">
        <v>-0.70019135188875203</v>
      </c>
      <c r="AZ43">
        <v>1.0843825436534201E-2</v>
      </c>
      <c r="BA43">
        <v>1.9406535703997199E-3</v>
      </c>
      <c r="BB43">
        <v>0.69995724019488104</v>
      </c>
      <c r="BC43">
        <v>-0.71247642149289703</v>
      </c>
      <c r="BD43">
        <v>4.7512638118639601E-2</v>
      </c>
      <c r="BE43">
        <v>-1.3407458165119899E-2</v>
      </c>
      <c r="BF43">
        <v>-0.71570277609816202</v>
      </c>
      <c r="BG43">
        <v>0.69749646450586</v>
      </c>
      <c r="BH43">
        <v>-2.6908600421738999E-2</v>
      </c>
      <c r="BI43">
        <v>2.3326926727543801E-2</v>
      </c>
      <c r="BJ43">
        <v>0.99941810000572695</v>
      </c>
      <c r="BK43">
        <v>7.6988369381893098E-3</v>
      </c>
      <c r="BL43">
        <v>2.7329576314680099E-2</v>
      </c>
      <c r="BM43">
        <v>1.8901945645939802E-2</v>
      </c>
      <c r="BN43">
        <v>0.999142412083315</v>
      </c>
      <c r="BO43">
        <v>4.1088168353223204E-3</v>
      </c>
      <c r="BP43">
        <v>3.1728736592238897E-2</v>
      </c>
      <c r="BQ43">
        <v>2.6283935679603E-2</v>
      </c>
      <c r="BR43">
        <v>0.99991087510221599</v>
      </c>
      <c r="BS43">
        <v>6.6644570433144401E-3</v>
      </c>
      <c r="BT43">
        <v>1.7276661518430701E-4</v>
      </c>
      <c r="BU43">
        <v>1.15670660211007E-2</v>
      </c>
      <c r="BV43">
        <v>0.99991087510221599</v>
      </c>
      <c r="BW43">
        <v>6.6644570433144401E-3</v>
      </c>
      <c r="BX43">
        <v>1.7276661518430701E-4</v>
      </c>
      <c r="BY43">
        <v>1.15670660211007E-2</v>
      </c>
      <c r="BZ43">
        <v>0.99954979862413496</v>
      </c>
      <c r="CA43">
        <v>-9.4298082539705699E-3</v>
      </c>
      <c r="CB43">
        <v>2.4089510693978002E-2</v>
      </c>
      <c r="CC43">
        <v>-1.51978373879321E-2</v>
      </c>
      <c r="CD43">
        <v>0.99908262149515603</v>
      </c>
      <c r="CE43">
        <v>-6.2925833028890897E-3</v>
      </c>
      <c r="CF43">
        <v>3.6421122476691402E-2</v>
      </c>
      <c r="CG43">
        <v>-2.1629162241780402E-2</v>
      </c>
      <c r="CH43">
        <v>0.99976139842348399</v>
      </c>
      <c r="CI43">
        <v>1.04457391277216E-2</v>
      </c>
      <c r="CJ43">
        <v>3.0085509429626299E-3</v>
      </c>
      <c r="CK43">
        <v>-1.8946803889318201E-2</v>
      </c>
      <c r="CL43">
        <v>0.99976139842348399</v>
      </c>
      <c r="CM43">
        <v>1.04457391277216E-2</v>
      </c>
      <c r="CN43">
        <v>3.0085509429626299E-3</v>
      </c>
      <c r="CO43">
        <v>-1.8946803889318201E-2</v>
      </c>
    </row>
    <row r="44" spans="1:93">
      <c r="A44">
        <v>42</v>
      </c>
      <c r="B44">
        <v>0.99810611762846002</v>
      </c>
      <c r="C44">
        <v>-2.44393005875978E-3</v>
      </c>
      <c r="D44">
        <v>6.1452239064181902E-2</v>
      </c>
      <c r="E44">
        <v>-1.3518404159222901E-3</v>
      </c>
      <c r="F44">
        <v>0.99898521197267198</v>
      </c>
      <c r="G44">
        <v>-1.41713061177121E-3</v>
      </c>
      <c r="H44">
        <v>4.3981042656430498E-2</v>
      </c>
      <c r="I44">
        <v>-9.6023896816030702E-3</v>
      </c>
      <c r="J44">
        <v>0.99980460694689399</v>
      </c>
      <c r="K44">
        <v>-1.6336702646729199E-3</v>
      </c>
      <c r="L44">
        <v>-1.46211038927942E-2</v>
      </c>
      <c r="M44">
        <v>-1.32023622958034E-2</v>
      </c>
      <c r="N44">
        <v>0.99960451666428196</v>
      </c>
      <c r="O44">
        <v>-1.3647734635329699E-3</v>
      </c>
      <c r="P44">
        <v>-2.2445939543937001E-2</v>
      </c>
      <c r="Q44">
        <v>-1.68857175077342E-2</v>
      </c>
      <c r="R44">
        <v>0.99955070454571504</v>
      </c>
      <c r="S44">
        <v>-1.6147031735260799E-4</v>
      </c>
      <c r="T44">
        <v>2.2605611805359999E-2</v>
      </c>
      <c r="U44">
        <v>-1.9681191132834501E-2</v>
      </c>
      <c r="V44">
        <v>0.98906518123478604</v>
      </c>
      <c r="W44">
        <v>-2.06623923284292E-3</v>
      </c>
      <c r="X44">
        <v>0.147317070698021</v>
      </c>
      <c r="Y44">
        <v>6.5938308582493199E-3</v>
      </c>
      <c r="Z44">
        <v>0.99625199969560696</v>
      </c>
      <c r="AA44">
        <v>-3.4948323882278099E-3</v>
      </c>
      <c r="AB44">
        <v>6.5925231527583006E-2</v>
      </c>
      <c r="AC44">
        <v>5.5889203761702699E-2</v>
      </c>
      <c r="AD44">
        <v>0.99590722887210004</v>
      </c>
      <c r="AE44">
        <v>8.7876517735020698E-2</v>
      </c>
      <c r="AF44">
        <v>2.06679581704763E-2</v>
      </c>
      <c r="AG44">
        <v>4.3982514849740901E-3</v>
      </c>
      <c r="AH44">
        <v>0.71257561871534603</v>
      </c>
      <c r="AI44">
        <v>0.70044247398596204</v>
      </c>
      <c r="AJ44">
        <v>-3.6360449190245503E-2</v>
      </c>
      <c r="AK44">
        <v>-1.71535997257325E-2</v>
      </c>
      <c r="AL44">
        <v>0.70888047127290199</v>
      </c>
      <c r="AM44">
        <v>0.703130099311156</v>
      </c>
      <c r="AN44">
        <v>4.22489745102127E-2</v>
      </c>
      <c r="AO44">
        <v>3.6215535940089597E-2</v>
      </c>
      <c r="AP44">
        <v>-0.70638717833752496</v>
      </c>
      <c r="AQ44">
        <v>-0.70765144038226502</v>
      </c>
      <c r="AR44">
        <v>-1.1377926878104299E-2</v>
      </c>
      <c r="AS44">
        <v>-1.08229379195792E-2</v>
      </c>
      <c r="AT44">
        <v>0.99610394859743501</v>
      </c>
      <c r="AU44">
        <v>-8.0493657064280993E-2</v>
      </c>
      <c r="AV44">
        <v>2.55177288270487E-2</v>
      </c>
      <c r="AW44">
        <v>-2.5427156280749701E-2</v>
      </c>
      <c r="AX44">
        <v>0.71403425428450396</v>
      </c>
      <c r="AY44">
        <v>-0.70002097460142398</v>
      </c>
      <c r="AZ44">
        <v>1.10552108767398E-2</v>
      </c>
      <c r="BA44">
        <v>1.8711330565474001E-3</v>
      </c>
      <c r="BB44">
        <v>0.70000187077253495</v>
      </c>
      <c r="BC44">
        <v>-0.71239799168567897</v>
      </c>
      <c r="BD44">
        <v>4.7918949805896303E-2</v>
      </c>
      <c r="BE44">
        <v>-1.3793353713351299E-2</v>
      </c>
      <c r="BF44">
        <v>-0.71565245516570897</v>
      </c>
      <c r="BG44">
        <v>0.69751743757009699</v>
      </c>
      <c r="BH44">
        <v>-2.7364797275573199E-2</v>
      </c>
      <c r="BI44">
        <v>2.37098201386307E-2</v>
      </c>
      <c r="BJ44">
        <v>0.99942338188147894</v>
      </c>
      <c r="BK44">
        <v>7.6768932563369202E-3</v>
      </c>
      <c r="BL44">
        <v>2.7281390308421902E-2</v>
      </c>
      <c r="BM44">
        <v>1.8700128378124601E-2</v>
      </c>
      <c r="BN44">
        <v>0.99914652883935295</v>
      </c>
      <c r="BO44">
        <v>4.0575050868898203E-3</v>
      </c>
      <c r="BP44">
        <v>3.17338658280533E-2</v>
      </c>
      <c r="BQ44">
        <v>2.61287642331198E-2</v>
      </c>
      <c r="BR44">
        <v>0.99991115379649897</v>
      </c>
      <c r="BS44">
        <v>6.64545223030514E-3</v>
      </c>
      <c r="BT44">
        <v>1.68475373670604E-4</v>
      </c>
      <c r="BU44">
        <v>1.1553964430361399E-2</v>
      </c>
      <c r="BV44">
        <v>0.99991115379649897</v>
      </c>
      <c r="BW44">
        <v>6.64545223030514E-3</v>
      </c>
      <c r="BX44">
        <v>1.68475373670604E-4</v>
      </c>
      <c r="BY44">
        <v>1.1553964430361399E-2</v>
      </c>
      <c r="BZ44">
        <v>0.99954772792444502</v>
      </c>
      <c r="CA44">
        <v>-9.4810025238636006E-3</v>
      </c>
      <c r="CB44">
        <v>2.4035040524497901E-2</v>
      </c>
      <c r="CC44">
        <v>-1.53872355934568E-2</v>
      </c>
      <c r="CD44">
        <v>0.99908019639283097</v>
      </c>
      <c r="CE44">
        <v>-6.34733271311124E-3</v>
      </c>
      <c r="CF44">
        <v>3.6412189323635102E-2</v>
      </c>
      <c r="CG44">
        <v>-2.1739940472576401E-2</v>
      </c>
      <c r="CH44">
        <v>0.99976150359857296</v>
      </c>
      <c r="CI44">
        <v>1.0422642086116801E-2</v>
      </c>
      <c r="CJ44">
        <v>3.0103376735016001E-3</v>
      </c>
      <c r="CK44">
        <v>-1.8953688858853401E-2</v>
      </c>
      <c r="CL44">
        <v>0.99976150359857296</v>
      </c>
      <c r="CM44">
        <v>1.0422642086116801E-2</v>
      </c>
      <c r="CN44">
        <v>3.0103376735016001E-3</v>
      </c>
      <c r="CO44">
        <v>-1.8953688858853401E-2</v>
      </c>
    </row>
    <row r="45" spans="1:93">
      <c r="A45">
        <v>43</v>
      </c>
      <c r="B45">
        <v>0.99811952035708995</v>
      </c>
      <c r="C45">
        <v>-2.1661443949830702E-3</v>
      </c>
      <c r="D45">
        <v>6.1237203642290301E-2</v>
      </c>
      <c r="E45">
        <v>-1.65402257086816E-3</v>
      </c>
      <c r="F45">
        <v>0.998997811400682</v>
      </c>
      <c r="G45">
        <v>-1.2580803249580899E-3</v>
      </c>
      <c r="H45">
        <v>4.3708791335814498E-2</v>
      </c>
      <c r="I45">
        <v>-9.5567573216951193E-3</v>
      </c>
      <c r="J45">
        <v>0.99980293956680999</v>
      </c>
      <c r="K45">
        <v>-1.51737701395947E-3</v>
      </c>
      <c r="L45">
        <v>-1.4918995231084101E-2</v>
      </c>
      <c r="M45">
        <v>-1.30078123394613E-2</v>
      </c>
      <c r="N45">
        <v>0.99960317849093205</v>
      </c>
      <c r="O45">
        <v>-1.29334249762279E-3</v>
      </c>
      <c r="P45">
        <v>-2.2769171589335099E-2</v>
      </c>
      <c r="Q45">
        <v>-1.6534135633477699E-2</v>
      </c>
      <c r="R45">
        <v>0.99956753491333095</v>
      </c>
      <c r="S45">
        <v>-1.4762381326022199E-4</v>
      </c>
      <c r="T45">
        <v>2.2263792349243701E-2</v>
      </c>
      <c r="U45">
        <v>-1.9210541500090099E-2</v>
      </c>
      <c r="V45">
        <v>0.989074301382179</v>
      </c>
      <c r="W45">
        <v>-2.0358235190168399E-3</v>
      </c>
      <c r="X45">
        <v>0.14724357970961099</v>
      </c>
      <c r="Y45">
        <v>6.8709535185753103E-3</v>
      </c>
      <c r="Z45">
        <v>0.99622983166028001</v>
      </c>
      <c r="AA45">
        <v>-3.34740857845437E-3</v>
      </c>
      <c r="AB45">
        <v>6.6348730310093001E-2</v>
      </c>
      <c r="AC45">
        <v>5.5792144179780803E-2</v>
      </c>
      <c r="AD45">
        <v>0.99589974657170199</v>
      </c>
      <c r="AE45">
        <v>8.8087305003537494E-2</v>
      </c>
      <c r="AF45">
        <v>2.0260261833504899E-2</v>
      </c>
      <c r="AG45">
        <v>3.7206539844775199E-3</v>
      </c>
      <c r="AH45">
        <v>0.71270589844690702</v>
      </c>
      <c r="AI45">
        <v>0.70030971220679705</v>
      </c>
      <c r="AJ45">
        <v>-3.6201039256427703E-2</v>
      </c>
      <c r="AK45">
        <v>-1.7495544134898299E-2</v>
      </c>
      <c r="AL45">
        <v>0.70902823380827895</v>
      </c>
      <c r="AM45">
        <v>0.70299936813838704</v>
      </c>
      <c r="AN45">
        <v>4.1999130555092502E-2</v>
      </c>
      <c r="AO45">
        <v>3.6151418953586797E-2</v>
      </c>
      <c r="AP45">
        <v>-0.70611207741614801</v>
      </c>
      <c r="AQ45">
        <v>-0.70793037887007304</v>
      </c>
      <c r="AR45">
        <v>-1.14679916819333E-2</v>
      </c>
      <c r="AS45">
        <v>-1.04306263814585E-2</v>
      </c>
      <c r="AT45">
        <v>0.99608719327842699</v>
      </c>
      <c r="AU45">
        <v>-8.0420682691726905E-2</v>
      </c>
      <c r="AV45">
        <v>2.64695864815385E-2</v>
      </c>
      <c r="AW45">
        <v>-2.5341234650230301E-2</v>
      </c>
      <c r="AX45">
        <v>0.71399860039585294</v>
      </c>
      <c r="AY45">
        <v>-0.70005786665622205</v>
      </c>
      <c r="AZ45">
        <v>1.10376444949381E-2</v>
      </c>
      <c r="BA45">
        <v>1.77549134181862E-3</v>
      </c>
      <c r="BB45">
        <v>0.69987631174151899</v>
      </c>
      <c r="BC45">
        <v>-0.71248088554712496</v>
      </c>
      <c r="BD45">
        <v>4.8442047243629702E-2</v>
      </c>
      <c r="BE45">
        <v>-1.4053613482653301E-2</v>
      </c>
      <c r="BF45">
        <v>-0.71569719552975197</v>
      </c>
      <c r="BG45">
        <v>0.69743880930931801</v>
      </c>
      <c r="BH45">
        <v>-2.7782689257063599E-2</v>
      </c>
      <c r="BI45">
        <v>2.4181682275941498E-2</v>
      </c>
      <c r="BJ45">
        <v>0.99942402146328202</v>
      </c>
      <c r="BK45">
        <v>7.6180997689074097E-3</v>
      </c>
      <c r="BL45">
        <v>2.74504361071598E-2</v>
      </c>
      <c r="BM45">
        <v>1.84408089735415E-2</v>
      </c>
      <c r="BN45">
        <v>0.99916967827117698</v>
      </c>
      <c r="BO45">
        <v>3.8501728566681E-3</v>
      </c>
      <c r="BP45">
        <v>3.1661108443966197E-2</v>
      </c>
      <c r="BQ45">
        <v>2.5351615422810999E-2</v>
      </c>
      <c r="BR45">
        <v>0.99991286584355998</v>
      </c>
      <c r="BS45">
        <v>6.4701134891079898E-3</v>
      </c>
      <c r="BT45">
        <v>9.0838151960224704E-5</v>
      </c>
      <c r="BU45">
        <v>1.15060897087983E-2</v>
      </c>
      <c r="BV45">
        <v>0.99991286584355998</v>
      </c>
      <c r="BW45">
        <v>6.4701134891079898E-3</v>
      </c>
      <c r="BX45">
        <v>9.0838151960224704E-5</v>
      </c>
      <c r="BY45">
        <v>1.15060897087983E-2</v>
      </c>
      <c r="BZ45">
        <v>0.99954746046348397</v>
      </c>
      <c r="CA45">
        <v>-9.5946834014309403E-3</v>
      </c>
      <c r="CB45">
        <v>2.39016733724557E-2</v>
      </c>
      <c r="CC45">
        <v>-1.5541117766187299E-2</v>
      </c>
      <c r="CD45">
        <v>0.99909156435444302</v>
      </c>
      <c r="CE45">
        <v>-6.1908704154708801E-3</v>
      </c>
      <c r="CF45">
        <v>3.6381488560546203E-2</v>
      </c>
      <c r="CG45">
        <v>-2.1309773565435602E-2</v>
      </c>
      <c r="CH45">
        <v>0.99976315034119101</v>
      </c>
      <c r="CI45">
        <v>1.01656600504427E-2</v>
      </c>
      <c r="CJ45">
        <v>3.1966780209406499E-3</v>
      </c>
      <c r="CK45">
        <v>-1.89758748211106E-2</v>
      </c>
      <c r="CL45">
        <v>0.99976315034119101</v>
      </c>
      <c r="CM45">
        <v>1.01656600504427E-2</v>
      </c>
      <c r="CN45">
        <v>3.1966780209406499E-3</v>
      </c>
      <c r="CO45">
        <v>-1.89758748211106E-2</v>
      </c>
    </row>
    <row r="46" spans="1:93">
      <c r="A46">
        <v>44</v>
      </c>
      <c r="B46">
        <v>0.99811965291570204</v>
      </c>
      <c r="C46">
        <v>-2.13142584971514E-3</v>
      </c>
      <c r="D46">
        <v>6.1230580544842997E-2</v>
      </c>
      <c r="E46">
        <v>-1.8524290612535201E-3</v>
      </c>
      <c r="F46">
        <v>0.99899911312997103</v>
      </c>
      <c r="G46">
        <v>-1.2427722122811801E-3</v>
      </c>
      <c r="H46">
        <v>4.36415473684977E-2</v>
      </c>
      <c r="I46">
        <v>-9.7284544529184103E-3</v>
      </c>
      <c r="J46">
        <v>0.99979943445508601</v>
      </c>
      <c r="K46">
        <v>-1.5188273685139001E-3</v>
      </c>
      <c r="L46">
        <v>-1.50131438717119E-2</v>
      </c>
      <c r="M46">
        <v>-1.3167746117004799E-2</v>
      </c>
      <c r="N46">
        <v>0.99959794900828802</v>
      </c>
      <c r="O46">
        <v>-1.30281245950167E-3</v>
      </c>
      <c r="P46">
        <v>-2.2890233504316199E-2</v>
      </c>
      <c r="Q46">
        <v>-1.6681733370279801E-2</v>
      </c>
      <c r="R46">
        <v>0.99956799302389399</v>
      </c>
      <c r="S46">
        <v>-1.5604387982205001E-4</v>
      </c>
      <c r="T46">
        <v>2.2122396098326599E-2</v>
      </c>
      <c r="U46">
        <v>-1.9349484834536398E-2</v>
      </c>
      <c r="V46">
        <v>0.98907512072595205</v>
      </c>
      <c r="W46">
        <v>-2.0383332682520701E-3</v>
      </c>
      <c r="X46">
        <v>0.14724436521185799</v>
      </c>
      <c r="Y46">
        <v>6.7340679970530302E-3</v>
      </c>
      <c r="Z46">
        <v>0.99621935972563502</v>
      </c>
      <c r="AA46">
        <v>-3.3817812340497101E-3</v>
      </c>
      <c r="AB46">
        <v>6.6612680230408602E-2</v>
      </c>
      <c r="AC46">
        <v>5.5662390319239002E-2</v>
      </c>
      <c r="AD46">
        <v>0.995901312663659</v>
      </c>
      <c r="AE46">
        <v>8.8073278269628005E-2</v>
      </c>
      <c r="AF46">
        <v>2.0292966401897601E-2</v>
      </c>
      <c r="AG46">
        <v>3.4450840704541401E-3</v>
      </c>
      <c r="AH46">
        <v>0.71270518871203803</v>
      </c>
      <c r="AI46">
        <v>0.70030084923778602</v>
      </c>
      <c r="AJ46">
        <v>-3.6289031842251601E-2</v>
      </c>
      <c r="AK46">
        <v>-1.7695782201579E-2</v>
      </c>
      <c r="AL46">
        <v>0.70899281463002395</v>
      </c>
      <c r="AM46">
        <v>0.70305433812312401</v>
      </c>
      <c r="AN46">
        <v>4.1885686995550502E-2</v>
      </c>
      <c r="AO46">
        <v>3.5907877605949101E-2</v>
      </c>
      <c r="AP46">
        <v>-0.70602738710036494</v>
      </c>
      <c r="AQ46">
        <v>-0.70802044543287201</v>
      </c>
      <c r="AR46">
        <v>-1.13836931850367E-2</v>
      </c>
      <c r="AS46">
        <v>-1.0138493119709499E-2</v>
      </c>
      <c r="AT46">
        <v>0.99608520062874695</v>
      </c>
      <c r="AU46">
        <v>-8.03301072718378E-2</v>
      </c>
      <c r="AV46">
        <v>2.66036360612803E-2</v>
      </c>
      <c r="AW46">
        <v>-2.55654748127894E-2</v>
      </c>
      <c r="AX46">
        <v>0.71409730106083802</v>
      </c>
      <c r="AY46">
        <v>-0.69995469204336502</v>
      </c>
      <c r="AZ46">
        <v>1.1192773119292799E-2</v>
      </c>
      <c r="BA46">
        <v>1.78760566266001E-3</v>
      </c>
      <c r="BB46">
        <v>0.69990047073432504</v>
      </c>
      <c r="BC46">
        <v>-0.712423449777567</v>
      </c>
      <c r="BD46">
        <v>4.8833867343446802E-2</v>
      </c>
      <c r="BE46">
        <v>-1.4401828813876199E-2</v>
      </c>
      <c r="BF46">
        <v>-0.71565229585592505</v>
      </c>
      <c r="BG46">
        <v>0.69745624403762196</v>
      </c>
      <c r="BH46">
        <v>-2.8208036056438599E-2</v>
      </c>
      <c r="BI46">
        <v>2.45129718907438E-2</v>
      </c>
      <c r="BJ46">
        <v>0.99942862566107904</v>
      </c>
      <c r="BK46">
        <v>7.5939148320697701E-3</v>
      </c>
      <c r="BL46">
        <v>2.7444296360448098E-2</v>
      </c>
      <c r="BM46">
        <v>1.8208933631889201E-2</v>
      </c>
      <c r="BN46">
        <v>0.99917425418538697</v>
      </c>
      <c r="BO46">
        <v>3.7769348008911E-3</v>
      </c>
      <c r="BP46">
        <v>3.1681263124566303E-2</v>
      </c>
      <c r="BQ46">
        <v>2.51563531422535E-2</v>
      </c>
      <c r="BR46">
        <v>0.99991314790225705</v>
      </c>
      <c r="BS46">
        <v>6.4536003894267802E-3</v>
      </c>
      <c r="BT46">
        <v>9.7527097963159696E-5</v>
      </c>
      <c r="BU46">
        <v>1.1490786860647501E-2</v>
      </c>
      <c r="BV46">
        <v>0.99991314790225705</v>
      </c>
      <c r="BW46">
        <v>6.4536003894267802E-3</v>
      </c>
      <c r="BX46">
        <v>9.7527097963159696E-5</v>
      </c>
      <c r="BY46">
        <v>1.1490786860647501E-2</v>
      </c>
      <c r="BZ46">
        <v>0.99954536420662399</v>
      </c>
      <c r="CA46">
        <v>-9.6325265656010892E-3</v>
      </c>
      <c r="CB46">
        <v>2.3886681746446099E-2</v>
      </c>
      <c r="CC46">
        <v>-1.5675004311174402E-2</v>
      </c>
      <c r="CD46">
        <v>0.99909000556313698</v>
      </c>
      <c r="CE46">
        <v>-6.2193906690044898E-3</v>
      </c>
      <c r="CF46">
        <v>3.6394330856062099E-2</v>
      </c>
      <c r="CG46">
        <v>-2.1352579354668201E-2</v>
      </c>
      <c r="CH46">
        <v>0.99976336208938898</v>
      </c>
      <c r="CI46">
        <v>1.0118694857688499E-2</v>
      </c>
      <c r="CJ46">
        <v>3.1950256128003402E-3</v>
      </c>
      <c r="CK46">
        <v>-1.8990093455085399E-2</v>
      </c>
      <c r="CL46">
        <v>0.99976336208938898</v>
      </c>
      <c r="CM46">
        <v>1.0118694857688499E-2</v>
      </c>
      <c r="CN46">
        <v>3.1950256128003402E-3</v>
      </c>
      <c r="CO46">
        <v>-1.8990093455085399E-2</v>
      </c>
    </row>
    <row r="47" spans="1:93">
      <c r="A47">
        <v>45</v>
      </c>
      <c r="B47">
        <v>0.99812015207946303</v>
      </c>
      <c r="C47">
        <v>-2.1096799700394001E-3</v>
      </c>
      <c r="D47">
        <v>6.1217596754489102E-2</v>
      </c>
      <c r="E47">
        <v>-2.0290665091750601E-3</v>
      </c>
      <c r="F47">
        <v>0.99900051637500598</v>
      </c>
      <c r="G47">
        <v>-1.22728176172589E-3</v>
      </c>
      <c r="H47">
        <v>4.3566865155430297E-2</v>
      </c>
      <c r="I47">
        <v>-9.9191896079151506E-3</v>
      </c>
      <c r="J47">
        <v>0.99979528203752499</v>
      </c>
      <c r="K47">
        <v>-1.5161450637378E-3</v>
      </c>
      <c r="L47">
        <v>-1.51151967679809E-2</v>
      </c>
      <c r="M47">
        <v>-1.33651092893833E-2</v>
      </c>
      <c r="N47">
        <v>0.99959156047355702</v>
      </c>
      <c r="O47">
        <v>-1.3032346156713101E-3</v>
      </c>
      <c r="P47">
        <v>-2.30196673037538E-2</v>
      </c>
      <c r="Q47">
        <v>-1.6885162918939701E-2</v>
      </c>
      <c r="R47">
        <v>0.99956726205792601</v>
      </c>
      <c r="S47">
        <v>-1.4820279848650299E-4</v>
      </c>
      <c r="T47">
        <v>2.19722078601233E-2</v>
      </c>
      <c r="U47">
        <v>-1.9557319338386201E-2</v>
      </c>
      <c r="V47">
        <v>0.98908062343765302</v>
      </c>
      <c r="W47">
        <v>-2.03507004511046E-3</v>
      </c>
      <c r="X47">
        <v>0.14721497057366101</v>
      </c>
      <c r="Y47">
        <v>6.5674400714077598E-3</v>
      </c>
      <c r="Z47">
        <v>0.99621115504305502</v>
      </c>
      <c r="AA47">
        <v>-3.4392809898608498E-3</v>
      </c>
      <c r="AB47">
        <v>6.6805712640538903E-2</v>
      </c>
      <c r="AC47">
        <v>5.5574298669839199E-2</v>
      </c>
      <c r="AD47">
        <v>0.99590135394778001</v>
      </c>
      <c r="AE47">
        <v>8.8073985221175793E-2</v>
      </c>
      <c r="AF47">
        <v>2.03284083921281E-2</v>
      </c>
      <c r="AG47">
        <v>3.1972088581682999E-3</v>
      </c>
      <c r="AH47">
        <v>0.71267632577901896</v>
      </c>
      <c r="AI47">
        <v>0.70031462930081601</v>
      </c>
      <c r="AJ47">
        <v>-3.6484589924353501E-2</v>
      </c>
      <c r="AK47">
        <v>-1.79094768050467E-2</v>
      </c>
      <c r="AL47">
        <v>0.70895238462005095</v>
      </c>
      <c r="AM47">
        <v>0.70311200710302701</v>
      </c>
      <c r="AN47">
        <v>4.1791984291023203E-2</v>
      </c>
      <c r="AO47">
        <v>3.5685457235613498E-2</v>
      </c>
      <c r="AP47">
        <v>-0.70596681151130103</v>
      </c>
      <c r="AQ47">
        <v>-0.70808449019331499</v>
      </c>
      <c r="AR47">
        <v>-1.13564720052467E-2</v>
      </c>
      <c r="AS47">
        <v>-9.9119289663912799E-3</v>
      </c>
      <c r="AT47">
        <v>0.99608527037869299</v>
      </c>
      <c r="AU47">
        <v>-8.0205855831692693E-2</v>
      </c>
      <c r="AV47">
        <v>2.6725127446228399E-2</v>
      </c>
      <c r="AW47">
        <v>-2.5824840520232799E-2</v>
      </c>
      <c r="AX47">
        <v>0.71416914101873497</v>
      </c>
      <c r="AY47">
        <v>-0.69987830589546896</v>
      </c>
      <c r="AZ47">
        <v>1.1390257077685E-2</v>
      </c>
      <c r="BA47">
        <v>1.74842705192481E-3</v>
      </c>
      <c r="BB47">
        <v>0.69993269466621899</v>
      </c>
      <c r="BC47">
        <v>-0.71236067207325804</v>
      </c>
      <c r="BD47">
        <v>4.9200916735375202E-2</v>
      </c>
      <c r="BE47">
        <v>-1.46889622853271E-2</v>
      </c>
      <c r="BF47">
        <v>-0.71567057999675199</v>
      </c>
      <c r="BG47">
        <v>0.69741326489808397</v>
      </c>
      <c r="BH47">
        <v>-2.8569403399405099E-2</v>
      </c>
      <c r="BI47">
        <v>2.4782010828621099E-2</v>
      </c>
      <c r="BJ47">
        <v>0.99943334242722204</v>
      </c>
      <c r="BK47">
        <v>7.5778625422484496E-3</v>
      </c>
      <c r="BL47">
        <v>2.7433869768818599E-2</v>
      </c>
      <c r="BM47">
        <v>1.79708885019642E-2</v>
      </c>
      <c r="BN47">
        <v>0.99917875956278202</v>
      </c>
      <c r="BO47">
        <v>3.7108909879812299E-3</v>
      </c>
      <c r="BP47">
        <v>3.1687330266895901E-2</v>
      </c>
      <c r="BQ47">
        <v>2.4978967697101201E-2</v>
      </c>
      <c r="BR47">
        <v>0.99991331056590305</v>
      </c>
      <c r="BS47">
        <v>6.4341744577118996E-3</v>
      </c>
      <c r="BT47">
        <v>1.00606786284088E-4</v>
      </c>
      <c r="BU47">
        <v>1.1487498877421801E-2</v>
      </c>
      <c r="BV47">
        <v>0.99991331056590305</v>
      </c>
      <c r="BW47">
        <v>6.4341744577118996E-3</v>
      </c>
      <c r="BX47">
        <v>1.00606786284088E-4</v>
      </c>
      <c r="BY47">
        <v>1.1487498877421801E-2</v>
      </c>
      <c r="BZ47">
        <v>0.99954297062653497</v>
      </c>
      <c r="CA47">
        <v>-9.6580600155148806E-3</v>
      </c>
      <c r="CB47">
        <v>2.3888487338640799E-2</v>
      </c>
      <c r="CC47">
        <v>-1.5808602736822001E-2</v>
      </c>
      <c r="CD47">
        <v>0.99908790669423897</v>
      </c>
      <c r="CE47">
        <v>-6.2753552761524401E-3</v>
      </c>
      <c r="CF47">
        <v>3.6396410473969201E-2</v>
      </c>
      <c r="CG47">
        <v>-2.1430723695008501E-2</v>
      </c>
      <c r="CH47">
        <v>0.99976382700423205</v>
      </c>
      <c r="CI47">
        <v>1.0040798296799E-2</v>
      </c>
      <c r="CJ47">
        <v>3.1819415252146602E-3</v>
      </c>
      <c r="CK47">
        <v>-1.9009151257915798E-2</v>
      </c>
      <c r="CL47">
        <v>0.99976382700423205</v>
      </c>
      <c r="CM47">
        <v>1.0040798296799E-2</v>
      </c>
      <c r="CN47">
        <v>3.1819415252146602E-3</v>
      </c>
      <c r="CO47">
        <v>-1.9009151257915798E-2</v>
      </c>
    </row>
    <row r="48" spans="1:93">
      <c r="A48">
        <v>46</v>
      </c>
      <c r="B48">
        <v>0.99812111863227604</v>
      </c>
      <c r="C48">
        <v>-2.0754429528922098E-3</v>
      </c>
      <c r="D48">
        <v>6.1197521182705002E-2</v>
      </c>
      <c r="E48">
        <v>-2.1882591014469499E-3</v>
      </c>
      <c r="F48">
        <v>0.99900289287281496</v>
      </c>
      <c r="G48">
        <v>-1.21187227514336E-3</v>
      </c>
      <c r="H48">
        <v>4.3475017423559199E-2</v>
      </c>
      <c r="I48">
        <v>-1.00833653784962E-2</v>
      </c>
      <c r="J48">
        <v>0.99979116198427198</v>
      </c>
      <c r="K48">
        <v>-1.5175686263282199E-3</v>
      </c>
      <c r="L48">
        <v>-1.52389231039314E-2</v>
      </c>
      <c r="M48">
        <v>-1.35316158029107E-2</v>
      </c>
      <c r="N48">
        <v>0.99958509620622304</v>
      </c>
      <c r="O48">
        <v>-1.3131352836856999E-3</v>
      </c>
      <c r="P48">
        <v>-2.3175252863967901E-2</v>
      </c>
      <c r="Q48">
        <v>-1.7053409419057999E-2</v>
      </c>
      <c r="R48">
        <v>0.99956785066151099</v>
      </c>
      <c r="S48">
        <v>-1.55807849161121E-4</v>
      </c>
      <c r="T48">
        <v>2.17925400046389E-2</v>
      </c>
      <c r="U48">
        <v>-1.9727464307093601E-2</v>
      </c>
      <c r="V48">
        <v>0.98909081832471202</v>
      </c>
      <c r="W48">
        <v>-2.0344020244878799E-3</v>
      </c>
      <c r="X48">
        <v>0.14715225298076201</v>
      </c>
      <c r="Y48">
        <v>6.4365174465754998E-3</v>
      </c>
      <c r="Z48">
        <v>0.99620399744572197</v>
      </c>
      <c r="AA48">
        <v>-3.4642772573439699E-3</v>
      </c>
      <c r="AB48">
        <v>6.6957502013983303E-2</v>
      </c>
      <c r="AC48">
        <v>5.5518349942123603E-2</v>
      </c>
      <c r="AD48">
        <v>0.99589867955708</v>
      </c>
      <c r="AE48">
        <v>8.8108779635857407E-2</v>
      </c>
      <c r="AF48">
        <v>2.03425610221716E-2</v>
      </c>
      <c r="AG48">
        <v>2.9737549671167499E-3</v>
      </c>
      <c r="AH48">
        <v>0.71263866576403001</v>
      </c>
      <c r="AI48">
        <v>0.70033516490742898</v>
      </c>
      <c r="AJ48">
        <v>-3.6709959920031003E-2</v>
      </c>
      <c r="AK48">
        <v>-1.81429792156079E-2</v>
      </c>
      <c r="AL48">
        <v>0.70890703330648497</v>
      </c>
      <c r="AM48">
        <v>0.70317529860835304</v>
      </c>
      <c r="AN48">
        <v>4.1669457572963198E-2</v>
      </c>
      <c r="AO48">
        <v>3.5482021662067903E-2</v>
      </c>
      <c r="AP48">
        <v>-0.70597599872349404</v>
      </c>
      <c r="AQ48">
        <v>-0.70807907999195097</v>
      </c>
      <c r="AR48">
        <v>-1.12856689789744E-2</v>
      </c>
      <c r="AS48">
        <v>-9.7231363157745301E-3</v>
      </c>
      <c r="AT48">
        <v>0.99608559834323895</v>
      </c>
      <c r="AU48">
        <v>-8.0071751762766305E-2</v>
      </c>
      <c r="AV48">
        <v>2.6830316962012799E-2</v>
      </c>
      <c r="AW48">
        <v>-2.61176077493822E-2</v>
      </c>
      <c r="AX48">
        <v>0.71422736610566195</v>
      </c>
      <c r="AY48">
        <v>-0.69981506761245504</v>
      </c>
      <c r="AZ48">
        <v>1.16392406291334E-2</v>
      </c>
      <c r="BA48">
        <v>1.6336235553103E-3</v>
      </c>
      <c r="BB48">
        <v>0.69996543990603699</v>
      </c>
      <c r="BC48">
        <v>-0.71229934259743499</v>
      </c>
      <c r="BD48">
        <v>4.9557351985364997E-2</v>
      </c>
      <c r="BE48">
        <v>-1.4902964020932901E-2</v>
      </c>
      <c r="BF48">
        <v>-0.71569355205761598</v>
      </c>
      <c r="BG48">
        <v>0.69736694511511599</v>
      </c>
      <c r="BH48">
        <v>-2.8921681849804901E-2</v>
      </c>
      <c r="BI48">
        <v>2.5012391387905002E-2</v>
      </c>
      <c r="BJ48">
        <v>0.99943795847419004</v>
      </c>
      <c r="BK48">
        <v>7.5631764763297599E-3</v>
      </c>
      <c r="BL48">
        <v>2.7398186206734499E-2</v>
      </c>
      <c r="BM48">
        <v>1.7773714162004298E-2</v>
      </c>
      <c r="BN48">
        <v>0.99918274260070405</v>
      </c>
      <c r="BO48">
        <v>3.6571486682399502E-3</v>
      </c>
      <c r="BP48">
        <v>3.1695741100026299E-2</v>
      </c>
      <c r="BQ48">
        <v>2.48163685633945E-2</v>
      </c>
      <c r="BR48">
        <v>0.99991371733551704</v>
      </c>
      <c r="BS48">
        <v>6.4071546083376398E-3</v>
      </c>
      <c r="BT48">
        <v>8.7448107027206901E-5</v>
      </c>
      <c r="BU48">
        <v>1.1467284199868101E-2</v>
      </c>
      <c r="BV48">
        <v>0.99991371733551704</v>
      </c>
      <c r="BW48">
        <v>6.4071546083376398E-3</v>
      </c>
      <c r="BX48">
        <v>8.7448107027206901E-5</v>
      </c>
      <c r="BY48">
        <v>1.1467284199868101E-2</v>
      </c>
      <c r="BZ48">
        <v>0.99954009714952397</v>
      </c>
      <c r="CA48">
        <v>-9.6854029168744592E-3</v>
      </c>
      <c r="CB48">
        <v>2.3904595347276299E-2</v>
      </c>
      <c r="CC48">
        <v>-1.59485887131205E-2</v>
      </c>
      <c r="CD48">
        <v>0.99908603790019401</v>
      </c>
      <c r="CE48">
        <v>-6.3258181895782702E-3</v>
      </c>
      <c r="CF48">
        <v>3.6409179051820798E-2</v>
      </c>
      <c r="CG48">
        <v>-2.1481261087197001E-2</v>
      </c>
      <c r="CH48">
        <v>0.99976476216641597</v>
      </c>
      <c r="CI48">
        <v>9.9001858269454797E-3</v>
      </c>
      <c r="CJ48">
        <v>3.1772568730921501E-3</v>
      </c>
      <c r="CK48">
        <v>-1.9034486851111001E-2</v>
      </c>
      <c r="CL48">
        <v>0.99976476216641597</v>
      </c>
      <c r="CM48">
        <v>9.9001858269454797E-3</v>
      </c>
      <c r="CN48">
        <v>3.1772568730921501E-3</v>
      </c>
      <c r="CO48">
        <v>-1.9034486851111001E-2</v>
      </c>
    </row>
    <row r="49" spans="1:93">
      <c r="A49">
        <v>47</v>
      </c>
      <c r="B49">
        <v>0.99812253037158205</v>
      </c>
      <c r="C49">
        <v>-2.0467804905256702E-3</v>
      </c>
      <c r="D49">
        <v>6.1170148439271502E-2</v>
      </c>
      <c r="E49">
        <v>-2.3319507222037501E-3</v>
      </c>
      <c r="F49">
        <v>0.99900591728688404</v>
      </c>
      <c r="G49">
        <v>-1.1968785682932E-3</v>
      </c>
      <c r="H49">
        <v>4.3366443876154903E-2</v>
      </c>
      <c r="I49">
        <v>-1.0251646356645799E-2</v>
      </c>
      <c r="J49">
        <v>0.99978650222584398</v>
      </c>
      <c r="K49">
        <v>-1.5177685653302701E-3</v>
      </c>
      <c r="L49">
        <v>-1.53835733904783E-2</v>
      </c>
      <c r="M49">
        <v>-1.3711018026915401E-2</v>
      </c>
      <c r="N49">
        <v>0.99957762271878803</v>
      </c>
      <c r="O49">
        <v>-1.3199658356534E-3</v>
      </c>
      <c r="P49">
        <v>-2.3355945420750601E-2</v>
      </c>
      <c r="Q49">
        <v>-1.7243365783749E-2</v>
      </c>
      <c r="R49">
        <v>0.99956843107814297</v>
      </c>
      <c r="S49">
        <v>-1.5752256569167699E-4</v>
      </c>
      <c r="T49">
        <v>2.1584594096183601E-2</v>
      </c>
      <c r="U49">
        <v>-1.9925663761212398E-2</v>
      </c>
      <c r="V49">
        <v>0.989104056491942</v>
      </c>
      <c r="W49">
        <v>-2.0258906395031898E-3</v>
      </c>
      <c r="X49">
        <v>0.14706958000800199</v>
      </c>
      <c r="Y49">
        <v>6.29283994487861E-3</v>
      </c>
      <c r="Z49">
        <v>0.99619644103357397</v>
      </c>
      <c r="AA49">
        <v>-3.48195229845528E-3</v>
      </c>
      <c r="AB49">
        <v>6.7104110689466895E-2</v>
      </c>
      <c r="AC49">
        <v>5.5475807419171103E-2</v>
      </c>
      <c r="AD49">
        <v>0.99589785595602798</v>
      </c>
      <c r="AE49">
        <v>8.8110359319606105E-2</v>
      </c>
      <c r="AF49">
        <v>2.04079240165327E-2</v>
      </c>
      <c r="AG49">
        <v>2.74621923594974E-3</v>
      </c>
      <c r="AH49">
        <v>0.71261820329765901</v>
      </c>
      <c r="AI49">
        <v>0.70034105905189803</v>
      </c>
      <c r="AJ49">
        <v>-3.6892296311338002E-2</v>
      </c>
      <c r="AK49">
        <v>-1.8348182682700401E-2</v>
      </c>
      <c r="AL49">
        <v>0.70887740259974996</v>
      </c>
      <c r="AM49">
        <v>0.70322568581563805</v>
      </c>
      <c r="AN49">
        <v>4.1527641233895601E-2</v>
      </c>
      <c r="AO49">
        <v>3.5240855638127698E-2</v>
      </c>
      <c r="AP49">
        <v>-0.70600189266310398</v>
      </c>
      <c r="AQ49">
        <v>-0.70805819602603604</v>
      </c>
      <c r="AR49">
        <v>-1.11531051169449E-2</v>
      </c>
      <c r="AS49">
        <v>-9.5145595127077692E-3</v>
      </c>
      <c r="AT49">
        <v>0.99608781286627501</v>
      </c>
      <c r="AU49">
        <v>-7.9934223680623195E-2</v>
      </c>
      <c r="AV49">
        <v>2.6901264670957999E-2</v>
      </c>
      <c r="AW49">
        <v>-2.6380123255215399E-2</v>
      </c>
      <c r="AX49">
        <v>0.71428306010263998</v>
      </c>
      <c r="AY49">
        <v>-0.69975423382688995</v>
      </c>
      <c r="AZ49">
        <v>1.18996073728952E-2</v>
      </c>
      <c r="BA49">
        <v>1.45658371577177E-3</v>
      </c>
      <c r="BB49">
        <v>0.70000924116976204</v>
      </c>
      <c r="BC49">
        <v>-0.71222782671310902</v>
      </c>
      <c r="BD49">
        <v>4.9919917102165201E-2</v>
      </c>
      <c r="BE49">
        <v>-1.50528073450596E-2</v>
      </c>
      <c r="BF49">
        <v>-0.71570801588469402</v>
      </c>
      <c r="BG49">
        <v>0.697328746156339</v>
      </c>
      <c r="BH49">
        <v>-2.93173027941365E-2</v>
      </c>
      <c r="BI49">
        <v>2.5202212984197701E-2</v>
      </c>
      <c r="BJ49">
        <v>0.99944219958015501</v>
      </c>
      <c r="BK49">
        <v>7.54654079762464E-3</v>
      </c>
      <c r="BL49">
        <v>2.7358575733763699E-2</v>
      </c>
      <c r="BM49">
        <v>1.7602492840263901E-2</v>
      </c>
      <c r="BN49">
        <v>0.99918467649458398</v>
      </c>
      <c r="BO49">
        <v>3.5771766046434599E-3</v>
      </c>
      <c r="BP49">
        <v>3.1733892022515302E-2</v>
      </c>
      <c r="BQ49">
        <v>2.4701136877819701E-2</v>
      </c>
      <c r="BR49">
        <v>0.999913879086758</v>
      </c>
      <c r="BS49">
        <v>6.3877292505366799E-3</v>
      </c>
      <c r="BT49">
        <v>9.0528776865706704E-5</v>
      </c>
      <c r="BU49">
        <v>1.14639927265633E-2</v>
      </c>
      <c r="BV49">
        <v>0.999913879086758</v>
      </c>
      <c r="BW49">
        <v>6.3877292505366799E-3</v>
      </c>
      <c r="BX49">
        <v>9.0528776865706704E-5</v>
      </c>
      <c r="BY49">
        <v>1.14639927265633E-2</v>
      </c>
      <c r="BZ49">
        <v>0.99953774499100501</v>
      </c>
      <c r="CA49">
        <v>-9.7149870547104094E-3</v>
      </c>
      <c r="CB49">
        <v>2.3899370872708499E-2</v>
      </c>
      <c r="CC49">
        <v>-1.6085255257892499E-2</v>
      </c>
      <c r="CD49">
        <v>0.99908685701029998</v>
      </c>
      <c r="CE49">
        <v>-6.3834450517531102E-3</v>
      </c>
      <c r="CF49">
        <v>3.6428700922911998E-2</v>
      </c>
      <c r="CG49">
        <v>-2.1392838231998602E-2</v>
      </c>
      <c r="CH49">
        <v>0.99976534386512195</v>
      </c>
      <c r="CI49">
        <v>9.7369846280619607E-3</v>
      </c>
      <c r="CJ49">
        <v>3.1531064897285001E-3</v>
      </c>
      <c r="CK49">
        <v>-1.9092046932482499E-2</v>
      </c>
      <c r="CL49">
        <v>0.99976534386512195</v>
      </c>
      <c r="CM49">
        <v>9.7369846280619607E-3</v>
      </c>
      <c r="CN49">
        <v>3.1531064897285001E-3</v>
      </c>
      <c r="CO49">
        <v>-1.9092046932482499E-2</v>
      </c>
    </row>
    <row r="50" spans="1:93">
      <c r="A50">
        <v>48</v>
      </c>
      <c r="B50">
        <v>0.998124780410237</v>
      </c>
      <c r="C50">
        <v>-2.02319673090594E-3</v>
      </c>
      <c r="D50">
        <v>6.11288295936432E-2</v>
      </c>
      <c r="E50">
        <v>-2.46892659178796E-3</v>
      </c>
      <c r="F50">
        <v>0.99900783873822796</v>
      </c>
      <c r="G50">
        <v>-1.1488721547732901E-3</v>
      </c>
      <c r="H50">
        <v>4.3281844438769902E-2</v>
      </c>
      <c r="I50">
        <v>-1.0425937575369099E-2</v>
      </c>
      <c r="J50">
        <v>0.999782299626788</v>
      </c>
      <c r="K50">
        <v>-1.46868753524799E-3</v>
      </c>
      <c r="L50">
        <v>-1.54873523587767E-2</v>
      </c>
      <c r="M50">
        <v>-1.39046117101793E-2</v>
      </c>
      <c r="N50">
        <v>0.99957116213930197</v>
      </c>
      <c r="O50">
        <v>-1.26090416064622E-3</v>
      </c>
      <c r="P50">
        <v>-2.3478900787007699E-2</v>
      </c>
      <c r="Q50">
        <v>-1.7454029850372199E-2</v>
      </c>
      <c r="R50">
        <v>0.99956699645314195</v>
      </c>
      <c r="S50">
        <v>-7.9688824668071895E-5</v>
      </c>
      <c r="T50">
        <v>2.1447017569121901E-2</v>
      </c>
      <c r="U50">
        <v>-2.0145438409851699E-2</v>
      </c>
      <c r="V50">
        <v>0.98911097098636802</v>
      </c>
      <c r="W50">
        <v>-1.9853107420896498E-3</v>
      </c>
      <c r="X50">
        <v>0.14702934189180999</v>
      </c>
      <c r="Y50">
        <v>6.1577787003816598E-3</v>
      </c>
      <c r="Z50">
        <v>0.99618620384592405</v>
      </c>
      <c r="AA50">
        <v>-3.5536328084873801E-3</v>
      </c>
      <c r="AB50">
        <v>6.7242364076593494E-2</v>
      </c>
      <c r="AC50">
        <v>5.5487687231503199E-2</v>
      </c>
      <c r="AD50">
        <v>0.995895942802972</v>
      </c>
      <c r="AE50">
        <v>8.8137849382078207E-2</v>
      </c>
      <c r="AF50">
        <v>2.0404542365606501E-2</v>
      </c>
      <c r="AG50">
        <v>2.5778412930712799E-3</v>
      </c>
      <c r="AH50">
        <v>0.71253173645568602</v>
      </c>
      <c r="AI50">
        <v>0.70041744800014305</v>
      </c>
      <c r="AJ50">
        <v>-3.7025948343107198E-2</v>
      </c>
      <c r="AK50">
        <v>-1.8520319373765599E-2</v>
      </c>
      <c r="AL50">
        <v>0.70883142577998604</v>
      </c>
      <c r="AM50">
        <v>0.70329649630112101</v>
      </c>
      <c r="AN50">
        <v>4.1321724989892797E-2</v>
      </c>
      <c r="AO50">
        <v>3.4993758888394802E-2</v>
      </c>
      <c r="AP50">
        <v>-0.70600227472177701</v>
      </c>
      <c r="AQ50">
        <v>-0.708064564058974</v>
      </c>
      <c r="AR50">
        <v>-1.0921824485377899E-2</v>
      </c>
      <c r="AS50">
        <v>-9.2776592716681001E-3</v>
      </c>
      <c r="AT50">
        <v>0.99609139496210797</v>
      </c>
      <c r="AU50">
        <v>-7.9763777773951994E-2</v>
      </c>
      <c r="AV50">
        <v>2.7010073732873799E-2</v>
      </c>
      <c r="AW50">
        <v>-2.6648237364120399E-2</v>
      </c>
      <c r="AX50">
        <v>0.71432458019067901</v>
      </c>
      <c r="AY50">
        <v>-0.69970787689029401</v>
      </c>
      <c r="AZ50">
        <v>1.2157550396467501E-2</v>
      </c>
      <c r="BA50">
        <v>1.2145457771231599E-3</v>
      </c>
      <c r="BB50">
        <v>0.70006702234861495</v>
      </c>
      <c r="BC50">
        <v>-0.71213792258667696</v>
      </c>
      <c r="BD50">
        <v>5.0336770297140003E-2</v>
      </c>
      <c r="BE50">
        <v>-1.5230002952354601E-2</v>
      </c>
      <c r="BF50">
        <v>-0.71569561253007197</v>
      </c>
      <c r="BG50">
        <v>0.69731424945879605</v>
      </c>
      <c r="BH50">
        <v>-2.98165260763141E-2</v>
      </c>
      <c r="BI50">
        <v>2.5369321624004602E-2</v>
      </c>
      <c r="BJ50">
        <v>0.99944570385779297</v>
      </c>
      <c r="BK50">
        <v>7.5126418579065197E-3</v>
      </c>
      <c r="BL50">
        <v>2.7299825838685898E-2</v>
      </c>
      <c r="BM50">
        <v>1.75089908816452E-2</v>
      </c>
      <c r="BN50">
        <v>0.99918558229960097</v>
      </c>
      <c r="BO50">
        <v>3.4997846103985799E-3</v>
      </c>
      <c r="BP50">
        <v>3.1770002888022897E-2</v>
      </c>
      <c r="BQ50">
        <v>2.4629059031617301E-2</v>
      </c>
      <c r="BR50">
        <v>0.99991426216799995</v>
      </c>
      <c r="BS50">
        <v>6.3408421196369698E-3</v>
      </c>
      <c r="BT50">
        <v>1.08804171845514E-4</v>
      </c>
      <c r="BU50">
        <v>1.14564477867509E-2</v>
      </c>
      <c r="BV50">
        <v>0.99991426216799995</v>
      </c>
      <c r="BW50">
        <v>6.3408421196369698E-3</v>
      </c>
      <c r="BX50">
        <v>1.08804171845514E-4</v>
      </c>
      <c r="BY50">
        <v>1.14564477867509E-2</v>
      </c>
      <c r="BZ50">
        <v>0.99953651663716803</v>
      </c>
      <c r="CA50">
        <v>-9.7369630793425303E-3</v>
      </c>
      <c r="CB50">
        <v>2.39064766123902E-2</v>
      </c>
      <c r="CC50">
        <v>-1.61376527044623E-2</v>
      </c>
      <c r="CD50">
        <v>0.99909030877893401</v>
      </c>
      <c r="CE50">
        <v>-6.41182854801421E-3</v>
      </c>
      <c r="CF50">
        <v>3.64596752171438E-2</v>
      </c>
      <c r="CG50">
        <v>-2.1169209757206701E-2</v>
      </c>
      <c r="CH50">
        <v>0.99976677885214804</v>
      </c>
      <c r="CI50">
        <v>9.5364424745526203E-3</v>
      </c>
      <c r="CJ50">
        <v>3.1086776064383802E-3</v>
      </c>
      <c r="CK50">
        <v>-1.9125383448973101E-2</v>
      </c>
      <c r="CL50">
        <v>0.99976677885214804</v>
      </c>
      <c r="CM50">
        <v>9.5364424745526203E-3</v>
      </c>
      <c r="CN50">
        <v>3.1086776064383802E-3</v>
      </c>
      <c r="CO50">
        <v>-1.9125383448973101E-2</v>
      </c>
    </row>
    <row r="51" spans="1:93">
      <c r="A51">
        <v>49</v>
      </c>
      <c r="B51">
        <v>0.99813367823757204</v>
      </c>
      <c r="C51">
        <v>-1.7502931868168599E-3</v>
      </c>
      <c r="D51">
        <v>6.0983509464749501E-2</v>
      </c>
      <c r="E51">
        <v>-2.6661611087567599E-3</v>
      </c>
      <c r="F51">
        <v>0.99901452283018699</v>
      </c>
      <c r="G51">
        <v>-9.1539574608492501E-4</v>
      </c>
      <c r="H51">
        <v>4.3137211729036298E-2</v>
      </c>
      <c r="I51">
        <v>-1.0407986800848999E-2</v>
      </c>
      <c r="J51">
        <v>0.99978177254782796</v>
      </c>
      <c r="K51">
        <v>-1.2472716670738899E-3</v>
      </c>
      <c r="L51">
        <v>-1.5631769784666801E-2</v>
      </c>
      <c r="M51">
        <v>-1.38021508436916E-2</v>
      </c>
      <c r="N51">
        <v>0.99957146184197998</v>
      </c>
      <c r="O51">
        <v>-1.0521667837977799E-3</v>
      </c>
      <c r="P51">
        <v>-2.3622949941709801E-2</v>
      </c>
      <c r="Q51">
        <v>-1.7255197831325699E-2</v>
      </c>
      <c r="R51">
        <v>0.99957568468154501</v>
      </c>
      <c r="S51">
        <v>1.05474804848132E-4</v>
      </c>
      <c r="T51">
        <v>2.1303497574943899E-2</v>
      </c>
      <c r="U51">
        <v>-1.9864552840674701E-2</v>
      </c>
      <c r="V51">
        <v>0.989110424149232</v>
      </c>
      <c r="W51">
        <v>-1.8326491786712E-3</v>
      </c>
      <c r="X51">
        <v>0.14702582029806499</v>
      </c>
      <c r="Y51">
        <v>6.3732567809353701E-3</v>
      </c>
      <c r="Z51">
        <v>0.99616706074494799</v>
      </c>
      <c r="AA51">
        <v>-3.3967974143479102E-3</v>
      </c>
      <c r="AB51">
        <v>6.7498963524254593E-2</v>
      </c>
      <c r="AC51">
        <v>5.55296207194695E-2</v>
      </c>
      <c r="AD51">
        <v>0.99587145733884896</v>
      </c>
      <c r="AE51">
        <v>8.8538557461211906E-2</v>
      </c>
      <c r="AF51">
        <v>1.9923768537880599E-2</v>
      </c>
      <c r="AG51">
        <v>2.0019359963786201E-3</v>
      </c>
      <c r="AH51">
        <v>0.71252374589734302</v>
      </c>
      <c r="AI51">
        <v>0.70042119954190896</v>
      </c>
      <c r="AJ51">
        <v>-3.6963569154192598E-2</v>
      </c>
      <c r="AK51">
        <v>-1.8808224798626001E-2</v>
      </c>
      <c r="AL51">
        <v>0.70886651160278003</v>
      </c>
      <c r="AM51">
        <v>0.70328368435482203</v>
      </c>
      <c r="AN51">
        <v>4.1030728563690999E-2</v>
      </c>
      <c r="AO51">
        <v>3.4882765973257103E-2</v>
      </c>
      <c r="AP51">
        <v>-0.70579914894123397</v>
      </c>
      <c r="AQ51">
        <v>-0.70827414229895702</v>
      </c>
      <c r="AR51">
        <v>-1.07860887509244E-2</v>
      </c>
      <c r="AS51">
        <v>-8.8859998854081603E-3</v>
      </c>
      <c r="AT51">
        <v>0.99607183088464302</v>
      </c>
      <c r="AU51">
        <v>-7.9765157738315606E-2</v>
      </c>
      <c r="AV51">
        <v>2.7813146418889399E-2</v>
      </c>
      <c r="AW51">
        <v>-2.6549128335565601E-2</v>
      </c>
      <c r="AX51">
        <v>0.71417879521757699</v>
      </c>
      <c r="AY51">
        <v>-0.69985505798258296</v>
      </c>
      <c r="AZ51">
        <v>1.22834992357358E-2</v>
      </c>
      <c r="BA51">
        <v>8.13587297993475E-4</v>
      </c>
      <c r="BB51">
        <v>0.69993749064674604</v>
      </c>
      <c r="BC51">
        <v>-0.71222335833614203</v>
      </c>
      <c r="BD51">
        <v>5.0886000184456097E-2</v>
      </c>
      <c r="BE51">
        <v>-1.53626824725495E-2</v>
      </c>
      <c r="BF51">
        <v>-0.715833820253852</v>
      </c>
      <c r="BG51">
        <v>0.69714606478762098</v>
      </c>
      <c r="BH51">
        <v>-3.0232877988727699E-2</v>
      </c>
      <c r="BI51">
        <v>2.5598422225372699E-2</v>
      </c>
      <c r="BJ51">
        <v>0.99944620055321998</v>
      </c>
      <c r="BK51">
        <v>7.5358885347816098E-3</v>
      </c>
      <c r="BL51">
        <v>2.7413975483710301E-2</v>
      </c>
      <c r="BM51">
        <v>1.7290937854947501E-2</v>
      </c>
      <c r="BN51">
        <v>0.99920500334930296</v>
      </c>
      <c r="BO51">
        <v>3.1899988335417E-3</v>
      </c>
      <c r="BP51">
        <v>3.1768673643491202E-2</v>
      </c>
      <c r="BQ51">
        <v>2.38733442168341E-2</v>
      </c>
      <c r="BR51">
        <v>0.99991651441989504</v>
      </c>
      <c r="BS51">
        <v>6.0666634775206601E-3</v>
      </c>
      <c r="BT51">
        <v>8.5214777670485504E-5</v>
      </c>
      <c r="BU51">
        <v>1.1408440868919E-2</v>
      </c>
      <c r="BV51">
        <v>0.99991651441989504</v>
      </c>
      <c r="BW51">
        <v>6.0666634775206601E-3</v>
      </c>
      <c r="BX51">
        <v>8.5214777670485504E-5</v>
      </c>
      <c r="BY51">
        <v>1.1408440868919E-2</v>
      </c>
      <c r="BZ51">
        <v>0.99953855330619901</v>
      </c>
      <c r="CA51">
        <v>-9.9301593965060095E-3</v>
      </c>
      <c r="CB51">
        <v>2.3755821070506802E-2</v>
      </c>
      <c r="CC51">
        <v>-1.6116245039617099E-2</v>
      </c>
      <c r="CD51">
        <v>0.99910450319632604</v>
      </c>
      <c r="CE51">
        <v>-6.1665510220606E-3</v>
      </c>
      <c r="CF51">
        <v>3.6504117608924601E-2</v>
      </c>
      <c r="CG51">
        <v>-2.0484499967288999E-2</v>
      </c>
      <c r="CH51">
        <v>0.99976892276486495</v>
      </c>
      <c r="CI51">
        <v>9.0973013341339292E-3</v>
      </c>
      <c r="CJ51">
        <v>3.2957083980284601E-3</v>
      </c>
      <c r="CK51">
        <v>-1.9195793502058502E-2</v>
      </c>
      <c r="CL51">
        <v>0.99976892276486495</v>
      </c>
      <c r="CM51">
        <v>9.0973013341339292E-3</v>
      </c>
      <c r="CN51">
        <v>3.2957083980284601E-3</v>
      </c>
      <c r="CO51">
        <v>-1.9195793502058502E-2</v>
      </c>
    </row>
    <row r="52" spans="1:93">
      <c r="A52">
        <v>50</v>
      </c>
      <c r="B52">
        <v>0.99813660579739205</v>
      </c>
      <c r="C52">
        <v>-1.69623330312298E-3</v>
      </c>
      <c r="D52">
        <v>6.0933228872314803E-2</v>
      </c>
      <c r="E52">
        <v>-2.7532851356628198E-3</v>
      </c>
      <c r="F52">
        <v>0.99901522813328003</v>
      </c>
      <c r="G52">
        <v>-8.2471565760804198E-4</v>
      </c>
      <c r="H52">
        <v>4.3089520899459499E-2</v>
      </c>
      <c r="I52">
        <v>-1.05445241973768E-2</v>
      </c>
      <c r="J52">
        <v>0.99977888993025799</v>
      </c>
      <c r="K52">
        <v>-1.1485185516938599E-3</v>
      </c>
      <c r="L52">
        <v>-1.5678228197547099E-2</v>
      </c>
      <c r="M52">
        <v>-1.3965862506257001E-2</v>
      </c>
      <c r="N52">
        <v>0.99956726896400905</v>
      </c>
      <c r="O52">
        <v>-9.3830114134477996E-4</v>
      </c>
      <c r="P52">
        <v>-2.3668195748526102E-2</v>
      </c>
      <c r="Q52">
        <v>-1.7441643179768301E-2</v>
      </c>
      <c r="R52">
        <v>0.99957267820422202</v>
      </c>
      <c r="S52">
        <v>2.40865497291821E-4</v>
      </c>
      <c r="T52">
        <v>2.1258954901707601E-2</v>
      </c>
      <c r="U52">
        <v>-2.0061400946552899E-2</v>
      </c>
      <c r="V52">
        <v>0.98910736859655501</v>
      </c>
      <c r="W52">
        <v>-1.7317603461640401E-3</v>
      </c>
      <c r="X52">
        <v>0.14705201519885799</v>
      </c>
      <c r="Y52">
        <v>6.2705039715510802E-3</v>
      </c>
      <c r="Z52">
        <v>0.99615405954302905</v>
      </c>
      <c r="AA52">
        <v>-3.3941365560417498E-3</v>
      </c>
      <c r="AB52">
        <v>6.7656150056461598E-2</v>
      </c>
      <c r="AC52">
        <v>5.5571709102024601E-2</v>
      </c>
      <c r="AD52">
        <v>0.99586567454266495</v>
      </c>
      <c r="AE52">
        <v>8.8624736848247204E-2</v>
      </c>
      <c r="AF52">
        <v>1.9850318016044099E-2</v>
      </c>
      <c r="AG52">
        <v>1.78302016956802E-3</v>
      </c>
      <c r="AH52">
        <v>0.71251130931937101</v>
      </c>
      <c r="AI52">
        <v>0.70042362702746597</v>
      </c>
      <c r="AJ52">
        <v>-3.7105490275700703E-2</v>
      </c>
      <c r="AK52">
        <v>-1.8909240732643402E-2</v>
      </c>
      <c r="AL52">
        <v>0.70881925075778396</v>
      </c>
      <c r="AM52">
        <v>0.70335321335143997</v>
      </c>
      <c r="AN52">
        <v>4.0849653636816301E-2</v>
      </c>
      <c r="AO52">
        <v>3.4653034804048001E-2</v>
      </c>
      <c r="AP52">
        <v>-0.70572421628617699</v>
      </c>
      <c r="AQ52">
        <v>-0.708354472545629</v>
      </c>
      <c r="AR52">
        <v>-1.0624014920431199E-2</v>
      </c>
      <c r="AS52">
        <v>-8.6256639648622895E-3</v>
      </c>
      <c r="AT52">
        <v>0.99607167971627697</v>
      </c>
      <c r="AU52">
        <v>-7.96271054403941E-2</v>
      </c>
      <c r="AV52">
        <v>2.7983318197692199E-2</v>
      </c>
      <c r="AW52">
        <v>-2.6789304750684102E-2</v>
      </c>
      <c r="AX52">
        <v>0.71422934987706499</v>
      </c>
      <c r="AY52">
        <v>-0.69979964691259799</v>
      </c>
      <c r="AZ52">
        <v>1.2514804061587399E-2</v>
      </c>
      <c r="BA52">
        <v>5.1926341070963097E-4</v>
      </c>
      <c r="BB52">
        <v>0.70000729297660502</v>
      </c>
      <c r="BC52">
        <v>-0.71211769546007297</v>
      </c>
      <c r="BD52">
        <v>5.1306037004938E-2</v>
      </c>
      <c r="BE52">
        <v>-1.56801836420624E-2</v>
      </c>
      <c r="BF52">
        <v>-0.71584541237447696</v>
      </c>
      <c r="BG52">
        <v>0.69710067093986094</v>
      </c>
      <c r="BH52">
        <v>-3.0749854364749599E-2</v>
      </c>
      <c r="BI52">
        <v>2.5892983878994101E-2</v>
      </c>
      <c r="BJ52">
        <v>0.99944895985291704</v>
      </c>
      <c r="BK52">
        <v>7.5372390107681098E-3</v>
      </c>
      <c r="BL52">
        <v>2.7398166629118901E-2</v>
      </c>
      <c r="BM52">
        <v>1.7155382315175501E-2</v>
      </c>
      <c r="BN52">
        <v>0.99920591381375001</v>
      </c>
      <c r="BO52">
        <v>3.1091443142920801E-3</v>
      </c>
      <c r="BP52">
        <v>3.1831309872888201E-2</v>
      </c>
      <c r="BQ52">
        <v>2.3762212292594499E-2</v>
      </c>
      <c r="BR52">
        <v>0.99991723480734995</v>
      </c>
      <c r="BS52">
        <v>5.9958784911170399E-3</v>
      </c>
      <c r="BT52">
        <v>8.3372330367883197E-5</v>
      </c>
      <c r="BU52">
        <v>1.1382707296509E-2</v>
      </c>
      <c r="BV52">
        <v>0.99991723480734995</v>
      </c>
      <c r="BW52">
        <v>5.9958784911170399E-3</v>
      </c>
      <c r="BX52">
        <v>8.3372330367883197E-5</v>
      </c>
      <c r="BY52">
        <v>1.1382707296509E-2</v>
      </c>
      <c r="BZ52">
        <v>0.99953940110348005</v>
      </c>
      <c r="CA52">
        <v>-9.9192637746481592E-3</v>
      </c>
      <c r="CB52">
        <v>2.3782930448719299E-2</v>
      </c>
      <c r="CC52">
        <v>-1.60301611699993E-2</v>
      </c>
      <c r="CD52">
        <v>0.99910910749126203</v>
      </c>
      <c r="CE52">
        <v>-6.1769816684750303E-3</v>
      </c>
      <c r="CF52">
        <v>3.6541338837625698E-2</v>
      </c>
      <c r="CG52">
        <v>-2.0188283271117002E-2</v>
      </c>
      <c r="CH52">
        <v>0.999769916469891</v>
      </c>
      <c r="CI52">
        <v>8.8358196923673006E-3</v>
      </c>
      <c r="CJ52">
        <v>3.2414711728644698E-3</v>
      </c>
      <c r="CK52">
        <v>-1.9275250368970102E-2</v>
      </c>
      <c r="CL52">
        <v>0.999769916469891</v>
      </c>
      <c r="CM52">
        <v>8.8358196923673006E-3</v>
      </c>
      <c r="CN52">
        <v>3.2414711728644698E-3</v>
      </c>
      <c r="CO52">
        <v>-1.9275250368970102E-2</v>
      </c>
    </row>
    <row r="53" spans="1:93">
      <c r="A53">
        <v>51</v>
      </c>
      <c r="B53">
        <v>0.99813835405662099</v>
      </c>
      <c r="C53">
        <v>-1.6614094873022699E-3</v>
      </c>
      <c r="D53">
        <v>6.0903208671339901E-2</v>
      </c>
      <c r="E53">
        <v>-2.8044702154628701E-3</v>
      </c>
      <c r="F53">
        <v>0.999016828089204</v>
      </c>
      <c r="G53">
        <v>-7.5986188473394401E-4</v>
      </c>
      <c r="H53">
        <v>4.3023475279510399E-2</v>
      </c>
      <c r="I53">
        <v>-1.06667886158213E-2</v>
      </c>
      <c r="J53">
        <v>0.99977546457011901</v>
      </c>
      <c r="K53">
        <v>-1.07824396080194E-3</v>
      </c>
      <c r="L53">
        <v>-1.5760246246796401E-2</v>
      </c>
      <c r="M53">
        <v>-1.4123472370660301E-2</v>
      </c>
      <c r="N53">
        <v>0.99956168778802301</v>
      </c>
      <c r="O53">
        <v>-8.5632268663212395E-4</v>
      </c>
      <c r="P53">
        <v>-2.3766176173837299E-2</v>
      </c>
      <c r="Q53">
        <v>-1.7631445995432701E-2</v>
      </c>
      <c r="R53">
        <v>0.99957076862324301</v>
      </c>
      <c r="S53">
        <v>3.42390186679588E-4</v>
      </c>
      <c r="T53">
        <v>2.1148774853736799E-2</v>
      </c>
      <c r="U53">
        <v>-2.02704367265562E-2</v>
      </c>
      <c r="V53">
        <v>0.989113155667528</v>
      </c>
      <c r="W53">
        <v>-1.6310570252422601E-3</v>
      </c>
      <c r="X53">
        <v>0.14701957017272599</v>
      </c>
      <c r="Y53">
        <v>6.1441781088717E-3</v>
      </c>
      <c r="Z53">
        <v>0.99614689449855598</v>
      </c>
      <c r="AA53">
        <v>-3.3365253567665398E-3</v>
      </c>
      <c r="AB53">
        <v>6.77661268626292E-2</v>
      </c>
      <c r="AC53">
        <v>5.5569634059117502E-2</v>
      </c>
      <c r="AD53">
        <v>0.99586215952138901</v>
      </c>
      <c r="AE53">
        <v>8.8668210785346702E-2</v>
      </c>
      <c r="AF53">
        <v>1.9848808391783501E-2</v>
      </c>
      <c r="AG53">
        <v>1.5913626069546699E-3</v>
      </c>
      <c r="AH53">
        <v>0.71248219548688396</v>
      </c>
      <c r="AI53">
        <v>0.70044004912534896</v>
      </c>
      <c r="AJ53">
        <v>-3.7298667920263297E-2</v>
      </c>
      <c r="AK53">
        <v>-1.9017572580181601E-2</v>
      </c>
      <c r="AL53">
        <v>0.70877494796136997</v>
      </c>
      <c r="AM53">
        <v>0.70341164927847799</v>
      </c>
      <c r="AN53">
        <v>4.0733402411277903E-2</v>
      </c>
      <c r="AO53">
        <v>3.4509632418920001E-2</v>
      </c>
      <c r="AP53">
        <v>-0.70568675910150203</v>
      </c>
      <c r="AQ53">
        <v>-0.70839458121175602</v>
      </c>
      <c r="AR53">
        <v>-1.0555747777227601E-2</v>
      </c>
      <c r="AS53">
        <v>-8.4788871618946392E-3</v>
      </c>
      <c r="AT53">
        <v>0.99607412283806696</v>
      </c>
      <c r="AU53">
        <v>-7.9467492323990196E-2</v>
      </c>
      <c r="AV53">
        <v>2.80984187766041E-2</v>
      </c>
      <c r="AW53">
        <v>-2.70506624386063E-2</v>
      </c>
      <c r="AX53">
        <v>0.71429670042129301</v>
      </c>
      <c r="AY53">
        <v>-0.699726418305603</v>
      </c>
      <c r="AZ53">
        <v>1.27710558690525E-2</v>
      </c>
      <c r="BA53">
        <v>2.5184212592897E-4</v>
      </c>
      <c r="BB53">
        <v>0.700059031537976</v>
      </c>
      <c r="BC53">
        <v>-0.71203272498016201</v>
      </c>
      <c r="BD53">
        <v>5.1673772214854898E-2</v>
      </c>
      <c r="BE53">
        <v>-1.6017870786214999E-2</v>
      </c>
      <c r="BF53">
        <v>-0.71584361385850104</v>
      </c>
      <c r="BG53">
        <v>0.69707093487834204</v>
      </c>
      <c r="BH53">
        <v>-3.1134479064158199E-2</v>
      </c>
      <c r="BI53">
        <v>2.6280724100338E-2</v>
      </c>
      <c r="BJ53">
        <v>0.99945162949312905</v>
      </c>
      <c r="BK53">
        <v>7.51945130633904E-3</v>
      </c>
      <c r="BL53">
        <v>2.7351978901743099E-2</v>
      </c>
      <c r="BM53">
        <v>1.7081200360001301E-2</v>
      </c>
      <c r="BN53">
        <v>0.99920661954541101</v>
      </c>
      <c r="BO53">
        <v>3.0491716011770199E-3</v>
      </c>
      <c r="BP53">
        <v>3.18790339123666E-2</v>
      </c>
      <c r="BQ53">
        <v>2.3676173803919499E-2</v>
      </c>
      <c r="BR53">
        <v>0.99991784002639506</v>
      </c>
      <c r="BS53">
        <v>5.9410341070902798E-3</v>
      </c>
      <c r="BT53">
        <v>8.7522948785554794E-5</v>
      </c>
      <c r="BU53">
        <v>1.13582415197444E-2</v>
      </c>
      <c r="BV53">
        <v>0.99991784002639506</v>
      </c>
      <c r="BW53">
        <v>5.9410341070902798E-3</v>
      </c>
      <c r="BX53">
        <v>8.7522948785554794E-5</v>
      </c>
      <c r="BY53">
        <v>1.13582415197444E-2</v>
      </c>
      <c r="BZ53">
        <v>0.99954103404939398</v>
      </c>
      <c r="CA53">
        <v>-9.8835535614096703E-3</v>
      </c>
      <c r="CB53">
        <v>2.3808634818804901E-2</v>
      </c>
      <c r="CC53">
        <v>-1.59118046912223E-2</v>
      </c>
      <c r="CD53">
        <v>0.99911489603848902</v>
      </c>
      <c r="CE53">
        <v>-6.2155448507881803E-3</v>
      </c>
      <c r="CF53">
        <v>3.6548625597870602E-2</v>
      </c>
      <c r="CG53">
        <v>-1.9874342331620901E-2</v>
      </c>
      <c r="CH53">
        <v>0.99977126275914796</v>
      </c>
      <c r="CI53">
        <v>8.5495671527462905E-3</v>
      </c>
      <c r="CJ53">
        <v>3.1708086128245799E-3</v>
      </c>
      <c r="CK53">
        <v>-1.93461374755062E-2</v>
      </c>
      <c r="CL53">
        <v>0.99977126275914796</v>
      </c>
      <c r="CM53">
        <v>8.5495671527462905E-3</v>
      </c>
      <c r="CN53">
        <v>3.1708086128245799E-3</v>
      </c>
      <c r="CO53">
        <v>-1.93461374755062E-2</v>
      </c>
    </row>
    <row r="54" spans="1:93">
      <c r="A54">
        <v>52</v>
      </c>
      <c r="B54">
        <v>0.99813945098920098</v>
      </c>
      <c r="C54">
        <v>-1.6168051216447199E-3</v>
      </c>
      <c r="D54">
        <v>6.0885229751501201E-2</v>
      </c>
      <c r="E54">
        <v>-2.8303918954371001E-3</v>
      </c>
      <c r="F54">
        <v>0.99901908381037197</v>
      </c>
      <c r="G54">
        <v>-7.0836737956067998E-4</v>
      </c>
      <c r="H54">
        <v>4.2947631341970202E-2</v>
      </c>
      <c r="I54">
        <v>-1.07642631171719E-2</v>
      </c>
      <c r="J54">
        <v>0.999772037530682</v>
      </c>
      <c r="K54">
        <v>-1.03033204373478E-3</v>
      </c>
      <c r="L54">
        <v>-1.5861804822451701E-2</v>
      </c>
      <c r="M54">
        <v>-1.4255333577435201E-2</v>
      </c>
      <c r="N54">
        <v>0.99955579376808501</v>
      </c>
      <c r="O54">
        <v>-8.0698432730508501E-4</v>
      </c>
      <c r="P54">
        <v>-2.3893414689088201E-2</v>
      </c>
      <c r="Q54">
        <v>-1.7795186299786599E-2</v>
      </c>
      <c r="R54">
        <v>0.99957007439671797</v>
      </c>
      <c r="S54">
        <v>4.02281719924594E-4</v>
      </c>
      <c r="T54">
        <v>2.1002066858400899E-2</v>
      </c>
      <c r="U54">
        <v>-2.0455261612441999E-2</v>
      </c>
      <c r="V54">
        <v>0.98912212301590496</v>
      </c>
      <c r="W54">
        <v>-1.5391668886652701E-3</v>
      </c>
      <c r="X54">
        <v>0.14696556426614299</v>
      </c>
      <c r="Y54">
        <v>6.0149518478079802E-3</v>
      </c>
      <c r="Z54">
        <v>0.99614229749289596</v>
      </c>
      <c r="AA54">
        <v>-3.2275402636998398E-3</v>
      </c>
      <c r="AB54">
        <v>6.7881867573288901E-2</v>
      </c>
      <c r="AC54">
        <v>5.5517188186934303E-2</v>
      </c>
      <c r="AD54">
        <v>0.99585919920819399</v>
      </c>
      <c r="AE54">
        <v>8.8704729480393693E-2</v>
      </c>
      <c r="AF54">
        <v>1.9845520086838202E-2</v>
      </c>
      <c r="AG54">
        <v>1.4427933696330999E-3</v>
      </c>
      <c r="AH54">
        <v>0.71243919121673205</v>
      </c>
      <c r="AI54">
        <v>0.70047073899499501</v>
      </c>
      <c r="AJ54">
        <v>-3.7476678328453202E-2</v>
      </c>
      <c r="AK54">
        <v>-1.9147877472958898E-2</v>
      </c>
      <c r="AL54">
        <v>0.70874516547325195</v>
      </c>
      <c r="AM54">
        <v>0.70345020850576401</v>
      </c>
      <c r="AN54">
        <v>4.06517174443582E-2</v>
      </c>
      <c r="AO54">
        <v>3.4431561688571401E-2</v>
      </c>
      <c r="AP54">
        <v>-0.705667918329559</v>
      </c>
      <c r="AQ54">
        <v>-0.70841467642023503</v>
      </c>
      <c r="AR54">
        <v>-1.04967533560798E-2</v>
      </c>
      <c r="AS54">
        <v>-8.4411753815885407E-3</v>
      </c>
      <c r="AT54">
        <v>0.99607727096451804</v>
      </c>
      <c r="AU54">
        <v>-7.9318310757416702E-2</v>
      </c>
      <c r="AV54">
        <v>2.8180890714423399E-2</v>
      </c>
      <c r="AW54">
        <v>-2.7285770009467001E-2</v>
      </c>
      <c r="AX54">
        <v>0.71438491818028704</v>
      </c>
      <c r="AY54">
        <v>-0.69963211145403903</v>
      </c>
      <c r="AZ54">
        <v>1.3003735333577199E-2</v>
      </c>
      <c r="BA54">
        <v>1.2895007918404399E-5</v>
      </c>
      <c r="BB54">
        <v>0.70009439959154296</v>
      </c>
      <c r="BC54">
        <v>-0.71196858025333698</v>
      </c>
      <c r="BD54">
        <v>5.1977499895639399E-2</v>
      </c>
      <c r="BE54">
        <v>-1.6337438514156099E-2</v>
      </c>
      <c r="BF54">
        <v>-0.71580811568186797</v>
      </c>
      <c r="BG54">
        <v>0.69707745157453505</v>
      </c>
      <c r="BH54">
        <v>-3.1483307902942202E-2</v>
      </c>
      <c r="BI54">
        <v>2.6656506781908298E-2</v>
      </c>
      <c r="BJ54">
        <v>0.99945442429854803</v>
      </c>
      <c r="BK54">
        <v>7.4999846297729902E-3</v>
      </c>
      <c r="BL54">
        <v>2.7286125212388299E-2</v>
      </c>
      <c r="BM54">
        <v>1.70314811893841E-2</v>
      </c>
      <c r="BN54">
        <v>0.99920556796441795</v>
      </c>
      <c r="BO54">
        <v>2.9780579659753198E-3</v>
      </c>
      <c r="BP54">
        <v>3.1954533095762502E-2</v>
      </c>
      <c r="BQ54">
        <v>2.3627778869145501E-2</v>
      </c>
      <c r="BR54">
        <v>0.99991832947124704</v>
      </c>
      <c r="BS54">
        <v>5.8958465201426396E-3</v>
      </c>
      <c r="BT54">
        <v>9.4468154022695196E-5</v>
      </c>
      <c r="BU54">
        <v>1.1338626769126101E-2</v>
      </c>
      <c r="BV54">
        <v>0.99991832947124704</v>
      </c>
      <c r="BW54">
        <v>5.8958465201426396E-3</v>
      </c>
      <c r="BX54">
        <v>9.4468154022695196E-5</v>
      </c>
      <c r="BY54">
        <v>1.1338626769126101E-2</v>
      </c>
      <c r="BZ54">
        <v>0.99954365998741501</v>
      </c>
      <c r="CA54">
        <v>-9.8315136258154898E-3</v>
      </c>
      <c r="CB54">
        <v>2.3819949546594402E-2</v>
      </c>
      <c r="CC54">
        <v>-1.5761444171946599E-2</v>
      </c>
      <c r="CD54">
        <v>0.99912162600932697</v>
      </c>
      <c r="CE54">
        <v>-6.23883997827962E-3</v>
      </c>
      <c r="CF54">
        <v>3.6569290520623299E-2</v>
      </c>
      <c r="CG54">
        <v>-1.9486926566845399E-2</v>
      </c>
      <c r="CH54">
        <v>0.99977287437748497</v>
      </c>
      <c r="CI54">
        <v>8.2610586881717903E-3</v>
      </c>
      <c r="CJ54">
        <v>3.08727784024678E-3</v>
      </c>
      <c r="CK54">
        <v>-1.9401630958996802E-2</v>
      </c>
      <c r="CL54">
        <v>0.99977287437748497</v>
      </c>
      <c r="CM54">
        <v>8.2610586881717903E-3</v>
      </c>
      <c r="CN54">
        <v>3.08727784024678E-3</v>
      </c>
      <c r="CO54">
        <v>-1.9401630958996802E-2</v>
      </c>
    </row>
    <row r="55" spans="1:93">
      <c r="A55">
        <v>53</v>
      </c>
      <c r="B55">
        <v>0.99814054623946302</v>
      </c>
      <c r="C55">
        <v>-1.57103977263767E-3</v>
      </c>
      <c r="D55">
        <v>6.0868278269322999E-2</v>
      </c>
      <c r="E55">
        <v>-2.8345171276068998E-3</v>
      </c>
      <c r="F55">
        <v>0.99902140868812594</v>
      </c>
      <c r="G55">
        <v>-6.5361407491285202E-4</v>
      </c>
      <c r="H55">
        <v>4.2876068109982797E-2</v>
      </c>
      <c r="I55">
        <v>-1.08369993476694E-2</v>
      </c>
      <c r="J55">
        <v>0.99976904796844002</v>
      </c>
      <c r="K55">
        <v>-9.7691133674593996E-4</v>
      </c>
      <c r="L55">
        <v>-1.5957649847542499E-2</v>
      </c>
      <c r="M55">
        <v>-1.4361398952129701E-2</v>
      </c>
      <c r="N55">
        <v>0.99955051669323702</v>
      </c>
      <c r="O55">
        <v>-7.5113935488374203E-4</v>
      </c>
      <c r="P55">
        <v>-2.4013498555738599E-2</v>
      </c>
      <c r="Q55">
        <v>-1.7931878180112801E-2</v>
      </c>
      <c r="R55">
        <v>0.99956973008646699</v>
      </c>
      <c r="S55">
        <v>4.6799367585178701E-4</v>
      </c>
      <c r="T55">
        <v>2.08636221699534E-2</v>
      </c>
      <c r="U55">
        <v>-2.06117671910316E-2</v>
      </c>
      <c r="V55">
        <v>0.98913207590179297</v>
      </c>
      <c r="W55">
        <v>-1.43891821763706E-3</v>
      </c>
      <c r="X55">
        <v>0.146904616511773</v>
      </c>
      <c r="Y55">
        <v>5.8906352884526498E-3</v>
      </c>
      <c r="Z55">
        <v>0.99614240840342505</v>
      </c>
      <c r="AA55">
        <v>-3.1041200477967099E-3</v>
      </c>
      <c r="AB55">
        <v>6.7962469228626199E-2</v>
      </c>
      <c r="AC55">
        <v>5.5423545495582302E-2</v>
      </c>
      <c r="AD55">
        <v>0.99585872570653899</v>
      </c>
      <c r="AE55">
        <v>8.8710466804731603E-2</v>
      </c>
      <c r="AF55">
        <v>1.9852641466959201E-2</v>
      </c>
      <c r="AG55">
        <v>1.3130652000927401E-3</v>
      </c>
      <c r="AH55">
        <v>0.71236886420342604</v>
      </c>
      <c r="AI55">
        <v>0.70053180075831201</v>
      </c>
      <c r="AJ55">
        <v>-3.7620856966571303E-2</v>
      </c>
      <c r="AK55">
        <v>-1.9247559869728599E-2</v>
      </c>
      <c r="AL55">
        <v>0.70870553964889804</v>
      </c>
      <c r="AM55">
        <v>0.70349960510548104</v>
      </c>
      <c r="AN55">
        <v>4.0536443909081003E-2</v>
      </c>
      <c r="AO55">
        <v>3.43738331089537E-2</v>
      </c>
      <c r="AP55">
        <v>-0.70563248480505603</v>
      </c>
      <c r="AQ55">
        <v>-0.70845231325129698</v>
      </c>
      <c r="AR55">
        <v>-1.0368702318737899E-2</v>
      </c>
      <c r="AS55">
        <v>-8.4027524629591097E-3</v>
      </c>
      <c r="AT55">
        <v>0.99607982588623101</v>
      </c>
      <c r="AU55">
        <v>-7.9208483929421702E-2</v>
      </c>
      <c r="AV55">
        <v>2.82132116313191E-2</v>
      </c>
      <c r="AW55">
        <v>-2.74774675962783E-2</v>
      </c>
      <c r="AX55">
        <v>0.71447775911202205</v>
      </c>
      <c r="AY55">
        <v>-0.69953364003900598</v>
      </c>
      <c r="AZ55">
        <v>1.31977002297342E-2</v>
      </c>
      <c r="BA55">
        <v>-1.97222433310184E-4</v>
      </c>
      <c r="BB55">
        <v>0.700140407421181</v>
      </c>
      <c r="BC55">
        <v>-0.71189380001259295</v>
      </c>
      <c r="BD55">
        <v>5.2280747971713303E-2</v>
      </c>
      <c r="BE55">
        <v>-1.66538521445052E-2</v>
      </c>
      <c r="BF55">
        <v>-0.71577820931309899</v>
      </c>
      <c r="BG55">
        <v>0.69707460833692503</v>
      </c>
      <c r="BH55">
        <v>-3.1902842964950502E-2</v>
      </c>
      <c r="BI55">
        <v>2.7032463728059699E-2</v>
      </c>
      <c r="BJ55">
        <v>0.99945676403726602</v>
      </c>
      <c r="BK55">
        <v>7.4879722628263196E-3</v>
      </c>
      <c r="BL55">
        <v>2.7213590904045501E-2</v>
      </c>
      <c r="BM55">
        <v>1.7015509444467801E-2</v>
      </c>
      <c r="BN55">
        <v>0.99920257388093503</v>
      </c>
      <c r="BO55">
        <v>2.91944438249117E-3</v>
      </c>
      <c r="BP55">
        <v>3.2035121128451402E-2</v>
      </c>
      <c r="BQ55">
        <v>2.3652572978366398E-2</v>
      </c>
      <c r="BR55">
        <v>0.999918807542164</v>
      </c>
      <c r="BS55">
        <v>5.8416592924969302E-3</v>
      </c>
      <c r="BT55">
        <v>1.05143387626314E-4</v>
      </c>
      <c r="BU55">
        <v>1.1324411023769101E-2</v>
      </c>
      <c r="BV55">
        <v>0.999918807542164</v>
      </c>
      <c r="BW55">
        <v>5.8416592924969302E-3</v>
      </c>
      <c r="BX55">
        <v>1.05143387626314E-4</v>
      </c>
      <c r="BY55">
        <v>1.1324411023769101E-2</v>
      </c>
      <c r="BZ55">
        <v>0.99954701775060595</v>
      </c>
      <c r="CA55">
        <v>-9.7634518882044798E-3</v>
      </c>
      <c r="CB55">
        <v>2.3831700889721499E-2</v>
      </c>
      <c r="CC55">
        <v>-1.55719088682353E-2</v>
      </c>
      <c r="CD55">
        <v>0.99912903199867897</v>
      </c>
      <c r="CE55">
        <v>-6.3172212643722997E-3</v>
      </c>
      <c r="CF55">
        <v>3.6570086294152697E-2</v>
      </c>
      <c r="CG55">
        <v>-1.9076134863171699E-2</v>
      </c>
      <c r="CH55">
        <v>0.99977473115627102</v>
      </c>
      <c r="CI55">
        <v>7.9818429049117803E-3</v>
      </c>
      <c r="CJ55">
        <v>2.9962530129014598E-3</v>
      </c>
      <c r="CK55">
        <v>-1.9437067503355599E-2</v>
      </c>
      <c r="CL55">
        <v>0.99977473115627102</v>
      </c>
      <c r="CM55">
        <v>7.9818429049117803E-3</v>
      </c>
      <c r="CN55">
        <v>2.9962530129014598E-3</v>
      </c>
      <c r="CO55">
        <v>-1.9437067503355599E-2</v>
      </c>
    </row>
    <row r="56" spans="1:93">
      <c r="A56">
        <v>54</v>
      </c>
      <c r="B56">
        <v>0.99813983320038802</v>
      </c>
      <c r="C56">
        <v>-1.53396930429948E-3</v>
      </c>
      <c r="D56">
        <v>6.0880668079206501E-2</v>
      </c>
      <c r="E56">
        <v>-2.8398188507873798E-3</v>
      </c>
      <c r="F56">
        <v>0.99902245443653304</v>
      </c>
      <c r="G56">
        <v>-6.0101132216947397E-4</v>
      </c>
      <c r="H56">
        <v>4.2837427365207903E-2</v>
      </c>
      <c r="I56">
        <v>-1.08962899065367E-2</v>
      </c>
      <c r="J56">
        <v>0.99976687785798501</v>
      </c>
      <c r="K56">
        <v>-9.2171982490150495E-4</v>
      </c>
      <c r="L56">
        <v>-1.6018976737531498E-2</v>
      </c>
      <c r="M56">
        <v>-1.44475864747272E-2</v>
      </c>
      <c r="N56">
        <v>0.99954655103672196</v>
      </c>
      <c r="O56">
        <v>-6.9028725424906195E-4</v>
      </c>
      <c r="P56">
        <v>-2.4097494793968301E-2</v>
      </c>
      <c r="Q56">
        <v>-1.8042354579028499E-2</v>
      </c>
      <c r="R56">
        <v>0.99956921046714897</v>
      </c>
      <c r="S56">
        <v>5.3955388597499401E-4</v>
      </c>
      <c r="T56">
        <v>2.0762478888405201E-2</v>
      </c>
      <c r="U56">
        <v>-2.0736967909835601E-2</v>
      </c>
      <c r="V56">
        <v>0.98913875981482702</v>
      </c>
      <c r="W56">
        <v>-1.3418446720983399E-3</v>
      </c>
      <c r="X56">
        <v>0.14686547273293499</v>
      </c>
      <c r="Y56">
        <v>5.7659521150512198E-3</v>
      </c>
      <c r="Z56">
        <v>0.99614607203384598</v>
      </c>
      <c r="AA56">
        <v>-3.0006854451009998E-3</v>
      </c>
      <c r="AB56">
        <v>6.8036936011934002E-2</v>
      </c>
      <c r="AC56">
        <v>5.5271822807901397E-2</v>
      </c>
      <c r="AD56">
        <v>0.99585951771868997</v>
      </c>
      <c r="AE56">
        <v>8.8704440863323394E-2</v>
      </c>
      <c r="AF56">
        <v>1.9845767020036001E-2</v>
      </c>
      <c r="AG56">
        <v>1.2201113108587999E-3</v>
      </c>
      <c r="AH56">
        <v>0.71234076037385796</v>
      </c>
      <c r="AI56">
        <v>0.70055047187154296</v>
      </c>
      <c r="AJ56">
        <v>-3.7760668285022503E-2</v>
      </c>
      <c r="AK56">
        <v>-1.9334151163700301E-2</v>
      </c>
      <c r="AL56">
        <v>0.70865108434452095</v>
      </c>
      <c r="AM56">
        <v>0.70356791513886296</v>
      </c>
      <c r="AN56">
        <v>4.0361001979387801E-2</v>
      </c>
      <c r="AO56">
        <v>3.4304795054161702E-2</v>
      </c>
      <c r="AP56">
        <v>-0.70554949808876999</v>
      </c>
      <c r="AQ56">
        <v>-0.70853862830130898</v>
      </c>
      <c r="AR56">
        <v>-1.01860551679398E-2</v>
      </c>
      <c r="AS56">
        <v>-8.3163833304619097E-3</v>
      </c>
      <c r="AT56">
        <v>0.99608258063086097</v>
      </c>
      <c r="AU56">
        <v>-7.9112973241334997E-2</v>
      </c>
      <c r="AV56">
        <v>2.82445145852846E-2</v>
      </c>
      <c r="AW56">
        <v>-2.7620235779612701E-2</v>
      </c>
      <c r="AX56">
        <v>0.71456446995644396</v>
      </c>
      <c r="AY56">
        <v>-0.69944330627192397</v>
      </c>
      <c r="AZ56">
        <v>1.32871590654407E-2</v>
      </c>
      <c r="BA56">
        <v>-3.6192711410925899E-4</v>
      </c>
      <c r="BB56">
        <v>0.70020389541189898</v>
      </c>
      <c r="BC56">
        <v>-0.71179891002880602</v>
      </c>
      <c r="BD56">
        <v>5.2614367280233103E-2</v>
      </c>
      <c r="BE56">
        <v>-1.6986609064399499E-2</v>
      </c>
      <c r="BF56">
        <v>-0.715749341997164</v>
      </c>
      <c r="BG56">
        <v>0.69706137503576604</v>
      </c>
      <c r="BH56">
        <v>-3.24546039603721E-2</v>
      </c>
      <c r="BI56">
        <v>2.7477582602003298E-2</v>
      </c>
      <c r="BJ56">
        <v>0.99945987277346804</v>
      </c>
      <c r="BK56">
        <v>7.47897274066493E-3</v>
      </c>
      <c r="BL56">
        <v>2.71098302872619E-2</v>
      </c>
      <c r="BM56">
        <v>1.7002493469608099E-2</v>
      </c>
      <c r="BN56">
        <v>0.99919785600014799</v>
      </c>
      <c r="BO56">
        <v>2.8647302478951001E-3</v>
      </c>
      <c r="BP56">
        <v>3.2131193633880499E-2</v>
      </c>
      <c r="BQ56">
        <v>2.3728132690488301E-2</v>
      </c>
      <c r="BR56">
        <v>0.99991950633121196</v>
      </c>
      <c r="BS56">
        <v>5.7780097978189903E-3</v>
      </c>
      <c r="BT56">
        <v>1.2355264685467299E-4</v>
      </c>
      <c r="BU56">
        <v>1.1295140364995401E-2</v>
      </c>
      <c r="BV56">
        <v>0.99991950633121196</v>
      </c>
      <c r="BW56">
        <v>5.7780097978189903E-3</v>
      </c>
      <c r="BX56">
        <v>1.2355264685467299E-4</v>
      </c>
      <c r="BY56">
        <v>1.1295140364995401E-2</v>
      </c>
      <c r="BZ56">
        <v>0.99954957091575203</v>
      </c>
      <c r="CA56">
        <v>-9.6371839633328793E-3</v>
      </c>
      <c r="CB56">
        <v>2.3887841721126998E-2</v>
      </c>
      <c r="CC56">
        <v>-1.53997073121162E-2</v>
      </c>
      <c r="CD56">
        <v>0.99913468514862602</v>
      </c>
      <c r="CE56">
        <v>-6.4115369345710098E-3</v>
      </c>
      <c r="CF56">
        <v>3.6528327363153999E-2</v>
      </c>
      <c r="CG56">
        <v>-1.8826960114232402E-2</v>
      </c>
      <c r="CH56">
        <v>0.99977661029315101</v>
      </c>
      <c r="CI56">
        <v>7.7293664530638101E-3</v>
      </c>
      <c r="CJ56">
        <v>2.9206665922302099E-3</v>
      </c>
      <c r="CK56">
        <v>-1.9453948484272499E-2</v>
      </c>
      <c r="CL56">
        <v>0.99977661029315101</v>
      </c>
      <c r="CM56">
        <v>7.7293664530638101E-3</v>
      </c>
      <c r="CN56">
        <v>2.9206665922302099E-3</v>
      </c>
      <c r="CO56">
        <v>-1.9453948484272499E-2</v>
      </c>
    </row>
    <row r="57" spans="1:93">
      <c r="A57">
        <v>55</v>
      </c>
      <c r="B57">
        <v>0.99814083982994894</v>
      </c>
      <c r="C57">
        <v>-1.35018993978644E-3</v>
      </c>
      <c r="D57">
        <v>6.0864635341898302E-2</v>
      </c>
      <c r="E57">
        <v>-2.9218171381226701E-3</v>
      </c>
      <c r="F57">
        <v>0.99902893788161695</v>
      </c>
      <c r="G57">
        <v>-4.6629098988327399E-4</v>
      </c>
      <c r="H57">
        <v>4.2726304018148302E-2</v>
      </c>
      <c r="I57">
        <v>-1.07436861825378E-2</v>
      </c>
      <c r="J57">
        <v>0.99976810521429404</v>
      </c>
      <c r="K57">
        <v>-7.9591348696569301E-4</v>
      </c>
      <c r="L57">
        <v>-1.6172606335026301E-2</v>
      </c>
      <c r="M57">
        <v>-1.41967997194648E-2</v>
      </c>
      <c r="N57">
        <v>0.99954823993855102</v>
      </c>
      <c r="O57">
        <v>-5.8096795886237204E-4</v>
      </c>
      <c r="P57">
        <v>-2.4293434092100399E-2</v>
      </c>
      <c r="Q57">
        <v>-1.7686366839714598E-2</v>
      </c>
      <c r="R57">
        <v>0.99958287797730805</v>
      </c>
      <c r="S57">
        <v>6.1424317887062696E-4</v>
      </c>
      <c r="T57">
        <v>2.05352170631206E-2</v>
      </c>
      <c r="U57">
        <v>-2.0297724505220799E-2</v>
      </c>
      <c r="V57">
        <v>0.98915161685966002</v>
      </c>
      <c r="W57">
        <v>-1.2337313652676901E-3</v>
      </c>
      <c r="X57">
        <v>0.146770338678399</v>
      </c>
      <c r="Y57">
        <v>6.0020375762933897E-3</v>
      </c>
      <c r="Z57">
        <v>0.996146532669822</v>
      </c>
      <c r="AA57">
        <v>-2.7586982919823198E-3</v>
      </c>
      <c r="AB57">
        <v>6.8185751433130201E-2</v>
      </c>
      <c r="AC57">
        <v>5.5092452614893303E-2</v>
      </c>
      <c r="AD57">
        <v>0.99583046638089501</v>
      </c>
      <c r="AE57">
        <v>8.9108367935850197E-2</v>
      </c>
      <c r="AF57">
        <v>1.95113814905097E-2</v>
      </c>
      <c r="AG57">
        <v>8.2884482919571699E-4</v>
      </c>
      <c r="AH57">
        <v>0.71238149597401801</v>
      </c>
      <c r="AI57">
        <v>0.70050281129510095</v>
      </c>
      <c r="AJ57">
        <v>-3.7736319058769202E-2</v>
      </c>
      <c r="AK57">
        <v>-1.9605758984914599E-2</v>
      </c>
      <c r="AL57">
        <v>0.70871604371321695</v>
      </c>
      <c r="AM57">
        <v>0.70351523410984096</v>
      </c>
      <c r="AN57">
        <v>4.0151818256401101E-2</v>
      </c>
      <c r="AO57">
        <v>3.4288718984038402E-2</v>
      </c>
      <c r="AP57">
        <v>-0.70532499860886599</v>
      </c>
      <c r="AQ57">
        <v>-0.70876408326935503</v>
      </c>
      <c r="AR57">
        <v>-1.01834574828736E-2</v>
      </c>
      <c r="AS57">
        <v>-8.14971155617473E-3</v>
      </c>
      <c r="AT57">
        <v>0.99607150131181799</v>
      </c>
      <c r="AU57">
        <v>-7.9125810595038398E-2</v>
      </c>
      <c r="AV57">
        <v>2.8782484697680601E-2</v>
      </c>
      <c r="AW57">
        <v>-2.7426974800874401E-2</v>
      </c>
      <c r="AX57">
        <v>0.714484081805979</v>
      </c>
      <c r="AY57">
        <v>-0.69952602413498899</v>
      </c>
      <c r="AZ57">
        <v>1.32480579164678E-2</v>
      </c>
      <c r="BA57">
        <v>-5.7215837323159799E-4</v>
      </c>
      <c r="BB57">
        <v>0.70018784456668104</v>
      </c>
      <c r="BC57">
        <v>-0.71177613957112496</v>
      </c>
      <c r="BD57">
        <v>5.3049978510322601E-2</v>
      </c>
      <c r="BE57">
        <v>-1.7245557061044001E-2</v>
      </c>
      <c r="BF57">
        <v>-0.71581243430003005</v>
      </c>
      <c r="BG57">
        <v>0.69694815427823398</v>
      </c>
      <c r="BH57">
        <v>-3.3074470346014198E-2</v>
      </c>
      <c r="BI57">
        <v>2.7962627933724199E-2</v>
      </c>
      <c r="BJ57">
        <v>0.999462939457893</v>
      </c>
      <c r="BK57">
        <v>7.4393615123792998E-3</v>
      </c>
      <c r="BL57">
        <v>2.7070762762277802E-2</v>
      </c>
      <c r="BM57">
        <v>1.6901548862321099E-2</v>
      </c>
      <c r="BN57">
        <v>0.99921376833308995</v>
      </c>
      <c r="BO57">
        <v>2.5483393011436102E-3</v>
      </c>
      <c r="BP57">
        <v>3.2036491710798601E-2</v>
      </c>
      <c r="BQ57">
        <v>2.32166823481589E-2</v>
      </c>
      <c r="BR57">
        <v>0.99992328498003802</v>
      </c>
      <c r="BS57">
        <v>5.3349641895683699E-3</v>
      </c>
      <c r="BT57">
        <v>1.28503693704646E-4</v>
      </c>
      <c r="BU57">
        <v>1.11779156655606E-2</v>
      </c>
      <c r="BV57">
        <v>0.99992328498003802</v>
      </c>
      <c r="BW57">
        <v>5.3349641895683699E-3</v>
      </c>
      <c r="BX57">
        <v>1.28503693704646E-4</v>
      </c>
      <c r="BY57">
        <v>1.11779156655606E-2</v>
      </c>
      <c r="BZ57">
        <v>0.99955170263438298</v>
      </c>
      <c r="CA57">
        <v>-9.6522055479299502E-3</v>
      </c>
      <c r="CB57">
        <v>2.3871697399008501E-2</v>
      </c>
      <c r="CC57">
        <v>-1.5276477082673901E-2</v>
      </c>
      <c r="CD57">
        <v>0.99914527505289097</v>
      </c>
      <c r="CE57">
        <v>-6.29943442068032E-3</v>
      </c>
      <c r="CF57">
        <v>3.6409137385298398E-2</v>
      </c>
      <c r="CG57">
        <v>-1.85313566778047E-2</v>
      </c>
      <c r="CH57">
        <v>0.99977868130925196</v>
      </c>
      <c r="CI57">
        <v>7.2977984917156199E-3</v>
      </c>
      <c r="CJ57">
        <v>2.9304924781482999E-3</v>
      </c>
      <c r="CK57">
        <v>-1.95126305388134E-2</v>
      </c>
      <c r="CL57">
        <v>0.99977868130925196</v>
      </c>
      <c r="CM57">
        <v>7.2977984917156199E-3</v>
      </c>
      <c r="CN57">
        <v>2.9304924781482999E-3</v>
      </c>
      <c r="CO57">
        <v>-1.95126305388134E-2</v>
      </c>
    </row>
    <row r="58" spans="1:93">
      <c r="A58">
        <v>56</v>
      </c>
      <c r="B58">
        <v>0.99813912007989503</v>
      </c>
      <c r="C58">
        <v>-1.3822784391704999E-3</v>
      </c>
      <c r="D58">
        <v>6.0891576819009002E-2</v>
      </c>
      <c r="E58">
        <v>-2.93294134704295E-3</v>
      </c>
      <c r="F58">
        <v>0.99903095446900303</v>
      </c>
      <c r="G58">
        <v>-4.51153613278015E-4</v>
      </c>
      <c r="H58">
        <v>4.2675581341946003E-2</v>
      </c>
      <c r="I58">
        <v>-1.0758402776262801E-2</v>
      </c>
      <c r="J58">
        <v>0.999766491613157</v>
      </c>
      <c r="K58">
        <v>-7.6066226435143804E-4</v>
      </c>
      <c r="L58">
        <v>-1.6257914012340301E-2</v>
      </c>
      <c r="M58">
        <v>-1.4214917249393701E-2</v>
      </c>
      <c r="N58">
        <v>0.99954498359657795</v>
      </c>
      <c r="O58">
        <v>-5.2483874587210303E-4</v>
      </c>
      <c r="P58">
        <v>-2.4413273517119399E-2</v>
      </c>
      <c r="Q58">
        <v>-1.77071281518771E-2</v>
      </c>
      <c r="R58">
        <v>0.99958542775578396</v>
      </c>
      <c r="S58">
        <v>6.8709269879766301E-4</v>
      </c>
      <c r="T58">
        <v>2.0389434791315199E-2</v>
      </c>
      <c r="U58">
        <v>-2.0316778061481799E-2</v>
      </c>
      <c r="V58">
        <v>0.98916380856428798</v>
      </c>
      <c r="W58">
        <v>-1.1251314128218001E-3</v>
      </c>
      <c r="X58">
        <v>0.14669227105125199</v>
      </c>
      <c r="Y58">
        <v>5.9221212181432403E-3</v>
      </c>
      <c r="Z58">
        <v>0.99615624652245405</v>
      </c>
      <c r="AA58">
        <v>-2.6109378280933298E-3</v>
      </c>
      <c r="AB58">
        <v>6.8231300399212297E-2</v>
      </c>
      <c r="AC58">
        <v>5.4867159246556899E-2</v>
      </c>
      <c r="AD58">
        <v>0.99582757717419501</v>
      </c>
      <c r="AE58">
        <v>8.9163669466243295E-2</v>
      </c>
      <c r="AF58">
        <v>1.9408075398895198E-2</v>
      </c>
      <c r="AG58">
        <v>7.7665693759038004E-4</v>
      </c>
      <c r="AH58">
        <v>0.712376870786118</v>
      </c>
      <c r="AI58">
        <v>0.70049863100014598</v>
      </c>
      <c r="AJ58">
        <v>-3.7872830548071799E-2</v>
      </c>
      <c r="AK58">
        <v>-1.96598739104888E-2</v>
      </c>
      <c r="AL58">
        <v>0.70868022299267797</v>
      </c>
      <c r="AM58">
        <v>0.70355517258831102</v>
      </c>
      <c r="AN58">
        <v>4.0086831464658197E-2</v>
      </c>
      <c r="AO58">
        <v>3.42856618195495E-2</v>
      </c>
      <c r="AP58">
        <v>-0.705236057905819</v>
      </c>
      <c r="AQ58">
        <v>-0.70885242862658504</v>
      </c>
      <c r="AR58">
        <v>-1.01790443391124E-2</v>
      </c>
      <c r="AS58">
        <v>-8.1684830902091707E-3</v>
      </c>
      <c r="AT58">
        <v>0.99607494105500305</v>
      </c>
      <c r="AU58">
        <v>-7.9081044160620395E-2</v>
      </c>
      <c r="AV58">
        <v>2.8752887997240999E-2</v>
      </c>
      <c r="AW58">
        <v>-2.7462186521782801E-2</v>
      </c>
      <c r="AX58">
        <v>0.71454771842884102</v>
      </c>
      <c r="AY58">
        <v>-0.69946231595089403</v>
      </c>
      <c r="AZ58">
        <v>1.3175775870460701E-2</v>
      </c>
      <c r="BA58">
        <v>-6.5236719774134798E-4</v>
      </c>
      <c r="BB58">
        <v>0.70029187585504604</v>
      </c>
      <c r="BC58">
        <v>-0.711646315315412</v>
      </c>
      <c r="BD58">
        <v>5.3314634542260902E-2</v>
      </c>
      <c r="BE58">
        <v>-1.75601894364108E-2</v>
      </c>
      <c r="BF58">
        <v>-0.71582576067305403</v>
      </c>
      <c r="BG58">
        <v>0.69689025824824002</v>
      </c>
      <c r="BH58">
        <v>-3.3587435728208798E-2</v>
      </c>
      <c r="BI58">
        <v>2.8448769336277401E-2</v>
      </c>
      <c r="BJ58">
        <v>0.999465283455655</v>
      </c>
      <c r="BK58">
        <v>7.4992592664546104E-3</v>
      </c>
      <c r="BL58">
        <v>2.6984049043508099E-2</v>
      </c>
      <c r="BM58">
        <v>1.6875111098262299E-2</v>
      </c>
      <c r="BN58">
        <v>0.99921164787860794</v>
      </c>
      <c r="BO58">
        <v>2.5397622577704101E-3</v>
      </c>
      <c r="BP58">
        <v>3.2074008814869603E-2</v>
      </c>
      <c r="BQ58">
        <v>2.3257048607543299E-2</v>
      </c>
      <c r="BR58">
        <v>0.99992442405164395</v>
      </c>
      <c r="BS58">
        <v>5.1722357212869796E-3</v>
      </c>
      <c r="BT58">
        <v>1.4366438011805899E-4</v>
      </c>
      <c r="BU58">
        <v>1.1152287800165001E-2</v>
      </c>
      <c r="BV58">
        <v>0.99992442405164395</v>
      </c>
      <c r="BW58">
        <v>5.1722357212869796E-3</v>
      </c>
      <c r="BX58">
        <v>1.4366438011805899E-4</v>
      </c>
      <c r="BY58">
        <v>1.1152287800165001E-2</v>
      </c>
      <c r="BZ58">
        <v>0.99954893571010095</v>
      </c>
      <c r="CA58">
        <v>-9.4857658002693492E-3</v>
      </c>
      <c r="CB58">
        <v>2.4077106894531599E-2</v>
      </c>
      <c r="CC58">
        <v>-1.5239366508346199E-2</v>
      </c>
      <c r="CD58">
        <v>0.99914162643223303</v>
      </c>
      <c r="CE58">
        <v>-6.33945589170282E-3</v>
      </c>
      <c r="CF58">
        <v>3.6352017010070702E-2</v>
      </c>
      <c r="CG58">
        <v>-1.88242526717479E-2</v>
      </c>
      <c r="CH58">
        <v>0.999780201973831</v>
      </c>
      <c r="CI58">
        <v>7.0970013694468303E-3</v>
      </c>
      <c r="CJ58">
        <v>2.8396275807224401E-3</v>
      </c>
      <c r="CK58">
        <v>-1.9522213704648801E-2</v>
      </c>
      <c r="CL58">
        <v>0.999780201973831</v>
      </c>
      <c r="CM58">
        <v>7.0970013694468303E-3</v>
      </c>
      <c r="CN58">
        <v>2.8396275807224401E-3</v>
      </c>
      <c r="CO58">
        <v>-1.9522213704648801E-2</v>
      </c>
    </row>
    <row r="59" spans="1:93">
      <c r="A59">
        <v>57</v>
      </c>
      <c r="B59">
        <v>0.99813899956600405</v>
      </c>
      <c r="C59">
        <v>-1.45022106268853E-3</v>
      </c>
      <c r="D59">
        <v>6.0891484776889E-2</v>
      </c>
      <c r="E59">
        <v>-2.9430402496897199E-3</v>
      </c>
      <c r="F59">
        <v>0.99903415777599902</v>
      </c>
      <c r="G59">
        <v>-4.7205348794878002E-4</v>
      </c>
      <c r="H59">
        <v>4.2598611346243702E-2</v>
      </c>
      <c r="I59">
        <v>-1.07650858648376E-2</v>
      </c>
      <c r="J59">
        <v>0.99976460338032502</v>
      </c>
      <c r="K59">
        <v>-7.6091193276630405E-4</v>
      </c>
      <c r="L59">
        <v>-1.6369133861882101E-2</v>
      </c>
      <c r="M59">
        <v>-1.4220066716584301E-2</v>
      </c>
      <c r="N59">
        <v>0.99954134975152598</v>
      </c>
      <c r="O59">
        <v>-5.0412535912266196E-4</v>
      </c>
      <c r="P59">
        <v>-2.4558661816794499E-2</v>
      </c>
      <c r="Q59">
        <v>-1.77118074822427E-2</v>
      </c>
      <c r="R59">
        <v>0.99958882626309997</v>
      </c>
      <c r="S59">
        <v>7.2370039806921201E-4</v>
      </c>
      <c r="T59">
        <v>2.0218387597704099E-2</v>
      </c>
      <c r="U59">
        <v>-2.0319238928681298E-2</v>
      </c>
      <c r="V59">
        <v>0.98918013236658797</v>
      </c>
      <c r="W59">
        <v>-1.0523323869887299E-3</v>
      </c>
      <c r="X59">
        <v>0.14658512253514899</v>
      </c>
      <c r="Y59">
        <v>5.8617556348408697E-3</v>
      </c>
      <c r="Z59">
        <v>0.99616637644824302</v>
      </c>
      <c r="AA59">
        <v>-2.4913203985480101E-3</v>
      </c>
      <c r="AB59">
        <v>6.82399403174581E-2</v>
      </c>
      <c r="AC59">
        <v>5.4677731318320197E-2</v>
      </c>
      <c r="AD59">
        <v>0.99582713429723702</v>
      </c>
      <c r="AE59">
        <v>8.9191173690117601E-2</v>
      </c>
      <c r="AF59">
        <v>1.9302798216771999E-2</v>
      </c>
      <c r="AG59">
        <v>8.0939121263850502E-4</v>
      </c>
      <c r="AH59">
        <v>0.71235432703617396</v>
      </c>
      <c r="AI59">
        <v>0.70051603803246698</v>
      </c>
      <c r="AJ59">
        <v>-3.7972124478387902E-2</v>
      </c>
      <c r="AK59">
        <v>-1.9664968210806499E-2</v>
      </c>
      <c r="AL59">
        <v>0.70866740743965795</v>
      </c>
      <c r="AM59">
        <v>0.70356604832076597</v>
      </c>
      <c r="AN59">
        <v>4.0066681932597499E-2</v>
      </c>
      <c r="AO59">
        <v>3.4350870177737899E-2</v>
      </c>
      <c r="AP59">
        <v>-0.70518370583139001</v>
      </c>
      <c r="AQ59">
        <v>-0.70890210413507404</v>
      </c>
      <c r="AR59">
        <v>-1.0279933296249801E-2</v>
      </c>
      <c r="AS59">
        <v>-8.2505002392540393E-3</v>
      </c>
      <c r="AT59">
        <v>0.99607846160714497</v>
      </c>
      <c r="AU59">
        <v>-7.9076063483120296E-2</v>
      </c>
      <c r="AV59">
        <v>2.8647973459394599E-2</v>
      </c>
      <c r="AW59">
        <v>-2.7458479983917299E-2</v>
      </c>
      <c r="AX59">
        <v>0.71457456775231398</v>
      </c>
      <c r="AY59">
        <v>-0.69943696508206699</v>
      </c>
      <c r="AZ59">
        <v>1.30647874998524E-2</v>
      </c>
      <c r="BA59">
        <v>-6.55992350969853E-4</v>
      </c>
      <c r="BB59">
        <v>0.70038747263043</v>
      </c>
      <c r="BC59">
        <v>-0.71153591286945805</v>
      </c>
      <c r="BD59">
        <v>5.3451829761950502E-2</v>
      </c>
      <c r="BE59">
        <v>-1.7802662005596399E-2</v>
      </c>
      <c r="BF59">
        <v>-0.71587172022041001</v>
      </c>
      <c r="BG59">
        <v>0.69681745995345101</v>
      </c>
      <c r="BH59">
        <v>-3.3844728457454301E-2</v>
      </c>
      <c r="BI59">
        <v>2.8768768627316699E-2</v>
      </c>
      <c r="BJ59">
        <v>0.99946597006979498</v>
      </c>
      <c r="BK59">
        <v>7.5564444800615797E-3</v>
      </c>
      <c r="BL59">
        <v>2.6925833527867499E-2</v>
      </c>
      <c r="BM59">
        <v>1.6901902499218201E-2</v>
      </c>
      <c r="BN59">
        <v>0.99920816166455195</v>
      </c>
      <c r="BO59">
        <v>2.54736031944233E-3</v>
      </c>
      <c r="BP59">
        <v>3.2112222918680301E-2</v>
      </c>
      <c r="BQ59">
        <v>2.3353067412443199E-2</v>
      </c>
      <c r="BR59">
        <v>0.99992586777195203</v>
      </c>
      <c r="BS59">
        <v>5.0029548345240501E-3</v>
      </c>
      <c r="BT59">
        <v>1.7014727909738799E-4</v>
      </c>
      <c r="BU59">
        <v>1.10995699617431E-2</v>
      </c>
      <c r="BV59">
        <v>0.99992586777195203</v>
      </c>
      <c r="BW59">
        <v>5.0029548345240501E-3</v>
      </c>
      <c r="BX59">
        <v>1.7014727909738799E-4</v>
      </c>
      <c r="BY59">
        <v>1.10995699617431E-2</v>
      </c>
      <c r="BZ59">
        <v>0.99954398732921401</v>
      </c>
      <c r="CA59">
        <v>-9.3495067976833504E-3</v>
      </c>
      <c r="CB59">
        <v>2.42907614143399E-2</v>
      </c>
      <c r="CC59">
        <v>-1.53089198367594E-2</v>
      </c>
      <c r="CD59">
        <v>0.99913403512049903</v>
      </c>
      <c r="CE59">
        <v>-6.38449158700982E-3</v>
      </c>
      <c r="CF59">
        <v>3.6272345436324099E-2</v>
      </c>
      <c r="CG59">
        <v>-1.9358075512646001E-2</v>
      </c>
      <c r="CH59">
        <v>0.99978205713512602</v>
      </c>
      <c r="CI59">
        <v>6.9058413259340404E-3</v>
      </c>
      <c r="CJ59">
        <v>2.7869178209131099E-3</v>
      </c>
      <c r="CK59">
        <v>-1.9503350360818801E-2</v>
      </c>
      <c r="CL59">
        <v>0.99978205713512602</v>
      </c>
      <c r="CM59">
        <v>6.9058413259340404E-3</v>
      </c>
      <c r="CN59">
        <v>2.7869178209131099E-3</v>
      </c>
      <c r="CO59">
        <v>-1.9503350360818801E-2</v>
      </c>
    </row>
    <row r="60" spans="1:93">
      <c r="A60">
        <v>58</v>
      </c>
      <c r="B60">
        <v>0.99814125959567601</v>
      </c>
      <c r="C60">
        <v>-1.53772699274843E-3</v>
      </c>
      <c r="D60">
        <v>6.0854805022300999E-2</v>
      </c>
      <c r="E60">
        <v>-2.89032768916709E-3</v>
      </c>
      <c r="F60">
        <v>0.99903836130888901</v>
      </c>
      <c r="G60">
        <v>-5.0930754602074898E-4</v>
      </c>
      <c r="H60">
        <v>4.2511130063078197E-2</v>
      </c>
      <c r="I60">
        <v>-1.0719004610187899E-2</v>
      </c>
      <c r="J60">
        <v>0.999763406425625</v>
      </c>
      <c r="K60">
        <v>-7.7361396085639795E-4</v>
      </c>
      <c r="L60">
        <v>-1.6479295664029801E-2</v>
      </c>
      <c r="M60">
        <v>-1.4176230390636599E-2</v>
      </c>
      <c r="N60">
        <v>0.99953878833450305</v>
      </c>
      <c r="O60">
        <v>-4.9466210169931996E-4</v>
      </c>
      <c r="P60">
        <v>-2.4691388036060899E-2</v>
      </c>
      <c r="Q60">
        <v>-1.7672048015194002E-2</v>
      </c>
      <c r="R60">
        <v>0.99959259533649703</v>
      </c>
      <c r="S60">
        <v>7.4788461531331298E-4</v>
      </c>
      <c r="T60">
        <v>2.0068749181958199E-2</v>
      </c>
      <c r="U60">
        <v>-2.0281255467052201E-2</v>
      </c>
      <c r="V60">
        <v>0.98919695519193795</v>
      </c>
      <c r="W60">
        <v>-9.9024960044301292E-4</v>
      </c>
      <c r="X60">
        <v>0.146472886959469</v>
      </c>
      <c r="Y60">
        <v>5.8392320116968299E-3</v>
      </c>
      <c r="Z60">
        <v>0.99617822912162901</v>
      </c>
      <c r="AA60">
        <v>-2.36717812400122E-3</v>
      </c>
      <c r="AB60">
        <v>6.8194358309449907E-2</v>
      </c>
      <c r="AC60">
        <v>5.4523956079760197E-2</v>
      </c>
      <c r="AD60">
        <v>0.99582579083468703</v>
      </c>
      <c r="AE60">
        <v>8.9223520838852405E-2</v>
      </c>
      <c r="AF60">
        <v>1.9219555744868302E-2</v>
      </c>
      <c r="AG60">
        <v>8.7539394523222498E-4</v>
      </c>
      <c r="AH60">
        <v>0.71236087332551601</v>
      </c>
      <c r="AI60">
        <v>0.70050764227913498</v>
      </c>
      <c r="AJ60">
        <v>-3.8012151004931903E-2</v>
      </c>
      <c r="AK60">
        <v>-1.9649570972768801E-2</v>
      </c>
      <c r="AL60">
        <v>0.70867958397057995</v>
      </c>
      <c r="AM60">
        <v>0.70354721443425805</v>
      </c>
      <c r="AN60">
        <v>4.0103365941063999E-2</v>
      </c>
      <c r="AO60">
        <v>3.44424790814951E-2</v>
      </c>
      <c r="AP60">
        <v>-0.70516671708817102</v>
      </c>
      <c r="AQ60">
        <v>-0.70891669112745603</v>
      </c>
      <c r="AR60">
        <v>-1.0335016865494699E-2</v>
      </c>
      <c r="AS60">
        <v>-8.3793542938201508E-3</v>
      </c>
      <c r="AT60">
        <v>0.99608160636750298</v>
      </c>
      <c r="AU60">
        <v>-7.9079404803234402E-2</v>
      </c>
      <c r="AV60">
        <v>2.8574355605399501E-2</v>
      </c>
      <c r="AW60">
        <v>-2.7411446405407498E-2</v>
      </c>
      <c r="AX60">
        <v>0.71458921887516602</v>
      </c>
      <c r="AY60">
        <v>-0.69942408095074204</v>
      </c>
      <c r="AZ60">
        <v>1.29550105071047E-2</v>
      </c>
      <c r="BA60">
        <v>-6.0906186219987198E-4</v>
      </c>
      <c r="BB60">
        <v>0.70046566813953903</v>
      </c>
      <c r="BC60">
        <v>-0.71145116535849595</v>
      </c>
      <c r="BD60">
        <v>5.35081434441202E-2</v>
      </c>
      <c r="BE60">
        <v>-1.7943401378538799E-2</v>
      </c>
      <c r="BF60">
        <v>-0.71591980045576598</v>
      </c>
      <c r="BG60">
        <v>0.69675704067497501</v>
      </c>
      <c r="BH60">
        <v>-3.3936514160942302E-2</v>
      </c>
      <c r="BI60">
        <v>2.8927125536976999E-2</v>
      </c>
      <c r="BJ60">
        <v>0.99946476048917199</v>
      </c>
      <c r="BK60">
        <v>7.57005954705256E-3</v>
      </c>
      <c r="BL60">
        <v>2.6900556727243501E-2</v>
      </c>
      <c r="BM60">
        <v>1.7007256878789699E-2</v>
      </c>
      <c r="BN60">
        <v>0.99920298269764696</v>
      </c>
      <c r="BO60">
        <v>2.5246714674639899E-3</v>
      </c>
      <c r="BP60">
        <v>3.2151021183541399E-2</v>
      </c>
      <c r="BQ60">
        <v>2.3523121369459599E-2</v>
      </c>
      <c r="BR60">
        <v>0.99992676518179702</v>
      </c>
      <c r="BS60">
        <v>4.8721107672058499E-3</v>
      </c>
      <c r="BT60">
        <v>1.97291555097615E-4</v>
      </c>
      <c r="BU60">
        <v>1.10764563729832E-2</v>
      </c>
      <c r="BV60">
        <v>0.99992676518179702</v>
      </c>
      <c r="BW60">
        <v>4.8721107672058499E-3</v>
      </c>
      <c r="BX60">
        <v>1.97291555097615E-4</v>
      </c>
      <c r="BY60">
        <v>1.10764563729832E-2</v>
      </c>
      <c r="BZ60">
        <v>0.99953887800766095</v>
      </c>
      <c r="CA60">
        <v>-9.2505605793026593E-3</v>
      </c>
      <c r="CB60">
        <v>2.44708637077539E-2</v>
      </c>
      <c r="CC60">
        <v>-1.54154244039047E-2</v>
      </c>
      <c r="CD60">
        <v>0.99912851018743098</v>
      </c>
      <c r="CE60">
        <v>-6.3934767665537401E-3</v>
      </c>
      <c r="CF60">
        <v>3.6161835660381697E-2</v>
      </c>
      <c r="CG60">
        <v>-1.9840998643009099E-2</v>
      </c>
      <c r="CH60">
        <v>0.999783271310832</v>
      </c>
      <c r="CI60">
        <v>6.7686809101689602E-3</v>
      </c>
      <c r="CJ60">
        <v>2.7404745376501801E-3</v>
      </c>
      <c r="CK60">
        <v>-1.9495773004838499E-2</v>
      </c>
      <c r="CL60">
        <v>0.999783271310832</v>
      </c>
      <c r="CM60">
        <v>6.7686809101689602E-3</v>
      </c>
      <c r="CN60">
        <v>2.7404745376501801E-3</v>
      </c>
      <c r="CO60">
        <v>-1.9495773004838499E-2</v>
      </c>
    </row>
    <row r="61" spans="1:93">
      <c r="A61">
        <v>59</v>
      </c>
      <c r="B61">
        <v>0.99814453265801395</v>
      </c>
      <c r="C61">
        <v>-1.6204370488859801E-3</v>
      </c>
      <c r="D61">
        <v>6.08021895406098E-2</v>
      </c>
      <c r="E61">
        <v>-2.8213216324917299E-3</v>
      </c>
      <c r="F61">
        <v>0.99904237799328699</v>
      </c>
      <c r="G61">
        <v>-5.5169769247040597E-4</v>
      </c>
      <c r="H61">
        <v>4.2433217562747698E-2</v>
      </c>
      <c r="I61">
        <v>-1.06510398763592E-2</v>
      </c>
      <c r="J61">
        <v>0.99976288594435103</v>
      </c>
      <c r="K61">
        <v>-7.9461556095428696E-4</v>
      </c>
      <c r="L61">
        <v>-1.6568545944346199E-2</v>
      </c>
      <c r="M61">
        <v>-1.4107578092044401E-2</v>
      </c>
      <c r="N61">
        <v>0.99953748684627297</v>
      </c>
      <c r="O61">
        <v>-4.9777878595215301E-4</v>
      </c>
      <c r="P61">
        <v>-2.4791862157715599E-2</v>
      </c>
      <c r="Q61">
        <v>-1.7604777080955699E-2</v>
      </c>
      <c r="R61">
        <v>0.99959611998480902</v>
      </c>
      <c r="S61">
        <v>7.5479640450888295E-4</v>
      </c>
      <c r="T61">
        <v>1.99599039051323E-2</v>
      </c>
      <c r="U61">
        <v>-2.02145845814539E-2</v>
      </c>
      <c r="V61">
        <v>0.98921345096040403</v>
      </c>
      <c r="W61">
        <v>-9.3852869740898505E-4</v>
      </c>
      <c r="X61">
        <v>0.14636126976428299</v>
      </c>
      <c r="Y61">
        <v>5.8520351912326298E-3</v>
      </c>
      <c r="Z61">
        <v>0.99619237189931198</v>
      </c>
      <c r="AA61">
        <v>-2.2292920574888699E-3</v>
      </c>
      <c r="AB61">
        <v>6.8075010060600696E-2</v>
      </c>
      <c r="AC61">
        <v>5.44204137414801E-2</v>
      </c>
      <c r="AD61">
        <v>0.99582446005006198</v>
      </c>
      <c r="AE61">
        <v>8.9255706391444506E-2</v>
      </c>
      <c r="AF61">
        <v>1.9132116314090002E-2</v>
      </c>
      <c r="AG61">
        <v>1.01280200980167E-3</v>
      </c>
      <c r="AH61">
        <v>0.71236248492459198</v>
      </c>
      <c r="AI61">
        <v>0.70050658467036697</v>
      </c>
      <c r="AJ61">
        <v>-3.80158579197288E-2</v>
      </c>
      <c r="AK61">
        <v>-1.9621657731825198E-2</v>
      </c>
      <c r="AL61">
        <v>0.70868781500733502</v>
      </c>
      <c r="AM61">
        <v>0.70353722971296395</v>
      </c>
      <c r="AN61">
        <v>4.0111455925128603E-2</v>
      </c>
      <c r="AO61">
        <v>3.44676423838901E-2</v>
      </c>
      <c r="AP61">
        <v>-0.70517841004100501</v>
      </c>
      <c r="AQ61">
        <v>-0.70890481128659899</v>
      </c>
      <c r="AR61">
        <v>-1.03322425768551E-2</v>
      </c>
      <c r="AS61">
        <v>-8.4037676125185701E-3</v>
      </c>
      <c r="AT61">
        <v>0.99608261121563302</v>
      </c>
      <c r="AU61">
        <v>-7.9107930817177999E-2</v>
      </c>
      <c r="AV61">
        <v>2.8528499797079401E-2</v>
      </c>
      <c r="AW61">
        <v>-2.7340292884284401E-2</v>
      </c>
      <c r="AX61">
        <v>0.71458983939037501</v>
      </c>
      <c r="AY61">
        <v>-0.69942561827317196</v>
      </c>
      <c r="AZ61">
        <v>1.28405036827598E-2</v>
      </c>
      <c r="BA61">
        <v>-5.3610484260010105E-4</v>
      </c>
      <c r="BB61">
        <v>0.70051975946299005</v>
      </c>
      <c r="BC61">
        <v>-0.71140256372116095</v>
      </c>
      <c r="BD61">
        <v>5.3432825294769698E-2</v>
      </c>
      <c r="BE61">
        <v>-1.7983106347132401E-2</v>
      </c>
      <c r="BF61">
        <v>-0.71596812423114797</v>
      </c>
      <c r="BG61">
        <v>0.69670820929460098</v>
      </c>
      <c r="BH61">
        <v>-3.38627401176545E-2</v>
      </c>
      <c r="BI61">
        <v>2.8993637546315999E-2</v>
      </c>
      <c r="BJ61">
        <v>0.99946087960902397</v>
      </c>
      <c r="BK61">
        <v>7.57204435544494E-3</v>
      </c>
      <c r="BL61">
        <v>2.6912009538662799E-2</v>
      </c>
      <c r="BM61">
        <v>1.7215052077344799E-2</v>
      </c>
      <c r="BN61">
        <v>0.99919566102790103</v>
      </c>
      <c r="BO61">
        <v>2.4612406152136599E-3</v>
      </c>
      <c r="BP61">
        <v>3.21838608367878E-2</v>
      </c>
      <c r="BQ61">
        <v>2.3794377051883999E-2</v>
      </c>
      <c r="BR61">
        <v>0.99992758798300097</v>
      </c>
      <c r="BS61">
        <v>4.7716355160707796E-3</v>
      </c>
      <c r="BT61">
        <v>2.1283120783631101E-4</v>
      </c>
      <c r="BU61">
        <v>1.10455868054413E-2</v>
      </c>
      <c r="BV61">
        <v>0.99992758798300097</v>
      </c>
      <c r="BW61">
        <v>4.7716355160707796E-3</v>
      </c>
      <c r="BX61">
        <v>2.1283120783631101E-4</v>
      </c>
      <c r="BY61">
        <v>1.10455868054413E-2</v>
      </c>
      <c r="BZ61">
        <v>0.99953513608399303</v>
      </c>
      <c r="CA61">
        <v>-9.2117243861977206E-3</v>
      </c>
      <c r="CB61">
        <v>2.4585575149105001E-2</v>
      </c>
      <c r="CC61">
        <v>-1.5498559996814E-2</v>
      </c>
      <c r="CD61">
        <v>0.99912641713227801</v>
      </c>
      <c r="CE61">
        <v>-6.3974663490118499E-3</v>
      </c>
      <c r="CF61">
        <v>3.60766435809734E-2</v>
      </c>
      <c r="CG61">
        <v>-2.00985273256893E-2</v>
      </c>
      <c r="CH61">
        <v>0.99978400784995303</v>
      </c>
      <c r="CI61">
        <v>6.7007851029610701E-3</v>
      </c>
      <c r="CJ61">
        <v>2.7103674547051802E-3</v>
      </c>
      <c r="CK61">
        <v>-1.9485662286645399E-2</v>
      </c>
      <c r="CL61">
        <v>0.99978400784995303</v>
      </c>
      <c r="CM61">
        <v>6.7007851029610701E-3</v>
      </c>
      <c r="CN61">
        <v>2.7103674547051802E-3</v>
      </c>
      <c r="CO61">
        <v>-1.9485662286645399E-2</v>
      </c>
    </row>
    <row r="62" spans="1:93">
      <c r="A62">
        <v>60</v>
      </c>
      <c r="B62">
        <v>0.99814723813620598</v>
      </c>
      <c r="C62">
        <v>-1.6885254083123199E-3</v>
      </c>
      <c r="D62">
        <v>6.0760495036594302E-2</v>
      </c>
      <c r="E62">
        <v>-2.7206848250271999E-3</v>
      </c>
      <c r="F62">
        <v>0.99904551980915102</v>
      </c>
      <c r="G62">
        <v>-5.9291212402188295E-4</v>
      </c>
      <c r="H62">
        <v>4.2384958110165301E-2</v>
      </c>
      <c r="I62">
        <v>-1.0545763627023801E-2</v>
      </c>
      <c r="J62">
        <v>0.99976354329748196</v>
      </c>
      <c r="K62">
        <v>-8.1838765677484204E-4</v>
      </c>
      <c r="L62">
        <v>-1.6619820115785298E-2</v>
      </c>
      <c r="M62">
        <v>-1.3998904036623501E-2</v>
      </c>
      <c r="N62">
        <v>0.99953806867821504</v>
      </c>
      <c r="O62">
        <v>-5.0950461467253599E-4</v>
      </c>
      <c r="P62">
        <v>-2.4846048963488701E-2</v>
      </c>
      <c r="Q62">
        <v>-1.7494671159390698E-2</v>
      </c>
      <c r="R62">
        <v>0.99959948465306803</v>
      </c>
      <c r="S62">
        <v>7.4644938487285803E-4</v>
      </c>
      <c r="T62">
        <v>1.9903634473410699E-2</v>
      </c>
      <c r="U62">
        <v>-2.0103691934229E-2</v>
      </c>
      <c r="V62">
        <v>0.989226487767633</v>
      </c>
      <c r="W62">
        <v>-8.9625000661113603E-4</v>
      </c>
      <c r="X62">
        <v>0.14627123484622301</v>
      </c>
      <c r="Y62">
        <v>5.9058015036277398E-3</v>
      </c>
      <c r="Z62">
        <v>0.99620687529191698</v>
      </c>
      <c r="AA62">
        <v>-2.0770249085098002E-3</v>
      </c>
      <c r="AB62">
        <v>6.7920490924659099E-2</v>
      </c>
      <c r="AC62">
        <v>5.4353974106758698E-2</v>
      </c>
      <c r="AD62">
        <v>0.99582473717716702</v>
      </c>
      <c r="AE62">
        <v>8.9268167960511999E-2</v>
      </c>
      <c r="AF62">
        <v>1.9050808364632101E-2</v>
      </c>
      <c r="AG62">
        <v>1.1634928681074901E-3</v>
      </c>
      <c r="AH62">
        <v>0.71236192333649595</v>
      </c>
      <c r="AI62">
        <v>0.70051434932544399</v>
      </c>
      <c r="AJ62">
        <v>-3.7949635507119099E-2</v>
      </c>
      <c r="AK62">
        <v>-1.9492607171827599E-2</v>
      </c>
      <c r="AL62">
        <v>0.70870756826709402</v>
      </c>
      <c r="AM62">
        <v>0.70351699689806901</v>
      </c>
      <c r="AN62">
        <v>4.0126424088341203E-2</v>
      </c>
      <c r="AO62">
        <v>3.4457043494005198E-2</v>
      </c>
      <c r="AP62">
        <v>-0.70521135033082405</v>
      </c>
      <c r="AQ62">
        <v>-0.70887312332391395</v>
      </c>
      <c r="AR62">
        <v>-1.03241785284914E-2</v>
      </c>
      <c r="AS62">
        <v>-8.3221230035835196E-3</v>
      </c>
      <c r="AT62">
        <v>0.99608312358235696</v>
      </c>
      <c r="AU62">
        <v>-7.9136784310439301E-2</v>
      </c>
      <c r="AV62">
        <v>2.8516529213784201E-2</v>
      </c>
      <c r="AW62">
        <v>-2.7250465042232701E-2</v>
      </c>
      <c r="AX62">
        <v>0.71456955617368001</v>
      </c>
      <c r="AY62">
        <v>-0.69944758378164695</v>
      </c>
      <c r="AZ62">
        <v>1.2774176327312099E-2</v>
      </c>
      <c r="BA62">
        <v>-4.9734386853508795E-4</v>
      </c>
      <c r="BB62">
        <v>0.70053795251937301</v>
      </c>
      <c r="BC62">
        <v>-0.71139839774221303</v>
      </c>
      <c r="BD62">
        <v>5.3259983244861697E-2</v>
      </c>
      <c r="BE62">
        <v>-1.7951906710271599E-2</v>
      </c>
      <c r="BF62">
        <v>-0.71602689290851196</v>
      </c>
      <c r="BG62">
        <v>0.69666149808765598</v>
      </c>
      <c r="BH62">
        <v>-3.3663546325489603E-2</v>
      </c>
      <c r="BI62">
        <v>2.8896563166523101E-2</v>
      </c>
      <c r="BJ62">
        <v>0.99945410100562304</v>
      </c>
      <c r="BK62">
        <v>7.5846682373773002E-3</v>
      </c>
      <c r="BL62">
        <v>2.69863565334807E-2</v>
      </c>
      <c r="BM62">
        <v>1.7484546085565902E-2</v>
      </c>
      <c r="BN62">
        <v>0.99918639340591697</v>
      </c>
      <c r="BO62">
        <v>2.4041744595276102E-3</v>
      </c>
      <c r="BP62">
        <v>3.21972558162434E-2</v>
      </c>
      <c r="BQ62">
        <v>2.4168324218876699E-2</v>
      </c>
      <c r="BR62">
        <v>0.99992820970251906</v>
      </c>
      <c r="BS62">
        <v>4.6931914407433396E-3</v>
      </c>
      <c r="BT62">
        <v>2.2703321947837999E-4</v>
      </c>
      <c r="BU62">
        <v>1.1022606367564801E-2</v>
      </c>
      <c r="BV62">
        <v>0.99992820970251906</v>
      </c>
      <c r="BW62">
        <v>4.6931914407433396E-3</v>
      </c>
      <c r="BX62">
        <v>2.2703321947837999E-4</v>
      </c>
      <c r="BY62">
        <v>1.1022606367564801E-2</v>
      </c>
      <c r="BZ62">
        <v>0.99953429563977803</v>
      </c>
      <c r="CA62">
        <v>-9.2179657629815007E-3</v>
      </c>
      <c r="CB62">
        <v>2.4632439225571699E-2</v>
      </c>
      <c r="CC62">
        <v>-1.5474620670136E-2</v>
      </c>
      <c r="CD62">
        <v>0.99912873616598197</v>
      </c>
      <c r="CE62">
        <v>-6.3911264560256396E-3</v>
      </c>
      <c r="CF62">
        <v>3.6007214815519703E-2</v>
      </c>
      <c r="CG62">
        <v>-2.01097625848785E-2</v>
      </c>
      <c r="CH62">
        <v>0.99978398608659302</v>
      </c>
      <c r="CI62">
        <v>6.6939596790788602E-3</v>
      </c>
      <c r="CJ62">
        <v>2.7184693788289299E-3</v>
      </c>
      <c r="CK62">
        <v>-1.94879961221162E-2</v>
      </c>
      <c r="CL62">
        <v>0.99978398608659302</v>
      </c>
      <c r="CM62">
        <v>6.6939596790788602E-3</v>
      </c>
      <c r="CN62">
        <v>2.7184693788289299E-3</v>
      </c>
      <c r="CO62">
        <v>-1.94879961221162E-2</v>
      </c>
    </row>
    <row r="63" spans="1:93">
      <c r="A63">
        <v>61</v>
      </c>
      <c r="B63">
        <v>0.99815266422243798</v>
      </c>
      <c r="C63">
        <v>-1.6276287673505901E-3</v>
      </c>
      <c r="D63">
        <v>6.0677786871374803E-2</v>
      </c>
      <c r="E63">
        <v>-2.6107299048139299E-3</v>
      </c>
      <c r="F63">
        <v>0.99905092457479805</v>
      </c>
      <c r="G63">
        <v>-5.7857438491746996E-4</v>
      </c>
      <c r="H63">
        <v>4.23401941514037E-2</v>
      </c>
      <c r="I63">
        <v>-1.02089821795825E-2</v>
      </c>
      <c r="J63">
        <v>0.99976911549620895</v>
      </c>
      <c r="K63">
        <v>-8.0250179151216403E-4</v>
      </c>
      <c r="L63">
        <v>-1.66479595919738E-2</v>
      </c>
      <c r="M63">
        <v>-1.3561605075622001E-2</v>
      </c>
      <c r="N63">
        <v>0.99954707506016904</v>
      </c>
      <c r="O63">
        <v>-5.0914243002050095E-4</v>
      </c>
      <c r="P63">
        <v>-2.48573617727256E-2</v>
      </c>
      <c r="Q63">
        <v>-1.6955738802730099E-2</v>
      </c>
      <c r="R63">
        <v>0.99961163250850904</v>
      </c>
      <c r="S63">
        <v>7.0387247665723205E-4</v>
      </c>
      <c r="T63">
        <v>1.99055473835964E-2</v>
      </c>
      <c r="U63">
        <v>-1.9489943575311201E-2</v>
      </c>
      <c r="V63">
        <v>0.98922500179263895</v>
      </c>
      <c r="W63">
        <v>-8.8225765534193296E-4</v>
      </c>
      <c r="X63">
        <v>0.146264576794359</v>
      </c>
      <c r="Y63">
        <v>6.3080127575853096E-3</v>
      </c>
      <c r="Z63">
        <v>0.99620889790620204</v>
      </c>
      <c r="AA63">
        <v>-1.83224716359127E-3</v>
      </c>
      <c r="AB63">
        <v>6.7899803329885294E-2</v>
      </c>
      <c r="AC63">
        <v>5.4351552973256299E-2</v>
      </c>
      <c r="AD63">
        <v>0.99580675117880302</v>
      </c>
      <c r="AE63">
        <v>8.9513701444381796E-2</v>
      </c>
      <c r="AF63">
        <v>1.88489731841801E-2</v>
      </c>
      <c r="AG63">
        <v>9.6320836076444199E-4</v>
      </c>
      <c r="AH63">
        <v>0.71238547430152299</v>
      </c>
      <c r="AI63">
        <v>0.70050485184913303</v>
      </c>
      <c r="AJ63">
        <v>-3.7692271217488298E-2</v>
      </c>
      <c r="AK63">
        <v>-1.9472576370011398E-2</v>
      </c>
      <c r="AL63">
        <v>0.70878874557175797</v>
      </c>
      <c r="AM63">
        <v>0.70343032554574603</v>
      </c>
      <c r="AN63">
        <v>4.01903135949533E-2</v>
      </c>
      <c r="AO63">
        <v>3.4482313532575103E-2</v>
      </c>
      <c r="AP63">
        <v>-0.70520980973108005</v>
      </c>
      <c r="AQ63">
        <v>-0.70887332219472099</v>
      </c>
      <c r="AR63">
        <v>-1.05221169382749E-2</v>
      </c>
      <c r="AS63">
        <v>-8.1867206383535902E-3</v>
      </c>
      <c r="AT63">
        <v>0.99607034011249296</v>
      </c>
      <c r="AU63">
        <v>-7.9273542821402504E-2</v>
      </c>
      <c r="AV63">
        <v>2.8982794385897501E-2</v>
      </c>
      <c r="AW63">
        <v>-2.6824999278869499E-2</v>
      </c>
      <c r="AX63">
        <v>0.71441536045935305</v>
      </c>
      <c r="AY63">
        <v>-0.69960683485300301</v>
      </c>
      <c r="AZ63">
        <v>1.2679741896755701E-2</v>
      </c>
      <c r="BA63">
        <v>-4.3990013440451802E-4</v>
      </c>
      <c r="BB63">
        <v>0.70045025965937302</v>
      </c>
      <c r="BC63">
        <v>-0.711501282080929</v>
      </c>
      <c r="BD63">
        <v>5.31112666558348E-2</v>
      </c>
      <c r="BE63">
        <v>-1.7735633468384401E-2</v>
      </c>
      <c r="BF63">
        <v>-0.71615717148894098</v>
      </c>
      <c r="BG63">
        <v>0.69655024650407105</v>
      </c>
      <c r="BH63">
        <v>-3.33746552784253E-2</v>
      </c>
      <c r="BI63">
        <v>2.8684354709906799E-2</v>
      </c>
      <c r="BJ63">
        <v>0.99944714143904001</v>
      </c>
      <c r="BK63">
        <v>7.5510851490262496E-3</v>
      </c>
      <c r="BL63">
        <v>2.71258246905626E-2</v>
      </c>
      <c r="BM63">
        <v>1.7679994832045999E-2</v>
      </c>
      <c r="BN63">
        <v>0.99919570311149897</v>
      </c>
      <c r="BO63">
        <v>2.1053949417081E-3</v>
      </c>
      <c r="BP63">
        <v>3.2067424790426603E-2</v>
      </c>
      <c r="BQ63">
        <v>2.3983212106935398E-2</v>
      </c>
      <c r="BR63">
        <v>0.999931089817932</v>
      </c>
      <c r="BS63">
        <v>4.2970379904992599E-3</v>
      </c>
      <c r="BT63">
        <v>1.9798886244804599E-4</v>
      </c>
      <c r="BU63">
        <v>1.09229977772654E-2</v>
      </c>
      <c r="BV63">
        <v>0.999931089817932</v>
      </c>
      <c r="BW63">
        <v>4.2970379904992599E-3</v>
      </c>
      <c r="BX63">
        <v>1.9798886244804599E-4</v>
      </c>
      <c r="BY63">
        <v>1.09229977772654E-2</v>
      </c>
      <c r="BZ63">
        <v>0.99953965001026701</v>
      </c>
      <c r="CA63">
        <v>-9.4081450949642896E-3</v>
      </c>
      <c r="CB63">
        <v>2.44571416806738E-2</v>
      </c>
      <c r="CC63">
        <v>-1.52912747682177E-2</v>
      </c>
      <c r="CD63">
        <v>0.99914454947882103</v>
      </c>
      <c r="CE63">
        <v>-6.1644868828474803E-3</v>
      </c>
      <c r="CF63">
        <v>3.59200551259682E-2</v>
      </c>
      <c r="CG63">
        <v>-1.95427221231614E-2</v>
      </c>
      <c r="CH63">
        <v>0.99978375738979297</v>
      </c>
      <c r="CI63">
        <v>6.6594851363477904E-3</v>
      </c>
      <c r="CJ63">
        <v>2.6749637941108802E-3</v>
      </c>
      <c r="CK63">
        <v>-1.9517537907389301E-2</v>
      </c>
      <c r="CL63">
        <v>0.99978375738979297</v>
      </c>
      <c r="CM63">
        <v>6.6594851363477904E-3</v>
      </c>
      <c r="CN63">
        <v>2.6749637941108802E-3</v>
      </c>
      <c r="CO63">
        <v>-1.9517537907389301E-2</v>
      </c>
    </row>
    <row r="64" spans="1:93">
      <c r="A64">
        <v>62</v>
      </c>
      <c r="B64">
        <v>0.99815334760879304</v>
      </c>
      <c r="C64">
        <v>-1.61885394232215E-3</v>
      </c>
      <c r="D64">
        <v>6.0676014808311002E-2</v>
      </c>
      <c r="E64">
        <v>-2.38646103159942E-3</v>
      </c>
      <c r="F64">
        <v>0.99905185572850497</v>
      </c>
      <c r="G64">
        <v>-5.7764363390457496E-4</v>
      </c>
      <c r="H64">
        <v>4.2367971431981601E-2</v>
      </c>
      <c r="I64">
        <v>-1.0000544485230901E-2</v>
      </c>
      <c r="J64">
        <v>0.99977250973480902</v>
      </c>
      <c r="K64">
        <v>-7.9482025543693095E-4</v>
      </c>
      <c r="L64">
        <v>-1.66071592789802E-2</v>
      </c>
      <c r="M64">
        <v>-1.3360363019218001E-2</v>
      </c>
      <c r="N64">
        <v>0.99955169383729703</v>
      </c>
      <c r="O64">
        <v>-5.0529294697205596E-4</v>
      </c>
      <c r="P64">
        <v>-2.48034614508349E-2</v>
      </c>
      <c r="Q64">
        <v>-1.6761393918315E-2</v>
      </c>
      <c r="R64">
        <v>0.999614030049361</v>
      </c>
      <c r="S64">
        <v>6.9521525496292697E-4</v>
      </c>
      <c r="T64">
        <v>1.99694722001026E-2</v>
      </c>
      <c r="U64">
        <v>-1.9300978842384301E-2</v>
      </c>
      <c r="V64">
        <v>0.98922452246855697</v>
      </c>
      <c r="W64">
        <v>-8.6812586156211102E-4</v>
      </c>
      <c r="X64">
        <v>0.14626257389047601</v>
      </c>
      <c r="Y64">
        <v>6.4303952660950802E-3</v>
      </c>
      <c r="Z64">
        <v>0.99621790994178006</v>
      </c>
      <c r="AA64">
        <v>-1.73773775901841E-3</v>
      </c>
      <c r="AB64">
        <v>6.7776242908827194E-2</v>
      </c>
      <c r="AC64">
        <v>5.4343693984461497E-2</v>
      </c>
      <c r="AD64">
        <v>0.99580623405608204</v>
      </c>
      <c r="AE64">
        <v>8.9536981512134101E-2</v>
      </c>
      <c r="AF64">
        <v>1.8757017264889E-2</v>
      </c>
      <c r="AG64">
        <v>1.1168975169291099E-3</v>
      </c>
      <c r="AH64">
        <v>0.71241840609004103</v>
      </c>
      <c r="AI64">
        <v>0.70048373357936899</v>
      </c>
      <c r="AJ64">
        <v>-3.7568812889379098E-2</v>
      </c>
      <c r="AK64">
        <v>-1.9264941030710601E-2</v>
      </c>
      <c r="AL64">
        <v>0.70883575736587501</v>
      </c>
      <c r="AM64">
        <v>0.70336429183028903</v>
      </c>
      <c r="AN64">
        <v>4.0383138089308303E-2</v>
      </c>
      <c r="AO64">
        <v>3.4637324026002302E-2</v>
      </c>
      <c r="AP64">
        <v>-0.70532396146894905</v>
      </c>
      <c r="AQ64">
        <v>-0.70875447331421004</v>
      </c>
      <c r="AR64">
        <v>-1.0743906855111E-2</v>
      </c>
      <c r="AS64">
        <v>-8.3531072262520798E-3</v>
      </c>
      <c r="AT64">
        <v>0.99606820185667599</v>
      </c>
      <c r="AU64">
        <v>-7.9360347756553901E-2</v>
      </c>
      <c r="AV64">
        <v>2.89950043617931E-2</v>
      </c>
      <c r="AW64">
        <v>-2.6633853946195302E-2</v>
      </c>
      <c r="AX64">
        <v>0.71436212779680697</v>
      </c>
      <c r="AY64">
        <v>-0.69966404939307902</v>
      </c>
      <c r="AZ64">
        <v>1.25254490900673E-2</v>
      </c>
      <c r="BA64">
        <v>-2.8544980285333802E-4</v>
      </c>
      <c r="BB64">
        <v>0.70042321913258199</v>
      </c>
      <c r="BC64">
        <v>-0.71154923575867302</v>
      </c>
      <c r="BD64">
        <v>5.2861947147543602E-2</v>
      </c>
      <c r="BE64">
        <v>-1.7624237145733399E-2</v>
      </c>
      <c r="BF64">
        <v>-0.71618441615274797</v>
      </c>
      <c r="BG64">
        <v>0.69654249852762196</v>
      </c>
      <c r="BH64">
        <v>-3.3101348959632598E-2</v>
      </c>
      <c r="BI64">
        <v>2.8508428611532102E-2</v>
      </c>
      <c r="BJ64">
        <v>0.99943765746911195</v>
      </c>
      <c r="BK64">
        <v>7.5277522434775901E-3</v>
      </c>
      <c r="BL64">
        <v>2.7256003268388999E-2</v>
      </c>
      <c r="BM64">
        <v>1.8022543234758898E-2</v>
      </c>
      <c r="BN64">
        <v>0.99918944957234102</v>
      </c>
      <c r="BO64">
        <v>2.0693920029997499E-3</v>
      </c>
      <c r="BP64">
        <v>3.2009667601547102E-2</v>
      </c>
      <c r="BQ64">
        <v>2.4321650028284E-2</v>
      </c>
      <c r="BR64">
        <v>0.99993130920134199</v>
      </c>
      <c r="BS64">
        <v>4.2516342643955703E-3</v>
      </c>
      <c r="BT64">
        <v>2.1445724372969299E-4</v>
      </c>
      <c r="BU64">
        <v>1.09203705552276E-2</v>
      </c>
      <c r="BV64">
        <v>0.99993130920134199</v>
      </c>
      <c r="BW64">
        <v>4.2516342643955703E-3</v>
      </c>
      <c r="BX64">
        <v>2.1445724372969299E-4</v>
      </c>
      <c r="BY64">
        <v>1.09203705552276E-2</v>
      </c>
      <c r="BZ64">
        <v>0.99954457805711205</v>
      </c>
      <c r="CA64">
        <v>-9.4350874128180592E-3</v>
      </c>
      <c r="CB64">
        <v>2.43914848739493E-2</v>
      </c>
      <c r="CC64">
        <v>-1.5055599217123E-2</v>
      </c>
      <c r="CD64">
        <v>0.99915142557199899</v>
      </c>
      <c r="CE64">
        <v>-6.1347818959938101E-3</v>
      </c>
      <c r="CF64">
        <v>3.5879071801744003E-2</v>
      </c>
      <c r="CG64">
        <v>-1.9273957434239802E-2</v>
      </c>
      <c r="CH64">
        <v>0.99978293495301895</v>
      </c>
      <c r="CI64">
        <v>6.7699778957280299E-3</v>
      </c>
      <c r="CJ64">
        <v>2.70200303957588E-3</v>
      </c>
      <c r="CK64">
        <v>-1.95179290805386E-2</v>
      </c>
      <c r="CL64">
        <v>0.99978293495301895</v>
      </c>
      <c r="CM64">
        <v>6.7699778957280299E-3</v>
      </c>
      <c r="CN64">
        <v>2.70200303957588E-3</v>
      </c>
      <c r="CO64">
        <v>-1.95179290805386E-2</v>
      </c>
    </row>
    <row r="65" spans="1:93">
      <c r="A65">
        <v>63</v>
      </c>
      <c r="B65">
        <v>0.99815041535100701</v>
      </c>
      <c r="C65">
        <v>-1.63062173481352E-3</v>
      </c>
      <c r="D65">
        <v>6.0732841362180198E-2</v>
      </c>
      <c r="E65">
        <v>-2.1474141301889901E-3</v>
      </c>
      <c r="F65">
        <v>0.99905188155122004</v>
      </c>
      <c r="G65">
        <v>-5.9070475565731304E-4</v>
      </c>
      <c r="H65">
        <v>4.2415701029804499E-2</v>
      </c>
      <c r="I65">
        <v>-9.7927188772564192E-3</v>
      </c>
      <c r="J65">
        <v>0.99977580781525499</v>
      </c>
      <c r="K65">
        <v>-7.9858100514864001E-4</v>
      </c>
      <c r="L65">
        <v>-1.6563602311078798E-2</v>
      </c>
      <c r="M65">
        <v>-1.3165996134502001E-2</v>
      </c>
      <c r="N65">
        <v>0.99955567983481197</v>
      </c>
      <c r="O65">
        <v>-5.1032269364770905E-4</v>
      </c>
      <c r="P65">
        <v>-2.4764015066514398E-2</v>
      </c>
      <c r="Q65">
        <v>-1.6580893778717701E-2</v>
      </c>
      <c r="R65">
        <v>0.99961656917029995</v>
      </c>
      <c r="S65">
        <v>6.8058102237025396E-4</v>
      </c>
      <c r="T65">
        <v>2.0006012765213601E-2</v>
      </c>
      <c r="U65">
        <v>-1.9131411419708901E-2</v>
      </c>
      <c r="V65">
        <v>0.98922634150879696</v>
      </c>
      <c r="W65">
        <v>-8.8082401672231797E-4</v>
      </c>
      <c r="X65">
        <v>0.14624463099070001</v>
      </c>
      <c r="Y65">
        <v>6.5557090056865899E-3</v>
      </c>
      <c r="Z65">
        <v>0.996223595718429</v>
      </c>
      <c r="AA65">
        <v>-1.707318459584E-3</v>
      </c>
      <c r="AB65">
        <v>6.76573913902698E-2</v>
      </c>
      <c r="AC65">
        <v>5.4388507865036802E-2</v>
      </c>
      <c r="AD65">
        <v>0.99580912038398595</v>
      </c>
      <c r="AE65">
        <v>8.9512681379310996E-2</v>
      </c>
      <c r="AF65">
        <v>1.87038597197553E-2</v>
      </c>
      <c r="AG65">
        <v>1.3569318117018199E-3</v>
      </c>
      <c r="AH65">
        <v>0.71246398881275996</v>
      </c>
      <c r="AI65">
        <v>0.70045175224684197</v>
      </c>
      <c r="AJ65">
        <v>-3.7396880540951E-2</v>
      </c>
      <c r="AK65">
        <v>-1.9075658445955702E-2</v>
      </c>
      <c r="AL65">
        <v>0.70889251842345702</v>
      </c>
      <c r="AM65">
        <v>0.70327354140904796</v>
      </c>
      <c r="AN65">
        <v>4.0717082153626502E-2</v>
      </c>
      <c r="AO65">
        <v>3.4926243687515103E-2</v>
      </c>
      <c r="AP65">
        <v>-0.70543748427274</v>
      </c>
      <c r="AQ65">
        <v>-0.70863172854365897</v>
      </c>
      <c r="AR65">
        <v>-1.10826672123156E-2</v>
      </c>
      <c r="AS65">
        <v>-8.72946571301959E-3</v>
      </c>
      <c r="AT65">
        <v>0.99606949312684101</v>
      </c>
      <c r="AU65">
        <v>-7.9436439222424701E-2</v>
      </c>
      <c r="AV65">
        <v>2.89616340840387E-2</v>
      </c>
      <c r="AW65">
        <v>-2.6393952657418E-2</v>
      </c>
      <c r="AX65">
        <v>0.71429549617699295</v>
      </c>
      <c r="AY65">
        <v>-0.699735706415334</v>
      </c>
      <c r="AZ65">
        <v>1.2323989116166501E-2</v>
      </c>
      <c r="BA65">
        <v>-6.7830382157164101E-5</v>
      </c>
      <c r="BB65">
        <v>0.70039193285258305</v>
      </c>
      <c r="BC65">
        <v>-0.71160069114515201</v>
      </c>
      <c r="BD65">
        <v>5.2611649286600899E-2</v>
      </c>
      <c r="BE65">
        <v>-1.75388459172169E-2</v>
      </c>
      <c r="BF65">
        <v>-0.71617860143961898</v>
      </c>
      <c r="BG65">
        <v>0.69656995533528199</v>
      </c>
      <c r="BH65">
        <v>-3.2794252457498702E-2</v>
      </c>
      <c r="BI65">
        <v>2.8338051625810899E-2</v>
      </c>
      <c r="BJ65">
        <v>0.99942855613004</v>
      </c>
      <c r="BK65">
        <v>7.5090840851083597E-3</v>
      </c>
      <c r="BL65">
        <v>2.73638719505928E-2</v>
      </c>
      <c r="BM65">
        <v>1.8368270465583699E-2</v>
      </c>
      <c r="BN65">
        <v>0.99918469222929396</v>
      </c>
      <c r="BO65">
        <v>2.1015062385575998E-3</v>
      </c>
      <c r="BP65">
        <v>3.1941890568932603E-2</v>
      </c>
      <c r="BQ65">
        <v>2.4601831498126201E-2</v>
      </c>
      <c r="BR65">
        <v>0.99993144388600497</v>
      </c>
      <c r="BS65">
        <v>4.2221739773714998E-3</v>
      </c>
      <c r="BT65">
        <v>2.3691433206382399E-4</v>
      </c>
      <c r="BU65">
        <v>1.0919003917620299E-2</v>
      </c>
      <c r="BV65">
        <v>0.99993144388600497</v>
      </c>
      <c r="BW65">
        <v>4.2221739773714998E-3</v>
      </c>
      <c r="BX65">
        <v>2.3691433206382399E-4</v>
      </c>
      <c r="BY65">
        <v>1.0919003917620299E-2</v>
      </c>
      <c r="BZ65">
        <v>0.99955016878098202</v>
      </c>
      <c r="CA65">
        <v>-9.4800659464041107E-3</v>
      </c>
      <c r="CB65">
        <v>2.4316823908931001E-2</v>
      </c>
      <c r="CC65">
        <v>-1.4774319427419099E-2</v>
      </c>
      <c r="CD65">
        <v>0.99915615040748995</v>
      </c>
      <c r="CE65">
        <v>-6.0861814776142697E-3</v>
      </c>
      <c r="CF65">
        <v>3.5847071006295701E-2</v>
      </c>
      <c r="CG65">
        <v>-1.91032195762075E-2</v>
      </c>
      <c r="CH65">
        <v>0.99978214339591598</v>
      </c>
      <c r="CI65">
        <v>6.9047306597806203E-3</v>
      </c>
      <c r="CJ65">
        <v>2.7541680689750101E-3</v>
      </c>
      <c r="CK65">
        <v>-1.9503973939526999E-2</v>
      </c>
      <c r="CL65">
        <v>0.99978214339591598</v>
      </c>
      <c r="CM65">
        <v>6.9047306597806203E-3</v>
      </c>
      <c r="CN65">
        <v>2.7541680689750101E-3</v>
      </c>
      <c r="CO65">
        <v>-1.9503973939526999E-2</v>
      </c>
    </row>
    <row r="66" spans="1:93">
      <c r="A66">
        <v>64</v>
      </c>
      <c r="B66">
        <v>0.99814552086731601</v>
      </c>
      <c r="C66">
        <v>-1.63731112171451E-3</v>
      </c>
      <c r="D66">
        <v>6.08210909783981E-2</v>
      </c>
      <c r="E66">
        <v>-1.90611568453446E-3</v>
      </c>
      <c r="F66">
        <v>0.99904877008023596</v>
      </c>
      <c r="G66">
        <v>-6.1409950537756001E-4</v>
      </c>
      <c r="H66">
        <v>4.2535006164185402E-2</v>
      </c>
      <c r="I66">
        <v>-9.5891153699281598E-3</v>
      </c>
      <c r="J66">
        <v>0.99978044580084902</v>
      </c>
      <c r="K66">
        <v>-8.1986334891970302E-4</v>
      </c>
      <c r="L66">
        <v>-1.64305642427162E-2</v>
      </c>
      <c r="M66">
        <v>-1.2977849475613999E-2</v>
      </c>
      <c r="N66">
        <v>0.99956212363408203</v>
      </c>
      <c r="O66">
        <v>-5.3986008115852995E-4</v>
      </c>
      <c r="P66">
        <v>-2.4617260669922199E-2</v>
      </c>
      <c r="Q66">
        <v>-1.6409144533649E-2</v>
      </c>
      <c r="R66">
        <v>0.99961643927132604</v>
      </c>
      <c r="S66">
        <v>6.3678141734385403E-4</v>
      </c>
      <c r="T66">
        <v>2.0163242275018301E-2</v>
      </c>
      <c r="U66">
        <v>-1.89739955966176E-2</v>
      </c>
      <c r="V66">
        <v>0.98921473408481697</v>
      </c>
      <c r="W66">
        <v>-9.3053458290210495E-4</v>
      </c>
      <c r="X66">
        <v>0.14631797203918301</v>
      </c>
      <c r="Y66">
        <v>6.6629597954381697E-3</v>
      </c>
      <c r="Z66">
        <v>0.99622743940774705</v>
      </c>
      <c r="AA66">
        <v>-1.7334104141128401E-3</v>
      </c>
      <c r="AB66">
        <v>6.7577751208088593E-2</v>
      </c>
      <c r="AC66">
        <v>5.4416282499621202E-2</v>
      </c>
      <c r="AD66">
        <v>0.99581167677461102</v>
      </c>
      <c r="AE66">
        <v>8.9482349425777805E-2</v>
      </c>
      <c r="AF66">
        <v>1.8695347378256899E-2</v>
      </c>
      <c r="AG66">
        <v>1.5803566010469999E-3</v>
      </c>
      <c r="AH66">
        <v>0.71253243830896695</v>
      </c>
      <c r="AI66">
        <v>0.70039661148606203</v>
      </c>
      <c r="AJ66">
        <v>-3.7209813015672097E-2</v>
      </c>
      <c r="AK66">
        <v>-1.89087490770618E-2</v>
      </c>
      <c r="AL66">
        <v>0.70895761337066099</v>
      </c>
      <c r="AM66">
        <v>0.703167398523732</v>
      </c>
      <c r="AN66">
        <v>4.1067002352759903E-2</v>
      </c>
      <c r="AO66">
        <v>3.5330063896096199E-2</v>
      </c>
      <c r="AP66">
        <v>-0.70551057894664404</v>
      </c>
      <c r="AQ66">
        <v>-0.70854827579901603</v>
      </c>
      <c r="AR66">
        <v>-1.1385000319854E-2</v>
      </c>
      <c r="AS66">
        <v>-9.1948694569345193E-3</v>
      </c>
      <c r="AT66">
        <v>0.99606583175499996</v>
      </c>
      <c r="AU66">
        <v>-7.9549142133801196E-2</v>
      </c>
      <c r="AV66">
        <v>2.8947571935421901E-2</v>
      </c>
      <c r="AW66">
        <v>-2.6207458385733899E-2</v>
      </c>
      <c r="AX66">
        <v>0.71425562452273295</v>
      </c>
      <c r="AY66">
        <v>-0.699778720700303</v>
      </c>
      <c r="AZ66">
        <v>1.21918199483448E-2</v>
      </c>
      <c r="BA66">
        <v>6.6475821758474801E-5</v>
      </c>
      <c r="BB66">
        <v>0.70034489892507101</v>
      </c>
      <c r="BC66">
        <v>-0.71167176195519699</v>
      </c>
      <c r="BD66">
        <v>5.2304448649791897E-2</v>
      </c>
      <c r="BE66">
        <v>-1.7451946500572801E-2</v>
      </c>
      <c r="BF66">
        <v>-0.71612351308922895</v>
      </c>
      <c r="BG66">
        <v>0.69665165617147295</v>
      </c>
      <c r="BH66">
        <v>-3.24806934126355E-2</v>
      </c>
      <c r="BI66">
        <v>2.8081818134159098E-2</v>
      </c>
      <c r="BJ66">
        <v>0.99942172600948398</v>
      </c>
      <c r="BK66">
        <v>7.4750746207564098E-3</v>
      </c>
      <c r="BL66">
        <v>2.7443408484998301E-2</v>
      </c>
      <c r="BM66">
        <v>1.8633200754665302E-2</v>
      </c>
      <c r="BN66">
        <v>0.99918241641903505</v>
      </c>
      <c r="BO66">
        <v>2.11440805428827E-3</v>
      </c>
      <c r="BP66">
        <v>3.18751557033446E-2</v>
      </c>
      <c r="BQ66">
        <v>2.4779072752750798E-2</v>
      </c>
      <c r="BR66">
        <v>0.99993155045651905</v>
      </c>
      <c r="BS66">
        <v>4.2329354926308304E-3</v>
      </c>
      <c r="BT66">
        <v>2.6107041095185698E-4</v>
      </c>
      <c r="BU66">
        <v>1.09045174574191E-2</v>
      </c>
      <c r="BV66">
        <v>0.99993155045651905</v>
      </c>
      <c r="BW66">
        <v>4.2329354926308304E-3</v>
      </c>
      <c r="BX66">
        <v>2.6107041095185698E-4</v>
      </c>
      <c r="BY66">
        <v>1.09045174574191E-2</v>
      </c>
      <c r="BZ66">
        <v>0.99955527633400898</v>
      </c>
      <c r="CA66">
        <v>-9.5028561684417107E-3</v>
      </c>
      <c r="CB66">
        <v>2.4255682144435999E-2</v>
      </c>
      <c r="CC66">
        <v>-1.45123106772924E-2</v>
      </c>
      <c r="CD66">
        <v>0.99915806398487295</v>
      </c>
      <c r="CE66">
        <v>-6.0252225565996997E-3</v>
      </c>
      <c r="CF66">
        <v>3.5828277700812899E-2</v>
      </c>
      <c r="CG66">
        <v>-1.9057659461157599E-2</v>
      </c>
      <c r="CH66">
        <v>0.99978145585034595</v>
      </c>
      <c r="CI66">
        <v>7.1017796007698903E-3</v>
      </c>
      <c r="CJ66">
        <v>2.8066197376996E-3</v>
      </c>
      <c r="CK66">
        <v>-1.94609390810088E-2</v>
      </c>
      <c r="CL66">
        <v>0.99978145585034595</v>
      </c>
      <c r="CM66">
        <v>7.1017796007698903E-3</v>
      </c>
      <c r="CN66">
        <v>2.8066197376996E-3</v>
      </c>
      <c r="CO66">
        <v>-1.94609390810088E-2</v>
      </c>
    </row>
    <row r="67" spans="1:93">
      <c r="A67">
        <v>65</v>
      </c>
      <c r="B67">
        <v>0.99813972318654698</v>
      </c>
      <c r="C67">
        <v>-1.6758511184951201E-3</v>
      </c>
      <c r="D67">
        <v>6.0920894437545503E-2</v>
      </c>
      <c r="E67">
        <v>-1.71147335406277E-3</v>
      </c>
      <c r="F67">
        <v>0.999045653546076</v>
      </c>
      <c r="G67">
        <v>-6.47493498059803E-4</v>
      </c>
      <c r="H67">
        <v>4.26461995038157E-2</v>
      </c>
      <c r="I67">
        <v>-9.4161855729644299E-3</v>
      </c>
      <c r="J67">
        <v>0.99978445300449204</v>
      </c>
      <c r="K67">
        <v>-8.4262855461914997E-4</v>
      </c>
      <c r="L67">
        <v>-1.6314375091259999E-2</v>
      </c>
      <c r="M67">
        <v>-1.2813222584879999E-2</v>
      </c>
      <c r="N67">
        <v>0.99956761857272902</v>
      </c>
      <c r="O67">
        <v>-5.6081863074870005E-4</v>
      </c>
      <c r="P67">
        <v>-2.449609997267E-2</v>
      </c>
      <c r="Q67">
        <v>-1.6254306181307E-2</v>
      </c>
      <c r="R67">
        <v>0.99961669203909098</v>
      </c>
      <c r="S67">
        <v>6.0969465381005897E-4</v>
      </c>
      <c r="T67">
        <v>2.0288300192566201E-2</v>
      </c>
      <c r="U67">
        <v>-1.88276962093329E-2</v>
      </c>
      <c r="V67">
        <v>0.98920426480193202</v>
      </c>
      <c r="W67">
        <v>-9.9017195931610591E-4</v>
      </c>
      <c r="X67">
        <v>0.146383039683325</v>
      </c>
      <c r="Y67">
        <v>6.7784769846443004E-3</v>
      </c>
      <c r="Z67">
        <v>0.99622617817646597</v>
      </c>
      <c r="AA67">
        <v>-1.8160956595305901E-3</v>
      </c>
      <c r="AB67">
        <v>6.7533801608354996E-2</v>
      </c>
      <c r="AC67">
        <v>5.4491186010134501E-2</v>
      </c>
      <c r="AD67">
        <v>0.99581769010171195</v>
      </c>
      <c r="AE67">
        <v>8.9405345512351506E-2</v>
      </c>
      <c r="AF67">
        <v>1.87215624551735E-2</v>
      </c>
      <c r="AG67">
        <v>1.82081672454406E-3</v>
      </c>
      <c r="AH67">
        <v>0.71260130316461801</v>
      </c>
      <c r="AI67">
        <v>0.70034365298650003</v>
      </c>
      <c r="AJ67">
        <v>-3.6985159662598598E-2</v>
      </c>
      <c r="AK67">
        <v>-1.8714924908893101E-2</v>
      </c>
      <c r="AL67">
        <v>0.70900339832958703</v>
      </c>
      <c r="AM67">
        <v>0.70308103419485801</v>
      </c>
      <c r="AN67">
        <v>4.1405926949991199E-2</v>
      </c>
      <c r="AO67">
        <v>3.5732194530952999E-2</v>
      </c>
      <c r="AP67">
        <v>-0.70556005950686096</v>
      </c>
      <c r="AQ67">
        <v>-0.70849015916578595</v>
      </c>
      <c r="AR67">
        <v>-1.16173657846522E-2</v>
      </c>
      <c r="AS67">
        <v>-9.5777662396082704E-3</v>
      </c>
      <c r="AT67">
        <v>0.99606098846490598</v>
      </c>
      <c r="AU67">
        <v>-7.9674790549964597E-2</v>
      </c>
      <c r="AV67">
        <v>2.8954579505624699E-2</v>
      </c>
      <c r="AW67">
        <v>-2.6001294867511401E-2</v>
      </c>
      <c r="AX67">
        <v>0.71416572327179195</v>
      </c>
      <c r="AY67">
        <v>-0.69987201728244797</v>
      </c>
      <c r="AZ67">
        <v>1.2101003089184E-2</v>
      </c>
      <c r="BA67">
        <v>2.11785059232982E-4</v>
      </c>
      <c r="BB67">
        <v>0.70029031709061895</v>
      </c>
      <c r="BC67">
        <v>-0.71175618781481997</v>
      </c>
      <c r="BD67">
        <v>5.1945116703654301E-2</v>
      </c>
      <c r="BE67">
        <v>-1.72715299577017E-2</v>
      </c>
      <c r="BF67">
        <v>-0.716060947929408</v>
      </c>
      <c r="BG67">
        <v>0.69674914375725905</v>
      </c>
      <c r="BH67">
        <v>-3.2033100898423997E-2</v>
      </c>
      <c r="BI67">
        <v>2.7771027543026999E-2</v>
      </c>
      <c r="BJ67">
        <v>0.99941823008122399</v>
      </c>
      <c r="BK67">
        <v>7.4316982493086098E-3</v>
      </c>
      <c r="BL67">
        <v>2.7519458068534602E-2</v>
      </c>
      <c r="BM67">
        <v>1.8725668748000201E-2</v>
      </c>
      <c r="BN67">
        <v>0.99918282301419303</v>
      </c>
      <c r="BO67">
        <v>2.1311282101471999E-3</v>
      </c>
      <c r="BP67">
        <v>3.1793505039551501E-2</v>
      </c>
      <c r="BQ67">
        <v>2.4865991298142601E-2</v>
      </c>
      <c r="BR67">
        <v>0.99993150502067596</v>
      </c>
      <c r="BS67">
        <v>4.2255073839968004E-3</v>
      </c>
      <c r="BT67">
        <v>2.8219298434880701E-4</v>
      </c>
      <c r="BU67">
        <v>1.09110366855303E-2</v>
      </c>
      <c r="BV67">
        <v>0.99993150502067596</v>
      </c>
      <c r="BW67">
        <v>4.2255073839968004E-3</v>
      </c>
      <c r="BX67">
        <v>2.8219298434880701E-4</v>
      </c>
      <c r="BY67">
        <v>1.09110366855303E-2</v>
      </c>
      <c r="BZ67">
        <v>0.99955948744744805</v>
      </c>
      <c r="CA67">
        <v>-9.5241091066315207E-3</v>
      </c>
      <c r="CB67">
        <v>2.4164049088671698E-2</v>
      </c>
      <c r="CC67">
        <v>-1.436040149722E-2</v>
      </c>
      <c r="CD67">
        <v>0.99915785714834704</v>
      </c>
      <c r="CE67">
        <v>-5.9653479168724297E-3</v>
      </c>
      <c r="CF67">
        <v>3.5808526053204198E-2</v>
      </c>
      <c r="CG67">
        <v>-1.9124345344377701E-2</v>
      </c>
      <c r="CH67">
        <v>0.99977994621587996</v>
      </c>
      <c r="CI67">
        <v>7.3367600888320896E-3</v>
      </c>
      <c r="CJ67">
        <v>2.8865274220809698E-3</v>
      </c>
      <c r="CK67">
        <v>-1.9439625907265001E-2</v>
      </c>
      <c r="CL67">
        <v>0.99977994621587996</v>
      </c>
      <c r="CM67">
        <v>7.3367600888320896E-3</v>
      </c>
      <c r="CN67">
        <v>2.8865274220809698E-3</v>
      </c>
      <c r="CO67">
        <v>-1.9439625907265001E-2</v>
      </c>
    </row>
    <row r="68" spans="1:93">
      <c r="A68">
        <v>66</v>
      </c>
      <c r="B68">
        <v>0.99813303639025097</v>
      </c>
      <c r="C68">
        <v>-1.71543782716932E-3</v>
      </c>
      <c r="D68">
        <v>6.1033961247496299E-2</v>
      </c>
      <c r="E68">
        <v>-1.5344425301324E-3</v>
      </c>
      <c r="F68">
        <v>0.99904059658847499</v>
      </c>
      <c r="G68">
        <v>-7.1330005681035096E-4</v>
      </c>
      <c r="H68">
        <v>4.2809097448096203E-2</v>
      </c>
      <c r="I68">
        <v>-9.2064513713364902E-3</v>
      </c>
      <c r="J68">
        <v>0.99979029155230903</v>
      </c>
      <c r="K68">
        <v>-9.0858493692728905E-4</v>
      </c>
      <c r="L68">
        <v>-1.6129371954670398E-2</v>
      </c>
      <c r="M68">
        <v>-1.2585338752247901E-2</v>
      </c>
      <c r="N68">
        <v>0.99957654589267397</v>
      </c>
      <c r="O68">
        <v>-6.37651846055348E-4</v>
      </c>
      <c r="P68">
        <v>-2.4289060598661798E-2</v>
      </c>
      <c r="Q68">
        <v>-1.6011365857706499E-2</v>
      </c>
      <c r="R68">
        <v>0.99961684792266203</v>
      </c>
      <c r="S68">
        <v>5.1187591309006196E-4</v>
      </c>
      <c r="T68">
        <v>2.05121469912323E-2</v>
      </c>
      <c r="U68">
        <v>-1.8578136559457999E-2</v>
      </c>
      <c r="V68">
        <v>0.98918237653190599</v>
      </c>
      <c r="W68">
        <v>-1.1248091728979701E-3</v>
      </c>
      <c r="X68">
        <v>0.14652118409460599</v>
      </c>
      <c r="Y68">
        <v>6.9644364115685701E-3</v>
      </c>
      <c r="Z68">
        <v>0.99622117197356497</v>
      </c>
      <c r="AA68">
        <v>-1.95814920124502E-3</v>
      </c>
      <c r="AB68">
        <v>6.7517565930411999E-2</v>
      </c>
      <c r="AC68">
        <v>5.4597806312657898E-2</v>
      </c>
      <c r="AD68">
        <v>0.99582323660486705</v>
      </c>
      <c r="AE68">
        <v>8.9331962606089194E-2</v>
      </c>
      <c r="AF68">
        <v>1.8750265310103702E-2</v>
      </c>
      <c r="AG68">
        <v>2.0759204107625101E-3</v>
      </c>
      <c r="AH68">
        <v>0.71266327430126397</v>
      </c>
      <c r="AI68">
        <v>0.70030306115898799</v>
      </c>
      <c r="AJ68">
        <v>-3.6671341623890602E-2</v>
      </c>
      <c r="AK68">
        <v>-1.84903406420058E-2</v>
      </c>
      <c r="AL68">
        <v>0.709047855800086</v>
      </c>
      <c r="AM68">
        <v>0.70300049110696305</v>
      </c>
      <c r="AN68">
        <v>4.1709042040207901E-2</v>
      </c>
      <c r="AO68">
        <v>3.6080514142079197E-2</v>
      </c>
      <c r="AP68">
        <v>-0.70559465614425498</v>
      </c>
      <c r="AQ68">
        <v>-0.70844886605805901</v>
      </c>
      <c r="AR68">
        <v>-1.1797918893752399E-2</v>
      </c>
      <c r="AS68">
        <v>-9.8587276815008205E-3</v>
      </c>
      <c r="AT68">
        <v>0.99605664949454098</v>
      </c>
      <c r="AU68">
        <v>-7.9823015177967402E-2</v>
      </c>
      <c r="AV68">
        <v>2.89131512961163E-2</v>
      </c>
      <c r="AW68">
        <v>-2.57578517686517E-2</v>
      </c>
      <c r="AX68">
        <v>0.71406219677829197</v>
      </c>
      <c r="AY68">
        <v>-0.69997967250475301</v>
      </c>
      <c r="AZ68">
        <v>1.1976959440132299E-2</v>
      </c>
      <c r="BA68">
        <v>4.3549382040118499E-4</v>
      </c>
      <c r="BB68">
        <v>0.70021268129442404</v>
      </c>
      <c r="BC68">
        <v>-0.71187443630823599</v>
      </c>
      <c r="BD68">
        <v>5.1481036843336103E-2</v>
      </c>
      <c r="BE68">
        <v>-1.6931944095139501E-2</v>
      </c>
      <c r="BF68">
        <v>-0.71600339044505801</v>
      </c>
      <c r="BG68">
        <v>0.69684186417789096</v>
      </c>
      <c r="BH68">
        <v>-3.1542645718750498E-2</v>
      </c>
      <c r="BI68">
        <v>2.7488592203395199E-2</v>
      </c>
      <c r="BJ68">
        <v>0.99941568799654901</v>
      </c>
      <c r="BK68">
        <v>7.4177458384518903E-3</v>
      </c>
      <c r="BL68">
        <v>2.7600301256148901E-2</v>
      </c>
      <c r="BM68">
        <v>1.87478799769756E-2</v>
      </c>
      <c r="BN68">
        <v>0.99918481860880004</v>
      </c>
      <c r="BO68">
        <v>2.1832831047453902E-3</v>
      </c>
      <c r="BP68">
        <v>3.1694520194505901E-2</v>
      </c>
      <c r="BQ68">
        <v>2.4907607798084701E-2</v>
      </c>
      <c r="BR68">
        <v>0.99993153129840495</v>
      </c>
      <c r="BS68">
        <v>4.1994228577139697E-3</v>
      </c>
      <c r="BT68">
        <v>3.0425904961299598E-4</v>
      </c>
      <c r="BU68">
        <v>1.09181037419071E-2</v>
      </c>
      <c r="BV68">
        <v>0.99993153129840495</v>
      </c>
      <c r="BW68">
        <v>4.1994228577139697E-3</v>
      </c>
      <c r="BX68">
        <v>3.0425904961299598E-4</v>
      </c>
      <c r="BY68">
        <v>1.09181037419071E-2</v>
      </c>
      <c r="BZ68">
        <v>0.99956247104950902</v>
      </c>
      <c r="CA68">
        <v>-9.5553104830920603E-3</v>
      </c>
      <c r="CB68">
        <v>2.40504463284784E-2</v>
      </c>
      <c r="CC68">
        <v>-1.4322658355623699E-2</v>
      </c>
      <c r="CD68">
        <v>0.99915649212234803</v>
      </c>
      <c r="CE68">
        <v>-5.9283766536936703E-3</v>
      </c>
      <c r="CF68">
        <v>3.5779820199258502E-2</v>
      </c>
      <c r="CG68">
        <v>-1.9260401515170798E-2</v>
      </c>
      <c r="CH68">
        <v>0.999778279405939</v>
      </c>
      <c r="CI68">
        <v>7.5931097735952701E-3</v>
      </c>
      <c r="CJ68">
        <v>2.95559926687968E-3</v>
      </c>
      <c r="CK68">
        <v>-1.94165173252254E-2</v>
      </c>
      <c r="CL68">
        <v>0.999778279405939</v>
      </c>
      <c r="CM68">
        <v>7.5931097735952701E-3</v>
      </c>
      <c r="CN68">
        <v>2.95559926687968E-3</v>
      </c>
      <c r="CO68">
        <v>-1.94165173252254E-2</v>
      </c>
    </row>
    <row r="69" spans="1:93">
      <c r="A69">
        <v>67</v>
      </c>
      <c r="B69">
        <v>0.99813206808888599</v>
      </c>
      <c r="C69">
        <v>-1.8088768364897399E-3</v>
      </c>
      <c r="D69">
        <v>6.1047881429476501E-2</v>
      </c>
      <c r="E69">
        <v>-1.5029271993996199E-3</v>
      </c>
      <c r="F69">
        <v>0.99903806957511099</v>
      </c>
      <c r="G69">
        <v>-7.5453949137573495E-4</v>
      </c>
      <c r="H69">
        <v>4.2936352429552203E-2</v>
      </c>
      <c r="I69">
        <v>-8.8789554474299794E-3</v>
      </c>
      <c r="J69">
        <v>0.99979882098537598</v>
      </c>
      <c r="K69">
        <v>-9.0327048611840905E-4</v>
      </c>
      <c r="L69">
        <v>-1.59518375828933E-2</v>
      </c>
      <c r="M69">
        <v>-1.21260272311729E-2</v>
      </c>
      <c r="N69">
        <v>0.99959134453486698</v>
      </c>
      <c r="O69">
        <v>-6.0245249649184499E-4</v>
      </c>
      <c r="P69">
        <v>-2.4061252036196801E-2</v>
      </c>
      <c r="Q69">
        <v>-1.5421969148502499E-2</v>
      </c>
      <c r="R69">
        <v>0.99962390559282899</v>
      </c>
      <c r="S69">
        <v>5.3444811767950999E-4</v>
      </c>
      <c r="T69">
        <v>2.07783281998128E-2</v>
      </c>
      <c r="U69">
        <v>-1.7889181361087102E-2</v>
      </c>
      <c r="V69">
        <v>0.98914660417807598</v>
      </c>
      <c r="W69">
        <v>-1.22855839710036E-3</v>
      </c>
      <c r="X69">
        <v>0.14673683533002799</v>
      </c>
      <c r="Y69">
        <v>7.4690859262900597E-3</v>
      </c>
      <c r="Z69">
        <v>0.99620180747922005</v>
      </c>
      <c r="AA69">
        <v>-2.1362049550253301E-3</v>
      </c>
      <c r="AB69">
        <v>6.7647527985919303E-2</v>
      </c>
      <c r="AC69">
        <v>5.4783276288655001E-2</v>
      </c>
      <c r="AD69">
        <v>0.99581304609971999</v>
      </c>
      <c r="AE69">
        <v>8.9469479178910793E-2</v>
      </c>
      <c r="AF69">
        <v>1.8636533383473299E-2</v>
      </c>
      <c r="AG69">
        <v>2.0661888824224299E-3</v>
      </c>
      <c r="AH69">
        <v>0.71275886859931203</v>
      </c>
      <c r="AI69">
        <v>0.70023285020703596</v>
      </c>
      <c r="AJ69">
        <v>-3.6282360898085599E-2</v>
      </c>
      <c r="AK69">
        <v>-1.8230222478640701E-2</v>
      </c>
      <c r="AL69">
        <v>0.70915668331000303</v>
      </c>
      <c r="AM69">
        <v>0.70285956744395395</v>
      </c>
      <c r="AN69">
        <v>4.1885009958656197E-2</v>
      </c>
      <c r="AO69">
        <v>3.6481130876339703E-2</v>
      </c>
      <c r="AP69">
        <v>-0.70550146159847105</v>
      </c>
      <c r="AQ69">
        <v>-0.70853458754140397</v>
      </c>
      <c r="AR69">
        <v>-1.2005530873986901E-2</v>
      </c>
      <c r="AS69">
        <v>-1.0114008522178201E-2</v>
      </c>
      <c r="AT69">
        <v>0.99604649911863596</v>
      </c>
      <c r="AU69">
        <v>-8.0013139633203306E-2</v>
      </c>
      <c r="AV69">
        <v>2.9184704765251399E-2</v>
      </c>
      <c r="AW69">
        <v>-2.5249199736085502E-2</v>
      </c>
      <c r="AX69">
        <v>0.71395935111341202</v>
      </c>
      <c r="AY69">
        <v>-0.70008470078813001</v>
      </c>
      <c r="AZ69">
        <v>1.1954097984951201E-2</v>
      </c>
      <c r="BA69">
        <v>7.4580257154767404E-4</v>
      </c>
      <c r="BB69">
        <v>0.70015904653677596</v>
      </c>
      <c r="BC69">
        <v>-0.71195097824765396</v>
      </c>
      <c r="BD69">
        <v>5.13299774100172E-2</v>
      </c>
      <c r="BE69">
        <v>-1.6381316919221098E-2</v>
      </c>
      <c r="BF69">
        <v>-0.71614687591913095</v>
      </c>
      <c r="BG69">
        <v>0.69672947237848304</v>
      </c>
      <c r="BH69">
        <v>-3.1219356039135299E-2</v>
      </c>
      <c r="BI69">
        <v>2.6963794966044501E-2</v>
      </c>
      <c r="BJ69">
        <v>0.99941858429919705</v>
      </c>
      <c r="BK69">
        <v>7.3435979921267396E-3</v>
      </c>
      <c r="BL69">
        <v>2.7602284071044599E-2</v>
      </c>
      <c r="BM69">
        <v>1.8619313628087299E-2</v>
      </c>
      <c r="BN69">
        <v>0.99919965572884495</v>
      </c>
      <c r="BO69">
        <v>2.1121195826405898E-3</v>
      </c>
      <c r="BP69">
        <v>3.1604715103923903E-2</v>
      </c>
      <c r="BQ69">
        <v>2.44280356440419E-2</v>
      </c>
      <c r="BR69">
        <v>0.99993080804782997</v>
      </c>
      <c r="BS69">
        <v>4.1039322635724003E-3</v>
      </c>
      <c r="BT69">
        <v>2.2035853862556999E-4</v>
      </c>
      <c r="BU69">
        <v>1.1022173057205801E-2</v>
      </c>
      <c r="BV69">
        <v>0.99993080804782997</v>
      </c>
      <c r="BW69">
        <v>4.1039322635724003E-3</v>
      </c>
      <c r="BX69">
        <v>2.2035853862556999E-4</v>
      </c>
      <c r="BY69">
        <v>1.1022173057205801E-2</v>
      </c>
      <c r="BZ69">
        <v>0.99956398080277498</v>
      </c>
      <c r="CA69">
        <v>-9.7382127306723902E-3</v>
      </c>
      <c r="CB69">
        <v>2.3924073875292801E-2</v>
      </c>
      <c r="CC69">
        <v>-1.4305739538067E-2</v>
      </c>
      <c r="CD69">
        <v>0.99917279774602297</v>
      </c>
      <c r="CE69">
        <v>-5.7614103053741303E-3</v>
      </c>
      <c r="CF69">
        <v>3.5470549553069101E-2</v>
      </c>
      <c r="CG69">
        <v>-1.9035926824885099E-2</v>
      </c>
      <c r="CH69">
        <v>0.99977689355989896</v>
      </c>
      <c r="CI69">
        <v>8.0168953099332505E-3</v>
      </c>
      <c r="CJ69">
        <v>2.9214214760730399E-3</v>
      </c>
      <c r="CK69">
        <v>-1.9322468524198201E-2</v>
      </c>
      <c r="CL69">
        <v>0.99977689355989896</v>
      </c>
      <c r="CM69">
        <v>8.0168953099332505E-3</v>
      </c>
      <c r="CN69">
        <v>2.9214214760730399E-3</v>
      </c>
      <c r="CO69">
        <v>-1.9322468524198201E-2</v>
      </c>
    </row>
    <row r="70" spans="1:93">
      <c r="A70">
        <v>68</v>
      </c>
      <c r="B70">
        <v>0.99812937453302097</v>
      </c>
      <c r="C70">
        <v>-1.8382716427131701E-3</v>
      </c>
      <c r="D70">
        <v>6.1093622802134498E-2</v>
      </c>
      <c r="E70">
        <v>-1.39345060837945E-3</v>
      </c>
      <c r="F70">
        <v>0.99903335457769704</v>
      </c>
      <c r="G70">
        <v>-7.90932146361035E-4</v>
      </c>
      <c r="H70">
        <v>4.3080600534261999E-2</v>
      </c>
      <c r="I70">
        <v>-8.7059017443000507E-3</v>
      </c>
      <c r="J70">
        <v>0.99980421858770296</v>
      </c>
      <c r="K70">
        <v>-9.3248980704553196E-4</v>
      </c>
      <c r="L70">
        <v>-1.5763788347289601E-2</v>
      </c>
      <c r="M70">
        <v>-1.19230002069084E-2</v>
      </c>
      <c r="N70">
        <v>0.99960042001453697</v>
      </c>
      <c r="O70">
        <v>-6.3332721928275996E-4</v>
      </c>
      <c r="P70">
        <v>-2.3829483678007898E-2</v>
      </c>
      <c r="Q70">
        <v>-1.51906191787463E-2</v>
      </c>
      <c r="R70">
        <v>0.999622842374428</v>
      </c>
      <c r="S70">
        <v>4.8951743325378796E-4</v>
      </c>
      <c r="T70">
        <v>2.1043150031595299E-2</v>
      </c>
      <c r="U70">
        <v>-1.7638571730741199E-2</v>
      </c>
      <c r="V70">
        <v>0.98911224219106997</v>
      </c>
      <c r="W70">
        <v>-1.39254094246549E-3</v>
      </c>
      <c r="X70">
        <v>0.14695459338365699</v>
      </c>
      <c r="Y70">
        <v>7.7058848240875496E-3</v>
      </c>
      <c r="Z70">
        <v>0.99617757019021602</v>
      </c>
      <c r="AA70">
        <v>-2.44375164775394E-3</v>
      </c>
      <c r="AB70">
        <v>6.7784521952083704E-2</v>
      </c>
      <c r="AC70">
        <v>5.5041214662545003E-2</v>
      </c>
      <c r="AD70">
        <v>0.99581470393825799</v>
      </c>
      <c r="AE70">
        <v>8.9446591259484107E-2</v>
      </c>
      <c r="AF70">
        <v>1.8628944241477E-2</v>
      </c>
      <c r="AG70">
        <v>2.31196212456367E-3</v>
      </c>
      <c r="AH70">
        <v>0.71281650920477602</v>
      </c>
      <c r="AI70">
        <v>0.70020001539231003</v>
      </c>
      <c r="AJ70">
        <v>-3.5930199982808497E-2</v>
      </c>
      <c r="AK70">
        <v>-1.7932745994998001E-2</v>
      </c>
      <c r="AL70">
        <v>0.70920437953181703</v>
      </c>
      <c r="AM70">
        <v>0.70277152831398504</v>
      </c>
      <c r="AN70">
        <v>4.2231734498960699E-2</v>
      </c>
      <c r="AO70">
        <v>3.6848441558986297E-2</v>
      </c>
      <c r="AP70">
        <v>-0.70557026569216996</v>
      </c>
      <c r="AQ70">
        <v>-0.70845566042654995</v>
      </c>
      <c r="AR70">
        <v>-1.2312303676079699E-2</v>
      </c>
      <c r="AS70">
        <v>-1.04682643666257E-2</v>
      </c>
      <c r="AT70">
        <v>0.99604049092437097</v>
      </c>
      <c r="AU70">
        <v>-8.0157320635674906E-2</v>
      </c>
      <c r="AV70">
        <v>2.92072533131532E-2</v>
      </c>
      <c r="AW70">
        <v>-2.5001614778815798E-2</v>
      </c>
      <c r="AX70">
        <v>0.71383065824180603</v>
      </c>
      <c r="AY70">
        <v>-0.700218716471669</v>
      </c>
      <c r="AZ70">
        <v>1.17746592339156E-2</v>
      </c>
      <c r="BA70">
        <v>9.47553039856545E-4</v>
      </c>
      <c r="BB70">
        <v>0.70010027007793396</v>
      </c>
      <c r="BC70">
        <v>-0.71204535746230302</v>
      </c>
      <c r="BD70">
        <v>5.09295241682527E-2</v>
      </c>
      <c r="BE70">
        <v>-1.6037590878360701E-2</v>
      </c>
      <c r="BF70">
        <v>-0.71618995611790603</v>
      </c>
      <c r="BG70">
        <v>0.69672332456813801</v>
      </c>
      <c r="BH70">
        <v>-3.0704478517492299E-2</v>
      </c>
      <c r="BI70">
        <v>2.6566722747110898E-2</v>
      </c>
      <c r="BJ70">
        <v>0.999415644877506</v>
      </c>
      <c r="BK70">
        <v>7.3425986440848702E-3</v>
      </c>
      <c r="BL70">
        <v>2.76533278642094E-2</v>
      </c>
      <c r="BM70">
        <v>1.8701563497879801E-2</v>
      </c>
      <c r="BN70">
        <v>0.999201382820468</v>
      </c>
      <c r="BO70">
        <v>2.1608693755146499E-3</v>
      </c>
      <c r="BP70">
        <v>3.1524348998830103E-2</v>
      </c>
      <c r="BQ70">
        <v>2.44569547042751E-2</v>
      </c>
      <c r="BR70">
        <v>0.999930554442234</v>
      </c>
      <c r="BS70">
        <v>4.1178317477917597E-3</v>
      </c>
      <c r="BT70">
        <v>2.4697396130536902E-4</v>
      </c>
      <c r="BU70">
        <v>1.1039418390795299E-2</v>
      </c>
      <c r="BV70">
        <v>0.999930554442234</v>
      </c>
      <c r="BW70">
        <v>4.1178317477917597E-3</v>
      </c>
      <c r="BX70">
        <v>2.4697396130536902E-4</v>
      </c>
      <c r="BY70">
        <v>1.1039418390795299E-2</v>
      </c>
      <c r="BZ70">
        <v>0.99956575488351296</v>
      </c>
      <c r="CA70">
        <v>-9.8186459310774694E-3</v>
      </c>
      <c r="CB70">
        <v>2.3842294491039199E-2</v>
      </c>
      <c r="CC70">
        <v>-1.4263269247833501E-2</v>
      </c>
      <c r="CD70">
        <v>0.99917355004418396</v>
      </c>
      <c r="CE70">
        <v>-5.7164469585135897E-3</v>
      </c>
      <c r="CF70">
        <v>3.5421990298320598E-2</v>
      </c>
      <c r="CG70">
        <v>-1.9100307054559201E-2</v>
      </c>
      <c r="CH70">
        <v>0.99977518050419301</v>
      </c>
      <c r="CI70">
        <v>8.3033937593920606E-3</v>
      </c>
      <c r="CJ70">
        <v>2.9819023550842301E-3</v>
      </c>
      <c r="CK70">
        <v>-1.9280828774480101E-2</v>
      </c>
      <c r="CL70">
        <v>0.99977518050419301</v>
      </c>
      <c r="CM70">
        <v>8.3033937593920606E-3</v>
      </c>
      <c r="CN70">
        <v>2.9819023550842301E-3</v>
      </c>
      <c r="CO70">
        <v>-1.9280828774480101E-2</v>
      </c>
    </row>
    <row r="71" spans="1:93">
      <c r="A71">
        <v>69</v>
      </c>
      <c r="B71">
        <v>0.99812849505743895</v>
      </c>
      <c r="C71">
        <v>-1.84811543932758E-3</v>
      </c>
      <c r="D71">
        <v>6.1109496080192498E-2</v>
      </c>
      <c r="E71">
        <v>-1.31198800332175E-3</v>
      </c>
      <c r="F71">
        <v>0.99902569633014704</v>
      </c>
      <c r="G71">
        <v>-7.8162642508330298E-4</v>
      </c>
      <c r="H71">
        <v>4.32715253864739E-2</v>
      </c>
      <c r="I71">
        <v>-8.6384155332278594E-3</v>
      </c>
      <c r="J71">
        <v>0.99980915818875304</v>
      </c>
      <c r="K71">
        <v>-9.1158584025123005E-4</v>
      </c>
      <c r="L71">
        <v>-1.54948953263315E-2</v>
      </c>
      <c r="M71">
        <v>-1.18627329051338E-2</v>
      </c>
      <c r="N71">
        <v>0.99960945528748102</v>
      </c>
      <c r="O71">
        <v>-6.0424269332787195E-4</v>
      </c>
      <c r="P71">
        <v>-2.3482804106189699E-2</v>
      </c>
      <c r="Q71">
        <v>-1.5137030816603499E-2</v>
      </c>
      <c r="R71">
        <v>0.99961510176601998</v>
      </c>
      <c r="S71">
        <v>5.2221682311032105E-4</v>
      </c>
      <c r="T71">
        <v>2.1448265875355699E-2</v>
      </c>
      <c r="U71">
        <v>-1.7588277398299601E-2</v>
      </c>
      <c r="V71">
        <v>0.98906497623775003</v>
      </c>
      <c r="W71">
        <v>-1.4934477859842399E-3</v>
      </c>
      <c r="X71">
        <v>0.14726468758081601</v>
      </c>
      <c r="Y71">
        <v>7.8328912448716297E-3</v>
      </c>
      <c r="Z71">
        <v>0.99615054623877397</v>
      </c>
      <c r="AA71">
        <v>-2.75089110723572E-3</v>
      </c>
      <c r="AB71">
        <v>6.7926728898823799E-2</v>
      </c>
      <c r="AC71">
        <v>5.5339690344395197E-2</v>
      </c>
      <c r="AD71">
        <v>0.99581680713149701</v>
      </c>
      <c r="AE71">
        <v>8.9419981872882498E-2</v>
      </c>
      <c r="AF71">
        <v>1.8623208242810101E-2</v>
      </c>
      <c r="AG71">
        <v>2.47580108850957E-3</v>
      </c>
      <c r="AH71">
        <v>0.71289430612465998</v>
      </c>
      <c r="AI71">
        <v>0.70014104622061202</v>
      </c>
      <c r="AJ71">
        <v>-3.5658568466781303E-2</v>
      </c>
      <c r="AK71">
        <v>-1.7683048013460101E-2</v>
      </c>
      <c r="AL71">
        <v>0.70925322140459401</v>
      </c>
      <c r="AM71">
        <v>0.70268042665246</v>
      </c>
      <c r="AN71">
        <v>4.2593441242135002E-2</v>
      </c>
      <c r="AO71">
        <v>3.7227472246652599E-2</v>
      </c>
      <c r="AP71">
        <v>-0.70565376966472904</v>
      </c>
      <c r="AQ71">
        <v>-0.70836137524666898</v>
      </c>
      <c r="AR71">
        <v>-1.2617399033196801E-2</v>
      </c>
      <c r="AS71">
        <v>-1.0849915126085E-2</v>
      </c>
      <c r="AT71">
        <v>0.99603308994573103</v>
      </c>
      <c r="AU71">
        <v>-8.0308361566674299E-2</v>
      </c>
      <c r="AV71">
        <v>2.9199481087448399E-2</v>
      </c>
      <c r="AW71">
        <v>-2.4820175258440099E-2</v>
      </c>
      <c r="AX71">
        <v>0.71366933333233096</v>
      </c>
      <c r="AY71">
        <v>-0.70038592220140305</v>
      </c>
      <c r="AZ71">
        <v>1.15904997233725E-2</v>
      </c>
      <c r="BA71">
        <v>1.1414723995642501E-3</v>
      </c>
      <c r="BB71">
        <v>0.70002348918080004</v>
      </c>
      <c r="BC71">
        <v>-0.71216372636177105</v>
      </c>
      <c r="BD71">
        <v>5.0451852756396201E-2</v>
      </c>
      <c r="BE71">
        <v>-1.5638158558566501E-2</v>
      </c>
      <c r="BF71">
        <v>-0.71620333151337201</v>
      </c>
      <c r="BG71">
        <v>0.69675203933988505</v>
      </c>
      <c r="BH71">
        <v>-3.0115262061485099E-2</v>
      </c>
      <c r="BI71">
        <v>2.61238319514264E-2</v>
      </c>
      <c r="BJ71">
        <v>0.999412062872575</v>
      </c>
      <c r="BK71">
        <v>7.3603679271569298E-3</v>
      </c>
      <c r="BL71">
        <v>2.7678420976215298E-2</v>
      </c>
      <c r="BM71">
        <v>1.8848304460214599E-2</v>
      </c>
      <c r="BN71">
        <v>0.99920303926240295</v>
      </c>
      <c r="BO71">
        <v>2.2183953134924401E-3</v>
      </c>
      <c r="BP71">
        <v>3.1440253742060803E-2</v>
      </c>
      <c r="BQ71">
        <v>2.4492355861462499E-2</v>
      </c>
      <c r="BR71">
        <v>0.99993041258905202</v>
      </c>
      <c r="BS71">
        <v>4.1239260289741304E-3</v>
      </c>
      <c r="BT71">
        <v>2.46804447617492E-4</v>
      </c>
      <c r="BU71">
        <v>1.10499910027181E-2</v>
      </c>
      <c r="BV71">
        <v>0.99993041258905202</v>
      </c>
      <c r="BW71">
        <v>4.1239260289741304E-3</v>
      </c>
      <c r="BX71">
        <v>2.46804447617492E-4</v>
      </c>
      <c r="BY71">
        <v>1.10499910027181E-2</v>
      </c>
      <c r="BZ71">
        <v>0.99956748453569699</v>
      </c>
      <c r="CA71">
        <v>-9.8888272768426697E-3</v>
      </c>
      <c r="CB71">
        <v>2.3748473336258302E-2</v>
      </c>
      <c r="CC71">
        <v>-1.42500866055304E-2</v>
      </c>
      <c r="CD71">
        <v>0.99917361413447703</v>
      </c>
      <c r="CE71">
        <v>-5.67990503394034E-3</v>
      </c>
      <c r="CF71">
        <v>3.5387547584959302E-2</v>
      </c>
      <c r="CG71">
        <v>-1.9171566763687999E-2</v>
      </c>
      <c r="CH71">
        <v>0.999773209702425</v>
      </c>
      <c r="CI71">
        <v>8.5726539300426206E-3</v>
      </c>
      <c r="CJ71">
        <v>3.0492010749841301E-3</v>
      </c>
      <c r="CK71">
        <v>-1.9254639407481899E-2</v>
      </c>
      <c r="CL71">
        <v>0.999773209702425</v>
      </c>
      <c r="CM71">
        <v>8.5726539300426206E-3</v>
      </c>
      <c r="CN71">
        <v>3.0492010749841301E-3</v>
      </c>
      <c r="CO71">
        <v>-1.9254639407481899E-2</v>
      </c>
    </row>
    <row r="72" spans="1:93">
      <c r="A72">
        <v>70</v>
      </c>
      <c r="B72">
        <v>0.99813104520448503</v>
      </c>
      <c r="C72">
        <v>-1.83174660098673E-3</v>
      </c>
      <c r="D72">
        <v>6.1069823070285301E-2</v>
      </c>
      <c r="E72">
        <v>-1.2401667452768899E-3</v>
      </c>
      <c r="F72">
        <v>0.99902287326224504</v>
      </c>
      <c r="G72">
        <v>-7.9469337275233601E-4</v>
      </c>
      <c r="H72">
        <v>4.3356997253294199E-2</v>
      </c>
      <c r="I72">
        <v>-8.53451524509387E-3</v>
      </c>
      <c r="J72">
        <v>0.99981272585898595</v>
      </c>
      <c r="K72">
        <v>-9.3169834567562095E-4</v>
      </c>
      <c r="L72">
        <v>-1.53537351863955E-2</v>
      </c>
      <c r="M72">
        <v>-1.17434221776527E-2</v>
      </c>
      <c r="N72">
        <v>0.99961606149304005</v>
      </c>
      <c r="O72">
        <v>-6.3669063058910695E-4</v>
      </c>
      <c r="P72">
        <v>-2.3286014610481302E-2</v>
      </c>
      <c r="Q72">
        <v>-1.5002858185855001E-2</v>
      </c>
      <c r="R72">
        <v>0.999612482532939</v>
      </c>
      <c r="S72">
        <v>4.7317567984085797E-4</v>
      </c>
      <c r="T72">
        <v>2.1686929376859902E-2</v>
      </c>
      <c r="U72">
        <v>-1.7445284844749401E-2</v>
      </c>
      <c r="V72">
        <v>0.98903329655059702</v>
      </c>
      <c r="W72">
        <v>-1.63819232539736E-3</v>
      </c>
      <c r="X72">
        <v>0.14746596603272899</v>
      </c>
      <c r="Y72">
        <v>8.0152044388984607E-3</v>
      </c>
      <c r="Z72">
        <v>0.99612384757555295</v>
      </c>
      <c r="AA72">
        <v>-3.0133034046349099E-3</v>
      </c>
      <c r="AB72">
        <v>6.8064364048208897E-2</v>
      </c>
      <c r="AC72">
        <v>5.56367022798962E-2</v>
      </c>
      <c r="AD72">
        <v>0.99581920132759705</v>
      </c>
      <c r="AE72">
        <v>8.9381178638291703E-2</v>
      </c>
      <c r="AF72">
        <v>1.8666460047979599E-2</v>
      </c>
      <c r="AG72">
        <v>2.5858154949696299E-3</v>
      </c>
      <c r="AH72">
        <v>0.71295682114995096</v>
      </c>
      <c r="AI72">
        <v>0.70008812054149205</v>
      </c>
      <c r="AJ72">
        <v>-3.5512418905937898E-2</v>
      </c>
      <c r="AK72">
        <v>-1.7551716607991E-2</v>
      </c>
      <c r="AL72">
        <v>0.70929353615756496</v>
      </c>
      <c r="AM72">
        <v>0.70260831960442305</v>
      </c>
      <c r="AN72">
        <v>4.2864928385422503E-2</v>
      </c>
      <c r="AO72">
        <v>3.7507688575264903E-2</v>
      </c>
      <c r="AP72">
        <v>-0.70572980799671203</v>
      </c>
      <c r="AQ72">
        <v>-0.708277496641185</v>
      </c>
      <c r="AR72">
        <v>-1.28129146765136E-2</v>
      </c>
      <c r="AS72">
        <v>-1.11469760075172E-2</v>
      </c>
      <c r="AT72">
        <v>0.99602377678411902</v>
      </c>
      <c r="AU72">
        <v>-8.0428924670536098E-2</v>
      </c>
      <c r="AV72">
        <v>2.92924171375917E-2</v>
      </c>
      <c r="AW72">
        <v>-2.4693692621354402E-2</v>
      </c>
      <c r="AX72">
        <v>0.71348913389037805</v>
      </c>
      <c r="AY72">
        <v>-0.70057040655216096</v>
      </c>
      <c r="AZ72">
        <v>1.1523511905319399E-2</v>
      </c>
      <c r="BA72">
        <v>1.25297927608418E-3</v>
      </c>
      <c r="BB72">
        <v>0.69993068972698702</v>
      </c>
      <c r="BC72">
        <v>-0.71229390154851402</v>
      </c>
      <c r="BD72">
        <v>5.0025855691561698E-2</v>
      </c>
      <c r="BE72">
        <v>-1.52263310560157E-2</v>
      </c>
      <c r="BF72">
        <v>-0.71620076408276101</v>
      </c>
      <c r="BG72">
        <v>0.69679633274224895</v>
      </c>
      <c r="BH72">
        <v>-2.95395546127666E-2</v>
      </c>
      <c r="BI72">
        <v>2.56661434091961E-2</v>
      </c>
      <c r="BJ72">
        <v>0.99940828166548301</v>
      </c>
      <c r="BK72">
        <v>7.3467038389456504E-3</v>
      </c>
      <c r="BL72">
        <v>2.7701195248108702E-2</v>
      </c>
      <c r="BM72">
        <v>1.9019891245112601E-2</v>
      </c>
      <c r="BN72">
        <v>0.99920345452577297</v>
      </c>
      <c r="BO72">
        <v>2.2789687567591099E-3</v>
      </c>
      <c r="BP72">
        <v>3.1377130903185002E-2</v>
      </c>
      <c r="BQ72">
        <v>2.4550731586908601E-2</v>
      </c>
      <c r="BR72">
        <v>0.99993024845162004</v>
      </c>
      <c r="BS72">
        <v>4.17024068396879E-3</v>
      </c>
      <c r="BT72">
        <v>2.4832870106689098E-4</v>
      </c>
      <c r="BU72">
        <v>1.10474276180983E-2</v>
      </c>
      <c r="BV72">
        <v>0.99993024845162004</v>
      </c>
      <c r="BW72">
        <v>4.17024068396879E-3</v>
      </c>
      <c r="BX72">
        <v>2.4832870106689098E-4</v>
      </c>
      <c r="BY72">
        <v>1.10474276180983E-2</v>
      </c>
      <c r="BZ72">
        <v>0.99956952587158698</v>
      </c>
      <c r="CA72">
        <v>-9.9115800675585002E-3</v>
      </c>
      <c r="CB72">
        <v>2.36584712373893E-2</v>
      </c>
      <c r="CC72">
        <v>-1.4240795909142401E-2</v>
      </c>
      <c r="CD72">
        <v>0.99917309154647305</v>
      </c>
      <c r="CE72">
        <v>-5.6353519512990303E-3</v>
      </c>
      <c r="CF72">
        <v>3.5370359328747401E-2</v>
      </c>
      <c r="CG72">
        <v>-1.92435344675729E-2</v>
      </c>
      <c r="CH72">
        <v>0.99977190228042401</v>
      </c>
      <c r="CI72">
        <v>8.7763462215465302E-3</v>
      </c>
      <c r="CJ72">
        <v>3.1048726576212598E-3</v>
      </c>
      <c r="CK72">
        <v>-1.9221834547274701E-2</v>
      </c>
      <c r="CL72">
        <v>0.99977190228042401</v>
      </c>
      <c r="CM72">
        <v>8.7763462215465302E-3</v>
      </c>
      <c r="CN72">
        <v>3.1048726576212598E-3</v>
      </c>
      <c r="CO72">
        <v>-1.9221834547274701E-2</v>
      </c>
    </row>
    <row r="73" spans="1:93">
      <c r="A73">
        <v>71</v>
      </c>
      <c r="B73">
        <v>0.99813280518921099</v>
      </c>
      <c r="C73">
        <v>-1.7918931373450101E-3</v>
      </c>
      <c r="D73">
        <v>6.10435693272246E-2</v>
      </c>
      <c r="E73">
        <v>-1.1725902494511399E-3</v>
      </c>
      <c r="F73">
        <v>0.99901920473545502</v>
      </c>
      <c r="G73">
        <v>-7.96526920249485E-4</v>
      </c>
      <c r="H73">
        <v>4.34593578789359E-2</v>
      </c>
      <c r="I73">
        <v>-8.4426493090355593E-3</v>
      </c>
      <c r="J73">
        <v>0.99981636077153901</v>
      </c>
      <c r="K73">
        <v>-9.4681900563286798E-4</v>
      </c>
      <c r="L73">
        <v>-1.51941255899402E-2</v>
      </c>
      <c r="M73">
        <v>-1.16398803637768E-2</v>
      </c>
      <c r="N73">
        <v>0.99962278891564504</v>
      </c>
      <c r="O73">
        <v>-6.6976351935321699E-4</v>
      </c>
      <c r="P73">
        <v>-2.30692371523652E-2</v>
      </c>
      <c r="Q73">
        <v>-1.48876322678756E-2</v>
      </c>
      <c r="R73">
        <v>0.99960894832112102</v>
      </c>
      <c r="S73">
        <v>4.20388910359548E-4</v>
      </c>
      <c r="T73">
        <v>2.19467148423147E-2</v>
      </c>
      <c r="U73">
        <v>-1.7323839561046599E-2</v>
      </c>
      <c r="V73">
        <v>0.98899914973477698</v>
      </c>
      <c r="W73">
        <v>-1.7666921251298601E-3</v>
      </c>
      <c r="X73">
        <v>0.147684928704508</v>
      </c>
      <c r="Y73">
        <v>8.16838150240627E-3</v>
      </c>
      <c r="Z73">
        <v>0.99609898574663103</v>
      </c>
      <c r="AA73">
        <v>-3.2318130110929799E-3</v>
      </c>
      <c r="AB73">
        <v>6.82137925901624E-2</v>
      </c>
      <c r="AC73">
        <v>5.58859953804174E-2</v>
      </c>
      <c r="AD73">
        <v>0.99582042550140604</v>
      </c>
      <c r="AE73">
        <v>8.9349647410626398E-2</v>
      </c>
      <c r="AF73">
        <v>1.8739275298476799E-2</v>
      </c>
      <c r="AG73">
        <v>2.6758593169573801E-3</v>
      </c>
      <c r="AH73">
        <v>0.71299283504187105</v>
      </c>
      <c r="AI73">
        <v>0.700057679880564</v>
      </c>
      <c r="AJ73">
        <v>-3.5410994663827501E-2</v>
      </c>
      <c r="AK73">
        <v>-1.7507811859729602E-2</v>
      </c>
      <c r="AL73">
        <v>0.70932669957221794</v>
      </c>
      <c r="AM73">
        <v>0.70255774038512397</v>
      </c>
      <c r="AN73">
        <v>4.3003644562193501E-2</v>
      </c>
      <c r="AO73">
        <v>3.7668836633230597E-2</v>
      </c>
      <c r="AP73">
        <v>-0.705791891734601</v>
      </c>
      <c r="AQ73">
        <v>-0.70821228942007697</v>
      </c>
      <c r="AR73">
        <v>-1.28919123517821E-2</v>
      </c>
      <c r="AS73">
        <v>-1.1267531760832001E-2</v>
      </c>
      <c r="AT73">
        <v>0.99601743871631399</v>
      </c>
      <c r="AU73">
        <v>-8.0509718546396103E-2</v>
      </c>
      <c r="AV73">
        <v>2.9376787977138299E-2</v>
      </c>
      <c r="AW73">
        <v>-2.4585591730116901E-2</v>
      </c>
      <c r="AX73">
        <v>0.71332886650379401</v>
      </c>
      <c r="AY73">
        <v>-0.700731984971671</v>
      </c>
      <c r="AZ73">
        <v>1.16210014303566E-2</v>
      </c>
      <c r="BA73">
        <v>1.2513096457631601E-3</v>
      </c>
      <c r="BB73">
        <v>0.69983178791040002</v>
      </c>
      <c r="BC73">
        <v>-0.71241711547467601</v>
      </c>
      <c r="BD73">
        <v>4.9740482120143301E-2</v>
      </c>
      <c r="BE73">
        <v>-1.4940101985272399E-2</v>
      </c>
      <c r="BF73">
        <v>-0.71620753969798601</v>
      </c>
      <c r="BG73">
        <v>0.69681843876164395</v>
      </c>
      <c r="BH73">
        <v>-2.91844917037982E-2</v>
      </c>
      <c r="BI73">
        <v>2.5280208178198E-2</v>
      </c>
      <c r="BJ73">
        <v>0.99940590717355504</v>
      </c>
      <c r="BK73">
        <v>7.3114952919025103E-3</v>
      </c>
      <c r="BL73">
        <v>2.7711448462787499E-2</v>
      </c>
      <c r="BM73">
        <v>1.9142893388765899E-2</v>
      </c>
      <c r="BN73">
        <v>0.99920356287726098</v>
      </c>
      <c r="BO73">
        <v>2.2950646562169799E-3</v>
      </c>
      <c r="BP73">
        <v>3.1324460283550203E-2</v>
      </c>
      <c r="BQ73">
        <v>2.4612005191706299E-2</v>
      </c>
      <c r="BR73">
        <v>0.999930090193065</v>
      </c>
      <c r="BS73">
        <v>4.2156961854157198E-3</v>
      </c>
      <c r="BT73">
        <v>2.3280001435545801E-4</v>
      </c>
      <c r="BU73">
        <v>1.10448375413572E-2</v>
      </c>
      <c r="BV73">
        <v>0.999930090193065</v>
      </c>
      <c r="BW73">
        <v>4.2156961854157198E-3</v>
      </c>
      <c r="BX73">
        <v>2.3280001435545801E-4</v>
      </c>
      <c r="BY73">
        <v>1.10448375413572E-2</v>
      </c>
      <c r="BZ73">
        <v>0.99957199198202895</v>
      </c>
      <c r="CA73">
        <v>-9.9370529939569203E-3</v>
      </c>
      <c r="CB73">
        <v>2.35521308342545E-2</v>
      </c>
      <c r="CC73">
        <v>-1.42262066637752E-2</v>
      </c>
      <c r="CD73">
        <v>0.99917280049915502</v>
      </c>
      <c r="CE73">
        <v>-5.5948895543823903E-3</v>
      </c>
      <c r="CF73">
        <v>3.5356220355709803E-2</v>
      </c>
      <c r="CG73">
        <v>-1.92963632767463E-2</v>
      </c>
      <c r="CH73">
        <v>0.999770292434774</v>
      </c>
      <c r="CI73">
        <v>8.9726577925863804E-3</v>
      </c>
      <c r="CJ73">
        <v>3.1511638928825498E-3</v>
      </c>
      <c r="CK73">
        <v>-1.9207392929422699E-2</v>
      </c>
      <c r="CL73">
        <v>0.999770292434774</v>
      </c>
      <c r="CM73">
        <v>8.9726577925863804E-3</v>
      </c>
      <c r="CN73">
        <v>3.1511638928825498E-3</v>
      </c>
      <c r="CO73">
        <v>-1.9207392929422699E-2</v>
      </c>
    </row>
    <row r="74" spans="1:93">
      <c r="A74">
        <v>72</v>
      </c>
      <c r="B74">
        <v>0.99813410116995605</v>
      </c>
      <c r="C74">
        <v>-1.7956140162110599E-3</v>
      </c>
      <c r="D74">
        <v>6.1023478920803002E-2</v>
      </c>
      <c r="E74">
        <v>-1.10764270044978E-3</v>
      </c>
      <c r="F74">
        <v>0.99901563330088605</v>
      </c>
      <c r="G74">
        <v>-8.3951111956716295E-4</v>
      </c>
      <c r="H74">
        <v>4.3556940159648401E-2</v>
      </c>
      <c r="I74">
        <v>-8.3577871137307802E-3</v>
      </c>
      <c r="J74">
        <v>0.99981969478145305</v>
      </c>
      <c r="K74">
        <v>-1.0024110290427499E-3</v>
      </c>
      <c r="L74">
        <v>-1.50441612557357E-2</v>
      </c>
      <c r="M74">
        <v>-1.15432366068942E-2</v>
      </c>
      <c r="N74">
        <v>0.99962896312541105</v>
      </c>
      <c r="O74">
        <v>-7.4232323707535504E-4</v>
      </c>
      <c r="P74">
        <v>-2.2866970634604199E-2</v>
      </c>
      <c r="Q74">
        <v>-1.4781295309419001E-2</v>
      </c>
      <c r="R74">
        <v>0.99960553351453296</v>
      </c>
      <c r="S74">
        <v>3.2943418710219699E-4</v>
      </c>
      <c r="T74">
        <v>2.21883249748966E-2</v>
      </c>
      <c r="U74">
        <v>-1.7214734242807301E-2</v>
      </c>
      <c r="V74">
        <v>0.98896719739753502</v>
      </c>
      <c r="W74">
        <v>-1.90705242755127E-3</v>
      </c>
      <c r="X74">
        <v>0.147889885040351</v>
      </c>
      <c r="Y74">
        <v>8.2962356195667199E-3</v>
      </c>
      <c r="Z74">
        <v>0.99607709157896596</v>
      </c>
      <c r="AA74">
        <v>-3.4210491324613802E-3</v>
      </c>
      <c r="AB74">
        <v>6.8356599542852198E-2</v>
      </c>
      <c r="AC74">
        <v>5.6090100315120503E-2</v>
      </c>
      <c r="AD74">
        <v>0.995824136689061</v>
      </c>
      <c r="AE74">
        <v>8.9290229589539805E-2</v>
      </c>
      <c r="AF74">
        <v>1.8810537656608398E-2</v>
      </c>
      <c r="AG74">
        <v>2.7762133208147702E-3</v>
      </c>
      <c r="AH74">
        <v>0.71303217459333301</v>
      </c>
      <c r="AI74">
        <v>0.70002338190673197</v>
      </c>
      <c r="AJ74">
        <v>-3.5298106691752699E-2</v>
      </c>
      <c r="AK74">
        <v>-1.7505040489575002E-2</v>
      </c>
      <c r="AL74">
        <v>0.70935872604095795</v>
      </c>
      <c r="AM74">
        <v>0.70252458276547503</v>
      </c>
      <c r="AN74">
        <v>4.3010263711100498E-2</v>
      </c>
      <c r="AO74">
        <v>3.7676592404924797E-2</v>
      </c>
      <c r="AP74">
        <v>-0.70583346134175795</v>
      </c>
      <c r="AQ74">
        <v>-0.70817166617000304</v>
      </c>
      <c r="AR74">
        <v>-1.28632140958405E-2</v>
      </c>
      <c r="AS74">
        <v>-1.1249613657362101E-2</v>
      </c>
      <c r="AT74">
        <v>0.99601235503552199</v>
      </c>
      <c r="AU74">
        <v>-8.0587822095648798E-2</v>
      </c>
      <c r="AV74">
        <v>2.9423198600996299E-2</v>
      </c>
      <c r="AW74">
        <v>-2.4479929137154199E-2</v>
      </c>
      <c r="AX74">
        <v>0.71323898405972497</v>
      </c>
      <c r="AY74">
        <v>-0.70082175600489205</v>
      </c>
      <c r="AZ74">
        <v>1.1731095152102E-2</v>
      </c>
      <c r="BA74">
        <v>1.18293457240233E-3</v>
      </c>
      <c r="BB74">
        <v>0.69973034241135301</v>
      </c>
      <c r="BC74">
        <v>-0.71252258035846205</v>
      </c>
      <c r="BD74">
        <v>4.9677026876998903E-2</v>
      </c>
      <c r="BE74">
        <v>-1.4873244060105E-2</v>
      </c>
      <c r="BF74">
        <v>-0.716191688159591</v>
      </c>
      <c r="BG74">
        <v>0.69683762734125199</v>
      </c>
      <c r="BH74">
        <v>-2.9135911624782799E-2</v>
      </c>
      <c r="BI74">
        <v>2.52563969386509E-2</v>
      </c>
      <c r="BJ74">
        <v>0.99940534109385903</v>
      </c>
      <c r="BK74">
        <v>7.2761261440821299E-3</v>
      </c>
      <c r="BL74">
        <v>2.7734677913869198E-2</v>
      </c>
      <c r="BM74">
        <v>1.9152279822935402E-2</v>
      </c>
      <c r="BN74">
        <v>0.99920536852796404</v>
      </c>
      <c r="BO74">
        <v>2.328777243514E-3</v>
      </c>
      <c r="BP74">
        <v>3.1262763561406802E-2</v>
      </c>
      <c r="BQ74">
        <v>2.4613978060240502E-2</v>
      </c>
      <c r="BR74">
        <v>0.99992996385442101</v>
      </c>
      <c r="BS74">
        <v>4.2764311018070201E-3</v>
      </c>
      <c r="BT74">
        <v>2.1671756497416899E-4</v>
      </c>
      <c r="BU74">
        <v>1.10332477823448E-2</v>
      </c>
      <c r="BV74">
        <v>0.99992996385442101</v>
      </c>
      <c r="BW74">
        <v>4.2764311018070201E-3</v>
      </c>
      <c r="BX74">
        <v>2.1671756497416899E-4</v>
      </c>
      <c r="BY74">
        <v>1.10332477823448E-2</v>
      </c>
      <c r="BZ74">
        <v>0.999573785284677</v>
      </c>
      <c r="CA74">
        <v>-9.9501447285756297E-3</v>
      </c>
      <c r="CB74">
        <v>2.3460405735010501E-2</v>
      </c>
      <c r="CC74">
        <v>-1.4242603494135E-2</v>
      </c>
      <c r="CD74">
        <v>0.99917070718245804</v>
      </c>
      <c r="CE74">
        <v>-5.5749090831791097E-3</v>
      </c>
      <c r="CF74">
        <v>3.5348639062433802E-2</v>
      </c>
      <c r="CG74">
        <v>-1.9424006117553301E-2</v>
      </c>
      <c r="CH74">
        <v>0.99976901732289902</v>
      </c>
      <c r="CI74">
        <v>9.1422485346210405E-3</v>
      </c>
      <c r="CJ74">
        <v>3.19792145038361E-3</v>
      </c>
      <c r="CK74">
        <v>-1.9186051999668101E-2</v>
      </c>
      <c r="CL74">
        <v>0.99976901732289902</v>
      </c>
      <c r="CM74">
        <v>9.1422485346210405E-3</v>
      </c>
      <c r="CN74">
        <v>3.19792145038361E-3</v>
      </c>
      <c r="CO74">
        <v>-1.9186051999668101E-2</v>
      </c>
    </row>
    <row r="75" spans="1:93">
      <c r="A75">
        <v>73</v>
      </c>
      <c r="B75">
        <v>0.99813613894693998</v>
      </c>
      <c r="C75">
        <v>-1.88028235748036E-3</v>
      </c>
      <c r="D75">
        <v>6.0986679492776398E-2</v>
      </c>
      <c r="E75">
        <v>-1.1565426045931999E-3</v>
      </c>
      <c r="F75">
        <v>0.99901656881238299</v>
      </c>
      <c r="G75">
        <v>-9.27703872077229E-4</v>
      </c>
      <c r="H75">
        <v>4.3574547601043699E-2</v>
      </c>
      <c r="I75">
        <v>-8.1420762231382005E-3</v>
      </c>
      <c r="J75">
        <v>0.999824084505333</v>
      </c>
      <c r="K75">
        <v>-1.0751077825120899E-3</v>
      </c>
      <c r="L75">
        <v>-1.5002457825958901E-2</v>
      </c>
      <c r="M75">
        <v>-1.12058219470842E-2</v>
      </c>
      <c r="N75">
        <v>0.99963703699356798</v>
      </c>
      <c r="O75">
        <v>-8.1057351801447396E-4</v>
      </c>
      <c r="P75">
        <v>-2.2801121106917999E-2</v>
      </c>
      <c r="Q75">
        <v>-1.4326413283130701E-2</v>
      </c>
      <c r="R75">
        <v>0.99961281837050597</v>
      </c>
      <c r="S75">
        <v>2.3697038084536799E-4</v>
      </c>
      <c r="T75">
        <v>2.2272744904908898E-2</v>
      </c>
      <c r="U75">
        <v>-1.6675791699753799E-2</v>
      </c>
      <c r="V75">
        <v>0.98894538642742802</v>
      </c>
      <c r="W75">
        <v>-2.0932968061725E-3</v>
      </c>
      <c r="X75">
        <v>0.148011865865875</v>
      </c>
      <c r="Y75">
        <v>8.6676603122976103E-3</v>
      </c>
      <c r="Z75">
        <v>0.99605640897367198</v>
      </c>
      <c r="AA75">
        <v>-3.6613285379526799E-3</v>
      </c>
      <c r="AB75">
        <v>6.8553453607127099E-2</v>
      </c>
      <c r="AC75">
        <v>5.6201857748169097E-2</v>
      </c>
      <c r="AD75">
        <v>0.99581453850794499</v>
      </c>
      <c r="AE75">
        <v>8.9397489521347406E-2</v>
      </c>
      <c r="AF75">
        <v>1.8834309394274901E-2</v>
      </c>
      <c r="AG75">
        <v>2.6004909400860901E-3</v>
      </c>
      <c r="AH75">
        <v>0.71314385485655396</v>
      </c>
      <c r="AI75">
        <v>0.69991573063953805</v>
      </c>
      <c r="AJ75">
        <v>-3.5176950335880301E-2</v>
      </c>
      <c r="AK75">
        <v>-1.7504126619845101E-2</v>
      </c>
      <c r="AL75">
        <v>0.70943677150390305</v>
      </c>
      <c r="AM75">
        <v>0.70245967212137905</v>
      </c>
      <c r="AN75">
        <v>4.2862672435939997E-2</v>
      </c>
      <c r="AO75">
        <v>3.7585470502473503E-2</v>
      </c>
      <c r="AP75">
        <v>-0.70574966181276799</v>
      </c>
      <c r="AQ75">
        <v>-0.70825865954072398</v>
      </c>
      <c r="AR75">
        <v>-1.28296383368848E-2</v>
      </c>
      <c r="AS75">
        <v>-1.1067358170982301E-2</v>
      </c>
      <c r="AT75">
        <v>0.99601079639893597</v>
      </c>
      <c r="AU75">
        <v>-8.0622944296566398E-2</v>
      </c>
      <c r="AV75">
        <v>2.9591608541273198E-2</v>
      </c>
      <c r="AW75">
        <v>-2.4223356779147099E-2</v>
      </c>
      <c r="AX75">
        <v>0.71316400101470601</v>
      </c>
      <c r="AY75">
        <v>-0.70089520803097305</v>
      </c>
      <c r="AZ75">
        <v>1.18877845988468E-2</v>
      </c>
      <c r="BA75">
        <v>1.30214947171296E-3</v>
      </c>
      <c r="BB75">
        <v>0.69966385995583102</v>
      </c>
      <c r="BC75">
        <v>-0.71256563928364403</v>
      </c>
      <c r="BD75">
        <v>5.00052086591595E-2</v>
      </c>
      <c r="BE75">
        <v>-1.4838190285650499E-2</v>
      </c>
      <c r="BF75">
        <v>-0.716148059673268</v>
      </c>
      <c r="BG75">
        <v>0.69686191394310004</v>
      </c>
      <c r="BH75">
        <v>-2.9479312384421599E-2</v>
      </c>
      <c r="BI75">
        <v>2.54243911060675E-2</v>
      </c>
      <c r="BJ75">
        <v>0.99941282984619995</v>
      </c>
      <c r="BK75">
        <v>7.1377709239042802E-3</v>
      </c>
      <c r="BL75">
        <v>2.7661783928638901E-2</v>
      </c>
      <c r="BM75">
        <v>1.89175441041744E-2</v>
      </c>
      <c r="BN75">
        <v>0.99922448370086703</v>
      </c>
      <c r="BO75">
        <v>2.2382173594902399E-3</v>
      </c>
      <c r="BP75">
        <v>3.1052979454597701E-2</v>
      </c>
      <c r="BQ75">
        <v>2.4106721526986299E-2</v>
      </c>
      <c r="BR75">
        <v>0.99992989595528303</v>
      </c>
      <c r="BS75">
        <v>4.1928007543840197E-3</v>
      </c>
      <c r="BT75">
        <v>9.9988349346328401E-5</v>
      </c>
      <c r="BU75">
        <v>1.10731025020101E-2</v>
      </c>
      <c r="BV75">
        <v>0.99992989595528303</v>
      </c>
      <c r="BW75">
        <v>4.1928007543840197E-3</v>
      </c>
      <c r="BX75">
        <v>9.9988349346328401E-5</v>
      </c>
      <c r="BY75">
        <v>1.10731025020101E-2</v>
      </c>
      <c r="BZ75">
        <v>0.99957644160259596</v>
      </c>
      <c r="CA75">
        <v>-9.9972813432915707E-3</v>
      </c>
      <c r="CB75">
        <v>2.3349606194321498E-2</v>
      </c>
      <c r="CC75">
        <v>-1.42051979713712E-2</v>
      </c>
      <c r="CD75">
        <v>0.99918598633103795</v>
      </c>
      <c r="CE75">
        <v>-5.5652639740644497E-3</v>
      </c>
      <c r="CF75">
        <v>3.5026661968377303E-2</v>
      </c>
      <c r="CG75">
        <v>-1.9223046270664301E-2</v>
      </c>
      <c r="CH75">
        <v>0.99976754180873095</v>
      </c>
      <c r="CI75">
        <v>9.3798765625702704E-3</v>
      </c>
      <c r="CJ75">
        <v>3.17817350628854E-3</v>
      </c>
      <c r="CK75">
        <v>-1.9151487528723699E-2</v>
      </c>
      <c r="CL75">
        <v>0.99976754180873095</v>
      </c>
      <c r="CM75">
        <v>9.3798765625702704E-3</v>
      </c>
      <c r="CN75">
        <v>3.17817350628854E-3</v>
      </c>
      <c r="CO75">
        <v>-1.9151487528723699E-2</v>
      </c>
    </row>
    <row r="76" spans="1:93">
      <c r="A76">
        <v>74</v>
      </c>
      <c r="B76">
        <v>0.99813349448851696</v>
      </c>
      <c r="C76">
        <v>-1.94073178302907E-3</v>
      </c>
      <c r="D76">
        <v>6.1028173922361997E-2</v>
      </c>
      <c r="E76">
        <v>-1.15009912181715E-3</v>
      </c>
      <c r="F76">
        <v>0.99901116826757996</v>
      </c>
      <c r="G76">
        <v>-9.7683207986703092E-4</v>
      </c>
      <c r="H76">
        <v>4.3703494114454802E-2</v>
      </c>
      <c r="I76">
        <v>-8.1077788524779003E-3</v>
      </c>
      <c r="J76">
        <v>0.99982709061089003</v>
      </c>
      <c r="K76">
        <v>-1.11677111795065E-3</v>
      </c>
      <c r="L76">
        <v>-1.4834540956652599E-2</v>
      </c>
      <c r="M76">
        <v>-1.1156975281783801E-2</v>
      </c>
      <c r="N76">
        <v>0.99964257319996896</v>
      </c>
      <c r="O76">
        <v>-8.4657324706201298E-4</v>
      </c>
      <c r="P76">
        <v>-2.2594363720365902E-2</v>
      </c>
      <c r="Q76">
        <v>-1.42654788897236E-2</v>
      </c>
      <c r="R76">
        <v>0.99960867744742399</v>
      </c>
      <c r="S76">
        <v>2.0169821722987601E-4</v>
      </c>
      <c r="T76">
        <v>2.2508708652098201E-2</v>
      </c>
      <c r="U76">
        <v>-1.66075080748707E-2</v>
      </c>
      <c r="V76">
        <v>0.988913645151973</v>
      </c>
      <c r="W76">
        <v>-2.1798620650437298E-3</v>
      </c>
      <c r="X76">
        <v>0.14821910924325701</v>
      </c>
      <c r="Y76">
        <v>8.7261840887748292E-3</v>
      </c>
      <c r="Z76">
        <v>0.99604103479684103</v>
      </c>
      <c r="AA76">
        <v>-3.8230715960493001E-3</v>
      </c>
      <c r="AB76">
        <v>6.8713334006669693E-2</v>
      </c>
      <c r="AC76">
        <v>5.6268275734178398E-2</v>
      </c>
      <c r="AD76">
        <v>0.99581625335925406</v>
      </c>
      <c r="AE76">
        <v>8.9379318489250195E-2</v>
      </c>
      <c r="AF76">
        <v>1.88284764809236E-2</v>
      </c>
      <c r="AG76">
        <v>2.6106407916697502E-3</v>
      </c>
      <c r="AH76">
        <v>0.71318684979267999</v>
      </c>
      <c r="AI76">
        <v>0.69987597927232603</v>
      </c>
      <c r="AJ76">
        <v>-3.5093756884185603E-2</v>
      </c>
      <c r="AK76">
        <v>-1.7508830576285099E-2</v>
      </c>
      <c r="AL76">
        <v>0.70945751691838599</v>
      </c>
      <c r="AM76">
        <v>0.70245142425379603</v>
      </c>
      <c r="AN76">
        <v>4.2761548251357202E-2</v>
      </c>
      <c r="AO76">
        <v>3.7463025010791497E-2</v>
      </c>
      <c r="AP76">
        <v>-0.70581680033362004</v>
      </c>
      <c r="AQ76">
        <v>-0.708195752418743</v>
      </c>
      <c r="AR76">
        <v>-1.27317296563716E-2</v>
      </c>
      <c r="AS76">
        <v>-1.09235380174302E-2</v>
      </c>
      <c r="AT76">
        <v>0.99600554336119795</v>
      </c>
      <c r="AU76">
        <v>-8.0711372797883194E-2</v>
      </c>
      <c r="AV76">
        <v>2.9576052919974598E-2</v>
      </c>
      <c r="AW76">
        <v>-2.41637949941843E-2</v>
      </c>
      <c r="AX76">
        <v>0.71310084351522995</v>
      </c>
      <c r="AY76">
        <v>-0.70095896093884602</v>
      </c>
      <c r="AZ76">
        <v>1.1908380340227301E-2</v>
      </c>
      <c r="BA76">
        <v>1.38294434903433E-3</v>
      </c>
      <c r="BB76">
        <v>0.69959327936330695</v>
      </c>
      <c r="BC76">
        <v>-0.71261917154825305</v>
      </c>
      <c r="BD76">
        <v>5.0147622106577298E-2</v>
      </c>
      <c r="BE76">
        <v>-1.51121080141738E-2</v>
      </c>
      <c r="BF76">
        <v>-0.71601855850354501</v>
      </c>
      <c r="BG76">
        <v>0.69696868453628702</v>
      </c>
      <c r="BH76">
        <v>-2.97123896959267E-2</v>
      </c>
      <c r="BI76">
        <v>2.5869877325202101E-2</v>
      </c>
      <c r="BJ76">
        <v>0.99941454295600596</v>
      </c>
      <c r="BK76">
        <v>7.1184614221302704E-3</v>
      </c>
      <c r="BL76">
        <v>2.76898413634598E-2</v>
      </c>
      <c r="BM76">
        <v>1.8792858225569999E-2</v>
      </c>
      <c r="BN76">
        <v>0.99922833889735596</v>
      </c>
      <c r="BO76">
        <v>2.2627526056944198E-3</v>
      </c>
      <c r="BP76">
        <v>3.0997035765617801E-2</v>
      </c>
      <c r="BQ76">
        <v>2.4016462454354799E-2</v>
      </c>
      <c r="BR76">
        <v>0.99992984221033199</v>
      </c>
      <c r="BS76">
        <v>4.2424023505845303E-3</v>
      </c>
      <c r="BT76">
        <v>8.8012661282956206E-5</v>
      </c>
      <c r="BU76">
        <v>1.10591560838784E-2</v>
      </c>
      <c r="BV76">
        <v>0.99992984221033199</v>
      </c>
      <c r="BW76">
        <v>4.2424023505845303E-3</v>
      </c>
      <c r="BX76">
        <v>8.8012661282956206E-5</v>
      </c>
      <c r="BY76">
        <v>1.10591560838784E-2</v>
      </c>
      <c r="BZ76">
        <v>0.99957665954699504</v>
      </c>
      <c r="CA76">
        <v>-1.00071198511808E-2</v>
      </c>
      <c r="CB76">
        <v>2.3322054170867901E-2</v>
      </c>
      <c r="CC76">
        <v>-1.42281773395556E-2</v>
      </c>
      <c r="CD76">
        <v>0.99918487598202099</v>
      </c>
      <c r="CE76">
        <v>-5.5598495028307297E-3</v>
      </c>
      <c r="CF76">
        <v>3.4981961687973497E-2</v>
      </c>
      <c r="CG76">
        <v>-1.9363213544239598E-2</v>
      </c>
      <c r="CH76">
        <v>0.99976729970018396</v>
      </c>
      <c r="CI76">
        <v>9.4565427631962493E-3</v>
      </c>
      <c r="CJ76">
        <v>3.19340169712734E-3</v>
      </c>
      <c r="CK76">
        <v>-1.9123870810354E-2</v>
      </c>
      <c r="CL76">
        <v>0.99976729970018396</v>
      </c>
      <c r="CM76">
        <v>9.4565427631962493E-3</v>
      </c>
      <c r="CN76">
        <v>3.19340169712734E-3</v>
      </c>
      <c r="CO76">
        <v>-1.9123870810354E-2</v>
      </c>
    </row>
    <row r="77" spans="1:93">
      <c r="A77">
        <v>75</v>
      </c>
      <c r="B77">
        <v>0.99813160071724605</v>
      </c>
      <c r="C77">
        <v>-1.98091353226834E-3</v>
      </c>
      <c r="D77">
        <v>6.1057300246488297E-2</v>
      </c>
      <c r="E77">
        <v>-1.17886293329927E-3</v>
      </c>
      <c r="F77">
        <v>0.999005420098528</v>
      </c>
      <c r="G77">
        <v>-9.9125486575488793E-4</v>
      </c>
      <c r="H77">
        <v>4.3830827521628903E-2</v>
      </c>
      <c r="I77">
        <v>-8.1269050889668203E-3</v>
      </c>
      <c r="J77">
        <v>0.99982944686643704</v>
      </c>
      <c r="K77">
        <v>-1.12049540988852E-3</v>
      </c>
      <c r="L77">
        <v>-1.46634182545995E-2</v>
      </c>
      <c r="M77">
        <v>-1.11716531400911E-2</v>
      </c>
      <c r="N77">
        <v>0.99964725399671395</v>
      </c>
      <c r="O77">
        <v>-8.3864672049300995E-4</v>
      </c>
      <c r="P77">
        <v>-2.2379601478353502E-2</v>
      </c>
      <c r="Q77">
        <v>-1.4276473170114001E-2</v>
      </c>
      <c r="R77">
        <v>0.99960294745681999</v>
      </c>
      <c r="S77">
        <v>2.18760218815037E-4</v>
      </c>
      <c r="T77">
        <v>2.2756210223561401E-2</v>
      </c>
      <c r="U77">
        <v>-1.6614887175837999E-2</v>
      </c>
      <c r="V77">
        <v>0.98888243294744504</v>
      </c>
      <c r="W77">
        <v>-2.20503084411101E-3</v>
      </c>
      <c r="X77">
        <v>0.148427490212338</v>
      </c>
      <c r="Y77">
        <v>8.7150327701174396E-3</v>
      </c>
      <c r="Z77">
        <v>0.99603140867491502</v>
      </c>
      <c r="AA77">
        <v>-3.9296441050466497E-3</v>
      </c>
      <c r="AB77">
        <v>6.8854898087480604E-2</v>
      </c>
      <c r="AC77">
        <v>5.6258277965416603E-2</v>
      </c>
      <c r="AD77">
        <v>0.99581799218727496</v>
      </c>
      <c r="AE77">
        <v>8.9366481778761206E-2</v>
      </c>
      <c r="AF77">
        <v>1.8800941380588299E-2</v>
      </c>
      <c r="AG77">
        <v>2.58514483039015E-3</v>
      </c>
      <c r="AH77">
        <v>0.71323202814358799</v>
      </c>
      <c r="AI77">
        <v>0.69982734692887105</v>
      </c>
      <c r="AJ77">
        <v>-3.5106632640426703E-2</v>
      </c>
      <c r="AK77">
        <v>-1.7586439814009799E-2</v>
      </c>
      <c r="AL77">
        <v>0.709481947955245</v>
      </c>
      <c r="AM77">
        <v>0.70244386932380198</v>
      </c>
      <c r="AN77">
        <v>4.2618927990338999E-2</v>
      </c>
      <c r="AO77">
        <v>3.7304194831014298E-2</v>
      </c>
      <c r="AP77">
        <v>-0.70587970485458795</v>
      </c>
      <c r="AQ77">
        <v>-0.70813678837522998</v>
      </c>
      <c r="AR77">
        <v>-1.26482119201375E-2</v>
      </c>
      <c r="AS77">
        <v>-1.0777474622443E-2</v>
      </c>
      <c r="AT77">
        <v>0.995999801362347</v>
      </c>
      <c r="AU77">
        <v>-8.0803305196645706E-2</v>
      </c>
      <c r="AV77">
        <v>2.9536667523708E-2</v>
      </c>
      <c r="AW77">
        <v>-2.41413924009681E-2</v>
      </c>
      <c r="AX77">
        <v>0.71299819323598401</v>
      </c>
      <c r="AY77">
        <v>-0.701064294942366</v>
      </c>
      <c r="AZ77">
        <v>1.1839520701892601E-2</v>
      </c>
      <c r="BA77">
        <v>1.50218132557942E-3</v>
      </c>
      <c r="BB77">
        <v>0.69950387555049398</v>
      </c>
      <c r="BC77">
        <v>-0.712700330298778</v>
      </c>
      <c r="BD77">
        <v>5.0189986921204098E-2</v>
      </c>
      <c r="BE77">
        <v>-1.5281770012039E-2</v>
      </c>
      <c r="BF77">
        <v>-0.71587068487593397</v>
      </c>
      <c r="BG77">
        <v>0.69710774440224799</v>
      </c>
      <c r="BH77">
        <v>-2.9787396699731902E-2</v>
      </c>
      <c r="BI77">
        <v>2.6127882185980701E-2</v>
      </c>
      <c r="BJ77">
        <v>0.99941537353285004</v>
      </c>
      <c r="BK77">
        <v>7.1237457930641299E-3</v>
      </c>
      <c r="BL77">
        <v>2.7720642802394401E-2</v>
      </c>
      <c r="BM77">
        <v>1.8701052234900602E-2</v>
      </c>
      <c r="BN77">
        <v>0.99923141599559495</v>
      </c>
      <c r="BO77">
        <v>2.2986983341360401E-3</v>
      </c>
      <c r="BP77">
        <v>3.0953240381146E-2</v>
      </c>
      <c r="BQ77">
        <v>2.3941390588549799E-2</v>
      </c>
      <c r="BR77">
        <v>0.999929859397098</v>
      </c>
      <c r="BS77">
        <v>4.2733477322568396E-3</v>
      </c>
      <c r="BT77">
        <v>7.6981061145650406E-5</v>
      </c>
      <c r="BU77">
        <v>1.1045762045887E-2</v>
      </c>
      <c r="BV77">
        <v>0.999929859397098</v>
      </c>
      <c r="BW77">
        <v>4.2733477322568396E-3</v>
      </c>
      <c r="BX77">
        <v>7.6981061145650406E-5</v>
      </c>
      <c r="BY77">
        <v>1.1045762045887E-2</v>
      </c>
      <c r="BZ77">
        <v>0.999575944734164</v>
      </c>
      <c r="CA77">
        <v>-1.0013146669334901E-2</v>
      </c>
      <c r="CB77">
        <v>2.3332421705333901E-2</v>
      </c>
      <c r="CC77">
        <v>-1.42571280399513E-2</v>
      </c>
      <c r="CD77">
        <v>0.99918360790743199</v>
      </c>
      <c r="CE77">
        <v>-5.5494237696279399E-3</v>
      </c>
      <c r="CF77">
        <v>3.49497102362454E-2</v>
      </c>
      <c r="CG77">
        <v>-1.9489467394317599E-2</v>
      </c>
      <c r="CH77">
        <v>0.99976691629703096</v>
      </c>
      <c r="CI77">
        <v>9.5165823211355808E-3</v>
      </c>
      <c r="CJ77">
        <v>3.2226487334311498E-3</v>
      </c>
      <c r="CK77">
        <v>-1.9109219607111001E-2</v>
      </c>
      <c r="CL77">
        <v>0.99976691629703096</v>
      </c>
      <c r="CM77">
        <v>9.5165823211355808E-3</v>
      </c>
      <c r="CN77">
        <v>3.2226487334311498E-3</v>
      </c>
      <c r="CO77">
        <v>-1.9109219607111001E-2</v>
      </c>
    </row>
    <row r="78" spans="1:93">
      <c r="A78">
        <v>76</v>
      </c>
      <c r="B78">
        <v>0.99813172954886997</v>
      </c>
      <c r="C78">
        <v>-1.99196947531866E-3</v>
      </c>
      <c r="D78">
        <v>6.1054136049102398E-2</v>
      </c>
      <c r="E78">
        <v>-1.2144944173982299E-3</v>
      </c>
      <c r="F78">
        <v>0.99900079491274296</v>
      </c>
      <c r="G78">
        <v>-9.8118698612357797E-4</v>
      </c>
      <c r="H78">
        <v>4.39314391437651E-2</v>
      </c>
      <c r="I78">
        <v>-8.1533852211067397E-3</v>
      </c>
      <c r="J78">
        <v>0.99983134895933901</v>
      </c>
      <c r="K78">
        <v>-1.10220569111085E-3</v>
      </c>
      <c r="L78">
        <v>-1.4516544664050401E-2</v>
      </c>
      <c r="M78">
        <v>-1.11950306734699E-2</v>
      </c>
      <c r="N78">
        <v>0.99965129630458804</v>
      </c>
      <c r="O78">
        <v>-8.1077943547544495E-4</v>
      </c>
      <c r="P78">
        <v>-2.21865917205138E-2</v>
      </c>
      <c r="Q78">
        <v>-1.42962785748639E-2</v>
      </c>
      <c r="R78">
        <v>0.99959747658385301</v>
      </c>
      <c r="S78">
        <v>2.5463612427880901E-4</v>
      </c>
      <c r="T78">
        <v>2.2983819869146101E-2</v>
      </c>
      <c r="U78">
        <v>-1.6630213223543799E-2</v>
      </c>
      <c r="V78">
        <v>0.98885443241871696</v>
      </c>
      <c r="W78">
        <v>-2.2009375417376799E-3</v>
      </c>
      <c r="X78">
        <v>0.14861573580162099</v>
      </c>
      <c r="Y78">
        <v>8.6850694837058498E-3</v>
      </c>
      <c r="Z78">
        <v>0.99602607851328895</v>
      </c>
      <c r="AA78">
        <v>-3.9940339994577103E-3</v>
      </c>
      <c r="AB78">
        <v>6.8975352327120001E-2</v>
      </c>
      <c r="AC78">
        <v>5.6200528335595003E-2</v>
      </c>
      <c r="AD78">
        <v>0.99581820202793903</v>
      </c>
      <c r="AE78">
        <v>8.9382402313798501E-2</v>
      </c>
      <c r="AF78">
        <v>1.8718802867342701E-2</v>
      </c>
      <c r="AG78">
        <v>2.5497226655804201E-3</v>
      </c>
      <c r="AH78">
        <v>0.71328291902025798</v>
      </c>
      <c r="AI78">
        <v>0.69976690150936205</v>
      </c>
      <c r="AJ78">
        <v>-3.5215369759819398E-2</v>
      </c>
      <c r="AK78">
        <v>-1.77098480684106E-2</v>
      </c>
      <c r="AL78">
        <v>0.70950153983537301</v>
      </c>
      <c r="AM78">
        <v>0.70244683985359802</v>
      </c>
      <c r="AN78">
        <v>4.2442799422643403E-2</v>
      </c>
      <c r="AO78">
        <v>3.70757458198522E-2</v>
      </c>
      <c r="AP78">
        <v>-0.70594157823557702</v>
      </c>
      <c r="AQ78">
        <v>-0.70807950706129996</v>
      </c>
      <c r="AR78">
        <v>-1.2548628874151599E-2</v>
      </c>
      <c r="AS78">
        <v>-1.0603382076878901E-2</v>
      </c>
      <c r="AT78">
        <v>0.99599681081445801</v>
      </c>
      <c r="AU78">
        <v>-8.0870236683524693E-2</v>
      </c>
      <c r="AV78">
        <v>2.9471612505172801E-2</v>
      </c>
      <c r="AW78">
        <v>-2.41201517931573E-2</v>
      </c>
      <c r="AX78">
        <v>0.712896572114319</v>
      </c>
      <c r="AY78">
        <v>-0.70116818884454102</v>
      </c>
      <c r="AZ78">
        <v>1.18015041622126E-2</v>
      </c>
      <c r="BA78">
        <v>1.54042839170763E-3</v>
      </c>
      <c r="BB78">
        <v>0.69941836704112603</v>
      </c>
      <c r="BC78">
        <v>-0.71278744021942197</v>
      </c>
      <c r="BD78">
        <v>5.0137194643230097E-2</v>
      </c>
      <c r="BE78">
        <v>-1.53060322838806E-2</v>
      </c>
      <c r="BF78">
        <v>-0.71576071831911303</v>
      </c>
      <c r="BG78">
        <v>0.69722860653776197</v>
      </c>
      <c r="BH78">
        <v>-2.9687293033781301E-2</v>
      </c>
      <c r="BI78">
        <v>2.6029386643649299E-2</v>
      </c>
      <c r="BJ78">
        <v>0.99941671938500398</v>
      </c>
      <c r="BK78">
        <v>7.1267951893399404E-3</v>
      </c>
      <c r="BL78">
        <v>2.7722580637304602E-2</v>
      </c>
      <c r="BM78">
        <v>1.8624938304682401E-2</v>
      </c>
      <c r="BN78">
        <v>0.99923510149251904</v>
      </c>
      <c r="BO78">
        <v>2.3234608857665901E-3</v>
      </c>
      <c r="BP78">
        <v>3.09007789954697E-2</v>
      </c>
      <c r="BQ78">
        <v>2.3852784580015499E-2</v>
      </c>
      <c r="BR78">
        <v>0.999929801190513</v>
      </c>
      <c r="BS78">
        <v>4.3229487154918898E-3</v>
      </c>
      <c r="BT78">
        <v>6.5006327728239804E-5</v>
      </c>
      <c r="BU78">
        <v>1.1031798569717199E-2</v>
      </c>
      <c r="BV78">
        <v>0.999929801190513</v>
      </c>
      <c r="BW78">
        <v>4.3229487154918898E-3</v>
      </c>
      <c r="BX78">
        <v>6.5006327728239804E-5</v>
      </c>
      <c r="BY78">
        <v>1.1031798569717199E-2</v>
      </c>
      <c r="BZ78">
        <v>0.999574709070298</v>
      </c>
      <c r="CA78">
        <v>-1.00184932768917E-2</v>
      </c>
      <c r="CB78">
        <v>2.33478961247005E-2</v>
      </c>
      <c r="CC78">
        <v>-1.43145564387977E-2</v>
      </c>
      <c r="CD78">
        <v>0.99918326877715602</v>
      </c>
      <c r="CE78">
        <v>-5.52755480742269E-3</v>
      </c>
      <c r="CF78">
        <v>3.4917931559581498E-2</v>
      </c>
      <c r="CG78">
        <v>-1.9569864313509999E-2</v>
      </c>
      <c r="CH78">
        <v>0.99976655713301099</v>
      </c>
      <c r="CI78">
        <v>9.5394467698472294E-3</v>
      </c>
      <c r="CJ78">
        <v>3.2454953351798701E-3</v>
      </c>
      <c r="CK78">
        <v>-1.9112743229630001E-2</v>
      </c>
      <c r="CL78">
        <v>0.99976655713301099</v>
      </c>
      <c r="CM78">
        <v>9.5394467698472294E-3</v>
      </c>
      <c r="CN78">
        <v>3.2454953351798701E-3</v>
      </c>
      <c r="CO78">
        <v>-1.9112743229630001E-2</v>
      </c>
    </row>
    <row r="79" spans="1:93">
      <c r="A79">
        <v>77</v>
      </c>
      <c r="B79">
        <v>0.99813479900038704</v>
      </c>
      <c r="C79">
        <v>-1.9984946516377702E-3</v>
      </c>
      <c r="D79">
        <v>6.1002996590327298E-2</v>
      </c>
      <c r="E79">
        <v>-1.25038017625274E-3</v>
      </c>
      <c r="F79">
        <v>0.99899772163042899</v>
      </c>
      <c r="G79">
        <v>-9.7461094265048598E-4</v>
      </c>
      <c r="H79">
        <v>4.3995290683188901E-2</v>
      </c>
      <c r="I79">
        <v>-8.1863733376476792E-3</v>
      </c>
      <c r="J79">
        <v>0.99983266310207597</v>
      </c>
      <c r="K79">
        <v>-1.09143618151834E-3</v>
      </c>
      <c r="L79">
        <v>-1.44014489885645E-2</v>
      </c>
      <c r="M79">
        <v>-1.1227325073316301E-2</v>
      </c>
      <c r="N79">
        <v>0.99965453721981201</v>
      </c>
      <c r="O79">
        <v>-7.9413461878772695E-4</v>
      </c>
      <c r="P79">
        <v>-2.20203447873616E-2</v>
      </c>
      <c r="Q79">
        <v>-1.43275951051251E-2</v>
      </c>
      <c r="R79">
        <v>0.99959225458076595</v>
      </c>
      <c r="S79">
        <v>2.7721643388812898E-4</v>
      </c>
      <c r="T79">
        <v>2.3188411407563701E-2</v>
      </c>
      <c r="U79">
        <v>-1.6659691161124399E-2</v>
      </c>
      <c r="V79">
        <v>0.98882896738178205</v>
      </c>
      <c r="W79">
        <v>-2.1912734737830099E-3</v>
      </c>
      <c r="X79">
        <v>0.148788121028191</v>
      </c>
      <c r="Y79">
        <v>8.6351970529113704E-3</v>
      </c>
      <c r="Z79">
        <v>0.99602287604747497</v>
      </c>
      <c r="AA79">
        <v>-4.0241792632038304E-3</v>
      </c>
      <c r="AB79">
        <v>6.9092769598409598E-2</v>
      </c>
      <c r="AC79">
        <v>5.6110832827500297E-2</v>
      </c>
      <c r="AD79">
        <v>0.99581786009067197</v>
      </c>
      <c r="AE79">
        <v>8.94111692076726E-2</v>
      </c>
      <c r="AF79">
        <v>1.8605481826791202E-2</v>
      </c>
      <c r="AG79">
        <v>2.5036755669678402E-3</v>
      </c>
      <c r="AH79">
        <v>0.71332030498120902</v>
      </c>
      <c r="AI79">
        <v>0.69971840357672499</v>
      </c>
      <c r="AJ79">
        <v>-3.5362429897768499E-2</v>
      </c>
      <c r="AK79">
        <v>-1.7826854722014899E-2</v>
      </c>
      <c r="AL79">
        <v>0.70950810630625705</v>
      </c>
      <c r="AM79">
        <v>0.70246995846939397</v>
      </c>
      <c r="AN79">
        <v>4.22028831199808E-2</v>
      </c>
      <c r="AO79">
        <v>3.6784795637307598E-2</v>
      </c>
      <c r="AP79">
        <v>-0.70600226492378504</v>
      </c>
      <c r="AQ79">
        <v>-0.70802613015003202</v>
      </c>
      <c r="AR79">
        <v>-1.23625979040139E-2</v>
      </c>
      <c r="AS79">
        <v>-1.03424910113346E-2</v>
      </c>
      <c r="AT79">
        <v>0.99599240281763401</v>
      </c>
      <c r="AU79">
        <v>-8.0939357636804807E-2</v>
      </c>
      <c r="AV79">
        <v>2.9412825280468399E-2</v>
      </c>
      <c r="AW79">
        <v>-2.4142071657558099E-2</v>
      </c>
      <c r="AX79">
        <v>0.71278554908668101</v>
      </c>
      <c r="AY79">
        <v>-0.70128107472364998</v>
      </c>
      <c r="AZ79">
        <v>1.1813105817081299E-2</v>
      </c>
      <c r="BA79">
        <v>1.4372816688058699E-3</v>
      </c>
      <c r="BB79">
        <v>0.69934944459987503</v>
      </c>
      <c r="BC79">
        <v>-0.71286392228257001</v>
      </c>
      <c r="BD79">
        <v>5.0035734094008098E-2</v>
      </c>
      <c r="BE79">
        <v>-1.52252408661088E-2</v>
      </c>
      <c r="BF79">
        <v>-0.71573288136948199</v>
      </c>
      <c r="BG79">
        <v>0.69727395211972298</v>
      </c>
      <c r="BH79">
        <v>-2.9504810494913599E-2</v>
      </c>
      <c r="BI79">
        <v>2.57865154594734E-2</v>
      </c>
      <c r="BJ79">
        <v>0.99941743981542397</v>
      </c>
      <c r="BK79">
        <v>7.1138505326965897E-3</v>
      </c>
      <c r="BL79">
        <v>2.7710515179526999E-2</v>
      </c>
      <c r="BM79">
        <v>1.8609177087342998E-2</v>
      </c>
      <c r="BN79">
        <v>0.99923745452804003</v>
      </c>
      <c r="BO79">
        <v>2.3423520382424602E-3</v>
      </c>
      <c r="BP79">
        <v>3.0856280749663598E-2</v>
      </c>
      <c r="BQ79">
        <v>2.38099305658349E-2</v>
      </c>
      <c r="BR79">
        <v>0.99992991085282101</v>
      </c>
      <c r="BS79">
        <v>4.34423333583717E-3</v>
      </c>
      <c r="BT79">
        <v>5.1174170012561397E-5</v>
      </c>
      <c r="BU79">
        <v>1.1013555275080701E-2</v>
      </c>
      <c r="BV79">
        <v>0.99992991085282101</v>
      </c>
      <c r="BW79">
        <v>4.34423333583717E-3</v>
      </c>
      <c r="BX79">
        <v>5.1174170012561397E-5</v>
      </c>
      <c r="BY79">
        <v>1.1013555275080701E-2</v>
      </c>
      <c r="BZ79">
        <v>0.99957335973310801</v>
      </c>
      <c r="CA79">
        <v>-1.00270451753144E-2</v>
      </c>
      <c r="CB79">
        <v>2.3369952055776601E-2</v>
      </c>
      <c r="CC79">
        <v>-1.4366705183472901E-2</v>
      </c>
      <c r="CD79">
        <v>0.99918373847333597</v>
      </c>
      <c r="CE79">
        <v>-5.5231536202715696E-3</v>
      </c>
      <c r="CF79">
        <v>3.4887676094645201E-2</v>
      </c>
      <c r="CG79">
        <v>-1.9601061227677598E-2</v>
      </c>
      <c r="CH79">
        <v>0.99976609093556101</v>
      </c>
      <c r="CI79">
        <v>9.5592009804579495E-3</v>
      </c>
      <c r="CJ79">
        <v>3.2708452523760698E-3</v>
      </c>
      <c r="CK79">
        <v>-1.91229355324306E-2</v>
      </c>
      <c r="CL79">
        <v>0.99976609093556101</v>
      </c>
      <c r="CM79">
        <v>9.5592009804579495E-3</v>
      </c>
      <c r="CN79">
        <v>3.2708452523760698E-3</v>
      </c>
      <c r="CO79">
        <v>-1.91229355324306E-2</v>
      </c>
    </row>
    <row r="80" spans="1:93">
      <c r="A80">
        <v>78</v>
      </c>
      <c r="B80">
        <v>0.99813956991877395</v>
      </c>
      <c r="C80">
        <v>-1.98910562888523E-3</v>
      </c>
      <c r="D80">
        <v>6.0924226434708399E-2</v>
      </c>
      <c r="E80">
        <v>-1.2965548562191699E-3</v>
      </c>
      <c r="F80">
        <v>0.99899629689727598</v>
      </c>
      <c r="G80">
        <v>-9.9417325930268403E-4</v>
      </c>
      <c r="H80">
        <v>4.4025008832650897E-2</v>
      </c>
      <c r="I80">
        <v>-8.1981096811887307E-3</v>
      </c>
      <c r="J80">
        <v>0.999833806910712</v>
      </c>
      <c r="K80">
        <v>-1.12364286465668E-3</v>
      </c>
      <c r="L80">
        <v>-1.4323408200075299E-2</v>
      </c>
      <c r="M80">
        <v>-1.12221193488215E-2</v>
      </c>
      <c r="N80">
        <v>0.99965757811445699</v>
      </c>
      <c r="O80">
        <v>-8.3841216830984997E-4</v>
      </c>
      <c r="P80">
        <v>-2.18940327007596E-2</v>
      </c>
      <c r="Q80">
        <v>-1.4306464114946399E-2</v>
      </c>
      <c r="R80">
        <v>0.99958898912608996</v>
      </c>
      <c r="S80">
        <v>2.2227386467788801E-4</v>
      </c>
      <c r="T80">
        <v>2.33509543428361E-2</v>
      </c>
      <c r="U80">
        <v>-1.6629381933494902E-2</v>
      </c>
      <c r="V80">
        <v>0.98880649262426901</v>
      </c>
      <c r="W80">
        <v>-2.2207184301093301E-3</v>
      </c>
      <c r="X80">
        <v>0.148937547005974</v>
      </c>
      <c r="Y80">
        <v>8.6252910437225501E-3</v>
      </c>
      <c r="Z80">
        <v>0.99601817432900497</v>
      </c>
      <c r="AA80">
        <v>-4.00882493361732E-3</v>
      </c>
      <c r="AB80">
        <v>6.9222219658373399E-2</v>
      </c>
      <c r="AC80">
        <v>5.60357924414022E-2</v>
      </c>
      <c r="AD80">
        <v>0.99581885886277299</v>
      </c>
      <c r="AE80">
        <v>8.9421961663536997E-2</v>
      </c>
      <c r="AF80">
        <v>1.85116588195311E-2</v>
      </c>
      <c r="AG80">
        <v>2.4148691972572501E-3</v>
      </c>
      <c r="AH80">
        <v>0.71333657061429301</v>
      </c>
      <c r="AI80">
        <v>0.69969387196911303</v>
      </c>
      <c r="AJ80">
        <v>-3.5483001202098602E-2</v>
      </c>
      <c r="AK80">
        <v>-1.7899139051970499E-2</v>
      </c>
      <c r="AL80">
        <v>0.70950743949152295</v>
      </c>
      <c r="AM80">
        <v>0.70250328990853395</v>
      </c>
      <c r="AN80">
        <v>4.1931970126622198E-2</v>
      </c>
      <c r="AO80">
        <v>3.6469588086108201E-2</v>
      </c>
      <c r="AP80">
        <v>-0.70606904840463303</v>
      </c>
      <c r="AQ80">
        <v>-0.70796762414762604</v>
      </c>
      <c r="AR80">
        <v>-1.21339257898452E-2</v>
      </c>
      <c r="AS80">
        <v>-1.0055341300427401E-2</v>
      </c>
      <c r="AT80">
        <v>0.99598952895816395</v>
      </c>
      <c r="AU80">
        <v>-8.1000692432763005E-2</v>
      </c>
      <c r="AV80">
        <v>2.92984438574777E-2</v>
      </c>
      <c r="AW80">
        <v>-2.41939500420831E-2</v>
      </c>
      <c r="AX80">
        <v>0.71268087299598604</v>
      </c>
      <c r="AY80">
        <v>-0.70138712335368802</v>
      </c>
      <c r="AZ80">
        <v>1.18478242413042E-2</v>
      </c>
      <c r="BA80">
        <v>1.3059556139241499E-3</v>
      </c>
      <c r="BB80">
        <v>0.69926302385611605</v>
      </c>
      <c r="BC80">
        <v>-0.712957751688861</v>
      </c>
      <c r="BD80">
        <v>4.9924325576869197E-2</v>
      </c>
      <c r="BE80">
        <v>-1.51667231154576E-2</v>
      </c>
      <c r="BF80">
        <v>-0.71579185033162496</v>
      </c>
      <c r="BG80">
        <v>0.69722230039980904</v>
      </c>
      <c r="BH80">
        <v>-2.9356311957357901E-2</v>
      </c>
      <c r="BI80">
        <v>2.57157106121873E-2</v>
      </c>
      <c r="BJ80">
        <v>0.99941707930719803</v>
      </c>
      <c r="BK80">
        <v>7.1130624825253598E-3</v>
      </c>
      <c r="BL80">
        <v>2.77042966451055E-2</v>
      </c>
      <c r="BM80">
        <v>1.8638076043137001E-2</v>
      </c>
      <c r="BN80">
        <v>0.99923847014806599</v>
      </c>
      <c r="BO80">
        <v>2.3854996010069201E-3</v>
      </c>
      <c r="BP80">
        <v>3.0812337741291398E-2</v>
      </c>
      <c r="BQ80">
        <v>2.38199288563689E-2</v>
      </c>
      <c r="BR80">
        <v>0.99992988798103</v>
      </c>
      <c r="BS80">
        <v>4.3563275216519301E-3</v>
      </c>
      <c r="BT80">
        <v>3.0583459146658297E-5</v>
      </c>
      <c r="BU80">
        <v>1.10109308153992E-2</v>
      </c>
      <c r="BV80">
        <v>0.99992988798103</v>
      </c>
      <c r="BW80">
        <v>4.3563275216519301E-3</v>
      </c>
      <c r="BX80">
        <v>3.0583459146658297E-5</v>
      </c>
      <c r="BY80">
        <v>1.10109308153992E-2</v>
      </c>
      <c r="BZ80">
        <v>0.99957231648163802</v>
      </c>
      <c r="CA80">
        <v>-1.00373480522038E-2</v>
      </c>
      <c r="CB80">
        <v>2.33808971106227E-2</v>
      </c>
      <c r="CC80">
        <v>-1.4414208889593501E-2</v>
      </c>
      <c r="CD80">
        <v>0.99918447241784003</v>
      </c>
      <c r="CE80">
        <v>-5.5286737410365902E-3</v>
      </c>
      <c r="CF80">
        <v>3.4854631134740202E-2</v>
      </c>
      <c r="CG80">
        <v>-1.9620869863743801E-2</v>
      </c>
      <c r="CH80">
        <v>0.99976578768393798</v>
      </c>
      <c r="CI80">
        <v>9.5584041215102007E-3</v>
      </c>
      <c r="CJ80">
        <v>3.2757761833405799E-3</v>
      </c>
      <c r="CK80">
        <v>-1.9138337904899001E-2</v>
      </c>
      <c r="CL80">
        <v>0.99976578768393798</v>
      </c>
      <c r="CM80">
        <v>9.5584041215102007E-3</v>
      </c>
      <c r="CN80">
        <v>3.2757761833405799E-3</v>
      </c>
      <c r="CO80">
        <v>-1.9138337904899001E-2</v>
      </c>
    </row>
    <row r="81" spans="1:93">
      <c r="A81">
        <v>79</v>
      </c>
      <c r="B81">
        <v>0.99814395710669102</v>
      </c>
      <c r="C81">
        <v>-1.9051764276745899E-3</v>
      </c>
      <c r="D81">
        <v>6.08543326479285E-2</v>
      </c>
      <c r="E81">
        <v>-1.32717449928954E-3</v>
      </c>
      <c r="F81">
        <v>0.99899322753347197</v>
      </c>
      <c r="G81">
        <v>-9.6301424837511398E-4</v>
      </c>
      <c r="H81">
        <v>4.41156694241506E-2</v>
      </c>
      <c r="I81">
        <v>-8.0877473423016395E-3</v>
      </c>
      <c r="J81">
        <v>0.99983805455102903</v>
      </c>
      <c r="K81">
        <v>-1.1071622656816701E-3</v>
      </c>
      <c r="L81">
        <v>-1.4161290235617199E-2</v>
      </c>
      <c r="M81">
        <v>-1.104973855769E-2</v>
      </c>
      <c r="N81">
        <v>0.99966601275998201</v>
      </c>
      <c r="O81">
        <v>-8.4216914778537804E-4</v>
      </c>
      <c r="P81">
        <v>-2.1660528174038799E-2</v>
      </c>
      <c r="Q81">
        <v>-1.4070366125554E-2</v>
      </c>
      <c r="R81">
        <v>0.99958690400863603</v>
      </c>
      <c r="S81">
        <v>1.8891455530062001E-4</v>
      </c>
      <c r="T81">
        <v>2.3638234705078202E-2</v>
      </c>
      <c r="U81">
        <v>-1.6346850025256199E-2</v>
      </c>
      <c r="V81">
        <v>0.98876280435811503</v>
      </c>
      <c r="W81">
        <v>-2.21587065708763E-3</v>
      </c>
      <c r="X81">
        <v>0.149217587665431</v>
      </c>
      <c r="Y81">
        <v>8.7930749125151794E-3</v>
      </c>
      <c r="Z81">
        <v>0.99600229636341797</v>
      </c>
      <c r="AA81">
        <v>-3.8805797976262501E-3</v>
      </c>
      <c r="AB81">
        <v>6.9497732223371897E-2</v>
      </c>
      <c r="AC81">
        <v>5.5985997848049002E-2</v>
      </c>
      <c r="AD81">
        <v>0.99581234194153501</v>
      </c>
      <c r="AE81">
        <v>8.9505001710882798E-2</v>
      </c>
      <c r="AF81">
        <v>1.8506744317657999E-2</v>
      </c>
      <c r="AG81">
        <v>2.0334011928971299E-3</v>
      </c>
      <c r="AH81">
        <v>0.71330466934069703</v>
      </c>
      <c r="AI81">
        <v>0.69972409399235702</v>
      </c>
      <c r="AJ81">
        <v>-3.5410236606331899E-2</v>
      </c>
      <c r="AK81">
        <v>-1.8131633319073599E-2</v>
      </c>
      <c r="AL81">
        <v>0.70949788293367699</v>
      </c>
      <c r="AM81">
        <v>0.70254080033873401</v>
      </c>
      <c r="AN81">
        <v>4.1794531163196098E-2</v>
      </c>
      <c r="AO81">
        <v>3.6088712042552401E-2</v>
      </c>
      <c r="AP81">
        <v>-0.70612517819889697</v>
      </c>
      <c r="AQ81">
        <v>-0.70791788467322003</v>
      </c>
      <c r="AR81">
        <v>-1.2103622323034E-2</v>
      </c>
      <c r="AS81">
        <v>-9.6438374120924996E-3</v>
      </c>
      <c r="AT81">
        <v>0.99597890393103095</v>
      </c>
      <c r="AU81">
        <v>-8.1105743717886994E-2</v>
      </c>
      <c r="AV81">
        <v>2.94943437289132E-2</v>
      </c>
      <c r="AW81">
        <v>-2.4040901570259801E-2</v>
      </c>
      <c r="AX81">
        <v>0.71253740530727405</v>
      </c>
      <c r="AY81">
        <v>-0.70153094101592905</v>
      </c>
      <c r="AZ81">
        <v>1.1965334893476001E-2</v>
      </c>
      <c r="BA81">
        <v>1.2710610411608E-3</v>
      </c>
      <c r="BB81">
        <v>0.69913194887003705</v>
      </c>
      <c r="BC81">
        <v>-0.71308615858975999</v>
      </c>
      <c r="BD81">
        <v>4.9943740758445501E-2</v>
      </c>
      <c r="BE81">
        <v>-1.5108648382207299E-2</v>
      </c>
      <c r="BF81">
        <v>-0.71583466542702801</v>
      </c>
      <c r="BG81">
        <v>0.69717378408143604</v>
      </c>
      <c r="BH81">
        <v>-2.9392064540657799E-2</v>
      </c>
      <c r="BI81">
        <v>2.57983159253392E-2</v>
      </c>
      <c r="BJ81">
        <v>0.99941734791494496</v>
      </c>
      <c r="BK81">
        <v>7.0582022504735598E-3</v>
      </c>
      <c r="BL81">
        <v>2.7798799406483499E-2</v>
      </c>
      <c r="BM81">
        <v>1.8503329949178599E-2</v>
      </c>
      <c r="BN81">
        <v>0.99925230620026795</v>
      </c>
      <c r="BO81">
        <v>2.1801231340149801E-3</v>
      </c>
      <c r="BP81">
        <v>3.0743820036436002E-2</v>
      </c>
      <c r="BQ81">
        <v>2.3342946389303301E-2</v>
      </c>
      <c r="BR81">
        <v>0.99993276235448303</v>
      </c>
      <c r="BS81">
        <v>4.0421311373912304E-3</v>
      </c>
      <c r="BT81">
        <v>4.1615450662098297E-5</v>
      </c>
      <c r="BU81">
        <v>1.08687724309731E-2</v>
      </c>
      <c r="BV81">
        <v>0.99993276235448303</v>
      </c>
      <c r="BW81">
        <v>4.0421311373912304E-3</v>
      </c>
      <c r="BX81">
        <v>4.1615450662098297E-5</v>
      </c>
      <c r="BY81">
        <v>1.08687724309731E-2</v>
      </c>
      <c r="BZ81">
        <v>0.99957413247418503</v>
      </c>
      <c r="CA81">
        <v>-1.0155396658476701E-2</v>
      </c>
      <c r="CB81">
        <v>2.32638148150041E-2</v>
      </c>
      <c r="CC81">
        <v>-1.43950174519524E-2</v>
      </c>
      <c r="CD81">
        <v>0.99919129952469499</v>
      </c>
      <c r="CE81">
        <v>-5.5608860751075904E-3</v>
      </c>
      <c r="CF81">
        <v>3.4861871538078598E-2</v>
      </c>
      <c r="CG81">
        <v>-1.92476859147859E-2</v>
      </c>
      <c r="CH81">
        <v>0.99976511892999198</v>
      </c>
      <c r="CI81">
        <v>9.5327261382630694E-3</v>
      </c>
      <c r="CJ81">
        <v>3.22259933130994E-3</v>
      </c>
      <c r="CK81">
        <v>-1.9195024272509902E-2</v>
      </c>
      <c r="CL81">
        <v>0.99976511892999198</v>
      </c>
      <c r="CM81">
        <v>9.5327261382630694E-3</v>
      </c>
      <c r="CN81">
        <v>3.22259933130994E-3</v>
      </c>
      <c r="CO81">
        <v>-1.9195024272509902E-2</v>
      </c>
    </row>
    <row r="82" spans="1:93">
      <c r="A82">
        <v>80</v>
      </c>
      <c r="B82">
        <v>0.99814919357812903</v>
      </c>
      <c r="C82">
        <v>-1.8801531757992899E-3</v>
      </c>
      <c r="D82">
        <v>6.07685746090307E-2</v>
      </c>
      <c r="E82">
        <v>-1.3537811320960299E-3</v>
      </c>
      <c r="F82">
        <v>0.99898798776903097</v>
      </c>
      <c r="G82">
        <v>-8.8807609225718097E-4</v>
      </c>
      <c r="H82">
        <v>4.4224320560590002E-2</v>
      </c>
      <c r="I82">
        <v>-8.1499131892438601E-3</v>
      </c>
      <c r="J82">
        <v>0.99983998156224396</v>
      </c>
      <c r="K82">
        <v>-1.0141371434092101E-3</v>
      </c>
      <c r="L82">
        <v>-1.39659985110741E-2</v>
      </c>
      <c r="M82">
        <v>-1.1132550518875999E-2</v>
      </c>
      <c r="N82">
        <v>0.99967075944662598</v>
      </c>
      <c r="O82">
        <v>-7.2781313787957202E-4</v>
      </c>
      <c r="P82">
        <v>-2.1378750931477598E-2</v>
      </c>
      <c r="Q82">
        <v>-1.4170109528597199E-2</v>
      </c>
      <c r="R82">
        <v>0.999576880047789</v>
      </c>
      <c r="S82">
        <v>3.2481830705178303E-4</v>
      </c>
      <c r="T82">
        <v>2.3984787395341999E-2</v>
      </c>
      <c r="U82">
        <v>-1.64525177585268E-2</v>
      </c>
      <c r="V82">
        <v>0.98872443643276597</v>
      </c>
      <c r="W82">
        <v>-2.1000984014568299E-3</v>
      </c>
      <c r="X82">
        <v>0.149477974641614</v>
      </c>
      <c r="Y82">
        <v>8.7128344673020799E-3</v>
      </c>
      <c r="Z82">
        <v>0.99599878383041196</v>
      </c>
      <c r="AA82">
        <v>-3.82961527055263E-3</v>
      </c>
      <c r="AB82">
        <v>6.9605291250688095E-2</v>
      </c>
      <c r="AC82">
        <v>5.5918334069671401E-2</v>
      </c>
      <c r="AD82">
        <v>0.99581189151142502</v>
      </c>
      <c r="AE82">
        <v>8.9534240254373995E-2</v>
      </c>
      <c r="AF82">
        <v>1.8404518829980801E-2</v>
      </c>
      <c r="AG82">
        <v>1.8895060590208501E-3</v>
      </c>
      <c r="AH82">
        <v>0.71325968058986</v>
      </c>
      <c r="AI82">
        <v>0.69976319423859201</v>
      </c>
      <c r="AJ82">
        <v>-3.5508637971606402E-2</v>
      </c>
      <c r="AK82">
        <v>-1.8199908330943801E-2</v>
      </c>
      <c r="AL82">
        <v>0.70947605548708104</v>
      </c>
      <c r="AM82">
        <v>0.70258455524927899</v>
      </c>
      <c r="AN82">
        <v>4.1605256773572699E-2</v>
      </c>
      <c r="AO82">
        <v>3.5884147258523201E-2</v>
      </c>
      <c r="AP82">
        <v>-0.70614443985376696</v>
      </c>
      <c r="AQ82">
        <v>-0.70790346411889205</v>
      </c>
      <c r="AR82">
        <v>-1.19517506666685E-2</v>
      </c>
      <c r="AS82">
        <v>-9.4800426203207697E-3</v>
      </c>
      <c r="AT82">
        <v>0.99597303451022001</v>
      </c>
      <c r="AU82">
        <v>-8.1162674640349403E-2</v>
      </c>
      <c r="AV82">
        <v>2.94716009516604E-2</v>
      </c>
      <c r="AW82">
        <v>-2.4119691355312799E-2</v>
      </c>
      <c r="AX82">
        <v>0.71248877880150197</v>
      </c>
      <c r="AY82">
        <v>-0.70157967656351405</v>
      </c>
      <c r="AZ82">
        <v>1.20068299424816E-2</v>
      </c>
      <c r="BA82">
        <v>1.2383657423539101E-3</v>
      </c>
      <c r="BB82">
        <v>0.69906021214962</v>
      </c>
      <c r="BC82">
        <v>-0.71315142703178402</v>
      </c>
      <c r="BD82">
        <v>4.9971600510977002E-2</v>
      </c>
      <c r="BE82">
        <v>-1.5254542085243799E-2</v>
      </c>
      <c r="BF82">
        <v>-0.71584515055836195</v>
      </c>
      <c r="BG82">
        <v>0.69715394435747902</v>
      </c>
      <c r="BH82">
        <v>-2.9421475028807199E-2</v>
      </c>
      <c r="BI82">
        <v>2.6009134857107399E-2</v>
      </c>
      <c r="BJ82">
        <v>0.99941793860109496</v>
      </c>
      <c r="BK82">
        <v>7.0590661154319497E-3</v>
      </c>
      <c r="BL82">
        <v>2.7796991415108999E-2</v>
      </c>
      <c r="BM82">
        <v>1.8473788354977001E-2</v>
      </c>
      <c r="BN82">
        <v>0.99925210962352096</v>
      </c>
      <c r="BO82">
        <v>2.1815401897443002E-3</v>
      </c>
      <c r="BP82">
        <v>3.0758007797874298E-2</v>
      </c>
      <c r="BQ82">
        <v>2.3332536331236799E-2</v>
      </c>
      <c r="BR82">
        <v>0.999933057870799</v>
      </c>
      <c r="BS82">
        <v>4.03251371499705E-3</v>
      </c>
      <c r="BT82">
        <v>2.7289229743873901E-5</v>
      </c>
      <c r="BU82">
        <v>1.08451770658399E-2</v>
      </c>
      <c r="BV82">
        <v>0.999933057870799</v>
      </c>
      <c r="BW82">
        <v>4.03251371499705E-3</v>
      </c>
      <c r="BX82">
        <v>2.7289229743873901E-5</v>
      </c>
      <c r="BY82">
        <v>1.08451770658399E-2</v>
      </c>
      <c r="BZ82">
        <v>0.99957354886832295</v>
      </c>
      <c r="CA82">
        <v>-1.0192757392628799E-2</v>
      </c>
      <c r="CB82">
        <v>2.3244228515461599E-2</v>
      </c>
      <c r="CC82">
        <v>-1.4440704284856901E-2</v>
      </c>
      <c r="CD82">
        <v>0.99919171214643498</v>
      </c>
      <c r="CE82">
        <v>-5.5606230256460198E-3</v>
      </c>
      <c r="CF82">
        <v>3.4870568985841503E-2</v>
      </c>
      <c r="CG82">
        <v>-1.9210550956342599E-2</v>
      </c>
      <c r="CH82">
        <v>0.999765189679374</v>
      </c>
      <c r="CI82">
        <v>9.5160771983920193E-3</v>
      </c>
      <c r="CJ82">
        <v>3.20252806655903E-3</v>
      </c>
      <c r="CK82">
        <v>-1.92029579519335E-2</v>
      </c>
      <c r="CL82">
        <v>0.999765189679374</v>
      </c>
      <c r="CM82">
        <v>9.5160771983920193E-3</v>
      </c>
      <c r="CN82">
        <v>3.20252806655903E-3</v>
      </c>
      <c r="CO82">
        <v>-1.92029579519335E-2</v>
      </c>
    </row>
    <row r="83" spans="1:93">
      <c r="A83">
        <v>81</v>
      </c>
      <c r="B83">
        <v>0.99815359649329705</v>
      </c>
      <c r="C83">
        <v>-1.84216973856097E-3</v>
      </c>
      <c r="D83">
        <v>6.0697388654453302E-2</v>
      </c>
      <c r="E83">
        <v>-1.35322898362139E-3</v>
      </c>
      <c r="F83">
        <v>0.99898332347486896</v>
      </c>
      <c r="G83">
        <v>-8.0200565286701398E-4</v>
      </c>
      <c r="H83">
        <v>4.4318455193196798E-2</v>
      </c>
      <c r="I83">
        <v>-8.2189254362634908E-3</v>
      </c>
      <c r="J83">
        <v>0.99984123254382895</v>
      </c>
      <c r="K83">
        <v>-9.1192179988949101E-4</v>
      </c>
      <c r="L83">
        <v>-1.3798174285401799E-2</v>
      </c>
      <c r="M83">
        <v>-1.12378151905715E-2</v>
      </c>
      <c r="N83">
        <v>0.999674018878562</v>
      </c>
      <c r="O83">
        <v>-6.0584865090999895E-4</v>
      </c>
      <c r="P83">
        <v>-2.1137375362602601E-2</v>
      </c>
      <c r="Q83">
        <v>-1.43073508860662E-2</v>
      </c>
      <c r="R83">
        <v>0.99956711875497295</v>
      </c>
      <c r="S83">
        <v>4.69618263735187E-4</v>
      </c>
      <c r="T83">
        <v>2.4281192201217602E-2</v>
      </c>
      <c r="U83">
        <v>-1.6606573031669701E-2</v>
      </c>
      <c r="V83">
        <v>0.98869589116923395</v>
      </c>
      <c r="W83">
        <v>-1.9771289738928E-3</v>
      </c>
      <c r="X83">
        <v>0.14967471230517801</v>
      </c>
      <c r="Y83">
        <v>8.6026880948860997E-3</v>
      </c>
      <c r="Z83">
        <v>0.99600141652872298</v>
      </c>
      <c r="AA83">
        <v>-3.78412012023728E-3</v>
      </c>
      <c r="AB83">
        <v>6.9622252858288297E-2</v>
      </c>
      <c r="AC83">
        <v>5.5853384988109697E-2</v>
      </c>
      <c r="AD83">
        <v>0.99580724832667</v>
      </c>
      <c r="AE83">
        <v>8.9614068242563794E-2</v>
      </c>
      <c r="AF83">
        <v>1.8277419019475199E-2</v>
      </c>
      <c r="AG83">
        <v>1.78294898114867E-3</v>
      </c>
      <c r="AH83">
        <v>0.71324273043757203</v>
      </c>
      <c r="AI83">
        <v>0.69977155277320502</v>
      </c>
      <c r="AJ83">
        <v>-3.5636377791672502E-2</v>
      </c>
      <c r="AK83">
        <v>-1.8292894391618599E-2</v>
      </c>
      <c r="AL83">
        <v>0.70945012772869598</v>
      </c>
      <c r="AM83">
        <v>0.70262819604575799</v>
      </c>
      <c r="AN83">
        <v>4.1428181776485599E-2</v>
      </c>
      <c r="AO83">
        <v>3.5746889961448099E-2</v>
      </c>
      <c r="AP83">
        <v>-0.70609543004757902</v>
      </c>
      <c r="AQ83">
        <v>-0.70795606031789204</v>
      </c>
      <c r="AR83">
        <v>-1.18148474298933E-2</v>
      </c>
      <c r="AS83">
        <v>-9.3738842163898894E-3</v>
      </c>
      <c r="AT83">
        <v>0.99597089265716399</v>
      </c>
      <c r="AU83">
        <v>-8.1157602240625307E-2</v>
      </c>
      <c r="AV83">
        <v>2.9473003279553399E-2</v>
      </c>
      <c r="AW83">
        <v>-2.42232668302188E-2</v>
      </c>
      <c r="AX83">
        <v>0.71246422686794197</v>
      </c>
      <c r="AY83">
        <v>-0.70160392930371696</v>
      </c>
      <c r="AZ83">
        <v>1.20560868564101E-2</v>
      </c>
      <c r="BA83">
        <v>1.1413101073050301E-3</v>
      </c>
      <c r="BB83">
        <v>0.69901552119525301</v>
      </c>
      <c r="BC83">
        <v>-0.71318261291332796</v>
      </c>
      <c r="BD83">
        <v>5.0074598780181397E-2</v>
      </c>
      <c r="BE83">
        <v>-1.5504719386392999E-2</v>
      </c>
      <c r="BF83">
        <v>-0.71576780241526206</v>
      </c>
      <c r="BG83">
        <v>0.69721762358273498</v>
      </c>
      <c r="BH83">
        <v>-2.95662762845244E-2</v>
      </c>
      <c r="BI83">
        <v>2.62654468444142E-2</v>
      </c>
      <c r="BJ83">
        <v>0.99941856452225297</v>
      </c>
      <c r="BK83">
        <v>7.0778808823405799E-3</v>
      </c>
      <c r="BL83">
        <v>2.78036900817169E-2</v>
      </c>
      <c r="BM83">
        <v>1.8422576050436301E-2</v>
      </c>
      <c r="BN83">
        <v>0.99925263691903898</v>
      </c>
      <c r="BO83">
        <v>2.19219983673584E-3</v>
      </c>
      <c r="BP83">
        <v>3.07756031163193E-2</v>
      </c>
      <c r="BQ83">
        <v>2.3285706410796799E-2</v>
      </c>
      <c r="BR83">
        <v>0.99993300709399402</v>
      </c>
      <c r="BS83">
        <v>4.0257622520687699E-3</v>
      </c>
      <c r="BT83">
        <v>4.96751079021064E-5</v>
      </c>
      <c r="BU83">
        <v>1.08522852264389E-2</v>
      </c>
      <c r="BV83">
        <v>0.99993300709399402</v>
      </c>
      <c r="BW83">
        <v>4.0257622520687699E-3</v>
      </c>
      <c r="BX83">
        <v>4.96751079021064E-5</v>
      </c>
      <c r="BY83">
        <v>1.08522852264389E-2</v>
      </c>
      <c r="BZ83">
        <v>0.99957377238563605</v>
      </c>
      <c r="CA83">
        <v>-1.0213420825359899E-2</v>
      </c>
      <c r="CB83">
        <v>2.3197083387905E-2</v>
      </c>
      <c r="CC83">
        <v>-1.4486370010698E-2</v>
      </c>
      <c r="CD83">
        <v>0.99919068418811297</v>
      </c>
      <c r="CE83">
        <v>-5.5782574963809204E-3</v>
      </c>
      <c r="CF83">
        <v>3.4879296684204399E-2</v>
      </c>
      <c r="CG83">
        <v>-1.92430334877574E-2</v>
      </c>
      <c r="CH83">
        <v>0.99976563032569299</v>
      </c>
      <c r="CI83">
        <v>9.4975227053719895E-3</v>
      </c>
      <c r="CJ83">
        <v>3.21521639470841E-3</v>
      </c>
      <c r="CK83">
        <v>-1.9187075479748801E-2</v>
      </c>
      <c r="CL83">
        <v>0.99976563032569299</v>
      </c>
      <c r="CM83">
        <v>9.4975227053719895E-3</v>
      </c>
      <c r="CN83">
        <v>3.21521639470841E-3</v>
      </c>
      <c r="CO83">
        <v>-1.9187075479748801E-2</v>
      </c>
    </row>
    <row r="84" spans="1:93">
      <c r="A84">
        <v>82</v>
      </c>
      <c r="B84">
        <v>0.99815830706209696</v>
      </c>
      <c r="C84">
        <v>-1.8214319495645E-3</v>
      </c>
      <c r="D84">
        <v>6.0620351415110699E-2</v>
      </c>
      <c r="E84">
        <v>-1.3599348845855E-3</v>
      </c>
      <c r="F84">
        <v>0.99897896567029798</v>
      </c>
      <c r="G84">
        <v>-7.2347887327497301E-4</v>
      </c>
      <c r="H84">
        <v>4.4407760648247099E-2</v>
      </c>
      <c r="I84">
        <v>-8.2736642928366196E-3</v>
      </c>
      <c r="J84">
        <v>0.99984264410985701</v>
      </c>
      <c r="K84">
        <v>-8.1172119270874095E-4</v>
      </c>
      <c r="L84">
        <v>-1.36347344433195E-2</v>
      </c>
      <c r="M84">
        <v>-1.1319105299307001E-2</v>
      </c>
      <c r="N84">
        <v>0.99967758620408698</v>
      </c>
      <c r="O84">
        <v>-4.8110315333335402E-4</v>
      </c>
      <c r="P84">
        <v>-2.08999301492175E-2</v>
      </c>
      <c r="Q84">
        <v>-1.4411283797215201E-2</v>
      </c>
      <c r="R84">
        <v>0.99955798928717898</v>
      </c>
      <c r="S84">
        <v>6.18736308702998E-4</v>
      </c>
      <c r="T84">
        <v>2.45740345049155E-2</v>
      </c>
      <c r="U84">
        <v>-1.6720049213580401E-2</v>
      </c>
      <c r="V84">
        <v>0.98866854280651195</v>
      </c>
      <c r="W84">
        <v>-1.84104751443309E-3</v>
      </c>
      <c r="X84">
        <v>0.149862247924019</v>
      </c>
      <c r="Y84">
        <v>8.5105614419689699E-3</v>
      </c>
      <c r="Z84">
        <v>0.99600713251235995</v>
      </c>
      <c r="AA84">
        <v>-3.70380095184143E-3</v>
      </c>
      <c r="AB84">
        <v>6.9619518050856102E-2</v>
      </c>
      <c r="AC84">
        <v>5.5760169918880997E-2</v>
      </c>
      <c r="AD84">
        <v>0.99580335674038201</v>
      </c>
      <c r="AE84">
        <v>8.96794767097744E-2</v>
      </c>
      <c r="AF84">
        <v>1.8180062670109E-2</v>
      </c>
      <c r="AG84">
        <v>1.6587594642428201E-3</v>
      </c>
      <c r="AH84">
        <v>0.71323226692538499</v>
      </c>
      <c r="AI84">
        <v>0.69977061687394404</v>
      </c>
      <c r="AJ84">
        <v>-3.5802779693128201E-2</v>
      </c>
      <c r="AK84">
        <v>-1.8411359063946298E-2</v>
      </c>
      <c r="AL84">
        <v>0.70940059504733299</v>
      </c>
      <c r="AM84">
        <v>0.70269720791811996</v>
      </c>
      <c r="AN84">
        <v>4.1196019022839599E-2</v>
      </c>
      <c r="AO84">
        <v>3.5641517184848398E-2</v>
      </c>
      <c r="AP84">
        <v>-0.705998054073257</v>
      </c>
      <c r="AQ84">
        <v>-0.708057688004053</v>
      </c>
      <c r="AR84">
        <v>-1.16234482040279E-2</v>
      </c>
      <c r="AS84">
        <v>-9.2711140095235508E-3</v>
      </c>
      <c r="AT84">
        <v>0.99596954766831503</v>
      </c>
      <c r="AU84">
        <v>-8.1148648371533405E-2</v>
      </c>
      <c r="AV84">
        <v>2.9431116193868501E-2</v>
      </c>
      <c r="AW84">
        <v>-2.4359112964721499E-2</v>
      </c>
      <c r="AX84">
        <v>0.71243971426168795</v>
      </c>
      <c r="AY84">
        <v>-0.70162703509737001</v>
      </c>
      <c r="AZ84">
        <v>1.21765264500909E-2</v>
      </c>
      <c r="BA84">
        <v>9.4306246255593999E-4</v>
      </c>
      <c r="BB84">
        <v>0.69898392878220095</v>
      </c>
      <c r="BC84">
        <v>-0.71319611737007305</v>
      </c>
      <c r="BD84">
        <v>5.02233464246927E-2</v>
      </c>
      <c r="BE84">
        <v>-1.5823430296785901E-2</v>
      </c>
      <c r="BF84">
        <v>-0.71567337447069201</v>
      </c>
      <c r="BG84">
        <v>0.69729516128575397</v>
      </c>
      <c r="BH84">
        <v>-2.9779268098604501E-2</v>
      </c>
      <c r="BI84">
        <v>2.6538167094167599E-2</v>
      </c>
      <c r="BJ84">
        <v>0.99942092925181603</v>
      </c>
      <c r="BK84">
        <v>7.0710193394666297E-3</v>
      </c>
      <c r="BL84">
        <v>2.7764344156755001E-2</v>
      </c>
      <c r="BM84">
        <v>1.8356144815344699E-2</v>
      </c>
      <c r="BN84">
        <v>0.99925323541472499</v>
      </c>
      <c r="BO84">
        <v>2.1814506621825702E-3</v>
      </c>
      <c r="BP84">
        <v>3.0814371506278401E-2</v>
      </c>
      <c r="BQ84">
        <v>2.32096379740265E-2</v>
      </c>
      <c r="BR84">
        <v>0.99993326591724396</v>
      </c>
      <c r="BS84">
        <v>4.0008658340768902E-3</v>
      </c>
      <c r="BT84">
        <v>3.5914160802547901E-5</v>
      </c>
      <c r="BU84">
        <v>1.0837688629331901E-2</v>
      </c>
      <c r="BV84">
        <v>0.99993326591724396</v>
      </c>
      <c r="BW84">
        <v>4.0008658340768902E-3</v>
      </c>
      <c r="BX84">
        <v>3.5914160802547901E-5</v>
      </c>
      <c r="BY84">
        <v>1.0837688629331901E-2</v>
      </c>
      <c r="BZ84">
        <v>0.999574196073028</v>
      </c>
      <c r="CA84">
        <v>-1.02219358908537E-2</v>
      </c>
      <c r="CB84">
        <v>2.3156478554528799E-2</v>
      </c>
      <c r="CC84">
        <v>-1.45160625706872E-2</v>
      </c>
      <c r="CD84">
        <v>0.999189051129309</v>
      </c>
      <c r="CE84">
        <v>-5.6267061910472496E-3</v>
      </c>
      <c r="CF84">
        <v>3.4903337748418001E-2</v>
      </c>
      <c r="CG84">
        <v>-1.9270114031071799E-2</v>
      </c>
      <c r="CH84">
        <v>0.99976518011661097</v>
      </c>
      <c r="CI84">
        <v>9.4909572891429608E-3</v>
      </c>
      <c r="CJ84">
        <v>3.2086991697850599E-3</v>
      </c>
      <c r="CK84">
        <v>-1.9214853779700999E-2</v>
      </c>
      <c r="CL84">
        <v>0.99976518011661097</v>
      </c>
      <c r="CM84">
        <v>9.4909572891429608E-3</v>
      </c>
      <c r="CN84">
        <v>3.2086991697850599E-3</v>
      </c>
      <c r="CO84">
        <v>-1.9214853779700999E-2</v>
      </c>
    </row>
    <row r="85" spans="1:93">
      <c r="A85">
        <v>83</v>
      </c>
      <c r="B85">
        <v>0.99816372886486004</v>
      </c>
      <c r="C85">
        <v>-1.80494597989811E-3</v>
      </c>
      <c r="D85">
        <v>6.0531203295650399E-2</v>
      </c>
      <c r="E85">
        <v>-1.3733084824938901E-3</v>
      </c>
      <c r="F85">
        <v>0.99897531884912905</v>
      </c>
      <c r="G85">
        <v>-6.5108164641292901E-4</v>
      </c>
      <c r="H85">
        <v>4.4477930158773001E-2</v>
      </c>
      <c r="I85">
        <v>-8.34279040628403E-3</v>
      </c>
      <c r="J85">
        <v>0.99984350747628503</v>
      </c>
      <c r="K85">
        <v>-7.1938026494921896E-4</v>
      </c>
      <c r="L85">
        <v>-1.34935577936529E-2</v>
      </c>
      <c r="M85">
        <v>-1.1417834629379399E-2</v>
      </c>
      <c r="N85">
        <v>0.999680240213913</v>
      </c>
      <c r="O85">
        <v>-3.6522454188493502E-4</v>
      </c>
      <c r="P85">
        <v>-2.0687861215961199E-2</v>
      </c>
      <c r="Q85">
        <v>-1.4536035745560999E-2</v>
      </c>
      <c r="R85">
        <v>0.99954903357182401</v>
      </c>
      <c r="S85">
        <v>7.5943376411615501E-4</v>
      </c>
      <c r="T85">
        <v>2.4839140926669698E-2</v>
      </c>
      <c r="U85">
        <v>-1.6857337394040099E-2</v>
      </c>
      <c r="V85">
        <v>0.98864341834740199</v>
      </c>
      <c r="W85">
        <v>-1.6952020123101499E-3</v>
      </c>
      <c r="X85">
        <v>0.150036483863006</v>
      </c>
      <c r="Y85">
        <v>8.3887519052478106E-3</v>
      </c>
      <c r="Z85">
        <v>0.99601444968081698</v>
      </c>
      <c r="AA85">
        <v>-3.5894522063303598E-3</v>
      </c>
      <c r="AB85">
        <v>6.9629840598927101E-2</v>
      </c>
      <c r="AC85">
        <v>5.5623890173607103E-2</v>
      </c>
      <c r="AD85">
        <v>0.99579778102619898</v>
      </c>
      <c r="AE85">
        <v>8.9760834728512998E-2</v>
      </c>
      <c r="AF85">
        <v>1.8091772952767302E-2</v>
      </c>
      <c r="AG85">
        <v>1.56831232989786E-3</v>
      </c>
      <c r="AH85">
        <v>0.71321027059824904</v>
      </c>
      <c r="AI85">
        <v>0.69978422479264202</v>
      </c>
      <c r="AJ85">
        <v>-3.5920950800045898E-2</v>
      </c>
      <c r="AK85">
        <v>-1.8515775386247501E-2</v>
      </c>
      <c r="AL85">
        <v>0.70934662173803897</v>
      </c>
      <c r="AM85">
        <v>0.70277407929354496</v>
      </c>
      <c r="AN85">
        <v>4.0927678520696099E-2</v>
      </c>
      <c r="AO85">
        <v>3.5508996505791098E-2</v>
      </c>
      <c r="AP85">
        <v>-0.70587509377160296</v>
      </c>
      <c r="AQ85">
        <v>-0.708185115133248</v>
      </c>
      <c r="AR85">
        <v>-1.1403864136967101E-2</v>
      </c>
      <c r="AS85">
        <v>-9.1731444654796802E-3</v>
      </c>
      <c r="AT85">
        <v>0.99597027750370803</v>
      </c>
      <c r="AU85">
        <v>-8.1107762370903599E-2</v>
      </c>
      <c r="AV85">
        <v>2.94183812999694E-2</v>
      </c>
      <c r="AW85">
        <v>-2.4480523974416302E-2</v>
      </c>
      <c r="AX85">
        <v>0.71244634347154501</v>
      </c>
      <c r="AY85">
        <v>-0.70161743546559896</v>
      </c>
      <c r="AZ85">
        <v>1.2358391000070299E-2</v>
      </c>
      <c r="BA85">
        <v>6.7238128450310196E-4</v>
      </c>
      <c r="BB85">
        <v>0.698963512761268</v>
      </c>
      <c r="BC85">
        <v>-0.713196204089388</v>
      </c>
      <c r="BD85">
        <v>5.0395106520540398E-2</v>
      </c>
      <c r="BE85">
        <v>-1.6171442103285302E-2</v>
      </c>
      <c r="BF85">
        <v>-0.71558975262158797</v>
      </c>
      <c r="BG85">
        <v>0.697355614003205</v>
      </c>
      <c r="BH85">
        <v>-3.0022348079432298E-2</v>
      </c>
      <c r="BI85">
        <v>2.6927907029421799E-2</v>
      </c>
      <c r="BJ85">
        <v>0.99942284361502698</v>
      </c>
      <c r="BK85">
        <v>7.0645972072613103E-3</v>
      </c>
      <c r="BL85">
        <v>2.77247223184304E-2</v>
      </c>
      <c r="BM85">
        <v>1.83142266863138E-2</v>
      </c>
      <c r="BN85">
        <v>0.99925406971358899</v>
      </c>
      <c r="BO85">
        <v>2.16981304497668E-3</v>
      </c>
      <c r="BP85">
        <v>3.08479468016544E-2</v>
      </c>
      <c r="BQ85">
        <v>2.3130072423204799E-2</v>
      </c>
      <c r="BR85">
        <v>0.99993342399708496</v>
      </c>
      <c r="BS85">
        <v>3.9829213582098996E-3</v>
      </c>
      <c r="BT85">
        <v>3.1891121191782802E-5</v>
      </c>
      <c r="BU85">
        <v>1.0829722705437901E-2</v>
      </c>
      <c r="BV85">
        <v>0.99993342399708496</v>
      </c>
      <c r="BW85">
        <v>3.9829213582098996E-3</v>
      </c>
      <c r="BX85">
        <v>3.1891121191782802E-5</v>
      </c>
      <c r="BY85">
        <v>1.0829722705437901E-2</v>
      </c>
      <c r="BZ85">
        <v>0.99957473613983205</v>
      </c>
      <c r="CA85">
        <v>-1.0261839421268E-2</v>
      </c>
      <c r="CB85">
        <v>2.3092487131408299E-2</v>
      </c>
      <c r="CC85">
        <v>-1.4552613537179401E-2</v>
      </c>
      <c r="CD85">
        <v>0.99918831117322404</v>
      </c>
      <c r="CE85">
        <v>-5.6759794136732799E-3</v>
      </c>
      <c r="CF85">
        <v>3.4928898334526101E-2</v>
      </c>
      <c r="CG85">
        <v>-1.9247704632815301E-2</v>
      </c>
      <c r="CH85">
        <v>0.99976511667344703</v>
      </c>
      <c r="CI85">
        <v>9.4703700159726907E-3</v>
      </c>
      <c r="CJ85">
        <v>3.2223911339105899E-3</v>
      </c>
      <c r="CK85">
        <v>-1.92260180502896E-2</v>
      </c>
      <c r="CL85">
        <v>0.99976511667344703</v>
      </c>
      <c r="CM85">
        <v>9.4703700159726907E-3</v>
      </c>
      <c r="CN85">
        <v>3.2223911339105899E-3</v>
      </c>
      <c r="CO85">
        <v>-1.92260180502896E-2</v>
      </c>
    </row>
    <row r="86" spans="1:93">
      <c r="A86">
        <v>84</v>
      </c>
      <c r="B86">
        <v>0.99816909666111997</v>
      </c>
      <c r="C86">
        <v>-1.7867592182879699E-3</v>
      </c>
      <c r="D86">
        <v>6.0442589159321901E-2</v>
      </c>
      <c r="E86">
        <v>-1.3983482887944001E-3</v>
      </c>
      <c r="F86">
        <v>0.99897367927812397</v>
      </c>
      <c r="G86">
        <v>-6.0187952523968003E-4</v>
      </c>
      <c r="H86">
        <v>4.4505308453732302E-2</v>
      </c>
      <c r="I86">
        <v>-8.39662849022196E-3</v>
      </c>
      <c r="J86">
        <v>0.99984381344154405</v>
      </c>
      <c r="K86">
        <v>-6.5986689577937901E-4</v>
      </c>
      <c r="L86">
        <v>-1.3414491795386899E-2</v>
      </c>
      <c r="M86">
        <v>-1.1487589312896901E-2</v>
      </c>
      <c r="N86">
        <v>0.99968174623346195</v>
      </c>
      <c r="O86">
        <v>-2.9260849447473099E-4</v>
      </c>
      <c r="P86">
        <v>-2.0557168957454401E-2</v>
      </c>
      <c r="Q86">
        <v>-1.4619282894148201E-2</v>
      </c>
      <c r="R86">
        <v>0.99954323570180104</v>
      </c>
      <c r="S86">
        <v>8.4651972055225101E-4</v>
      </c>
      <c r="T86">
        <v>2.5008463735393099E-2</v>
      </c>
      <c r="U86">
        <v>-1.69463892535319E-2</v>
      </c>
      <c r="V86">
        <v>0.98862425650710795</v>
      </c>
      <c r="W86">
        <v>-1.60548217417253E-3</v>
      </c>
      <c r="X86">
        <v>0.15016930383788499</v>
      </c>
      <c r="Y86">
        <v>8.2874638824064605E-3</v>
      </c>
      <c r="Z86">
        <v>0.99601823038222703</v>
      </c>
      <c r="AA86">
        <v>-3.52835892274923E-3</v>
      </c>
      <c r="AB86">
        <v>6.96985524105911E-2</v>
      </c>
      <c r="AC86">
        <v>5.54738426777713E-2</v>
      </c>
      <c r="AD86">
        <v>0.99579275983632898</v>
      </c>
      <c r="AE86">
        <v>8.9830728175732302E-2</v>
      </c>
      <c r="AF86">
        <v>1.8029080707187901E-2</v>
      </c>
      <c r="AG86">
        <v>1.4737645061951401E-3</v>
      </c>
      <c r="AH86">
        <v>0.71313828205999796</v>
      </c>
      <c r="AI86">
        <v>0.69985188611910698</v>
      </c>
      <c r="AJ86">
        <v>-3.6007767894215198E-2</v>
      </c>
      <c r="AK86">
        <v>-1.8562564675156799E-2</v>
      </c>
      <c r="AL86">
        <v>0.70930625649043799</v>
      </c>
      <c r="AM86">
        <v>0.70283589369143196</v>
      </c>
      <c r="AN86">
        <v>4.0660061379498902E-2</v>
      </c>
      <c r="AO86">
        <v>3.5399158903879402E-2</v>
      </c>
      <c r="AP86">
        <v>-0.70578852386601698</v>
      </c>
      <c r="AQ86">
        <v>-0.70827612639739601</v>
      </c>
      <c r="AR86">
        <v>-1.1159499426515999E-2</v>
      </c>
      <c r="AS86">
        <v>-9.1079046480908796E-3</v>
      </c>
      <c r="AT86">
        <v>0.99597120013424001</v>
      </c>
      <c r="AU86">
        <v>-8.1063686327640799E-2</v>
      </c>
      <c r="AV86">
        <v>2.9408559893549301E-2</v>
      </c>
      <c r="AW86">
        <v>-2.4600485099359901E-2</v>
      </c>
      <c r="AX86">
        <v>0.71246187168669295</v>
      </c>
      <c r="AY86">
        <v>-0.70159863489699104</v>
      </c>
      <c r="AZ86">
        <v>1.2538555407125101E-2</v>
      </c>
      <c r="BA86">
        <v>4.7067151518005501E-4</v>
      </c>
      <c r="BB86">
        <v>0.69895581187193201</v>
      </c>
      <c r="BC86">
        <v>-0.71318045953161502</v>
      </c>
      <c r="BD86">
        <v>5.0600909100689997E-2</v>
      </c>
      <c r="BE86">
        <v>-1.6551531376475501E-2</v>
      </c>
      <c r="BF86">
        <v>-0.71554452619562503</v>
      </c>
      <c r="BG86">
        <v>0.69737089069983804</v>
      </c>
      <c r="BH86">
        <v>-3.0294455488499999E-2</v>
      </c>
      <c r="BI86">
        <v>2.7424766227790501E-2</v>
      </c>
      <c r="BJ86">
        <v>0.99942468819924801</v>
      </c>
      <c r="BK86">
        <v>7.04881785232357E-3</v>
      </c>
      <c r="BL86">
        <v>2.7680810007220499E-2</v>
      </c>
      <c r="BM86">
        <v>1.8286047743180101E-2</v>
      </c>
      <c r="BN86">
        <v>0.99925438130385802</v>
      </c>
      <c r="BO86">
        <v>2.1433986263602899E-3</v>
      </c>
      <c r="BP86">
        <v>3.0888697163333902E-2</v>
      </c>
      <c r="BQ86">
        <v>2.3064597870417598E-2</v>
      </c>
      <c r="BR86">
        <v>0.99993360830045497</v>
      </c>
      <c r="BS86">
        <v>3.9731059327382801E-3</v>
      </c>
      <c r="BT86">
        <v>7.0639788633189999E-6</v>
      </c>
      <c r="BU86">
        <v>1.0816347377014099E-2</v>
      </c>
      <c r="BV86">
        <v>0.99993360830045497</v>
      </c>
      <c r="BW86">
        <v>3.9731059327382801E-3</v>
      </c>
      <c r="BX86">
        <v>7.0639788633189999E-6</v>
      </c>
      <c r="BY86">
        <v>1.0816347377014099E-2</v>
      </c>
      <c r="BZ86">
        <v>0.99957465063008499</v>
      </c>
      <c r="CA86">
        <v>-1.03100466231986E-2</v>
      </c>
      <c r="CB86">
        <v>2.30507845399908E-2</v>
      </c>
      <c r="CC86">
        <v>-1.45904793773808E-2</v>
      </c>
      <c r="CD86">
        <v>0.99918818932514697</v>
      </c>
      <c r="CE86">
        <v>-5.7072843923196403E-3</v>
      </c>
      <c r="CF86">
        <v>3.4951127191672697E-2</v>
      </c>
      <c r="CG86">
        <v>-1.92043725758346E-2</v>
      </c>
      <c r="CH86">
        <v>0.99976501252431604</v>
      </c>
      <c r="CI86">
        <v>9.4486388347140605E-3</v>
      </c>
      <c r="CJ86">
        <v>3.2217066800339501E-3</v>
      </c>
      <c r="CK86">
        <v>-1.9242233822895201E-2</v>
      </c>
      <c r="CL86">
        <v>0.99976501252431604</v>
      </c>
      <c r="CM86">
        <v>9.4486388347140605E-3</v>
      </c>
      <c r="CN86">
        <v>3.2217066800339501E-3</v>
      </c>
      <c r="CO86">
        <v>-1.9242233822895201E-2</v>
      </c>
    </row>
    <row r="87" spans="1:93">
      <c r="A87">
        <v>85</v>
      </c>
      <c r="B87">
        <v>0.99817159883969298</v>
      </c>
      <c r="C87">
        <v>-1.7585870087052601E-3</v>
      </c>
      <c r="D87">
        <v>6.0398774410239497E-2</v>
      </c>
      <c r="E87">
        <v>-1.5345003371067499E-3</v>
      </c>
      <c r="F87">
        <v>0.99897040212677801</v>
      </c>
      <c r="G87">
        <v>-5.7493746725518797E-4</v>
      </c>
      <c r="H87">
        <v>4.4583110421295202E-2</v>
      </c>
      <c r="I87">
        <v>-8.3756424669615501E-3</v>
      </c>
      <c r="J87">
        <v>0.99984661788342699</v>
      </c>
      <c r="K87">
        <v>-6.2889457655463201E-4</v>
      </c>
      <c r="L87">
        <v>-1.32825231003331E-2</v>
      </c>
      <c r="M87">
        <v>-1.1398235774634001E-2</v>
      </c>
      <c r="N87">
        <v>0.99968787801197001</v>
      </c>
      <c r="O87">
        <v>-2.58632071440344E-4</v>
      </c>
      <c r="P87">
        <v>-2.0371123682394399E-2</v>
      </c>
      <c r="Q87">
        <v>-1.44601862122545E-2</v>
      </c>
      <c r="R87">
        <v>0.99954110229916304</v>
      </c>
      <c r="S87">
        <v>8.7194313547153603E-4</v>
      </c>
      <c r="T87">
        <v>2.5235228970892101E-2</v>
      </c>
      <c r="U87">
        <v>-1.6733432060654099E-2</v>
      </c>
      <c r="V87">
        <v>0.98858919207117302</v>
      </c>
      <c r="W87">
        <v>-1.5717143050742099E-3</v>
      </c>
      <c r="X87">
        <v>0.15039517361323501</v>
      </c>
      <c r="Y87">
        <v>8.3803811401261495E-3</v>
      </c>
      <c r="Z87">
        <v>0.99601017747112297</v>
      </c>
      <c r="AA87">
        <v>-3.45065605900619E-3</v>
      </c>
      <c r="AB87">
        <v>6.9930074221670094E-2</v>
      </c>
      <c r="AC87">
        <v>5.5331763626835097E-2</v>
      </c>
      <c r="AD87">
        <v>0.99579051188872703</v>
      </c>
      <c r="AE87">
        <v>8.9865338999489799E-2</v>
      </c>
      <c r="AF87">
        <v>1.8005761133721002E-2</v>
      </c>
      <c r="AG87">
        <v>1.1268739456775599E-3</v>
      </c>
      <c r="AH87">
        <v>0.71308707659061898</v>
      </c>
      <c r="AI87">
        <v>0.69990504914377805</v>
      </c>
      <c r="AJ87">
        <v>-3.5923113595167797E-2</v>
      </c>
      <c r="AK87">
        <v>-1.8688854756724001E-2</v>
      </c>
      <c r="AL87">
        <v>0.709239873593006</v>
      </c>
      <c r="AM87">
        <v>0.702916647134325</v>
      </c>
      <c r="AN87">
        <v>4.0546082235037598E-2</v>
      </c>
      <c r="AO87">
        <v>3.5256263310318697E-2</v>
      </c>
      <c r="AP87">
        <v>-0.70573653818566395</v>
      </c>
      <c r="AQ87">
        <v>-0.70833275084042902</v>
      </c>
      <c r="AR87">
        <v>-1.0971759755968801E-2</v>
      </c>
      <c r="AS87">
        <v>-8.9595337157837192E-3</v>
      </c>
      <c r="AT87">
        <v>0.99597082571543705</v>
      </c>
      <c r="AU87">
        <v>-8.1027786910500096E-2</v>
      </c>
      <c r="AV87">
        <v>2.96114898826891E-2</v>
      </c>
      <c r="AW87">
        <v>-2.44902376269522E-2</v>
      </c>
      <c r="AX87">
        <v>0.71245747057930597</v>
      </c>
      <c r="AY87">
        <v>-0.70159996141134795</v>
      </c>
      <c r="AZ87">
        <v>1.2714543881838999E-2</v>
      </c>
      <c r="BA87">
        <v>4.3259358372397697E-4</v>
      </c>
      <c r="BB87">
        <v>0.69892034950121495</v>
      </c>
      <c r="BC87">
        <v>-0.71318834567115397</v>
      </c>
      <c r="BD87">
        <v>5.0893323159693998E-2</v>
      </c>
      <c r="BE87">
        <v>-1.68106605969119E-2</v>
      </c>
      <c r="BF87">
        <v>-0.71552514087445895</v>
      </c>
      <c r="BG87">
        <v>0.69736135522742004</v>
      </c>
      <c r="BH87">
        <v>-3.0597849375522401E-2</v>
      </c>
      <c r="BI87">
        <v>2.7833156945522599E-2</v>
      </c>
      <c r="BJ87">
        <v>0.99942823841714201</v>
      </c>
      <c r="BK87">
        <v>6.94080391692638E-3</v>
      </c>
      <c r="BL87">
        <v>2.7728816285832701E-2</v>
      </c>
      <c r="BM87">
        <v>1.8059187212682501E-2</v>
      </c>
      <c r="BN87">
        <v>0.99926516060535497</v>
      </c>
      <c r="BO87">
        <v>1.9689471596151301E-3</v>
      </c>
      <c r="BP87">
        <v>3.0916738384241301E-2</v>
      </c>
      <c r="BQ87">
        <v>2.2570275477233E-2</v>
      </c>
      <c r="BR87">
        <v>0.99993495168072899</v>
      </c>
      <c r="BS87">
        <v>3.7285955883989202E-3</v>
      </c>
      <c r="BT87">
        <v>-2.5082464534832301E-5</v>
      </c>
      <c r="BU87">
        <v>1.07791165253415E-2</v>
      </c>
      <c r="BV87">
        <v>0.99993495168072899</v>
      </c>
      <c r="BW87">
        <v>3.7285955883989202E-3</v>
      </c>
      <c r="BX87">
        <v>-2.5082464534832301E-5</v>
      </c>
      <c r="BY87">
        <v>1.07791165253415E-2</v>
      </c>
      <c r="BZ87">
        <v>0.99957334180941604</v>
      </c>
      <c r="CA87">
        <v>-1.0433497833573399E-2</v>
      </c>
      <c r="CB87">
        <v>2.30519876642559E-2</v>
      </c>
      <c r="CC87">
        <v>-1.4590487710869701E-2</v>
      </c>
      <c r="CD87">
        <v>0.99919385511594305</v>
      </c>
      <c r="CE87">
        <v>-5.7554461843724097E-3</v>
      </c>
      <c r="CF87">
        <v>3.4963915985067102E-2</v>
      </c>
      <c r="CG87">
        <v>-1.8869004127068399E-2</v>
      </c>
      <c r="CH87">
        <v>0.99976468644028005</v>
      </c>
      <c r="CI87">
        <v>9.4316056779686092E-3</v>
      </c>
      <c r="CJ87">
        <v>3.11515377678956E-3</v>
      </c>
      <c r="CK87">
        <v>-1.9285029900174999E-2</v>
      </c>
      <c r="CL87">
        <v>0.99976468644028005</v>
      </c>
      <c r="CM87">
        <v>9.4316056779686092E-3</v>
      </c>
      <c r="CN87">
        <v>3.11515377678956E-3</v>
      </c>
      <c r="CO87">
        <v>-1.9285029900174999E-2</v>
      </c>
    </row>
    <row r="88" spans="1:93">
      <c r="A88">
        <v>86</v>
      </c>
      <c r="B88">
        <v>0.99817362537874998</v>
      </c>
      <c r="C88">
        <v>-1.71557818400027E-3</v>
      </c>
      <c r="D88">
        <v>6.0364488710125001E-2</v>
      </c>
      <c r="E88">
        <v>-1.6121080926623399E-3</v>
      </c>
      <c r="F88">
        <v>0.99896687273975604</v>
      </c>
      <c r="G88">
        <v>-5.0573775304189601E-4</v>
      </c>
      <c r="H88">
        <v>4.4647857166718097E-2</v>
      </c>
      <c r="I88">
        <v>-8.4557819448499091E-3</v>
      </c>
      <c r="J88">
        <v>0.99984712844204005</v>
      </c>
      <c r="K88">
        <v>-5.5229585768465795E-4</v>
      </c>
      <c r="L88">
        <v>-1.31736052590644E-2</v>
      </c>
      <c r="M88">
        <v>-1.14835029486319E-2</v>
      </c>
      <c r="N88">
        <v>0.99968974050890902</v>
      </c>
      <c r="O88">
        <v>-1.7048137209371299E-4</v>
      </c>
      <c r="P88">
        <v>-2.0218144869757301E-2</v>
      </c>
      <c r="Q88">
        <v>-1.45471741364751E-2</v>
      </c>
      <c r="R88">
        <v>0.99953490033662595</v>
      </c>
      <c r="S88">
        <v>9.7312333888372295E-4</v>
      </c>
      <c r="T88">
        <v>2.5421165275902401E-2</v>
      </c>
      <c r="U88">
        <v>-1.68166701827107E-2</v>
      </c>
      <c r="V88">
        <v>0.98856969179764198</v>
      </c>
      <c r="W88">
        <v>-1.48514284179598E-3</v>
      </c>
      <c r="X88">
        <v>0.15053011639138</v>
      </c>
      <c r="Y88">
        <v>8.2730205519309097E-3</v>
      </c>
      <c r="Z88">
        <v>0.996016981665098</v>
      </c>
      <c r="AA88">
        <v>-3.42656351527578E-3</v>
      </c>
      <c r="AB88">
        <v>6.9974193542932994E-2</v>
      </c>
      <c r="AC88">
        <v>5.5154719972453102E-2</v>
      </c>
      <c r="AD88">
        <v>0.99578499865338599</v>
      </c>
      <c r="AE88">
        <v>8.9944755560774498E-2</v>
      </c>
      <c r="AF88">
        <v>1.7921839291499399E-2</v>
      </c>
      <c r="AG88">
        <v>9.9251216482397595E-4</v>
      </c>
      <c r="AH88">
        <v>0.71303235339929605</v>
      </c>
      <c r="AI88">
        <v>0.699959578893112</v>
      </c>
      <c r="AJ88">
        <v>-3.5964617089874501E-2</v>
      </c>
      <c r="AK88">
        <v>-1.8654684109292798E-2</v>
      </c>
      <c r="AL88">
        <v>0.70921925453415702</v>
      </c>
      <c r="AM88">
        <v>0.70294369052258698</v>
      </c>
      <c r="AN88">
        <v>4.0441164581691801E-2</v>
      </c>
      <c r="AO88">
        <v>3.52523638892034E-2</v>
      </c>
      <c r="AP88">
        <v>-0.70570051961689495</v>
      </c>
      <c r="AQ88">
        <v>-0.70837097070029198</v>
      </c>
      <c r="AR88">
        <v>-1.08360638276833E-2</v>
      </c>
      <c r="AS88">
        <v>-8.9400336852027504E-3</v>
      </c>
      <c r="AT88">
        <v>0.99597043103138505</v>
      </c>
      <c r="AU88">
        <v>-8.0979580990439198E-2</v>
      </c>
      <c r="AV88">
        <v>2.9642320213210602E-2</v>
      </c>
      <c r="AW88">
        <v>-2.46280495806489E-2</v>
      </c>
      <c r="AX88">
        <v>0.71247220203323902</v>
      </c>
      <c r="AY88">
        <v>-0.701582913909366</v>
      </c>
      <c r="AZ88">
        <v>1.28336970473086E-2</v>
      </c>
      <c r="BA88">
        <v>2.6918478402103202E-4</v>
      </c>
      <c r="BB88">
        <v>0.69893891526588803</v>
      </c>
      <c r="BC88">
        <v>-0.71315507914326803</v>
      </c>
      <c r="BD88">
        <v>5.1028727055364903E-2</v>
      </c>
      <c r="BE88">
        <v>-1.7038040797321598E-2</v>
      </c>
      <c r="BF88">
        <v>-0.71548125690062003</v>
      </c>
      <c r="BG88">
        <v>0.69739040393506602</v>
      </c>
      <c r="BH88">
        <v>-3.07362554184821E-2</v>
      </c>
      <c r="BI88">
        <v>2.80798526713531E-2</v>
      </c>
      <c r="BJ88">
        <v>0.99943051129117899</v>
      </c>
      <c r="BK88">
        <v>6.91318849654867E-3</v>
      </c>
      <c r="BL88">
        <v>2.7721049420269501E-2</v>
      </c>
      <c r="BM88">
        <v>1.79556215181302E-2</v>
      </c>
      <c r="BN88">
        <v>0.99926626571421695</v>
      </c>
      <c r="BO88">
        <v>1.9218871242230699E-3</v>
      </c>
      <c r="BP88">
        <v>3.0942471438551701E-2</v>
      </c>
      <c r="BQ88">
        <v>2.2489998148493999E-2</v>
      </c>
      <c r="BR88">
        <v>0.99993513348067997</v>
      </c>
      <c r="BS88">
        <v>3.7195373361940099E-3</v>
      </c>
      <c r="BT88">
        <v>-1.583339221084E-5</v>
      </c>
      <c r="BU88">
        <v>1.0765390020012099E-2</v>
      </c>
      <c r="BV88">
        <v>0.99993513348067997</v>
      </c>
      <c r="BW88">
        <v>3.7195373361940099E-3</v>
      </c>
      <c r="BX88">
        <v>-1.583339221084E-5</v>
      </c>
      <c r="BY88">
        <v>1.0765390020012099E-2</v>
      </c>
      <c r="BZ88">
        <v>0.99957264585055605</v>
      </c>
      <c r="CA88">
        <v>-1.04519135527197E-2</v>
      </c>
      <c r="CB88">
        <v>2.3052039784931099E-2</v>
      </c>
      <c r="CC88">
        <v>-1.4624863491976701E-2</v>
      </c>
      <c r="CD88">
        <v>0.99919308857292499</v>
      </c>
      <c r="CE88">
        <v>-5.8092976778997898E-3</v>
      </c>
      <c r="CF88">
        <v>3.4977877248919598E-2</v>
      </c>
      <c r="CG88">
        <v>-1.8867217912247099E-2</v>
      </c>
      <c r="CH88">
        <v>0.99976479806774798</v>
      </c>
      <c r="CI88">
        <v>9.4152914622214808E-3</v>
      </c>
      <c r="CJ88">
        <v>3.1086357244352199E-3</v>
      </c>
      <c r="CK88">
        <v>-1.9288266256172699E-2</v>
      </c>
      <c r="CL88">
        <v>0.99976479806774798</v>
      </c>
      <c r="CM88">
        <v>9.4152914622214808E-3</v>
      </c>
      <c r="CN88">
        <v>3.1086357244352199E-3</v>
      </c>
      <c r="CO88">
        <v>-1.9288266256172699E-2</v>
      </c>
    </row>
    <row r="89" spans="1:93">
      <c r="A89">
        <v>87</v>
      </c>
      <c r="B89">
        <v>0.99817556089497095</v>
      </c>
      <c r="C89">
        <v>-1.6712568614489201E-3</v>
      </c>
      <c r="D89">
        <v>6.0331215887031303E-2</v>
      </c>
      <c r="E89">
        <v>-1.70320935438666E-3</v>
      </c>
      <c r="F89">
        <v>0.99896358986378098</v>
      </c>
      <c r="G89">
        <v>-4.3919574814454601E-4</v>
      </c>
      <c r="H89">
        <v>4.4700283904057898E-2</v>
      </c>
      <c r="I89">
        <v>-8.5695888150833198E-3</v>
      </c>
      <c r="J89">
        <v>0.99984688142951506</v>
      </c>
      <c r="K89">
        <v>-4.8227973928987699E-4</v>
      </c>
      <c r="L89">
        <v>-1.30829279788706E-2</v>
      </c>
      <c r="M89">
        <v>-1.16111195596133E-2</v>
      </c>
      <c r="N89">
        <v>0.99969032734705598</v>
      </c>
      <c r="O89">
        <v>-9.1132638328549504E-5</v>
      </c>
      <c r="P89">
        <v>-2.0089327490140699E-2</v>
      </c>
      <c r="Q89">
        <v>-1.4685367702988301E-2</v>
      </c>
      <c r="R89">
        <v>0.99952840076378302</v>
      </c>
      <c r="S89">
        <v>1.0667954510704099E-3</v>
      </c>
      <c r="T89">
        <v>2.5578450021807201E-2</v>
      </c>
      <c r="U89">
        <v>-1.6958210652743701E-2</v>
      </c>
      <c r="V89">
        <v>0.98855526195190901</v>
      </c>
      <c r="W89">
        <v>-1.3881263078925801E-3</v>
      </c>
      <c r="X89">
        <v>0.15063358218810799</v>
      </c>
      <c r="Y89">
        <v>8.1296426566962801E-3</v>
      </c>
      <c r="Z89">
        <v>0.99602636700449698</v>
      </c>
      <c r="AA89">
        <v>-3.3701871678500799E-3</v>
      </c>
      <c r="AB89">
        <v>6.9980506424996897E-2</v>
      </c>
      <c r="AC89">
        <v>5.4980421886131101E-2</v>
      </c>
      <c r="AD89">
        <v>0.99577784578272299</v>
      </c>
      <c r="AE89">
        <v>9.0055171564281805E-2</v>
      </c>
      <c r="AF89">
        <v>1.7768872089811299E-2</v>
      </c>
      <c r="AG89">
        <v>9.0283304328815097E-4</v>
      </c>
      <c r="AH89">
        <v>0.71295402616991099</v>
      </c>
      <c r="AI89">
        <v>0.70003529334273995</v>
      </c>
      <c r="AJ89">
        <v>-3.6057446851746701E-2</v>
      </c>
      <c r="AK89">
        <v>-1.8628074758080902E-2</v>
      </c>
      <c r="AL89">
        <v>0.70920153438549305</v>
      </c>
      <c r="AM89">
        <v>0.70295918147669101</v>
      </c>
      <c r="AN89">
        <v>4.0400720698060097E-2</v>
      </c>
      <c r="AO89">
        <v>3.5346210121584502E-2</v>
      </c>
      <c r="AP89">
        <v>-0.70567630195066899</v>
      </c>
      <c r="AQ89">
        <v>-0.70839435938718798</v>
      </c>
      <c r="AR89">
        <v>-1.0805583869921399E-2</v>
      </c>
      <c r="AS89">
        <v>-9.0348110591317293E-3</v>
      </c>
      <c r="AT89">
        <v>0.99596951499687902</v>
      </c>
      <c r="AU89">
        <v>-8.09482008056924E-2</v>
      </c>
      <c r="AV89">
        <v>2.9644324433919199E-2</v>
      </c>
      <c r="AW89">
        <v>-2.4765460061522599E-2</v>
      </c>
      <c r="AX89">
        <v>0.71245843614731297</v>
      </c>
      <c r="AY89">
        <v>-0.70159571252157804</v>
      </c>
      <c r="AZ89">
        <v>1.29006740002429E-2</v>
      </c>
      <c r="BA89">
        <v>7.4459405411523606E-5</v>
      </c>
      <c r="BB89">
        <v>0.69897189864784304</v>
      </c>
      <c r="BC89">
        <v>-0.71311225040118698</v>
      </c>
      <c r="BD89">
        <v>5.1115250335823197E-2</v>
      </c>
      <c r="BE89">
        <v>-1.7217270732910898E-2</v>
      </c>
      <c r="BF89">
        <v>-0.71545492529156196</v>
      </c>
      <c r="BG89">
        <v>0.69740722083572104</v>
      </c>
      <c r="BH89">
        <v>-3.0843400108593301E-2</v>
      </c>
      <c r="BI89">
        <v>2.8215295000786501E-2</v>
      </c>
      <c r="BJ89">
        <v>0.99943197561752894</v>
      </c>
      <c r="BK89">
        <v>6.8697694158562301E-3</v>
      </c>
      <c r="BL89">
        <v>2.7733823417093201E-2</v>
      </c>
      <c r="BM89">
        <v>1.7870853927175401E-2</v>
      </c>
      <c r="BN89">
        <v>0.99926803605911596</v>
      </c>
      <c r="BO89">
        <v>1.8841483049896199E-3</v>
      </c>
      <c r="BP89">
        <v>3.09513812390112E-2</v>
      </c>
      <c r="BQ89">
        <v>2.24021002390517E-2</v>
      </c>
      <c r="BR89">
        <v>0.99993529318125796</v>
      </c>
      <c r="BS89">
        <v>3.70062115474025E-3</v>
      </c>
      <c r="BT89">
        <v>-1.9882832138627001E-5</v>
      </c>
      <c r="BU89">
        <v>1.07570655038721E-2</v>
      </c>
      <c r="BV89">
        <v>0.99993529318125796</v>
      </c>
      <c r="BW89">
        <v>3.70062115474025E-3</v>
      </c>
      <c r="BX89">
        <v>-1.9882832138627001E-5</v>
      </c>
      <c r="BY89">
        <v>1.07570655038721E-2</v>
      </c>
      <c r="BZ89">
        <v>0.999571009676684</v>
      </c>
      <c r="CA89">
        <v>-1.04586598036018E-2</v>
      </c>
      <c r="CB89">
        <v>2.30709097941285E-2</v>
      </c>
      <c r="CC89">
        <v>-1.4701910430929801E-2</v>
      </c>
      <c r="CD89">
        <v>0.99919101523528397</v>
      </c>
      <c r="CE89">
        <v>-5.8304338414926797E-3</v>
      </c>
      <c r="CF89">
        <v>3.4987357715320598E-2</v>
      </c>
      <c r="CG89">
        <v>-1.8952728415768599E-2</v>
      </c>
      <c r="CH89">
        <v>0.99976478521512102</v>
      </c>
      <c r="CI89">
        <v>9.3702359697968706E-3</v>
      </c>
      <c r="CJ89">
        <v>3.1036014410247702E-3</v>
      </c>
      <c r="CK89">
        <v>-1.9311669522042701E-2</v>
      </c>
      <c r="CL89">
        <v>0.99976478521512102</v>
      </c>
      <c r="CM89">
        <v>9.3702359697968706E-3</v>
      </c>
      <c r="CN89">
        <v>3.1036014410247702E-3</v>
      </c>
      <c r="CO89">
        <v>-1.9311669522042701E-2</v>
      </c>
    </row>
    <row r="90" spans="1:93">
      <c r="A90">
        <v>88</v>
      </c>
      <c r="B90">
        <v>0.99817780125151401</v>
      </c>
      <c r="C90">
        <v>-1.6222478652203E-3</v>
      </c>
      <c r="D90">
        <v>6.0292776438984598E-2</v>
      </c>
      <c r="E90">
        <v>-1.79624882321378E-3</v>
      </c>
      <c r="F90">
        <v>0.99896080442177104</v>
      </c>
      <c r="G90">
        <v>-3.60330834979509E-4</v>
      </c>
      <c r="H90">
        <v>4.4740697942301101E-2</v>
      </c>
      <c r="I90">
        <v>-8.68627298283965E-3</v>
      </c>
      <c r="J90">
        <v>0.99984636741336497</v>
      </c>
      <c r="K90">
        <v>-3.9673586806969599E-4</v>
      </c>
      <c r="L90">
        <v>-1.3007314942595299E-2</v>
      </c>
      <c r="M90">
        <v>-1.17428245722299E-2</v>
      </c>
      <c r="N90">
        <v>0.99969044121492001</v>
      </c>
      <c r="O90">
        <v>7.1097995396897197E-6</v>
      </c>
      <c r="P90">
        <v>-1.9978614494355999E-2</v>
      </c>
      <c r="Q90">
        <v>-1.4828238460971799E-2</v>
      </c>
      <c r="R90">
        <v>0.99952227820276196</v>
      </c>
      <c r="S90">
        <v>1.1821178530321099E-3</v>
      </c>
      <c r="T90">
        <v>2.5715344454028701E-2</v>
      </c>
      <c r="U90">
        <v>-1.7103772488927499E-2</v>
      </c>
      <c r="V90">
        <v>0.98854592583522705</v>
      </c>
      <c r="W90">
        <v>-1.26771119123028E-3</v>
      </c>
      <c r="X90">
        <v>0.150703232085067</v>
      </c>
      <c r="Y90">
        <v>7.9925754313017808E-3</v>
      </c>
      <c r="Z90">
        <v>0.99603901020137897</v>
      </c>
      <c r="AA90">
        <v>-3.28564610556621E-3</v>
      </c>
      <c r="AB90">
        <v>6.9927150936139507E-2</v>
      </c>
      <c r="AC90">
        <v>5.4824157528234801E-2</v>
      </c>
      <c r="AD90">
        <v>0.99577119083941901</v>
      </c>
      <c r="AE90">
        <v>9.0164983373734298E-2</v>
      </c>
      <c r="AF90">
        <v>1.7590266680560199E-2</v>
      </c>
      <c r="AG90">
        <v>7.7057482926946896E-4</v>
      </c>
      <c r="AH90">
        <v>0.71293274666036099</v>
      </c>
      <c r="AI90">
        <v>0.70005088192239995</v>
      </c>
      <c r="AJ90">
        <v>-3.6179211948291601E-2</v>
      </c>
      <c r="AK90">
        <v>-1.8620582208512499E-2</v>
      </c>
      <c r="AL90">
        <v>0.70918402892155596</v>
      </c>
      <c r="AM90">
        <v>0.70297213189313301</v>
      </c>
      <c r="AN90">
        <v>4.0366184117519799E-2</v>
      </c>
      <c r="AO90">
        <v>3.54790936186897E-2</v>
      </c>
      <c r="AP90">
        <v>-0.70562743057163702</v>
      </c>
      <c r="AQ90">
        <v>-0.70844079278784799</v>
      </c>
      <c r="AR90">
        <v>-1.08185936139514E-2</v>
      </c>
      <c r="AS90">
        <v>-9.19403998310858E-3</v>
      </c>
      <c r="AT90">
        <v>0.99596780613718605</v>
      </c>
      <c r="AU90">
        <v>-8.09108616858355E-2</v>
      </c>
      <c r="AV90">
        <v>2.9658264244145201E-2</v>
      </c>
      <c r="AW90">
        <v>-2.4938904578207299E-2</v>
      </c>
      <c r="AX90">
        <v>0.71246433235777296</v>
      </c>
      <c r="AY90">
        <v>-0.70158847858449003</v>
      </c>
      <c r="AZ90">
        <v>1.29678637814379E-2</v>
      </c>
      <c r="BA90">
        <v>-1.2784537066480399E-4</v>
      </c>
      <c r="BB90">
        <v>0.69901183003666001</v>
      </c>
      <c r="BC90">
        <v>-0.71306252677668303</v>
      </c>
      <c r="BD90">
        <v>5.1213128087579697E-2</v>
      </c>
      <c r="BE90">
        <v>-1.7364040058057501E-2</v>
      </c>
      <c r="BF90">
        <v>-0.71550668914344495</v>
      </c>
      <c r="BG90">
        <v>0.69734407323216097</v>
      </c>
      <c r="BH90">
        <v>-3.09202944979441E-2</v>
      </c>
      <c r="BI90">
        <v>2.8378807359102701E-2</v>
      </c>
      <c r="BJ90">
        <v>0.99943379775893104</v>
      </c>
      <c r="BK90">
        <v>6.8613024358790704E-3</v>
      </c>
      <c r="BL90">
        <v>2.7739974798401599E-2</v>
      </c>
      <c r="BM90">
        <v>1.77623259801972E-2</v>
      </c>
      <c r="BN90">
        <v>0.99926980247447394</v>
      </c>
      <c r="BO90">
        <v>1.84441390522638E-3</v>
      </c>
      <c r="BP90">
        <v>3.0951164052453101E-2</v>
      </c>
      <c r="BQ90">
        <v>2.2326787582881299E-2</v>
      </c>
      <c r="BR90">
        <v>0.99993544321610495</v>
      </c>
      <c r="BS90">
        <v>3.6789960110001699E-3</v>
      </c>
      <c r="BT90">
        <v>-1.6996400837649E-5</v>
      </c>
      <c r="BU90">
        <v>1.07505395066989E-2</v>
      </c>
      <c r="BV90">
        <v>0.99993544321610495</v>
      </c>
      <c r="BW90">
        <v>3.6789960110001699E-3</v>
      </c>
      <c r="BX90">
        <v>-1.6996400837649E-5</v>
      </c>
      <c r="BY90">
        <v>1.07505395066989E-2</v>
      </c>
      <c r="BZ90">
        <v>0.99956867771759395</v>
      </c>
      <c r="CA90">
        <v>-1.0469402834999199E-2</v>
      </c>
      <c r="CB90">
        <v>2.3087781593543001E-2</v>
      </c>
      <c r="CC90">
        <v>-1.4825804236785501E-2</v>
      </c>
      <c r="CD90">
        <v>0.99918816689215795</v>
      </c>
      <c r="CE90">
        <v>-5.8672175626100801E-3</v>
      </c>
      <c r="CF90">
        <v>3.5009905058191203E-2</v>
      </c>
      <c r="CG90">
        <v>-1.9049657439921701E-2</v>
      </c>
      <c r="CH90">
        <v>0.99976562339908104</v>
      </c>
      <c r="CI90">
        <v>9.3120365050590598E-3</v>
      </c>
      <c r="CJ90">
        <v>3.1033890497488802E-3</v>
      </c>
      <c r="CK90">
        <v>-1.9296456202640401E-2</v>
      </c>
      <c r="CL90">
        <v>0.99976562339908104</v>
      </c>
      <c r="CM90">
        <v>9.3120365050590598E-3</v>
      </c>
      <c r="CN90">
        <v>3.1033890497488802E-3</v>
      </c>
      <c r="CO90">
        <v>-1.9296456202640401E-2</v>
      </c>
    </row>
    <row r="91" spans="1:93">
      <c r="A91">
        <v>89</v>
      </c>
      <c r="B91">
        <v>0.998179580028561</v>
      </c>
      <c r="C91">
        <v>-1.5750849410646501E-3</v>
      </c>
      <c r="D91">
        <v>6.0261392921708699E-2</v>
      </c>
      <c r="E91">
        <v>-1.89990646359444E-3</v>
      </c>
      <c r="F91">
        <v>0.99895684793409101</v>
      </c>
      <c r="G91">
        <v>-2.8919812611802602E-4</v>
      </c>
      <c r="H91">
        <v>4.4805168584604101E-2</v>
      </c>
      <c r="I91">
        <v>-8.81074333609967E-3</v>
      </c>
      <c r="J91">
        <v>0.999846157211839</v>
      </c>
      <c r="K91">
        <v>-3.2185805205461399E-4</v>
      </c>
      <c r="L91">
        <v>-1.29000572436781E-2</v>
      </c>
      <c r="M91">
        <v>-1.18805235248004E-2</v>
      </c>
      <c r="N91">
        <v>0.99969122339316197</v>
      </c>
      <c r="O91">
        <v>9.2138458805794902E-5</v>
      </c>
      <c r="P91">
        <v>-1.9828700428636301E-2</v>
      </c>
      <c r="Q91">
        <v>-1.4975714356854099E-2</v>
      </c>
      <c r="R91">
        <v>0.99951488560400703</v>
      </c>
      <c r="S91">
        <v>1.2825174062444701E-3</v>
      </c>
      <c r="T91">
        <v>2.5897097948320701E-2</v>
      </c>
      <c r="U91">
        <v>-1.7253664044690999E-2</v>
      </c>
      <c r="V91">
        <v>0.98853463627039795</v>
      </c>
      <c r="W91">
        <v>-1.14778785550838E-3</v>
      </c>
      <c r="X91">
        <v>0.15078634321304299</v>
      </c>
      <c r="Y91">
        <v>7.8379957406012699E-3</v>
      </c>
      <c r="Z91">
        <v>0.99605706326544396</v>
      </c>
      <c r="AA91">
        <v>-3.1802875041518699E-3</v>
      </c>
      <c r="AB91">
        <v>6.9829516701840594E-2</v>
      </c>
      <c r="AC91">
        <v>5.4626468745454099E-2</v>
      </c>
      <c r="AD91">
        <v>0.995766704817177</v>
      </c>
      <c r="AE91">
        <v>9.02461550399557E-2</v>
      </c>
      <c r="AF91">
        <v>1.7434243189736499E-2</v>
      </c>
      <c r="AG91">
        <v>5.9012070517857197E-4</v>
      </c>
      <c r="AH91">
        <v>0.71290617277302404</v>
      </c>
      <c r="AI91">
        <v>0.70006889643047399</v>
      </c>
      <c r="AJ91">
        <v>-3.63388636956938E-2</v>
      </c>
      <c r="AK91">
        <v>-1.8649827292579201E-2</v>
      </c>
      <c r="AL91">
        <v>0.70917548971640598</v>
      </c>
      <c r="AM91">
        <v>0.70298196087859799</v>
      </c>
      <c r="AN91">
        <v>4.0266715489168103E-2</v>
      </c>
      <c r="AO91">
        <v>3.55679502992799E-2</v>
      </c>
      <c r="AP91">
        <v>-0.70559448883047104</v>
      </c>
      <c r="AQ91">
        <v>-0.70847348333245297</v>
      </c>
      <c r="AR91">
        <v>-1.0738581308597599E-2</v>
      </c>
      <c r="AS91">
        <v>-9.2964304077289596E-3</v>
      </c>
      <c r="AT91">
        <v>0.99596512457483899</v>
      </c>
      <c r="AU91">
        <v>-8.0871890365030993E-2</v>
      </c>
      <c r="AV91">
        <v>2.9688585604084002E-2</v>
      </c>
      <c r="AW91">
        <v>-2.5135549809813699E-2</v>
      </c>
      <c r="AX91">
        <v>0.71244404531493699</v>
      </c>
      <c r="AY91">
        <v>-0.70160663470066198</v>
      </c>
      <c r="AZ91">
        <v>1.3096457677898901E-2</v>
      </c>
      <c r="BA91">
        <v>-3.0860264385820102E-4</v>
      </c>
      <c r="BB91">
        <v>0.69906775851389202</v>
      </c>
      <c r="BC91">
        <v>-0.71299620451908596</v>
      </c>
      <c r="BD91">
        <v>5.1325035487482101E-2</v>
      </c>
      <c r="BE91">
        <v>-1.7504915879553901E-2</v>
      </c>
      <c r="BF91">
        <v>-0.71560646343450895</v>
      </c>
      <c r="BG91">
        <v>0.69723099094017404</v>
      </c>
      <c r="BH91">
        <v>-3.1006217040780899E-2</v>
      </c>
      <c r="BI91">
        <v>2.8547316303960301E-2</v>
      </c>
      <c r="BJ91">
        <v>0.99943528231404</v>
      </c>
      <c r="BK91">
        <v>6.8370534834426202E-3</v>
      </c>
      <c r="BL91">
        <v>2.7745377197427E-2</v>
      </c>
      <c r="BM91">
        <v>1.7679513842106798E-2</v>
      </c>
      <c r="BN91">
        <v>0.999271910352034</v>
      </c>
      <c r="BO91">
        <v>1.8039427922915E-3</v>
      </c>
      <c r="BP91">
        <v>3.0956372159778301E-2</v>
      </c>
      <c r="BQ91">
        <v>2.2228315152144299E-2</v>
      </c>
      <c r="BR91">
        <v>0.99993559274978405</v>
      </c>
      <c r="BS91">
        <v>3.65737081172679E-3</v>
      </c>
      <c r="BT91">
        <v>-1.4109851443672799E-5</v>
      </c>
      <c r="BU91">
        <v>1.07440119040913E-2</v>
      </c>
      <c r="BV91">
        <v>0.99993559274978405</v>
      </c>
      <c r="BW91">
        <v>3.65737081172679E-3</v>
      </c>
      <c r="BX91">
        <v>-1.4109851443672799E-5</v>
      </c>
      <c r="BY91">
        <v>1.07440119040913E-2</v>
      </c>
      <c r="BZ91">
        <v>0.99956602044661103</v>
      </c>
      <c r="CA91">
        <v>-1.0520369329511199E-2</v>
      </c>
      <c r="CB91">
        <v>2.3076009677389899E-2</v>
      </c>
      <c r="CC91">
        <v>-1.49863396152792E-2</v>
      </c>
      <c r="CD91">
        <v>0.99918538067259</v>
      </c>
      <c r="CE91">
        <v>-5.9065242855267002E-3</v>
      </c>
      <c r="CF91">
        <v>3.5013274368370498E-2</v>
      </c>
      <c r="CG91">
        <v>-1.91770341565351E-2</v>
      </c>
      <c r="CH91">
        <v>0.999765948230529</v>
      </c>
      <c r="CI91">
        <v>9.3019311954614502E-3</v>
      </c>
      <c r="CJ91">
        <v>3.09185408203779E-3</v>
      </c>
      <c r="CK91">
        <v>-1.9286349397481702E-2</v>
      </c>
      <c r="CL91">
        <v>0.999765948230529</v>
      </c>
      <c r="CM91">
        <v>9.3019311954614502E-3</v>
      </c>
      <c r="CN91">
        <v>3.09185408203779E-3</v>
      </c>
      <c r="CO91">
        <v>-1.9286349397481702E-2</v>
      </c>
    </row>
    <row r="92" spans="1:93">
      <c r="A92">
        <v>90</v>
      </c>
      <c r="B92">
        <v>0.99818167412203296</v>
      </c>
      <c r="C92">
        <v>-1.5466771331532499E-3</v>
      </c>
      <c r="D92">
        <v>6.0223700681936103E-2</v>
      </c>
      <c r="E92">
        <v>-2.01472403907126E-3</v>
      </c>
      <c r="F92">
        <v>0.99895163276270404</v>
      </c>
      <c r="G92">
        <v>-2.3037492805012599E-4</v>
      </c>
      <c r="H92">
        <v>4.4891752534316702E-2</v>
      </c>
      <c r="I92">
        <v>-8.9617455061660398E-3</v>
      </c>
      <c r="J92">
        <v>0.99984595746551697</v>
      </c>
      <c r="K92">
        <v>-2.5810717925069701E-4</v>
      </c>
      <c r="L92">
        <v>-1.2758001694074801E-2</v>
      </c>
      <c r="M92">
        <v>-1.20510627466139E-2</v>
      </c>
      <c r="N92">
        <v>0.99969228538345101</v>
      </c>
      <c r="O92">
        <v>1.685538708344E-4</v>
      </c>
      <c r="P92">
        <v>-1.9631342804736301E-2</v>
      </c>
      <c r="Q92">
        <v>-1.51629981893102E-2</v>
      </c>
      <c r="R92">
        <v>0.99950515763882897</v>
      </c>
      <c r="S92">
        <v>1.3784904195624E-3</v>
      </c>
      <c r="T92">
        <v>2.61357309630873E-2</v>
      </c>
      <c r="U92">
        <v>-1.7448873446972199E-2</v>
      </c>
      <c r="V92">
        <v>0.98851813388820498</v>
      </c>
      <c r="W92">
        <v>-1.0378314883433899E-3</v>
      </c>
      <c r="X92">
        <v>0.15090506260636499</v>
      </c>
      <c r="Y92">
        <v>7.6474806147377701E-3</v>
      </c>
      <c r="Z92">
        <v>0.99607596712142799</v>
      </c>
      <c r="AA92">
        <v>-3.1062485905437101E-3</v>
      </c>
      <c r="AB92">
        <v>6.9728945729004302E-2</v>
      </c>
      <c r="AC92">
        <v>5.4414088895495802E-2</v>
      </c>
      <c r="AD92">
        <v>0.99576306698000305</v>
      </c>
      <c r="AE92">
        <v>9.0308916261915104E-2</v>
      </c>
      <c r="AF92">
        <v>1.7321829877788301E-2</v>
      </c>
      <c r="AG92">
        <v>4.1023391198550402E-4</v>
      </c>
      <c r="AH92">
        <v>0.712894615369698</v>
      </c>
      <c r="AI92">
        <v>0.70007133975357105</v>
      </c>
      <c r="AJ92">
        <v>-3.6491854968682E-2</v>
      </c>
      <c r="AK92">
        <v>-1.8701100327946699E-2</v>
      </c>
      <c r="AL92">
        <v>0.70917525287653305</v>
      </c>
      <c r="AM92">
        <v>0.70299148819135004</v>
      </c>
      <c r="AN92">
        <v>4.0086741738260698E-2</v>
      </c>
      <c r="AO92">
        <v>3.5587657619263101E-2</v>
      </c>
      <c r="AP92">
        <v>-0.705562004898731</v>
      </c>
      <c r="AQ92">
        <v>-0.70850927348015502</v>
      </c>
      <c r="AR92">
        <v>-1.0528653317737899E-2</v>
      </c>
      <c r="AS92">
        <v>-9.2743784276950094E-3</v>
      </c>
      <c r="AT92">
        <v>0.99596209158766402</v>
      </c>
      <c r="AU92">
        <v>-8.0830802353185793E-2</v>
      </c>
      <c r="AV92">
        <v>2.97297225232682E-2</v>
      </c>
      <c r="AW92">
        <v>-2.5338451214610199E-2</v>
      </c>
      <c r="AX92">
        <v>0.712445509409669</v>
      </c>
      <c r="AY92">
        <v>-0.70160218030840005</v>
      </c>
      <c r="AZ92">
        <v>1.3248675729303499E-2</v>
      </c>
      <c r="BA92">
        <v>-4.9929942502608196E-4</v>
      </c>
      <c r="BB92">
        <v>0.69909037870258695</v>
      </c>
      <c r="BC92">
        <v>-0.712957290017453</v>
      </c>
      <c r="BD92">
        <v>5.1498800944634701E-2</v>
      </c>
      <c r="BE92">
        <v>-1.7675364712156898E-2</v>
      </c>
      <c r="BF92">
        <v>-0.71569007159162601</v>
      </c>
      <c r="BG92">
        <v>0.69713448817311996</v>
      </c>
      <c r="BH92">
        <v>-3.1116463592734098E-2</v>
      </c>
      <c r="BI92">
        <v>2.8687846176681901E-2</v>
      </c>
      <c r="BJ92">
        <v>0.99943666781372198</v>
      </c>
      <c r="BK92">
        <v>6.8206557159092504E-3</v>
      </c>
      <c r="BL92">
        <v>2.7761837240321101E-2</v>
      </c>
      <c r="BM92">
        <v>1.7581412857091701E-2</v>
      </c>
      <c r="BN92">
        <v>0.99927381938226001</v>
      </c>
      <c r="BO92">
        <v>1.7544144286800901E-3</v>
      </c>
      <c r="BP92">
        <v>3.0967498770507699E-2</v>
      </c>
      <c r="BQ92">
        <v>2.21307466458407E-2</v>
      </c>
      <c r="BR92">
        <v>0.99993586976443605</v>
      </c>
      <c r="BS92">
        <v>3.6413574374333998E-3</v>
      </c>
      <c r="BT92">
        <v>-1.4602809151692799E-5</v>
      </c>
      <c r="BU92">
        <v>1.0723649621866499E-2</v>
      </c>
      <c r="BV92">
        <v>0.99993586976443605</v>
      </c>
      <c r="BW92">
        <v>3.6413574374333998E-3</v>
      </c>
      <c r="BX92">
        <v>-1.4602809151692799E-5</v>
      </c>
      <c r="BY92">
        <v>1.0723649621866499E-2</v>
      </c>
      <c r="BZ92">
        <v>0.99956271044820399</v>
      </c>
      <c r="CA92">
        <v>-1.05816652657542E-2</v>
      </c>
      <c r="CB92">
        <v>2.3080013771991099E-2</v>
      </c>
      <c r="CC92">
        <v>-1.5156820442546E-2</v>
      </c>
      <c r="CD92">
        <v>0.99918183213747302</v>
      </c>
      <c r="CE92">
        <v>-5.9563696431852902E-3</v>
      </c>
      <c r="CF92">
        <v>3.50329494189296E-2</v>
      </c>
      <c r="CG92">
        <v>-1.93101124307134E-2</v>
      </c>
      <c r="CH92">
        <v>0.99976570145875399</v>
      </c>
      <c r="CI92">
        <v>9.2878363888231896E-3</v>
      </c>
      <c r="CJ92">
        <v>3.0982139419284201E-3</v>
      </c>
      <c r="CK92">
        <v>-1.9304904875993002E-2</v>
      </c>
      <c r="CL92">
        <v>0.99976570145875399</v>
      </c>
      <c r="CM92">
        <v>9.2878363888231896E-3</v>
      </c>
      <c r="CN92">
        <v>3.0982139419284201E-3</v>
      </c>
      <c r="CO92">
        <v>-1.9304904875993002E-2</v>
      </c>
    </row>
    <row r="93" spans="1:93">
      <c r="A93">
        <v>91</v>
      </c>
      <c r="B93">
        <v>0.99817973980568797</v>
      </c>
      <c r="C93">
        <v>-1.57521275911145E-3</v>
      </c>
      <c r="D93">
        <v>6.0246672839876898E-2</v>
      </c>
      <c r="E93">
        <v>-2.25036840024426E-3</v>
      </c>
      <c r="F93">
        <v>0.99894429349437897</v>
      </c>
      <c r="G93">
        <v>-1.5616930016761001E-4</v>
      </c>
      <c r="H93">
        <v>4.50435951290497E-2</v>
      </c>
      <c r="I93">
        <v>-9.0193483143261397E-3</v>
      </c>
      <c r="J93">
        <v>0.99984881592487596</v>
      </c>
      <c r="K93">
        <v>-1.3730585730242599E-4</v>
      </c>
      <c r="L93">
        <v>-1.25486760652433E-2</v>
      </c>
      <c r="M93">
        <v>-1.2035662413626001E-2</v>
      </c>
      <c r="N93">
        <v>0.99969883431076201</v>
      </c>
      <c r="O93">
        <v>3.3897206970734303E-4</v>
      </c>
      <c r="P93">
        <v>-1.9364738196539801E-2</v>
      </c>
      <c r="Q93">
        <v>-1.5070922009617601E-2</v>
      </c>
      <c r="R93">
        <v>0.99949949660540705</v>
      </c>
      <c r="S93">
        <v>1.5782365296216801E-3</v>
      </c>
      <c r="T93">
        <v>2.6445383318959001E-2</v>
      </c>
      <c r="U93">
        <v>-1.7288931606893002E-2</v>
      </c>
      <c r="V93">
        <v>0.98848299563959496</v>
      </c>
      <c r="W93">
        <v>-8.5133220046069698E-4</v>
      </c>
      <c r="X93">
        <v>0.15113336880478101</v>
      </c>
      <c r="Y93">
        <v>7.7037262785795103E-3</v>
      </c>
      <c r="Z93">
        <v>0.99608121378905001</v>
      </c>
      <c r="AA93">
        <v>-2.9303717720082002E-3</v>
      </c>
      <c r="AB93">
        <v>6.9813832831962006E-2</v>
      </c>
      <c r="AC93">
        <v>5.4218605691426197E-2</v>
      </c>
      <c r="AD93">
        <v>0.99576468787081795</v>
      </c>
      <c r="AE93">
        <v>9.0316548027687099E-2</v>
      </c>
      <c r="AF93">
        <v>1.7193239556783799E-2</v>
      </c>
      <c r="AG93">
        <v>7.4456327299223697E-6</v>
      </c>
      <c r="AH93">
        <v>0.71290432570874995</v>
      </c>
      <c r="AI93">
        <v>0.70005131663763898</v>
      </c>
      <c r="AJ93">
        <v>-3.6629145969011602E-2</v>
      </c>
      <c r="AK93">
        <v>-1.88117549750643E-2</v>
      </c>
      <c r="AL93">
        <v>0.70922259882848804</v>
      </c>
      <c r="AM93">
        <v>0.70296068820943902</v>
      </c>
      <c r="AN93">
        <v>3.9842328192618397E-2</v>
      </c>
      <c r="AO93">
        <v>3.5526961976358601E-2</v>
      </c>
      <c r="AP93">
        <v>-0.70554068012289595</v>
      </c>
      <c r="AQ93">
        <v>-0.70853515194816197</v>
      </c>
      <c r="AR93">
        <v>-1.02807934642411E-2</v>
      </c>
      <c r="AS93">
        <v>-9.1974143791721894E-3</v>
      </c>
      <c r="AT93">
        <v>0.99595361431434304</v>
      </c>
      <c r="AU93">
        <v>-8.0866554119749606E-2</v>
      </c>
      <c r="AV93">
        <v>2.99434759692178E-2</v>
      </c>
      <c r="AW93">
        <v>-2.5305865048941101E-2</v>
      </c>
      <c r="AX93">
        <v>0.71249611446372496</v>
      </c>
      <c r="AY93">
        <v>-0.70154479765196498</v>
      </c>
      <c r="AZ93">
        <v>1.3561155047443299E-2</v>
      </c>
      <c r="BA93">
        <v>-5.2804861253414703E-4</v>
      </c>
      <c r="BB93">
        <v>0.69911545178343404</v>
      </c>
      <c r="BC93">
        <v>-0.71290758851578995</v>
      </c>
      <c r="BD93">
        <v>5.18432046157008E-2</v>
      </c>
      <c r="BE93">
        <v>-1.76815567589611E-2</v>
      </c>
      <c r="BF93">
        <v>-0.71572028051039704</v>
      </c>
      <c r="BG93">
        <v>0.69709159285344002</v>
      </c>
      <c r="BH93">
        <v>-3.1425395139702002E-2</v>
      </c>
      <c r="BI93">
        <v>2.86397587190678E-2</v>
      </c>
      <c r="BJ93">
        <v>0.99944292335955298</v>
      </c>
      <c r="BK93">
        <v>6.8175344750020699E-3</v>
      </c>
      <c r="BL93">
        <v>2.7718159043740701E-2</v>
      </c>
      <c r="BM93">
        <v>1.7293577692878599E-2</v>
      </c>
      <c r="BN93">
        <v>0.99928199311121901</v>
      </c>
      <c r="BO93">
        <v>1.71895781128596E-3</v>
      </c>
      <c r="BP93">
        <v>3.1060913909409699E-2</v>
      </c>
      <c r="BQ93">
        <v>2.1627830562151399E-2</v>
      </c>
      <c r="BR93">
        <v>0.99993555511716403</v>
      </c>
      <c r="BS93">
        <v>3.5641811706519401E-3</v>
      </c>
      <c r="BT93">
        <v>-1.04903083280659E-4</v>
      </c>
      <c r="BU93">
        <v>1.0778275393338E-2</v>
      </c>
      <c r="BV93">
        <v>0.99993555511716403</v>
      </c>
      <c r="BW93">
        <v>3.5641811706519401E-3</v>
      </c>
      <c r="BX93">
        <v>-1.04903083280659E-4</v>
      </c>
      <c r="BY93">
        <v>1.0778275393338E-2</v>
      </c>
      <c r="BZ93">
        <v>0.99955677247409003</v>
      </c>
      <c r="CA93">
        <v>-1.06356714247856E-2</v>
      </c>
      <c r="CB93">
        <v>2.32320823904834E-2</v>
      </c>
      <c r="CC93">
        <v>-1.52778088195261E-2</v>
      </c>
      <c r="CD93">
        <v>0.99918645620267399</v>
      </c>
      <c r="CE93">
        <v>-6.0080358956430902E-3</v>
      </c>
      <c r="CF93">
        <v>3.4986038877280898E-2</v>
      </c>
      <c r="CG93">
        <v>-1.9139130844823E-2</v>
      </c>
      <c r="CH93">
        <v>0.99976571445569695</v>
      </c>
      <c r="CI93">
        <v>9.3927848954170595E-3</v>
      </c>
      <c r="CJ93">
        <v>3.0665545365358799E-3</v>
      </c>
      <c r="CK93">
        <v>-1.9258453574301199E-2</v>
      </c>
      <c r="CL93">
        <v>0.99976571445569695</v>
      </c>
      <c r="CM93">
        <v>9.3927848954170595E-3</v>
      </c>
      <c r="CN93">
        <v>3.0665545365358799E-3</v>
      </c>
      <c r="CO93">
        <v>-1.9258453574301199E-2</v>
      </c>
    </row>
    <row r="94" spans="1:93">
      <c r="A94">
        <v>92</v>
      </c>
      <c r="B94">
        <v>0.998181192842578</v>
      </c>
      <c r="C94">
        <v>-1.5651314322939901E-3</v>
      </c>
      <c r="D94">
        <v>6.0216521030484201E-2</v>
      </c>
      <c r="E94">
        <v>-2.4139622932509699E-3</v>
      </c>
      <c r="F94">
        <v>0.99893930117189</v>
      </c>
      <c r="G94">
        <v>-1.13900173738855E-4</v>
      </c>
      <c r="H94">
        <v>4.5123813406676302E-2</v>
      </c>
      <c r="I94">
        <v>-9.1706632587576897E-3</v>
      </c>
      <c r="J94">
        <v>0.99984863924440304</v>
      </c>
      <c r="K94">
        <v>-8.8220422993282401E-5</v>
      </c>
      <c r="L94">
        <v>-1.24191807346123E-2</v>
      </c>
      <c r="M94">
        <v>-1.21842015804761E-2</v>
      </c>
      <c r="N94">
        <v>0.99970007605871003</v>
      </c>
      <c r="O94">
        <v>4.0260845557625602E-4</v>
      </c>
      <c r="P94">
        <v>-1.91861314919127E-2</v>
      </c>
      <c r="Q94">
        <v>-1.52147360482303E-2</v>
      </c>
      <c r="R94">
        <v>0.99949127816646899</v>
      </c>
      <c r="S94">
        <v>1.6598293184272501E-3</v>
      </c>
      <c r="T94">
        <v>2.6660669621384199E-2</v>
      </c>
      <c r="U94">
        <v>-1.74252268602344E-2</v>
      </c>
      <c r="V94">
        <v>0.98846463039408805</v>
      </c>
      <c r="W94">
        <v>-7.6681132033367099E-4</v>
      </c>
      <c r="X94">
        <v>0.15126212601016101</v>
      </c>
      <c r="Y94">
        <v>7.5402715576840104E-3</v>
      </c>
      <c r="Z94">
        <v>0.99609616469538298</v>
      </c>
      <c r="AA94">
        <v>-2.89330771009486E-3</v>
      </c>
      <c r="AB94">
        <v>6.9785717167290498E-2</v>
      </c>
      <c r="AC94">
        <v>5.3981599912279798E-2</v>
      </c>
      <c r="AD94">
        <v>0.99576143392333205</v>
      </c>
      <c r="AE94">
        <v>9.0374031170857697E-2</v>
      </c>
      <c r="AF94">
        <v>1.7077757793634501E-2</v>
      </c>
      <c r="AG94">
        <v>-2.2669278713702599E-4</v>
      </c>
      <c r="AH94">
        <v>0.712893469484015</v>
      </c>
      <c r="AI94">
        <v>0.70005171709654801</v>
      </c>
      <c r="AJ94">
        <v>-3.68027942650253E-2</v>
      </c>
      <c r="AK94">
        <v>-1.8869257841929301E-2</v>
      </c>
      <c r="AL94">
        <v>0.70923354752313506</v>
      </c>
      <c r="AM94">
        <v>0.70296615929556505</v>
      </c>
      <c r="AN94">
        <v>3.9583651719693698E-2</v>
      </c>
      <c r="AO94">
        <v>3.5489272597875501E-2</v>
      </c>
      <c r="AP94">
        <v>-0.70561273630149302</v>
      </c>
      <c r="AQ94">
        <v>-0.70846843447057795</v>
      </c>
      <c r="AR94">
        <v>-9.9737405670850907E-3</v>
      </c>
      <c r="AS94">
        <v>-9.1470337830812307E-3</v>
      </c>
      <c r="AT94">
        <v>0.99594631198957895</v>
      </c>
      <c r="AU94">
        <v>-8.0852107246819196E-2</v>
      </c>
      <c r="AV94">
        <v>3.00337633442475E-2</v>
      </c>
      <c r="AW94">
        <v>-2.55314207886445E-2</v>
      </c>
      <c r="AX94">
        <v>0.71249313706214401</v>
      </c>
      <c r="AY94">
        <v>-0.70154381432897095</v>
      </c>
      <c r="AZ94">
        <v>1.37581172279846E-2</v>
      </c>
      <c r="BA94">
        <v>-7.2140588026900498E-4</v>
      </c>
      <c r="BB94">
        <v>0.69911993918386095</v>
      </c>
      <c r="BC94">
        <v>-0.712880843245558</v>
      </c>
      <c r="BD94">
        <v>5.2073467618244301E-2</v>
      </c>
      <c r="BE94">
        <v>-1.7904411167892199E-2</v>
      </c>
      <c r="BF94">
        <v>-0.71564945675088398</v>
      </c>
      <c r="BG94">
        <v>0.69714444815577903</v>
      </c>
      <c r="BH94">
        <v>-3.1677842675871197E-2</v>
      </c>
      <c r="BI94">
        <v>2.88441977032209E-2</v>
      </c>
      <c r="BJ94">
        <v>0.99944600881345602</v>
      </c>
      <c r="BK94">
        <v>6.7843800194824803E-3</v>
      </c>
      <c r="BL94">
        <v>2.7718562860035101E-2</v>
      </c>
      <c r="BM94">
        <v>1.7126848150718799E-2</v>
      </c>
      <c r="BN94">
        <v>0.99928384082462496</v>
      </c>
      <c r="BO94">
        <v>1.67315585539271E-3</v>
      </c>
      <c r="BP94">
        <v>3.1080411044761402E-2</v>
      </c>
      <c r="BQ94">
        <v>2.1517761629814801E-2</v>
      </c>
      <c r="BR94">
        <v>0.99993577840545</v>
      </c>
      <c r="BS94">
        <v>3.5339725111837102E-3</v>
      </c>
      <c r="BT94">
        <v>-1.06303057447236E-4</v>
      </c>
      <c r="BU94">
        <v>1.0767488223225499E-2</v>
      </c>
      <c r="BV94">
        <v>0.99993577840545</v>
      </c>
      <c r="BW94">
        <v>3.5339725111837102E-3</v>
      </c>
      <c r="BX94">
        <v>-1.06303057447236E-4</v>
      </c>
      <c r="BY94">
        <v>1.0767488223225499E-2</v>
      </c>
      <c r="BZ94">
        <v>0.99955400552714702</v>
      </c>
      <c r="CA94">
        <v>-1.06573541227206E-2</v>
      </c>
      <c r="CB94">
        <v>2.3264692391418099E-2</v>
      </c>
      <c r="CC94">
        <v>-1.53936651149859E-2</v>
      </c>
      <c r="CD94">
        <v>0.99918452459909901</v>
      </c>
      <c r="CE94">
        <v>-6.0663284767994404E-3</v>
      </c>
      <c r="CF94">
        <v>3.50005159851563E-2</v>
      </c>
      <c r="CG94">
        <v>-1.9195034286422798E-2</v>
      </c>
      <c r="CH94">
        <v>0.99976582639223299</v>
      </c>
      <c r="CI94">
        <v>9.3526544258884098E-3</v>
      </c>
      <c r="CJ94">
        <v>3.0664428568401899E-3</v>
      </c>
      <c r="CK94">
        <v>-1.92721862187826E-2</v>
      </c>
      <c r="CL94">
        <v>0.99976582639223299</v>
      </c>
      <c r="CM94">
        <v>9.3526544258884098E-3</v>
      </c>
      <c r="CN94">
        <v>3.0664428568401899E-3</v>
      </c>
      <c r="CO94">
        <v>-1.92721862187826E-2</v>
      </c>
    </row>
    <row r="95" spans="1:93">
      <c r="A95">
        <v>93</v>
      </c>
      <c r="B95">
        <v>0.99818178480008302</v>
      </c>
      <c r="C95">
        <v>-1.57162744727593E-3</v>
      </c>
      <c r="D95">
        <v>6.0199803500504599E-2</v>
      </c>
      <c r="E95">
        <v>-2.5764586136625598E-3</v>
      </c>
      <c r="F95">
        <v>0.99893330782961998</v>
      </c>
      <c r="G95">
        <v>-8.2426492232465305E-5</v>
      </c>
      <c r="H95">
        <v>4.5218472175892602E-2</v>
      </c>
      <c r="I95">
        <v>-9.3557195621654394E-3</v>
      </c>
      <c r="J95">
        <v>0.99984800175724997</v>
      </c>
      <c r="K95">
        <v>-4.9850485703951402E-5</v>
      </c>
      <c r="L95">
        <v>-1.2274763589251E-2</v>
      </c>
      <c r="M95">
        <v>-1.2381481163096401E-2</v>
      </c>
      <c r="N95">
        <v>0.99970056708289801</v>
      </c>
      <c r="O95">
        <v>4.57307492975173E-4</v>
      </c>
      <c r="P95">
        <v>-1.8992153276529099E-2</v>
      </c>
      <c r="Q95">
        <v>-1.54228777440944E-2</v>
      </c>
      <c r="R95">
        <v>0.99948123031476499</v>
      </c>
      <c r="S95">
        <v>1.73769766162556E-3</v>
      </c>
      <c r="T95">
        <v>2.6891592639200001E-2</v>
      </c>
      <c r="U95">
        <v>-1.7637825848110598E-2</v>
      </c>
      <c r="V95">
        <v>0.98844466234519401</v>
      </c>
      <c r="W95">
        <v>-6.7741152061241597E-4</v>
      </c>
      <c r="X95">
        <v>0.151403772807782</v>
      </c>
      <c r="Y95">
        <v>7.3203944221765897E-3</v>
      </c>
      <c r="Z95">
        <v>0.99611158798019495</v>
      </c>
      <c r="AA95">
        <v>-2.8531718624843802E-3</v>
      </c>
      <c r="AB95">
        <v>6.9765532353019105E-2</v>
      </c>
      <c r="AC95">
        <v>5.3724614446236899E-2</v>
      </c>
      <c r="AD95">
        <v>0.99575858994665301</v>
      </c>
      <c r="AE95">
        <v>9.0425089437144099E-2</v>
      </c>
      <c r="AF95">
        <v>1.6969183537982799E-2</v>
      </c>
      <c r="AG95">
        <v>-4.2492092449869702E-4</v>
      </c>
      <c r="AH95">
        <v>0.71289032511976802</v>
      </c>
      <c r="AI95">
        <v>0.70004237795179403</v>
      </c>
      <c r="AJ95">
        <v>-3.69852691333908E-2</v>
      </c>
      <c r="AK95">
        <v>-1.89774415915182E-2</v>
      </c>
      <c r="AL95">
        <v>0.70924001674433301</v>
      </c>
      <c r="AM95">
        <v>0.70297708235932699</v>
      </c>
      <c r="AN95">
        <v>3.93131453732702E-2</v>
      </c>
      <c r="AO95">
        <v>3.5444279184744402E-2</v>
      </c>
      <c r="AP95">
        <v>-0.70569162513018102</v>
      </c>
      <c r="AQ95">
        <v>-0.708394742781569</v>
      </c>
      <c r="AR95">
        <v>-9.6564744813654301E-3</v>
      </c>
      <c r="AS95">
        <v>-9.1088485084378293E-3</v>
      </c>
      <c r="AT95">
        <v>0.995939544109538</v>
      </c>
      <c r="AU95">
        <v>-8.0829841635463903E-2</v>
      </c>
      <c r="AV95">
        <v>3.01075663717905E-2</v>
      </c>
      <c r="AW95">
        <v>-2.5777812693066501E-2</v>
      </c>
      <c r="AX95">
        <v>0.71250224888457203</v>
      </c>
      <c r="AY95">
        <v>-0.70153086743995596</v>
      </c>
      <c r="AZ95">
        <v>1.39334263047475E-2</v>
      </c>
      <c r="BA95">
        <v>-9.2032319359429805E-4</v>
      </c>
      <c r="BB95">
        <v>0.69912767490741301</v>
      </c>
      <c r="BC95">
        <v>-0.71284635988911604</v>
      </c>
      <c r="BD95">
        <v>5.2343781559149302E-2</v>
      </c>
      <c r="BE95">
        <v>-1.81848811786046E-2</v>
      </c>
      <c r="BF95">
        <v>-0.71555959161293603</v>
      </c>
      <c r="BG95">
        <v>0.69720932853974005</v>
      </c>
      <c r="BH95">
        <v>-3.2032020789363402E-2</v>
      </c>
      <c r="BI95">
        <v>2.9113101724877799E-2</v>
      </c>
      <c r="BJ95">
        <v>0.99944915430504699</v>
      </c>
      <c r="BK95">
        <v>6.7484746801438501E-3</v>
      </c>
      <c r="BL95">
        <v>2.77253383386185E-2</v>
      </c>
      <c r="BM95">
        <v>1.6945549929919299E-2</v>
      </c>
      <c r="BN95">
        <v>0.99928590062227896</v>
      </c>
      <c r="BO95">
        <v>1.6358795970964899E-3</v>
      </c>
      <c r="BP95">
        <v>3.10843199606732E-2</v>
      </c>
      <c r="BQ95">
        <v>2.1419098208061101E-2</v>
      </c>
      <c r="BR95">
        <v>0.99993611110929603</v>
      </c>
      <c r="BS95">
        <v>3.5039583559023499E-3</v>
      </c>
      <c r="BT95">
        <v>-9.7212940807640794E-5</v>
      </c>
      <c r="BU95">
        <v>1.07464657028135E-2</v>
      </c>
      <c r="BV95">
        <v>0.99993611110929603</v>
      </c>
      <c r="BW95">
        <v>3.5039583559023499E-3</v>
      </c>
      <c r="BX95">
        <v>-9.7212940807640794E-5</v>
      </c>
      <c r="BY95">
        <v>1.07464657028135E-2</v>
      </c>
      <c r="BZ95">
        <v>0.99955141647204704</v>
      </c>
      <c r="CA95">
        <v>-1.06741024654922E-2</v>
      </c>
      <c r="CB95">
        <v>2.33024931386927E-2</v>
      </c>
      <c r="CC95">
        <v>-1.54926814594076E-2</v>
      </c>
      <c r="CD95">
        <v>0.999182147712387</v>
      </c>
      <c r="CE95">
        <v>-6.10079346334146E-3</v>
      </c>
      <c r="CF95">
        <v>3.5025109531590298E-2</v>
      </c>
      <c r="CG95">
        <v>-1.9262858414046801E-2</v>
      </c>
      <c r="CH95">
        <v>0.99976629228555602</v>
      </c>
      <c r="CI95">
        <v>9.3102928271589103E-3</v>
      </c>
      <c r="CJ95">
        <v>3.0534473199063899E-3</v>
      </c>
      <c r="CK95">
        <v>-1.9270592012982399E-2</v>
      </c>
      <c r="CL95">
        <v>0.99976629228555602</v>
      </c>
      <c r="CM95">
        <v>9.3102928271589103E-3</v>
      </c>
      <c r="CN95">
        <v>3.0534473199063899E-3</v>
      </c>
      <c r="CO95">
        <v>-1.9270592012982399E-2</v>
      </c>
    </row>
    <row r="96" spans="1:93">
      <c r="A96">
        <v>94</v>
      </c>
      <c r="B96">
        <v>0.99818307186559196</v>
      </c>
      <c r="C96">
        <v>-1.56404579359237E-3</v>
      </c>
      <c r="D96">
        <v>6.0170901884526798E-2</v>
      </c>
      <c r="E96">
        <v>-2.7516119147891899E-3</v>
      </c>
      <c r="F96">
        <v>0.99892841982509195</v>
      </c>
      <c r="G96">
        <v>-4.9217260155813199E-5</v>
      </c>
      <c r="H96">
        <v>4.5285395879517298E-2</v>
      </c>
      <c r="I96">
        <v>-9.5520973320910203E-3</v>
      </c>
      <c r="J96">
        <v>0.99984674937062301</v>
      </c>
      <c r="K96">
        <v>-1.57709203418241E-5</v>
      </c>
      <c r="L96">
        <v>-1.21650110368222E-2</v>
      </c>
      <c r="M96">
        <v>-1.25892823763302E-2</v>
      </c>
      <c r="N96">
        <v>0.99970004565535198</v>
      </c>
      <c r="O96">
        <v>5.0226764172349599E-4</v>
      </c>
      <c r="P96">
        <v>-1.8839745728128299E-2</v>
      </c>
      <c r="Q96">
        <v>-1.5640665740407601E-2</v>
      </c>
      <c r="R96">
        <v>0.99947219667171106</v>
      </c>
      <c r="S96">
        <v>1.8022166796581799E-3</v>
      </c>
      <c r="T96">
        <v>2.70757590770562E-2</v>
      </c>
      <c r="U96">
        <v>-1.7860105421454001E-2</v>
      </c>
      <c r="V96">
        <v>0.98843067205176305</v>
      </c>
      <c r="W96">
        <v>-5.9323929939292903E-4</v>
      </c>
      <c r="X96">
        <v>0.15150651733857401</v>
      </c>
      <c r="Y96">
        <v>7.0872997940074197E-3</v>
      </c>
      <c r="Z96">
        <v>0.99612970043581195</v>
      </c>
      <c r="AA96">
        <v>-2.8072255632447798E-3</v>
      </c>
      <c r="AB96">
        <v>6.9719905560161805E-2</v>
      </c>
      <c r="AC96">
        <v>5.3449734919635498E-2</v>
      </c>
      <c r="AD96">
        <v>0.99575485475292502</v>
      </c>
      <c r="AE96">
        <v>9.0487108124743296E-2</v>
      </c>
      <c r="AF96">
        <v>1.6851724447306801E-2</v>
      </c>
      <c r="AG96">
        <v>-6.09821576346787E-4</v>
      </c>
      <c r="AH96">
        <v>0.71286957361645897</v>
      </c>
      <c r="AI96">
        <v>0.700053805750257</v>
      </c>
      <c r="AJ96">
        <v>-3.7113098599624701E-2</v>
      </c>
      <c r="AK96">
        <v>-1.9085543712572001E-2</v>
      </c>
      <c r="AL96">
        <v>0.70924799211351797</v>
      </c>
      <c r="AM96">
        <v>0.70298738209080702</v>
      </c>
      <c r="AN96">
        <v>3.9064552525784599E-2</v>
      </c>
      <c r="AO96">
        <v>3.53551557770094E-2</v>
      </c>
      <c r="AP96">
        <v>-0.70573757749869204</v>
      </c>
      <c r="AQ96">
        <v>-0.70835452786543995</v>
      </c>
      <c r="AR96">
        <v>-9.3486743393734403E-3</v>
      </c>
      <c r="AS96">
        <v>-8.9964908105488704E-3</v>
      </c>
      <c r="AT96">
        <v>0.99593026429679998</v>
      </c>
      <c r="AU96">
        <v>-8.0835903028773096E-2</v>
      </c>
      <c r="AV96">
        <v>3.0206517624945001E-2</v>
      </c>
      <c r="AW96">
        <v>-2.60006102274952E-2</v>
      </c>
      <c r="AX96">
        <v>0.71250025725789501</v>
      </c>
      <c r="AY96">
        <v>-0.70153040825922297</v>
      </c>
      <c r="AZ96">
        <v>1.40477270174798E-2</v>
      </c>
      <c r="BA96">
        <v>-1.0635133871143699E-3</v>
      </c>
      <c r="BB96">
        <v>0.69914240973281105</v>
      </c>
      <c r="BC96">
        <v>-0.71280726361959001</v>
      </c>
      <c r="BD96">
        <v>5.2578075219737203E-2</v>
      </c>
      <c r="BE96">
        <v>-1.8472732616950399E-2</v>
      </c>
      <c r="BF96">
        <v>-0.71552682369140497</v>
      </c>
      <c r="BG96">
        <v>0.69721599919136401</v>
      </c>
      <c r="BH96">
        <v>-3.23402796418472E-2</v>
      </c>
      <c r="BI96">
        <v>2.9416345156477199E-2</v>
      </c>
      <c r="BJ96">
        <v>0.99945222999356798</v>
      </c>
      <c r="BK96">
        <v>6.7142335317014502E-3</v>
      </c>
      <c r="BL96">
        <v>2.7714902609086701E-2</v>
      </c>
      <c r="BM96">
        <v>1.6794141905299001E-2</v>
      </c>
      <c r="BN96">
        <v>0.99928742622807598</v>
      </c>
      <c r="BO96">
        <v>1.6012291368077999E-3</v>
      </c>
      <c r="BP96">
        <v>3.1108235394768501E-2</v>
      </c>
      <c r="BQ96">
        <v>2.1315570326499202E-2</v>
      </c>
      <c r="BR96">
        <v>0.99993632149262202</v>
      </c>
      <c r="BS96">
        <v>3.4719073216545699E-3</v>
      </c>
      <c r="BT96">
        <v>-7.4623238540785696E-5</v>
      </c>
      <c r="BU96">
        <v>1.07374694749934E-2</v>
      </c>
      <c r="BV96">
        <v>0.99993632149262202</v>
      </c>
      <c r="BW96">
        <v>3.4719073216545699E-3</v>
      </c>
      <c r="BX96">
        <v>-7.4623238540785696E-5</v>
      </c>
      <c r="BY96">
        <v>1.07374694749934E-2</v>
      </c>
      <c r="BZ96">
        <v>0.999549090882627</v>
      </c>
      <c r="CA96">
        <v>-1.0684879277075E-2</v>
      </c>
      <c r="CB96">
        <v>2.3333962544722999E-2</v>
      </c>
      <c r="CC96">
        <v>-1.55876381312218E-2</v>
      </c>
      <c r="CD96">
        <v>0.99917891897191402</v>
      </c>
      <c r="CE96">
        <v>-6.13766285047099E-3</v>
      </c>
      <c r="CF96">
        <v>3.5071441784568398E-2</v>
      </c>
      <c r="CG96">
        <v>-1.9334191164947199E-2</v>
      </c>
      <c r="CH96">
        <v>0.99976683029518199</v>
      </c>
      <c r="CI96">
        <v>9.2825859048987994E-3</v>
      </c>
      <c r="CJ96">
        <v>3.0432976556264099E-3</v>
      </c>
      <c r="CK96">
        <v>-1.9257647307564799E-2</v>
      </c>
      <c r="CL96">
        <v>0.99976683029518199</v>
      </c>
      <c r="CM96">
        <v>9.2825859048987994E-3</v>
      </c>
      <c r="CN96">
        <v>3.0432976556264099E-3</v>
      </c>
      <c r="CO96">
        <v>-1.9257647307564799E-2</v>
      </c>
    </row>
    <row r="97" spans="1:93">
      <c r="A97">
        <v>95</v>
      </c>
      <c r="B97">
        <v>0.99818502254278496</v>
      </c>
      <c r="C97">
        <v>-1.5460982677426101E-3</v>
      </c>
      <c r="D97">
        <v>6.0130610536599897E-2</v>
      </c>
      <c r="E97">
        <v>-2.9291684661187402E-3</v>
      </c>
      <c r="F97">
        <v>0.99892282230433305</v>
      </c>
      <c r="G97">
        <v>-1.7982450718981799E-5</v>
      </c>
      <c r="H97">
        <v>4.5364059943345997E-2</v>
      </c>
      <c r="I97">
        <v>-9.7620090982215597E-3</v>
      </c>
      <c r="J97">
        <v>0.99984547486037401</v>
      </c>
      <c r="K97">
        <v>9.9199594063814098E-6</v>
      </c>
      <c r="L97">
        <v>-1.2033200510357899E-2</v>
      </c>
      <c r="M97">
        <v>-1.2815162437715201E-2</v>
      </c>
      <c r="N97">
        <v>0.99969970237888905</v>
      </c>
      <c r="O97">
        <v>5.3310942840158301E-4</v>
      </c>
      <c r="P97">
        <v>-1.86549858576321E-2</v>
      </c>
      <c r="Q97">
        <v>-1.58811951864197E-2</v>
      </c>
      <c r="R97">
        <v>0.99946152284168599</v>
      </c>
      <c r="S97">
        <v>1.8496800546409101E-3</v>
      </c>
      <c r="T97">
        <v>2.7299964710648002E-2</v>
      </c>
      <c r="U97">
        <v>-1.81095270360721E-2</v>
      </c>
      <c r="V97">
        <v>0.98841409210058795</v>
      </c>
      <c r="W97">
        <v>-5.1172333327339896E-4</v>
      </c>
      <c r="X97">
        <v>0.15162682333680699</v>
      </c>
      <c r="Y97">
        <v>6.82840545001402E-3</v>
      </c>
      <c r="Z97">
        <v>0.99615060059177196</v>
      </c>
      <c r="AA97">
        <v>-2.74523781337601E-3</v>
      </c>
      <c r="AB97">
        <v>6.9650654470621604E-2</v>
      </c>
      <c r="AC97">
        <v>5.31529015371245E-2</v>
      </c>
      <c r="AD97">
        <v>0.99575662048474001</v>
      </c>
      <c r="AE97">
        <v>9.0481240011291306E-2</v>
      </c>
      <c r="AF97">
        <v>1.6767598356829699E-2</v>
      </c>
      <c r="AG97">
        <v>-8.6348837399033397E-4</v>
      </c>
      <c r="AH97">
        <v>0.71289372932143802</v>
      </c>
      <c r="AI97">
        <v>0.70001850542208199</v>
      </c>
      <c r="AJ97">
        <v>-3.72518638176308E-2</v>
      </c>
      <c r="AK97">
        <v>-1.9207326803056899E-2</v>
      </c>
      <c r="AL97">
        <v>0.70926314033504401</v>
      </c>
      <c r="AM97">
        <v>0.70299138849302301</v>
      </c>
      <c r="AN97">
        <v>3.8825454499369902E-2</v>
      </c>
      <c r="AO97">
        <v>3.5234777559104598E-2</v>
      </c>
      <c r="AP97">
        <v>-0.70572122225826195</v>
      </c>
      <c r="AQ97">
        <v>-0.70837619008536301</v>
      </c>
      <c r="AR97">
        <v>-9.0924287441215799E-3</v>
      </c>
      <c r="AS97">
        <v>-8.8350163545210993E-3</v>
      </c>
      <c r="AT97">
        <v>0.99591916081103704</v>
      </c>
      <c r="AU97">
        <v>-8.0865198223083495E-2</v>
      </c>
      <c r="AV97">
        <v>3.0257259292123299E-2</v>
      </c>
      <c r="AW97">
        <v>-2.6274381170846801E-2</v>
      </c>
      <c r="AX97">
        <v>0.71244070781181901</v>
      </c>
      <c r="AY97">
        <v>-0.70158619665213395</v>
      </c>
      <c r="AZ97">
        <v>1.42656138091816E-2</v>
      </c>
      <c r="BA97">
        <v>-1.24047669664278E-3</v>
      </c>
      <c r="BB97">
        <v>0.69914242694958695</v>
      </c>
      <c r="BC97">
        <v>-0.71277868075393103</v>
      </c>
      <c r="BD97">
        <v>5.2865847680251397E-2</v>
      </c>
      <c r="BE97">
        <v>-1.8751566621894401E-2</v>
      </c>
      <c r="BF97">
        <v>-0.715542162767556</v>
      </c>
      <c r="BG97">
        <v>0.69717563684926898</v>
      </c>
      <c r="BH97">
        <v>-3.2571539084145097E-2</v>
      </c>
      <c r="BI97">
        <v>2.9742890367852701E-2</v>
      </c>
      <c r="BJ97">
        <v>0.99945486325201405</v>
      </c>
      <c r="BK97">
        <v>6.7137474710845099E-3</v>
      </c>
      <c r="BL97">
        <v>2.7692909573938801E-2</v>
      </c>
      <c r="BM97">
        <v>1.6673472227505301E-2</v>
      </c>
      <c r="BN97">
        <v>0.99928901870605003</v>
      </c>
      <c r="BO97">
        <v>1.5821742108238E-3</v>
      </c>
      <c r="BP97">
        <v>3.1119813051889499E-2</v>
      </c>
      <c r="BQ97">
        <v>2.1225245673077198E-2</v>
      </c>
      <c r="BR97">
        <v>0.99993650689636104</v>
      </c>
      <c r="BS97">
        <v>3.4291322071173598E-3</v>
      </c>
      <c r="BT97">
        <v>-8.2381326755438797E-5</v>
      </c>
      <c r="BU97">
        <v>1.07338921891144E-2</v>
      </c>
      <c r="BV97">
        <v>0.99993650689636104</v>
      </c>
      <c r="BW97">
        <v>3.4291322071173598E-3</v>
      </c>
      <c r="BX97">
        <v>-8.2381326755438797E-5</v>
      </c>
      <c r="BY97">
        <v>1.07338921891144E-2</v>
      </c>
      <c r="BZ97">
        <v>0.99954591981708096</v>
      </c>
      <c r="CA97">
        <v>-1.06963047351299E-2</v>
      </c>
      <c r="CB97">
        <v>2.3383045392938E-2</v>
      </c>
      <c r="CC97">
        <v>-1.5709119332090699E-2</v>
      </c>
      <c r="CD97">
        <v>0.99917668154666595</v>
      </c>
      <c r="CE97">
        <v>-6.21341018272534E-3</v>
      </c>
      <c r="CF97">
        <v>3.5077585289193997E-2</v>
      </c>
      <c r="CG97">
        <v>-1.94143142441934E-2</v>
      </c>
      <c r="CH97">
        <v>0.999766808945448</v>
      </c>
      <c r="CI97">
        <v>9.2387683158035895E-3</v>
      </c>
      <c r="CJ97">
        <v>3.0385097845627598E-3</v>
      </c>
      <c r="CK97">
        <v>-1.9280569217016399E-2</v>
      </c>
      <c r="CL97">
        <v>0.999766808945448</v>
      </c>
      <c r="CM97">
        <v>9.2387683158035895E-3</v>
      </c>
      <c r="CN97">
        <v>3.0385097845627598E-3</v>
      </c>
      <c r="CO97">
        <v>-1.9280569217016399E-2</v>
      </c>
    </row>
    <row r="98" spans="1:93">
      <c r="A98">
        <v>96</v>
      </c>
      <c r="B98">
        <v>0.99818835208315704</v>
      </c>
      <c r="C98">
        <v>-1.54116830371085E-3</v>
      </c>
      <c r="D98">
        <v>6.00670709435219E-2</v>
      </c>
      <c r="E98">
        <v>-3.0960545920833498E-3</v>
      </c>
      <c r="F98">
        <v>0.99891844556401199</v>
      </c>
      <c r="G98">
        <v>-1.6860172454394901E-6</v>
      </c>
      <c r="H98">
        <v>4.5419481428236597E-2</v>
      </c>
      <c r="I98">
        <v>-9.9503676276324095E-3</v>
      </c>
      <c r="J98">
        <v>0.99984420830367904</v>
      </c>
      <c r="K98">
        <v>2.1181543927977399E-5</v>
      </c>
      <c r="L98">
        <v>-1.1924656503362999E-2</v>
      </c>
      <c r="M98">
        <v>-1.30138864375208E-2</v>
      </c>
      <c r="N98">
        <v>0.99969936049239905</v>
      </c>
      <c r="O98">
        <v>5.4891874331010001E-4</v>
      </c>
      <c r="P98">
        <v>-1.8493483359249899E-2</v>
      </c>
      <c r="Q98">
        <v>-1.6089698336016301E-2</v>
      </c>
      <c r="R98">
        <v>0.99945204534350895</v>
      </c>
      <c r="S98">
        <v>1.87986309657004E-3</v>
      </c>
      <c r="T98">
        <v>2.7500951278551899E-2</v>
      </c>
      <c r="U98">
        <v>-1.8324105767813799E-2</v>
      </c>
      <c r="V98">
        <v>0.98839761465703102</v>
      </c>
      <c r="W98">
        <v>-4.4169925542437998E-4</v>
      </c>
      <c r="X98">
        <v>0.151745013465238</v>
      </c>
      <c r="Y98">
        <v>6.5887123548122898E-3</v>
      </c>
      <c r="Z98">
        <v>0.996169177664742</v>
      </c>
      <c r="AA98">
        <v>-2.67775161323773E-3</v>
      </c>
      <c r="AB98">
        <v>6.9618489315732404E-2</v>
      </c>
      <c r="AC98">
        <v>5.28494565955469E-2</v>
      </c>
      <c r="AD98">
        <v>0.99575818209006906</v>
      </c>
      <c r="AE98">
        <v>9.0476899251393406E-2</v>
      </c>
      <c r="AF98">
        <v>1.66801584132917E-2</v>
      </c>
      <c r="AG98">
        <v>-1.16009389371142E-3</v>
      </c>
      <c r="AH98">
        <v>0.71295613040893802</v>
      </c>
      <c r="AI98">
        <v>0.69994094091487702</v>
      </c>
      <c r="AJ98">
        <v>-3.7455807304766699E-2</v>
      </c>
      <c r="AK98">
        <v>-1.9320917231286299E-2</v>
      </c>
      <c r="AL98">
        <v>0.70927922865749704</v>
      </c>
      <c r="AM98">
        <v>0.70299309398218801</v>
      </c>
      <c r="AN98">
        <v>3.8636333128984297E-2</v>
      </c>
      <c r="AO98">
        <v>3.50844605306075E-2</v>
      </c>
      <c r="AP98">
        <v>-0.70573989473346599</v>
      </c>
      <c r="AQ98">
        <v>-0.70836229061019196</v>
      </c>
      <c r="AR98">
        <v>-8.8831099736933206E-3</v>
      </c>
      <c r="AS98">
        <v>-8.6692894907475192E-3</v>
      </c>
      <c r="AT98">
        <v>0.99590738089147601</v>
      </c>
      <c r="AU98">
        <v>-8.0879384266873605E-2</v>
      </c>
      <c r="AV98">
        <v>3.0357308163908098E-2</v>
      </c>
      <c r="AW98">
        <v>-2.6560265953748999E-2</v>
      </c>
      <c r="AX98">
        <v>0.71235216046402605</v>
      </c>
      <c r="AY98">
        <v>-0.70166955231127603</v>
      </c>
      <c r="AZ98">
        <v>1.4566632410072699E-2</v>
      </c>
      <c r="BA98">
        <v>-1.4325019223567E-3</v>
      </c>
      <c r="BB98">
        <v>0.69916014609966903</v>
      </c>
      <c r="BC98">
        <v>-0.71273489457508599</v>
      </c>
      <c r="BD98">
        <v>5.3120884044350801E-2</v>
      </c>
      <c r="BE98">
        <v>-1.9032389216190701E-2</v>
      </c>
      <c r="BF98">
        <v>-0.71557897600516096</v>
      </c>
      <c r="BG98">
        <v>0.69711363374235202</v>
      </c>
      <c r="BH98">
        <v>-3.2815866390885601E-2</v>
      </c>
      <c r="BI98">
        <v>3.0040467089486E-2</v>
      </c>
      <c r="BJ98">
        <v>0.999457274624174</v>
      </c>
      <c r="BK98">
        <v>6.6918808416697702E-3</v>
      </c>
      <c r="BL98">
        <v>2.7688110098260402E-2</v>
      </c>
      <c r="BM98">
        <v>1.6545195399441399E-2</v>
      </c>
      <c r="BN98">
        <v>0.99929056197237798</v>
      </c>
      <c r="BO98">
        <v>1.52512619835486E-3</v>
      </c>
      <c r="BP98">
        <v>3.1138465840086098E-2</v>
      </c>
      <c r="BQ98">
        <v>2.1129190427808801E-2</v>
      </c>
      <c r="BR98">
        <v>0.99993677019476901</v>
      </c>
      <c r="BS98">
        <v>3.4141971595335698E-3</v>
      </c>
      <c r="BT98">
        <v>-8.4359630076349598E-5</v>
      </c>
      <c r="BU98">
        <v>1.07140913596221E-2</v>
      </c>
      <c r="BV98">
        <v>0.99993677019476901</v>
      </c>
      <c r="BW98">
        <v>3.4141971595335698E-3</v>
      </c>
      <c r="BX98">
        <v>-8.4359630076349598E-5</v>
      </c>
      <c r="BY98">
        <v>1.07140913596221E-2</v>
      </c>
      <c r="BZ98">
        <v>0.99954191957951999</v>
      </c>
      <c r="CA98">
        <v>-1.07313398005066E-2</v>
      </c>
      <c r="CB98">
        <v>2.33993354038604E-2</v>
      </c>
      <c r="CC98">
        <v>-1.5914158854084499E-2</v>
      </c>
      <c r="CD98">
        <v>0.99917371244546704</v>
      </c>
      <c r="CE98">
        <v>-6.2527665919110496E-3</v>
      </c>
      <c r="CF98">
        <v>3.5099362752782998E-2</v>
      </c>
      <c r="CG98">
        <v>-1.95148661855226E-2</v>
      </c>
      <c r="CH98">
        <v>0.99976723759289399</v>
      </c>
      <c r="CI98">
        <v>9.2079489716273798E-3</v>
      </c>
      <c r="CJ98">
        <v>3.0308679227566298E-3</v>
      </c>
      <c r="CK98">
        <v>-1.9274287308346801E-2</v>
      </c>
      <c r="CL98">
        <v>0.99976723759289399</v>
      </c>
      <c r="CM98">
        <v>9.2079489716273798E-3</v>
      </c>
      <c r="CN98">
        <v>3.0308679227566298E-3</v>
      </c>
      <c r="CO98">
        <v>-1.9274287308346801E-2</v>
      </c>
    </row>
    <row r="99" spans="1:93">
      <c r="A99">
        <v>97</v>
      </c>
      <c r="B99">
        <v>0.99818562174499703</v>
      </c>
      <c r="C99">
        <v>-1.5257721506360101E-3</v>
      </c>
      <c r="D99">
        <v>6.0099672100410798E-2</v>
      </c>
      <c r="E99">
        <v>-3.3415526812491298E-3</v>
      </c>
      <c r="F99">
        <v>0.99891177174103996</v>
      </c>
      <c r="G99">
        <v>3.8690276188819703E-6</v>
      </c>
      <c r="H99">
        <v>4.5545202507287899E-2</v>
      </c>
      <c r="I99">
        <v>-1.0045237218562399E-2</v>
      </c>
      <c r="J99">
        <v>0.99984582550311096</v>
      </c>
      <c r="K99">
        <v>2.0940874530238299E-5</v>
      </c>
      <c r="L99">
        <v>-1.17573496884333E-2</v>
      </c>
      <c r="M99">
        <v>-1.3041837055666101E-2</v>
      </c>
      <c r="N99">
        <v>0.99970382884036202</v>
      </c>
      <c r="O99">
        <v>5.4771310002570605E-4</v>
      </c>
      <c r="P99">
        <v>-1.82847876313861E-2</v>
      </c>
      <c r="Q99">
        <v>-1.6050581097144901E-2</v>
      </c>
      <c r="R99">
        <v>0.99944706233419101</v>
      </c>
      <c r="S99">
        <v>1.87338915068658E-3</v>
      </c>
      <c r="T99">
        <v>2.7740727667980199E-2</v>
      </c>
      <c r="U99">
        <v>-1.82349124784408E-2</v>
      </c>
      <c r="V99">
        <v>0.98836494336130198</v>
      </c>
      <c r="W99">
        <v>-4.3218731979084002E-4</v>
      </c>
      <c r="X99">
        <v>0.15196008328327101</v>
      </c>
      <c r="Y99">
        <v>6.5333786874140999E-3</v>
      </c>
      <c r="Z99">
        <v>0.99617410715368604</v>
      </c>
      <c r="AA99">
        <v>-2.65609588188574E-3</v>
      </c>
      <c r="AB99">
        <v>6.9794718656433094E-2</v>
      </c>
      <c r="AC99">
        <v>5.2524190987515602E-2</v>
      </c>
      <c r="AD99">
        <v>0.99576678698347199</v>
      </c>
      <c r="AE99">
        <v>9.0354851234762404E-2</v>
      </c>
      <c r="AF99">
        <v>1.6785069293206799E-2</v>
      </c>
      <c r="AG99">
        <v>-1.66380521057735E-3</v>
      </c>
      <c r="AH99">
        <v>0.71310388445319095</v>
      </c>
      <c r="AI99">
        <v>0.699778889552087</v>
      </c>
      <c r="AJ99">
        <v>-3.7503602470971197E-2</v>
      </c>
      <c r="AK99">
        <v>-1.9642696269038699E-2</v>
      </c>
      <c r="AL99">
        <v>0.70942719844552404</v>
      </c>
      <c r="AM99">
        <v>0.70286414948532405</v>
      </c>
      <c r="AN99">
        <v>3.8488759961321999E-2</v>
      </c>
      <c r="AO99">
        <v>3.48375204434377E-2</v>
      </c>
      <c r="AP99">
        <v>-0.70569381296408995</v>
      </c>
      <c r="AQ99">
        <v>-0.70841143207498203</v>
      </c>
      <c r="AR99">
        <v>-8.8902986742287107E-3</v>
      </c>
      <c r="AS99">
        <v>-8.39332110430192E-3</v>
      </c>
      <c r="AT99">
        <v>0.99590185101482898</v>
      </c>
      <c r="AU99">
        <v>-8.0858367823700594E-2</v>
      </c>
      <c r="AV99">
        <v>3.0626913359067202E-2</v>
      </c>
      <c r="AW99">
        <v>-2.6522060180535299E-2</v>
      </c>
      <c r="AX99">
        <v>0.71240173541146501</v>
      </c>
      <c r="AY99">
        <v>-0.70161285455885603</v>
      </c>
      <c r="AZ99">
        <v>1.4861621940204199E-2</v>
      </c>
      <c r="BA99">
        <v>-1.5171993321472499E-3</v>
      </c>
      <c r="BB99">
        <v>0.69921744840646605</v>
      </c>
      <c r="BC99">
        <v>-0.712650977617167</v>
      </c>
      <c r="BD99">
        <v>5.3471082620593198E-2</v>
      </c>
      <c r="BE99">
        <v>-1.9088930526074001E-2</v>
      </c>
      <c r="BF99">
        <v>-0.71548686194175604</v>
      </c>
      <c r="BG99">
        <v>0.69718255153845499</v>
      </c>
      <c r="BH99">
        <v>-3.3245557884708399E-2</v>
      </c>
      <c r="BI99">
        <v>3.0162445192714101E-2</v>
      </c>
      <c r="BJ99">
        <v>0.99946331618278095</v>
      </c>
      <c r="BK99">
        <v>6.5551092368543997E-3</v>
      </c>
      <c r="BL99">
        <v>2.7702569054743002E-2</v>
      </c>
      <c r="BM99">
        <v>1.62073383249185E-2</v>
      </c>
      <c r="BN99">
        <v>0.99930197797918796</v>
      </c>
      <c r="BO99">
        <v>1.50852523490658E-3</v>
      </c>
      <c r="BP99">
        <v>3.1090062031672101E-2</v>
      </c>
      <c r="BQ99">
        <v>2.0656456650761001E-2</v>
      </c>
      <c r="BR99">
        <v>0.99993700557835097</v>
      </c>
      <c r="BS99">
        <v>3.2730613483727298E-3</v>
      </c>
      <c r="BT99">
        <v>-1.3317929457045999E-4</v>
      </c>
      <c r="BU99">
        <v>1.07356512464334E-2</v>
      </c>
      <c r="BV99">
        <v>0.99993700557835097</v>
      </c>
      <c r="BW99">
        <v>3.2730613483727298E-3</v>
      </c>
      <c r="BX99">
        <v>-1.3317929457045999E-4</v>
      </c>
      <c r="BY99">
        <v>1.07356512464334E-2</v>
      </c>
      <c r="BZ99">
        <v>0.99953727503767897</v>
      </c>
      <c r="CA99">
        <v>-1.07190025417385E-2</v>
      </c>
      <c r="CB99">
        <v>2.3520015984381099E-2</v>
      </c>
      <c r="CC99">
        <v>-1.6035823734895101E-2</v>
      </c>
      <c r="CD99">
        <v>0.99917568414389202</v>
      </c>
      <c r="CE99">
        <v>-6.3542277110107803E-3</v>
      </c>
      <c r="CF99">
        <v>3.5097887659306701E-2</v>
      </c>
      <c r="CG99">
        <v>-1.9383350784533699E-2</v>
      </c>
      <c r="CH99">
        <v>0.99976772194899799</v>
      </c>
      <c r="CI99">
        <v>9.1979584310194797E-3</v>
      </c>
      <c r="CJ99">
        <v>2.9064247073555699E-3</v>
      </c>
      <c r="CK99">
        <v>-1.9273100555779899E-2</v>
      </c>
      <c r="CL99">
        <v>0.99976772194899799</v>
      </c>
      <c r="CM99">
        <v>9.1979584310194797E-3</v>
      </c>
      <c r="CN99">
        <v>2.9064247073555699E-3</v>
      </c>
      <c r="CO99">
        <v>-1.9273100555779899E-2</v>
      </c>
    </row>
    <row r="100" spans="1:93">
      <c r="A100">
        <v>98</v>
      </c>
      <c r="B100">
        <v>0.99818813345758395</v>
      </c>
      <c r="C100">
        <v>-1.52821378410284E-3</v>
      </c>
      <c r="D100">
        <v>6.0048631854795101E-2</v>
      </c>
      <c r="E100">
        <v>-3.5037978625539401E-3</v>
      </c>
      <c r="F100">
        <v>0.99890395195841097</v>
      </c>
      <c r="G100">
        <v>3.06100857097603E-5</v>
      </c>
      <c r="H100">
        <v>4.5679441333795201E-2</v>
      </c>
      <c r="I100">
        <v>-1.0211878589373001E-2</v>
      </c>
      <c r="J100">
        <v>0.99984611452717997</v>
      </c>
      <c r="K100">
        <v>5.2029994068095403E-5</v>
      </c>
      <c r="L100">
        <v>-1.15404262190825E-2</v>
      </c>
      <c r="M100">
        <v>-1.3212233742412399E-2</v>
      </c>
      <c r="N100">
        <v>0.99970644156234001</v>
      </c>
      <c r="O100">
        <v>5.9164350876713605E-4</v>
      </c>
      <c r="P100">
        <v>-1.79854266340672E-2</v>
      </c>
      <c r="Q100">
        <v>-1.6223596565279701E-2</v>
      </c>
      <c r="R100">
        <v>0.99943370592548697</v>
      </c>
      <c r="S100">
        <v>1.93578878855109E-3</v>
      </c>
      <c r="T100">
        <v>2.8101683071975699E-2</v>
      </c>
      <c r="U100">
        <v>-1.8406944079197601E-2</v>
      </c>
      <c r="V100">
        <v>0.98832985249283201</v>
      </c>
      <c r="W100">
        <v>-3.8024352413649202E-4</v>
      </c>
      <c r="X100">
        <v>0.15219733473337299</v>
      </c>
      <c r="Y100">
        <v>6.3189703605757699E-3</v>
      </c>
      <c r="Z100">
        <v>0.99618901564882201</v>
      </c>
      <c r="AA100">
        <v>-2.6917874616381198E-3</v>
      </c>
      <c r="AB100">
        <v>6.9809409490069599E-2</v>
      </c>
      <c r="AC100">
        <v>5.2219208415494198E-2</v>
      </c>
      <c r="AD100">
        <v>0.995769432464647</v>
      </c>
      <c r="AE100">
        <v>9.0325487803994201E-2</v>
      </c>
      <c r="AF100">
        <v>1.6762642543754501E-2</v>
      </c>
      <c r="AG100">
        <v>-1.88611689865279E-3</v>
      </c>
      <c r="AH100">
        <v>0.71312044606812897</v>
      </c>
      <c r="AI100">
        <v>0.69975245879437498</v>
      </c>
      <c r="AJ100">
        <v>-3.7594485109234001E-2</v>
      </c>
      <c r="AK100">
        <v>-1.9808596623466401E-2</v>
      </c>
      <c r="AL100">
        <v>0.70946126744223303</v>
      </c>
      <c r="AM100">
        <v>0.70284525193471203</v>
      </c>
      <c r="AN100">
        <v>3.8336059754361197E-2</v>
      </c>
      <c r="AO100">
        <v>3.4693059170422799E-2</v>
      </c>
      <c r="AP100">
        <v>-0.705780570736252</v>
      </c>
      <c r="AQ100">
        <v>-0.70832817702185502</v>
      </c>
      <c r="AR100">
        <v>-8.7332163980322307E-3</v>
      </c>
      <c r="AS100">
        <v>-8.2891820737312095E-3</v>
      </c>
      <c r="AT100">
        <v>0.99589186597781498</v>
      </c>
      <c r="AU100">
        <v>-8.0927763773553596E-2</v>
      </c>
      <c r="AV100">
        <v>3.0600876252701099E-2</v>
      </c>
      <c r="AW100">
        <v>-2.6714690760036301E-2</v>
      </c>
      <c r="AX100">
        <v>0.71238408017771304</v>
      </c>
      <c r="AY100">
        <v>-0.70162782959147996</v>
      </c>
      <c r="AZ100">
        <v>1.49857110091448E-2</v>
      </c>
      <c r="BA100">
        <v>-1.6551488313697E-3</v>
      </c>
      <c r="BB100">
        <v>0.69920867706703305</v>
      </c>
      <c r="BC100">
        <v>-0.71263809794611599</v>
      </c>
      <c r="BD100">
        <v>5.3688481325111698E-2</v>
      </c>
      <c r="BE100">
        <v>-1.9279892191459501E-2</v>
      </c>
      <c r="BF100">
        <v>-0.71545310460506695</v>
      </c>
      <c r="BG100">
        <v>0.69719702971067998</v>
      </c>
      <c r="BH100">
        <v>-3.3487191573306201E-2</v>
      </c>
      <c r="BI100">
        <v>3.03605809251014E-2</v>
      </c>
      <c r="BJ100">
        <v>0.99946667219034802</v>
      </c>
      <c r="BK100">
        <v>6.51601994094276E-3</v>
      </c>
      <c r="BL100">
        <v>2.7679464762223299E-2</v>
      </c>
      <c r="BM100">
        <v>1.6054902533387001E-2</v>
      </c>
      <c r="BN100">
        <v>0.99930373476313095</v>
      </c>
      <c r="BO100">
        <v>1.4461330260049699E-3</v>
      </c>
      <c r="BP100">
        <v>3.1106219070959701E-2</v>
      </c>
      <c r="BQ100">
        <v>2.05513387115785E-2</v>
      </c>
      <c r="BR100">
        <v>0.99993724647995996</v>
      </c>
      <c r="BS100">
        <v>3.2519010508369902E-3</v>
      </c>
      <c r="BT100">
        <v>-1.39643069845557E-4</v>
      </c>
      <c r="BU100">
        <v>1.0719549498218999E-2</v>
      </c>
      <c r="BV100">
        <v>0.99993724647995996</v>
      </c>
      <c r="BW100">
        <v>3.2519010508369902E-3</v>
      </c>
      <c r="BX100">
        <v>-1.39643069845557E-4</v>
      </c>
      <c r="BY100">
        <v>1.0719549498218999E-2</v>
      </c>
      <c r="BZ100">
        <v>0.99953424852473405</v>
      </c>
      <c r="CA100">
        <v>-1.0752454493145399E-2</v>
      </c>
      <c r="CB100">
        <v>2.3519970480749101E-2</v>
      </c>
      <c r="CC100">
        <v>-1.6201288129450701E-2</v>
      </c>
      <c r="CD100">
        <v>0.99917302105573502</v>
      </c>
      <c r="CE100">
        <v>-6.4129098997161502E-3</v>
      </c>
      <c r="CF100">
        <v>3.5115759136636802E-2</v>
      </c>
      <c r="CG100">
        <v>-1.94687452403037E-2</v>
      </c>
      <c r="CH100">
        <v>0.99976823797801795</v>
      </c>
      <c r="CI100">
        <v>9.1452152690773194E-3</v>
      </c>
      <c r="CJ100">
        <v>2.89329924097128E-3</v>
      </c>
      <c r="CK100">
        <v>-1.9273406224994401E-2</v>
      </c>
      <c r="CL100">
        <v>0.99976823797801795</v>
      </c>
      <c r="CM100">
        <v>9.1452152690773194E-3</v>
      </c>
      <c r="CN100">
        <v>2.89329924097128E-3</v>
      </c>
      <c r="CO100">
        <v>-1.9273406224994401E-2</v>
      </c>
    </row>
    <row r="101" spans="1:93">
      <c r="A101">
        <v>99</v>
      </c>
      <c r="B101">
        <v>0.998189931623367</v>
      </c>
      <c r="C101">
        <v>-1.5089764201271999E-3</v>
      </c>
      <c r="D101">
        <v>6.0010332289471502E-2</v>
      </c>
      <c r="E101">
        <v>-3.6528638640397799E-3</v>
      </c>
      <c r="F101">
        <v>0.998894353822812</v>
      </c>
      <c r="G101">
        <v>1.0649905272113E-4</v>
      </c>
      <c r="H101">
        <v>4.5848776886159501E-2</v>
      </c>
      <c r="I101">
        <v>-1.0389813131258301E-2</v>
      </c>
      <c r="J101">
        <v>0.99984649086239197</v>
      </c>
      <c r="K101">
        <v>1.4326593300878799E-4</v>
      </c>
      <c r="L101">
        <v>-1.12784160223436E-2</v>
      </c>
      <c r="M101">
        <v>-1.3407890104744601E-2</v>
      </c>
      <c r="N101">
        <v>0.99970925321285797</v>
      </c>
      <c r="O101">
        <v>7.0735232121850195E-4</v>
      </c>
      <c r="P101">
        <v>-1.76310360429674E-2</v>
      </c>
      <c r="Q101">
        <v>-1.6433358188014901E-2</v>
      </c>
      <c r="R101">
        <v>0.99941747026427397</v>
      </c>
      <c r="S101">
        <v>2.0808925845256601E-3</v>
      </c>
      <c r="T101">
        <v>2.8525057890459001E-2</v>
      </c>
      <c r="U101">
        <v>-1.8620179616667801E-2</v>
      </c>
      <c r="V101">
        <v>0.98828846616161803</v>
      </c>
      <c r="W101">
        <v>-2.8593572550909997E-4</v>
      </c>
      <c r="X101">
        <v>0.15247532571929701</v>
      </c>
      <c r="Y101">
        <v>6.0910540525801896E-3</v>
      </c>
      <c r="Z101">
        <v>0.99620231811440696</v>
      </c>
      <c r="AA101">
        <v>-2.7650648090954801E-3</v>
      </c>
      <c r="AB101">
        <v>6.98256903273307E-2</v>
      </c>
      <c r="AC101">
        <v>5.1939087115543299E-2</v>
      </c>
      <c r="AD101">
        <v>0.99576958948226302</v>
      </c>
      <c r="AE101">
        <v>9.0327170128868095E-2</v>
      </c>
      <c r="AF101">
        <v>1.6717800245384801E-2</v>
      </c>
      <c r="AG101">
        <v>-2.10764176088735E-3</v>
      </c>
      <c r="AH101">
        <v>0.71314083251419802</v>
      </c>
      <c r="AI101">
        <v>0.69972252724764195</v>
      </c>
      <c r="AJ101">
        <v>-3.7670441399926903E-2</v>
      </c>
      <c r="AK101">
        <v>-1.9986888398753198E-2</v>
      </c>
      <c r="AL101">
        <v>0.70948569306232701</v>
      </c>
      <c r="AM101">
        <v>0.70284121935801402</v>
      </c>
      <c r="AN101">
        <v>3.81273962240882E-2</v>
      </c>
      <c r="AO101">
        <v>3.4504686180010097E-2</v>
      </c>
      <c r="AP101">
        <v>-0.70582822235700504</v>
      </c>
      <c r="AQ101">
        <v>-0.708284952310133</v>
      </c>
      <c r="AR101">
        <v>-8.5221366419842206E-3</v>
      </c>
      <c r="AS101">
        <v>-8.1437118341574407E-3</v>
      </c>
      <c r="AT101">
        <v>0.99587995780499905</v>
      </c>
      <c r="AU101">
        <v>-8.0980821916118606E-2</v>
      </c>
      <c r="AV101">
        <v>3.0650747167662501E-2</v>
      </c>
      <c r="AW101">
        <v>-2.6939707165600901E-2</v>
      </c>
      <c r="AX101">
        <v>0.71233080192521303</v>
      </c>
      <c r="AY101">
        <v>-0.70167833904541199</v>
      </c>
      <c r="AZ101">
        <v>1.5136896960252E-2</v>
      </c>
      <c r="BA101">
        <v>-1.79206402493668E-3</v>
      </c>
      <c r="BB101">
        <v>0.69918230421586602</v>
      </c>
      <c r="BC101">
        <v>-0.71264278928205504</v>
      </c>
      <c r="BD101">
        <v>5.3902221377883301E-2</v>
      </c>
      <c r="BE101">
        <v>-1.94656334655256E-2</v>
      </c>
      <c r="BF101">
        <v>-0.715425867517547</v>
      </c>
      <c r="BG101">
        <v>0.69720672471051104</v>
      </c>
      <c r="BH101">
        <v>-3.3656098824239297E-2</v>
      </c>
      <c r="BI101">
        <v>3.0592125083765902E-2</v>
      </c>
      <c r="BJ101">
        <v>0.99946916283643905</v>
      </c>
      <c r="BK101">
        <v>6.4748647612817498E-3</v>
      </c>
      <c r="BL101">
        <v>2.7666384066698298E-2</v>
      </c>
      <c r="BM101">
        <v>1.59386278589124E-2</v>
      </c>
      <c r="BN101">
        <v>0.99930448589426502</v>
      </c>
      <c r="BO101">
        <v>1.4119549884588601E-3</v>
      </c>
      <c r="BP101">
        <v>3.1117659124214901E-2</v>
      </c>
      <c r="BQ101">
        <v>2.04998084219945E-2</v>
      </c>
      <c r="BR101">
        <v>0.99993759703266705</v>
      </c>
      <c r="BS101">
        <v>3.2309347646716198E-3</v>
      </c>
      <c r="BT101">
        <v>-1.3562136356351501E-4</v>
      </c>
      <c r="BU101">
        <v>1.0693208495480401E-2</v>
      </c>
      <c r="BV101">
        <v>0.99993759703266705</v>
      </c>
      <c r="BW101">
        <v>3.2309347646716198E-3</v>
      </c>
      <c r="BX101">
        <v>-1.3562136356351501E-4</v>
      </c>
      <c r="BY101">
        <v>1.0693208495480401E-2</v>
      </c>
      <c r="BZ101">
        <v>0.99953144556224005</v>
      </c>
      <c r="CA101">
        <v>-1.0800279615356199E-2</v>
      </c>
      <c r="CB101">
        <v>2.3520324926658401E-2</v>
      </c>
      <c r="CC101">
        <v>-1.6341285378877E-2</v>
      </c>
      <c r="CD101">
        <v>0.99917050351491898</v>
      </c>
      <c r="CE101">
        <v>-6.4588157591642997E-3</v>
      </c>
      <c r="CF101">
        <v>3.5140929620301103E-2</v>
      </c>
      <c r="CG101">
        <v>-1.9537238038016599E-2</v>
      </c>
      <c r="CH101">
        <v>0.99976848129092</v>
      </c>
      <c r="CI101">
        <v>9.0721686715575702E-3</v>
      </c>
      <c r="CJ101">
        <v>2.8895397122120099E-3</v>
      </c>
      <c r="CK101">
        <v>-1.9295857925814099E-2</v>
      </c>
      <c r="CL101">
        <v>0.99976848129092</v>
      </c>
      <c r="CM101">
        <v>9.0721686715575702E-3</v>
      </c>
      <c r="CN101">
        <v>2.8895397122120099E-3</v>
      </c>
      <c r="CO101">
        <v>-1.9295857925814099E-2</v>
      </c>
    </row>
    <row r="102" spans="1:93">
      <c r="A102">
        <v>100</v>
      </c>
      <c r="B102">
        <v>0.998188851314596</v>
      </c>
      <c r="C102">
        <v>-1.48675776357822E-3</v>
      </c>
      <c r="D102">
        <v>6.0020154776455399E-2</v>
      </c>
      <c r="E102">
        <v>-3.7931099655490299E-3</v>
      </c>
      <c r="F102">
        <v>0.99888207116360805</v>
      </c>
      <c r="G102">
        <v>1.93304163140803E-4</v>
      </c>
      <c r="H102">
        <v>4.6064895543931797E-2</v>
      </c>
      <c r="I102">
        <v>-1.06111234055658E-2</v>
      </c>
      <c r="J102">
        <v>0.99984634108622805</v>
      </c>
      <c r="K102">
        <v>2.4554225975623498E-4</v>
      </c>
      <c r="L102">
        <v>-1.09701480703919E-2</v>
      </c>
      <c r="M102">
        <v>-1.3670763577599601E-2</v>
      </c>
      <c r="N102">
        <v>0.99971114703863895</v>
      </c>
      <c r="O102">
        <v>8.3643928654705E-4</v>
      </c>
      <c r="P102">
        <v>-1.7230988765772101E-2</v>
      </c>
      <c r="Q102">
        <v>-1.6733675094332299E-2</v>
      </c>
      <c r="R102">
        <v>0.99939761063192101</v>
      </c>
      <c r="S102">
        <v>2.2466076622464099E-3</v>
      </c>
      <c r="T102">
        <v>2.8993513502397601E-2</v>
      </c>
      <c r="U102">
        <v>-1.89405594427745E-2</v>
      </c>
      <c r="V102">
        <v>0.98824408779866801</v>
      </c>
      <c r="W102">
        <v>-1.73021812669751E-4</v>
      </c>
      <c r="X102">
        <v>0.15277420668782499</v>
      </c>
      <c r="Y102">
        <v>5.7995487183346303E-3</v>
      </c>
      <c r="Z102">
        <v>0.99621652503034497</v>
      </c>
      <c r="AA102">
        <v>-2.8437523328835898E-3</v>
      </c>
      <c r="AB102">
        <v>6.9818304419101196E-2</v>
      </c>
      <c r="AC102">
        <v>5.1671585007375898E-2</v>
      </c>
      <c r="AD102">
        <v>0.99576893495387697</v>
      </c>
      <c r="AE102">
        <v>9.0340665928115196E-2</v>
      </c>
      <c r="AF102">
        <v>1.66504709944469E-2</v>
      </c>
      <c r="AG102">
        <v>-2.35670875374495E-3</v>
      </c>
      <c r="AH102">
        <v>0.71315027202986603</v>
      </c>
      <c r="AI102">
        <v>0.69970104492076501</v>
      </c>
      <c r="AJ102">
        <v>-3.7800434682253199E-2</v>
      </c>
      <c r="AK102">
        <v>-2.0156001050557201E-2</v>
      </c>
      <c r="AL102">
        <v>0.70948760685927104</v>
      </c>
      <c r="AM102">
        <v>0.70286711199103402</v>
      </c>
      <c r="AN102">
        <v>3.7847490060332903E-2</v>
      </c>
      <c r="AO102">
        <v>3.4245088562026099E-2</v>
      </c>
      <c r="AP102">
        <v>-0.70580773011770404</v>
      </c>
      <c r="AQ102">
        <v>-0.70831151203277398</v>
      </c>
      <c r="AR102">
        <v>-8.2527000091103201E-3</v>
      </c>
      <c r="AS102">
        <v>-7.8830812820592702E-3</v>
      </c>
      <c r="AT102">
        <v>0.99586818136646305</v>
      </c>
      <c r="AU102">
        <v>-8.10413025228746E-2</v>
      </c>
      <c r="AV102">
        <v>3.06482733293072E-2</v>
      </c>
      <c r="AW102">
        <v>-2.7194778344048799E-2</v>
      </c>
      <c r="AX102">
        <v>0.71224493009821999</v>
      </c>
      <c r="AY102">
        <v>-0.70176074198323701</v>
      </c>
      <c r="AZ102">
        <v>1.5340879180729799E-2</v>
      </c>
      <c r="BA102">
        <v>-1.91780772763102E-3</v>
      </c>
      <c r="BB102">
        <v>0.69915327148325102</v>
      </c>
      <c r="BC102">
        <v>-0.71265235779031</v>
      </c>
      <c r="BD102">
        <v>5.4107469687648201E-2</v>
      </c>
      <c r="BE102">
        <v>-1.9588303504398399E-2</v>
      </c>
      <c r="BF102">
        <v>-0.71539591067791697</v>
      </c>
      <c r="BG102">
        <v>0.69722075429096897</v>
      </c>
      <c r="BH102">
        <v>-3.3823592250562903E-2</v>
      </c>
      <c r="BI102">
        <v>3.07875848113205E-2</v>
      </c>
      <c r="BJ102">
        <v>0.99947141092176495</v>
      </c>
      <c r="BK102">
        <v>6.4443351084331598E-3</v>
      </c>
      <c r="BL102">
        <v>2.7672343684862301E-2</v>
      </c>
      <c r="BM102">
        <v>1.5799072442851201E-2</v>
      </c>
      <c r="BN102">
        <v>0.99930556323781194</v>
      </c>
      <c r="BO102">
        <v>1.3615523123115801E-3</v>
      </c>
      <c r="BP102">
        <v>3.11214247585112E-2</v>
      </c>
      <c r="BQ102">
        <v>2.04449108156891E-2</v>
      </c>
      <c r="BR102">
        <v>0.99993772588430196</v>
      </c>
      <c r="BS102">
        <v>3.2104479511510702E-3</v>
      </c>
      <c r="BT102">
        <v>-1.35516760905085E-4</v>
      </c>
      <c r="BU102">
        <v>1.06873295304141E-2</v>
      </c>
      <c r="BV102">
        <v>0.99993772588430196</v>
      </c>
      <c r="BW102">
        <v>3.2104479511510702E-3</v>
      </c>
      <c r="BX102">
        <v>-1.35516760905085E-4</v>
      </c>
      <c r="BY102">
        <v>1.06873295304141E-2</v>
      </c>
      <c r="BZ102">
        <v>0.99952909887006602</v>
      </c>
      <c r="CA102">
        <v>-1.08200935917798E-2</v>
      </c>
      <c r="CB102">
        <v>2.3544452368667E-2</v>
      </c>
      <c r="CC102">
        <v>-1.6436692164740498E-2</v>
      </c>
      <c r="CD102">
        <v>0.99916913195438795</v>
      </c>
      <c r="CE102">
        <v>-6.5048896043158298E-3</v>
      </c>
      <c r="CF102">
        <v>3.5147405608474097E-2</v>
      </c>
      <c r="CG102">
        <v>-1.9580399376538399E-2</v>
      </c>
      <c r="CH102">
        <v>0.999769072072065</v>
      </c>
      <c r="CI102">
        <v>8.9968819026393608E-3</v>
      </c>
      <c r="CJ102">
        <v>2.8728911904134301E-3</v>
      </c>
      <c r="CK102">
        <v>-1.9302982681437299E-2</v>
      </c>
      <c r="CL102">
        <v>0.999769072072065</v>
      </c>
      <c r="CM102">
        <v>8.9968819026393608E-3</v>
      </c>
      <c r="CN102">
        <v>2.8728911904134301E-3</v>
      </c>
      <c r="CO102">
        <v>-1.9302982681437299E-2</v>
      </c>
    </row>
    <row r="103" spans="1:93">
      <c r="A103">
        <v>101</v>
      </c>
      <c r="B103">
        <v>0.99818538861915296</v>
      </c>
      <c r="C103">
        <v>-1.4661105645257799E-3</v>
      </c>
      <c r="D103">
        <v>6.0069381836507903E-2</v>
      </c>
      <c r="E103">
        <v>-3.9306275356250104E-3</v>
      </c>
      <c r="F103">
        <v>0.99887273930751197</v>
      </c>
      <c r="G103">
        <v>2.3789939207029799E-4</v>
      </c>
      <c r="H103">
        <v>4.6227120033073998E-2</v>
      </c>
      <c r="I103">
        <v>-1.07818108698926E-2</v>
      </c>
      <c r="J103">
        <v>0.99984605252539005</v>
      </c>
      <c r="K103">
        <v>2.9128270807077499E-4</v>
      </c>
      <c r="L103">
        <v>-1.0757383019890701E-2</v>
      </c>
      <c r="M103">
        <v>-1.3858755872845401E-2</v>
      </c>
      <c r="N103">
        <v>0.99971217505770504</v>
      </c>
      <c r="O103">
        <v>8.9204480990687305E-4</v>
      </c>
      <c r="P103">
        <v>-1.6967963666155699E-2</v>
      </c>
      <c r="Q103">
        <v>-1.69369273032135E-2</v>
      </c>
      <c r="R103">
        <v>0.99938465550767597</v>
      </c>
      <c r="S103">
        <v>2.3204585999548602E-3</v>
      </c>
      <c r="T103">
        <v>2.92939498075321E-2</v>
      </c>
      <c r="U103">
        <v>-1.9151770475936299E-2</v>
      </c>
      <c r="V103">
        <v>0.988215524646468</v>
      </c>
      <c r="W103">
        <v>-1.19238236302969E-4</v>
      </c>
      <c r="X103">
        <v>0.152967295315698</v>
      </c>
      <c r="Y103">
        <v>5.5739746814955603E-3</v>
      </c>
      <c r="Z103">
        <v>0.99623009112397398</v>
      </c>
      <c r="AA103">
        <v>-2.8989813688638098E-3</v>
      </c>
      <c r="AB103">
        <v>6.9817777293641803E-2</v>
      </c>
      <c r="AC103">
        <v>5.14069977718817E-2</v>
      </c>
      <c r="AD103">
        <v>0.99576655796041902</v>
      </c>
      <c r="AE103">
        <v>9.0376483194914106E-2</v>
      </c>
      <c r="AF103">
        <v>1.6559158231175101E-2</v>
      </c>
      <c r="AG103">
        <v>-2.6167941557569802E-3</v>
      </c>
      <c r="AH103">
        <v>0.71318396480419699</v>
      </c>
      <c r="AI103">
        <v>0.69965068134064201</v>
      </c>
      <c r="AJ103">
        <v>-3.7987709741816603E-2</v>
      </c>
      <c r="AK103">
        <v>-2.03590361832993E-2</v>
      </c>
      <c r="AL103">
        <v>0.70949192819163298</v>
      </c>
      <c r="AM103">
        <v>0.70289754019010497</v>
      </c>
      <c r="AN103">
        <v>3.75064627061929E-2</v>
      </c>
      <c r="AO103">
        <v>3.3904528914104802E-2</v>
      </c>
      <c r="AP103">
        <v>-0.70576718187464105</v>
      </c>
      <c r="AQ103">
        <v>-0.70835966723629296</v>
      </c>
      <c r="AR103">
        <v>-7.9306853837890906E-3</v>
      </c>
      <c r="AS103">
        <v>-7.5080657268235401E-3</v>
      </c>
      <c r="AT103">
        <v>0.99585651967753896</v>
      </c>
      <c r="AU103">
        <v>-8.1104354264126696E-2</v>
      </c>
      <c r="AV103">
        <v>3.0645975097715501E-2</v>
      </c>
      <c r="AW103">
        <v>-2.7435381270326801E-2</v>
      </c>
      <c r="AX103">
        <v>0.71216695188777901</v>
      </c>
      <c r="AY103">
        <v>-0.70183311493961698</v>
      </c>
      <c r="AZ103">
        <v>1.56159004498416E-2</v>
      </c>
      <c r="BA103">
        <v>-2.1575602343390501E-3</v>
      </c>
      <c r="BB103">
        <v>0.69911304422588005</v>
      </c>
      <c r="BC103">
        <v>-0.71267093178385499</v>
      </c>
      <c r="BD103">
        <v>5.4339606283778298E-2</v>
      </c>
      <c r="BE103">
        <v>-1.9705369128199299E-2</v>
      </c>
      <c r="BF103">
        <v>-0.71537456943271505</v>
      </c>
      <c r="BG103">
        <v>0.69722791660354899</v>
      </c>
      <c r="BH103">
        <v>-3.4057592025056198E-2</v>
      </c>
      <c r="BI103">
        <v>3.0863216667863E-2</v>
      </c>
      <c r="BJ103">
        <v>0.99947356377999197</v>
      </c>
      <c r="BK103">
        <v>6.4096188183524801E-3</v>
      </c>
      <c r="BL103">
        <v>2.76829335726483E-2</v>
      </c>
      <c r="BM103">
        <v>1.56578185050897E-2</v>
      </c>
      <c r="BN103">
        <v>0.99930691467515598</v>
      </c>
      <c r="BO103">
        <v>1.31607619054359E-3</v>
      </c>
      <c r="BP103">
        <v>3.11230028904575E-2</v>
      </c>
      <c r="BQ103">
        <v>2.0379325723948901E-2</v>
      </c>
      <c r="BR103">
        <v>0.999937854298936</v>
      </c>
      <c r="BS103">
        <v>3.18996108305816E-3</v>
      </c>
      <c r="BT103">
        <v>-1.35412042230874E-4</v>
      </c>
      <c r="BU103">
        <v>1.0681448960992299E-2</v>
      </c>
      <c r="BV103">
        <v>0.999937854298936</v>
      </c>
      <c r="BW103">
        <v>3.18996108305816E-3</v>
      </c>
      <c r="BX103">
        <v>-1.35412042230874E-4</v>
      </c>
      <c r="BY103">
        <v>1.0681448960992299E-2</v>
      </c>
      <c r="BZ103">
        <v>0.99952683677132403</v>
      </c>
      <c r="CA103">
        <v>-1.0828220452332799E-2</v>
      </c>
      <c r="CB103">
        <v>2.3581101817971101E-2</v>
      </c>
      <c r="CC103">
        <v>-1.6516169434776701E-2</v>
      </c>
      <c r="CD103">
        <v>0.99916834659573095</v>
      </c>
      <c r="CE103">
        <v>-6.5539702932818902E-3</v>
      </c>
      <c r="CF103">
        <v>3.51513315222182E-2</v>
      </c>
      <c r="CG103">
        <v>-1.9597054032774099E-2</v>
      </c>
      <c r="CH103">
        <v>0.99976965703200704</v>
      </c>
      <c r="CI103">
        <v>8.9215888947480997E-3</v>
      </c>
      <c r="CJ103">
        <v>2.8562419052712302E-3</v>
      </c>
      <c r="CK103">
        <v>-1.93101012911784E-2</v>
      </c>
      <c r="CL103">
        <v>0.99976965703200704</v>
      </c>
      <c r="CM103">
        <v>8.9215888947480997E-3</v>
      </c>
      <c r="CN103">
        <v>2.8562419052712302E-3</v>
      </c>
      <c r="CO103">
        <v>-1.93101012911784E-2</v>
      </c>
    </row>
    <row r="104" spans="1:93">
      <c r="A104">
        <v>102</v>
      </c>
      <c r="B104">
        <v>0.99818102251752605</v>
      </c>
      <c r="C104">
        <v>-1.4432040994560599E-3</v>
      </c>
      <c r="D104">
        <v>6.0133720748284998E-2</v>
      </c>
      <c r="E104">
        <v>-4.0619055579603196E-3</v>
      </c>
      <c r="F104">
        <v>0.99886442011318199</v>
      </c>
      <c r="G104">
        <v>2.5666109637088798E-4</v>
      </c>
      <c r="H104">
        <v>4.6376331865822101E-2</v>
      </c>
      <c r="I104">
        <v>-1.0910554509746101E-2</v>
      </c>
      <c r="J104">
        <v>0.99984625920205095</v>
      </c>
      <c r="K104">
        <v>3.01693174837232E-4</v>
      </c>
      <c r="L104">
        <v>-1.0570191211551399E-2</v>
      </c>
      <c r="M104">
        <v>-1.3987065405057701E-2</v>
      </c>
      <c r="N104">
        <v>0.99971379849077102</v>
      </c>
      <c r="O104">
        <v>9.0066445174249803E-4</v>
      </c>
      <c r="P104">
        <v>-1.6743035891606198E-2</v>
      </c>
      <c r="Q104">
        <v>-1.7064016521107499E-2</v>
      </c>
      <c r="R104">
        <v>0.99937475875230297</v>
      </c>
      <c r="S104">
        <v>2.33414966778409E-3</v>
      </c>
      <c r="T104">
        <v>2.9546991747784E-2</v>
      </c>
      <c r="U104">
        <v>-1.9277411464229899E-2</v>
      </c>
      <c r="V104">
        <v>0.98818979139616603</v>
      </c>
      <c r="W104">
        <v>-9.3956510856243599E-5</v>
      </c>
      <c r="X104">
        <v>0.15313946543927001</v>
      </c>
      <c r="Y104">
        <v>5.4066142409486704E-3</v>
      </c>
      <c r="Z104">
        <v>0.99624099453864801</v>
      </c>
      <c r="AA104">
        <v>-2.9051359627585401E-3</v>
      </c>
      <c r="AB104">
        <v>6.9845081036649104E-2</v>
      </c>
      <c r="AC104">
        <v>5.1157654761215997E-2</v>
      </c>
      <c r="AD104">
        <v>0.99576505792019998</v>
      </c>
      <c r="AE104">
        <v>9.0396097280342202E-2</v>
      </c>
      <c r="AF104">
        <v>1.6501807084315399E-2</v>
      </c>
      <c r="AG104">
        <v>-2.8610111177078102E-3</v>
      </c>
      <c r="AH104">
        <v>0.71320188660333705</v>
      </c>
      <c r="AI104">
        <v>0.69961161068389299</v>
      </c>
      <c r="AJ104">
        <v>-3.8239477129684299E-2</v>
      </c>
      <c r="AK104">
        <v>-2.0601105081481101E-2</v>
      </c>
      <c r="AL104">
        <v>0.70951056862961803</v>
      </c>
      <c r="AM104">
        <v>0.70291365029689701</v>
      </c>
      <c r="AN104">
        <v>3.7181864605548301E-2</v>
      </c>
      <c r="AO104">
        <v>3.3535983266077499E-2</v>
      </c>
      <c r="AP104">
        <v>-0.70576798805419305</v>
      </c>
      <c r="AQ104">
        <v>-0.70836580991310505</v>
      </c>
      <c r="AR104">
        <v>-7.6449375491383399E-3</v>
      </c>
      <c r="AS104">
        <v>-7.1401200240214504E-3</v>
      </c>
      <c r="AT104">
        <v>0.99584673301799398</v>
      </c>
      <c r="AU104">
        <v>-8.1169848608305395E-2</v>
      </c>
      <c r="AV104">
        <v>3.0598696134938801E-2</v>
      </c>
      <c r="AW104">
        <v>-2.7648866326405099E-2</v>
      </c>
      <c r="AX104">
        <v>0.71210792040668502</v>
      </c>
      <c r="AY104">
        <v>-0.70188556539444602</v>
      </c>
      <c r="AZ104">
        <v>1.5903935843406901E-2</v>
      </c>
      <c r="BA104">
        <v>-2.4551190755519401E-3</v>
      </c>
      <c r="BB104">
        <v>0.69909019808342998</v>
      </c>
      <c r="BC104">
        <v>-0.71267057789865296</v>
      </c>
      <c r="BD104">
        <v>5.4585664530260501E-2</v>
      </c>
      <c r="BE104">
        <v>-1.9848112481046499E-2</v>
      </c>
      <c r="BF104">
        <v>-0.71532154019908001</v>
      </c>
      <c r="BG104">
        <v>0.69726418043614902</v>
      </c>
      <c r="BH104">
        <v>-3.4337305833088499E-2</v>
      </c>
      <c r="BI104">
        <v>3.0962981704732401E-2</v>
      </c>
      <c r="BJ104">
        <v>0.99947520217707997</v>
      </c>
      <c r="BK104">
        <v>6.3835797262037901E-3</v>
      </c>
      <c r="BL104">
        <v>2.7713495910427301E-2</v>
      </c>
      <c r="BM104">
        <v>1.5509103371489599E-2</v>
      </c>
      <c r="BN104">
        <v>0.99930870211072398</v>
      </c>
      <c r="BO104">
        <v>1.2919926613873399E-3</v>
      </c>
      <c r="BP104">
        <v>3.1109323424194299E-2</v>
      </c>
      <c r="BQ104">
        <v>2.0314001005019899E-2</v>
      </c>
      <c r="BR104">
        <v>0.99993799191667099</v>
      </c>
      <c r="BS104">
        <v>3.1721815809174999E-3</v>
      </c>
      <c r="BT104">
        <v>-1.4224478643865601E-4</v>
      </c>
      <c r="BU104">
        <v>1.06737693480288E-2</v>
      </c>
      <c r="BV104">
        <v>0.99993799191667099</v>
      </c>
      <c r="BW104">
        <v>3.1721815809174999E-3</v>
      </c>
      <c r="BX104">
        <v>-1.4224478643865601E-4</v>
      </c>
      <c r="BY104">
        <v>1.06737693480288E-2</v>
      </c>
      <c r="BZ104">
        <v>0.99952491422731204</v>
      </c>
      <c r="CA104">
        <v>-1.0816307901116699E-2</v>
      </c>
      <c r="CB104">
        <v>2.3627398257553198E-2</v>
      </c>
      <c r="CC104">
        <v>-1.6574057253775799E-2</v>
      </c>
      <c r="CD104">
        <v>0.99916752089925998</v>
      </c>
      <c r="CE104">
        <v>-6.59038336483634E-3</v>
      </c>
      <c r="CF104">
        <v>3.51531741489719E-2</v>
      </c>
      <c r="CG104">
        <v>-1.9623617770014801E-2</v>
      </c>
      <c r="CH104">
        <v>0.99977012767940099</v>
      </c>
      <c r="CI104">
        <v>8.8431832121644797E-3</v>
      </c>
      <c r="CJ104">
        <v>2.8421040949857001E-3</v>
      </c>
      <c r="CK104">
        <v>-1.9323880430814701E-2</v>
      </c>
      <c r="CL104">
        <v>0.99977012767940099</v>
      </c>
      <c r="CM104">
        <v>8.8431832121644797E-3</v>
      </c>
      <c r="CN104">
        <v>2.8421040949857001E-3</v>
      </c>
      <c r="CO104">
        <v>-1.9323880430814701E-2</v>
      </c>
    </row>
    <row r="105" spans="1:93">
      <c r="A105">
        <v>103</v>
      </c>
      <c r="B105">
        <v>0.998166960092841</v>
      </c>
      <c r="C105">
        <v>-1.3909235722225799E-3</v>
      </c>
      <c r="D105">
        <v>6.0357041715006499E-2</v>
      </c>
      <c r="E105">
        <v>-4.2205006867760903E-3</v>
      </c>
      <c r="F105">
        <v>0.99885393886840701</v>
      </c>
      <c r="G105">
        <v>2.5887512468209802E-4</v>
      </c>
      <c r="H105">
        <v>4.6596586752368198E-2</v>
      </c>
      <c r="I105">
        <v>-1.0931600695576801E-2</v>
      </c>
      <c r="J105">
        <v>0.99984912957581296</v>
      </c>
      <c r="K105">
        <v>2.8371759013185398E-4</v>
      </c>
      <c r="L105">
        <v>-1.0351148155087E-2</v>
      </c>
      <c r="M105">
        <v>-1.39460145809192E-2</v>
      </c>
      <c r="N105">
        <v>0.99971920798174196</v>
      </c>
      <c r="O105">
        <v>8.6357801882461997E-4</v>
      </c>
      <c r="P105">
        <v>-1.6525467329963898E-2</v>
      </c>
      <c r="Q105">
        <v>-1.69607887461007E-2</v>
      </c>
      <c r="R105">
        <v>0.99937129425906901</v>
      </c>
      <c r="S105">
        <v>2.27517280056548E-3</v>
      </c>
      <c r="T105">
        <v>2.9763547925701898E-2</v>
      </c>
      <c r="U105">
        <v>-1.9130368907960899E-2</v>
      </c>
      <c r="V105">
        <v>0.98815929948068004</v>
      </c>
      <c r="W105">
        <v>-1.58264831776041E-4</v>
      </c>
      <c r="X105">
        <v>0.153336345363975</v>
      </c>
      <c r="Y105">
        <v>5.3980545119558998E-3</v>
      </c>
      <c r="Z105">
        <v>0.99624322221089001</v>
      </c>
      <c r="AA105">
        <v>-2.9807786370009901E-3</v>
      </c>
      <c r="AB105">
        <v>7.0012154519090194E-2</v>
      </c>
      <c r="AC105">
        <v>5.08807957600576E-2</v>
      </c>
      <c r="AD105">
        <v>0.99575821975945</v>
      </c>
      <c r="AE105">
        <v>9.0431576300657096E-2</v>
      </c>
      <c r="AF105">
        <v>1.66477787990882E-2</v>
      </c>
      <c r="AG105">
        <v>-3.2479609491104199E-3</v>
      </c>
      <c r="AH105">
        <v>0.71330432060553295</v>
      </c>
      <c r="AI105">
        <v>0.69948836001052095</v>
      </c>
      <c r="AJ105">
        <v>-3.8375254256797803E-2</v>
      </c>
      <c r="AK105">
        <v>-2.09838098542201E-2</v>
      </c>
      <c r="AL105">
        <v>0.70972523825758405</v>
      </c>
      <c r="AM105">
        <v>0.70273377408864901</v>
      </c>
      <c r="AN105">
        <v>3.6977486900322397E-2</v>
      </c>
      <c r="AO105">
        <v>3.2984760085161102E-2</v>
      </c>
      <c r="AP105">
        <v>-0.70575384695246501</v>
      </c>
      <c r="AQ105">
        <v>-0.70838411279495805</v>
      </c>
      <c r="AR105">
        <v>-7.6056938130804703E-3</v>
      </c>
      <c r="AS105">
        <v>-6.75349340108331E-3</v>
      </c>
      <c r="AT105">
        <v>0.995852575939422</v>
      </c>
      <c r="AU105">
        <v>-8.1074717070703503E-2</v>
      </c>
      <c r="AV105">
        <v>3.0747360962642301E-2</v>
      </c>
      <c r="AW105">
        <v>-2.7552441644181601E-2</v>
      </c>
      <c r="AX105">
        <v>0.71215292649012796</v>
      </c>
      <c r="AY105">
        <v>-0.70183408172852102</v>
      </c>
      <c r="AZ105">
        <v>1.6122752796911E-2</v>
      </c>
      <c r="BA105">
        <v>-2.6810181050515801E-3</v>
      </c>
      <c r="BB105">
        <v>0.69912262105325695</v>
      </c>
      <c r="BC105">
        <v>-0.71260852744859005</v>
      </c>
      <c r="BD105">
        <v>5.4946584349619E-2</v>
      </c>
      <c r="BE105">
        <v>-1.9937908804249699E-2</v>
      </c>
      <c r="BF105">
        <v>-0.71516847187448296</v>
      </c>
      <c r="BG105">
        <v>0.69738767313831895</v>
      </c>
      <c r="BH105">
        <v>-3.4897735989260402E-2</v>
      </c>
      <c r="BI105">
        <v>3.1090805944221801E-2</v>
      </c>
      <c r="BJ105">
        <v>0.99947981441789802</v>
      </c>
      <c r="BK105">
        <v>6.1416199070280604E-3</v>
      </c>
      <c r="BL105">
        <v>2.7778400258680599E-2</v>
      </c>
      <c r="BM105">
        <v>1.5190179562781301E-2</v>
      </c>
      <c r="BN105">
        <v>0.99932174976662103</v>
      </c>
      <c r="BO105">
        <v>1.29805068320465E-3</v>
      </c>
      <c r="BP105">
        <v>3.0975223146114401E-2</v>
      </c>
      <c r="BQ105">
        <v>1.9871866013302701E-2</v>
      </c>
      <c r="BR105">
        <v>0.99993911745509201</v>
      </c>
      <c r="BS105">
        <v>3.0262481182338399E-3</v>
      </c>
      <c r="BT105">
        <v>-1.33261116134428E-4</v>
      </c>
      <c r="BU105">
        <v>1.06106289602998E-2</v>
      </c>
      <c r="BV105">
        <v>0.99993911745509201</v>
      </c>
      <c r="BW105">
        <v>3.0262481182338399E-3</v>
      </c>
      <c r="BX105">
        <v>-1.33261116134428E-4</v>
      </c>
      <c r="BY105">
        <v>1.06106289602998E-2</v>
      </c>
      <c r="BZ105">
        <v>0.99952482336749504</v>
      </c>
      <c r="CA105">
        <v>-1.07598027369156E-2</v>
      </c>
      <c r="CB105">
        <v>2.3674795509735901E-2</v>
      </c>
      <c r="CC105">
        <v>-1.6548660816303101E-2</v>
      </c>
      <c r="CD105">
        <v>0.99917001415608997</v>
      </c>
      <c r="CE105">
        <v>-6.8389756209818898E-3</v>
      </c>
      <c r="CF105">
        <v>3.5078416140514199E-2</v>
      </c>
      <c r="CG105">
        <v>-1.9545228186121401E-2</v>
      </c>
      <c r="CH105">
        <v>0.99977032729617399</v>
      </c>
      <c r="CI105">
        <v>8.7704926161192992E-3</v>
      </c>
      <c r="CJ105">
        <v>2.7326526963186298E-3</v>
      </c>
      <c r="CK105">
        <v>-1.9362430803302501E-2</v>
      </c>
      <c r="CL105">
        <v>0.99977032729617399</v>
      </c>
      <c r="CM105">
        <v>8.7704926161192992E-3</v>
      </c>
      <c r="CN105">
        <v>2.7326526963186298E-3</v>
      </c>
      <c r="CO105">
        <v>-1.9362430803302501E-2</v>
      </c>
    </row>
    <row r="106" spans="1:93">
      <c r="A106">
        <v>104</v>
      </c>
      <c r="B106">
        <v>0.99816072439203196</v>
      </c>
      <c r="C106">
        <v>-1.3732594970827499E-3</v>
      </c>
      <c r="D106">
        <v>6.0451128264246097E-2</v>
      </c>
      <c r="E106">
        <v>-4.35241669723319E-3</v>
      </c>
      <c r="F106">
        <v>0.99884413415817397</v>
      </c>
      <c r="G106">
        <v>2.57587521115895E-4</v>
      </c>
      <c r="H106">
        <v>4.6787400925185497E-2</v>
      </c>
      <c r="I106">
        <v>-1.10121942020171E-2</v>
      </c>
      <c r="J106">
        <v>0.999850729165084</v>
      </c>
      <c r="K106">
        <v>2.7108245197570498E-4</v>
      </c>
      <c r="L106">
        <v>-1.0117082004250299E-2</v>
      </c>
      <c r="M106">
        <v>-1.4003233700628099E-2</v>
      </c>
      <c r="N106">
        <v>0.99972318846115604</v>
      </c>
      <c r="O106">
        <v>8.4368866793724598E-4</v>
      </c>
      <c r="P106">
        <v>-1.6248418908801899E-2</v>
      </c>
      <c r="Q106">
        <v>-1.69948087796211E-2</v>
      </c>
      <c r="R106">
        <v>0.99936175082071899</v>
      </c>
      <c r="S106">
        <v>2.2507246527209198E-3</v>
      </c>
      <c r="T106">
        <v>3.0072732595747002E-2</v>
      </c>
      <c r="U106">
        <v>-1.9148263349682601E-2</v>
      </c>
      <c r="V106">
        <v>0.98813084991463795</v>
      </c>
      <c r="W106">
        <v>-1.7783738382395799E-4</v>
      </c>
      <c r="X106">
        <v>0.15352254188259001</v>
      </c>
      <c r="Y106">
        <v>5.31233985629839E-3</v>
      </c>
      <c r="Z106">
        <v>0.99625601751432902</v>
      </c>
      <c r="AA106">
        <v>-3.0177916275253599E-3</v>
      </c>
      <c r="AB106">
        <v>6.9976164521523498E-2</v>
      </c>
      <c r="AC106">
        <v>5.0677183219270103E-2</v>
      </c>
      <c r="AD106">
        <v>0.99575984113207405</v>
      </c>
      <c r="AE106">
        <v>9.0405231197638797E-2</v>
      </c>
      <c r="AF106">
        <v>1.6647914692141601E-2</v>
      </c>
      <c r="AG106">
        <v>-3.4756146408840699E-3</v>
      </c>
      <c r="AH106">
        <v>0.71329234375935802</v>
      </c>
      <c r="AI106">
        <v>0.69949007409331398</v>
      </c>
      <c r="AJ106">
        <v>-3.8470043657971902E-2</v>
      </c>
      <c r="AK106">
        <v>-2.11594971624115E-2</v>
      </c>
      <c r="AL106">
        <v>0.70976788659787604</v>
      </c>
      <c r="AM106">
        <v>0.70271254697005903</v>
      </c>
      <c r="AN106">
        <v>3.67749416700019E-2</v>
      </c>
      <c r="AO106">
        <v>3.2744879758596898E-2</v>
      </c>
      <c r="AP106">
        <v>-0.70584662869597503</v>
      </c>
      <c r="AQ106">
        <v>-0.70829496016994797</v>
      </c>
      <c r="AR106">
        <v>-7.4524989706739502E-3</v>
      </c>
      <c r="AS106">
        <v>-6.5762006866209597E-3</v>
      </c>
      <c r="AT106">
        <v>0.99584569821621405</v>
      </c>
      <c r="AU106">
        <v>-8.1132060951507101E-2</v>
      </c>
      <c r="AV106">
        <v>3.0699872697871701E-2</v>
      </c>
      <c r="AW106">
        <v>-2.7684866738999999E-2</v>
      </c>
      <c r="AX106">
        <v>0.71212518193387397</v>
      </c>
      <c r="AY106">
        <v>-0.701857394067542</v>
      </c>
      <c r="AZ106">
        <v>1.63133749736947E-2</v>
      </c>
      <c r="BA106">
        <v>-2.7923906125967199E-3</v>
      </c>
      <c r="BB106">
        <v>0.699104312334492</v>
      </c>
      <c r="BC106">
        <v>-0.71259677767816498</v>
      </c>
      <c r="BD106">
        <v>5.5234816145832699E-2</v>
      </c>
      <c r="BE106">
        <v>-2.0201683181075999E-2</v>
      </c>
      <c r="BF106">
        <v>-0.71514229845874999</v>
      </c>
      <c r="BG106">
        <v>0.69738264349406298</v>
      </c>
      <c r="BH106">
        <v>-3.5223163125907099E-2</v>
      </c>
      <c r="BI106">
        <v>3.1436766496789503E-2</v>
      </c>
      <c r="BJ106">
        <v>0.99948169864122505</v>
      </c>
      <c r="BK106">
        <v>6.0863436899993703E-3</v>
      </c>
      <c r="BL106">
        <v>2.7799621551382499E-2</v>
      </c>
      <c r="BM106">
        <v>1.5048971504346901E-2</v>
      </c>
      <c r="BN106">
        <v>0.99932443502341695</v>
      </c>
      <c r="BO106">
        <v>1.25795014763944E-3</v>
      </c>
      <c r="BP106">
        <v>3.09366768091653E-2</v>
      </c>
      <c r="BQ106">
        <v>1.9799322073233601E-2</v>
      </c>
      <c r="BR106">
        <v>0.99993929677653104</v>
      </c>
      <c r="BS106">
        <v>2.9854648968126898E-3</v>
      </c>
      <c r="BT106">
        <v>-1.4995482632213701E-4</v>
      </c>
      <c r="BU106">
        <v>1.06050589322503E-2</v>
      </c>
      <c r="BV106">
        <v>0.99993929677653104</v>
      </c>
      <c r="BW106">
        <v>2.9854648968126898E-3</v>
      </c>
      <c r="BX106">
        <v>-1.4995482632213701E-4</v>
      </c>
      <c r="BY106">
        <v>1.06050589322503E-2</v>
      </c>
      <c r="BZ106">
        <v>0.99952172608513601</v>
      </c>
      <c r="CA106">
        <v>-1.0787859050228299E-2</v>
      </c>
      <c r="CB106">
        <v>2.3735330204393799E-2</v>
      </c>
      <c r="CC106">
        <v>-1.6630552636366199E-2</v>
      </c>
      <c r="CD106">
        <v>0.99916975415106801</v>
      </c>
      <c r="CE106">
        <v>-6.8890694393953598E-3</v>
      </c>
      <c r="CF106">
        <v>3.5041860071901E-2</v>
      </c>
      <c r="CG106">
        <v>-1.9606405959649999E-2</v>
      </c>
      <c r="CH106">
        <v>0.99977082336740197</v>
      </c>
      <c r="CI106">
        <v>8.7049554087189999E-3</v>
      </c>
      <c r="CJ106">
        <v>2.7054252068141201E-3</v>
      </c>
      <c r="CK106">
        <v>-1.93702134487512E-2</v>
      </c>
      <c r="CL106">
        <v>0.99977082336740197</v>
      </c>
      <c r="CM106">
        <v>8.7049554087189999E-3</v>
      </c>
      <c r="CN106">
        <v>2.7054252068141201E-3</v>
      </c>
      <c r="CO106">
        <v>-1.93702134487512E-2</v>
      </c>
    </row>
    <row r="107" spans="1:93">
      <c r="A107">
        <v>105</v>
      </c>
      <c r="B107">
        <v>0.99815755305270704</v>
      </c>
      <c r="C107">
        <v>-1.35953770811469E-3</v>
      </c>
      <c r="D107">
        <v>6.0495025080627499E-2</v>
      </c>
      <c r="E107">
        <v>-4.4724581101241402E-3</v>
      </c>
      <c r="F107">
        <v>0.99883436499525102</v>
      </c>
      <c r="G107">
        <v>2.6493908693861999E-4</v>
      </c>
      <c r="H107">
        <v>4.6974232227513797E-2</v>
      </c>
      <c r="I107">
        <v>-1.1102369947475601E-2</v>
      </c>
      <c r="J107">
        <v>0.99985215204075095</v>
      </c>
      <c r="K107">
        <v>2.7168758740543799E-4</v>
      </c>
      <c r="L107">
        <v>-9.8664162071595597E-3</v>
      </c>
      <c r="M107">
        <v>-1.4080272602492901E-2</v>
      </c>
      <c r="N107">
        <v>0.99972716335117895</v>
      </c>
      <c r="O107">
        <v>8.42136752506938E-4</v>
      </c>
      <c r="P107">
        <v>-1.5934193872767399E-2</v>
      </c>
      <c r="Q107">
        <v>-1.7058462097137701E-2</v>
      </c>
      <c r="R107">
        <v>0.99934977032352101</v>
      </c>
      <c r="S107">
        <v>2.25029045860882E-3</v>
      </c>
      <c r="T107">
        <v>3.0434468034007098E-2</v>
      </c>
      <c r="U107">
        <v>-1.9201976530155599E-2</v>
      </c>
      <c r="V107">
        <v>0.98810000921524099</v>
      </c>
      <c r="W107">
        <v>-1.69311205625291E-4</v>
      </c>
      <c r="X107">
        <v>0.15372437346425599</v>
      </c>
      <c r="Y107">
        <v>5.2115377364302601E-3</v>
      </c>
      <c r="Z107">
        <v>0.99627178637883895</v>
      </c>
      <c r="AA107">
        <v>-3.0243971727358199E-3</v>
      </c>
      <c r="AB107">
        <v>6.9887742201644204E-2</v>
      </c>
      <c r="AC107">
        <v>5.0488455880676103E-2</v>
      </c>
      <c r="AD107">
        <v>0.99576204534431201</v>
      </c>
      <c r="AE107">
        <v>9.0369825810300702E-2</v>
      </c>
      <c r="AF107">
        <v>1.66637224921596E-2</v>
      </c>
      <c r="AG107">
        <v>-3.6829319071563201E-3</v>
      </c>
      <c r="AH107">
        <v>0.71332855146434504</v>
      </c>
      <c r="AI107">
        <v>0.69944727845159704</v>
      </c>
      <c r="AJ107">
        <v>-3.8511223595240097E-2</v>
      </c>
      <c r="AK107">
        <v>-2.12783455567233E-2</v>
      </c>
      <c r="AL107">
        <v>0.70978938825067805</v>
      </c>
      <c r="AM107">
        <v>0.70270801730536103</v>
      </c>
      <c r="AN107">
        <v>3.6587345543990901E-2</v>
      </c>
      <c r="AO107">
        <v>3.2585777381264197E-2</v>
      </c>
      <c r="AP107">
        <v>-0.70587383850257901</v>
      </c>
      <c r="AQ107">
        <v>-0.70827056313649495</v>
      </c>
      <c r="AR107">
        <v>-7.3258771237234696E-3</v>
      </c>
      <c r="AS107">
        <v>-6.4237867582514199E-3</v>
      </c>
      <c r="AT107">
        <v>0.99583483471335499</v>
      </c>
      <c r="AU107">
        <v>-8.12318789569378E-2</v>
      </c>
      <c r="AV107">
        <v>3.06614236566519E-2</v>
      </c>
      <c r="AW107">
        <v>-2.7825184849280999E-2</v>
      </c>
      <c r="AX107">
        <v>0.712066345027067</v>
      </c>
      <c r="AY107">
        <v>-0.70191401737396997</v>
      </c>
      <c r="AZ107">
        <v>1.64420128730959E-2</v>
      </c>
      <c r="BA107">
        <v>-2.80939609314792E-3</v>
      </c>
      <c r="BB107">
        <v>0.69909846530395103</v>
      </c>
      <c r="BC107">
        <v>-0.71257389018240203</v>
      </c>
      <c r="BD107">
        <v>5.5503048743624703E-2</v>
      </c>
      <c r="BE107">
        <v>-2.0474335645927499E-2</v>
      </c>
      <c r="BF107">
        <v>-0.71513075296438899</v>
      </c>
      <c r="BG107">
        <v>0.69736344465852895</v>
      </c>
      <c r="BH107">
        <v>-3.5487678270638902E-2</v>
      </c>
      <c r="BI107">
        <v>3.1825412951549503E-2</v>
      </c>
      <c r="BJ107">
        <v>0.99948230583353403</v>
      </c>
      <c r="BK107">
        <v>6.0460585945197104E-3</v>
      </c>
      <c r="BL107">
        <v>2.7831920605409899E-2</v>
      </c>
      <c r="BM107">
        <v>1.49649489330405E-2</v>
      </c>
      <c r="BN107">
        <v>0.99932568271219402</v>
      </c>
      <c r="BO107">
        <v>1.2385974350800201E-3</v>
      </c>
      <c r="BP107">
        <v>3.0927275232270499E-2</v>
      </c>
      <c r="BQ107">
        <v>1.9752199748606699E-2</v>
      </c>
      <c r="BR107">
        <v>0.99993946556125402</v>
      </c>
      <c r="BS107">
        <v>2.9767714273143198E-3</v>
      </c>
      <c r="BT107">
        <v>-1.442001070119E-4</v>
      </c>
      <c r="BU107">
        <v>1.05916595146017E-2</v>
      </c>
      <c r="BV107">
        <v>0.99993946556125402</v>
      </c>
      <c r="BW107">
        <v>2.9767714273143198E-3</v>
      </c>
      <c r="BX107">
        <v>-1.442001070119E-4</v>
      </c>
      <c r="BY107">
        <v>1.05916595146017E-2</v>
      </c>
      <c r="BZ107">
        <v>0.99951871652827295</v>
      </c>
      <c r="CA107">
        <v>-1.0809871333914299E-2</v>
      </c>
      <c r="CB107">
        <v>2.37832562116197E-2</v>
      </c>
      <c r="CC107">
        <v>-1.6728380536971298E-2</v>
      </c>
      <c r="CD107">
        <v>0.99916859383626599</v>
      </c>
      <c r="CE107">
        <v>-6.9396680094859099E-3</v>
      </c>
      <c r="CF107">
        <v>3.5024468851986401E-2</v>
      </c>
      <c r="CG107">
        <v>-1.96786351359526E-2</v>
      </c>
      <c r="CH107">
        <v>0.99977100011223796</v>
      </c>
      <c r="CI107">
        <v>8.6177285829527293E-3</v>
      </c>
      <c r="CJ107">
        <v>2.7116403961878698E-3</v>
      </c>
      <c r="CK107">
        <v>-1.9399203463277798E-2</v>
      </c>
      <c r="CL107">
        <v>0.99977100011223796</v>
      </c>
      <c r="CM107">
        <v>8.6177285829527293E-3</v>
      </c>
      <c r="CN107">
        <v>2.7116403961878698E-3</v>
      </c>
      <c r="CO107">
        <v>-1.9399203463277798E-2</v>
      </c>
    </row>
    <row r="108" spans="1:93">
      <c r="A108">
        <v>106</v>
      </c>
      <c r="B108">
        <v>0.99815769415326905</v>
      </c>
      <c r="C108">
        <v>-1.34010784261294E-3</v>
      </c>
      <c r="D108">
        <v>6.0484226997641999E-2</v>
      </c>
      <c r="E108">
        <v>-4.5912959060801497E-3</v>
      </c>
      <c r="F108">
        <v>0.99882496482913297</v>
      </c>
      <c r="G108">
        <v>2.81142734789721E-4</v>
      </c>
      <c r="H108">
        <v>4.7153772734981898E-2</v>
      </c>
      <c r="I108">
        <v>-1.11862553923236E-2</v>
      </c>
      <c r="J108">
        <v>0.99985374932486204</v>
      </c>
      <c r="K108">
        <v>2.8296265702107399E-4</v>
      </c>
      <c r="L108">
        <v>-9.6019416704398002E-3</v>
      </c>
      <c r="M108">
        <v>-1.41492971312856E-2</v>
      </c>
      <c r="N108">
        <v>0.99973174449784497</v>
      </c>
      <c r="O108">
        <v>8.5276449711029997E-4</v>
      </c>
      <c r="P108">
        <v>-1.5585053886244199E-2</v>
      </c>
      <c r="Q108">
        <v>-1.7111923660712999E-2</v>
      </c>
      <c r="R108">
        <v>0.99933630300512599</v>
      </c>
      <c r="S108">
        <v>2.2625490174493401E-3</v>
      </c>
      <c r="T108">
        <v>3.0846935004257E-2</v>
      </c>
      <c r="U108">
        <v>-1.9243205783701998E-2</v>
      </c>
      <c r="V108">
        <v>0.98806574305121397</v>
      </c>
      <c r="W108">
        <v>-1.3974664849591601E-4</v>
      </c>
      <c r="X108">
        <v>0.15394769250412901</v>
      </c>
      <c r="Y108">
        <v>5.1162341795661101E-3</v>
      </c>
      <c r="Z108">
        <v>0.99629057968808199</v>
      </c>
      <c r="AA108">
        <v>-2.9931539997199801E-3</v>
      </c>
      <c r="AB108">
        <v>6.9767335453476895E-2</v>
      </c>
      <c r="AC108">
        <v>5.0285591948798003E-2</v>
      </c>
      <c r="AD108">
        <v>0.99576260989135501</v>
      </c>
      <c r="AE108">
        <v>9.03579516305031E-2</v>
      </c>
      <c r="AF108">
        <v>1.6656444877903399E-2</v>
      </c>
      <c r="AG108">
        <v>-3.85073545262638E-3</v>
      </c>
      <c r="AH108">
        <v>0.71338764149895295</v>
      </c>
      <c r="AI108">
        <v>0.69938136424264896</v>
      </c>
      <c r="AJ108">
        <v>-3.8532669860075301E-2</v>
      </c>
      <c r="AK108">
        <v>-2.14246040828555E-2</v>
      </c>
      <c r="AL108">
        <v>0.70979295902488504</v>
      </c>
      <c r="AM108">
        <v>0.70271757975503601</v>
      </c>
      <c r="AN108">
        <v>3.6438801407863798E-2</v>
      </c>
      <c r="AO108">
        <v>3.2468017707892399E-2</v>
      </c>
      <c r="AP108">
        <v>-0.70583070378591095</v>
      </c>
      <c r="AQ108">
        <v>-0.70831566111087196</v>
      </c>
      <c r="AR108">
        <v>-7.19333391318807E-3</v>
      </c>
      <c r="AS108">
        <v>-6.3401707679716004E-3</v>
      </c>
      <c r="AT108">
        <v>0.99582330793399998</v>
      </c>
      <c r="AU108">
        <v>-8.13272069791552E-2</v>
      </c>
      <c r="AV108">
        <v>3.0654599897955701E-2</v>
      </c>
      <c r="AW108">
        <v>-2.7966413524997201E-2</v>
      </c>
      <c r="AX108">
        <v>0.71201564362390302</v>
      </c>
      <c r="AY108">
        <v>-0.70196183863839701</v>
      </c>
      <c r="AZ108">
        <v>1.6586011836976E-2</v>
      </c>
      <c r="BA108">
        <v>-2.8643570979468001E-3</v>
      </c>
      <c r="BB108">
        <v>0.69908710985696099</v>
      </c>
      <c r="BC108">
        <v>-0.71256146332533998</v>
      </c>
      <c r="BD108">
        <v>5.5716951776126802E-2</v>
      </c>
      <c r="BE108">
        <v>-2.07121968962365E-2</v>
      </c>
      <c r="BF108">
        <v>-0.71513205087563103</v>
      </c>
      <c r="BG108">
        <v>0.69733803668025696</v>
      </c>
      <c r="BH108">
        <v>-3.5717316791786503E-2</v>
      </c>
      <c r="BI108">
        <v>3.2094948053141899E-2</v>
      </c>
      <c r="BJ108">
        <v>0.99948340354548704</v>
      </c>
      <c r="BK108">
        <v>5.9964139557202797E-3</v>
      </c>
      <c r="BL108">
        <v>2.7871821611813601E-2</v>
      </c>
      <c r="BM108">
        <v>1.48367994136176E-2</v>
      </c>
      <c r="BN108">
        <v>0.99932707311456104</v>
      </c>
      <c r="BO108">
        <v>1.17914506158341E-3</v>
      </c>
      <c r="BP108">
        <v>3.0912523916161699E-2</v>
      </c>
      <c r="BQ108">
        <v>1.9708536788465899E-2</v>
      </c>
      <c r="BR108">
        <v>0.99993961387797403</v>
      </c>
      <c r="BS108">
        <v>2.96092514022899E-3</v>
      </c>
      <c r="BT108">
        <v>-1.5867227885241699E-4</v>
      </c>
      <c r="BU108">
        <v>1.0581887496611399E-2</v>
      </c>
      <c r="BV108">
        <v>0.99993961387797403</v>
      </c>
      <c r="BW108">
        <v>2.96092514022899E-3</v>
      </c>
      <c r="BX108">
        <v>-1.5867227885241699E-4</v>
      </c>
      <c r="BY108">
        <v>1.0581887496611399E-2</v>
      </c>
      <c r="BZ108">
        <v>0.99951668088421397</v>
      </c>
      <c r="CA108">
        <v>-1.08238561307357E-2</v>
      </c>
      <c r="CB108">
        <v>2.3821910231404699E-2</v>
      </c>
      <c r="CC108">
        <v>-1.6785868032119299E-2</v>
      </c>
      <c r="CD108">
        <v>0.99916915552098096</v>
      </c>
      <c r="CE108">
        <v>-6.9850029842953498E-3</v>
      </c>
      <c r="CF108">
        <v>3.4997460491879899E-2</v>
      </c>
      <c r="CG108">
        <v>-1.9682127626830401E-2</v>
      </c>
      <c r="CH108">
        <v>0.99977172395126002</v>
      </c>
      <c r="CI108">
        <v>8.5093923354352397E-3</v>
      </c>
      <c r="CJ108">
        <v>2.7061193292050902E-3</v>
      </c>
      <c r="CK108">
        <v>-1.9410490663162399E-2</v>
      </c>
      <c r="CL108">
        <v>0.99977172395126002</v>
      </c>
      <c r="CM108">
        <v>8.5093923354352397E-3</v>
      </c>
      <c r="CN108">
        <v>2.7061193292050902E-3</v>
      </c>
      <c r="CO108">
        <v>-1.9410490663162399E-2</v>
      </c>
    </row>
    <row r="109" spans="1:93">
      <c r="A109">
        <v>107</v>
      </c>
      <c r="B109">
        <v>0.99815775530377804</v>
      </c>
      <c r="C109">
        <v>-1.3080941764421199E-3</v>
      </c>
      <c r="D109">
        <v>6.04779548995013E-2</v>
      </c>
      <c r="E109">
        <v>-4.6691956184369597E-3</v>
      </c>
      <c r="F109">
        <v>0.99881593535735202</v>
      </c>
      <c r="G109">
        <v>3.1156428437950601E-4</v>
      </c>
      <c r="H109">
        <v>4.7329265700544E-2</v>
      </c>
      <c r="I109">
        <v>-1.12503694233454E-2</v>
      </c>
      <c r="J109">
        <v>0.99985532985021697</v>
      </c>
      <c r="K109">
        <v>3.0968838530245202E-4</v>
      </c>
      <c r="L109">
        <v>-9.3453431049661095E-3</v>
      </c>
      <c r="M109">
        <v>-1.4208730607228E-2</v>
      </c>
      <c r="N109">
        <v>0.99973601156911296</v>
      </c>
      <c r="O109">
        <v>8.7908852801968904E-4</v>
      </c>
      <c r="P109">
        <v>-1.5247602671110701E-2</v>
      </c>
      <c r="Q109">
        <v>-1.7165226128037201E-2</v>
      </c>
      <c r="R109">
        <v>0.99932296401546805</v>
      </c>
      <c r="S109">
        <v>2.2910183547036902E-3</v>
      </c>
      <c r="T109">
        <v>3.12448432156349E-2</v>
      </c>
      <c r="U109">
        <v>-1.92905313215859E-2</v>
      </c>
      <c r="V109">
        <v>0.98803101208437105</v>
      </c>
      <c r="W109">
        <v>-9.4310131989204299E-5</v>
      </c>
      <c r="X109">
        <v>0.154173509505595</v>
      </c>
      <c r="Y109">
        <v>5.0238662263392504E-3</v>
      </c>
      <c r="Z109">
        <v>0.99630623870388202</v>
      </c>
      <c r="AA109">
        <v>-2.9460532582326398E-3</v>
      </c>
      <c r="AB109">
        <v>6.9681083315173697E-2</v>
      </c>
      <c r="AC109">
        <v>5.0097366377345E-2</v>
      </c>
      <c r="AD109">
        <v>0.99576185081482804</v>
      </c>
      <c r="AE109">
        <v>9.0353439790250803E-2</v>
      </c>
      <c r="AF109">
        <v>1.66897113137753E-2</v>
      </c>
      <c r="AG109">
        <v>-4.0057354082439203E-3</v>
      </c>
      <c r="AH109">
        <v>0.71342641872034596</v>
      </c>
      <c r="AI109">
        <v>0.69933382425604096</v>
      </c>
      <c r="AJ109">
        <v>-3.8585703335978397E-2</v>
      </c>
      <c r="AK109">
        <v>-2.1589136651333399E-2</v>
      </c>
      <c r="AL109">
        <v>0.70979795231124299</v>
      </c>
      <c r="AM109">
        <v>0.70272509950110296</v>
      </c>
      <c r="AN109">
        <v>3.6307126244653397E-2</v>
      </c>
      <c r="AO109">
        <v>3.23433765983989E-2</v>
      </c>
      <c r="AP109">
        <v>-0.70575927917363701</v>
      </c>
      <c r="AQ109">
        <v>-0.70838871513468005</v>
      </c>
      <c r="AR109">
        <v>-7.0870460715698304E-3</v>
      </c>
      <c r="AS109">
        <v>-6.2483524327923397E-3</v>
      </c>
      <c r="AT109">
        <v>0.995813996886594</v>
      </c>
      <c r="AU109">
        <v>-8.1399363448083406E-2</v>
      </c>
      <c r="AV109">
        <v>3.0646417486251E-2</v>
      </c>
      <c r="AW109">
        <v>-2.8096696073591401E-2</v>
      </c>
      <c r="AX109">
        <v>0.71195266752268205</v>
      </c>
      <c r="AY109">
        <v>-0.70202026381925897</v>
      </c>
      <c r="AZ109">
        <v>1.6782368730214599E-2</v>
      </c>
      <c r="BA109">
        <v>-3.0496711755759499E-3</v>
      </c>
      <c r="BB109">
        <v>0.69908151522657003</v>
      </c>
      <c r="BC109">
        <v>-0.71254636408202998</v>
      </c>
      <c r="BD109">
        <v>5.5907333209026001E-2</v>
      </c>
      <c r="BE109">
        <v>-2.09065586708495E-2</v>
      </c>
      <c r="BF109">
        <v>-0.71512650538800704</v>
      </c>
      <c r="BG109">
        <v>0.69732534764086496</v>
      </c>
      <c r="BH109">
        <v>-3.5898728015627997E-2</v>
      </c>
      <c r="BI109">
        <v>3.2291208647917298E-2</v>
      </c>
      <c r="BJ109">
        <v>0.99948460994326505</v>
      </c>
      <c r="BK109">
        <v>5.9645205307432099E-3</v>
      </c>
      <c r="BL109">
        <v>2.7903722387635999E-2</v>
      </c>
      <c r="BM109">
        <v>1.47078638255532E-2</v>
      </c>
      <c r="BN109">
        <v>0.999328918313373</v>
      </c>
      <c r="BO109">
        <v>1.1299933978055499E-3</v>
      </c>
      <c r="BP109">
        <v>3.0881755001007399E-2</v>
      </c>
      <c r="BQ109">
        <v>1.96660454998543E-2</v>
      </c>
      <c r="BR109">
        <v>0.99993993004489801</v>
      </c>
      <c r="BS109">
        <v>2.93019466940358E-3</v>
      </c>
      <c r="BT109">
        <v>-1.5159698480894299E-4</v>
      </c>
      <c r="BU109">
        <v>1.05606476770062E-2</v>
      </c>
      <c r="BV109">
        <v>0.99993993004489801</v>
      </c>
      <c r="BW109">
        <v>2.93019466940358E-3</v>
      </c>
      <c r="BX109">
        <v>-1.5159698480894299E-4</v>
      </c>
      <c r="BY109">
        <v>1.05606476770062E-2</v>
      </c>
      <c r="BZ109">
        <v>0.99951532572005897</v>
      </c>
      <c r="CA109">
        <v>-1.08411410521093E-2</v>
      </c>
      <c r="CB109">
        <v>2.38481574510351E-2</v>
      </c>
      <c r="CC109">
        <v>-1.6818106243067201E-2</v>
      </c>
      <c r="CD109">
        <v>0.99917065035308095</v>
      </c>
      <c r="CE109">
        <v>-7.0276137854777699E-3</v>
      </c>
      <c r="CF109">
        <v>3.4990520896822599E-2</v>
      </c>
      <c r="CG109">
        <v>-1.9603253935309501E-2</v>
      </c>
      <c r="CH109">
        <v>0.99977225651312196</v>
      </c>
      <c r="CI109">
        <v>8.3717164402344994E-3</v>
      </c>
      <c r="CJ109">
        <v>2.6949232354704302E-3</v>
      </c>
      <c r="CK109">
        <v>-1.9444455746045902E-2</v>
      </c>
      <c r="CL109">
        <v>0.99977225651312196</v>
      </c>
      <c r="CM109">
        <v>8.3717164402344994E-3</v>
      </c>
      <c r="CN109">
        <v>2.6949232354704302E-3</v>
      </c>
      <c r="CO109">
        <v>-1.9444455746045902E-2</v>
      </c>
    </row>
    <row r="110" spans="1:93">
      <c r="A110">
        <v>108</v>
      </c>
      <c r="B110">
        <v>0.99815730902943001</v>
      </c>
      <c r="C110">
        <v>-1.2630085007764901E-3</v>
      </c>
      <c r="D110">
        <v>6.0482230856294998E-2</v>
      </c>
      <c r="E110">
        <v>-4.7213336357331001E-3</v>
      </c>
      <c r="F110">
        <v>0.99880761729044298</v>
      </c>
      <c r="G110">
        <v>3.4572140783886799E-4</v>
      </c>
      <c r="H110">
        <v>4.7496422780422001E-2</v>
      </c>
      <c r="I110">
        <v>-1.12833480120068E-2</v>
      </c>
      <c r="J110">
        <v>0.99985716475963804</v>
      </c>
      <c r="K110">
        <v>3.3770413345400401E-4</v>
      </c>
      <c r="L110">
        <v>-9.1055144291669193E-3</v>
      </c>
      <c r="M110">
        <v>-1.4234663386114701E-2</v>
      </c>
      <c r="N110">
        <v>0.999740408883112</v>
      </c>
      <c r="O110">
        <v>9.0268130009697799E-4</v>
      </c>
      <c r="P110">
        <v>-1.4935327932562499E-2</v>
      </c>
      <c r="Q110">
        <v>-1.71824326637794E-2</v>
      </c>
      <c r="R110">
        <v>0.99931120501757298</v>
      </c>
      <c r="S110">
        <v>2.3118113046907999E-3</v>
      </c>
      <c r="T110">
        <v>3.1611311655519801E-2</v>
      </c>
      <c r="U110">
        <v>-1.9300156223086801E-2</v>
      </c>
      <c r="V110">
        <v>0.98799537121466596</v>
      </c>
      <c r="W110">
        <v>-5.9345912527198697E-5</v>
      </c>
      <c r="X110">
        <v>0.15440364112173899</v>
      </c>
      <c r="Y110">
        <v>4.9657370860030003E-3</v>
      </c>
      <c r="Z110">
        <v>0.99631536789182595</v>
      </c>
      <c r="AA110">
        <v>-2.9036783703503002E-3</v>
      </c>
      <c r="AB110">
        <v>6.9665619023651398E-2</v>
      </c>
      <c r="AC110">
        <v>4.9939542254098898E-2</v>
      </c>
      <c r="AD110">
        <v>0.99576002475720304</v>
      </c>
      <c r="AE110">
        <v>9.0373031998865594E-2</v>
      </c>
      <c r="AF110">
        <v>1.6668661764948699E-2</v>
      </c>
      <c r="AG110">
        <v>-4.1041318000628497E-3</v>
      </c>
      <c r="AH110">
        <v>0.71342632202906398</v>
      </c>
      <c r="AI110">
        <v>0.69933180410740203</v>
      </c>
      <c r="AJ110">
        <v>-3.8578366791391198E-2</v>
      </c>
      <c r="AK110">
        <v>-2.1670727160790701E-2</v>
      </c>
      <c r="AL110">
        <v>0.70980324090871505</v>
      </c>
      <c r="AM110">
        <v>0.70273247371800196</v>
      </c>
      <c r="AN110">
        <v>3.6199703110113703E-2</v>
      </c>
      <c r="AO110">
        <v>3.2187125879810902E-2</v>
      </c>
      <c r="AP110">
        <v>-0.705710224902098</v>
      </c>
      <c r="AQ110">
        <v>-0.70844007278577403</v>
      </c>
      <c r="AR110">
        <v>-6.9983355959102999E-3</v>
      </c>
      <c r="AS110">
        <v>-6.0634180792502896E-3</v>
      </c>
      <c r="AT110">
        <v>0.99580667354937602</v>
      </c>
      <c r="AU110">
        <v>-8.1449229886454297E-2</v>
      </c>
      <c r="AV110">
        <v>3.0645007192587899E-2</v>
      </c>
      <c r="AW110">
        <v>-2.8213035986880099E-2</v>
      </c>
      <c r="AX110">
        <v>0.71188622054540396</v>
      </c>
      <c r="AY110">
        <v>-0.70208137294738704</v>
      </c>
      <c r="AZ110">
        <v>1.6998817800485001E-2</v>
      </c>
      <c r="BA110">
        <v>-3.2855671167230701E-3</v>
      </c>
      <c r="BB110">
        <v>0.69907750135036995</v>
      </c>
      <c r="BC110">
        <v>-0.71253593695830497</v>
      </c>
      <c r="BD110">
        <v>5.6039136250043801E-2</v>
      </c>
      <c r="BE110">
        <v>-2.1042833863889599E-2</v>
      </c>
      <c r="BF110">
        <v>-0.71513353191690798</v>
      </c>
      <c r="BG110">
        <v>0.69730075488079502</v>
      </c>
      <c r="BH110">
        <v>-3.6100793415519597E-2</v>
      </c>
      <c r="BI110">
        <v>3.2441046306987499E-2</v>
      </c>
      <c r="BJ110">
        <v>0.99948499317883799</v>
      </c>
      <c r="BK110">
        <v>5.9416867839926198E-3</v>
      </c>
      <c r="BL110">
        <v>2.7944856045886E-2</v>
      </c>
      <c r="BM110">
        <v>1.46126585204032E-2</v>
      </c>
      <c r="BN110">
        <v>0.99933046020148797</v>
      </c>
      <c r="BO110">
        <v>1.0981777901696401E-3</v>
      </c>
      <c r="BP110">
        <v>3.0869756196014599E-2</v>
      </c>
      <c r="BQ110">
        <v>1.9608250085669101E-2</v>
      </c>
      <c r="BR110">
        <v>0.99994025482368298</v>
      </c>
      <c r="BS110">
        <v>2.9021702222201099E-3</v>
      </c>
      <c r="BT110">
        <v>-1.51460396219861E-4</v>
      </c>
      <c r="BU110">
        <v>1.05376112520037E-2</v>
      </c>
      <c r="BV110">
        <v>0.99994025482368298</v>
      </c>
      <c r="BW110">
        <v>2.9021702222201099E-3</v>
      </c>
      <c r="BX110">
        <v>-1.51460396219861E-4</v>
      </c>
      <c r="BY110">
        <v>1.05376112520037E-2</v>
      </c>
      <c r="BZ110">
        <v>0.99951520962089202</v>
      </c>
      <c r="CA110">
        <v>-1.0845483195821201E-2</v>
      </c>
      <c r="CB110">
        <v>2.3869478390644499E-2</v>
      </c>
      <c r="CC110">
        <v>-1.6791939498228499E-2</v>
      </c>
      <c r="CD110">
        <v>0.99917327619794405</v>
      </c>
      <c r="CE110">
        <v>-7.07601656910283E-3</v>
      </c>
      <c r="CF110">
        <v>3.4981362331975602E-2</v>
      </c>
      <c r="CG110">
        <v>-1.9467881517539701E-2</v>
      </c>
      <c r="CH110">
        <v>0.99977303501859605</v>
      </c>
      <c r="CI110">
        <v>8.2292524653847701E-3</v>
      </c>
      <c r="CJ110">
        <v>2.6805324203181598E-3</v>
      </c>
      <c r="CK110">
        <v>-1.94672185869211E-2</v>
      </c>
      <c r="CL110">
        <v>0.99977303501859605</v>
      </c>
      <c r="CM110">
        <v>8.2292524653847701E-3</v>
      </c>
      <c r="CN110">
        <v>2.6805324203181598E-3</v>
      </c>
      <c r="CO110">
        <v>-1.94672185869211E-2</v>
      </c>
    </row>
    <row r="111" spans="1:93">
      <c r="A111">
        <v>109</v>
      </c>
      <c r="B111">
        <v>0.99814315894121897</v>
      </c>
      <c r="C111">
        <v>-1.1416499262771199E-3</v>
      </c>
      <c r="D111">
        <v>6.0715086697872303E-2</v>
      </c>
      <c r="E111">
        <v>-4.7549071031734299E-3</v>
      </c>
      <c r="F111">
        <v>0.99879347013353803</v>
      </c>
      <c r="G111">
        <v>3.18663987437813E-4</v>
      </c>
      <c r="H111">
        <v>4.78147160075547E-2</v>
      </c>
      <c r="I111">
        <v>-1.1191756117154599E-2</v>
      </c>
      <c r="J111">
        <v>0.99986252174908996</v>
      </c>
      <c r="K111">
        <v>2.5228549466792201E-4</v>
      </c>
      <c r="L111">
        <v>-8.7490122220979499E-3</v>
      </c>
      <c r="M111">
        <v>-1.40829236565666E-2</v>
      </c>
      <c r="N111">
        <v>0.99974994351978397</v>
      </c>
      <c r="O111">
        <v>7.5422624506640205E-4</v>
      </c>
      <c r="P111">
        <v>-1.4540947441778701E-2</v>
      </c>
      <c r="Q111">
        <v>-1.6971812586018601E-2</v>
      </c>
      <c r="R111">
        <v>0.999302890222035</v>
      </c>
      <c r="S111">
        <v>2.1033701408949401E-3</v>
      </c>
      <c r="T111">
        <v>3.2034206959061298E-2</v>
      </c>
      <c r="U111">
        <v>-1.9055681893904601E-2</v>
      </c>
      <c r="V111">
        <v>0.98793354019093205</v>
      </c>
      <c r="W111">
        <v>-1.1885668471522599E-4</v>
      </c>
      <c r="X111">
        <v>0.15479384888557601</v>
      </c>
      <c r="Y111">
        <v>5.1156999610018601E-3</v>
      </c>
      <c r="Z111">
        <v>0.99629260461663305</v>
      </c>
      <c r="AA111">
        <v>-2.6385303656753299E-3</v>
      </c>
      <c r="AB111">
        <v>7.0007723600302094E-2</v>
      </c>
      <c r="AC111">
        <v>4.9929978770464803E-2</v>
      </c>
      <c r="AD111">
        <v>0.99577270662069495</v>
      </c>
      <c r="AE111">
        <v>9.0177265177791496E-2</v>
      </c>
      <c r="AF111">
        <v>1.6894147607851701E-2</v>
      </c>
      <c r="AG111">
        <v>-4.4006102934455596E-3</v>
      </c>
      <c r="AH111">
        <v>0.71338124898902799</v>
      </c>
      <c r="AI111">
        <v>0.69938643895841301</v>
      </c>
      <c r="AJ111">
        <v>-3.8288923748408497E-2</v>
      </c>
      <c r="AK111">
        <v>-2.1903445165384301E-2</v>
      </c>
      <c r="AL111">
        <v>0.70980388188696097</v>
      </c>
      <c r="AM111">
        <v>0.702741576615318</v>
      </c>
      <c r="AN111">
        <v>3.6346703832904899E-2</v>
      </c>
      <c r="AO111">
        <v>3.1806333880228903E-2</v>
      </c>
      <c r="AP111">
        <v>-0.70584385489982204</v>
      </c>
      <c r="AQ111">
        <v>-0.70831009780476495</v>
      </c>
      <c r="AR111">
        <v>-7.0689118306730197E-3</v>
      </c>
      <c r="AS111">
        <v>-5.5935975447198704E-3</v>
      </c>
      <c r="AT111">
        <v>0.99578893558994896</v>
      </c>
      <c r="AU111">
        <v>-8.1624341111402501E-2</v>
      </c>
      <c r="AV111">
        <v>3.08574133315366E-2</v>
      </c>
      <c r="AW111">
        <v>-2.8101294227362399E-2</v>
      </c>
      <c r="AX111">
        <v>0.71181585659686297</v>
      </c>
      <c r="AY111">
        <v>-0.70214905505709102</v>
      </c>
      <c r="AZ111">
        <v>1.7111473438317901E-2</v>
      </c>
      <c r="BA111">
        <v>-3.4768170038047999E-3</v>
      </c>
      <c r="BB111">
        <v>0.699073308719102</v>
      </c>
      <c r="BC111">
        <v>-0.71253030297894304</v>
      </c>
      <c r="BD111">
        <v>5.6114266942708803E-2</v>
      </c>
      <c r="BE111">
        <v>-2.1172279488634201E-2</v>
      </c>
      <c r="BF111">
        <v>-0.71510037520509595</v>
      </c>
      <c r="BG111">
        <v>0.69731944593390105</v>
      </c>
      <c r="BH111">
        <v>-3.6210142781668002E-2</v>
      </c>
      <c r="BI111">
        <v>3.2647653264806203E-2</v>
      </c>
      <c r="BJ111">
        <v>0.99947825430372095</v>
      </c>
      <c r="BK111">
        <v>5.8614369867683097E-3</v>
      </c>
      <c r="BL111">
        <v>2.83130799057521E-2</v>
      </c>
      <c r="BM111">
        <v>1.43955630903427E-2</v>
      </c>
      <c r="BN111">
        <v>0.99933911309177903</v>
      </c>
      <c r="BO111">
        <v>9.7548827238243404E-4</v>
      </c>
      <c r="BP111">
        <v>3.08937700406864E-2</v>
      </c>
      <c r="BQ111">
        <v>1.9130092530896901E-2</v>
      </c>
      <c r="BR111">
        <v>0.99994284090466401</v>
      </c>
      <c r="BS111">
        <v>2.5585243412728702E-3</v>
      </c>
      <c r="BT111">
        <v>-8.19869604428955E-5</v>
      </c>
      <c r="BU111">
        <v>1.0380855207635001E-2</v>
      </c>
      <c r="BV111">
        <v>0.99994284090466401</v>
      </c>
      <c r="BW111">
        <v>2.5585243412728702E-3</v>
      </c>
      <c r="BX111">
        <v>-8.19869604428955E-5</v>
      </c>
      <c r="BY111">
        <v>1.0380855207635001E-2</v>
      </c>
      <c r="BZ111">
        <v>0.99951568477238895</v>
      </c>
      <c r="CA111">
        <v>-1.09632802105509E-2</v>
      </c>
      <c r="CB111">
        <v>2.3885462659444901E-2</v>
      </c>
      <c r="CC111">
        <v>-1.6663944747595499E-2</v>
      </c>
      <c r="CD111">
        <v>0.99916831197174105</v>
      </c>
      <c r="CE111">
        <v>-7.1737482362376004E-3</v>
      </c>
      <c r="CF111">
        <v>3.5308670115871001E-2</v>
      </c>
      <c r="CG111">
        <v>-1.9092393837195E-2</v>
      </c>
      <c r="CH111">
        <v>0.99977296008406602</v>
      </c>
      <c r="CI111">
        <v>8.0241808063740202E-3</v>
      </c>
      <c r="CJ111">
        <v>2.5528017309474202E-3</v>
      </c>
      <c r="CK111">
        <v>-1.95735538534762E-2</v>
      </c>
      <c r="CL111">
        <v>0.99977296008406602</v>
      </c>
      <c r="CM111">
        <v>8.0241808063740202E-3</v>
      </c>
      <c r="CN111">
        <v>2.5528017309474202E-3</v>
      </c>
      <c r="CO111">
        <v>-1.95735538534762E-2</v>
      </c>
    </row>
    <row r="112" spans="1:93">
      <c r="A112">
        <v>110</v>
      </c>
      <c r="B112">
        <v>0.99813915435215605</v>
      </c>
      <c r="C112">
        <v>-1.0850149190232701E-3</v>
      </c>
      <c r="D112">
        <v>6.0782021982536398E-2</v>
      </c>
      <c r="E112">
        <v>-4.7536402370970798E-3</v>
      </c>
      <c r="F112">
        <v>0.99878753973289403</v>
      </c>
      <c r="G112">
        <v>3.4821009895202399E-4</v>
      </c>
      <c r="H112">
        <v>4.7947312080964602E-2</v>
      </c>
      <c r="I112">
        <v>-1.11527793957469E-2</v>
      </c>
      <c r="J112">
        <v>0.99986468988502097</v>
      </c>
      <c r="K112">
        <v>2.7259940259731301E-4</v>
      </c>
      <c r="L112">
        <v>-8.5871062462446694E-3</v>
      </c>
      <c r="M112">
        <v>-1.40281580049891E-2</v>
      </c>
      <c r="N112">
        <v>0.99975391875409902</v>
      </c>
      <c r="O112">
        <v>7.6336823222278598E-4</v>
      </c>
      <c r="P112">
        <v>-1.4349872366182599E-2</v>
      </c>
      <c r="Q112">
        <v>-1.68997150224218E-2</v>
      </c>
      <c r="R112">
        <v>0.99929766610076598</v>
      </c>
      <c r="S112">
        <v>2.0998011243237198E-3</v>
      </c>
      <c r="T112">
        <v>3.2247159728031903E-2</v>
      </c>
      <c r="U112">
        <v>-1.89706628844746E-2</v>
      </c>
      <c r="V112">
        <v>0.98790242047999299</v>
      </c>
      <c r="W112">
        <v>-1.0816515216661999E-4</v>
      </c>
      <c r="X112">
        <v>0.154991064450577</v>
      </c>
      <c r="Y112">
        <v>5.1542070727245998E-3</v>
      </c>
      <c r="Z112">
        <v>0.99628306702466596</v>
      </c>
      <c r="AA112">
        <v>-2.5894978251353902E-3</v>
      </c>
      <c r="AB112">
        <v>7.0182030505043499E-2</v>
      </c>
      <c r="AC112">
        <v>4.9878126018601997E-2</v>
      </c>
      <c r="AD112">
        <v>0.99577330602365199</v>
      </c>
      <c r="AE112">
        <v>9.0175203032235002E-2</v>
      </c>
      <c r="AF112">
        <v>1.68467644405823E-2</v>
      </c>
      <c r="AG112">
        <v>-4.4880170126570902E-3</v>
      </c>
      <c r="AH112">
        <v>0.71335801630374296</v>
      </c>
      <c r="AI112">
        <v>0.69941346233269497</v>
      </c>
      <c r="AJ112">
        <v>-3.8270006027721001E-2</v>
      </c>
      <c r="AK112">
        <v>-2.1830160824384999E-2</v>
      </c>
      <c r="AL112">
        <v>0.709809437031375</v>
      </c>
      <c r="AM112">
        <v>0.70274180855580504</v>
      </c>
      <c r="AN112">
        <v>3.63464490319848E-2</v>
      </c>
      <c r="AO112">
        <v>3.1677267111972003E-2</v>
      </c>
      <c r="AP112">
        <v>-0.70592289091135796</v>
      </c>
      <c r="AQ112">
        <v>-0.70823269764484298</v>
      </c>
      <c r="AR112">
        <v>-7.0333364379526198E-3</v>
      </c>
      <c r="AS112">
        <v>-5.4635384697440401E-3</v>
      </c>
      <c r="AT112">
        <v>0.99578882612604602</v>
      </c>
      <c r="AU112">
        <v>-8.1637126157624806E-2</v>
      </c>
      <c r="AV112">
        <v>3.0790516073301501E-2</v>
      </c>
      <c r="AW112">
        <v>-2.8141384386245302E-2</v>
      </c>
      <c r="AX112">
        <v>0.71179385812918905</v>
      </c>
      <c r="AY112">
        <v>-0.70216841585748901</v>
      </c>
      <c r="AZ112">
        <v>1.7200904330699301E-2</v>
      </c>
      <c r="BA112">
        <v>-3.62604356759323E-3</v>
      </c>
      <c r="BB112">
        <v>0.69908129549702203</v>
      </c>
      <c r="BC112">
        <v>-0.71250823850255696</v>
      </c>
      <c r="BD112">
        <v>5.6236646858736097E-2</v>
      </c>
      <c r="BE112">
        <v>-2.13258505639176E-2</v>
      </c>
      <c r="BF112">
        <v>-0.71508499689848604</v>
      </c>
      <c r="BG112">
        <v>0.69732207899934895</v>
      </c>
      <c r="BH112">
        <v>-3.6342901480620297E-2</v>
      </c>
      <c r="BI112">
        <v>3.2780464650271499E-2</v>
      </c>
      <c r="BJ112">
        <v>0.99947746866326703</v>
      </c>
      <c r="BK112">
        <v>5.80819897421946E-3</v>
      </c>
      <c r="BL112">
        <v>2.8370024382498402E-2</v>
      </c>
      <c r="BM112">
        <v>1.43595325718035E-2</v>
      </c>
      <c r="BN112">
        <v>0.99933957640571802</v>
      </c>
      <c r="BO112">
        <v>9.3902761202534397E-4</v>
      </c>
      <c r="BP112">
        <v>3.0902882172647798E-2</v>
      </c>
      <c r="BQ112">
        <v>1.90929602159296E-2</v>
      </c>
      <c r="BR112">
        <v>0.99994295274036804</v>
      </c>
      <c r="BS112">
        <v>2.5239346782501598E-3</v>
      </c>
      <c r="BT112">
        <v>-9.6027561695346194E-5</v>
      </c>
      <c r="BU112">
        <v>1.03784294245886E-2</v>
      </c>
      <c r="BV112">
        <v>0.99994295274036804</v>
      </c>
      <c r="BW112">
        <v>2.5239346782501598E-3</v>
      </c>
      <c r="BX112">
        <v>-9.6027561695346194E-5</v>
      </c>
      <c r="BY112">
        <v>1.03784294245886E-2</v>
      </c>
      <c r="BZ112">
        <v>0.99951677165669495</v>
      </c>
      <c r="CA112">
        <v>-1.09799683475694E-2</v>
      </c>
      <c r="CB112">
        <v>2.3913642069459101E-2</v>
      </c>
      <c r="CC112">
        <v>-1.65469391440865E-2</v>
      </c>
      <c r="CD112">
        <v>0.99917011520542998</v>
      </c>
      <c r="CE112">
        <v>-7.22012601642456E-3</v>
      </c>
      <c r="CF112">
        <v>3.5348839205342299E-2</v>
      </c>
      <c r="CG112">
        <v>-1.8905296281977901E-2</v>
      </c>
      <c r="CH112">
        <v>0.99977377555743496</v>
      </c>
      <c r="CI112">
        <v>7.8829985433524104E-3</v>
      </c>
      <c r="CJ112">
        <v>2.5261844703824798E-3</v>
      </c>
      <c r="CK112">
        <v>-1.9592713789038901E-2</v>
      </c>
      <c r="CL112">
        <v>0.99977377555743496</v>
      </c>
      <c r="CM112">
        <v>7.8829985433524104E-3</v>
      </c>
      <c r="CN112">
        <v>2.5261844703824798E-3</v>
      </c>
      <c r="CO112">
        <v>-1.9592713789038901E-2</v>
      </c>
    </row>
    <row r="113" spans="1:93">
      <c r="A113">
        <v>111</v>
      </c>
      <c r="B113">
        <v>0.99813924655733799</v>
      </c>
      <c r="C113">
        <v>-1.04905492676919E-3</v>
      </c>
      <c r="D113">
        <v>6.0782891914755902E-2</v>
      </c>
      <c r="E113">
        <v>-4.7311749269648403E-3</v>
      </c>
      <c r="F113">
        <v>0.99877910111935397</v>
      </c>
      <c r="G113">
        <v>4.2806969745080598E-4</v>
      </c>
      <c r="H113">
        <v>4.81172753386475E-2</v>
      </c>
      <c r="I113">
        <v>-1.117370742117E-2</v>
      </c>
      <c r="J113">
        <v>0.99986610069854298</v>
      </c>
      <c r="K113">
        <v>3.69792591452966E-4</v>
      </c>
      <c r="L113">
        <v>-8.3416952906107903E-3</v>
      </c>
      <c r="M113">
        <v>-1.40733807952619E-2</v>
      </c>
      <c r="N113">
        <v>0.99975726513204399</v>
      </c>
      <c r="O113">
        <v>8.7905472029695E-4</v>
      </c>
      <c r="P113">
        <v>-1.4029239198118101E-2</v>
      </c>
      <c r="Q113">
        <v>-1.69652151774452E-2</v>
      </c>
      <c r="R113">
        <v>0.99928373795921899</v>
      </c>
      <c r="S113">
        <v>2.2332949590287399E-3</v>
      </c>
      <c r="T113">
        <v>3.2623974097467402E-2</v>
      </c>
      <c r="U113">
        <v>-1.9044677943298002E-2</v>
      </c>
      <c r="V113">
        <v>0.98785658507143603</v>
      </c>
      <c r="W113">
        <v>-1.3299210651845399E-5</v>
      </c>
      <c r="X113">
        <v>0.15528467791506601</v>
      </c>
      <c r="Y113">
        <v>5.1025443601203403E-3</v>
      </c>
      <c r="Z113">
        <v>0.99627458613003095</v>
      </c>
      <c r="AA113">
        <v>-2.5843723947619598E-3</v>
      </c>
      <c r="AB113">
        <v>7.0330064677206205E-2</v>
      </c>
      <c r="AC113">
        <v>4.98392621660863E-2</v>
      </c>
      <c r="AD113">
        <v>0.99577180492944695</v>
      </c>
      <c r="AE113">
        <v>9.0212369895302499E-2</v>
      </c>
      <c r="AF113">
        <v>1.6726268408739399E-2</v>
      </c>
      <c r="AG113">
        <v>-4.5246845795086201E-3</v>
      </c>
      <c r="AH113">
        <v>0.71330242681441702</v>
      </c>
      <c r="AI113">
        <v>0.69947239296709096</v>
      </c>
      <c r="AJ113">
        <v>-3.8267057883376102E-2</v>
      </c>
      <c r="AK113">
        <v>-2.17635396593687E-2</v>
      </c>
      <c r="AL113">
        <v>0.70980440160228098</v>
      </c>
      <c r="AM113">
        <v>0.70274776559334395</v>
      </c>
      <c r="AN113">
        <v>3.6355432378970001E-2</v>
      </c>
      <c r="AO113">
        <v>3.16476216504143E-2</v>
      </c>
      <c r="AP113">
        <v>-0.70595611169850203</v>
      </c>
      <c r="AQ113">
        <v>-0.70819896310401498</v>
      </c>
      <c r="AR113">
        <v>-7.0987527484831503E-3</v>
      </c>
      <c r="AS113">
        <v>-5.4593702335154403E-3</v>
      </c>
      <c r="AT113">
        <v>0.99579229214412501</v>
      </c>
      <c r="AU113">
        <v>-8.1655915940071599E-2</v>
      </c>
      <c r="AV113">
        <v>3.0615255574035001E-2</v>
      </c>
      <c r="AW113">
        <v>-2.8155433302892899E-2</v>
      </c>
      <c r="AX113">
        <v>0.71179994202425101</v>
      </c>
      <c r="AY113">
        <v>-0.70216177140612701</v>
      </c>
      <c r="AZ113">
        <v>1.7196655919859399E-2</v>
      </c>
      <c r="BA113">
        <v>-3.7368884457572001E-3</v>
      </c>
      <c r="BB113">
        <v>0.69909598786231297</v>
      </c>
      <c r="BC113">
        <v>-0.71248222195142297</v>
      </c>
      <c r="BD113">
        <v>5.6340536065382203E-2</v>
      </c>
      <c r="BE113">
        <v>-2.1438916806710499E-2</v>
      </c>
      <c r="BF113">
        <v>-0.71509671900488503</v>
      </c>
      <c r="BG113">
        <v>0.69729688681413105</v>
      </c>
      <c r="BH113">
        <v>-3.6441803257437497E-2</v>
      </c>
      <c r="BI113">
        <v>3.2950403383191697E-2</v>
      </c>
      <c r="BJ113">
        <v>0.99947641409631205</v>
      </c>
      <c r="BK113">
        <v>5.7661863664801097E-3</v>
      </c>
      <c r="BL113">
        <v>2.8420304412025699E-2</v>
      </c>
      <c r="BM113">
        <v>1.4350437522667001E-2</v>
      </c>
      <c r="BN113">
        <v>0.99933971142849798</v>
      </c>
      <c r="BO113">
        <v>8.9157893208031101E-4</v>
      </c>
      <c r="BP113">
        <v>3.0918363185450898E-2</v>
      </c>
      <c r="BQ113">
        <v>1.90630812553251E-2</v>
      </c>
      <c r="BR113">
        <v>0.99994349033460095</v>
      </c>
      <c r="BS113">
        <v>2.4883735344672399E-3</v>
      </c>
      <c r="BT113">
        <v>-1.02277530319187E-4</v>
      </c>
      <c r="BU113">
        <v>1.0335070097344299E-2</v>
      </c>
      <c r="BV113">
        <v>0.99994349033460095</v>
      </c>
      <c r="BW113">
        <v>2.4883735344672399E-3</v>
      </c>
      <c r="BX113">
        <v>-1.02277530319187E-4</v>
      </c>
      <c r="BY113">
        <v>1.0335070097344299E-2</v>
      </c>
      <c r="BZ113">
        <v>0.99951877499918196</v>
      </c>
      <c r="CA113">
        <v>-1.10044680548428E-2</v>
      </c>
      <c r="CB113">
        <v>2.3920998401444699E-2</v>
      </c>
      <c r="CC113">
        <v>-1.6398351820935499E-2</v>
      </c>
      <c r="CD113">
        <v>0.99917258708553702</v>
      </c>
      <c r="CE113">
        <v>-7.2751863109693201E-3</v>
      </c>
      <c r="CF113">
        <v>3.53728329658686E-2</v>
      </c>
      <c r="CG113">
        <v>-1.8707633973969601E-2</v>
      </c>
      <c r="CH113">
        <v>0.99977430623625796</v>
      </c>
      <c r="CI113">
        <v>7.8063474354261404E-3</v>
      </c>
      <c r="CJ113">
        <v>2.5126170182368699E-3</v>
      </c>
      <c r="CK113">
        <v>-1.9598068406000601E-2</v>
      </c>
      <c r="CL113">
        <v>0.99977430623625796</v>
      </c>
      <c r="CM113">
        <v>7.8063474354261404E-3</v>
      </c>
      <c r="CN113">
        <v>2.5126170182368699E-3</v>
      </c>
      <c r="CO113">
        <v>-1.9598068406000601E-2</v>
      </c>
    </row>
    <row r="114" spans="1:93">
      <c r="A114">
        <v>112</v>
      </c>
      <c r="B114">
        <v>0.99813940585886696</v>
      </c>
      <c r="C114">
        <v>-9.9657957482781104E-4</v>
      </c>
      <c r="D114">
        <v>6.0783840668511002E-2</v>
      </c>
      <c r="E114">
        <v>-4.6965960487206498E-3</v>
      </c>
      <c r="F114">
        <v>0.99877441098758901</v>
      </c>
      <c r="G114">
        <v>5.1331269896477704E-4</v>
      </c>
      <c r="H114">
        <v>4.8216454425093001E-2</v>
      </c>
      <c r="I114">
        <v>-1.11618094026423E-2</v>
      </c>
      <c r="J114">
        <v>0.99986719562191495</v>
      </c>
      <c r="K114">
        <v>4.6955696166153398E-4</v>
      </c>
      <c r="L114">
        <v>-8.1987004723023098E-3</v>
      </c>
      <c r="M114">
        <v>-1.4076645409768201E-2</v>
      </c>
      <c r="N114">
        <v>0.99975952172679505</v>
      </c>
      <c r="O114">
        <v>9.9284136867647992E-4</v>
      </c>
      <c r="P114">
        <v>-1.38425481277633E-2</v>
      </c>
      <c r="Q114">
        <v>-1.6979306344987299E-2</v>
      </c>
      <c r="R114">
        <v>0.99927596268883601</v>
      </c>
      <c r="S114">
        <v>2.3585647389337901E-3</v>
      </c>
      <c r="T114">
        <v>3.2843317388050297E-2</v>
      </c>
      <c r="U114">
        <v>-1.90605369184665E-2</v>
      </c>
      <c r="V114">
        <v>0.98782821194582204</v>
      </c>
      <c r="W114">
        <v>5.9680016255997699E-5</v>
      </c>
      <c r="X114">
        <v>0.15546471246296001</v>
      </c>
      <c r="Y114">
        <v>5.1130520264440404E-3</v>
      </c>
      <c r="Z114">
        <v>0.99626476196831604</v>
      </c>
      <c r="AA114">
        <v>-2.6065871786059799E-3</v>
      </c>
      <c r="AB114">
        <v>7.0442533534235893E-2</v>
      </c>
      <c r="AC114">
        <v>4.9875637667834399E-2</v>
      </c>
      <c r="AD114">
        <v>0.99576718492753302</v>
      </c>
      <c r="AE114">
        <v>9.0282915821581697E-2</v>
      </c>
      <c r="AF114">
        <v>1.6610984897496801E-2</v>
      </c>
      <c r="AG114">
        <v>-4.5589157684617397E-3</v>
      </c>
      <c r="AH114">
        <v>0.71326899703074098</v>
      </c>
      <c r="AI114">
        <v>0.69950462416257397</v>
      </c>
      <c r="AJ114">
        <v>-3.8306172780226098E-2</v>
      </c>
      <c r="AK114">
        <v>-2.1754442692665001E-2</v>
      </c>
      <c r="AL114">
        <v>0.70978777344247601</v>
      </c>
      <c r="AM114">
        <v>0.70276297917881603</v>
      </c>
      <c r="AN114">
        <v>3.6348927988173102E-2</v>
      </c>
      <c r="AO114">
        <v>3.1690175155707503E-2</v>
      </c>
      <c r="AP114">
        <v>-0.70591581825001104</v>
      </c>
      <c r="AQ114">
        <v>-0.70823812276875797</v>
      </c>
      <c r="AR114">
        <v>-7.1196843174744697E-3</v>
      </c>
      <c r="AS114">
        <v>-5.5613934065774501E-3</v>
      </c>
      <c r="AT114">
        <v>0.99579812234985199</v>
      </c>
      <c r="AU114">
        <v>-8.1636876799901503E-2</v>
      </c>
      <c r="AV114">
        <v>3.04915143580906E-2</v>
      </c>
      <c r="AW114">
        <v>-2.81387175084E-2</v>
      </c>
      <c r="AX114">
        <v>0.71179347334517495</v>
      </c>
      <c r="AY114">
        <v>-0.70216967557132104</v>
      </c>
      <c r="AZ114">
        <v>1.7131978553668201E-2</v>
      </c>
      <c r="BA114">
        <v>-3.7806510173796601E-3</v>
      </c>
      <c r="BB114">
        <v>0.69911065666101702</v>
      </c>
      <c r="BC114">
        <v>-0.71245826488407604</v>
      </c>
      <c r="BD114">
        <v>5.64093671626699E-2</v>
      </c>
      <c r="BE114">
        <v>-2.1575306201325101E-2</v>
      </c>
      <c r="BF114">
        <v>-0.71511194045002302</v>
      </c>
      <c r="BG114">
        <v>0.69727119719819697</v>
      </c>
      <c r="BH114">
        <v>-3.6505482955002201E-2</v>
      </c>
      <c r="BI114">
        <v>3.3092897996674003E-2</v>
      </c>
      <c r="BJ114">
        <v>0.99947634852655298</v>
      </c>
      <c r="BK114">
        <v>5.7336598039498298E-3</v>
      </c>
      <c r="BL114">
        <v>2.8437276299058501E-2</v>
      </c>
      <c r="BM114">
        <v>1.4334406090643801E-2</v>
      </c>
      <c r="BN114">
        <v>0.99933867412963795</v>
      </c>
      <c r="BO114">
        <v>8.5365244001898305E-4</v>
      </c>
      <c r="BP114">
        <v>3.0935459030568501E-2</v>
      </c>
      <c r="BQ114">
        <v>1.90914389425254E-2</v>
      </c>
      <c r="BR114">
        <v>0.99994356584729605</v>
      </c>
      <c r="BS114">
        <v>2.4456720101781598E-3</v>
      </c>
      <c r="BT114">
        <v>-9.5494731475443494E-5</v>
      </c>
      <c r="BU114">
        <v>1.0338021559722899E-2</v>
      </c>
      <c r="BV114">
        <v>0.99994356584729605</v>
      </c>
      <c r="BW114">
        <v>2.4456720101781598E-3</v>
      </c>
      <c r="BX114">
        <v>-9.5494731475443494E-5</v>
      </c>
      <c r="BY114">
        <v>1.0338021559722899E-2</v>
      </c>
      <c r="BZ114">
        <v>0.99952157654269003</v>
      </c>
      <c r="CA114">
        <v>-1.10080817115298E-2</v>
      </c>
      <c r="CB114">
        <v>2.3927993116771198E-2</v>
      </c>
      <c r="CC114">
        <v>-1.6213923277596E-2</v>
      </c>
      <c r="CD114">
        <v>0.99917598409730601</v>
      </c>
      <c r="CE114">
        <v>-7.3104931149080097E-3</v>
      </c>
      <c r="CF114">
        <v>3.5367993921873203E-2</v>
      </c>
      <c r="CG114">
        <v>-1.8520650624058301E-2</v>
      </c>
      <c r="CH114">
        <v>0.99977399365962505</v>
      </c>
      <c r="CI114">
        <v>7.7313066946798998E-3</v>
      </c>
      <c r="CJ114">
        <v>2.48890954161496E-3</v>
      </c>
      <c r="CK114">
        <v>-1.9646725629765702E-2</v>
      </c>
      <c r="CL114">
        <v>0.99977399365962505</v>
      </c>
      <c r="CM114">
        <v>7.7313066946798998E-3</v>
      </c>
      <c r="CN114">
        <v>2.48890954161496E-3</v>
      </c>
      <c r="CO114">
        <v>-1.9646725629765702E-2</v>
      </c>
    </row>
    <row r="115" spans="1:93">
      <c r="A115">
        <v>113</v>
      </c>
      <c r="B115">
        <v>0.99814037598004102</v>
      </c>
      <c r="C115">
        <v>-9.7443457698914802E-4</v>
      </c>
      <c r="D115">
        <v>6.0773667575511801E-2</v>
      </c>
      <c r="E115">
        <v>-4.6261912085940804E-3</v>
      </c>
      <c r="F115">
        <v>0.99877202507557805</v>
      </c>
      <c r="G115">
        <v>5.8575600253264097E-4</v>
      </c>
      <c r="H115">
        <v>4.8274477044616099E-2</v>
      </c>
      <c r="I115">
        <v>-1.1120866980727199E-2</v>
      </c>
      <c r="J115">
        <v>0.99986819029581697</v>
      </c>
      <c r="K115">
        <v>5.6564353823890798E-4</v>
      </c>
      <c r="L115">
        <v>-8.1102887735180797E-3</v>
      </c>
      <c r="M115">
        <v>-1.4053657814497101E-2</v>
      </c>
      <c r="N115">
        <v>0.99976118368757805</v>
      </c>
      <c r="O115">
        <v>1.1105807809891699E-3</v>
      </c>
      <c r="P115">
        <v>-1.37237991322258E-2</v>
      </c>
      <c r="Q115">
        <v>-1.6970549175557199E-2</v>
      </c>
      <c r="R115">
        <v>0.99927107274045601</v>
      </c>
      <c r="S115">
        <v>2.49246393276333E-3</v>
      </c>
      <c r="T115">
        <v>3.2984748692175797E-2</v>
      </c>
      <c r="U115">
        <v>-1.9055633324476299E-2</v>
      </c>
      <c r="V115">
        <v>0.98781123237545199</v>
      </c>
      <c r="W115">
        <v>1.7175690124085499E-4</v>
      </c>
      <c r="X115">
        <v>0.15557151077822401</v>
      </c>
      <c r="Y115">
        <v>5.1424436446643696E-3</v>
      </c>
      <c r="Z115">
        <v>0.99625976426937302</v>
      </c>
      <c r="AA115">
        <v>-2.5279716699101698E-3</v>
      </c>
      <c r="AB115">
        <v>7.0488328034720396E-2</v>
      </c>
      <c r="AC115">
        <v>4.9914798086728801E-2</v>
      </c>
      <c r="AD115">
        <v>0.99576258008817498</v>
      </c>
      <c r="AE115">
        <v>9.0350183901314496E-2</v>
      </c>
      <c r="AF115">
        <v>1.6513392219173698E-2</v>
      </c>
      <c r="AG115">
        <v>-4.5865283772011196E-3</v>
      </c>
      <c r="AH115">
        <v>0.713249899719544</v>
      </c>
      <c r="AI115">
        <v>0.69951888008999696</v>
      </c>
      <c r="AJ115">
        <v>-3.8380303286586301E-2</v>
      </c>
      <c r="AK115">
        <v>-2.17914952980829E-2</v>
      </c>
      <c r="AL115">
        <v>0.70975118000909698</v>
      </c>
      <c r="AM115">
        <v>0.70280313340181</v>
      </c>
      <c r="AN115">
        <v>3.6257114397821401E-2</v>
      </c>
      <c r="AO115">
        <v>3.1724435563702601E-2</v>
      </c>
      <c r="AP115">
        <v>-0.70579425641143101</v>
      </c>
      <c r="AQ115">
        <v>-0.70835952211646402</v>
      </c>
      <c r="AR115">
        <v>-7.0458677587237504E-3</v>
      </c>
      <c r="AS115">
        <v>-5.6223474720517204E-3</v>
      </c>
      <c r="AT115">
        <v>0.99580474249559403</v>
      </c>
      <c r="AU115">
        <v>-8.1618256293854094E-2</v>
      </c>
      <c r="AV115">
        <v>3.0325352911584998E-2</v>
      </c>
      <c r="AW115">
        <v>-2.8138017585150801E-2</v>
      </c>
      <c r="AX115">
        <v>0.71176494414297797</v>
      </c>
      <c r="AY115">
        <v>-0.70219987342435397</v>
      </c>
      <c r="AZ115">
        <v>1.7072283058130001E-2</v>
      </c>
      <c r="BA115">
        <v>-3.8130307036788199E-3</v>
      </c>
      <c r="BB115">
        <v>0.69912616506823</v>
      </c>
      <c r="BC115">
        <v>-0.71243924332195196</v>
      </c>
      <c r="BD115">
        <v>5.6427868054701701E-2</v>
      </c>
      <c r="BE115">
        <v>-2.16523808999185E-2</v>
      </c>
      <c r="BF115">
        <v>-0.71510429967310496</v>
      </c>
      <c r="BG115">
        <v>0.69727348163305003</v>
      </c>
      <c r="BH115">
        <v>-3.6538612351594897E-2</v>
      </c>
      <c r="BI115">
        <v>3.3173215216240802E-2</v>
      </c>
      <c r="BJ115">
        <v>0.999475449488472</v>
      </c>
      <c r="BK115">
        <v>5.6865005044435604E-3</v>
      </c>
      <c r="BL115">
        <v>2.8462120529944099E-2</v>
      </c>
      <c r="BM115">
        <v>1.4366533220281599E-2</v>
      </c>
      <c r="BN115">
        <v>0.99933758986604904</v>
      </c>
      <c r="BO115">
        <v>7.9857134524656699E-4</v>
      </c>
      <c r="BP115">
        <v>3.0951459233482501E-2</v>
      </c>
      <c r="BQ115">
        <v>1.9124615965867699E-2</v>
      </c>
      <c r="BR115">
        <v>0.99994402632591395</v>
      </c>
      <c r="BS115">
        <v>2.4197764883459802E-3</v>
      </c>
      <c r="BT115">
        <v>-9.8937584668502406E-5</v>
      </c>
      <c r="BU115">
        <v>1.0299471259362701E-2</v>
      </c>
      <c r="BV115">
        <v>0.99994402632591395</v>
      </c>
      <c r="BW115">
        <v>2.4197764883459802E-3</v>
      </c>
      <c r="BX115">
        <v>-9.8937584668502406E-5</v>
      </c>
      <c r="BY115">
        <v>1.0299471259362701E-2</v>
      </c>
      <c r="BZ115">
        <v>0.99952344211112898</v>
      </c>
      <c r="CA115">
        <v>-1.10295199555689E-2</v>
      </c>
      <c r="CB115">
        <v>2.3927706694856402E-2</v>
      </c>
      <c r="CC115">
        <v>-1.6084253548002699E-2</v>
      </c>
      <c r="CD115">
        <v>0.999177339676242</v>
      </c>
      <c r="CE115">
        <v>-7.3567936101449401E-3</v>
      </c>
      <c r="CF115">
        <v>3.5391899702370201E-2</v>
      </c>
      <c r="CG115">
        <v>-1.8383005759232601E-2</v>
      </c>
      <c r="CH115">
        <v>0.99977416224996896</v>
      </c>
      <c r="CI115">
        <v>7.6929618337932401E-3</v>
      </c>
      <c r="CJ115">
        <v>2.4802066743336701E-3</v>
      </c>
      <c r="CK115">
        <v>-1.9654297505873101E-2</v>
      </c>
      <c r="CL115">
        <v>0.99977416224996896</v>
      </c>
      <c r="CM115">
        <v>7.6929618337932401E-3</v>
      </c>
      <c r="CN115">
        <v>2.4802066743336701E-3</v>
      </c>
      <c r="CO115">
        <v>-1.9654297505873101E-2</v>
      </c>
    </row>
    <row r="116" spans="1:93">
      <c r="A116">
        <v>114</v>
      </c>
      <c r="B116">
        <v>0.99814151905266701</v>
      </c>
      <c r="C116">
        <v>-9.5519481411429099E-4</v>
      </c>
      <c r="D116">
        <v>6.0762214860023402E-2</v>
      </c>
      <c r="E116">
        <v>-4.5330774763536804E-3</v>
      </c>
      <c r="F116">
        <v>0.99876953611038399</v>
      </c>
      <c r="G116">
        <v>6.47547974881823E-4</v>
      </c>
      <c r="H116">
        <v>4.8333579086207702E-2</v>
      </c>
      <c r="I116">
        <v>-1.1084202821402401E-2</v>
      </c>
      <c r="J116">
        <v>0.99986897617302095</v>
      </c>
      <c r="K116">
        <v>6.46827927780898E-4</v>
      </c>
      <c r="L116">
        <v>-8.0197404567082398E-3</v>
      </c>
      <c r="M116">
        <v>-1.40462045889015E-2</v>
      </c>
      <c r="N116">
        <v>0.99976241997864101</v>
      </c>
      <c r="O116">
        <v>1.2093700051880199E-3</v>
      </c>
      <c r="P116">
        <v>-1.36018597348894E-2</v>
      </c>
      <c r="Q116">
        <v>-1.69891269461846E-2</v>
      </c>
      <c r="R116">
        <v>0.99926535571708397</v>
      </c>
      <c r="S116">
        <v>2.6062473410775298E-3</v>
      </c>
      <c r="T116">
        <v>3.3130124199342303E-2</v>
      </c>
      <c r="U116">
        <v>-1.9087985984482501E-2</v>
      </c>
      <c r="V116">
        <v>0.98779457625749501</v>
      </c>
      <c r="W116">
        <v>2.8253478081024402E-4</v>
      </c>
      <c r="X116">
        <v>0.15567697324973501</v>
      </c>
      <c r="Y116">
        <v>5.1454144803798098E-3</v>
      </c>
      <c r="Z116">
        <v>0.99625588656213604</v>
      </c>
      <c r="AA116">
        <v>-2.4239784724002299E-3</v>
      </c>
      <c r="AB116">
        <v>7.0522862625649496E-2</v>
      </c>
      <c r="AC116">
        <v>4.99485601968854E-2</v>
      </c>
      <c r="AD116">
        <v>0.99575847601480805</v>
      </c>
      <c r="AE116">
        <v>9.0409670217736798E-2</v>
      </c>
      <c r="AF116">
        <v>1.64266480226242E-2</v>
      </c>
      <c r="AG116">
        <v>-4.6167315850201797E-3</v>
      </c>
      <c r="AH116">
        <v>0.71324953252546197</v>
      </c>
      <c r="AI116">
        <v>0.69951604407360402</v>
      </c>
      <c r="AJ116">
        <v>-3.8436801514333298E-2</v>
      </c>
      <c r="AK116">
        <v>-2.1794970180608501E-2</v>
      </c>
      <c r="AL116">
        <v>0.70969497109533797</v>
      </c>
      <c r="AM116">
        <v>0.70286802324195896</v>
      </c>
      <c r="AN116">
        <v>3.6119527919503402E-2</v>
      </c>
      <c r="AO116">
        <v>3.1701255634454001E-2</v>
      </c>
      <c r="AP116">
        <v>-0.70568277236642496</v>
      </c>
      <c r="AQ116">
        <v>-0.70847235810245501</v>
      </c>
      <c r="AR116">
        <v>-6.8988332522905297E-3</v>
      </c>
      <c r="AS116">
        <v>-5.5811011225625198E-3</v>
      </c>
      <c r="AT116">
        <v>0.99581164296761504</v>
      </c>
      <c r="AU116">
        <v>-8.1587954157174999E-2</v>
      </c>
      <c r="AV116">
        <v>3.0196146114561E-2</v>
      </c>
      <c r="AW116">
        <v>-2.8120637020069301E-2</v>
      </c>
      <c r="AX116">
        <v>0.71174225541640601</v>
      </c>
      <c r="AY116">
        <v>-0.70222414306796799</v>
      </c>
      <c r="AZ116">
        <v>1.7019896581766201E-2</v>
      </c>
      <c r="BA116">
        <v>-3.8128555666281901E-3</v>
      </c>
      <c r="BB116">
        <v>0.69913818376829495</v>
      </c>
      <c r="BC116">
        <v>-0.71242954514888801</v>
      </c>
      <c r="BD116">
        <v>5.6389079857306498E-2</v>
      </c>
      <c r="BE116">
        <v>-2.1684438405586998E-2</v>
      </c>
      <c r="BF116">
        <v>-0.71510022746977397</v>
      </c>
      <c r="BG116">
        <v>0.69727304948110802</v>
      </c>
      <c r="BH116">
        <v>-3.6566260590857901E-2</v>
      </c>
      <c r="BI116">
        <v>3.3239550634676797E-2</v>
      </c>
      <c r="BJ116">
        <v>0.99947405460623895</v>
      </c>
      <c r="BK116">
        <v>5.6474278611390498E-3</v>
      </c>
      <c r="BL116">
        <v>2.8490023176471702E-2</v>
      </c>
      <c r="BM116">
        <v>1.4423567759816701E-2</v>
      </c>
      <c r="BN116">
        <v>0.99933508868463505</v>
      </c>
      <c r="BO116">
        <v>7.5182224718636998E-4</v>
      </c>
      <c r="BP116">
        <v>3.09870858946843E-2</v>
      </c>
      <c r="BQ116">
        <v>1.9199369644235399E-2</v>
      </c>
      <c r="BR116">
        <v>0.999944227796286</v>
      </c>
      <c r="BS116">
        <v>2.3818031093168399E-3</v>
      </c>
      <c r="BT116">
        <v>-1.12612916137318E-4</v>
      </c>
      <c r="BU116">
        <v>1.02886164846843E-2</v>
      </c>
      <c r="BV116">
        <v>0.999944227796286</v>
      </c>
      <c r="BW116">
        <v>2.3818031093168399E-3</v>
      </c>
      <c r="BX116">
        <v>-1.12612916137318E-4</v>
      </c>
      <c r="BY116">
        <v>1.02886164846843E-2</v>
      </c>
      <c r="BZ116">
        <v>0.99952488836625297</v>
      </c>
      <c r="CA116">
        <v>-1.1062259826461999E-2</v>
      </c>
      <c r="CB116">
        <v>2.3905917701406699E-2</v>
      </c>
      <c r="CC116">
        <v>-1.6004094564073101E-2</v>
      </c>
      <c r="CD116">
        <v>0.99917781810606898</v>
      </c>
      <c r="CE116">
        <v>-7.3902386170292501E-3</v>
      </c>
      <c r="CF116">
        <v>3.5410784121152901E-2</v>
      </c>
      <c r="CG116">
        <v>-1.8307062732817101E-2</v>
      </c>
      <c r="CH116">
        <v>0.99977415056902796</v>
      </c>
      <c r="CI116">
        <v>7.6619216499213298E-3</v>
      </c>
      <c r="CJ116">
        <v>2.4649968776940998E-3</v>
      </c>
      <c r="CK116">
        <v>-1.96689247546145E-2</v>
      </c>
      <c r="CL116">
        <v>0.99977415056902796</v>
      </c>
      <c r="CM116">
        <v>7.6619216499213298E-3</v>
      </c>
      <c r="CN116">
        <v>2.4649968776940998E-3</v>
      </c>
      <c r="CO116">
        <v>-1.96689247546145E-2</v>
      </c>
    </row>
    <row r="117" spans="1:93">
      <c r="A117">
        <v>115</v>
      </c>
      <c r="B117">
        <v>0.99814501273923295</v>
      </c>
      <c r="C117">
        <v>-9.3518445956055002E-4</v>
      </c>
      <c r="D117">
        <v>6.0711631446311497E-2</v>
      </c>
      <c r="E117">
        <v>-4.4448600596174699E-3</v>
      </c>
      <c r="F117">
        <v>0.99876939634118</v>
      </c>
      <c r="G117">
        <v>7.25803655078018E-4</v>
      </c>
      <c r="H117">
        <v>4.8379381775350103E-2</v>
      </c>
      <c r="I117">
        <v>-1.0890434351520199E-2</v>
      </c>
      <c r="J117">
        <v>0.99987287546226</v>
      </c>
      <c r="K117">
        <v>7.6306281362244698E-4</v>
      </c>
      <c r="L117">
        <v>-7.93112684812264E-3</v>
      </c>
      <c r="M117">
        <v>-1.38111504551047E-2</v>
      </c>
      <c r="N117">
        <v>0.99976874264572102</v>
      </c>
      <c r="O117">
        <v>1.3538478321612299E-3</v>
      </c>
      <c r="P117">
        <v>-1.34703925499686E-2</v>
      </c>
      <c r="Q117">
        <v>-1.6708586091944599E-2</v>
      </c>
      <c r="R117">
        <v>0.999265621358571</v>
      </c>
      <c r="S117">
        <v>2.7556734055343298E-3</v>
      </c>
      <c r="T117">
        <v>3.3293948021828099E-2</v>
      </c>
      <c r="U117">
        <v>-1.8765320675956799E-2</v>
      </c>
      <c r="V117">
        <v>0.98777881466240403</v>
      </c>
      <c r="W117">
        <v>4.31737931418682E-4</v>
      </c>
      <c r="X117">
        <v>0.15576681406405801</v>
      </c>
      <c r="Y117">
        <v>5.4338331617124801E-3</v>
      </c>
      <c r="Z117">
        <v>0.99625085522707901</v>
      </c>
      <c r="AA117">
        <v>-2.1876418164878302E-3</v>
      </c>
      <c r="AB117">
        <v>7.0479160400036295E-2</v>
      </c>
      <c r="AC117">
        <v>5.0121209401830999E-2</v>
      </c>
      <c r="AD117">
        <v>0.99575492506093799</v>
      </c>
      <c r="AE117">
        <v>9.0462706714170699E-2</v>
      </c>
      <c r="AF117">
        <v>1.6341675991995801E-2</v>
      </c>
      <c r="AG117">
        <v>-4.6451627103114498E-3</v>
      </c>
      <c r="AH117">
        <v>0.713137698191178</v>
      </c>
      <c r="AI117">
        <v>0.69963169749325704</v>
      </c>
      <c r="AJ117">
        <v>-3.8398462081782603E-2</v>
      </c>
      <c r="AK117">
        <v>-2.1809846194910401E-2</v>
      </c>
      <c r="AL117">
        <v>0.70956897046157696</v>
      </c>
      <c r="AM117">
        <v>0.70299772987542297</v>
      </c>
      <c r="AN117">
        <v>3.6061650566073397E-2</v>
      </c>
      <c r="AO117">
        <v>3.1711595774266001E-2</v>
      </c>
      <c r="AP117">
        <v>-0.70573877893798598</v>
      </c>
      <c r="AQ117">
        <v>-0.70841920394429503</v>
      </c>
      <c r="AR117">
        <v>-6.7127100800076604E-3</v>
      </c>
      <c r="AS117">
        <v>-5.47237694551919E-3</v>
      </c>
      <c r="AT117">
        <v>0.99582458751754699</v>
      </c>
      <c r="AU117">
        <v>-8.1564712135439199E-2</v>
      </c>
      <c r="AV117">
        <v>3.0079328064638301E-2</v>
      </c>
      <c r="AW117">
        <v>-2.7853593178444599E-2</v>
      </c>
      <c r="AX117">
        <v>0.71168486136256304</v>
      </c>
      <c r="AY117">
        <v>-0.70228125453159895</v>
      </c>
      <c r="AZ117">
        <v>1.7073159817650299E-2</v>
      </c>
      <c r="BA117">
        <v>-3.7689328347760001E-3</v>
      </c>
      <c r="BB117">
        <v>0.69908051283752703</v>
      </c>
      <c r="BC117">
        <v>-0.71247736778137205</v>
      </c>
      <c r="BD117">
        <v>5.6501783988070903E-2</v>
      </c>
      <c r="BE117">
        <v>-2.1679146115882401E-2</v>
      </c>
      <c r="BF117">
        <v>-0.71522630580453805</v>
      </c>
      <c r="BG117">
        <v>0.69714103982484199</v>
      </c>
      <c r="BH117">
        <v>-3.6625992746305201E-2</v>
      </c>
      <c r="BI117">
        <v>3.3230087759119398E-2</v>
      </c>
      <c r="BJ117">
        <v>0.99947220383751501</v>
      </c>
      <c r="BK117">
        <v>5.6714160572405399E-3</v>
      </c>
      <c r="BL117">
        <v>2.8582555136588899E-2</v>
      </c>
      <c r="BM117">
        <v>1.43591900172338E-2</v>
      </c>
      <c r="BN117">
        <v>0.99933700378664203</v>
      </c>
      <c r="BO117">
        <v>6.4633652540977099E-4</v>
      </c>
      <c r="BP117">
        <v>3.1165344242999701E-2</v>
      </c>
      <c r="BQ117">
        <v>1.8811072006893002E-2</v>
      </c>
      <c r="BR117">
        <v>0.99994332157142696</v>
      </c>
      <c r="BS117">
        <v>2.42068282477107E-3</v>
      </c>
      <c r="BT117">
        <v>-9.2362230734774902E-6</v>
      </c>
      <c r="BU117">
        <v>1.03679242886731E-2</v>
      </c>
      <c r="BV117">
        <v>0.99994332157142696</v>
      </c>
      <c r="BW117">
        <v>2.42068282477107E-3</v>
      </c>
      <c r="BX117">
        <v>-9.2362230734774902E-6</v>
      </c>
      <c r="BY117">
        <v>1.03679242886731E-2</v>
      </c>
      <c r="BZ117">
        <v>0.99952331441881903</v>
      </c>
      <c r="CA117">
        <v>-1.12079413472036E-2</v>
      </c>
      <c r="CB117">
        <v>2.39728381665727E-2</v>
      </c>
      <c r="CC117">
        <v>-1.5900597920080101E-2</v>
      </c>
      <c r="CD117">
        <v>0.999179533693898</v>
      </c>
      <c r="CE117">
        <v>-7.3607045354208596E-3</v>
      </c>
      <c r="CF117">
        <v>3.5514998810498397E-2</v>
      </c>
      <c r="CG117">
        <v>-1.80212190341404E-2</v>
      </c>
      <c r="CH117">
        <v>0.99977350261085096</v>
      </c>
      <c r="CI117">
        <v>7.6867214811632903E-3</v>
      </c>
      <c r="CJ117">
        <v>2.6026396303599898E-3</v>
      </c>
      <c r="CK117">
        <v>-1.96744518870842E-2</v>
      </c>
      <c r="CL117">
        <v>0.99977350261085096</v>
      </c>
      <c r="CM117">
        <v>7.6867214811632903E-3</v>
      </c>
      <c r="CN117">
        <v>2.6026396303599898E-3</v>
      </c>
      <c r="CO117">
        <v>-1.96744518870842E-2</v>
      </c>
    </row>
    <row r="118" spans="1:93">
      <c r="A118">
        <v>116</v>
      </c>
      <c r="B118">
        <v>0.99814783142656605</v>
      </c>
      <c r="C118">
        <v>-9.1192221953767603E-4</v>
      </c>
      <c r="D118">
        <v>6.0671428325399901E-2</v>
      </c>
      <c r="E118">
        <v>-4.3649514618831799E-3</v>
      </c>
      <c r="F118">
        <v>0.99877051741340395</v>
      </c>
      <c r="G118">
        <v>7.7913848276121595E-4</v>
      </c>
      <c r="H118">
        <v>4.83704853948866E-2</v>
      </c>
      <c r="I118">
        <v>-1.0823244968561701E-2</v>
      </c>
      <c r="J118">
        <v>0.99987365971307796</v>
      </c>
      <c r="K118">
        <v>8.3280123339052401E-4</v>
      </c>
      <c r="L118">
        <v>-7.9261333328425106E-3</v>
      </c>
      <c r="M118">
        <v>-1.3753089270136701E-2</v>
      </c>
      <c r="N118">
        <v>0.99976974501484905</v>
      </c>
      <c r="O118">
        <v>1.4366440754155099E-3</v>
      </c>
      <c r="P118">
        <v>-1.3451464701741399E-2</v>
      </c>
      <c r="Q118">
        <v>-1.6656863573984701E-2</v>
      </c>
      <c r="R118">
        <v>0.99926535684800599</v>
      </c>
      <c r="S118">
        <v>2.84574939470632E-3</v>
      </c>
      <c r="T118">
        <v>3.3323349956976098E-2</v>
      </c>
      <c r="U118">
        <v>-1.87137025052386E-2</v>
      </c>
      <c r="V118">
        <v>0.98777598719863202</v>
      </c>
      <c r="W118">
        <v>5.2761267088282998E-4</v>
      </c>
      <c r="X118">
        <v>0.155782185890421</v>
      </c>
      <c r="Y118">
        <v>5.49829954084269E-3</v>
      </c>
      <c r="Z118">
        <v>0.99624896156776399</v>
      </c>
      <c r="AA118">
        <v>-2.0626382458140899E-3</v>
      </c>
      <c r="AB118">
        <v>7.0469115579522401E-2</v>
      </c>
      <c r="AC118">
        <v>5.0178240782821501E-2</v>
      </c>
      <c r="AD118">
        <v>0.99575017821751</v>
      </c>
      <c r="AE118">
        <v>9.0524470321097894E-2</v>
      </c>
      <c r="AF118">
        <v>1.6297031235357699E-2</v>
      </c>
      <c r="AG118">
        <v>-4.6162350238546099E-3</v>
      </c>
      <c r="AH118">
        <v>0.71306834360198701</v>
      </c>
      <c r="AI118">
        <v>0.69970491153699499</v>
      </c>
      <c r="AJ118">
        <v>-3.8398369611912897E-2</v>
      </c>
      <c r="AK118">
        <v>-2.1728767449425802E-2</v>
      </c>
      <c r="AL118">
        <v>0.70952948650000003</v>
      </c>
      <c r="AM118">
        <v>0.70303838092851101</v>
      </c>
      <c r="AN118">
        <v>3.5990884625499403E-2</v>
      </c>
      <c r="AO118">
        <v>3.1774186887123801E-2</v>
      </c>
      <c r="AP118">
        <v>-0.70575721682393799</v>
      </c>
      <c r="AQ118">
        <v>-0.708401407763391</v>
      </c>
      <c r="AR118">
        <v>-6.6081897914368496E-3</v>
      </c>
      <c r="AS118">
        <v>-5.5252337014013901E-3</v>
      </c>
      <c r="AT118">
        <v>0.99583175194279006</v>
      </c>
      <c r="AU118">
        <v>-8.1525826072347998E-2</v>
      </c>
      <c r="AV118">
        <v>3.0006746699668099E-2</v>
      </c>
      <c r="AW118">
        <v>-2.7789506261829699E-2</v>
      </c>
      <c r="AX118">
        <v>0.71169546447128695</v>
      </c>
      <c r="AY118">
        <v>-0.70227132952715798</v>
      </c>
      <c r="AZ118">
        <v>1.7037643392124401E-2</v>
      </c>
      <c r="BA118">
        <v>-3.7768085468604601E-3</v>
      </c>
      <c r="BB118">
        <v>0.69910023935954901</v>
      </c>
      <c r="BC118">
        <v>-0.71244974680228201</v>
      </c>
      <c r="BD118">
        <v>5.6566307259615999E-2</v>
      </c>
      <c r="BE118">
        <v>-2.1782251761386099E-2</v>
      </c>
      <c r="BF118">
        <v>-0.71527529085505803</v>
      </c>
      <c r="BG118">
        <v>0.69707714291461398</v>
      </c>
      <c r="BH118">
        <v>-3.67612614439108E-2</v>
      </c>
      <c r="BI118">
        <v>3.3366521773523998E-2</v>
      </c>
      <c r="BJ118">
        <v>0.99946998304657197</v>
      </c>
      <c r="BK118">
        <v>5.6628389286639E-3</v>
      </c>
      <c r="BL118">
        <v>2.86184309553889E-2</v>
      </c>
      <c r="BM118">
        <v>1.4445437127501799E-2</v>
      </c>
      <c r="BN118">
        <v>0.99933516412364698</v>
      </c>
      <c r="BO118">
        <v>5.8674903558832603E-4</v>
      </c>
      <c r="BP118">
        <v>3.11972244896771E-2</v>
      </c>
      <c r="BQ118">
        <v>1.8857853951956102E-2</v>
      </c>
      <c r="BR118">
        <v>0.99994361971446799</v>
      </c>
      <c r="BS118">
        <v>2.3841230872979598E-3</v>
      </c>
      <c r="BT118">
        <v>-1.17502199794713E-5</v>
      </c>
      <c r="BU118">
        <v>1.0347618632588099E-2</v>
      </c>
      <c r="BV118">
        <v>0.99994361971446799</v>
      </c>
      <c r="BW118">
        <v>2.3841230872979598E-3</v>
      </c>
      <c r="BX118">
        <v>-1.17502199794713E-5</v>
      </c>
      <c r="BY118">
        <v>1.0347618632588099E-2</v>
      </c>
      <c r="BZ118">
        <v>0.999523722502073</v>
      </c>
      <c r="CA118">
        <v>-1.1250284550866199E-2</v>
      </c>
      <c r="CB118">
        <v>2.3986290981076901E-2</v>
      </c>
      <c r="CC118">
        <v>-1.5824572603895901E-2</v>
      </c>
      <c r="CD118">
        <v>0.99917954682226096</v>
      </c>
      <c r="CE118">
        <v>-7.3799715955227899E-3</v>
      </c>
      <c r="CF118">
        <v>3.5534295297952899E-2</v>
      </c>
      <c r="CG118">
        <v>-1.7974512204489E-2</v>
      </c>
      <c r="CH118">
        <v>0.99977383851938895</v>
      </c>
      <c r="CI118">
        <v>7.6536750384819299E-3</v>
      </c>
      <c r="CJ118">
        <v>2.5758389042533098E-3</v>
      </c>
      <c r="CK118">
        <v>-1.9673792835944798E-2</v>
      </c>
      <c r="CL118">
        <v>0.99977383851938895</v>
      </c>
      <c r="CM118">
        <v>7.6536750384819299E-3</v>
      </c>
      <c r="CN118">
        <v>2.5758389042533098E-3</v>
      </c>
      <c r="CO118">
        <v>-1.9673792835944798E-2</v>
      </c>
    </row>
    <row r="119" spans="1:93">
      <c r="A119">
        <v>117</v>
      </c>
      <c r="B119">
        <v>0.99815078541616598</v>
      </c>
      <c r="C119">
        <v>-9.0214435142490297E-4</v>
      </c>
      <c r="D119">
        <v>6.0629038589694699E-2</v>
      </c>
      <c r="E119">
        <v>-4.2796481572156802E-3</v>
      </c>
      <c r="F119">
        <v>0.99877150849557395</v>
      </c>
      <c r="G119">
        <v>8.1568545843714796E-4</v>
      </c>
      <c r="H119">
        <v>4.83615586957045E-2</v>
      </c>
      <c r="I119">
        <v>-1.07688492992561E-2</v>
      </c>
      <c r="J119">
        <v>0.99987418731414701</v>
      </c>
      <c r="K119">
        <v>8.8324719653287199E-4</v>
      </c>
      <c r="L119">
        <v>-7.9202003506107805E-3</v>
      </c>
      <c r="M119">
        <v>-1.37149496415496E-2</v>
      </c>
      <c r="N119">
        <v>0.99977033094677303</v>
      </c>
      <c r="O119">
        <v>1.4982710608767199E-3</v>
      </c>
      <c r="P119">
        <v>-1.3430633986196899E-2</v>
      </c>
      <c r="Q119">
        <v>-1.6633057840869998E-2</v>
      </c>
      <c r="R119">
        <v>0.99926440046970599</v>
      </c>
      <c r="S119">
        <v>2.91500432546882E-3</v>
      </c>
      <c r="T119">
        <v>3.3355345711317E-2</v>
      </c>
      <c r="U119">
        <v>-1.8697101812305699E-2</v>
      </c>
      <c r="V119">
        <v>0.98777492252925203</v>
      </c>
      <c r="W119">
        <v>6.1468151917403303E-4</v>
      </c>
      <c r="X119">
        <v>0.15578765032136599</v>
      </c>
      <c r="Y119">
        <v>5.5256308516301198E-3</v>
      </c>
      <c r="Z119">
        <v>0.99625131031595204</v>
      </c>
      <c r="AA119">
        <v>-1.9356046662171199E-3</v>
      </c>
      <c r="AB119">
        <v>7.0425645523674502E-2</v>
      </c>
      <c r="AC119">
        <v>5.0197694975951397E-2</v>
      </c>
      <c r="AD119">
        <v>0.995746346073627</v>
      </c>
      <c r="AE119">
        <v>9.0569729520242906E-2</v>
      </c>
      <c r="AF119">
        <v>1.6291258146151E-2</v>
      </c>
      <c r="AG119">
        <v>-4.5752905552833897E-3</v>
      </c>
      <c r="AH119">
        <v>0.71300484340754999</v>
      </c>
      <c r="AI119">
        <v>0.69977639926256197</v>
      </c>
      <c r="AJ119">
        <v>-3.83377971868561E-2</v>
      </c>
      <c r="AK119">
        <v>-2.16170677788965E-2</v>
      </c>
      <c r="AL119">
        <v>0.70949905541817604</v>
      </c>
      <c r="AM119">
        <v>0.70306266277305496</v>
      </c>
      <c r="AN119">
        <v>3.59974424117359E-2</v>
      </c>
      <c r="AO119">
        <v>3.1908724747179401E-2</v>
      </c>
      <c r="AP119">
        <v>-0.70578681906232899</v>
      </c>
      <c r="AQ119">
        <v>-0.70837169704265401</v>
      </c>
      <c r="AR119">
        <v>-6.5391137775024496E-3</v>
      </c>
      <c r="AS119">
        <v>-5.6342575194161804E-3</v>
      </c>
      <c r="AT119">
        <v>0.99583690878104103</v>
      </c>
      <c r="AU119">
        <v>-8.14803402347547E-2</v>
      </c>
      <c r="AV119">
        <v>2.99867694692901E-2</v>
      </c>
      <c r="AW119">
        <v>-2.77596635686439E-2</v>
      </c>
      <c r="AX119">
        <v>0.71171509696927204</v>
      </c>
      <c r="AY119">
        <v>-0.70225232404462001</v>
      </c>
      <c r="AZ119">
        <v>1.7001694994322001E-2</v>
      </c>
      <c r="BA119">
        <v>-3.7731269883319999E-3</v>
      </c>
      <c r="BB119">
        <v>0.69914594678957498</v>
      </c>
      <c r="BC119">
        <v>-0.71239372720364902</v>
      </c>
      <c r="BD119">
        <v>5.6647690863546998E-2</v>
      </c>
      <c r="BE119">
        <v>-2.1935397156847301E-2</v>
      </c>
      <c r="BF119">
        <v>-0.71534299336986096</v>
      </c>
      <c r="BG119">
        <v>0.69699125702726095</v>
      </c>
      <c r="BH119">
        <v>-3.6883402878966201E-2</v>
      </c>
      <c r="BI119">
        <v>3.3573859716662997E-2</v>
      </c>
      <c r="BJ119">
        <v>0.999468289366511</v>
      </c>
      <c r="BK119">
        <v>5.6539168977063799E-3</v>
      </c>
      <c r="BL119">
        <v>2.8634044777754001E-2</v>
      </c>
      <c r="BM119">
        <v>1.4534897803566701E-2</v>
      </c>
      <c r="BN119">
        <v>0.99933307362036905</v>
      </c>
      <c r="BO119">
        <v>5.5277646835476702E-4</v>
      </c>
      <c r="BP119">
        <v>3.1227386260181601E-2</v>
      </c>
      <c r="BQ119">
        <v>1.8919639372871999E-2</v>
      </c>
      <c r="BR119">
        <v>0.999943642906307</v>
      </c>
      <c r="BS119">
        <v>2.3604268379898001E-3</v>
      </c>
      <c r="BT119">
        <v>-2.2282690048512201E-5</v>
      </c>
      <c r="BU119">
        <v>1.03507922348594E-2</v>
      </c>
      <c r="BV119">
        <v>0.999943642906307</v>
      </c>
      <c r="BW119">
        <v>2.3604268379898001E-3</v>
      </c>
      <c r="BX119">
        <v>-2.2282690048512201E-5</v>
      </c>
      <c r="BY119">
        <v>1.03507922348594E-2</v>
      </c>
      <c r="BZ119">
        <v>0.99952437256312499</v>
      </c>
      <c r="CA119">
        <v>-1.12897753902888E-2</v>
      </c>
      <c r="CB119">
        <v>2.3989465327245399E-2</v>
      </c>
      <c r="CC119">
        <v>-1.57504024469429E-2</v>
      </c>
      <c r="CD119">
        <v>0.99917942129281401</v>
      </c>
      <c r="CE119">
        <v>-7.4122155137414901E-3</v>
      </c>
      <c r="CF119">
        <v>3.5550215683874703E-2</v>
      </c>
      <c r="CG119">
        <v>-1.7936702343666899E-2</v>
      </c>
      <c r="CH119">
        <v>0.99977406595128804</v>
      </c>
      <c r="CI119">
        <v>7.6412291067433401E-3</v>
      </c>
      <c r="CJ119">
        <v>2.5694310529851602E-3</v>
      </c>
      <c r="CK119">
        <v>-1.96679102355392E-2</v>
      </c>
      <c r="CL119">
        <v>0.99977406595128804</v>
      </c>
      <c r="CM119">
        <v>7.6412291067433401E-3</v>
      </c>
      <c r="CN119">
        <v>2.5694310529851602E-3</v>
      </c>
      <c r="CO119">
        <v>-1.96679102355392E-2</v>
      </c>
    </row>
    <row r="120" spans="1:93">
      <c r="A120">
        <v>118</v>
      </c>
      <c r="B120">
        <v>0.99815562423785098</v>
      </c>
      <c r="C120">
        <v>-8.8739692502212296E-4</v>
      </c>
      <c r="D120">
        <v>6.0555225740682297E-2</v>
      </c>
      <c r="E120">
        <v>-4.1984478726044801E-3</v>
      </c>
      <c r="F120">
        <v>0.99877386688937797</v>
      </c>
      <c r="G120">
        <v>8.4878994244914896E-4</v>
      </c>
      <c r="H120">
        <v>4.8326686837878302E-2</v>
      </c>
      <c r="I120">
        <v>-1.0703911142449399E-2</v>
      </c>
      <c r="J120">
        <v>0.99987476793416696</v>
      </c>
      <c r="K120">
        <v>9.2738797026626003E-4</v>
      </c>
      <c r="L120">
        <v>-7.9378036321004104E-3</v>
      </c>
      <c r="M120">
        <v>-1.36594170317234E-2</v>
      </c>
      <c r="N120">
        <v>0.99977104383183202</v>
      </c>
      <c r="O120">
        <v>1.55019147086636E-3</v>
      </c>
      <c r="P120">
        <v>-1.3430894321922199E-2</v>
      </c>
      <c r="Q120">
        <v>-1.6585171073144601E-2</v>
      </c>
      <c r="R120">
        <v>0.99926465204243697</v>
      </c>
      <c r="S120">
        <v>2.97053694836704E-3</v>
      </c>
      <c r="T120">
        <v>3.3368120844245099E-2</v>
      </c>
      <c r="U120">
        <v>-1.8652066911471601E-2</v>
      </c>
      <c r="V120">
        <v>0.98777773204778696</v>
      </c>
      <c r="W120">
        <v>6.91240226499344E-4</v>
      </c>
      <c r="X120">
        <v>0.155768461771019</v>
      </c>
      <c r="Y120">
        <v>5.5552295155896804E-3</v>
      </c>
      <c r="Z120">
        <v>0.99625829437893398</v>
      </c>
      <c r="AA120">
        <v>-1.81220099706481E-3</v>
      </c>
      <c r="AB120">
        <v>7.0346878443668201E-2</v>
      </c>
      <c r="AC120">
        <v>5.0174131800710099E-2</v>
      </c>
      <c r="AD120">
        <v>0.99574128999566802</v>
      </c>
      <c r="AE120">
        <v>9.0630120901198499E-2</v>
      </c>
      <c r="AF120">
        <v>1.6277754901806E-2</v>
      </c>
      <c r="AG120">
        <v>-4.5276128979212498E-3</v>
      </c>
      <c r="AH120">
        <v>0.71294555531869996</v>
      </c>
      <c r="AI120">
        <v>0.69984445081034696</v>
      </c>
      <c r="AJ120">
        <v>-3.8266129738063898E-2</v>
      </c>
      <c r="AK120">
        <v>-2.14961190949488E-2</v>
      </c>
      <c r="AL120">
        <v>0.70946422127026598</v>
      </c>
      <c r="AM120">
        <v>0.70308778505720304</v>
      </c>
      <c r="AN120">
        <v>3.6050712926039702E-2</v>
      </c>
      <c r="AO120">
        <v>3.2069164913612003E-2</v>
      </c>
      <c r="AP120">
        <v>-0.70574927058628101</v>
      </c>
      <c r="AQ120">
        <v>-0.70840746818539402</v>
      </c>
      <c r="AR120">
        <v>-6.5515862053831401E-3</v>
      </c>
      <c r="AS120">
        <v>-5.8226114660669299E-3</v>
      </c>
      <c r="AT120">
        <v>0.99584162234079598</v>
      </c>
      <c r="AU120">
        <v>-8.1439044135475702E-2</v>
      </c>
      <c r="AV120">
        <v>2.99596954776956E-2</v>
      </c>
      <c r="AW120">
        <v>-2.7740979630045799E-2</v>
      </c>
      <c r="AX120">
        <v>0.71175746967970299</v>
      </c>
      <c r="AY120">
        <v>-0.70221055496213203</v>
      </c>
      <c r="AZ120">
        <v>1.69588834383749E-2</v>
      </c>
      <c r="BA120">
        <v>-3.7466154652870801E-3</v>
      </c>
      <c r="BB120">
        <v>0.69918310735301104</v>
      </c>
      <c r="BC120">
        <v>-0.71234892359907698</v>
      </c>
      <c r="BD120">
        <v>5.6700239040042802E-2</v>
      </c>
      <c r="BE120">
        <v>-2.20698058946012E-2</v>
      </c>
      <c r="BF120">
        <v>-0.71538597618035105</v>
      </c>
      <c r="BG120">
        <v>0.69693265856426101</v>
      </c>
      <c r="BH120">
        <v>-3.69640048578809E-2</v>
      </c>
      <c r="BI120">
        <v>3.3785157331353101E-2</v>
      </c>
      <c r="BJ120">
        <v>0.999467059426702</v>
      </c>
      <c r="BK120">
        <v>5.6231516987572698E-3</v>
      </c>
      <c r="BL120">
        <v>2.86445173035508E-2</v>
      </c>
      <c r="BM120">
        <v>1.4610575428836099E-2</v>
      </c>
      <c r="BN120">
        <v>0.99933173926756103</v>
      </c>
      <c r="BO120">
        <v>5.2921500899161299E-4</v>
      </c>
      <c r="BP120">
        <v>3.1239304696388099E-2</v>
      </c>
      <c r="BQ120">
        <v>1.8971048100532299E-2</v>
      </c>
      <c r="BR120">
        <v>0.999943686921828</v>
      </c>
      <c r="BS120">
        <v>2.3438865148048401E-3</v>
      </c>
      <c r="BT120">
        <v>-1.25935041807741E-5</v>
      </c>
      <c r="BU120">
        <v>1.03503150962551E-2</v>
      </c>
      <c r="BV120">
        <v>0.999943686921828</v>
      </c>
      <c r="BW120">
        <v>2.3438865148048401E-3</v>
      </c>
      <c r="BX120">
        <v>-1.25935041807741E-5</v>
      </c>
      <c r="BY120">
        <v>1.03503150962551E-2</v>
      </c>
      <c r="BZ120">
        <v>0.99952550045355903</v>
      </c>
      <c r="CA120">
        <v>-1.13189138323117E-2</v>
      </c>
      <c r="CB120">
        <v>2.3983911019989899E-2</v>
      </c>
      <c r="CC120">
        <v>-1.5666146459969998E-2</v>
      </c>
      <c r="CD120">
        <v>0.99917965856452795</v>
      </c>
      <c r="CE120">
        <v>-7.4458568505320396E-3</v>
      </c>
      <c r="CF120">
        <v>3.5563262088527101E-2</v>
      </c>
      <c r="CG120">
        <v>-1.7883610269126101E-2</v>
      </c>
      <c r="CH120">
        <v>0.99977411517651504</v>
      </c>
      <c r="CI120">
        <v>7.6360888464966003E-3</v>
      </c>
      <c r="CJ120">
        <v>2.5565171446122002E-3</v>
      </c>
      <c r="CK120">
        <v>-1.9669087173430699E-2</v>
      </c>
      <c r="CL120">
        <v>0.99977411517651504</v>
      </c>
      <c r="CM120">
        <v>7.6360888464966003E-3</v>
      </c>
      <c r="CN120">
        <v>2.5565171446122002E-3</v>
      </c>
      <c r="CO120">
        <v>-1.9669087173430699E-2</v>
      </c>
    </row>
    <row r="121" spans="1:93">
      <c r="A121">
        <v>119</v>
      </c>
      <c r="B121">
        <v>0.99815858918892597</v>
      </c>
      <c r="C121">
        <v>-8.7621453068437302E-4</v>
      </c>
      <c r="D121">
        <v>6.0511614032888301E-2</v>
      </c>
      <c r="E121">
        <v>-4.1240324445580802E-3</v>
      </c>
      <c r="F121">
        <v>0.99877529246469099</v>
      </c>
      <c r="G121">
        <v>8.9063253515437799E-4</v>
      </c>
      <c r="H121">
        <v>4.8310094109559602E-2</v>
      </c>
      <c r="I121">
        <v>-1.06422151305481E-2</v>
      </c>
      <c r="J121">
        <v>0.99987540019717003</v>
      </c>
      <c r="K121">
        <v>9.8563142078430003E-4</v>
      </c>
      <c r="L121">
        <v>-7.9424183550173E-3</v>
      </c>
      <c r="M121">
        <v>-1.3606270683999101E-2</v>
      </c>
      <c r="N121">
        <v>0.99977180508306995</v>
      </c>
      <c r="O121">
        <v>1.6217545484932901E-3</v>
      </c>
      <c r="P121">
        <v>-1.3423480502324701E-2</v>
      </c>
      <c r="Q121">
        <v>-1.6538374899852999E-2</v>
      </c>
      <c r="R121">
        <v>0.99926472333789096</v>
      </c>
      <c r="S121">
        <v>3.0498419592549699E-3</v>
      </c>
      <c r="T121">
        <v>3.3384580219630998E-2</v>
      </c>
      <c r="U121">
        <v>-1.8605938837684501E-2</v>
      </c>
      <c r="V121">
        <v>0.98777963725358398</v>
      </c>
      <c r="W121">
        <v>7.7697447685710203E-4</v>
      </c>
      <c r="X121">
        <v>0.15575516931347599</v>
      </c>
      <c r="Y121">
        <v>5.5777925715217898E-3</v>
      </c>
      <c r="Z121">
        <v>0.99626575214222801</v>
      </c>
      <c r="AA121">
        <v>-1.7091025263469199E-3</v>
      </c>
      <c r="AB121">
        <v>7.0278326470728403E-2</v>
      </c>
      <c r="AC121">
        <v>5.0125711022481201E-2</v>
      </c>
      <c r="AD121">
        <v>0.99573591975005604</v>
      </c>
      <c r="AE121">
        <v>9.0697802423231999E-2</v>
      </c>
      <c r="AF121">
        <v>1.6238213654935899E-2</v>
      </c>
      <c r="AG121">
        <v>-4.4952388593760698E-3</v>
      </c>
      <c r="AH121">
        <v>0.71291952061758501</v>
      </c>
      <c r="AI121">
        <v>0.69987769666377897</v>
      </c>
      <c r="AJ121">
        <v>-3.8211965362213003E-2</v>
      </c>
      <c r="AK121">
        <v>-2.13731733290334E-2</v>
      </c>
      <c r="AL121">
        <v>0.709436857386056</v>
      </c>
      <c r="AM121">
        <v>0.70310484020073105</v>
      </c>
      <c r="AN121">
        <v>3.6107138934457599E-2</v>
      </c>
      <c r="AO121">
        <v>3.2236680760721302E-2</v>
      </c>
      <c r="AP121">
        <v>-0.70564057889234</v>
      </c>
      <c r="AQ121">
        <v>-0.70851371356261095</v>
      </c>
      <c r="AR121">
        <v>-6.6248922320287897E-3</v>
      </c>
      <c r="AS121">
        <v>-5.9834703238890998E-3</v>
      </c>
      <c r="AT121">
        <v>0.99584753993663899</v>
      </c>
      <c r="AU121">
        <v>-8.1387734919946206E-2</v>
      </c>
      <c r="AV121">
        <v>2.9928710736425002E-2</v>
      </c>
      <c r="AW121">
        <v>-2.7712561779821999E-2</v>
      </c>
      <c r="AX121">
        <v>0.71179597497528202</v>
      </c>
      <c r="AY121">
        <v>-0.70217323442690804</v>
      </c>
      <c r="AZ121">
        <v>1.6890010250313701E-2</v>
      </c>
      <c r="BA121">
        <v>-3.7371670000522499E-3</v>
      </c>
      <c r="BB121">
        <v>0.69923877868793405</v>
      </c>
      <c r="BC121">
        <v>-0.71228536866657699</v>
      </c>
      <c r="BD121">
        <v>5.6746243531895703E-2</v>
      </c>
      <c r="BE121">
        <v>-2.2238430869646601E-2</v>
      </c>
      <c r="BF121">
        <v>-0.715451321861862</v>
      </c>
      <c r="BG121">
        <v>0.69685370876131703</v>
      </c>
      <c r="BH121">
        <v>-3.7035797040591401E-2</v>
      </c>
      <c r="BI121">
        <v>3.3950911170108601E-2</v>
      </c>
      <c r="BJ121">
        <v>0.99946619908385004</v>
      </c>
      <c r="BK121">
        <v>5.6035729582353698E-3</v>
      </c>
      <c r="BL121">
        <v>2.86393981481332E-2</v>
      </c>
      <c r="BM121">
        <v>1.4686787691524599E-2</v>
      </c>
      <c r="BN121">
        <v>0.99932974565099997</v>
      </c>
      <c r="BO121">
        <v>4.8732918405365198E-4</v>
      </c>
      <c r="BP121">
        <v>3.1280026313667698E-2</v>
      </c>
      <c r="BQ121">
        <v>1.9010047900790601E-2</v>
      </c>
      <c r="BR121">
        <v>0.99994401696885804</v>
      </c>
      <c r="BS121">
        <v>2.3163103510208901E-3</v>
      </c>
      <c r="BT121">
        <v>-1.8880422939607699E-5</v>
      </c>
      <c r="BU121">
        <v>1.0324595782464601E-2</v>
      </c>
      <c r="BV121">
        <v>0.99994401696885804</v>
      </c>
      <c r="BW121">
        <v>2.3163103510208901E-3</v>
      </c>
      <c r="BX121">
        <v>-1.8880422939607699E-5</v>
      </c>
      <c r="BY121">
        <v>1.0324595782464601E-2</v>
      </c>
      <c r="BZ121">
        <v>0.99952617399468202</v>
      </c>
      <c r="CA121">
        <v>-1.13688680479863E-2</v>
      </c>
      <c r="CB121">
        <v>2.3969904106455501E-2</v>
      </c>
      <c r="CC121">
        <v>-1.56083322615984E-2</v>
      </c>
      <c r="CD121">
        <v>0.99917942255609005</v>
      </c>
      <c r="CE121">
        <v>-7.4780438269629202E-3</v>
      </c>
      <c r="CF121">
        <v>3.5588755258474901E-2</v>
      </c>
      <c r="CG121">
        <v>-1.7832579739148299E-2</v>
      </c>
      <c r="CH121">
        <v>0.99977400063705402</v>
      </c>
      <c r="CI121">
        <v>7.6143232130177702E-3</v>
      </c>
      <c r="CJ121">
        <v>2.5576607000880902E-3</v>
      </c>
      <c r="CK121">
        <v>-1.9683193438369401E-2</v>
      </c>
      <c r="CL121">
        <v>0.99977400063705402</v>
      </c>
      <c r="CM121">
        <v>7.6143232130177702E-3</v>
      </c>
      <c r="CN121">
        <v>2.5576607000880902E-3</v>
      </c>
      <c r="CO121">
        <v>-1.9683193438369401E-2</v>
      </c>
    </row>
    <row r="122" spans="1:93">
      <c r="A122">
        <v>120</v>
      </c>
      <c r="B122">
        <v>0.99816307792772796</v>
      </c>
      <c r="C122">
        <v>-8.3618171940613804E-4</v>
      </c>
      <c r="D122">
        <v>6.0442110983026001E-2</v>
      </c>
      <c r="E122">
        <v>-4.0647117847776E-3</v>
      </c>
      <c r="F122">
        <v>0.99877730350836502</v>
      </c>
      <c r="G122">
        <v>9.3927584388711497E-4</v>
      </c>
      <c r="H122">
        <v>4.8278130229851501E-2</v>
      </c>
      <c r="I122">
        <v>-1.05942389513383E-2</v>
      </c>
      <c r="J122">
        <v>0.99987576954583202</v>
      </c>
      <c r="K122">
        <v>1.0402127668565E-3</v>
      </c>
      <c r="L122">
        <v>-7.9577222833632794E-3</v>
      </c>
      <c r="M122">
        <v>-1.35660638577128E-2</v>
      </c>
      <c r="N122">
        <v>0.99977230587784505</v>
      </c>
      <c r="O122">
        <v>1.67989837762717E-3</v>
      </c>
      <c r="P122">
        <v>-1.3422064178600099E-2</v>
      </c>
      <c r="Q122">
        <v>-1.65034097786632E-2</v>
      </c>
      <c r="R122">
        <v>0.99926470823725699</v>
      </c>
      <c r="S122">
        <v>3.1089972429577699E-3</v>
      </c>
      <c r="T122">
        <v>3.3398552828375297E-2</v>
      </c>
      <c r="U122">
        <v>-1.8571851728464501E-2</v>
      </c>
      <c r="V122">
        <v>0.98777746510816</v>
      </c>
      <c r="W122">
        <v>8.4356704554161696E-4</v>
      </c>
      <c r="X122">
        <v>0.15576768371402899</v>
      </c>
      <c r="Y122">
        <v>5.6032606136746403E-3</v>
      </c>
      <c r="Z122">
        <v>0.99626576432584202</v>
      </c>
      <c r="AA122">
        <v>-1.6219979591522899E-3</v>
      </c>
      <c r="AB122">
        <v>7.0288685027503794E-2</v>
      </c>
      <c r="AC122">
        <v>5.0113837529874597E-2</v>
      </c>
      <c r="AD122">
        <v>0.99573268318042496</v>
      </c>
      <c r="AE122">
        <v>9.0741342265203195E-2</v>
      </c>
      <c r="AF122">
        <v>1.6204729132810802E-2</v>
      </c>
      <c r="AG122">
        <v>-4.4541221303688299E-3</v>
      </c>
      <c r="AH122">
        <v>0.71291451248017201</v>
      </c>
      <c r="AI122">
        <v>0.69988877796153803</v>
      </c>
      <c r="AJ122">
        <v>-3.8167594292205301E-2</v>
      </c>
      <c r="AK122">
        <v>-2.1256319639345801E-2</v>
      </c>
      <c r="AL122">
        <v>0.70940396888259105</v>
      </c>
      <c r="AM122">
        <v>0.70312403942500101</v>
      </c>
      <c r="AN122">
        <v>3.6197211238337801E-2</v>
      </c>
      <c r="AO122">
        <v>3.2440037220463E-2</v>
      </c>
      <c r="AP122">
        <v>-0.70554395823101601</v>
      </c>
      <c r="AQ122">
        <v>-0.70860779503581295</v>
      </c>
      <c r="AR122">
        <v>-6.7402869920636897E-3</v>
      </c>
      <c r="AS122">
        <v>-6.1060911768036404E-3</v>
      </c>
      <c r="AT122">
        <v>0.99585502033886097</v>
      </c>
      <c r="AU122">
        <v>-8.1340537048591899E-2</v>
      </c>
      <c r="AV122">
        <v>2.9841853640519601E-2</v>
      </c>
      <c r="AW122">
        <v>-2.7675969176011901E-2</v>
      </c>
      <c r="AX122">
        <v>0.71181762446304497</v>
      </c>
      <c r="AY122">
        <v>-0.70215271482072195</v>
      </c>
      <c r="AZ122">
        <v>1.6830680465922801E-2</v>
      </c>
      <c r="BA122">
        <v>-3.7366788371299398E-3</v>
      </c>
      <c r="BB122">
        <v>0.69928783416195495</v>
      </c>
      <c r="BC122">
        <v>-0.71223190626865895</v>
      </c>
      <c r="BD122">
        <v>5.6765102830668102E-2</v>
      </c>
      <c r="BE122">
        <v>-2.2359780558369201E-2</v>
      </c>
      <c r="BF122">
        <v>-0.71548740631284302</v>
      </c>
      <c r="BG122">
        <v>0.69680816667246004</v>
      </c>
      <c r="BH122">
        <v>-3.7068164875851101E-2</v>
      </c>
      <c r="BI122">
        <v>3.4089608666315101E-2</v>
      </c>
      <c r="BJ122">
        <v>0.99946490985665903</v>
      </c>
      <c r="BK122">
        <v>5.5716109764272501E-3</v>
      </c>
      <c r="BL122">
        <v>2.86650071439081E-2</v>
      </c>
      <c r="BM122">
        <v>1.47366373976048E-2</v>
      </c>
      <c r="BN122">
        <v>0.99932866144941102</v>
      </c>
      <c r="BO122">
        <v>4.7791176383209401E-4</v>
      </c>
      <c r="BP122">
        <v>3.1291243247275197E-2</v>
      </c>
      <c r="BQ122">
        <v>1.90487821687726E-2</v>
      </c>
      <c r="BR122">
        <v>0.99994424962380302</v>
      </c>
      <c r="BS122">
        <v>2.2929963518315299E-3</v>
      </c>
      <c r="BT122">
        <v>-8.4737924172575302E-6</v>
      </c>
      <c r="BU122">
        <v>1.03072663794195E-2</v>
      </c>
      <c r="BV122">
        <v>0.99994424962380302</v>
      </c>
      <c r="BW122">
        <v>2.2929963518315299E-3</v>
      </c>
      <c r="BX122">
        <v>-8.4737924172575302E-6</v>
      </c>
      <c r="BY122">
        <v>1.03072663794195E-2</v>
      </c>
      <c r="BZ122">
        <v>0.99952734197915305</v>
      </c>
      <c r="CA122">
        <v>-1.1416348023778699E-2</v>
      </c>
      <c r="CB122">
        <v>2.3936346622039101E-2</v>
      </c>
      <c r="CC122">
        <v>-1.55502715178562E-2</v>
      </c>
      <c r="CD122">
        <v>0.99917897744445705</v>
      </c>
      <c r="CE122">
        <v>-7.5170064236137696E-3</v>
      </c>
      <c r="CF122">
        <v>3.5603709924546E-2</v>
      </c>
      <c r="CG122">
        <v>-1.7811274156693001E-2</v>
      </c>
      <c r="CH122">
        <v>0.99977430467444905</v>
      </c>
      <c r="CI122">
        <v>7.6159684066300698E-3</v>
      </c>
      <c r="CJ122">
        <v>2.546894595072E-3</v>
      </c>
      <c r="CK122">
        <v>-1.9668504413779101E-2</v>
      </c>
      <c r="CL122">
        <v>0.99977430467444905</v>
      </c>
      <c r="CM122">
        <v>7.6159684066300698E-3</v>
      </c>
      <c r="CN122">
        <v>2.546894595072E-3</v>
      </c>
      <c r="CO122">
        <v>-1.9668504413779101E-2</v>
      </c>
    </row>
    <row r="123" spans="1:93">
      <c r="A123">
        <v>121</v>
      </c>
      <c r="B123">
        <v>0.99816743383395401</v>
      </c>
      <c r="C123">
        <v>-9.5456469890968401E-4</v>
      </c>
      <c r="D123">
        <v>6.0367221799583599E-2</v>
      </c>
      <c r="E123">
        <v>-4.0818343640178899E-3</v>
      </c>
      <c r="F123">
        <v>0.99877958904313302</v>
      </c>
      <c r="G123">
        <v>9.21129322211286E-4</v>
      </c>
      <c r="H123">
        <v>4.8262301741662697E-2</v>
      </c>
      <c r="I123">
        <v>-1.04515196119654E-2</v>
      </c>
      <c r="J123">
        <v>0.99987866791015201</v>
      </c>
      <c r="K123">
        <v>1.07744752166676E-3</v>
      </c>
      <c r="L123">
        <v>-7.9473830753450502E-3</v>
      </c>
      <c r="M123">
        <v>-1.3353938269752799E-2</v>
      </c>
      <c r="N123">
        <v>0.99977724480026098</v>
      </c>
      <c r="O123">
        <v>1.765251321573E-3</v>
      </c>
      <c r="P123">
        <v>-1.33854671405234E-2</v>
      </c>
      <c r="Q123">
        <v>-1.62226365551521E-2</v>
      </c>
      <c r="R123">
        <v>0.99926871063231804</v>
      </c>
      <c r="S123">
        <v>3.2133692823196201E-3</v>
      </c>
      <c r="T123">
        <v>3.3455114093635198E-2</v>
      </c>
      <c r="U123">
        <v>-1.8233857245857299E-2</v>
      </c>
      <c r="V123">
        <v>0.987767070101633</v>
      </c>
      <c r="W123">
        <v>9.1822784774347197E-4</v>
      </c>
      <c r="X123">
        <v>0.15582457774487701</v>
      </c>
      <c r="Y123">
        <v>5.8372126127228998E-3</v>
      </c>
      <c r="Z123">
        <v>0.99626098929795104</v>
      </c>
      <c r="AA123">
        <v>-1.53057651880513E-3</v>
      </c>
      <c r="AB123">
        <v>7.0349078316216396E-2</v>
      </c>
      <c r="AC123">
        <v>5.0126896160118103E-2</v>
      </c>
      <c r="AD123">
        <v>0.99573200326747502</v>
      </c>
      <c r="AE123">
        <v>9.07687667106436E-2</v>
      </c>
      <c r="AF123">
        <v>1.6094465307890701E-2</v>
      </c>
      <c r="AG123">
        <v>-4.4471165064963901E-3</v>
      </c>
      <c r="AH123">
        <v>0.71287616549625898</v>
      </c>
      <c r="AI123">
        <v>0.69993130850482299</v>
      </c>
      <c r="AJ123">
        <v>-3.81996389371159E-2</v>
      </c>
      <c r="AK123">
        <v>-2.1083728966937901E-2</v>
      </c>
      <c r="AL123">
        <v>0.70940524836956997</v>
      </c>
      <c r="AM123">
        <v>0.70310735334325303</v>
      </c>
      <c r="AN123">
        <v>3.62081197253507E-2</v>
      </c>
      <c r="AO123">
        <v>3.2759965297739703E-2</v>
      </c>
      <c r="AP123">
        <v>-0.70550533916827196</v>
      </c>
      <c r="AQ123">
        <v>-0.70864408992163197</v>
      </c>
      <c r="AR123">
        <v>-6.7579974128898299E-3</v>
      </c>
      <c r="AS123">
        <v>-6.3324320108392304E-3</v>
      </c>
      <c r="AT123">
        <v>0.99587342516234201</v>
      </c>
      <c r="AU123">
        <v>-8.1258896594236796E-2</v>
      </c>
      <c r="AV123">
        <v>2.9704089837809099E-2</v>
      </c>
      <c r="AW123">
        <v>-2.7400361797247901E-2</v>
      </c>
      <c r="AX123">
        <v>0.71185763543015601</v>
      </c>
      <c r="AY123">
        <v>-0.70211133218341504</v>
      </c>
      <c r="AZ123">
        <v>1.6874856245143701E-2</v>
      </c>
      <c r="BA123">
        <v>-3.6909790195782202E-3</v>
      </c>
      <c r="BB123">
        <v>0.69928818701935302</v>
      </c>
      <c r="BC123">
        <v>-0.71221964664825099</v>
      </c>
      <c r="BD123">
        <v>5.6920634669989603E-2</v>
      </c>
      <c r="BE123">
        <v>-2.2343853118741999E-2</v>
      </c>
      <c r="BF123">
        <v>-0.71565212414546397</v>
      </c>
      <c r="BG123">
        <v>0.69664287291666205</v>
      </c>
      <c r="BH123">
        <v>-3.7115951890550801E-2</v>
      </c>
      <c r="BI123">
        <v>3.3958076149326999E-2</v>
      </c>
      <c r="BJ123">
        <v>0.99946563115139997</v>
      </c>
      <c r="BK123">
        <v>5.6320792791301703E-3</v>
      </c>
      <c r="BL123">
        <v>2.86725988434617E-2</v>
      </c>
      <c r="BM123">
        <v>1.4649706675897701E-2</v>
      </c>
      <c r="BN123">
        <v>0.99932963444627299</v>
      </c>
      <c r="BO123">
        <v>5.3795556508203304E-4</v>
      </c>
      <c r="BP123">
        <v>3.14717656848124E-2</v>
      </c>
      <c r="BQ123">
        <v>1.86954616409696E-2</v>
      </c>
      <c r="BR123">
        <v>0.99994352260527097</v>
      </c>
      <c r="BS123">
        <v>2.3520736412717199E-3</v>
      </c>
      <c r="BT123">
        <v>3.7239279857259898E-5</v>
      </c>
      <c r="BU123">
        <v>1.03642637260885E-2</v>
      </c>
      <c r="BV123">
        <v>0.99994352260527097</v>
      </c>
      <c r="BW123">
        <v>2.3520736412717199E-3</v>
      </c>
      <c r="BX123">
        <v>3.7239279857259898E-5</v>
      </c>
      <c r="BY123">
        <v>1.03642637260885E-2</v>
      </c>
      <c r="BZ123">
        <v>0.99952530913660098</v>
      </c>
      <c r="CA123">
        <v>-1.1462378561277299E-2</v>
      </c>
      <c r="CB123">
        <v>2.40764277260361E-2</v>
      </c>
      <c r="CC123">
        <v>-1.5430356478505099E-2</v>
      </c>
      <c r="CD123">
        <v>0.99918385145080202</v>
      </c>
      <c r="CE123">
        <v>-7.5071156354924104E-3</v>
      </c>
      <c r="CF123">
        <v>3.5606422712327702E-2</v>
      </c>
      <c r="CG123">
        <v>-1.75344482778289E-2</v>
      </c>
      <c r="CH123">
        <v>0.99977381987962799</v>
      </c>
      <c r="CI123">
        <v>7.77861577443605E-3</v>
      </c>
      <c r="CJ123">
        <v>2.6128006462152499E-3</v>
      </c>
      <c r="CK123">
        <v>-1.9620792356955501E-2</v>
      </c>
      <c r="CL123">
        <v>0.99977381987962799</v>
      </c>
      <c r="CM123">
        <v>7.77861577443605E-3</v>
      </c>
      <c r="CN123">
        <v>2.6128006462152499E-3</v>
      </c>
      <c r="CO123">
        <v>-1.9620792356955501E-2</v>
      </c>
    </row>
    <row r="124" spans="1:93">
      <c r="A124">
        <v>122</v>
      </c>
      <c r="B124">
        <v>0.99816819313582505</v>
      </c>
      <c r="C124">
        <v>-9.5107871645865505E-4</v>
      </c>
      <c r="D124">
        <v>6.0357616657275001E-2</v>
      </c>
      <c r="E124">
        <v>-4.0387835658839801E-3</v>
      </c>
      <c r="F124">
        <v>0.99877996261314805</v>
      </c>
      <c r="G124">
        <v>9.5451732169497296E-4</v>
      </c>
      <c r="H124">
        <v>4.8266139456389898E-2</v>
      </c>
      <c r="I124">
        <v>-1.0394948828041199E-2</v>
      </c>
      <c r="J124">
        <v>0.99987949192839898</v>
      </c>
      <c r="K124">
        <v>1.1272435838051199E-3</v>
      </c>
      <c r="L124">
        <v>-7.9375938309086298E-3</v>
      </c>
      <c r="M124">
        <v>-1.32938161219551E-2</v>
      </c>
      <c r="N124">
        <v>0.99977840147713304</v>
      </c>
      <c r="O124">
        <v>1.8286251058536899E-3</v>
      </c>
      <c r="P124">
        <v>-1.33697034533296E-2</v>
      </c>
      <c r="Q124">
        <v>-1.6157199621849899E-2</v>
      </c>
      <c r="R124">
        <v>0.99926913450448795</v>
      </c>
      <c r="S124">
        <v>3.2832955294912602E-3</v>
      </c>
      <c r="T124">
        <v>3.3475405462206502E-2</v>
      </c>
      <c r="U124">
        <v>-1.8160782644450899E-2</v>
      </c>
      <c r="V124">
        <v>0.98775908224742004</v>
      </c>
      <c r="W124">
        <v>9.9136892892739492E-4</v>
      </c>
      <c r="X124">
        <v>0.155872589512799</v>
      </c>
      <c r="Y124">
        <v>5.89478277422448E-3</v>
      </c>
      <c r="Z124">
        <v>0.99625374694828195</v>
      </c>
      <c r="AA124">
        <v>-1.4348243357510599E-3</v>
      </c>
      <c r="AB124">
        <v>7.0450193823303295E-2</v>
      </c>
      <c r="AC124">
        <v>5.0131658269934397E-2</v>
      </c>
      <c r="AD124">
        <v>0.99572665422020701</v>
      </c>
      <c r="AE124">
        <v>9.0845604809501906E-2</v>
      </c>
      <c r="AF124">
        <v>1.6006824969911598E-2</v>
      </c>
      <c r="AG124">
        <v>-4.3917782970231498E-3</v>
      </c>
      <c r="AH124">
        <v>0.71284477353160303</v>
      </c>
      <c r="AI124">
        <v>0.69996883314525604</v>
      </c>
      <c r="AJ124">
        <v>-3.8186018183996397E-2</v>
      </c>
      <c r="AK124">
        <v>-2.0923419634422499E-2</v>
      </c>
      <c r="AL124">
        <v>0.709406651625755</v>
      </c>
      <c r="AM124">
        <v>0.7030914181522</v>
      </c>
      <c r="AN124">
        <v>3.6286761034576502E-2</v>
      </c>
      <c r="AO124">
        <v>3.2983803957149102E-2</v>
      </c>
      <c r="AP124">
        <v>-0.70553802541867805</v>
      </c>
      <c r="AQ124">
        <v>-0.70860883634487104</v>
      </c>
      <c r="AR124">
        <v>-6.8298691082048302E-3</v>
      </c>
      <c r="AS124">
        <v>-6.5547410509991999E-3</v>
      </c>
      <c r="AT124">
        <v>0.99588232495474405</v>
      </c>
      <c r="AU124">
        <v>-8.1188632693933505E-2</v>
      </c>
      <c r="AV124">
        <v>2.9640272258318001E-2</v>
      </c>
      <c r="AW124">
        <v>-2.7354250574199698E-2</v>
      </c>
      <c r="AX124">
        <v>0.71188075453317901</v>
      </c>
      <c r="AY124">
        <v>-0.70208946110814097</v>
      </c>
      <c r="AZ124">
        <v>1.6803565989047201E-2</v>
      </c>
      <c r="BA124">
        <v>-3.7175389982460898E-3</v>
      </c>
      <c r="BB124">
        <v>0.69931032230185297</v>
      </c>
      <c r="BC124">
        <v>-0.71219642421677098</v>
      </c>
      <c r="BD124">
        <v>5.6914914981396697E-2</v>
      </c>
      <c r="BE124">
        <v>-2.2405778441839899E-2</v>
      </c>
      <c r="BF124">
        <v>-0.71568356473226902</v>
      </c>
      <c r="BG124">
        <v>0.69660702761222404</v>
      </c>
      <c r="BH124">
        <v>-3.7103216768651803E-2</v>
      </c>
      <c r="BI124">
        <v>3.4044611303309803E-2</v>
      </c>
      <c r="BJ124">
        <v>0.999464987600161</v>
      </c>
      <c r="BK124">
        <v>5.6121494691050598E-3</v>
      </c>
      <c r="BL124">
        <v>2.8697713829316102E-2</v>
      </c>
      <c r="BM124">
        <v>1.46520838353462E-2</v>
      </c>
      <c r="BN124">
        <v>0.99932910080005499</v>
      </c>
      <c r="BO124">
        <v>5.0919140836606805E-4</v>
      </c>
      <c r="BP124">
        <v>3.1503655559974399E-2</v>
      </c>
      <c r="BQ124">
        <v>1.8671065974453199E-2</v>
      </c>
      <c r="BR124">
        <v>0.99994366331169704</v>
      </c>
      <c r="BS124">
        <v>2.3360935214097201E-3</v>
      </c>
      <c r="BT124">
        <v>4.0338108379358303E-5</v>
      </c>
      <c r="BU124">
        <v>1.03542861984714E-2</v>
      </c>
      <c r="BV124">
        <v>0.99994366331169704</v>
      </c>
      <c r="BW124">
        <v>2.3360935214097201E-3</v>
      </c>
      <c r="BX124">
        <v>4.0338108379358303E-5</v>
      </c>
      <c r="BY124">
        <v>1.03542861984714E-2</v>
      </c>
      <c r="BZ124">
        <v>0.99952553910596498</v>
      </c>
      <c r="CA124">
        <v>-1.1503952344833399E-2</v>
      </c>
      <c r="CB124">
        <v>2.4065239247684798E-2</v>
      </c>
      <c r="CC124">
        <v>-1.54019484263976E-2</v>
      </c>
      <c r="CD124">
        <v>0.99918358556334297</v>
      </c>
      <c r="CE124">
        <v>-7.5349835445675901E-3</v>
      </c>
      <c r="CF124">
        <v>3.5612347693052999E-2</v>
      </c>
      <c r="CG124">
        <v>-1.75256114174402E-2</v>
      </c>
      <c r="CH124">
        <v>0.99977383075633597</v>
      </c>
      <c r="CI124">
        <v>7.8095714174849298E-3</v>
      </c>
      <c r="CJ124">
        <v>2.6162682599748001E-3</v>
      </c>
      <c r="CK124">
        <v>-1.9607474836609701E-2</v>
      </c>
      <c r="CL124">
        <v>0.99977383075633597</v>
      </c>
      <c r="CM124">
        <v>7.8095714174849298E-3</v>
      </c>
      <c r="CN124">
        <v>2.6162682599748001E-3</v>
      </c>
      <c r="CO124">
        <v>-1.9607474836609701E-2</v>
      </c>
    </row>
    <row r="125" spans="1:93">
      <c r="A125">
        <v>123</v>
      </c>
      <c r="B125">
        <v>0.99816900235801698</v>
      </c>
      <c r="C125">
        <v>-9.3332950909747305E-4</v>
      </c>
      <c r="D125">
        <v>6.0347189168194502E-2</v>
      </c>
      <c r="E125">
        <v>-3.9985481273583498E-3</v>
      </c>
      <c r="F125">
        <v>0.99878100504927303</v>
      </c>
      <c r="G125">
        <v>9.9128716419815094E-4</v>
      </c>
      <c r="H125">
        <v>4.8252481952818997E-2</v>
      </c>
      <c r="I125">
        <v>-1.03546746889872E-2</v>
      </c>
      <c r="J125">
        <v>0.99987982105191298</v>
      </c>
      <c r="K125">
        <v>1.1744541421460301E-3</v>
      </c>
      <c r="L125">
        <v>-7.9527248217641008E-3</v>
      </c>
      <c r="M125">
        <v>-1.3255877133248E-2</v>
      </c>
      <c r="N125">
        <v>0.99977868209845</v>
      </c>
      <c r="O125">
        <v>1.8842771871170399E-3</v>
      </c>
      <c r="P125">
        <v>-1.33862718097568E-2</v>
      </c>
      <c r="Q125">
        <v>-1.6119678905114902E-2</v>
      </c>
      <c r="R125">
        <v>0.99927025720353102</v>
      </c>
      <c r="S125">
        <v>3.3433027001900698E-3</v>
      </c>
      <c r="T125">
        <v>3.3457794064450097E-2</v>
      </c>
      <c r="U125">
        <v>-1.81204694140269E-2</v>
      </c>
      <c r="V125">
        <v>0.987754941373027</v>
      </c>
      <c r="W125">
        <v>1.0637067102996301E-3</v>
      </c>
      <c r="X125">
        <v>0.155896583856069</v>
      </c>
      <c r="Y125">
        <v>5.9413351369673904E-3</v>
      </c>
      <c r="Z125">
        <v>0.99624494435215805</v>
      </c>
      <c r="AA125">
        <v>-1.3263942793675699E-3</v>
      </c>
      <c r="AB125">
        <v>7.05521439011811E-2</v>
      </c>
      <c r="AC125">
        <v>5.01661890313451E-2</v>
      </c>
      <c r="AD125">
        <v>0.99572044987911801</v>
      </c>
      <c r="AE125">
        <v>9.0936467626568498E-2</v>
      </c>
      <c r="AF125">
        <v>1.5887590887495098E-2</v>
      </c>
      <c r="AG125">
        <v>-4.3507475127715304E-3</v>
      </c>
      <c r="AH125">
        <v>0.71281690442225398</v>
      </c>
      <c r="AI125">
        <v>0.70000114293984195</v>
      </c>
      <c r="AJ125">
        <v>-3.8199698367369299E-2</v>
      </c>
      <c r="AK125">
        <v>-2.0766407908738401E-2</v>
      </c>
      <c r="AL125">
        <v>0.70942540588190095</v>
      </c>
      <c r="AM125">
        <v>0.70305845173304904</v>
      </c>
      <c r="AN125">
        <v>3.6359265635722698E-2</v>
      </c>
      <c r="AO125">
        <v>3.3202571262768002E-2</v>
      </c>
      <c r="AP125">
        <v>-0.70562157351976096</v>
      </c>
      <c r="AQ125">
        <v>-0.70852345221156798</v>
      </c>
      <c r="AR125">
        <v>-6.8433625533104898E-3</v>
      </c>
      <c r="AS125">
        <v>-6.7735543596093E-3</v>
      </c>
      <c r="AT125">
        <v>0.99589230858842004</v>
      </c>
      <c r="AU125">
        <v>-8.1115270908533502E-2</v>
      </c>
      <c r="AV125">
        <v>2.95165936555183E-2</v>
      </c>
      <c r="AW125">
        <v>-2.7342150954830099E-2</v>
      </c>
      <c r="AX125">
        <v>0.71189279799528904</v>
      </c>
      <c r="AY125">
        <v>-0.70207970947815901</v>
      </c>
      <c r="AZ125">
        <v>1.66960483605335E-2</v>
      </c>
      <c r="BA125">
        <v>-3.7373346981376199E-3</v>
      </c>
      <c r="BB125">
        <v>0.69934655187079198</v>
      </c>
      <c r="BC125">
        <v>-0.71216173973934904</v>
      </c>
      <c r="BD125">
        <v>5.6881386078980301E-2</v>
      </c>
      <c r="BE125">
        <v>-2.2462518905747401E-2</v>
      </c>
      <c r="BF125">
        <v>-0.71568086467325998</v>
      </c>
      <c r="BG125">
        <v>0.69660557952979196</v>
      </c>
      <c r="BH125">
        <v>-3.7121825171989697E-2</v>
      </c>
      <c r="BI125">
        <v>3.4110652359596497E-2</v>
      </c>
      <c r="BJ125">
        <v>0.99946376181628305</v>
      </c>
      <c r="BK125">
        <v>5.5776047390350397E-3</v>
      </c>
      <c r="BL125">
        <v>2.8743203716878999E-2</v>
      </c>
      <c r="BM125">
        <v>1.46597196941216E-2</v>
      </c>
      <c r="BN125">
        <v>0.99932848002577401</v>
      </c>
      <c r="BO125">
        <v>4.7920550399338502E-4</v>
      </c>
      <c r="BP125">
        <v>3.1524260545218299E-2</v>
      </c>
      <c r="BQ125">
        <v>1.86703071356253E-2</v>
      </c>
      <c r="BR125">
        <v>0.99994386157514403</v>
      </c>
      <c r="BS125">
        <v>2.3353783016900201E-3</v>
      </c>
      <c r="BT125">
        <v>4.28344061644675E-5</v>
      </c>
      <c r="BU125">
        <v>1.0335273174510599E-2</v>
      </c>
      <c r="BV125">
        <v>0.99994386157514403</v>
      </c>
      <c r="BW125">
        <v>2.3353783016900201E-3</v>
      </c>
      <c r="BX125">
        <v>4.28344061644675E-5</v>
      </c>
      <c r="BY125">
        <v>1.0335273174510599E-2</v>
      </c>
      <c r="BZ125">
        <v>0.99952593910036602</v>
      </c>
      <c r="CA125">
        <v>-1.1535634822671101E-2</v>
      </c>
      <c r="CB125">
        <v>2.40489681881473E-2</v>
      </c>
      <c r="CC125">
        <v>-1.53776891585167E-2</v>
      </c>
      <c r="CD125">
        <v>0.99918224643283504</v>
      </c>
      <c r="CE125">
        <v>-7.5609424764859897E-3</v>
      </c>
      <c r="CF125">
        <v>3.5622795756654203E-2</v>
      </c>
      <c r="CG125">
        <v>-1.7569490168469998E-2</v>
      </c>
      <c r="CH125">
        <v>0.999773800973218</v>
      </c>
      <c r="CI125">
        <v>7.8515163186909098E-3</v>
      </c>
      <c r="CJ125">
        <v>2.6178958214849901E-3</v>
      </c>
      <c r="CK125">
        <v>-1.95920187966734E-2</v>
      </c>
      <c r="CL125">
        <v>0.999773800973218</v>
      </c>
      <c r="CM125">
        <v>7.8515163186909098E-3</v>
      </c>
      <c r="CN125">
        <v>2.6178958214849901E-3</v>
      </c>
      <c r="CO125">
        <v>-1.95920187966734E-2</v>
      </c>
    </row>
    <row r="126" spans="1:93">
      <c r="A126">
        <v>124</v>
      </c>
      <c r="B126">
        <v>0.99816967585753402</v>
      </c>
      <c r="C126">
        <v>-9.2339554636809696E-4</v>
      </c>
      <c r="D126">
        <v>6.0337792691041101E-2</v>
      </c>
      <c r="E126">
        <v>-3.9744574854509397E-3</v>
      </c>
      <c r="F126">
        <v>0.99878193298529006</v>
      </c>
      <c r="G126">
        <v>1.0375350244686101E-3</v>
      </c>
      <c r="H126">
        <v>4.82341873200006E-2</v>
      </c>
      <c r="I126">
        <v>-1.0345870520123399E-2</v>
      </c>
      <c r="J126">
        <v>0.99987955299943998</v>
      </c>
      <c r="K126">
        <v>1.2368605617839399E-3</v>
      </c>
      <c r="L126">
        <v>-7.9749972630826609E-3</v>
      </c>
      <c r="M126">
        <v>-1.32570391960482E-2</v>
      </c>
      <c r="N126">
        <v>0.99977803880699501</v>
      </c>
      <c r="O126">
        <v>1.9624515437159E-3</v>
      </c>
      <c r="P126">
        <v>-1.34124968007894E-2</v>
      </c>
      <c r="Q126">
        <v>-1.6128447933575998E-2</v>
      </c>
      <c r="R126">
        <v>0.99927074810126104</v>
      </c>
      <c r="S126">
        <v>3.43392064989972E-3</v>
      </c>
      <c r="T126">
        <v>3.3428593378902298E-2</v>
      </c>
      <c r="U126">
        <v>-1.8130342600856102E-2</v>
      </c>
      <c r="V126">
        <v>0.98775379778611405</v>
      </c>
      <c r="W126">
        <v>1.1676614153054499E-3</v>
      </c>
      <c r="X126">
        <v>0.155902424777832</v>
      </c>
      <c r="Y126">
        <v>5.9586470210647299E-3</v>
      </c>
      <c r="Z126">
        <v>0.99623833264060502</v>
      </c>
      <c r="AA126">
        <v>-1.1942574589461001E-3</v>
      </c>
      <c r="AB126">
        <v>7.0623072962245195E-2</v>
      </c>
      <c r="AC126">
        <v>5.0200994929961502E-2</v>
      </c>
      <c r="AD126">
        <v>0.99571510265807295</v>
      </c>
      <c r="AE126">
        <v>9.1018567077489204E-2</v>
      </c>
      <c r="AF126">
        <v>1.57596396802092E-2</v>
      </c>
      <c r="AG126">
        <v>-4.3230247436893601E-3</v>
      </c>
      <c r="AH126">
        <v>0.71277869024812202</v>
      </c>
      <c r="AI126">
        <v>0.70004136678974405</v>
      </c>
      <c r="AJ126">
        <v>-3.8238460002468402E-2</v>
      </c>
      <c r="AK126">
        <v>-2.0650513019263999E-2</v>
      </c>
      <c r="AL126">
        <v>0.70942391970274699</v>
      </c>
      <c r="AM126">
        <v>0.70305368079015995</v>
      </c>
      <c r="AN126">
        <v>3.6342509429509701E-2</v>
      </c>
      <c r="AO126">
        <v>3.3353351995928898E-2</v>
      </c>
      <c r="AP126">
        <v>-0.70566557739243396</v>
      </c>
      <c r="AQ126">
        <v>-0.70847912013283998</v>
      </c>
      <c r="AR126">
        <v>-6.75002342209928E-3</v>
      </c>
      <c r="AS126">
        <v>-6.9185549793078999E-3</v>
      </c>
      <c r="AT126">
        <v>0.99590223963123703</v>
      </c>
      <c r="AU126">
        <v>-8.1054904191596194E-2</v>
      </c>
      <c r="AV126">
        <v>2.93730180390336E-2</v>
      </c>
      <c r="AW126">
        <v>-2.73140516082176E-2</v>
      </c>
      <c r="AX126">
        <v>0.711926298779613</v>
      </c>
      <c r="AY126">
        <v>-0.702047904001183</v>
      </c>
      <c r="AZ126">
        <v>1.6593342848702099E-2</v>
      </c>
      <c r="BA126">
        <v>-3.7876861818650401E-3</v>
      </c>
      <c r="BB126">
        <v>0.69938446838560198</v>
      </c>
      <c r="BC126">
        <v>-0.71211947545555199</v>
      </c>
      <c r="BD126">
        <v>5.6902599029121703E-2</v>
      </c>
      <c r="BE126">
        <v>-2.2567948104095799E-2</v>
      </c>
      <c r="BF126">
        <v>-0.71568060776358</v>
      </c>
      <c r="BG126">
        <v>0.69659825166133005</v>
      </c>
      <c r="BH126">
        <v>-3.7187606636377199E-2</v>
      </c>
      <c r="BI126">
        <v>3.4193937564847801E-2</v>
      </c>
      <c r="BJ126">
        <v>0.99946291041819402</v>
      </c>
      <c r="BK126">
        <v>5.5596549992564803E-3</v>
      </c>
      <c r="BL126">
        <v>2.8783879120230501E-2</v>
      </c>
      <c r="BM126">
        <v>1.4644768262890601E-2</v>
      </c>
      <c r="BN126">
        <v>0.99932888395077701</v>
      </c>
      <c r="BO126">
        <v>4.6158753744475299E-4</v>
      </c>
      <c r="BP126">
        <v>3.1516040029788403E-2</v>
      </c>
      <c r="BQ126">
        <v>1.8663007782234099E-2</v>
      </c>
      <c r="BR126">
        <v>0.99994396466569901</v>
      </c>
      <c r="BS126">
        <v>2.33805174823596E-3</v>
      </c>
      <c r="BT126">
        <v>4.4974350420379603E-5</v>
      </c>
      <c r="BU126">
        <v>1.0324680139017601E-2</v>
      </c>
      <c r="BV126">
        <v>0.99994396466569901</v>
      </c>
      <c r="BW126">
        <v>2.33805174823596E-3</v>
      </c>
      <c r="BX126">
        <v>4.4974350420379603E-5</v>
      </c>
      <c r="BY126">
        <v>1.0324680139017601E-2</v>
      </c>
      <c r="BZ126">
        <v>0.99952589814377202</v>
      </c>
      <c r="CA126">
        <v>-1.15595090255011E-2</v>
      </c>
      <c r="CB126">
        <v>2.40488702454833E-2</v>
      </c>
      <c r="CC126">
        <v>-1.53625691500625E-2</v>
      </c>
      <c r="CD126">
        <v>0.99918043908081999</v>
      </c>
      <c r="CE126">
        <v>-7.5891740325392497E-3</v>
      </c>
      <c r="CF126">
        <v>3.5620175752383798E-2</v>
      </c>
      <c r="CG126">
        <v>-1.76651542629199E-2</v>
      </c>
      <c r="CH126">
        <v>0.99977357424676205</v>
      </c>
      <c r="CI126">
        <v>7.9360451005201903E-3</v>
      </c>
      <c r="CJ126">
        <v>2.63623142456196E-3</v>
      </c>
      <c r="CK126">
        <v>-1.9567056750926601E-2</v>
      </c>
      <c r="CL126">
        <v>0.99977357424676205</v>
      </c>
      <c r="CM126">
        <v>7.9360451005201903E-3</v>
      </c>
      <c r="CN126">
        <v>2.63623142456196E-3</v>
      </c>
      <c r="CO126">
        <v>-1.9567056750926601E-2</v>
      </c>
    </row>
    <row r="127" spans="1:93">
      <c r="A127">
        <v>125</v>
      </c>
      <c r="B127">
        <v>0.99817028463331003</v>
      </c>
      <c r="C127">
        <v>-9.2588564476094005E-4</v>
      </c>
      <c r="D127">
        <v>6.0327579371365403E-2</v>
      </c>
      <c r="E127">
        <v>-3.9760254050247301E-3</v>
      </c>
      <c r="F127">
        <v>0.99878281455477302</v>
      </c>
      <c r="G127">
        <v>1.08803526774749E-3</v>
      </c>
      <c r="H127">
        <v>4.8207628835461501E-2</v>
      </c>
      <c r="I127">
        <v>-1.0379308809607E-2</v>
      </c>
      <c r="J127">
        <v>0.99987851007858297</v>
      </c>
      <c r="K127">
        <v>1.30839458226063E-3</v>
      </c>
      <c r="L127">
        <v>-8.0088259557068893E-3</v>
      </c>
      <c r="M127">
        <v>-1.33083392450362E-2</v>
      </c>
      <c r="N127">
        <v>0.99977621994052301</v>
      </c>
      <c r="O127">
        <v>2.05677761875775E-3</v>
      </c>
      <c r="P127">
        <v>-1.34535822430321E-2</v>
      </c>
      <c r="Q127">
        <v>-1.61950866653006E-2</v>
      </c>
      <c r="R127">
        <v>0.99927058741136099</v>
      </c>
      <c r="S127">
        <v>3.5491710226307101E-3</v>
      </c>
      <c r="T127">
        <v>3.3381999537104301E-2</v>
      </c>
      <c r="U127">
        <v>-1.8202709317852301E-2</v>
      </c>
      <c r="V127">
        <v>0.98775776326480602</v>
      </c>
      <c r="W127">
        <v>1.2896917576933401E-3</v>
      </c>
      <c r="X127">
        <v>0.15587731628795401</v>
      </c>
      <c r="Y127">
        <v>5.9329648695358702E-3</v>
      </c>
      <c r="Z127">
        <v>0.99623633281635704</v>
      </c>
      <c r="AA127">
        <v>-1.07004772203256E-3</v>
      </c>
      <c r="AB127">
        <v>7.0636808378168603E-2</v>
      </c>
      <c r="AC127">
        <v>5.0224152323705903E-2</v>
      </c>
      <c r="AD127">
        <v>0.99571083645653202</v>
      </c>
      <c r="AE127">
        <v>9.1090861817395397E-2</v>
      </c>
      <c r="AF127">
        <v>1.56197687170794E-2</v>
      </c>
      <c r="AG127">
        <v>-4.2904407258808003E-3</v>
      </c>
      <c r="AH127">
        <v>0.71275398831926295</v>
      </c>
      <c r="AI127">
        <v>0.70006804900886099</v>
      </c>
      <c r="AJ127">
        <v>-3.8270460035627799E-2</v>
      </c>
      <c r="AK127">
        <v>-2.0539006319001601E-2</v>
      </c>
      <c r="AL127">
        <v>0.70943585398702602</v>
      </c>
      <c r="AM127">
        <v>0.70304158618651702</v>
      </c>
      <c r="AN127">
        <v>3.6265443093395598E-2</v>
      </c>
      <c r="AO127">
        <v>3.3438223745976201E-2</v>
      </c>
      <c r="AP127">
        <v>-0.70567496214860903</v>
      </c>
      <c r="AQ127">
        <v>-0.70847074047578396</v>
      </c>
      <c r="AR127">
        <v>-6.6163991036912199E-3</v>
      </c>
      <c r="AS127">
        <v>-6.9484494064097303E-3</v>
      </c>
      <c r="AT127">
        <v>0.99591238533575299</v>
      </c>
      <c r="AU127">
        <v>-8.0990994620845802E-2</v>
      </c>
      <c r="AV127">
        <v>2.9239806519375799E-2</v>
      </c>
      <c r="AW127">
        <v>-2.72766060917729E-2</v>
      </c>
      <c r="AX127">
        <v>0.711952884492841</v>
      </c>
      <c r="AY127">
        <v>-0.70202460243064502</v>
      </c>
      <c r="AZ127">
        <v>1.6430917486817E-2</v>
      </c>
      <c r="BA127">
        <v>-3.81743303271579E-3</v>
      </c>
      <c r="BB127">
        <v>0.69942455566870498</v>
      </c>
      <c r="BC127">
        <v>-0.71207419769441604</v>
      </c>
      <c r="BD127">
        <v>5.69298933426109E-2</v>
      </c>
      <c r="BE127">
        <v>-2.26851305812267E-2</v>
      </c>
      <c r="BF127">
        <v>-0.71569036233634098</v>
      </c>
      <c r="BG127">
        <v>0.696579252935558</v>
      </c>
      <c r="BH127">
        <v>-3.7220350917855201E-2</v>
      </c>
      <c r="BI127">
        <v>3.4340866561105299E-2</v>
      </c>
      <c r="BJ127">
        <v>0.99946242584029099</v>
      </c>
      <c r="BK127">
        <v>5.5427311653941701E-3</v>
      </c>
      <c r="BL127">
        <v>2.8800612743337499E-2</v>
      </c>
      <c r="BM127">
        <v>1.4651353871805699E-2</v>
      </c>
      <c r="BN127">
        <v>0.99932929402575199</v>
      </c>
      <c r="BO127">
        <v>4.4785671974525998E-4</v>
      </c>
      <c r="BP127">
        <v>3.1502524359029303E-2</v>
      </c>
      <c r="BQ127">
        <v>1.8664203314337598E-2</v>
      </c>
      <c r="BR127">
        <v>0.999944032605392</v>
      </c>
      <c r="BS127">
        <v>2.3317415024704598E-3</v>
      </c>
      <c r="BT127">
        <v>5.0887223386141103E-5</v>
      </c>
      <c r="BU127">
        <v>1.0319498482186801E-2</v>
      </c>
      <c r="BV127">
        <v>0.999944032605392</v>
      </c>
      <c r="BW127">
        <v>2.3317415024704598E-3</v>
      </c>
      <c r="BX127">
        <v>5.0887223386141103E-5</v>
      </c>
      <c r="BY127">
        <v>1.0319498482186801E-2</v>
      </c>
      <c r="BZ127">
        <v>0.99952530505348602</v>
      </c>
      <c r="CA127">
        <v>-1.15857927422785E-2</v>
      </c>
      <c r="CB127">
        <v>2.4051755429657099E-2</v>
      </c>
      <c r="CC127">
        <v>-1.53768340376262E-2</v>
      </c>
      <c r="CD127">
        <v>0.99917802458516203</v>
      </c>
      <c r="CE127">
        <v>-7.6003461306761201E-3</v>
      </c>
      <c r="CF127">
        <v>3.5605649124005899E-2</v>
      </c>
      <c r="CG127">
        <v>-1.7825478261319801E-2</v>
      </c>
      <c r="CH127">
        <v>0.99977324041026705</v>
      </c>
      <c r="CI127">
        <v>8.0541155414304393E-3</v>
      </c>
      <c r="CJ127">
        <v>2.6562276703346599E-3</v>
      </c>
      <c r="CK127">
        <v>-1.9533136895104702E-2</v>
      </c>
      <c r="CL127">
        <v>0.99977324041026705</v>
      </c>
      <c r="CM127">
        <v>8.0541155414304393E-3</v>
      </c>
      <c r="CN127">
        <v>2.6562276703346599E-3</v>
      </c>
      <c r="CO127">
        <v>-1.9533136895104702E-2</v>
      </c>
    </row>
    <row r="128" spans="1:93">
      <c r="A128">
        <v>126</v>
      </c>
      <c r="B128">
        <v>0.99817192210606198</v>
      </c>
      <c r="C128">
        <v>-9.5081708895952905E-4</v>
      </c>
      <c r="D128">
        <v>6.02987742263301E-2</v>
      </c>
      <c r="E128">
        <v>-3.9959595537512101E-3</v>
      </c>
      <c r="F128">
        <v>0.99878341128294201</v>
      </c>
      <c r="G128">
        <v>1.1030711988393501E-3</v>
      </c>
      <c r="H128">
        <v>4.81873430827282E-2</v>
      </c>
      <c r="I128">
        <v>-1.0414439330389999E-2</v>
      </c>
      <c r="J128">
        <v>0.999877757505788</v>
      </c>
      <c r="K128">
        <v>1.3390223493893699E-3</v>
      </c>
      <c r="L128">
        <v>-8.0253094396453197E-3</v>
      </c>
      <c r="M128">
        <v>-1.33518340591337E-2</v>
      </c>
      <c r="N128">
        <v>0.99977511961563303</v>
      </c>
      <c r="O128">
        <v>2.1047982337166599E-3</v>
      </c>
      <c r="P128">
        <v>-1.3466258425916399E-2</v>
      </c>
      <c r="Q128">
        <v>-1.6246227437439E-2</v>
      </c>
      <c r="R128">
        <v>0.99926970891096201</v>
      </c>
      <c r="S128">
        <v>3.61305101240419E-3</v>
      </c>
      <c r="T128">
        <v>3.3372121893835101E-2</v>
      </c>
      <c r="U128">
        <v>-1.8256401498802099E-2</v>
      </c>
      <c r="V128">
        <v>0.98776085434391303</v>
      </c>
      <c r="W128">
        <v>1.3731979806645999E-3</v>
      </c>
      <c r="X128">
        <v>0.155858209930018</v>
      </c>
      <c r="Y128">
        <v>5.9014701981612598E-3</v>
      </c>
      <c r="Z128">
        <v>0.99623985787838398</v>
      </c>
      <c r="AA128">
        <v>-9.6158636020478696E-4</v>
      </c>
      <c r="AB128">
        <v>7.0599922426728898E-2</v>
      </c>
      <c r="AC128">
        <v>5.0208284968402198E-2</v>
      </c>
      <c r="AD128">
        <v>0.99570767519534498</v>
      </c>
      <c r="AE128">
        <v>9.1142522111390595E-2</v>
      </c>
      <c r="AF128">
        <v>1.5514887134669E-2</v>
      </c>
      <c r="AG128">
        <v>-4.3074931752169303E-3</v>
      </c>
      <c r="AH128">
        <v>0.71274671405436396</v>
      </c>
      <c r="AI128">
        <v>0.70007622194365104</v>
      </c>
      <c r="AJ128">
        <v>-3.8315350806067898E-2</v>
      </c>
      <c r="AK128">
        <v>-2.0428875799182501E-2</v>
      </c>
      <c r="AL128">
        <v>0.70944938670848601</v>
      </c>
      <c r="AM128">
        <v>0.70302916322019005</v>
      </c>
      <c r="AN128">
        <v>3.6164843029702298E-2</v>
      </c>
      <c r="AO128">
        <v>3.3521149883465197E-2</v>
      </c>
      <c r="AP128">
        <v>-0.70565404269824406</v>
      </c>
      <c r="AQ128">
        <v>-0.708492319598517</v>
      </c>
      <c r="AR128">
        <v>-6.5080337542461003E-3</v>
      </c>
      <c r="AS128">
        <v>-6.9749975047994003E-3</v>
      </c>
      <c r="AT128">
        <v>0.99591624286091296</v>
      </c>
      <c r="AU128">
        <v>-8.0956697533582506E-2</v>
      </c>
      <c r="AV128">
        <v>2.9182884686011702E-2</v>
      </c>
      <c r="AW128">
        <v>-2.7298526913757299E-2</v>
      </c>
      <c r="AX128">
        <v>0.711960733480275</v>
      </c>
      <c r="AY128">
        <v>-0.70201824133970503</v>
      </c>
      <c r="AZ128">
        <v>1.63542324733764E-2</v>
      </c>
      <c r="BA128">
        <v>-3.8525171956208899E-3</v>
      </c>
      <c r="BB128">
        <v>0.69945346026008803</v>
      </c>
      <c r="BC128">
        <v>-0.71203931701016399</v>
      </c>
      <c r="BD128">
        <v>5.69464778615041E-2</v>
      </c>
      <c r="BE128">
        <v>-2.2846588827599799E-2</v>
      </c>
      <c r="BF128">
        <v>-0.71573166894837204</v>
      </c>
      <c r="BG128">
        <v>0.69652929081875703</v>
      </c>
      <c r="BH128">
        <v>-3.7220523595338402E-2</v>
      </c>
      <c r="BI128">
        <v>3.4492864757582099E-2</v>
      </c>
      <c r="BJ128">
        <v>0.99946197288961203</v>
      </c>
      <c r="BK128">
        <v>5.5450433001750701E-3</v>
      </c>
      <c r="BL128">
        <v>2.8805552791549199E-2</v>
      </c>
      <c r="BM128">
        <v>1.46716519443844E-2</v>
      </c>
      <c r="BN128">
        <v>0.99932964821722403</v>
      </c>
      <c r="BO128">
        <v>4.4883341578971E-4</v>
      </c>
      <c r="BP128">
        <v>3.1493752697852199E-2</v>
      </c>
      <c r="BQ128">
        <v>1.86600183175544E-2</v>
      </c>
      <c r="BR128">
        <v>0.99994423026595503</v>
      </c>
      <c r="BS128">
        <v>2.3310253026117998E-3</v>
      </c>
      <c r="BT128">
        <v>5.3382772932791703E-5</v>
      </c>
      <c r="BU128">
        <v>1.0300477131908301E-2</v>
      </c>
      <c r="BV128">
        <v>0.99994423026595503</v>
      </c>
      <c r="BW128">
        <v>2.3310253026117998E-3</v>
      </c>
      <c r="BX128">
        <v>5.3382772932791703E-5</v>
      </c>
      <c r="BY128">
        <v>1.0300477131908301E-2</v>
      </c>
      <c r="BZ128">
        <v>0.99952430368989598</v>
      </c>
      <c r="CA128">
        <v>-1.1618572732550901E-2</v>
      </c>
      <c r="CB128">
        <v>2.4039186748386399E-2</v>
      </c>
      <c r="CC128">
        <v>-1.5436728972277301E-2</v>
      </c>
      <c r="CD128">
        <v>0.99917476367188895</v>
      </c>
      <c r="CE128">
        <v>-7.6311381601038702E-3</v>
      </c>
      <c r="CF128">
        <v>3.5587765410481101E-2</v>
      </c>
      <c r="CG128">
        <v>-1.8029651263818901E-2</v>
      </c>
      <c r="CH128">
        <v>0.99977266774413298</v>
      </c>
      <c r="CI128">
        <v>8.1904762936234003E-3</v>
      </c>
      <c r="CJ128">
        <v>2.6678782981494099E-3</v>
      </c>
      <c r="CK128">
        <v>-1.9504136875314E-2</v>
      </c>
      <c r="CL128">
        <v>0.99977266774413298</v>
      </c>
      <c r="CM128">
        <v>8.1904762936234003E-3</v>
      </c>
      <c r="CN128">
        <v>2.6678782981494099E-3</v>
      </c>
      <c r="CO128">
        <v>-1.9504136875314E-2</v>
      </c>
    </row>
    <row r="129" spans="1:93">
      <c r="A129">
        <v>127</v>
      </c>
      <c r="B129">
        <v>0.99817365885172604</v>
      </c>
      <c r="C129">
        <v>-1.1907806003266599E-3</v>
      </c>
      <c r="D129">
        <v>6.0254446128685302E-2</v>
      </c>
      <c r="E129">
        <v>-4.1629962582000798E-3</v>
      </c>
      <c r="F129">
        <v>0.99878711014896704</v>
      </c>
      <c r="G129">
        <v>1.0780477063860501E-3</v>
      </c>
      <c r="H129">
        <v>4.8118419878411901E-2</v>
      </c>
      <c r="I129">
        <v>-1.0380948021382499E-2</v>
      </c>
      <c r="J129">
        <v>0.99987858704347099</v>
      </c>
      <c r="K129">
        <v>1.4156723091369801E-3</v>
      </c>
      <c r="L129">
        <v>-8.1052890768452592E-3</v>
      </c>
      <c r="M129">
        <v>-1.32329638723268E-2</v>
      </c>
      <c r="N129">
        <v>0.99977678144350601</v>
      </c>
      <c r="O129">
        <v>2.2813950324754501E-3</v>
      </c>
      <c r="P129">
        <v>-1.35571942354755E-2</v>
      </c>
      <c r="Q129">
        <v>-1.6043223106123099E-2</v>
      </c>
      <c r="R129">
        <v>0.99927716954926604</v>
      </c>
      <c r="S129">
        <v>3.8507360689670799E-3</v>
      </c>
      <c r="T129">
        <v>3.3273221007557197E-2</v>
      </c>
      <c r="U129">
        <v>-1.7977847844412E-2</v>
      </c>
      <c r="V129">
        <v>0.98777619015896201</v>
      </c>
      <c r="W129">
        <v>1.5533937385467599E-3</v>
      </c>
      <c r="X129">
        <v>0.15575209068673701</v>
      </c>
      <c r="Y129">
        <v>6.0886262530918398E-3</v>
      </c>
      <c r="Z129">
        <v>0.99625071886902306</v>
      </c>
      <c r="AA129">
        <v>-8.3289419419539103E-4</v>
      </c>
      <c r="AB129">
        <v>7.0478362044522597E-2</v>
      </c>
      <c r="AC129">
        <v>5.01658441943999E-2</v>
      </c>
      <c r="AD129">
        <v>0.995706838824855</v>
      </c>
      <c r="AE129">
        <v>9.1166218016362696E-2</v>
      </c>
      <c r="AF129">
        <v>1.5400330093869499E-2</v>
      </c>
      <c r="AG129">
        <v>-4.4092678538034703E-3</v>
      </c>
      <c r="AH129">
        <v>0.71274886045591901</v>
      </c>
      <c r="AI129">
        <v>0.70006547919158801</v>
      </c>
      <c r="AJ129">
        <v>-3.8557321839877999E-2</v>
      </c>
      <c r="AK129">
        <v>-2.02662205548278E-2</v>
      </c>
      <c r="AL129">
        <v>0.70951106481539306</v>
      </c>
      <c r="AM129">
        <v>0.70297039010158002</v>
      </c>
      <c r="AN129">
        <v>3.5951436322126003E-2</v>
      </c>
      <c r="AO129">
        <v>3.36774965122974E-2</v>
      </c>
      <c r="AP129">
        <v>-0.70559949562157398</v>
      </c>
      <c r="AQ129">
        <v>-0.70854619781524297</v>
      </c>
      <c r="AR129">
        <v>-6.3168644499873401E-3</v>
      </c>
      <c r="AS129">
        <v>-7.19267430540718E-3</v>
      </c>
      <c r="AT129">
        <v>0.99592980419315102</v>
      </c>
      <c r="AU129">
        <v>-8.09074565629848E-2</v>
      </c>
      <c r="AV129">
        <v>2.9036115066690599E-2</v>
      </c>
      <c r="AW129">
        <v>-2.7105582711576499E-2</v>
      </c>
      <c r="AX129">
        <v>0.71199775260048603</v>
      </c>
      <c r="AY129">
        <v>-0.701975461642254</v>
      </c>
      <c r="AZ129">
        <v>1.65806021840991E-2</v>
      </c>
      <c r="BA129">
        <v>-3.8386423660368902E-3</v>
      </c>
      <c r="BB129">
        <v>0.69944119561501705</v>
      </c>
      <c r="BC129">
        <v>-0.71202965416098896</v>
      </c>
      <c r="BD129">
        <v>5.72344428256698E-2</v>
      </c>
      <c r="BE129">
        <v>-2.2803596787643699E-2</v>
      </c>
      <c r="BF129">
        <v>-0.71588137514321903</v>
      </c>
      <c r="BG129">
        <v>0.69638089059762398</v>
      </c>
      <c r="BH129">
        <v>-3.7267785398144002E-2</v>
      </c>
      <c r="BI129">
        <v>3.4331095307772001E-2</v>
      </c>
      <c r="BJ129">
        <v>0.99946804761143704</v>
      </c>
      <c r="BK129">
        <v>5.5515320117982001E-3</v>
      </c>
      <c r="BL129">
        <v>2.8654224264154801E-2</v>
      </c>
      <c r="BM129">
        <v>1.4551210531192E-2</v>
      </c>
      <c r="BN129">
        <v>0.999330232012412</v>
      </c>
      <c r="BO129">
        <v>5.7595678428217997E-4</v>
      </c>
      <c r="BP129">
        <v>3.1669443963881501E-2</v>
      </c>
      <c r="BQ129">
        <v>1.8324900513253799E-2</v>
      </c>
      <c r="BR129">
        <v>0.99994272941766205</v>
      </c>
      <c r="BS129">
        <v>2.5055131727480598E-3</v>
      </c>
      <c r="BT129">
        <v>5.7940345863218603E-5</v>
      </c>
      <c r="BU129">
        <v>1.04046591205323E-2</v>
      </c>
      <c r="BV129">
        <v>0.99994272941766205</v>
      </c>
      <c r="BW129">
        <v>2.5055131727480598E-3</v>
      </c>
      <c r="BX129">
        <v>5.7940345863218603E-5</v>
      </c>
      <c r="BY129">
        <v>1.04046591205323E-2</v>
      </c>
      <c r="BZ129">
        <v>0.99951742722840398</v>
      </c>
      <c r="CA129">
        <v>-1.1653893752609499E-2</v>
      </c>
      <c r="CB129">
        <v>2.4287362112548502E-2</v>
      </c>
      <c r="CC129">
        <v>-1.54668506402718E-2</v>
      </c>
      <c r="CD129">
        <v>0.99917956503477001</v>
      </c>
      <c r="CE129">
        <v>-7.6235370592731104E-3</v>
      </c>
      <c r="CF129">
        <v>3.5470397534781997E-2</v>
      </c>
      <c r="CG129">
        <v>-1.79980387364626E-2</v>
      </c>
      <c r="CH129">
        <v>0.99977225376895595</v>
      </c>
      <c r="CI129">
        <v>8.58151003368233E-3</v>
      </c>
      <c r="CJ129">
        <v>2.7966745926830401E-3</v>
      </c>
      <c r="CK129">
        <v>-1.93384821148746E-2</v>
      </c>
      <c r="CL129">
        <v>0.99977225376895595</v>
      </c>
      <c r="CM129">
        <v>8.58151003368233E-3</v>
      </c>
      <c r="CN129">
        <v>2.7966745926830401E-3</v>
      </c>
      <c r="CO129">
        <v>-1.93384821148746E-2</v>
      </c>
    </row>
    <row r="130" spans="1:93">
      <c r="A130">
        <v>128</v>
      </c>
      <c r="B130">
        <v>0.99817683580012295</v>
      </c>
      <c r="C130">
        <v>-1.2433919460746101E-3</v>
      </c>
      <c r="D130">
        <v>6.0194544881428301E-2</v>
      </c>
      <c r="E130">
        <v>-4.2514956238715196E-3</v>
      </c>
      <c r="F130">
        <v>0.99878873884759301</v>
      </c>
      <c r="G130">
        <v>1.05174418947577E-3</v>
      </c>
      <c r="H130">
        <v>4.8075155105217898E-2</v>
      </c>
      <c r="I130">
        <v>-1.04272933690693E-2</v>
      </c>
      <c r="J130">
        <v>0.99987796268916895</v>
      </c>
      <c r="K130">
        <v>1.3996789438728799E-3</v>
      </c>
      <c r="L130">
        <v>-8.1411585878945897E-3</v>
      </c>
      <c r="M130">
        <v>-1.3259795030740601E-2</v>
      </c>
      <c r="N130">
        <v>0.99977626307232903</v>
      </c>
      <c r="O130">
        <v>2.2780335929802999E-3</v>
      </c>
      <c r="P130">
        <v>-1.3585641536584399E-2</v>
      </c>
      <c r="Q130">
        <v>-1.6051937706041301E-2</v>
      </c>
      <c r="R130">
        <v>0.99927800125739696</v>
      </c>
      <c r="S130">
        <v>3.8565942380075998E-3</v>
      </c>
      <c r="T130">
        <v>3.3250352384812401E-2</v>
      </c>
      <c r="U130">
        <v>-1.79726723163596E-2</v>
      </c>
      <c r="V130">
        <v>0.98778432572638797</v>
      </c>
      <c r="W130">
        <v>1.6010302802667801E-3</v>
      </c>
      <c r="X130">
        <v>0.15570144939975999</v>
      </c>
      <c r="Y130">
        <v>6.0515457628734304E-3</v>
      </c>
      <c r="Z130">
        <v>0.99626463373847096</v>
      </c>
      <c r="AA130">
        <v>-7.20219064190041E-4</v>
      </c>
      <c r="AB130">
        <v>7.0374995339889806E-2</v>
      </c>
      <c r="AC130">
        <v>5.0036195672340099E-2</v>
      </c>
      <c r="AD130">
        <v>0.99570762172191596</v>
      </c>
      <c r="AE130">
        <v>9.1171377699153205E-2</v>
      </c>
      <c r="AF130">
        <v>1.5308914666691801E-2</v>
      </c>
      <c r="AG130">
        <v>-4.4439920176955004E-3</v>
      </c>
      <c r="AH130">
        <v>0.712729859924915</v>
      </c>
      <c r="AI130">
        <v>0.70008256004032698</v>
      </c>
      <c r="AJ130">
        <v>-3.8620324306353801E-2</v>
      </c>
      <c r="AK130">
        <v>-2.02244023215725E-2</v>
      </c>
      <c r="AL130">
        <v>0.70953765940534796</v>
      </c>
      <c r="AM130">
        <v>0.70294489465838295</v>
      </c>
      <c r="AN130">
        <v>3.5861870379574397E-2</v>
      </c>
      <c r="AO130">
        <v>3.37447953346088E-2</v>
      </c>
      <c r="AP130">
        <v>-0.70566605151553996</v>
      </c>
      <c r="AQ130">
        <v>-0.70848039641998295</v>
      </c>
      <c r="AR130">
        <v>-6.1836725656809104E-3</v>
      </c>
      <c r="AS130">
        <v>-7.2604284069064497E-3</v>
      </c>
      <c r="AT130">
        <v>0.99593330840551997</v>
      </c>
      <c r="AU130">
        <v>-8.08825516857056E-2</v>
      </c>
      <c r="AV130">
        <v>2.8967810915972801E-2</v>
      </c>
      <c r="AW130">
        <v>-2.7124232191553799E-2</v>
      </c>
      <c r="AX130">
        <v>0.71202589088347601</v>
      </c>
      <c r="AY130">
        <v>-0.70194443524000505</v>
      </c>
      <c r="AZ130">
        <v>1.66573046611143E-2</v>
      </c>
      <c r="BA130">
        <v>-3.9591348310764598E-3</v>
      </c>
      <c r="BB130">
        <v>0.69944088628743195</v>
      </c>
      <c r="BC130">
        <v>-0.71201907345819304</v>
      </c>
      <c r="BD130">
        <v>5.7310292252055001E-2</v>
      </c>
      <c r="BE130">
        <v>-2.29524731384586E-2</v>
      </c>
      <c r="BF130">
        <v>-0.71586665953986695</v>
      </c>
      <c r="BG130">
        <v>0.69639402654958704</v>
      </c>
      <c r="BH130">
        <v>-3.7236660684912E-2</v>
      </c>
      <c r="BI130">
        <v>3.4405183422292401E-2</v>
      </c>
      <c r="BJ130">
        <v>0.99946989737319203</v>
      </c>
      <c r="BK130">
        <v>5.5425800762682999E-3</v>
      </c>
      <c r="BL130">
        <v>2.8611274907799598E-2</v>
      </c>
      <c r="BM130">
        <v>1.4512029460773301E-2</v>
      </c>
      <c r="BN130">
        <v>0.99933037971056005</v>
      </c>
      <c r="BO130">
        <v>5.7552400787552098E-4</v>
      </c>
      <c r="BP130">
        <v>3.1689384718185297E-2</v>
      </c>
      <c r="BQ130">
        <v>1.8282337264335501E-2</v>
      </c>
      <c r="BR130">
        <v>0.99994249305495198</v>
      </c>
      <c r="BS130">
        <v>2.51145266172136E-3</v>
      </c>
      <c r="BT130">
        <v>6.2289908576567402E-5</v>
      </c>
      <c r="BU130">
        <v>1.0425896054705499E-2</v>
      </c>
      <c r="BV130">
        <v>0.99994249305495198</v>
      </c>
      <c r="BW130">
        <v>2.51145266172136E-3</v>
      </c>
      <c r="BX130">
        <v>6.2289908576567402E-5</v>
      </c>
      <c r="BY130">
        <v>1.0425896054705499E-2</v>
      </c>
      <c r="BZ130">
        <v>0.99951465359165603</v>
      </c>
      <c r="CA130">
        <v>-1.17086509100531E-2</v>
      </c>
      <c r="CB130">
        <v>2.42786992349328E-2</v>
      </c>
      <c r="CC130">
        <v>-1.56176026610321E-2</v>
      </c>
      <c r="CD130">
        <v>0.99917692524437396</v>
      </c>
      <c r="CE130">
        <v>-7.63083983148591E-3</v>
      </c>
      <c r="CF130">
        <v>3.5460690090610897E-2</v>
      </c>
      <c r="CG130">
        <v>-1.8159895400653301E-2</v>
      </c>
      <c r="CH130">
        <v>0.99977215818158804</v>
      </c>
      <c r="CI130">
        <v>8.6380580074706809E-3</v>
      </c>
      <c r="CJ130">
        <v>2.8045047110814999E-3</v>
      </c>
      <c r="CK130">
        <v>-1.9317102063093599E-2</v>
      </c>
      <c r="CL130">
        <v>0.99977215818158804</v>
      </c>
      <c r="CM130">
        <v>8.6380580074706809E-3</v>
      </c>
      <c r="CN130">
        <v>2.8045047110814999E-3</v>
      </c>
      <c r="CO130">
        <v>-1.9317102063093599E-2</v>
      </c>
    </row>
    <row r="131" spans="1:93">
      <c r="A131">
        <v>129</v>
      </c>
      <c r="B131">
        <v>0.99818022589647404</v>
      </c>
      <c r="C131">
        <v>-1.2474569121918499E-3</v>
      </c>
      <c r="D131">
        <v>6.0132305423298102E-2</v>
      </c>
      <c r="E131">
        <v>-4.33431943845663E-3</v>
      </c>
      <c r="F131">
        <v>0.99878921962948697</v>
      </c>
      <c r="G131">
        <v>1.0667212258186501E-3</v>
      </c>
      <c r="H131">
        <v>4.8050702310780499E-2</v>
      </c>
      <c r="I131">
        <v>-1.04922287998158E-2</v>
      </c>
      <c r="J131">
        <v>0.99987709960839299</v>
      </c>
      <c r="K131">
        <v>1.4201922445519701E-3</v>
      </c>
      <c r="L131">
        <v>-8.1487643858040096E-3</v>
      </c>
      <c r="M131">
        <v>-1.33178966688335E-2</v>
      </c>
      <c r="N131">
        <v>0.999775507573754</v>
      </c>
      <c r="O131">
        <v>2.3073996079714799E-3</v>
      </c>
      <c r="P131">
        <v>-1.3576408869902801E-2</v>
      </c>
      <c r="Q131">
        <v>-1.6102530387798401E-2</v>
      </c>
      <c r="R131">
        <v>0.99927635157541905</v>
      </c>
      <c r="S131">
        <v>3.8948423567840601E-3</v>
      </c>
      <c r="T131">
        <v>3.3272156192808502E-2</v>
      </c>
      <c r="U131">
        <v>-1.8015743321246499E-2</v>
      </c>
      <c r="V131">
        <v>0.98778707166921798</v>
      </c>
      <c r="W131">
        <v>1.6816808967740199E-3</v>
      </c>
      <c r="X131">
        <v>0.155686259046629</v>
      </c>
      <c r="Y131">
        <v>5.9717448520270099E-3</v>
      </c>
      <c r="Z131">
        <v>0.99627925738005896</v>
      </c>
      <c r="AA131">
        <v>-5.8739725770593496E-4</v>
      </c>
      <c r="AB131">
        <v>7.0290980407534495E-2</v>
      </c>
      <c r="AC131">
        <v>4.9864560080766701E-2</v>
      </c>
      <c r="AD131">
        <v>0.99570650956889095</v>
      </c>
      <c r="AE131">
        <v>9.1176500272724503E-2</v>
      </c>
      <c r="AF131">
        <v>1.53417839187716E-2</v>
      </c>
      <c r="AG131">
        <v>-4.4746247154157596E-3</v>
      </c>
      <c r="AH131">
        <v>0.71271094379455802</v>
      </c>
      <c r="AI131">
        <v>0.700102904100947</v>
      </c>
      <c r="AJ131">
        <v>-3.8619529081647397E-2</v>
      </c>
      <c r="AK131">
        <v>-2.0188269821923701E-2</v>
      </c>
      <c r="AL131">
        <v>0.709540517260146</v>
      </c>
      <c r="AM131">
        <v>0.70294257672145199</v>
      </c>
      <c r="AN131">
        <v>3.5788065926004801E-2</v>
      </c>
      <c r="AO131">
        <v>3.3811278232065797E-2</v>
      </c>
      <c r="AP131">
        <v>-0.70573761743790697</v>
      </c>
      <c r="AQ131">
        <v>-0.70840972477194497</v>
      </c>
      <c r="AR131">
        <v>-6.0411655710654998E-3</v>
      </c>
      <c r="AS131">
        <v>-7.3199385343621299E-3</v>
      </c>
      <c r="AT131">
        <v>0.99593175477279205</v>
      </c>
      <c r="AU131">
        <v>-8.0902799729781399E-2</v>
      </c>
      <c r="AV131">
        <v>2.8904935976162401E-2</v>
      </c>
      <c r="AW131">
        <v>-2.71878926598716E-2</v>
      </c>
      <c r="AX131">
        <v>0.71207051648470598</v>
      </c>
      <c r="AY131">
        <v>-0.70190061621138899</v>
      </c>
      <c r="AZ131">
        <v>1.6583034585839401E-2</v>
      </c>
      <c r="BA131">
        <v>-4.0134124136963004E-3</v>
      </c>
      <c r="BB131">
        <v>0.69943153544841596</v>
      </c>
      <c r="BC131">
        <v>-0.712020622003948</v>
      </c>
      <c r="BD131">
        <v>5.7341649519054398E-2</v>
      </c>
      <c r="BE131">
        <v>-2.31105233998713E-2</v>
      </c>
      <c r="BF131">
        <v>-0.71583666390823297</v>
      </c>
      <c r="BG131">
        <v>0.69642472537685796</v>
      </c>
      <c r="BH131">
        <v>-3.71705141343599E-2</v>
      </c>
      <c r="BI131">
        <v>3.4479346970141003E-2</v>
      </c>
      <c r="BJ131">
        <v>0.99947160485061803</v>
      </c>
      <c r="BK131">
        <v>5.5081586944185097E-3</v>
      </c>
      <c r="BL131">
        <v>2.8607656805529898E-2</v>
      </c>
      <c r="BM131">
        <v>1.4414342066990399E-2</v>
      </c>
      <c r="BN131">
        <v>0.99933153867423996</v>
      </c>
      <c r="BO131">
        <v>5.2611845110340702E-4</v>
      </c>
      <c r="BP131">
        <v>3.1700368730973899E-2</v>
      </c>
      <c r="BQ131">
        <v>1.8201253601644901E-2</v>
      </c>
      <c r="BR131">
        <v>0.99994267166603601</v>
      </c>
      <c r="BS131">
        <v>2.5395759379119899E-3</v>
      </c>
      <c r="BT131">
        <v>4.25051611466698E-5</v>
      </c>
      <c r="BU131">
        <v>1.04020252238031E-2</v>
      </c>
      <c r="BV131">
        <v>0.99994267166603601</v>
      </c>
      <c r="BW131">
        <v>2.5395759379119899E-3</v>
      </c>
      <c r="BX131">
        <v>4.25051611466698E-5</v>
      </c>
      <c r="BY131">
        <v>1.04020252238031E-2</v>
      </c>
      <c r="BZ131">
        <v>0.99951303764816801</v>
      </c>
      <c r="CA131">
        <v>-1.1756231904220701E-2</v>
      </c>
      <c r="CB131">
        <v>2.42308898299151E-2</v>
      </c>
      <c r="CC131">
        <v>-1.5758888310949602E-2</v>
      </c>
      <c r="CD131">
        <v>0.99917476897051105</v>
      </c>
      <c r="CE131">
        <v>-7.6267183651117804E-3</v>
      </c>
      <c r="CF131">
        <v>3.5466081792353901E-2</v>
      </c>
      <c r="CG131">
        <v>-1.82694078175487E-2</v>
      </c>
      <c r="CH131">
        <v>0.99977222949261202</v>
      </c>
      <c r="CI131">
        <v>8.6622165274502297E-3</v>
      </c>
      <c r="CJ131">
        <v>2.8250400763098998E-3</v>
      </c>
      <c r="CK131">
        <v>-1.9299592969084602E-2</v>
      </c>
      <c r="CL131">
        <v>0.99977222949261202</v>
      </c>
      <c r="CM131">
        <v>8.6622165274502297E-3</v>
      </c>
      <c r="CN131">
        <v>2.8250400763098998E-3</v>
      </c>
      <c r="CO131">
        <v>-1.9299592969084602E-2</v>
      </c>
    </row>
    <row r="132" spans="1:93">
      <c r="A132">
        <v>130</v>
      </c>
      <c r="B132">
        <v>0.99818063596622497</v>
      </c>
      <c r="C132">
        <v>-1.2642274787370001E-3</v>
      </c>
      <c r="D132">
        <v>6.0118815819019102E-2</v>
      </c>
      <c r="E132">
        <v>-4.4212775827926296E-3</v>
      </c>
      <c r="F132">
        <v>0.99878768022361997</v>
      </c>
      <c r="G132">
        <v>1.0813305598886701E-3</v>
      </c>
      <c r="H132">
        <v>4.8067042630643597E-2</v>
      </c>
      <c r="I132">
        <v>-1.05621953439943E-2</v>
      </c>
      <c r="J132">
        <v>0.99987645314268103</v>
      </c>
      <c r="K132">
        <v>1.44553895829282E-3</v>
      </c>
      <c r="L132">
        <v>-8.1190830930803603E-3</v>
      </c>
      <c r="M132">
        <v>-1.3381679926695899E-2</v>
      </c>
      <c r="N132">
        <v>0.99977507889349604</v>
      </c>
      <c r="O132">
        <v>2.34705479476115E-3</v>
      </c>
      <c r="P132">
        <v>-1.3533446072779801E-2</v>
      </c>
      <c r="Q132">
        <v>-1.6159480025325201E-2</v>
      </c>
      <c r="R132">
        <v>0.999273494721584</v>
      </c>
      <c r="S132">
        <v>3.9478018803466297E-3</v>
      </c>
      <c r="T132">
        <v>3.3325000822696099E-2</v>
      </c>
      <c r="U132">
        <v>-1.8064936407116001E-2</v>
      </c>
      <c r="V132">
        <v>0.98778373565130795</v>
      </c>
      <c r="W132">
        <v>1.7584666842035399E-3</v>
      </c>
      <c r="X132">
        <v>0.15571042521678299</v>
      </c>
      <c r="Y132">
        <v>5.8705073440801997E-3</v>
      </c>
      <c r="Z132">
        <v>0.99629226187561704</v>
      </c>
      <c r="AA132">
        <v>-4.9957146850983301E-4</v>
      </c>
      <c r="AB132">
        <v>7.0262963958760499E-2</v>
      </c>
      <c r="AC132">
        <v>4.9644690056887E-2</v>
      </c>
      <c r="AD132">
        <v>0.99570686551050602</v>
      </c>
      <c r="AE132">
        <v>9.1182712012966197E-2</v>
      </c>
      <c r="AF132">
        <v>1.52701056773364E-2</v>
      </c>
      <c r="AG132">
        <v>-4.5138539859077599E-3</v>
      </c>
      <c r="AH132">
        <v>0.71270129641198499</v>
      </c>
      <c r="AI132">
        <v>0.700113597731716</v>
      </c>
      <c r="AJ132">
        <v>-3.8624450029447102E-2</v>
      </c>
      <c r="AK132">
        <v>-2.0148553887368199E-2</v>
      </c>
      <c r="AL132">
        <v>0.70956671726301201</v>
      </c>
      <c r="AM132">
        <v>0.70291437839522497</v>
      </c>
      <c r="AN132">
        <v>3.5752942110048098E-2</v>
      </c>
      <c r="AO132">
        <v>3.3884768382309E-2</v>
      </c>
      <c r="AP132">
        <v>-0.70576344865687601</v>
      </c>
      <c r="AQ132">
        <v>-0.70838406360549799</v>
      </c>
      <c r="AR132">
        <v>-5.9804816519618302E-3</v>
      </c>
      <c r="AS132">
        <v>-7.3625273463056801E-3</v>
      </c>
      <c r="AT132">
        <v>0.99592929674585096</v>
      </c>
      <c r="AU132">
        <v>-8.0923813040478604E-2</v>
      </c>
      <c r="AV132">
        <v>2.88463984034011E-2</v>
      </c>
      <c r="AW132">
        <v>-2.72774204325868E-2</v>
      </c>
      <c r="AX132">
        <v>0.71208226912422001</v>
      </c>
      <c r="AY132">
        <v>-0.70188889450954595</v>
      </c>
      <c r="AZ132">
        <v>1.6567509623259199E-2</v>
      </c>
      <c r="BA132">
        <v>-4.0422008797276797E-3</v>
      </c>
      <c r="BB132">
        <v>0.69940609900914497</v>
      </c>
      <c r="BC132">
        <v>-0.71203904849803101</v>
      </c>
      <c r="BD132">
        <v>5.7357300210593397E-2</v>
      </c>
      <c r="BE132">
        <v>-2.3273207672808799E-2</v>
      </c>
      <c r="BF132">
        <v>-0.71578967752337797</v>
      </c>
      <c r="BG132">
        <v>0.69647006580422799</v>
      </c>
      <c r="BH132">
        <v>-3.7150943008147801E-2</v>
      </c>
      <c r="BI132">
        <v>3.4559982975070902E-2</v>
      </c>
      <c r="BJ132">
        <v>0.99947396402962196</v>
      </c>
      <c r="BK132">
        <v>5.4814702345961598E-3</v>
      </c>
      <c r="BL132">
        <v>2.85907002516048E-2</v>
      </c>
      <c r="BM132">
        <v>1.4294074650180901E-2</v>
      </c>
      <c r="BN132">
        <v>0.99933341508352203</v>
      </c>
      <c r="BO132">
        <v>5.1474797685514698E-4</v>
      </c>
      <c r="BP132">
        <v>3.1711037058570798E-2</v>
      </c>
      <c r="BQ132">
        <v>1.8079564726391498E-2</v>
      </c>
      <c r="BR132">
        <v>0.99994256783580904</v>
      </c>
      <c r="BS132">
        <v>2.5502343665992299E-3</v>
      </c>
      <c r="BT132">
        <v>2.6388835422082301E-5</v>
      </c>
      <c r="BU132">
        <v>1.04094494683028E-2</v>
      </c>
      <c r="BV132">
        <v>0.99994256783580904</v>
      </c>
      <c r="BW132">
        <v>2.5502343665992299E-3</v>
      </c>
      <c r="BX132">
        <v>2.6388835422082301E-5</v>
      </c>
      <c r="BY132">
        <v>1.04094494683028E-2</v>
      </c>
      <c r="BZ132">
        <v>0.99951205270159904</v>
      </c>
      <c r="CA132">
        <v>-1.17713432025308E-2</v>
      </c>
      <c r="CB132">
        <v>2.42132902732115E-2</v>
      </c>
      <c r="CC132">
        <v>-1.58369364963728E-2</v>
      </c>
      <c r="CD132">
        <v>0.999173015650065</v>
      </c>
      <c r="CE132">
        <v>-7.6565254568792401E-3</v>
      </c>
      <c r="CF132">
        <v>3.5473180477070002E-2</v>
      </c>
      <c r="CG132">
        <v>-1.83389171306221E-2</v>
      </c>
      <c r="CH132">
        <v>0.99977219232487602</v>
      </c>
      <c r="CI132">
        <v>8.6711289649654705E-3</v>
      </c>
      <c r="CJ132">
        <v>2.8355759130805902E-3</v>
      </c>
      <c r="CK132">
        <v>-1.9295970709650001E-2</v>
      </c>
      <c r="CL132">
        <v>0.99977219232487602</v>
      </c>
      <c r="CM132">
        <v>8.6711289649654705E-3</v>
      </c>
      <c r="CN132">
        <v>2.8355759130805902E-3</v>
      </c>
      <c r="CO132">
        <v>-1.9295970709650001E-2</v>
      </c>
    </row>
    <row r="133" spans="1:93">
      <c r="A133">
        <v>131</v>
      </c>
      <c r="B133">
        <v>0.99818131894116702</v>
      </c>
      <c r="C133">
        <v>-1.2616730433580099E-3</v>
      </c>
      <c r="D133">
        <v>6.0101296613639298E-2</v>
      </c>
      <c r="E133">
        <v>-4.5052018116059599E-3</v>
      </c>
      <c r="F133">
        <v>0.99878255526055804</v>
      </c>
      <c r="G133">
        <v>1.1363024320690299E-3</v>
      </c>
      <c r="H133">
        <v>4.8140244450756299E-2</v>
      </c>
      <c r="I133">
        <v>-1.07066796064299E-2</v>
      </c>
      <c r="J133">
        <v>0.99987490816367997</v>
      </c>
      <c r="K133">
        <v>1.51499310022414E-3</v>
      </c>
      <c r="L133">
        <v>-8.0053194740514495E-3</v>
      </c>
      <c r="M133">
        <v>-1.35568315139566E-2</v>
      </c>
      <c r="N133">
        <v>0.99977362989975005</v>
      </c>
      <c r="O133">
        <v>2.4383925855013398E-3</v>
      </c>
      <c r="P133">
        <v>-1.33792925689196E-2</v>
      </c>
      <c r="Q133">
        <v>-1.6362693208378801E-2</v>
      </c>
      <c r="R133">
        <v>0.999262885876955</v>
      </c>
      <c r="S133">
        <v>4.06682653886699E-3</v>
      </c>
      <c r="T133">
        <v>3.3509139725900701E-2</v>
      </c>
      <c r="U133">
        <v>-1.82834183235027E-2</v>
      </c>
      <c r="V133">
        <v>0.98776568874062398</v>
      </c>
      <c r="W133">
        <v>1.88308618707148E-3</v>
      </c>
      <c r="X133">
        <v>0.15583131083542001</v>
      </c>
      <c r="Y133">
        <v>5.6569158105409002E-3</v>
      </c>
      <c r="Z133">
        <v>0.996303697331969</v>
      </c>
      <c r="AA133">
        <v>-4.33910401324734E-4</v>
      </c>
      <c r="AB133">
        <v>7.0270002985088703E-2</v>
      </c>
      <c r="AC133">
        <v>4.94052738570269E-2</v>
      </c>
      <c r="AD133">
        <v>0.99570694675518201</v>
      </c>
      <c r="AE133">
        <v>9.1190901880460501E-2</v>
      </c>
      <c r="AF133">
        <v>1.5188810673869299E-2</v>
      </c>
      <c r="AG133">
        <v>-4.6038709815245304E-3</v>
      </c>
      <c r="AH133">
        <v>0.71271643323912104</v>
      </c>
      <c r="AI133">
        <v>0.70009560821018002</v>
      </c>
      <c r="AJ133">
        <v>-3.8676072746790899E-2</v>
      </c>
      <c r="AK133">
        <v>-2.0139179541594499E-2</v>
      </c>
      <c r="AL133">
        <v>0.70958797448695599</v>
      </c>
      <c r="AM133">
        <v>0.70289493246658896</v>
      </c>
      <c r="AN133">
        <v>3.57089129169312E-2</v>
      </c>
      <c r="AO133">
        <v>3.3889436622348598E-2</v>
      </c>
      <c r="AP133">
        <v>-0.70573612905803296</v>
      </c>
      <c r="AQ133">
        <v>-0.70841155607166695</v>
      </c>
      <c r="AR133">
        <v>-5.9688222226972603E-3</v>
      </c>
      <c r="AS133">
        <v>-7.3455107090780701E-3</v>
      </c>
      <c r="AT133">
        <v>0.99592540763402104</v>
      </c>
      <c r="AU133">
        <v>-8.0940021479908794E-2</v>
      </c>
      <c r="AV133">
        <v>2.8821901964679E-2</v>
      </c>
      <c r="AW133">
        <v>-2.73969582067147E-2</v>
      </c>
      <c r="AX133">
        <v>0.71209174566751399</v>
      </c>
      <c r="AY133">
        <v>-0.70187757615412805</v>
      </c>
      <c r="AZ133">
        <v>1.6615567646163201E-2</v>
      </c>
      <c r="BA133">
        <v>-4.1396565068776304E-3</v>
      </c>
      <c r="BB133">
        <v>0.69938518359576396</v>
      </c>
      <c r="BC133">
        <v>-0.71204984782325897</v>
      </c>
      <c r="BD133">
        <v>5.7395730535393402E-2</v>
      </c>
      <c r="BE133">
        <v>-2.34757171967735E-2</v>
      </c>
      <c r="BF133">
        <v>-0.71576856069321404</v>
      </c>
      <c r="BG133">
        <v>0.69648363179200001</v>
      </c>
      <c r="BH133">
        <v>-3.7159624982418399E-2</v>
      </c>
      <c r="BI133">
        <v>3.4714268538404799E-2</v>
      </c>
      <c r="BJ133">
        <v>0.99947633978501904</v>
      </c>
      <c r="BK133">
        <v>5.4565737842179598E-3</v>
      </c>
      <c r="BL133">
        <v>2.8579329856478701E-2</v>
      </c>
      <c r="BM133">
        <v>1.4159587473998101E-2</v>
      </c>
      <c r="BN133">
        <v>0.99933589956115898</v>
      </c>
      <c r="BO133">
        <v>4.92491902881755E-4</v>
      </c>
      <c r="BP133">
        <v>3.1724630959730001E-2</v>
      </c>
      <c r="BQ133">
        <v>1.7918289273335799E-2</v>
      </c>
      <c r="BR133">
        <v>0.99994236862405605</v>
      </c>
      <c r="BS133">
        <v>2.5954962554822899E-3</v>
      </c>
      <c r="BT133">
        <v>1.5295063684668601E-5</v>
      </c>
      <c r="BU133">
        <v>1.04174179027689E-2</v>
      </c>
      <c r="BV133">
        <v>0.99994236862405605</v>
      </c>
      <c r="BW133">
        <v>2.5954962554822899E-3</v>
      </c>
      <c r="BX133">
        <v>1.5295063684668601E-5</v>
      </c>
      <c r="BY133">
        <v>1.04174179027689E-2</v>
      </c>
      <c r="BZ133">
        <v>0.99951107420306995</v>
      </c>
      <c r="CA133">
        <v>-1.17789949777458E-2</v>
      </c>
      <c r="CB133">
        <v>2.4221079519599498E-2</v>
      </c>
      <c r="CC133">
        <v>-1.58810304969602E-2</v>
      </c>
      <c r="CD133">
        <v>0.99917249396177898</v>
      </c>
      <c r="CE133">
        <v>-7.6677439718617502E-3</v>
      </c>
      <c r="CF133">
        <v>3.5459556626691299E-2</v>
      </c>
      <c r="CG133">
        <v>-1.8388932987497501E-2</v>
      </c>
      <c r="CH133">
        <v>0.99977215642877804</v>
      </c>
      <c r="CI133">
        <v>8.6678997719623705E-3</v>
      </c>
      <c r="CJ133">
        <v>2.8335897912065999E-3</v>
      </c>
      <c r="CK133">
        <v>-1.9299572849954299E-2</v>
      </c>
      <c r="CL133">
        <v>0.99977215642877804</v>
      </c>
      <c r="CM133">
        <v>8.6678997719623705E-3</v>
      </c>
      <c r="CN133">
        <v>2.8335897912065999E-3</v>
      </c>
      <c r="CO133">
        <v>-1.9299572849954299E-2</v>
      </c>
    </row>
    <row r="134" spans="1:93">
      <c r="A134">
        <v>132</v>
      </c>
      <c r="B134">
        <v>0.99818266211066797</v>
      </c>
      <c r="C134">
        <v>-1.2689579629589099E-3</v>
      </c>
      <c r="D134">
        <v>6.0072320608330003E-2</v>
      </c>
      <c r="E134">
        <v>-4.59119854489555E-3</v>
      </c>
      <c r="F134">
        <v>0.99878241404439605</v>
      </c>
      <c r="G134">
        <v>1.14381653803125E-3</v>
      </c>
      <c r="H134">
        <v>4.81232408637891E-2</v>
      </c>
      <c r="I134">
        <v>-1.07951270554087E-2</v>
      </c>
      <c r="J134">
        <v>0.99987357441819102</v>
      </c>
      <c r="K134">
        <v>1.52451585655348E-3</v>
      </c>
      <c r="L134">
        <v>-8.0169450553286108E-3</v>
      </c>
      <c r="M134">
        <v>-1.3646963895833499E-2</v>
      </c>
      <c r="N134">
        <v>0.99977200415885903</v>
      </c>
      <c r="O134">
        <v>2.45442380650661E-3</v>
      </c>
      <c r="P134">
        <v>-1.3385569075720199E-2</v>
      </c>
      <c r="Q134">
        <v>-1.6454240926775301E-2</v>
      </c>
      <c r="R134">
        <v>0.999261183374335</v>
      </c>
      <c r="S134">
        <v>4.0924264835737597E-3</v>
      </c>
      <c r="T134">
        <v>3.3506785161901802E-2</v>
      </c>
      <c r="U134">
        <v>-1.8374841357514E-2</v>
      </c>
      <c r="V134">
        <v>0.987763513003309</v>
      </c>
      <c r="W134">
        <v>1.95074705822515E-3</v>
      </c>
      <c r="X134">
        <v>0.155849321436212</v>
      </c>
      <c r="Y134">
        <v>5.5159743608368603E-3</v>
      </c>
      <c r="Z134">
        <v>0.99631218333517002</v>
      </c>
      <c r="AA134">
        <v>-3.3363281025479701E-4</v>
      </c>
      <c r="AB134">
        <v>7.0326453196690494E-2</v>
      </c>
      <c r="AC134">
        <v>4.9153962280046898E-2</v>
      </c>
      <c r="AD134">
        <v>0.99570712751799695</v>
      </c>
      <c r="AE134">
        <v>9.1191239141957106E-2</v>
      </c>
      <c r="AF134">
        <v>1.51331563748831E-2</v>
      </c>
      <c r="AG134">
        <v>-4.7393767255473297E-3</v>
      </c>
      <c r="AH134">
        <v>0.71273572807422703</v>
      </c>
      <c r="AI134">
        <v>0.70006622913804395</v>
      </c>
      <c r="AJ134">
        <v>-3.8834527740497997E-2</v>
      </c>
      <c r="AK134">
        <v>-2.0172659767960802E-2</v>
      </c>
      <c r="AL134">
        <v>0.70960540115955695</v>
      </c>
      <c r="AM134">
        <v>0.70288326460133599</v>
      </c>
      <c r="AN134">
        <v>3.5634840639553501E-2</v>
      </c>
      <c r="AO134">
        <v>3.3844484353371701E-2</v>
      </c>
      <c r="AP134">
        <v>-0.70571719093208396</v>
      </c>
      <c r="AQ134">
        <v>-0.70843123915016304</v>
      </c>
      <c r="AR134">
        <v>-5.94939286033936E-3</v>
      </c>
      <c r="AS134">
        <v>-7.2822073361785197E-3</v>
      </c>
      <c r="AT134">
        <v>0.99592215328690803</v>
      </c>
      <c r="AU134">
        <v>-8.0948289755597994E-2</v>
      </c>
      <c r="AV134">
        <v>2.8787147722425101E-2</v>
      </c>
      <c r="AW134">
        <v>-2.7527061303749101E-2</v>
      </c>
      <c r="AX134">
        <v>0.71214123566154797</v>
      </c>
      <c r="AY134">
        <v>-0.701824778824367</v>
      </c>
      <c r="AZ134">
        <v>1.6680967306128901E-2</v>
      </c>
      <c r="BA134">
        <v>-4.3111052299927401E-3</v>
      </c>
      <c r="BB134">
        <v>0.69935861436295399</v>
      </c>
      <c r="BC134">
        <v>-0.71206183619444896</v>
      </c>
      <c r="BD134">
        <v>5.7443698582268998E-2</v>
      </c>
      <c r="BE134">
        <v>-2.37842688537802E-2</v>
      </c>
      <c r="BF134">
        <v>-0.71578904019666201</v>
      </c>
      <c r="BG134">
        <v>0.69644477412627703</v>
      </c>
      <c r="BH134">
        <v>-3.7250616744249399E-2</v>
      </c>
      <c r="BI134">
        <v>3.4973105076814899E-2</v>
      </c>
      <c r="BJ134">
        <v>0.99947841420218797</v>
      </c>
      <c r="BK134">
        <v>5.4333649018279201E-3</v>
      </c>
      <c r="BL134">
        <v>2.85741472687156E-2</v>
      </c>
      <c r="BM134">
        <v>1.4031970552593601E-2</v>
      </c>
      <c r="BN134">
        <v>0.99933842078400803</v>
      </c>
      <c r="BO134">
        <v>4.5758833387789499E-4</v>
      </c>
      <c r="BP134">
        <v>3.1741659623409697E-2</v>
      </c>
      <c r="BQ134">
        <v>1.7747630889623799E-2</v>
      </c>
      <c r="BR134">
        <v>0.99994221151846097</v>
      </c>
      <c r="BS134">
        <v>2.6524424005112102E-3</v>
      </c>
      <c r="BT134">
        <v>-6.5134652706464098E-6</v>
      </c>
      <c r="BU134">
        <v>1.04181634876853E-2</v>
      </c>
      <c r="BV134">
        <v>0.99994221151846097</v>
      </c>
      <c r="BW134">
        <v>2.6524424005112102E-3</v>
      </c>
      <c r="BX134">
        <v>-6.5134652706464098E-6</v>
      </c>
      <c r="BY134">
        <v>1.04181634876853E-2</v>
      </c>
      <c r="BZ134">
        <v>0.99951023209098999</v>
      </c>
      <c r="CA134">
        <v>-1.17795839922714E-2</v>
      </c>
      <c r="CB134">
        <v>2.42417407055141E-2</v>
      </c>
      <c r="CC134">
        <v>-1.59020550228809E-2</v>
      </c>
      <c r="CD134">
        <v>0.99917177135317004</v>
      </c>
      <c r="CE134">
        <v>-7.6681263951531601E-3</v>
      </c>
      <c r="CF134">
        <v>3.5457714932258598E-2</v>
      </c>
      <c r="CG134">
        <v>-1.84315387404166E-2</v>
      </c>
      <c r="CH134">
        <v>0.99977222939525301</v>
      </c>
      <c r="CI134">
        <v>8.6677738181161808E-3</v>
      </c>
      <c r="CJ134">
        <v>2.8290798900835802E-3</v>
      </c>
      <c r="CK134">
        <v>-1.92965109297101E-2</v>
      </c>
      <c r="CL134">
        <v>0.99977222939525301</v>
      </c>
      <c r="CM134">
        <v>8.6677738181161808E-3</v>
      </c>
      <c r="CN134">
        <v>2.8290798900835802E-3</v>
      </c>
      <c r="CO134">
        <v>-1.92965109297101E-2</v>
      </c>
    </row>
    <row r="135" spans="1:93">
      <c r="A135">
        <v>133</v>
      </c>
      <c r="B135">
        <v>0.99816776930429496</v>
      </c>
      <c r="C135">
        <v>-1.31963954954911E-3</v>
      </c>
      <c r="D135">
        <v>6.0307704630739097E-2</v>
      </c>
      <c r="E135">
        <v>-4.7269055118589996E-3</v>
      </c>
      <c r="F135">
        <v>0.99877954131410196</v>
      </c>
      <c r="G135">
        <v>1.0889380608773099E-3</v>
      </c>
      <c r="H135">
        <v>4.8180979798576398E-2</v>
      </c>
      <c r="I135">
        <v>-1.0809035661926101E-2</v>
      </c>
      <c r="J135">
        <v>0.99987407193329203</v>
      </c>
      <c r="K135">
        <v>1.46989293860541E-3</v>
      </c>
      <c r="L135">
        <v>-8.0382626969310398E-3</v>
      </c>
      <c r="M135">
        <v>-1.3603897349753201E-2</v>
      </c>
      <c r="N135">
        <v>0.99977238050583095</v>
      </c>
      <c r="O135">
        <v>2.4006986309519801E-3</v>
      </c>
      <c r="P135">
        <v>-1.34860095012822E-2</v>
      </c>
      <c r="Q135">
        <v>-1.6356997631555199E-2</v>
      </c>
      <c r="R135">
        <v>0.99926923854491101</v>
      </c>
      <c r="S135">
        <v>4.0324277467584102E-3</v>
      </c>
      <c r="T135">
        <v>3.3347212802622303E-2</v>
      </c>
      <c r="U135">
        <v>-1.8239841628624499E-2</v>
      </c>
      <c r="V135">
        <v>0.98776250913992003</v>
      </c>
      <c r="W135">
        <v>1.95063145382284E-3</v>
      </c>
      <c r="X135">
        <v>0.15585699251190099</v>
      </c>
      <c r="Y135">
        <v>5.4789104470364903E-3</v>
      </c>
      <c r="Z135">
        <v>0.99630713581290897</v>
      </c>
      <c r="AA135">
        <v>-2.34165612652704E-4</v>
      </c>
      <c r="AB135">
        <v>7.0645314309102605E-2</v>
      </c>
      <c r="AC135">
        <v>4.8798318218075301E-2</v>
      </c>
      <c r="AD135">
        <v>0.99571881589699096</v>
      </c>
      <c r="AE135">
        <v>9.1006413495880498E-2</v>
      </c>
      <c r="AF135">
        <v>1.5354173861088E-2</v>
      </c>
      <c r="AG135">
        <v>-5.1109408482760896E-3</v>
      </c>
      <c r="AH135">
        <v>0.71286507585339398</v>
      </c>
      <c r="AI135">
        <v>0.69991251068997096</v>
      </c>
      <c r="AJ135">
        <v>-3.9074335282364897E-2</v>
      </c>
      <c r="AK135">
        <v>-2.04708898301443E-2</v>
      </c>
      <c r="AL135">
        <v>0.70982114113624095</v>
      </c>
      <c r="AM135">
        <v>0.70268829754723605</v>
      </c>
      <c r="AN135">
        <v>3.54890218689752E-2</v>
      </c>
      <c r="AO135">
        <v>3.35206415958254E-2</v>
      </c>
      <c r="AP135">
        <v>-0.70561794405364597</v>
      </c>
      <c r="AQ135">
        <v>-0.70853088591535396</v>
      </c>
      <c r="AR135">
        <v>-6.0397240236537697E-3</v>
      </c>
      <c r="AS135">
        <v>-7.1289878122536097E-3</v>
      </c>
      <c r="AT135">
        <v>0.995916644323662</v>
      </c>
      <c r="AU135">
        <v>-8.09595734363283E-2</v>
      </c>
      <c r="AV135">
        <v>2.9042255049080201E-2</v>
      </c>
      <c r="AW135">
        <v>-2.74250332683184E-2</v>
      </c>
      <c r="AX135">
        <v>0.71228963355908104</v>
      </c>
      <c r="AY135">
        <v>-0.70167554591302805</v>
      </c>
      <c r="AZ135">
        <v>1.6643759333894802E-2</v>
      </c>
      <c r="BA135">
        <v>-4.2298306301842802E-3</v>
      </c>
      <c r="BB135">
        <v>0.69945418821537897</v>
      </c>
      <c r="BC135">
        <v>-0.71195877226327098</v>
      </c>
      <c r="BD135">
        <v>5.7518646828071902E-2</v>
      </c>
      <c r="BE135">
        <v>-2.3877823443733501E-2</v>
      </c>
      <c r="BF135">
        <v>-0.71563490589533596</v>
      </c>
      <c r="BG135">
        <v>0.69657204295276298</v>
      </c>
      <c r="BH135">
        <v>-3.7570464584212399E-2</v>
      </c>
      <c r="BI135">
        <v>3.5249547964695899E-2</v>
      </c>
      <c r="BJ135">
        <v>0.99948272322040099</v>
      </c>
      <c r="BK135">
        <v>5.2894421450897502E-3</v>
      </c>
      <c r="BL135">
        <v>2.8612605143051299E-2</v>
      </c>
      <c r="BM135">
        <v>1.36976863977937E-2</v>
      </c>
      <c r="BN135">
        <v>0.99934496303286502</v>
      </c>
      <c r="BO135">
        <v>5.7000873161953795E-4</v>
      </c>
      <c r="BP135">
        <v>3.1752853570941403E-2</v>
      </c>
      <c r="BQ135">
        <v>1.7351548662566201E-2</v>
      </c>
      <c r="BR135">
        <v>0.99994232947657202</v>
      </c>
      <c r="BS135">
        <v>2.69089691452446E-3</v>
      </c>
      <c r="BT135">
        <v>-1.25965312954329E-4</v>
      </c>
      <c r="BU135">
        <v>1.03961977425133E-2</v>
      </c>
      <c r="BV135">
        <v>0.99994232947657202</v>
      </c>
      <c r="BW135">
        <v>2.69089691452446E-3</v>
      </c>
      <c r="BX135">
        <v>-1.25965312954329E-4</v>
      </c>
      <c r="BY135">
        <v>1.03961977425133E-2</v>
      </c>
      <c r="BZ135">
        <v>0.99950911800612197</v>
      </c>
      <c r="CA135">
        <v>-1.16512013173282E-2</v>
      </c>
      <c r="CB135">
        <v>2.4407062599572801E-2</v>
      </c>
      <c r="CC135">
        <v>-1.5813532993836601E-2</v>
      </c>
      <c r="CD135">
        <v>0.99917057142768395</v>
      </c>
      <c r="CE135">
        <v>-7.8093747004828497E-3</v>
      </c>
      <c r="CF135">
        <v>3.5501831775623098E-2</v>
      </c>
      <c r="CG135">
        <v>-1.8352187886953499E-2</v>
      </c>
      <c r="CH135">
        <v>0.99977221329678301</v>
      </c>
      <c r="CI135">
        <v>8.7246139457588592E-3</v>
      </c>
      <c r="CJ135">
        <v>2.7301359152468998E-3</v>
      </c>
      <c r="CK135">
        <v>-1.9285979078945099E-2</v>
      </c>
      <c r="CL135">
        <v>0.99977221329678301</v>
      </c>
      <c r="CM135">
        <v>8.7246139457588592E-3</v>
      </c>
      <c r="CN135">
        <v>2.7301359152468998E-3</v>
      </c>
      <c r="CO135">
        <v>-1.9285979078945099E-2</v>
      </c>
    </row>
    <row r="136" spans="1:93">
      <c r="A136">
        <v>134</v>
      </c>
      <c r="B136">
        <v>0.99816609421560598</v>
      </c>
      <c r="C136">
        <v>-1.3327006195005401E-3</v>
      </c>
      <c r="D136">
        <v>6.0325992331515102E-2</v>
      </c>
      <c r="E136">
        <v>-4.8422016313110199E-3</v>
      </c>
      <c r="F136">
        <v>0.99877755260076995</v>
      </c>
      <c r="G136">
        <v>1.0706314939741099E-3</v>
      </c>
      <c r="H136">
        <v>4.81999330678387E-2</v>
      </c>
      <c r="I136">
        <v>-1.09096572483808E-2</v>
      </c>
      <c r="J136">
        <v>0.99987299556114595</v>
      </c>
      <c r="K136">
        <v>1.44450071952275E-3</v>
      </c>
      <c r="L136">
        <v>-8.0189315202394695E-3</v>
      </c>
      <c r="M136">
        <v>-1.36968208912541E-2</v>
      </c>
      <c r="N136">
        <v>0.99977129516831298</v>
      </c>
      <c r="O136">
        <v>2.3733075115854301E-3</v>
      </c>
      <c r="P136">
        <v>-1.3466378014244801E-2</v>
      </c>
      <c r="Q136">
        <v>-1.6443279238278399E-2</v>
      </c>
      <c r="R136">
        <v>0.999267165515075</v>
      </c>
      <c r="S136">
        <v>4.0077152195306604E-3</v>
      </c>
      <c r="T136">
        <v>3.33669887709531E-2</v>
      </c>
      <c r="U136">
        <v>-1.8322505356720701E-2</v>
      </c>
      <c r="V136">
        <v>0.98775339332371404</v>
      </c>
      <c r="W136">
        <v>2.0002730082700599E-3</v>
      </c>
      <c r="X136">
        <v>0.155919346711796</v>
      </c>
      <c r="Y136">
        <v>5.3282460853995902E-3</v>
      </c>
      <c r="Z136">
        <v>0.99631111898160496</v>
      </c>
      <c r="AA136">
        <v>-9.4651891261301996E-5</v>
      </c>
      <c r="AB136">
        <v>7.0788704898328794E-2</v>
      </c>
      <c r="AC136">
        <v>4.8508808411042402E-2</v>
      </c>
      <c r="AD136">
        <v>0.99572344542150604</v>
      </c>
      <c r="AE136">
        <v>9.0944386828900894E-2</v>
      </c>
      <c r="AF136">
        <v>1.5364473011105301E-2</v>
      </c>
      <c r="AG136">
        <v>-5.27936656532761E-3</v>
      </c>
      <c r="AH136">
        <v>0.71289504223215405</v>
      </c>
      <c r="AI136">
        <v>0.69986568750594902</v>
      </c>
      <c r="AJ136">
        <v>-3.9268546359683597E-2</v>
      </c>
      <c r="AK136">
        <v>-2.0655737203954801E-2</v>
      </c>
      <c r="AL136">
        <v>0.70984260510861996</v>
      </c>
      <c r="AM136">
        <v>0.70268390302870998</v>
      </c>
      <c r="AN136">
        <v>3.5298336157471098E-2</v>
      </c>
      <c r="AO136">
        <v>3.3359194556531101E-2</v>
      </c>
      <c r="AP136">
        <v>-0.70568295687507498</v>
      </c>
      <c r="AQ136">
        <v>-0.70846889634129695</v>
      </c>
      <c r="AR136">
        <v>-5.8642673015571198E-3</v>
      </c>
      <c r="AS136">
        <v>-6.9998329988642501E-3</v>
      </c>
      <c r="AT136">
        <v>0.995911152297138</v>
      </c>
      <c r="AU136">
        <v>-8.1000879817324095E-2</v>
      </c>
      <c r="AV136">
        <v>2.9038583688343299E-2</v>
      </c>
      <c r="AW136">
        <v>-2.75062694013831E-2</v>
      </c>
      <c r="AX136">
        <v>0.71221895337030605</v>
      </c>
      <c r="AY136">
        <v>-0.701747644790505</v>
      </c>
      <c r="AZ136">
        <v>1.6656870534521299E-2</v>
      </c>
      <c r="BA136">
        <v>-4.1175423594453798E-3</v>
      </c>
      <c r="BB136">
        <v>0.69943016488304</v>
      </c>
      <c r="BC136">
        <v>-0.711969510221932</v>
      </c>
      <c r="BD136">
        <v>5.7579081726045998E-2</v>
      </c>
      <c r="BE136">
        <v>-2.4114524950967699E-2</v>
      </c>
      <c r="BF136">
        <v>-0.71554720921329196</v>
      </c>
      <c r="BG136">
        <v>0.69664616704488802</v>
      </c>
      <c r="BH136">
        <v>-3.76306482574452E-2</v>
      </c>
      <c r="BI136">
        <v>3.5499910428889399E-2</v>
      </c>
      <c r="BJ136">
        <v>0.99948518806108999</v>
      </c>
      <c r="BK136">
        <v>5.2475746516415702E-3</v>
      </c>
      <c r="BL136">
        <v>2.85985840874684E-2</v>
      </c>
      <c r="BM136">
        <v>1.35625511964165E-2</v>
      </c>
      <c r="BN136">
        <v>0.99934688249558601</v>
      </c>
      <c r="BO136">
        <v>5.3605945957860095E-4</v>
      </c>
      <c r="BP136">
        <v>3.1762370739788201E-2</v>
      </c>
      <c r="BQ136">
        <v>1.7224194947744301E-2</v>
      </c>
      <c r="BR136">
        <v>0.99994214462598396</v>
      </c>
      <c r="BS136">
        <v>2.7414780432467398E-3</v>
      </c>
      <c r="BT136">
        <v>-1.53398402587586E-4</v>
      </c>
      <c r="BU136">
        <v>1.0400392678021401E-2</v>
      </c>
      <c r="BV136">
        <v>0.99994214462598396</v>
      </c>
      <c r="BW136">
        <v>2.7414780432467398E-3</v>
      </c>
      <c r="BX136">
        <v>-1.53398402587586E-4</v>
      </c>
      <c r="BY136">
        <v>1.0400392678021401E-2</v>
      </c>
      <c r="BZ136">
        <v>0.99950817405951697</v>
      </c>
      <c r="CA136">
        <v>-1.1640187549162399E-2</v>
      </c>
      <c r="CB136">
        <v>2.44163973067438E-2</v>
      </c>
      <c r="CC136">
        <v>-1.5866807006781801E-2</v>
      </c>
      <c r="CD136">
        <v>0.99916960743868399</v>
      </c>
      <c r="CE136">
        <v>-7.8432385550773805E-3</v>
      </c>
      <c r="CF136">
        <v>3.5499095112388898E-2</v>
      </c>
      <c r="CG136">
        <v>-1.8395472975621E-2</v>
      </c>
      <c r="CH136">
        <v>0.99977270428414799</v>
      </c>
      <c r="CI136">
        <v>8.6873221397677208E-3</v>
      </c>
      <c r="CJ136">
        <v>2.7258543896652998E-3</v>
      </c>
      <c r="CK136">
        <v>-1.9277964629315199E-2</v>
      </c>
      <c r="CL136">
        <v>0.99977270428414799</v>
      </c>
      <c r="CM136">
        <v>8.6873221397677208E-3</v>
      </c>
      <c r="CN136">
        <v>2.7258543896652998E-3</v>
      </c>
      <c r="CO136">
        <v>-1.9277964629315199E-2</v>
      </c>
    </row>
    <row r="137" spans="1:93">
      <c r="A137">
        <v>135</v>
      </c>
      <c r="B137">
        <v>0.99816451068509904</v>
      </c>
      <c r="C137">
        <v>-1.3393577545225499E-3</v>
      </c>
      <c r="D137">
        <v>6.0343143148097897E-2</v>
      </c>
      <c r="E137">
        <v>-4.9518486033395199E-3</v>
      </c>
      <c r="F137">
        <v>0.99877778273934403</v>
      </c>
      <c r="G137">
        <v>1.04049626561472E-3</v>
      </c>
      <c r="H137">
        <v>4.8182107678879801E-2</v>
      </c>
      <c r="I137">
        <v>-1.09700762723564E-2</v>
      </c>
      <c r="J137">
        <v>0.99987228814918605</v>
      </c>
      <c r="K137">
        <v>1.40202629659214E-3</v>
      </c>
      <c r="L137">
        <v>-8.0523107191364796E-3</v>
      </c>
      <c r="M137">
        <v>-1.37332445422912E-2</v>
      </c>
      <c r="N137">
        <v>0.99977052540862599</v>
      </c>
      <c r="O137">
        <v>2.3215264277161199E-3</v>
      </c>
      <c r="P137">
        <v>-1.3515320840412501E-2</v>
      </c>
      <c r="Q137">
        <v>-1.6457312714566401E-2</v>
      </c>
      <c r="R137">
        <v>0.99926941635089495</v>
      </c>
      <c r="S137">
        <v>3.94889252960614E-3</v>
      </c>
      <c r="T137">
        <v>3.3306410680297001E-2</v>
      </c>
      <c r="U137">
        <v>-1.8322740000533699E-2</v>
      </c>
      <c r="V137">
        <v>0.98775430835324096</v>
      </c>
      <c r="W137">
        <v>1.9993941256467099E-3</v>
      </c>
      <c r="X137">
        <v>0.15591662533544301</v>
      </c>
      <c r="Y137">
        <v>5.2378141192525301E-3</v>
      </c>
      <c r="Z137">
        <v>0.99631609075661698</v>
      </c>
      <c r="AA137">
        <v>-1.62708945526926E-5</v>
      </c>
      <c r="AB137">
        <v>7.0893538159515698E-2</v>
      </c>
      <c r="AC137">
        <v>4.8253013190220503E-2</v>
      </c>
      <c r="AD137">
        <v>0.99572600219574303</v>
      </c>
      <c r="AE137">
        <v>9.0907721720146398E-2</v>
      </c>
      <c r="AF137">
        <v>1.53642468969115E-2</v>
      </c>
      <c r="AG137">
        <v>-5.4272092485266399E-3</v>
      </c>
      <c r="AH137">
        <v>0.71289833961678895</v>
      </c>
      <c r="AI137">
        <v>0.69984983403004197</v>
      </c>
      <c r="AJ137">
        <v>-3.9409822610446503E-2</v>
      </c>
      <c r="AK137">
        <v>-2.0809446450143401E-2</v>
      </c>
      <c r="AL137">
        <v>0.70984589438177903</v>
      </c>
      <c r="AM137">
        <v>0.70270355427571096</v>
      </c>
      <c r="AN137">
        <v>3.5043300836293402E-2</v>
      </c>
      <c r="AO137">
        <v>3.3143447378219601E-2</v>
      </c>
      <c r="AP137">
        <v>-0.70574713388118004</v>
      </c>
      <c r="AQ137">
        <v>-0.70840885518890495</v>
      </c>
      <c r="AR137">
        <v>-5.6212129836825803E-3</v>
      </c>
      <c r="AS137">
        <v>-6.8028577110749097E-3</v>
      </c>
      <c r="AT137">
        <v>0.99590755265934305</v>
      </c>
      <c r="AU137">
        <v>-8.1040584212771494E-2</v>
      </c>
      <c r="AV137">
        <v>2.8978250117266499E-2</v>
      </c>
      <c r="AW137">
        <v>-2.75831703520668E-2</v>
      </c>
      <c r="AX137">
        <v>0.71223371186191398</v>
      </c>
      <c r="AY137">
        <v>-0.70173129275215196</v>
      </c>
      <c r="AZ137">
        <v>1.6721892025144399E-2</v>
      </c>
      <c r="BA137">
        <v>-4.0878829353443299E-3</v>
      </c>
      <c r="BB137">
        <v>0.69937865181977099</v>
      </c>
      <c r="BC137">
        <v>-0.71200780152519005</v>
      </c>
      <c r="BD137">
        <v>5.7649372047494402E-2</v>
      </c>
      <c r="BE137">
        <v>-2.43092955174498E-2</v>
      </c>
      <c r="BF137">
        <v>-0.71542858970004497</v>
      </c>
      <c r="BG137">
        <v>0.69676118260660502</v>
      </c>
      <c r="BH137">
        <v>-3.7686066985454299E-2</v>
      </c>
      <c r="BI137">
        <v>3.5574538754811501E-2</v>
      </c>
      <c r="BJ137">
        <v>0.99948748951856003</v>
      </c>
      <c r="BK137">
        <v>5.2041916217225401E-3</v>
      </c>
      <c r="BL137">
        <v>2.8578499877840099E-2</v>
      </c>
      <c r="BM137">
        <v>1.3451543784382999E-2</v>
      </c>
      <c r="BN137">
        <v>0.99934874399951101</v>
      </c>
      <c r="BO137">
        <v>5.1907199220363898E-4</v>
      </c>
      <c r="BP137">
        <v>3.1758980672980899E-2</v>
      </c>
      <c r="BQ137">
        <v>1.7122662686615799E-2</v>
      </c>
      <c r="BR137">
        <v>0.99994208993811995</v>
      </c>
      <c r="BS137">
        <v>2.7681904192772698E-3</v>
      </c>
      <c r="BT137">
        <v>-1.55524254657251E-4</v>
      </c>
      <c r="BU137">
        <v>1.0398543368898E-2</v>
      </c>
      <c r="BV137">
        <v>0.99994208993811995</v>
      </c>
      <c r="BW137">
        <v>2.7681904192772698E-3</v>
      </c>
      <c r="BX137">
        <v>-1.55524254657251E-4</v>
      </c>
      <c r="BY137">
        <v>1.0398543368898E-2</v>
      </c>
      <c r="BZ137">
        <v>0.99950607679460102</v>
      </c>
      <c r="CA137">
        <v>-1.1667517379225801E-2</v>
      </c>
      <c r="CB137">
        <v>2.44324528332053E-2</v>
      </c>
      <c r="CC137">
        <v>-1.5953894114711001E-2</v>
      </c>
      <c r="CD137">
        <v>0.99916895526100302</v>
      </c>
      <c r="CE137">
        <v>-7.8770915844796705E-3</v>
      </c>
      <c r="CF137">
        <v>3.5486240365655397E-2</v>
      </c>
      <c r="CG137">
        <v>-1.8441177172753301E-2</v>
      </c>
      <c r="CH137">
        <v>0.99977232238888702</v>
      </c>
      <c r="CI137">
        <v>8.6747867606934599E-3</v>
      </c>
      <c r="CJ137">
        <v>2.7221694648297602E-3</v>
      </c>
      <c r="CK137">
        <v>-1.9303918078797899E-2</v>
      </c>
      <c r="CL137">
        <v>0.99977232238888702</v>
      </c>
      <c r="CM137">
        <v>8.6747867606934599E-3</v>
      </c>
      <c r="CN137">
        <v>2.7221694648297602E-3</v>
      </c>
      <c r="CO137">
        <v>-1.9303918078797899E-2</v>
      </c>
    </row>
    <row r="138" spans="1:93">
      <c r="A138">
        <v>136</v>
      </c>
      <c r="B138">
        <v>0.99816505133248501</v>
      </c>
      <c r="C138">
        <v>-1.3551697337920699E-3</v>
      </c>
      <c r="D138">
        <v>6.0324245791700398E-2</v>
      </c>
      <c r="E138">
        <v>-5.0674631792498297E-3</v>
      </c>
      <c r="F138">
        <v>0.998775750026485</v>
      </c>
      <c r="G138">
        <v>1.03716668940983E-3</v>
      </c>
      <c r="H138">
        <v>4.8201128939197202E-2</v>
      </c>
      <c r="I138">
        <v>-1.1071432304718101E-2</v>
      </c>
      <c r="J138">
        <v>0.99987127156816702</v>
      </c>
      <c r="K138">
        <v>1.3994131839815201E-3</v>
      </c>
      <c r="L138">
        <v>-8.0163225265680801E-3</v>
      </c>
      <c r="M138">
        <v>-1.3828250379111199E-2</v>
      </c>
      <c r="N138">
        <v>0.99976976297497699</v>
      </c>
      <c r="O138">
        <v>2.3247724414493299E-3</v>
      </c>
      <c r="P138">
        <v>-1.34624473946132E-2</v>
      </c>
      <c r="Q138">
        <v>-1.6546267984080501E-2</v>
      </c>
      <c r="R138">
        <v>0.99926564397537398</v>
      </c>
      <c r="S138">
        <v>3.9608215530324998E-3</v>
      </c>
      <c r="T138">
        <v>3.3371837817869898E-2</v>
      </c>
      <c r="U138">
        <v>-1.8406659223343599E-2</v>
      </c>
      <c r="V138">
        <v>0.98774193666848797</v>
      </c>
      <c r="W138">
        <v>2.03936384861983E-3</v>
      </c>
      <c r="X138">
        <v>0.15599890326271099</v>
      </c>
      <c r="Y138">
        <v>5.10389285831837E-3</v>
      </c>
      <c r="Z138">
        <v>0.99631925300523705</v>
      </c>
      <c r="AA138">
        <v>3.3019004681397898E-5</v>
      </c>
      <c r="AB138">
        <v>7.10096777701133E-2</v>
      </c>
      <c r="AC138">
        <v>4.8016358293981098E-2</v>
      </c>
      <c r="AD138">
        <v>0.995730265331778</v>
      </c>
      <c r="AE138">
        <v>9.0850789771416599E-2</v>
      </c>
      <c r="AF138">
        <v>1.5368539909420401E-2</v>
      </c>
      <c r="AG138">
        <v>-5.5839664460540497E-3</v>
      </c>
      <c r="AH138">
        <v>0.71289665473894803</v>
      </c>
      <c r="AI138">
        <v>0.69984042475918695</v>
      </c>
      <c r="AJ138">
        <v>-3.9513847993901202E-2</v>
      </c>
      <c r="AK138">
        <v>-2.09855986717793E-2</v>
      </c>
      <c r="AL138">
        <v>0.70985164890657404</v>
      </c>
      <c r="AM138">
        <v>0.70272257805898597</v>
      </c>
      <c r="AN138">
        <v>3.47729927484648E-2</v>
      </c>
      <c r="AO138">
        <v>3.2900665738958099E-2</v>
      </c>
      <c r="AP138">
        <v>-0.70577127945919604</v>
      </c>
      <c r="AQ138">
        <v>-0.70838946567417904</v>
      </c>
      <c r="AR138">
        <v>-5.3308911736789297E-3</v>
      </c>
      <c r="AS138">
        <v>-6.5458087105425703E-3</v>
      </c>
      <c r="AT138">
        <v>0.99589977540945396</v>
      </c>
      <c r="AU138">
        <v>-8.1098829155564697E-2</v>
      </c>
      <c r="AV138">
        <v>2.89709835684702E-2</v>
      </c>
      <c r="AW138">
        <v>-2.7700168953849601E-2</v>
      </c>
      <c r="AX138">
        <v>0.71222655146077696</v>
      </c>
      <c r="AY138">
        <v>-0.70173768738290698</v>
      </c>
      <c r="AZ138">
        <v>1.6750783349977202E-2</v>
      </c>
      <c r="BA138">
        <v>-4.1193152272933501E-3</v>
      </c>
      <c r="BB138">
        <v>0.69931650580480298</v>
      </c>
      <c r="BC138">
        <v>-0.71205736991851998</v>
      </c>
      <c r="BD138">
        <v>5.7720349417205198E-2</v>
      </c>
      <c r="BE138">
        <v>-2.4476272527420299E-2</v>
      </c>
      <c r="BF138">
        <v>-0.71532609622537002</v>
      </c>
      <c r="BG138">
        <v>0.69685805911840504</v>
      </c>
      <c r="BH138">
        <v>-3.7790030259886698E-2</v>
      </c>
      <c r="BI138">
        <v>3.5627729560834501E-2</v>
      </c>
      <c r="BJ138">
        <v>0.99948953944695196</v>
      </c>
      <c r="BK138">
        <v>5.1714174310242599E-3</v>
      </c>
      <c r="BL138">
        <v>2.85682795792369E-2</v>
      </c>
      <c r="BM138">
        <v>1.33330559046631E-2</v>
      </c>
      <c r="BN138">
        <v>0.99935137478846603</v>
      </c>
      <c r="BO138">
        <v>5.0638698220343301E-4</v>
      </c>
      <c r="BP138">
        <v>3.1732355720921902E-2</v>
      </c>
      <c r="BQ138">
        <v>1.7018545208912099E-2</v>
      </c>
      <c r="BR138">
        <v>0.99994217211800895</v>
      </c>
      <c r="BS138">
        <v>2.8031951774335801E-3</v>
      </c>
      <c r="BT138">
        <v>-1.6801575743521601E-4</v>
      </c>
      <c r="BU138">
        <v>1.03810542537755E-2</v>
      </c>
      <c r="BV138">
        <v>0.99994217211800895</v>
      </c>
      <c r="BW138">
        <v>2.8031951774335801E-3</v>
      </c>
      <c r="BX138">
        <v>-1.6801575743521601E-4</v>
      </c>
      <c r="BY138">
        <v>1.03810542537755E-2</v>
      </c>
      <c r="BZ138">
        <v>0.99950361123140796</v>
      </c>
      <c r="CA138">
        <v>-1.1710842281766999E-2</v>
      </c>
      <c r="CB138">
        <v>2.4423322847541E-2</v>
      </c>
      <c r="CC138">
        <v>-1.6090015833141499E-2</v>
      </c>
      <c r="CD138">
        <v>0.99916873756339797</v>
      </c>
      <c r="CE138">
        <v>-7.8967046181452893E-3</v>
      </c>
      <c r="CF138">
        <v>3.5474332789562198E-2</v>
      </c>
      <c r="CG138">
        <v>-1.8467475335714301E-2</v>
      </c>
      <c r="CH138">
        <v>0.99977288498335504</v>
      </c>
      <c r="CI138">
        <v>8.6270763429729409E-3</v>
      </c>
      <c r="CJ138">
        <v>2.7269107930993201E-3</v>
      </c>
      <c r="CK138">
        <v>-1.9295490751955999E-2</v>
      </c>
      <c r="CL138">
        <v>0.99977288498335504</v>
      </c>
      <c r="CM138">
        <v>8.6270763429729409E-3</v>
      </c>
      <c r="CN138">
        <v>2.7269107930993201E-3</v>
      </c>
      <c r="CO138">
        <v>-1.9295490751955999E-2</v>
      </c>
    </row>
    <row r="139" spans="1:93">
      <c r="A139">
        <v>137</v>
      </c>
      <c r="B139">
        <v>0.99816781317150505</v>
      </c>
      <c r="C139">
        <v>-1.33817548193996E-3</v>
      </c>
      <c r="D139">
        <v>6.0267737170850801E-2</v>
      </c>
      <c r="E139">
        <v>-5.1986431980343903E-3</v>
      </c>
      <c r="F139">
        <v>0.99877374825162801</v>
      </c>
      <c r="G139">
        <v>1.0597024010849301E-3</v>
      </c>
      <c r="H139">
        <v>4.8213261803342997E-2</v>
      </c>
      <c r="I139">
        <v>-1.11963485340607E-2</v>
      </c>
      <c r="J139">
        <v>0.99986987527051996</v>
      </c>
      <c r="K139">
        <v>1.4181715298044999E-3</v>
      </c>
      <c r="L139">
        <v>-7.9735282790809794E-3</v>
      </c>
      <c r="M139">
        <v>-1.39514932107887E-2</v>
      </c>
      <c r="N139">
        <v>0.99976869531578805</v>
      </c>
      <c r="O139">
        <v>2.3461246619909701E-3</v>
      </c>
      <c r="P139">
        <v>-1.3389082062876E-2</v>
      </c>
      <c r="Q139">
        <v>-1.6666854746789E-2</v>
      </c>
      <c r="R139">
        <v>0.99926014547984898</v>
      </c>
      <c r="S139">
        <v>3.9901271470856904E-3</v>
      </c>
      <c r="T139">
        <v>3.3467971552126698E-2</v>
      </c>
      <c r="U139">
        <v>-1.8523914843426699E-2</v>
      </c>
      <c r="V139">
        <v>0.98772746339763795</v>
      </c>
      <c r="W139">
        <v>2.0853321421561099E-3</v>
      </c>
      <c r="X139">
        <v>0.15609470363799799</v>
      </c>
      <c r="Y139">
        <v>4.9550919355675497E-3</v>
      </c>
      <c r="Z139">
        <v>0.996322779307938</v>
      </c>
      <c r="AA139">
        <v>6.2400988059796902E-5</v>
      </c>
      <c r="AB139">
        <v>7.1107779990454006E-2</v>
      </c>
      <c r="AC139">
        <v>4.7797480718670897E-2</v>
      </c>
      <c r="AD139">
        <v>0.99573062992229</v>
      </c>
      <c r="AE139">
        <v>9.0834583807577404E-2</v>
      </c>
      <c r="AF139">
        <v>1.53924066188345E-2</v>
      </c>
      <c r="AG139">
        <v>-5.7153160493275497E-3</v>
      </c>
      <c r="AH139">
        <v>0.71289298341318497</v>
      </c>
      <c r="AI139">
        <v>0.69983288550983502</v>
      </c>
      <c r="AJ139">
        <v>-3.9633774305500503E-2</v>
      </c>
      <c r="AK139">
        <v>-2.1135053667460699E-2</v>
      </c>
      <c r="AL139">
        <v>0.709864326300502</v>
      </c>
      <c r="AM139">
        <v>0.702737963150457</v>
      </c>
      <c r="AN139">
        <v>3.44778067465411E-2</v>
      </c>
      <c r="AO139">
        <v>3.2607886086497798E-2</v>
      </c>
      <c r="AP139">
        <v>-0.70574852689239598</v>
      </c>
      <c r="AQ139">
        <v>-0.708416619266104</v>
      </c>
      <c r="AR139">
        <v>-5.0840948395153599E-3</v>
      </c>
      <c r="AS139">
        <v>-6.2499853167090301E-3</v>
      </c>
      <c r="AT139">
        <v>0.99589516957443103</v>
      </c>
      <c r="AU139">
        <v>-8.1119101105767699E-2</v>
      </c>
      <c r="AV139">
        <v>2.8968282626435901E-2</v>
      </c>
      <c r="AW139">
        <v>-2.7809013930431298E-2</v>
      </c>
      <c r="AX139">
        <v>0.71220949191424898</v>
      </c>
      <c r="AY139">
        <v>-0.70175362600823799</v>
      </c>
      <c r="AZ139">
        <v>1.6799568544951501E-2</v>
      </c>
      <c r="BA139">
        <v>-4.1548174739958902E-3</v>
      </c>
      <c r="BB139">
        <v>0.69927884697656895</v>
      </c>
      <c r="BC139">
        <v>-0.71208559370242497</v>
      </c>
      <c r="BD139">
        <v>5.7769578809600201E-2</v>
      </c>
      <c r="BE139">
        <v>-2.4614572446965299E-2</v>
      </c>
      <c r="BF139">
        <v>-0.71526644966652697</v>
      </c>
      <c r="BG139">
        <v>0.69690928518935802</v>
      </c>
      <c r="BH139">
        <v>-3.7865407213573503E-2</v>
      </c>
      <c r="BI139">
        <v>3.5743043167160198E-2</v>
      </c>
      <c r="BJ139">
        <v>0.999492313599458</v>
      </c>
      <c r="BK139">
        <v>5.1367978452114202E-3</v>
      </c>
      <c r="BL139">
        <v>2.8538111784517199E-2</v>
      </c>
      <c r="BM139">
        <v>1.3202444443168201E-2</v>
      </c>
      <c r="BN139">
        <v>0.99935330286341395</v>
      </c>
      <c r="BO139">
        <v>4.8153759800159798E-4</v>
      </c>
      <c r="BP139">
        <v>3.1726593710711903E-2</v>
      </c>
      <c r="BQ139">
        <v>1.6916483944446999E-2</v>
      </c>
      <c r="BR139">
        <v>0.99994241149054397</v>
      </c>
      <c r="BS139">
        <v>2.7885219111330201E-3</v>
      </c>
      <c r="BT139">
        <v>-1.74455787454125E-4</v>
      </c>
      <c r="BU139">
        <v>1.03618248009475E-2</v>
      </c>
      <c r="BV139">
        <v>0.99994241149054397</v>
      </c>
      <c r="BW139">
        <v>2.7885219111330201E-3</v>
      </c>
      <c r="BX139">
        <v>-1.74455787454125E-4</v>
      </c>
      <c r="BY139">
        <v>1.03618248009475E-2</v>
      </c>
      <c r="BZ139">
        <v>0.999501545068604</v>
      </c>
      <c r="CA139">
        <v>-1.17220441202458E-2</v>
      </c>
      <c r="CB139">
        <v>2.44179243239445E-2</v>
      </c>
      <c r="CC139">
        <v>-1.6217893168525999E-2</v>
      </c>
      <c r="CD139">
        <v>0.99916901270497605</v>
      </c>
      <c r="CE139">
        <v>-7.9171501818428597E-3</v>
      </c>
      <c r="CF139">
        <v>3.5449872056635301E-2</v>
      </c>
      <c r="CG139">
        <v>-1.8490791068251002E-2</v>
      </c>
      <c r="CH139">
        <v>0.999773224569383</v>
      </c>
      <c r="CI139">
        <v>8.5488690670590603E-3</v>
      </c>
      <c r="CJ139">
        <v>2.7116659481299602E-3</v>
      </c>
      <c r="CK139">
        <v>-1.9314842468923499E-2</v>
      </c>
      <c r="CL139">
        <v>0.999773224569383</v>
      </c>
      <c r="CM139">
        <v>8.5488690670590603E-3</v>
      </c>
      <c r="CN139">
        <v>2.7116659481299602E-3</v>
      </c>
      <c r="CO139">
        <v>-1.9314842468923499E-2</v>
      </c>
    </row>
    <row r="140" spans="1:93">
      <c r="A140">
        <v>138</v>
      </c>
      <c r="B140">
        <v>0.99817007921812695</v>
      </c>
      <c r="C140">
        <v>-1.32449041582972E-3</v>
      </c>
      <c r="D140">
        <v>6.02197112171068E-2</v>
      </c>
      <c r="E140">
        <v>-5.3221292492441098E-3</v>
      </c>
      <c r="F140">
        <v>0.99877257593530799</v>
      </c>
      <c r="G140">
        <v>1.0782066690026399E-3</v>
      </c>
      <c r="H140">
        <v>4.8210081431672498E-2</v>
      </c>
      <c r="I140">
        <v>-1.13122534572332E-2</v>
      </c>
      <c r="J140">
        <v>0.99986839914835102</v>
      </c>
      <c r="K140">
        <v>1.43307098749025E-3</v>
      </c>
      <c r="L140">
        <v>-7.9566611372479095E-3</v>
      </c>
      <c r="M140">
        <v>-1.40649292783605E-2</v>
      </c>
      <c r="N140">
        <v>0.99976730481006304</v>
      </c>
      <c r="O140">
        <v>2.36332789469126E-3</v>
      </c>
      <c r="P140">
        <v>-1.33522334593852E-2</v>
      </c>
      <c r="Q140">
        <v>-1.67770311954017E-2</v>
      </c>
      <c r="R140">
        <v>0.99925633238106404</v>
      </c>
      <c r="S140">
        <v>4.0145187141499804E-3</v>
      </c>
      <c r="T140">
        <v>3.3519676380150902E-2</v>
      </c>
      <c r="U140">
        <v>-1.8630542965980799E-2</v>
      </c>
      <c r="V140">
        <v>0.98771792281219095</v>
      </c>
      <c r="W140">
        <v>2.1259160305121799E-3</v>
      </c>
      <c r="X140">
        <v>0.156158364052955</v>
      </c>
      <c r="Y140">
        <v>4.8322637456744699E-3</v>
      </c>
      <c r="Z140">
        <v>0.99632433191574499</v>
      </c>
      <c r="AA140">
        <v>9.3765228043150004E-5</v>
      </c>
      <c r="AB140">
        <v>7.1195488338129706E-2</v>
      </c>
      <c r="AC140">
        <v>4.7634223841913799E-2</v>
      </c>
      <c r="AD140">
        <v>0.99572938047495596</v>
      </c>
      <c r="AE140">
        <v>9.0834687291950003E-2</v>
      </c>
      <c r="AF140">
        <v>1.54206793076804E-2</v>
      </c>
      <c r="AG140">
        <v>-5.85346847808487E-3</v>
      </c>
      <c r="AH140">
        <v>0.71290670391837196</v>
      </c>
      <c r="AI140">
        <v>0.69981161876090103</v>
      </c>
      <c r="AJ140">
        <v>-3.9701218786945401E-2</v>
      </c>
      <c r="AK140">
        <v>-2.1249540755542199E-2</v>
      </c>
      <c r="AL140">
        <v>0.70988521962241202</v>
      </c>
      <c r="AM140">
        <v>0.70273673802610503</v>
      </c>
      <c r="AN140">
        <v>3.4290082266899599E-2</v>
      </c>
      <c r="AO140">
        <v>3.2376569432222203E-2</v>
      </c>
      <c r="AP140">
        <v>-0.70573779072879195</v>
      </c>
      <c r="AQ140">
        <v>-0.70843045565401697</v>
      </c>
      <c r="AR140">
        <v>-4.9652218986747203E-3</v>
      </c>
      <c r="AS140">
        <v>-5.9838792252612499E-3</v>
      </c>
      <c r="AT140">
        <v>0.99589000565089303</v>
      </c>
      <c r="AU140">
        <v>-8.1120951113584597E-2</v>
      </c>
      <c r="AV140">
        <v>2.9031657886452601E-2</v>
      </c>
      <c r="AW140">
        <v>-2.7922227265302399E-2</v>
      </c>
      <c r="AX140">
        <v>0.71216670798353998</v>
      </c>
      <c r="AY140">
        <v>-0.70179445616217395</v>
      </c>
      <c r="AZ140">
        <v>1.6904777902174799E-2</v>
      </c>
      <c r="BA140">
        <v>-4.1653119935334401E-3</v>
      </c>
      <c r="BB140">
        <v>0.69923162560434804</v>
      </c>
      <c r="BC140">
        <v>-0.71212534420470996</v>
      </c>
      <c r="BD140">
        <v>5.7805698057742501E-2</v>
      </c>
      <c r="BE140">
        <v>-2.4721026841167001E-2</v>
      </c>
      <c r="BF140">
        <v>-0.715261319034736</v>
      </c>
      <c r="BG140">
        <v>0.69691036916581905</v>
      </c>
      <c r="BH140">
        <v>-3.7853675399626398E-2</v>
      </c>
      <c r="BI140">
        <v>3.5836881848037197E-2</v>
      </c>
      <c r="BJ140">
        <v>0.99949482711899096</v>
      </c>
      <c r="BK140">
        <v>5.1143354106948898E-3</v>
      </c>
      <c r="BL140">
        <v>2.8515810825148698E-2</v>
      </c>
      <c r="BM140">
        <v>1.3068384317475E-2</v>
      </c>
      <c r="BN140">
        <v>0.99935616080815204</v>
      </c>
      <c r="BO140">
        <v>4.7411828828860099E-4</v>
      </c>
      <c r="BP140">
        <v>3.1698041659934298E-2</v>
      </c>
      <c r="BQ140">
        <v>1.68009887079851E-2</v>
      </c>
      <c r="BR140">
        <v>0.99994239171105304</v>
      </c>
      <c r="BS140">
        <v>2.79388102655523E-3</v>
      </c>
      <c r="BT140">
        <v>-1.6867489807316001E-4</v>
      </c>
      <c r="BU140">
        <v>1.0362385669690201E-2</v>
      </c>
      <c r="BV140">
        <v>0.99994239171105304</v>
      </c>
      <c r="BW140">
        <v>2.79388102655523E-3</v>
      </c>
      <c r="BX140">
        <v>-1.6867489807316001E-4</v>
      </c>
      <c r="BY140">
        <v>1.0362385669690201E-2</v>
      </c>
      <c r="BZ140">
        <v>0.99949950722951797</v>
      </c>
      <c r="CA140">
        <v>-1.1724754411345101E-2</v>
      </c>
      <c r="CB140">
        <v>2.4423103338405201E-2</v>
      </c>
      <c r="CC140">
        <v>-1.6333315807460901E-2</v>
      </c>
      <c r="CD140">
        <v>0.99916900567675904</v>
      </c>
      <c r="CE140">
        <v>-7.9789614079781492E-3</v>
      </c>
      <c r="CF140">
        <v>3.54380953288971E-2</v>
      </c>
      <c r="CG140">
        <v>-1.8487175804514502E-2</v>
      </c>
      <c r="CH140">
        <v>0.99977389165914898</v>
      </c>
      <c r="CI140">
        <v>8.3945157182919797E-3</v>
      </c>
      <c r="CJ140">
        <v>2.6780766235390599E-3</v>
      </c>
      <c r="CK140">
        <v>-1.9352663077049099E-2</v>
      </c>
      <c r="CL140">
        <v>0.99977389165914898</v>
      </c>
      <c r="CM140">
        <v>8.3945157182919797E-3</v>
      </c>
      <c r="CN140">
        <v>2.6780766235390599E-3</v>
      </c>
      <c r="CO140">
        <v>-1.9352663077049099E-2</v>
      </c>
    </row>
    <row r="141" spans="1:93">
      <c r="A141">
        <v>139</v>
      </c>
      <c r="B141">
        <v>0.99816576571508897</v>
      </c>
      <c r="C141">
        <v>-1.5085148526134699E-3</v>
      </c>
      <c r="D141">
        <v>6.0266884030560998E-2</v>
      </c>
      <c r="E141">
        <v>-5.5435752540312199E-3</v>
      </c>
      <c r="F141">
        <v>0.99877099002204295</v>
      </c>
      <c r="G141">
        <v>1.0234909921150799E-3</v>
      </c>
      <c r="H141">
        <v>4.8232416893657301E-2</v>
      </c>
      <c r="I141">
        <v>-1.1362038425140599E-2</v>
      </c>
      <c r="J141">
        <v>0.99986885323539199</v>
      </c>
      <c r="K141">
        <v>1.4371745082479199E-3</v>
      </c>
      <c r="L141">
        <v>-7.9453618121981002E-3</v>
      </c>
      <c r="M141">
        <v>-1.4038592694769E-2</v>
      </c>
      <c r="N141">
        <v>0.99976881743177903</v>
      </c>
      <c r="O141">
        <v>2.4287153118175502E-3</v>
      </c>
      <c r="P141">
        <v>-1.3352023738524199E-2</v>
      </c>
      <c r="Q141">
        <v>-1.6677424713743099E-2</v>
      </c>
      <c r="R141">
        <v>0.99925915003335097</v>
      </c>
      <c r="S141">
        <v>4.1178597902657797E-3</v>
      </c>
      <c r="T141">
        <v>3.3511700586210301E-2</v>
      </c>
      <c r="U141">
        <v>-1.8470523251751299E-2</v>
      </c>
      <c r="V141">
        <v>0.98771180077895004</v>
      </c>
      <c r="W141">
        <v>2.1920114781354299E-3</v>
      </c>
      <c r="X141">
        <v>0.156194092976226</v>
      </c>
      <c r="Y141">
        <v>4.8988781385842896E-3</v>
      </c>
      <c r="Z141">
        <v>0.99632199550157796</v>
      </c>
      <c r="AA141">
        <v>1.10349165523382E-4</v>
      </c>
      <c r="AB141">
        <v>7.1314053002322297E-2</v>
      </c>
      <c r="AC141">
        <v>4.7505525438604299E-2</v>
      </c>
      <c r="AD141">
        <v>0.99573743239401002</v>
      </c>
      <c r="AE141">
        <v>9.0734156044430594E-2</v>
      </c>
      <c r="AF141">
        <v>1.54003853925085E-2</v>
      </c>
      <c r="AG141">
        <v>-6.09153396535722E-3</v>
      </c>
      <c r="AH141">
        <v>0.712981124574258</v>
      </c>
      <c r="AI141">
        <v>0.69972110526780895</v>
      </c>
      <c r="AJ141">
        <v>-3.9914356464976299E-2</v>
      </c>
      <c r="AK141">
        <v>-2.1333893025158101E-2</v>
      </c>
      <c r="AL141">
        <v>0.71002959470133098</v>
      </c>
      <c r="AM141">
        <v>0.70260914888768999</v>
      </c>
      <c r="AN141">
        <v>3.4068624495471697E-2</v>
      </c>
      <c r="AO141">
        <v>3.2213155271830801E-2</v>
      </c>
      <c r="AP141">
        <v>-0.70564295928076803</v>
      </c>
      <c r="AQ141">
        <v>-0.70852421562317602</v>
      </c>
      <c r="AR141">
        <v>-4.9954826584895102E-3</v>
      </c>
      <c r="AS141">
        <v>-6.0411129812159804E-3</v>
      </c>
      <c r="AT141">
        <v>0.99589515452299004</v>
      </c>
      <c r="AU141">
        <v>-8.1084160973063202E-2</v>
      </c>
      <c r="AV141">
        <v>2.90772873701458E-2</v>
      </c>
      <c r="AW141">
        <v>-2.77976868843232E-2</v>
      </c>
      <c r="AX141">
        <v>0.71222591425714299</v>
      </c>
      <c r="AY141">
        <v>-0.70172919304993298</v>
      </c>
      <c r="AZ141">
        <v>1.7161491930222299E-2</v>
      </c>
      <c r="BA141">
        <v>-3.9837013939079896E-3</v>
      </c>
      <c r="BB141">
        <v>0.69921725189545803</v>
      </c>
      <c r="BC141">
        <v>-0.71212485848385498</v>
      </c>
      <c r="BD141">
        <v>5.8039665127513497E-2</v>
      </c>
      <c r="BE141">
        <v>-2.4593044809446001E-2</v>
      </c>
      <c r="BF141">
        <v>-0.71534840764419905</v>
      </c>
      <c r="BG141">
        <v>0.69682277840061102</v>
      </c>
      <c r="BH141">
        <v>-3.8003525965408499E-2</v>
      </c>
      <c r="BI141">
        <v>3.5642715906023803E-2</v>
      </c>
      <c r="BJ141">
        <v>0.999501345950501</v>
      </c>
      <c r="BK141">
        <v>5.1127461766708598E-3</v>
      </c>
      <c r="BL141">
        <v>2.8391963442557101E-2</v>
      </c>
      <c r="BM141">
        <v>1.28380559878213E-2</v>
      </c>
      <c r="BN141">
        <v>0.99935855769837501</v>
      </c>
      <c r="BO141">
        <v>6.4315780735791999E-4</v>
      </c>
      <c r="BP141">
        <v>3.1817144723987702E-2</v>
      </c>
      <c r="BQ141">
        <v>1.6423422440901898E-2</v>
      </c>
      <c r="BR141">
        <v>0.99994095206106903</v>
      </c>
      <c r="BS141">
        <v>2.9461298201473602E-3</v>
      </c>
      <c r="BT141">
        <v>-1.3863620375423999E-4</v>
      </c>
      <c r="BU141">
        <v>1.04591342991458E-2</v>
      </c>
      <c r="BV141">
        <v>0.99994095206106903</v>
      </c>
      <c r="BW141">
        <v>2.9461298201473602E-3</v>
      </c>
      <c r="BX141">
        <v>-1.3863620375423999E-4</v>
      </c>
      <c r="BY141">
        <v>1.04591342991458E-2</v>
      </c>
      <c r="BZ141">
        <v>0.999493496460791</v>
      </c>
      <c r="CA141">
        <v>-1.1651213284685699E-2</v>
      </c>
      <c r="CB141">
        <v>2.4694544185122801E-2</v>
      </c>
      <c r="CC141">
        <v>-1.6345618650479302E-2</v>
      </c>
      <c r="CD141">
        <v>0.99917448973232903</v>
      </c>
      <c r="CE141">
        <v>-8.0422910981369899E-3</v>
      </c>
      <c r="CF141">
        <v>3.5385281354459598E-2</v>
      </c>
      <c r="CG141">
        <v>-1.8263145553218799E-2</v>
      </c>
      <c r="CH141">
        <v>0.99977545871278395</v>
      </c>
      <c r="CI141">
        <v>8.4300466230298292E-3</v>
      </c>
      <c r="CJ141">
        <v>2.6422506900957701E-3</v>
      </c>
      <c r="CK141">
        <v>-1.92609704030311E-2</v>
      </c>
      <c r="CL141">
        <v>0.99977545871278395</v>
      </c>
      <c r="CM141">
        <v>8.4300466230298292E-3</v>
      </c>
      <c r="CN141">
        <v>2.6422506900957701E-3</v>
      </c>
      <c r="CO141">
        <v>-1.92609704030311E-2</v>
      </c>
    </row>
    <row r="142" spans="1:93">
      <c r="A142">
        <v>140</v>
      </c>
      <c r="B142">
        <v>0.99816729701579798</v>
      </c>
      <c r="C142">
        <v>-1.50563538198336E-3</v>
      </c>
      <c r="D142">
        <v>6.0231375360425103E-2</v>
      </c>
      <c r="E142">
        <v>-5.6534637580298898E-3</v>
      </c>
      <c r="F142">
        <v>0.99877098674453202</v>
      </c>
      <c r="G142">
        <v>1.00408608491651E-3</v>
      </c>
      <c r="H142">
        <v>4.8218556288647997E-2</v>
      </c>
      <c r="I142">
        <v>-1.1422726378862E-2</v>
      </c>
      <c r="J142">
        <v>0.99986834014725201</v>
      </c>
      <c r="K142">
        <v>1.4059314503392501E-3</v>
      </c>
      <c r="L142">
        <v>-7.9495598295437706E-3</v>
      </c>
      <c r="M142">
        <v>-1.40758739143456E-2</v>
      </c>
      <c r="N142">
        <v>0.99976873724006099</v>
      </c>
      <c r="O142">
        <v>2.3886940496573002E-3</v>
      </c>
      <c r="P142">
        <v>-1.3346578980983599E-2</v>
      </c>
      <c r="Q142">
        <v>-1.6692363752806801E-2</v>
      </c>
      <c r="R142">
        <v>0.99925890550874497</v>
      </c>
      <c r="S142">
        <v>4.0712256714403403E-3</v>
      </c>
      <c r="T142">
        <v>3.3524379256312901E-2</v>
      </c>
      <c r="U142">
        <v>-1.8471082222643799E-2</v>
      </c>
      <c r="V142">
        <v>0.98770512983773595</v>
      </c>
      <c r="W142">
        <v>2.1817864448561799E-3</v>
      </c>
      <c r="X142">
        <v>0.15623755006940401</v>
      </c>
      <c r="Y142">
        <v>4.8625351866872502E-3</v>
      </c>
      <c r="Z142">
        <v>0.99631939359200505</v>
      </c>
      <c r="AA142">
        <v>1.56528437500815E-4</v>
      </c>
      <c r="AB142">
        <v>7.1416026360409196E-2</v>
      </c>
      <c r="AC142">
        <v>4.7406672844623597E-2</v>
      </c>
      <c r="AD142">
        <v>0.99573665285991697</v>
      </c>
      <c r="AE142">
        <v>9.0723115381454195E-2</v>
      </c>
      <c r="AF142">
        <v>1.5461632157187599E-2</v>
      </c>
      <c r="AG142">
        <v>-6.2267501836593599E-3</v>
      </c>
      <c r="AH142">
        <v>0.71297228609527596</v>
      </c>
      <c r="AI142">
        <v>0.699721817484526</v>
      </c>
      <c r="AJ142">
        <v>-3.9995380535234701E-2</v>
      </c>
      <c r="AK142">
        <v>-2.1453832572979298E-2</v>
      </c>
      <c r="AL142">
        <v>0.71006651001580001</v>
      </c>
      <c r="AM142">
        <v>0.70258229021679097</v>
      </c>
      <c r="AN142">
        <v>3.3987929974380902E-2</v>
      </c>
      <c r="AO142">
        <v>3.2070195567964997E-2</v>
      </c>
      <c r="AP142">
        <v>-0.70567432158854604</v>
      </c>
      <c r="AQ142">
        <v>-0.70849355681558401</v>
      </c>
      <c r="AR142">
        <v>-4.9900649761556396E-3</v>
      </c>
      <c r="AS142">
        <v>-5.9775457239739996E-3</v>
      </c>
      <c r="AT142">
        <v>0.99589421076053597</v>
      </c>
      <c r="AU142">
        <v>-8.1052593205869605E-2</v>
      </c>
      <c r="AV142">
        <v>2.9131669129532099E-2</v>
      </c>
      <c r="AW142">
        <v>-2.78665383924947E-2</v>
      </c>
      <c r="AX142">
        <v>0.71217913117549003</v>
      </c>
      <c r="AY142">
        <v>-0.70177502488150401</v>
      </c>
      <c r="AZ142">
        <v>1.7238090121607302E-2</v>
      </c>
      <c r="BA142">
        <v>-3.9430723616225103E-3</v>
      </c>
      <c r="BB142">
        <v>0.699178010460903</v>
      </c>
      <c r="BC142">
        <v>-0.712156307796738</v>
      </c>
      <c r="BD142">
        <v>5.8100464846999302E-2</v>
      </c>
      <c r="BE142">
        <v>-2.4654389828460101E-2</v>
      </c>
      <c r="BF142">
        <v>-0.71537860729314295</v>
      </c>
      <c r="BG142">
        <v>0.69678820658309004</v>
      </c>
      <c r="BH142">
        <v>-3.8005995661684701E-2</v>
      </c>
      <c r="BI142">
        <v>3.5709770200996797E-2</v>
      </c>
      <c r="BJ142">
        <v>0.99950324951576497</v>
      </c>
      <c r="BK142">
        <v>5.09758458468881E-3</v>
      </c>
      <c r="BL142">
        <v>2.8366887424815201E-2</v>
      </c>
      <c r="BM142">
        <v>1.2751021004501701E-2</v>
      </c>
      <c r="BN142">
        <v>0.999360133154508</v>
      </c>
      <c r="BO142">
        <v>6.2113392075355397E-4</v>
      </c>
      <c r="BP142">
        <v>3.1813062437183903E-2</v>
      </c>
      <c r="BQ142">
        <v>1.6336080081384499E-2</v>
      </c>
      <c r="BR142">
        <v>0.99994102288755604</v>
      </c>
      <c r="BS142">
        <v>2.9525598901922702E-3</v>
      </c>
      <c r="BT142">
        <v>-1.39964597748296E-4</v>
      </c>
      <c r="BU142">
        <v>1.0450528531814E-2</v>
      </c>
      <c r="BV142">
        <v>0.99994102288755604</v>
      </c>
      <c r="BW142">
        <v>2.9525598901922702E-3</v>
      </c>
      <c r="BX142">
        <v>-1.39964597748296E-4</v>
      </c>
      <c r="BY142">
        <v>1.0450528531814E-2</v>
      </c>
      <c r="BZ142">
        <v>0.99949202477631305</v>
      </c>
      <c r="CA142">
        <v>-1.1632260095082E-2</v>
      </c>
      <c r="CB142">
        <v>2.47266839030671E-2</v>
      </c>
      <c r="CC142">
        <v>-1.64004279451643E-2</v>
      </c>
      <c r="CD142">
        <v>0.99917635985421005</v>
      </c>
      <c r="CE142">
        <v>-8.0753510433644107E-3</v>
      </c>
      <c r="CF142">
        <v>3.5356422283890902E-2</v>
      </c>
      <c r="CG142">
        <v>-1.8202033328714201E-2</v>
      </c>
      <c r="CH142">
        <v>0.999776509782071</v>
      </c>
      <c r="CI142">
        <v>8.2768538861947294E-3</v>
      </c>
      <c r="CJ142">
        <v>2.6093791973020998E-3</v>
      </c>
      <c r="CK142">
        <v>-1.9277326524493599E-2</v>
      </c>
      <c r="CL142">
        <v>0.999776509782071</v>
      </c>
      <c r="CM142">
        <v>8.2768538861947294E-3</v>
      </c>
      <c r="CN142">
        <v>2.6093791973020998E-3</v>
      </c>
      <c r="CO142">
        <v>-1.9277326524493599E-2</v>
      </c>
    </row>
    <row r="143" spans="1:93">
      <c r="A143">
        <v>141</v>
      </c>
      <c r="B143">
        <v>0.99816842955260598</v>
      </c>
      <c r="C143">
        <v>-1.4925155137845601E-3</v>
      </c>
      <c r="D143">
        <v>6.0207113943393301E-2</v>
      </c>
      <c r="E143">
        <v>-5.7150741493565103E-3</v>
      </c>
      <c r="F143">
        <v>0.99877055782200697</v>
      </c>
      <c r="G143">
        <v>1.0163919260309099E-3</v>
      </c>
      <c r="H143">
        <v>4.8215015009710697E-2</v>
      </c>
      <c r="I143">
        <v>-1.1473975029782601E-2</v>
      </c>
      <c r="J143">
        <v>0.99986770667716096</v>
      </c>
      <c r="K143">
        <v>1.41548895798905E-3</v>
      </c>
      <c r="L143">
        <v>-7.9438420550116996E-3</v>
      </c>
      <c r="M143">
        <v>-1.4123063002443099E-2</v>
      </c>
      <c r="N143">
        <v>0.99976820244889797</v>
      </c>
      <c r="O143">
        <v>2.3981213429391602E-3</v>
      </c>
      <c r="P143">
        <v>-1.33316296861047E-2</v>
      </c>
      <c r="Q143">
        <v>-1.67349345990815E-2</v>
      </c>
      <c r="R143">
        <v>0.99925741303635296</v>
      </c>
      <c r="S143">
        <v>4.0825345432985898E-3</v>
      </c>
      <c r="T143">
        <v>3.3546203119929702E-2</v>
      </c>
      <c r="U143">
        <v>-1.8509663957889201E-2</v>
      </c>
      <c r="V143">
        <v>0.98769621026854504</v>
      </c>
      <c r="W143">
        <v>2.2113184712981401E-3</v>
      </c>
      <c r="X143">
        <v>0.156295159448432</v>
      </c>
      <c r="Y143">
        <v>4.8093060582865303E-3</v>
      </c>
      <c r="Z143">
        <v>0.99631458036403797</v>
      </c>
      <c r="AA143">
        <v>2.02639182152927E-4</v>
      </c>
      <c r="AB143">
        <v>7.1541751201084205E-2</v>
      </c>
      <c r="AC143">
        <v>4.7318006366235899E-2</v>
      </c>
      <c r="AD143">
        <v>0.99573847114960601</v>
      </c>
      <c r="AE143">
        <v>9.0691497574072896E-2</v>
      </c>
      <c r="AF143">
        <v>1.54832766267037E-2</v>
      </c>
      <c r="AG143">
        <v>-6.3417257365298903E-3</v>
      </c>
      <c r="AH143">
        <v>0.71296144475757595</v>
      </c>
      <c r="AI143">
        <v>0.69972554899970196</v>
      </c>
      <c r="AJ143">
        <v>-4.0057201669193902E-2</v>
      </c>
      <c r="AK143">
        <v>-2.1576722658695702E-2</v>
      </c>
      <c r="AL143">
        <v>0.71008232673048099</v>
      </c>
      <c r="AM143">
        <v>0.70257754077997503</v>
      </c>
      <c r="AN143">
        <v>3.3916424024519103E-2</v>
      </c>
      <c r="AO143">
        <v>3.1899288988582998E-2</v>
      </c>
      <c r="AP143">
        <v>-0.70569144610433299</v>
      </c>
      <c r="AQ143">
        <v>-0.70847871827837305</v>
      </c>
      <c r="AR143">
        <v>-4.8952885453011404E-3</v>
      </c>
      <c r="AS143">
        <v>-5.7900597465182198E-3</v>
      </c>
      <c r="AT143">
        <v>0.99589407060435797</v>
      </c>
      <c r="AU143">
        <v>-8.1019762956968402E-2</v>
      </c>
      <c r="AV143">
        <v>2.91602720309652E-2</v>
      </c>
      <c r="AW143">
        <v>-2.79370127350713E-2</v>
      </c>
      <c r="AX143">
        <v>0.71217042285464704</v>
      </c>
      <c r="AY143">
        <v>-0.70178257453498605</v>
      </c>
      <c r="AZ143">
        <v>1.7301721441244301E-2</v>
      </c>
      <c r="BA143">
        <v>-3.8932409699607199E-3</v>
      </c>
      <c r="BB143">
        <v>0.69915219342315504</v>
      </c>
      <c r="BC143">
        <v>-0.71217247448129595</v>
      </c>
      <c r="BD143">
        <v>5.8179661734415897E-2</v>
      </c>
      <c r="BE143">
        <v>-2.4732650146081898E-2</v>
      </c>
      <c r="BF143">
        <v>-0.71535432727985104</v>
      </c>
      <c r="BG143">
        <v>0.69679824921505695</v>
      </c>
      <c r="BH143">
        <v>-3.8146000423937898E-2</v>
      </c>
      <c r="BI143">
        <v>3.58506483132374E-2</v>
      </c>
      <c r="BJ143">
        <v>0.99950437871257802</v>
      </c>
      <c r="BK143">
        <v>5.0843326732639199E-3</v>
      </c>
      <c r="BL143">
        <v>2.83573314748179E-2</v>
      </c>
      <c r="BM143">
        <v>1.26889025246231E-2</v>
      </c>
      <c r="BN143">
        <v>0.99936165626861395</v>
      </c>
      <c r="BO143">
        <v>5.9604999421804705E-4</v>
      </c>
      <c r="BP143">
        <v>3.1795094493767599E-2</v>
      </c>
      <c r="BQ143">
        <v>1.6278718333738E-2</v>
      </c>
      <c r="BR143">
        <v>0.99994117178479602</v>
      </c>
      <c r="BS143">
        <v>2.9493182727625801E-3</v>
      </c>
      <c r="BT143">
        <v>-1.44108325255033E-4</v>
      </c>
      <c r="BU143">
        <v>1.04371319894159E-2</v>
      </c>
      <c r="BV143">
        <v>0.99994117178479602</v>
      </c>
      <c r="BW143">
        <v>2.9493182727625801E-3</v>
      </c>
      <c r="BX143">
        <v>-1.44108325255033E-4</v>
      </c>
      <c r="BY143">
        <v>1.04371319894159E-2</v>
      </c>
      <c r="BZ143">
        <v>0.99949117679287602</v>
      </c>
      <c r="CA143">
        <v>-1.1599227303799401E-2</v>
      </c>
      <c r="CB143">
        <v>2.4770850333992501E-2</v>
      </c>
      <c r="CC143">
        <v>-1.6408851662367701E-2</v>
      </c>
      <c r="CD143">
        <v>0.99917791063081096</v>
      </c>
      <c r="CE143">
        <v>-8.1409210935319207E-3</v>
      </c>
      <c r="CF143">
        <v>3.5294507234536698E-2</v>
      </c>
      <c r="CG143">
        <v>-1.8207857377187098E-2</v>
      </c>
      <c r="CH143">
        <v>0.99977762033905304</v>
      </c>
      <c r="CI143">
        <v>8.1261695790370101E-3</v>
      </c>
      <c r="CJ143">
        <v>2.56679738262783E-3</v>
      </c>
      <c r="CK143">
        <v>-1.9289551273953199E-2</v>
      </c>
      <c r="CL143">
        <v>0.99977762033905304</v>
      </c>
      <c r="CM143">
        <v>8.1261695790370101E-3</v>
      </c>
      <c r="CN143">
        <v>2.56679738262783E-3</v>
      </c>
      <c r="CO143">
        <v>-1.9289551273953199E-2</v>
      </c>
    </row>
    <row r="144" spans="1:93">
      <c r="A144">
        <v>142</v>
      </c>
      <c r="B144">
        <v>0.99816853539610995</v>
      </c>
      <c r="C144">
        <v>-1.4983055096246399E-3</v>
      </c>
      <c r="D144">
        <v>6.0202897376181397E-2</v>
      </c>
      <c r="E144">
        <v>-5.7394401555077102E-3</v>
      </c>
      <c r="F144">
        <v>0.99876616689179898</v>
      </c>
      <c r="G144">
        <v>1.0627518175954499E-3</v>
      </c>
      <c r="H144">
        <v>4.8287020924120502E-2</v>
      </c>
      <c r="I144">
        <v>-1.1548941125134399E-2</v>
      </c>
      <c r="J144">
        <v>0.99986702059771204</v>
      </c>
      <c r="K144">
        <v>1.4799818572542301E-3</v>
      </c>
      <c r="L144">
        <v>-7.8377751046258097E-3</v>
      </c>
      <c r="M144">
        <v>-1.4223925483747299E-2</v>
      </c>
      <c r="N144">
        <v>0.999767756425194</v>
      </c>
      <c r="O144">
        <v>2.4846086519559399E-3</v>
      </c>
      <c r="P144">
        <v>-1.31916371430401E-2</v>
      </c>
      <c r="Q144">
        <v>-1.6859437768417002E-2</v>
      </c>
      <c r="R144">
        <v>0.99924885371243399</v>
      </c>
      <c r="S144">
        <v>4.1926223251550097E-3</v>
      </c>
      <c r="T144">
        <v>3.3711413436691297E-2</v>
      </c>
      <c r="U144">
        <v>-1.8646470886617601E-2</v>
      </c>
      <c r="V144">
        <v>0.98767088360599997</v>
      </c>
      <c r="W144">
        <v>2.30248226358431E-3</v>
      </c>
      <c r="X144">
        <v>0.15645684146456601</v>
      </c>
      <c r="Y144">
        <v>4.7096721011951701E-3</v>
      </c>
      <c r="Z144">
        <v>0.99630580921021705</v>
      </c>
      <c r="AA144">
        <v>2.2567752783493399E-4</v>
      </c>
      <c r="AB144">
        <v>7.1701548429935494E-2</v>
      </c>
      <c r="AC144">
        <v>4.7260676639021802E-2</v>
      </c>
      <c r="AD144">
        <v>0.995737763791543</v>
      </c>
      <c r="AE144">
        <v>9.0698000940949305E-2</v>
      </c>
      <c r="AF144">
        <v>1.5466263365500501E-2</v>
      </c>
      <c r="AG144">
        <v>-6.4010219685401801E-3</v>
      </c>
      <c r="AH144">
        <v>0.71292895623654595</v>
      </c>
      <c r="AI144">
        <v>0.69975137511007901</v>
      </c>
      <c r="AJ144">
        <v>-4.0121743761156799E-2</v>
      </c>
      <c r="AK144">
        <v>-2.16924426606766E-2</v>
      </c>
      <c r="AL144">
        <v>0.71006688615326596</v>
      </c>
      <c r="AM144">
        <v>0.70260895285939295</v>
      </c>
      <c r="AN144">
        <v>3.3789030016656701E-2</v>
      </c>
      <c r="AO144">
        <v>3.1685611891911998E-2</v>
      </c>
      <c r="AP144">
        <v>-0.70564247688354698</v>
      </c>
      <c r="AQ144">
        <v>-0.708530304164254</v>
      </c>
      <c r="AR144">
        <v>-4.7467544534695099E-3</v>
      </c>
      <c r="AS144">
        <v>-5.5651793072326004E-3</v>
      </c>
      <c r="AT144">
        <v>0.99589320159310701</v>
      </c>
      <c r="AU144">
        <v>-8.1001126939781495E-2</v>
      </c>
      <c r="AV144">
        <v>2.9171105904369402E-2</v>
      </c>
      <c r="AW144">
        <v>-2.8010623617335001E-2</v>
      </c>
      <c r="AX144">
        <v>0.71220485877367101</v>
      </c>
      <c r="AY144">
        <v>-0.70174600552547794</v>
      </c>
      <c r="AZ144">
        <v>1.7359088677906601E-2</v>
      </c>
      <c r="BA144">
        <v>-3.9300010792865199E-3</v>
      </c>
      <c r="BB144">
        <v>0.69912398190380598</v>
      </c>
      <c r="BC144">
        <v>-0.71218709626985399</v>
      </c>
      <c r="BD144">
        <v>5.8308744318530101E-2</v>
      </c>
      <c r="BE144">
        <v>-2.48050029163117E-2</v>
      </c>
      <c r="BF144">
        <v>-0.71528243472356701</v>
      </c>
      <c r="BG144">
        <v>0.69685463617647703</v>
      </c>
      <c r="BH144">
        <v>-3.8370707476168303E-2</v>
      </c>
      <c r="BI144">
        <v>3.5949178336278698E-2</v>
      </c>
      <c r="BJ144">
        <v>0.99950579753378799</v>
      </c>
      <c r="BK144">
        <v>5.0488580442650697E-3</v>
      </c>
      <c r="BL144">
        <v>2.83277505098074E-2</v>
      </c>
      <c r="BM144">
        <v>1.2657340947067899E-2</v>
      </c>
      <c r="BN144">
        <v>0.99936295081869597</v>
      </c>
      <c r="BO144">
        <v>5.5304688173561797E-4</v>
      </c>
      <c r="BP144">
        <v>3.1781543327815798E-2</v>
      </c>
      <c r="BQ144">
        <v>1.6227143118791101E-2</v>
      </c>
      <c r="BR144">
        <v>0.99994110489778099</v>
      </c>
      <c r="BS144">
        <v>2.9465820743481801E-3</v>
      </c>
      <c r="BT144">
        <v>-1.52118281512906E-4</v>
      </c>
      <c r="BU144">
        <v>1.0444196949109001E-2</v>
      </c>
      <c r="BV144">
        <v>0.99994110489778099</v>
      </c>
      <c r="BW144">
        <v>2.9465820743481801E-3</v>
      </c>
      <c r="BX144">
        <v>-1.52118281512906E-4</v>
      </c>
      <c r="BY144">
        <v>1.0444196949109001E-2</v>
      </c>
      <c r="BZ144">
        <v>0.99948961414709303</v>
      </c>
      <c r="CA144">
        <v>-1.1537449917467401E-2</v>
      </c>
      <c r="CB144">
        <v>2.4858879939641101E-2</v>
      </c>
      <c r="CC144">
        <v>-1.6414461600819101E-2</v>
      </c>
      <c r="CD144">
        <v>0.99917880348534405</v>
      </c>
      <c r="CE144">
        <v>-8.2113654018946894E-3</v>
      </c>
      <c r="CF144">
        <v>3.5200608644410797E-2</v>
      </c>
      <c r="CG144">
        <v>-1.83087218258235E-2</v>
      </c>
      <c r="CH144">
        <v>0.99977905258531596</v>
      </c>
      <c r="CI144">
        <v>7.9732072943171899E-3</v>
      </c>
      <c r="CJ144">
        <v>2.5112922446719E-3</v>
      </c>
      <c r="CK144">
        <v>-1.9286456084842502E-2</v>
      </c>
      <c r="CL144">
        <v>0.99977905258531596</v>
      </c>
      <c r="CM144">
        <v>7.9732072943171899E-3</v>
      </c>
      <c r="CN144">
        <v>2.5112922446719E-3</v>
      </c>
      <c r="CO144">
        <v>-1.9286456084842502E-2</v>
      </c>
    </row>
    <row r="145" spans="1:93">
      <c r="A145">
        <v>143</v>
      </c>
      <c r="B145">
        <v>0.99816751299457396</v>
      </c>
      <c r="C145">
        <v>-1.5121145593800099E-3</v>
      </c>
      <c r="D145">
        <v>6.0221854737901301E-2</v>
      </c>
      <c r="E145">
        <v>-5.7146936674926704E-3</v>
      </c>
      <c r="F145">
        <v>0.99876379817891903</v>
      </c>
      <c r="G145">
        <v>1.08889593391472E-3</v>
      </c>
      <c r="H145">
        <v>4.8331460526968698E-2</v>
      </c>
      <c r="I145">
        <v>-1.1565451837045399E-2</v>
      </c>
      <c r="J145">
        <v>0.99986686610582198</v>
      </c>
      <c r="K145">
        <v>1.52205410504753E-3</v>
      </c>
      <c r="L145">
        <v>-7.7819336571612104E-3</v>
      </c>
      <c r="M145">
        <v>-1.4260958017617601E-2</v>
      </c>
      <c r="N145">
        <v>0.99976754241464905</v>
      </c>
      <c r="O145">
        <v>2.5434774905111202E-3</v>
      </c>
      <c r="P145">
        <v>-1.3124458687760999E-2</v>
      </c>
      <c r="Q145">
        <v>-1.6915686228541001E-2</v>
      </c>
      <c r="R145">
        <v>0.99924473287683901</v>
      </c>
      <c r="S145">
        <v>4.2675907322137904E-3</v>
      </c>
      <c r="T145">
        <v>3.3786981414759401E-2</v>
      </c>
      <c r="U145">
        <v>-1.8713400923263099E-2</v>
      </c>
      <c r="V145">
        <v>0.98765383578875099</v>
      </c>
      <c r="W145">
        <v>2.35394706805495E-3</v>
      </c>
      <c r="X145">
        <v>0.156565247406796</v>
      </c>
      <c r="Y145">
        <v>4.65648895816256E-3</v>
      </c>
      <c r="Z145">
        <v>0.99629541546053402</v>
      </c>
      <c r="AA145">
        <v>2.1583700667124399E-4</v>
      </c>
      <c r="AB145">
        <v>7.1874002704681403E-2</v>
      </c>
      <c r="AC145">
        <v>4.72178597769463E-2</v>
      </c>
      <c r="AD145">
        <v>0.99573366781601103</v>
      </c>
      <c r="AE145">
        <v>9.0743356857116694E-2</v>
      </c>
      <c r="AF145">
        <v>1.5442255863367E-2</v>
      </c>
      <c r="AG145">
        <v>-6.4531153581786202E-3</v>
      </c>
      <c r="AH145">
        <v>0.71291563572963401</v>
      </c>
      <c r="AI145">
        <v>0.69975687703301803</v>
      </c>
      <c r="AJ145">
        <v>-4.0208881824490103E-2</v>
      </c>
      <c r="AK145">
        <v>-2.1791172516279E-2</v>
      </c>
      <c r="AL145">
        <v>0.710055611301037</v>
      </c>
      <c r="AM145">
        <v>0.70263493186646997</v>
      </c>
      <c r="AN145">
        <v>3.3670827751638897E-2</v>
      </c>
      <c r="AO145">
        <v>3.1487406044834403E-2</v>
      </c>
      <c r="AP145">
        <v>-0.70554285571408104</v>
      </c>
      <c r="AQ145">
        <v>-0.708631514465212</v>
      </c>
      <c r="AR145">
        <v>-4.6616654887491503E-3</v>
      </c>
      <c r="AS145">
        <v>-5.3781346608664498E-3</v>
      </c>
      <c r="AT145">
        <v>0.99589381245465702</v>
      </c>
      <c r="AU145">
        <v>-8.0948221280629007E-2</v>
      </c>
      <c r="AV145">
        <v>2.9261261386485E-2</v>
      </c>
      <c r="AW145">
        <v>-2.8047787222947099E-2</v>
      </c>
      <c r="AX145">
        <v>0.71221348246002103</v>
      </c>
      <c r="AY145">
        <v>-0.70173671463648801</v>
      </c>
      <c r="AZ145">
        <v>1.7369864046717601E-2</v>
      </c>
      <c r="BA145">
        <v>-3.9782604686108003E-3</v>
      </c>
      <c r="BB145">
        <v>0.69910934048607498</v>
      </c>
      <c r="BC145">
        <v>-0.71219028664721395</v>
      </c>
      <c r="BD145">
        <v>5.8407566588955698E-2</v>
      </c>
      <c r="BE145">
        <v>-2.4893409080337301E-2</v>
      </c>
      <c r="BF145">
        <v>-0.71520987868348895</v>
      </c>
      <c r="BG145">
        <v>0.69691237860289501</v>
      </c>
      <c r="BH145">
        <v>-3.8586342207357897E-2</v>
      </c>
      <c r="BI145">
        <v>3.6042477421243502E-2</v>
      </c>
      <c r="BJ145">
        <v>0.99950566563195697</v>
      </c>
      <c r="BK145">
        <v>5.0286558244551699E-3</v>
      </c>
      <c r="BL145">
        <v>2.8324388915702998E-2</v>
      </c>
      <c r="BM145">
        <v>1.2683295422334999E-2</v>
      </c>
      <c r="BN145">
        <v>0.99936364027504998</v>
      </c>
      <c r="BO145">
        <v>5.5361957190016296E-4</v>
      </c>
      <c r="BP145">
        <v>3.1738756997750403E-2</v>
      </c>
      <c r="BQ145">
        <v>1.6268352891684199E-2</v>
      </c>
      <c r="BR145">
        <v>0.99994118534014798</v>
      </c>
      <c r="BS145">
        <v>2.95571293062701E-3</v>
      </c>
      <c r="BT145">
        <v>-1.60389416433041E-4</v>
      </c>
      <c r="BU145">
        <v>1.04337863140065E-2</v>
      </c>
      <c r="BV145">
        <v>0.99994118534014798</v>
      </c>
      <c r="BW145">
        <v>2.95571293062701E-3</v>
      </c>
      <c r="BX145">
        <v>-1.60389416433041E-4</v>
      </c>
      <c r="BY145">
        <v>1.04337863140065E-2</v>
      </c>
      <c r="BZ145">
        <v>0.99948755140761003</v>
      </c>
      <c r="CA145">
        <v>-1.14242751372392E-2</v>
      </c>
      <c r="CB145">
        <v>2.49797168076679E-2</v>
      </c>
      <c r="CC145">
        <v>-1.64357618325882E-2</v>
      </c>
      <c r="CD145">
        <v>0.99917797563879995</v>
      </c>
      <c r="CE145">
        <v>-8.2640441328827099E-3</v>
      </c>
      <c r="CF145">
        <v>3.5113012422366197E-2</v>
      </c>
      <c r="CG145">
        <v>-1.84974304038832E-2</v>
      </c>
      <c r="CH145">
        <v>0.99977997661580198</v>
      </c>
      <c r="CI145">
        <v>7.8188031977518904E-3</v>
      </c>
      <c r="CJ145">
        <v>2.46405489821057E-3</v>
      </c>
      <c r="CK145">
        <v>-1.9307850945167501E-2</v>
      </c>
      <c r="CL145">
        <v>0.99977997661580198</v>
      </c>
      <c r="CM145">
        <v>7.8188031977518904E-3</v>
      </c>
      <c r="CN145">
        <v>2.46405489821057E-3</v>
      </c>
      <c r="CO145">
        <v>-1.9307850945167501E-2</v>
      </c>
    </row>
    <row r="146" spans="1:93">
      <c r="A146">
        <v>144</v>
      </c>
      <c r="B146">
        <v>0.99816692971555598</v>
      </c>
      <c r="C146">
        <v>-1.5218787534688699E-3</v>
      </c>
      <c r="D146">
        <v>6.0237644626833599E-2</v>
      </c>
      <c r="E146">
        <v>-5.6471654031988701E-3</v>
      </c>
      <c r="F146">
        <v>0.99876187759598001</v>
      </c>
      <c r="G146">
        <v>1.12356175000486E-3</v>
      </c>
      <c r="H146">
        <v>4.8374889277817801E-2</v>
      </c>
      <c r="I146">
        <v>-1.1546408848918799E-2</v>
      </c>
      <c r="J146">
        <v>0.99986713941342498</v>
      </c>
      <c r="K146">
        <v>1.5762672756777199E-3</v>
      </c>
      <c r="L146">
        <v>-7.72616738728447E-3</v>
      </c>
      <c r="M146">
        <v>-1.42662272586025E-2</v>
      </c>
      <c r="N146">
        <v>0.99976777489326396</v>
      </c>
      <c r="O146">
        <v>2.61631156610113E-3</v>
      </c>
      <c r="P146">
        <v>-1.3056398188776901E-2</v>
      </c>
      <c r="Q146">
        <v>-1.69434844437878E-2</v>
      </c>
      <c r="R146">
        <v>0.99924098204677503</v>
      </c>
      <c r="S146">
        <v>4.3565502155940797E-3</v>
      </c>
      <c r="T146">
        <v>3.3864170378745603E-2</v>
      </c>
      <c r="U146">
        <v>-1.8753619196691901E-2</v>
      </c>
      <c r="V146">
        <v>0.987638257520699</v>
      </c>
      <c r="W146">
        <v>2.4521987514232102E-3</v>
      </c>
      <c r="X146">
        <v>0.156663073096733</v>
      </c>
      <c r="Y146">
        <v>4.6195812201424401E-3</v>
      </c>
      <c r="Z146">
        <v>0.99628822496409197</v>
      </c>
      <c r="AA146">
        <v>3.1788544472763E-4</v>
      </c>
      <c r="AB146">
        <v>7.2013120396508506E-2</v>
      </c>
      <c r="AC146">
        <v>4.7156995636931098E-2</v>
      </c>
      <c r="AD146">
        <v>0.99573077012492095</v>
      </c>
      <c r="AE146">
        <v>9.07760262615388E-2</v>
      </c>
      <c r="AF146">
        <v>1.54252533321486E-2</v>
      </c>
      <c r="AG146">
        <v>-6.4813611407136002E-3</v>
      </c>
      <c r="AH146">
        <v>0.71291210254277904</v>
      </c>
      <c r="AI146">
        <v>0.69975612502369999</v>
      </c>
      <c r="AJ146">
        <v>-4.0265471506441601E-2</v>
      </c>
      <c r="AK146">
        <v>-2.1826391002963502E-2</v>
      </c>
      <c r="AL146">
        <v>0.71003449984658096</v>
      </c>
      <c r="AM146">
        <v>0.70266417346016796</v>
      </c>
      <c r="AN146">
        <v>3.36490107530764E-2</v>
      </c>
      <c r="AO146">
        <v>3.1333886424999E-2</v>
      </c>
      <c r="AP146">
        <v>-0.70546946095594698</v>
      </c>
      <c r="AQ146">
        <v>-0.70870527763878499</v>
      </c>
      <c r="AR146">
        <v>-4.6857111284931297E-3</v>
      </c>
      <c r="AS146">
        <v>-5.2643344003700703E-3</v>
      </c>
      <c r="AT146">
        <v>0.99589291606702701</v>
      </c>
      <c r="AU146">
        <v>-8.0927240429004996E-2</v>
      </c>
      <c r="AV146">
        <v>2.9314709816343799E-2</v>
      </c>
      <c r="AW146">
        <v>-2.8084324318788299E-2</v>
      </c>
      <c r="AX146">
        <v>0.71219095843329905</v>
      </c>
      <c r="AY146">
        <v>-0.70175726215327405</v>
      </c>
      <c r="AZ146">
        <v>1.7446211679578199E-2</v>
      </c>
      <c r="BA146">
        <v>-4.0513502724890101E-3</v>
      </c>
      <c r="BB146">
        <v>0.69909134326371103</v>
      </c>
      <c r="BC146">
        <v>-0.71219765783681299</v>
      </c>
      <c r="BD146">
        <v>5.8494030417177899E-2</v>
      </c>
      <c r="BE146">
        <v>-2.4984762377340299E-2</v>
      </c>
      <c r="BF146">
        <v>-0.71519248821555503</v>
      </c>
      <c r="BG146">
        <v>0.696915388794486</v>
      </c>
      <c r="BH146">
        <v>-3.8737891406741901E-2</v>
      </c>
      <c r="BI146">
        <v>3.61665789207904E-2</v>
      </c>
      <c r="BJ146">
        <v>0.99950472356855702</v>
      </c>
      <c r="BK146">
        <v>4.9820791965478704E-3</v>
      </c>
      <c r="BL146">
        <v>2.8324419018730802E-2</v>
      </c>
      <c r="BM146">
        <v>1.27755132293144E-2</v>
      </c>
      <c r="BN146">
        <v>0.99936387481110101</v>
      </c>
      <c r="BO146">
        <v>5.1846457582345299E-4</v>
      </c>
      <c r="BP146">
        <v>3.1696437392156697E-2</v>
      </c>
      <c r="BQ146">
        <v>1.6337465338018602E-2</v>
      </c>
      <c r="BR146">
        <v>0.99994114786127497</v>
      </c>
      <c r="BS146">
        <v>2.96195728219545E-3</v>
      </c>
      <c r="BT146">
        <v>-1.7217506281900699E-4</v>
      </c>
      <c r="BU146">
        <v>1.04354194301347E-2</v>
      </c>
      <c r="BV146">
        <v>0.99994114786127497</v>
      </c>
      <c r="BW146">
        <v>2.96195728219545E-3</v>
      </c>
      <c r="BX146">
        <v>-1.7217506281900699E-4</v>
      </c>
      <c r="BY146">
        <v>1.04354194301347E-2</v>
      </c>
      <c r="BZ146">
        <v>0.99948551924861895</v>
      </c>
      <c r="CA146">
        <v>-1.1362367074425899E-2</v>
      </c>
      <c r="CB146">
        <v>2.50832250204167E-2</v>
      </c>
      <c r="CC146">
        <v>-1.64446115600363E-2</v>
      </c>
      <c r="CD146">
        <v>0.99917868623188499</v>
      </c>
      <c r="CE146">
        <v>-8.2698741071834895E-3</v>
      </c>
      <c r="CF146">
        <v>3.5015433448578701E-2</v>
      </c>
      <c r="CG146">
        <v>-1.86408578821761E-2</v>
      </c>
      <c r="CH146">
        <v>0.99978143451597301</v>
      </c>
      <c r="CI146">
        <v>7.6438063799030304E-3</v>
      </c>
      <c r="CJ146">
        <v>2.4122317184132802E-3</v>
      </c>
      <c r="CK146">
        <v>-1.9308976134093301E-2</v>
      </c>
      <c r="CL146">
        <v>0.99978143451597301</v>
      </c>
      <c r="CM146">
        <v>7.6438063799030304E-3</v>
      </c>
      <c r="CN146">
        <v>2.4122317184132802E-3</v>
      </c>
      <c r="CO146">
        <v>-1.9308976134093301E-2</v>
      </c>
    </row>
    <row r="147" spans="1:93">
      <c r="A147">
        <v>145</v>
      </c>
      <c r="B147">
        <v>0.99816368428744096</v>
      </c>
      <c r="C147">
        <v>-1.5759334460758001E-3</v>
      </c>
      <c r="D147">
        <v>6.0296187414968901E-2</v>
      </c>
      <c r="E147">
        <v>-5.5808231215205301E-3</v>
      </c>
      <c r="F147">
        <v>0.99875827973274001</v>
      </c>
      <c r="G147">
        <v>1.1186303786775999E-3</v>
      </c>
      <c r="H147">
        <v>4.8479099614448601E-2</v>
      </c>
      <c r="I147">
        <v>-1.14203428997112E-2</v>
      </c>
      <c r="J147">
        <v>0.99987020552206896</v>
      </c>
      <c r="K147">
        <v>1.6009031897563401E-3</v>
      </c>
      <c r="L147">
        <v>-7.6016361479245903E-3</v>
      </c>
      <c r="M147">
        <v>-1.41146854767519E-2</v>
      </c>
      <c r="N147">
        <v>0.99977251177996096</v>
      </c>
      <c r="O147">
        <v>2.6641101191454799E-3</v>
      </c>
      <c r="P147">
        <v>-1.29116012542705E-2</v>
      </c>
      <c r="Q147">
        <v>-1.6766566718077702E-2</v>
      </c>
      <c r="R147">
        <v>0.99923901680057503</v>
      </c>
      <c r="S147">
        <v>4.4116615022477103E-3</v>
      </c>
      <c r="T147">
        <v>3.4024268186122301E-2</v>
      </c>
      <c r="U147">
        <v>-1.8554614536764501E-2</v>
      </c>
      <c r="V147">
        <v>0.98761234154092703</v>
      </c>
      <c r="W147">
        <v>2.5431789322926199E-3</v>
      </c>
      <c r="X147">
        <v>0.15682082486599699</v>
      </c>
      <c r="Y147">
        <v>4.7564656325815901E-3</v>
      </c>
      <c r="Z147">
        <v>0.99627708725626996</v>
      </c>
      <c r="AA147">
        <v>5.1665630870643899E-4</v>
      </c>
      <c r="AB147">
        <v>7.2172095449697798E-2</v>
      </c>
      <c r="AC147">
        <v>4.7147503781443001E-2</v>
      </c>
      <c r="AD147">
        <v>0.99572900974379497</v>
      </c>
      <c r="AE147">
        <v>9.0783363032498898E-2</v>
      </c>
      <c r="AF147">
        <v>1.54834544528318E-2</v>
      </c>
      <c r="AG147">
        <v>-6.5102065526159202E-3</v>
      </c>
      <c r="AH147">
        <v>0.71287570898215802</v>
      </c>
      <c r="AI147">
        <v>0.69979249021630197</v>
      </c>
      <c r="AJ147">
        <v>-4.0203406222377898E-2</v>
      </c>
      <c r="AK147">
        <v>-2.19631579735323E-2</v>
      </c>
      <c r="AL147">
        <v>0.710008427850359</v>
      </c>
      <c r="AM147">
        <v>0.70269411065449305</v>
      </c>
      <c r="AN147">
        <v>3.37557419440234E-2</v>
      </c>
      <c r="AO147">
        <v>3.1137904855032601E-2</v>
      </c>
      <c r="AP147">
        <v>-0.70546937965880796</v>
      </c>
      <c r="AQ147">
        <v>-0.70870595613585596</v>
      </c>
      <c r="AR147">
        <v>-4.7299604123715398E-3</v>
      </c>
      <c r="AS147">
        <v>-5.1429151145849002E-3</v>
      </c>
      <c r="AT147">
        <v>0.99589718933815896</v>
      </c>
      <c r="AU147">
        <v>-8.0896395762699205E-2</v>
      </c>
      <c r="AV147">
        <v>2.9450578584901702E-2</v>
      </c>
      <c r="AW147">
        <v>-2.7878752518265298E-2</v>
      </c>
      <c r="AX147">
        <v>0.71214342255466201</v>
      </c>
      <c r="AY147">
        <v>-0.70180063587455799</v>
      </c>
      <c r="AZ147">
        <v>1.7656899560271999E-2</v>
      </c>
      <c r="BA147">
        <v>-3.9808411318673796E-3</v>
      </c>
      <c r="BB147">
        <v>0.69908605029700499</v>
      </c>
      <c r="BC147">
        <v>-0.71219058911811095</v>
      </c>
      <c r="BD147">
        <v>5.8641501681515197E-2</v>
      </c>
      <c r="BE147">
        <v>-2.4988664075314301E-2</v>
      </c>
      <c r="BF147">
        <v>-0.71522596551308504</v>
      </c>
      <c r="BG147">
        <v>0.69687485451023101</v>
      </c>
      <c r="BH147">
        <v>-3.88567053652384E-2</v>
      </c>
      <c r="BI147">
        <v>3.6158150607822397E-2</v>
      </c>
      <c r="BJ147">
        <v>0.999501953093483</v>
      </c>
      <c r="BK147">
        <v>4.9408595575703602E-3</v>
      </c>
      <c r="BL147">
        <v>2.8454229288525201E-2</v>
      </c>
      <c r="BM147">
        <v>1.2719689648003501E-2</v>
      </c>
      <c r="BN147">
        <v>0.999364635067999</v>
      </c>
      <c r="BO147">
        <v>5.2399764909234401E-4</v>
      </c>
      <c r="BP147">
        <v>3.1784138286074001E-2</v>
      </c>
      <c r="BQ147">
        <v>1.61189377838915E-2</v>
      </c>
      <c r="BR147">
        <v>0.99994017836916105</v>
      </c>
      <c r="BS147">
        <v>2.9770435123230702E-3</v>
      </c>
      <c r="BT147">
        <v>6.4433614295113298E-6</v>
      </c>
      <c r="BU147">
        <v>1.05250583589381E-2</v>
      </c>
      <c r="BV147">
        <v>0.99994017836916105</v>
      </c>
      <c r="BW147">
        <v>2.9770435123230702E-3</v>
      </c>
      <c r="BX147">
        <v>6.4433614295113298E-6</v>
      </c>
      <c r="BY147">
        <v>1.05250583589381E-2</v>
      </c>
      <c r="BZ147">
        <v>0.99948072240079</v>
      </c>
      <c r="CA147">
        <v>-1.13530371592344E-2</v>
      </c>
      <c r="CB147">
        <v>2.5330027192906002E-2</v>
      </c>
      <c r="CC147">
        <v>-1.63641015293663E-2</v>
      </c>
      <c r="CD147">
        <v>0.99917851424128101</v>
      </c>
      <c r="CE147">
        <v>-8.3389876412732003E-3</v>
      </c>
      <c r="CF147">
        <v>3.5080507082218E-2</v>
      </c>
      <c r="CG147">
        <v>-1.84963776604706E-2</v>
      </c>
      <c r="CH147">
        <v>0.99978185810876297</v>
      </c>
      <c r="CI147">
        <v>7.5562967158324902E-3</v>
      </c>
      <c r="CJ147">
        <v>2.4720000375590299E-3</v>
      </c>
      <c r="CK147">
        <v>-1.9313927418972001E-2</v>
      </c>
      <c r="CL147">
        <v>0.99978185810876297</v>
      </c>
      <c r="CM147">
        <v>7.5562967158324902E-3</v>
      </c>
      <c r="CN147">
        <v>2.4720000375590299E-3</v>
      </c>
      <c r="CO147">
        <v>-1.9313927418972001E-2</v>
      </c>
    </row>
    <row r="148" spans="1:93">
      <c r="A148">
        <v>146</v>
      </c>
      <c r="B148">
        <v>0.99816245355967803</v>
      </c>
      <c r="C148">
        <v>-1.57300203349644E-3</v>
      </c>
      <c r="D148">
        <v>6.0330150575386099E-2</v>
      </c>
      <c r="E148">
        <v>-5.43276171741096E-3</v>
      </c>
      <c r="F148">
        <v>0.99875738159373595</v>
      </c>
      <c r="G148">
        <v>1.1432619055383E-3</v>
      </c>
      <c r="H148">
        <v>4.8524515362388297E-2</v>
      </c>
      <c r="I148">
        <v>-1.13029674459709E-2</v>
      </c>
      <c r="J148">
        <v>0.99987195661655104</v>
      </c>
      <c r="K148">
        <v>1.6404055351408799E-3</v>
      </c>
      <c r="L148">
        <v>-7.5511600092242996E-3</v>
      </c>
      <c r="M148">
        <v>-1.4012830691368799E-2</v>
      </c>
      <c r="N148">
        <v>0.99977456480224702</v>
      </c>
      <c r="O148">
        <v>2.71255284082069E-3</v>
      </c>
      <c r="P148">
        <v>-1.2856053285676799E-2</v>
      </c>
      <c r="Q148">
        <v>-1.6678834655919499E-2</v>
      </c>
      <c r="R148">
        <v>0.999238245156716</v>
      </c>
      <c r="S148">
        <v>4.4628085515201997E-3</v>
      </c>
      <c r="T148">
        <v>3.4083656778475101E-2</v>
      </c>
      <c r="U148">
        <v>-1.8474769188443499E-2</v>
      </c>
      <c r="V148">
        <v>0.98759870144777495</v>
      </c>
      <c r="W148">
        <v>2.6437960550385201E-3</v>
      </c>
      <c r="X148">
        <v>0.15690376372324799</v>
      </c>
      <c r="Y148">
        <v>4.7983508175088998E-3</v>
      </c>
      <c r="Z148">
        <v>0.99627044434360901</v>
      </c>
      <c r="AA148">
        <v>7.2033724154560799E-4</v>
      </c>
      <c r="AB148">
        <v>7.2301683446728396E-2</v>
      </c>
      <c r="AC148">
        <v>4.7086616064602002E-2</v>
      </c>
      <c r="AD148">
        <v>0.99572604409155896</v>
      </c>
      <c r="AE148">
        <v>9.0807696237221194E-2</v>
      </c>
      <c r="AF148">
        <v>1.5548612731438399E-2</v>
      </c>
      <c r="AG148">
        <v>-6.4690079603209501E-3</v>
      </c>
      <c r="AH148">
        <v>0.71286570404474203</v>
      </c>
      <c r="AI148">
        <v>0.699805446499012</v>
      </c>
      <c r="AJ148">
        <v>-4.0137839118243902E-2</v>
      </c>
      <c r="AK148">
        <v>-2.1994974835845098E-2</v>
      </c>
      <c r="AL148">
        <v>0.71001073436259698</v>
      </c>
      <c r="AM148">
        <v>0.70269423882617699</v>
      </c>
      <c r="AN148">
        <v>3.3792989162441799E-2</v>
      </c>
      <c r="AO148">
        <v>3.1041870012183299E-2</v>
      </c>
      <c r="AP148">
        <v>-0.70545045185020705</v>
      </c>
      <c r="AQ148">
        <v>-0.70872481530169096</v>
      </c>
      <c r="AR148">
        <v>-4.7939178091690503E-3</v>
      </c>
      <c r="AS148">
        <v>-5.0807983586506301E-3</v>
      </c>
      <c r="AT148">
        <v>0.995898824448058</v>
      </c>
      <c r="AU148">
        <v>-8.0870488871820398E-2</v>
      </c>
      <c r="AV148">
        <v>2.95317440535743E-2</v>
      </c>
      <c r="AW148">
        <v>-2.78095592515052E-2</v>
      </c>
      <c r="AX148">
        <v>0.71217447637737696</v>
      </c>
      <c r="AY148">
        <v>-0.70176660539589097</v>
      </c>
      <c r="AZ148">
        <v>1.7742773615141798E-2</v>
      </c>
      <c r="BA148">
        <v>-4.0423671505717303E-3</v>
      </c>
      <c r="BB148">
        <v>0.69907237644516096</v>
      </c>
      <c r="BC148">
        <v>-0.71219684037671305</v>
      </c>
      <c r="BD148">
        <v>5.8715068504700603E-2</v>
      </c>
      <c r="BE148">
        <v>-2.5020267369282201E-2</v>
      </c>
      <c r="BF148">
        <v>-0.71526864542939295</v>
      </c>
      <c r="BG148">
        <v>0.69682394087607402</v>
      </c>
      <c r="BH148">
        <v>-3.8948758607283501E-2</v>
      </c>
      <c r="BI148">
        <v>3.6196056283675102E-2</v>
      </c>
      <c r="BJ148">
        <v>0.99949875422360601</v>
      </c>
      <c r="BK148">
        <v>4.9060594141689404E-3</v>
      </c>
      <c r="BL148">
        <v>2.8486165685765001E-2</v>
      </c>
      <c r="BM148">
        <v>1.29115936664294E-2</v>
      </c>
      <c r="BN148">
        <v>0.99936278970629999</v>
      </c>
      <c r="BO148">
        <v>5.0633116769679704E-4</v>
      </c>
      <c r="BP148">
        <v>3.1755283386104602E-2</v>
      </c>
      <c r="BQ148">
        <v>1.6289878951625598E-2</v>
      </c>
      <c r="BR148">
        <v>0.99994014421072497</v>
      </c>
      <c r="BS148">
        <v>2.9872522888966802E-3</v>
      </c>
      <c r="BT148">
        <v>5.8298523829239996E-6</v>
      </c>
      <c r="BU148">
        <v>1.0525411422354299E-2</v>
      </c>
      <c r="BV148">
        <v>0.99994014421072497</v>
      </c>
      <c r="BW148">
        <v>2.9872522888966802E-3</v>
      </c>
      <c r="BX148">
        <v>5.8298523829239996E-6</v>
      </c>
      <c r="BY148">
        <v>1.0525411422354299E-2</v>
      </c>
      <c r="BZ148">
        <v>0.999480572266087</v>
      </c>
      <c r="CA148">
        <v>-1.1338269045179599E-2</v>
      </c>
      <c r="CB148">
        <v>2.54193782586907E-2</v>
      </c>
      <c r="CC148">
        <v>-1.62445229740933E-2</v>
      </c>
      <c r="CD148">
        <v>0.99918398061180003</v>
      </c>
      <c r="CE148">
        <v>-8.3766757066592208E-3</v>
      </c>
      <c r="CF148">
        <v>3.4978885240553301E-2</v>
      </c>
      <c r="CG148">
        <v>-1.83761198350323E-2</v>
      </c>
      <c r="CH148">
        <v>0.99978221874905504</v>
      </c>
      <c r="CI148">
        <v>7.4600177257386404E-3</v>
      </c>
      <c r="CJ148">
        <v>2.436051108244E-3</v>
      </c>
      <c r="CK148">
        <v>-1.9337240334318301E-2</v>
      </c>
      <c r="CL148">
        <v>0.99978221874905504</v>
      </c>
      <c r="CM148">
        <v>7.4600177257386404E-3</v>
      </c>
      <c r="CN148">
        <v>2.436051108244E-3</v>
      </c>
      <c r="CO148">
        <v>-1.9337240334318301E-2</v>
      </c>
    </row>
    <row r="149" spans="1:93">
      <c r="A149">
        <v>147</v>
      </c>
      <c r="B149">
        <v>0.99816126452965703</v>
      </c>
      <c r="C149">
        <v>-1.57108866511423E-3</v>
      </c>
      <c r="D149">
        <v>6.0364735213859599E-2</v>
      </c>
      <c r="E149">
        <v>-5.2650180932340999E-3</v>
      </c>
      <c r="F149">
        <v>0.99875600220152405</v>
      </c>
      <c r="G149">
        <v>1.1768792450609299E-3</v>
      </c>
      <c r="H149">
        <v>4.8578316677929202E-2</v>
      </c>
      <c r="I149">
        <v>-1.1189735046475901E-2</v>
      </c>
      <c r="J149">
        <v>0.99987354643155701</v>
      </c>
      <c r="K149">
        <v>1.6925733452461901E-3</v>
      </c>
      <c r="L149">
        <v>-7.4888270304856296E-3</v>
      </c>
      <c r="M149">
        <v>-1.3926371083636299E-2</v>
      </c>
      <c r="N149">
        <v>0.99977631970259595</v>
      </c>
      <c r="O149">
        <v>2.7775609908984701E-3</v>
      </c>
      <c r="P149">
        <v>-1.27851910101078E-2</v>
      </c>
      <c r="Q149">
        <v>-1.66172984479998E-2</v>
      </c>
      <c r="R149">
        <v>0.99923614161659302</v>
      </c>
      <c r="S149">
        <v>4.5351656413811503E-3</v>
      </c>
      <c r="T149">
        <v>3.4160908036320603E-2</v>
      </c>
      <c r="U149">
        <v>-1.84281828166231E-2</v>
      </c>
      <c r="V149">
        <v>0.98758340030612102</v>
      </c>
      <c r="W149">
        <v>2.75984488137823E-3</v>
      </c>
      <c r="X149">
        <v>0.15699754408700001</v>
      </c>
      <c r="Y149">
        <v>4.8147530239464401E-3</v>
      </c>
      <c r="Z149">
        <v>0.99626460727280197</v>
      </c>
      <c r="AA149">
        <v>9.2043716043609602E-4</v>
      </c>
      <c r="AB149">
        <v>7.242937332537E-2</v>
      </c>
      <c r="AC149">
        <v>4.7010328340676803E-2</v>
      </c>
      <c r="AD149">
        <v>0.99572406734626695</v>
      </c>
      <c r="AE149">
        <v>9.0819884015061803E-2</v>
      </c>
      <c r="AF149">
        <v>1.5636818798555299E-2</v>
      </c>
      <c r="AG149">
        <v>-6.3890744837705E-3</v>
      </c>
      <c r="AH149">
        <v>0.71282231661046502</v>
      </c>
      <c r="AI149">
        <v>0.69985827261719902</v>
      </c>
      <c r="AJ149">
        <v>-4.00136597849228E-2</v>
      </c>
      <c r="AK149">
        <v>-2.1946530978202799E-2</v>
      </c>
      <c r="AL149">
        <v>0.71001608324182797</v>
      </c>
      <c r="AM149">
        <v>0.70269286613932602</v>
      </c>
      <c r="AN149">
        <v>3.3819405447452301E-2</v>
      </c>
      <c r="AO149">
        <v>3.0921598115440398E-2</v>
      </c>
      <c r="AP149">
        <v>-0.70543355557187903</v>
      </c>
      <c r="AQ149">
        <v>-0.70874264126833597</v>
      </c>
      <c r="AR149">
        <v>-4.7944146177505698E-3</v>
      </c>
      <c r="AS149">
        <v>-4.9376826216547603E-3</v>
      </c>
      <c r="AT149">
        <v>0.99589839945935299</v>
      </c>
      <c r="AU149">
        <v>-8.0851385351576793E-2</v>
      </c>
      <c r="AV149">
        <v>2.9658190731151099E-2</v>
      </c>
      <c r="AW149">
        <v>-2.77456872970245E-2</v>
      </c>
      <c r="AX149">
        <v>0.71218089961825104</v>
      </c>
      <c r="AY149">
        <v>-0.70175969423337303</v>
      </c>
      <c r="AZ149">
        <v>1.7758923707624202E-2</v>
      </c>
      <c r="BA149">
        <v>-4.0396035905177598E-3</v>
      </c>
      <c r="BB149">
        <v>0.69904050585158395</v>
      </c>
      <c r="BC149">
        <v>-0.71222930592092404</v>
      </c>
      <c r="BD149">
        <v>5.8698872122160697E-2</v>
      </c>
      <c r="BE149">
        <v>-2.5024575475860299E-2</v>
      </c>
      <c r="BF149">
        <v>-0.71525795474466802</v>
      </c>
      <c r="BG149">
        <v>0.69683577197124902</v>
      </c>
      <c r="BH149">
        <v>-3.8920595067575801E-2</v>
      </c>
      <c r="BI149">
        <v>3.6209837824730202E-2</v>
      </c>
      <c r="BJ149">
        <v>0.99949566333336604</v>
      </c>
      <c r="BK149">
        <v>4.8895485654416298E-3</v>
      </c>
      <c r="BL149">
        <v>2.85001366102028E-2</v>
      </c>
      <c r="BM149">
        <v>1.31245383088473E-2</v>
      </c>
      <c r="BN149">
        <v>0.99936026609496598</v>
      </c>
      <c r="BO149">
        <v>4.9055808839853501E-4</v>
      </c>
      <c r="BP149">
        <v>3.1729226551817397E-2</v>
      </c>
      <c r="BQ149">
        <v>1.6494668404777299E-2</v>
      </c>
      <c r="BR149">
        <v>0.99994027922294804</v>
      </c>
      <c r="BS149">
        <v>2.9808156422056302E-3</v>
      </c>
      <c r="BT149">
        <v>-7.3606500202164204E-6</v>
      </c>
      <c r="BU149">
        <v>1.05144030482209E-2</v>
      </c>
      <c r="BV149">
        <v>0.99994027922294804</v>
      </c>
      <c r="BW149">
        <v>2.9808156422056302E-3</v>
      </c>
      <c r="BX149">
        <v>-7.3606500202164204E-6</v>
      </c>
      <c r="BY149">
        <v>1.05144030482209E-2</v>
      </c>
      <c r="BZ149">
        <v>0.99948296381218604</v>
      </c>
      <c r="CA149">
        <v>-1.1312766262079501E-2</v>
      </c>
      <c r="CB149">
        <v>2.5493693695508499E-2</v>
      </c>
      <c r="CC149">
        <v>-1.5996810634255999E-2</v>
      </c>
      <c r="CD149">
        <v>0.99919173427099695</v>
      </c>
      <c r="CE149">
        <v>-8.4131697576991203E-3</v>
      </c>
      <c r="CF149">
        <v>3.48713595743637E-2</v>
      </c>
      <c r="CG149">
        <v>-1.8140700664013801E-2</v>
      </c>
      <c r="CH149">
        <v>0.99978255307057595</v>
      </c>
      <c r="CI149">
        <v>7.3868856419403899E-3</v>
      </c>
      <c r="CJ149">
        <v>2.4107706839155401E-3</v>
      </c>
      <c r="CK149">
        <v>-1.9351193268193401E-2</v>
      </c>
      <c r="CL149">
        <v>0.99978255307057595</v>
      </c>
      <c r="CM149">
        <v>7.3868856419403899E-3</v>
      </c>
      <c r="CN149">
        <v>2.4107706839155401E-3</v>
      </c>
      <c r="CO149">
        <v>-1.9351193268193401E-2</v>
      </c>
    </row>
    <row r="150" spans="1:93">
      <c r="A150">
        <v>148</v>
      </c>
      <c r="B150">
        <v>0.99815816157770798</v>
      </c>
      <c r="C150">
        <v>-1.56403139563049E-3</v>
      </c>
      <c r="D150">
        <v>6.0431542014906997E-2</v>
      </c>
      <c r="E150">
        <v>-5.0859621807712897E-3</v>
      </c>
      <c r="F150">
        <v>0.99875401323252599</v>
      </c>
      <c r="G150">
        <v>1.21193378252757E-3</v>
      </c>
      <c r="H150">
        <v>4.864817382824E-2</v>
      </c>
      <c r="I150">
        <v>-1.10592699400504E-2</v>
      </c>
      <c r="J150">
        <v>0.99987546107639502</v>
      </c>
      <c r="K150">
        <v>1.7455405417129001E-3</v>
      </c>
      <c r="L150">
        <v>-7.4176343258474499E-3</v>
      </c>
      <c r="M150">
        <v>-1.38200624634221E-2</v>
      </c>
      <c r="N150">
        <v>0.99977845794998299</v>
      </c>
      <c r="O150">
        <v>2.84185778746808E-3</v>
      </c>
      <c r="P150">
        <v>-1.2712675257508001E-2</v>
      </c>
      <c r="Q150">
        <v>-1.65332014826747E-2</v>
      </c>
      <c r="R150">
        <v>0.99923461644276901</v>
      </c>
      <c r="S150">
        <v>4.6044286142138202E-3</v>
      </c>
      <c r="T150">
        <v>3.4234433112758797E-2</v>
      </c>
      <c r="U150">
        <v>-1.8357127472951301E-2</v>
      </c>
      <c r="V150">
        <v>0.98756803113072</v>
      </c>
      <c r="W150">
        <v>2.8633233517099798E-3</v>
      </c>
      <c r="X150">
        <v>0.15709146909760699</v>
      </c>
      <c r="Y150">
        <v>4.8430986706182698E-3</v>
      </c>
      <c r="Z150">
        <v>0.99625855515911599</v>
      </c>
      <c r="AA150">
        <v>1.09436225775998E-3</v>
      </c>
      <c r="AB150">
        <v>7.2564465807130399E-2</v>
      </c>
      <c r="AC150">
        <v>4.69264525150421E-2</v>
      </c>
      <c r="AD150">
        <v>0.99572305266489902</v>
      </c>
      <c r="AE150">
        <v>9.0816621573692302E-2</v>
      </c>
      <c r="AF150">
        <v>1.5763258096749E-2</v>
      </c>
      <c r="AG150">
        <v>-6.2819847032254501E-3</v>
      </c>
      <c r="AH150">
        <v>0.71277242773713601</v>
      </c>
      <c r="AI150">
        <v>0.69991961909128098</v>
      </c>
      <c r="AJ150">
        <v>-3.9874547849702201E-2</v>
      </c>
      <c r="AK150">
        <v>-2.1863519904332999E-2</v>
      </c>
      <c r="AL150">
        <v>0.71000038940882704</v>
      </c>
      <c r="AM150">
        <v>0.70271207836429395</v>
      </c>
      <c r="AN150">
        <v>3.3840765589663799E-2</v>
      </c>
      <c r="AO150">
        <v>3.0821819293377E-2</v>
      </c>
      <c r="AP150">
        <v>-0.70543136823136898</v>
      </c>
      <c r="AQ150">
        <v>-0.70874571628199001</v>
      </c>
      <c r="AR150">
        <v>-4.7810745271039097E-3</v>
      </c>
      <c r="AS150">
        <v>-4.8203416387181596E-3</v>
      </c>
      <c r="AT150">
        <v>0.99589796129267505</v>
      </c>
      <c r="AU150">
        <v>-8.0828068444548998E-2</v>
      </c>
      <c r="AV150">
        <v>2.9808806200228501E-2</v>
      </c>
      <c r="AW150">
        <v>-2.7667835432764298E-2</v>
      </c>
      <c r="AX150">
        <v>0.71214981698402202</v>
      </c>
      <c r="AY150">
        <v>-0.70179178523503605</v>
      </c>
      <c r="AZ150">
        <v>1.7756457157812801E-2</v>
      </c>
      <c r="BA150">
        <v>-3.9543109953436798E-3</v>
      </c>
      <c r="BB150">
        <v>0.69900296742182999</v>
      </c>
      <c r="BC150">
        <v>-0.71227490986115205</v>
      </c>
      <c r="BD150">
        <v>5.8611139468637601E-2</v>
      </c>
      <c r="BE150">
        <v>-2.4980765559745301E-2</v>
      </c>
      <c r="BF150">
        <v>-0.71515874541629199</v>
      </c>
      <c r="BG150">
        <v>0.69693834587280501</v>
      </c>
      <c r="BH150">
        <v>-3.89042832347044E-2</v>
      </c>
      <c r="BI150">
        <v>3.6212810615425299E-2</v>
      </c>
      <c r="BJ150">
        <v>0.99949279960670001</v>
      </c>
      <c r="BK150">
        <v>4.8717271122272103E-3</v>
      </c>
      <c r="BL150">
        <v>2.8506050728127199E-2</v>
      </c>
      <c r="BM150">
        <v>1.3334724638748499E-2</v>
      </c>
      <c r="BN150">
        <v>0.99935817169862695</v>
      </c>
      <c r="BO150">
        <v>4.67656247475737E-4</v>
      </c>
      <c r="BP150">
        <v>3.17107200409735E-2</v>
      </c>
      <c r="BQ150">
        <v>1.6657016278288202E-2</v>
      </c>
      <c r="BR150">
        <v>0.999940403216528</v>
      </c>
      <c r="BS150">
        <v>2.9716781176617399E-3</v>
      </c>
      <c r="BT150">
        <v>-1.3608169135851399E-5</v>
      </c>
      <c r="BU150">
        <v>1.05051872496614E-2</v>
      </c>
      <c r="BV150">
        <v>0.999940403216528</v>
      </c>
      <c r="BW150">
        <v>2.9716781176617399E-3</v>
      </c>
      <c r="BX150">
        <v>-1.3608169135851399E-5</v>
      </c>
      <c r="BY150">
        <v>1.05051872496614E-2</v>
      </c>
      <c r="BZ150">
        <v>0.99948716897634104</v>
      </c>
      <c r="CA150">
        <v>-1.12679046323015E-2</v>
      </c>
      <c r="CB150">
        <v>2.55499968366261E-2</v>
      </c>
      <c r="CC150">
        <v>-1.5672620664858899E-2</v>
      </c>
      <c r="CD150">
        <v>0.99920004981488098</v>
      </c>
      <c r="CE150">
        <v>-8.4411370281177005E-3</v>
      </c>
      <c r="CF150">
        <v>3.4770929151373801E-2</v>
      </c>
      <c r="CG150">
        <v>-1.78602951140821E-2</v>
      </c>
      <c r="CH150">
        <v>0.99978286007962403</v>
      </c>
      <c r="CI150">
        <v>7.3015887891778397E-3</v>
      </c>
      <c r="CJ150">
        <v>2.3729756075947699E-3</v>
      </c>
      <c r="CK150">
        <v>-1.9372363792960201E-2</v>
      </c>
      <c r="CL150">
        <v>0.99978286007962403</v>
      </c>
      <c r="CM150">
        <v>7.3015887891778397E-3</v>
      </c>
      <c r="CN150">
        <v>2.3729756075947699E-3</v>
      </c>
      <c r="CO150">
        <v>-1.9372363792960201E-2</v>
      </c>
    </row>
    <row r="151" spans="1:93">
      <c r="A151">
        <v>149</v>
      </c>
      <c r="B151">
        <v>0.99815340171293099</v>
      </c>
      <c r="C151">
        <v>-1.56962920851041E-3</v>
      </c>
      <c r="D151">
        <v>6.0526337466513903E-2</v>
      </c>
      <c r="E151">
        <v>-4.88726773795135E-3</v>
      </c>
      <c r="F151">
        <v>0.99875152702065895</v>
      </c>
      <c r="G151">
        <v>1.2387148416324199E-3</v>
      </c>
      <c r="H151">
        <v>4.8732028612936198E-2</v>
      </c>
      <c r="I151">
        <v>-1.09106483176534E-2</v>
      </c>
      <c r="J151">
        <v>0.99987766726055105</v>
      </c>
      <c r="K151">
        <v>1.7930795351502099E-3</v>
      </c>
      <c r="L151">
        <v>-7.33867421074701E-3</v>
      </c>
      <c r="M151">
        <v>-1.36959570753084E-2</v>
      </c>
      <c r="N151">
        <v>0.99978088950023902</v>
      </c>
      <c r="O151">
        <v>2.9026391315536502E-3</v>
      </c>
      <c r="P151">
        <v>-1.26386292644629E-2</v>
      </c>
      <c r="Q151">
        <v>-1.6432063975588201E-2</v>
      </c>
      <c r="R151">
        <v>0.99923349612762802</v>
      </c>
      <c r="S151">
        <v>4.67077456730288E-3</v>
      </c>
      <c r="T151">
        <v>3.4304827646267098E-2</v>
      </c>
      <c r="U151">
        <v>-1.8269725823324801E-2</v>
      </c>
      <c r="V151">
        <v>0.98755237381410699</v>
      </c>
      <c r="W151">
        <v>2.9713130718541799E-3</v>
      </c>
      <c r="X151">
        <v>0.15718683966247801</v>
      </c>
      <c r="Y151">
        <v>4.8762392961936001E-3</v>
      </c>
      <c r="Z151">
        <v>0.996252540411938</v>
      </c>
      <c r="AA151">
        <v>1.2880118677374101E-3</v>
      </c>
      <c r="AB151">
        <v>7.2709623252874306E-2</v>
      </c>
      <c r="AC151">
        <v>4.6824432026590097E-2</v>
      </c>
      <c r="AD151">
        <v>0.99572088287588201</v>
      </c>
      <c r="AE151">
        <v>9.08298302374001E-2</v>
      </c>
      <c r="AF151">
        <v>1.5876417814948401E-2</v>
      </c>
      <c r="AG151">
        <v>-6.1485527796940904E-3</v>
      </c>
      <c r="AH151">
        <v>0.71274283708520303</v>
      </c>
      <c r="AI151">
        <v>0.6999615156076</v>
      </c>
      <c r="AJ151">
        <v>-3.9714333100925002E-2</v>
      </c>
      <c r="AK151">
        <v>-2.1778351599594199E-2</v>
      </c>
      <c r="AL151">
        <v>0.70997407131162804</v>
      </c>
      <c r="AM151">
        <v>0.70273322257633097</v>
      </c>
      <c r="AN151">
        <v>3.3956643656855703E-2</v>
      </c>
      <c r="AO151">
        <v>3.0818538320919599E-2</v>
      </c>
      <c r="AP151">
        <v>-0.70545111931486604</v>
      </c>
      <c r="AQ151">
        <v>-0.70872565996438397</v>
      </c>
      <c r="AR151">
        <v>-4.8473495762707403E-3</v>
      </c>
      <c r="AS151">
        <v>-4.81252195180705E-3</v>
      </c>
      <c r="AT151">
        <v>0.99590138274629203</v>
      </c>
      <c r="AU151">
        <v>-8.0788367985605194E-2</v>
      </c>
      <c r="AV151">
        <v>2.9914519303478999E-2</v>
      </c>
      <c r="AW151">
        <v>-2.75462697490668E-2</v>
      </c>
      <c r="AX151">
        <v>0.71213359360383999</v>
      </c>
      <c r="AY151">
        <v>-0.70180913803009903</v>
      </c>
      <c r="AZ151">
        <v>1.7752383128082E-2</v>
      </c>
      <c r="BA151">
        <v>-3.8120246069595601E-3</v>
      </c>
      <c r="BB151">
        <v>0.69898213200968196</v>
      </c>
      <c r="BC151">
        <v>-0.712305990242038</v>
      </c>
      <c r="BD151">
        <v>5.8515103055436897E-2</v>
      </c>
      <c r="BE151">
        <v>-2.49025723755989E-2</v>
      </c>
      <c r="BF151">
        <v>-0.71506343104426595</v>
      </c>
      <c r="BG151">
        <v>0.69703612684383298</v>
      </c>
      <c r="BH151">
        <v>-3.8946251484599001E-2</v>
      </c>
      <c r="BI151">
        <v>3.6167899483500902E-2</v>
      </c>
      <c r="BJ151">
        <v>0.99949068737693403</v>
      </c>
      <c r="BK151">
        <v>4.8305608661756297E-3</v>
      </c>
      <c r="BL151">
        <v>2.8509969254100601E-2</v>
      </c>
      <c r="BM151">
        <v>1.34986362878524E-2</v>
      </c>
      <c r="BN151">
        <v>0.99935683414934895</v>
      </c>
      <c r="BO151">
        <v>4.4521669041664401E-4</v>
      </c>
      <c r="BP151">
        <v>3.1706474696076098E-2</v>
      </c>
      <c r="BQ151">
        <v>1.6745724332974402E-2</v>
      </c>
      <c r="BR151">
        <v>0.99994053770216496</v>
      </c>
      <c r="BS151">
        <v>2.9652411678555298E-3</v>
      </c>
      <c r="BT151">
        <v>-2.6798449720199099E-5</v>
      </c>
      <c r="BU151">
        <v>1.0494173934352201E-2</v>
      </c>
      <c r="BV151">
        <v>0.99994053770216496</v>
      </c>
      <c r="BW151">
        <v>2.9652411678555298E-3</v>
      </c>
      <c r="BX151">
        <v>-2.6798449720199099E-5</v>
      </c>
      <c r="BY151">
        <v>1.0494173934352201E-2</v>
      </c>
      <c r="BZ151">
        <v>0.99949171603570397</v>
      </c>
      <c r="CA151">
        <v>-1.12068914552724E-2</v>
      </c>
      <c r="CB151">
        <v>2.5607657357261102E-2</v>
      </c>
      <c r="CC151">
        <v>-1.53285043166611E-2</v>
      </c>
      <c r="CD151">
        <v>0.999208053864029</v>
      </c>
      <c r="CE151">
        <v>-8.4761667138990703E-3</v>
      </c>
      <c r="CF151">
        <v>3.4680519370094497E-2</v>
      </c>
      <c r="CG151">
        <v>-1.7569327457745199E-2</v>
      </c>
      <c r="CH151">
        <v>0.99978306849061804</v>
      </c>
      <c r="CI151">
        <v>7.2253371516949301E-3</v>
      </c>
      <c r="CJ151">
        <v>2.3502235143629101E-3</v>
      </c>
      <c r="CK151">
        <v>-1.9392960371242999E-2</v>
      </c>
      <c r="CL151">
        <v>0.99978306849061804</v>
      </c>
      <c r="CM151">
        <v>7.2253371516949301E-3</v>
      </c>
      <c r="CN151">
        <v>2.3502235143629101E-3</v>
      </c>
      <c r="CO151">
        <v>-1.9392960371242999E-2</v>
      </c>
    </row>
    <row r="152" spans="1:93">
      <c r="A152">
        <v>150</v>
      </c>
      <c r="B152">
        <v>0.99814769056082397</v>
      </c>
      <c r="C152">
        <v>-1.5715487370283601E-3</v>
      </c>
      <c r="D152">
        <v>6.0637321363839702E-2</v>
      </c>
      <c r="E152">
        <v>-4.6726138808966802E-3</v>
      </c>
      <c r="F152">
        <v>0.99874893761011996</v>
      </c>
      <c r="G152">
        <v>1.2650084851004999E-3</v>
      </c>
      <c r="H152">
        <v>4.88237615660055E-2</v>
      </c>
      <c r="I152">
        <v>-1.07331115122487E-2</v>
      </c>
      <c r="J152">
        <v>0.99988035184334501</v>
      </c>
      <c r="K152">
        <v>1.8400447799461501E-3</v>
      </c>
      <c r="L152">
        <v>-7.2555493206596204E-3</v>
      </c>
      <c r="M152">
        <v>-1.35371059275091E-2</v>
      </c>
      <c r="N152">
        <v>0.99978397582816103</v>
      </c>
      <c r="O152">
        <v>2.9612923076778302E-3</v>
      </c>
      <c r="P152">
        <v>-1.25641271377731E-2</v>
      </c>
      <c r="Q152">
        <v>-1.6290338681883801E-2</v>
      </c>
      <c r="R152">
        <v>0.99923327689604402</v>
      </c>
      <c r="S152">
        <v>4.7315417629911196E-3</v>
      </c>
      <c r="T152">
        <v>3.43729397360708E-2</v>
      </c>
      <c r="U152">
        <v>-1.8137581703184299E-2</v>
      </c>
      <c r="V152">
        <v>0.98753462522645796</v>
      </c>
      <c r="W152">
        <v>3.07586626334035E-3</v>
      </c>
      <c r="X152">
        <v>0.15729431939014499</v>
      </c>
      <c r="Y152">
        <v>4.9396470683770498E-3</v>
      </c>
      <c r="Z152">
        <v>0.99624338454907402</v>
      </c>
      <c r="AA152">
        <v>1.4917610297987701E-3</v>
      </c>
      <c r="AB152">
        <v>7.28940695848138E-2</v>
      </c>
      <c r="AC152">
        <v>4.6726309618883202E-2</v>
      </c>
      <c r="AD152">
        <v>0.99571764024113796</v>
      </c>
      <c r="AE152">
        <v>9.0858185952642001E-2</v>
      </c>
      <c r="AF152">
        <v>1.5990958016210401E-2</v>
      </c>
      <c r="AG152">
        <v>-5.9548484227293398E-3</v>
      </c>
      <c r="AH152">
        <v>0.71274675929570397</v>
      </c>
      <c r="AI152">
        <v>0.69997016576675397</v>
      </c>
      <c r="AJ152">
        <v>-3.9537371577842498E-2</v>
      </c>
      <c r="AK152">
        <v>-2.16937870979317E-2</v>
      </c>
      <c r="AL152">
        <v>0.70988354894472505</v>
      </c>
      <c r="AM152">
        <v>0.70280292939940103</v>
      </c>
      <c r="AN152">
        <v>3.4257140222715997E-2</v>
      </c>
      <c r="AO152">
        <v>3.0981247699600999E-2</v>
      </c>
      <c r="AP152">
        <v>-0.70553540229709799</v>
      </c>
      <c r="AQ152">
        <v>-0.70864065081546801</v>
      </c>
      <c r="AR152">
        <v>-4.9008027847362596E-3</v>
      </c>
      <c r="AS152">
        <v>-4.9199846917356502E-3</v>
      </c>
      <c r="AT152">
        <v>0.99590677635407099</v>
      </c>
      <c r="AU152">
        <v>-8.0740278642478902E-2</v>
      </c>
      <c r="AV152">
        <v>3.0016013094784001E-2</v>
      </c>
      <c r="AW152">
        <v>-2.73813654639622E-2</v>
      </c>
      <c r="AX152">
        <v>0.71216551449047105</v>
      </c>
      <c r="AY152">
        <v>-0.70177818428489003</v>
      </c>
      <c r="AZ152">
        <v>1.7712189293645399E-2</v>
      </c>
      <c r="BA152">
        <v>-3.73341435587006E-3</v>
      </c>
      <c r="BB152">
        <v>0.69896990386819102</v>
      </c>
      <c r="BC152">
        <v>-0.71232247966867202</v>
      </c>
      <c r="BD152">
        <v>5.8475506954077397E-2</v>
      </c>
      <c r="BE152">
        <v>-2.4867117477306602E-2</v>
      </c>
      <c r="BF152">
        <v>-0.71503674269311501</v>
      </c>
      <c r="BG152">
        <v>0.69706182106450398</v>
      </c>
      <c r="BH152">
        <v>-3.9032033779456299E-2</v>
      </c>
      <c r="BI152">
        <v>3.6107818434484601E-2</v>
      </c>
      <c r="BJ152">
        <v>0.99948892374998899</v>
      </c>
      <c r="BK152">
        <v>4.8045961360372097E-3</v>
      </c>
      <c r="BL152">
        <v>2.8523986929024601E-2</v>
      </c>
      <c r="BM152">
        <v>1.36084285180718E-2</v>
      </c>
      <c r="BN152">
        <v>0.99935599022218402</v>
      </c>
      <c r="BO152">
        <v>4.4537497189263799E-4</v>
      </c>
      <c r="BP152">
        <v>3.1708165832079097E-2</v>
      </c>
      <c r="BQ152">
        <v>1.6792815956203501E-2</v>
      </c>
      <c r="BR152">
        <v>0.99994048422640602</v>
      </c>
      <c r="BS152">
        <v>2.9691729339548999E-3</v>
      </c>
      <c r="BT152">
        <v>-3.0574464427616498E-5</v>
      </c>
      <c r="BU152">
        <v>1.0498146615057999E-2</v>
      </c>
      <c r="BV152">
        <v>0.99994048422640602</v>
      </c>
      <c r="BW152">
        <v>2.9691729339548999E-3</v>
      </c>
      <c r="BX152">
        <v>-3.0574464427616498E-5</v>
      </c>
      <c r="BY152">
        <v>1.0498146615057999E-2</v>
      </c>
      <c r="BZ152">
        <v>0.99949616062973001</v>
      </c>
      <c r="CA152">
        <v>-1.11680325220565E-2</v>
      </c>
      <c r="CB152">
        <v>2.5646177060935402E-2</v>
      </c>
      <c r="CC152">
        <v>-1.4999117913204799E-2</v>
      </c>
      <c r="CD152">
        <v>0.99921452260395704</v>
      </c>
      <c r="CE152">
        <v>-8.4813174414104207E-3</v>
      </c>
      <c r="CF152">
        <v>3.4624621223494197E-2</v>
      </c>
      <c r="CG152">
        <v>-1.7307243481677202E-2</v>
      </c>
      <c r="CH152">
        <v>0.99978341188908704</v>
      </c>
      <c r="CI152">
        <v>7.1527635669923701E-3</v>
      </c>
      <c r="CJ152">
        <v>2.3321187270924802E-3</v>
      </c>
      <c r="CK152">
        <v>-1.9404342478265099E-2</v>
      </c>
      <c r="CL152">
        <v>0.99978341188908704</v>
      </c>
      <c r="CM152">
        <v>7.1527635669923701E-3</v>
      </c>
      <c r="CN152">
        <v>2.3321187270924802E-3</v>
      </c>
      <c r="CO152">
        <v>-1.9404342478265099E-2</v>
      </c>
    </row>
    <row r="153" spans="1:93">
      <c r="A153">
        <v>151</v>
      </c>
      <c r="B153">
        <v>0.99814240944647703</v>
      </c>
      <c r="C153">
        <v>-1.4739917741076101E-3</v>
      </c>
      <c r="D153">
        <v>6.0749741996218701E-2</v>
      </c>
      <c r="E153">
        <v>-4.36195598596775E-3</v>
      </c>
      <c r="F153">
        <v>0.99874946646906404</v>
      </c>
      <c r="G153">
        <v>1.25310971964847E-3</v>
      </c>
      <c r="H153">
        <v>4.8885890410101697E-2</v>
      </c>
      <c r="I153">
        <v>-1.0397243028925999E-2</v>
      </c>
      <c r="J153">
        <v>0.99988538915191605</v>
      </c>
      <c r="K153">
        <v>1.79721488275956E-3</v>
      </c>
      <c r="L153">
        <v>-7.21598615434691E-3</v>
      </c>
      <c r="M153">
        <v>-1.31874229099743E-2</v>
      </c>
      <c r="N153">
        <v>0.99979030935302604</v>
      </c>
      <c r="O153">
        <v>2.8704664193774602E-3</v>
      </c>
      <c r="P153">
        <v>-1.2547023847637199E-2</v>
      </c>
      <c r="Q153">
        <v>-1.5927019146181599E-2</v>
      </c>
      <c r="R153">
        <v>0.99924052154543996</v>
      </c>
      <c r="S153">
        <v>4.5858682311426197E-3</v>
      </c>
      <c r="T153">
        <v>3.4373567682849798E-2</v>
      </c>
      <c r="U153">
        <v>-1.7770980809096299E-2</v>
      </c>
      <c r="V153">
        <v>0.98752271500912803</v>
      </c>
      <c r="W153">
        <v>2.9794182693774801E-3</v>
      </c>
      <c r="X153">
        <v>0.15736602869892299</v>
      </c>
      <c r="Y153">
        <v>5.0934682984885501E-3</v>
      </c>
      <c r="Z153">
        <v>0.99623814519756104</v>
      </c>
      <c r="AA153">
        <v>1.53683881366036E-3</v>
      </c>
      <c r="AB153">
        <v>7.3101125639796496E-2</v>
      </c>
      <c r="AC153">
        <v>4.6512596250687703E-2</v>
      </c>
      <c r="AD153">
        <v>0.995708238674618</v>
      </c>
      <c r="AE153">
        <v>9.0917741470537106E-2</v>
      </c>
      <c r="AF153">
        <v>1.6260616955548701E-2</v>
      </c>
      <c r="AG153">
        <v>-5.8872793047074403E-3</v>
      </c>
      <c r="AH153">
        <v>0.71278457856392496</v>
      </c>
      <c r="AI153">
        <v>0.69994173674246796</v>
      </c>
      <c r="AJ153">
        <v>-3.9322166933175598E-2</v>
      </c>
      <c r="AK153">
        <v>-2.1759524697596601E-2</v>
      </c>
      <c r="AL153">
        <v>0.70984318040852401</v>
      </c>
      <c r="AM153">
        <v>0.702817010661827</v>
      </c>
      <c r="AN153">
        <v>3.47097601060627E-2</v>
      </c>
      <c r="AO153">
        <v>3.1082813663893299E-2</v>
      </c>
      <c r="AP153">
        <v>-0.70569042258456904</v>
      </c>
      <c r="AQ153">
        <v>-0.70848575810834002</v>
      </c>
      <c r="AR153">
        <v>-4.9824144075999903E-3</v>
      </c>
      <c r="AS153">
        <v>-4.9125936871581601E-3</v>
      </c>
      <c r="AT153">
        <v>0.99593694953978495</v>
      </c>
      <c r="AU153">
        <v>-8.0496502390832794E-2</v>
      </c>
      <c r="AV153">
        <v>3.0196709108665301E-2</v>
      </c>
      <c r="AW153">
        <v>-2.6796723740746001E-2</v>
      </c>
      <c r="AX153">
        <v>0.71218382050947304</v>
      </c>
      <c r="AY153">
        <v>-0.70176389387642901</v>
      </c>
      <c r="AZ153">
        <v>1.7547732838769599E-2</v>
      </c>
      <c r="BA153">
        <v>-3.7040691330704999E-3</v>
      </c>
      <c r="BB153">
        <v>0.699054126790151</v>
      </c>
      <c r="BC153">
        <v>-0.71225415592027397</v>
      </c>
      <c r="BD153">
        <v>5.8342321333865702E-2</v>
      </c>
      <c r="BE153">
        <v>-2.47693103120393E-2</v>
      </c>
      <c r="BF153">
        <v>-0.714957561484865</v>
      </c>
      <c r="BG153">
        <v>0.69712771498343495</v>
      </c>
      <c r="BH153">
        <v>-3.9171923453569298E-2</v>
      </c>
      <c r="BI153">
        <v>3.6251823271922799E-2</v>
      </c>
      <c r="BJ153">
        <v>0.99949014437765804</v>
      </c>
      <c r="BK153">
        <v>4.6454258481621099E-3</v>
      </c>
      <c r="BL153">
        <v>2.8591457234557398E-2</v>
      </c>
      <c r="BM153">
        <v>1.34313023873725E-2</v>
      </c>
      <c r="BN153">
        <v>0.99936490715120796</v>
      </c>
      <c r="BO153">
        <v>4.7871836982082798E-4</v>
      </c>
      <c r="BP153">
        <v>3.1552290073431903E-2</v>
      </c>
      <c r="BQ153">
        <v>1.6553131863871098E-2</v>
      </c>
      <c r="BR153">
        <v>0.99994176282580405</v>
      </c>
      <c r="BS153">
        <v>2.8083122575904402E-3</v>
      </c>
      <c r="BT153">
        <v>1.3009638989611001E-4</v>
      </c>
      <c r="BU153">
        <v>1.04195688018078E-2</v>
      </c>
      <c r="BV153">
        <v>0.99994176282580405</v>
      </c>
      <c r="BW153">
        <v>2.8083122575904402E-3</v>
      </c>
      <c r="BX153">
        <v>1.3009638989611001E-4</v>
      </c>
      <c r="BY153">
        <v>1.04195688018078E-2</v>
      </c>
      <c r="BZ153">
        <v>0.99950356411052599</v>
      </c>
      <c r="CA153">
        <v>-1.11133939610865E-2</v>
      </c>
      <c r="CB153">
        <v>2.5592261789315701E-2</v>
      </c>
      <c r="CC153">
        <v>-1.4633999505539501E-2</v>
      </c>
      <c r="CD153">
        <v>0.99921654760767697</v>
      </c>
      <c r="CE153">
        <v>-8.6781788053678401E-3</v>
      </c>
      <c r="CF153">
        <v>3.46404134242254E-2</v>
      </c>
      <c r="CG153">
        <v>-1.7059365680367498E-2</v>
      </c>
      <c r="CH153">
        <v>0.99978336517582</v>
      </c>
      <c r="CI153">
        <v>7.0347494203006301E-3</v>
      </c>
      <c r="CJ153">
        <v>2.4142987031887699E-3</v>
      </c>
      <c r="CK153">
        <v>-1.9439809157478699E-2</v>
      </c>
      <c r="CL153">
        <v>0.99978336517582</v>
      </c>
      <c r="CM153">
        <v>7.0347494203006301E-3</v>
      </c>
      <c r="CN153">
        <v>2.4142987031887699E-3</v>
      </c>
      <c r="CO153">
        <v>-1.9439809157478699E-2</v>
      </c>
    </row>
    <row r="154" spans="1:93">
      <c r="A154">
        <v>152</v>
      </c>
      <c r="B154">
        <v>0.99813981691614695</v>
      </c>
      <c r="C154">
        <v>-1.46292763432935E-3</v>
      </c>
      <c r="D154">
        <v>6.0808661189628598E-2</v>
      </c>
      <c r="E154">
        <v>-4.1318825809011604E-3</v>
      </c>
      <c r="F154">
        <v>0.99874821211031495</v>
      </c>
      <c r="G154">
        <v>1.27561388951864E-3</v>
      </c>
      <c r="H154">
        <v>4.89571737546576E-2</v>
      </c>
      <c r="I154">
        <v>-1.0177266509759199E-2</v>
      </c>
      <c r="J154">
        <v>0.99988866672127796</v>
      </c>
      <c r="K154">
        <v>1.8357176846247E-3</v>
      </c>
      <c r="L154">
        <v>-7.1392774135004104E-3</v>
      </c>
      <c r="M154">
        <v>-1.29736279020802E-2</v>
      </c>
      <c r="N154">
        <v>0.99979451969954702</v>
      </c>
      <c r="O154">
        <v>2.9138265872088601E-3</v>
      </c>
      <c r="P154">
        <v>-1.2464864511757301E-2</v>
      </c>
      <c r="Q154">
        <v>-1.5717987977988599E-2</v>
      </c>
      <c r="R154">
        <v>0.99924104827111804</v>
      </c>
      <c r="S154">
        <v>4.6223490089524304E-3</v>
      </c>
      <c r="T154">
        <v>3.44599516227896E-2</v>
      </c>
      <c r="U154">
        <v>-1.7563401545035801E-2</v>
      </c>
      <c r="V154">
        <v>0.98750264536766097</v>
      </c>
      <c r="W154">
        <v>3.0500663312945601E-3</v>
      </c>
      <c r="X154">
        <v>0.15748612938693199</v>
      </c>
      <c r="Y154">
        <v>5.2289136509917596E-3</v>
      </c>
      <c r="Z154">
        <v>0.99622519437512502</v>
      </c>
      <c r="AA154">
        <v>1.71206191827074E-3</v>
      </c>
      <c r="AB154">
        <v>7.3288204190905898E-2</v>
      </c>
      <c r="AC154">
        <v>4.6489461845706598E-2</v>
      </c>
      <c r="AD154">
        <v>0.99570403660410001</v>
      </c>
      <c r="AE154">
        <v>9.0949787587877098E-2</v>
      </c>
      <c r="AF154">
        <v>1.64092145897063E-2</v>
      </c>
      <c r="AG154">
        <v>-5.6872932550852597E-3</v>
      </c>
      <c r="AH154">
        <v>0.71277920272298001</v>
      </c>
      <c r="AI154">
        <v>0.69996348704403899</v>
      </c>
      <c r="AJ154">
        <v>-3.9091940641146697E-2</v>
      </c>
      <c r="AK154">
        <v>-2.1650523034135699E-2</v>
      </c>
      <c r="AL154">
        <v>0.70976576759193899</v>
      </c>
      <c r="AM154">
        <v>0.70286869520044404</v>
      </c>
      <c r="AN154">
        <v>3.5043381204600897E-2</v>
      </c>
      <c r="AO154">
        <v>3.1306770762883303E-2</v>
      </c>
      <c r="AP154">
        <v>-0.70584504494947498</v>
      </c>
      <c r="AQ154">
        <v>-0.70832984619850903</v>
      </c>
      <c r="AR154">
        <v>-5.0462916039364604E-3</v>
      </c>
      <c r="AS154">
        <v>-5.1123816092088796E-3</v>
      </c>
      <c r="AT154">
        <v>0.995946651918723</v>
      </c>
      <c r="AU154">
        <v>-8.0412997856085702E-2</v>
      </c>
      <c r="AV154">
        <v>3.0306527360912001E-2</v>
      </c>
      <c r="AW154">
        <v>-2.6561828005737999E-2</v>
      </c>
      <c r="AX154">
        <v>0.71217740516016004</v>
      </c>
      <c r="AY154">
        <v>-0.70177336653118905</v>
      </c>
      <c r="AZ154">
        <v>1.7460264478784199E-2</v>
      </c>
      <c r="BA154">
        <v>-3.5531353975939099E-3</v>
      </c>
      <c r="BB154">
        <v>0.699065574340762</v>
      </c>
      <c r="BC154">
        <v>-0.71225012297815804</v>
      </c>
      <c r="BD154">
        <v>5.8290211805424402E-2</v>
      </c>
      <c r="BE154">
        <v>-2.4684738137121302E-2</v>
      </c>
      <c r="BF154">
        <v>-0.71499711086060003</v>
      </c>
      <c r="BG154">
        <v>0.69708403466777002</v>
      </c>
      <c r="BH154">
        <v>-3.91448622142367E-2</v>
      </c>
      <c r="BI154">
        <v>3.6340883788452703E-2</v>
      </c>
      <c r="BJ154">
        <v>0.99948814623791404</v>
      </c>
      <c r="BK154">
        <v>4.6118212063595504E-3</v>
      </c>
      <c r="BL154">
        <v>2.8605318822856898E-2</v>
      </c>
      <c r="BM154">
        <v>1.35614295006703E-2</v>
      </c>
      <c r="BN154">
        <v>0.99936343329225497</v>
      </c>
      <c r="BO154">
        <v>4.6249575885467002E-4</v>
      </c>
      <c r="BP154">
        <v>3.1553322716330698E-2</v>
      </c>
      <c r="BQ154">
        <v>1.6640376244207701E-2</v>
      </c>
      <c r="BR154">
        <v>0.999941952717047</v>
      </c>
      <c r="BS154">
        <v>2.7818469642911701E-3</v>
      </c>
      <c r="BT154">
        <v>1.18809144974939E-4</v>
      </c>
      <c r="BU154">
        <v>1.0408573786667499E-2</v>
      </c>
      <c r="BV154">
        <v>0.999941952717047</v>
      </c>
      <c r="BW154">
        <v>2.7818469642911701E-3</v>
      </c>
      <c r="BX154">
        <v>1.18809144974939E-4</v>
      </c>
      <c r="BY154">
        <v>1.0408573786667499E-2</v>
      </c>
      <c r="BZ154">
        <v>0.99950738674439699</v>
      </c>
      <c r="CA154">
        <v>-1.1100018362814899E-2</v>
      </c>
      <c r="CB154">
        <v>2.55715801276893E-2</v>
      </c>
      <c r="CC154">
        <v>-1.4417618579506601E-2</v>
      </c>
      <c r="CD154">
        <v>0.99921966845672705</v>
      </c>
      <c r="CE154">
        <v>-8.6918558706432295E-3</v>
      </c>
      <c r="CF154">
        <v>3.4606389210402003E-2</v>
      </c>
      <c r="CG154">
        <v>-1.6938230030612799E-2</v>
      </c>
      <c r="CH154">
        <v>0.99978351179870295</v>
      </c>
      <c r="CI154">
        <v>7.00361251499583E-3</v>
      </c>
      <c r="CJ154">
        <v>2.4059775227003501E-3</v>
      </c>
      <c r="CK154">
        <v>-1.94445421482176E-2</v>
      </c>
      <c r="CL154">
        <v>0.99978351179870295</v>
      </c>
      <c r="CM154">
        <v>7.00361251499583E-3</v>
      </c>
      <c r="CN154">
        <v>2.4059775227003501E-3</v>
      </c>
      <c r="CO154">
        <v>-1.94445421482176E-2</v>
      </c>
    </row>
    <row r="155" spans="1:93">
      <c r="A155">
        <v>153</v>
      </c>
      <c r="B155">
        <v>0.99813880699912505</v>
      </c>
      <c r="C155">
        <v>-1.4771277612114901E-3</v>
      </c>
      <c r="D155">
        <v>6.0838513422936301E-2</v>
      </c>
      <c r="E155">
        <v>-3.9262374390064197E-3</v>
      </c>
      <c r="F155">
        <v>0.99874690038873604</v>
      </c>
      <c r="G155">
        <v>1.29243611740982E-3</v>
      </c>
      <c r="H155">
        <v>4.9025441940426198E-2</v>
      </c>
      <c r="I155">
        <v>-9.9731948402480303E-3</v>
      </c>
      <c r="J155">
        <v>0.99989179088331304</v>
      </c>
      <c r="K155">
        <v>1.8766227668213899E-3</v>
      </c>
      <c r="L155">
        <v>-7.0539758135526997E-3</v>
      </c>
      <c r="M155">
        <v>-1.27720881759268E-2</v>
      </c>
      <c r="N155">
        <v>0.99979875577751098</v>
      </c>
      <c r="O155">
        <v>2.9684739205788598E-3</v>
      </c>
      <c r="P155">
        <v>-1.23625122758005E-2</v>
      </c>
      <c r="Q155">
        <v>-1.55178735191124E-2</v>
      </c>
      <c r="R155">
        <v>0.999240343993689</v>
      </c>
      <c r="S155">
        <v>4.6770841112839896E-3</v>
      </c>
      <c r="T155">
        <v>3.45752018360981E-2</v>
      </c>
      <c r="U155">
        <v>-1.7361314396746201E-2</v>
      </c>
      <c r="V155">
        <v>0.98748325144928295</v>
      </c>
      <c r="W155">
        <v>3.1281553763355899E-3</v>
      </c>
      <c r="X155">
        <v>0.15760103441154899</v>
      </c>
      <c r="Y155">
        <v>5.3811433267816396E-3</v>
      </c>
      <c r="Z155">
        <v>0.99621465524469899</v>
      </c>
      <c r="AA155">
        <v>1.8797708233661301E-3</v>
      </c>
      <c r="AB155">
        <v>7.3406727739496497E-2</v>
      </c>
      <c r="AC155">
        <v>4.6521817031541797E-2</v>
      </c>
      <c r="AD155">
        <v>0.99569978490765099</v>
      </c>
      <c r="AE155">
        <v>9.0986534457317303E-2</v>
      </c>
      <c r="AF155">
        <v>1.6536616985003801E-2</v>
      </c>
      <c r="AG155">
        <v>-5.4707568942075398E-3</v>
      </c>
      <c r="AH155">
        <v>0.71276981198384803</v>
      </c>
      <c r="AI155">
        <v>0.69999187500348203</v>
      </c>
      <c r="AJ155">
        <v>-3.8827510771377499E-2</v>
      </c>
      <c r="AK155">
        <v>-2.1517306079474999E-2</v>
      </c>
      <c r="AL155">
        <v>0.70974735779700004</v>
      </c>
      <c r="AM155">
        <v>0.70286653737176097</v>
      </c>
      <c r="AN155">
        <v>3.5307292183845103E-2</v>
      </c>
      <c r="AO155">
        <v>3.1475607410409098E-2</v>
      </c>
      <c r="AP155">
        <v>-0.70602157086621797</v>
      </c>
      <c r="AQ155">
        <v>-0.708151687672815</v>
      </c>
      <c r="AR155">
        <v>-5.1037547086552901E-3</v>
      </c>
      <c r="AS155">
        <v>-5.3554090054643601E-3</v>
      </c>
      <c r="AT155">
        <v>0.99595237850330298</v>
      </c>
      <c r="AU155">
        <v>-8.0336723847348898E-2</v>
      </c>
      <c r="AV155">
        <v>3.0475856290211899E-2</v>
      </c>
      <c r="AW155">
        <v>-2.6383569479250499E-2</v>
      </c>
      <c r="AX155">
        <v>0.71218573508357297</v>
      </c>
      <c r="AY155">
        <v>-0.70176520121077202</v>
      </c>
      <c r="AZ155">
        <v>1.7472899538999401E-2</v>
      </c>
      <c r="BA155">
        <v>-3.4320394484510098E-3</v>
      </c>
      <c r="BB155">
        <v>0.699077027338185</v>
      </c>
      <c r="BC155">
        <v>-0.71224681440835902</v>
      </c>
      <c r="BD155">
        <v>5.8218974070280698E-2</v>
      </c>
      <c r="BE155">
        <v>-2.4623896347950501E-2</v>
      </c>
      <c r="BF155">
        <v>-0.71506884488433597</v>
      </c>
      <c r="BG155">
        <v>0.69701371801759904</v>
      </c>
      <c r="BH155">
        <v>-3.90948761708391E-2</v>
      </c>
      <c r="BI155">
        <v>3.6332005563307901E-2</v>
      </c>
      <c r="BJ155">
        <v>0.99948529353846705</v>
      </c>
      <c r="BK155">
        <v>4.6111161663804001E-3</v>
      </c>
      <c r="BL155">
        <v>2.8619683610616502E-2</v>
      </c>
      <c r="BM155">
        <v>1.3740426414517601E-2</v>
      </c>
      <c r="BN155">
        <v>0.999360542483405</v>
      </c>
      <c r="BO155">
        <v>4.79926762509208E-4</v>
      </c>
      <c r="BP155">
        <v>3.1571000267334802E-2</v>
      </c>
      <c r="BQ155">
        <v>1.6779384365830902E-2</v>
      </c>
      <c r="BR155">
        <v>0.99994198819326696</v>
      </c>
      <c r="BS155">
        <v>2.7747317554287299E-3</v>
      </c>
      <c r="BT155">
        <v>1.13158315668042E-4</v>
      </c>
      <c r="BU155">
        <v>1.04071277006588E-2</v>
      </c>
      <c r="BV155">
        <v>0.99994198819326696</v>
      </c>
      <c r="BW155">
        <v>2.7747317554287299E-3</v>
      </c>
      <c r="BX155">
        <v>1.13158315668042E-4</v>
      </c>
      <c r="BY155">
        <v>1.04071277006588E-2</v>
      </c>
      <c r="BZ155">
        <v>0.99951069900650402</v>
      </c>
      <c r="CA155">
        <v>-1.11002529729537E-2</v>
      </c>
      <c r="CB155">
        <v>2.5533531260389101E-2</v>
      </c>
      <c r="CC155">
        <v>-1.42543234438496E-2</v>
      </c>
      <c r="CD155">
        <v>0.99922221932451405</v>
      </c>
      <c r="CE155">
        <v>-8.6812770524325907E-3</v>
      </c>
      <c r="CF155">
        <v>3.45904489575991E-2</v>
      </c>
      <c r="CG155">
        <v>-1.68253581787342E-2</v>
      </c>
      <c r="CH155">
        <v>0.99978307991130599</v>
      </c>
      <c r="CI155">
        <v>6.9924760080964099E-3</v>
      </c>
      <c r="CJ155">
        <v>2.39506461756267E-3</v>
      </c>
      <c r="CK155">
        <v>-1.9472084321344799E-2</v>
      </c>
      <c r="CL155">
        <v>0.99978307991130599</v>
      </c>
      <c r="CM155">
        <v>6.9924760080964099E-3</v>
      </c>
      <c r="CN155">
        <v>2.39506461756267E-3</v>
      </c>
      <c r="CO155">
        <v>-1.9472084321344799E-2</v>
      </c>
    </row>
    <row r="156" spans="1:93">
      <c r="A156">
        <v>154</v>
      </c>
      <c r="B156">
        <v>0.99813973452435301</v>
      </c>
      <c r="C156">
        <v>-1.4877425153626E-3</v>
      </c>
      <c r="D156">
        <v>6.0834345776645302E-2</v>
      </c>
      <c r="E156">
        <v>-3.7469133683598098E-3</v>
      </c>
      <c r="F156">
        <v>0.998746872117655</v>
      </c>
      <c r="G156">
        <v>1.30697249977485E-3</v>
      </c>
      <c r="H156">
        <v>4.9061137116594697E-2</v>
      </c>
      <c r="I156">
        <v>-9.7970446009095196E-3</v>
      </c>
      <c r="J156">
        <v>0.99989429775961602</v>
      </c>
      <c r="K156">
        <v>1.91118388121422E-3</v>
      </c>
      <c r="L156">
        <v>-7.0006113932090204E-3</v>
      </c>
      <c r="M156">
        <v>-1.25988937648434E-2</v>
      </c>
      <c r="N156">
        <v>0.999802137931179</v>
      </c>
      <c r="O156">
        <v>3.0141340136481199E-3</v>
      </c>
      <c r="P156">
        <v>-1.2291437089979099E-2</v>
      </c>
      <c r="Q156">
        <v>-1.53466790758138E-2</v>
      </c>
      <c r="R156">
        <v>0.99924018249786595</v>
      </c>
      <c r="S156">
        <v>4.72235823917242E-3</v>
      </c>
      <c r="T156">
        <v>3.4659658507786302E-2</v>
      </c>
      <c r="U156">
        <v>-1.7189097894168899E-2</v>
      </c>
      <c r="V156">
        <v>0.98746632096826503</v>
      </c>
      <c r="W156">
        <v>3.19759400139594E-3</v>
      </c>
      <c r="X156">
        <v>0.157700333084248</v>
      </c>
      <c r="Y156">
        <v>5.5358189203740396E-3</v>
      </c>
      <c r="Z156">
        <v>0.99620016817260304</v>
      </c>
      <c r="AA156">
        <v>2.04124990269674E-3</v>
      </c>
      <c r="AB156">
        <v>7.3537105705999098E-2</v>
      </c>
      <c r="AC156">
        <v>4.6619226892955702E-2</v>
      </c>
      <c r="AD156">
        <v>0.99569413670175</v>
      </c>
      <c r="AE156">
        <v>9.1037018020227595E-2</v>
      </c>
      <c r="AF156">
        <v>1.6662777234160799E-2</v>
      </c>
      <c r="AG156">
        <v>-5.2725081875096003E-3</v>
      </c>
      <c r="AH156">
        <v>0.71272851232761802</v>
      </c>
      <c r="AI156">
        <v>0.70005420625117598</v>
      </c>
      <c r="AJ156">
        <v>-3.8561563588066797E-2</v>
      </c>
      <c r="AK156">
        <v>-2.1334990952427E-2</v>
      </c>
      <c r="AL156">
        <v>0.70972740836241799</v>
      </c>
      <c r="AM156">
        <v>0.70286702112097899</v>
      </c>
      <c r="AN156">
        <v>3.5561298754303597E-2</v>
      </c>
      <c r="AO156">
        <v>3.1628317542886197E-2</v>
      </c>
      <c r="AP156">
        <v>-0.70619487906082301</v>
      </c>
      <c r="AQ156">
        <v>-0.70797735646011195</v>
      </c>
      <c r="AR156">
        <v>-5.13962057853994E-3</v>
      </c>
      <c r="AS156">
        <v>-5.5172301320139004E-3</v>
      </c>
      <c r="AT156">
        <v>0.99595823267653205</v>
      </c>
      <c r="AU156">
        <v>-8.0265227552494406E-2</v>
      </c>
      <c r="AV156">
        <v>3.0610877260522699E-2</v>
      </c>
      <c r="AW156">
        <v>-2.6223390381999199E-2</v>
      </c>
      <c r="AX156">
        <v>0.71222954265717098</v>
      </c>
      <c r="AY156">
        <v>-0.70172216722512504</v>
      </c>
      <c r="AZ156">
        <v>1.7438211103241799E-2</v>
      </c>
      <c r="BA156">
        <v>-3.314722424025E-3</v>
      </c>
      <c r="BB156">
        <v>0.69908948550668104</v>
      </c>
      <c r="BC156">
        <v>-0.71224081960539098</v>
      </c>
      <c r="BD156">
        <v>5.8167836203777502E-2</v>
      </c>
      <c r="BE156">
        <v>-2.45643842425553E-2</v>
      </c>
      <c r="BF156">
        <v>-0.71514401920183002</v>
      </c>
      <c r="BG156">
        <v>0.69694332393382297</v>
      </c>
      <c r="BH156">
        <v>-3.90365021757412E-2</v>
      </c>
      <c r="BI156">
        <v>3.6265500435121403E-2</v>
      </c>
      <c r="BJ156">
        <v>0.99948211672495202</v>
      </c>
      <c r="BK156">
        <v>4.60275566383158E-3</v>
      </c>
      <c r="BL156">
        <v>2.8653933823663501E-2</v>
      </c>
      <c r="BM156">
        <v>1.3901980568915799E-2</v>
      </c>
      <c r="BN156">
        <v>0.99935744790005698</v>
      </c>
      <c r="BO156">
        <v>4.6019808437176401E-4</v>
      </c>
      <c r="BP156">
        <v>3.1597391494475303E-2</v>
      </c>
      <c r="BQ156">
        <v>1.6914029536267201E-2</v>
      </c>
      <c r="BR156">
        <v>0.99994222539979905</v>
      </c>
      <c r="BS156">
        <v>2.7643988746856099E-3</v>
      </c>
      <c r="BT156">
        <v>1.18301805330223E-4</v>
      </c>
      <c r="BU156">
        <v>1.03870094850232E-2</v>
      </c>
      <c r="BV156">
        <v>0.99994222539979905</v>
      </c>
      <c r="BW156">
        <v>2.7643988746856099E-3</v>
      </c>
      <c r="BX156">
        <v>1.18301805330223E-4</v>
      </c>
      <c r="BY156">
        <v>1.03870094850232E-2</v>
      </c>
      <c r="BZ156">
        <v>0.99951348464955703</v>
      </c>
      <c r="CA156">
        <v>-1.1121578036104401E-2</v>
      </c>
      <c r="CB156">
        <v>2.54965323125672E-2</v>
      </c>
      <c r="CC156">
        <v>-1.41078469555699E-2</v>
      </c>
      <c r="CD156">
        <v>0.99922436867924902</v>
      </c>
      <c r="CE156">
        <v>-8.7020211358795393E-3</v>
      </c>
      <c r="CF156">
        <v>3.4560898976450399E-2</v>
      </c>
      <c r="CG156">
        <v>-1.6747540943276001E-2</v>
      </c>
      <c r="CH156">
        <v>0.99978327937081701</v>
      </c>
      <c r="CI156">
        <v>6.9740777158616204E-3</v>
      </c>
      <c r="CJ156">
        <v>2.4064321296571401E-3</v>
      </c>
      <c r="CK156">
        <v>-1.94670391933357E-2</v>
      </c>
      <c r="CL156">
        <v>0.99978327937081701</v>
      </c>
      <c r="CM156">
        <v>6.9740777158616204E-3</v>
      </c>
      <c r="CN156">
        <v>2.4064321296571401E-3</v>
      </c>
      <c r="CO156">
        <v>-1.94670391933357E-2</v>
      </c>
    </row>
    <row r="157" spans="1:93">
      <c r="A157">
        <v>155</v>
      </c>
      <c r="B157">
        <v>0.99814168523885005</v>
      </c>
      <c r="C157">
        <v>-1.4730775815158801E-3</v>
      </c>
      <c r="D157">
        <v>6.0812364753198303E-2</v>
      </c>
      <c r="E157">
        <v>-3.58643612948985E-3</v>
      </c>
      <c r="F157">
        <v>0.99874703151824495</v>
      </c>
      <c r="G157">
        <v>1.3571199703716801E-3</v>
      </c>
      <c r="H157">
        <v>4.9085328874575597E-2</v>
      </c>
      <c r="I157">
        <v>-9.6517225485579696E-3</v>
      </c>
      <c r="J157">
        <v>0.99989616018292904</v>
      </c>
      <c r="K157">
        <v>1.9840565787709102E-3</v>
      </c>
      <c r="L157">
        <v>-6.9559246401131904E-3</v>
      </c>
      <c r="M157">
        <v>-1.24638470517222E-2</v>
      </c>
      <c r="N157">
        <v>0.99980461645309404</v>
      </c>
      <c r="O157">
        <v>3.1024153226652498E-3</v>
      </c>
      <c r="P157">
        <v>-1.2226218691591E-2</v>
      </c>
      <c r="Q157">
        <v>-1.52191824600922E-2</v>
      </c>
      <c r="R157">
        <v>0.99923910744404698</v>
      </c>
      <c r="S157">
        <v>4.8158616089603902E-3</v>
      </c>
      <c r="T157">
        <v>3.4740322888026198E-2</v>
      </c>
      <c r="U157">
        <v>-1.7062344417580599E-2</v>
      </c>
      <c r="V157">
        <v>0.98744961188325397</v>
      </c>
      <c r="W157">
        <v>3.2894887506006898E-3</v>
      </c>
      <c r="X157">
        <v>0.15779808422983199</v>
      </c>
      <c r="Y157">
        <v>5.6751976852478696E-3</v>
      </c>
      <c r="Z157">
        <v>0.99618392715825299</v>
      </c>
      <c r="AA157">
        <v>2.1720969817939401E-3</v>
      </c>
      <c r="AB157">
        <v>7.3669876220763097E-2</v>
      </c>
      <c r="AC157">
        <v>4.6750557257434801E-2</v>
      </c>
      <c r="AD157">
        <v>0.99568859236005003</v>
      </c>
      <c r="AE157">
        <v>9.1084550868200595E-2</v>
      </c>
      <c r="AF157">
        <v>1.6798961228655099E-2</v>
      </c>
      <c r="AG157">
        <v>-5.0622661761601396E-3</v>
      </c>
      <c r="AH157">
        <v>0.712680278019584</v>
      </c>
      <c r="AI157">
        <v>0.70012335185554697</v>
      </c>
      <c r="AJ157">
        <v>-3.8304124205278699E-2</v>
      </c>
      <c r="AK157">
        <v>-2.1140188678208899E-2</v>
      </c>
      <c r="AL157">
        <v>0.70972895289734494</v>
      </c>
      <c r="AM157">
        <v>0.70284421328818003</v>
      </c>
      <c r="AN157">
        <v>3.58181998682758E-2</v>
      </c>
      <c r="AO157">
        <v>3.1810089983419297E-2</v>
      </c>
      <c r="AP157">
        <v>-0.70627607983601204</v>
      </c>
      <c r="AQ157">
        <v>-0.70789349151709502</v>
      </c>
      <c r="AR157">
        <v>-5.3109027526246997E-3</v>
      </c>
      <c r="AS157">
        <v>-5.7182192301876798E-3</v>
      </c>
      <c r="AT157">
        <v>0.99596546514862005</v>
      </c>
      <c r="AU157">
        <v>-8.0199109402780105E-2</v>
      </c>
      <c r="AV157">
        <v>3.0701537128089099E-2</v>
      </c>
      <c r="AW157">
        <v>-2.6044398635141498E-2</v>
      </c>
      <c r="AX157">
        <v>0.71225320927110303</v>
      </c>
      <c r="AY157">
        <v>-0.70170187968287701</v>
      </c>
      <c r="AZ157">
        <v>1.73218631821484E-2</v>
      </c>
      <c r="BA157">
        <v>-3.1290555173045598E-3</v>
      </c>
      <c r="BB157">
        <v>0.69911214946711997</v>
      </c>
      <c r="BC157">
        <v>-0.71222534672309201</v>
      </c>
      <c r="BD157">
        <v>5.8104021709640602E-2</v>
      </c>
      <c r="BE157">
        <v>-2.4518984762848299E-2</v>
      </c>
      <c r="BF157">
        <v>-0.71517109670342105</v>
      </c>
      <c r="BG157">
        <v>0.69692016050302097</v>
      </c>
      <c r="BH157">
        <v>-3.8947642708465902E-2</v>
      </c>
      <c r="BI157">
        <v>3.62722132206287E-2</v>
      </c>
      <c r="BJ157">
        <v>0.99947866729151302</v>
      </c>
      <c r="BK157">
        <v>4.5943614979943601E-3</v>
      </c>
      <c r="BL157">
        <v>2.86889173682594E-2</v>
      </c>
      <c r="BM157">
        <v>1.40794705811096E-2</v>
      </c>
      <c r="BN157">
        <v>0.99935456026924596</v>
      </c>
      <c r="BO157">
        <v>4.4192401981227298E-4</v>
      </c>
      <c r="BP157">
        <v>3.1614113811150299E-2</v>
      </c>
      <c r="BQ157">
        <v>1.7053309947305601E-2</v>
      </c>
      <c r="BR157">
        <v>0.99994228085575398</v>
      </c>
      <c r="BS157">
        <v>2.7635611474213502E-3</v>
      </c>
      <c r="BT157">
        <v>1.1581426492647199E-4</v>
      </c>
      <c r="BU157">
        <v>1.0381920527216299E-2</v>
      </c>
      <c r="BV157">
        <v>0.99994228085575398</v>
      </c>
      <c r="BW157">
        <v>2.7635611474213502E-3</v>
      </c>
      <c r="BX157">
        <v>1.1581426492647199E-4</v>
      </c>
      <c r="BY157">
        <v>1.0381920527216299E-2</v>
      </c>
      <c r="BZ157">
        <v>0.99951643171794902</v>
      </c>
      <c r="CA157">
        <v>-1.1128713621338699E-2</v>
      </c>
      <c r="CB157">
        <v>2.54627746570034E-2</v>
      </c>
      <c r="CC157">
        <v>-1.39535502908375E-2</v>
      </c>
      <c r="CD157">
        <v>0.99922534935262797</v>
      </c>
      <c r="CE157">
        <v>-8.7098664314021208E-3</v>
      </c>
      <c r="CF157">
        <v>3.4557782554277501E-2</v>
      </c>
      <c r="CG157">
        <v>-1.6691288230633101E-2</v>
      </c>
      <c r="CH157">
        <v>0.99978358981599202</v>
      </c>
      <c r="CI157">
        <v>6.9703658871933701E-3</v>
      </c>
      <c r="CJ157">
        <v>2.4205988701184E-3</v>
      </c>
      <c r="CK157">
        <v>-1.9450661560948799E-2</v>
      </c>
      <c r="CL157">
        <v>0.99978358981599202</v>
      </c>
      <c r="CM157">
        <v>6.9703658871933701E-3</v>
      </c>
      <c r="CN157">
        <v>2.4205988701184E-3</v>
      </c>
      <c r="CO157">
        <v>-1.9450661560948799E-2</v>
      </c>
    </row>
    <row r="158" spans="1:93">
      <c r="A158">
        <v>156</v>
      </c>
      <c r="B158">
        <v>0.99814332978770404</v>
      </c>
      <c r="C158">
        <v>-1.46061920537715E-3</v>
      </c>
      <c r="D158">
        <v>6.0793762847906802E-2</v>
      </c>
      <c r="E158">
        <v>-3.4464751042276201E-3</v>
      </c>
      <c r="F158">
        <v>0.99874829283330002</v>
      </c>
      <c r="G158">
        <v>1.37979009202575E-3</v>
      </c>
      <c r="H158">
        <v>4.9087596686495601E-2</v>
      </c>
      <c r="I158">
        <v>-9.5053455179170201E-3</v>
      </c>
      <c r="J158">
        <v>0.99989799985191896</v>
      </c>
      <c r="K158">
        <v>2.0188126852751999E-3</v>
      </c>
      <c r="L158">
        <v>-6.9444515936550903E-3</v>
      </c>
      <c r="M158">
        <v>-1.2316203941876099E-2</v>
      </c>
      <c r="N158">
        <v>0.99980702246603903</v>
      </c>
      <c r="O158">
        <v>3.1418541587931101E-3</v>
      </c>
      <c r="P158">
        <v>-1.22054746135531E-2</v>
      </c>
      <c r="Q158">
        <v>-1.50689405565438E-2</v>
      </c>
      <c r="R158">
        <v>0.99924059097061702</v>
      </c>
      <c r="S158">
        <v>4.8510080410009001E-3</v>
      </c>
      <c r="T158">
        <v>3.47681305423597E-2</v>
      </c>
      <c r="U158">
        <v>-1.6908168921189199E-2</v>
      </c>
      <c r="V158">
        <v>0.98743762634524601</v>
      </c>
      <c r="W158">
        <v>3.3249147799686101E-3</v>
      </c>
      <c r="X158">
        <v>0.15786642206700599</v>
      </c>
      <c r="Y158">
        <v>5.8371057156678596E-3</v>
      </c>
      <c r="Z158">
        <v>0.99616532063507801</v>
      </c>
      <c r="AA158">
        <v>2.2581155786032098E-3</v>
      </c>
      <c r="AB158">
        <v>7.3815745040133204E-2</v>
      </c>
      <c r="AC158">
        <v>4.6912585328622997E-2</v>
      </c>
      <c r="AD158">
        <v>0.99568284761704395</v>
      </c>
      <c r="AE158">
        <v>9.1149458823240298E-2</v>
      </c>
      <c r="AF158">
        <v>1.6852451974840199E-2</v>
      </c>
      <c r="AG158">
        <v>-4.8412787443132196E-3</v>
      </c>
      <c r="AH158">
        <v>0.71265578380833605</v>
      </c>
      <c r="AI158">
        <v>0.70016932360236395</v>
      </c>
      <c r="AJ158">
        <v>-3.80359349737713E-2</v>
      </c>
      <c r="AK158">
        <v>-2.0926531996640001E-2</v>
      </c>
      <c r="AL158">
        <v>0.70976083241406596</v>
      </c>
      <c r="AM158">
        <v>0.70278871482264504</v>
      </c>
      <c r="AN158">
        <v>3.6079466491680097E-2</v>
      </c>
      <c r="AO158">
        <v>3.2028974171877202E-2</v>
      </c>
      <c r="AP158">
        <v>-0.70625050247760102</v>
      </c>
      <c r="AQ158">
        <v>-0.70791522331518697</v>
      </c>
      <c r="AR158">
        <v>-5.5618482939126697E-3</v>
      </c>
      <c r="AS158">
        <v>-5.9439206169170401E-3</v>
      </c>
      <c r="AT158">
        <v>0.99597346391691199</v>
      </c>
      <c r="AU158">
        <v>-8.0119124386886106E-2</v>
      </c>
      <c r="AV158">
        <v>3.0817515635857599E-2</v>
      </c>
      <c r="AW158">
        <v>-2.5846969084608401E-2</v>
      </c>
      <c r="AX158">
        <v>0.71226155225598697</v>
      </c>
      <c r="AY158">
        <v>-0.70169856813856601</v>
      </c>
      <c r="AZ158">
        <v>1.7156571832993499E-2</v>
      </c>
      <c r="BA158">
        <v>-2.87275009661197E-3</v>
      </c>
      <c r="BB158">
        <v>0.69913384301592896</v>
      </c>
      <c r="BC158">
        <v>-0.71220877699320695</v>
      </c>
      <c r="BD158">
        <v>5.8061970425198797E-2</v>
      </c>
      <c r="BE158">
        <v>-2.4481321736427201E-2</v>
      </c>
      <c r="BF158">
        <v>-0.71519799793667405</v>
      </c>
      <c r="BG158">
        <v>0.69689553855530595</v>
      </c>
      <c r="BH158">
        <v>-3.8878220896619603E-2</v>
      </c>
      <c r="BI158">
        <v>3.62893376764893E-2</v>
      </c>
      <c r="BJ158">
        <v>0.99947589404086001</v>
      </c>
      <c r="BK158">
        <v>4.5806449985698197E-3</v>
      </c>
      <c r="BL158">
        <v>2.8713317075067E-2</v>
      </c>
      <c r="BM158">
        <v>1.4230261598724901E-2</v>
      </c>
      <c r="BN158">
        <v>0.99935167653907397</v>
      </c>
      <c r="BO158">
        <v>4.26062149920507E-4</v>
      </c>
      <c r="BP158">
        <v>3.1638646647108901E-2</v>
      </c>
      <c r="BQ158">
        <v>1.71767606936159E-2</v>
      </c>
      <c r="BR158">
        <v>0.99994243291627405</v>
      </c>
      <c r="BS158">
        <v>2.7593249641309999E-3</v>
      </c>
      <c r="BT158">
        <v>1.13669995777346E-4</v>
      </c>
      <c r="BU158">
        <v>1.03684163862185E-2</v>
      </c>
      <c r="BV158">
        <v>0.99994243291627405</v>
      </c>
      <c r="BW158">
        <v>2.7593249641309999E-3</v>
      </c>
      <c r="BX158">
        <v>1.13669995777346E-4</v>
      </c>
      <c r="BY158">
        <v>1.03684163862185E-2</v>
      </c>
      <c r="BZ158">
        <v>0.99951892859893399</v>
      </c>
      <c r="CA158">
        <v>-1.1140315640547601E-2</v>
      </c>
      <c r="CB158">
        <v>2.5453431636837401E-2</v>
      </c>
      <c r="CC158">
        <v>-1.3781420745946901E-2</v>
      </c>
      <c r="CD158">
        <v>0.99922733819148302</v>
      </c>
      <c r="CE158">
        <v>-8.7133168724894908E-3</v>
      </c>
      <c r="CF158">
        <v>3.4541916581576897E-2</v>
      </c>
      <c r="CG158">
        <v>-1.6603033419089998E-2</v>
      </c>
      <c r="CH158">
        <v>0.99978343971352301</v>
      </c>
      <c r="CI158">
        <v>6.9781805304012798E-3</v>
      </c>
      <c r="CJ158">
        <v>2.4243118582091801E-3</v>
      </c>
      <c r="CK158">
        <v>-1.9455112004200199E-2</v>
      </c>
      <c r="CL158">
        <v>0.99978343971352301</v>
      </c>
      <c r="CM158">
        <v>6.9781805304012798E-3</v>
      </c>
      <c r="CN158">
        <v>2.4243118582091801E-3</v>
      </c>
      <c r="CO158">
        <v>-1.9455112004200199E-2</v>
      </c>
    </row>
    <row r="159" spans="1:93">
      <c r="A159">
        <v>157</v>
      </c>
      <c r="B159">
        <v>0.99814164731982702</v>
      </c>
      <c r="C159">
        <v>-1.53293782283398E-3</v>
      </c>
      <c r="D159">
        <v>6.0823774391474301E-2</v>
      </c>
      <c r="E159">
        <v>-3.3720106862723601E-3</v>
      </c>
      <c r="F159">
        <v>0.99874947339475195</v>
      </c>
      <c r="G159">
        <v>1.35305067582796E-3</v>
      </c>
      <c r="H159">
        <v>4.9107429420569997E-2</v>
      </c>
      <c r="I159">
        <v>-9.2800335817799905E-3</v>
      </c>
      <c r="J159">
        <v>0.99990164564604</v>
      </c>
      <c r="K159">
        <v>2.02719893633396E-3</v>
      </c>
      <c r="L159">
        <v>-6.9292883022047599E-3</v>
      </c>
      <c r="M159">
        <v>-1.2023912110442601E-2</v>
      </c>
      <c r="N159">
        <v>0.99981238470588096</v>
      </c>
      <c r="O159">
        <v>3.1738992949219601E-3</v>
      </c>
      <c r="P159">
        <v>-1.21948977405521E-2</v>
      </c>
      <c r="Q159">
        <v>-1.47107518877557E-2</v>
      </c>
      <c r="R159">
        <v>0.99924703681188698</v>
      </c>
      <c r="S159">
        <v>4.8799850884262003E-3</v>
      </c>
      <c r="T159">
        <v>3.4775603100663598E-2</v>
      </c>
      <c r="U159">
        <v>-1.6498563488510101E-2</v>
      </c>
      <c r="V159">
        <v>0.987426231192852</v>
      </c>
      <c r="W159">
        <v>3.29745656140037E-3</v>
      </c>
      <c r="X159">
        <v>0.15792805764533899</v>
      </c>
      <c r="Y159">
        <v>6.1068273986088399E-3</v>
      </c>
      <c r="Z159">
        <v>0.99615252752311201</v>
      </c>
      <c r="AA159">
        <v>2.2110113087474401E-3</v>
      </c>
      <c r="AB159">
        <v>7.3980976724116507E-2</v>
      </c>
      <c r="AC159">
        <v>4.6926201862645699E-2</v>
      </c>
      <c r="AD159">
        <v>0.99568078772391</v>
      </c>
      <c r="AE159">
        <v>9.1144796811557904E-2</v>
      </c>
      <c r="AF159">
        <v>1.7010107032757099E-2</v>
      </c>
      <c r="AG159">
        <v>-4.8011696915835596E-3</v>
      </c>
      <c r="AH159">
        <v>0.71274569061978499</v>
      </c>
      <c r="AI159">
        <v>0.70007989621734101</v>
      </c>
      <c r="AJ159">
        <v>-3.8011312885158098E-2</v>
      </c>
      <c r="AK159">
        <v>-2.0901184368089298E-2</v>
      </c>
      <c r="AL159">
        <v>0.70985391417523502</v>
      </c>
      <c r="AM159">
        <v>0.70268038352638795</v>
      </c>
      <c r="AN159">
        <v>3.6212318973141901E-2</v>
      </c>
      <c r="AO159">
        <v>3.2192655868891799E-2</v>
      </c>
      <c r="AP159">
        <v>-0.70610363868876902</v>
      </c>
      <c r="AQ159">
        <v>-0.708056343188737</v>
      </c>
      <c r="AR159">
        <v>-5.9186840541190196E-3</v>
      </c>
      <c r="AS159">
        <v>-6.2318119147155996E-3</v>
      </c>
      <c r="AT159">
        <v>0.99598843364151202</v>
      </c>
      <c r="AU159">
        <v>-8.0037525310978602E-2</v>
      </c>
      <c r="AV159">
        <v>3.08923071754728E-2</v>
      </c>
      <c r="AW159">
        <v>-2.5430295943986599E-2</v>
      </c>
      <c r="AX159">
        <v>0.71235251683987799</v>
      </c>
      <c r="AY159">
        <v>-0.70161001351457697</v>
      </c>
      <c r="AZ159">
        <v>1.7053318762342999E-2</v>
      </c>
      <c r="BA159">
        <v>-2.5426378343987098E-3</v>
      </c>
      <c r="BB159">
        <v>0.6991818399345</v>
      </c>
      <c r="BC159">
        <v>-0.71216589364016702</v>
      </c>
      <c r="BD159">
        <v>5.81038929600209E-2</v>
      </c>
      <c r="BE159">
        <v>-2.4257622810149801E-2</v>
      </c>
      <c r="BF159">
        <v>-0.71518438868752099</v>
      </c>
      <c r="BG159">
        <v>0.69690923132231097</v>
      </c>
      <c r="BH159">
        <v>-3.89151273180873E-2</v>
      </c>
      <c r="BI159">
        <v>3.6255018152257998E-2</v>
      </c>
      <c r="BJ159">
        <v>0.99947702333083999</v>
      </c>
      <c r="BK159">
        <v>4.5312011331722097E-3</v>
      </c>
      <c r="BL159">
        <v>2.8732900566301602E-2</v>
      </c>
      <c r="BM159">
        <v>1.4126870674748699E-2</v>
      </c>
      <c r="BN159">
        <v>0.99935203356248503</v>
      </c>
      <c r="BO159">
        <v>5.5165078908569305E-4</v>
      </c>
      <c r="BP159">
        <v>3.1712713210170197E-2</v>
      </c>
      <c r="BQ159">
        <v>1.7015067345822799E-2</v>
      </c>
      <c r="BR159">
        <v>0.99994281974124599</v>
      </c>
      <c r="BS159">
        <v>2.7527064194125999E-3</v>
      </c>
      <c r="BT159">
        <v>1.4215967267124601E-4</v>
      </c>
      <c r="BU159">
        <v>1.03324559482209E-2</v>
      </c>
      <c r="BV159">
        <v>0.99994281974124599</v>
      </c>
      <c r="BW159">
        <v>2.7527064194125999E-3</v>
      </c>
      <c r="BX159">
        <v>1.4215967267124601E-4</v>
      </c>
      <c r="BY159">
        <v>1.03324559482209E-2</v>
      </c>
      <c r="BZ159">
        <v>0.99952032233002397</v>
      </c>
      <c r="CA159">
        <v>-1.1072188796670299E-2</v>
      </c>
      <c r="CB159">
        <v>2.5562459909822598E-2</v>
      </c>
      <c r="CC159">
        <v>-1.3531168755659901E-2</v>
      </c>
      <c r="CD159">
        <v>0.99923088749927602</v>
      </c>
      <c r="CE159">
        <v>-8.8009124692239506E-3</v>
      </c>
      <c r="CF159">
        <v>3.4525288045690598E-2</v>
      </c>
      <c r="CG159">
        <v>-1.6376260027232799E-2</v>
      </c>
      <c r="CH159">
        <v>0.99978423450472298</v>
      </c>
      <c r="CI159">
        <v>7.0589652156455504E-3</v>
      </c>
      <c r="CJ159">
        <v>2.4302010916137698E-3</v>
      </c>
      <c r="CK159">
        <v>-1.9384260845957901E-2</v>
      </c>
      <c r="CL159">
        <v>0.99978423450472298</v>
      </c>
      <c r="CM159">
        <v>7.0589652156455504E-3</v>
      </c>
      <c r="CN159">
        <v>2.4302010916137698E-3</v>
      </c>
      <c r="CO159">
        <v>-1.9384260845957901E-2</v>
      </c>
    </row>
    <row r="160" spans="1:93">
      <c r="A160">
        <v>158</v>
      </c>
      <c r="B160">
        <v>0.99814134432866797</v>
      </c>
      <c r="C160">
        <v>-1.5368738319858899E-3</v>
      </c>
      <c r="D160">
        <v>6.0833056436108403E-2</v>
      </c>
      <c r="E160">
        <v>-3.2915050092949499E-3</v>
      </c>
      <c r="F160">
        <v>0.99875093310956997</v>
      </c>
      <c r="G160">
        <v>1.35853330349752E-3</v>
      </c>
      <c r="H160">
        <v>4.9103202644089898E-2</v>
      </c>
      <c r="I160">
        <v>-9.1434944151970992E-3</v>
      </c>
      <c r="J160">
        <v>0.99990345755815302</v>
      </c>
      <c r="K160">
        <v>2.0450595157088598E-3</v>
      </c>
      <c r="L160">
        <v>-6.9396196348963397E-3</v>
      </c>
      <c r="M160">
        <v>-1.1863177236763601E-2</v>
      </c>
      <c r="N160">
        <v>0.99981482102393404</v>
      </c>
      <c r="O160">
        <v>3.19721468492287E-3</v>
      </c>
      <c r="P160">
        <v>-1.2211265053419299E-2</v>
      </c>
      <c r="Q160">
        <v>-1.4525373831045799E-2</v>
      </c>
      <c r="R160">
        <v>0.99925103796525205</v>
      </c>
      <c r="S160">
        <v>4.8969784753807701E-3</v>
      </c>
      <c r="T160">
        <v>3.47548855358474E-2</v>
      </c>
      <c r="U160">
        <v>-1.6293577218290601E-2</v>
      </c>
      <c r="V160">
        <v>0.98741976694483002</v>
      </c>
      <c r="W160">
        <v>3.30996278780984E-3</v>
      </c>
      <c r="X160">
        <v>0.15796131318717299</v>
      </c>
      <c r="Y160">
        <v>6.2826371171580998E-3</v>
      </c>
      <c r="Z160">
        <v>0.99613697712316995</v>
      </c>
      <c r="AA160">
        <v>2.27006768375067E-3</v>
      </c>
      <c r="AB160">
        <v>7.41158214115855E-2</v>
      </c>
      <c r="AC160">
        <v>4.7040563528828003E-2</v>
      </c>
      <c r="AD160">
        <v>0.99567675506676101</v>
      </c>
      <c r="AE160">
        <v>9.1188817362632194E-2</v>
      </c>
      <c r="AF160">
        <v>1.7048506039377499E-2</v>
      </c>
      <c r="AG160">
        <v>-4.6634160821281204E-3</v>
      </c>
      <c r="AH160">
        <v>0.71276766335763098</v>
      </c>
      <c r="AI160">
        <v>0.70006694411292503</v>
      </c>
      <c r="AJ160">
        <v>-3.7889688457415402E-2</v>
      </c>
      <c r="AK160">
        <v>-2.0806329342130898E-2</v>
      </c>
      <c r="AL160">
        <v>0.70986211340384797</v>
      </c>
      <c r="AM160">
        <v>0.70265135207064899</v>
      </c>
      <c r="AN160">
        <v>3.6395160716974101E-2</v>
      </c>
      <c r="AO160">
        <v>3.2438397979819601E-2</v>
      </c>
      <c r="AP160">
        <v>-0.70598809640369697</v>
      </c>
      <c r="AQ160">
        <v>-0.70816747674388503</v>
      </c>
      <c r="AR160">
        <v>-6.1463496784056899E-3</v>
      </c>
      <c r="AS160">
        <v>-6.4695443513503401E-3</v>
      </c>
      <c r="AT160">
        <v>0.99599525553223001</v>
      </c>
      <c r="AU160">
        <v>-7.9974534150405299E-2</v>
      </c>
      <c r="AV160">
        <v>3.0986772972307799E-2</v>
      </c>
      <c r="AW160">
        <v>-2.52456876610078E-2</v>
      </c>
      <c r="AX160">
        <v>0.71238990499394905</v>
      </c>
      <c r="AY160">
        <v>-0.70157350448846501</v>
      </c>
      <c r="AZ160">
        <v>1.70144510631169E-2</v>
      </c>
      <c r="BA160">
        <v>-2.3978151528925699E-3</v>
      </c>
      <c r="BB160">
        <v>0.69920375218017905</v>
      </c>
      <c r="BC160">
        <v>-0.71215213610727801</v>
      </c>
      <c r="BD160">
        <v>5.8063343329492402E-2</v>
      </c>
      <c r="BE160">
        <v>-2.4126668572385501E-2</v>
      </c>
      <c r="BF160">
        <v>-0.715197656794756</v>
      </c>
      <c r="BG160">
        <v>0.69690731719092303</v>
      </c>
      <c r="BH160">
        <v>-3.8828870144413802E-2</v>
      </c>
      <c r="BI160">
        <v>3.61223172616289E-2</v>
      </c>
      <c r="BJ160">
        <v>0.99947611716276996</v>
      </c>
      <c r="BK160">
        <v>4.5287176002418404E-3</v>
      </c>
      <c r="BL160">
        <v>2.8745605896536599E-2</v>
      </c>
      <c r="BM160">
        <v>1.41658773033036E-2</v>
      </c>
      <c r="BN160">
        <v>0.99935056419525803</v>
      </c>
      <c r="BO160">
        <v>5.6827399004425198E-4</v>
      </c>
      <c r="BP160">
        <v>3.17469624065582E-2</v>
      </c>
      <c r="BQ160">
        <v>1.7036938846176401E-2</v>
      </c>
      <c r="BR160">
        <v>0.99994285918280401</v>
      </c>
      <c r="BS160">
        <v>2.7447631887507801E-3</v>
      </c>
      <c r="BT160">
        <v>1.19171188969531E-4</v>
      </c>
      <c r="BU160">
        <v>1.03310426669191E-2</v>
      </c>
      <c r="BV160">
        <v>0.99994285918280401</v>
      </c>
      <c r="BW160">
        <v>2.7447631887507801E-3</v>
      </c>
      <c r="BX160">
        <v>1.19171188969531E-4</v>
      </c>
      <c r="BY160">
        <v>1.03310426669191E-2</v>
      </c>
      <c r="BZ160">
        <v>0.999521539857949</v>
      </c>
      <c r="CA160">
        <v>-1.1060532651679099E-2</v>
      </c>
      <c r="CB160">
        <v>2.5590380333631899E-2</v>
      </c>
      <c r="CC160">
        <v>-1.3397328533549E-2</v>
      </c>
      <c r="CD160">
        <v>0.99923298143800898</v>
      </c>
      <c r="CE160">
        <v>-8.8203394233594204E-3</v>
      </c>
      <c r="CF160">
        <v>3.4498938531931499E-2</v>
      </c>
      <c r="CG160">
        <v>-1.6293362425653601E-2</v>
      </c>
      <c r="CH160">
        <v>0.99978440753348596</v>
      </c>
      <c r="CI160">
        <v>7.0524341801624802E-3</v>
      </c>
      <c r="CJ160">
        <v>2.4391556114311502E-3</v>
      </c>
      <c r="CK160">
        <v>-1.93765875467008E-2</v>
      </c>
      <c r="CL160">
        <v>0.99978440753348596</v>
      </c>
      <c r="CM160">
        <v>7.0524341801624802E-3</v>
      </c>
      <c r="CN160">
        <v>2.4391556114311502E-3</v>
      </c>
      <c r="CO160">
        <v>-1.93765875467008E-2</v>
      </c>
    </row>
    <row r="161" spans="1:93">
      <c r="A161">
        <v>159</v>
      </c>
      <c r="B161">
        <v>0.99813979011645904</v>
      </c>
      <c r="C161">
        <v>-1.5521770146976199E-3</v>
      </c>
      <c r="D161">
        <v>6.0861601565401199E-2</v>
      </c>
      <c r="E161">
        <v>-3.2273189617267402E-3</v>
      </c>
      <c r="F161">
        <v>0.99874882767286899</v>
      </c>
      <c r="G161">
        <v>1.35248397414333E-3</v>
      </c>
      <c r="H161">
        <v>4.9165764920340901E-2</v>
      </c>
      <c r="I161">
        <v>-9.0375643271868103E-3</v>
      </c>
      <c r="J161">
        <v>0.999905453103484</v>
      </c>
      <c r="K161">
        <v>2.0494523737725999E-3</v>
      </c>
      <c r="L161">
        <v>-6.8619226200418203E-3</v>
      </c>
      <c r="M161">
        <v>-1.1738765558626499E-2</v>
      </c>
      <c r="N161">
        <v>0.99981798305762404</v>
      </c>
      <c r="O161">
        <v>3.20666598099025E-3</v>
      </c>
      <c r="P161">
        <v>-1.2118464057173499E-2</v>
      </c>
      <c r="Q161">
        <v>-1.43826588907013E-2</v>
      </c>
      <c r="R161">
        <v>0.99924992860918904</v>
      </c>
      <c r="S161">
        <v>4.9022433466962599E-3</v>
      </c>
      <c r="T161">
        <v>3.4859089086242599E-2</v>
      </c>
      <c r="U161">
        <v>-1.6136669197142298E-2</v>
      </c>
      <c r="V161">
        <v>0.98740396027185195</v>
      </c>
      <c r="W161">
        <v>3.3217741481608599E-3</v>
      </c>
      <c r="X161">
        <v>0.15805416519398699</v>
      </c>
      <c r="Y161">
        <v>6.4238556026096003E-3</v>
      </c>
      <c r="Z161">
        <v>0.99612622970929199</v>
      </c>
      <c r="AA161">
        <v>2.3380944052731698E-3</v>
      </c>
      <c r="AB161">
        <v>7.4190936429438595E-2</v>
      </c>
      <c r="AC161">
        <v>4.7146290961502801E-2</v>
      </c>
      <c r="AD161">
        <v>0.99567167474698404</v>
      </c>
      <c r="AE161">
        <v>9.1235120058480501E-2</v>
      </c>
      <c r="AF161">
        <v>1.7130838162415299E-2</v>
      </c>
      <c r="AG161">
        <v>-4.5390922335608597E-3</v>
      </c>
      <c r="AH161">
        <v>0.71278485499675104</v>
      </c>
      <c r="AI161">
        <v>0.70005980184594896</v>
      </c>
      <c r="AJ161">
        <v>-3.7741463524252901E-2</v>
      </c>
      <c r="AK161">
        <v>-2.0726945209531E-2</v>
      </c>
      <c r="AL161">
        <v>0.70985753216874403</v>
      </c>
      <c r="AM161">
        <v>0.70263519770324401</v>
      </c>
      <c r="AN161">
        <v>3.6593733944096998E-2</v>
      </c>
      <c r="AO161">
        <v>3.2664378271329002E-2</v>
      </c>
      <c r="AP161">
        <v>-0.70587925822521402</v>
      </c>
      <c r="AQ161">
        <v>-0.70827156105376399</v>
      </c>
      <c r="AR161">
        <v>-6.3959822822998403E-3</v>
      </c>
      <c r="AS161">
        <v>-6.7052233766840804E-3</v>
      </c>
      <c r="AT161">
        <v>0.996001175582231</v>
      </c>
      <c r="AU161">
        <v>-7.9925084813539202E-2</v>
      </c>
      <c r="AV161">
        <v>3.1034743657569301E-2</v>
      </c>
      <c r="AW161">
        <v>-2.5109435327612999E-2</v>
      </c>
      <c r="AX161">
        <v>0.71245727940916403</v>
      </c>
      <c r="AY161">
        <v>-0.70150843971177901</v>
      </c>
      <c r="AZ161">
        <v>1.6896023835992001E-2</v>
      </c>
      <c r="BA161">
        <v>-2.24909060996877E-3</v>
      </c>
      <c r="BB161">
        <v>0.69922831659951801</v>
      </c>
      <c r="BC161">
        <v>-0.71213832720209402</v>
      </c>
      <c r="BD161">
        <v>5.7994971992570601E-2</v>
      </c>
      <c r="BE161">
        <v>-2.39864007051795E-2</v>
      </c>
      <c r="BF161">
        <v>-0.715194514481857</v>
      </c>
      <c r="BG161">
        <v>0.69692402124742403</v>
      </c>
      <c r="BH161">
        <v>-3.8719332710031397E-2</v>
      </c>
      <c r="BI161">
        <v>3.5979554442358203E-2</v>
      </c>
      <c r="BJ161">
        <v>0.99947530112929395</v>
      </c>
      <c r="BK161">
        <v>4.5359730791229604E-3</v>
      </c>
      <c r="BL161">
        <v>2.87561437783104E-2</v>
      </c>
      <c r="BM161">
        <v>1.4199703367829299E-2</v>
      </c>
      <c r="BN161">
        <v>0.99934876765538605</v>
      </c>
      <c r="BO161">
        <v>5.7611782848965103E-4</v>
      </c>
      <c r="BP161">
        <v>3.17893304161753E-2</v>
      </c>
      <c r="BQ161">
        <v>1.7063034478094902E-2</v>
      </c>
      <c r="BR161">
        <v>0.99994283419039698</v>
      </c>
      <c r="BS161">
        <v>2.7545348103628102E-3</v>
      </c>
      <c r="BT161">
        <v>1.3626248152174899E-4</v>
      </c>
      <c r="BU161">
        <v>1.0330649630684899E-2</v>
      </c>
      <c r="BV161">
        <v>0.99994283419039698</v>
      </c>
      <c r="BW161">
        <v>2.7545348103628102E-3</v>
      </c>
      <c r="BX161">
        <v>1.3626248152174899E-4</v>
      </c>
      <c r="BY161">
        <v>1.0330649630684899E-2</v>
      </c>
      <c r="BZ161">
        <v>0.999522456351704</v>
      </c>
      <c r="CA161">
        <v>-1.10235613949338E-2</v>
      </c>
      <c r="CB161">
        <v>2.56184368953465E-2</v>
      </c>
      <c r="CC161">
        <v>-1.33054888624283E-2</v>
      </c>
      <c r="CD161">
        <v>0.99923391262581696</v>
      </c>
      <c r="CE161">
        <v>-8.8099812152224195E-3</v>
      </c>
      <c r="CF161">
        <v>3.4487432832833599E-2</v>
      </c>
      <c r="CG161">
        <v>-1.6266193964436799E-2</v>
      </c>
      <c r="CH161">
        <v>0.99978429403336999</v>
      </c>
      <c r="CI161">
        <v>7.0501141295558701E-3</v>
      </c>
      <c r="CJ161">
        <v>2.4441524129327099E-3</v>
      </c>
      <c r="CK161">
        <v>-1.9382657556154401E-2</v>
      </c>
      <c r="CL161">
        <v>0.99978429403336999</v>
      </c>
      <c r="CM161">
        <v>7.0501141295558701E-3</v>
      </c>
      <c r="CN161">
        <v>2.4441524129327099E-3</v>
      </c>
      <c r="CO161">
        <v>-1.9382657556154401E-2</v>
      </c>
    </row>
    <row r="162" spans="1:93">
      <c r="A162">
        <v>160</v>
      </c>
      <c r="B162">
        <v>0.99813826214203205</v>
      </c>
      <c r="C162">
        <v>-1.55283660989838E-3</v>
      </c>
      <c r="D162">
        <v>6.0888134333294597E-2</v>
      </c>
      <c r="E162">
        <v>-3.1989754542528798E-3</v>
      </c>
      <c r="F162">
        <v>0.99874679730403504</v>
      </c>
      <c r="G162">
        <v>1.37314878454027E-3</v>
      </c>
      <c r="H162">
        <v>4.9220298365403301E-2</v>
      </c>
      <c r="I162">
        <v>-8.9616720632212307E-3</v>
      </c>
      <c r="J162">
        <v>0.99990695323524603</v>
      </c>
      <c r="K162">
        <v>2.0844857935285602E-3</v>
      </c>
      <c r="L162">
        <v>-6.7949190973112302E-3</v>
      </c>
      <c r="M162">
        <v>-1.1643404366662599E-2</v>
      </c>
      <c r="N162">
        <v>0.99982045705046196</v>
      </c>
      <c r="O162">
        <v>3.2522428642060199E-3</v>
      </c>
      <c r="P162">
        <v>-1.2039027123724001E-2</v>
      </c>
      <c r="Q162">
        <v>-1.4266688672296E-2</v>
      </c>
      <c r="R162">
        <v>0.99924875059292495</v>
      </c>
      <c r="S162">
        <v>4.9489682348004696E-3</v>
      </c>
      <c r="T162">
        <v>3.49479027632279E-2</v>
      </c>
      <c r="U162">
        <v>-1.6002694908730498E-2</v>
      </c>
      <c r="V162">
        <v>0.98738939468962095</v>
      </c>
      <c r="W162">
        <v>3.3480717612339298E-3</v>
      </c>
      <c r="X162">
        <v>0.15813935154382999</v>
      </c>
      <c r="Y162">
        <v>6.5512718798172503E-3</v>
      </c>
      <c r="Z162">
        <v>0.99611513792722395</v>
      </c>
      <c r="AA162">
        <v>2.36591767718615E-3</v>
      </c>
      <c r="AB162">
        <v>7.4272400530579402E-2</v>
      </c>
      <c r="AC162">
        <v>4.7250872427905502E-2</v>
      </c>
      <c r="AD162">
        <v>0.99566899210167703</v>
      </c>
      <c r="AE162">
        <v>9.1255085133248898E-2</v>
      </c>
      <c r="AF162">
        <v>1.72100613145965E-2</v>
      </c>
      <c r="AG162">
        <v>-4.4250869032357197E-3</v>
      </c>
      <c r="AH162">
        <v>0.71279474325435499</v>
      </c>
      <c r="AI162">
        <v>0.70006100214955802</v>
      </c>
      <c r="AJ162">
        <v>-3.7592571564463197E-2</v>
      </c>
      <c r="AK162">
        <v>-2.0616639432398502E-2</v>
      </c>
      <c r="AL162">
        <v>0.70986343337512603</v>
      </c>
      <c r="AM162">
        <v>0.70260978368659099</v>
      </c>
      <c r="AN162">
        <v>3.6781873812982403E-2</v>
      </c>
      <c r="AO162">
        <v>3.2870831805199702E-2</v>
      </c>
      <c r="AP162">
        <v>-0.70579088836827397</v>
      </c>
      <c r="AQ162">
        <v>-0.70835566304145603</v>
      </c>
      <c r="AR162">
        <v>-6.6129308568487703E-3</v>
      </c>
      <c r="AS162">
        <v>-6.9098248099930598E-3</v>
      </c>
      <c r="AT162">
        <v>0.99600615223329503</v>
      </c>
      <c r="AU162">
        <v>-7.9876080638943803E-2</v>
      </c>
      <c r="AV162">
        <v>3.1086030791197199E-2</v>
      </c>
      <c r="AW162">
        <v>-2.5004302526498601E-2</v>
      </c>
      <c r="AX162">
        <v>0.71249004252169101</v>
      </c>
      <c r="AY162">
        <v>-0.70147941221696297</v>
      </c>
      <c r="AZ162">
        <v>1.6747576997330999E-2</v>
      </c>
      <c r="BA162">
        <v>-2.02292063654363E-3</v>
      </c>
      <c r="BB162">
        <v>0.69925003351527504</v>
      </c>
      <c r="BC162">
        <v>-0.71212934830830699</v>
      </c>
      <c r="BD162">
        <v>5.7896704492527103E-2</v>
      </c>
      <c r="BE162">
        <v>-2.3856938524824199E-2</v>
      </c>
      <c r="BF162">
        <v>-0.71517422890772897</v>
      </c>
      <c r="BG162">
        <v>0.69695694509793304</v>
      </c>
      <c r="BH162">
        <v>-3.8610065009031698E-2</v>
      </c>
      <c r="BI162">
        <v>3.5862262421539698E-2</v>
      </c>
      <c r="BJ162">
        <v>0.99947417830176699</v>
      </c>
      <c r="BK162">
        <v>4.54219673262029E-3</v>
      </c>
      <c r="BL162">
        <v>2.8782372538117398E-2</v>
      </c>
      <c r="BM162">
        <v>1.42235856213339E-2</v>
      </c>
      <c r="BN162">
        <v>0.99934775745047599</v>
      </c>
      <c r="BO162">
        <v>5.7400664221929105E-4</v>
      </c>
      <c r="BP162">
        <v>3.1824987333517997E-2</v>
      </c>
      <c r="BQ162">
        <v>1.70558018369571E-2</v>
      </c>
      <c r="BR162">
        <v>0.99994284499786801</v>
      </c>
      <c r="BS162">
        <v>2.7724000313417299E-3</v>
      </c>
      <c r="BT162">
        <v>1.3251957503543401E-4</v>
      </c>
      <c r="BU162">
        <v>1.0324871631115499E-2</v>
      </c>
      <c r="BV162">
        <v>0.99994284499786801</v>
      </c>
      <c r="BW162">
        <v>2.7724000313417299E-3</v>
      </c>
      <c r="BX162">
        <v>1.3251957503543401E-4</v>
      </c>
      <c r="BY162">
        <v>1.0324871631115499E-2</v>
      </c>
      <c r="BZ162">
        <v>0.99952336441282597</v>
      </c>
      <c r="CA162">
        <v>-1.10068326090902E-2</v>
      </c>
      <c r="CB162">
        <v>2.5621182596072E-2</v>
      </c>
      <c r="CC162">
        <v>-1.3245702365627001E-2</v>
      </c>
      <c r="CD162">
        <v>0.999234074838939</v>
      </c>
      <c r="CE162">
        <v>-8.81547054520611E-3</v>
      </c>
      <c r="CF162">
        <v>3.4489893940398697E-2</v>
      </c>
      <c r="CG162">
        <v>-1.6248026828399698E-2</v>
      </c>
      <c r="CH162">
        <v>0.99978443913908999</v>
      </c>
      <c r="CI162">
        <v>7.0429999059712497E-3</v>
      </c>
      <c r="CJ162">
        <v>2.4459282140520898E-3</v>
      </c>
      <c r="CK162">
        <v>-1.9377534487945901E-2</v>
      </c>
      <c r="CL162">
        <v>0.99978443913908999</v>
      </c>
      <c r="CM162">
        <v>7.0429999059712497E-3</v>
      </c>
      <c r="CN162">
        <v>2.4459282140520898E-3</v>
      </c>
      <c r="CO162">
        <v>-1.9377534487945901E-2</v>
      </c>
    </row>
    <row r="163" spans="1:93">
      <c r="A163">
        <v>161</v>
      </c>
      <c r="B163">
        <v>0.99813640935667203</v>
      </c>
      <c r="C163">
        <v>-1.56541176022258E-3</v>
      </c>
      <c r="D163">
        <v>6.09206672495382E-2</v>
      </c>
      <c r="E163">
        <v>-3.1512068264761398E-3</v>
      </c>
      <c r="F163">
        <v>0.99874319981763104</v>
      </c>
      <c r="G163">
        <v>1.4165980396619799E-3</v>
      </c>
      <c r="H163">
        <v>4.92994017520475E-2</v>
      </c>
      <c r="I163">
        <v>-8.9209335230832892E-3</v>
      </c>
      <c r="J163">
        <v>0.99990787466651099</v>
      </c>
      <c r="K163">
        <v>2.1546561861784802E-3</v>
      </c>
      <c r="L163">
        <v>-6.6950283554941996E-3</v>
      </c>
      <c r="M163">
        <v>-1.1609316600854E-2</v>
      </c>
      <c r="N163">
        <v>0.99982201195702503</v>
      </c>
      <c r="O163">
        <v>3.3471194559898999E-3</v>
      </c>
      <c r="P163">
        <v>-1.1918434124807999E-2</v>
      </c>
      <c r="Q163">
        <v>-1.4236998474618E-2</v>
      </c>
      <c r="R163">
        <v>0.99924393664301003</v>
      </c>
      <c r="S163">
        <v>5.0608817394421799E-3</v>
      </c>
      <c r="T163">
        <v>3.5083950004484402E-2</v>
      </c>
      <c r="U163">
        <v>-1.59705669993833E-2</v>
      </c>
      <c r="V163">
        <v>0.98737112211820999</v>
      </c>
      <c r="W163">
        <v>3.4137815598503799E-3</v>
      </c>
      <c r="X163">
        <v>0.15824935252724801</v>
      </c>
      <c r="Y163">
        <v>6.6148111988080004E-3</v>
      </c>
      <c r="Z163">
        <v>0.99610552691232002</v>
      </c>
      <c r="AA163">
        <v>2.36450747327276E-3</v>
      </c>
      <c r="AB163">
        <v>7.4337610994207395E-2</v>
      </c>
      <c r="AC163">
        <v>4.7350902323107201E-2</v>
      </c>
      <c r="AD163">
        <v>0.99566489896131305</v>
      </c>
      <c r="AE163">
        <v>9.1297161550328798E-2</v>
      </c>
      <c r="AF163">
        <v>1.7239274042393098E-2</v>
      </c>
      <c r="AG163">
        <v>-4.3640233389449397E-3</v>
      </c>
      <c r="AH163">
        <v>0.71280147003486205</v>
      </c>
      <c r="AI163">
        <v>0.70006877956083602</v>
      </c>
      <c r="AJ163">
        <v>-3.7393495262170999E-2</v>
      </c>
      <c r="AK163">
        <v>-2.04815700672525E-2</v>
      </c>
      <c r="AL163">
        <v>0.70987789453925199</v>
      </c>
      <c r="AM163">
        <v>0.70257762098434196</v>
      </c>
      <c r="AN163">
        <v>3.69574061350397E-2</v>
      </c>
      <c r="AO163">
        <v>3.3048622789331399E-2</v>
      </c>
      <c r="AP163">
        <v>-0.70571161588815301</v>
      </c>
      <c r="AQ163">
        <v>-0.70843109927702597</v>
      </c>
      <c r="AR163">
        <v>-6.8212925810650499E-3</v>
      </c>
      <c r="AS163">
        <v>-7.0684330088528298E-3</v>
      </c>
      <c r="AT163">
        <v>0.99600828493169002</v>
      </c>
      <c r="AU163">
        <v>-7.9830863047072695E-2</v>
      </c>
      <c r="AV163">
        <v>3.1176418752318101E-2</v>
      </c>
      <c r="AW163">
        <v>-2.4951163627640001E-2</v>
      </c>
      <c r="AX163">
        <v>0.71249169922943301</v>
      </c>
      <c r="AY163">
        <v>-0.70147925563244196</v>
      </c>
      <c r="AZ163">
        <v>1.6703765571856301E-2</v>
      </c>
      <c r="BA163">
        <v>-1.8484215508131E-3</v>
      </c>
      <c r="BB163">
        <v>0.69925917590958597</v>
      </c>
      <c r="BC163">
        <v>-0.71212504380460995</v>
      </c>
      <c r="BD163">
        <v>5.7876944220552499E-2</v>
      </c>
      <c r="BE163">
        <v>-2.3765231331092498E-2</v>
      </c>
      <c r="BF163">
        <v>-0.71516327573243899</v>
      </c>
      <c r="BG163">
        <v>0.69697264633725498</v>
      </c>
      <c r="BH163">
        <v>-3.8609096317372298E-2</v>
      </c>
      <c r="BI163">
        <v>3.5776486451968299E-2</v>
      </c>
      <c r="BJ163">
        <v>0.99947341663787104</v>
      </c>
      <c r="BK163">
        <v>4.53322913448746E-3</v>
      </c>
      <c r="BL163">
        <v>2.8804338500199901E-2</v>
      </c>
      <c r="BM163">
        <v>1.42354961768144E-2</v>
      </c>
      <c r="BN163">
        <v>0.99934728597654798</v>
      </c>
      <c r="BO163">
        <v>5.9088263534278699E-4</v>
      </c>
      <c r="BP163">
        <v>3.1824618644202197E-2</v>
      </c>
      <c r="BQ163">
        <v>1.7083515948744701E-2</v>
      </c>
      <c r="BR163">
        <v>0.999942792150187</v>
      </c>
      <c r="BS163">
        <v>2.7723159792035199E-3</v>
      </c>
      <c r="BT163">
        <v>1.36346572762698E-4</v>
      </c>
      <c r="BU163">
        <v>1.0329961307388801E-2</v>
      </c>
      <c r="BV163">
        <v>0.999942792150187</v>
      </c>
      <c r="BW163">
        <v>2.7723159792035199E-3</v>
      </c>
      <c r="BX163">
        <v>1.36346572762698E-4</v>
      </c>
      <c r="BY163">
        <v>1.0329961307388801E-2</v>
      </c>
      <c r="BZ163">
        <v>0.99952408430732897</v>
      </c>
      <c r="CA163">
        <v>-1.0998757073357599E-2</v>
      </c>
      <c r="CB163">
        <v>2.5633623297707301E-2</v>
      </c>
      <c r="CC163">
        <v>-1.3173822113130699E-2</v>
      </c>
      <c r="CD163">
        <v>0.99923445806650801</v>
      </c>
      <c r="CE163">
        <v>-8.8187862923879007E-3</v>
      </c>
      <c r="CF163">
        <v>3.4478348399562098E-2</v>
      </c>
      <c r="CG163">
        <v>-1.6247163213902498E-2</v>
      </c>
      <c r="CH163">
        <v>0.99978458420663696</v>
      </c>
      <c r="CI163">
        <v>7.03588407579027E-3</v>
      </c>
      <c r="CJ163">
        <v>2.4477038202395198E-3</v>
      </c>
      <c r="CK163">
        <v>-1.9372409866718801E-2</v>
      </c>
      <c r="CL163">
        <v>0.99978458420663696</v>
      </c>
      <c r="CM163">
        <v>7.03588407579027E-3</v>
      </c>
      <c r="CN163">
        <v>2.4477038202395198E-3</v>
      </c>
      <c r="CO163">
        <v>-1.9372409866718801E-2</v>
      </c>
    </row>
    <row r="164" spans="1:93">
      <c r="A164">
        <v>162</v>
      </c>
      <c r="B164">
        <v>0.99813580443708605</v>
      </c>
      <c r="C164">
        <v>-1.5612469792229799E-3</v>
      </c>
      <c r="D164">
        <v>6.09331175242009E-2</v>
      </c>
      <c r="E164">
        <v>-3.1038036959466302E-3</v>
      </c>
      <c r="F164">
        <v>0.99873925535323105</v>
      </c>
      <c r="G164">
        <v>1.4656189496057999E-3</v>
      </c>
      <c r="H164">
        <v>4.93795322728331E-2</v>
      </c>
      <c r="I164">
        <v>-8.9114291830463804E-3</v>
      </c>
      <c r="J164">
        <v>0.99990833155322401</v>
      </c>
      <c r="K164">
        <v>2.2231487994064901E-3</v>
      </c>
      <c r="L164">
        <v>-6.5846879141101796E-3</v>
      </c>
      <c r="M164">
        <v>-1.1620154256161299E-2</v>
      </c>
      <c r="N164">
        <v>0.999822970588368</v>
      </c>
      <c r="O164">
        <v>3.43466058511255E-3</v>
      </c>
      <c r="P164">
        <v>-1.17779857222267E-2</v>
      </c>
      <c r="Q164">
        <v>-1.42656805951693E-2</v>
      </c>
      <c r="R164">
        <v>0.99923708370212505</v>
      </c>
      <c r="S164">
        <v>5.1647161655130397E-3</v>
      </c>
      <c r="T164">
        <v>3.5246837237976003E-2</v>
      </c>
      <c r="U164">
        <v>-1.6007395981916899E-2</v>
      </c>
      <c r="V164">
        <v>0.98735093007681096</v>
      </c>
      <c r="W164">
        <v>3.4678198670992501E-3</v>
      </c>
      <c r="X164">
        <v>0.15837372576068501</v>
      </c>
      <c r="Y164">
        <v>6.6240539328890997E-3</v>
      </c>
      <c r="Z164">
        <v>0.99609768614653704</v>
      </c>
      <c r="AA164">
        <v>2.3279510835280699E-3</v>
      </c>
      <c r="AB164">
        <v>7.4394316174426697E-2</v>
      </c>
      <c r="AC164">
        <v>4.74285359062077E-2</v>
      </c>
      <c r="AD164">
        <v>0.99566156990672305</v>
      </c>
      <c r="AE164">
        <v>9.1327581089421198E-2</v>
      </c>
      <c r="AF164">
        <v>1.7280097351594099E-2</v>
      </c>
      <c r="AG164">
        <v>-4.3254339382228103E-3</v>
      </c>
      <c r="AH164">
        <v>0.71280999756732399</v>
      </c>
      <c r="AI164">
        <v>0.70006915651701496</v>
      </c>
      <c r="AJ164">
        <v>-3.72797810639236E-2</v>
      </c>
      <c r="AK164">
        <v>-2.0378944659924701E-2</v>
      </c>
      <c r="AL164">
        <v>0.70989623421381298</v>
      </c>
      <c r="AM164">
        <v>0.70254800534734396</v>
      </c>
      <c r="AN164">
        <v>3.7051370339002798E-2</v>
      </c>
      <c r="AO164">
        <v>3.3178800272439801E-2</v>
      </c>
      <c r="AP164">
        <v>-0.70562275329266799</v>
      </c>
      <c r="AQ164">
        <v>-0.70851683187604197</v>
      </c>
      <c r="AR164">
        <v>-6.9898197891992801E-3</v>
      </c>
      <c r="AS164">
        <v>-7.1813232294121801E-3</v>
      </c>
      <c r="AT164">
        <v>0.99600918465008803</v>
      </c>
      <c r="AU164">
        <v>-7.9805138070488696E-2</v>
      </c>
      <c r="AV164">
        <v>3.1243175415198599E-2</v>
      </c>
      <c r="AW164">
        <v>-2.4914012526958899E-2</v>
      </c>
      <c r="AX164">
        <v>0.71250851250926295</v>
      </c>
      <c r="AY164">
        <v>-0.70146191338533703</v>
      </c>
      <c r="AZ164">
        <v>1.6719516826219201E-2</v>
      </c>
      <c r="BA164">
        <v>-1.80594261204423E-3</v>
      </c>
      <c r="BB164">
        <v>0.69929928705709099</v>
      </c>
      <c r="BC164">
        <v>-0.71208374821683795</v>
      </c>
      <c r="BD164">
        <v>5.7910187820712798E-2</v>
      </c>
      <c r="BE164">
        <v>-2.3741373032583599E-2</v>
      </c>
      <c r="BF164">
        <v>-0.71517272835012902</v>
      </c>
      <c r="BG164">
        <v>0.69696437558296398</v>
      </c>
      <c r="BH164">
        <v>-3.8612177607860697E-2</v>
      </c>
      <c r="BI164">
        <v>3.5745314837910699E-2</v>
      </c>
      <c r="BJ164">
        <v>0.99947266469915597</v>
      </c>
      <c r="BK164">
        <v>4.5443985957928897E-3</v>
      </c>
      <c r="BL164">
        <v>2.88308670163149E-2</v>
      </c>
      <c r="BM164">
        <v>1.4231024828143399E-2</v>
      </c>
      <c r="BN164">
        <v>0.99934632607926999</v>
      </c>
      <c r="BO164">
        <v>6.0450375089825205E-4</v>
      </c>
      <c r="BP164">
        <v>3.1850958135702802E-2</v>
      </c>
      <c r="BQ164">
        <v>1.70901021915911E-2</v>
      </c>
      <c r="BR164">
        <v>0.99994296755896594</v>
      </c>
      <c r="BS164">
        <v>2.7735246139268901E-3</v>
      </c>
      <c r="BT164">
        <v>1.20019610841941E-4</v>
      </c>
      <c r="BU164">
        <v>1.03128456732327E-2</v>
      </c>
      <c r="BV164">
        <v>0.99994296755896594</v>
      </c>
      <c r="BW164">
        <v>2.7735246139268901E-3</v>
      </c>
      <c r="BX164">
        <v>1.20019610841941E-4</v>
      </c>
      <c r="BY164">
        <v>1.03128456732327E-2</v>
      </c>
      <c r="BZ164">
        <v>0.99952439949776595</v>
      </c>
      <c r="CA164">
        <v>-1.0964778371692701E-2</v>
      </c>
      <c r="CB164">
        <v>2.5684073720918299E-2</v>
      </c>
      <c r="CC164">
        <v>-1.30796330601806E-2</v>
      </c>
      <c r="CD164">
        <v>0.99923490255323799</v>
      </c>
      <c r="CE164">
        <v>-8.7684437778324294E-3</v>
      </c>
      <c r="CF164">
        <v>3.4464653961958802E-2</v>
      </c>
      <c r="CG164">
        <v>-1.6276103354853199E-2</v>
      </c>
      <c r="CH164">
        <v>0.99978455394961696</v>
      </c>
      <c r="CI164">
        <v>7.0353004891483004E-3</v>
      </c>
      <c r="CJ164">
        <v>2.4742336283918201E-3</v>
      </c>
      <c r="CK164">
        <v>-1.9370813063636399E-2</v>
      </c>
      <c r="CL164">
        <v>0.99978455394961696</v>
      </c>
      <c r="CM164">
        <v>7.0353004891483004E-3</v>
      </c>
      <c r="CN164">
        <v>2.4742336283918201E-3</v>
      </c>
      <c r="CO164">
        <v>-1.9370813063636399E-2</v>
      </c>
    </row>
    <row r="165" spans="1:93">
      <c r="A165">
        <v>163</v>
      </c>
      <c r="B165">
        <v>0.99813991356929699</v>
      </c>
      <c r="C165">
        <v>-1.6786223621277701E-3</v>
      </c>
      <c r="D165">
        <v>6.0861715272454903E-2</v>
      </c>
      <c r="E165">
        <v>-3.12198349386216E-3</v>
      </c>
      <c r="F165">
        <v>0.99874094605823405</v>
      </c>
      <c r="G165">
        <v>1.3890943952090699E-3</v>
      </c>
      <c r="H165">
        <v>4.9375153144860497E-2</v>
      </c>
      <c r="I165">
        <v>-8.7571305452355808E-3</v>
      </c>
      <c r="J165">
        <v>0.99991128808169305</v>
      </c>
      <c r="K165">
        <v>2.1765982113119099E-3</v>
      </c>
      <c r="L165">
        <v>-6.5593414472167504E-3</v>
      </c>
      <c r="M165">
        <v>-1.1386545868464101E-2</v>
      </c>
      <c r="N165">
        <v>0.99982806666350199</v>
      </c>
      <c r="O165">
        <v>3.4101622048446798E-3</v>
      </c>
      <c r="P165">
        <v>-1.17228387806559E-2</v>
      </c>
      <c r="Q165">
        <v>-1.3956466479154101E-2</v>
      </c>
      <c r="R165">
        <v>0.99924025588269505</v>
      </c>
      <c r="S165">
        <v>5.1381452238004801E-3</v>
      </c>
      <c r="T165">
        <v>3.5324590718280501E-2</v>
      </c>
      <c r="U165">
        <v>-1.5642371231077E-2</v>
      </c>
      <c r="V165">
        <v>0.98734423049063402</v>
      </c>
      <c r="W165">
        <v>3.42161932943568E-3</v>
      </c>
      <c r="X165">
        <v>0.15840324653111401</v>
      </c>
      <c r="Y165">
        <v>6.93357962574042E-3</v>
      </c>
      <c r="Z165">
        <v>0.99609170949389203</v>
      </c>
      <c r="AA165">
        <v>2.3432685457003399E-3</v>
      </c>
      <c r="AB165">
        <v>7.4336336464953398E-2</v>
      </c>
      <c r="AC165">
        <v>4.7643724151548501E-2</v>
      </c>
      <c r="AD165">
        <v>0.99566503851568</v>
      </c>
      <c r="AE165">
        <v>9.1301485559289894E-2</v>
      </c>
      <c r="AF165">
        <v>1.7227998983839601E-2</v>
      </c>
      <c r="AG165">
        <v>-4.2855411851092798E-3</v>
      </c>
      <c r="AH165">
        <v>0.71272935785806302</v>
      </c>
      <c r="AI165">
        <v>0.70015220630140895</v>
      </c>
      <c r="AJ165">
        <v>-3.7312786021872102E-2</v>
      </c>
      <c r="AK165">
        <v>-2.0285621947295999E-2</v>
      </c>
      <c r="AL165">
        <v>0.70984301320794096</v>
      </c>
      <c r="AM165">
        <v>0.70259645592601205</v>
      </c>
      <c r="AN165">
        <v>3.7039320685873303E-2</v>
      </c>
      <c r="AO165">
        <v>3.3304736047714799E-2</v>
      </c>
      <c r="AP165">
        <v>-0.705569402932267</v>
      </c>
      <c r="AQ165">
        <v>-0.70856906609488401</v>
      </c>
      <c r="AR165">
        <v>-6.9524280381156904E-3</v>
      </c>
      <c r="AS165">
        <v>-7.3047904558073201E-3</v>
      </c>
      <c r="AT165">
        <v>0.99601374573310897</v>
      </c>
      <c r="AU165">
        <v>-7.9847541683860407E-2</v>
      </c>
      <c r="AV165">
        <v>3.1159976709421101E-2</v>
      </c>
      <c r="AW165">
        <v>-2.4699073853371101E-2</v>
      </c>
      <c r="AX165">
        <v>0.71250519343181595</v>
      </c>
      <c r="AY165">
        <v>-0.70145901358681995</v>
      </c>
      <c r="AZ165">
        <v>1.69790377025128E-2</v>
      </c>
      <c r="BA165">
        <v>-1.82040357992906E-3</v>
      </c>
      <c r="BB165">
        <v>0.69925728633739004</v>
      </c>
      <c r="BC165">
        <v>-0.71210681967956302</v>
      </c>
      <c r="BD165">
        <v>5.8111135523534203E-2</v>
      </c>
      <c r="BE165">
        <v>-2.3795394472325E-2</v>
      </c>
      <c r="BF165">
        <v>-0.71525356933082396</v>
      </c>
      <c r="BG165">
        <v>0.69689462470997898</v>
      </c>
      <c r="BH165">
        <v>-3.8541620453579402E-2</v>
      </c>
      <c r="BI165">
        <v>3.5563423663448002E-2</v>
      </c>
      <c r="BJ165">
        <v>0.99947227122552296</v>
      </c>
      <c r="BK165">
        <v>4.6369706892494004E-3</v>
      </c>
      <c r="BL165">
        <v>2.8884116553046402E-2</v>
      </c>
      <c r="BM165">
        <v>1.41203882762331E-2</v>
      </c>
      <c r="BN165">
        <v>0.99934649859176605</v>
      </c>
      <c r="BO165">
        <v>6.5821554642655198E-4</v>
      </c>
      <c r="BP165">
        <v>3.1991220165277501E-2</v>
      </c>
      <c r="BQ165">
        <v>1.6813813874593998E-2</v>
      </c>
      <c r="BR165">
        <v>0.99994089668200603</v>
      </c>
      <c r="BS165">
        <v>2.8862780866143801E-3</v>
      </c>
      <c r="BT165">
        <v>2.7321950025621102E-4</v>
      </c>
      <c r="BU165">
        <v>1.04784489642714E-2</v>
      </c>
      <c r="BV165">
        <v>0.99994089668200603</v>
      </c>
      <c r="BW165">
        <v>2.8862780866143801E-3</v>
      </c>
      <c r="BX165">
        <v>2.7321950025621102E-4</v>
      </c>
      <c r="BY165">
        <v>1.04784489642714E-2</v>
      </c>
      <c r="BZ165">
        <v>0.99952043590677497</v>
      </c>
      <c r="CA165">
        <v>-1.10013689384725E-2</v>
      </c>
      <c r="CB165">
        <v>2.5879009326558702E-2</v>
      </c>
      <c r="CC165">
        <v>-1.29670722403495E-2</v>
      </c>
      <c r="CD165">
        <v>0.99923826247207403</v>
      </c>
      <c r="CE165">
        <v>-8.7369023198469505E-3</v>
      </c>
      <c r="CF165">
        <v>3.4487804475172003E-2</v>
      </c>
      <c r="CG165">
        <v>-1.6035981171323401E-2</v>
      </c>
      <c r="CH165">
        <v>0.99978482388810397</v>
      </c>
      <c r="CI165">
        <v>7.1009055344397002E-3</v>
      </c>
      <c r="CJ165">
        <v>2.6579893437544098E-3</v>
      </c>
      <c r="CK165">
        <v>-1.9308499586291401E-2</v>
      </c>
      <c r="CL165">
        <v>0.99978482388810397</v>
      </c>
      <c r="CM165">
        <v>7.1009055344397002E-3</v>
      </c>
      <c r="CN165">
        <v>2.6579893437544098E-3</v>
      </c>
      <c r="CO165">
        <v>-1.9308499586291401E-2</v>
      </c>
    </row>
    <row r="166" spans="1:93">
      <c r="A166">
        <v>164</v>
      </c>
      <c r="B166">
        <v>0.99813828629517798</v>
      </c>
      <c r="C166">
        <v>-1.6857209874693399E-3</v>
      </c>
      <c r="D166">
        <v>6.0890863880924198E-2</v>
      </c>
      <c r="E166">
        <v>-3.06960458582009E-3</v>
      </c>
      <c r="F166">
        <v>0.99873970517876398</v>
      </c>
      <c r="G166">
        <v>1.38014282764957E-3</v>
      </c>
      <c r="H166">
        <v>4.9413149647465002E-2</v>
      </c>
      <c r="I166">
        <v>-8.6854560691402502E-3</v>
      </c>
      <c r="J166">
        <v>0.99991248962038604</v>
      </c>
      <c r="K166">
        <v>2.17091461241267E-3</v>
      </c>
      <c r="L166">
        <v>-6.5174143211183403E-3</v>
      </c>
      <c r="M166">
        <v>-1.13059073706773E-2</v>
      </c>
      <c r="N166">
        <v>0.99982986542786401</v>
      </c>
      <c r="O166">
        <v>3.4040973110909499E-3</v>
      </c>
      <c r="P166">
        <v>-1.1676997077316301E-2</v>
      </c>
      <c r="Q166">
        <v>-1.38672296892016E-2</v>
      </c>
      <c r="R166">
        <v>0.99924007237863799</v>
      </c>
      <c r="S166">
        <v>5.1269320312713898E-3</v>
      </c>
      <c r="T166">
        <v>3.5373420644017203E-2</v>
      </c>
      <c r="U166">
        <v>-1.55471358333876E-2</v>
      </c>
      <c r="V166">
        <v>0.98733473520575599</v>
      </c>
      <c r="W166">
        <v>3.4061965248990802E-3</v>
      </c>
      <c r="X166">
        <v>0.158459659201727</v>
      </c>
      <c r="Y166">
        <v>7.0039194089905601E-3</v>
      </c>
      <c r="Z166">
        <v>0.996084975356886</v>
      </c>
      <c r="AA166">
        <v>2.3423859476214698E-3</v>
      </c>
      <c r="AB166">
        <v>7.4408844404896604E-2</v>
      </c>
      <c r="AC166">
        <v>4.7671364262761702E-2</v>
      </c>
      <c r="AD166">
        <v>0.99566391313755798</v>
      </c>
      <c r="AE166">
        <v>9.1296956341106197E-2</v>
      </c>
      <c r="AF166">
        <v>1.7325334448680701E-2</v>
      </c>
      <c r="AG166">
        <v>-4.2509557392771099E-3</v>
      </c>
      <c r="AH166">
        <v>0.71270476645204495</v>
      </c>
      <c r="AI166">
        <v>0.70017324670931302</v>
      </c>
      <c r="AJ166">
        <v>-3.7344457845999497E-2</v>
      </c>
      <c r="AK166">
        <v>-2.0364968383595299E-2</v>
      </c>
      <c r="AL166">
        <v>0.70983507201972795</v>
      </c>
      <c r="AM166">
        <v>0.70260587452889001</v>
      </c>
      <c r="AN166">
        <v>3.7023645844446403E-2</v>
      </c>
      <c r="AO166">
        <v>3.32927207753679E-2</v>
      </c>
      <c r="AP166">
        <v>-0.70555468000686605</v>
      </c>
      <c r="AQ166">
        <v>-0.70858420886616502</v>
      </c>
      <c r="AR166">
        <v>-6.9351834837396804E-3</v>
      </c>
      <c r="AS166">
        <v>-7.2743175602278699E-3</v>
      </c>
      <c r="AT166">
        <v>0.996014552325031</v>
      </c>
      <c r="AU166">
        <v>-7.9829762049886302E-2</v>
      </c>
      <c r="AV166">
        <v>3.1224315088963901E-2</v>
      </c>
      <c r="AW166">
        <v>-2.4642702673446201E-2</v>
      </c>
      <c r="AX166">
        <v>0.71253896326083599</v>
      </c>
      <c r="AY166">
        <v>-0.701421250819802</v>
      </c>
      <c r="AZ166">
        <v>1.71059366683919E-2</v>
      </c>
      <c r="BA166">
        <v>-1.9600163915035598E-3</v>
      </c>
      <c r="BB166">
        <v>0.69928834021232</v>
      </c>
      <c r="BC166">
        <v>-0.71207063602945098</v>
      </c>
      <c r="BD166">
        <v>5.8168580627527597E-2</v>
      </c>
      <c r="BE166">
        <v>-2.3825254993201501E-2</v>
      </c>
      <c r="BF166">
        <v>-0.71527201361794701</v>
      </c>
      <c r="BG166">
        <v>0.69687621460254801</v>
      </c>
      <c r="BH166">
        <v>-3.8555635136932498E-2</v>
      </c>
      <c r="BI166">
        <v>3.5538022670641198E-2</v>
      </c>
      <c r="BJ166">
        <v>0.99947075603844604</v>
      </c>
      <c r="BK166">
        <v>4.6664725592770401E-3</v>
      </c>
      <c r="BL166">
        <v>2.8898746658440399E-2</v>
      </c>
      <c r="BM166">
        <v>1.41878222205848E-2</v>
      </c>
      <c r="BN166">
        <v>0.99934443208655199</v>
      </c>
      <c r="BO166">
        <v>6.9364057192495502E-4</v>
      </c>
      <c r="BP166">
        <v>3.2014950289759897E-2</v>
      </c>
      <c r="BQ166">
        <v>1.68898750234476E-2</v>
      </c>
      <c r="BR166">
        <v>0.99994093848659305</v>
      </c>
      <c r="BS166">
        <v>2.8865639317538598E-3</v>
      </c>
      <c r="BT166">
        <v>2.7139856457657598E-4</v>
      </c>
      <c r="BU166">
        <v>1.0474427432533E-2</v>
      </c>
      <c r="BV166">
        <v>0.99994093848659305</v>
      </c>
      <c r="BW166">
        <v>2.8865639317538598E-3</v>
      </c>
      <c r="BX166">
        <v>2.7139856457657598E-4</v>
      </c>
      <c r="BY166">
        <v>1.0474427432533E-2</v>
      </c>
      <c r="BZ166">
        <v>0.99952110056398802</v>
      </c>
      <c r="CA166">
        <v>-1.09762236010251E-2</v>
      </c>
      <c r="CB166">
        <v>2.5913000015079301E-2</v>
      </c>
      <c r="CC166">
        <v>-1.28688955638593E-2</v>
      </c>
      <c r="CD166">
        <v>0.99923916204823005</v>
      </c>
      <c r="CE166">
        <v>-8.7417188604961508E-3</v>
      </c>
      <c r="CF166">
        <v>3.4458556172055399E-2</v>
      </c>
      <c r="CG166">
        <v>-1.6040177276188301E-2</v>
      </c>
      <c r="CH166">
        <v>0.99978479340887905</v>
      </c>
      <c r="CI166">
        <v>7.0894008490545897E-3</v>
      </c>
      <c r="CJ166">
        <v>2.6803739460895199E-3</v>
      </c>
      <c r="CK166">
        <v>-1.9311210720077399E-2</v>
      </c>
      <c r="CL166">
        <v>0.99978479340887905</v>
      </c>
      <c r="CM166">
        <v>7.0894008490545897E-3</v>
      </c>
      <c r="CN166">
        <v>2.6803739460895199E-3</v>
      </c>
      <c r="CO166">
        <v>-1.9311210720077399E-2</v>
      </c>
    </row>
    <row r="167" spans="1:93">
      <c r="A167">
        <v>165</v>
      </c>
      <c r="B167">
        <v>0.99813422206194202</v>
      </c>
      <c r="C167">
        <v>-1.6764128162885499E-3</v>
      </c>
      <c r="D167">
        <v>6.0962065329756697E-2</v>
      </c>
      <c r="E167">
        <v>-2.9817745727201399E-3</v>
      </c>
      <c r="F167">
        <v>0.99873747694334303</v>
      </c>
      <c r="G167">
        <v>1.37011798886115E-3</v>
      </c>
      <c r="H167">
        <v>4.9474248115936301E-2</v>
      </c>
      <c r="I167">
        <v>-8.59498102994769E-3</v>
      </c>
      <c r="J167">
        <v>0.99991392842751503</v>
      </c>
      <c r="K167">
        <v>2.1569793904440801E-3</v>
      </c>
      <c r="L167">
        <v>-6.4608109695144904E-3</v>
      </c>
      <c r="M167">
        <v>-1.1213433826411099E-2</v>
      </c>
      <c r="N167">
        <v>0.99983184879864295</v>
      </c>
      <c r="O167">
        <v>3.3816458729548E-3</v>
      </c>
      <c r="P167">
        <v>-1.1624925056352599E-2</v>
      </c>
      <c r="Q167">
        <v>-1.3773152018035299E-2</v>
      </c>
      <c r="R167">
        <v>0.99923997149848798</v>
      </c>
      <c r="S167">
        <v>5.0932804631512799E-3</v>
      </c>
      <c r="T167">
        <v>3.54221511415918E-2</v>
      </c>
      <c r="U167">
        <v>-1.54534482341809E-2</v>
      </c>
      <c r="V167">
        <v>0.98732460113548404</v>
      </c>
      <c r="W167">
        <v>3.3661938342099398E-3</v>
      </c>
      <c r="X167">
        <v>0.15852068774726999</v>
      </c>
      <c r="Y167">
        <v>7.0705224602298604E-3</v>
      </c>
      <c r="Z167">
        <v>0.99607729824792501</v>
      </c>
      <c r="AA167">
        <v>2.3122429004273802E-3</v>
      </c>
      <c r="AB167">
        <v>7.4494812783421099E-2</v>
      </c>
      <c r="AC167">
        <v>4.76989760502919E-2</v>
      </c>
      <c r="AD167">
        <v>0.99566561056338998</v>
      </c>
      <c r="AE167">
        <v>9.1266912937451594E-2</v>
      </c>
      <c r="AF167">
        <v>1.7396423522608701E-2</v>
      </c>
      <c r="AG167">
        <v>-4.2079677900714197E-3</v>
      </c>
      <c r="AH167">
        <v>0.71270497406070399</v>
      </c>
      <c r="AI167">
        <v>0.70016820087048903</v>
      </c>
      <c r="AJ167">
        <v>-3.73808823687991E-2</v>
      </c>
      <c r="AK167">
        <v>-2.0464116698360499E-2</v>
      </c>
      <c r="AL167">
        <v>0.709828140987661</v>
      </c>
      <c r="AM167">
        <v>0.70261887602190098</v>
      </c>
      <c r="AN167">
        <v>3.6963228044297199E-2</v>
      </c>
      <c r="AO167">
        <v>3.3233192628252098E-2</v>
      </c>
      <c r="AP167">
        <v>-0.705550106599377</v>
      </c>
      <c r="AQ167">
        <v>-0.70858979792830901</v>
      </c>
      <c r="AR167">
        <v>-6.8935757590716804E-3</v>
      </c>
      <c r="AS167">
        <v>-7.2127638793976099E-3</v>
      </c>
      <c r="AT167">
        <v>0.99601662932083501</v>
      </c>
      <c r="AU167">
        <v>-7.9806072272975703E-2</v>
      </c>
      <c r="AV167">
        <v>3.12675386581171E-2</v>
      </c>
      <c r="AW167">
        <v>-2.4580601517993801E-2</v>
      </c>
      <c r="AX167">
        <v>0.71256916372958101</v>
      </c>
      <c r="AY167">
        <v>-0.70138774932949099</v>
      </c>
      <c r="AZ167">
        <v>1.7208717405555098E-2</v>
      </c>
      <c r="BA167">
        <v>-2.0668907788900801E-3</v>
      </c>
      <c r="BB167">
        <v>0.69932266987917202</v>
      </c>
      <c r="BC167">
        <v>-0.71203379022483904</v>
      </c>
      <c r="BD167">
        <v>5.8184822677206302E-2</v>
      </c>
      <c r="BE167">
        <v>-2.3879099253072501E-2</v>
      </c>
      <c r="BF167">
        <v>-0.71527513414373101</v>
      </c>
      <c r="BG167">
        <v>0.69686937309337404</v>
      </c>
      <c r="BH167">
        <v>-3.8634596115237702E-2</v>
      </c>
      <c r="BI167">
        <v>3.5523616132482498E-2</v>
      </c>
      <c r="BJ167">
        <v>0.99946865475943902</v>
      </c>
      <c r="BK167">
        <v>4.67877477387063E-3</v>
      </c>
      <c r="BL167">
        <v>2.8913102877553699E-2</v>
      </c>
      <c r="BM167">
        <v>1.43020873289236E-2</v>
      </c>
      <c r="BN167">
        <v>0.999342478629621</v>
      </c>
      <c r="BO167">
        <v>7.2825435594670897E-4</v>
      </c>
      <c r="BP167">
        <v>3.20266143165217E-2</v>
      </c>
      <c r="BQ167">
        <v>1.6981637948637399E-2</v>
      </c>
      <c r="BR167">
        <v>0.99994099946683801</v>
      </c>
      <c r="BS167">
        <v>2.8931251624156802E-3</v>
      </c>
      <c r="BT167">
        <v>2.7273826120312398E-4</v>
      </c>
      <c r="BU167">
        <v>1.04667581369062E-2</v>
      </c>
      <c r="BV167">
        <v>0.99994099946683801</v>
      </c>
      <c r="BW167">
        <v>2.8931251624156802E-3</v>
      </c>
      <c r="BX167">
        <v>2.7273826120312398E-4</v>
      </c>
      <c r="BY167">
        <v>1.04667581369062E-2</v>
      </c>
      <c r="BZ167">
        <v>0.99952183228565805</v>
      </c>
      <c r="CA167">
        <v>-1.09460141497187E-2</v>
      </c>
      <c r="CB167">
        <v>2.5948812912983801E-2</v>
      </c>
      <c r="CC167">
        <v>-1.27652131577504E-2</v>
      </c>
      <c r="CD167">
        <v>0.99924193735062905</v>
      </c>
      <c r="CE167">
        <v>-8.7514399188437907E-3</v>
      </c>
      <c r="CF167">
        <v>3.43993508748189E-2</v>
      </c>
      <c r="CG167">
        <v>-1.5988983660595299E-2</v>
      </c>
      <c r="CH167">
        <v>0.99978484985347504</v>
      </c>
      <c r="CI167">
        <v>7.0804201874673598E-3</v>
      </c>
      <c r="CJ167">
        <v>2.69304499862273E-3</v>
      </c>
      <c r="CK167">
        <v>-1.9309820353100901E-2</v>
      </c>
      <c r="CL167">
        <v>0.99978484985347504</v>
      </c>
      <c r="CM167">
        <v>7.0804201874673598E-3</v>
      </c>
      <c r="CN167">
        <v>2.69304499862273E-3</v>
      </c>
      <c r="CO167">
        <v>-1.9309820353100901E-2</v>
      </c>
    </row>
    <row r="168" spans="1:93">
      <c r="A168">
        <v>166</v>
      </c>
      <c r="B168">
        <v>0.99812844811616896</v>
      </c>
      <c r="C168">
        <v>-1.6811979893513399E-3</v>
      </c>
      <c r="D168">
        <v>6.10603746096317E-2</v>
      </c>
      <c r="E168">
        <v>-2.8991873102403001E-3</v>
      </c>
      <c r="F168">
        <v>0.99873471387813095</v>
      </c>
      <c r="G168">
        <v>1.34558705171646E-3</v>
      </c>
      <c r="H168">
        <v>4.9548397613005501E-2</v>
      </c>
      <c r="I168">
        <v>-8.4921719388364302E-3</v>
      </c>
      <c r="J168">
        <v>0.99991565978381802</v>
      </c>
      <c r="K168">
        <v>2.1293982350535099E-3</v>
      </c>
      <c r="L168">
        <v>-6.3974131157015996E-3</v>
      </c>
      <c r="M168">
        <v>-1.1100094039021E-2</v>
      </c>
      <c r="N168">
        <v>0.99983426316709201</v>
      </c>
      <c r="O168">
        <v>3.3457649657346001E-3</v>
      </c>
      <c r="P168">
        <v>-1.15723254720038E-2</v>
      </c>
      <c r="Q168">
        <v>-1.36503969569473E-2</v>
      </c>
      <c r="R168">
        <v>0.99924060039393503</v>
      </c>
      <c r="S168">
        <v>5.04462147193679E-3</v>
      </c>
      <c r="T168">
        <v>3.5466740932396303E-2</v>
      </c>
      <c r="U168">
        <v>-1.5325945524103501E-2</v>
      </c>
      <c r="V168">
        <v>0.98731696411076297</v>
      </c>
      <c r="W168">
        <v>3.3024023106075699E-3</v>
      </c>
      <c r="X168">
        <v>0.15856579508600399</v>
      </c>
      <c r="Y168">
        <v>7.1550783942864399E-3</v>
      </c>
      <c r="Z168">
        <v>0.99607275309310706</v>
      </c>
      <c r="AA168">
        <v>2.2480983965548098E-3</v>
      </c>
      <c r="AB168">
        <v>7.4542636050975303E-2</v>
      </c>
      <c r="AC168">
        <v>4.7722238104362401E-2</v>
      </c>
      <c r="AD168">
        <v>0.995668122804369</v>
      </c>
      <c r="AE168">
        <v>9.1231759901894693E-2</v>
      </c>
      <c r="AF168">
        <v>1.74405818137802E-2</v>
      </c>
      <c r="AG168">
        <v>-4.1930087554210103E-3</v>
      </c>
      <c r="AH168">
        <v>0.71272995442364195</v>
      </c>
      <c r="AI168">
        <v>0.70014408392591398</v>
      </c>
      <c r="AJ168">
        <v>-3.7340273117372702E-2</v>
      </c>
      <c r="AK168">
        <v>-2.0493360249977999E-2</v>
      </c>
      <c r="AL168">
        <v>0.70984116176303302</v>
      </c>
      <c r="AM168">
        <v>0.70261321794676102</v>
      </c>
      <c r="AN168">
        <v>3.6899546196748997E-2</v>
      </c>
      <c r="AO168">
        <v>3.3145354484137898E-2</v>
      </c>
      <c r="AP168">
        <v>-0.70555319188562904</v>
      </c>
      <c r="AQ168">
        <v>-0.708588196417133</v>
      </c>
      <c r="AR168">
        <v>-6.8539924356704404E-3</v>
      </c>
      <c r="AS168">
        <v>-7.1052168163273297E-3</v>
      </c>
      <c r="AT168">
        <v>0.99601695640071797</v>
      </c>
      <c r="AU168">
        <v>-7.9799877850990297E-2</v>
      </c>
      <c r="AV168">
        <v>3.1303642250972902E-2</v>
      </c>
      <c r="AW168">
        <v>-2.45414758936961E-2</v>
      </c>
      <c r="AX168">
        <v>0.71259691346046905</v>
      </c>
      <c r="AY168">
        <v>-0.70135906257525804</v>
      </c>
      <c r="AZ168">
        <v>1.7228176328833299E-2</v>
      </c>
      <c r="BA168">
        <v>-2.0722477048136598E-3</v>
      </c>
      <c r="BB168">
        <v>0.69936429737224004</v>
      </c>
      <c r="BC168">
        <v>-0.71198963167020302</v>
      </c>
      <c r="BD168">
        <v>5.8195512232920001E-2</v>
      </c>
      <c r="BE168">
        <v>-2.3950497095231199E-2</v>
      </c>
      <c r="BF168">
        <v>-0.715281301248051</v>
      </c>
      <c r="BG168">
        <v>0.69685588153321898</v>
      </c>
      <c r="BH168">
        <v>-3.87078316554487E-2</v>
      </c>
      <c r="BI168">
        <v>3.5584325566038397E-2</v>
      </c>
      <c r="BJ168">
        <v>0.99946632110268496</v>
      </c>
      <c r="BK168">
        <v>4.69268405124204E-3</v>
      </c>
      <c r="BL168">
        <v>2.8941216541044101E-2</v>
      </c>
      <c r="BM168">
        <v>1.44033913709483E-2</v>
      </c>
      <c r="BN168">
        <v>0.999340836933444</v>
      </c>
      <c r="BO168">
        <v>7.5074456814654903E-4</v>
      </c>
      <c r="BP168">
        <v>3.2034756138522601E-2</v>
      </c>
      <c r="BQ168">
        <v>1.70617237963182E-2</v>
      </c>
      <c r="BR168">
        <v>0.99994082004916096</v>
      </c>
      <c r="BS168">
        <v>2.8903624581301901E-3</v>
      </c>
      <c r="BT168">
        <v>2.5697475142404997E-4</v>
      </c>
      <c r="BU168">
        <v>1.04850449808061E-2</v>
      </c>
      <c r="BV168">
        <v>0.99994082004916096</v>
      </c>
      <c r="BW168">
        <v>2.8903624581301901E-3</v>
      </c>
      <c r="BX168">
        <v>2.5697475142404997E-4</v>
      </c>
      <c r="BY168">
        <v>1.04850449808061E-2</v>
      </c>
      <c r="BZ168">
        <v>0.99952287944652896</v>
      </c>
      <c r="CA168">
        <v>-1.0920817893280499E-2</v>
      </c>
      <c r="CB168">
        <v>2.5979215929821699E-2</v>
      </c>
      <c r="CC168">
        <v>-1.26423707876928E-2</v>
      </c>
      <c r="CD168">
        <v>0.99924406441269797</v>
      </c>
      <c r="CE168">
        <v>-8.7559436137437403E-3</v>
      </c>
      <c r="CF168">
        <v>3.4369974746212097E-2</v>
      </c>
      <c r="CG168">
        <v>-1.59165958474227E-2</v>
      </c>
      <c r="CH168">
        <v>0.999784475871074</v>
      </c>
      <c r="CI168">
        <v>7.0835502740094602E-3</v>
      </c>
      <c r="CJ168">
        <v>2.70245077163541E-3</v>
      </c>
      <c r="CK168">
        <v>-1.9326714220075598E-2</v>
      </c>
      <c r="CL168">
        <v>0.999784475871074</v>
      </c>
      <c r="CM168">
        <v>7.0835502740094602E-3</v>
      </c>
      <c r="CN168">
        <v>2.70245077163541E-3</v>
      </c>
      <c r="CO168">
        <v>-1.9326714220075598E-2</v>
      </c>
    </row>
    <row r="169" spans="1:93">
      <c r="A169">
        <v>167</v>
      </c>
      <c r="B169">
        <v>0.99812350842656805</v>
      </c>
      <c r="C169">
        <v>-1.6879907719202401E-3</v>
      </c>
      <c r="D169">
        <v>6.1143154950054401E-2</v>
      </c>
      <c r="E169">
        <v>-2.8508272739142899E-3</v>
      </c>
      <c r="F169">
        <v>0.99873023768370806</v>
      </c>
      <c r="G169">
        <v>1.3371241032752699E-3</v>
      </c>
      <c r="H169">
        <v>4.9647394249183699E-2</v>
      </c>
      <c r="I169">
        <v>-8.4416040917371597E-3</v>
      </c>
      <c r="J169">
        <v>0.99991692338643501</v>
      </c>
      <c r="K169">
        <v>2.1228251050613798E-3</v>
      </c>
      <c r="L169">
        <v>-6.2911346839295999E-3</v>
      </c>
      <c r="M169">
        <v>-1.10481475084383E-2</v>
      </c>
      <c r="N169">
        <v>0.99983631578883703</v>
      </c>
      <c r="O169">
        <v>3.3385038593162198E-3</v>
      </c>
      <c r="P169">
        <v>-1.14588690536908E-2</v>
      </c>
      <c r="Q169">
        <v>-1.3597438795491801E-2</v>
      </c>
      <c r="R169">
        <v>0.99923724422445004</v>
      </c>
      <c r="S169">
        <v>5.0341200944961501E-3</v>
      </c>
      <c r="T169">
        <v>3.5585560891826497E-2</v>
      </c>
      <c r="U169">
        <v>-1.5272696082069E-2</v>
      </c>
      <c r="V169">
        <v>0.987300855353763</v>
      </c>
      <c r="W169">
        <v>3.2695879309886E-3</v>
      </c>
      <c r="X169">
        <v>0.15866527246571799</v>
      </c>
      <c r="Y169">
        <v>7.18763701576097E-3</v>
      </c>
      <c r="Z169">
        <v>0.99606770130542599</v>
      </c>
      <c r="AA169">
        <v>2.1847027181500001E-3</v>
      </c>
      <c r="AB169">
        <v>7.4609528089944893E-2</v>
      </c>
      <c r="AC169">
        <v>4.7726091484164901E-2</v>
      </c>
      <c r="AD169">
        <v>0.99567164086603899</v>
      </c>
      <c r="AE169">
        <v>9.1188184267754893E-2</v>
      </c>
      <c r="AF169">
        <v>1.7469456956597702E-2</v>
      </c>
      <c r="AG169">
        <v>-4.1852955355857297E-3</v>
      </c>
      <c r="AH169">
        <v>0.71277508079556795</v>
      </c>
      <c r="AI169">
        <v>0.70009965427432697</v>
      </c>
      <c r="AJ169">
        <v>-3.7296531599740397E-2</v>
      </c>
      <c r="AK169">
        <v>-2.0521379399795401E-2</v>
      </c>
      <c r="AL169">
        <v>0.70985841738269395</v>
      </c>
      <c r="AM169">
        <v>0.70260023248464398</v>
      </c>
      <c r="AN169">
        <v>3.6869105487954898E-2</v>
      </c>
      <c r="AO169">
        <v>3.3084885430958499E-2</v>
      </c>
      <c r="AP169">
        <v>-0.70556439162687401</v>
      </c>
      <c r="AQ169">
        <v>-0.70857806551136104</v>
      </c>
      <c r="AR169">
        <v>-6.8817301121222602E-3</v>
      </c>
      <c r="AS169">
        <v>-6.9753949738341897E-3</v>
      </c>
      <c r="AT169">
        <v>0.99601605941593696</v>
      </c>
      <c r="AU169">
        <v>-7.9814438383777206E-2</v>
      </c>
      <c r="AV169">
        <v>3.1326051425855497E-2</v>
      </c>
      <c r="AW169">
        <v>-2.4501904274888301E-2</v>
      </c>
      <c r="AX169">
        <v>0.71261487666496603</v>
      </c>
      <c r="AY169">
        <v>-0.70134195747835304</v>
      </c>
      <c r="AZ169">
        <v>1.7188719825314201E-2</v>
      </c>
      <c r="BA169">
        <v>-2.0110064578466201E-3</v>
      </c>
      <c r="BB169">
        <v>0.69939948368265703</v>
      </c>
      <c r="BC169">
        <v>-0.71195333584229803</v>
      </c>
      <c r="BD169">
        <v>5.8208917430451E-2</v>
      </c>
      <c r="BE169">
        <v>-2.39693917117502E-2</v>
      </c>
      <c r="BF169">
        <v>-0.71528911055722899</v>
      </c>
      <c r="BG169">
        <v>0.69684273454470502</v>
      </c>
      <c r="BH169">
        <v>-3.8758677412129898E-2</v>
      </c>
      <c r="BI169">
        <v>3.5629433840128302E-2</v>
      </c>
      <c r="BJ169">
        <v>0.99946429065783704</v>
      </c>
      <c r="BK169">
        <v>4.7168382347046499E-3</v>
      </c>
      <c r="BL169">
        <v>2.8976801129256401E-2</v>
      </c>
      <c r="BM169">
        <v>1.4464720294926601E-2</v>
      </c>
      <c r="BN169">
        <v>0.99934017103219197</v>
      </c>
      <c r="BO169">
        <v>8.0181631619833998E-4</v>
      </c>
      <c r="BP169">
        <v>3.20277050233021E-2</v>
      </c>
      <c r="BQ169">
        <v>1.7111568101310599E-2</v>
      </c>
      <c r="BR169">
        <v>0.99994115523645599</v>
      </c>
      <c r="BS169">
        <v>2.8804402507861199E-3</v>
      </c>
      <c r="BT169">
        <v>2.5616914395793498E-4</v>
      </c>
      <c r="BU169">
        <v>1.04557881440709E-2</v>
      </c>
      <c r="BV169">
        <v>0.99994115523645599</v>
      </c>
      <c r="BW169">
        <v>2.8804402507861199E-3</v>
      </c>
      <c r="BX169">
        <v>2.5616914395793498E-4</v>
      </c>
      <c r="BY169">
        <v>1.04557881440709E-2</v>
      </c>
      <c r="BZ169">
        <v>0.99952358512027195</v>
      </c>
      <c r="CA169">
        <v>-1.08985643078929E-2</v>
      </c>
      <c r="CB169">
        <v>2.6010552855984099E-2</v>
      </c>
      <c r="CC169">
        <v>-1.25409419291943E-2</v>
      </c>
      <c r="CD169">
        <v>0.99924641612242804</v>
      </c>
      <c r="CE169">
        <v>-8.7353896807385693E-3</v>
      </c>
      <c r="CF169">
        <v>3.4335578102147997E-2</v>
      </c>
      <c r="CG169">
        <v>-1.5854365644861701E-2</v>
      </c>
      <c r="CH169">
        <v>0.99978417893359495</v>
      </c>
      <c r="CI169">
        <v>7.0884195261683696E-3</v>
      </c>
      <c r="CJ169">
        <v>2.7333867405396899E-3</v>
      </c>
      <c r="CK169">
        <v>-1.9335936998909901E-2</v>
      </c>
      <c r="CL169">
        <v>0.99978417893359495</v>
      </c>
      <c r="CM169">
        <v>7.0884195261683696E-3</v>
      </c>
      <c r="CN169">
        <v>2.7333867405396899E-3</v>
      </c>
      <c r="CO169">
        <v>-1.9335936998909901E-2</v>
      </c>
    </row>
    <row r="170" spans="1:93">
      <c r="A170">
        <v>168</v>
      </c>
      <c r="B170">
        <v>0.99812075072052797</v>
      </c>
      <c r="C170">
        <v>-1.68822092231157E-3</v>
      </c>
      <c r="D170">
        <v>6.11926258767947E-2</v>
      </c>
      <c r="E170">
        <v>-2.7530763721773802E-3</v>
      </c>
      <c r="F170">
        <v>0.99872800971567599</v>
      </c>
      <c r="G170">
        <v>1.3361197266416E-3</v>
      </c>
      <c r="H170">
        <v>4.97053427668179E-2</v>
      </c>
      <c r="I170">
        <v>-8.3639879168845004E-3</v>
      </c>
      <c r="J170">
        <v>0.99991806142406303</v>
      </c>
      <c r="K170">
        <v>2.1249680359990198E-3</v>
      </c>
      <c r="L170">
        <v>-6.2293999794710104E-3</v>
      </c>
      <c r="M170">
        <v>-1.09795047559498E-2</v>
      </c>
      <c r="N170">
        <v>0.99983786993537305</v>
      </c>
      <c r="O170">
        <v>3.3398511457768702E-3</v>
      </c>
      <c r="P170">
        <v>-1.13933886625963E-2</v>
      </c>
      <c r="Q170">
        <v>-1.3537722563353101E-2</v>
      </c>
      <c r="R170">
        <v>0.99923562806612298</v>
      </c>
      <c r="S170">
        <v>5.03216963419186E-3</v>
      </c>
      <c r="T170">
        <v>3.56538553845537E-2</v>
      </c>
      <c r="U170">
        <v>-1.52197065770208E-2</v>
      </c>
      <c r="V170">
        <v>0.98729150726344705</v>
      </c>
      <c r="W170">
        <v>3.2501679411361E-3</v>
      </c>
      <c r="X170">
        <v>0.158722062459172</v>
      </c>
      <c r="Y170">
        <v>7.2265470684429499E-3</v>
      </c>
      <c r="Z170">
        <v>0.99606411554046703</v>
      </c>
      <c r="AA170">
        <v>2.14542572285112E-3</v>
      </c>
      <c r="AB170">
        <v>7.4646920758996399E-2</v>
      </c>
      <c r="AC170">
        <v>4.77442363249823E-2</v>
      </c>
      <c r="AD170">
        <v>0.99567226368591</v>
      </c>
      <c r="AE170">
        <v>9.1176577553888305E-2</v>
      </c>
      <c r="AF170">
        <v>1.7506443202628799E-2</v>
      </c>
      <c r="AG170">
        <v>-4.1351515727149103E-3</v>
      </c>
      <c r="AH170">
        <v>0.71281367111823302</v>
      </c>
      <c r="AI170">
        <v>0.70006343809417704</v>
      </c>
      <c r="AJ170">
        <v>-3.7222705667848001E-2</v>
      </c>
      <c r="AK170">
        <v>-2.05505010516309E-2</v>
      </c>
      <c r="AL170">
        <v>0.70988116771148801</v>
      </c>
      <c r="AM170">
        <v>0.70257868683672597</v>
      </c>
      <c r="AN170">
        <v>3.6892456371018498E-2</v>
      </c>
      <c r="AO170">
        <v>3.3028218151571698E-2</v>
      </c>
      <c r="AP170">
        <v>-0.70557221443781604</v>
      </c>
      <c r="AQ170">
        <v>-0.70857018634629898</v>
      </c>
      <c r="AR170">
        <v>-6.9355408930034902E-3</v>
      </c>
      <c r="AS170">
        <v>-6.93105381670383E-3</v>
      </c>
      <c r="AT170">
        <v>0.99601336641717397</v>
      </c>
      <c r="AU170">
        <v>-7.9839395196596399E-2</v>
      </c>
      <c r="AV170">
        <v>3.1388611728829598E-2</v>
      </c>
      <c r="AW170">
        <v>-2.4449947785383001E-2</v>
      </c>
      <c r="AX170">
        <v>0.71259808627994303</v>
      </c>
      <c r="AY170">
        <v>-0.70135888164911697</v>
      </c>
      <c r="AZ170">
        <v>1.7200530638901101E-2</v>
      </c>
      <c r="BA170">
        <v>-1.9566061950924002E-3</v>
      </c>
      <c r="BB170">
        <v>0.69944259240728401</v>
      </c>
      <c r="BC170">
        <v>-0.71191864920540804</v>
      </c>
      <c r="BD170">
        <v>5.8140004012090102E-2</v>
      </c>
      <c r="BE170">
        <v>-2.3908926650910298E-2</v>
      </c>
      <c r="BF170">
        <v>-0.71530419121806599</v>
      </c>
      <c r="BG170">
        <v>0.69682948352992802</v>
      </c>
      <c r="BH170">
        <v>-3.8773437583244003E-2</v>
      </c>
      <c r="BI170">
        <v>3.5569726555893098E-2</v>
      </c>
      <c r="BJ170">
        <v>0.99946234126383404</v>
      </c>
      <c r="BK170">
        <v>4.7420286353260397E-3</v>
      </c>
      <c r="BL170">
        <v>2.9020636861527799E-2</v>
      </c>
      <c r="BM170">
        <v>1.4503247773778399E-2</v>
      </c>
      <c r="BN170">
        <v>0.99934042311339499</v>
      </c>
      <c r="BO170">
        <v>8.3348067984543195E-4</v>
      </c>
      <c r="BP170">
        <v>3.2003944616283003E-2</v>
      </c>
      <c r="BQ170">
        <v>1.7139765765466799E-2</v>
      </c>
      <c r="BR170">
        <v>0.999941216245539</v>
      </c>
      <c r="BS170">
        <v>2.8870013219401002E-3</v>
      </c>
      <c r="BT170">
        <v>2.5750886204121298E-4</v>
      </c>
      <c r="BU170">
        <v>1.0448108247264901E-2</v>
      </c>
      <c r="BV170">
        <v>0.999941216245539</v>
      </c>
      <c r="BW170">
        <v>2.8870013219401002E-3</v>
      </c>
      <c r="BX170">
        <v>2.5750886204121298E-4</v>
      </c>
      <c r="BY170">
        <v>1.0448108247264901E-2</v>
      </c>
      <c r="BZ170">
        <v>0.99952472524980496</v>
      </c>
      <c r="CA170">
        <v>-1.0859835797918899E-2</v>
      </c>
      <c r="CB170">
        <v>2.6033129968844701E-2</v>
      </c>
      <c r="CC170">
        <v>-1.24363871268379E-2</v>
      </c>
      <c r="CD170">
        <v>0.99924856774165904</v>
      </c>
      <c r="CE170">
        <v>-8.7278685380139595E-3</v>
      </c>
      <c r="CF170">
        <v>3.4306597473485002E-2</v>
      </c>
      <c r="CG170">
        <v>-1.5785485320964202E-2</v>
      </c>
      <c r="CH170">
        <v>0.99978385542033998</v>
      </c>
      <c r="CI170">
        <v>7.0927071913683198E-3</v>
      </c>
      <c r="CJ170">
        <v>2.75714588583924E-3</v>
      </c>
      <c r="CK170">
        <v>-1.9347715423357299E-2</v>
      </c>
      <c r="CL170">
        <v>0.99978385542033998</v>
      </c>
      <c r="CM170">
        <v>7.0927071913683198E-3</v>
      </c>
      <c r="CN170">
        <v>2.75714588583924E-3</v>
      </c>
      <c r="CO170">
        <v>-1.9347715423357299E-2</v>
      </c>
    </row>
    <row r="171" spans="1:93">
      <c r="A171">
        <v>169</v>
      </c>
      <c r="B171">
        <v>0.99812651821669796</v>
      </c>
      <c r="C171">
        <v>-1.6893945571710401E-3</v>
      </c>
      <c r="D171">
        <v>6.1103133357540702E-2</v>
      </c>
      <c r="E171">
        <v>-2.6470120010551202E-3</v>
      </c>
      <c r="F171">
        <v>0.99873122759673505</v>
      </c>
      <c r="G171">
        <v>1.2590826176158401E-3</v>
      </c>
      <c r="H171">
        <v>4.9667678177567003E-2</v>
      </c>
      <c r="I171">
        <v>-8.2141024178280092E-3</v>
      </c>
      <c r="J171">
        <v>0.999920084859236</v>
      </c>
      <c r="K171">
        <v>2.0229676661743098E-3</v>
      </c>
      <c r="L171">
        <v>-6.24411368478051E-3</v>
      </c>
      <c r="M171">
        <v>-1.0804746235369801E-2</v>
      </c>
      <c r="N171">
        <v>0.99984103917655598</v>
      </c>
      <c r="O171">
        <v>3.2051848427590199E-3</v>
      </c>
      <c r="P171">
        <v>-1.1385038910066E-2</v>
      </c>
      <c r="Q171">
        <v>-1.33418161239233E-2</v>
      </c>
      <c r="R171">
        <v>0.99923862356551396</v>
      </c>
      <c r="S171">
        <v>4.8624341971351204E-3</v>
      </c>
      <c r="T171">
        <v>3.56796854733629E-2</v>
      </c>
      <c r="U171">
        <v>-1.5016322888675699E-2</v>
      </c>
      <c r="V171">
        <v>0.98729007251026202</v>
      </c>
      <c r="W171">
        <v>3.08122027423986E-3</v>
      </c>
      <c r="X171">
        <v>0.15873122446934201</v>
      </c>
      <c r="Y171">
        <v>7.2950108133996898E-3</v>
      </c>
      <c r="Z171">
        <v>0.99607219618168097</v>
      </c>
      <c r="AA171">
        <v>2.0026787785284998E-3</v>
      </c>
      <c r="AB171">
        <v>7.46262028879916E-2</v>
      </c>
      <c r="AC171">
        <v>4.7614064246116E-2</v>
      </c>
      <c r="AD171">
        <v>0.99567206330695501</v>
      </c>
      <c r="AE171">
        <v>9.1156902637392206E-2</v>
      </c>
      <c r="AF171">
        <v>1.7618990385535799E-2</v>
      </c>
      <c r="AG171">
        <v>-4.1391580572037803E-3</v>
      </c>
      <c r="AH171">
        <v>0.71286477805817905</v>
      </c>
      <c r="AI171">
        <v>0.70000746351170395</v>
      </c>
      <c r="AJ171">
        <v>-3.7257817218475701E-2</v>
      </c>
      <c r="AK171">
        <v>-2.0620724722659699E-2</v>
      </c>
      <c r="AL171">
        <v>0.70992816584840901</v>
      </c>
      <c r="AM171">
        <v>0.70253732290291504</v>
      </c>
      <c r="AN171">
        <v>3.6861602600543698E-2</v>
      </c>
      <c r="AO171">
        <v>3.2932226120315197E-2</v>
      </c>
      <c r="AP171">
        <v>-0.70562893842850805</v>
      </c>
      <c r="AQ171">
        <v>-0.70851232166726896</v>
      </c>
      <c r="AR171">
        <v>-7.0892492102502102E-3</v>
      </c>
      <c r="AS171">
        <v>-6.9162015260262602E-3</v>
      </c>
      <c r="AT171">
        <v>0.99602729287890301</v>
      </c>
      <c r="AU171">
        <v>-7.9767510139097206E-2</v>
      </c>
      <c r="AV171">
        <v>3.1432652682498299E-2</v>
      </c>
      <c r="AW171">
        <v>-2.40575250571201E-2</v>
      </c>
      <c r="AX171">
        <v>0.71259554939713998</v>
      </c>
      <c r="AY171">
        <v>-0.70136006609630996</v>
      </c>
      <c r="AZ171">
        <v>1.7258465719728298E-2</v>
      </c>
      <c r="BA171">
        <v>-1.9457712531112199E-3</v>
      </c>
      <c r="BB171">
        <v>0.69950429485796695</v>
      </c>
      <c r="BC171">
        <v>-0.71186947381997701</v>
      </c>
      <c r="BD171">
        <v>5.8083211826152101E-2</v>
      </c>
      <c r="BE171">
        <v>-2.3705151813177502E-2</v>
      </c>
      <c r="BF171">
        <v>-0.71531699036848395</v>
      </c>
      <c r="BG171">
        <v>0.69683092547208902</v>
      </c>
      <c r="BH171">
        <v>-3.8699058735644103E-2</v>
      </c>
      <c r="BI171">
        <v>3.5364494183598397E-2</v>
      </c>
      <c r="BJ171">
        <v>0.99946433265126</v>
      </c>
      <c r="BK171">
        <v>4.74684270884459E-3</v>
      </c>
      <c r="BL171">
        <v>2.9064007726653199E-2</v>
      </c>
      <c r="BM171">
        <v>1.42758081079547E-2</v>
      </c>
      <c r="BN171">
        <v>0.99934548096588505</v>
      </c>
      <c r="BO171">
        <v>9.3780832728346903E-4</v>
      </c>
      <c r="BP171">
        <v>3.1975906123468699E-2</v>
      </c>
      <c r="BQ171">
        <v>1.6889985677560101E-2</v>
      </c>
      <c r="BR171">
        <v>0.99994041640846199</v>
      </c>
      <c r="BS171">
        <v>2.8899385835204198E-3</v>
      </c>
      <c r="BT171">
        <v>3.9631270056941499E-4</v>
      </c>
      <c r="BU171">
        <v>1.05192596744445E-2</v>
      </c>
      <c r="BV171">
        <v>0.99994041640846199</v>
      </c>
      <c r="BW171">
        <v>2.8899385835204198E-3</v>
      </c>
      <c r="BX171">
        <v>3.9631270056941499E-4</v>
      </c>
      <c r="BY171">
        <v>1.05192596744445E-2</v>
      </c>
      <c r="BZ171">
        <v>0.99952662958350302</v>
      </c>
      <c r="CA171">
        <v>-1.0829230291843199E-2</v>
      </c>
      <c r="CB171">
        <v>2.60495846119898E-2</v>
      </c>
      <c r="CC171">
        <v>-1.2274512873111199E-2</v>
      </c>
      <c r="CD171">
        <v>0.99925088670336104</v>
      </c>
      <c r="CE171">
        <v>-8.8086674620743103E-3</v>
      </c>
      <c r="CF171">
        <v>3.4309519870086E-2</v>
      </c>
      <c r="CG171">
        <v>-1.5586200511124901E-2</v>
      </c>
      <c r="CH171">
        <v>0.99978380340377104</v>
      </c>
      <c r="CI171">
        <v>7.1089875412053598E-3</v>
      </c>
      <c r="CJ171">
        <v>2.8460055917617802E-3</v>
      </c>
      <c r="CK171">
        <v>-1.9331554510695299E-2</v>
      </c>
      <c r="CL171">
        <v>0.99978380340377104</v>
      </c>
      <c r="CM171">
        <v>7.1089875412053598E-3</v>
      </c>
      <c r="CN171">
        <v>2.8460055917617802E-3</v>
      </c>
      <c r="CO171">
        <v>-1.9331554510695299E-2</v>
      </c>
    </row>
    <row r="172" spans="1:93">
      <c r="A172">
        <v>170</v>
      </c>
      <c r="B172">
        <v>0.99812814315501097</v>
      </c>
      <c r="C172">
        <v>-1.67634086101716E-3</v>
      </c>
      <c r="D172">
        <v>6.1081685589645301E-2</v>
      </c>
      <c r="E172">
        <v>-2.53523347549559E-3</v>
      </c>
      <c r="F172">
        <v>0.99873164803932901</v>
      </c>
      <c r="G172">
        <v>1.23383240983265E-3</v>
      </c>
      <c r="H172">
        <v>4.9677387864772403E-2</v>
      </c>
      <c r="I172">
        <v>-8.1074038485344502E-3</v>
      </c>
      <c r="J172">
        <v>0.99992145008135402</v>
      </c>
      <c r="K172">
        <v>1.9860568660625402E-3</v>
      </c>
      <c r="L172">
        <v>-6.22058078373395E-3</v>
      </c>
      <c r="M172">
        <v>-1.06982998668585E-2</v>
      </c>
      <c r="N172">
        <v>0.99984303212944603</v>
      </c>
      <c r="O172">
        <v>3.1511651381287498E-3</v>
      </c>
      <c r="P172">
        <v>-1.1347650858653699E-2</v>
      </c>
      <c r="Q172">
        <v>-1.32367700160811E-2</v>
      </c>
      <c r="R172">
        <v>0.99923876657392796</v>
      </c>
      <c r="S172">
        <v>4.7903763563386E-3</v>
      </c>
      <c r="T172">
        <v>3.57275321235812E-2</v>
      </c>
      <c r="U172">
        <v>-1.49158680115821E-2</v>
      </c>
      <c r="V172">
        <v>0.98728154291766002</v>
      </c>
      <c r="W172">
        <v>3.0115067400283699E-3</v>
      </c>
      <c r="X172">
        <v>0.15878237221441099</v>
      </c>
      <c r="Y172">
        <v>7.3650604371636001E-3</v>
      </c>
      <c r="Z172">
        <v>0.99606621649107696</v>
      </c>
      <c r="AA172">
        <v>1.9606165475533699E-3</v>
      </c>
      <c r="AB172">
        <v>7.4685310785836401E-2</v>
      </c>
      <c r="AC172">
        <v>4.7648218232464103E-2</v>
      </c>
      <c r="AD172">
        <v>0.99567031900320402</v>
      </c>
      <c r="AE172">
        <v>9.1166560602053401E-2</v>
      </c>
      <c r="AF172">
        <v>1.7682755284452002E-2</v>
      </c>
      <c r="AG172">
        <v>-4.0736040063294298E-3</v>
      </c>
      <c r="AH172">
        <v>0.71288903653270197</v>
      </c>
      <c r="AI172">
        <v>0.69998786835859095</v>
      </c>
      <c r="AJ172">
        <v>-3.7181674153268798E-2</v>
      </c>
      <c r="AK172">
        <v>-2.058467511117E-2</v>
      </c>
      <c r="AL172">
        <v>0.70993936305563399</v>
      </c>
      <c r="AM172">
        <v>0.70252406573598902</v>
      </c>
      <c r="AN172">
        <v>3.6936692600357E-2</v>
      </c>
      <c r="AO172">
        <v>3.2889490505068002E-2</v>
      </c>
      <c r="AP172">
        <v>-0.70571694041205801</v>
      </c>
      <c r="AQ172">
        <v>-0.70842444072830801</v>
      </c>
      <c r="AR172">
        <v>-7.1689480898424699E-3</v>
      </c>
      <c r="AS172">
        <v>-6.8569656199564304E-3</v>
      </c>
      <c r="AT172">
        <v>0.99603014585986005</v>
      </c>
      <c r="AU172">
        <v>-7.9734348034333796E-2</v>
      </c>
      <c r="AV172">
        <v>3.1499333238260298E-2</v>
      </c>
      <c r="AW172">
        <v>-2.3961934134578401E-2</v>
      </c>
      <c r="AX172">
        <v>0.71257681362593295</v>
      </c>
      <c r="AY172">
        <v>-0.70137688523505504</v>
      </c>
      <c r="AZ172">
        <v>1.7346505828112899E-2</v>
      </c>
      <c r="BA172">
        <v>-1.9617023830761499E-3</v>
      </c>
      <c r="BB172">
        <v>0.69951328657872403</v>
      </c>
      <c r="BC172">
        <v>-0.71187376613971898</v>
      </c>
      <c r="BD172">
        <v>5.7998087261072202E-2</v>
      </c>
      <c r="BE172">
        <v>-2.3518606590140299E-2</v>
      </c>
      <c r="BF172">
        <v>-0.71532929010139501</v>
      </c>
      <c r="BG172">
        <v>0.69683713228938904</v>
      </c>
      <c r="BH172">
        <v>-3.8575317021057702E-2</v>
      </c>
      <c r="BI172">
        <v>3.5127805261075097E-2</v>
      </c>
      <c r="BJ172">
        <v>0.999462875895752</v>
      </c>
      <c r="BK172">
        <v>4.7650013967120196E-3</v>
      </c>
      <c r="BL172">
        <v>2.9093876417925501E-2</v>
      </c>
      <c r="BM172">
        <v>1.43108638055293E-2</v>
      </c>
      <c r="BN172">
        <v>0.99934526990393402</v>
      </c>
      <c r="BO172">
        <v>9.6332919022269704E-4</v>
      </c>
      <c r="BP172">
        <v>3.1968514596822699E-2</v>
      </c>
      <c r="BQ172">
        <v>1.69150108476799E-2</v>
      </c>
      <c r="BR172">
        <v>0.99994046011581506</v>
      </c>
      <c r="BS172">
        <v>2.89381641476077E-3</v>
      </c>
      <c r="BT172">
        <v>4.0561543971498102E-4</v>
      </c>
      <c r="BU172">
        <v>1.0513682801244E-2</v>
      </c>
      <c r="BV172">
        <v>0.99994046011581506</v>
      </c>
      <c r="BW172">
        <v>2.89381641476077E-3</v>
      </c>
      <c r="BX172">
        <v>4.0561543971498102E-4</v>
      </c>
      <c r="BY172">
        <v>1.0513682801244E-2</v>
      </c>
      <c r="BZ172">
        <v>0.99952853832286803</v>
      </c>
      <c r="CA172">
        <v>-1.08436495292426E-2</v>
      </c>
      <c r="CB172">
        <v>2.6030940860190602E-2</v>
      </c>
      <c r="CC172">
        <v>-1.2145223792604401E-2</v>
      </c>
      <c r="CD172">
        <v>0.99925289835139097</v>
      </c>
      <c r="CE172">
        <v>-8.7903072855779092E-3</v>
      </c>
      <c r="CF172">
        <v>3.4306036553198103E-2</v>
      </c>
      <c r="CG172">
        <v>-1.54748664026459E-2</v>
      </c>
      <c r="CH172">
        <v>0.99978378729516704</v>
      </c>
      <c r="CI172">
        <v>7.1097267416337304E-3</v>
      </c>
      <c r="CJ172">
        <v>2.8812388158956002E-3</v>
      </c>
      <c r="CK172">
        <v>-1.9326896033206E-2</v>
      </c>
      <c r="CL172">
        <v>0.99978378729516704</v>
      </c>
      <c r="CM172">
        <v>7.1097267416337304E-3</v>
      </c>
      <c r="CN172">
        <v>2.8812388158956002E-3</v>
      </c>
      <c r="CO172">
        <v>-1.9326896033206E-2</v>
      </c>
    </row>
    <row r="173" spans="1:93">
      <c r="A173">
        <v>171</v>
      </c>
      <c r="B173">
        <v>0.99812845320257504</v>
      </c>
      <c r="C173">
        <v>-1.6661677864051299E-3</v>
      </c>
      <c r="D173">
        <v>6.1081385986090898E-2</v>
      </c>
      <c r="E173">
        <v>-2.4246810844292701E-3</v>
      </c>
      <c r="F173">
        <v>0.99873298032774305</v>
      </c>
      <c r="G173">
        <v>1.2072022855882001E-3</v>
      </c>
      <c r="H173">
        <v>4.96711840241255E-2</v>
      </c>
      <c r="I173">
        <v>-7.9843688509393992E-3</v>
      </c>
      <c r="J173">
        <v>0.99992285497540601</v>
      </c>
      <c r="K173">
        <v>1.9496609868585801E-3</v>
      </c>
      <c r="L173">
        <v>-6.2294877733762404E-3</v>
      </c>
      <c r="M173">
        <v>-1.0567705614345099E-2</v>
      </c>
      <c r="N173">
        <v>0.999844868641528</v>
      </c>
      <c r="O173">
        <v>3.0987245097138E-3</v>
      </c>
      <c r="P173">
        <v>-1.13592013656307E-2</v>
      </c>
      <c r="Q173">
        <v>-1.3099813050323201E-2</v>
      </c>
      <c r="R173">
        <v>0.99924164073595401</v>
      </c>
      <c r="S173">
        <v>4.7187717357861404E-3</v>
      </c>
      <c r="T173">
        <v>3.5714127839206897E-2</v>
      </c>
      <c r="U173">
        <v>-1.47776075637887E-2</v>
      </c>
      <c r="V173">
        <v>0.98727710112381695</v>
      </c>
      <c r="W173">
        <v>2.9488540462353102E-3</v>
      </c>
      <c r="X173">
        <v>0.158806021764484</v>
      </c>
      <c r="Y173">
        <v>7.4751125547325402E-3</v>
      </c>
      <c r="Z173">
        <v>0.99605562896732003</v>
      </c>
      <c r="AA173">
        <v>1.9502816236484099E-3</v>
      </c>
      <c r="AB173">
        <v>7.4778694865669001E-2</v>
      </c>
      <c r="AC173">
        <v>4.7723444954149701E-2</v>
      </c>
      <c r="AD173">
        <v>0.99567038646037798</v>
      </c>
      <c r="AE173">
        <v>9.1151635876031006E-2</v>
      </c>
      <c r="AF173">
        <v>1.7770952865908698E-2</v>
      </c>
      <c r="AG173">
        <v>-4.0067489567325804E-3</v>
      </c>
      <c r="AH173">
        <v>0.71287272440426297</v>
      </c>
      <c r="AI173">
        <v>0.700012982282463</v>
      </c>
      <c r="AJ173">
        <v>-3.7070107704330703E-2</v>
      </c>
      <c r="AK173">
        <v>-2.0496598528672999E-2</v>
      </c>
      <c r="AL173">
        <v>0.70995404248691896</v>
      </c>
      <c r="AM173">
        <v>0.70250866530743505</v>
      </c>
      <c r="AN173">
        <v>3.7000331585991197E-2</v>
      </c>
      <c r="AO173">
        <v>3.2829989140647803E-2</v>
      </c>
      <c r="AP173">
        <v>-0.70581118003961896</v>
      </c>
      <c r="AQ173">
        <v>-0.708330303593251</v>
      </c>
      <c r="AR173">
        <v>-7.2382870469526401E-3</v>
      </c>
      <c r="AS173">
        <v>-6.8092836040216497E-3</v>
      </c>
      <c r="AT173">
        <v>0.99603107871913299</v>
      </c>
      <c r="AU173">
        <v>-7.9725983407039402E-2</v>
      </c>
      <c r="AV173">
        <v>3.1546085629582499E-2</v>
      </c>
      <c r="AW173">
        <v>-2.3889375815015601E-2</v>
      </c>
      <c r="AX173">
        <v>0.71255859499246599</v>
      </c>
      <c r="AY173">
        <v>-0.70139405405591204</v>
      </c>
      <c r="AZ173">
        <v>1.74027895719014E-2</v>
      </c>
      <c r="BA173">
        <v>-1.9423059728731901E-3</v>
      </c>
      <c r="BB173">
        <v>0.69952268359693803</v>
      </c>
      <c r="BC173">
        <v>-0.71187539217574503</v>
      </c>
      <c r="BD173">
        <v>5.7935936439555802E-2</v>
      </c>
      <c r="BE173">
        <v>-2.3342416688044501E-2</v>
      </c>
      <c r="BF173">
        <v>-0.71534336073095794</v>
      </c>
      <c r="BG173">
        <v>0.69684112243876495</v>
      </c>
      <c r="BH173">
        <v>-3.8484945942395897E-2</v>
      </c>
      <c r="BI173">
        <v>3.4860224787451301E-2</v>
      </c>
      <c r="BJ173">
        <v>0.999461046409028</v>
      </c>
      <c r="BK173">
        <v>4.7891473106967701E-3</v>
      </c>
      <c r="BL173">
        <v>2.9104640058851002E-2</v>
      </c>
      <c r="BM173">
        <v>1.44083554249418E-2</v>
      </c>
      <c r="BN173">
        <v>0.99934388979215605</v>
      </c>
      <c r="BO173">
        <v>1.0154500801204799E-3</v>
      </c>
      <c r="BP173">
        <v>3.1966486485918398E-2</v>
      </c>
      <c r="BQ173">
        <v>1.6997133227801699E-2</v>
      </c>
      <c r="BR173">
        <v>0.99994063445678605</v>
      </c>
      <c r="BS173">
        <v>2.90326113521451E-3</v>
      </c>
      <c r="BT173">
        <v>4.1146877145018001E-4</v>
      </c>
      <c r="BU173">
        <v>1.04942522549622E-2</v>
      </c>
      <c r="BV173">
        <v>0.99994063445678605</v>
      </c>
      <c r="BW173">
        <v>2.90326113521451E-3</v>
      </c>
      <c r="BX173">
        <v>4.1146877145018001E-4</v>
      </c>
      <c r="BY173">
        <v>1.04942522549622E-2</v>
      </c>
      <c r="BZ173">
        <v>0.99953067193304301</v>
      </c>
      <c r="CA173">
        <v>-1.08310274350094E-2</v>
      </c>
      <c r="CB173">
        <v>2.6020954741950101E-2</v>
      </c>
      <c r="CC173">
        <v>-1.20014425841107E-2</v>
      </c>
      <c r="CD173">
        <v>0.99925528698690003</v>
      </c>
      <c r="CE173">
        <v>-8.77451648875637E-3</v>
      </c>
      <c r="CF173">
        <v>3.4295503201603003E-2</v>
      </c>
      <c r="CG173">
        <v>-1.5352450920506701E-2</v>
      </c>
      <c r="CH173">
        <v>0.99978380287531798</v>
      </c>
      <c r="CI173">
        <v>7.1234165021961801E-3</v>
      </c>
      <c r="CJ173">
        <v>2.89773098485392E-3</v>
      </c>
      <c r="CK173">
        <v>-1.9318581745166201E-2</v>
      </c>
      <c r="CL173">
        <v>0.99978380287531798</v>
      </c>
      <c r="CM173">
        <v>7.1234165021961801E-3</v>
      </c>
      <c r="CN173">
        <v>2.89773098485392E-3</v>
      </c>
      <c r="CO173">
        <v>-1.9318581745166201E-2</v>
      </c>
    </row>
    <row r="174" spans="1:93">
      <c r="A174">
        <v>172</v>
      </c>
      <c r="B174">
        <v>0.99812860116105295</v>
      </c>
      <c r="C174">
        <v>-1.6561615614974401E-3</v>
      </c>
      <c r="D174">
        <v>6.10835240145223E-2</v>
      </c>
      <c r="E174">
        <v>-2.31425303932445E-3</v>
      </c>
      <c r="F174">
        <v>0.99873171794549098</v>
      </c>
      <c r="G174">
        <v>1.22710764546522E-3</v>
      </c>
      <c r="H174">
        <v>4.9712702696188701E-2</v>
      </c>
      <c r="I174">
        <v>-7.8801628863915101E-3</v>
      </c>
      <c r="J174">
        <v>0.99992421578454205</v>
      </c>
      <c r="K174">
        <v>1.97908882999404E-3</v>
      </c>
      <c r="L174">
        <v>-6.1704484693519404E-3</v>
      </c>
      <c r="M174">
        <v>-1.0467638738439001E-2</v>
      </c>
      <c r="N174">
        <v>0.99984689743850197</v>
      </c>
      <c r="O174">
        <v>3.1324088718661402E-3</v>
      </c>
      <c r="P174">
        <v>-1.1282654958178999E-2</v>
      </c>
      <c r="Q174">
        <v>-1.3002745646816199E-2</v>
      </c>
      <c r="R174">
        <v>0.99923970285698704</v>
      </c>
      <c r="S174">
        <v>4.7507727930564299E-3</v>
      </c>
      <c r="T174">
        <v>3.58038194429788E-2</v>
      </c>
      <c r="U174">
        <v>-1.46810389769839E-2</v>
      </c>
      <c r="V174">
        <v>0.98726111357040303</v>
      </c>
      <c r="W174">
        <v>2.9540471657237399E-3</v>
      </c>
      <c r="X174">
        <v>0.15890077650238901</v>
      </c>
      <c r="Y174">
        <v>7.5703674949428998E-3</v>
      </c>
      <c r="Z174">
        <v>0.99604330678676101</v>
      </c>
      <c r="AA174">
        <v>1.9354675879910499E-3</v>
      </c>
      <c r="AB174">
        <v>7.4886044379453995E-2</v>
      </c>
      <c r="AC174">
        <v>4.7812815517474697E-2</v>
      </c>
      <c r="AD174">
        <v>0.99566849440361305</v>
      </c>
      <c r="AE174">
        <v>9.1168576380433602E-2</v>
      </c>
      <c r="AF174">
        <v>1.7811184961199902E-2</v>
      </c>
      <c r="AG174">
        <v>-3.9117289125588702E-3</v>
      </c>
      <c r="AH174">
        <v>0.71287105599886502</v>
      </c>
      <c r="AI174">
        <v>0.70002375491253599</v>
      </c>
      <c r="AJ174">
        <v>-3.6944567110414897E-2</v>
      </c>
      <c r="AK174">
        <v>-2.0413207446181601E-2</v>
      </c>
      <c r="AL174">
        <v>0.70995223367681004</v>
      </c>
      <c r="AM174">
        <v>0.70250561448510396</v>
      </c>
      <c r="AN174">
        <v>3.7097820359829503E-2</v>
      </c>
      <c r="AO174">
        <v>3.28243695867124E-2</v>
      </c>
      <c r="AP174">
        <v>-0.70586523593252004</v>
      </c>
      <c r="AQ174">
        <v>-0.70827561094765601</v>
      </c>
      <c r="AR174">
        <v>-7.3248948663558302E-3</v>
      </c>
      <c r="AS174">
        <v>-6.8024667474673199E-3</v>
      </c>
      <c r="AT174">
        <v>0.99603427123584298</v>
      </c>
      <c r="AU174">
        <v>-7.9699270631606603E-2</v>
      </c>
      <c r="AV174">
        <v>3.15771609964541E-2</v>
      </c>
      <c r="AW174">
        <v>-2.38041947538013E-2</v>
      </c>
      <c r="AX174">
        <v>0.71256234959153697</v>
      </c>
      <c r="AY174">
        <v>-0.70138998903149896</v>
      </c>
      <c r="AZ174">
        <v>1.7415056344615099E-2</v>
      </c>
      <c r="BA174">
        <v>-1.92276974586961E-3</v>
      </c>
      <c r="BB174">
        <v>0.699537309554641</v>
      </c>
      <c r="BC174">
        <v>-0.71186851471878299</v>
      </c>
      <c r="BD174">
        <v>5.7898478287849102E-2</v>
      </c>
      <c r="BE174">
        <v>-2.3206389315870699E-2</v>
      </c>
      <c r="BF174">
        <v>-0.715334749887934</v>
      </c>
      <c r="BG174">
        <v>0.69686395176172899</v>
      </c>
      <c r="BH174">
        <v>-3.8449482156948003E-2</v>
      </c>
      <c r="BI174">
        <v>3.4618862772423001E-2</v>
      </c>
      <c r="BJ174">
        <v>0.99945923108488799</v>
      </c>
      <c r="BK174">
        <v>4.7982002731440203E-3</v>
      </c>
      <c r="BL174">
        <v>2.9112669058613701E-2</v>
      </c>
      <c r="BM174">
        <v>1.4514653754984201E-2</v>
      </c>
      <c r="BN174">
        <v>0.99934276888580398</v>
      </c>
      <c r="BO174">
        <v>1.05120786557983E-3</v>
      </c>
      <c r="BP174">
        <v>3.19573934373832E-2</v>
      </c>
      <c r="BQ174">
        <v>1.70777704155777E-2</v>
      </c>
      <c r="BR174">
        <v>0.99994078966238098</v>
      </c>
      <c r="BS174">
        <v>2.90643154904007E-3</v>
      </c>
      <c r="BT174">
        <v>4.1416336567067299E-4</v>
      </c>
      <c r="BU174">
        <v>1.04784681004451E-2</v>
      </c>
      <c r="BV174">
        <v>0.99994078966238098</v>
      </c>
      <c r="BW174">
        <v>2.90643154904007E-3</v>
      </c>
      <c r="BX174">
        <v>4.1416336567067299E-4</v>
      </c>
      <c r="BY174">
        <v>1.04784681004451E-2</v>
      </c>
      <c r="BZ174">
        <v>0.99953304981899604</v>
      </c>
      <c r="CA174">
        <v>-1.08054693203429E-2</v>
      </c>
      <c r="CB174">
        <v>2.6004722668463199E-2</v>
      </c>
      <c r="CC174">
        <v>-1.1860798929263301E-2</v>
      </c>
      <c r="CD174">
        <v>0.99925780777766604</v>
      </c>
      <c r="CE174">
        <v>-8.7520230862449307E-3</v>
      </c>
      <c r="CF174">
        <v>3.4295745679375399E-2</v>
      </c>
      <c r="CG174">
        <v>-1.51999182749974E-2</v>
      </c>
      <c r="CH174">
        <v>0.99978347682987101</v>
      </c>
      <c r="CI174">
        <v>7.1517455011572703E-3</v>
      </c>
      <c r="CJ174">
        <v>2.9012471656891001E-3</v>
      </c>
      <c r="CK174">
        <v>-1.9324460125579999E-2</v>
      </c>
      <c r="CL174">
        <v>0.99978347682987101</v>
      </c>
      <c r="CM174">
        <v>7.1517455011572703E-3</v>
      </c>
      <c r="CN174">
        <v>2.9012471656891001E-3</v>
      </c>
      <c r="CO174">
        <v>-1.9324460125579999E-2</v>
      </c>
    </row>
    <row r="175" spans="1:93">
      <c r="A175">
        <v>173</v>
      </c>
      <c r="B175">
        <v>0.99812813550643897</v>
      </c>
      <c r="C175">
        <v>-1.6459649437933199E-3</v>
      </c>
      <c r="D175">
        <v>6.1095404673675302E-2</v>
      </c>
      <c r="E175">
        <v>-2.20622700631824E-3</v>
      </c>
      <c r="F175">
        <v>0.99872909249311004</v>
      </c>
      <c r="G175">
        <v>1.2660557148030699E-3</v>
      </c>
      <c r="H175">
        <v>4.9777417265796799E-2</v>
      </c>
      <c r="I175">
        <v>-7.7977971993249996E-3</v>
      </c>
      <c r="J175">
        <v>0.99992535761435097</v>
      </c>
      <c r="K175">
        <v>2.03435292808691E-3</v>
      </c>
      <c r="L175">
        <v>-6.0821866486957601E-3</v>
      </c>
      <c r="M175">
        <v>-1.0399404480400699E-2</v>
      </c>
      <c r="N175">
        <v>0.99984866775247905</v>
      </c>
      <c r="O175">
        <v>3.1998546535657599E-3</v>
      </c>
      <c r="P175">
        <v>-1.11708996239354E-2</v>
      </c>
      <c r="Q175">
        <v>-1.29465642307791E-2</v>
      </c>
      <c r="R175">
        <v>0.99923545338494901</v>
      </c>
      <c r="S175">
        <v>4.8248536066411701E-3</v>
      </c>
      <c r="T175">
        <v>3.5933142784733398E-2</v>
      </c>
      <c r="U175">
        <v>-1.46300627428992E-2</v>
      </c>
      <c r="V175">
        <v>0.98724152882869698</v>
      </c>
      <c r="W175">
        <v>2.98194353216651E-3</v>
      </c>
      <c r="X175">
        <v>0.15901783060267699</v>
      </c>
      <c r="Y175">
        <v>7.6551498461983301E-3</v>
      </c>
      <c r="Z175">
        <v>0.99602940006079399</v>
      </c>
      <c r="AA175">
        <v>1.90365654800164E-3</v>
      </c>
      <c r="AB175">
        <v>7.4984073840373797E-2</v>
      </c>
      <c r="AC175">
        <v>4.7949963259471901E-2</v>
      </c>
      <c r="AD175">
        <v>0.995665808984871</v>
      </c>
      <c r="AE175">
        <v>9.1199618514394704E-2</v>
      </c>
      <c r="AF175">
        <v>1.7819274833336798E-2</v>
      </c>
      <c r="AG175">
        <v>-3.8340377860806999E-3</v>
      </c>
      <c r="AH175">
        <v>0.71287328164437003</v>
      </c>
      <c r="AI175">
        <v>0.70002785617510299</v>
      </c>
      <c r="AJ175">
        <v>-3.6851314024070499E-2</v>
      </c>
      <c r="AK175">
        <v>-2.0363338409393101E-2</v>
      </c>
      <c r="AL175">
        <v>0.70993980756036101</v>
      </c>
      <c r="AM175">
        <v>0.70250937234285205</v>
      </c>
      <c r="AN175">
        <v>3.7216435164260299E-2</v>
      </c>
      <c r="AO175">
        <v>3.2878387510261703E-2</v>
      </c>
      <c r="AP175">
        <v>-0.70585085448714902</v>
      </c>
      <c r="AQ175">
        <v>-0.70828770553492904</v>
      </c>
      <c r="AR175">
        <v>-7.4600556703594599E-3</v>
      </c>
      <c r="AS175">
        <v>-6.8880314475932604E-3</v>
      </c>
      <c r="AT175">
        <v>0.99603887600317098</v>
      </c>
      <c r="AU175">
        <v>-7.9660288907191998E-2</v>
      </c>
      <c r="AV175">
        <v>3.1603463850923899E-2</v>
      </c>
      <c r="AW175">
        <v>-2.3706896342311101E-2</v>
      </c>
      <c r="AX175">
        <v>0.71259526800016204</v>
      </c>
      <c r="AY175">
        <v>-0.70135820516313696</v>
      </c>
      <c r="AZ175">
        <v>1.7352274369636399E-2</v>
      </c>
      <c r="BA175">
        <v>-1.88431640683473E-3</v>
      </c>
      <c r="BB175">
        <v>0.699544927969591</v>
      </c>
      <c r="BC175">
        <v>-0.71186666124903597</v>
      </c>
      <c r="BD175">
        <v>5.78579294388041E-2</v>
      </c>
      <c r="BE175">
        <v>-2.3134613790253E-2</v>
      </c>
      <c r="BF175">
        <v>-0.715346227958916</v>
      </c>
      <c r="BG175">
        <v>0.696855741576067</v>
      </c>
      <c r="BH175">
        <v>-3.8455919139994597E-2</v>
      </c>
      <c r="BI175">
        <v>3.4539714250681502E-2</v>
      </c>
      <c r="BJ175">
        <v>0.99945758050297195</v>
      </c>
      <c r="BK175">
        <v>4.8175247196033302E-3</v>
      </c>
      <c r="BL175">
        <v>2.9114966809331001E-2</v>
      </c>
      <c r="BM175">
        <v>1.46169401179959E-2</v>
      </c>
      <c r="BN175">
        <v>0.99934163706055901</v>
      </c>
      <c r="BO175">
        <v>1.0885510023267799E-3</v>
      </c>
      <c r="BP175">
        <v>3.1956237771987799E-2</v>
      </c>
      <c r="BQ175">
        <v>1.71436974220011E-2</v>
      </c>
      <c r="BR175">
        <v>0.99994071160084796</v>
      </c>
      <c r="BS175">
        <v>2.9038639571028302E-3</v>
      </c>
      <c r="BT175">
        <v>4.0986947952281597E-4</v>
      </c>
      <c r="BU175">
        <v>1.04867947590668E-2</v>
      </c>
      <c r="BV175">
        <v>0.99994071160084796</v>
      </c>
      <c r="BW175">
        <v>2.9038639571028302E-3</v>
      </c>
      <c r="BX175">
        <v>4.0986947952281597E-4</v>
      </c>
      <c r="BY175">
        <v>1.04867947590668E-2</v>
      </c>
      <c r="BZ175">
        <v>0.99953540290337495</v>
      </c>
      <c r="CA175">
        <v>-1.0769133103144901E-2</v>
      </c>
      <c r="CB175">
        <v>2.5981368248892099E-2</v>
      </c>
      <c r="CC175">
        <v>-1.1746174650107201E-2</v>
      </c>
      <c r="CD175">
        <v>0.99926011618190802</v>
      </c>
      <c r="CE175">
        <v>-8.7247433234164291E-3</v>
      </c>
      <c r="CF175">
        <v>3.4294422218593398E-2</v>
      </c>
      <c r="CG175">
        <v>-1.50662426222889E-2</v>
      </c>
      <c r="CH175">
        <v>0.99978336146763402</v>
      </c>
      <c r="CI175">
        <v>7.1501611202076498E-3</v>
      </c>
      <c r="CJ175">
        <v>2.9077765116928599E-3</v>
      </c>
      <c r="CK175">
        <v>-1.9330032700260898E-2</v>
      </c>
      <c r="CL175">
        <v>0.99978336146763402</v>
      </c>
      <c r="CM175">
        <v>7.1501611202076498E-3</v>
      </c>
      <c r="CN175">
        <v>2.9077765116928599E-3</v>
      </c>
      <c r="CO175">
        <v>-1.9330032700260898E-2</v>
      </c>
    </row>
    <row r="176" spans="1:93">
      <c r="A176">
        <v>174</v>
      </c>
      <c r="B176">
        <v>0.998127602447342</v>
      </c>
      <c r="C176">
        <v>-1.63570199639893E-3</v>
      </c>
      <c r="D176">
        <v>6.1108186343771097E-2</v>
      </c>
      <c r="E176">
        <v>-2.0983978352660201E-3</v>
      </c>
      <c r="F176">
        <v>0.99872701900388905</v>
      </c>
      <c r="G176">
        <v>1.3169157617828799E-3</v>
      </c>
      <c r="H176">
        <v>4.9833834949073799E-2</v>
      </c>
      <c r="I176">
        <v>-7.6939026995766603E-3</v>
      </c>
      <c r="J176">
        <v>0.99992668243166805</v>
      </c>
      <c r="K176">
        <v>2.1083558650268502E-3</v>
      </c>
      <c r="L176">
        <v>-6.0063353396864298E-3</v>
      </c>
      <c r="M176">
        <v>-1.0300899598163899E-2</v>
      </c>
      <c r="N176">
        <v>0.99985066514394405</v>
      </c>
      <c r="O176">
        <v>3.29178880397438E-3</v>
      </c>
      <c r="P176">
        <v>-1.10756506208657E-2</v>
      </c>
      <c r="Q176">
        <v>-1.28507393175531E-2</v>
      </c>
      <c r="R176">
        <v>0.99923245465147503</v>
      </c>
      <c r="S176">
        <v>4.92532149781893E-3</v>
      </c>
      <c r="T176">
        <v>3.6042926697185701E-2</v>
      </c>
      <c r="U176">
        <v>-1.45310087204173E-2</v>
      </c>
      <c r="V176">
        <v>0.98722566261697597</v>
      </c>
      <c r="W176">
        <v>3.03699752868291E-3</v>
      </c>
      <c r="X176">
        <v>0.15910904137694401</v>
      </c>
      <c r="Y176">
        <v>7.78335843922001E-3</v>
      </c>
      <c r="Z176">
        <v>0.99601702931667102</v>
      </c>
      <c r="AA176">
        <v>1.9135367766353101E-3</v>
      </c>
      <c r="AB176">
        <v>7.5043957308006698E-2</v>
      </c>
      <c r="AC176">
        <v>4.8112577978665097E-2</v>
      </c>
      <c r="AD176">
        <v>0.99565951200462899</v>
      </c>
      <c r="AE176">
        <v>9.1279485459498197E-2</v>
      </c>
      <c r="AF176">
        <v>1.7784276841492901E-2</v>
      </c>
      <c r="AG176">
        <v>-3.7297702582667798E-3</v>
      </c>
      <c r="AH176">
        <v>0.71287227049213198</v>
      </c>
      <c r="AI176">
        <v>0.70003273963332502</v>
      </c>
      <c r="AJ176">
        <v>-3.6801658567607899E-2</v>
      </c>
      <c r="AK176">
        <v>-2.03206134633412E-2</v>
      </c>
      <c r="AL176">
        <v>0.70989782707508098</v>
      </c>
      <c r="AM176">
        <v>0.70253944143252001</v>
      </c>
      <c r="AN176">
        <v>3.7339840333138002E-2</v>
      </c>
      <c r="AO176">
        <v>3.3002191891701997E-2</v>
      </c>
      <c r="AP176">
        <v>-0.70576912568093597</v>
      </c>
      <c r="AQ176">
        <v>-0.70836593837794204</v>
      </c>
      <c r="AR176">
        <v>-7.6285014018029002E-3</v>
      </c>
      <c r="AS176">
        <v>-7.0316817239901097E-3</v>
      </c>
      <c r="AT176">
        <v>0.996046550846447</v>
      </c>
      <c r="AU176">
        <v>-7.9589732695880405E-2</v>
      </c>
      <c r="AV176">
        <v>3.1625736244748098E-2</v>
      </c>
      <c r="AW176">
        <v>-2.3591434955777601E-2</v>
      </c>
      <c r="AX176">
        <v>0.71259707684946805</v>
      </c>
      <c r="AY176">
        <v>-0.70135887361152804</v>
      </c>
      <c r="AZ176">
        <v>1.72595091933683E-2</v>
      </c>
      <c r="BA176">
        <v>-1.80161437786084E-3</v>
      </c>
      <c r="BB176">
        <v>0.699539428071144</v>
      </c>
      <c r="BC176">
        <v>-0.71187469669213599</v>
      </c>
      <c r="BD176">
        <v>5.7824397082957203E-2</v>
      </c>
      <c r="BE176">
        <v>-2.3137499548756799E-2</v>
      </c>
      <c r="BF176">
        <v>-0.71539264563969696</v>
      </c>
      <c r="BG176">
        <v>0.69680227669257699</v>
      </c>
      <c r="BH176">
        <v>-3.8462620126310597E-2</v>
      </c>
      <c r="BI176">
        <v>3.4649337853642298E-2</v>
      </c>
      <c r="BJ176">
        <v>0.999456096376928</v>
      </c>
      <c r="BK176">
        <v>4.8204864716084898E-3</v>
      </c>
      <c r="BL176">
        <v>2.91089858602466E-2</v>
      </c>
      <c r="BM176">
        <v>1.47289262119974E-2</v>
      </c>
      <c r="BN176">
        <v>0.99934079309753299</v>
      </c>
      <c r="BO176">
        <v>1.1139441121365201E-3</v>
      </c>
      <c r="BP176">
        <v>3.1952563108500698E-2</v>
      </c>
      <c r="BQ176">
        <v>1.71980257735245E-2</v>
      </c>
      <c r="BR176">
        <v>0.999940772620459</v>
      </c>
      <c r="BS176">
        <v>2.90598170736811E-3</v>
      </c>
      <c r="BT176">
        <v>3.8507408916972001E-4</v>
      </c>
      <c r="BU176">
        <v>1.04813281344664E-2</v>
      </c>
      <c r="BV176">
        <v>0.999940772620459</v>
      </c>
      <c r="BW176">
        <v>2.90598170736811E-3</v>
      </c>
      <c r="BX176">
        <v>3.8507408916972001E-4</v>
      </c>
      <c r="BY176">
        <v>1.04813281344664E-2</v>
      </c>
      <c r="BZ176">
        <v>0.99953734757243895</v>
      </c>
      <c r="CA176">
        <v>-1.07358387757557E-2</v>
      </c>
      <c r="CB176">
        <v>2.5958773593989199E-2</v>
      </c>
      <c r="CC176">
        <v>-1.16608167437269E-2</v>
      </c>
      <c r="CD176">
        <v>0.99926180218638205</v>
      </c>
      <c r="CE176">
        <v>-8.6897557372644998E-3</v>
      </c>
      <c r="CF176">
        <v>3.4292615520245297E-2</v>
      </c>
      <c r="CG176">
        <v>-1.49784964943609E-2</v>
      </c>
      <c r="CH176">
        <v>0.99978319707110797</v>
      </c>
      <c r="CI176">
        <v>7.14741521238657E-3</v>
      </c>
      <c r="CJ176">
        <v>2.89995402239539E-3</v>
      </c>
      <c r="CK176">
        <v>-1.93407232730625E-2</v>
      </c>
      <c r="CL176">
        <v>0.99978319707110797</v>
      </c>
      <c r="CM176">
        <v>7.14741521238657E-3</v>
      </c>
      <c r="CN176">
        <v>2.89995402239539E-3</v>
      </c>
      <c r="CO176">
        <v>-1.93407232730625E-2</v>
      </c>
    </row>
    <row r="177" spans="1:93">
      <c r="A177">
        <v>175</v>
      </c>
      <c r="B177">
        <v>0.99813347860760304</v>
      </c>
      <c r="C177">
        <v>-1.6670076784660399E-3</v>
      </c>
      <c r="D177">
        <v>6.1015100656141699E-2</v>
      </c>
      <c r="E177">
        <v>-1.9843034057736601E-3</v>
      </c>
      <c r="F177">
        <v>0.99872910474732801</v>
      </c>
      <c r="G177">
        <v>1.2962928267638101E-3</v>
      </c>
      <c r="H177">
        <v>4.9822516434009902E-2</v>
      </c>
      <c r="I177">
        <v>-7.4974536805114001E-3</v>
      </c>
      <c r="J177">
        <v>0.99992921915269095</v>
      </c>
      <c r="K177">
        <v>2.1043466543406299E-3</v>
      </c>
      <c r="L177">
        <v>-5.9813632526775897E-3</v>
      </c>
      <c r="M177">
        <v>-1.0067358317214999E-2</v>
      </c>
      <c r="N177">
        <v>0.99985476582543598</v>
      </c>
      <c r="O177">
        <v>3.29439780102978E-3</v>
      </c>
      <c r="P177">
        <v>-1.10143007757466E-2</v>
      </c>
      <c r="Q177">
        <v>-1.25809132304879E-2</v>
      </c>
      <c r="R177">
        <v>0.99923356017702902</v>
      </c>
      <c r="S177">
        <v>4.91776530855202E-3</v>
      </c>
      <c r="T177">
        <v>3.6131726223235301E-2</v>
      </c>
      <c r="U177">
        <v>-1.42339790795954E-2</v>
      </c>
      <c r="V177">
        <v>0.98721627667019596</v>
      </c>
      <c r="W177">
        <v>3.0131635916655799E-3</v>
      </c>
      <c r="X177">
        <v>0.15915581209943899</v>
      </c>
      <c r="Y177">
        <v>8.0231787698887298E-3</v>
      </c>
      <c r="Z177">
        <v>0.99601253943607804</v>
      </c>
      <c r="AA177">
        <v>1.93515966982843E-3</v>
      </c>
      <c r="AB177">
        <v>7.5015260247097898E-2</v>
      </c>
      <c r="AC177">
        <v>4.8249219405166202E-2</v>
      </c>
      <c r="AD177">
        <v>0.99565969664838805</v>
      </c>
      <c r="AE177">
        <v>9.1269974358338501E-2</v>
      </c>
      <c r="AF177">
        <v>1.78271327841566E-2</v>
      </c>
      <c r="AG177">
        <v>-3.7085829321664801E-3</v>
      </c>
      <c r="AH177">
        <v>0.71283681184851799</v>
      </c>
      <c r="AI177">
        <v>0.70007135344494398</v>
      </c>
      <c r="AJ177">
        <v>-3.67737829587245E-2</v>
      </c>
      <c r="AK177">
        <v>-2.0284689948574901E-2</v>
      </c>
      <c r="AL177">
        <v>0.70982753648997499</v>
      </c>
      <c r="AM177">
        <v>0.70259860992046297</v>
      </c>
      <c r="AN177">
        <v>3.74044096975246E-2</v>
      </c>
      <c r="AO177">
        <v>3.3180896817087302E-2</v>
      </c>
      <c r="AP177">
        <v>-0.70568834840389205</v>
      </c>
      <c r="AQ177">
        <v>-0.70844236974053998</v>
      </c>
      <c r="AR177">
        <v>-7.72664850969575E-3</v>
      </c>
      <c r="AS177">
        <v>-7.3254751519798399E-3</v>
      </c>
      <c r="AT177">
        <v>0.99606250611969105</v>
      </c>
      <c r="AU177">
        <v>-7.9506540911273293E-2</v>
      </c>
      <c r="AV177">
        <v>3.1616603265166097E-2</v>
      </c>
      <c r="AW177">
        <v>-2.3207418056678499E-2</v>
      </c>
      <c r="AX177">
        <v>0.71257794514664696</v>
      </c>
      <c r="AY177">
        <v>-0.70137963703130601</v>
      </c>
      <c r="AZ177">
        <v>1.7218932363695701E-2</v>
      </c>
      <c r="BA177">
        <v>-1.66889684199758E-3</v>
      </c>
      <c r="BB177">
        <v>0.69952948238748003</v>
      </c>
      <c r="BC177">
        <v>-0.71188546027725796</v>
      </c>
      <c r="BD177">
        <v>5.7785042671633403E-2</v>
      </c>
      <c r="BE177">
        <v>-2.32052485437798E-2</v>
      </c>
      <c r="BF177">
        <v>-0.71540208341969003</v>
      </c>
      <c r="BG177">
        <v>0.69678409619557302</v>
      </c>
      <c r="BH177">
        <v>-3.84116134454335E-2</v>
      </c>
      <c r="BI177">
        <v>3.48759269440004E-2</v>
      </c>
      <c r="BJ177">
        <v>0.99945678548934402</v>
      </c>
      <c r="BK177">
        <v>4.8468925722912198E-3</v>
      </c>
      <c r="BL177">
        <v>2.91568818179424E-2</v>
      </c>
      <c r="BM177">
        <v>1.45779907516438E-2</v>
      </c>
      <c r="BN177">
        <v>0.99934418885877396</v>
      </c>
      <c r="BO177">
        <v>1.15827181257745E-3</v>
      </c>
      <c r="BP177">
        <v>3.1980230020050099E-2</v>
      </c>
      <c r="BQ177">
        <v>1.6944482537731401E-2</v>
      </c>
      <c r="BR177">
        <v>0.99994063341352302</v>
      </c>
      <c r="BS177">
        <v>2.8910688464858902E-3</v>
      </c>
      <c r="BT177">
        <v>4.4998033996625399E-4</v>
      </c>
      <c r="BU177">
        <v>1.04961367740885E-2</v>
      </c>
      <c r="BV177">
        <v>0.99994063341352302</v>
      </c>
      <c r="BW177">
        <v>2.8910688464858902E-3</v>
      </c>
      <c r="BX177">
        <v>4.4998033996625399E-4</v>
      </c>
      <c r="BY177">
        <v>1.04961367740885E-2</v>
      </c>
      <c r="BZ177">
        <v>0.99953877528044199</v>
      </c>
      <c r="CA177">
        <v>-1.0700806631362299E-2</v>
      </c>
      <c r="CB177">
        <v>2.5982635388052101E-2</v>
      </c>
      <c r="CC177">
        <v>-1.15166013477847E-2</v>
      </c>
      <c r="CD177">
        <v>0.999264831777811</v>
      </c>
      <c r="CE177">
        <v>-8.6833287732263793E-3</v>
      </c>
      <c r="CF177">
        <v>3.4313140700632697E-2</v>
      </c>
      <c r="CG177">
        <v>-1.47310606793078E-2</v>
      </c>
      <c r="CH177">
        <v>0.99978376529461899</v>
      </c>
      <c r="CI177">
        <v>7.1934389446651802E-3</v>
      </c>
      <c r="CJ177">
        <v>2.93583819883592E-3</v>
      </c>
      <c r="CK177">
        <v>-1.92888035796407E-2</v>
      </c>
      <c r="CL177">
        <v>0.99978376529461899</v>
      </c>
      <c r="CM177">
        <v>7.1934389446651802E-3</v>
      </c>
      <c r="CN177">
        <v>2.93583819883592E-3</v>
      </c>
      <c r="CO177">
        <v>-1.92888035796407E-2</v>
      </c>
    </row>
    <row r="178" spans="1:93">
      <c r="A178">
        <v>176</v>
      </c>
      <c r="B178">
        <v>0.99813422773430105</v>
      </c>
      <c r="C178">
        <v>-1.6521301882645701E-3</v>
      </c>
      <c r="D178">
        <v>6.1006657595647697E-2</v>
      </c>
      <c r="E178">
        <v>-1.87659801224991E-3</v>
      </c>
      <c r="F178">
        <v>0.99872792382772502</v>
      </c>
      <c r="G178">
        <v>1.33107283682496E-3</v>
      </c>
      <c r="H178">
        <v>4.9861935676403901E-2</v>
      </c>
      <c r="I178">
        <v>-7.3857824546887099E-3</v>
      </c>
      <c r="J178">
        <v>0.99993058747234198</v>
      </c>
      <c r="K178">
        <v>2.15367904820031E-3</v>
      </c>
      <c r="L178">
        <v>-5.9206479568476196E-3</v>
      </c>
      <c r="M178">
        <v>-9.9562960756154999E-3</v>
      </c>
      <c r="N178">
        <v>0.99985687954163704</v>
      </c>
      <c r="O178">
        <v>3.3526567247610202E-3</v>
      </c>
      <c r="P178">
        <v>-1.0932301753549201E-2</v>
      </c>
      <c r="Q178">
        <v>-1.2468556633228701E-2</v>
      </c>
      <c r="R178">
        <v>0.99923137256124805</v>
      </c>
      <c r="S178">
        <v>4.9768646076055398E-3</v>
      </c>
      <c r="T178">
        <v>3.6229700596397497E-2</v>
      </c>
      <c r="U178">
        <v>-1.4117496333853201E-2</v>
      </c>
      <c r="V178">
        <v>0.98720593875290996</v>
      </c>
      <c r="W178">
        <v>3.08060373090126E-3</v>
      </c>
      <c r="X178">
        <v>0.159212213422042</v>
      </c>
      <c r="Y178">
        <v>8.1495686323763E-3</v>
      </c>
      <c r="Z178">
        <v>0.99600780467116201</v>
      </c>
      <c r="AA178">
        <v>2.05643949321273E-3</v>
      </c>
      <c r="AB178">
        <v>7.4996796676788005E-2</v>
      </c>
      <c r="AC178">
        <v>4.8370492854268803E-2</v>
      </c>
      <c r="AD178">
        <v>0.99565417377736198</v>
      </c>
      <c r="AE178">
        <v>9.13268262802647E-2</v>
      </c>
      <c r="AF178">
        <v>1.7868699354767401E-2</v>
      </c>
      <c r="AG178">
        <v>-3.5897945153247298E-3</v>
      </c>
      <c r="AH178">
        <v>0.71283608357917905</v>
      </c>
      <c r="AI178">
        <v>0.70007813191274304</v>
      </c>
      <c r="AJ178">
        <v>-3.6672416716327302E-2</v>
      </c>
      <c r="AK178">
        <v>-2.0259837542449401E-2</v>
      </c>
      <c r="AL178">
        <v>0.709752895718194</v>
      </c>
      <c r="AM178">
        <v>0.70265663448512705</v>
      </c>
      <c r="AN178">
        <v>3.7568625088039098E-2</v>
      </c>
      <c r="AO178">
        <v>3.3362845242378099E-2</v>
      </c>
      <c r="AP178">
        <v>-0.70559108884356803</v>
      </c>
      <c r="AQ178">
        <v>-0.70853563579019696</v>
      </c>
      <c r="AR178">
        <v>-7.8850464480755295E-3</v>
      </c>
      <c r="AS178">
        <v>-7.5029462507351799E-3</v>
      </c>
      <c r="AT178">
        <v>0.99607259647813295</v>
      </c>
      <c r="AU178">
        <v>-7.9416670396358496E-2</v>
      </c>
      <c r="AV178">
        <v>3.1644098119359802E-2</v>
      </c>
      <c r="AW178">
        <v>-2.3044002748652301E-2</v>
      </c>
      <c r="AX178">
        <v>0.71258871305537996</v>
      </c>
      <c r="AY178">
        <v>-0.701370298671118</v>
      </c>
      <c r="AZ178">
        <v>1.7170329467759801E-2</v>
      </c>
      <c r="BA178">
        <v>-1.48659141427267E-3</v>
      </c>
      <c r="BB178">
        <v>0.69950487173736797</v>
      </c>
      <c r="BC178">
        <v>-0.71191936963578395</v>
      </c>
      <c r="BD178">
        <v>5.7674538657652402E-2</v>
      </c>
      <c r="BE178">
        <v>-2.3181741602009899E-2</v>
      </c>
      <c r="BF178">
        <v>-0.71535405158129295</v>
      </c>
      <c r="BG178">
        <v>0.69683431284156305</v>
      </c>
      <c r="BH178">
        <v>-3.8319605530363302E-2</v>
      </c>
      <c r="BI178">
        <v>3.4958964012863997E-2</v>
      </c>
      <c r="BJ178">
        <v>0.99945514615876196</v>
      </c>
      <c r="BK178">
        <v>4.8670836023457197E-3</v>
      </c>
      <c r="BL178">
        <v>2.9161886794882699E-2</v>
      </c>
      <c r="BM178">
        <v>1.46733320189163E-2</v>
      </c>
      <c r="BN178">
        <v>0.99934336438030003</v>
      </c>
      <c r="BO178">
        <v>1.1788406479476001E-3</v>
      </c>
      <c r="BP178">
        <v>3.1967715760332201E-2</v>
      </c>
      <c r="BQ178">
        <v>1.7015156562780399E-2</v>
      </c>
      <c r="BR178">
        <v>0.99994065191292403</v>
      </c>
      <c r="BS178">
        <v>2.8850319995549099E-3</v>
      </c>
      <c r="BT178">
        <v>4.4618692492891699E-4</v>
      </c>
      <c r="BU178">
        <v>1.04961973850727E-2</v>
      </c>
      <c r="BV178">
        <v>0.99994065191292403</v>
      </c>
      <c r="BW178">
        <v>2.8850319995549099E-3</v>
      </c>
      <c r="BX178">
        <v>4.4618692492891699E-4</v>
      </c>
      <c r="BY178">
        <v>1.04961973850727E-2</v>
      </c>
      <c r="BZ178">
        <v>0.999540384665629</v>
      </c>
      <c r="CA178">
        <v>-1.06836287951935E-2</v>
      </c>
      <c r="CB178">
        <v>2.5971908492270601E-2</v>
      </c>
      <c r="CC178">
        <v>-1.14166311809766E-2</v>
      </c>
      <c r="CD178">
        <v>0.99926542683042696</v>
      </c>
      <c r="CE178">
        <v>-8.6773561093136005E-3</v>
      </c>
      <c r="CF178">
        <v>3.4312236565235403E-2</v>
      </c>
      <c r="CG178">
        <v>-1.4696280286139601E-2</v>
      </c>
      <c r="CH178">
        <v>0.99978386359120597</v>
      </c>
      <c r="CI178">
        <v>7.1863294286306396E-3</v>
      </c>
      <c r="CJ178">
        <v>2.9248258427197601E-3</v>
      </c>
      <c r="CK178">
        <v>-1.9288031671839099E-2</v>
      </c>
      <c r="CL178">
        <v>0.99978386359120597</v>
      </c>
      <c r="CM178">
        <v>7.1863294286306396E-3</v>
      </c>
      <c r="CN178">
        <v>2.9248258427197601E-3</v>
      </c>
      <c r="CO178">
        <v>-1.9288031671839099E-2</v>
      </c>
    </row>
    <row r="179" spans="1:93">
      <c r="A179">
        <v>177</v>
      </c>
      <c r="B179">
        <v>0.99813483169784301</v>
      </c>
      <c r="C179">
        <v>-1.6602120397089201E-3</v>
      </c>
      <c r="D179">
        <v>6.1000118959741001E-2</v>
      </c>
      <c r="E179">
        <v>-1.7569673872731399E-3</v>
      </c>
      <c r="F179">
        <v>0.99872809155487297</v>
      </c>
      <c r="G179">
        <v>1.34362927928454E-3</v>
      </c>
      <c r="H179">
        <v>4.9876419457936298E-2</v>
      </c>
      <c r="I179">
        <v>-7.2619957021587299E-3</v>
      </c>
      <c r="J179">
        <v>0.999931897725575</v>
      </c>
      <c r="K179">
        <v>2.1817642892037201E-3</v>
      </c>
      <c r="L179">
        <v>-5.8968507564333304E-3</v>
      </c>
      <c r="M179">
        <v>-9.8319360592837596E-3</v>
      </c>
      <c r="N179">
        <v>0.99985867530698502</v>
      </c>
      <c r="O179">
        <v>3.3900015803386202E-3</v>
      </c>
      <c r="P179">
        <v>-1.08991652104438E-2</v>
      </c>
      <c r="Q179">
        <v>-1.23428319425307E-2</v>
      </c>
      <c r="R179">
        <v>0.99923153722660396</v>
      </c>
      <c r="S179">
        <v>5.0146433295055297E-3</v>
      </c>
      <c r="T179">
        <v>3.6269900912218898E-2</v>
      </c>
      <c r="U179">
        <v>-1.39886615462071E-2</v>
      </c>
      <c r="V179">
        <v>0.98720285991334999</v>
      </c>
      <c r="W179">
        <v>3.1370520888989901E-3</v>
      </c>
      <c r="X179">
        <v>0.159223324472133</v>
      </c>
      <c r="Y179">
        <v>8.2828272429143392E-3</v>
      </c>
      <c r="Z179">
        <v>0.99600478890650401</v>
      </c>
      <c r="AA179">
        <v>2.18826645116715E-3</v>
      </c>
      <c r="AB179">
        <v>7.4954790109004799E-2</v>
      </c>
      <c r="AC179">
        <v>4.8491766362587202E-2</v>
      </c>
      <c r="AD179">
        <v>0.99564861331827703</v>
      </c>
      <c r="AE179">
        <v>9.13734546007752E-2</v>
      </c>
      <c r="AF179">
        <v>1.7966681620200899E-2</v>
      </c>
      <c r="AG179">
        <v>-3.4538302317625399E-3</v>
      </c>
      <c r="AH179">
        <v>0.71279816072777102</v>
      </c>
      <c r="AI179">
        <v>0.70012866655474404</v>
      </c>
      <c r="AJ179">
        <v>-3.6491411397215602E-2</v>
      </c>
      <c r="AK179">
        <v>-2.0174469649108202E-2</v>
      </c>
      <c r="AL179">
        <v>0.70969802381025304</v>
      </c>
      <c r="AM179">
        <v>0.70269292613239998</v>
      </c>
      <c r="AN179">
        <v>3.7769350396546497E-2</v>
      </c>
      <c r="AO179">
        <v>3.3538675196411197E-2</v>
      </c>
      <c r="AP179">
        <v>-0.70552067758051795</v>
      </c>
      <c r="AQ179">
        <v>-0.70860209925071205</v>
      </c>
      <c r="AR179">
        <v>-8.0394307198733504E-3</v>
      </c>
      <c r="AS179">
        <v>-7.68153614274188E-3</v>
      </c>
      <c r="AT179">
        <v>0.99608002998725498</v>
      </c>
      <c r="AU179">
        <v>-7.9350770604018003E-2</v>
      </c>
      <c r="AV179">
        <v>3.1677803059817801E-2</v>
      </c>
      <c r="AW179">
        <v>-2.29029661494114E-2</v>
      </c>
      <c r="AX179">
        <v>0.71263244152235905</v>
      </c>
      <c r="AY179">
        <v>-0.701327344202754</v>
      </c>
      <c r="AZ179">
        <v>1.7120887769247001E-2</v>
      </c>
      <c r="BA179">
        <v>-1.3545351180199101E-3</v>
      </c>
      <c r="BB179">
        <v>0.69946648366507103</v>
      </c>
      <c r="BC179">
        <v>-0.71197360993240699</v>
      </c>
      <c r="BD179">
        <v>5.7519014320482099E-2</v>
      </c>
      <c r="BE179">
        <v>-2.30603551715419E-2</v>
      </c>
      <c r="BF179">
        <v>-0.71526093604018004</v>
      </c>
      <c r="BG179">
        <v>0.69694477246443498</v>
      </c>
      <c r="BH179">
        <v>-3.8141575847385902E-2</v>
      </c>
      <c r="BI179">
        <v>3.4856817142425098E-2</v>
      </c>
      <c r="BJ179">
        <v>0.99945408375138201</v>
      </c>
      <c r="BK179">
        <v>4.8819814837946403E-3</v>
      </c>
      <c r="BL179">
        <v>2.9152560033331599E-2</v>
      </c>
      <c r="BM179">
        <v>1.47590302181493E-2</v>
      </c>
      <c r="BN179">
        <v>0.99934205430232703</v>
      </c>
      <c r="BO179">
        <v>1.21018681055058E-3</v>
      </c>
      <c r="BP179">
        <v>3.1956109308367502E-2</v>
      </c>
      <c r="BQ179">
        <v>1.7111429763776099E-2</v>
      </c>
      <c r="BR179">
        <v>0.99994083867733996</v>
      </c>
      <c r="BS179">
        <v>2.8971057216139301E-3</v>
      </c>
      <c r="BT179">
        <v>4.4525447084767499E-4</v>
      </c>
      <c r="BU179">
        <v>1.04750977155759E-2</v>
      </c>
      <c r="BV179">
        <v>0.99994083867733996</v>
      </c>
      <c r="BW179">
        <v>2.8971057216139301E-3</v>
      </c>
      <c r="BX179">
        <v>4.4525447084767499E-4</v>
      </c>
      <c r="BY179">
        <v>1.04750977155759E-2</v>
      </c>
      <c r="BZ179">
        <v>0.99954203664778096</v>
      </c>
      <c r="CA179">
        <v>-1.0655995206745501E-2</v>
      </c>
      <c r="CB179">
        <v>2.5967807944789801E-2</v>
      </c>
      <c r="CC179">
        <v>-1.13066215423879E-2</v>
      </c>
      <c r="CD179">
        <v>0.99926716525235804</v>
      </c>
      <c r="CE179">
        <v>-8.6397128364541897E-3</v>
      </c>
      <c r="CF179">
        <v>3.43056415105151E-2</v>
      </c>
      <c r="CG179">
        <v>-1.46154292161229E-2</v>
      </c>
      <c r="CH179">
        <v>0.99978344191364799</v>
      </c>
      <c r="CI179">
        <v>7.18880897553762E-3</v>
      </c>
      <c r="CJ179">
        <v>2.9202722483913598E-3</v>
      </c>
      <c r="CK179">
        <v>-1.93096429487765E-2</v>
      </c>
      <c r="CL179">
        <v>0.99978344191364799</v>
      </c>
      <c r="CM179">
        <v>7.18880897553762E-3</v>
      </c>
      <c r="CN179">
        <v>2.9202722483913598E-3</v>
      </c>
      <c r="CO179">
        <v>-1.93096429487765E-2</v>
      </c>
    </row>
    <row r="180" spans="1:93">
      <c r="A180">
        <v>178</v>
      </c>
      <c r="B180">
        <v>0.99813666428831604</v>
      </c>
      <c r="C180">
        <v>-1.65280051188918E-3</v>
      </c>
      <c r="D180">
        <v>6.0973111100263801E-2</v>
      </c>
      <c r="E180">
        <v>-1.65752122633495E-3</v>
      </c>
      <c r="F180">
        <v>0.99872871122556095</v>
      </c>
      <c r="G180">
        <v>1.3621364793460101E-3</v>
      </c>
      <c r="H180">
        <v>4.9877930189242997E-2</v>
      </c>
      <c r="I180">
        <v>-7.16226486379471E-3</v>
      </c>
      <c r="J180">
        <v>0.99993288255977797</v>
      </c>
      <c r="K180">
        <v>2.2102465745556001E-3</v>
      </c>
      <c r="L180">
        <v>-5.8826871200825604E-3</v>
      </c>
      <c r="M180">
        <v>-9.7334052633526198E-3</v>
      </c>
      <c r="N180">
        <v>0.99986006355134305</v>
      </c>
      <c r="O180">
        <v>3.42341870014989E-3</v>
      </c>
      <c r="P180">
        <v>-1.0872316416311201E-2</v>
      </c>
      <c r="Q180">
        <v>-1.22444377270743E-2</v>
      </c>
      <c r="R180">
        <v>0.99923144938513997</v>
      </c>
      <c r="S180">
        <v>5.0467088475445602E-3</v>
      </c>
      <c r="T180">
        <v>3.6306304963066499E-2</v>
      </c>
      <c r="U180">
        <v>-1.3888610780410499E-2</v>
      </c>
      <c r="V180">
        <v>0.98719998854865798</v>
      </c>
      <c r="W180">
        <v>3.18038492234702E-3</v>
      </c>
      <c r="X180">
        <v>0.15923502833836201</v>
      </c>
      <c r="Y180">
        <v>8.3829297597088192E-3</v>
      </c>
      <c r="Z180">
        <v>0.99600295543494199</v>
      </c>
      <c r="AA180">
        <v>2.2830886963890098E-3</v>
      </c>
      <c r="AB180">
        <v>7.4921445700198902E-2</v>
      </c>
      <c r="AC180">
        <v>4.8576509189701099E-2</v>
      </c>
      <c r="AD180">
        <v>0.99564546354671601</v>
      </c>
      <c r="AE180">
        <v>9.1393517277747596E-2</v>
      </c>
      <c r="AF180">
        <v>1.8061244533589701E-2</v>
      </c>
      <c r="AG180">
        <v>-3.3357704276398702E-3</v>
      </c>
      <c r="AH180">
        <v>0.71274026195551399</v>
      </c>
      <c r="AI180">
        <v>0.70020097584833796</v>
      </c>
      <c r="AJ180">
        <v>-3.6293538656081301E-2</v>
      </c>
      <c r="AK180">
        <v>-2.00671737033414E-2</v>
      </c>
      <c r="AL180">
        <v>0.70963934561481801</v>
      </c>
      <c r="AM180">
        <v>0.70272971391337902</v>
      </c>
      <c r="AN180">
        <v>3.8038164214469899E-2</v>
      </c>
      <c r="AO180">
        <v>3.3705287445545497E-2</v>
      </c>
      <c r="AP180">
        <v>-0.70542493184829003</v>
      </c>
      <c r="AQ180">
        <v>-0.70869337565124302</v>
      </c>
      <c r="AR180">
        <v>-8.2424361134943204E-3</v>
      </c>
      <c r="AS180">
        <v>-7.8375430969079805E-3</v>
      </c>
      <c r="AT180">
        <v>0.99608346373186596</v>
      </c>
      <c r="AU180">
        <v>-7.9331857146281604E-2</v>
      </c>
      <c r="AV180">
        <v>3.1707745475173299E-2</v>
      </c>
      <c r="AW180">
        <v>-2.2777370316457799E-2</v>
      </c>
      <c r="AX180">
        <v>0.71267718040778605</v>
      </c>
      <c r="AY180">
        <v>-0.70128313706910705</v>
      </c>
      <c r="AZ180">
        <v>1.7072813205160599E-2</v>
      </c>
      <c r="BA180">
        <v>-1.31043419574908E-3</v>
      </c>
      <c r="BB180">
        <v>0.69944336293920095</v>
      </c>
      <c r="BC180">
        <v>-0.71201623069106701</v>
      </c>
      <c r="BD180">
        <v>5.7335630079304603E-2</v>
      </c>
      <c r="BE180">
        <v>-2.29018513705069E-2</v>
      </c>
      <c r="BF180">
        <v>-0.71517711346309498</v>
      </c>
      <c r="BG180">
        <v>0.69705026975686002</v>
      </c>
      <c r="BH180">
        <v>-3.7963682038366697E-2</v>
      </c>
      <c r="BI180">
        <v>3.4660880781864002E-2</v>
      </c>
      <c r="BJ180">
        <v>0.99945201952183904</v>
      </c>
      <c r="BK180">
        <v>4.9177293041446704E-3</v>
      </c>
      <c r="BL180">
        <v>2.9158919974984598E-2</v>
      </c>
      <c r="BM180">
        <v>1.4873936872980499E-2</v>
      </c>
      <c r="BN180">
        <v>0.99934096226172497</v>
      </c>
      <c r="BO180">
        <v>1.2325034017345801E-3</v>
      </c>
      <c r="BP180">
        <v>3.1949923184181099E-2</v>
      </c>
      <c r="BQ180">
        <v>1.7185007701446799E-2</v>
      </c>
      <c r="BR180">
        <v>0.999940968993699</v>
      </c>
      <c r="BS180">
        <v>2.89035887271074E-3</v>
      </c>
      <c r="BT180">
        <v>4.3484998141063701E-4</v>
      </c>
      <c r="BU180">
        <v>1.0464953847133101E-2</v>
      </c>
      <c r="BV180">
        <v>0.999940968993699</v>
      </c>
      <c r="BW180">
        <v>2.89035887271074E-3</v>
      </c>
      <c r="BX180">
        <v>4.3484998141063701E-4</v>
      </c>
      <c r="BY180">
        <v>1.0464953847133101E-2</v>
      </c>
      <c r="BZ180">
        <v>0.99954395137443497</v>
      </c>
      <c r="CA180">
        <v>-1.064656398121E-2</v>
      </c>
      <c r="CB180">
        <v>2.5938246817164699E-2</v>
      </c>
      <c r="CC180">
        <v>-1.1213710279254101E-2</v>
      </c>
      <c r="CD180">
        <v>0.99926961060034902</v>
      </c>
      <c r="CE180">
        <v>-8.6262061584079803E-3</v>
      </c>
      <c r="CF180">
        <v>3.4286086563577102E-2</v>
      </c>
      <c r="CG180">
        <v>-1.4501660804662799E-2</v>
      </c>
      <c r="CH180">
        <v>0.99978341025108497</v>
      </c>
      <c r="CI180">
        <v>7.1664223738285302E-3</v>
      </c>
      <c r="CJ180">
        <v>2.8993007733405301E-3</v>
      </c>
      <c r="CK180">
        <v>-1.9322759432762099E-2</v>
      </c>
      <c r="CL180">
        <v>0.99978341025108497</v>
      </c>
      <c r="CM180">
        <v>7.1664223738285302E-3</v>
      </c>
      <c r="CN180">
        <v>2.8993007733405301E-3</v>
      </c>
      <c r="CO180">
        <v>-1.9322759432762099E-2</v>
      </c>
    </row>
    <row r="181" spans="1:93">
      <c r="A181">
        <v>179</v>
      </c>
      <c r="B181">
        <v>0.99813603132602402</v>
      </c>
      <c r="C181">
        <v>-1.6475274050253899E-3</v>
      </c>
      <c r="D181">
        <v>6.0986447740410003E-2</v>
      </c>
      <c r="E181">
        <v>-1.5497787556124499E-3</v>
      </c>
      <c r="F181">
        <v>0.99872960675748601</v>
      </c>
      <c r="G181">
        <v>1.3739706966154799E-3</v>
      </c>
      <c r="H181">
        <v>4.9876040662151198E-2</v>
      </c>
      <c r="I181">
        <v>-7.0473653537770197E-3</v>
      </c>
      <c r="J181">
        <v>0.99993391884974603</v>
      </c>
      <c r="K181">
        <v>2.2309780184214699E-3</v>
      </c>
      <c r="L181">
        <v>-5.8914128385385402E-3</v>
      </c>
      <c r="M181">
        <v>-9.6162324034630101E-3</v>
      </c>
      <c r="N181">
        <v>0.99986127754281295</v>
      </c>
      <c r="O181">
        <v>3.4472285808716699E-3</v>
      </c>
      <c r="P181">
        <v>-1.08878346866902E-2</v>
      </c>
      <c r="Q181">
        <v>-1.21242460136614E-2</v>
      </c>
      <c r="R181">
        <v>0.99923380489604696</v>
      </c>
      <c r="S181">
        <v>5.0665588225454602E-3</v>
      </c>
      <c r="T181">
        <v>3.6285786307196602E-2</v>
      </c>
      <c r="U181">
        <v>-1.37649862598539E-2</v>
      </c>
      <c r="V181">
        <v>0.98720127591915197</v>
      </c>
      <c r="W181">
        <v>3.2064143128711902E-3</v>
      </c>
      <c r="X181">
        <v>0.15922103981146599</v>
      </c>
      <c r="Y181">
        <v>8.4864723064184393E-3</v>
      </c>
      <c r="Z181">
        <v>0.99600019425084796</v>
      </c>
      <c r="AA181">
        <v>2.3525686282565698E-3</v>
      </c>
      <c r="AB181">
        <v>7.4919569950033696E-2</v>
      </c>
      <c r="AC181">
        <v>4.8632669180559203E-2</v>
      </c>
      <c r="AD181">
        <v>0.99564147571464601</v>
      </c>
      <c r="AE181">
        <v>9.1424573433969494E-2</v>
      </c>
      <c r="AF181">
        <v>1.8142759444630799E-2</v>
      </c>
      <c r="AG181">
        <v>-3.2310197946028899E-3</v>
      </c>
      <c r="AH181">
        <v>0.71268261323259396</v>
      </c>
      <c r="AI181">
        <v>0.70027357954949598</v>
      </c>
      <c r="AJ181">
        <v>-3.6091041261272903E-2</v>
      </c>
      <c r="AK181">
        <v>-1.9946010166806701E-2</v>
      </c>
      <c r="AL181">
        <v>0.70957471744099598</v>
      </c>
      <c r="AM181">
        <v>0.70277369897163999</v>
      </c>
      <c r="AN181">
        <v>3.8298399514592699E-2</v>
      </c>
      <c r="AO181">
        <v>3.3853818054532699E-2</v>
      </c>
      <c r="AP181">
        <v>-0.70531055475370896</v>
      </c>
      <c r="AQ181">
        <v>-0.70880249695250297</v>
      </c>
      <c r="AR181">
        <v>-8.5015456350770909E-3</v>
      </c>
      <c r="AS181">
        <v>-7.9853233326436495E-3</v>
      </c>
      <c r="AT181">
        <v>0.99608547406056103</v>
      </c>
      <c r="AU181">
        <v>-7.93148006014123E-2</v>
      </c>
      <c r="AV181">
        <v>3.1754507715337797E-2</v>
      </c>
      <c r="AW181">
        <v>-2.26835184850704E-2</v>
      </c>
      <c r="AX181">
        <v>0.71268072163624596</v>
      </c>
      <c r="AY181">
        <v>-0.70128063635788196</v>
      </c>
      <c r="AZ181">
        <v>1.70330039519676E-2</v>
      </c>
      <c r="BA181">
        <v>-1.2388922050840499E-3</v>
      </c>
      <c r="BB181">
        <v>0.69944796534388298</v>
      </c>
      <c r="BC181">
        <v>-0.71202307285100597</v>
      </c>
      <c r="BD181">
        <v>5.7236536275031301E-2</v>
      </c>
      <c r="BE181">
        <v>-2.2796193088971101E-2</v>
      </c>
      <c r="BF181">
        <v>-0.71520545863739604</v>
      </c>
      <c r="BG181">
        <v>0.69702910047561495</v>
      </c>
      <c r="BH181">
        <v>-3.7891839227640098E-2</v>
      </c>
      <c r="BI181">
        <v>3.4580247907932897E-2</v>
      </c>
      <c r="BJ181">
        <v>0.99945046182143504</v>
      </c>
      <c r="BK181">
        <v>4.92638780546404E-3</v>
      </c>
      <c r="BL181">
        <v>2.91608811544188E-2</v>
      </c>
      <c r="BM181">
        <v>1.4971575682202301E-2</v>
      </c>
      <c r="BN181">
        <v>0.99934033974109604</v>
      </c>
      <c r="BO181">
        <v>1.2753831065611199E-3</v>
      </c>
      <c r="BP181">
        <v>3.19287490317086E-2</v>
      </c>
      <c r="BQ181">
        <v>1.7257281053281701E-2</v>
      </c>
      <c r="BR181">
        <v>0.99994110385684498</v>
      </c>
      <c r="BS181">
        <v>2.8871890810982901E-3</v>
      </c>
      <c r="BT181">
        <v>4.3454900702708898E-4</v>
      </c>
      <c r="BU181">
        <v>1.04529480973187E-2</v>
      </c>
      <c r="BV181">
        <v>0.99994110385684498</v>
      </c>
      <c r="BW181">
        <v>2.8871890810982901E-3</v>
      </c>
      <c r="BX181">
        <v>4.3454900702708898E-4</v>
      </c>
      <c r="BY181">
        <v>1.04529480973187E-2</v>
      </c>
      <c r="BZ181">
        <v>0.99954619871580896</v>
      </c>
      <c r="CA181">
        <v>-1.06209243108569E-2</v>
      </c>
      <c r="CB181">
        <v>2.59197847337394E-2</v>
      </c>
      <c r="CC181">
        <v>-1.10795920013098E-2</v>
      </c>
      <c r="CD181">
        <v>0.99927250800267597</v>
      </c>
      <c r="CE181">
        <v>-8.5994874278268203E-3</v>
      </c>
      <c r="CF181">
        <v>3.4267374086068197E-2</v>
      </c>
      <c r="CG181">
        <v>-1.43614288726986E-2</v>
      </c>
      <c r="CH181">
        <v>0.99978330520282999</v>
      </c>
      <c r="CI181">
        <v>7.1536770454556798E-3</v>
      </c>
      <c r="CJ181">
        <v>2.9005436478970002E-3</v>
      </c>
      <c r="CK181">
        <v>-1.9332728441224498E-2</v>
      </c>
      <c r="CL181">
        <v>0.99978330520282999</v>
      </c>
      <c r="CM181">
        <v>7.1536770454556798E-3</v>
      </c>
      <c r="CN181">
        <v>2.9005436478970002E-3</v>
      </c>
      <c r="CO181">
        <v>-1.9332728441224498E-2</v>
      </c>
    </row>
    <row r="182" spans="1:93">
      <c r="A182">
        <v>180</v>
      </c>
      <c r="B182">
        <v>0.99813578796699398</v>
      </c>
      <c r="C182">
        <v>-1.6334755097108099E-3</v>
      </c>
      <c r="D182">
        <v>6.0993443442985303E-2</v>
      </c>
      <c r="E182">
        <v>-1.44235717984559E-3</v>
      </c>
      <c r="F182">
        <v>0.99873030659430595</v>
      </c>
      <c r="G182">
        <v>1.3980958520107699E-3</v>
      </c>
      <c r="H182">
        <v>4.9875632121396798E-2</v>
      </c>
      <c r="I182">
        <v>-6.9455985000324797E-3</v>
      </c>
      <c r="J182">
        <v>0.99993475567109802</v>
      </c>
      <c r="K182">
        <v>2.2645860486458702E-3</v>
      </c>
      <c r="L182">
        <v>-5.8951643980084097E-3</v>
      </c>
      <c r="M182">
        <v>-9.5185654240191805E-3</v>
      </c>
      <c r="N182">
        <v>0.99986221556399102</v>
      </c>
      <c r="O182">
        <v>3.4851822981872799E-3</v>
      </c>
      <c r="P182">
        <v>-1.08948938164425E-2</v>
      </c>
      <c r="Q182">
        <v>-1.2029325855768901E-2</v>
      </c>
      <c r="R182">
        <v>0.999235265533439</v>
      </c>
      <c r="S182">
        <v>5.1029895933179699E-3</v>
      </c>
      <c r="T182">
        <v>3.6276309104394201E-2</v>
      </c>
      <c r="U182">
        <v>-1.36701503024193E-2</v>
      </c>
      <c r="V182">
        <v>0.98720147318526696</v>
      </c>
      <c r="W182">
        <v>3.22724039805042E-3</v>
      </c>
      <c r="X182">
        <v>0.15921472794917699</v>
      </c>
      <c r="Y182">
        <v>8.5736027620505195E-3</v>
      </c>
      <c r="Z182">
        <v>0.99599701534435703</v>
      </c>
      <c r="AA182">
        <v>2.3713480460228801E-3</v>
      </c>
      <c r="AB182">
        <v>7.4919244438793095E-2</v>
      </c>
      <c r="AC182">
        <v>4.8697319703430698E-2</v>
      </c>
      <c r="AD182">
        <v>0.99563686511929606</v>
      </c>
      <c r="AE182">
        <v>9.1468882371449206E-2</v>
      </c>
      <c r="AF182">
        <v>1.8190152308223399E-2</v>
      </c>
      <c r="AG182">
        <v>-3.1296536775538399E-3</v>
      </c>
      <c r="AH182">
        <v>0.71264301993801904</v>
      </c>
      <c r="AI182">
        <v>0.70032645365510204</v>
      </c>
      <c r="AJ182">
        <v>-3.5923440842860699E-2</v>
      </c>
      <c r="AK182">
        <v>-1.9806333393580899E-2</v>
      </c>
      <c r="AL182">
        <v>0.709513252895695</v>
      </c>
      <c r="AM182">
        <v>0.70281625867889297</v>
      </c>
      <c r="AN182">
        <v>3.8546162626830603E-2</v>
      </c>
      <c r="AO182">
        <v>3.39771077156312E-2</v>
      </c>
      <c r="AP182">
        <v>-0.70517288454906601</v>
      </c>
      <c r="AQ182">
        <v>-0.70893471272228603</v>
      </c>
      <c r="AR182">
        <v>-8.7834022859311495E-3</v>
      </c>
      <c r="AS182">
        <v>-8.1011010612332297E-3</v>
      </c>
      <c r="AT182">
        <v>0.99609023140193798</v>
      </c>
      <c r="AU182">
        <v>-7.9272457749506101E-2</v>
      </c>
      <c r="AV182">
        <v>3.1772513491284203E-2</v>
      </c>
      <c r="AW182">
        <v>-2.2597250594540701E-2</v>
      </c>
      <c r="AX182">
        <v>0.71266587623095001</v>
      </c>
      <c r="AY182">
        <v>-0.70129661493386097</v>
      </c>
      <c r="AZ182">
        <v>1.7003726583667701E-2</v>
      </c>
      <c r="BA182">
        <v>-1.1313799308493499E-3</v>
      </c>
      <c r="BB182">
        <v>0.69948977891417596</v>
      </c>
      <c r="BC182">
        <v>-0.71198761064817695</v>
      </c>
      <c r="BD182">
        <v>5.72051640382528E-2</v>
      </c>
      <c r="BE182">
        <v>-2.26993542959683E-2</v>
      </c>
      <c r="BF182">
        <v>-0.71529714420896495</v>
      </c>
      <c r="BG182">
        <v>0.69693544211256397</v>
      </c>
      <c r="BH182">
        <v>-3.7870852895687597E-2</v>
      </c>
      <c r="BI182">
        <v>3.4594559034871901E-2</v>
      </c>
      <c r="BJ182">
        <v>0.99944885667058403</v>
      </c>
      <c r="BK182">
        <v>4.9234215975309699E-3</v>
      </c>
      <c r="BL182">
        <v>2.91576121260117E-2</v>
      </c>
      <c r="BM182">
        <v>1.5085638029113399E-2</v>
      </c>
      <c r="BN182">
        <v>0.99933949923912901</v>
      </c>
      <c r="BO182">
        <v>1.30717305897158E-3</v>
      </c>
      <c r="BP182">
        <v>3.19163927793586E-2</v>
      </c>
      <c r="BQ182">
        <v>1.7326293055208102E-2</v>
      </c>
      <c r="BR182">
        <v>0.99994101078759301</v>
      </c>
      <c r="BS182">
        <v>2.8818644056337302E-3</v>
      </c>
      <c r="BT182">
        <v>4.3737277677151001E-4</v>
      </c>
      <c r="BU182">
        <v>1.04631977755148E-2</v>
      </c>
      <c r="BV182">
        <v>0.99994101078759301</v>
      </c>
      <c r="BW182">
        <v>2.8818644056337302E-3</v>
      </c>
      <c r="BX182">
        <v>4.3737277677151001E-4</v>
      </c>
      <c r="BY182">
        <v>1.04631977755148E-2</v>
      </c>
      <c r="BZ182">
        <v>0.99954858453516204</v>
      </c>
      <c r="CA182">
        <v>-1.0605976127746801E-2</v>
      </c>
      <c r="CB182">
        <v>2.5892524751259399E-2</v>
      </c>
      <c r="CC182">
        <v>-1.0941553186711099E-2</v>
      </c>
      <c r="CD182">
        <v>0.99927503631899794</v>
      </c>
      <c r="CE182">
        <v>-8.5645502943808797E-3</v>
      </c>
      <c r="CF182">
        <v>3.4255448304641098E-2</v>
      </c>
      <c r="CG182">
        <v>-1.4234273053739E-2</v>
      </c>
      <c r="CH182">
        <v>0.99978337049857002</v>
      </c>
      <c r="CI182">
        <v>7.1575692138917896E-3</v>
      </c>
      <c r="CJ182">
        <v>2.8876760746622699E-3</v>
      </c>
      <c r="CK182">
        <v>-1.9329837152879201E-2</v>
      </c>
      <c r="CL182">
        <v>0.99978337049857002</v>
      </c>
      <c r="CM182">
        <v>7.1575692138917896E-3</v>
      </c>
      <c r="CN182">
        <v>2.8876760746622699E-3</v>
      </c>
      <c r="CO182">
        <v>-1.9329837152879201E-2</v>
      </c>
    </row>
    <row r="183" spans="1:93">
      <c r="A183">
        <v>181</v>
      </c>
      <c r="B183">
        <v>0.99813497627427505</v>
      </c>
      <c r="C183">
        <v>-1.7111161064853201E-3</v>
      </c>
      <c r="D183">
        <v>6.1005594499169202E-2</v>
      </c>
      <c r="E183">
        <v>-1.3995211411365299E-3</v>
      </c>
      <c r="F183">
        <v>0.99873151734437404</v>
      </c>
      <c r="G183">
        <v>1.3423022582180299E-3</v>
      </c>
      <c r="H183">
        <v>4.9874699212506098E-2</v>
      </c>
      <c r="I183">
        <v>-6.7874049616259997E-3</v>
      </c>
      <c r="J183">
        <v>0.99993678595721303</v>
      </c>
      <c r="K183">
        <v>2.2292101516012998E-3</v>
      </c>
      <c r="L183">
        <v>-5.9020106763294101E-3</v>
      </c>
      <c r="M183">
        <v>-9.3070393592846797E-3</v>
      </c>
      <c r="N183">
        <v>0.99986527757184396</v>
      </c>
      <c r="O183">
        <v>3.4621272332499399E-3</v>
      </c>
      <c r="P183">
        <v>-1.0907594040910001E-2</v>
      </c>
      <c r="Q183">
        <v>-1.1767105567587499E-2</v>
      </c>
      <c r="R183">
        <v>0.99924007351162403</v>
      </c>
      <c r="S183">
        <v>5.0739116838400796E-3</v>
      </c>
      <c r="T183">
        <v>3.62594403860469E-2</v>
      </c>
      <c r="U183">
        <v>-1.33710093710286E-2</v>
      </c>
      <c r="V183">
        <v>0.98720051382526597</v>
      </c>
      <c r="W183">
        <v>3.17205210508347E-3</v>
      </c>
      <c r="X183">
        <v>0.15920814178429299</v>
      </c>
      <c r="Y183">
        <v>8.8233314664637099E-3</v>
      </c>
      <c r="Z183">
        <v>0.99598772618690701</v>
      </c>
      <c r="AA183">
        <v>2.3470470114065299E-3</v>
      </c>
      <c r="AB183">
        <v>7.4932413354173E-2</v>
      </c>
      <c r="AC183">
        <v>4.8867924902540903E-2</v>
      </c>
      <c r="AD183">
        <v>0.99564344286550099</v>
      </c>
      <c r="AE183">
        <v>9.1393959867588595E-2</v>
      </c>
      <c r="AF183">
        <v>1.82002740507787E-2</v>
      </c>
      <c r="AG183">
        <v>-3.1668285602580002E-3</v>
      </c>
      <c r="AH183">
        <v>0.71263083470925204</v>
      </c>
      <c r="AI183">
        <v>0.70033897766972697</v>
      </c>
      <c r="AJ183">
        <v>-3.5940074132204E-2</v>
      </c>
      <c r="AK183">
        <v>-1.9771718425261299E-2</v>
      </c>
      <c r="AL183">
        <v>0.70947062675460004</v>
      </c>
      <c r="AM183">
        <v>0.70285049753481199</v>
      </c>
      <c r="AN183">
        <v>3.8588658008969101E-2</v>
      </c>
      <c r="AO183">
        <v>3.41104582286713E-2</v>
      </c>
      <c r="AP183">
        <v>-0.70505688873959205</v>
      </c>
      <c r="AQ183">
        <v>-0.70904450019836396</v>
      </c>
      <c r="AR183">
        <v>-9.0525117334859795E-3</v>
      </c>
      <c r="AS183">
        <v>-8.2905012281921393E-3</v>
      </c>
      <c r="AT183">
        <v>0.99609227004812795</v>
      </c>
      <c r="AU183">
        <v>-7.9300038282639707E-2</v>
      </c>
      <c r="AV183">
        <v>3.17887772109424E-2</v>
      </c>
      <c r="AW183">
        <v>-2.23867622083091E-2</v>
      </c>
      <c r="AX183">
        <v>0.712637229182289</v>
      </c>
      <c r="AY183">
        <v>-0.70132477534062598</v>
      </c>
      <c r="AZ183">
        <v>1.7052118178672099E-2</v>
      </c>
      <c r="BA183">
        <v>-9.8200938389211997E-4</v>
      </c>
      <c r="BB183">
        <v>0.69953021151874195</v>
      </c>
      <c r="BC183">
        <v>-0.71195167293373196</v>
      </c>
      <c r="BD183">
        <v>5.7210236706523802E-2</v>
      </c>
      <c r="BE183">
        <v>-2.2567396734841101E-2</v>
      </c>
      <c r="BF183">
        <v>-0.71537179055199696</v>
      </c>
      <c r="BG183">
        <v>0.69686210064506904</v>
      </c>
      <c r="BH183">
        <v>-3.7894170164235297E-2</v>
      </c>
      <c r="BI183">
        <v>3.4502838064949998E-2</v>
      </c>
      <c r="BJ183">
        <v>0.99944910126564701</v>
      </c>
      <c r="BK183">
        <v>4.9577448250845198E-3</v>
      </c>
      <c r="BL183">
        <v>2.9175698303715102E-2</v>
      </c>
      <c r="BM183">
        <v>1.50230946888856E-2</v>
      </c>
      <c r="BN183">
        <v>0.99934009574834604</v>
      </c>
      <c r="BO183">
        <v>1.3550545237544999E-3</v>
      </c>
      <c r="BP183">
        <v>3.1988183204168602E-2</v>
      </c>
      <c r="BQ183">
        <v>1.71549698985804E-2</v>
      </c>
      <c r="BR183">
        <v>0.99994132055496698</v>
      </c>
      <c r="BS183">
        <v>2.87699794995008E-3</v>
      </c>
      <c r="BT183">
        <v>4.1329675399796802E-4</v>
      </c>
      <c r="BU183">
        <v>1.04358763588892E-2</v>
      </c>
      <c r="BV183">
        <v>0.99994132055496698</v>
      </c>
      <c r="BW183">
        <v>2.87699794995008E-3</v>
      </c>
      <c r="BX183">
        <v>4.1329675399796802E-4</v>
      </c>
      <c r="BY183">
        <v>1.04358763588892E-2</v>
      </c>
      <c r="BZ183">
        <v>0.99954748226599299</v>
      </c>
      <c r="CA183">
        <v>-1.0603650629091001E-2</v>
      </c>
      <c r="CB183">
        <v>2.5988430708156401E-2</v>
      </c>
      <c r="CC183">
        <v>-1.0816411529650599E-2</v>
      </c>
      <c r="CD183">
        <v>0.99927706320329401</v>
      </c>
      <c r="CE183">
        <v>-8.5549739811392102E-3</v>
      </c>
      <c r="CF183">
        <v>3.4308912726504701E-2</v>
      </c>
      <c r="CG183">
        <v>-1.39664556529714E-2</v>
      </c>
      <c r="CH183">
        <v>0.99978459772626205</v>
      </c>
      <c r="CI183">
        <v>7.2004145871524903E-3</v>
      </c>
      <c r="CJ183">
        <v>2.9134077473853899E-3</v>
      </c>
      <c r="CK183">
        <v>-1.9246408350826201E-2</v>
      </c>
      <c r="CL183">
        <v>0.99978459772626205</v>
      </c>
      <c r="CM183">
        <v>7.2004145871524903E-3</v>
      </c>
      <c r="CN183">
        <v>2.9134077473853899E-3</v>
      </c>
      <c r="CO183">
        <v>-1.9246408350826201E-2</v>
      </c>
    </row>
    <row r="184" spans="1:93">
      <c r="A184">
        <v>182</v>
      </c>
      <c r="B184">
        <v>0.99813491346056304</v>
      </c>
      <c r="C184">
        <v>-1.71079252957286E-3</v>
      </c>
      <c r="D184">
        <v>6.1008915681129303E-2</v>
      </c>
      <c r="E184">
        <v>-1.2961201365777901E-3</v>
      </c>
      <c r="F184">
        <v>0.99873171772632896</v>
      </c>
      <c r="G184">
        <v>1.3548616475159701E-3</v>
      </c>
      <c r="H184">
        <v>4.9885575077123399E-2</v>
      </c>
      <c r="I184">
        <v>-6.67456040184208E-3</v>
      </c>
      <c r="J184">
        <v>0.99993788872218603</v>
      </c>
      <c r="K184">
        <v>2.2531319752566201E-3</v>
      </c>
      <c r="L184">
        <v>-5.8878121211105496E-3</v>
      </c>
      <c r="M184">
        <v>-9.19106971712879E-3</v>
      </c>
      <c r="N184">
        <v>0.99986676954936404</v>
      </c>
      <c r="O184">
        <v>3.4916981776711301E-3</v>
      </c>
      <c r="P184">
        <v>-1.0890049315625599E-2</v>
      </c>
      <c r="Q184">
        <v>-1.16472323175422E-2</v>
      </c>
      <c r="R184">
        <v>0.99924085948539498</v>
      </c>
      <c r="S184">
        <v>5.10142339951241E-3</v>
      </c>
      <c r="T184">
        <v>3.6279560192512397E-2</v>
      </c>
      <c r="U184">
        <v>-1.3246649630244E-2</v>
      </c>
      <c r="V184">
        <v>0.98719844770008702</v>
      </c>
      <c r="W184">
        <v>3.1675284118312698E-3</v>
      </c>
      <c r="X184">
        <v>0.15921374301858701</v>
      </c>
      <c r="Y184">
        <v>8.9540860120403392E-3</v>
      </c>
      <c r="Z184">
        <v>0.99598238887131396</v>
      </c>
      <c r="AA184">
        <v>2.3241277316240201E-3</v>
      </c>
      <c r="AB184">
        <v>7.4911612352693793E-2</v>
      </c>
      <c r="AC184">
        <v>4.90094870734024E-2</v>
      </c>
      <c r="AD184">
        <v>0.99563798497176903</v>
      </c>
      <c r="AE184">
        <v>9.1446528098848706E-2</v>
      </c>
      <c r="AF184">
        <v>1.8247099780062E-2</v>
      </c>
      <c r="AG184">
        <v>-3.0949522836875801E-3</v>
      </c>
      <c r="AH184">
        <v>0.712591610579005</v>
      </c>
      <c r="AI184">
        <v>0.70038583399207399</v>
      </c>
      <c r="AJ184">
        <v>-3.5832410343095401E-2</v>
      </c>
      <c r="AK184">
        <v>-1.9721015304763001E-2</v>
      </c>
      <c r="AL184">
        <v>0.709423558977057</v>
      </c>
      <c r="AM184">
        <v>0.70289029365280498</v>
      </c>
      <c r="AN184">
        <v>3.86708737872049E-2</v>
      </c>
      <c r="AO184">
        <v>3.4176198991904001E-2</v>
      </c>
      <c r="AP184">
        <v>-0.70493837312505603</v>
      </c>
      <c r="AQ184">
        <v>-0.70916023933104</v>
      </c>
      <c r="AR184">
        <v>-9.1657685841031299E-3</v>
      </c>
      <c r="AS184">
        <v>-8.3446829780590408E-3</v>
      </c>
      <c r="AT184">
        <v>0.99609724351371498</v>
      </c>
      <c r="AU184">
        <v>-7.9245326724173407E-2</v>
      </c>
      <c r="AV184">
        <v>3.1829932705917698E-2</v>
      </c>
      <c r="AW184">
        <v>-2.23005614435005E-2</v>
      </c>
      <c r="AX184">
        <v>0.71264652574360399</v>
      </c>
      <c r="AY184">
        <v>-0.70131427460456797</v>
      </c>
      <c r="AZ184">
        <v>1.7095839236056301E-2</v>
      </c>
      <c r="BA184">
        <v>-9.7460877048597295E-4</v>
      </c>
      <c r="BB184">
        <v>0.69956455393308303</v>
      </c>
      <c r="BC184">
        <v>-0.71192392195396303</v>
      </c>
      <c r="BD184">
        <v>5.7184369972914699E-2</v>
      </c>
      <c r="BE184">
        <v>-2.24435304908903E-2</v>
      </c>
      <c r="BF184">
        <v>-0.71545213873969504</v>
      </c>
      <c r="BG184">
        <v>0.69679406544994105</v>
      </c>
      <c r="BH184">
        <v>-3.7853422141850897E-2</v>
      </c>
      <c r="BI184">
        <v>3.4254721699217901E-2</v>
      </c>
      <c r="BJ184">
        <v>0.999447707197191</v>
      </c>
      <c r="BK184">
        <v>4.9623083304210303E-3</v>
      </c>
      <c r="BL184">
        <v>2.9170960616603101E-2</v>
      </c>
      <c r="BM184">
        <v>1.51231984387123E-2</v>
      </c>
      <c r="BN184">
        <v>0.99933860394841101</v>
      </c>
      <c r="BO184">
        <v>1.37313385467901E-3</v>
      </c>
      <c r="BP184">
        <v>3.1982525370264199E-2</v>
      </c>
      <c r="BQ184">
        <v>1.7250716877790302E-2</v>
      </c>
      <c r="BR184">
        <v>0.99994153884908499</v>
      </c>
      <c r="BS184">
        <v>2.8980878715085499E-3</v>
      </c>
      <c r="BT184">
        <v>4.0807345017985E-4</v>
      </c>
      <c r="BU184">
        <v>1.0409296175660899E-2</v>
      </c>
      <c r="BV184">
        <v>0.99994153884908499</v>
      </c>
      <c r="BW184">
        <v>2.8980878715085499E-3</v>
      </c>
      <c r="BX184">
        <v>4.0807345017985E-4</v>
      </c>
      <c r="BY184">
        <v>1.0409296175660899E-2</v>
      </c>
      <c r="BZ184">
        <v>0.99954896342980903</v>
      </c>
      <c r="CA184">
        <v>-1.05772615654472E-2</v>
      </c>
      <c r="CB184">
        <v>2.5999997736640301E-2</v>
      </c>
      <c r="CC184">
        <v>-1.0676673726669699E-2</v>
      </c>
      <c r="CD184">
        <v>0.999279038966852</v>
      </c>
      <c r="CE184">
        <v>-8.5457451095304199E-3</v>
      </c>
      <c r="CF184">
        <v>3.4300285671610198E-2</v>
      </c>
      <c r="CG184">
        <v>-1.38514593041277E-2</v>
      </c>
      <c r="CH184">
        <v>0.99978487357333701</v>
      </c>
      <c r="CI184">
        <v>7.1865730218581203E-3</v>
      </c>
      <c r="CJ184">
        <v>2.9088935155500901E-3</v>
      </c>
      <c r="CK184">
        <v>-1.9237933378206399E-2</v>
      </c>
      <c r="CL184">
        <v>0.99978487357333701</v>
      </c>
      <c r="CM184">
        <v>7.1865730218581203E-3</v>
      </c>
      <c r="CN184">
        <v>2.9088935155500901E-3</v>
      </c>
      <c r="CO184">
        <v>-1.9237933378206399E-2</v>
      </c>
    </row>
    <row r="185" spans="1:93">
      <c r="A185">
        <v>183</v>
      </c>
      <c r="B185">
        <v>0.99813425438245595</v>
      </c>
      <c r="C185">
        <v>-1.6999310194122099E-3</v>
      </c>
      <c r="D185">
        <v>6.1022704568073599E-2</v>
      </c>
      <c r="E185">
        <v>-1.1618907464188101E-3</v>
      </c>
      <c r="F185">
        <v>0.99873081395538399</v>
      </c>
      <c r="G185">
        <v>1.3900646417850701E-3</v>
      </c>
      <c r="H185">
        <v>4.9915494853552497E-2</v>
      </c>
      <c r="I185">
        <v>-6.5781722257708198E-3</v>
      </c>
      <c r="J185">
        <v>0.99993869842434702</v>
      </c>
      <c r="K185">
        <v>2.3031359679216898E-3</v>
      </c>
      <c r="L185">
        <v>-5.8507210099789098E-3</v>
      </c>
      <c r="M185">
        <v>-9.1139465545510105E-3</v>
      </c>
      <c r="N185">
        <v>0.99986773382219896</v>
      </c>
      <c r="O185">
        <v>3.5516513591697398E-3</v>
      </c>
      <c r="P185">
        <v>-1.0845795145525699E-2</v>
      </c>
      <c r="Q185">
        <v>-1.1587465708426999E-2</v>
      </c>
      <c r="R185">
        <v>0.99923938635155396</v>
      </c>
      <c r="S185">
        <v>5.1663684962083203E-3</v>
      </c>
      <c r="T185">
        <v>3.6329175342290403E-2</v>
      </c>
      <c r="U185">
        <v>-1.3196530577431699E-2</v>
      </c>
      <c r="V185">
        <v>0.98719476617527901</v>
      </c>
      <c r="W185">
        <v>3.1858605969893902E-3</v>
      </c>
      <c r="X185">
        <v>0.15923040117273499</v>
      </c>
      <c r="Y185">
        <v>9.0566699599185993E-3</v>
      </c>
      <c r="Z185">
        <v>0.99597629500914697</v>
      </c>
      <c r="AA185">
        <v>2.2877171425694201E-3</v>
      </c>
      <c r="AB185">
        <v>7.4867724666753802E-2</v>
      </c>
      <c r="AC185">
        <v>4.9201726934650802E-2</v>
      </c>
      <c r="AD185">
        <v>0.99563140835403297</v>
      </c>
      <c r="AE185">
        <v>9.1510820472772897E-2</v>
      </c>
      <c r="AF185">
        <v>1.8299160534973401E-2</v>
      </c>
      <c r="AG185">
        <v>-3.0015261250726901E-3</v>
      </c>
      <c r="AH185">
        <v>0.71251903329588795</v>
      </c>
      <c r="AI185">
        <v>0.70046459415961904</v>
      </c>
      <c r="AJ185">
        <v>-3.5745750602127799E-2</v>
      </c>
      <c r="AK185">
        <v>-1.9703320374607199E-2</v>
      </c>
      <c r="AL185">
        <v>0.70937851981743505</v>
      </c>
      <c r="AM185">
        <v>0.70293804190948395</v>
      </c>
      <c r="AN185">
        <v>3.8636041841870999E-2</v>
      </c>
      <c r="AO185">
        <v>3.4168422979093803E-2</v>
      </c>
      <c r="AP185">
        <v>-0.70488140913171704</v>
      </c>
      <c r="AQ185">
        <v>-0.70921733424987199</v>
      </c>
      <c r="AR185">
        <v>-9.1237500940895798E-3</v>
      </c>
      <c r="AS185">
        <v>-8.35039185971863E-3</v>
      </c>
      <c r="AT185">
        <v>0.99610017178991905</v>
      </c>
      <c r="AU185">
        <v>-7.9189902729710104E-2</v>
      </c>
      <c r="AV185">
        <v>3.1908528158824501E-2</v>
      </c>
      <c r="AW185">
        <v>-2.2254278161514301E-2</v>
      </c>
      <c r="AX185">
        <v>0.71266508232954995</v>
      </c>
      <c r="AY185">
        <v>-0.70129434977707195</v>
      </c>
      <c r="AZ185">
        <v>1.7138155415016901E-2</v>
      </c>
      <c r="BA185">
        <v>-9.9951385221640492E-4</v>
      </c>
      <c r="BB185">
        <v>0.69958408393925697</v>
      </c>
      <c r="BC185">
        <v>-0.71190975992715999</v>
      </c>
      <c r="BD185">
        <v>5.7160280407968798E-2</v>
      </c>
      <c r="BE185">
        <v>-2.2345146296385301E-2</v>
      </c>
      <c r="BF185">
        <v>-0.71545995492143599</v>
      </c>
      <c r="BG185">
        <v>0.69679464536226299</v>
      </c>
      <c r="BH185">
        <v>-3.7802404564231798E-2</v>
      </c>
      <c r="BI185">
        <v>3.4135806823013398E-2</v>
      </c>
      <c r="BJ185">
        <v>0.99944549101569102</v>
      </c>
      <c r="BK185">
        <v>4.9813099800429701E-3</v>
      </c>
      <c r="BL185">
        <v>2.91616516997232E-2</v>
      </c>
      <c r="BM185">
        <v>1.52805467647799E-2</v>
      </c>
      <c r="BN185">
        <v>0.99933738568422303</v>
      </c>
      <c r="BO185">
        <v>1.41405700847089E-3</v>
      </c>
      <c r="BP185">
        <v>3.19538547183277E-2</v>
      </c>
      <c r="BQ185">
        <v>1.7370699042893699E-2</v>
      </c>
      <c r="BR185">
        <v>0.99994127419578405</v>
      </c>
      <c r="BS185">
        <v>2.9014430638357098E-3</v>
      </c>
      <c r="BT185">
        <v>3.8574625177804602E-4</v>
      </c>
      <c r="BU185">
        <v>1.04346052962373E-2</v>
      </c>
      <c r="BV185">
        <v>0.99994127419578405</v>
      </c>
      <c r="BW185">
        <v>2.9014430638357098E-3</v>
      </c>
      <c r="BX185">
        <v>3.8574625177804602E-4</v>
      </c>
      <c r="BY185">
        <v>1.04346052962373E-2</v>
      </c>
      <c r="BZ185">
        <v>0.99955057618888699</v>
      </c>
      <c r="CA185">
        <v>-1.05559643944439E-2</v>
      </c>
      <c r="CB185">
        <v>2.59936890156575E-2</v>
      </c>
      <c r="CC185">
        <v>-1.0561504983911601E-2</v>
      </c>
      <c r="CD185">
        <v>0.99928171491610096</v>
      </c>
      <c r="CE185">
        <v>-8.5132863049401496E-3</v>
      </c>
      <c r="CF185">
        <v>3.4269453032937498E-2</v>
      </c>
      <c r="CG185">
        <v>-1.37543731027339E-2</v>
      </c>
      <c r="CH185">
        <v>0.99978522914121803</v>
      </c>
      <c r="CI185">
        <v>7.18684426500007E-3</v>
      </c>
      <c r="CJ185">
        <v>2.8999842708630802E-3</v>
      </c>
      <c r="CK185">
        <v>-1.92206907207382E-2</v>
      </c>
      <c r="CL185">
        <v>0.99978522914121803</v>
      </c>
      <c r="CM185">
        <v>7.18684426500007E-3</v>
      </c>
      <c r="CN185">
        <v>2.8999842708630802E-3</v>
      </c>
      <c r="CO185">
        <v>-1.92206907207382E-2</v>
      </c>
    </row>
    <row r="186" spans="1:93">
      <c r="A186">
        <v>184</v>
      </c>
      <c r="B186">
        <v>0.998133029013337</v>
      </c>
      <c r="C186">
        <v>-1.6582336153348699E-3</v>
      </c>
      <c r="D186">
        <v>6.10459477079493E-2</v>
      </c>
      <c r="E186">
        <v>-1.04829498501032E-3</v>
      </c>
      <c r="F186">
        <v>0.99872994727939401</v>
      </c>
      <c r="G186">
        <v>1.43041073354154E-3</v>
      </c>
      <c r="H186">
        <v>4.99405286231814E-2</v>
      </c>
      <c r="I186">
        <v>-6.5107551996223603E-3</v>
      </c>
      <c r="J186">
        <v>0.99993915884532403</v>
      </c>
      <c r="K186">
        <v>2.3452109389493101E-3</v>
      </c>
      <c r="L186">
        <v>-5.8248903019619998E-3</v>
      </c>
      <c r="M186">
        <v>-9.0691370222007808E-3</v>
      </c>
      <c r="N186">
        <v>0.99986815949080798</v>
      </c>
      <c r="O186">
        <v>3.5920807386610101E-3</v>
      </c>
      <c r="P186">
        <v>-1.0819179523126001E-2</v>
      </c>
      <c r="Q186">
        <v>-1.1563128766770099E-2</v>
      </c>
      <c r="R186">
        <v>0.99923834157855695</v>
      </c>
      <c r="S186">
        <v>5.2050530721683601E-3</v>
      </c>
      <c r="T186">
        <v>3.6356361774552301E-2</v>
      </c>
      <c r="U186">
        <v>-1.31855640899216E-2</v>
      </c>
      <c r="V186">
        <v>0.98719066735039496</v>
      </c>
      <c r="W186">
        <v>3.1895112859760101E-3</v>
      </c>
      <c r="X186">
        <v>0.15925171955977899</v>
      </c>
      <c r="Y186">
        <v>9.1270549079526305E-3</v>
      </c>
      <c r="Z186">
        <v>0.99596674623501202</v>
      </c>
      <c r="AA186">
        <v>2.2482955447007502E-3</v>
      </c>
      <c r="AB186">
        <v>7.4878675737077405E-2</v>
      </c>
      <c r="AC186">
        <v>4.9379848937082603E-2</v>
      </c>
      <c r="AD186">
        <v>0.99562588567154398</v>
      </c>
      <c r="AE186">
        <v>9.1560492630273396E-2</v>
      </c>
      <c r="AF186">
        <v>1.8356041635517701E-2</v>
      </c>
      <c r="AG186">
        <v>-2.9711454913694201E-3</v>
      </c>
      <c r="AH186">
        <v>0.71247388539689205</v>
      </c>
      <c r="AI186">
        <v>0.70051381272054403</v>
      </c>
      <c r="AJ186">
        <v>-3.56865731667865E-2</v>
      </c>
      <c r="AK186">
        <v>-1.9693382411232401E-2</v>
      </c>
      <c r="AL186">
        <v>0.70935436133306595</v>
      </c>
      <c r="AM186">
        <v>0.70297213026536198</v>
      </c>
      <c r="AN186">
        <v>3.85386357702968E-2</v>
      </c>
      <c r="AO186">
        <v>3.4078551625644E-2</v>
      </c>
      <c r="AP186">
        <v>-0.70484708880930502</v>
      </c>
      <c r="AQ186">
        <v>-0.709254353833216</v>
      </c>
      <c r="AR186">
        <v>-8.9940875691662207E-3</v>
      </c>
      <c r="AS186">
        <v>-8.2431398430974703E-3</v>
      </c>
      <c r="AT186">
        <v>0.99610257549977599</v>
      </c>
      <c r="AU186">
        <v>-7.9137319309391302E-2</v>
      </c>
      <c r="AV186">
        <v>3.1980457247403699E-2</v>
      </c>
      <c r="AW186">
        <v>-2.22304774911482E-2</v>
      </c>
      <c r="AX186">
        <v>0.712701734637324</v>
      </c>
      <c r="AY186">
        <v>-0.70125456227241301</v>
      </c>
      <c r="AZ186">
        <v>1.7242703328112799E-2</v>
      </c>
      <c r="BA186">
        <v>-9.8260827142583303E-4</v>
      </c>
      <c r="BB186">
        <v>0.69960021481364199</v>
      </c>
      <c r="BC186">
        <v>-0.71189390066948999</v>
      </c>
      <c r="BD186">
        <v>5.7168373817128297E-2</v>
      </c>
      <c r="BE186">
        <v>-2.2324664776642699E-2</v>
      </c>
      <c r="BF186">
        <v>-0.71546191069836595</v>
      </c>
      <c r="BG186">
        <v>0.69678932109006297</v>
      </c>
      <c r="BH186">
        <v>-3.7837000018885701E-2</v>
      </c>
      <c r="BI186">
        <v>3.4165154532993201E-2</v>
      </c>
      <c r="BJ186">
        <v>0.999442724497003</v>
      </c>
      <c r="BK186">
        <v>5.0019468817312602E-3</v>
      </c>
      <c r="BL186">
        <v>2.9181547061624999E-2</v>
      </c>
      <c r="BM186">
        <v>1.5416169708769099E-2</v>
      </c>
      <c r="BN186">
        <v>0.99933710405660103</v>
      </c>
      <c r="BO186">
        <v>1.42236327972584E-3</v>
      </c>
      <c r="BP186">
        <v>3.1923599838707101E-2</v>
      </c>
      <c r="BQ186">
        <v>1.7441706103595401E-2</v>
      </c>
      <c r="BR186">
        <v>0.99994142259026297</v>
      </c>
      <c r="BS186">
        <v>2.9010164885022701E-3</v>
      </c>
      <c r="BT186">
        <v>3.7800025784600602E-4</v>
      </c>
      <c r="BU186">
        <v>1.04207776725663E-2</v>
      </c>
      <c r="BV186">
        <v>0.99994142259026297</v>
      </c>
      <c r="BW186">
        <v>2.9010164885022701E-3</v>
      </c>
      <c r="BX186">
        <v>3.7800025784600602E-4</v>
      </c>
      <c r="BY186">
        <v>1.04207776725663E-2</v>
      </c>
      <c r="BZ186">
        <v>0.99955198363423403</v>
      </c>
      <c r="CA186">
        <v>-1.0518652947804101E-2</v>
      </c>
      <c r="CB186">
        <v>2.60004173411537E-2</v>
      </c>
      <c r="CC186">
        <v>-1.0448361169023999E-2</v>
      </c>
      <c r="CD186">
        <v>0.99928404618371203</v>
      </c>
      <c r="CE186">
        <v>-8.5105354328999395E-3</v>
      </c>
      <c r="CF186">
        <v>3.4249842025528103E-2</v>
      </c>
      <c r="CG186">
        <v>-1.3635033941320601E-2</v>
      </c>
      <c r="CH186">
        <v>0.99978510830762002</v>
      </c>
      <c r="CI186">
        <v>7.1741101194604303E-3</v>
      </c>
      <c r="CJ186">
        <v>2.8940722658848902E-3</v>
      </c>
      <c r="CK186">
        <v>-1.92326206231812E-2</v>
      </c>
      <c r="CL186">
        <v>0.99978510830762002</v>
      </c>
      <c r="CM186">
        <v>7.1741101194604303E-3</v>
      </c>
      <c r="CN186">
        <v>2.8940722658848902E-3</v>
      </c>
      <c r="CO186">
        <v>-1.92326206231812E-2</v>
      </c>
    </row>
    <row r="187" spans="1:93">
      <c r="A187">
        <v>185</v>
      </c>
      <c r="B187">
        <v>0.99812935680702897</v>
      </c>
      <c r="C187">
        <v>-1.6541394565838499E-3</v>
      </c>
      <c r="D187">
        <v>6.1107699397495198E-2</v>
      </c>
      <c r="E187">
        <v>-9.4867117120565902E-4</v>
      </c>
      <c r="F187">
        <v>0.99872767820369901</v>
      </c>
      <c r="G187">
        <v>1.4489633717323399E-3</v>
      </c>
      <c r="H187">
        <v>4.9991691118964898E-2</v>
      </c>
      <c r="I187">
        <v>-6.4618970947260398E-3</v>
      </c>
      <c r="J187">
        <v>0.99993959286314904</v>
      </c>
      <c r="K187">
        <v>2.3714925410456699E-3</v>
      </c>
      <c r="L187">
        <v>-5.7784136561776197E-3</v>
      </c>
      <c r="M187">
        <v>-9.0441463624871907E-3</v>
      </c>
      <c r="N187">
        <v>0.99986852105123103</v>
      </c>
      <c r="O187">
        <v>3.6236310375054098E-3</v>
      </c>
      <c r="P187">
        <v>-1.0777438437180001E-2</v>
      </c>
      <c r="Q187">
        <v>-1.15610003745516E-2</v>
      </c>
      <c r="R187">
        <v>0.99923658933608595</v>
      </c>
      <c r="S187">
        <v>5.2412708249873997E-3</v>
      </c>
      <c r="T187">
        <v>3.6394511761784397E-2</v>
      </c>
      <c r="U187">
        <v>-1.3198754704398101E-2</v>
      </c>
      <c r="V187">
        <v>0.98718390127785804</v>
      </c>
      <c r="W187">
        <v>3.1931137071101101E-3</v>
      </c>
      <c r="X187">
        <v>0.15929050919057799</v>
      </c>
      <c r="Y187">
        <v>9.1805644973025399E-3</v>
      </c>
      <c r="Z187">
        <v>0.99595506198455197</v>
      </c>
      <c r="AA187">
        <v>2.20802072310472E-3</v>
      </c>
      <c r="AB187">
        <v>7.4919610739722795E-2</v>
      </c>
      <c r="AC187">
        <v>4.9554929910566398E-2</v>
      </c>
      <c r="AD187">
        <v>0.99562083688834901</v>
      </c>
      <c r="AE187">
        <v>9.1615197672300502E-2</v>
      </c>
      <c r="AF187">
        <v>1.83609679591424E-2</v>
      </c>
      <c r="AG187">
        <v>-2.9461101152578298E-3</v>
      </c>
      <c r="AH187">
        <v>0.71245797566664304</v>
      </c>
      <c r="AI187">
        <v>0.70053000786115804</v>
      </c>
      <c r="AJ187">
        <v>-3.5684544014550401E-2</v>
      </c>
      <c r="AK187">
        <v>-1.9696555879361199E-2</v>
      </c>
      <c r="AL187">
        <v>0.70933685641247701</v>
      </c>
      <c r="AM187">
        <v>0.70300013532430405</v>
      </c>
      <c r="AN187">
        <v>3.8447440347178001E-2</v>
      </c>
      <c r="AO187">
        <v>3.3968046744334797E-2</v>
      </c>
      <c r="AP187">
        <v>-0.70484304208814297</v>
      </c>
      <c r="AQ187">
        <v>-0.70926111426161198</v>
      </c>
      <c r="AR187">
        <v>-8.8924315466234402E-3</v>
      </c>
      <c r="AS187">
        <v>-8.1168021719009407E-3</v>
      </c>
      <c r="AT187">
        <v>0.99610405629529397</v>
      </c>
      <c r="AU187">
        <v>-7.9097408811386299E-2</v>
      </c>
      <c r="AV187">
        <v>3.20384479083448E-2</v>
      </c>
      <c r="AW187">
        <v>-2.2222664264468599E-2</v>
      </c>
      <c r="AX187">
        <v>0.712744494236634</v>
      </c>
      <c r="AY187">
        <v>-0.70121049075138997</v>
      </c>
      <c r="AZ187">
        <v>1.7269693839620799E-2</v>
      </c>
      <c r="BA187">
        <v>-9.4407110187446405E-4</v>
      </c>
      <c r="BB187">
        <v>0.69963007640807395</v>
      </c>
      <c r="BC187">
        <v>-0.71185980369138702</v>
      </c>
      <c r="BD187">
        <v>5.72101840025242E-2</v>
      </c>
      <c r="BE187">
        <v>-2.2368972262714198E-2</v>
      </c>
      <c r="BF187">
        <v>-0.71547058783319795</v>
      </c>
      <c r="BG187">
        <v>0.69677453708146098</v>
      </c>
      <c r="BH187">
        <v>-3.7887591439549201E-2</v>
      </c>
      <c r="BI187">
        <v>3.4228830471463897E-2</v>
      </c>
      <c r="BJ187">
        <v>0.99944031613764295</v>
      </c>
      <c r="BK187">
        <v>5.03322076355132E-3</v>
      </c>
      <c r="BL187">
        <v>2.9211042949175901E-2</v>
      </c>
      <c r="BM187">
        <v>1.5506003265041901E-2</v>
      </c>
      <c r="BN187">
        <v>0.99933623462647003</v>
      </c>
      <c r="BO187">
        <v>1.46433424836761E-3</v>
      </c>
      <c r="BP187">
        <v>3.1907912978689598E-2</v>
      </c>
      <c r="BQ187">
        <v>1.7516591481864501E-2</v>
      </c>
      <c r="BR187">
        <v>0.99994137615619205</v>
      </c>
      <c r="BS187">
        <v>2.9074065585494701E-3</v>
      </c>
      <c r="BT187">
        <v>3.6959394234068903E-4</v>
      </c>
      <c r="BU187">
        <v>1.04237535601695E-2</v>
      </c>
      <c r="BV187">
        <v>0.99994137615619205</v>
      </c>
      <c r="BW187">
        <v>2.9074065585494701E-3</v>
      </c>
      <c r="BX187">
        <v>3.6959394234068903E-4</v>
      </c>
      <c r="BY187">
        <v>1.04237535601695E-2</v>
      </c>
      <c r="BZ187">
        <v>0.999552808046963</v>
      </c>
      <c r="CA187">
        <v>-1.04878585642246E-2</v>
      </c>
      <c r="CB187">
        <v>2.6022170848214999E-2</v>
      </c>
      <c r="CC187">
        <v>-1.0345790086565301E-2</v>
      </c>
      <c r="CD187">
        <v>0.99928648994982905</v>
      </c>
      <c r="CE187">
        <v>-8.4716490619230408E-3</v>
      </c>
      <c r="CF187">
        <v>3.4215342558218502E-2</v>
      </c>
      <c r="CG187">
        <v>-1.3566594987198999E-2</v>
      </c>
      <c r="CH187">
        <v>0.99978492123413698</v>
      </c>
      <c r="CI187">
        <v>7.1833928670694304E-3</v>
      </c>
      <c r="CJ187">
        <v>2.8844546616260702E-3</v>
      </c>
      <c r="CK187">
        <v>-1.9240323829722801E-2</v>
      </c>
      <c r="CL187">
        <v>0.99978492123413698</v>
      </c>
      <c r="CM187">
        <v>7.1833928670694304E-3</v>
      </c>
      <c r="CN187">
        <v>2.8844546616260702E-3</v>
      </c>
      <c r="CO187">
        <v>-1.9240323829722801E-2</v>
      </c>
    </row>
    <row r="188" spans="1:93">
      <c r="A188">
        <v>186</v>
      </c>
      <c r="B188">
        <v>0.99812750487522095</v>
      </c>
      <c r="C188">
        <v>-1.6292426643278899E-3</v>
      </c>
      <c r="D188">
        <v>6.1139893868111E-2</v>
      </c>
      <c r="E188">
        <v>-8.6194994183245305E-4</v>
      </c>
      <c r="F188">
        <v>0.998727334239213</v>
      </c>
      <c r="G188">
        <v>1.4861951921323201E-3</v>
      </c>
      <c r="H188">
        <v>5.0000674159818702E-2</v>
      </c>
      <c r="I188">
        <v>-6.4370529631185497E-3</v>
      </c>
      <c r="J188">
        <v>0.99993943967424104</v>
      </c>
      <c r="K188">
        <v>2.41401417714721E-3</v>
      </c>
      <c r="L188">
        <v>-5.7797628753667304E-3</v>
      </c>
      <c r="M188">
        <v>-9.0489701414614796E-3</v>
      </c>
      <c r="N188">
        <v>0.999867847987714</v>
      </c>
      <c r="O188">
        <v>3.6702242949521601E-3</v>
      </c>
      <c r="P188">
        <v>-1.0789124247626999E-2</v>
      </c>
      <c r="Q188">
        <v>-1.1593567699877801E-2</v>
      </c>
      <c r="R188">
        <v>0.99923635076177697</v>
      </c>
      <c r="S188">
        <v>5.29356731069311E-3</v>
      </c>
      <c r="T188">
        <v>3.6375038101216603E-2</v>
      </c>
      <c r="U188">
        <v>-1.32495307294137E-2</v>
      </c>
      <c r="V188">
        <v>0.98718203684945305</v>
      </c>
      <c r="W188">
        <v>3.2133687764684901E-3</v>
      </c>
      <c r="X188">
        <v>0.159301215044438</v>
      </c>
      <c r="Y188">
        <v>9.1882135498913605E-3</v>
      </c>
      <c r="Z188">
        <v>0.99594467474122905</v>
      </c>
      <c r="AA188">
        <v>2.17076443230137E-3</v>
      </c>
      <c r="AB188">
        <v>7.4986250478682001E-2</v>
      </c>
      <c r="AC188">
        <v>4.9664422633472698E-2</v>
      </c>
      <c r="AD188">
        <v>0.99561748197237598</v>
      </c>
      <c r="AE188">
        <v>9.1652992196345498E-2</v>
      </c>
      <c r="AF188">
        <v>1.8360330651431798E-2</v>
      </c>
      <c r="AG188">
        <v>-2.9080699461854001E-3</v>
      </c>
      <c r="AH188">
        <v>0.71245757291170797</v>
      </c>
      <c r="AI188">
        <v>0.70053050668081296</v>
      </c>
      <c r="AJ188">
        <v>-3.5699687591992699E-2</v>
      </c>
      <c r="AK188">
        <v>-1.9665917627111101E-2</v>
      </c>
      <c r="AL188">
        <v>0.70933472885101101</v>
      </c>
      <c r="AM188">
        <v>0.70300693409375004</v>
      </c>
      <c r="AN188">
        <v>3.8403673927250401E-2</v>
      </c>
      <c r="AO188">
        <v>3.3921245420211903E-2</v>
      </c>
      <c r="AP188">
        <v>-0.704842702541988</v>
      </c>
      <c r="AQ188">
        <v>-0.70926279572723705</v>
      </c>
      <c r="AR188">
        <v>-8.8675431657582807E-3</v>
      </c>
      <c r="AS188">
        <v>-8.0260792853384492E-3</v>
      </c>
      <c r="AT188">
        <v>0.99610556697000896</v>
      </c>
      <c r="AU188">
        <v>-7.9087352347347595E-2</v>
      </c>
      <c r="AV188">
        <v>3.2036026421392798E-2</v>
      </c>
      <c r="AW188">
        <v>-2.2194214587850598E-2</v>
      </c>
      <c r="AX188">
        <v>0.71278748134300995</v>
      </c>
      <c r="AY188">
        <v>-0.70116843762319803</v>
      </c>
      <c r="AZ188">
        <v>1.7207417526899599E-2</v>
      </c>
      <c r="BA188">
        <v>-8.5633158632236501E-4</v>
      </c>
      <c r="BB188">
        <v>0.69966904002456398</v>
      </c>
      <c r="BC188">
        <v>-0.71181893597619805</v>
      </c>
      <c r="BD188">
        <v>5.7236226351146599E-2</v>
      </c>
      <c r="BE188">
        <v>-2.23841732011439E-2</v>
      </c>
      <c r="BF188">
        <v>-0.71543911396638704</v>
      </c>
      <c r="BG188">
        <v>0.69680138518660295</v>
      </c>
      <c r="BH188">
        <v>-3.79579918087024E-2</v>
      </c>
      <c r="BI188">
        <v>3.42621462677637E-2</v>
      </c>
      <c r="BJ188">
        <v>0.99943861646574295</v>
      </c>
      <c r="BK188">
        <v>5.0377809058400102E-3</v>
      </c>
      <c r="BL188">
        <v>2.9232135894554701E-2</v>
      </c>
      <c r="BM188">
        <v>1.55741745087656E-2</v>
      </c>
      <c r="BN188">
        <v>0.99933650479202396</v>
      </c>
      <c r="BO188">
        <v>1.48073710818724E-3</v>
      </c>
      <c r="BP188">
        <v>3.1878536720161998E-2</v>
      </c>
      <c r="BQ188">
        <v>1.7553247684098602E-2</v>
      </c>
      <c r="BR188">
        <v>0.99994142703381605</v>
      </c>
      <c r="BS188">
        <v>2.9103879126859398E-3</v>
      </c>
      <c r="BT188">
        <v>3.6151768953342E-4</v>
      </c>
      <c r="BU188">
        <v>1.0418322740940501E-2</v>
      </c>
      <c r="BV188">
        <v>0.99994142703381605</v>
      </c>
      <c r="BW188">
        <v>2.9103879126859398E-3</v>
      </c>
      <c r="BX188">
        <v>3.6151768953342E-4</v>
      </c>
      <c r="BY188">
        <v>1.0418322740940501E-2</v>
      </c>
      <c r="BZ188">
        <v>0.99955350131086595</v>
      </c>
      <c r="CA188">
        <v>-1.04740973651596E-2</v>
      </c>
      <c r="CB188">
        <v>2.6041557030297799E-2</v>
      </c>
      <c r="CC188">
        <v>-1.0243466650112E-2</v>
      </c>
      <c r="CD188">
        <v>0.99928790454108196</v>
      </c>
      <c r="CE188">
        <v>-8.4497700537701798E-3</v>
      </c>
      <c r="CF188">
        <v>3.4189994478651897E-2</v>
      </c>
      <c r="CG188">
        <v>-1.35399225065276E-2</v>
      </c>
      <c r="CH188">
        <v>0.99978505080056601</v>
      </c>
      <c r="CI188">
        <v>7.1774482664177597E-3</v>
      </c>
      <c r="CJ188">
        <v>2.8806298133105799E-3</v>
      </c>
      <c r="CK188">
        <v>-1.9236382299475701E-2</v>
      </c>
      <c r="CL188">
        <v>0.99978505080056601</v>
      </c>
      <c r="CM188">
        <v>7.1774482664177597E-3</v>
      </c>
      <c r="CN188">
        <v>2.8806298133105799E-3</v>
      </c>
      <c r="CO188">
        <v>-1.9236382299475701E-2</v>
      </c>
    </row>
    <row r="189" spans="1:93">
      <c r="A189">
        <v>187</v>
      </c>
      <c r="B189">
        <v>0.99813180671332702</v>
      </c>
      <c r="C189">
        <v>-1.6405558654583399E-3</v>
      </c>
      <c r="D189">
        <v>6.1070342983762002E-2</v>
      </c>
      <c r="E189">
        <v>-7.8626426130316395E-4</v>
      </c>
      <c r="F189">
        <v>0.99872942844428403</v>
      </c>
      <c r="G189">
        <v>1.4321771867357601E-3</v>
      </c>
      <c r="H189">
        <v>4.9972194655435301E-2</v>
      </c>
      <c r="I189">
        <v>-6.3448710924487702E-3</v>
      </c>
      <c r="J189">
        <v>0.99994046934328196</v>
      </c>
      <c r="K189">
        <v>2.3461705825679399E-3</v>
      </c>
      <c r="L189">
        <v>-5.79002933886184E-3</v>
      </c>
      <c r="M189">
        <v>-8.9458824824256693E-3</v>
      </c>
      <c r="N189">
        <v>0.999869533007542</v>
      </c>
      <c r="O189">
        <v>3.5838089788363899E-3</v>
      </c>
      <c r="P189">
        <v>-1.07811093532427E-2</v>
      </c>
      <c r="Q189">
        <v>-1.1482201774782401E-2</v>
      </c>
      <c r="R189">
        <v>0.999237596205927</v>
      </c>
      <c r="S189">
        <v>5.1873704493340597E-3</v>
      </c>
      <c r="T189">
        <v>3.6396853691656503E-2</v>
      </c>
      <c r="U189">
        <v>-1.3137220321286501E-2</v>
      </c>
      <c r="V189">
        <v>0.987177346328727</v>
      </c>
      <c r="W189">
        <v>3.11090191112679E-3</v>
      </c>
      <c r="X189">
        <v>0.159326563660248</v>
      </c>
      <c r="Y189">
        <v>9.2873729810312895E-3</v>
      </c>
      <c r="Z189">
        <v>0.99593709064892</v>
      </c>
      <c r="AA189">
        <v>2.1082641122521601E-3</v>
      </c>
      <c r="AB189">
        <v>7.5019151318947597E-2</v>
      </c>
      <c r="AC189">
        <v>4.9769404533132701E-2</v>
      </c>
      <c r="AD189">
        <v>0.99562207186070095</v>
      </c>
      <c r="AE189">
        <v>9.1609125933570706E-2</v>
      </c>
      <c r="AF189">
        <v>1.8323589101881501E-2</v>
      </c>
      <c r="AG189">
        <v>-2.95027997283796E-3</v>
      </c>
      <c r="AH189">
        <v>0.712440189816684</v>
      </c>
      <c r="AI189">
        <v>0.70054818275281105</v>
      </c>
      <c r="AJ189">
        <v>-3.5720735629330598E-2</v>
      </c>
      <c r="AK189">
        <v>-1.9627751317998501E-2</v>
      </c>
      <c r="AL189">
        <v>0.70931910096383299</v>
      </c>
      <c r="AM189">
        <v>0.70301938023022303</v>
      </c>
      <c r="AN189">
        <v>3.8431516723367101E-2</v>
      </c>
      <c r="AO189">
        <v>3.395854164882E-2</v>
      </c>
      <c r="AP189">
        <v>-0.70491888265156299</v>
      </c>
      <c r="AQ189">
        <v>-0.70918761525653895</v>
      </c>
      <c r="AR189">
        <v>-8.83119597715217E-3</v>
      </c>
      <c r="AS189">
        <v>-8.0190539110399396E-3</v>
      </c>
      <c r="AT189">
        <v>0.99610895482443496</v>
      </c>
      <c r="AU189">
        <v>-7.9083209573537594E-2</v>
      </c>
      <c r="AV189">
        <v>3.20716005204425E-2</v>
      </c>
      <c r="AW189">
        <v>-2.2004738630069898E-2</v>
      </c>
      <c r="AX189">
        <v>0.71275233880137101</v>
      </c>
      <c r="AY189">
        <v>-0.70120281028586096</v>
      </c>
      <c r="AZ189">
        <v>1.7262025609921201E-2</v>
      </c>
      <c r="BA189">
        <v>-8.6304821887632597E-4</v>
      </c>
      <c r="BB189">
        <v>0.69965571998735698</v>
      </c>
      <c r="BC189">
        <v>-0.71182450522813001</v>
      </c>
      <c r="BD189">
        <v>5.7291405024058703E-2</v>
      </c>
      <c r="BE189">
        <v>-2.24820407452281E-2</v>
      </c>
      <c r="BF189">
        <v>-0.71543075937963496</v>
      </c>
      <c r="BG189">
        <v>0.69682117214597805</v>
      </c>
      <c r="BH189">
        <v>-3.7825760309567497E-2</v>
      </c>
      <c r="BI189">
        <v>3.4180322403206502E-2</v>
      </c>
      <c r="BJ189">
        <v>0.99943826035021599</v>
      </c>
      <c r="BK189">
        <v>5.0590458509094704E-3</v>
      </c>
      <c r="BL189">
        <v>2.9334856702898902E-2</v>
      </c>
      <c r="BM189">
        <v>1.5395973026485999E-2</v>
      </c>
      <c r="BN189">
        <v>0.99934168316574401</v>
      </c>
      <c r="BO189">
        <v>1.4708381763447801E-3</v>
      </c>
      <c r="BP189">
        <v>3.1860729701818101E-2</v>
      </c>
      <c r="BQ189">
        <v>1.72896161144157E-2</v>
      </c>
      <c r="BR189">
        <v>0.99994159359808599</v>
      </c>
      <c r="BS189">
        <v>2.8690686011813901E-3</v>
      </c>
      <c r="BT189">
        <v>4.4098542374895299E-4</v>
      </c>
      <c r="BU189">
        <v>1.0410733391007501E-2</v>
      </c>
      <c r="BV189">
        <v>0.99994159359808599</v>
      </c>
      <c r="BW189">
        <v>2.8690686011813901E-3</v>
      </c>
      <c r="BX189">
        <v>4.4098542374895299E-4</v>
      </c>
      <c r="BY189">
        <v>1.0410733391007501E-2</v>
      </c>
      <c r="BZ189">
        <v>0.99955475772897595</v>
      </c>
      <c r="CA189">
        <v>-1.0465650082415E-2</v>
      </c>
      <c r="CB189">
        <v>2.6037104757751801E-2</v>
      </c>
      <c r="CC189">
        <v>-1.0140298099913901E-2</v>
      </c>
      <c r="CD189">
        <v>0.99929050424370103</v>
      </c>
      <c r="CE189">
        <v>-8.4398703274659904E-3</v>
      </c>
      <c r="CF189">
        <v>3.4204619640872402E-2</v>
      </c>
      <c r="CG189">
        <v>-1.3315431365469799E-2</v>
      </c>
      <c r="CH189">
        <v>0.99978532595604197</v>
      </c>
      <c r="CI189">
        <v>7.17414603705596E-3</v>
      </c>
      <c r="CJ189">
        <v>2.9103818917085101E-3</v>
      </c>
      <c r="CK189">
        <v>-1.9218826937559001E-2</v>
      </c>
      <c r="CL189">
        <v>0.99978532595604197</v>
      </c>
      <c r="CM189">
        <v>7.17414603705596E-3</v>
      </c>
      <c r="CN189">
        <v>2.9103818917085101E-3</v>
      </c>
      <c r="CO189">
        <v>-1.9218826937559001E-2</v>
      </c>
    </row>
    <row r="190" spans="1:93">
      <c r="A190">
        <v>188</v>
      </c>
      <c r="B190">
        <v>0.99813131636086805</v>
      </c>
      <c r="C190">
        <v>-1.6176927814999099E-3</v>
      </c>
      <c r="D190">
        <v>6.1079804456829798E-2</v>
      </c>
      <c r="E190">
        <v>-7.1823206634295496E-4</v>
      </c>
      <c r="F190">
        <v>0.998729659396695</v>
      </c>
      <c r="G190">
        <v>1.4587040809500801E-3</v>
      </c>
      <c r="H190">
        <v>4.9969315314616299E-2</v>
      </c>
      <c r="I190">
        <v>-6.3251206119036901E-3</v>
      </c>
      <c r="J190">
        <v>0.99994032654629295</v>
      </c>
      <c r="K190">
        <v>2.3742010431793601E-3</v>
      </c>
      <c r="L190">
        <v>-5.7984109998742697E-3</v>
      </c>
      <c r="M190">
        <v>-8.9490192634266007E-3</v>
      </c>
      <c r="N190">
        <v>0.99986899714502397</v>
      </c>
      <c r="O190">
        <v>3.6123709463760098E-3</v>
      </c>
      <c r="P190">
        <v>-1.0794984060730199E-2</v>
      </c>
      <c r="Q190">
        <v>-1.1506852022968E-2</v>
      </c>
      <c r="R190">
        <v>0.99923757404422497</v>
      </c>
      <c r="S190">
        <v>5.21836745434953E-3</v>
      </c>
      <c r="T190">
        <v>3.6378836145990301E-2</v>
      </c>
      <c r="U190">
        <v>-1.3176476766808399E-2</v>
      </c>
      <c r="V190">
        <v>0.98717252592355398</v>
      </c>
      <c r="W190">
        <v>3.1343578036941702E-3</v>
      </c>
      <c r="X190">
        <v>0.159358911650581</v>
      </c>
      <c r="Y190">
        <v>9.2367277978262809E-3</v>
      </c>
      <c r="Z190">
        <v>0.99593146340102801</v>
      </c>
      <c r="AA190">
        <v>2.1013852922143199E-3</v>
      </c>
      <c r="AB190">
        <v>7.5145789916346503E-2</v>
      </c>
      <c r="AC190">
        <v>4.9691192837249799E-2</v>
      </c>
      <c r="AD190">
        <v>0.99562267341092303</v>
      </c>
      <c r="AE190">
        <v>9.1592570948092505E-2</v>
      </c>
      <c r="AF190">
        <v>1.8367520761180301E-2</v>
      </c>
      <c r="AG190">
        <v>-2.9878618263439499E-3</v>
      </c>
      <c r="AH190">
        <v>0.71246638624483005</v>
      </c>
      <c r="AI190">
        <v>0.70051845842511895</v>
      </c>
      <c r="AJ190">
        <v>-3.57795829056037E-2</v>
      </c>
      <c r="AK190">
        <v>-1.9630571159005399E-2</v>
      </c>
      <c r="AL190">
        <v>0.70933459277961597</v>
      </c>
      <c r="AM190">
        <v>0.70300213555037605</v>
      </c>
      <c r="AN190">
        <v>3.8445655387744498E-2</v>
      </c>
      <c r="AO190">
        <v>3.3975939716130603E-2</v>
      </c>
      <c r="AP190">
        <v>-0.70497983103178197</v>
      </c>
      <c r="AQ190">
        <v>-0.70912611583876695</v>
      </c>
      <c r="AR190">
        <v>-8.86240720344777E-3</v>
      </c>
      <c r="AS190">
        <v>-8.0651976036108606E-3</v>
      </c>
      <c r="AT190">
        <v>0.99610689338409297</v>
      </c>
      <c r="AU190">
        <v>-7.9084934551018005E-2</v>
      </c>
      <c r="AV190">
        <v>3.2115832866853398E-2</v>
      </c>
      <c r="AW190">
        <v>-2.2027332090402901E-2</v>
      </c>
      <c r="AX190">
        <v>0.71274704712311499</v>
      </c>
      <c r="AY190">
        <v>-0.701206768031721</v>
      </c>
      <c r="AZ190">
        <v>1.7315869542018102E-2</v>
      </c>
      <c r="BA190">
        <v>-9.3591975715093896E-4</v>
      </c>
      <c r="BB190">
        <v>0.69967671221061301</v>
      </c>
      <c r="BC190">
        <v>-0.71180674696263102</v>
      </c>
      <c r="BD190">
        <v>5.7274054251695503E-2</v>
      </c>
      <c r="BE190">
        <v>-2.24351527339774E-2</v>
      </c>
      <c r="BF190">
        <v>-0.71549295006878</v>
      </c>
      <c r="BG190">
        <v>0.69676628805878804</v>
      </c>
      <c r="BH190">
        <v>-3.7755342060147301E-2</v>
      </c>
      <c r="BI190">
        <v>3.4075099010470802E-2</v>
      </c>
      <c r="BJ190">
        <v>0.99943738907194002</v>
      </c>
      <c r="BK190">
        <v>5.0678313164623304E-3</v>
      </c>
      <c r="BL190">
        <v>2.9356522370859301E-2</v>
      </c>
      <c r="BM190">
        <v>1.54083420620734E-2</v>
      </c>
      <c r="BN190">
        <v>0.999342201722622</v>
      </c>
      <c r="BO190">
        <v>1.5074273067424201E-3</v>
      </c>
      <c r="BP190">
        <v>3.1836581530477297E-2</v>
      </c>
      <c r="BQ190">
        <v>1.7300970942439601E-2</v>
      </c>
      <c r="BR190">
        <v>0.99994164744142</v>
      </c>
      <c r="BS190">
        <v>2.8717259821497902E-3</v>
      </c>
      <c r="BT190">
        <v>4.3328227431086401E-4</v>
      </c>
      <c r="BU190">
        <v>1.04051510557161E-2</v>
      </c>
      <c r="BV190">
        <v>0.99994164744142</v>
      </c>
      <c r="BW190">
        <v>2.8717259821497902E-3</v>
      </c>
      <c r="BX190">
        <v>4.3328227431086401E-4</v>
      </c>
      <c r="BY190">
        <v>1.04051510557161E-2</v>
      </c>
      <c r="BZ190">
        <v>0.99955555329871404</v>
      </c>
      <c r="CA190">
        <v>-1.04515496271201E-2</v>
      </c>
      <c r="CB190">
        <v>2.6041927215480602E-2</v>
      </c>
      <c r="CC190">
        <v>-1.00637471648596E-2</v>
      </c>
      <c r="CD190">
        <v>0.99929053000207002</v>
      </c>
      <c r="CE190">
        <v>-8.4170897547087807E-3</v>
      </c>
      <c r="CF190">
        <v>3.4213601320149598E-2</v>
      </c>
      <c r="CG190">
        <v>-1.3304838704370801E-2</v>
      </c>
      <c r="CH190">
        <v>0.99978501857745194</v>
      </c>
      <c r="CI190">
        <v>7.1919362283749799E-3</v>
      </c>
      <c r="CJ190">
        <v>2.9086753106890599E-3</v>
      </c>
      <c r="CK190">
        <v>-1.9228423994382401E-2</v>
      </c>
      <c r="CL190">
        <v>0.99978501857745194</v>
      </c>
      <c r="CM190">
        <v>7.1919362283749799E-3</v>
      </c>
      <c r="CN190">
        <v>2.9086753106890599E-3</v>
      </c>
      <c r="CO190">
        <v>-1.9228423994382401E-2</v>
      </c>
    </row>
    <row r="191" spans="1:93">
      <c r="A191">
        <v>189</v>
      </c>
      <c r="B191">
        <v>0.998130948681903</v>
      </c>
      <c r="C191">
        <v>-1.60333848790852E-3</v>
      </c>
      <c r="D191">
        <v>6.1086712732289099E-2</v>
      </c>
      <c r="E191">
        <v>-6.7239617849901398E-4</v>
      </c>
      <c r="F191">
        <v>0.99873138019914598</v>
      </c>
      <c r="G191">
        <v>1.44978925816286E-3</v>
      </c>
      <c r="H191">
        <v>4.9938967829655699E-2</v>
      </c>
      <c r="I191">
        <v>-6.2950622495197102E-3</v>
      </c>
      <c r="J191">
        <v>0.99994031019769303</v>
      </c>
      <c r="K191">
        <v>2.35614052179809E-3</v>
      </c>
      <c r="L191">
        <v>-5.8453897017390604E-3</v>
      </c>
      <c r="M191">
        <v>-8.92502452761724E-3</v>
      </c>
      <c r="N191">
        <v>0.99986861381329695</v>
      </c>
      <c r="O191">
        <v>3.5836266519682501E-3</v>
      </c>
      <c r="P191">
        <v>-1.0858543193629101E-2</v>
      </c>
      <c r="Q191">
        <v>-1.1489332913927199E-2</v>
      </c>
      <c r="R191">
        <v>0.99924067202614597</v>
      </c>
      <c r="S191">
        <v>5.1810130082753699E-3</v>
      </c>
      <c r="T191">
        <v>3.6302903469592203E-2</v>
      </c>
      <c r="U191">
        <v>-1.31657006126264E-2</v>
      </c>
      <c r="V191">
        <v>0.98717108050231395</v>
      </c>
      <c r="W191">
        <v>3.1146986534826E-3</v>
      </c>
      <c r="X191">
        <v>0.159371178415913</v>
      </c>
      <c r="Y191">
        <v>9.1860743800769203E-3</v>
      </c>
      <c r="Z191">
        <v>0.99592600191548297</v>
      </c>
      <c r="AA191">
        <v>2.0990751046914501E-3</v>
      </c>
      <c r="AB191">
        <v>7.5322059763433605E-2</v>
      </c>
      <c r="AC191">
        <v>4.95336239875473E-2</v>
      </c>
      <c r="AD191">
        <v>0.99562224624665996</v>
      </c>
      <c r="AE191">
        <v>9.1609570314392597E-2</v>
      </c>
      <c r="AF191">
        <v>1.8307219934463499E-2</v>
      </c>
      <c r="AG191">
        <v>-2.9791112499075799E-3</v>
      </c>
      <c r="AH191">
        <v>0.71246130218683301</v>
      </c>
      <c r="AI191">
        <v>0.700520683095607</v>
      </c>
      <c r="AJ191">
        <v>-3.5839128328996599E-2</v>
      </c>
      <c r="AK191">
        <v>-1.9627081345028601E-2</v>
      </c>
      <c r="AL191">
        <v>0.709366577368854</v>
      </c>
      <c r="AM191">
        <v>0.70297377188416299</v>
      </c>
      <c r="AN191">
        <v>3.8399514245146801E-2</v>
      </c>
      <c r="AO191">
        <v>3.3947198127199103E-2</v>
      </c>
      <c r="AP191">
        <v>-0.70503169817740796</v>
      </c>
      <c r="AQ191">
        <v>-0.70907519033533695</v>
      </c>
      <c r="AR191">
        <v>-8.8057210669740798E-3</v>
      </c>
      <c r="AS191">
        <v>-8.0708297266114705E-3</v>
      </c>
      <c r="AT191">
        <v>0.99610536520914505</v>
      </c>
      <c r="AU191">
        <v>-7.9090126316405704E-2</v>
      </c>
      <c r="AV191">
        <v>3.2136451360961701E-2</v>
      </c>
      <c r="AW191">
        <v>-2.2047716769222798E-2</v>
      </c>
      <c r="AX191">
        <v>0.71269830481993701</v>
      </c>
      <c r="AY191">
        <v>-0.70125434873000803</v>
      </c>
      <c r="AZ191">
        <v>1.7391543497632202E-2</v>
      </c>
      <c r="BA191">
        <v>-9.9945425649776497E-4</v>
      </c>
      <c r="BB191">
        <v>0.69970196225833203</v>
      </c>
      <c r="BC191">
        <v>-0.71178249325062704</v>
      </c>
      <c r="BD191">
        <v>5.7286224678702903E-2</v>
      </c>
      <c r="BE191">
        <v>-2.2386039752972001E-2</v>
      </c>
      <c r="BF191">
        <v>-0.715579295358029</v>
      </c>
      <c r="BG191">
        <v>0.69668248124790999</v>
      </c>
      <c r="BH191">
        <v>-3.7722727681210599E-2</v>
      </c>
      <c r="BI191">
        <v>3.4011589105064403E-2</v>
      </c>
      <c r="BJ191">
        <v>0.99943656117413904</v>
      </c>
      <c r="BK191">
        <v>5.0711730789059096E-3</v>
      </c>
      <c r="BL191">
        <v>2.9363162010083599E-2</v>
      </c>
      <c r="BM191">
        <v>1.5448239666212501E-2</v>
      </c>
      <c r="BN191">
        <v>0.99934178136953999</v>
      </c>
      <c r="BO191">
        <v>1.52526907614762E-3</v>
      </c>
      <c r="BP191">
        <v>3.1833630389689602E-2</v>
      </c>
      <c r="BQ191">
        <v>1.73290951758403E-2</v>
      </c>
      <c r="BR191">
        <v>0.99994170597852905</v>
      </c>
      <c r="BS191">
        <v>2.8779613142702999E-3</v>
      </c>
      <c r="BT191">
        <v>4.3568094070714502E-4</v>
      </c>
      <c r="BU191">
        <v>1.0397700012006199E-2</v>
      </c>
      <c r="BV191">
        <v>0.99994170597852905</v>
      </c>
      <c r="BW191">
        <v>2.8779613142702999E-3</v>
      </c>
      <c r="BX191">
        <v>4.3568094070714502E-4</v>
      </c>
      <c r="BY191">
        <v>1.0397700012006199E-2</v>
      </c>
      <c r="BZ191">
        <v>0.99955668616483095</v>
      </c>
      <c r="CA191">
        <v>-1.04381445980025E-2</v>
      </c>
      <c r="CB191">
        <v>2.6030687448998498E-2</v>
      </c>
      <c r="CC191">
        <v>-9.9939777598952399E-3</v>
      </c>
      <c r="CD191">
        <v>0.99929028590739799</v>
      </c>
      <c r="CE191">
        <v>-8.3709912958421107E-3</v>
      </c>
      <c r="CF191">
        <v>3.4240390053605602E-2</v>
      </c>
      <c r="CG191">
        <v>-1.32833235605229E-2</v>
      </c>
      <c r="CH191">
        <v>0.99978499437896695</v>
      </c>
      <c r="CI191">
        <v>7.2055081602216504E-3</v>
      </c>
      <c r="CJ191">
        <v>2.9109068899934401E-3</v>
      </c>
      <c r="CK191">
        <v>-1.9224262999680101E-2</v>
      </c>
      <c r="CL191">
        <v>0.99978499437896695</v>
      </c>
      <c r="CM191">
        <v>7.2055081602216504E-3</v>
      </c>
      <c r="CN191">
        <v>2.9109068899934401E-3</v>
      </c>
      <c r="CO191">
        <v>-1.9224262999680101E-2</v>
      </c>
    </row>
    <row r="192" spans="1:93">
      <c r="A192">
        <v>190</v>
      </c>
      <c r="B192">
        <v>0.99812978962075405</v>
      </c>
      <c r="C192">
        <v>-1.5964997488223101E-3</v>
      </c>
      <c r="D192">
        <v>6.1106188458912102E-2</v>
      </c>
      <c r="E192">
        <v>-6.3874267501633003E-4</v>
      </c>
      <c r="F192">
        <v>0.99873054004122697</v>
      </c>
      <c r="G192">
        <v>1.4616678753334601E-3</v>
      </c>
      <c r="H192">
        <v>4.9953782093860997E-2</v>
      </c>
      <c r="I192">
        <v>-6.3080560001903298E-3</v>
      </c>
      <c r="J192">
        <v>0.99994004783296997</v>
      </c>
      <c r="K192">
        <v>2.3685261036066299E-3</v>
      </c>
      <c r="L192">
        <v>-5.8326292595205697E-3</v>
      </c>
      <c r="M192">
        <v>-8.9594229621744997E-3</v>
      </c>
      <c r="N192">
        <v>0.99986804508169702</v>
      </c>
      <c r="O192">
        <v>3.59719136184644E-3</v>
      </c>
      <c r="P192">
        <v>-1.08478597532856E-2</v>
      </c>
      <c r="Q192">
        <v>-1.1544547526210499E-2</v>
      </c>
      <c r="R192">
        <v>0.99923932409948102</v>
      </c>
      <c r="S192">
        <v>5.1990472042519296E-3</v>
      </c>
      <c r="T192">
        <v>3.63119729804924E-2</v>
      </c>
      <c r="U192">
        <v>-1.32356979281049E-2</v>
      </c>
      <c r="V192">
        <v>0.98715896965036398</v>
      </c>
      <c r="W192">
        <v>3.1443679884284501E-3</v>
      </c>
      <c r="X192">
        <v>0.159451956540098</v>
      </c>
      <c r="Y192">
        <v>9.0749735162328603E-3</v>
      </c>
      <c r="Z192">
        <v>0.99591925635758205</v>
      </c>
      <c r="AA192">
        <v>2.1149474191413001E-3</v>
      </c>
      <c r="AB192">
        <v>7.5538221699255795E-2</v>
      </c>
      <c r="AC192">
        <v>4.93390198128058E-2</v>
      </c>
      <c r="AD192">
        <v>0.99562161607896604</v>
      </c>
      <c r="AE192">
        <v>9.1616803294312293E-2</v>
      </c>
      <c r="AF192">
        <v>1.8300347759249599E-2</v>
      </c>
      <c r="AG192">
        <v>-3.0093557996792998E-3</v>
      </c>
      <c r="AH192">
        <v>0.71245136987442004</v>
      </c>
      <c r="AI192">
        <v>0.70053148609001703</v>
      </c>
      <c r="AJ192">
        <v>-3.5862408395139801E-2</v>
      </c>
      <c r="AK192">
        <v>-1.9559402462098901E-2</v>
      </c>
      <c r="AL192">
        <v>0.70940411343489396</v>
      </c>
      <c r="AM192">
        <v>0.70294411952776903</v>
      </c>
      <c r="AN192">
        <v>3.8311343881423099E-2</v>
      </c>
      <c r="AO192">
        <v>3.3876386952876397E-2</v>
      </c>
      <c r="AP192">
        <v>-0.70507480562033897</v>
      </c>
      <c r="AQ192">
        <v>-0.70903491034667898</v>
      </c>
      <c r="AR192">
        <v>-8.6819862366983701E-3</v>
      </c>
      <c r="AS192">
        <v>-7.9773118344670397E-3</v>
      </c>
      <c r="AT192">
        <v>0.99610388587382803</v>
      </c>
      <c r="AU192">
        <v>-7.9113864751492305E-2</v>
      </c>
      <c r="AV192">
        <v>3.2099281054488102E-2</v>
      </c>
      <c r="AW192">
        <v>-2.20835030492861E-2</v>
      </c>
      <c r="AX192">
        <v>0.71270599090050402</v>
      </c>
      <c r="AY192">
        <v>-0.70124718050976098</v>
      </c>
      <c r="AZ192">
        <v>1.7365098939311201E-2</v>
      </c>
      <c r="BA192">
        <v>-1.0078196613130599E-3</v>
      </c>
      <c r="BB192">
        <v>0.69971430506346199</v>
      </c>
      <c r="BC192">
        <v>-0.71177208979787898</v>
      </c>
      <c r="BD192">
        <v>5.72850500686354E-2</v>
      </c>
      <c r="BE192">
        <v>-2.23339766488246E-2</v>
      </c>
      <c r="BF192">
        <v>-0.71563121245021399</v>
      </c>
      <c r="BG192">
        <v>0.69663814985426598</v>
      </c>
      <c r="BH192">
        <v>-3.7646104763901997E-2</v>
      </c>
      <c r="BI192">
        <v>3.3912044036987499E-2</v>
      </c>
      <c r="BJ192">
        <v>0.99943575870822199</v>
      </c>
      <c r="BK192">
        <v>5.07626885917601E-3</v>
      </c>
      <c r="BL192">
        <v>2.9375810067426799E-2</v>
      </c>
      <c r="BM192">
        <v>1.54744141302061E-2</v>
      </c>
      <c r="BN192">
        <v>0.99934158080372804</v>
      </c>
      <c r="BO192">
        <v>1.5453959856168199E-3</v>
      </c>
      <c r="BP192">
        <v>3.1821629984704697E-2</v>
      </c>
      <c r="BQ192">
        <v>1.7360889754567701E-2</v>
      </c>
      <c r="BR192">
        <v>0.99994163015831095</v>
      </c>
      <c r="BS192">
        <v>2.8750617206137401E-3</v>
      </c>
      <c r="BT192">
        <v>4.3144440016625599E-4</v>
      </c>
      <c r="BU192">
        <v>1.0405967142561401E-2</v>
      </c>
      <c r="BV192">
        <v>0.99994163015831095</v>
      </c>
      <c r="BW192">
        <v>2.8750617206137401E-3</v>
      </c>
      <c r="BX192">
        <v>4.3144440016625599E-4</v>
      </c>
      <c r="BY192">
        <v>1.0405967142561401E-2</v>
      </c>
      <c r="BZ192">
        <v>0.99955804533519999</v>
      </c>
      <c r="CA192">
        <v>-1.0443979690329E-2</v>
      </c>
      <c r="CB192">
        <v>2.59977729065911E-2</v>
      </c>
      <c r="CC192">
        <v>-9.9374593231460195E-3</v>
      </c>
      <c r="CD192">
        <v>0.99929015059897197</v>
      </c>
      <c r="CE192">
        <v>-8.33200193504623E-3</v>
      </c>
      <c r="CF192">
        <v>3.4282064717234398E-2</v>
      </c>
      <c r="CG192">
        <v>-1.3210325444937301E-2</v>
      </c>
      <c r="CH192">
        <v>0.999784691713276</v>
      </c>
      <c r="CI192">
        <v>7.2470593524928302E-3</v>
      </c>
      <c r="CJ192">
        <v>2.9270138671517601E-3</v>
      </c>
      <c r="CK192">
        <v>-1.9221938933240298E-2</v>
      </c>
      <c r="CL192">
        <v>0.999784691713276</v>
      </c>
      <c r="CM192">
        <v>7.2470593524928302E-3</v>
      </c>
      <c r="CN192">
        <v>2.9270138671517601E-3</v>
      </c>
      <c r="CO192">
        <v>-1.9221938933240298E-2</v>
      </c>
    </row>
    <row r="193" spans="1:93">
      <c r="A193">
        <v>191</v>
      </c>
      <c r="B193">
        <v>0.998127555754592</v>
      </c>
      <c r="C193">
        <v>-1.6039739581403701E-3</v>
      </c>
      <c r="D193">
        <v>6.1142625553940497E-2</v>
      </c>
      <c r="E193">
        <v>-6.2373974994811695E-4</v>
      </c>
      <c r="F193">
        <v>0.99872940062323601</v>
      </c>
      <c r="G193">
        <v>1.4736969489312099E-3</v>
      </c>
      <c r="H193">
        <v>4.9974919734438197E-2</v>
      </c>
      <c r="I193">
        <v>-6.3182232939393099E-3</v>
      </c>
      <c r="J193">
        <v>0.99993988411244406</v>
      </c>
      <c r="K193">
        <v>2.3881107027327502E-3</v>
      </c>
      <c r="L193">
        <v>-5.8182782934066901E-3</v>
      </c>
      <c r="M193">
        <v>-8.9817997174986407E-3</v>
      </c>
      <c r="N193">
        <v>0.99986763386570399</v>
      </c>
      <c r="O193">
        <v>3.6248610100981299E-3</v>
      </c>
      <c r="P193">
        <v>-1.0840325643318501E-2</v>
      </c>
      <c r="Q193">
        <v>-1.1578534898816301E-2</v>
      </c>
      <c r="R193">
        <v>0.99923850736425202</v>
      </c>
      <c r="S193">
        <v>5.2349088523201397E-3</v>
      </c>
      <c r="T193">
        <v>3.6314356815356601E-2</v>
      </c>
      <c r="U193">
        <v>-1.3276619255520801E-2</v>
      </c>
      <c r="V193">
        <v>0.98714798645208202</v>
      </c>
      <c r="W193">
        <v>3.1724187628338401E-3</v>
      </c>
      <c r="X193">
        <v>0.15952499743974999</v>
      </c>
      <c r="Y193">
        <v>8.9757336547706297E-3</v>
      </c>
      <c r="Z193">
        <v>0.99591421881623898</v>
      </c>
      <c r="AA193">
        <v>2.0968539825720299E-3</v>
      </c>
      <c r="AB193">
        <v>7.5744591901209801E-2</v>
      </c>
      <c r="AC193">
        <v>4.9124624789768298E-2</v>
      </c>
      <c r="AD193">
        <v>0.99562227883046905</v>
      </c>
      <c r="AE193">
        <v>9.1621627224410404E-2</v>
      </c>
      <c r="AF193">
        <v>1.8233793824377498E-2</v>
      </c>
      <c r="AG193">
        <v>-3.04697947894518E-3</v>
      </c>
      <c r="AH193">
        <v>0.71243279742822196</v>
      </c>
      <c r="AI193">
        <v>0.70055154946798703</v>
      </c>
      <c r="AJ193">
        <v>-3.5888301297870497E-2</v>
      </c>
      <c r="AK193">
        <v>-1.9469604940886402E-2</v>
      </c>
      <c r="AL193">
        <v>0.70944837962326301</v>
      </c>
      <c r="AM193">
        <v>0.70290626311817705</v>
      </c>
      <c r="AN193">
        <v>3.8218991284382803E-2</v>
      </c>
      <c r="AO193">
        <v>3.3839187702587301E-2</v>
      </c>
      <c r="AP193">
        <v>-0.70511281086630395</v>
      </c>
      <c r="AQ193">
        <v>-0.70899919406540901</v>
      </c>
      <c r="AR193">
        <v>-8.5834277879679993E-3</v>
      </c>
      <c r="AS193">
        <v>-7.8988311938737801E-3</v>
      </c>
      <c r="AT193">
        <v>0.99610359857294095</v>
      </c>
      <c r="AU193">
        <v>-7.9120534640797005E-2</v>
      </c>
      <c r="AV193">
        <v>3.2054791916608802E-2</v>
      </c>
      <c r="AW193">
        <v>-2.2137123195543899E-2</v>
      </c>
      <c r="AX193">
        <v>0.71270786844814105</v>
      </c>
      <c r="AY193">
        <v>-0.70124610231365203</v>
      </c>
      <c r="AZ193">
        <v>1.7331650368864401E-2</v>
      </c>
      <c r="BA193">
        <v>-1.00605045126983E-3</v>
      </c>
      <c r="BB193">
        <v>0.69971533349697301</v>
      </c>
      <c r="BC193">
        <v>-0.71177163466771398</v>
      </c>
      <c r="BD193">
        <v>5.7305711620505601E-2</v>
      </c>
      <c r="BE193">
        <v>-2.22631436984509E-2</v>
      </c>
      <c r="BF193">
        <v>-0.715609291219791</v>
      </c>
      <c r="BG193">
        <v>0.69666736312103805</v>
      </c>
      <c r="BH193">
        <v>-3.7633389432304501E-2</v>
      </c>
      <c r="BI193">
        <v>3.3788392707031698E-2</v>
      </c>
      <c r="BJ193">
        <v>0.99943563720838802</v>
      </c>
      <c r="BK193">
        <v>5.0803355615913004E-3</v>
      </c>
      <c r="BL193">
        <v>2.9374400102581799E-2</v>
      </c>
      <c r="BM193">
        <v>1.54836005844629E-2</v>
      </c>
      <c r="BN193">
        <v>0.99934146596281204</v>
      </c>
      <c r="BO193">
        <v>1.5463101250360199E-3</v>
      </c>
      <c r="BP193">
        <v>3.1832416283279798E-2</v>
      </c>
      <c r="BQ193">
        <v>1.7347639777906699E-2</v>
      </c>
      <c r="BR193">
        <v>0.99994163744923703</v>
      </c>
      <c r="BS193">
        <v>2.8660574291166502E-3</v>
      </c>
      <c r="BT193">
        <v>4.3448306136705E-4</v>
      </c>
      <c r="BU193">
        <v>1.04076238700948E-2</v>
      </c>
      <c r="BV193">
        <v>0.99994163744923703</v>
      </c>
      <c r="BW193">
        <v>2.8660574291166502E-3</v>
      </c>
      <c r="BX193">
        <v>4.3448306136705E-4</v>
      </c>
      <c r="BY193">
        <v>1.04076238700948E-2</v>
      </c>
      <c r="BZ193">
        <v>0.99955939728911603</v>
      </c>
      <c r="CA193">
        <v>-1.04503179254449E-2</v>
      </c>
      <c r="CB193">
        <v>2.5967823039452598E-2</v>
      </c>
      <c r="CC193">
        <v>-9.8729080249351509E-3</v>
      </c>
      <c r="CD193">
        <v>0.99929016183327002</v>
      </c>
      <c r="CE193">
        <v>-8.3069501568410805E-3</v>
      </c>
      <c r="CF193">
        <v>3.4316476547022398E-2</v>
      </c>
      <c r="CG193">
        <v>-1.31356948703482E-2</v>
      </c>
      <c r="CH193">
        <v>0.999784793470891</v>
      </c>
      <c r="CI193">
        <v>7.2759063502922097E-3</v>
      </c>
      <c r="CJ193">
        <v>2.9391932408630202E-3</v>
      </c>
      <c r="CK193">
        <v>-1.9203881749360299E-2</v>
      </c>
      <c r="CL193">
        <v>0.999784793470891</v>
      </c>
      <c r="CM193">
        <v>7.2759063502922097E-3</v>
      </c>
      <c r="CN193">
        <v>2.9391932408630202E-3</v>
      </c>
      <c r="CO193">
        <v>-1.9203881749360299E-2</v>
      </c>
    </row>
    <row r="194" spans="1:93">
      <c r="A194">
        <v>192</v>
      </c>
      <c r="B194">
        <v>0.99812593090409196</v>
      </c>
      <c r="C194">
        <v>-1.59456191107858E-3</v>
      </c>
      <c r="D194">
        <v>6.1169666024988197E-2</v>
      </c>
      <c r="E194">
        <v>-5.9614389461943803E-4</v>
      </c>
      <c r="F194">
        <v>0.99872471611916802</v>
      </c>
      <c r="G194">
        <v>1.53481085371599E-3</v>
      </c>
      <c r="H194">
        <v>5.0057139662566301E-2</v>
      </c>
      <c r="I194">
        <v>-6.39285047008373E-3</v>
      </c>
      <c r="J194">
        <v>0.99993918834491202</v>
      </c>
      <c r="K194">
        <v>2.4659901402880298E-3</v>
      </c>
      <c r="L194">
        <v>-5.71136889301421E-3</v>
      </c>
      <c r="M194">
        <v>-9.1059744187124408E-3</v>
      </c>
      <c r="N194">
        <v>0.99986669711131604</v>
      </c>
      <c r="O194">
        <v>3.7233661979004201E-3</v>
      </c>
      <c r="P194">
        <v>-1.0708861777861499E-2</v>
      </c>
      <c r="Q194">
        <v>-1.17492481158559E-2</v>
      </c>
      <c r="R194">
        <v>0.99922972836798096</v>
      </c>
      <c r="S194">
        <v>5.3591985601790602E-3</v>
      </c>
      <c r="T194">
        <v>3.64639811807893E-2</v>
      </c>
      <c r="U194">
        <v>-1.3476164620926099E-2</v>
      </c>
      <c r="V194">
        <v>0.98712667843291901</v>
      </c>
      <c r="W194">
        <v>3.27171820057091E-3</v>
      </c>
      <c r="X194">
        <v>0.15966609469860299</v>
      </c>
      <c r="Y194">
        <v>8.7723879134801001E-3</v>
      </c>
      <c r="Z194">
        <v>0.995916092191658</v>
      </c>
      <c r="AA194">
        <v>2.0841165996743202E-3</v>
      </c>
      <c r="AB194">
        <v>7.5873948444305506E-2</v>
      </c>
      <c r="AC194">
        <v>4.8886989262655799E-2</v>
      </c>
      <c r="AD194">
        <v>0.99562152551669003</v>
      </c>
      <c r="AE194">
        <v>9.1640283131137701E-2</v>
      </c>
      <c r="AF194">
        <v>1.81644504499766E-2</v>
      </c>
      <c r="AG194">
        <v>-3.1447059186323098E-3</v>
      </c>
      <c r="AH194">
        <v>0.71245402277199599</v>
      </c>
      <c r="AI194">
        <v>0.70052724654700804</v>
      </c>
      <c r="AJ194">
        <v>-3.5961022705966503E-2</v>
      </c>
      <c r="AK194">
        <v>-1.9433145067341701E-2</v>
      </c>
      <c r="AL194">
        <v>0.70949714857182899</v>
      </c>
      <c r="AM194">
        <v>0.70286162407986097</v>
      </c>
      <c r="AN194">
        <v>3.8139307253796502E-2</v>
      </c>
      <c r="AO194">
        <v>3.3833811586422902E-2</v>
      </c>
      <c r="AP194">
        <v>-0.70517512172197405</v>
      </c>
      <c r="AQ194">
        <v>-0.70893708577376302</v>
      </c>
      <c r="AR194">
        <v>-8.5272108105932196E-3</v>
      </c>
      <c r="AS194">
        <v>-7.9713734572710599E-3</v>
      </c>
      <c r="AT194">
        <v>0.99609828682114498</v>
      </c>
      <c r="AU194">
        <v>-7.9143384827565097E-2</v>
      </c>
      <c r="AV194">
        <v>3.20836212367075E-2</v>
      </c>
      <c r="AW194">
        <v>-2.2252390396441599E-2</v>
      </c>
      <c r="AX194">
        <v>0.71268663850766001</v>
      </c>
      <c r="AY194">
        <v>-0.70126634343046901</v>
      </c>
      <c r="AZ194">
        <v>1.73855593180719E-2</v>
      </c>
      <c r="BA194">
        <v>-1.0065741451060399E-3</v>
      </c>
      <c r="BB194">
        <v>0.69970181042392798</v>
      </c>
      <c r="BC194">
        <v>-0.71178493895276895</v>
      </c>
      <c r="BD194">
        <v>5.7321927753116599E-2</v>
      </c>
      <c r="BE194">
        <v>-2.2221020861963901E-2</v>
      </c>
      <c r="BF194">
        <v>-0.71555817948365597</v>
      </c>
      <c r="BG194">
        <v>0.69672247298092504</v>
      </c>
      <c r="BH194">
        <v>-3.76373309369211E-2</v>
      </c>
      <c r="BI194">
        <v>3.3730086530036403E-2</v>
      </c>
      <c r="BJ194">
        <v>0.99943672243821502</v>
      </c>
      <c r="BK194">
        <v>5.0744855157374303E-3</v>
      </c>
      <c r="BL194">
        <v>2.9366170616795199E-2</v>
      </c>
      <c r="BM194">
        <v>1.54309903121474E-2</v>
      </c>
      <c r="BN194">
        <v>0.99934182353853496</v>
      </c>
      <c r="BO194">
        <v>1.5728400266962501E-3</v>
      </c>
      <c r="BP194">
        <v>3.1833482792950299E-2</v>
      </c>
      <c r="BQ194">
        <v>1.73226809183172E-2</v>
      </c>
      <c r="BR194">
        <v>0.99994198210032603</v>
      </c>
      <c r="BS194">
        <v>2.8584817053052998E-3</v>
      </c>
      <c r="BT194">
        <v>4.2776004372283201E-4</v>
      </c>
      <c r="BU194">
        <v>1.0376826921418499E-2</v>
      </c>
      <c r="BV194">
        <v>0.99994198210032603</v>
      </c>
      <c r="BW194">
        <v>2.8584817053052998E-3</v>
      </c>
      <c r="BX194">
        <v>4.2776004372283201E-4</v>
      </c>
      <c r="BY194">
        <v>1.0376826921418499E-2</v>
      </c>
      <c r="BZ194">
        <v>0.99956036683022098</v>
      </c>
      <c r="CA194">
        <v>-1.0449319792077401E-2</v>
      </c>
      <c r="CB194">
        <v>2.5954954474485599E-2</v>
      </c>
      <c r="CC194">
        <v>-9.8094401647304697E-3</v>
      </c>
      <c r="CD194">
        <v>0.99929023888803703</v>
      </c>
      <c r="CE194">
        <v>-8.2803194799618892E-3</v>
      </c>
      <c r="CF194">
        <v>3.4356596672332103E-2</v>
      </c>
      <c r="CG194">
        <v>-1.30414354077815E-2</v>
      </c>
      <c r="CH194">
        <v>0.99978488054894399</v>
      </c>
      <c r="CI194">
        <v>7.29258105553312E-3</v>
      </c>
      <c r="CJ194">
        <v>2.9388802273672102E-3</v>
      </c>
      <c r="CK194">
        <v>-1.9193068287564601E-2</v>
      </c>
      <c r="CL194">
        <v>0.99978488054894399</v>
      </c>
      <c r="CM194">
        <v>7.29258105553312E-3</v>
      </c>
      <c r="CN194">
        <v>2.9388802273672102E-3</v>
      </c>
      <c r="CO194">
        <v>-1.9193068287564601E-2</v>
      </c>
    </row>
    <row r="195" spans="1:93">
      <c r="A195">
        <v>193</v>
      </c>
      <c r="B195">
        <v>0.99813420469958103</v>
      </c>
      <c r="C195">
        <v>-1.6022510952505E-3</v>
      </c>
      <c r="D195">
        <v>6.1034426785691397E-2</v>
      </c>
      <c r="E195">
        <v>-5.8390676091319403E-4</v>
      </c>
      <c r="F195">
        <v>0.99872545117482003</v>
      </c>
      <c r="G195">
        <v>1.50395681584857E-3</v>
      </c>
      <c r="H195">
        <v>5.0040581762215798E-2</v>
      </c>
      <c r="I195">
        <v>-6.41494087632688E-3</v>
      </c>
      <c r="J195">
        <v>0.99993917873237204</v>
      </c>
      <c r="K195">
        <v>2.42299768428424E-3</v>
      </c>
      <c r="L195">
        <v>-5.6750903416239703E-3</v>
      </c>
      <c r="M195">
        <v>-9.1411852550061495E-3</v>
      </c>
      <c r="N195">
        <v>0.99986725957830502</v>
      </c>
      <c r="O195">
        <v>3.66931812447987E-3</v>
      </c>
      <c r="P195">
        <v>-1.0619734708168E-2</v>
      </c>
      <c r="Q195">
        <v>-1.1799176352616601E-2</v>
      </c>
      <c r="R195">
        <v>0.99922447454920005</v>
      </c>
      <c r="S195">
        <v>5.30004492006748E-3</v>
      </c>
      <c r="T195">
        <v>3.6592638973096898E-2</v>
      </c>
      <c r="U195">
        <v>-1.35402274244133E-2</v>
      </c>
      <c r="V195">
        <v>0.98711730259137498</v>
      </c>
      <c r="W195">
        <v>3.2285169632844299E-3</v>
      </c>
      <c r="X195">
        <v>0.159729369557677</v>
      </c>
      <c r="Y195">
        <v>8.6911508819426594E-3</v>
      </c>
      <c r="Z195">
        <v>0.995925242695613</v>
      </c>
      <c r="AA195">
        <v>2.0459094454486101E-3</v>
      </c>
      <c r="AB195">
        <v>7.5817900626673193E-2</v>
      </c>
      <c r="AC195">
        <v>4.8789047549514103E-2</v>
      </c>
      <c r="AD195">
        <v>0.99562220130007595</v>
      </c>
      <c r="AE195">
        <v>9.16212857240499E-2</v>
      </c>
      <c r="AF195">
        <v>1.8195740131982802E-2</v>
      </c>
      <c r="AG195">
        <v>-3.2995941738172001E-3</v>
      </c>
      <c r="AH195">
        <v>0.71240428824289503</v>
      </c>
      <c r="AI195">
        <v>0.70058350060863395</v>
      </c>
      <c r="AJ195">
        <v>-3.5938645386753398E-2</v>
      </c>
      <c r="AK195">
        <v>-1.9269212123256399E-2</v>
      </c>
      <c r="AL195">
        <v>0.70951320401121198</v>
      </c>
      <c r="AM195">
        <v>0.70283208438060196</v>
      </c>
      <c r="AN195">
        <v>3.81928020742687E-2</v>
      </c>
      <c r="AO195">
        <v>3.4049733753416002E-2</v>
      </c>
      <c r="AP195">
        <v>-0.70531948620403095</v>
      </c>
      <c r="AQ195">
        <v>-0.70879774111571603</v>
      </c>
      <c r="AR195">
        <v>-8.2172831993775897E-3</v>
      </c>
      <c r="AS195">
        <v>-7.9158592054943393E-3</v>
      </c>
      <c r="AT195">
        <v>0.99609929612211301</v>
      </c>
      <c r="AU195">
        <v>-7.9154396912947997E-2</v>
      </c>
      <c r="AV195">
        <v>3.2094441524196098E-2</v>
      </c>
      <c r="AW195">
        <v>-2.2152212928478E-2</v>
      </c>
      <c r="AX195">
        <v>0.71257629424801205</v>
      </c>
      <c r="AY195">
        <v>-0.70137123884400998</v>
      </c>
      <c r="AZ195">
        <v>1.7661100507764101E-2</v>
      </c>
      <c r="BA195">
        <v>-1.2229992006989199E-3</v>
      </c>
      <c r="BB195">
        <v>0.69964095459310205</v>
      </c>
      <c r="BC195">
        <v>-0.71182453052980998</v>
      </c>
      <c r="BD195">
        <v>5.7488505332700099E-2</v>
      </c>
      <c r="BE195">
        <v>-2.2437561068014901E-2</v>
      </c>
      <c r="BF195">
        <v>-0.71552550375104995</v>
      </c>
      <c r="BG195">
        <v>0.69676165900985298</v>
      </c>
      <c r="BH195">
        <v>-3.7544516910587598E-2</v>
      </c>
      <c r="BI195">
        <v>3.3717254716170597E-2</v>
      </c>
      <c r="BJ195">
        <v>0.999437948513348</v>
      </c>
      <c r="BK195">
        <v>5.1052502759752301E-3</v>
      </c>
      <c r="BL195">
        <v>2.9474156493478201E-2</v>
      </c>
      <c r="BM195">
        <v>1.51326663231758E-2</v>
      </c>
      <c r="BN195">
        <v>0.99934848252007902</v>
      </c>
      <c r="BO195">
        <v>1.5237993082166999E-3</v>
      </c>
      <c r="BP195">
        <v>3.18684207288649E-2</v>
      </c>
      <c r="BQ195">
        <v>1.6872826696563099E-2</v>
      </c>
      <c r="BR195">
        <v>0.99994032269019295</v>
      </c>
      <c r="BS195">
        <v>2.8338146268522E-3</v>
      </c>
      <c r="BT195">
        <v>5.9746817707821795E-4</v>
      </c>
      <c r="BU195">
        <v>1.05339254160424E-2</v>
      </c>
      <c r="BV195">
        <v>0.99994032269019295</v>
      </c>
      <c r="BW195">
        <v>2.8338146268522E-3</v>
      </c>
      <c r="BX195">
        <v>5.9746817707821795E-4</v>
      </c>
      <c r="BY195">
        <v>1.05339254160424E-2</v>
      </c>
      <c r="BZ195">
        <v>0.99956079859384395</v>
      </c>
      <c r="CA195">
        <v>-1.0481525377957501E-2</v>
      </c>
      <c r="CB195">
        <v>2.59414280434795E-2</v>
      </c>
      <c r="CC195">
        <v>-9.7667728167180907E-3</v>
      </c>
      <c r="CD195">
        <v>0.99928871844864597</v>
      </c>
      <c r="CE195">
        <v>-8.2720623789645596E-3</v>
      </c>
      <c r="CF195">
        <v>3.4510947790970303E-2</v>
      </c>
      <c r="CG195">
        <v>-1.27524369369247E-2</v>
      </c>
      <c r="CH195">
        <v>0.99978291761091598</v>
      </c>
      <c r="CI195">
        <v>7.2423956103610304E-3</v>
      </c>
      <c r="CJ195">
        <v>3.0210931426614298E-3</v>
      </c>
      <c r="CK195">
        <v>-1.9301252691258101E-2</v>
      </c>
      <c r="CL195">
        <v>0.99978291761091598</v>
      </c>
      <c r="CM195">
        <v>7.2423956103610304E-3</v>
      </c>
      <c r="CN195">
        <v>3.0210931426614298E-3</v>
      </c>
      <c r="CO195">
        <v>-1.9301252691258101E-2</v>
      </c>
    </row>
    <row r="196" spans="1:93">
      <c r="A196">
        <v>194</v>
      </c>
      <c r="B196">
        <v>0.99813578645029599</v>
      </c>
      <c r="C196">
        <v>-1.6124729162446899E-3</v>
      </c>
      <c r="D196">
        <v>6.1008158830402899E-2</v>
      </c>
      <c r="E196">
        <v>-5.9690406879938697E-4</v>
      </c>
      <c r="F196">
        <v>0.99872606921420104</v>
      </c>
      <c r="G196">
        <v>1.48073305252094E-3</v>
      </c>
      <c r="H196">
        <v>5.00251883318358E-2</v>
      </c>
      <c r="I196">
        <v>-6.4441162266785697E-3</v>
      </c>
      <c r="J196">
        <v>0.999938873820025</v>
      </c>
      <c r="K196">
        <v>2.3921857661117801E-3</v>
      </c>
      <c r="L196">
        <v>-5.68564567036351E-3</v>
      </c>
      <c r="M196">
        <v>-9.1760287767877792E-3</v>
      </c>
      <c r="N196">
        <v>0.99986684059493103</v>
      </c>
      <c r="O196">
        <v>3.6323697178027399E-3</v>
      </c>
      <c r="P196">
        <v>-1.0625440200546499E-2</v>
      </c>
      <c r="Q196">
        <v>-1.1840903237893099E-2</v>
      </c>
      <c r="R196">
        <v>0.99922409335983298</v>
      </c>
      <c r="S196">
        <v>5.2609356150530202E-3</v>
      </c>
      <c r="T196">
        <v>3.6590548702799403E-2</v>
      </c>
      <c r="U196">
        <v>-1.3589170368411599E-2</v>
      </c>
      <c r="V196">
        <v>0.98712009267728995</v>
      </c>
      <c r="W196">
        <v>3.2382094952282899E-3</v>
      </c>
      <c r="X196">
        <v>0.159718727200755</v>
      </c>
      <c r="Y196">
        <v>8.5653262293676202E-3</v>
      </c>
      <c r="Z196">
        <v>0.99594029039547305</v>
      </c>
      <c r="AA196">
        <v>2.1066125435505499E-3</v>
      </c>
      <c r="AB196">
        <v>7.5791238468007796E-2</v>
      </c>
      <c r="AC196">
        <v>4.8519978586737997E-2</v>
      </c>
      <c r="AD196">
        <v>0.99562113569813204</v>
      </c>
      <c r="AE196">
        <v>9.1607032887115705E-2</v>
      </c>
      <c r="AF196">
        <v>1.8303013982869799E-2</v>
      </c>
      <c r="AG196">
        <v>-3.4213090951699002E-3</v>
      </c>
      <c r="AH196">
        <v>0.71240093104020896</v>
      </c>
      <c r="AI196">
        <v>0.70057770929543595</v>
      </c>
      <c r="AJ196">
        <v>-3.6058110885505597E-2</v>
      </c>
      <c r="AK196">
        <v>-1.9380385207014201E-2</v>
      </c>
      <c r="AL196">
        <v>0.70953826513311302</v>
      </c>
      <c r="AM196">
        <v>0.702812603397171</v>
      </c>
      <c r="AN196">
        <v>3.8064248706688203E-2</v>
      </c>
      <c r="AO196">
        <v>3.4073564362689997E-2</v>
      </c>
      <c r="AP196">
        <v>-0.70537109352772798</v>
      </c>
      <c r="AQ196">
        <v>-0.70874855697266703</v>
      </c>
      <c r="AR196">
        <v>-7.9978346410764997E-3</v>
      </c>
      <c r="AS196">
        <v>-7.94594523726244E-3</v>
      </c>
      <c r="AT196">
        <v>0.99609366866531102</v>
      </c>
      <c r="AU196">
        <v>-7.9154142499164706E-2</v>
      </c>
      <c r="AV196">
        <v>3.2189595239552199E-2</v>
      </c>
      <c r="AW196">
        <v>-2.2267800259971299E-2</v>
      </c>
      <c r="AX196">
        <v>0.71255833113030598</v>
      </c>
      <c r="AY196">
        <v>-0.70138253463308697</v>
      </c>
      <c r="AZ196">
        <v>1.7920865576900199E-2</v>
      </c>
      <c r="BA196">
        <v>-1.4168364179239399E-3</v>
      </c>
      <c r="BB196">
        <v>0.69961288710778502</v>
      </c>
      <c r="BC196">
        <v>-0.71183726664448399</v>
      </c>
      <c r="BD196">
        <v>5.7630637757954302E-2</v>
      </c>
      <c r="BE196">
        <v>-2.2543815125931899E-2</v>
      </c>
      <c r="BF196">
        <v>-0.71553920973642504</v>
      </c>
      <c r="BG196">
        <v>0.69673517832356802</v>
      </c>
      <c r="BH196">
        <v>-3.7685804476451701E-2</v>
      </c>
      <c r="BI196">
        <v>3.3815835893259302E-2</v>
      </c>
      <c r="BJ196">
        <v>0.99943938050083803</v>
      </c>
      <c r="BK196">
        <v>5.1214480659225597E-3</v>
      </c>
      <c r="BL196">
        <v>2.9458315896222401E-2</v>
      </c>
      <c r="BM196">
        <v>1.50633030364546E-2</v>
      </c>
      <c r="BN196">
        <v>0.99934975461269504</v>
      </c>
      <c r="BO196">
        <v>1.52211725728383E-3</v>
      </c>
      <c r="BP196">
        <v>3.1877030440703703E-2</v>
      </c>
      <c r="BQ196">
        <v>1.6781121681331501E-2</v>
      </c>
      <c r="BR196">
        <v>0.99994031947244499</v>
      </c>
      <c r="BS196">
        <v>2.8211036897883902E-3</v>
      </c>
      <c r="BT196">
        <v>5.9163398293615699E-4</v>
      </c>
      <c r="BU196">
        <v>1.0537971177857699E-2</v>
      </c>
      <c r="BV196">
        <v>0.99994031947244499</v>
      </c>
      <c r="BW196">
        <v>2.8211036897883902E-3</v>
      </c>
      <c r="BX196">
        <v>5.9163398293615699E-4</v>
      </c>
      <c r="BY196">
        <v>1.0537971177857699E-2</v>
      </c>
      <c r="BZ196">
        <v>0.99956108703743296</v>
      </c>
      <c r="CA196">
        <v>-1.04806358160847E-2</v>
      </c>
      <c r="CB196">
        <v>2.5947182426713001E-2</v>
      </c>
      <c r="CC196">
        <v>-9.7228225094756204E-3</v>
      </c>
      <c r="CD196">
        <v>0.99928876985383397</v>
      </c>
      <c r="CE196">
        <v>-8.2456167497274302E-3</v>
      </c>
      <c r="CF196">
        <v>3.4529977097154198E-2</v>
      </c>
      <c r="CG196">
        <v>-1.2713965946857E-2</v>
      </c>
      <c r="CH196">
        <v>0.99978280449148804</v>
      </c>
      <c r="CI196">
        <v>7.2413672949035003E-3</v>
      </c>
      <c r="CJ196">
        <v>3.0284277366948199E-3</v>
      </c>
      <c r="CK196">
        <v>-1.9306347875250499E-2</v>
      </c>
      <c r="CL196">
        <v>0.99978280449148804</v>
      </c>
      <c r="CM196">
        <v>7.2413672949035003E-3</v>
      </c>
      <c r="CN196">
        <v>3.0284277366948199E-3</v>
      </c>
      <c r="CO196">
        <v>-1.9306347875250499E-2</v>
      </c>
    </row>
    <row r="197" spans="1:93">
      <c r="A197">
        <v>195</v>
      </c>
      <c r="B197">
        <v>0.99813627326296295</v>
      </c>
      <c r="C197">
        <v>-1.6045034703815501E-3</v>
      </c>
      <c r="D197">
        <v>6.10001563645561E-2</v>
      </c>
      <c r="E197">
        <v>-6.2168226432530299E-4</v>
      </c>
      <c r="F197">
        <v>0.99872546577343402</v>
      </c>
      <c r="G197">
        <v>1.47085143386231E-3</v>
      </c>
      <c r="H197">
        <v>5.0029915723523999E-2</v>
      </c>
      <c r="I197">
        <v>-6.5029335222211498E-3</v>
      </c>
      <c r="J197">
        <v>0.99993831235560104</v>
      </c>
      <c r="K197">
        <v>2.3706357394619199E-3</v>
      </c>
      <c r="L197">
        <v>-5.6752188196594697E-3</v>
      </c>
      <c r="M197">
        <v>-9.2489708061510405E-3</v>
      </c>
      <c r="N197">
        <v>0.99986607926573601</v>
      </c>
      <c r="O197">
        <v>3.6021239334785501E-3</v>
      </c>
      <c r="P197">
        <v>-1.06093387406281E-2</v>
      </c>
      <c r="Q197">
        <v>-1.1928544270748E-2</v>
      </c>
      <c r="R197">
        <v>0.99922214619613203</v>
      </c>
      <c r="S197">
        <v>5.2292385157649904E-3</v>
      </c>
      <c r="T197">
        <v>3.6610832981736299E-2</v>
      </c>
      <c r="U197">
        <v>-1.3689577207646899E-2</v>
      </c>
      <c r="V197">
        <v>0.98712062872809603</v>
      </c>
      <c r="W197">
        <v>3.2492326009787402E-3</v>
      </c>
      <c r="X197">
        <v>0.15972416567043601</v>
      </c>
      <c r="Y197">
        <v>8.3962925054864405E-3</v>
      </c>
      <c r="Z197">
        <v>0.99595628076621601</v>
      </c>
      <c r="AA197">
        <v>2.14377980564708E-3</v>
      </c>
      <c r="AB197">
        <v>7.5769339359855595E-2</v>
      </c>
      <c r="AC197">
        <v>4.8223419864647302E-2</v>
      </c>
      <c r="AD197">
        <v>0.99562279720670099</v>
      </c>
      <c r="AE197">
        <v>9.1573165319100994E-2</v>
      </c>
      <c r="AF197">
        <v>1.8357958388630202E-2</v>
      </c>
      <c r="AG197">
        <v>-3.54773724308194E-3</v>
      </c>
      <c r="AH197">
        <v>0.71239236661911798</v>
      </c>
      <c r="AI197">
        <v>0.70057678961552206</v>
      </c>
      <c r="AJ197">
        <v>-3.618031139985E-2</v>
      </c>
      <c r="AK197">
        <v>-1.9500330813389401E-2</v>
      </c>
      <c r="AL197">
        <v>0.70954151516368302</v>
      </c>
      <c r="AM197">
        <v>0.70282259793051904</v>
      </c>
      <c r="AN197">
        <v>3.7868403945808399E-2</v>
      </c>
      <c r="AO197">
        <v>3.4017908225199997E-2</v>
      </c>
      <c r="AP197">
        <v>-0.70538836072379096</v>
      </c>
      <c r="AQ197">
        <v>-0.708735328162999</v>
      </c>
      <c r="AR197">
        <v>-7.7183563349031798E-3</v>
      </c>
      <c r="AS197">
        <v>-7.8690624967017592E-3</v>
      </c>
      <c r="AT197">
        <v>0.99608727387485896</v>
      </c>
      <c r="AU197">
        <v>-7.9157585841256206E-2</v>
      </c>
      <c r="AV197">
        <v>3.2273568989908401E-2</v>
      </c>
      <c r="AW197">
        <v>-2.2419548902477101E-2</v>
      </c>
      <c r="AX197">
        <v>0.71254241858207101</v>
      </c>
      <c r="AY197">
        <v>-0.70139252069801505</v>
      </c>
      <c r="AZ197">
        <v>1.8147509392223701E-2</v>
      </c>
      <c r="BA197">
        <v>-1.5816235190803101E-3</v>
      </c>
      <c r="BB197">
        <v>0.69960571332594501</v>
      </c>
      <c r="BC197">
        <v>-0.71182670108636004</v>
      </c>
      <c r="BD197">
        <v>5.7796343162121802E-2</v>
      </c>
      <c r="BE197">
        <v>-2.2675454114336999E-2</v>
      </c>
      <c r="BF197">
        <v>-0.71550355152763601</v>
      </c>
      <c r="BG197">
        <v>0.69675439997469801</v>
      </c>
      <c r="BH197">
        <v>-3.7857952892447998E-2</v>
      </c>
      <c r="BI197">
        <v>3.3981601934437902E-2</v>
      </c>
      <c r="BJ197">
        <v>0.99944057189838298</v>
      </c>
      <c r="BK197">
        <v>5.1209874386829802E-3</v>
      </c>
      <c r="BL197">
        <v>2.9445809828952899E-2</v>
      </c>
      <c r="BM197">
        <v>1.5008764592844E-2</v>
      </c>
      <c r="BN197">
        <v>0.99934975244908997</v>
      </c>
      <c r="BO197">
        <v>1.5234177101617801E-3</v>
      </c>
      <c r="BP197">
        <v>3.1897123734136099E-2</v>
      </c>
      <c r="BQ197">
        <v>1.6742908227462602E-2</v>
      </c>
      <c r="BR197">
        <v>0.99994033519792902</v>
      </c>
      <c r="BS197">
        <v>2.81466371971607E-3</v>
      </c>
      <c r="BT197">
        <v>5.8895328929268998E-4</v>
      </c>
      <c r="BU197">
        <v>1.0538351219247099E-2</v>
      </c>
      <c r="BV197">
        <v>0.99994033519792902</v>
      </c>
      <c r="BW197">
        <v>2.81466371971607E-3</v>
      </c>
      <c r="BX197">
        <v>5.8895328929268998E-4</v>
      </c>
      <c r="BY197">
        <v>1.0538351219247099E-2</v>
      </c>
      <c r="BZ197">
        <v>0.99956036107579704</v>
      </c>
      <c r="CA197">
        <v>-1.04762608023211E-2</v>
      </c>
      <c r="CB197">
        <v>2.5979023264355899E-2</v>
      </c>
      <c r="CC197">
        <v>-9.7171433999497393E-3</v>
      </c>
      <c r="CD197">
        <v>0.99928832444242</v>
      </c>
      <c r="CE197">
        <v>-8.2651380364474995E-3</v>
      </c>
      <c r="CF197">
        <v>3.4526227762561999E-2</v>
      </c>
      <c r="CG197">
        <v>-1.2746439612224301E-2</v>
      </c>
      <c r="CH197">
        <v>0.99978283834523896</v>
      </c>
      <c r="CI197">
        <v>7.2324327052273596E-3</v>
      </c>
      <c r="CJ197">
        <v>3.0350717875017902E-3</v>
      </c>
      <c r="CK197">
        <v>-1.9306900495602401E-2</v>
      </c>
      <c r="CL197">
        <v>0.99978283834523896</v>
      </c>
      <c r="CM197">
        <v>7.2324327052273596E-3</v>
      </c>
      <c r="CN197">
        <v>3.0350717875017902E-3</v>
      </c>
      <c r="CO197">
        <v>-1.9306900495602401E-2</v>
      </c>
    </row>
    <row r="198" spans="1:93">
      <c r="A198">
        <v>196</v>
      </c>
      <c r="B198">
        <v>0.99813408133472004</v>
      </c>
      <c r="C198">
        <v>-1.61010341521537E-3</v>
      </c>
      <c r="D198">
        <v>6.1035450386505E-2</v>
      </c>
      <c r="E198">
        <v>-6.6109091951192399E-4</v>
      </c>
      <c r="F198">
        <v>0.99872556535599699</v>
      </c>
      <c r="G198">
        <v>1.42870260207608E-3</v>
      </c>
      <c r="H198">
        <v>5.0024922268882499E-2</v>
      </c>
      <c r="I198">
        <v>-6.5353703194679603E-3</v>
      </c>
      <c r="J198">
        <v>0.99993807808482105</v>
      </c>
      <c r="K198">
        <v>2.31082922709271E-3</v>
      </c>
      <c r="L198">
        <v>-5.6981454122917597E-3</v>
      </c>
      <c r="M198">
        <v>-9.2753007055873301E-3</v>
      </c>
      <c r="N198">
        <v>0.99986564782787701</v>
      </c>
      <c r="O198">
        <v>3.5262543161007102E-3</v>
      </c>
      <c r="P198">
        <v>-1.06501984389598E-2</v>
      </c>
      <c r="Q198">
        <v>-1.19509454626013E-2</v>
      </c>
      <c r="R198">
        <v>0.99922425594380504</v>
      </c>
      <c r="S198">
        <v>5.1424275483801397E-3</v>
      </c>
      <c r="T198">
        <v>3.6556562114356102E-2</v>
      </c>
      <c r="U198">
        <v>-1.37134801869346E-2</v>
      </c>
      <c r="V198">
        <v>0.98712789496387299</v>
      </c>
      <c r="W198">
        <v>3.2028809875465601E-3</v>
      </c>
      <c r="X198">
        <v>0.15968628283890801</v>
      </c>
      <c r="Y198">
        <v>8.2795900058491093E-3</v>
      </c>
      <c r="Z198">
        <v>0.99597008274674004</v>
      </c>
      <c r="AA198">
        <v>2.1368724265157599E-3</v>
      </c>
      <c r="AB198">
        <v>7.5760813259284604E-2</v>
      </c>
      <c r="AC198">
        <v>4.79513005452019E-2</v>
      </c>
      <c r="AD198">
        <v>0.99562684914032196</v>
      </c>
      <c r="AE198">
        <v>9.1521875884434195E-2</v>
      </c>
      <c r="AF198">
        <v>1.8368927343248499E-2</v>
      </c>
      <c r="AG198">
        <v>-3.6750528932138001E-3</v>
      </c>
      <c r="AH198">
        <v>0.71238637947009797</v>
      </c>
      <c r="AI198">
        <v>0.70057695888667504</v>
      </c>
      <c r="AJ198">
        <v>-3.6271223623272099E-2</v>
      </c>
      <c r="AK198">
        <v>-1.9544036416606798E-2</v>
      </c>
      <c r="AL198">
        <v>0.709533612532391</v>
      </c>
      <c r="AM198">
        <v>0.70284574703950597</v>
      </c>
      <c r="AN198">
        <v>3.76806837985409E-2</v>
      </c>
      <c r="AO198">
        <v>3.3912750164027901E-2</v>
      </c>
      <c r="AP198">
        <v>-0.70537477904870205</v>
      </c>
      <c r="AQ198">
        <v>-0.70875242333023103</v>
      </c>
      <c r="AR198">
        <v>-7.50771599971821E-3</v>
      </c>
      <c r="AS198">
        <v>-7.7496907026835399E-3</v>
      </c>
      <c r="AT198">
        <v>0.99608131604387495</v>
      </c>
      <c r="AU198">
        <v>-7.9191932967923401E-2</v>
      </c>
      <c r="AV198">
        <v>3.22736396928405E-2</v>
      </c>
      <c r="AW198">
        <v>-2.2562397081959E-2</v>
      </c>
      <c r="AX198">
        <v>0.71254058054823599</v>
      </c>
      <c r="AY198">
        <v>-0.70138971831992603</v>
      </c>
      <c r="AZ198">
        <v>1.8316640860754501E-2</v>
      </c>
      <c r="BA198">
        <v>-1.6984624390335001E-3</v>
      </c>
      <c r="BB198">
        <v>0.69960063778159998</v>
      </c>
      <c r="BC198">
        <v>-0.71181183007495996</v>
      </c>
      <c r="BD198">
        <v>5.7980045947553398E-2</v>
      </c>
      <c r="BE198">
        <v>-2.2829376969901199E-2</v>
      </c>
      <c r="BF198">
        <v>-0.71543702132461295</v>
      </c>
      <c r="BG198">
        <v>0.69680351819911501</v>
      </c>
      <c r="BH198">
        <v>-3.8052941809931601E-2</v>
      </c>
      <c r="BI198">
        <v>3.4156978249126703E-2</v>
      </c>
      <c r="BJ198">
        <v>0.99944150896279504</v>
      </c>
      <c r="BK198">
        <v>5.1264803836480397E-3</v>
      </c>
      <c r="BL198">
        <v>2.94365314753018E-2</v>
      </c>
      <c r="BM198">
        <v>1.4962619281088999E-2</v>
      </c>
      <c r="BN198">
        <v>0.99934997483682997</v>
      </c>
      <c r="BO198">
        <v>1.5160441285085699E-3</v>
      </c>
      <c r="BP198">
        <v>3.1911019354500803E-2</v>
      </c>
      <c r="BQ198">
        <v>1.67037794401446E-2</v>
      </c>
      <c r="BR198">
        <v>0.99994043334239002</v>
      </c>
      <c r="BS198">
        <v>2.8021163770118799E-3</v>
      </c>
      <c r="BT198">
        <v>5.9354509898080197E-4</v>
      </c>
      <c r="BU198">
        <v>1.05321230080745E-2</v>
      </c>
      <c r="BV198">
        <v>0.99994043334239002</v>
      </c>
      <c r="BW198">
        <v>2.8021163770118799E-3</v>
      </c>
      <c r="BX198">
        <v>5.9354509898080197E-4</v>
      </c>
      <c r="BY198">
        <v>1.05321230080745E-2</v>
      </c>
      <c r="BZ198">
        <v>0.99955962289154299</v>
      </c>
      <c r="CA198">
        <v>-1.0468997534533E-2</v>
      </c>
      <c r="CB198">
        <v>2.6002092686982E-2</v>
      </c>
      <c r="CC198">
        <v>-9.7391761168642305E-3</v>
      </c>
      <c r="CD198">
        <v>0.99928864274689599</v>
      </c>
      <c r="CE198">
        <v>-8.2878392203749995E-3</v>
      </c>
      <c r="CF198">
        <v>3.4495060866368901E-2</v>
      </c>
      <c r="CG198">
        <v>-1.27910505412481E-2</v>
      </c>
      <c r="CH198">
        <v>0.99978257810861804</v>
      </c>
      <c r="CI198">
        <v>7.2393071237232898E-3</v>
      </c>
      <c r="CJ198">
        <v>3.0430965684852701E-3</v>
      </c>
      <c r="CK198">
        <v>-1.9316534526916201E-2</v>
      </c>
      <c r="CL198">
        <v>0.99978257810861804</v>
      </c>
      <c r="CM198">
        <v>7.2393071237232898E-3</v>
      </c>
      <c r="CN198">
        <v>3.0430965684852701E-3</v>
      </c>
      <c r="CO198">
        <v>-1.9316534526916201E-2</v>
      </c>
    </row>
    <row r="199" spans="1:93">
      <c r="A199">
        <v>197</v>
      </c>
      <c r="B199">
        <v>0.99813189751375897</v>
      </c>
      <c r="C199">
        <v>-1.6009754758137199E-3</v>
      </c>
      <c r="D199">
        <v>6.10709837596305E-2</v>
      </c>
      <c r="E199">
        <v>-6.9784363556921896E-4</v>
      </c>
      <c r="F199">
        <v>0.99872461549041303</v>
      </c>
      <c r="G199">
        <v>1.4199954585012099E-3</v>
      </c>
      <c r="H199">
        <v>5.0038140596837401E-2</v>
      </c>
      <c r="I199">
        <v>-6.5810722557397699E-3</v>
      </c>
      <c r="J199">
        <v>0.99993768747245104</v>
      </c>
      <c r="K199">
        <v>2.29169235907102E-3</v>
      </c>
      <c r="L199">
        <v>-5.6948298666614104E-3</v>
      </c>
      <c r="M199">
        <v>-9.3240673082517593E-3</v>
      </c>
      <c r="N199">
        <v>0.999865046238119</v>
      </c>
      <c r="O199">
        <v>3.4989968629391098E-3</v>
      </c>
      <c r="P199">
        <v>-1.06568163936549E-2</v>
      </c>
      <c r="Q199">
        <v>-1.2003274409482199E-2</v>
      </c>
      <c r="R199">
        <v>0.999224149155574</v>
      </c>
      <c r="S199">
        <v>5.1119231265857098E-3</v>
      </c>
      <c r="T199">
        <v>3.65424711155099E-2</v>
      </c>
      <c r="U199">
        <v>-1.37701049756441E-2</v>
      </c>
      <c r="V199">
        <v>0.98712949874921196</v>
      </c>
      <c r="W199">
        <v>3.1831707527283102E-3</v>
      </c>
      <c r="X199">
        <v>0.15968336286620599</v>
      </c>
      <c r="Y199">
        <v>8.1513033822323208E-3</v>
      </c>
      <c r="Z199">
        <v>0.99598094634727397</v>
      </c>
      <c r="AA199">
        <v>2.0973821517696902E-3</v>
      </c>
      <c r="AB199">
        <v>7.5778568462614396E-2</v>
      </c>
      <c r="AC199">
        <v>4.7698679887977498E-2</v>
      </c>
      <c r="AD199">
        <v>0.99563004516310305</v>
      </c>
      <c r="AE199">
        <v>9.1487187340048307E-2</v>
      </c>
      <c r="AF199">
        <v>1.8339047146625299E-2</v>
      </c>
      <c r="AG199">
        <v>-3.8193024074170698E-3</v>
      </c>
      <c r="AH199">
        <v>0.71237392820261503</v>
      </c>
      <c r="AI199">
        <v>0.70058315540067095</v>
      </c>
      <c r="AJ199">
        <v>-3.6372923973685703E-2</v>
      </c>
      <c r="AK199">
        <v>-1.9586709463831901E-2</v>
      </c>
      <c r="AL199">
        <v>0.70952505802403898</v>
      </c>
      <c r="AM199">
        <v>0.70286485328987003</v>
      </c>
      <c r="AN199">
        <v>3.7562240537655903E-2</v>
      </c>
      <c r="AO199">
        <v>3.38270325565952E-2</v>
      </c>
      <c r="AP199">
        <v>-0.70534888018465003</v>
      </c>
      <c r="AQ199">
        <v>-0.70877992643356402</v>
      </c>
      <c r="AR199">
        <v>-7.43591723990679E-3</v>
      </c>
      <c r="AS199">
        <v>-7.66030298963282E-3</v>
      </c>
      <c r="AT199">
        <v>0.996076644429157</v>
      </c>
      <c r="AU199">
        <v>-7.9212302941591498E-2</v>
      </c>
      <c r="AV199">
        <v>3.2269119714517097E-2</v>
      </c>
      <c r="AW199">
        <v>-2.2703158332944E-2</v>
      </c>
      <c r="AX199">
        <v>0.71254505917611499</v>
      </c>
      <c r="AY199">
        <v>-0.70138297031111996</v>
      </c>
      <c r="AZ199">
        <v>1.8391422387912401E-2</v>
      </c>
      <c r="BA199">
        <v>-1.7953227585196501E-3</v>
      </c>
      <c r="BB199">
        <v>0.69960674254204303</v>
      </c>
      <c r="BC199">
        <v>-0.71178791938318398</v>
      </c>
      <c r="BD199">
        <v>5.8137527769552201E-2</v>
      </c>
      <c r="BE199">
        <v>-2.2986767382853199E-2</v>
      </c>
      <c r="BF199">
        <v>-0.71538063871053703</v>
      </c>
      <c r="BG199">
        <v>0.69684426750292505</v>
      </c>
      <c r="BH199">
        <v>-3.8252212347431903E-2</v>
      </c>
      <c r="BI199">
        <v>3.4283769584791603E-2</v>
      </c>
      <c r="BJ199">
        <v>0.99944160948262495</v>
      </c>
      <c r="BK199">
        <v>5.1370559638810702E-3</v>
      </c>
      <c r="BL199">
        <v>2.9456007578599001E-2</v>
      </c>
      <c r="BM199">
        <v>1.49138696633049E-2</v>
      </c>
      <c r="BN199">
        <v>0.99934994236968799</v>
      </c>
      <c r="BO199">
        <v>1.5146275102779999E-3</v>
      </c>
      <c r="BP199">
        <v>3.1923095401599599E-2</v>
      </c>
      <c r="BQ199">
        <v>1.6682762636509901E-2</v>
      </c>
      <c r="BR199">
        <v>0.999940515738168</v>
      </c>
      <c r="BS199">
        <v>2.78687485127847E-3</v>
      </c>
      <c r="BT199">
        <v>6.05085084459363E-4</v>
      </c>
      <c r="BU199">
        <v>1.0527686635261701E-2</v>
      </c>
      <c r="BV199">
        <v>0.999940515738168</v>
      </c>
      <c r="BW199">
        <v>2.78687485127847E-3</v>
      </c>
      <c r="BX199">
        <v>6.05085084459363E-4</v>
      </c>
      <c r="BY199">
        <v>1.0527686635261701E-2</v>
      </c>
      <c r="BZ199">
        <v>0.99955894847097004</v>
      </c>
      <c r="CA199">
        <v>-1.04528519771152E-2</v>
      </c>
      <c r="CB199">
        <v>2.60231570194236E-2</v>
      </c>
      <c r="CC199">
        <v>-9.7694276135733699E-3</v>
      </c>
      <c r="CD199">
        <v>0.99928907374105302</v>
      </c>
      <c r="CE199">
        <v>-8.3046989034743605E-3</v>
      </c>
      <c r="CF199">
        <v>3.44566675590076E-2</v>
      </c>
      <c r="CG199">
        <v>-1.28497913834892E-2</v>
      </c>
      <c r="CH199">
        <v>0.99978253114903404</v>
      </c>
      <c r="CI199">
        <v>7.2162535187746801E-3</v>
      </c>
      <c r="CJ199">
        <v>3.0541442094314101E-3</v>
      </c>
      <c r="CK199">
        <v>-1.93258453251961E-2</v>
      </c>
      <c r="CL199">
        <v>0.99978253114903404</v>
      </c>
      <c r="CM199">
        <v>7.2162535187746801E-3</v>
      </c>
      <c r="CN199">
        <v>3.0541442094314101E-3</v>
      </c>
      <c r="CO199">
        <v>-1.93258453251961E-2</v>
      </c>
    </row>
    <row r="200" spans="1:93">
      <c r="A200">
        <v>198</v>
      </c>
      <c r="B200">
        <v>0.998129613430498</v>
      </c>
      <c r="C200">
        <v>-1.5674021796550201E-3</v>
      </c>
      <c r="D200">
        <v>6.11086270378699E-2</v>
      </c>
      <c r="E200">
        <v>-7.4414046906339903E-4</v>
      </c>
      <c r="F200">
        <v>0.99872370484414996</v>
      </c>
      <c r="G200">
        <v>1.4391889034990901E-3</v>
      </c>
      <c r="H200">
        <v>5.0046788883271902E-2</v>
      </c>
      <c r="I200">
        <v>-6.6489879041106998E-3</v>
      </c>
      <c r="J200">
        <v>0.99993691210818003</v>
      </c>
      <c r="K200">
        <v>2.3005371042676202E-3</v>
      </c>
      <c r="L200">
        <v>-5.6990485877856396E-3</v>
      </c>
      <c r="M200">
        <v>-9.4021368732938992E-3</v>
      </c>
      <c r="N200">
        <v>0.99986380451457002</v>
      </c>
      <c r="O200">
        <v>3.5009641942344199E-3</v>
      </c>
      <c r="P200">
        <v>-1.06739361129465E-2</v>
      </c>
      <c r="Q200">
        <v>-1.2090606238633599E-2</v>
      </c>
      <c r="R200">
        <v>0.99922381812547401</v>
      </c>
      <c r="S200">
        <v>5.11353528683806E-3</v>
      </c>
      <c r="T200">
        <v>3.6515625436869002E-2</v>
      </c>
      <c r="U200">
        <v>-1.38644201672722E-2</v>
      </c>
      <c r="V200">
        <v>0.98713197087724602</v>
      </c>
      <c r="W200">
        <v>3.18806892339545E-3</v>
      </c>
      <c r="X200">
        <v>0.159675135952387</v>
      </c>
      <c r="Y200">
        <v>8.0099467620352392E-3</v>
      </c>
      <c r="Z200">
        <v>0.99598991131001602</v>
      </c>
      <c r="AA200">
        <v>2.06398267171133E-3</v>
      </c>
      <c r="AB200">
        <v>7.5804503912519305E-2</v>
      </c>
      <c r="AC200">
        <v>4.7471188428085502E-2</v>
      </c>
      <c r="AD200">
        <v>0.99563068165755597</v>
      </c>
      <c r="AE200">
        <v>9.1484408435469206E-2</v>
      </c>
      <c r="AF200">
        <v>1.8290405453507401E-2</v>
      </c>
      <c r="AG200">
        <v>-3.9509269380143498E-3</v>
      </c>
      <c r="AH200">
        <v>0.71236076353726596</v>
      </c>
      <c r="AI200">
        <v>0.70058838423962499</v>
      </c>
      <c r="AJ200">
        <v>-3.6495752397533401E-2</v>
      </c>
      <c r="AK200">
        <v>-1.9649898169039101E-2</v>
      </c>
      <c r="AL200">
        <v>0.70952078717383305</v>
      </c>
      <c r="AM200">
        <v>0.70287366204505997</v>
      </c>
      <c r="AN200">
        <v>3.7522550692521202E-2</v>
      </c>
      <c r="AO200">
        <v>3.3777595549697802E-2</v>
      </c>
      <c r="AP200">
        <v>-0.70531694629733499</v>
      </c>
      <c r="AQ200">
        <v>-0.70881233483085304</v>
      </c>
      <c r="AR200">
        <v>-7.4618666050207802E-3</v>
      </c>
      <c r="AS200">
        <v>-7.5762658484763903E-3</v>
      </c>
      <c r="AT200">
        <v>0.99607294652232803</v>
      </c>
      <c r="AU200">
        <v>-7.9238901696106506E-2</v>
      </c>
      <c r="AV200">
        <v>3.2234584075599398E-2</v>
      </c>
      <c r="AW200">
        <v>-2.2821333304518999E-2</v>
      </c>
      <c r="AX200">
        <v>0.712490534600554</v>
      </c>
      <c r="AY200">
        <v>-0.70143995067717801</v>
      </c>
      <c r="AZ200">
        <v>1.8330387971565901E-2</v>
      </c>
      <c r="BA200">
        <v>-1.79738015616103E-3</v>
      </c>
      <c r="BB200">
        <v>0.69961527334819595</v>
      </c>
      <c r="BC200">
        <v>-0.71177392310235599</v>
      </c>
      <c r="BD200">
        <v>5.8218285480466897E-2</v>
      </c>
      <c r="BE200">
        <v>-2.29561086669073E-2</v>
      </c>
      <c r="BF200">
        <v>-0.71533592366110499</v>
      </c>
      <c r="BG200">
        <v>0.69688276539143801</v>
      </c>
      <c r="BH200">
        <v>-3.8310788004987301E-2</v>
      </c>
      <c r="BI200">
        <v>3.4368752417473801E-2</v>
      </c>
      <c r="BJ200">
        <v>0.99944161684828803</v>
      </c>
      <c r="BK200">
        <v>5.1374184933621501E-3</v>
      </c>
      <c r="BL200">
        <v>2.94845002221732E-2</v>
      </c>
      <c r="BM200">
        <v>1.4856839823877499E-2</v>
      </c>
      <c r="BN200">
        <v>0.99935087445011705</v>
      </c>
      <c r="BO200">
        <v>1.5249349561556301E-3</v>
      </c>
      <c r="BP200">
        <v>3.1918943453631603E-2</v>
      </c>
      <c r="BQ200">
        <v>1.66338617876268E-2</v>
      </c>
      <c r="BR200">
        <v>0.99994062040655796</v>
      </c>
      <c r="BS200">
        <v>2.7814808829392901E-3</v>
      </c>
      <c r="BT200">
        <v>6.2987845611076304E-4</v>
      </c>
      <c r="BU200">
        <v>1.05177125924097E-2</v>
      </c>
      <c r="BV200">
        <v>0.99994062040655796</v>
      </c>
      <c r="BW200">
        <v>2.7814808829392901E-3</v>
      </c>
      <c r="BX200">
        <v>6.2987845611076304E-4</v>
      </c>
      <c r="BY200">
        <v>1.05177125924097E-2</v>
      </c>
      <c r="BZ200">
        <v>0.99955890927381696</v>
      </c>
      <c r="CA200">
        <v>-1.04056092032229E-2</v>
      </c>
      <c r="CB200">
        <v>2.6027840428599801E-2</v>
      </c>
      <c r="CC200">
        <v>-9.8113052684258208E-3</v>
      </c>
      <c r="CD200">
        <v>0.99928800896532699</v>
      </c>
      <c r="CE200">
        <v>-8.2933403681160495E-3</v>
      </c>
      <c r="CF200">
        <v>3.4438900430854201E-2</v>
      </c>
      <c r="CG200">
        <v>-1.2986831051673E-2</v>
      </c>
      <c r="CH200">
        <v>0.99978260461618396</v>
      </c>
      <c r="CI200">
        <v>7.1607455706993997E-3</v>
      </c>
      <c r="CJ200">
        <v>3.0779352501270202E-3</v>
      </c>
      <c r="CK200">
        <v>-1.9338912698184999E-2</v>
      </c>
      <c r="CL200">
        <v>0.99978260461618396</v>
      </c>
      <c r="CM200">
        <v>7.1607455706993997E-3</v>
      </c>
      <c r="CN200">
        <v>3.0779352501270202E-3</v>
      </c>
      <c r="CO200">
        <v>-1.9338912698184999E-2</v>
      </c>
    </row>
    <row r="201" spans="1:93">
      <c r="A201">
        <v>199</v>
      </c>
      <c r="B201">
        <v>0.99813223196339296</v>
      </c>
      <c r="C201">
        <v>-1.5435862964141699E-3</v>
      </c>
      <c r="D201">
        <v>6.1065454679601901E-2</v>
      </c>
      <c r="E201">
        <v>-8.2164584486818504E-4</v>
      </c>
      <c r="F201">
        <v>0.99872792473441196</v>
      </c>
      <c r="G201">
        <v>1.4140863037174201E-3</v>
      </c>
      <c r="H201">
        <v>4.9961652361717901E-2</v>
      </c>
      <c r="I201">
        <v>-6.6607814036500901E-3</v>
      </c>
      <c r="J201">
        <v>0.99993660479295599</v>
      </c>
      <c r="K201">
        <v>2.2546393502675898E-3</v>
      </c>
      <c r="L201">
        <v>-5.80294816717451E-3</v>
      </c>
      <c r="M201">
        <v>-9.3823658586229802E-3</v>
      </c>
      <c r="N201">
        <v>0.99986332194633498</v>
      </c>
      <c r="O201">
        <v>3.4348423716221801E-3</v>
      </c>
      <c r="P201">
        <v>-1.07964910127665E-2</v>
      </c>
      <c r="Q201">
        <v>-1.20405592118208E-2</v>
      </c>
      <c r="R201">
        <v>0.99923017248944501</v>
      </c>
      <c r="S201">
        <v>5.0286502215971703E-3</v>
      </c>
      <c r="T201">
        <v>3.6379228119628702E-2</v>
      </c>
      <c r="U201">
        <v>-1.3795898850100999E-2</v>
      </c>
      <c r="V201">
        <v>0.98714886795415002</v>
      </c>
      <c r="W201">
        <v>3.1249450977136298E-3</v>
      </c>
      <c r="X201">
        <v>0.15957525137100001</v>
      </c>
      <c r="Y201">
        <v>7.9426925446807808E-3</v>
      </c>
      <c r="Z201">
        <v>0.99600681329298302</v>
      </c>
      <c r="AA201">
        <v>2.0214190538387698E-3</v>
      </c>
      <c r="AB201">
        <v>7.5769665089573696E-2</v>
      </c>
      <c r="AC201">
        <v>4.7173081213545701E-2</v>
      </c>
      <c r="AD201">
        <v>0.99563524834950101</v>
      </c>
      <c r="AE201">
        <v>9.1445891118122499E-2</v>
      </c>
      <c r="AF201">
        <v>1.8197777323986801E-2</v>
      </c>
      <c r="AG201">
        <v>-4.1160833454031804E-3</v>
      </c>
      <c r="AH201">
        <v>0.71236937484471097</v>
      </c>
      <c r="AI201">
        <v>0.70056242188287299</v>
      </c>
      <c r="AJ201">
        <v>-3.6754351782159397E-2</v>
      </c>
      <c r="AK201">
        <v>-1.9780911354966499E-2</v>
      </c>
      <c r="AL201">
        <v>0.70951595926698097</v>
      </c>
      <c r="AM201">
        <v>0.70288344695812099</v>
      </c>
      <c r="AN201">
        <v>3.7450045108554701E-2</v>
      </c>
      <c r="AO201">
        <v>3.3755853701145297E-2</v>
      </c>
      <c r="AP201">
        <v>-0.70532200862371497</v>
      </c>
      <c r="AQ201">
        <v>-0.70880513823364699</v>
      </c>
      <c r="AR201">
        <v>-7.6032748363113502E-3</v>
      </c>
      <c r="AS201">
        <v>-7.6374325759201401E-3</v>
      </c>
      <c r="AT201">
        <v>0.99608563773707803</v>
      </c>
      <c r="AU201">
        <v>-7.9178679632046001E-2</v>
      </c>
      <c r="AV201">
        <v>3.21392242122015E-2</v>
      </c>
      <c r="AW201">
        <v>-2.26099370340015E-2</v>
      </c>
      <c r="AX201">
        <v>0.71243851174347195</v>
      </c>
      <c r="AY201">
        <v>-0.70149184743554505</v>
      </c>
      <c r="AZ201">
        <v>1.83612359736702E-2</v>
      </c>
      <c r="BA201">
        <v>-1.8493187209559401E-3</v>
      </c>
      <c r="BB201">
        <v>0.69967769259329704</v>
      </c>
      <c r="BC201">
        <v>-0.71171891846917301</v>
      </c>
      <c r="BD201">
        <v>5.8194494106316899E-2</v>
      </c>
      <c r="BE201">
        <v>-2.28190367040415E-2</v>
      </c>
      <c r="BF201">
        <v>-0.71534921090103598</v>
      </c>
      <c r="BG201">
        <v>0.69686485112733998</v>
      </c>
      <c r="BH201">
        <v>-3.8424474163128997E-2</v>
      </c>
      <c r="BI201">
        <v>3.4328494167703297E-2</v>
      </c>
      <c r="BJ201">
        <v>0.99944484721312199</v>
      </c>
      <c r="BK201">
        <v>5.1403208921209703E-3</v>
      </c>
      <c r="BL201">
        <v>2.9504408084924501E-2</v>
      </c>
      <c r="BM201">
        <v>1.4596725106122199E-2</v>
      </c>
      <c r="BN201">
        <v>0.99935540330831296</v>
      </c>
      <c r="BO201">
        <v>1.55909139808395E-3</v>
      </c>
      <c r="BP201">
        <v>3.1908251325122601E-2</v>
      </c>
      <c r="BQ201">
        <v>1.6377136803036599E-2</v>
      </c>
      <c r="BR201">
        <v>0.99994070115928202</v>
      </c>
      <c r="BS201">
        <v>2.7605973088909701E-3</v>
      </c>
      <c r="BT201">
        <v>6.5970592054639401E-4</v>
      </c>
      <c r="BU201">
        <v>1.0513707989056599E-2</v>
      </c>
      <c r="BV201">
        <v>0.99994070115928202</v>
      </c>
      <c r="BW201">
        <v>2.7605973088909701E-3</v>
      </c>
      <c r="BX201">
        <v>6.5970592054639401E-4</v>
      </c>
      <c r="BY201">
        <v>1.0513707989056599E-2</v>
      </c>
      <c r="BZ201">
        <v>0.99955875608734601</v>
      </c>
      <c r="CA201">
        <v>-1.0310018551390699E-2</v>
      </c>
      <c r="CB201">
        <v>2.6071677030895999E-2</v>
      </c>
      <c r="CC201">
        <v>-9.8114373760273595E-3</v>
      </c>
      <c r="CD201">
        <v>0.99928780391605698</v>
      </c>
      <c r="CE201">
        <v>-8.3143174825215504E-3</v>
      </c>
      <c r="CF201">
        <v>3.4429841081518101E-2</v>
      </c>
      <c r="CG201">
        <v>-1.30131899442874E-2</v>
      </c>
      <c r="CH201">
        <v>0.99978414843718</v>
      </c>
      <c r="CI201">
        <v>7.0952120118900402E-3</v>
      </c>
      <c r="CJ201">
        <v>3.1078444350621198E-3</v>
      </c>
      <c r="CK201">
        <v>-1.9278376571079298E-2</v>
      </c>
      <c r="CL201">
        <v>0.99978414843718</v>
      </c>
      <c r="CM201">
        <v>7.0952120118900402E-3</v>
      </c>
      <c r="CN201">
        <v>3.1078444350621198E-3</v>
      </c>
      <c r="CO201">
        <v>-1.9278376571079298E-2</v>
      </c>
    </row>
    <row r="202" spans="1:93">
      <c r="A202">
        <v>200</v>
      </c>
      <c r="B202">
        <v>0.99813563460860699</v>
      </c>
      <c r="C202">
        <v>-1.5215739744902899E-3</v>
      </c>
      <c r="D202">
        <v>6.1009900895646098E-2</v>
      </c>
      <c r="E202">
        <v>-8.5541207455252903E-4</v>
      </c>
      <c r="F202">
        <v>0.998731406808542</v>
      </c>
      <c r="G202">
        <v>1.4280696866400501E-3</v>
      </c>
      <c r="H202">
        <v>4.9886421132574701E-2</v>
      </c>
      <c r="I202">
        <v>-6.6994520509674697E-3</v>
      </c>
      <c r="J202">
        <v>0.99993570613015204</v>
      </c>
      <c r="K202">
        <v>2.2629639283049999E-3</v>
      </c>
      <c r="L202">
        <v>-5.88699149780063E-3</v>
      </c>
      <c r="M202">
        <v>-9.4236899014287293E-3</v>
      </c>
      <c r="N202">
        <v>0.99986177737206094</v>
      </c>
      <c r="O202">
        <v>3.4394888475145001E-3</v>
      </c>
      <c r="P202">
        <v>-1.08892633346116E-2</v>
      </c>
      <c r="Q202">
        <v>-1.20838740013226E-2</v>
      </c>
      <c r="R202">
        <v>0.99923314411129105</v>
      </c>
      <c r="S202">
        <v>5.0328164294248896E-3</v>
      </c>
      <c r="T202">
        <v>3.6279934214172999E-2</v>
      </c>
      <c r="U202">
        <v>-1.38405506272821E-2</v>
      </c>
      <c r="V202">
        <v>0.98716320679524805</v>
      </c>
      <c r="W202">
        <v>3.14658296161949E-3</v>
      </c>
      <c r="X202">
        <v>0.15948965317804301</v>
      </c>
      <c r="Y202">
        <v>7.8710034008029704E-3</v>
      </c>
      <c r="Z202">
        <v>0.99601755328970698</v>
      </c>
      <c r="AA202">
        <v>2.0526165430361501E-3</v>
      </c>
      <c r="AB202">
        <v>7.5706754952808999E-2</v>
      </c>
      <c r="AC202">
        <v>4.7045802773777901E-2</v>
      </c>
      <c r="AD202">
        <v>0.99563214799206301</v>
      </c>
      <c r="AE202">
        <v>9.1493241010929899E-2</v>
      </c>
      <c r="AF202">
        <v>1.8113621730593998E-2</v>
      </c>
      <c r="AG202">
        <v>-4.18442849474732E-3</v>
      </c>
      <c r="AH202">
        <v>0.71237037474665299</v>
      </c>
      <c r="AI202">
        <v>0.70055285055456595</v>
      </c>
      <c r="AJ202">
        <v>-3.6886793951154198E-2</v>
      </c>
      <c r="AK202">
        <v>-1.98372678358428E-2</v>
      </c>
      <c r="AL202">
        <v>0.709512568011196</v>
      </c>
      <c r="AM202">
        <v>0.70289275007269902</v>
      </c>
      <c r="AN202">
        <v>3.7395623066271998E-2</v>
      </c>
      <c r="AO202">
        <v>3.3693695328382602E-2</v>
      </c>
      <c r="AP202">
        <v>-0.70531361961468197</v>
      </c>
      <c r="AQ202">
        <v>-0.70881337059324701</v>
      </c>
      <c r="AR202">
        <v>-7.6200020130210103E-3</v>
      </c>
      <c r="AS202">
        <v>-7.6314627430053503E-3</v>
      </c>
      <c r="AT202">
        <v>0.99608896879881303</v>
      </c>
      <c r="AU202">
        <v>-7.9146044636454194E-2</v>
      </c>
      <c r="AV202">
        <v>3.2085640902697402E-2</v>
      </c>
      <c r="AW202">
        <v>-2.2653509740969201E-2</v>
      </c>
      <c r="AX202">
        <v>0.71239413645145999</v>
      </c>
      <c r="AY202">
        <v>-0.70153414876916997</v>
      </c>
      <c r="AZ202">
        <v>1.8440792326660699E-2</v>
      </c>
      <c r="BA202">
        <v>-2.0903680679688098E-3</v>
      </c>
      <c r="BB202">
        <v>0.69972436940344496</v>
      </c>
      <c r="BC202">
        <v>-0.71166939342222502</v>
      </c>
      <c r="BD202">
        <v>5.8273495681005198E-2</v>
      </c>
      <c r="BE202">
        <v>-2.27306187797305E-2</v>
      </c>
      <c r="BF202">
        <v>-0.71545438815028195</v>
      </c>
      <c r="BG202">
        <v>0.69676234116535496</v>
      </c>
      <c r="BH202">
        <v>-3.8469928335818401E-2</v>
      </c>
      <c r="BI202">
        <v>3.4166109291478598E-2</v>
      </c>
      <c r="BJ202">
        <v>0.99944443058968602</v>
      </c>
      <c r="BK202">
        <v>5.1290426915415396E-3</v>
      </c>
      <c r="BL202">
        <v>2.9535092887967799E-2</v>
      </c>
      <c r="BM202">
        <v>1.4567133294726999E-2</v>
      </c>
      <c r="BN202">
        <v>0.99935631232707101</v>
      </c>
      <c r="BO202">
        <v>1.56322486307187E-3</v>
      </c>
      <c r="BP202">
        <v>3.1896421710305801E-2</v>
      </c>
      <c r="BQ202">
        <v>1.6344284081684899E-2</v>
      </c>
      <c r="BR202">
        <v>0.999940911684567</v>
      </c>
      <c r="BS202">
        <v>2.7473594603519402E-3</v>
      </c>
      <c r="BT202">
        <v>6.5773786251640003E-4</v>
      </c>
      <c r="BU202">
        <v>1.0497263278398099E-2</v>
      </c>
      <c r="BV202">
        <v>0.999940911684567</v>
      </c>
      <c r="BW202">
        <v>2.7473594603519402E-3</v>
      </c>
      <c r="BX202">
        <v>6.5773786251640003E-4</v>
      </c>
      <c r="BY202">
        <v>1.0497263278398099E-2</v>
      </c>
      <c r="BZ202">
        <v>0.99955863218511998</v>
      </c>
      <c r="CA202">
        <v>-1.0299903198101101E-2</v>
      </c>
      <c r="CB202">
        <v>2.6067779253689499E-2</v>
      </c>
      <c r="CC202">
        <v>-9.8449836517619897E-3</v>
      </c>
      <c r="CD202">
        <v>0.99928739397230604</v>
      </c>
      <c r="CE202">
        <v>-8.3176527495890107E-3</v>
      </c>
      <c r="CF202">
        <v>3.4416809932029002E-2</v>
      </c>
      <c r="CG202">
        <v>-1.3076853401193699E-2</v>
      </c>
      <c r="CH202">
        <v>0.99978423422708795</v>
      </c>
      <c r="CI202">
        <v>7.05195335527778E-3</v>
      </c>
      <c r="CJ202">
        <v>3.14406736970998E-3</v>
      </c>
      <c r="CK202">
        <v>-1.9283925565230502E-2</v>
      </c>
      <c r="CL202">
        <v>0.99978423422708795</v>
      </c>
      <c r="CM202">
        <v>7.05195335527778E-3</v>
      </c>
      <c r="CN202">
        <v>3.14406736970998E-3</v>
      </c>
      <c r="CO202">
        <v>-1.9283925565230502E-2</v>
      </c>
    </row>
    <row r="203" spans="1:93">
      <c r="A203">
        <v>201</v>
      </c>
      <c r="B203">
        <v>0.99814090764699404</v>
      </c>
      <c r="C203">
        <v>-1.49121663164278E-3</v>
      </c>
      <c r="D203">
        <v>6.0923955500237999E-2</v>
      </c>
      <c r="E203">
        <v>-8.81136083158924E-4</v>
      </c>
      <c r="F203">
        <v>0.99873593926524395</v>
      </c>
      <c r="G203">
        <v>1.4200104820937601E-3</v>
      </c>
      <c r="H203">
        <v>4.9794190144957E-2</v>
      </c>
      <c r="I203">
        <v>-6.7116181364106301E-3</v>
      </c>
      <c r="J203">
        <v>0.999935153080867</v>
      </c>
      <c r="K203">
        <v>2.2375512518122702E-3</v>
      </c>
      <c r="L203">
        <v>-5.9821019368751401E-3</v>
      </c>
      <c r="M203">
        <v>-9.4285446361832004E-3</v>
      </c>
      <c r="N203">
        <v>0.99986087533866197</v>
      </c>
      <c r="O203">
        <v>3.3973316461542199E-3</v>
      </c>
      <c r="P203">
        <v>-1.09871391703947E-2</v>
      </c>
      <c r="Q203">
        <v>-1.20818408175907E-2</v>
      </c>
      <c r="R203">
        <v>0.99923710194656901</v>
      </c>
      <c r="S203">
        <v>4.9778066821440604E-3</v>
      </c>
      <c r="T203">
        <v>3.61800581066756E-2</v>
      </c>
      <c r="U203">
        <v>-1.3836145758630101E-2</v>
      </c>
      <c r="V203">
        <v>0.98717947901662495</v>
      </c>
      <c r="W203">
        <v>3.1209458160463498E-3</v>
      </c>
      <c r="X203">
        <v>0.159390487045276</v>
      </c>
      <c r="Y203">
        <v>7.8491111056312197E-3</v>
      </c>
      <c r="Z203">
        <v>0.99602810908733397</v>
      </c>
      <c r="AA203">
        <v>2.0751471735833298E-3</v>
      </c>
      <c r="AB203">
        <v>7.5605840249153802E-2</v>
      </c>
      <c r="AC203">
        <v>4.6983577900563803E-2</v>
      </c>
      <c r="AD203">
        <v>0.99563130144038703</v>
      </c>
      <c r="AE203">
        <v>9.1504526665060107E-2</v>
      </c>
      <c r="AF203">
        <v>1.8084841327268501E-2</v>
      </c>
      <c r="AG203">
        <v>-4.2628284146294902E-3</v>
      </c>
      <c r="AH203">
        <v>0.71230408991623895</v>
      </c>
      <c r="AI203">
        <v>0.70061506412718699</v>
      </c>
      <c r="AJ203">
        <v>-3.6959203890174402E-2</v>
      </c>
      <c r="AK203">
        <v>-1.9885488539650699E-2</v>
      </c>
      <c r="AL203">
        <v>0.70948495244165399</v>
      </c>
      <c r="AM203">
        <v>0.70293181498063195</v>
      </c>
      <c r="AN203">
        <v>3.7295069576208997E-2</v>
      </c>
      <c r="AO203">
        <v>3.3571469020653097E-2</v>
      </c>
      <c r="AP203">
        <v>-0.70530105592483305</v>
      </c>
      <c r="AQ203">
        <v>-0.70882803679796502</v>
      </c>
      <c r="AR203">
        <v>-7.5159877431359903E-3</v>
      </c>
      <c r="AS203">
        <v>-7.5329070553075599E-3</v>
      </c>
      <c r="AT203">
        <v>0.99609151218006897</v>
      </c>
      <c r="AU203">
        <v>-7.9116227564256805E-2</v>
      </c>
      <c r="AV203">
        <v>3.20216974007307E-2</v>
      </c>
      <c r="AW203">
        <v>-2.2736156104321999E-2</v>
      </c>
      <c r="AX203">
        <v>0.71237430471985796</v>
      </c>
      <c r="AY203">
        <v>-0.70155212563712099</v>
      </c>
      <c r="AZ203">
        <v>1.84973765490687E-2</v>
      </c>
      <c r="BA203">
        <v>-2.3047884367026102E-3</v>
      </c>
      <c r="BB203">
        <v>0.69974466403190805</v>
      </c>
      <c r="BC203">
        <v>-0.71164495319120302</v>
      </c>
      <c r="BD203">
        <v>5.8349423410885302E-2</v>
      </c>
      <c r="BE203">
        <v>-2.26762109705037E-2</v>
      </c>
      <c r="BF203">
        <v>-0.71556604125458301</v>
      </c>
      <c r="BG203">
        <v>0.69664801212399796</v>
      </c>
      <c r="BH203">
        <v>-3.8535447554191499E-2</v>
      </c>
      <c r="BI203">
        <v>3.4085291383893497E-2</v>
      </c>
      <c r="BJ203">
        <v>0.99944471045025995</v>
      </c>
      <c r="BK203">
        <v>5.1398603161814799E-3</v>
      </c>
      <c r="BL203">
        <v>2.9524044186233299E-2</v>
      </c>
      <c r="BM203">
        <v>1.45665165299E-2</v>
      </c>
      <c r="BN203">
        <v>0.99935659465459503</v>
      </c>
      <c r="BO203">
        <v>1.54806267628285E-3</v>
      </c>
      <c r="BP203">
        <v>3.1895949690913597E-2</v>
      </c>
      <c r="BQ203">
        <v>1.6329378911533101E-2</v>
      </c>
      <c r="BR203">
        <v>0.99994093356519198</v>
      </c>
      <c r="BS203">
        <v>2.7481044384686502E-3</v>
      </c>
      <c r="BT203">
        <v>6.7532598513387503E-4</v>
      </c>
      <c r="BU203">
        <v>1.04938666648963E-2</v>
      </c>
      <c r="BV203">
        <v>0.99994093356519198</v>
      </c>
      <c r="BW203">
        <v>2.7481044384686502E-3</v>
      </c>
      <c r="BX203">
        <v>6.7532598513387503E-4</v>
      </c>
      <c r="BY203">
        <v>1.04938666648963E-2</v>
      </c>
      <c r="BZ203">
        <v>0.99955890928209701</v>
      </c>
      <c r="CA203">
        <v>-1.0308557244052099E-2</v>
      </c>
      <c r="CB203">
        <v>2.6037182079768701E-2</v>
      </c>
      <c r="CC203">
        <v>-9.8886637963166105E-3</v>
      </c>
      <c r="CD203">
        <v>0.99928652899006998</v>
      </c>
      <c r="CE203">
        <v>-8.3231245149658108E-3</v>
      </c>
      <c r="CF203">
        <v>3.4411152812176403E-2</v>
      </c>
      <c r="CG203">
        <v>-1.31541301279849E-2</v>
      </c>
      <c r="CH203">
        <v>0.99978421790261796</v>
      </c>
      <c r="CI203">
        <v>7.0179580083930201E-3</v>
      </c>
      <c r="CJ203">
        <v>3.15691558970612E-3</v>
      </c>
      <c r="CK203">
        <v>-1.9295071448528801E-2</v>
      </c>
      <c r="CL203">
        <v>0.99978421790261796</v>
      </c>
      <c r="CM203">
        <v>7.0179580083930201E-3</v>
      </c>
      <c r="CN203">
        <v>3.15691558970612E-3</v>
      </c>
      <c r="CO203">
        <v>-1.9295071448528801E-2</v>
      </c>
    </row>
    <row r="204" spans="1:93">
      <c r="A204">
        <v>202</v>
      </c>
      <c r="B204">
        <v>0.99814605546953095</v>
      </c>
      <c r="C204">
        <v>-1.48483429273179E-3</v>
      </c>
      <c r="D204">
        <v>6.0839894160192899E-2</v>
      </c>
      <c r="E204">
        <v>-8.6861747347969102E-4</v>
      </c>
      <c r="F204">
        <v>0.99874093241289397</v>
      </c>
      <c r="G204">
        <v>1.41362427610192E-3</v>
      </c>
      <c r="H204">
        <v>4.9694553404720399E-2</v>
      </c>
      <c r="I204">
        <v>-6.7084239084149698E-3</v>
      </c>
      <c r="J204">
        <v>0.99993453308637203</v>
      </c>
      <c r="K204">
        <v>2.22545757444462E-3</v>
      </c>
      <c r="L204">
        <v>-6.0887685723946296E-3</v>
      </c>
      <c r="M204">
        <v>-9.4288799544114607E-3</v>
      </c>
      <c r="N204">
        <v>0.99985963127364097</v>
      </c>
      <c r="O204">
        <v>3.3793599205615699E-3</v>
      </c>
      <c r="P204">
        <v>-1.1100706662298E-2</v>
      </c>
      <c r="Q204">
        <v>-1.20860244689235E-2</v>
      </c>
      <c r="R204">
        <v>0.99924138761296799</v>
      </c>
      <c r="S204">
        <v>4.9558152932408896E-3</v>
      </c>
      <c r="T204">
        <v>3.6061382271631102E-2</v>
      </c>
      <c r="U204">
        <v>-1.38443448652734E-2</v>
      </c>
      <c r="V204">
        <v>0.98719669231195095</v>
      </c>
      <c r="W204">
        <v>3.1036604268981499E-3</v>
      </c>
      <c r="X204">
        <v>0.159284300234069</v>
      </c>
      <c r="Y204">
        <v>7.8466348992076492E-3</v>
      </c>
      <c r="Z204">
        <v>0.996034046413384</v>
      </c>
      <c r="AA204">
        <v>2.0661448621661898E-3</v>
      </c>
      <c r="AB204">
        <v>7.5519370517187698E-2</v>
      </c>
      <c r="AC204">
        <v>4.6997171271020703E-2</v>
      </c>
      <c r="AD204">
        <v>0.99563225220704599</v>
      </c>
      <c r="AE204">
        <v>9.1491120564346495E-2</v>
      </c>
      <c r="AF204">
        <v>1.80834064730317E-2</v>
      </c>
      <c r="AG204">
        <v>-4.3340089220843198E-3</v>
      </c>
      <c r="AH204">
        <v>0.712267701781368</v>
      </c>
      <c r="AI204">
        <v>0.70065221919240195</v>
      </c>
      <c r="AJ204">
        <v>-3.6968683967264201E-2</v>
      </c>
      <c r="AK204">
        <v>-1.9862153598724099E-2</v>
      </c>
      <c r="AL204">
        <v>0.70945491989040999</v>
      </c>
      <c r="AM204">
        <v>0.70297138398600301</v>
      </c>
      <c r="AN204">
        <v>3.7219176607049403E-2</v>
      </c>
      <c r="AO204">
        <v>3.3461662134283802E-2</v>
      </c>
      <c r="AP204">
        <v>-0.70528188082785803</v>
      </c>
      <c r="AQ204">
        <v>-0.70885002391822005</v>
      </c>
      <c r="AR204">
        <v>-7.4044950004937202E-3</v>
      </c>
      <c r="AS204">
        <v>-7.3678776350728902E-3</v>
      </c>
      <c r="AT204">
        <v>0.99609232991437202</v>
      </c>
      <c r="AU204">
        <v>-7.9088475066959901E-2</v>
      </c>
      <c r="AV204">
        <v>3.20052090602303E-2</v>
      </c>
      <c r="AW204">
        <v>-2.2819947203067799E-2</v>
      </c>
      <c r="AX204">
        <v>0.71238283812553804</v>
      </c>
      <c r="AY204">
        <v>-0.70153950412419097</v>
      </c>
      <c r="AZ204">
        <v>1.8620746578062699E-2</v>
      </c>
      <c r="BA204">
        <v>-2.5067696869621298E-3</v>
      </c>
      <c r="BB204">
        <v>0.69976047376750705</v>
      </c>
      <c r="BC204">
        <v>-0.71162178603848603</v>
      </c>
      <c r="BD204">
        <v>5.8423238624292002E-2</v>
      </c>
      <c r="BE204">
        <v>-2.27252761637485E-2</v>
      </c>
      <c r="BF204">
        <v>-0.71559764824075101</v>
      </c>
      <c r="BG204">
        <v>0.696611808395593</v>
      </c>
      <c r="BH204">
        <v>-3.8569380909438303E-2</v>
      </c>
      <c r="BI204">
        <v>3.41232632142918E-2</v>
      </c>
      <c r="BJ204">
        <v>0.99944480589059703</v>
      </c>
      <c r="BK204">
        <v>5.1491455609300003E-3</v>
      </c>
      <c r="BL204">
        <v>2.9510950844308499E-2</v>
      </c>
      <c r="BM204">
        <v>1.4583211531190901E-2</v>
      </c>
      <c r="BN204">
        <v>0.99935549935061996</v>
      </c>
      <c r="BO204">
        <v>1.55033326677516E-3</v>
      </c>
      <c r="BP204">
        <v>3.1916135621152801E-2</v>
      </c>
      <c r="BQ204">
        <v>1.6356731685953401E-2</v>
      </c>
      <c r="BR204">
        <v>0.99994112447502403</v>
      </c>
      <c r="BS204">
        <v>2.72859544047333E-3</v>
      </c>
      <c r="BT204">
        <v>6.7020613798077905E-4</v>
      </c>
      <c r="BU204">
        <v>1.0481086502810801E-2</v>
      </c>
      <c r="BV204">
        <v>0.99994112447502403</v>
      </c>
      <c r="BW204">
        <v>2.72859544047333E-3</v>
      </c>
      <c r="BX204">
        <v>6.7020613798077905E-4</v>
      </c>
      <c r="BY204">
        <v>1.0481086502810801E-2</v>
      </c>
      <c r="BZ204">
        <v>0.99955934308400796</v>
      </c>
      <c r="CA204">
        <v>-1.0334439152819E-2</v>
      </c>
      <c r="CB204">
        <v>2.5994092551578099E-2</v>
      </c>
      <c r="CC204">
        <v>-9.9310711045840702E-3</v>
      </c>
      <c r="CD204">
        <v>0.99928533778344397</v>
      </c>
      <c r="CE204">
        <v>-8.3535715297927901E-3</v>
      </c>
      <c r="CF204">
        <v>3.4412302054425199E-2</v>
      </c>
      <c r="CG204">
        <v>-1.3222140561990101E-2</v>
      </c>
      <c r="CH204">
        <v>0.99978458988469898</v>
      </c>
      <c r="CI204">
        <v>6.9944393077066404E-3</v>
      </c>
      <c r="CJ204">
        <v>3.17646123274729E-3</v>
      </c>
      <c r="CK204">
        <v>-1.92811239789605E-2</v>
      </c>
      <c r="CL204">
        <v>0.99978458988469898</v>
      </c>
      <c r="CM204">
        <v>6.9944393077066404E-3</v>
      </c>
      <c r="CN204">
        <v>3.17646123274729E-3</v>
      </c>
      <c r="CO204">
        <v>-1.92811239789605E-2</v>
      </c>
    </row>
    <row r="205" spans="1:93">
      <c r="A205">
        <v>203</v>
      </c>
      <c r="B205">
        <v>0.99815012028029904</v>
      </c>
      <c r="C205">
        <v>-1.4828495219961701E-3</v>
      </c>
      <c r="D205">
        <v>6.0773268500254399E-2</v>
      </c>
      <c r="E205">
        <v>-8.6508815517367802E-4</v>
      </c>
      <c r="F205">
        <v>0.99874139352968705</v>
      </c>
      <c r="G205">
        <v>1.4389009882797999E-3</v>
      </c>
      <c r="H205">
        <v>4.9678457638308797E-2</v>
      </c>
      <c r="I205">
        <v>-6.7534628897012398E-3</v>
      </c>
      <c r="J205">
        <v>0.99993385311734895</v>
      </c>
      <c r="K205">
        <v>2.2576532308220898E-3</v>
      </c>
      <c r="L205">
        <v>-6.0823553751996103E-3</v>
      </c>
      <c r="M205">
        <v>-9.4972282731298902E-3</v>
      </c>
      <c r="N205">
        <v>0.99985871388555303</v>
      </c>
      <c r="O205">
        <v>3.4207906427548198E-3</v>
      </c>
      <c r="P205">
        <v>-1.1071782539317201E-2</v>
      </c>
      <c r="Q205">
        <v>-1.21764563772744E-2</v>
      </c>
      <c r="R205">
        <v>0.99923801775036203</v>
      </c>
      <c r="S205">
        <v>5.0095547579051304E-3</v>
      </c>
      <c r="T205">
        <v>3.6107076123917101E-2</v>
      </c>
      <c r="U205">
        <v>-1.3948738195175199E-2</v>
      </c>
      <c r="V205">
        <v>0.98719678516598697</v>
      </c>
      <c r="W205">
        <v>3.1167815256680199E-3</v>
      </c>
      <c r="X205">
        <v>0.15928561383942799</v>
      </c>
      <c r="Y205">
        <v>7.8029644788847902E-3</v>
      </c>
      <c r="Z205">
        <v>0.99603726164511097</v>
      </c>
      <c r="AA205">
        <v>1.98989675628227E-3</v>
      </c>
      <c r="AB205">
        <v>7.5438030936529302E-2</v>
      </c>
      <c r="AC205">
        <v>4.7062906984450301E-2</v>
      </c>
      <c r="AD205">
        <v>0.99563168137512803</v>
      </c>
      <c r="AE205">
        <v>9.1498431144837106E-2</v>
      </c>
      <c r="AF205">
        <v>1.8065551558577801E-2</v>
      </c>
      <c r="AG205">
        <v>-4.3849728679747303E-3</v>
      </c>
      <c r="AH205">
        <v>0.71223228342360501</v>
      </c>
      <c r="AI205">
        <v>0.70069024476543096</v>
      </c>
      <c r="AJ205">
        <v>-3.6963289202384397E-2</v>
      </c>
      <c r="AK205">
        <v>-1.9800772487457E-2</v>
      </c>
      <c r="AL205">
        <v>0.70942533517029704</v>
      </c>
      <c r="AM205">
        <v>0.70300268127670895</v>
      </c>
      <c r="AN205">
        <v>3.7208388330065699E-2</v>
      </c>
      <c r="AO205">
        <v>3.3443381619529103E-2</v>
      </c>
      <c r="AP205">
        <v>-0.70522786857604003</v>
      </c>
      <c r="AQ205">
        <v>-0.70890425865259798</v>
      </c>
      <c r="AR205">
        <v>-7.3921968911481997E-3</v>
      </c>
      <c r="AS205">
        <v>-7.3321806462560797E-3</v>
      </c>
      <c r="AT205">
        <v>0.99609194988752703</v>
      </c>
      <c r="AU205">
        <v>-7.9066589056527206E-2</v>
      </c>
      <c r="AV205">
        <v>3.2009006194880202E-2</v>
      </c>
      <c r="AW205">
        <v>-2.29068851362841E-2</v>
      </c>
      <c r="AX205">
        <v>0.71241441735840005</v>
      </c>
      <c r="AY205">
        <v>-0.70150395209441097</v>
      </c>
      <c r="AZ205">
        <v>1.8736275765086699E-2</v>
      </c>
      <c r="BA205">
        <v>-2.61822578646532E-3</v>
      </c>
      <c r="BB205">
        <v>0.69977582828477003</v>
      </c>
      <c r="BC205">
        <v>-0.711597026505422</v>
      </c>
      <c r="BD205">
        <v>5.8489032860405799E-2</v>
      </c>
      <c r="BE205">
        <v>-2.2858150670179302E-2</v>
      </c>
      <c r="BF205">
        <v>-0.71558580587500398</v>
      </c>
      <c r="BG205">
        <v>0.69661671612612297</v>
      </c>
      <c r="BH205">
        <v>-3.85875548517201E-2</v>
      </c>
      <c r="BI205">
        <v>3.4250632905728003E-2</v>
      </c>
      <c r="BJ205">
        <v>0.99944552259511898</v>
      </c>
      <c r="BK205">
        <v>5.1587770307929401E-3</v>
      </c>
      <c r="BL205">
        <v>2.9483008994073402E-2</v>
      </c>
      <c r="BM205">
        <v>1.4587205516206399E-2</v>
      </c>
      <c r="BN205">
        <v>0.99935509068948103</v>
      </c>
      <c r="BO205">
        <v>1.5527547370024499E-3</v>
      </c>
      <c r="BP205">
        <v>3.1930801380375601E-2</v>
      </c>
      <c r="BQ205">
        <v>1.63528465091583E-2</v>
      </c>
      <c r="BR205">
        <v>0.99994115929594896</v>
      </c>
      <c r="BS205">
        <v>2.7284569786316798E-3</v>
      </c>
      <c r="BT205">
        <v>6.7074602669644904E-4</v>
      </c>
      <c r="BU205">
        <v>1.047776541814E-2</v>
      </c>
      <c r="BV205">
        <v>0.99994115929594896</v>
      </c>
      <c r="BW205">
        <v>2.7284569786316798E-3</v>
      </c>
      <c r="BX205">
        <v>6.7074602669644904E-4</v>
      </c>
      <c r="BY205">
        <v>1.047776541814E-2</v>
      </c>
      <c r="BZ205">
        <v>0.99955948169290798</v>
      </c>
      <c r="CA205">
        <v>-1.03576113270447E-2</v>
      </c>
      <c r="CB205">
        <v>2.5966753758571201E-2</v>
      </c>
      <c r="CC205">
        <v>-9.9644440208824705E-3</v>
      </c>
      <c r="CD205">
        <v>0.99928435023416895</v>
      </c>
      <c r="CE205">
        <v>-8.3746681839259492E-3</v>
      </c>
      <c r="CF205">
        <v>3.4420084792996998E-2</v>
      </c>
      <c r="CG205">
        <v>-1.3263109466767099E-2</v>
      </c>
      <c r="CH205">
        <v>0.99978452573543797</v>
      </c>
      <c r="CI205">
        <v>6.9946416658849299E-3</v>
      </c>
      <c r="CJ205">
        <v>3.1980810348866502E-3</v>
      </c>
      <c r="CK205">
        <v>-1.9280803033774201E-2</v>
      </c>
      <c r="CL205">
        <v>0.99978452573543797</v>
      </c>
      <c r="CM205">
        <v>6.9946416658849299E-3</v>
      </c>
      <c r="CN205">
        <v>3.1980810348866502E-3</v>
      </c>
      <c r="CO205">
        <v>-1.9280803033774201E-2</v>
      </c>
    </row>
    <row r="206" spans="1:93">
      <c r="A206">
        <v>204</v>
      </c>
      <c r="B206">
        <v>0.99815316468347404</v>
      </c>
      <c r="C206">
        <v>-1.4857680578423799E-3</v>
      </c>
      <c r="D206">
        <v>6.0722913287853501E-2</v>
      </c>
      <c r="E206">
        <v>-8.8324825430135905E-4</v>
      </c>
      <c r="F206">
        <v>0.99874285570284005</v>
      </c>
      <c r="G206">
        <v>1.44986614161588E-3</v>
      </c>
      <c r="H206">
        <v>4.9647075133549899E-2</v>
      </c>
      <c r="I206">
        <v>-6.7656486304791897E-3</v>
      </c>
      <c r="J206">
        <v>0.99993357680055095</v>
      </c>
      <c r="K206">
        <v>2.2742820748535499E-3</v>
      </c>
      <c r="L206">
        <v>-6.1053124940481799E-3</v>
      </c>
      <c r="M206">
        <v>-9.5076173277973304E-3</v>
      </c>
      <c r="N206">
        <v>0.99985837644936404</v>
      </c>
      <c r="O206">
        <v>3.44371587997052E-3</v>
      </c>
      <c r="P206">
        <v>-1.1086280239677299E-2</v>
      </c>
      <c r="Q206">
        <v>-1.2184508829965E-2</v>
      </c>
      <c r="R206">
        <v>0.99923810392922896</v>
      </c>
      <c r="S206">
        <v>5.0374870820647302E-3</v>
      </c>
      <c r="T206">
        <v>3.6098916553922299E-2</v>
      </c>
      <c r="U206">
        <v>-1.3953623309047499E-2</v>
      </c>
      <c r="V206">
        <v>0.98720163655606297</v>
      </c>
      <c r="W206">
        <v>3.0957233574841702E-3</v>
      </c>
      <c r="X206">
        <v>0.15925459960799801</v>
      </c>
      <c r="Y206">
        <v>7.8305671328006091E-3</v>
      </c>
      <c r="Z206">
        <v>0.996038658439652</v>
      </c>
      <c r="AA206">
        <v>1.8869256048609901E-3</v>
      </c>
      <c r="AB206">
        <v>7.5363517425963297E-2</v>
      </c>
      <c r="AC206">
        <v>4.7156872740741498E-2</v>
      </c>
      <c r="AD206">
        <v>0.99562877862724297</v>
      </c>
      <c r="AE206">
        <v>9.1533745548426207E-2</v>
      </c>
      <c r="AF206">
        <v>1.8041548387010799E-2</v>
      </c>
      <c r="AG206">
        <v>-4.4058060442936598E-3</v>
      </c>
      <c r="AH206">
        <v>0.71221809748572495</v>
      </c>
      <c r="AI206">
        <v>0.70070508672052101</v>
      </c>
      <c r="AJ206">
        <v>-3.6974272831789903E-2</v>
      </c>
      <c r="AK206">
        <v>-1.9765277796195899E-2</v>
      </c>
      <c r="AL206">
        <v>0.70939331768026903</v>
      </c>
      <c r="AM206">
        <v>0.70302704216610001</v>
      </c>
      <c r="AN206">
        <v>3.7266497965558198E-2</v>
      </c>
      <c r="AO206">
        <v>3.3545594988737999E-2</v>
      </c>
      <c r="AP206">
        <v>-0.70516469617458699</v>
      </c>
      <c r="AQ206">
        <v>-0.70896451830559803</v>
      </c>
      <c r="AR206">
        <v>-7.4965471480566599E-3</v>
      </c>
      <c r="AS206">
        <v>-7.47427813041515E-3</v>
      </c>
      <c r="AT206">
        <v>0.99609413136238001</v>
      </c>
      <c r="AU206">
        <v>-7.9014847618789102E-2</v>
      </c>
      <c r="AV206">
        <v>3.2033105129493901E-2</v>
      </c>
      <c r="AW206">
        <v>-2.29568180932689E-2</v>
      </c>
      <c r="AX206">
        <v>0.71246516976431196</v>
      </c>
      <c r="AY206">
        <v>-0.70145169164395604</v>
      </c>
      <c r="AZ206">
        <v>1.8758423640639101E-2</v>
      </c>
      <c r="BA206">
        <v>-2.65098190510525E-3</v>
      </c>
      <c r="BB206">
        <v>0.69979817444811399</v>
      </c>
      <c r="BC206">
        <v>-0.71156856278639302</v>
      </c>
      <c r="BD206">
        <v>5.8520654035445901E-2</v>
      </c>
      <c r="BE206">
        <v>-2.29788716967835E-2</v>
      </c>
      <c r="BF206">
        <v>-0.71555140346420698</v>
      </c>
      <c r="BG206">
        <v>0.69664341910009597</v>
      </c>
      <c r="BH206">
        <v>-3.8611012684863201E-2</v>
      </c>
      <c r="BI206">
        <v>3.4399495990226597E-2</v>
      </c>
      <c r="BJ206">
        <v>0.999446593247868</v>
      </c>
      <c r="BK206">
        <v>5.1610587610156997E-3</v>
      </c>
      <c r="BL206">
        <v>2.94581844241949E-2</v>
      </c>
      <c r="BM206">
        <v>1.45631757568618E-2</v>
      </c>
      <c r="BN206">
        <v>0.99935500535045596</v>
      </c>
      <c r="BO206">
        <v>1.54550705143402E-3</v>
      </c>
      <c r="BP206">
        <v>3.1950584351919102E-2</v>
      </c>
      <c r="BQ206">
        <v>1.6320075015605E-2</v>
      </c>
      <c r="BR206">
        <v>0.99994131416721399</v>
      </c>
      <c r="BS206">
        <v>2.6999841776507399E-3</v>
      </c>
      <c r="BT206">
        <v>6.6942407876593004E-4</v>
      </c>
      <c r="BU206">
        <v>1.04704430846121E-2</v>
      </c>
      <c r="BV206">
        <v>0.99994131416721399</v>
      </c>
      <c r="BW206">
        <v>2.6999841776507399E-3</v>
      </c>
      <c r="BX206">
        <v>6.6942407876593004E-4</v>
      </c>
      <c r="BY206">
        <v>1.04704430846121E-2</v>
      </c>
      <c r="BZ206">
        <v>0.99956048346263005</v>
      </c>
      <c r="CA206">
        <v>-1.0361401771515301E-2</v>
      </c>
      <c r="CB206">
        <v>2.5925528232486401E-2</v>
      </c>
      <c r="CC206">
        <v>-9.9673586846798605E-3</v>
      </c>
      <c r="CD206">
        <v>0.99928463815198898</v>
      </c>
      <c r="CE206">
        <v>-8.3666251367685608E-3</v>
      </c>
      <c r="CF206">
        <v>3.4407649128900701E-2</v>
      </c>
      <c r="CG206">
        <v>-1.3278750644969599E-2</v>
      </c>
      <c r="CH206">
        <v>0.99978484357873498</v>
      </c>
      <c r="CI206">
        <v>6.9815494824814004E-3</v>
      </c>
      <c r="CJ206">
        <v>3.20859601319226E-3</v>
      </c>
      <c r="CK206">
        <v>-1.9267315035938301E-2</v>
      </c>
      <c r="CL206">
        <v>0.99978484357873498</v>
      </c>
      <c r="CM206">
        <v>6.9815494824814004E-3</v>
      </c>
      <c r="CN206">
        <v>3.20859601319226E-3</v>
      </c>
      <c r="CO206">
        <v>-1.9267315035938301E-2</v>
      </c>
    </row>
    <row r="207" spans="1:93">
      <c r="A207">
        <v>205</v>
      </c>
      <c r="B207">
        <v>0.99815901459959699</v>
      </c>
      <c r="C207">
        <v>-1.47198286161184E-3</v>
      </c>
      <c r="D207">
        <v>6.06262987774129E-2</v>
      </c>
      <c r="E207">
        <v>-9.3098687890704097E-4</v>
      </c>
      <c r="F207">
        <v>0.99874600590817697</v>
      </c>
      <c r="G207">
        <v>1.43864614749096E-3</v>
      </c>
      <c r="H207">
        <v>4.9584300963107703E-2</v>
      </c>
      <c r="I207">
        <v>-6.7633629007193804E-3</v>
      </c>
      <c r="J207">
        <v>0.99993357494910096</v>
      </c>
      <c r="K207">
        <v>2.2532242907107201E-3</v>
      </c>
      <c r="L207">
        <v>-6.1530798728354104E-3</v>
      </c>
      <c r="M207">
        <v>-9.4819975682755402E-3</v>
      </c>
      <c r="N207">
        <v>0.99985870836387503</v>
      </c>
      <c r="O207">
        <v>3.41269348704752E-3</v>
      </c>
      <c r="P207">
        <v>-1.1118962100571299E-2</v>
      </c>
      <c r="Q207">
        <v>-1.21361243357779E-2</v>
      </c>
      <c r="R207">
        <v>0.999239966465306</v>
      </c>
      <c r="S207">
        <v>4.99571147327904E-3</v>
      </c>
      <c r="T207">
        <v>3.6077614673125799E-2</v>
      </c>
      <c r="U207">
        <v>-1.38902125536924E-2</v>
      </c>
      <c r="V207">
        <v>0.98721145064004301</v>
      </c>
      <c r="W207">
        <v>3.04434617415182E-3</v>
      </c>
      <c r="X207">
        <v>0.15919176366687199</v>
      </c>
      <c r="Y207">
        <v>7.8908847530398604E-3</v>
      </c>
      <c r="Z207">
        <v>0.99604616419260905</v>
      </c>
      <c r="AA207">
        <v>1.83761920579514E-3</v>
      </c>
      <c r="AB207">
        <v>7.5221835001748699E-2</v>
      </c>
      <c r="AC207">
        <v>4.72264490705522E-2</v>
      </c>
      <c r="AD207">
        <v>0.99562955994672897</v>
      </c>
      <c r="AE207">
        <v>9.1527662965998305E-2</v>
      </c>
      <c r="AF207">
        <v>1.8015536955434001E-2</v>
      </c>
      <c r="AG207">
        <v>-4.4616925570010804E-3</v>
      </c>
      <c r="AH207">
        <v>0.71221040180564699</v>
      </c>
      <c r="AI207">
        <v>0.70070133677465496</v>
      </c>
      <c r="AJ207">
        <v>-3.7143314709761101E-2</v>
      </c>
      <c r="AK207">
        <v>-1.9858357797686101E-2</v>
      </c>
      <c r="AL207">
        <v>0.70936806101386196</v>
      </c>
      <c r="AM207">
        <v>0.70303923672101798</v>
      </c>
      <c r="AN207">
        <v>3.7350087862800099E-2</v>
      </c>
      <c r="AO207">
        <v>3.37306475005138E-2</v>
      </c>
      <c r="AP207">
        <v>-0.70511837055062099</v>
      </c>
      <c r="AQ207">
        <v>-0.70900736815213905</v>
      </c>
      <c r="AR207">
        <v>-7.58715196222416E-3</v>
      </c>
      <c r="AS207">
        <v>-7.6857363418768301E-3</v>
      </c>
      <c r="AT207">
        <v>0.99611142945657105</v>
      </c>
      <c r="AU207">
        <v>-7.8907676697450399E-2</v>
      </c>
      <c r="AV207">
        <v>3.1971639653723898E-2</v>
      </c>
      <c r="AW207">
        <v>-2.2658616949186802E-2</v>
      </c>
      <c r="AX207">
        <v>0.712506573743657</v>
      </c>
      <c r="AY207">
        <v>-0.70141376828910096</v>
      </c>
      <c r="AZ207">
        <v>1.86210911985344E-2</v>
      </c>
      <c r="BA207">
        <v>-2.5224966073216898E-3</v>
      </c>
      <c r="BB207">
        <v>0.69982527002816597</v>
      </c>
      <c r="BC207">
        <v>-0.71154140893805096</v>
      </c>
      <c r="BD207">
        <v>5.8515105602820298E-2</v>
      </c>
      <c r="BE207">
        <v>-2.3008633439387201E-2</v>
      </c>
      <c r="BF207">
        <v>-0.71553577500360699</v>
      </c>
      <c r="BG207">
        <v>0.696650543800163</v>
      </c>
      <c r="BH207">
        <v>-3.8675774796574199E-2</v>
      </c>
      <c r="BI207">
        <v>3.4507375397295703E-2</v>
      </c>
      <c r="BJ207">
        <v>0.99945084437982201</v>
      </c>
      <c r="BK207">
        <v>5.1638982956088804E-3</v>
      </c>
      <c r="BL207">
        <v>2.9424261799453601E-2</v>
      </c>
      <c r="BM207">
        <v>1.43372466118923E-2</v>
      </c>
      <c r="BN207">
        <v>0.99935842815057896</v>
      </c>
      <c r="BO207">
        <v>1.5808160851429501E-3</v>
      </c>
      <c r="BP207">
        <v>3.1963091615972897E-2</v>
      </c>
      <c r="BQ207">
        <v>1.6080854431831802E-2</v>
      </c>
      <c r="BR207">
        <v>0.99994138915142905</v>
      </c>
      <c r="BS207">
        <v>2.6818200471094098E-3</v>
      </c>
      <c r="BT207">
        <v>6.9298298505842597E-4</v>
      </c>
      <c r="BU207">
        <v>1.0466416661279E-2</v>
      </c>
      <c r="BV207">
        <v>0.99994138915142905</v>
      </c>
      <c r="BW207">
        <v>2.6818200471094098E-3</v>
      </c>
      <c r="BX207">
        <v>6.9298298505842597E-4</v>
      </c>
      <c r="BY207">
        <v>1.0466416661279E-2</v>
      </c>
      <c r="BZ207">
        <v>0.99956181720520199</v>
      </c>
      <c r="CA207">
        <v>-1.03222499953852E-2</v>
      </c>
      <c r="CB207">
        <v>2.5901894288891999E-2</v>
      </c>
      <c r="CC207">
        <v>-9.9356234185236508E-3</v>
      </c>
      <c r="CD207">
        <v>0.999285484941277</v>
      </c>
      <c r="CE207">
        <v>-8.3888209692612493E-3</v>
      </c>
      <c r="CF207">
        <v>3.4409874488931499E-2</v>
      </c>
      <c r="CG207">
        <v>-1.31949917043656E-2</v>
      </c>
      <c r="CH207">
        <v>0.99978588216569197</v>
      </c>
      <c r="CI207">
        <v>6.96268115826472E-3</v>
      </c>
      <c r="CJ207">
        <v>3.1954092175699501E-3</v>
      </c>
      <c r="CK207">
        <v>-1.92223893725477E-2</v>
      </c>
      <c r="CL207">
        <v>0.99978588216569197</v>
      </c>
      <c r="CM207">
        <v>6.96268115826472E-3</v>
      </c>
      <c r="CN207">
        <v>3.1954092175699501E-3</v>
      </c>
      <c r="CO207">
        <v>-1.92223893725477E-2</v>
      </c>
    </row>
    <row r="208" spans="1:93">
      <c r="A208">
        <v>206</v>
      </c>
      <c r="B208">
        <v>0.99815938610582899</v>
      </c>
      <c r="C208">
        <v>-1.44934036448726E-3</v>
      </c>
      <c r="D208">
        <v>6.0621208943539701E-2</v>
      </c>
      <c r="E208">
        <v>-8.9909263507195899E-4</v>
      </c>
      <c r="F208">
        <v>0.99874763073273498</v>
      </c>
      <c r="G208">
        <v>1.44323826289676E-3</v>
      </c>
      <c r="H208">
        <v>4.9556445799253002E-2</v>
      </c>
      <c r="I208">
        <v>-6.7265034609421803E-3</v>
      </c>
      <c r="J208">
        <v>0.99993371427640698</v>
      </c>
      <c r="K208">
        <v>2.25178330587023E-3</v>
      </c>
      <c r="L208">
        <v>-6.1911136098281002E-3</v>
      </c>
      <c r="M208">
        <v>-9.4428087772050699E-3</v>
      </c>
      <c r="N208">
        <v>0.99985870990287695</v>
      </c>
      <c r="O208">
        <v>3.4033540972567399E-3</v>
      </c>
      <c r="P208">
        <v>-1.1167126174184199E-2</v>
      </c>
      <c r="Q208">
        <v>-1.20943253326691E-2</v>
      </c>
      <c r="R208">
        <v>0.99924265873303397</v>
      </c>
      <c r="S208">
        <v>4.9782405127109901E-3</v>
      </c>
      <c r="T208">
        <v>3.6021919185285897E-2</v>
      </c>
      <c r="U208">
        <v>-1.38472895450104E-2</v>
      </c>
      <c r="V208">
        <v>0.98722007471027995</v>
      </c>
      <c r="W208">
        <v>3.0486348862436199E-3</v>
      </c>
      <c r="X208">
        <v>0.159136504399913</v>
      </c>
      <c r="Y208">
        <v>7.9248269215997508E-3</v>
      </c>
      <c r="Z208">
        <v>0.99604956569835201</v>
      </c>
      <c r="AA208">
        <v>1.8928732525417501E-3</v>
      </c>
      <c r="AB208">
        <v>7.5165798330250999E-2</v>
      </c>
      <c r="AC208">
        <v>4.7241744933373998E-2</v>
      </c>
      <c r="AD208">
        <v>0.99562705334645296</v>
      </c>
      <c r="AE208">
        <v>9.1554061773668094E-2</v>
      </c>
      <c r="AF208">
        <v>1.8028829831512602E-2</v>
      </c>
      <c r="AG208">
        <v>-4.4255747998928298E-3</v>
      </c>
      <c r="AH208">
        <v>0.71219502402247203</v>
      </c>
      <c r="AI208">
        <v>0.70071448181705198</v>
      </c>
      <c r="AJ208">
        <v>-3.7174818584185303E-2</v>
      </c>
      <c r="AK208">
        <v>-1.98870709940745E-2</v>
      </c>
      <c r="AL208">
        <v>0.70934775741606104</v>
      </c>
      <c r="AM208">
        <v>0.70305565586194496</v>
      </c>
      <c r="AN208">
        <v>3.7358944352835502E-2</v>
      </c>
      <c r="AO208">
        <v>3.3805518575782102E-2</v>
      </c>
      <c r="AP208">
        <v>-0.70505944122835595</v>
      </c>
      <c r="AQ208">
        <v>-0.709065191877153</v>
      </c>
      <c r="AR208">
        <v>-7.5416544948878504E-3</v>
      </c>
      <c r="AS208">
        <v>-7.8013749079922602E-3</v>
      </c>
      <c r="AT208">
        <v>0.99611586010645103</v>
      </c>
      <c r="AU208">
        <v>-7.8866369862528596E-2</v>
      </c>
      <c r="AV208">
        <v>3.1954745539993501E-2</v>
      </c>
      <c r="AW208">
        <v>-2.2631464525443401E-2</v>
      </c>
      <c r="AX208">
        <v>0.71251079619190605</v>
      </c>
      <c r="AY208">
        <v>-0.701410360101692</v>
      </c>
      <c r="AZ208">
        <v>1.8585717315595E-2</v>
      </c>
      <c r="BA208">
        <v>-2.5383387985263E-3</v>
      </c>
      <c r="BB208">
        <v>0.69983495433375498</v>
      </c>
      <c r="BC208">
        <v>-0.71153491007211001</v>
      </c>
      <c r="BD208">
        <v>5.8476153249183101E-2</v>
      </c>
      <c r="BE208">
        <v>-2.30140813964624E-2</v>
      </c>
      <c r="BF208">
        <v>-0.71558390992713405</v>
      </c>
      <c r="BG208">
        <v>0.69659995020596099</v>
      </c>
      <c r="BH208">
        <v>-3.8680058144769103E-2</v>
      </c>
      <c r="BI208">
        <v>3.4525792219231903E-2</v>
      </c>
      <c r="BJ208">
        <v>0.99945162110053498</v>
      </c>
      <c r="BK208">
        <v>5.1626311841148102E-3</v>
      </c>
      <c r="BL208">
        <v>2.93981281442919E-2</v>
      </c>
      <c r="BM208">
        <v>1.43371677950009E-2</v>
      </c>
      <c r="BN208">
        <v>0.99935924974675305</v>
      </c>
      <c r="BO208">
        <v>1.59155275423344E-3</v>
      </c>
      <c r="BP208">
        <v>3.1944685727827299E-2</v>
      </c>
      <c r="BQ208">
        <v>1.60653029597508E-2</v>
      </c>
      <c r="BR208">
        <v>0.99994141780698498</v>
      </c>
      <c r="BS208">
        <v>2.67455271627312E-3</v>
      </c>
      <c r="BT208">
        <v>6.7337501899846701E-4</v>
      </c>
      <c r="BU208">
        <v>1.04668184281755E-2</v>
      </c>
      <c r="BV208">
        <v>0.99994141780698498</v>
      </c>
      <c r="BW208">
        <v>2.67455271627312E-3</v>
      </c>
      <c r="BX208">
        <v>6.7337501899846701E-4</v>
      </c>
      <c r="BY208">
        <v>1.04668184281755E-2</v>
      </c>
      <c r="BZ208">
        <v>0.99956270495414901</v>
      </c>
      <c r="CA208">
        <v>-1.0289480136156401E-2</v>
      </c>
      <c r="CB208">
        <v>2.5895936151510601E-2</v>
      </c>
      <c r="CC208">
        <v>-9.8957543477011401E-3</v>
      </c>
      <c r="CD208">
        <v>0.99928530984659403</v>
      </c>
      <c r="CE208">
        <v>-8.3830694628621999E-3</v>
      </c>
      <c r="CF208">
        <v>3.44145436498038E-2</v>
      </c>
      <c r="CG208">
        <v>-1.31997294120861E-2</v>
      </c>
      <c r="CH208">
        <v>0.99978580781353998</v>
      </c>
      <c r="CI208">
        <v>6.9506879203200403E-3</v>
      </c>
      <c r="CJ208">
        <v>3.20439400450477E-3</v>
      </c>
      <c r="CK208">
        <v>-1.9229100112248501E-2</v>
      </c>
      <c r="CL208">
        <v>0.99978580781353998</v>
      </c>
      <c r="CM208">
        <v>6.9506879203200403E-3</v>
      </c>
      <c r="CN208">
        <v>3.20439400450477E-3</v>
      </c>
      <c r="CO208">
        <v>-1.9229100112248501E-2</v>
      </c>
    </row>
    <row r="209" spans="1:93">
      <c r="A209">
        <v>207</v>
      </c>
      <c r="B209">
        <v>0.99815828869977696</v>
      </c>
      <c r="C209">
        <v>-1.45077999720045E-3</v>
      </c>
      <c r="D209">
        <v>6.0639775202929097E-2</v>
      </c>
      <c r="E209">
        <v>-8.6232283466573605E-4</v>
      </c>
      <c r="F209">
        <v>0.99874923280386496</v>
      </c>
      <c r="G209">
        <v>1.43111544225617E-3</v>
      </c>
      <c r="H209">
        <v>4.9530317164588798E-2</v>
      </c>
      <c r="I209">
        <v>-6.6835292966019397E-3</v>
      </c>
      <c r="J209">
        <v>0.99993389885568695</v>
      </c>
      <c r="K209">
        <v>2.2372586575779198E-3</v>
      </c>
      <c r="L209">
        <v>-6.2371888657554303E-3</v>
      </c>
      <c r="M209">
        <v>-9.3962794773682703E-3</v>
      </c>
      <c r="N209">
        <v>0.99985863364771299</v>
      </c>
      <c r="O209">
        <v>3.3842305474161998E-3</v>
      </c>
      <c r="P209">
        <v>-1.12330978296682E-2</v>
      </c>
      <c r="Q209">
        <v>-1.2044800408436401E-2</v>
      </c>
      <c r="R209">
        <v>0.99924639289163697</v>
      </c>
      <c r="S209">
        <v>4.9530614365000001E-3</v>
      </c>
      <c r="T209">
        <v>3.5941113154677698E-2</v>
      </c>
      <c r="U209">
        <v>-1.37967336953969E-2</v>
      </c>
      <c r="V209">
        <v>0.98722867617004395</v>
      </c>
      <c r="W209">
        <v>3.05404638138152E-3</v>
      </c>
      <c r="X209">
        <v>0.15908140965276399</v>
      </c>
      <c r="Y209">
        <v>7.9573143166482094E-3</v>
      </c>
      <c r="Z209">
        <v>0.99605026311469402</v>
      </c>
      <c r="AA209">
        <v>1.9651658495653699E-3</v>
      </c>
      <c r="AB209">
        <v>7.5156816347607597E-2</v>
      </c>
      <c r="AC209">
        <v>4.7238378770077902E-2</v>
      </c>
      <c r="AD209">
        <v>0.99562818841488299</v>
      </c>
      <c r="AE209">
        <v>9.1549963445051494E-2</v>
      </c>
      <c r="AF209">
        <v>1.7998850274843201E-2</v>
      </c>
      <c r="AG209">
        <v>-4.3767585828362503E-3</v>
      </c>
      <c r="AH209">
        <v>0.71216063600929902</v>
      </c>
      <c r="AI209">
        <v>0.700749042510877</v>
      </c>
      <c r="AJ209">
        <v>-3.72003124780265E-2</v>
      </c>
      <c r="AK209">
        <v>-1.9853077606684401E-2</v>
      </c>
      <c r="AL209">
        <v>0.70933794563692998</v>
      </c>
      <c r="AM209">
        <v>0.70306890189205395</v>
      </c>
      <c r="AN209">
        <v>3.7301893607069599E-2</v>
      </c>
      <c r="AO209">
        <v>3.3798917219458199E-2</v>
      </c>
      <c r="AP209">
        <v>-0.70499547387558303</v>
      </c>
      <c r="AQ209">
        <v>-0.70913011129010595</v>
      </c>
      <c r="AR209">
        <v>-7.4407319025477196E-3</v>
      </c>
      <c r="AS209">
        <v>-7.7783407857030902E-3</v>
      </c>
      <c r="AT209">
        <v>0.99611805070710002</v>
      </c>
      <c r="AU209">
        <v>-7.8872459259325706E-2</v>
      </c>
      <c r="AV209">
        <v>3.1891764865633401E-2</v>
      </c>
      <c r="AW209">
        <v>-2.2602644969765301E-2</v>
      </c>
      <c r="AX209">
        <v>0.71252057729030405</v>
      </c>
      <c r="AY209">
        <v>-0.70140339938692098</v>
      </c>
      <c r="AZ209">
        <v>1.8479175767414799E-2</v>
      </c>
      <c r="BA209">
        <v>-2.49365781941519E-3</v>
      </c>
      <c r="BB209">
        <v>0.69985223531308305</v>
      </c>
      <c r="BC209">
        <v>-0.71152680362454701</v>
      </c>
      <c r="BD209">
        <v>5.8383640557214997E-2</v>
      </c>
      <c r="BE209">
        <v>-2.2974049847634299E-2</v>
      </c>
      <c r="BF209">
        <v>-0.71564191802918098</v>
      </c>
      <c r="BG209">
        <v>0.69653575940888801</v>
      </c>
      <c r="BH209">
        <v>-3.8689447592147902E-2</v>
      </c>
      <c r="BI209">
        <v>3.4607913390048102E-2</v>
      </c>
      <c r="BJ209">
        <v>0.99945102864465996</v>
      </c>
      <c r="BK209">
        <v>5.1634324833715502E-3</v>
      </c>
      <c r="BL209">
        <v>2.9399925795476099E-2</v>
      </c>
      <c r="BM209">
        <v>1.4374445009877499E-2</v>
      </c>
      <c r="BN209">
        <v>0.99935901326547505</v>
      </c>
      <c r="BO209">
        <v>1.58079872794915E-3</v>
      </c>
      <c r="BP209">
        <v>3.1940344260381302E-2</v>
      </c>
      <c r="BQ209">
        <v>1.6089688902112299E-2</v>
      </c>
      <c r="BR209">
        <v>0.99994136229404895</v>
      </c>
      <c r="BS209">
        <v>2.6850111265087299E-3</v>
      </c>
      <c r="BT209">
        <v>6.9384489852085504E-4</v>
      </c>
      <c r="BU209">
        <v>1.04681071846191E-2</v>
      </c>
      <c r="BV209">
        <v>0.99994136229404895</v>
      </c>
      <c r="BW209">
        <v>2.6850111265087299E-3</v>
      </c>
      <c r="BX209">
        <v>6.9384489852085504E-4</v>
      </c>
      <c r="BY209">
        <v>1.04681071846191E-2</v>
      </c>
      <c r="BZ209">
        <v>0.99956251050927802</v>
      </c>
      <c r="CA209">
        <v>-1.0314041663273399E-2</v>
      </c>
      <c r="CB209">
        <v>2.5906774548833202E-2</v>
      </c>
      <c r="CC209">
        <v>-9.8613975395600607E-3</v>
      </c>
      <c r="CD209">
        <v>0.99928630195197798</v>
      </c>
      <c r="CE209">
        <v>-8.3948404893062004E-3</v>
      </c>
      <c r="CF209">
        <v>3.4394196411604697E-2</v>
      </c>
      <c r="CG209">
        <v>-1.31701418937001E-2</v>
      </c>
      <c r="CH209">
        <v>0.99978616866649395</v>
      </c>
      <c r="CI209">
        <v>6.9505318939721899E-3</v>
      </c>
      <c r="CJ209">
        <v>3.1960052248277701E-3</v>
      </c>
      <c r="CK209">
        <v>-1.92117828472161E-2</v>
      </c>
      <c r="CL209">
        <v>0.99978616866649395</v>
      </c>
      <c r="CM209">
        <v>6.9505318939721899E-3</v>
      </c>
      <c r="CN209">
        <v>3.1960052248277701E-3</v>
      </c>
      <c r="CO209">
        <v>-1.92117828472161E-2</v>
      </c>
    </row>
    <row r="210" spans="1:93">
      <c r="A210">
        <v>208</v>
      </c>
      <c r="B210">
        <v>0.99815627316523303</v>
      </c>
      <c r="C210">
        <v>-1.4495255336804101E-3</v>
      </c>
      <c r="D210">
        <v>6.0673929503462801E-2</v>
      </c>
      <c r="E210">
        <v>-7.9214596441564496E-4</v>
      </c>
      <c r="F210">
        <v>0.99875099940161505</v>
      </c>
      <c r="G210">
        <v>1.4167313418073501E-3</v>
      </c>
      <c r="H210">
        <v>4.9503132780407501E-2</v>
      </c>
      <c r="I210">
        <v>-6.6237384840784098E-3</v>
      </c>
      <c r="J210">
        <v>0.99993412473582899</v>
      </c>
      <c r="K210">
        <v>2.2187559492950698E-3</v>
      </c>
      <c r="L210">
        <v>-6.2917392335201097E-3</v>
      </c>
      <c r="M210">
        <v>-9.3400925181394492E-3</v>
      </c>
      <c r="N210">
        <v>0.99985842146534798</v>
      </c>
      <c r="O210">
        <v>3.3585545933113498E-3</v>
      </c>
      <c r="P210">
        <v>-1.13149559864942E-2</v>
      </c>
      <c r="Q210">
        <v>-1.19928690015894E-2</v>
      </c>
      <c r="R210">
        <v>0.999250879663374</v>
      </c>
      <c r="S210">
        <v>4.9195639364148901E-3</v>
      </c>
      <c r="T210">
        <v>3.5838873726455597E-2</v>
      </c>
      <c r="U210">
        <v>-1.3749636819511199E-2</v>
      </c>
      <c r="V210">
        <v>0.987239654044205</v>
      </c>
      <c r="W210">
        <v>3.0424192161218398E-3</v>
      </c>
      <c r="X210">
        <v>0.15901251669097199</v>
      </c>
      <c r="Y210">
        <v>7.9767602193200893E-3</v>
      </c>
      <c r="Z210">
        <v>0.99605223370734297</v>
      </c>
      <c r="AA210">
        <v>2.0004647681153799E-3</v>
      </c>
      <c r="AB210">
        <v>7.5147742443861604E-2</v>
      </c>
      <c r="AC210">
        <v>4.7209773065707901E-2</v>
      </c>
      <c r="AD210">
        <v>0.995632039829909</v>
      </c>
      <c r="AE210">
        <v>9.1517097946060694E-2</v>
      </c>
      <c r="AF210">
        <v>1.7965168229859701E-2</v>
      </c>
      <c r="AG210">
        <v>-4.3260580368583001E-3</v>
      </c>
      <c r="AH210">
        <v>0.71212591084377297</v>
      </c>
      <c r="AI210">
        <v>0.70078828397788495</v>
      </c>
      <c r="AJ210">
        <v>-3.7203251266667799E-2</v>
      </c>
      <c r="AK210">
        <v>-1.97075173334171E-2</v>
      </c>
      <c r="AL210">
        <v>0.70935439565885205</v>
      </c>
      <c r="AM210">
        <v>0.70305316304235999</v>
      </c>
      <c r="AN210">
        <v>3.7285064208162903E-2</v>
      </c>
      <c r="AO210">
        <v>3.3799634355880501E-2</v>
      </c>
      <c r="AP210">
        <v>-0.70497650279842095</v>
      </c>
      <c r="AQ210">
        <v>-0.70915043459551796</v>
      </c>
      <c r="AR210">
        <v>-7.3773112492017999E-3</v>
      </c>
      <c r="AS210">
        <v>-7.7049914878986499E-3</v>
      </c>
      <c r="AT210">
        <v>0.996117490696386</v>
      </c>
      <c r="AU210">
        <v>-7.8924096133741906E-2</v>
      </c>
      <c r="AV210">
        <v>3.1802263425276499E-2</v>
      </c>
      <c r="AW210">
        <v>-2.2573165910798099E-2</v>
      </c>
      <c r="AX210">
        <v>0.71251624847791195</v>
      </c>
      <c r="AY210">
        <v>-0.70141262553991002</v>
      </c>
      <c r="AZ210">
        <v>1.83116344005913E-2</v>
      </c>
      <c r="BA210">
        <v>-2.3682131981045702E-3</v>
      </c>
      <c r="BB210">
        <v>0.69987073236383401</v>
      </c>
      <c r="BC210">
        <v>-0.71151991071840404</v>
      </c>
      <c r="BD210">
        <v>5.8283369580018701E-2</v>
      </c>
      <c r="BE210">
        <v>-2.2878449732978399E-2</v>
      </c>
      <c r="BF210">
        <v>-0.715708709269256</v>
      </c>
      <c r="BG210">
        <v>0.69647122232187397</v>
      </c>
      <c r="BH210">
        <v>-3.8580279983183703E-2</v>
      </c>
      <c r="BI210">
        <v>3.4647394563357803E-2</v>
      </c>
      <c r="BJ210">
        <v>0.99944981650856402</v>
      </c>
      <c r="BK210">
        <v>5.1592758198805502E-3</v>
      </c>
      <c r="BL210">
        <v>2.9405377311456302E-2</v>
      </c>
      <c r="BM210">
        <v>1.44488732841831E-2</v>
      </c>
      <c r="BN210">
        <v>0.99935880040997704</v>
      </c>
      <c r="BO210">
        <v>1.568151178873E-3</v>
      </c>
      <c r="BP210">
        <v>3.1904103945526001E-2</v>
      </c>
      <c r="BQ210">
        <v>1.61758182620097E-2</v>
      </c>
      <c r="BR210">
        <v>0.99994125110502396</v>
      </c>
      <c r="BS210">
        <v>2.6802372303619199E-3</v>
      </c>
      <c r="BT210">
        <v>7.1496476468956298E-4</v>
      </c>
      <c r="BU210">
        <v>1.0478525291999099E-2</v>
      </c>
      <c r="BV210">
        <v>0.99994125110502396</v>
      </c>
      <c r="BW210">
        <v>2.6802372303619199E-3</v>
      </c>
      <c r="BX210">
        <v>7.1496476468956298E-4</v>
      </c>
      <c r="BY210">
        <v>1.0478525291999099E-2</v>
      </c>
      <c r="BZ210">
        <v>0.99956251384889405</v>
      </c>
      <c r="CA210">
        <v>-1.0313494018506401E-2</v>
      </c>
      <c r="CB210">
        <v>2.5920167428810401E-2</v>
      </c>
      <c r="CC210">
        <v>-9.8263762228615794E-3</v>
      </c>
      <c r="CD210">
        <v>0.99928728394946398</v>
      </c>
      <c r="CE210">
        <v>-8.4097698269234092E-3</v>
      </c>
      <c r="CF210">
        <v>3.4366531964009801E-2</v>
      </c>
      <c r="CG210">
        <v>-1.31583201484308E-2</v>
      </c>
      <c r="CH210">
        <v>0.99978609432202903</v>
      </c>
      <c r="CI210">
        <v>6.938535994453E-3</v>
      </c>
      <c r="CJ210">
        <v>3.2049909000736402E-3</v>
      </c>
      <c r="CK210">
        <v>-1.92184898441457E-2</v>
      </c>
      <c r="CL210">
        <v>0.99978609432202903</v>
      </c>
      <c r="CM210">
        <v>6.938535994453E-3</v>
      </c>
      <c r="CN210">
        <v>3.2049909000736402E-3</v>
      </c>
      <c r="CO210">
        <v>-1.92184898441457E-2</v>
      </c>
    </row>
    <row r="211" spans="1:93">
      <c r="A211">
        <v>209</v>
      </c>
      <c r="B211">
        <v>0.99815508654108198</v>
      </c>
      <c r="C211">
        <v>-1.45539230427899E-3</v>
      </c>
      <c r="D211">
        <v>6.0693957171937901E-2</v>
      </c>
      <c r="E211">
        <v>-7.4068091431277595E-4</v>
      </c>
      <c r="F211">
        <v>0.99875464041539097</v>
      </c>
      <c r="G211">
        <v>1.3822010444925999E-3</v>
      </c>
      <c r="H211">
        <v>4.9436624850181597E-2</v>
      </c>
      <c r="I211">
        <v>-6.5785934985293599E-3</v>
      </c>
      <c r="J211">
        <v>0.99993397309679499</v>
      </c>
      <c r="K211">
        <v>2.1737001169195198E-3</v>
      </c>
      <c r="L211">
        <v>-6.3968635725632104E-3</v>
      </c>
      <c r="M211">
        <v>-9.2954080649488898E-3</v>
      </c>
      <c r="N211">
        <v>0.99985748780577199</v>
      </c>
      <c r="O211">
        <v>3.3006371062469001E-3</v>
      </c>
      <c r="P211">
        <v>-1.14585917673226E-2</v>
      </c>
      <c r="Q211">
        <v>-1.19503367372192E-2</v>
      </c>
      <c r="R211">
        <v>0.99925790163641803</v>
      </c>
      <c r="S211">
        <v>4.8500047550304303E-3</v>
      </c>
      <c r="T211">
        <v>3.5666494080536001E-2</v>
      </c>
      <c r="U211">
        <v>-1.37122088323766E-2</v>
      </c>
      <c r="V211">
        <v>0.987258138918368</v>
      </c>
      <c r="W211">
        <v>2.9971554687841001E-3</v>
      </c>
      <c r="X211">
        <v>0.158899145274919</v>
      </c>
      <c r="Y211">
        <v>7.96528903661981E-3</v>
      </c>
      <c r="Z211">
        <v>0.99605695801439698</v>
      </c>
      <c r="AA211">
        <v>1.9975749530153001E-3</v>
      </c>
      <c r="AB211">
        <v>7.5140331224140905E-2</v>
      </c>
      <c r="AC211">
        <v>4.71219344779049E-2</v>
      </c>
      <c r="AD211">
        <v>0.995638758048635</v>
      </c>
      <c r="AE211">
        <v>9.1456016802143006E-2</v>
      </c>
      <c r="AF211">
        <v>1.7918176019617101E-2</v>
      </c>
      <c r="AG211">
        <v>-4.2660790179115697E-3</v>
      </c>
      <c r="AH211">
        <v>0.71209388763511605</v>
      </c>
      <c r="AI211">
        <v>0.70082401521242199</v>
      </c>
      <c r="AJ211">
        <v>-3.7204162818007001E-2</v>
      </c>
      <c r="AK211">
        <v>-1.9591966804205201E-2</v>
      </c>
      <c r="AL211">
        <v>0.70937158897680497</v>
      </c>
      <c r="AM211">
        <v>0.703024824776184</v>
      </c>
      <c r="AN211">
        <v>3.7420858246328799E-2</v>
      </c>
      <c r="AO211">
        <v>3.3878073573428098E-2</v>
      </c>
      <c r="AP211">
        <v>-0.70502465271127102</v>
      </c>
      <c r="AQ211">
        <v>-0.70910064124078398</v>
      </c>
      <c r="AR211">
        <v>-7.4802305247647404E-3</v>
      </c>
      <c r="AS211">
        <v>-7.7824040345653303E-3</v>
      </c>
      <c r="AT211">
        <v>0.99611625088356004</v>
      </c>
      <c r="AU211">
        <v>-7.8983162056396494E-2</v>
      </c>
      <c r="AV211">
        <v>3.1706978646105298E-2</v>
      </c>
      <c r="AW211">
        <v>-2.25553173861389E-2</v>
      </c>
      <c r="AX211">
        <v>0.71248206748523502</v>
      </c>
      <c r="AY211">
        <v>-0.701451919222012</v>
      </c>
      <c r="AZ211">
        <v>1.8150863220500701E-2</v>
      </c>
      <c r="BA211">
        <v>-2.2482651248346801E-3</v>
      </c>
      <c r="BB211">
        <v>0.69986141635497201</v>
      </c>
      <c r="BC211">
        <v>-0.71154486692282504</v>
      </c>
      <c r="BD211">
        <v>5.81493033999795E-2</v>
      </c>
      <c r="BE211">
        <v>-2.27279292389269E-2</v>
      </c>
      <c r="BF211">
        <v>-0.71573416187094996</v>
      </c>
      <c r="BG211">
        <v>0.69646258959177898</v>
      </c>
      <c r="BH211">
        <v>-3.8408607999110299E-2</v>
      </c>
      <c r="BI211">
        <v>3.4485499294226403E-2</v>
      </c>
      <c r="BJ211">
        <v>0.99944861684526898</v>
      </c>
      <c r="BK211">
        <v>5.1442482166023798E-3</v>
      </c>
      <c r="BL211">
        <v>2.9417960220223499E-2</v>
      </c>
      <c r="BM211">
        <v>1.45114648759305E-2</v>
      </c>
      <c r="BN211">
        <v>0.99935822929856999</v>
      </c>
      <c r="BO211">
        <v>1.57230588124873E-3</v>
      </c>
      <c r="BP211">
        <v>3.1885723381552197E-2</v>
      </c>
      <c r="BQ211">
        <v>1.6246785278252102E-2</v>
      </c>
      <c r="BR211">
        <v>0.999941111613742</v>
      </c>
      <c r="BS211">
        <v>2.6932264995809499E-3</v>
      </c>
      <c r="BT211">
        <v>7.1806693636595901E-4</v>
      </c>
      <c r="BU211">
        <v>1.04882894492935E-2</v>
      </c>
      <c r="BV211">
        <v>0.999941111613742</v>
      </c>
      <c r="BW211">
        <v>2.6932264995809499E-3</v>
      </c>
      <c r="BX211">
        <v>7.1806693636595901E-4</v>
      </c>
      <c r="BY211">
        <v>1.04882894492935E-2</v>
      </c>
      <c r="BZ211">
        <v>0.99956272398323798</v>
      </c>
      <c r="CA211">
        <v>-1.02915391318113E-2</v>
      </c>
      <c r="CB211">
        <v>2.59420526763138E-2</v>
      </c>
      <c r="CC211">
        <v>-9.7701048329697296E-3</v>
      </c>
      <c r="CD211">
        <v>0.999288575331999</v>
      </c>
      <c r="CE211">
        <v>-8.4127561874128998E-3</v>
      </c>
      <c r="CF211">
        <v>3.4333916206817201E-2</v>
      </c>
      <c r="CG211">
        <v>-1.31434752701834E-2</v>
      </c>
      <c r="CH211">
        <v>0.99978592240768904</v>
      </c>
      <c r="CI211">
        <v>6.9358081728981497E-3</v>
      </c>
      <c r="CJ211">
        <v>3.1906036229904801E-3</v>
      </c>
      <c r="CK211">
        <v>-1.9230807807186098E-2</v>
      </c>
      <c r="CL211">
        <v>0.99978592240768904</v>
      </c>
      <c r="CM211">
        <v>6.9358081728981497E-3</v>
      </c>
      <c r="CN211">
        <v>3.1906036229904801E-3</v>
      </c>
      <c r="CO211">
        <v>-1.9230807807186098E-2</v>
      </c>
    </row>
    <row r="212" spans="1:93">
      <c r="A212">
        <v>210</v>
      </c>
      <c r="B212">
        <v>0.998153159581048</v>
      </c>
      <c r="C212">
        <v>-1.45714773779628E-3</v>
      </c>
      <c r="D212">
        <v>6.0726122294336202E-2</v>
      </c>
      <c r="E212">
        <v>-6.9628294119271697E-4</v>
      </c>
      <c r="F212">
        <v>0.99875795108747401</v>
      </c>
      <c r="G212">
        <v>1.34882402123616E-3</v>
      </c>
      <c r="H212">
        <v>4.9377450749076103E-2</v>
      </c>
      <c r="I212">
        <v>-6.5271104506010001E-3</v>
      </c>
      <c r="J212">
        <v>0.99993395279009001</v>
      </c>
      <c r="K212">
        <v>2.1291079174841098E-3</v>
      </c>
      <c r="L212">
        <v>-6.4967885993768596E-3</v>
      </c>
      <c r="M212">
        <v>-9.2384357419414507E-3</v>
      </c>
      <c r="N212">
        <v>0.99985678341237905</v>
      </c>
      <c r="O212">
        <v>3.2421739662099498E-3</v>
      </c>
      <c r="P212">
        <v>-1.1599170234657501E-2</v>
      </c>
      <c r="Q212">
        <v>-1.1889500498015401E-2</v>
      </c>
      <c r="R212">
        <v>0.99926515798999505</v>
      </c>
      <c r="S212">
        <v>4.7779835042436802E-3</v>
      </c>
      <c r="T212">
        <v>3.5495579002457998E-2</v>
      </c>
      <c r="U212">
        <v>-1.36520610950501E-2</v>
      </c>
      <c r="V212">
        <v>0.98727606387043099</v>
      </c>
      <c r="W212">
        <v>2.94929316132424E-3</v>
      </c>
      <c r="X212">
        <v>0.158789349781499</v>
      </c>
      <c r="Y212">
        <v>7.9509605913964908E-3</v>
      </c>
      <c r="Z212">
        <v>0.99606343093674099</v>
      </c>
      <c r="AA212">
        <v>1.9909959286193201E-3</v>
      </c>
      <c r="AB212">
        <v>7.5140665214656496E-2</v>
      </c>
      <c r="AC212">
        <v>4.6984656185180801E-2</v>
      </c>
      <c r="AD212">
        <v>0.99564508625140702</v>
      </c>
      <c r="AE212">
        <v>9.1402845298516999E-2</v>
      </c>
      <c r="AF212">
        <v>1.7852163698245299E-2</v>
      </c>
      <c r="AG212">
        <v>-4.2050381751863796E-3</v>
      </c>
      <c r="AH212">
        <v>0.71209545918193795</v>
      </c>
      <c r="AI212">
        <v>0.70082525269854801</v>
      </c>
      <c r="AJ212">
        <v>-3.7206301434407799E-2</v>
      </c>
      <c r="AK212">
        <v>-1.9486234270707399E-2</v>
      </c>
      <c r="AL212">
        <v>0.70943641189538797</v>
      </c>
      <c r="AM212">
        <v>0.70294084993003703</v>
      </c>
      <c r="AN212">
        <v>3.7610010672298799E-2</v>
      </c>
      <c r="AO212">
        <v>3.4053282864726198E-2</v>
      </c>
      <c r="AP212">
        <v>-0.70505627617053401</v>
      </c>
      <c r="AQ212">
        <v>-0.70906484911962897</v>
      </c>
      <c r="AR212">
        <v>-7.69933264726723E-3</v>
      </c>
      <c r="AS212">
        <v>-7.9628796477765797E-3</v>
      </c>
      <c r="AT212">
        <v>0.99611477701833495</v>
      </c>
      <c r="AU212">
        <v>-7.9041093186745306E-2</v>
      </c>
      <c r="AV212">
        <v>3.1613057400366303E-2</v>
      </c>
      <c r="AW212">
        <v>-2.2549305873107699E-2</v>
      </c>
      <c r="AX212">
        <v>0.71242365380640504</v>
      </c>
      <c r="AY212">
        <v>-0.70151559735638302</v>
      </c>
      <c r="AZ212">
        <v>1.7995311969310899E-2</v>
      </c>
      <c r="BA212">
        <v>-2.1384363389616201E-3</v>
      </c>
      <c r="BB212">
        <v>0.69985007050543302</v>
      </c>
      <c r="BC212">
        <v>-0.71157491231454495</v>
      </c>
      <c r="BD212">
        <v>5.7992170506766201E-2</v>
      </c>
      <c r="BE212">
        <v>-2.2537327658874E-2</v>
      </c>
      <c r="BF212">
        <v>-0.71575081932371898</v>
      </c>
      <c r="BG212">
        <v>0.69647247255605504</v>
      </c>
      <c r="BH212">
        <v>-3.8158693857197098E-2</v>
      </c>
      <c r="BI212">
        <v>3.4216570432964201E-2</v>
      </c>
      <c r="BJ212">
        <v>0.99944820841305704</v>
      </c>
      <c r="BK212">
        <v>5.1228325929579197E-3</v>
      </c>
      <c r="BL212">
        <v>2.9402808580045601E-2</v>
      </c>
      <c r="BM212">
        <v>1.4577727318112899E-2</v>
      </c>
      <c r="BN212">
        <v>0.99935847623683804</v>
      </c>
      <c r="BO212">
        <v>1.5628452355517101E-3</v>
      </c>
      <c r="BP212">
        <v>3.1844595624912E-2</v>
      </c>
      <c r="BQ212">
        <v>1.6313038277406201E-2</v>
      </c>
      <c r="BR212">
        <v>0.99994124084672698</v>
      </c>
      <c r="BS212">
        <v>2.6861177670901301E-3</v>
      </c>
      <c r="BT212">
        <v>7.08876328460733E-4</v>
      </c>
      <c r="BU212">
        <v>1.04784120744427E-2</v>
      </c>
      <c r="BV212">
        <v>0.99994124084672698</v>
      </c>
      <c r="BW212">
        <v>2.6861177670901301E-3</v>
      </c>
      <c r="BX212">
        <v>7.08876328460733E-4</v>
      </c>
      <c r="BY212">
        <v>1.04784120744427E-2</v>
      </c>
      <c r="BZ212">
        <v>0.99956282041970201</v>
      </c>
      <c r="CA212">
        <v>-1.02877196978087E-2</v>
      </c>
      <c r="CB212">
        <v>2.5956694751441699E-2</v>
      </c>
      <c r="CC212">
        <v>-9.7252689222260304E-3</v>
      </c>
      <c r="CD212">
        <v>0.99928958935138001</v>
      </c>
      <c r="CE212">
        <v>-8.4016086517227501E-3</v>
      </c>
      <c r="CF212">
        <v>3.4301975307238497E-2</v>
      </c>
      <c r="CG212">
        <v>-1.31569022203471E-2</v>
      </c>
      <c r="CH212">
        <v>0.99978609949222896</v>
      </c>
      <c r="CI212">
        <v>6.9306011544659398E-3</v>
      </c>
      <c r="CJ212">
        <v>3.2016570618493899E-3</v>
      </c>
      <c r="CK212">
        <v>-1.92216394153461E-2</v>
      </c>
      <c r="CL212">
        <v>0.99978609949222896</v>
      </c>
      <c r="CM212">
        <v>6.9306011544659398E-3</v>
      </c>
      <c r="CN212">
        <v>3.2016570618493899E-3</v>
      </c>
      <c r="CO212">
        <v>-1.92216394153461E-2</v>
      </c>
    </row>
    <row r="213" spans="1:93">
      <c r="A213">
        <v>211</v>
      </c>
      <c r="B213">
        <v>0.99815731500081095</v>
      </c>
      <c r="C213">
        <v>-1.4438106170082099E-3</v>
      </c>
      <c r="D213">
        <v>6.0658228292866302E-2</v>
      </c>
      <c r="E213">
        <v>-6.8502674758081099E-4</v>
      </c>
      <c r="F213">
        <v>0.99876524214028395</v>
      </c>
      <c r="G213">
        <v>1.28872529927956E-3</v>
      </c>
      <c r="H213">
        <v>4.9239150534537597E-2</v>
      </c>
      <c r="I213">
        <v>-6.4681012825380697E-3</v>
      </c>
      <c r="J213">
        <v>0.99993379993978804</v>
      </c>
      <c r="K213">
        <v>2.0405708200191301E-3</v>
      </c>
      <c r="L213">
        <v>-6.6665959012711098E-3</v>
      </c>
      <c r="M213">
        <v>-9.1535953479122897E-3</v>
      </c>
      <c r="N213">
        <v>0.99985608698431805</v>
      </c>
      <c r="O213">
        <v>3.12213011846939E-3</v>
      </c>
      <c r="P213">
        <v>-1.18002861770453E-2</v>
      </c>
      <c r="Q213">
        <v>-1.17818024966865E-2</v>
      </c>
      <c r="R213">
        <v>0.99927540423198702</v>
      </c>
      <c r="S213">
        <v>4.6281437783597303E-3</v>
      </c>
      <c r="T213">
        <v>3.52712176638506E-2</v>
      </c>
      <c r="U213">
        <v>-1.35346956624361E-2</v>
      </c>
      <c r="V213">
        <v>0.98730258250120295</v>
      </c>
      <c r="W213">
        <v>2.8340286359082398E-3</v>
      </c>
      <c r="X213">
        <v>0.15862854705062099</v>
      </c>
      <c r="Y213">
        <v>7.9096731131359302E-3</v>
      </c>
      <c r="Z213">
        <v>0.99608117673084695</v>
      </c>
      <c r="AA213">
        <v>1.92920905558602E-3</v>
      </c>
      <c r="AB213">
        <v>7.5093242696856299E-2</v>
      </c>
      <c r="AC213">
        <v>4.6685890975568398E-2</v>
      </c>
      <c r="AD213">
        <v>0.995651705615895</v>
      </c>
      <c r="AE213">
        <v>9.1340083088087401E-2</v>
      </c>
      <c r="AF213">
        <v>1.7819655679073201E-2</v>
      </c>
      <c r="AG213">
        <v>-4.1388642282230801E-3</v>
      </c>
      <c r="AH213">
        <v>0.71211692024683204</v>
      </c>
      <c r="AI213">
        <v>0.70079177272739401</v>
      </c>
      <c r="AJ213">
        <v>-3.7407983716098298E-2</v>
      </c>
      <c r="AK213">
        <v>-1.95198855032328E-2</v>
      </c>
      <c r="AL213">
        <v>0.70948746570620702</v>
      </c>
      <c r="AM213">
        <v>0.70287870721280099</v>
      </c>
      <c r="AN213">
        <v>3.76915041305785E-2</v>
      </c>
      <c r="AO213">
        <v>3.4182005046799302E-2</v>
      </c>
      <c r="AP213">
        <v>-0.705092344451973</v>
      </c>
      <c r="AQ213">
        <v>-0.70902414835796002</v>
      </c>
      <c r="AR213">
        <v>-7.8983448126846798E-3</v>
      </c>
      <c r="AS213">
        <v>-8.1950588593886504E-3</v>
      </c>
      <c r="AT213">
        <v>0.99612669592292702</v>
      </c>
      <c r="AU213">
        <v>-7.9062820716061605E-2</v>
      </c>
      <c r="AV213">
        <v>3.1414052764049703E-2</v>
      </c>
      <c r="AW213">
        <v>-2.22223612388378E-2</v>
      </c>
      <c r="AX213">
        <v>0.71236873095514797</v>
      </c>
      <c r="AY213">
        <v>-0.70157730144308195</v>
      </c>
      <c r="AZ213">
        <v>1.7776986577358499E-2</v>
      </c>
      <c r="BA213">
        <v>-2.0149455141179099E-3</v>
      </c>
      <c r="BB213">
        <v>0.69986810808423205</v>
      </c>
      <c r="BC213">
        <v>-0.71158076053553798</v>
      </c>
      <c r="BD213">
        <v>5.7787957286103003E-2</v>
      </c>
      <c r="BE213">
        <v>-2.2316014764360698E-2</v>
      </c>
      <c r="BF213">
        <v>-0.71580113827606395</v>
      </c>
      <c r="BG213">
        <v>0.69643271533239004</v>
      </c>
      <c r="BH213">
        <v>-3.8048809427711001E-2</v>
      </c>
      <c r="BI213">
        <v>3.4095330451249503E-2</v>
      </c>
      <c r="BJ213">
        <v>0.999452333298952</v>
      </c>
      <c r="BK213">
        <v>5.1296670058371199E-3</v>
      </c>
      <c r="BL213">
        <v>2.9382246967833599E-2</v>
      </c>
      <c r="BM213">
        <v>1.43319064611339E-2</v>
      </c>
      <c r="BN213">
        <v>0.99936174979199699</v>
      </c>
      <c r="BO213">
        <v>1.6017227430571001E-3</v>
      </c>
      <c r="BP213">
        <v>3.1804677815371503E-2</v>
      </c>
      <c r="BQ213">
        <v>1.61861053373702E-2</v>
      </c>
      <c r="BR213">
        <v>0.99994144119782002</v>
      </c>
      <c r="BS213">
        <v>2.69447730437732E-3</v>
      </c>
      <c r="BT213">
        <v>7.22545078743433E-4</v>
      </c>
      <c r="BU213">
        <v>1.04561893580686E-2</v>
      </c>
      <c r="BV213">
        <v>0.99994144119782002</v>
      </c>
      <c r="BW213">
        <v>2.69447730437732E-3</v>
      </c>
      <c r="BX213">
        <v>7.22545078743433E-4</v>
      </c>
      <c r="BY213">
        <v>1.04561893580686E-2</v>
      </c>
      <c r="BZ213">
        <v>0.99956388309056698</v>
      </c>
      <c r="CA213">
        <v>-1.0241297766149999E-2</v>
      </c>
      <c r="CB213">
        <v>2.59667069588971E-2</v>
      </c>
      <c r="CC213">
        <v>-9.6379235669741808E-3</v>
      </c>
      <c r="CD213">
        <v>0.99929084442060701</v>
      </c>
      <c r="CE213">
        <v>-8.4103637876477497E-3</v>
      </c>
      <c r="CF213">
        <v>3.42692678273896E-2</v>
      </c>
      <c r="CG213">
        <v>-1.31412069721726E-2</v>
      </c>
      <c r="CH213">
        <v>0.99978737680377605</v>
      </c>
      <c r="CI213">
        <v>6.9346196094676798E-3</v>
      </c>
      <c r="CJ213">
        <v>3.1894387772314799E-3</v>
      </c>
      <c r="CK213">
        <v>-1.9155670569886901E-2</v>
      </c>
      <c r="CL213">
        <v>0.99978737680377605</v>
      </c>
      <c r="CM213">
        <v>6.9346196094676798E-3</v>
      </c>
      <c r="CN213">
        <v>3.1894387772314799E-3</v>
      </c>
      <c r="CO213">
        <v>-1.9155670569886901E-2</v>
      </c>
    </row>
    <row r="214" spans="1:93">
      <c r="A214">
        <v>212</v>
      </c>
      <c r="B214">
        <v>0.99815751643935902</v>
      </c>
      <c r="C214">
        <v>-1.44173579078746E-3</v>
      </c>
      <c r="D214">
        <v>6.0655566911001997E-2</v>
      </c>
      <c r="E214">
        <v>-6.29266418440553E-4</v>
      </c>
      <c r="F214">
        <v>0.99876885466972698</v>
      </c>
      <c r="G214">
        <v>1.2536567642644999E-3</v>
      </c>
      <c r="H214">
        <v>4.9175025026814402E-2</v>
      </c>
      <c r="I214">
        <v>-6.4047014022129301E-3</v>
      </c>
      <c r="J214">
        <v>0.99993391443495105</v>
      </c>
      <c r="K214">
        <v>1.9924566833839901E-3</v>
      </c>
      <c r="L214">
        <v>-6.7581785354808698E-3</v>
      </c>
      <c r="M214">
        <v>-9.0842667312215197E-3</v>
      </c>
      <c r="N214">
        <v>0.99985573942471195</v>
      </c>
      <c r="O214">
        <v>3.0577079034252602E-3</v>
      </c>
      <c r="P214">
        <v>-1.1919220588242199E-2</v>
      </c>
      <c r="Q214">
        <v>-1.17082424987268E-2</v>
      </c>
      <c r="R214">
        <v>0.99928166344389302</v>
      </c>
      <c r="S214">
        <v>4.5476844051800403E-3</v>
      </c>
      <c r="T214">
        <v>3.5131911732723502E-2</v>
      </c>
      <c r="U214">
        <v>-1.3461963057461E-2</v>
      </c>
      <c r="V214">
        <v>0.98732136418230199</v>
      </c>
      <c r="W214">
        <v>2.7662165956544101E-3</v>
      </c>
      <c r="X214">
        <v>0.15851288220328699</v>
      </c>
      <c r="Y214">
        <v>7.9081003123951006E-3</v>
      </c>
      <c r="Z214">
        <v>0.99609245408463798</v>
      </c>
      <c r="AA214">
        <v>1.88569167526367E-3</v>
      </c>
      <c r="AB214">
        <v>7.5018088633700394E-2</v>
      </c>
      <c r="AC214">
        <v>4.6567729816864099E-2</v>
      </c>
      <c r="AD214">
        <v>0.99565570254229696</v>
      </c>
      <c r="AE214">
        <v>9.1309421242361299E-2</v>
      </c>
      <c r="AF214">
        <v>1.7772915425078702E-2</v>
      </c>
      <c r="AG214">
        <v>-4.05401833776856E-3</v>
      </c>
      <c r="AH214">
        <v>0.71213931703548305</v>
      </c>
      <c r="AI214">
        <v>0.70076656660445802</v>
      </c>
      <c r="AJ214">
        <v>-3.7466253758870798E-2</v>
      </c>
      <c r="AK214">
        <v>-1.94959506285712E-2</v>
      </c>
      <c r="AL214">
        <v>0.70953057263361696</v>
      </c>
      <c r="AM214">
        <v>0.70283311527456205</v>
      </c>
      <c r="AN214">
        <v>3.7676297309821298E-2</v>
      </c>
      <c r="AO214">
        <v>3.4241425097206499E-2</v>
      </c>
      <c r="AP214">
        <v>-0.70509622440477004</v>
      </c>
      <c r="AQ214">
        <v>-0.70902044441872503</v>
      </c>
      <c r="AR214">
        <v>-7.8422258165145708E-3</v>
      </c>
      <c r="AS214">
        <v>-8.2354854535435507E-3</v>
      </c>
      <c r="AT214">
        <v>0.99612687503164798</v>
      </c>
      <c r="AU214">
        <v>-7.9127491205109493E-2</v>
      </c>
      <c r="AV214">
        <v>3.1284254830427197E-2</v>
      </c>
      <c r="AW214">
        <v>-2.2167191409219598E-2</v>
      </c>
      <c r="AX214">
        <v>0.71234087837667204</v>
      </c>
      <c r="AY214">
        <v>-0.70160810008647201</v>
      </c>
      <c r="AZ214">
        <v>1.7679329796624801E-2</v>
      </c>
      <c r="BA214">
        <v>-1.9970439518539702E-3</v>
      </c>
      <c r="BB214">
        <v>0.69985820771182705</v>
      </c>
      <c r="BC214">
        <v>-0.71159485902582598</v>
      </c>
      <c r="BD214">
        <v>5.7752494660068501E-2</v>
      </c>
      <c r="BE214">
        <v>-2.2268701510048099E-2</v>
      </c>
      <c r="BF214">
        <v>-0.71588704789337898</v>
      </c>
      <c r="BG214">
        <v>0.69635450163533097</v>
      </c>
      <c r="BH214">
        <v>-3.7963350197090802E-2</v>
      </c>
      <c r="BI214">
        <v>3.3984213283922302E-2</v>
      </c>
      <c r="BJ214">
        <v>0.99945293903034704</v>
      </c>
      <c r="BK214">
        <v>5.1361826145135403E-3</v>
      </c>
      <c r="BL214">
        <v>2.9360662938667199E-2</v>
      </c>
      <c r="BM214">
        <v>1.43315652862796E-2</v>
      </c>
      <c r="BN214">
        <v>0.99936241024901395</v>
      </c>
      <c r="BO214">
        <v>1.6021239174443E-3</v>
      </c>
      <c r="BP214">
        <v>3.17686904369558E-2</v>
      </c>
      <c r="BQ214">
        <v>1.6215933157076E-2</v>
      </c>
      <c r="BR214">
        <v>0.99994167054318905</v>
      </c>
      <c r="BS214">
        <v>2.68752455533891E-3</v>
      </c>
      <c r="BT214">
        <v>7.2384294252865803E-4</v>
      </c>
      <c r="BU214">
        <v>1.04359366832193E-2</v>
      </c>
      <c r="BV214">
        <v>0.99994167054318905</v>
      </c>
      <c r="BW214">
        <v>2.68752455533891E-3</v>
      </c>
      <c r="BX214">
        <v>7.2384294252865803E-4</v>
      </c>
      <c r="BY214">
        <v>1.04359366832193E-2</v>
      </c>
      <c r="BZ214">
        <v>0.99956469331891495</v>
      </c>
      <c r="CA214">
        <v>-1.0249423169172199E-2</v>
      </c>
      <c r="CB214">
        <v>2.5947130500297101E-2</v>
      </c>
      <c r="CC214">
        <v>-9.5978963196974593E-3</v>
      </c>
      <c r="CD214">
        <v>0.99929162432110197</v>
      </c>
      <c r="CE214">
        <v>-8.3966249175247993E-3</v>
      </c>
      <c r="CF214">
        <v>3.4246079726568401E-2</v>
      </c>
      <c r="CG214">
        <v>-1.31511320824701E-2</v>
      </c>
      <c r="CH214">
        <v>0.999787262598402</v>
      </c>
      <c r="CI214">
        <v>6.9568220212739597E-3</v>
      </c>
      <c r="CJ214">
        <v>3.20709205781263E-3</v>
      </c>
      <c r="CK214">
        <v>-1.91506327282281E-2</v>
      </c>
      <c r="CL214">
        <v>0.999787262598402</v>
      </c>
      <c r="CM214">
        <v>6.9568220212739597E-3</v>
      </c>
      <c r="CN214">
        <v>3.20709205781263E-3</v>
      </c>
      <c r="CO214">
        <v>-1.91506327282281E-2</v>
      </c>
    </row>
    <row r="215" spans="1:93">
      <c r="A215">
        <v>213</v>
      </c>
      <c r="B215">
        <v>0.99815802246458196</v>
      </c>
      <c r="C215">
        <v>-1.4431959147010399E-3</v>
      </c>
      <c r="D215">
        <v>6.0647922169747501E-2</v>
      </c>
      <c r="E215">
        <v>-5.5579820026116402E-4</v>
      </c>
      <c r="F215">
        <v>0.99877225661161795</v>
      </c>
      <c r="G215">
        <v>1.22549859349528E-3</v>
      </c>
      <c r="H215">
        <v>4.9113842865902702E-2</v>
      </c>
      <c r="I215">
        <v>-6.3488593525082701E-3</v>
      </c>
      <c r="J215">
        <v>0.99993386252349004</v>
      </c>
      <c r="K215">
        <v>1.9549252615044701E-3</v>
      </c>
      <c r="L215">
        <v>-6.8432809281492096E-3</v>
      </c>
      <c r="M215">
        <v>-9.0342875875775996E-3</v>
      </c>
      <c r="N215">
        <v>0.99985508580569205</v>
      </c>
      <c r="O215">
        <v>3.00793179373745E-3</v>
      </c>
      <c r="P215">
        <v>-1.20281446922388E-2</v>
      </c>
      <c r="Q215">
        <v>-1.1665481990833299E-2</v>
      </c>
      <c r="R215">
        <v>0.99928684557871506</v>
      </c>
      <c r="S215">
        <v>4.4868998544358597E-3</v>
      </c>
      <c r="T215">
        <v>3.5005225275085899E-2</v>
      </c>
      <c r="U215">
        <v>-1.3427664967469799E-2</v>
      </c>
      <c r="V215">
        <v>0.98734037478946701</v>
      </c>
      <c r="W215">
        <v>2.70448799260846E-3</v>
      </c>
      <c r="X215">
        <v>0.15839560711499001</v>
      </c>
      <c r="Y215">
        <v>7.9058017916025496E-3</v>
      </c>
      <c r="Z215">
        <v>0.99610272694847701</v>
      </c>
      <c r="AA215">
        <v>1.8226691484532901E-3</v>
      </c>
      <c r="AB215">
        <v>7.4914694877651206E-2</v>
      </c>
      <c r="AC215">
        <v>4.65169187970483E-2</v>
      </c>
      <c r="AD215">
        <v>0.99565779419260603</v>
      </c>
      <c r="AE215">
        <v>9.1301811714041697E-2</v>
      </c>
      <c r="AF215">
        <v>1.7708390055763999E-2</v>
      </c>
      <c r="AG215">
        <v>-3.9936152646022601E-3</v>
      </c>
      <c r="AH215">
        <v>0.71214850552794895</v>
      </c>
      <c r="AI215">
        <v>0.70075599529900401</v>
      </c>
      <c r="AJ215">
        <v>-3.7513053550714201E-2</v>
      </c>
      <c r="AK215">
        <v>-1.94502426748943E-2</v>
      </c>
      <c r="AL215">
        <v>0.70956711342676004</v>
      </c>
      <c r="AM215">
        <v>0.70280300829228404</v>
      </c>
      <c r="AN215">
        <v>3.7553150887239803E-2</v>
      </c>
      <c r="AO215">
        <v>3.4237463938956901E-2</v>
      </c>
      <c r="AP215">
        <v>-0.70514968467112105</v>
      </c>
      <c r="AQ215">
        <v>-0.70897005422187298</v>
      </c>
      <c r="AR215">
        <v>-7.6493670457089703E-3</v>
      </c>
      <c r="AS215">
        <v>-8.1775062612790307E-3</v>
      </c>
      <c r="AT215">
        <v>0.99612521647747398</v>
      </c>
      <c r="AU215">
        <v>-7.9184087309628198E-2</v>
      </c>
      <c r="AV215">
        <v>3.1203297219455001E-2</v>
      </c>
      <c r="AW215">
        <v>-2.21537278416216E-2</v>
      </c>
      <c r="AX215">
        <v>0.71234146314313695</v>
      </c>
      <c r="AY215">
        <v>-0.70160864803351197</v>
      </c>
      <c r="AZ215">
        <v>1.76327669413767E-2</v>
      </c>
      <c r="BA215">
        <v>-2.00759101249782E-3</v>
      </c>
      <c r="BB215">
        <v>0.69984875087934695</v>
      </c>
      <c r="BC215">
        <v>-0.71160201132170497</v>
      </c>
      <c r="BD215">
        <v>5.7755280483413697E-2</v>
      </c>
      <c r="BE215">
        <v>-2.23300459427055E-2</v>
      </c>
      <c r="BF215">
        <v>-0.71595113110419395</v>
      </c>
      <c r="BG215">
        <v>0.69629002827430997</v>
      </c>
      <c r="BH215">
        <v>-3.7922030727076499E-2</v>
      </c>
      <c r="BI215">
        <v>3.4001382058977403E-2</v>
      </c>
      <c r="BJ215">
        <v>0.99945315390449097</v>
      </c>
      <c r="BK215">
        <v>5.1478533321978196E-3</v>
      </c>
      <c r="BL215">
        <v>2.9335590030141401E-2</v>
      </c>
      <c r="BM215">
        <v>1.43637012646735E-2</v>
      </c>
      <c r="BN215">
        <v>0.99936219820024796</v>
      </c>
      <c r="BO215">
        <v>1.59166800669846E-3</v>
      </c>
      <c r="BP215">
        <v>3.1751084286341498E-2</v>
      </c>
      <c r="BQ215">
        <v>1.62644412128547E-2</v>
      </c>
      <c r="BR215">
        <v>0.99994172300710604</v>
      </c>
      <c r="BS215">
        <v>2.69009873804631E-3</v>
      </c>
      <c r="BT215">
        <v>7.1755665207232598E-4</v>
      </c>
      <c r="BU215">
        <v>1.0430679307281599E-2</v>
      </c>
      <c r="BV215">
        <v>0.99994172300710604</v>
      </c>
      <c r="BW215">
        <v>2.69009873804631E-3</v>
      </c>
      <c r="BX215">
        <v>7.1755665207232598E-4</v>
      </c>
      <c r="BY215">
        <v>1.0430679307281599E-2</v>
      </c>
      <c r="BZ215">
        <v>0.99956555619281096</v>
      </c>
      <c r="CA215">
        <v>-1.0302953755533801E-2</v>
      </c>
      <c r="CB215">
        <v>2.58964762040527E-2</v>
      </c>
      <c r="CC215">
        <v>-9.5875198607646098E-3</v>
      </c>
      <c r="CD215">
        <v>0.99929314952709303</v>
      </c>
      <c r="CE215">
        <v>-8.3818208102873007E-3</v>
      </c>
      <c r="CF215">
        <v>3.4214035787111102E-2</v>
      </c>
      <c r="CG215">
        <v>-1.3128067004916E-2</v>
      </c>
      <c r="CH215">
        <v>0.99978696707715498</v>
      </c>
      <c r="CI215">
        <v>6.9741747521285804E-3</v>
      </c>
      <c r="CJ215">
        <v>3.2057851590234498E-3</v>
      </c>
      <c r="CK215">
        <v>-1.91599658325869E-2</v>
      </c>
      <c r="CL215">
        <v>0.99978696707715498</v>
      </c>
      <c r="CM215">
        <v>6.9741747521285804E-3</v>
      </c>
      <c r="CN215">
        <v>3.2057851590234498E-3</v>
      </c>
      <c r="CO215">
        <v>-1.91599658325869E-2</v>
      </c>
    </row>
    <row r="216" spans="1:93">
      <c r="A216">
        <v>214</v>
      </c>
      <c r="B216">
        <v>0.99815787029748504</v>
      </c>
      <c r="C216">
        <v>-1.4424596583961201E-3</v>
      </c>
      <c r="D216">
        <v>6.0651131467567503E-2</v>
      </c>
      <c r="E216">
        <v>-4.7489475262819399E-4</v>
      </c>
      <c r="F216">
        <v>0.99877556578105298</v>
      </c>
      <c r="G216">
        <v>1.19160124381871E-3</v>
      </c>
      <c r="H216">
        <v>4.9052811878340201E-2</v>
      </c>
      <c r="I216">
        <v>-6.3064199067701804E-3</v>
      </c>
      <c r="J216">
        <v>0.99993358805076105</v>
      </c>
      <c r="K216">
        <v>1.9069881054408701E-3</v>
      </c>
      <c r="L216">
        <v>-6.9329912150206301E-3</v>
      </c>
      <c r="M216">
        <v>-9.0064708465636793E-3</v>
      </c>
      <c r="N216">
        <v>0.99985398121522095</v>
      </c>
      <c r="O216">
        <v>2.9437557287315601E-3</v>
      </c>
      <c r="P216">
        <v>-1.21464394246959E-2</v>
      </c>
      <c r="Q216">
        <v>-1.16539503853474E-2</v>
      </c>
      <c r="R216">
        <v>0.99929200562071296</v>
      </c>
      <c r="S216">
        <v>4.4106778598362196E-3</v>
      </c>
      <c r="T216">
        <v>3.4865579158634301E-2</v>
      </c>
      <c r="U216">
        <v>-1.3432230391258701E-2</v>
      </c>
      <c r="V216">
        <v>0.98735841868691498</v>
      </c>
      <c r="W216">
        <v>2.6281648042449802E-3</v>
      </c>
      <c r="X216">
        <v>0.158284733642967</v>
      </c>
      <c r="Y216">
        <v>7.8986640270159499E-3</v>
      </c>
      <c r="Z216">
        <v>0.99610689664366303</v>
      </c>
      <c r="AA216">
        <v>1.7453585786004499E-3</v>
      </c>
      <c r="AB216">
        <v>7.4853544658546795E-2</v>
      </c>
      <c r="AC216">
        <v>4.6529034316373501E-2</v>
      </c>
      <c r="AD216">
        <v>0.99565910734887897</v>
      </c>
      <c r="AE216">
        <v>9.1289656001193695E-2</v>
      </c>
      <c r="AF216">
        <v>1.7708091223174099E-2</v>
      </c>
      <c r="AG216">
        <v>-3.94514456637933E-3</v>
      </c>
      <c r="AH216">
        <v>0.71215516791154099</v>
      </c>
      <c r="AI216">
        <v>0.70074786614701401</v>
      </c>
      <c r="AJ216">
        <v>-3.7576974727943101E-2</v>
      </c>
      <c r="AK216">
        <v>-1.9375651668721201E-2</v>
      </c>
      <c r="AL216">
        <v>0.70960769621076802</v>
      </c>
      <c r="AM216">
        <v>0.70276824205664001</v>
      </c>
      <c r="AN216">
        <v>3.7431029622474299E-2</v>
      </c>
      <c r="AO216">
        <v>3.42437360179789E-2</v>
      </c>
      <c r="AP216">
        <v>-0.70525665613523902</v>
      </c>
      <c r="AQ216">
        <v>-0.70886615842398204</v>
      </c>
      <c r="AR216">
        <v>-7.4618226452603199E-3</v>
      </c>
      <c r="AS216">
        <v>-8.1326269420991509E-3</v>
      </c>
      <c r="AT216">
        <v>0.99612299448505703</v>
      </c>
      <c r="AU216">
        <v>-7.9234255297135694E-2</v>
      </c>
      <c r="AV216">
        <v>3.11257986595803E-2</v>
      </c>
      <c r="AW216">
        <v>-2.2183266293175401E-2</v>
      </c>
      <c r="AX216">
        <v>0.71234514506836</v>
      </c>
      <c r="AY216">
        <v>-0.70160490580039703</v>
      </c>
      <c r="AZ216">
        <v>1.7630006183205801E-2</v>
      </c>
      <c r="BA216">
        <v>-2.03306082855944E-3</v>
      </c>
      <c r="BB216">
        <v>0.69983581818629603</v>
      </c>
      <c r="BC216">
        <v>-0.71161363596042804</v>
      </c>
      <c r="BD216">
        <v>5.7740335401061903E-2</v>
      </c>
      <c r="BE216">
        <v>-2.2403445415166999E-2</v>
      </c>
      <c r="BF216">
        <v>-0.71595864589232205</v>
      </c>
      <c r="BG216">
        <v>0.69628131469278898</v>
      </c>
      <c r="BH216">
        <v>-3.7867982618934502E-2</v>
      </c>
      <c r="BI216">
        <v>3.4081726395336701E-2</v>
      </c>
      <c r="BJ216">
        <v>0.99945313529163904</v>
      </c>
      <c r="BK216">
        <v>5.1610271714336697E-3</v>
      </c>
      <c r="BL216">
        <v>2.9308955288281702E-2</v>
      </c>
      <c r="BM216">
        <v>1.4414551472633401E-2</v>
      </c>
      <c r="BN216">
        <v>0.99936265974753402</v>
      </c>
      <c r="BO216">
        <v>1.58641421765239E-3</v>
      </c>
      <c r="BP216">
        <v>3.1720091704122003E-2</v>
      </c>
      <c r="BQ216">
        <v>1.6297035759493799E-2</v>
      </c>
      <c r="BR216">
        <v>0.99994183901616096</v>
      </c>
      <c r="BS216">
        <v>2.6838720899186302E-3</v>
      </c>
      <c r="BT216">
        <v>7.2548755133028798E-4</v>
      </c>
      <c r="BU216">
        <v>1.0420608590465501E-2</v>
      </c>
      <c r="BV216">
        <v>0.99994183901616096</v>
      </c>
      <c r="BW216">
        <v>2.6838720899186302E-3</v>
      </c>
      <c r="BX216">
        <v>7.2548755133028798E-4</v>
      </c>
      <c r="BY216">
        <v>1.0420608590465501E-2</v>
      </c>
      <c r="BZ216">
        <v>0.99956742051005598</v>
      </c>
      <c r="CA216">
        <v>-1.03298188966777E-2</v>
      </c>
      <c r="CB216">
        <v>2.58250541906767E-2</v>
      </c>
      <c r="CC216">
        <v>-9.55684427431811E-3</v>
      </c>
      <c r="CD216">
        <v>0.999294860602713</v>
      </c>
      <c r="CE216">
        <v>-8.3796970802114904E-3</v>
      </c>
      <c r="CF216">
        <v>3.4190480490917503E-2</v>
      </c>
      <c r="CG216">
        <v>-1.3060371114497199E-2</v>
      </c>
      <c r="CH216">
        <v>0.99978710418014305</v>
      </c>
      <c r="CI216">
        <v>7.0033634138828398E-3</v>
      </c>
      <c r="CJ216">
        <v>3.1870966943369299E-3</v>
      </c>
      <c r="CK216">
        <v>-1.91452769799107E-2</v>
      </c>
      <c r="CL216">
        <v>0.99978710418014305</v>
      </c>
      <c r="CM216">
        <v>7.0033634138828398E-3</v>
      </c>
      <c r="CN216">
        <v>3.1870966943369299E-3</v>
      </c>
      <c r="CO216">
        <v>-1.91452769799107E-2</v>
      </c>
    </row>
    <row r="217" spans="1:93">
      <c r="A217">
        <v>215</v>
      </c>
      <c r="B217">
        <v>0.99815759839668505</v>
      </c>
      <c r="C217">
        <v>-1.4300844439360601E-3</v>
      </c>
      <c r="D217">
        <v>6.0656387513047402E-2</v>
      </c>
      <c r="E217">
        <v>-4.0776869901941698E-4</v>
      </c>
      <c r="F217">
        <v>0.99877957200438605</v>
      </c>
      <c r="G217">
        <v>1.1674052639957899E-3</v>
      </c>
      <c r="H217">
        <v>4.8974052994023402E-2</v>
      </c>
      <c r="I217">
        <v>-6.2885487215382499E-3</v>
      </c>
      <c r="J217">
        <v>0.99993283429176305</v>
      </c>
      <c r="K217">
        <v>1.8663868224579E-3</v>
      </c>
      <c r="L217">
        <v>-7.0492369400118699E-3</v>
      </c>
      <c r="M217">
        <v>-9.0084273896077205E-3</v>
      </c>
      <c r="N217">
        <v>0.99985200393578699</v>
      </c>
      <c r="O217">
        <v>2.8858089751054999E-3</v>
      </c>
      <c r="P217">
        <v>-1.2300062756546E-2</v>
      </c>
      <c r="Q217">
        <v>-1.16769340297719E-2</v>
      </c>
      <c r="R217">
        <v>0.99929805644123504</v>
      </c>
      <c r="S217">
        <v>4.3417858449995798E-3</v>
      </c>
      <c r="T217">
        <v>3.46840023352286E-2</v>
      </c>
      <c r="U217">
        <v>-1.3474541567561799E-2</v>
      </c>
      <c r="V217">
        <v>0.98737844811281505</v>
      </c>
      <c r="W217">
        <v>2.53225947719958E-3</v>
      </c>
      <c r="X217">
        <v>0.158161449228543</v>
      </c>
      <c r="Y217">
        <v>7.8958116870352004E-3</v>
      </c>
      <c r="Z217">
        <v>0.99610391251270003</v>
      </c>
      <c r="AA217">
        <v>1.60019217298856E-3</v>
      </c>
      <c r="AB217">
        <v>7.4834022102738401E-2</v>
      </c>
      <c r="AC217">
        <v>4.66294327418608E-2</v>
      </c>
      <c r="AD217">
        <v>0.99566273882270995</v>
      </c>
      <c r="AE217">
        <v>9.1259687684591501E-2</v>
      </c>
      <c r="AF217">
        <v>1.7668938146100599E-2</v>
      </c>
      <c r="AG217">
        <v>-3.8972488449221599E-3</v>
      </c>
      <c r="AH217">
        <v>0.712150307947232</v>
      </c>
      <c r="AI217">
        <v>0.70075236246276196</v>
      </c>
      <c r="AJ217">
        <v>-3.7619761267261402E-2</v>
      </c>
      <c r="AK217">
        <v>-1.93085202880901E-2</v>
      </c>
      <c r="AL217">
        <v>0.70965164659018598</v>
      </c>
      <c r="AM217">
        <v>0.70272684301690402</v>
      </c>
      <c r="AN217">
        <v>3.7342343772656099E-2</v>
      </c>
      <c r="AO217">
        <v>3.4279351757253197E-2</v>
      </c>
      <c r="AP217">
        <v>-0.70535899946397995</v>
      </c>
      <c r="AQ217">
        <v>-0.70876542985847002</v>
      </c>
      <c r="AR217">
        <v>-7.3103350151260396E-3</v>
      </c>
      <c r="AS217">
        <v>-8.1735129948661191E-3</v>
      </c>
      <c r="AT217">
        <v>0.99612056816920302</v>
      </c>
      <c r="AU217">
        <v>-7.9301899307882298E-2</v>
      </c>
      <c r="AV217">
        <v>3.1000465461600901E-2</v>
      </c>
      <c r="AW217">
        <v>-2.2225966291508199E-2</v>
      </c>
      <c r="AX217">
        <v>0.71235120597432799</v>
      </c>
      <c r="AY217">
        <v>-0.70159849748770597</v>
      </c>
      <c r="AZ217">
        <v>1.7636266540288201E-2</v>
      </c>
      <c r="BA217">
        <v>-2.0663427680342799E-3</v>
      </c>
      <c r="BB217">
        <v>0.69982279785088797</v>
      </c>
      <c r="BC217">
        <v>-0.71162190215793197</v>
      </c>
      <c r="BD217">
        <v>5.7754751000441501E-2</v>
      </c>
      <c r="BE217">
        <v>-2.2510191339911102E-2</v>
      </c>
      <c r="BF217">
        <v>-0.71592448345040405</v>
      </c>
      <c r="BG217">
        <v>0.69631155031121605</v>
      </c>
      <c r="BH217">
        <v>-3.7858954580346597E-2</v>
      </c>
      <c r="BI217">
        <v>3.4191496860283999E-2</v>
      </c>
      <c r="BJ217">
        <v>0.99945281638701899</v>
      </c>
      <c r="BK217">
        <v>5.1636401323689601E-3</v>
      </c>
      <c r="BL217">
        <v>2.92870579755618E-2</v>
      </c>
      <c r="BM217">
        <v>1.44800853511152E-2</v>
      </c>
      <c r="BN217">
        <v>0.99936208013777295</v>
      </c>
      <c r="BO217">
        <v>1.58701063066958E-3</v>
      </c>
      <c r="BP217">
        <v>3.1717777661698303E-2</v>
      </c>
      <c r="BQ217">
        <v>1.6336975245273201E-2</v>
      </c>
      <c r="BR217">
        <v>0.99994187228611398</v>
      </c>
      <c r="BS217">
        <v>2.6801767528826801E-3</v>
      </c>
      <c r="BT217">
        <v>7.1605398879063002E-4</v>
      </c>
      <c r="BU217">
        <v>1.04190195412413E-2</v>
      </c>
      <c r="BV217">
        <v>0.99994187228611398</v>
      </c>
      <c r="BW217">
        <v>2.6801767528826801E-3</v>
      </c>
      <c r="BX217">
        <v>7.1605398879063002E-4</v>
      </c>
      <c r="BY217">
        <v>1.04190195412413E-2</v>
      </c>
      <c r="BZ217">
        <v>0.999568839802779</v>
      </c>
      <c r="CA217">
        <v>-1.0344621017539701E-2</v>
      </c>
      <c r="CB217">
        <v>2.5779484004571699E-2</v>
      </c>
      <c r="CC217">
        <v>-9.5153305664332898E-3</v>
      </c>
      <c r="CD217">
        <v>0.999296659402369</v>
      </c>
      <c r="CE217">
        <v>-8.3676328210090401E-3</v>
      </c>
      <c r="CF217">
        <v>3.4166550134952803E-2</v>
      </c>
      <c r="CG217">
        <v>-1.2992924232632199E-2</v>
      </c>
      <c r="CH217">
        <v>0.99978701447762097</v>
      </c>
      <c r="CI217">
        <v>6.9907736207088303E-3</v>
      </c>
      <c r="CJ217">
        <v>3.18881754874585E-3</v>
      </c>
      <c r="CK217">
        <v>-1.9154273903004001E-2</v>
      </c>
      <c r="CL217">
        <v>0.99978701447762097</v>
      </c>
      <c r="CM217">
        <v>6.9907736207088303E-3</v>
      </c>
      <c r="CN217">
        <v>3.18881754874585E-3</v>
      </c>
      <c r="CO217">
        <v>-1.9154273903004001E-2</v>
      </c>
    </row>
    <row r="218" spans="1:93">
      <c r="A218">
        <v>216</v>
      </c>
      <c r="B218">
        <v>0.99815878560149096</v>
      </c>
      <c r="C218">
        <v>-1.41232262628197E-3</v>
      </c>
      <c r="D218">
        <v>6.0637693028622999E-2</v>
      </c>
      <c r="E218">
        <v>-3.3801704567909898E-4</v>
      </c>
      <c r="F218">
        <v>0.99878530262209397</v>
      </c>
      <c r="G218">
        <v>1.1691535266971499E-3</v>
      </c>
      <c r="H218">
        <v>4.8856373694575503E-2</v>
      </c>
      <c r="I218">
        <v>-6.2934168413729102E-3</v>
      </c>
      <c r="J218">
        <v>0.99993135336963501</v>
      </c>
      <c r="K218">
        <v>1.8590912586707001E-3</v>
      </c>
      <c r="L218">
        <v>-7.2110889600326099E-3</v>
      </c>
      <c r="M218">
        <v>-9.0461331005741892E-3</v>
      </c>
      <c r="N218">
        <v>0.99984867112483999</v>
      </c>
      <c r="O218">
        <v>2.8697147284510098E-3</v>
      </c>
      <c r="P218">
        <v>-1.2505938004508299E-2</v>
      </c>
      <c r="Q218">
        <v>-1.1747387024214699E-2</v>
      </c>
      <c r="R218">
        <v>0.99930509512904897</v>
      </c>
      <c r="S218">
        <v>4.32395606939144E-3</v>
      </c>
      <c r="T218">
        <v>3.4445167989023903E-2</v>
      </c>
      <c r="U218">
        <v>-1.35705805049436E-2</v>
      </c>
      <c r="V218">
        <v>0.98740337734560002</v>
      </c>
      <c r="W218">
        <v>2.46193065306492E-3</v>
      </c>
      <c r="X218">
        <v>0.158008175683748</v>
      </c>
      <c r="Y218">
        <v>7.8692897428559606E-3</v>
      </c>
      <c r="Z218">
        <v>0.996098333113695</v>
      </c>
      <c r="AA218">
        <v>1.4253633986202299E-3</v>
      </c>
      <c r="AB218">
        <v>7.4833896024022697E-2</v>
      </c>
      <c r="AC218">
        <v>4.6754327213284798E-2</v>
      </c>
      <c r="AD218">
        <v>0.99566638900973303</v>
      </c>
      <c r="AE218">
        <v>9.1219362494288497E-2</v>
      </c>
      <c r="AF218">
        <v>1.7675680698718301E-2</v>
      </c>
      <c r="AG218">
        <v>-3.8781457284601498E-3</v>
      </c>
      <c r="AH218">
        <v>0.71216570130810697</v>
      </c>
      <c r="AI218">
        <v>0.70073416229922003</v>
      </c>
      <c r="AJ218">
        <v>-3.7673631626814898E-2</v>
      </c>
      <c r="AK218">
        <v>-1.9296246971618299E-2</v>
      </c>
      <c r="AL218">
        <v>0.70968310357432896</v>
      </c>
      <c r="AM218">
        <v>0.70269303800153504</v>
      </c>
      <c r="AN218">
        <v>3.7299925817394199E-2</v>
      </c>
      <c r="AO218">
        <v>3.4367170079861301E-2</v>
      </c>
      <c r="AP218">
        <v>-0.70544228390530395</v>
      </c>
      <c r="AQ218">
        <v>-0.70868254082631699</v>
      </c>
      <c r="AR218">
        <v>-7.2141521645901702E-3</v>
      </c>
      <c r="AS218">
        <v>-8.2581120705763102E-3</v>
      </c>
      <c r="AT218">
        <v>0.99612086247414999</v>
      </c>
      <c r="AU218">
        <v>-7.9340884243270293E-2</v>
      </c>
      <c r="AV218">
        <v>3.0881359385802502E-2</v>
      </c>
      <c r="AW218">
        <v>-2.22394485933433E-2</v>
      </c>
      <c r="AX218">
        <v>0.71235539173668105</v>
      </c>
      <c r="AY218">
        <v>-0.70159491072410896</v>
      </c>
      <c r="AZ218">
        <v>1.7602369801074599E-2</v>
      </c>
      <c r="BA218">
        <v>-2.1292456635209401E-3</v>
      </c>
      <c r="BB218">
        <v>0.69981530554505</v>
      </c>
      <c r="BC218">
        <v>-0.71162259092795899</v>
      </c>
      <c r="BD218">
        <v>5.7793612283365998E-2</v>
      </c>
      <c r="BE218">
        <v>-2.2621330312492399E-2</v>
      </c>
      <c r="BF218">
        <v>-0.71587888547070899</v>
      </c>
      <c r="BG218">
        <v>0.69635124421139005</v>
      </c>
      <c r="BH218">
        <v>-3.7899529549651798E-2</v>
      </c>
      <c r="BI218">
        <v>3.4292735125366298E-2</v>
      </c>
      <c r="BJ218">
        <v>0.99945288045488101</v>
      </c>
      <c r="BK218">
        <v>5.1710508481850404E-3</v>
      </c>
      <c r="BL218">
        <v>2.9264746402166999E-2</v>
      </c>
      <c r="BM218">
        <v>1.45180784397855E-2</v>
      </c>
      <c r="BN218">
        <v>0.99936246389336303</v>
      </c>
      <c r="BO218">
        <v>1.5967979286744601E-3</v>
      </c>
      <c r="BP218">
        <v>3.16924817679533E-2</v>
      </c>
      <c r="BQ218">
        <v>1.6361619624885301E-2</v>
      </c>
      <c r="BR218">
        <v>0.99994192749891897</v>
      </c>
      <c r="BS218">
        <v>2.6863287428402099E-3</v>
      </c>
      <c r="BT218">
        <v>7.1986604704290396E-4</v>
      </c>
      <c r="BU218">
        <v>1.04118711338482E-2</v>
      </c>
      <c r="BV218">
        <v>0.99994192749891897</v>
      </c>
      <c r="BW218">
        <v>2.6863287428402099E-3</v>
      </c>
      <c r="BX218">
        <v>7.1986604704290396E-4</v>
      </c>
      <c r="BY218">
        <v>1.04118711338482E-2</v>
      </c>
      <c r="BZ218">
        <v>0.99957026898145795</v>
      </c>
      <c r="CA218">
        <v>-1.03249130628801E-2</v>
      </c>
      <c r="CB218">
        <v>2.5759753396195E-2</v>
      </c>
      <c r="CC218">
        <v>-9.4397374723641393E-3</v>
      </c>
      <c r="CD218">
        <v>0.99929868536448596</v>
      </c>
      <c r="CE218">
        <v>-8.3572315298525695E-3</v>
      </c>
      <c r="CF218">
        <v>3.4150729132621897E-2</v>
      </c>
      <c r="CG218">
        <v>-1.28849450785415E-2</v>
      </c>
      <c r="CH218">
        <v>0.99978717468564304</v>
      </c>
      <c r="CI218">
        <v>6.9849724528629597E-3</v>
      </c>
      <c r="CJ218">
        <v>3.1926018387764699E-3</v>
      </c>
      <c r="CK218">
        <v>-1.9147396361698901E-2</v>
      </c>
      <c r="CL218">
        <v>0.99978717468564304</v>
      </c>
      <c r="CM218">
        <v>6.9849724528629597E-3</v>
      </c>
      <c r="CN218">
        <v>3.1926018387764699E-3</v>
      </c>
      <c r="CO218">
        <v>-1.9147396361698901E-2</v>
      </c>
    </row>
    <row r="219" spans="1:93">
      <c r="A219">
        <v>217</v>
      </c>
      <c r="B219">
        <v>0.99816592765921797</v>
      </c>
      <c r="C219">
        <v>-1.39924331802351E-3</v>
      </c>
      <c r="D219">
        <v>6.0520047520428701E-2</v>
      </c>
      <c r="E219">
        <v>-3.8317942939922802E-4</v>
      </c>
      <c r="F219">
        <v>0.99879643048450395</v>
      </c>
      <c r="G219">
        <v>1.13101672701748E-3</v>
      </c>
      <c r="H219">
        <v>4.8628894751960597E-2</v>
      </c>
      <c r="I219">
        <v>-6.2961772353545796E-3</v>
      </c>
      <c r="J219">
        <v>0.99992960346960502</v>
      </c>
      <c r="K219">
        <v>1.7990893839416101E-3</v>
      </c>
      <c r="L219">
        <v>-7.4876692190859497E-3</v>
      </c>
      <c r="M219">
        <v>-9.0269702654848499E-3</v>
      </c>
      <c r="N219">
        <v>0.999845238737612</v>
      </c>
      <c r="O219">
        <v>2.7879422990232999E-3</v>
      </c>
      <c r="P219">
        <v>-1.28313352004178E-2</v>
      </c>
      <c r="Q219">
        <v>-1.1708235923444501E-2</v>
      </c>
      <c r="R219">
        <v>0.99931859590781202</v>
      </c>
      <c r="S219">
        <v>4.2232288349702499E-3</v>
      </c>
      <c r="T219">
        <v>3.4083386891558903E-2</v>
      </c>
      <c r="U219">
        <v>-1.35214995117529E-2</v>
      </c>
      <c r="V219">
        <v>0.98744319253240898</v>
      </c>
      <c r="W219">
        <v>2.30134418692778E-3</v>
      </c>
      <c r="X219">
        <v>0.15775827856346999</v>
      </c>
      <c r="Y219">
        <v>7.9354193984211008E-3</v>
      </c>
      <c r="Z219">
        <v>0.99609555686027795</v>
      </c>
      <c r="AA219">
        <v>1.1773872741253301E-3</v>
      </c>
      <c r="AB219">
        <v>7.4783342044905304E-2</v>
      </c>
      <c r="AC219">
        <v>4.6901035329885002E-2</v>
      </c>
      <c r="AD219">
        <v>0.99567255862801396</v>
      </c>
      <c r="AE219">
        <v>9.11823956853796E-2</v>
      </c>
      <c r="AF219">
        <v>1.7521725132837802E-2</v>
      </c>
      <c r="AG219">
        <v>-3.8621057195032298E-3</v>
      </c>
      <c r="AH219">
        <v>0.71217542008996704</v>
      </c>
      <c r="AI219">
        <v>0.70070831911420095</v>
      </c>
      <c r="AJ219">
        <v>-3.7948360269516798E-2</v>
      </c>
      <c r="AK219">
        <v>-1.93376445485531E-2</v>
      </c>
      <c r="AL219">
        <v>0.709721546176865</v>
      </c>
      <c r="AM219">
        <v>0.70266219071765001</v>
      </c>
      <c r="AN219">
        <v>3.7102955046125298E-2</v>
      </c>
      <c r="AO219">
        <v>3.4417195630078397E-2</v>
      </c>
      <c r="AP219">
        <v>-0.70546748311452501</v>
      </c>
      <c r="AQ219">
        <v>-0.708654912618088</v>
      </c>
      <c r="AR219">
        <v>-7.1840934563137801E-3</v>
      </c>
      <c r="AS219">
        <v>-8.4990523894059398E-3</v>
      </c>
      <c r="AT219">
        <v>0.99613990932817298</v>
      </c>
      <c r="AU219">
        <v>-7.9271479742505604E-2</v>
      </c>
      <c r="AV219">
        <v>3.06998897373368E-2</v>
      </c>
      <c r="AW219">
        <v>-2.1882191691152301E-2</v>
      </c>
      <c r="AX219">
        <v>0.71237521141354698</v>
      </c>
      <c r="AY219">
        <v>-0.70157601246067502</v>
      </c>
      <c r="AZ219">
        <v>1.7546871458721001E-2</v>
      </c>
      <c r="BA219">
        <v>-2.1827059567624501E-3</v>
      </c>
      <c r="BB219">
        <v>0.69984495599377905</v>
      </c>
      <c r="BC219">
        <v>-0.71157978336577798</v>
      </c>
      <c r="BD219">
        <v>5.79084712435659E-2</v>
      </c>
      <c r="BE219">
        <v>-2.2756503101538102E-2</v>
      </c>
      <c r="BF219">
        <v>-0.71584384135449497</v>
      </c>
      <c r="BG219">
        <v>0.69637441409676204</v>
      </c>
      <c r="BH219">
        <v>-3.8043357630104399E-2</v>
      </c>
      <c r="BI219">
        <v>3.4394376378420799E-2</v>
      </c>
      <c r="BJ219">
        <v>0.99945876366050801</v>
      </c>
      <c r="BK219">
        <v>5.20499622848498E-3</v>
      </c>
      <c r="BL219">
        <v>2.9156460024140098E-2</v>
      </c>
      <c r="BM219">
        <v>1.43174227894107E-2</v>
      </c>
      <c r="BN219">
        <v>0.99936752968960696</v>
      </c>
      <c r="BO219">
        <v>1.63977444534103E-3</v>
      </c>
      <c r="BP219">
        <v>3.1646453072627603E-2</v>
      </c>
      <c r="BQ219">
        <v>1.6135481083125201E-2</v>
      </c>
      <c r="BR219">
        <v>0.99994058023540999</v>
      </c>
      <c r="BS219">
        <v>2.72483320711206E-3</v>
      </c>
      <c r="BT219">
        <v>7.04084985054034E-4</v>
      </c>
      <c r="BU219">
        <v>1.0531645018623401E-2</v>
      </c>
      <c r="BV219">
        <v>0.99994058023540999</v>
      </c>
      <c r="BW219">
        <v>2.72483320711206E-3</v>
      </c>
      <c r="BX219">
        <v>7.04084985054034E-4</v>
      </c>
      <c r="BY219">
        <v>1.0531645018623401E-2</v>
      </c>
      <c r="BZ219">
        <v>0.999572196746082</v>
      </c>
      <c r="CA219">
        <v>-1.02811678745315E-2</v>
      </c>
      <c r="CB219">
        <v>2.5734801300545299E-2</v>
      </c>
      <c r="CC219">
        <v>-9.3509936033382007E-3</v>
      </c>
      <c r="CD219">
        <v>0.99930368259534796</v>
      </c>
      <c r="CE219">
        <v>-8.3462437694265604E-3</v>
      </c>
      <c r="CF219">
        <v>3.4064777787631999E-2</v>
      </c>
      <c r="CG219">
        <v>-1.2731106809574001E-2</v>
      </c>
      <c r="CH219">
        <v>0.99978940468194499</v>
      </c>
      <c r="CI219">
        <v>6.9962553210707896E-3</v>
      </c>
      <c r="CJ219">
        <v>3.22937810770056E-3</v>
      </c>
      <c r="CK219">
        <v>-1.9020247481104001E-2</v>
      </c>
      <c r="CL219">
        <v>0.99978940468194499</v>
      </c>
      <c r="CM219">
        <v>6.9962553210707896E-3</v>
      </c>
      <c r="CN219">
        <v>3.22937810770056E-3</v>
      </c>
      <c r="CO219">
        <v>-1.9020247481104001E-2</v>
      </c>
    </row>
    <row r="220" spans="1:93">
      <c r="A220">
        <v>218</v>
      </c>
      <c r="B220">
        <v>0.99816801343178396</v>
      </c>
      <c r="C220">
        <v>-1.3955065372149001E-3</v>
      </c>
      <c r="D220">
        <v>6.0485883080592703E-2</v>
      </c>
      <c r="E220">
        <v>-3.5703096797908002E-4</v>
      </c>
      <c r="F220">
        <v>0.99880328231013205</v>
      </c>
      <c r="G220">
        <v>1.11682329519046E-3</v>
      </c>
      <c r="H220">
        <v>4.8483365545783197E-2</v>
      </c>
      <c r="I220">
        <v>-6.33397328599001E-3</v>
      </c>
      <c r="J220">
        <v>0.99992757923187603</v>
      </c>
      <c r="K220">
        <v>1.77359065719578E-3</v>
      </c>
      <c r="L220">
        <v>-7.6828902529734802E-3</v>
      </c>
      <c r="M220">
        <v>-9.0919670601742296E-3</v>
      </c>
      <c r="N220">
        <v>0.99984107180777104</v>
      </c>
      <c r="O220">
        <v>2.7530357848643398E-3</v>
      </c>
      <c r="P220">
        <v>-1.3076075560309101E-2</v>
      </c>
      <c r="Q220">
        <v>-1.1801193507234299E-2</v>
      </c>
      <c r="R220">
        <v>0.99932674493272</v>
      </c>
      <c r="S220">
        <v>4.1871186555056698E-3</v>
      </c>
      <c r="T220">
        <v>3.3801567775418699E-2</v>
      </c>
      <c r="U220">
        <v>-1.3637408678444899E-2</v>
      </c>
      <c r="V220">
        <v>0.98747213028059999</v>
      </c>
      <c r="W220">
        <v>2.20345186787967E-3</v>
      </c>
      <c r="X220">
        <v>0.15757999686055299</v>
      </c>
      <c r="Y220">
        <v>7.9045119006909692E-3</v>
      </c>
      <c r="Z220">
        <v>0.99608779782877899</v>
      </c>
      <c r="AA220">
        <v>9.5690506337444596E-4</v>
      </c>
      <c r="AB220">
        <v>7.4790620511006906E-2</v>
      </c>
      <c r="AC220">
        <v>4.70589676139542E-2</v>
      </c>
      <c r="AD220">
        <v>0.99567847676408205</v>
      </c>
      <c r="AE220">
        <v>9.1124997708045302E-2</v>
      </c>
      <c r="AF220">
        <v>1.7468015540062901E-2</v>
      </c>
      <c r="AG220">
        <v>-3.9337176511340102E-3</v>
      </c>
      <c r="AH220">
        <v>0.71220398041175403</v>
      </c>
      <c r="AI220">
        <v>0.70067078537344996</v>
      </c>
      <c r="AJ220">
        <v>-3.81132533491432E-2</v>
      </c>
      <c r="AK220">
        <v>-1.93215094894672E-2</v>
      </c>
      <c r="AL220">
        <v>0.70972882613917598</v>
      </c>
      <c r="AM220">
        <v>0.70265686422100404</v>
      </c>
      <c r="AN220">
        <v>3.7033441302342401E-2</v>
      </c>
      <c r="AO220">
        <v>3.4450671045983101E-2</v>
      </c>
      <c r="AP220">
        <v>-0.70543985431874801</v>
      </c>
      <c r="AQ220">
        <v>-0.70868341397899204</v>
      </c>
      <c r="AR220">
        <v>-7.0974049257798199E-3</v>
      </c>
      <c r="AS220">
        <v>-8.4886708702717698E-3</v>
      </c>
      <c r="AT220">
        <v>0.99614405658248395</v>
      </c>
      <c r="AU220">
        <v>-7.9279752273734905E-2</v>
      </c>
      <c r="AV220">
        <v>3.0535044652683599E-2</v>
      </c>
      <c r="AW220">
        <v>-2.18940736928178E-2</v>
      </c>
      <c r="AX220">
        <v>0.712408205652868</v>
      </c>
      <c r="AY220">
        <v>-0.70154074480441797</v>
      </c>
      <c r="AZ220">
        <v>1.7587164366661499E-2</v>
      </c>
      <c r="BA220">
        <v>-2.4132026984619E-3</v>
      </c>
      <c r="BB220">
        <v>0.69985997186454796</v>
      </c>
      <c r="BC220">
        <v>-0.71154605574243202</v>
      </c>
      <c r="BD220">
        <v>5.80586623229363E-2</v>
      </c>
      <c r="BE220">
        <v>-2.2965671521059002E-2</v>
      </c>
      <c r="BF220">
        <v>-0.71582710627048196</v>
      </c>
      <c r="BG220">
        <v>0.69637624079757898</v>
      </c>
      <c r="BH220">
        <v>-3.822054723743E-2</v>
      </c>
      <c r="BI220">
        <v>3.4509056056815299E-2</v>
      </c>
      <c r="BJ220">
        <v>0.99945966768281402</v>
      </c>
      <c r="BK220">
        <v>5.2133143539877099E-3</v>
      </c>
      <c r="BL220">
        <v>2.91111357895085E-2</v>
      </c>
      <c r="BM220">
        <v>1.43434933628349E-2</v>
      </c>
      <c r="BN220">
        <v>0.99936807978472197</v>
      </c>
      <c r="BO220">
        <v>1.6720233030340201E-3</v>
      </c>
      <c r="BP220">
        <v>3.1627929748636797E-2</v>
      </c>
      <c r="BQ220">
        <v>1.6134419893093301E-2</v>
      </c>
      <c r="BR220">
        <v>0.99994073956920004</v>
      </c>
      <c r="BS220">
        <v>2.7269899092528999E-3</v>
      </c>
      <c r="BT220">
        <v>6.9098365168442501E-4</v>
      </c>
      <c r="BU220">
        <v>1.05168159359268E-2</v>
      </c>
      <c r="BV220">
        <v>0.99994073956920004</v>
      </c>
      <c r="BW220">
        <v>2.7269899092528999E-3</v>
      </c>
      <c r="BX220">
        <v>6.9098365168442501E-4</v>
      </c>
      <c r="BY220">
        <v>1.05168159359268E-2</v>
      </c>
      <c r="BZ220">
        <v>0.99957303191237101</v>
      </c>
      <c r="CA220">
        <v>-1.02298573985745E-2</v>
      </c>
      <c r="CB220">
        <v>2.5753617361843801E-2</v>
      </c>
      <c r="CC220">
        <v>-9.2658018484234293E-3</v>
      </c>
      <c r="CD220">
        <v>0.99930547602903996</v>
      </c>
      <c r="CE220">
        <v>-8.3358915585483792E-3</v>
      </c>
      <c r="CF220">
        <v>3.4024153784285797E-2</v>
      </c>
      <c r="CG220">
        <v>-1.27057250702385E-2</v>
      </c>
      <c r="CH220">
        <v>0.99978939324453797</v>
      </c>
      <c r="CI220">
        <v>6.9858022488653001E-3</v>
      </c>
      <c r="CJ220">
        <v>3.2144208039274601E-3</v>
      </c>
      <c r="CK220">
        <v>-1.9027223169812001E-2</v>
      </c>
      <c r="CL220">
        <v>0.99978939324453797</v>
      </c>
      <c r="CM220">
        <v>6.9858022488653001E-3</v>
      </c>
      <c r="CN220">
        <v>3.2144208039274601E-3</v>
      </c>
      <c r="CO220">
        <v>-1.9027223169812001E-2</v>
      </c>
    </row>
    <row r="221" spans="1:93">
      <c r="A221">
        <v>219</v>
      </c>
      <c r="B221">
        <v>0.99817041516317195</v>
      </c>
      <c r="C221">
        <v>-1.3977198739632099E-3</v>
      </c>
      <c r="D221">
        <v>6.0446295948677599E-2</v>
      </c>
      <c r="E221">
        <v>-3.3760660559817502E-4</v>
      </c>
      <c r="F221">
        <v>0.99881235850971795</v>
      </c>
      <c r="G221">
        <v>1.07715925152426E-3</v>
      </c>
      <c r="H221">
        <v>4.8294721402382501E-2</v>
      </c>
      <c r="I221">
        <v>-6.35075592893316E-3</v>
      </c>
      <c r="J221">
        <v>0.99992541426727499</v>
      </c>
      <c r="K221">
        <v>1.7156854022838E-3</v>
      </c>
      <c r="L221">
        <v>-7.9380546032271401E-3</v>
      </c>
      <c r="M221">
        <v>-9.1219304500407498E-3</v>
      </c>
      <c r="N221">
        <v>0.99983648659629099</v>
      </c>
      <c r="O221">
        <v>2.6776894936613401E-3</v>
      </c>
      <c r="P221">
        <v>-1.33975269437534E-2</v>
      </c>
      <c r="Q221">
        <v>-1.18463632205191E-2</v>
      </c>
      <c r="R221">
        <v>0.99933874564827196</v>
      </c>
      <c r="S221">
        <v>4.1016856730145797E-3</v>
      </c>
      <c r="T221">
        <v>3.3430545222629199E-2</v>
      </c>
      <c r="U221">
        <v>-1.36984038083123E-2</v>
      </c>
      <c r="V221">
        <v>0.98751453486461305</v>
      </c>
      <c r="W221">
        <v>2.0877355260344398E-3</v>
      </c>
      <c r="X221">
        <v>0.157315996411415</v>
      </c>
      <c r="Y221">
        <v>7.8969655301459399E-3</v>
      </c>
      <c r="Z221">
        <v>0.99608748008522796</v>
      </c>
      <c r="AA221">
        <v>7.8475738882415004E-4</v>
      </c>
      <c r="AB221">
        <v>7.4716235050846194E-2</v>
      </c>
      <c r="AC221">
        <v>4.7186866744125401E-2</v>
      </c>
      <c r="AD221">
        <v>0.99568397682981102</v>
      </c>
      <c r="AE221">
        <v>9.1094456422237999E-2</v>
      </c>
      <c r="AF221">
        <v>1.7305505270927699E-2</v>
      </c>
      <c r="AG221">
        <v>-3.9670871968466997E-3</v>
      </c>
      <c r="AH221">
        <v>0.71221892247220597</v>
      </c>
      <c r="AI221">
        <v>0.70064762594494501</v>
      </c>
      <c r="AJ221">
        <v>-3.8272176013521599E-2</v>
      </c>
      <c r="AK221">
        <v>-1.92964057127572E-2</v>
      </c>
      <c r="AL221">
        <v>0.70975864650633902</v>
      </c>
      <c r="AM221">
        <v>0.70262763245482496</v>
      </c>
      <c r="AN221">
        <v>3.69821905816708E-2</v>
      </c>
      <c r="AO221">
        <v>3.4487554279734003E-2</v>
      </c>
      <c r="AP221">
        <v>-0.70544498145763801</v>
      </c>
      <c r="AQ221">
        <v>-0.70867930364919096</v>
      </c>
      <c r="AR221">
        <v>-7.0233381189676904E-3</v>
      </c>
      <c r="AS221">
        <v>-8.4673158201376605E-3</v>
      </c>
      <c r="AT221">
        <v>0.99614858937432604</v>
      </c>
      <c r="AU221">
        <v>-7.9257774412560794E-2</v>
      </c>
      <c r="AV221">
        <v>3.0419739394510099E-2</v>
      </c>
      <c r="AW221">
        <v>-2.1927894059360999E-2</v>
      </c>
      <c r="AX221">
        <v>0.71242562593318404</v>
      </c>
      <c r="AY221">
        <v>-0.70152057441083804</v>
      </c>
      <c r="AZ221">
        <v>1.76551003481311E-2</v>
      </c>
      <c r="BA221">
        <v>-2.6284260875393201E-3</v>
      </c>
      <c r="BB221">
        <v>0.69988946184362899</v>
      </c>
      <c r="BC221">
        <v>-0.71149517197823897</v>
      </c>
      <c r="BD221">
        <v>5.8220454958622297E-2</v>
      </c>
      <c r="BE221">
        <v>-2.3232306736591098E-2</v>
      </c>
      <c r="BF221">
        <v>-0.71578079023518204</v>
      </c>
      <c r="BG221">
        <v>0.69640143921977005</v>
      </c>
      <c r="BH221">
        <v>-3.84196786407442E-2</v>
      </c>
      <c r="BI221">
        <v>3.4739373570533597E-2</v>
      </c>
      <c r="BJ221">
        <v>0.99946038065250997</v>
      </c>
      <c r="BK221">
        <v>5.2268204041080899E-3</v>
      </c>
      <c r="BL221">
        <v>2.9060291460103301E-2</v>
      </c>
      <c r="BM221">
        <v>1.4391918380024999E-2</v>
      </c>
      <c r="BN221">
        <v>0.99936800010620397</v>
      </c>
      <c r="BO221">
        <v>1.6899294533249899E-3</v>
      </c>
      <c r="BP221">
        <v>3.1606169146665898E-2</v>
      </c>
      <c r="BQ221">
        <v>1.61800671828683E-2</v>
      </c>
      <c r="BR221">
        <v>0.99994061250697097</v>
      </c>
      <c r="BS221">
        <v>2.7465582679117302E-3</v>
      </c>
      <c r="BT221">
        <v>6.97135016065721E-4</v>
      </c>
      <c r="BU221">
        <v>1.05233967726291E-2</v>
      </c>
      <c r="BV221">
        <v>0.99994061250697097</v>
      </c>
      <c r="BW221">
        <v>2.7465582679117302E-3</v>
      </c>
      <c r="BX221">
        <v>6.97135016065721E-4</v>
      </c>
      <c r="BY221">
        <v>1.05233967726291E-2</v>
      </c>
      <c r="BZ221">
        <v>0.99957326647108902</v>
      </c>
      <c r="CA221">
        <v>-1.02005841858762E-2</v>
      </c>
      <c r="CB221">
        <v>2.5770144244797E-2</v>
      </c>
      <c r="CC221">
        <v>-9.2267385454665295E-3</v>
      </c>
      <c r="CD221">
        <v>0.999306366928016</v>
      </c>
      <c r="CE221">
        <v>-8.3279144370863104E-3</v>
      </c>
      <c r="CF221">
        <v>3.39961245103058E-2</v>
      </c>
      <c r="CG221">
        <v>-1.2715910370018299E-2</v>
      </c>
      <c r="CH221">
        <v>0.99978935053312101</v>
      </c>
      <c r="CI221">
        <v>6.98636443199885E-3</v>
      </c>
      <c r="CJ221">
        <v>3.1976036465908701E-3</v>
      </c>
      <c r="CK221">
        <v>-1.90320940388191E-2</v>
      </c>
      <c r="CL221">
        <v>0.99978935053312101</v>
      </c>
      <c r="CM221">
        <v>6.98636443199885E-3</v>
      </c>
      <c r="CN221">
        <v>3.1976036465908701E-3</v>
      </c>
      <c r="CO221">
        <v>-1.90320940388191E-2</v>
      </c>
    </row>
    <row r="222" spans="1:93">
      <c r="A222">
        <v>220</v>
      </c>
      <c r="B222">
        <v>0.99817386514773798</v>
      </c>
      <c r="C222">
        <v>-1.41021944299721E-3</v>
      </c>
      <c r="D222">
        <v>6.0389051163317303E-2</v>
      </c>
      <c r="E222">
        <v>-3.2972222036256301E-4</v>
      </c>
      <c r="F222">
        <v>0.99881879737851798</v>
      </c>
      <c r="G222">
        <v>1.0281125694172001E-3</v>
      </c>
      <c r="H222">
        <v>4.8158308009299003E-2</v>
      </c>
      <c r="I222">
        <v>-6.3820339670425698E-3</v>
      </c>
      <c r="J222">
        <v>0.99992373550918601</v>
      </c>
      <c r="K222">
        <v>1.64800814578107E-3</v>
      </c>
      <c r="L222">
        <v>-8.1098193053383196E-3</v>
      </c>
      <c r="M222">
        <v>-9.1672277893255893E-3</v>
      </c>
      <c r="N222">
        <v>0.99983318089339102</v>
      </c>
      <c r="O222">
        <v>2.5929065387224502E-3</v>
      </c>
      <c r="P222">
        <v>-1.36044818056467E-2</v>
      </c>
      <c r="Q222">
        <v>-1.19082028486725E-2</v>
      </c>
      <c r="R222">
        <v>0.99934581490347496</v>
      </c>
      <c r="S222">
        <v>4.0079800200903803E-3</v>
      </c>
      <c r="T222">
        <v>3.3197264067673697E-2</v>
      </c>
      <c r="U222">
        <v>-1.37775175372314E-2</v>
      </c>
      <c r="V222">
        <v>0.98754782989812595</v>
      </c>
      <c r="W222">
        <v>1.9689010815500201E-3</v>
      </c>
      <c r="X222">
        <v>0.15710991207782701</v>
      </c>
      <c r="Y222">
        <v>7.8665506373937107E-3</v>
      </c>
      <c r="Z222">
        <v>0.99609514905972096</v>
      </c>
      <c r="AA222">
        <v>6.1197132729483403E-4</v>
      </c>
      <c r="AB222">
        <v>7.4553658210207596E-2</v>
      </c>
      <c r="AC222">
        <v>4.7284580555011599E-2</v>
      </c>
      <c r="AD222">
        <v>0.99569039118848601</v>
      </c>
      <c r="AE222">
        <v>9.1027888876031804E-2</v>
      </c>
      <c r="AF222">
        <v>1.7282556898920599E-2</v>
      </c>
      <c r="AG222">
        <v>-3.9851685947057403E-3</v>
      </c>
      <c r="AH222">
        <v>0.71222272221244298</v>
      </c>
      <c r="AI222">
        <v>0.70063910966521403</v>
      </c>
      <c r="AJ222">
        <v>-3.8370969958240998E-2</v>
      </c>
      <c r="AK222">
        <v>-1.92691628333099E-2</v>
      </c>
      <c r="AL222">
        <v>0.70978096296177196</v>
      </c>
      <c r="AM222">
        <v>0.70260341433697804</v>
      </c>
      <c r="AN222">
        <v>3.6954159890091903E-2</v>
      </c>
      <c r="AO222">
        <v>3.4551654749045799E-2</v>
      </c>
      <c r="AP222">
        <v>-0.70550754605767596</v>
      </c>
      <c r="AQ222">
        <v>-0.70861731643491999</v>
      </c>
      <c r="AR222">
        <v>-6.9566421441426404E-3</v>
      </c>
      <c r="AS222">
        <v>-8.4974369269683603E-3</v>
      </c>
      <c r="AT222">
        <v>0.99615007438717296</v>
      </c>
      <c r="AU222">
        <v>-7.9256423102233603E-2</v>
      </c>
      <c r="AV222">
        <v>3.0348976503303898E-2</v>
      </c>
      <c r="AW222">
        <v>-2.1963340380554999E-2</v>
      </c>
      <c r="AX222">
        <v>0.71248863220939995</v>
      </c>
      <c r="AY222">
        <v>-0.70145639301474605</v>
      </c>
      <c r="AZ222">
        <v>1.7643326665624098E-2</v>
      </c>
      <c r="BA222">
        <v>-2.75512164727579E-3</v>
      </c>
      <c r="BB222">
        <v>0.69990046990666699</v>
      </c>
      <c r="BC222">
        <v>-0.71146489639589705</v>
      </c>
      <c r="BD222">
        <v>5.8353903402131202E-2</v>
      </c>
      <c r="BE222">
        <v>-2.3491602298192901E-2</v>
      </c>
      <c r="BF222">
        <v>-0.71569854689052603</v>
      </c>
      <c r="BG222">
        <v>0.69646485432382299</v>
      </c>
      <c r="BH222">
        <v>-3.8553637809280297E-2</v>
      </c>
      <c r="BI222">
        <v>3.5013050169277402E-2</v>
      </c>
      <c r="BJ222">
        <v>0.99946156625029203</v>
      </c>
      <c r="BK222">
        <v>5.2428124547368397E-3</v>
      </c>
      <c r="BL222">
        <v>2.9001092232605101E-2</v>
      </c>
      <c r="BM222">
        <v>1.4423146515013001E-2</v>
      </c>
      <c r="BN222">
        <v>0.99936794269555695</v>
      </c>
      <c r="BO222">
        <v>1.6982011963037401E-3</v>
      </c>
      <c r="BP222">
        <v>3.1583727681366899E-2</v>
      </c>
      <c r="BQ222">
        <v>1.6226502115219001E-2</v>
      </c>
      <c r="BR222">
        <v>0.99994058260839902</v>
      </c>
      <c r="BS222">
        <v>2.76270715960958E-3</v>
      </c>
      <c r="BT222">
        <v>7.0360067468347898E-4</v>
      </c>
      <c r="BU222">
        <v>1.05215801103258E-2</v>
      </c>
      <c r="BV222">
        <v>0.99994058260839902</v>
      </c>
      <c r="BW222">
        <v>2.76270715960958E-3</v>
      </c>
      <c r="BX222">
        <v>7.0360067468347898E-4</v>
      </c>
      <c r="BY222">
        <v>1.05215801103258E-2</v>
      </c>
      <c r="BZ222">
        <v>0.99957361028756397</v>
      </c>
      <c r="CA222">
        <v>-1.0194687444745601E-2</v>
      </c>
      <c r="CB222">
        <v>2.5761187060590499E-2</v>
      </c>
      <c r="CC222">
        <v>-9.2210197819590396E-3</v>
      </c>
      <c r="CD222">
        <v>0.99930690931036903</v>
      </c>
      <c r="CE222">
        <v>-8.3193618165309392E-3</v>
      </c>
      <c r="CF222">
        <v>3.3971478820533897E-2</v>
      </c>
      <c r="CG222">
        <v>-1.27447185245043E-2</v>
      </c>
      <c r="CH222">
        <v>0.99978961763262497</v>
      </c>
      <c r="CI222">
        <v>6.9716816948510001E-3</v>
      </c>
      <c r="CJ222">
        <v>3.1865669635648599E-3</v>
      </c>
      <c r="CK222">
        <v>-1.90252968266869E-2</v>
      </c>
      <c r="CL222">
        <v>0.99978961763262497</v>
      </c>
      <c r="CM222">
        <v>6.9716816948510001E-3</v>
      </c>
      <c r="CN222">
        <v>3.1865669635648599E-3</v>
      </c>
      <c r="CO222">
        <v>-1.90252968266869E-2</v>
      </c>
    </row>
    <row r="223" spans="1:93">
      <c r="A223">
        <v>221</v>
      </c>
      <c r="B223">
        <v>0.99817638506252404</v>
      </c>
      <c r="C223">
        <v>-1.4462624773173001E-3</v>
      </c>
      <c r="D223">
        <v>6.0346595490919398E-2</v>
      </c>
      <c r="E223">
        <v>-3.1786949185021299E-4</v>
      </c>
      <c r="F223">
        <v>0.99882562271071595</v>
      </c>
      <c r="G223">
        <v>9.7514624889874198E-4</v>
      </c>
      <c r="H223">
        <v>4.8017530918550301E-2</v>
      </c>
      <c r="I223">
        <v>-6.3828857760069501E-3</v>
      </c>
      <c r="J223">
        <v>0.999922287647519</v>
      </c>
      <c r="K223">
        <v>1.58727113945799E-3</v>
      </c>
      <c r="L223">
        <v>-8.2944925342333196E-3</v>
      </c>
      <c r="M223">
        <v>-9.17063954598904E-3</v>
      </c>
      <c r="N223">
        <v>0.99983011935309896</v>
      </c>
      <c r="O223">
        <v>2.5243747719511599E-3</v>
      </c>
      <c r="P223">
        <v>-1.3832874952291701E-2</v>
      </c>
      <c r="Q223">
        <v>-1.19168593569817E-2</v>
      </c>
      <c r="R223">
        <v>0.99935452019650794</v>
      </c>
      <c r="S223">
        <v>3.93433995612781E-3</v>
      </c>
      <c r="T223">
        <v>3.2936195668538303E-2</v>
      </c>
      <c r="U223">
        <v>-1.3793873524143E-2</v>
      </c>
      <c r="V223">
        <v>0.98758523822885902</v>
      </c>
      <c r="W223">
        <v>1.8637010414349899E-3</v>
      </c>
      <c r="X223">
        <v>0.15687585847924801</v>
      </c>
      <c r="Y223">
        <v>7.8669484093122598E-3</v>
      </c>
      <c r="Z223">
        <v>0.99610648589163497</v>
      </c>
      <c r="AA223">
        <v>4.5029154129995702E-4</v>
      </c>
      <c r="AB223">
        <v>7.4362217644022996E-2</v>
      </c>
      <c r="AC223">
        <v>4.7348987203630899E-2</v>
      </c>
      <c r="AD223">
        <v>0.99569662212341703</v>
      </c>
      <c r="AE223">
        <v>9.0955993437759106E-2</v>
      </c>
      <c r="AF223">
        <v>1.7308081902781099E-2</v>
      </c>
      <c r="AG223">
        <v>-3.9590719385493699E-3</v>
      </c>
      <c r="AH223">
        <v>0.71223229011024303</v>
      </c>
      <c r="AI223">
        <v>0.70062867974549703</v>
      </c>
      <c r="AJ223">
        <v>-3.8394775871670297E-2</v>
      </c>
      <c r="AK223">
        <v>-1.9247317427736801E-2</v>
      </c>
      <c r="AL223">
        <v>0.709814797465256</v>
      </c>
      <c r="AM223">
        <v>0.70256407204406601</v>
      </c>
      <c r="AN223">
        <v>3.6970886098851102E-2</v>
      </c>
      <c r="AO223">
        <v>3.46385847471153E-2</v>
      </c>
      <c r="AP223">
        <v>-0.70560590727218497</v>
      </c>
      <c r="AQ223">
        <v>-0.70851893142167299</v>
      </c>
      <c r="AR223">
        <v>-6.9085753576509298E-3</v>
      </c>
      <c r="AS223">
        <v>-8.5731573072961101E-3</v>
      </c>
      <c r="AT223">
        <v>0.99615133126115496</v>
      </c>
      <c r="AU223">
        <v>-7.9272329056215896E-2</v>
      </c>
      <c r="AV223">
        <v>3.0252130882376101E-2</v>
      </c>
      <c r="AW223">
        <v>-2.1982530557398801E-2</v>
      </c>
      <c r="AX223">
        <v>0.71253964062967401</v>
      </c>
      <c r="AY223">
        <v>-0.70140587882872996</v>
      </c>
      <c r="AZ223">
        <v>1.7582863223260199E-2</v>
      </c>
      <c r="BA223">
        <v>-2.8100883800305002E-3</v>
      </c>
      <c r="BB223">
        <v>0.699892320184612</v>
      </c>
      <c r="BC223">
        <v>-0.71146126740183402</v>
      </c>
      <c r="BD223">
        <v>5.8413255925426601E-2</v>
      </c>
      <c r="BE223">
        <v>-2.36959208676857E-2</v>
      </c>
      <c r="BF223">
        <v>-0.71559666126885302</v>
      </c>
      <c r="BG223">
        <v>0.69655807589952301</v>
      </c>
      <c r="BH223">
        <v>-3.8575580016640201E-2</v>
      </c>
      <c r="BI223">
        <v>3.5216330109843701E-2</v>
      </c>
      <c r="BJ223">
        <v>0.99946221013069703</v>
      </c>
      <c r="BK223">
        <v>5.25393914143638E-3</v>
      </c>
      <c r="BL223">
        <v>2.8959105135059001E-2</v>
      </c>
      <c r="BM223">
        <v>1.44587991872661E-2</v>
      </c>
      <c r="BN223">
        <v>0.99936757812900601</v>
      </c>
      <c r="BO223">
        <v>1.7212783411950101E-3</v>
      </c>
      <c r="BP223">
        <v>3.1560252544097202E-2</v>
      </c>
      <c r="BQ223">
        <v>1.6292066928100198E-2</v>
      </c>
      <c r="BR223">
        <v>0.99994055510330504</v>
      </c>
      <c r="BS223">
        <v>2.7824332830593801E-3</v>
      </c>
      <c r="BT223">
        <v>7.2016422920589799E-4</v>
      </c>
      <c r="BU223">
        <v>1.05178746999843E-2</v>
      </c>
      <c r="BV223">
        <v>0.99994055510330504</v>
      </c>
      <c r="BW223">
        <v>2.7824332830593801E-3</v>
      </c>
      <c r="BX223">
        <v>7.2016422920589799E-4</v>
      </c>
      <c r="BY223">
        <v>1.05178746999843E-2</v>
      </c>
      <c r="BZ223">
        <v>0.99957364054519904</v>
      </c>
      <c r="CA223">
        <v>-1.0193107514591E-2</v>
      </c>
      <c r="CB223">
        <v>2.5756397752988901E-2</v>
      </c>
      <c r="CC223">
        <v>-9.2328576942394894E-3</v>
      </c>
      <c r="CD223">
        <v>0.99930714122693398</v>
      </c>
      <c r="CE223">
        <v>-8.3100559814834208E-3</v>
      </c>
      <c r="CF223">
        <v>3.3949763995737001E-2</v>
      </c>
      <c r="CG223">
        <v>-1.27903865098282E-2</v>
      </c>
      <c r="CH223">
        <v>0.99978959676852697</v>
      </c>
      <c r="CI223">
        <v>6.9728227732790303E-3</v>
      </c>
      <c r="CJ223">
        <v>3.1769195437643298E-3</v>
      </c>
      <c r="CK223">
        <v>-1.9027588344604801E-2</v>
      </c>
      <c r="CL223">
        <v>0.99978959676852697</v>
      </c>
      <c r="CM223">
        <v>6.9728227732790303E-3</v>
      </c>
      <c r="CN223">
        <v>3.1769195437643298E-3</v>
      </c>
      <c r="CO223">
        <v>-1.9027588344604801E-2</v>
      </c>
    </row>
    <row r="224" spans="1:93">
      <c r="A224">
        <v>222</v>
      </c>
      <c r="B224">
        <v>0.99817803698486096</v>
      </c>
      <c r="C224">
        <v>-1.49131753944997E-3</v>
      </c>
      <c r="D224">
        <v>6.0318180332778401E-2</v>
      </c>
      <c r="E224">
        <v>-3.1555409813200801E-4</v>
      </c>
      <c r="F224">
        <v>0.99883182849570396</v>
      </c>
      <c r="G224">
        <v>9.2440474713111097E-4</v>
      </c>
      <c r="H224">
        <v>4.7887300180862402E-2</v>
      </c>
      <c r="I224">
        <v>-6.3976824851131103E-3</v>
      </c>
      <c r="J224">
        <v>0.99992071930877702</v>
      </c>
      <c r="K224">
        <v>1.53293560302523E-3</v>
      </c>
      <c r="L224">
        <v>-8.4701585886979795E-3</v>
      </c>
      <c r="M224">
        <v>-9.1903002637266293E-3</v>
      </c>
      <c r="N224">
        <v>0.99982685749488698</v>
      </c>
      <c r="O224">
        <v>2.4671315091709298E-3</v>
      </c>
      <c r="P224">
        <v>-1.40538177603176E-2</v>
      </c>
      <c r="Q224">
        <v>-1.1943973391432701E-2</v>
      </c>
      <c r="R224">
        <v>0.99936261778556601</v>
      </c>
      <c r="S224">
        <v>3.8766578587696499E-3</v>
      </c>
      <c r="T224">
        <v>3.2681387496965801E-2</v>
      </c>
      <c r="U224">
        <v>-1.3829555592975299E-2</v>
      </c>
      <c r="V224">
        <v>0.98762175120948903</v>
      </c>
      <c r="W224">
        <v>1.7692187428058599E-3</v>
      </c>
      <c r="X224">
        <v>0.15664850839095901</v>
      </c>
      <c r="Y224">
        <v>7.8352550583946808E-3</v>
      </c>
      <c r="Z224">
        <v>0.99611996418264703</v>
      </c>
      <c r="AA224">
        <v>2.7933913624363999E-4</v>
      </c>
      <c r="AB224">
        <v>7.4178533748777697E-2</v>
      </c>
      <c r="AC224">
        <v>4.7354873638197903E-2</v>
      </c>
      <c r="AD224">
        <v>0.99570349853001205</v>
      </c>
      <c r="AE224">
        <v>9.0885883089917102E-2</v>
      </c>
      <c r="AF224">
        <v>1.72864989568247E-2</v>
      </c>
      <c r="AG224">
        <v>-3.9339832072726299E-3</v>
      </c>
      <c r="AH224">
        <v>0.71226028972339395</v>
      </c>
      <c r="AI224">
        <v>0.700599710351133</v>
      </c>
      <c r="AJ224">
        <v>-3.8402271997133398E-2</v>
      </c>
      <c r="AK224">
        <v>-1.9250741401675899E-2</v>
      </c>
      <c r="AL224">
        <v>0.70984638066692296</v>
      </c>
      <c r="AM224">
        <v>0.70252665301757899</v>
      </c>
      <c r="AN224">
        <v>3.6985174048167903E-2</v>
      </c>
      <c r="AO224">
        <v>3.4734918376404501E-2</v>
      </c>
      <c r="AP224">
        <v>-0.70565944120473001</v>
      </c>
      <c r="AQ224">
        <v>-0.70846481052824095</v>
      </c>
      <c r="AR224">
        <v>-6.8718199791449998E-3</v>
      </c>
      <c r="AS224">
        <v>-8.6685276711920608E-3</v>
      </c>
      <c r="AT224">
        <v>0.99615177996541004</v>
      </c>
      <c r="AU224">
        <v>-7.9297539487483401E-2</v>
      </c>
      <c r="AV224">
        <v>3.0158999975503299E-2</v>
      </c>
      <c r="AW224">
        <v>-2.19992323378112E-2</v>
      </c>
      <c r="AX224">
        <v>0.71257211309014401</v>
      </c>
      <c r="AY224">
        <v>-0.70137388412596102</v>
      </c>
      <c r="AZ224">
        <v>1.7537880770524299E-2</v>
      </c>
      <c r="BA224">
        <v>-2.8427188375379701E-3</v>
      </c>
      <c r="BB224">
        <v>0.69988456838895396</v>
      </c>
      <c r="BC224">
        <v>-0.71146071228031604</v>
      </c>
      <c r="BD224">
        <v>5.8459152751518001E-2</v>
      </c>
      <c r="BE224">
        <v>-2.38279934565927E-2</v>
      </c>
      <c r="BF224">
        <v>-0.71548709268899402</v>
      </c>
      <c r="BG224">
        <v>0.69665947541951601</v>
      </c>
      <c r="BH224">
        <v>-3.8620583009149799E-2</v>
      </c>
      <c r="BI224">
        <v>3.5387089053608302E-2</v>
      </c>
      <c r="BJ224">
        <v>0.99946266719657095</v>
      </c>
      <c r="BK224">
        <v>5.2790410961883602E-3</v>
      </c>
      <c r="BL224">
        <v>2.8918993441693502E-2</v>
      </c>
      <c r="BM224">
        <v>1.4498290373006199E-2</v>
      </c>
      <c r="BN224">
        <v>0.99936766926537501</v>
      </c>
      <c r="BO224">
        <v>1.7475741056925699E-3</v>
      </c>
      <c r="BP224">
        <v>3.1532537224926799E-2</v>
      </c>
      <c r="BQ224">
        <v>1.63372797000008E-2</v>
      </c>
      <c r="BR224">
        <v>0.999940524544361</v>
      </c>
      <c r="BS224">
        <v>2.7985818896114098E-3</v>
      </c>
      <c r="BT224">
        <v>7.2663051390431399E-4</v>
      </c>
      <c r="BU224">
        <v>1.0516050658589E-2</v>
      </c>
      <c r="BV224">
        <v>0.999940524544361</v>
      </c>
      <c r="BW224">
        <v>2.7985818896114098E-3</v>
      </c>
      <c r="BX224">
        <v>7.2663051390431399E-4</v>
      </c>
      <c r="BY224">
        <v>1.0516050658589E-2</v>
      </c>
      <c r="BZ224">
        <v>0.99957327226744397</v>
      </c>
      <c r="CA224">
        <v>-1.0159763986213601E-2</v>
      </c>
      <c r="CB224">
        <v>2.5776595157797198E-2</v>
      </c>
      <c r="CC224">
        <v>-9.2530917194742907E-3</v>
      </c>
      <c r="CD224">
        <v>0.99930743340984596</v>
      </c>
      <c r="CE224">
        <v>-8.3037921762841704E-3</v>
      </c>
      <c r="CF224">
        <v>3.3912281964390903E-2</v>
      </c>
      <c r="CG224">
        <v>-1.28708080277433E-2</v>
      </c>
      <c r="CH224">
        <v>0.99979004302552399</v>
      </c>
      <c r="CI224">
        <v>6.9629849541574199E-3</v>
      </c>
      <c r="CJ224">
        <v>3.18483606752561E-3</v>
      </c>
      <c r="CK224">
        <v>-1.90064075188606E-2</v>
      </c>
      <c r="CL224">
        <v>0.99979004302552399</v>
      </c>
      <c r="CM224">
        <v>6.9629849541574199E-3</v>
      </c>
      <c r="CN224">
        <v>3.18483606752561E-3</v>
      </c>
      <c r="CO224">
        <v>-1.90064075188606E-2</v>
      </c>
    </row>
    <row r="225" spans="1:93">
      <c r="A225">
        <v>223</v>
      </c>
      <c r="B225">
        <v>0.99818372521094101</v>
      </c>
      <c r="C225">
        <v>-1.54803284080619E-3</v>
      </c>
      <c r="D225">
        <v>6.0221966715222897E-2</v>
      </c>
      <c r="E225">
        <v>-4.1114873549838899E-4</v>
      </c>
      <c r="F225">
        <v>0.99884147783101895</v>
      </c>
      <c r="G225">
        <v>8.60206840254413E-4</v>
      </c>
      <c r="H225">
        <v>4.7680349909935998E-2</v>
      </c>
      <c r="I225">
        <v>-6.4456528765091201E-3</v>
      </c>
      <c r="J225">
        <v>0.999918402880975</v>
      </c>
      <c r="K225">
        <v>1.46414117129315E-3</v>
      </c>
      <c r="L225">
        <v>-8.7265615648956397E-3</v>
      </c>
      <c r="M225">
        <v>-9.2136308719802801E-3</v>
      </c>
      <c r="N225">
        <v>0.99982266370160999</v>
      </c>
      <c r="O225">
        <v>2.3960975259752801E-3</v>
      </c>
      <c r="P225">
        <v>-1.43594365277461E-2</v>
      </c>
      <c r="Q225">
        <v>-1.1945980406378801E-2</v>
      </c>
      <c r="R225">
        <v>0.99937417929116501</v>
      </c>
      <c r="S225">
        <v>3.8033288940568402E-3</v>
      </c>
      <c r="T225">
        <v>3.2339013245183797E-2</v>
      </c>
      <c r="U225">
        <v>-1.3819286441849101E-2</v>
      </c>
      <c r="V225">
        <v>0.98766877963220301</v>
      </c>
      <c r="W225">
        <v>1.6721879279945099E-3</v>
      </c>
      <c r="X225">
        <v>0.15634894489692999</v>
      </c>
      <c r="Y225">
        <v>7.9115710820074001E-3</v>
      </c>
      <c r="Z225">
        <v>0.99612621718612304</v>
      </c>
      <c r="AA225">
        <v>1.6405296385093999E-4</v>
      </c>
      <c r="AB225">
        <v>7.3948812740631406E-2</v>
      </c>
      <c r="AC225">
        <v>4.7582618836521998E-2</v>
      </c>
      <c r="AD225">
        <v>0.99571813845482304</v>
      </c>
      <c r="AE225">
        <v>9.0737579138937402E-2</v>
      </c>
      <c r="AF225">
        <v>1.72179297220246E-2</v>
      </c>
      <c r="AG225">
        <v>-3.9526421737992399E-3</v>
      </c>
      <c r="AH225">
        <v>0.71230071730073896</v>
      </c>
      <c r="AI225">
        <v>0.700548301677547</v>
      </c>
      <c r="AJ225">
        <v>-3.8596700792202503E-2</v>
      </c>
      <c r="AK225">
        <v>-1.9236939400933101E-2</v>
      </c>
      <c r="AL225">
        <v>0.70985113964482205</v>
      </c>
      <c r="AM225">
        <v>0.70251561416726305</v>
      </c>
      <c r="AN225">
        <v>3.6967295906502301E-2</v>
      </c>
      <c r="AO225">
        <v>3.48796563845227E-2</v>
      </c>
      <c r="AP225">
        <v>-0.70567841083650595</v>
      </c>
      <c r="AQ225">
        <v>-0.70844273072320096</v>
      </c>
      <c r="AR225">
        <v>-6.9147119726766003E-3</v>
      </c>
      <c r="AS225">
        <v>-8.8918233818196801E-3</v>
      </c>
      <c r="AT225">
        <v>0.99616582650907703</v>
      </c>
      <c r="AU225">
        <v>-7.9274570535927805E-2</v>
      </c>
      <c r="AV225">
        <v>2.99669492285554E-2</v>
      </c>
      <c r="AW225">
        <v>-2.1706462534584001E-2</v>
      </c>
      <c r="AX225">
        <v>0.71261503873533605</v>
      </c>
      <c r="AY225">
        <v>-0.70133050294765897</v>
      </c>
      <c r="AZ225">
        <v>1.7511715558774E-2</v>
      </c>
      <c r="BA225">
        <v>-2.9448296399563001E-3</v>
      </c>
      <c r="BB225">
        <v>0.699863911989834</v>
      </c>
      <c r="BC225">
        <v>-0.71144749396262597</v>
      </c>
      <c r="BD225">
        <v>5.8726153024008097E-2</v>
      </c>
      <c r="BE225">
        <v>-2.4170374005935202E-2</v>
      </c>
      <c r="BF225">
        <v>-0.71542642803319401</v>
      </c>
      <c r="BG225">
        <v>0.69671827621771298</v>
      </c>
      <c r="BH225">
        <v>-3.8639893378452098E-2</v>
      </c>
      <c r="BI225">
        <v>3.5434845781887402E-2</v>
      </c>
      <c r="BJ225">
        <v>0.99946530109018905</v>
      </c>
      <c r="BK225">
        <v>5.33327838140959E-3</v>
      </c>
      <c r="BL225">
        <v>2.8887808617705599E-2</v>
      </c>
      <c r="BM225">
        <v>1.43583624300093E-2</v>
      </c>
      <c r="BN225">
        <v>0.99937078175344396</v>
      </c>
      <c r="BO225">
        <v>1.79839460932955E-3</v>
      </c>
      <c r="BP225">
        <v>3.15321629166068E-2</v>
      </c>
      <c r="BQ225">
        <v>1.61409124940163E-2</v>
      </c>
      <c r="BR225">
        <v>0.99993887233749101</v>
      </c>
      <c r="BS225">
        <v>2.8452616733110302E-3</v>
      </c>
      <c r="BT225">
        <v>7.8525863729882704E-4</v>
      </c>
      <c r="BU225">
        <v>1.06554888818158E-2</v>
      </c>
      <c r="BV225">
        <v>0.99993887233749101</v>
      </c>
      <c r="BW225">
        <v>2.8452616733110302E-3</v>
      </c>
      <c r="BX225">
        <v>7.8525863729882704E-4</v>
      </c>
      <c r="BY225">
        <v>1.06554888818158E-2</v>
      </c>
      <c r="BZ225">
        <v>0.99957183589929599</v>
      </c>
      <c r="CA225">
        <v>-1.00938003464615E-2</v>
      </c>
      <c r="CB225">
        <v>2.58415034964306E-2</v>
      </c>
      <c r="CC225">
        <v>-9.2992886029493894E-3</v>
      </c>
      <c r="CD225">
        <v>0.99930955276011402</v>
      </c>
      <c r="CE225">
        <v>-8.2686044988670195E-3</v>
      </c>
      <c r="CF225">
        <v>3.38833652097296E-2</v>
      </c>
      <c r="CG225">
        <v>-1.2804901564909699E-2</v>
      </c>
      <c r="CH225">
        <v>0.99979122022468903</v>
      </c>
      <c r="CI225">
        <v>7.0259354629129004E-3</v>
      </c>
      <c r="CJ225">
        <v>3.2123978070916302E-3</v>
      </c>
      <c r="CK225">
        <v>-1.8916466182350999E-2</v>
      </c>
      <c r="CL225">
        <v>0.99979122022468903</v>
      </c>
      <c r="CM225">
        <v>7.0259354629129004E-3</v>
      </c>
      <c r="CN225">
        <v>3.2123978070916302E-3</v>
      </c>
      <c r="CO225">
        <v>-1.8916466182350999E-2</v>
      </c>
    </row>
    <row r="226" spans="1:93">
      <c r="A226">
        <v>224</v>
      </c>
      <c r="B226">
        <v>0.99818148769514703</v>
      </c>
      <c r="C226">
        <v>-1.59835137299009E-3</v>
      </c>
      <c r="D226">
        <v>6.0257688597824398E-2</v>
      </c>
      <c r="E226">
        <v>-4.1696575400708598E-4</v>
      </c>
      <c r="F226">
        <v>0.99885198629391503</v>
      </c>
      <c r="G226">
        <v>7.4692528728513205E-4</v>
      </c>
      <c r="H226">
        <v>4.7462943975586099E-2</v>
      </c>
      <c r="I226">
        <v>-6.4358782217721899E-3</v>
      </c>
      <c r="J226">
        <v>0.99991588096976403</v>
      </c>
      <c r="K226">
        <v>1.3239139757913101E-3</v>
      </c>
      <c r="L226">
        <v>-9.0568515370903404E-3</v>
      </c>
      <c r="M226">
        <v>-9.1897593266085705E-3</v>
      </c>
      <c r="N226">
        <v>0.99981697750401299</v>
      </c>
      <c r="O226">
        <v>2.2282871683896501E-3</v>
      </c>
      <c r="P226">
        <v>-1.4802333454913399E-2</v>
      </c>
      <c r="Q226">
        <v>-1.1913738091971601E-2</v>
      </c>
      <c r="R226">
        <v>0.999392201328823</v>
      </c>
      <c r="S226">
        <v>3.6131171321811301E-3</v>
      </c>
      <c r="T226">
        <v>3.1811917584336401E-2</v>
      </c>
      <c r="U226">
        <v>-1.3790402725304801E-2</v>
      </c>
      <c r="V226">
        <v>0.98773222802641003</v>
      </c>
      <c r="W226">
        <v>1.5212021901785E-3</v>
      </c>
      <c r="X226">
        <v>0.15594967781454899</v>
      </c>
      <c r="Y226">
        <v>7.9012436628457007E-3</v>
      </c>
      <c r="Z226">
        <v>0.99614087435064202</v>
      </c>
      <c r="AA226">
        <v>8.5522297034336606E-5</v>
      </c>
      <c r="AB226">
        <v>7.3774252640715202E-2</v>
      </c>
      <c r="AC226">
        <v>4.7546932405568301E-2</v>
      </c>
      <c r="AD226">
        <v>0.99572686606271199</v>
      </c>
      <c r="AE226">
        <v>9.0647474434769101E-2</v>
      </c>
      <c r="AF226">
        <v>1.7188097250354799E-2</v>
      </c>
      <c r="AG226">
        <v>-3.9513152797127603E-3</v>
      </c>
      <c r="AH226">
        <v>0.71236763660679803</v>
      </c>
      <c r="AI226">
        <v>0.70047072284230705</v>
      </c>
      <c r="AJ226">
        <v>-3.87499812329479E-2</v>
      </c>
      <c r="AK226">
        <v>-1.9275780411370302E-2</v>
      </c>
      <c r="AL226">
        <v>0.70988782916367099</v>
      </c>
      <c r="AM226">
        <v>0.70247257421608</v>
      </c>
      <c r="AN226">
        <v>3.70282152062072E-2</v>
      </c>
      <c r="AO226">
        <v>3.4935136441243297E-2</v>
      </c>
      <c r="AP226">
        <v>-0.70567720315086502</v>
      </c>
      <c r="AQ226">
        <v>-0.70844359499646503</v>
      </c>
      <c r="AR226">
        <v>-6.9542905246529497E-3</v>
      </c>
      <c r="AS226">
        <v>-8.8879415477318997E-3</v>
      </c>
      <c r="AT226">
        <v>0.9961681894569</v>
      </c>
      <c r="AU226">
        <v>-7.9288371050488193E-2</v>
      </c>
      <c r="AV226">
        <v>2.9872118911623599E-2</v>
      </c>
      <c r="AW226">
        <v>-2.1678308099388099E-2</v>
      </c>
      <c r="AX226">
        <v>0.71262808790165699</v>
      </c>
      <c r="AY226">
        <v>-0.70131953097051303</v>
      </c>
      <c r="AZ226">
        <v>1.7403313895260401E-2</v>
      </c>
      <c r="BA226">
        <v>-3.0411311038869701E-3</v>
      </c>
      <c r="BB226">
        <v>0.69987732124361901</v>
      </c>
      <c r="BC226">
        <v>-0.71142010938497302</v>
      </c>
      <c r="BD226">
        <v>5.8840708430188897E-2</v>
      </c>
      <c r="BE226">
        <v>-2.4309138260409899E-2</v>
      </c>
      <c r="BF226">
        <v>-0.71541870990594703</v>
      </c>
      <c r="BG226">
        <v>0.69670543130046503</v>
      </c>
      <c r="BH226">
        <v>-3.8867220445007102E-2</v>
      </c>
      <c r="BI226">
        <v>3.5594250769214499E-2</v>
      </c>
      <c r="BJ226">
        <v>0.99946566189034902</v>
      </c>
      <c r="BK226">
        <v>5.3397650785398402E-3</v>
      </c>
      <c r="BL226">
        <v>2.8859608219130101E-2</v>
      </c>
      <c r="BM226">
        <v>1.43875162704146E-2</v>
      </c>
      <c r="BN226">
        <v>0.99937183347167402</v>
      </c>
      <c r="BO226">
        <v>1.8236661543981499E-3</v>
      </c>
      <c r="BP226">
        <v>3.1478995560092198E-2</v>
      </c>
      <c r="BQ226">
        <v>1.6176697553866599E-2</v>
      </c>
      <c r="BR226">
        <v>0.99993864414719402</v>
      </c>
      <c r="BS226">
        <v>2.8408288389189899E-3</v>
      </c>
      <c r="BT226">
        <v>7.9618378315904998E-4</v>
      </c>
      <c r="BU226">
        <v>1.06772526411397E-2</v>
      </c>
      <c r="BV226">
        <v>0.99993864414719402</v>
      </c>
      <c r="BW226">
        <v>2.8408288389189899E-3</v>
      </c>
      <c r="BX226">
        <v>7.9618378315904998E-4</v>
      </c>
      <c r="BY226">
        <v>1.06772526411397E-2</v>
      </c>
      <c r="BZ226">
        <v>0.99957083164107996</v>
      </c>
      <c r="CA226">
        <v>-1.0043170550836301E-2</v>
      </c>
      <c r="CB226">
        <v>2.58906526276933E-2</v>
      </c>
      <c r="CC226">
        <v>-9.3253077246601701E-3</v>
      </c>
      <c r="CD226">
        <v>0.99931032440426104</v>
      </c>
      <c r="CE226">
        <v>-8.2525098689202603E-3</v>
      </c>
      <c r="CF226">
        <v>3.3808172985401501E-2</v>
      </c>
      <c r="CG226">
        <v>-1.29529556204126E-2</v>
      </c>
      <c r="CH226">
        <v>0.99979163482141997</v>
      </c>
      <c r="CI226">
        <v>7.0035800975652004E-3</v>
      </c>
      <c r="CJ226">
        <v>3.2009116614461599E-3</v>
      </c>
      <c r="CK226">
        <v>-1.8904786998718701E-2</v>
      </c>
      <c r="CL226">
        <v>0.99979163482141997</v>
      </c>
      <c r="CM226">
        <v>7.0035800975652004E-3</v>
      </c>
      <c r="CN226">
        <v>3.2009116614461599E-3</v>
      </c>
      <c r="CO226">
        <v>-1.8904786998718701E-2</v>
      </c>
    </row>
    <row r="227" spans="1:93">
      <c r="A227">
        <v>225</v>
      </c>
      <c r="B227">
        <v>0.99817778353407205</v>
      </c>
      <c r="C227">
        <v>-1.6454842817287599E-3</v>
      </c>
      <c r="D227">
        <v>6.0317811032197001E-2</v>
      </c>
      <c r="E227">
        <v>-4.0805976176285701E-4</v>
      </c>
      <c r="F227">
        <v>0.99886245265220996</v>
      </c>
      <c r="G227">
        <v>6.2779959430561705E-4</v>
      </c>
      <c r="H227">
        <v>4.7248148827164098E-2</v>
      </c>
      <c r="I227">
        <v>-6.40460628673469E-3</v>
      </c>
      <c r="J227">
        <v>0.99991340187779398</v>
      </c>
      <c r="K227">
        <v>1.17508832345975E-3</v>
      </c>
      <c r="L227">
        <v>-9.3942355440485396E-3</v>
      </c>
      <c r="M227">
        <v>-9.1409108492100499E-3</v>
      </c>
      <c r="N227">
        <v>0.99981116979685503</v>
      </c>
      <c r="O227">
        <v>2.0480259457275199E-3</v>
      </c>
      <c r="P227">
        <v>-1.5262025838372601E-2</v>
      </c>
      <c r="Q227">
        <v>-1.18533078285348E-2</v>
      </c>
      <c r="R227">
        <v>0.99941112792447595</v>
      </c>
      <c r="S227">
        <v>3.4060279970039198E-3</v>
      </c>
      <c r="T227">
        <v>3.1260767501207203E-2</v>
      </c>
      <c r="U227">
        <v>-1.3731743124840899E-2</v>
      </c>
      <c r="V227">
        <v>0.98780110061983395</v>
      </c>
      <c r="W227">
        <v>1.3691753422972E-3</v>
      </c>
      <c r="X227">
        <v>0.15551396731325701</v>
      </c>
      <c r="Y227">
        <v>7.9067656863124492E-3</v>
      </c>
      <c r="Z227">
        <v>0.99616042120878201</v>
      </c>
      <c r="AA227">
        <v>4.0348404748838199E-5</v>
      </c>
      <c r="AB227">
        <v>7.35393782262765E-2</v>
      </c>
      <c r="AC227">
        <v>4.7501299342658398E-2</v>
      </c>
      <c r="AD227">
        <v>0.995738322455608</v>
      </c>
      <c r="AE227">
        <v>9.0520167059798803E-2</v>
      </c>
      <c r="AF227">
        <v>1.7197662064720901E-2</v>
      </c>
      <c r="AG227">
        <v>-3.9411886867810903E-3</v>
      </c>
      <c r="AH227">
        <v>0.712440324910245</v>
      </c>
      <c r="AI227">
        <v>0.70038860821056004</v>
      </c>
      <c r="AJ227">
        <v>-3.8875947417131802E-2</v>
      </c>
      <c r="AK227">
        <v>-1.93194628051678E-2</v>
      </c>
      <c r="AL227">
        <v>0.70993998147577997</v>
      </c>
      <c r="AM227">
        <v>0.70241355217411106</v>
      </c>
      <c r="AN227">
        <v>3.7122906367807899E-2</v>
      </c>
      <c r="AO227">
        <v>3.4961611048742403E-2</v>
      </c>
      <c r="AP227">
        <v>-0.70572915085022803</v>
      </c>
      <c r="AQ227">
        <v>-0.70839130622449298</v>
      </c>
      <c r="AR227">
        <v>-7.0279267835028298E-3</v>
      </c>
      <c r="AS227">
        <v>-8.8730575846048005E-3</v>
      </c>
      <c r="AT227">
        <v>0.99616658079359699</v>
      </c>
      <c r="AU227">
        <v>-7.9309594431071107E-2</v>
      </c>
      <c r="AV227">
        <v>2.9854955823031E-2</v>
      </c>
      <c r="AW227">
        <v>-2.1698229282085299E-2</v>
      </c>
      <c r="AX227">
        <v>0.712632941504176</v>
      </c>
      <c r="AY227">
        <v>-0.70131518490537303</v>
      </c>
      <c r="AZ227">
        <v>1.73658052845309E-2</v>
      </c>
      <c r="BA227">
        <v>-3.11944082635855E-3</v>
      </c>
      <c r="BB227">
        <v>0.69988688062126503</v>
      </c>
      <c r="BC227">
        <v>-0.711392544416515</v>
      </c>
      <c r="BD227">
        <v>5.8989405838909603E-2</v>
      </c>
      <c r="BE227">
        <v>-2.44796258469046E-2</v>
      </c>
      <c r="BF227">
        <v>-0.71539232150999799</v>
      </c>
      <c r="BG227">
        <v>0.69670962902592903</v>
      </c>
      <c r="BH227">
        <v>-3.9126309543678399E-2</v>
      </c>
      <c r="BI227">
        <v>3.5758230501250599E-2</v>
      </c>
      <c r="BJ227">
        <v>0.99946663288933701</v>
      </c>
      <c r="BK227">
        <v>5.3275761692942502E-3</v>
      </c>
      <c r="BL227">
        <v>2.88175111518627E-2</v>
      </c>
      <c r="BM227">
        <v>1.4408945972026001E-2</v>
      </c>
      <c r="BN227">
        <v>0.99937229234903402</v>
      </c>
      <c r="BO227">
        <v>1.84757656853603E-3</v>
      </c>
      <c r="BP227">
        <v>3.1435663678218699E-2</v>
      </c>
      <c r="BQ227">
        <v>1.6229811920372799E-2</v>
      </c>
      <c r="BR227">
        <v>0.99993852523925997</v>
      </c>
      <c r="BS227">
        <v>2.86684950627145E-3</v>
      </c>
      <c r="BT227">
        <v>8.0579579254452002E-4</v>
      </c>
      <c r="BU227">
        <v>1.0680712025995701E-2</v>
      </c>
      <c r="BV227">
        <v>0.99993852523925997</v>
      </c>
      <c r="BW227">
        <v>2.86684950627145E-3</v>
      </c>
      <c r="BX227">
        <v>8.0579579254452002E-4</v>
      </c>
      <c r="BY227">
        <v>1.0680712025995701E-2</v>
      </c>
      <c r="BZ227">
        <v>0.99956993077121203</v>
      </c>
      <c r="CA227">
        <v>-9.9989637617668194E-3</v>
      </c>
      <c r="CB227">
        <v>2.5938470143356901E-2</v>
      </c>
      <c r="CC227">
        <v>-9.3364869381831802E-3</v>
      </c>
      <c r="CD227">
        <v>0.99931086157132398</v>
      </c>
      <c r="CE227">
        <v>-8.2493919180100395E-3</v>
      </c>
      <c r="CF227">
        <v>3.3742333811186603E-2</v>
      </c>
      <c r="CG227">
        <v>-1.3084509449578501E-2</v>
      </c>
      <c r="CH227">
        <v>0.99979210171263899</v>
      </c>
      <c r="CI227">
        <v>6.9707850473529898E-3</v>
      </c>
      <c r="CJ227">
        <v>3.1984549191587399E-3</v>
      </c>
      <c r="CK227">
        <v>-1.8892628059065199E-2</v>
      </c>
      <c r="CL227">
        <v>0.99979210171263899</v>
      </c>
      <c r="CM227">
        <v>6.9707850473529898E-3</v>
      </c>
      <c r="CN227">
        <v>3.1984549191587399E-3</v>
      </c>
      <c r="CO227">
        <v>-1.8892628059065199E-2</v>
      </c>
    </row>
    <row r="228" spans="1:93">
      <c r="A228">
        <v>226</v>
      </c>
      <c r="B228">
        <v>0.99817193190669196</v>
      </c>
      <c r="C228">
        <v>-1.7078304906760001E-3</v>
      </c>
      <c r="D228">
        <v>6.0412834054338699E-2</v>
      </c>
      <c r="E228">
        <v>-4.0884006688766798E-4</v>
      </c>
      <c r="F228">
        <v>0.99887081878511297</v>
      </c>
      <c r="G228">
        <v>4.8662916996894097E-4</v>
      </c>
      <c r="H228">
        <v>4.7075568328071402E-2</v>
      </c>
      <c r="I228">
        <v>-6.3829020200531199E-3</v>
      </c>
      <c r="J228">
        <v>0.999911177324874</v>
      </c>
      <c r="K228">
        <v>1.00073251271624E-3</v>
      </c>
      <c r="L228">
        <v>-9.68610950462492E-3</v>
      </c>
      <c r="M228">
        <v>-9.1002899892039107E-3</v>
      </c>
      <c r="N228">
        <v>0.99980583829627201</v>
      </c>
      <c r="O228">
        <v>1.83920798917636E-3</v>
      </c>
      <c r="P228">
        <v>-1.5672966207389699E-2</v>
      </c>
      <c r="Q228">
        <v>-1.1800896276294701E-2</v>
      </c>
      <c r="R228">
        <v>0.99942809874287597</v>
      </c>
      <c r="S228">
        <v>3.1685535712555998E-3</v>
      </c>
      <c r="T228">
        <v>3.0760766914498101E-2</v>
      </c>
      <c r="U228">
        <v>-1.36825045331226E-2</v>
      </c>
      <c r="V228">
        <v>0.98786801373869904</v>
      </c>
      <c r="W228">
        <v>1.20540009383913E-3</v>
      </c>
      <c r="X228">
        <v>0.155090548275755</v>
      </c>
      <c r="Y228">
        <v>7.8902647672536297E-3</v>
      </c>
      <c r="Z228">
        <v>0.99618623102707804</v>
      </c>
      <c r="AA228">
        <v>1.13559762953787E-5</v>
      </c>
      <c r="AB228">
        <v>7.3245250529957298E-2</v>
      </c>
      <c r="AC228">
        <v>4.7414409812943703E-2</v>
      </c>
      <c r="AD228">
        <v>0.99575192584234395</v>
      </c>
      <c r="AE228">
        <v>9.0364985962619895E-2</v>
      </c>
      <c r="AF228">
        <v>1.7237716402398E-2</v>
      </c>
      <c r="AG228">
        <v>-3.8900676690636301E-3</v>
      </c>
      <c r="AH228">
        <v>0.71247633415650902</v>
      </c>
      <c r="AI228">
        <v>0.70035206349398305</v>
      </c>
      <c r="AJ228">
        <v>-3.8899548803665703E-2</v>
      </c>
      <c r="AK228">
        <v>-1.9268770835075302E-2</v>
      </c>
      <c r="AL228">
        <v>0.71000534290113904</v>
      </c>
      <c r="AM228">
        <v>0.70233555968995698</v>
      </c>
      <c r="AN228">
        <v>3.7285140648773397E-2</v>
      </c>
      <c r="AO228">
        <v>3.5028458910325799E-2</v>
      </c>
      <c r="AP228">
        <v>-0.70585450358198698</v>
      </c>
      <c r="AQ228">
        <v>-0.70826460783859402</v>
      </c>
      <c r="AR228">
        <v>-7.1616546117525296E-3</v>
      </c>
      <c r="AS228">
        <v>-8.9093074641380006E-3</v>
      </c>
      <c r="AT228">
        <v>0.99616615683376297</v>
      </c>
      <c r="AU228">
        <v>-7.9324921476619403E-2</v>
      </c>
      <c r="AV228">
        <v>2.9823927007320099E-2</v>
      </c>
      <c r="AW228">
        <v>-2.1704335733699599E-2</v>
      </c>
      <c r="AX228">
        <v>0.71266278124996096</v>
      </c>
      <c r="AY228">
        <v>-0.70128516578968902</v>
      </c>
      <c r="AZ228">
        <v>1.7345881948105601E-2</v>
      </c>
      <c r="BA228">
        <v>-3.1617785883335699E-3</v>
      </c>
      <c r="BB228">
        <v>0.69988815421785699</v>
      </c>
      <c r="BC228">
        <v>-0.71137123881447495</v>
      </c>
      <c r="BD228">
        <v>5.9152635379625999E-2</v>
      </c>
      <c r="BE228">
        <v>-2.46677502161286E-2</v>
      </c>
      <c r="BF228">
        <v>-0.71534093876646099</v>
      </c>
      <c r="BG228">
        <v>0.69674151485200397</v>
      </c>
      <c r="BH228">
        <v>-3.9344231865176202E-2</v>
      </c>
      <c r="BI228">
        <v>3.5925398054748897E-2</v>
      </c>
      <c r="BJ228">
        <v>0.99946854992260104</v>
      </c>
      <c r="BK228">
        <v>5.3250779029433296E-3</v>
      </c>
      <c r="BL228">
        <v>2.87619193388901E-2</v>
      </c>
      <c r="BM228">
        <v>1.4387955271105399E-2</v>
      </c>
      <c r="BN228">
        <v>0.99937284294474804</v>
      </c>
      <c r="BO228">
        <v>1.84716216736447E-3</v>
      </c>
      <c r="BP228">
        <v>3.1399551282897099E-2</v>
      </c>
      <c r="BQ228">
        <v>1.62658217035501E-2</v>
      </c>
      <c r="BR228">
        <v>0.99993858370132105</v>
      </c>
      <c r="BS228">
        <v>2.87618388868662E-3</v>
      </c>
      <c r="BT228">
        <v>8.0278615740195204E-4</v>
      </c>
      <c r="BU228">
        <v>1.0672953013146301E-2</v>
      </c>
      <c r="BV228">
        <v>0.99993858370132105</v>
      </c>
      <c r="BW228">
        <v>2.87618388868662E-3</v>
      </c>
      <c r="BX228">
        <v>8.0278615740195204E-4</v>
      </c>
      <c r="BY228">
        <v>1.0672953013146301E-2</v>
      </c>
      <c r="BZ228">
        <v>0.99956898958388596</v>
      </c>
      <c r="CA228">
        <v>-9.9595054675708106E-3</v>
      </c>
      <c r="CB228">
        <v>2.5992422038342101E-2</v>
      </c>
      <c r="CC228">
        <v>-9.3293788470718893E-3</v>
      </c>
      <c r="CD228">
        <v>0.99931181425678905</v>
      </c>
      <c r="CE228">
        <v>-8.2348028700244599E-3</v>
      </c>
      <c r="CF228">
        <v>3.3679457305597599E-2</v>
      </c>
      <c r="CG228">
        <v>-1.3182566673363001E-2</v>
      </c>
      <c r="CH228">
        <v>0.99979243347804203</v>
      </c>
      <c r="CI228">
        <v>6.9343012267296597E-3</v>
      </c>
      <c r="CJ228">
        <v>3.19138534433186E-3</v>
      </c>
      <c r="CK228">
        <v>-1.8889692589795101E-2</v>
      </c>
      <c r="CL228">
        <v>0.99979243347804203</v>
      </c>
      <c r="CM228">
        <v>6.9343012267296597E-3</v>
      </c>
      <c r="CN228">
        <v>3.19138534433186E-3</v>
      </c>
      <c r="CO228">
        <v>-1.8889692589795101E-2</v>
      </c>
    </row>
    <row r="229" spans="1:93">
      <c r="A229">
        <v>227</v>
      </c>
      <c r="B229">
        <v>0.99816695368809405</v>
      </c>
      <c r="C229">
        <v>-1.76061206644417E-3</v>
      </c>
      <c r="D229">
        <v>6.04935691318359E-2</v>
      </c>
      <c r="E229">
        <v>-4.0112825135427599E-4</v>
      </c>
      <c r="F229">
        <v>0.99887945923476495</v>
      </c>
      <c r="G229">
        <v>3.37944633162748E-4</v>
      </c>
      <c r="H229">
        <v>4.6899615053393101E-2</v>
      </c>
      <c r="I229">
        <v>-6.33544158937413E-3</v>
      </c>
      <c r="J229">
        <v>0.99990917006702595</v>
      </c>
      <c r="K229">
        <v>8.1299121521088101E-4</v>
      </c>
      <c r="L229">
        <v>-9.9765066606797397E-3</v>
      </c>
      <c r="M229">
        <v>-9.0255180463832303E-3</v>
      </c>
      <c r="N229">
        <v>0.99980092168955403</v>
      </c>
      <c r="O229">
        <v>1.6098177524382601E-3</v>
      </c>
      <c r="P229">
        <v>-1.6077570774027699E-2</v>
      </c>
      <c r="Q229">
        <v>-1.17062886316451E-2</v>
      </c>
      <c r="R229">
        <v>0.99944517824172396</v>
      </c>
      <c r="S229">
        <v>2.9026965584201801E-3</v>
      </c>
      <c r="T229">
        <v>3.0270764518229101E-2</v>
      </c>
      <c r="U229">
        <v>-1.35864218078082E-2</v>
      </c>
      <c r="V229">
        <v>0.98793400233375195</v>
      </c>
      <c r="W229">
        <v>1.0046218067808199E-3</v>
      </c>
      <c r="X229">
        <v>0.154670591830468</v>
      </c>
      <c r="Y229">
        <v>7.8997335810941597E-3</v>
      </c>
      <c r="Z229">
        <v>0.99621263157764195</v>
      </c>
      <c r="AA229">
        <v>-6.1792864739564996E-5</v>
      </c>
      <c r="AB229">
        <v>7.2942790431092502E-2</v>
      </c>
      <c r="AC229">
        <v>4.7325872320717402E-2</v>
      </c>
      <c r="AD229">
        <v>0.99576732062414997</v>
      </c>
      <c r="AE229">
        <v>9.0190789372074795E-2</v>
      </c>
      <c r="AF229">
        <v>1.7269204021823401E-2</v>
      </c>
      <c r="AG229">
        <v>-3.8521788505340299E-3</v>
      </c>
      <c r="AH229">
        <v>0.71251318328558799</v>
      </c>
      <c r="AI229">
        <v>0.700322014780699</v>
      </c>
      <c r="AJ229">
        <v>-3.8826723947473503E-2</v>
      </c>
      <c r="AK229">
        <v>-1.91448365166247E-2</v>
      </c>
      <c r="AL229">
        <v>0.710067317314103</v>
      </c>
      <c r="AM229">
        <v>0.702256428944533</v>
      </c>
      <c r="AN229">
        <v>3.7475656704467897E-2</v>
      </c>
      <c r="AO229">
        <v>3.5155199373547698E-2</v>
      </c>
      <c r="AP229">
        <v>-0.70599449248771196</v>
      </c>
      <c r="AQ229">
        <v>-0.708122086490658</v>
      </c>
      <c r="AR229">
        <v>-7.3366762889523901E-3</v>
      </c>
      <c r="AS229">
        <v>-9.0033539398754504E-3</v>
      </c>
      <c r="AT229">
        <v>0.99616347518661297</v>
      </c>
      <c r="AU229">
        <v>-7.9382371295400295E-2</v>
      </c>
      <c r="AV229">
        <v>2.97603235833655E-2</v>
      </c>
      <c r="AW229">
        <v>-2.17046762671925E-2</v>
      </c>
      <c r="AX229">
        <v>0.71272835232399601</v>
      </c>
      <c r="AY229">
        <v>-0.70121844128617195</v>
      </c>
      <c r="AZ229">
        <v>1.7344623612375799E-2</v>
      </c>
      <c r="BA229">
        <v>-3.1870716118156399E-3</v>
      </c>
      <c r="BB229">
        <v>0.69988902965310695</v>
      </c>
      <c r="BC229">
        <v>-0.71134938578953999</v>
      </c>
      <c r="BD229">
        <v>5.9308298588611502E-2</v>
      </c>
      <c r="BE229">
        <v>-2.4898257501287501E-2</v>
      </c>
      <c r="BF229">
        <v>-0.71527109314313497</v>
      </c>
      <c r="BG229">
        <v>0.69679270414983796</v>
      </c>
      <c r="BH229">
        <v>-3.95254692897095E-2</v>
      </c>
      <c r="BI229">
        <v>3.6123787658693902E-2</v>
      </c>
      <c r="BJ229">
        <v>0.99947011234321304</v>
      </c>
      <c r="BK229">
        <v>5.3478542141646998E-3</v>
      </c>
      <c r="BL229">
        <v>2.8725792071267402E-2</v>
      </c>
      <c r="BM229">
        <v>1.4343077000016699E-2</v>
      </c>
      <c r="BN229">
        <v>0.99937376467278705</v>
      </c>
      <c r="BO229">
        <v>1.88100770725726E-3</v>
      </c>
      <c r="BP229">
        <v>3.13534122852328E-2</v>
      </c>
      <c r="BQ229">
        <v>1.62942883188592E-2</v>
      </c>
      <c r="BR229">
        <v>0.99993840799904399</v>
      </c>
      <c r="BS229">
        <v>2.8834024093337199E-3</v>
      </c>
      <c r="BT229">
        <v>8.0295969951760997E-4</v>
      </c>
      <c r="BU229">
        <v>1.0687443782534899E-2</v>
      </c>
      <c r="BV229">
        <v>0.99993840799904399</v>
      </c>
      <c r="BW229">
        <v>2.8834024093337199E-3</v>
      </c>
      <c r="BX229">
        <v>8.0295969951760997E-4</v>
      </c>
      <c r="BY229">
        <v>1.0687443782534899E-2</v>
      </c>
      <c r="BZ229">
        <v>0.99956756532906799</v>
      </c>
      <c r="CA229">
        <v>-9.9244240627526896E-3</v>
      </c>
      <c r="CB229">
        <v>2.6059748473953301E-2</v>
      </c>
      <c r="CC229">
        <v>-9.3315410632938706E-3</v>
      </c>
      <c r="CD229">
        <v>0.99931311695873704</v>
      </c>
      <c r="CE229">
        <v>-8.22349566853528E-3</v>
      </c>
      <c r="CF229">
        <v>3.3598039183494098E-2</v>
      </c>
      <c r="CG229">
        <v>-1.3298126041916301E-2</v>
      </c>
      <c r="CH229">
        <v>0.99979262118617296</v>
      </c>
      <c r="CI229">
        <v>6.9057287933465203E-3</v>
      </c>
      <c r="CJ229">
        <v>3.1850114214546999E-3</v>
      </c>
      <c r="CK229">
        <v>-1.8891300478299702E-2</v>
      </c>
      <c r="CL229">
        <v>0.99979262118617296</v>
      </c>
      <c r="CM229">
        <v>6.9057287933465203E-3</v>
      </c>
      <c r="CN229">
        <v>3.1850114214546999E-3</v>
      </c>
      <c r="CO229">
        <v>-1.8891300478299702E-2</v>
      </c>
    </row>
    <row r="230" spans="1:93">
      <c r="A230">
        <v>228</v>
      </c>
      <c r="B230">
        <v>0.99816339454874903</v>
      </c>
      <c r="C230">
        <v>-1.80592692729643E-3</v>
      </c>
      <c r="D230">
        <v>6.0551067405311E-2</v>
      </c>
      <c r="E230">
        <v>-3.8032476855133902E-4</v>
      </c>
      <c r="F230">
        <v>0.99888785054454698</v>
      </c>
      <c r="G230">
        <v>2.03470782589007E-4</v>
      </c>
      <c r="H230">
        <v>4.6727364134444498E-2</v>
      </c>
      <c r="I230">
        <v>-6.2907928898644702E-3</v>
      </c>
      <c r="J230">
        <v>0.99990709197602401</v>
      </c>
      <c r="K230">
        <v>6.4193305157357204E-4</v>
      </c>
      <c r="L230">
        <v>-1.02511980074517E-2</v>
      </c>
      <c r="M230">
        <v>-8.9614885716746001E-3</v>
      </c>
      <c r="N230">
        <v>0.99979600045413497</v>
      </c>
      <c r="O230">
        <v>1.3997431703418101E-3</v>
      </c>
      <c r="P230">
        <v>-1.6454474746073401E-2</v>
      </c>
      <c r="Q230">
        <v>-1.16296369592072E-2</v>
      </c>
      <c r="R230">
        <v>0.99946048436363599</v>
      </c>
      <c r="S230">
        <v>2.65929098960972E-3</v>
      </c>
      <c r="T230">
        <v>2.9817415082517802E-2</v>
      </c>
      <c r="U230">
        <v>-1.35125913442007E-2</v>
      </c>
      <c r="V230">
        <v>0.98799581624633404</v>
      </c>
      <c r="W230">
        <v>7.9947306049894503E-4</v>
      </c>
      <c r="X230">
        <v>0.154276849468865</v>
      </c>
      <c r="Y230">
        <v>7.8918718012853696E-3</v>
      </c>
      <c r="Z230">
        <v>0.99623866736717404</v>
      </c>
      <c r="AA230">
        <v>-1.9446164519124699E-4</v>
      </c>
      <c r="AB230">
        <v>7.2647968722827194E-2</v>
      </c>
      <c r="AC230">
        <v>4.7230842334138101E-2</v>
      </c>
      <c r="AD230">
        <v>0.99578183964351996</v>
      </c>
      <c r="AE230">
        <v>9.0023643171837697E-2</v>
      </c>
      <c r="AF230">
        <v>1.7310844005271199E-2</v>
      </c>
      <c r="AG230">
        <v>-3.8218040323522201E-3</v>
      </c>
      <c r="AH230">
        <v>0.71258797489431802</v>
      </c>
      <c r="AI230">
        <v>0.70025245410071302</v>
      </c>
      <c r="AJ230">
        <v>-3.8754234818064601E-2</v>
      </c>
      <c r="AK230">
        <v>-1.9052239910555401E-2</v>
      </c>
      <c r="AL230">
        <v>0.71013806798692802</v>
      </c>
      <c r="AM230">
        <v>0.70216539892793395</v>
      </c>
      <c r="AN230">
        <v>3.76766105476945E-2</v>
      </c>
      <c r="AO230">
        <v>3.5329165880414598E-2</v>
      </c>
      <c r="AP230">
        <v>-0.70609946169550497</v>
      </c>
      <c r="AQ230">
        <v>-0.70801396362257396</v>
      </c>
      <c r="AR230">
        <v>-7.50913947183624E-3</v>
      </c>
      <c r="AS230">
        <v>-9.1318307673371596E-3</v>
      </c>
      <c r="AT230">
        <v>0.99615872968629804</v>
      </c>
      <c r="AU230">
        <v>-7.9455426372425697E-2</v>
      </c>
      <c r="AV230">
        <v>2.9710015454894899E-2</v>
      </c>
      <c r="AW230">
        <v>-2.1724075847488901E-2</v>
      </c>
      <c r="AX230">
        <v>0.71279147680797295</v>
      </c>
      <c r="AY230">
        <v>-0.70115519413732397</v>
      </c>
      <c r="AZ230">
        <v>1.7307081267492599E-2</v>
      </c>
      <c r="BA230">
        <v>-3.1889280581691502E-3</v>
      </c>
      <c r="BB230">
        <v>0.69990246440842896</v>
      </c>
      <c r="BC230">
        <v>-0.71131601713831605</v>
      </c>
      <c r="BD230">
        <v>5.9448671533871601E-2</v>
      </c>
      <c r="BE230">
        <v>-2.5138009673564499E-2</v>
      </c>
      <c r="BF230">
        <v>-0.71520196373044398</v>
      </c>
      <c r="BG230">
        <v>0.69683899028403695</v>
      </c>
      <c r="BH230">
        <v>-3.9729045563057799E-2</v>
      </c>
      <c r="BI230">
        <v>3.6375481229658703E-2</v>
      </c>
      <c r="BJ230">
        <v>0.99947038921200804</v>
      </c>
      <c r="BK230">
        <v>5.3979802626223901E-3</v>
      </c>
      <c r="BL230">
        <v>2.8714970139894599E-2</v>
      </c>
      <c r="BM230">
        <v>1.4326667000621501E-2</v>
      </c>
      <c r="BN230">
        <v>0.99937464534213105</v>
      </c>
      <c r="BO230">
        <v>1.91585694928136E-3</v>
      </c>
      <c r="BP230">
        <v>3.1318930201299999E-2</v>
      </c>
      <c r="BQ230">
        <v>1.63025258928425E-2</v>
      </c>
      <c r="BR230">
        <v>0.99993853001887201</v>
      </c>
      <c r="BS230">
        <v>2.8803556446271401E-3</v>
      </c>
      <c r="BT230">
        <v>8.0406425817133897E-4</v>
      </c>
      <c r="BU230">
        <v>1.06767605446495E-2</v>
      </c>
      <c r="BV230">
        <v>0.99993853001887201</v>
      </c>
      <c r="BW230">
        <v>2.8803556446271401E-3</v>
      </c>
      <c r="BX230">
        <v>8.0406425817133897E-4</v>
      </c>
      <c r="BY230">
        <v>1.06767605446495E-2</v>
      </c>
      <c r="BZ230">
        <v>0.99956638293956901</v>
      </c>
      <c r="CA230">
        <v>-9.8849039423709994E-3</v>
      </c>
      <c r="CB230">
        <v>2.61215149548455E-2</v>
      </c>
      <c r="CC230">
        <v>-9.3274448601894898E-3</v>
      </c>
      <c r="CD230">
        <v>0.99931436638589899</v>
      </c>
      <c r="CE230">
        <v>-8.2220816147713597E-3</v>
      </c>
      <c r="CF230">
        <v>3.3533417911862699E-2</v>
      </c>
      <c r="CG230">
        <v>-1.33680361989641E-2</v>
      </c>
      <c r="CH230">
        <v>0.99979289848108199</v>
      </c>
      <c r="CI230">
        <v>6.8796761932173999E-3</v>
      </c>
      <c r="CJ230">
        <v>3.1689109195932102E-3</v>
      </c>
      <c r="CK230">
        <v>-1.8888838128860001E-2</v>
      </c>
      <c r="CL230">
        <v>0.99979289848108199</v>
      </c>
      <c r="CM230">
        <v>6.8796761932173999E-3</v>
      </c>
      <c r="CN230">
        <v>3.1689109195932102E-3</v>
      </c>
      <c r="CO230">
        <v>-1.8888838128860001E-2</v>
      </c>
    </row>
    <row r="231" spans="1:93">
      <c r="A231">
        <v>229</v>
      </c>
      <c r="B231">
        <v>0.99816845659057096</v>
      </c>
      <c r="C231">
        <v>-1.8270562476825601E-3</v>
      </c>
      <c r="D231">
        <v>6.0466014159690197E-2</v>
      </c>
      <c r="E231">
        <v>-5.0523727560656596E-4</v>
      </c>
      <c r="F231">
        <v>0.99889946716843003</v>
      </c>
      <c r="G231">
        <v>9.6463365718717098E-5</v>
      </c>
      <c r="H231">
        <v>4.6480359866994198E-2</v>
      </c>
      <c r="I231">
        <v>-6.2786409422110204E-3</v>
      </c>
      <c r="J231">
        <v>0.99990456525328497</v>
      </c>
      <c r="K231">
        <v>5.0066599480770395E-4</v>
      </c>
      <c r="L231">
        <v>-1.05704891958952E-2</v>
      </c>
      <c r="M231">
        <v>-8.8811304100908494E-3</v>
      </c>
      <c r="N231">
        <v>0.99979137027928699</v>
      </c>
      <c r="O231">
        <v>1.22347415843054E-3</v>
      </c>
      <c r="P231">
        <v>-1.68457615161237E-2</v>
      </c>
      <c r="Q231">
        <v>-1.14864853193637E-2</v>
      </c>
      <c r="R231">
        <v>0.99947661641826901</v>
      </c>
      <c r="S231">
        <v>2.44735612032735E-3</v>
      </c>
      <c r="T231">
        <v>2.9372392927125401E-2</v>
      </c>
      <c r="U231">
        <v>-1.33328997162683E-2</v>
      </c>
      <c r="V231">
        <v>0.98805790571308105</v>
      </c>
      <c r="W231">
        <v>5.8309208160008303E-4</v>
      </c>
      <c r="X231">
        <v>0.15387439467491301</v>
      </c>
      <c r="Y231">
        <v>7.9940993822551001E-3</v>
      </c>
      <c r="Z231">
        <v>0.99626183540638902</v>
      </c>
      <c r="AA231">
        <v>-3.8291638424172098E-4</v>
      </c>
      <c r="AB231">
        <v>7.2312906001789204E-2</v>
      </c>
      <c r="AC231">
        <v>4.72551829253876E-2</v>
      </c>
      <c r="AD231">
        <v>0.99580308949985197</v>
      </c>
      <c r="AE231">
        <v>8.9796573935135293E-2</v>
      </c>
      <c r="AF231">
        <v>1.7256339789633299E-2</v>
      </c>
      <c r="AG231">
        <v>-3.8731110397294401E-3</v>
      </c>
      <c r="AH231">
        <v>0.71265463509677496</v>
      </c>
      <c r="AI231">
        <v>0.70017008265090497</v>
      </c>
      <c r="AJ231">
        <v>-3.8998734781729598E-2</v>
      </c>
      <c r="AK231">
        <v>-1.9087302615392199E-2</v>
      </c>
      <c r="AL231">
        <v>0.71017948155348898</v>
      </c>
      <c r="AM231">
        <v>0.702100179834381</v>
      </c>
      <c r="AN231">
        <v>3.7804170259178302E-2</v>
      </c>
      <c r="AO231">
        <v>3.5655100167624798E-2</v>
      </c>
      <c r="AP231">
        <v>-0.70615172795722803</v>
      </c>
      <c r="AQ231">
        <v>-0.70795368859583396</v>
      </c>
      <c r="AR231">
        <v>-7.7749950186520997E-3</v>
      </c>
      <c r="AS231">
        <v>-9.5321224831135705E-3</v>
      </c>
      <c r="AT231">
        <v>0.99616654124579296</v>
      </c>
      <c r="AU231">
        <v>-7.9484870754438899E-2</v>
      </c>
      <c r="AV231">
        <v>2.9569751007696599E-2</v>
      </c>
      <c r="AW231">
        <v>-2.14477795794078E-2</v>
      </c>
      <c r="AX231">
        <v>0.71283773842974996</v>
      </c>
      <c r="AY231">
        <v>-0.701107306354255</v>
      </c>
      <c r="AZ231">
        <v>1.73369185330602E-2</v>
      </c>
      <c r="BA231">
        <v>-3.2147943664701099E-3</v>
      </c>
      <c r="BB231">
        <v>0.69990883783899804</v>
      </c>
      <c r="BC231">
        <v>-0.71127790519465905</v>
      </c>
      <c r="BD231">
        <v>5.9702423740654799E-2</v>
      </c>
      <c r="BE231">
        <v>-2.5435819158269899E-2</v>
      </c>
      <c r="BF231">
        <v>-0.71519245513898</v>
      </c>
      <c r="BG231">
        <v>0.69683327483922597</v>
      </c>
      <c r="BH231">
        <v>-3.98625222114279E-2</v>
      </c>
      <c r="BI231">
        <v>3.6525587087163101E-2</v>
      </c>
      <c r="BJ231">
        <v>0.999473737285827</v>
      </c>
      <c r="BK231">
        <v>5.4482548405511101E-3</v>
      </c>
      <c r="BL231">
        <v>2.8673366523543398E-2</v>
      </c>
      <c r="BM231">
        <v>1.41563783256922E-2</v>
      </c>
      <c r="BN231">
        <v>0.999378049498023</v>
      </c>
      <c r="BO231">
        <v>1.97802512448928E-3</v>
      </c>
      <c r="BP231">
        <v>3.1331579583444E-2</v>
      </c>
      <c r="BQ231">
        <v>1.6060315032391199E-2</v>
      </c>
      <c r="BR231">
        <v>0.99993599659934596</v>
      </c>
      <c r="BS231">
        <v>2.9072170371367599E-3</v>
      </c>
      <c r="BT231">
        <v>8.3518965904742304E-4</v>
      </c>
      <c r="BU231">
        <v>1.09019838655963E-2</v>
      </c>
      <c r="BV231">
        <v>0.99993599659934596</v>
      </c>
      <c r="BW231">
        <v>2.9072170371367599E-3</v>
      </c>
      <c r="BX231">
        <v>8.3518965904742304E-4</v>
      </c>
      <c r="BY231">
        <v>1.09019838655963E-2</v>
      </c>
      <c r="BZ231">
        <v>0.99956433729807603</v>
      </c>
      <c r="CA231">
        <v>-9.8034213639656195E-3</v>
      </c>
      <c r="CB231">
        <v>2.6222318999587099E-2</v>
      </c>
      <c r="CC231">
        <v>-9.3497870405178894E-3</v>
      </c>
      <c r="CD231">
        <v>0.99931818942681105</v>
      </c>
      <c r="CE231">
        <v>-8.1921577271042208E-3</v>
      </c>
      <c r="CF231">
        <v>3.3478189310778998E-2</v>
      </c>
      <c r="CG231">
        <v>-1.3238416558102499E-2</v>
      </c>
      <c r="CH231">
        <v>0.99979489202528504</v>
      </c>
      <c r="CI231">
        <v>6.9023966581532202E-3</v>
      </c>
      <c r="CJ231">
        <v>3.18017190630863E-3</v>
      </c>
      <c r="CK231">
        <v>-1.8772781018496099E-2</v>
      </c>
      <c r="CL231">
        <v>0.99979489202528504</v>
      </c>
      <c r="CM231">
        <v>6.9023966581532202E-3</v>
      </c>
      <c r="CN231">
        <v>3.18017190630863E-3</v>
      </c>
      <c r="CO231">
        <v>-1.8772781018496099E-2</v>
      </c>
    </row>
    <row r="232" spans="1:93">
      <c r="A232">
        <v>230</v>
      </c>
      <c r="B232">
        <v>0.99816987465858298</v>
      </c>
      <c r="C232">
        <v>-1.8384155949648399E-3</v>
      </c>
      <c r="D232">
        <v>6.0442339576203999E-2</v>
      </c>
      <c r="E232">
        <v>-4.9511485850167302E-4</v>
      </c>
      <c r="F232">
        <v>0.99890974935033205</v>
      </c>
      <c r="G232">
        <v>-2.62764816458849E-6</v>
      </c>
      <c r="H232">
        <v>4.6261883917965797E-2</v>
      </c>
      <c r="I232">
        <v>-6.2570554026826998E-3</v>
      </c>
      <c r="J232">
        <v>0.99990164797872905</v>
      </c>
      <c r="K232">
        <v>3.6412462987576403E-4</v>
      </c>
      <c r="L232">
        <v>-1.0875855298442001E-2</v>
      </c>
      <c r="M232">
        <v>-8.8474603250673807E-3</v>
      </c>
      <c r="N232">
        <v>0.99978535519825396</v>
      </c>
      <c r="O232">
        <v>1.04826538428154E-3</v>
      </c>
      <c r="P232">
        <v>-1.7237752344724501E-2</v>
      </c>
      <c r="Q232">
        <v>-1.14457225585768E-2</v>
      </c>
      <c r="R232">
        <v>0.99949089488181797</v>
      </c>
      <c r="S232">
        <v>2.24107003546287E-3</v>
      </c>
      <c r="T232">
        <v>2.89155908648824E-2</v>
      </c>
      <c r="U232">
        <v>-1.32972650712003E-2</v>
      </c>
      <c r="V232">
        <v>0.98811816259513396</v>
      </c>
      <c r="W232">
        <v>3.6981778036911502E-4</v>
      </c>
      <c r="X232">
        <v>0.15348916580786201</v>
      </c>
      <c r="Y232">
        <v>7.9646697378321901E-3</v>
      </c>
      <c r="Z232">
        <v>0.99628476592419601</v>
      </c>
      <c r="AA232">
        <v>-6.1432638067134297E-4</v>
      </c>
      <c r="AB232">
        <v>7.2048978133944896E-2</v>
      </c>
      <c r="AC232">
        <v>4.7172370518360103E-2</v>
      </c>
      <c r="AD232">
        <v>0.99581723348659901</v>
      </c>
      <c r="AE232">
        <v>8.9638157413043498E-2</v>
      </c>
      <c r="AF232">
        <v>1.7256862575000299E-2</v>
      </c>
      <c r="AG232">
        <v>-3.9037060286475399E-3</v>
      </c>
      <c r="AH232">
        <v>0.71274592834574002</v>
      </c>
      <c r="AI232">
        <v>0.70006952787814103</v>
      </c>
      <c r="AJ232">
        <v>-3.9127891620230101E-2</v>
      </c>
      <c r="AK232">
        <v>-1.9102509269782499E-2</v>
      </c>
      <c r="AL232">
        <v>0.71023624133194796</v>
      </c>
      <c r="AM232">
        <v>0.70202994778889105</v>
      </c>
      <c r="AN232">
        <v>3.7909705903217003E-2</v>
      </c>
      <c r="AO232">
        <v>3.5795084921322801E-2</v>
      </c>
      <c r="AP232">
        <v>-0.70618813992044904</v>
      </c>
      <c r="AQ232">
        <v>-0.70791513147639895</v>
      </c>
      <c r="AR232">
        <v>-7.8464288142869008E-3</v>
      </c>
      <c r="AS232">
        <v>-9.6390464938946596E-3</v>
      </c>
      <c r="AT232">
        <v>0.99616417414606195</v>
      </c>
      <c r="AU232">
        <v>-7.9531502618107305E-2</v>
      </c>
      <c r="AV232">
        <v>2.9529513096818699E-2</v>
      </c>
      <c r="AW232">
        <v>-2.1440291403440601E-2</v>
      </c>
      <c r="AX232">
        <v>0.71286213094403095</v>
      </c>
      <c r="AY232">
        <v>-0.70108445972007405</v>
      </c>
      <c r="AZ232">
        <v>1.7270574830727501E-2</v>
      </c>
      <c r="BA232">
        <v>-3.1448131844031301E-3</v>
      </c>
      <c r="BB232">
        <v>0.69996411285966098</v>
      </c>
      <c r="BC232">
        <v>-0.71119920709778806</v>
      </c>
      <c r="BD232">
        <v>5.9895693075966303E-2</v>
      </c>
      <c r="BE232">
        <v>-2.5659978234894101E-2</v>
      </c>
      <c r="BF232">
        <v>-0.71519325186550298</v>
      </c>
      <c r="BG232">
        <v>0.69680345665483701</v>
      </c>
      <c r="BH232">
        <v>-4.0111436552236E-2</v>
      </c>
      <c r="BI232">
        <v>3.6805270514348801E-2</v>
      </c>
      <c r="BJ232">
        <v>0.99947376710472402</v>
      </c>
      <c r="BK232">
        <v>5.4664050480721996E-3</v>
      </c>
      <c r="BL232">
        <v>2.86529347410918E-2</v>
      </c>
      <c r="BM232">
        <v>1.41886086726319E-2</v>
      </c>
      <c r="BN232">
        <v>0.99937851305443504</v>
      </c>
      <c r="BO232">
        <v>2.0120095479064602E-3</v>
      </c>
      <c r="BP232">
        <v>3.1304595153949302E-2</v>
      </c>
      <c r="BQ232">
        <v>1.6079856496011499E-2</v>
      </c>
      <c r="BR232">
        <v>0.99993594384719497</v>
      </c>
      <c r="BS232">
        <v>2.9202394493935001E-3</v>
      </c>
      <c r="BT232">
        <v>8.3208073320299801E-4</v>
      </c>
      <c r="BU232">
        <v>1.09035794870634E-2</v>
      </c>
      <c r="BV232">
        <v>0.99993594384719497</v>
      </c>
      <c r="BW232">
        <v>2.9202394493935001E-3</v>
      </c>
      <c r="BX232">
        <v>8.3208073320299801E-4</v>
      </c>
      <c r="BY232">
        <v>1.09035794870634E-2</v>
      </c>
      <c r="BZ232">
        <v>0.99956423332487199</v>
      </c>
      <c r="CA232">
        <v>-9.7970584569112302E-3</v>
      </c>
      <c r="CB232">
        <v>2.62397064860076E-2</v>
      </c>
      <c r="CC232">
        <v>-9.3187395489592699E-3</v>
      </c>
      <c r="CD232">
        <v>0.99932053238721397</v>
      </c>
      <c r="CE232">
        <v>-8.1931964756127001E-3</v>
      </c>
      <c r="CF232">
        <v>3.3424585538083397E-2</v>
      </c>
      <c r="CG232">
        <v>-1.3196293512006199E-2</v>
      </c>
      <c r="CH232">
        <v>0.99979491392963105</v>
      </c>
      <c r="CI232">
        <v>6.8929632138521896E-3</v>
      </c>
      <c r="CJ232">
        <v>3.1727716431774401E-3</v>
      </c>
      <c r="CK232">
        <v>-1.8776332407428299E-2</v>
      </c>
      <c r="CL232">
        <v>0.99979491392963105</v>
      </c>
      <c r="CM232">
        <v>6.8929632138521896E-3</v>
      </c>
      <c r="CN232">
        <v>3.1727716431774401E-3</v>
      </c>
      <c r="CO232">
        <v>-1.8776332407428299E-2</v>
      </c>
    </row>
    <row r="233" spans="1:93">
      <c r="A233">
        <v>231</v>
      </c>
      <c r="B233">
        <v>0.99816903473417495</v>
      </c>
      <c r="C233">
        <v>-1.84331243753482E-3</v>
      </c>
      <c r="D233">
        <v>6.0456598542379503E-2</v>
      </c>
      <c r="E233">
        <v>-4.24252035014728E-4</v>
      </c>
      <c r="F233">
        <v>0.99891962312995997</v>
      </c>
      <c r="G233">
        <v>-1.19478520668427E-4</v>
      </c>
      <c r="H233">
        <v>4.6057062048713501E-2</v>
      </c>
      <c r="I233">
        <v>-6.1902573631612504E-3</v>
      </c>
      <c r="J233">
        <v>0.99989900431506895</v>
      </c>
      <c r="K233">
        <v>2.0104315469832799E-4</v>
      </c>
      <c r="L233">
        <v>-1.11783831482255E-2</v>
      </c>
      <c r="M233">
        <v>-8.7740812382927497E-3</v>
      </c>
      <c r="N233">
        <v>0.99977942549385801</v>
      </c>
      <c r="O233">
        <v>8.3541871638611698E-4</v>
      </c>
      <c r="P233">
        <v>-1.7637721430959201E-2</v>
      </c>
      <c r="Q233">
        <v>-1.13715969618618E-2</v>
      </c>
      <c r="R233">
        <v>0.99950582104827701</v>
      </c>
      <c r="S233">
        <v>1.9874268752373202E-3</v>
      </c>
      <c r="T233">
        <v>2.84427130014356E-2</v>
      </c>
      <c r="U233">
        <v>-1.3235403361594299E-2</v>
      </c>
      <c r="V233">
        <v>0.98817716533557598</v>
      </c>
      <c r="W233">
        <v>1.14171324706115E-4</v>
      </c>
      <c r="X233">
        <v>0.153109719507173</v>
      </c>
      <c r="Y233">
        <v>7.9555431423077808E-3</v>
      </c>
      <c r="Z233">
        <v>0.99630313783443403</v>
      </c>
      <c r="AA233">
        <v>-8.7168068389857005E-4</v>
      </c>
      <c r="AB233">
        <v>7.1831621808812501E-2</v>
      </c>
      <c r="AC233">
        <v>4.7111737628336599E-2</v>
      </c>
      <c r="AD233">
        <v>0.99583166877651796</v>
      </c>
      <c r="AE233">
        <v>8.9481153679891595E-2</v>
      </c>
      <c r="AF233">
        <v>1.72394086859174E-2</v>
      </c>
      <c r="AG233">
        <v>-3.9004340849824802E-3</v>
      </c>
      <c r="AH233">
        <v>0.71282465558633901</v>
      </c>
      <c r="AI233">
        <v>0.699982132584693</v>
      </c>
      <c r="AJ233">
        <v>-3.9264213378115601E-2</v>
      </c>
      <c r="AK233">
        <v>-1.9087849491249701E-2</v>
      </c>
      <c r="AL233">
        <v>0.71029211012147198</v>
      </c>
      <c r="AM233">
        <v>0.70196783200940704</v>
      </c>
      <c r="AN233">
        <v>3.7947368687580502E-2</v>
      </c>
      <c r="AO233">
        <v>3.5864722679663598E-2</v>
      </c>
      <c r="AP233">
        <v>-0.70627918869711004</v>
      </c>
      <c r="AQ233">
        <v>-0.70782368699449505</v>
      </c>
      <c r="AR233">
        <v>-7.8476220731032893E-3</v>
      </c>
      <c r="AS233">
        <v>-9.6824878347049302E-3</v>
      </c>
      <c r="AT233">
        <v>0.99616377061412398</v>
      </c>
      <c r="AU233">
        <v>-7.9554305774881803E-2</v>
      </c>
      <c r="AV233">
        <v>2.9454401890624898E-2</v>
      </c>
      <c r="AW233">
        <v>-2.1477727016465401E-2</v>
      </c>
      <c r="AX233">
        <v>0.71288533595050596</v>
      </c>
      <c r="AY233">
        <v>-0.701062024346366</v>
      </c>
      <c r="AZ233">
        <v>1.7225441363541601E-2</v>
      </c>
      <c r="BA233">
        <v>-3.1336840845557299E-3</v>
      </c>
      <c r="BB233">
        <v>0.70001779036325695</v>
      </c>
      <c r="BC233">
        <v>-0.71112812984654405</v>
      </c>
      <c r="BD233">
        <v>6.0057299346794199E-2</v>
      </c>
      <c r="BE233">
        <v>-2.57875340245887E-2</v>
      </c>
      <c r="BF233">
        <v>-0.71522951884983998</v>
      </c>
      <c r="BG233">
        <v>0.69674181300802696</v>
      </c>
      <c r="BH233">
        <v>-4.03647608773295E-2</v>
      </c>
      <c r="BI233">
        <v>3.6990099370360199E-2</v>
      </c>
      <c r="BJ233">
        <v>0.99947307421626097</v>
      </c>
      <c r="BK233">
        <v>5.4681542246194197E-3</v>
      </c>
      <c r="BL233">
        <v>2.8638863636255299E-2</v>
      </c>
      <c r="BM233">
        <v>1.4264946396529799E-2</v>
      </c>
      <c r="BN233">
        <v>0.99937870027804598</v>
      </c>
      <c r="BO233">
        <v>2.0219552385841401E-3</v>
      </c>
      <c r="BP233">
        <v>3.1264270265209698E-2</v>
      </c>
      <c r="BQ233">
        <v>1.6145294434037599E-2</v>
      </c>
      <c r="BR233">
        <v>0.99993599546932199</v>
      </c>
      <c r="BS233">
        <v>2.9369871563073302E-3</v>
      </c>
      <c r="BT233">
        <v>8.4947578192717896E-4</v>
      </c>
      <c r="BU233">
        <v>1.0893000602017E-2</v>
      </c>
      <c r="BV233">
        <v>0.99993599546932199</v>
      </c>
      <c r="BW233">
        <v>2.9369871563073302E-3</v>
      </c>
      <c r="BX233">
        <v>8.4947578192717896E-4</v>
      </c>
      <c r="BY233">
        <v>1.0893000602017E-2</v>
      </c>
      <c r="BZ233">
        <v>0.99956514404201202</v>
      </c>
      <c r="CA233">
        <v>-9.7817654136134902E-3</v>
      </c>
      <c r="CB233">
        <v>2.6233213639961998E-2</v>
      </c>
      <c r="CC233">
        <v>-9.2551814560409493E-3</v>
      </c>
      <c r="CD233">
        <v>0.99932239538342404</v>
      </c>
      <c r="CE233">
        <v>-8.1942003810948193E-3</v>
      </c>
      <c r="CF233">
        <v>3.3383698867768402E-2</v>
      </c>
      <c r="CG233">
        <v>-1.3158032343603399E-2</v>
      </c>
      <c r="CH233">
        <v>0.99979484586359202</v>
      </c>
      <c r="CI233">
        <v>6.8810049112428603E-3</v>
      </c>
      <c r="CJ233">
        <v>3.1750979253979601E-3</v>
      </c>
      <c r="CK233">
        <v>-1.8783948178480302E-2</v>
      </c>
      <c r="CL233">
        <v>0.99979484586359202</v>
      </c>
      <c r="CM233">
        <v>6.8810049112428603E-3</v>
      </c>
      <c r="CN233">
        <v>3.1750979253979601E-3</v>
      </c>
      <c r="CO233">
        <v>-1.8783948178480302E-2</v>
      </c>
    </row>
    <row r="234" spans="1:93">
      <c r="A234">
        <v>232</v>
      </c>
      <c r="B234">
        <v>0.99816807120371798</v>
      </c>
      <c r="C234">
        <v>-1.8382322092201299E-3</v>
      </c>
      <c r="D234">
        <v>6.0473237216164301E-2</v>
      </c>
      <c r="E234">
        <v>-3.3183187386181899E-4</v>
      </c>
      <c r="F234">
        <v>0.99893031598052895</v>
      </c>
      <c r="G234">
        <v>-2.1258801737011499E-4</v>
      </c>
      <c r="H234">
        <v>4.5832396185527501E-2</v>
      </c>
      <c r="I234">
        <v>-6.1294437975473997E-3</v>
      </c>
      <c r="J234">
        <v>0.99989572189112996</v>
      </c>
      <c r="K234">
        <v>6.6854620705674095E-5</v>
      </c>
      <c r="L234">
        <v>-1.15106539836084E-2</v>
      </c>
      <c r="M234">
        <v>-8.7204196656703401E-3</v>
      </c>
      <c r="N234">
        <v>0.99977218235885101</v>
      </c>
      <c r="O234">
        <v>6.56948658399412E-4</v>
      </c>
      <c r="P234">
        <v>-1.8077311683112898E-2</v>
      </c>
      <c r="Q234">
        <v>-1.13297220704329E-2</v>
      </c>
      <c r="R234">
        <v>0.99952117664151097</v>
      </c>
      <c r="S234">
        <v>1.77434187819981E-3</v>
      </c>
      <c r="T234">
        <v>2.7922770656187201E-2</v>
      </c>
      <c r="U234">
        <v>-1.3213176565493799E-2</v>
      </c>
      <c r="V234">
        <v>0.98824014610395094</v>
      </c>
      <c r="W234">
        <v>-1.1945141144197099E-4</v>
      </c>
      <c r="X234">
        <v>0.15270285328407199</v>
      </c>
      <c r="Y234">
        <v>7.9522297945705794E-3</v>
      </c>
      <c r="Z234">
        <v>0.99631687567225902</v>
      </c>
      <c r="AA234">
        <v>-1.1400220830403501E-3</v>
      </c>
      <c r="AB234">
        <v>7.1622284394685098E-2</v>
      </c>
      <c r="AC234">
        <v>4.71341911822553E-2</v>
      </c>
      <c r="AD234">
        <v>0.99584573914402197</v>
      </c>
      <c r="AE234">
        <v>8.9329629572542896E-2</v>
      </c>
      <c r="AF234">
        <v>1.72083957072936E-2</v>
      </c>
      <c r="AG234">
        <v>-3.9181917144457601E-3</v>
      </c>
      <c r="AH234">
        <v>0.71287019446839495</v>
      </c>
      <c r="AI234">
        <v>0.69993226458375102</v>
      </c>
      <c r="AJ234">
        <v>-3.9358196689950602E-2</v>
      </c>
      <c r="AK234">
        <v>-1.9022176178622102E-2</v>
      </c>
      <c r="AL234">
        <v>0.71033762808129597</v>
      </c>
      <c r="AM234">
        <v>0.70191879073211805</v>
      </c>
      <c r="AN234">
        <v>3.7939783640357501E-2</v>
      </c>
      <c r="AO234">
        <v>3.5931019555845697E-2</v>
      </c>
      <c r="AP234">
        <v>-0.70641754306238602</v>
      </c>
      <c r="AQ234">
        <v>-0.70768513004980305</v>
      </c>
      <c r="AR234">
        <v>-7.8098037166565099E-3</v>
      </c>
      <c r="AS234">
        <v>-9.7477446623856195E-3</v>
      </c>
      <c r="AT234">
        <v>0.99616428659586997</v>
      </c>
      <c r="AU234">
        <v>-7.9575650007377305E-2</v>
      </c>
      <c r="AV234">
        <v>2.93677459111845E-2</v>
      </c>
      <c r="AW234">
        <v>-2.1493383561933602E-2</v>
      </c>
      <c r="AX234">
        <v>0.71292327718034498</v>
      </c>
      <c r="AY234">
        <v>-0.70102403388239898</v>
      </c>
      <c r="AZ234">
        <v>1.7191620503786999E-2</v>
      </c>
      <c r="BA234">
        <v>-3.1863706846749001E-3</v>
      </c>
      <c r="BB234">
        <v>0.70005827276086596</v>
      </c>
      <c r="BC234">
        <v>-0.71107245211483705</v>
      </c>
      <c r="BD234">
        <v>6.0210799992014501E-2</v>
      </c>
      <c r="BE234">
        <v>-2.5865849044405399E-2</v>
      </c>
      <c r="BF234">
        <v>-0.71527986175362401</v>
      </c>
      <c r="BG234">
        <v>0.69667711662938603</v>
      </c>
      <c r="BH234">
        <v>-4.0562066422172499E-2</v>
      </c>
      <c r="BI234">
        <v>3.7019363882226798E-2</v>
      </c>
      <c r="BJ234">
        <v>0.999473023886576</v>
      </c>
      <c r="BK234">
        <v>5.46635898604884E-3</v>
      </c>
      <c r="BL234">
        <v>2.85970207088093E-2</v>
      </c>
      <c r="BM234">
        <v>1.43528341814459E-2</v>
      </c>
      <c r="BN234">
        <v>0.99937801455264796</v>
      </c>
      <c r="BO234">
        <v>2.0516373318032102E-3</v>
      </c>
      <c r="BP234">
        <v>3.12391344103327E-2</v>
      </c>
      <c r="BQ234">
        <v>1.6232414926912599E-2</v>
      </c>
      <c r="BR234">
        <v>0.99993616369878502</v>
      </c>
      <c r="BS234">
        <v>2.9494296937229202E-3</v>
      </c>
      <c r="BT234">
        <v>8.5013090479955998E-4</v>
      </c>
      <c r="BU234">
        <v>1.0874128437833299E-2</v>
      </c>
      <c r="BV234">
        <v>0.99993616369878502</v>
      </c>
      <c r="BW234">
        <v>2.9494296937229202E-3</v>
      </c>
      <c r="BX234">
        <v>8.5013090479955998E-4</v>
      </c>
      <c r="BY234">
        <v>1.0874128437833299E-2</v>
      </c>
      <c r="BZ234">
        <v>0.99956595775822299</v>
      </c>
      <c r="CA234">
        <v>-9.7442964501785797E-3</v>
      </c>
      <c r="CB234">
        <v>2.6239057811093602E-2</v>
      </c>
      <c r="CC234">
        <v>-9.1900284419509804E-3</v>
      </c>
      <c r="CD234">
        <v>0.99932444862618997</v>
      </c>
      <c r="CE234">
        <v>-8.1763409746283093E-3</v>
      </c>
      <c r="CF234">
        <v>3.3342882270072503E-2</v>
      </c>
      <c r="CG234">
        <v>-1.31166317380693E-2</v>
      </c>
      <c r="CH234">
        <v>0.99979520231143404</v>
      </c>
      <c r="CI234">
        <v>6.8808805634549804E-3</v>
      </c>
      <c r="CJ234">
        <v>3.1600212398459702E-3</v>
      </c>
      <c r="CK234">
        <v>-1.87675566729976E-2</v>
      </c>
      <c r="CL234">
        <v>0.99979520231143404</v>
      </c>
      <c r="CM234">
        <v>6.8808805634549804E-3</v>
      </c>
      <c r="CN234">
        <v>3.1600212398459702E-3</v>
      </c>
      <c r="CO234">
        <v>-1.87675566729976E-2</v>
      </c>
    </row>
    <row r="235" spans="1:93">
      <c r="A235">
        <v>233</v>
      </c>
      <c r="B235">
        <v>0.99816611223434903</v>
      </c>
      <c r="C235">
        <v>-1.82484154836554E-3</v>
      </c>
      <c r="D235">
        <v>6.05063478922186E-2</v>
      </c>
      <c r="E235">
        <v>-2.53387125118718E-4</v>
      </c>
      <c r="F235">
        <v>0.99893751394993302</v>
      </c>
      <c r="G235">
        <v>-2.4721977215605098E-4</v>
      </c>
      <c r="H235">
        <v>4.5681429635501203E-2</v>
      </c>
      <c r="I235">
        <v>-6.0818658624360797E-3</v>
      </c>
      <c r="J235">
        <v>0.99989333329760899</v>
      </c>
      <c r="K235">
        <v>1.2676014758985601E-5</v>
      </c>
      <c r="L235">
        <v>-1.17436906920368E-2</v>
      </c>
      <c r="M235">
        <v>-8.6837546743862605E-3</v>
      </c>
      <c r="N235">
        <v>0.99976675828601702</v>
      </c>
      <c r="O235">
        <v>5.8076433135691803E-4</v>
      </c>
      <c r="P235">
        <v>-1.8392222891801299E-2</v>
      </c>
      <c r="Q235">
        <v>-1.1305656821173999E-2</v>
      </c>
      <c r="R235">
        <v>0.99953190827266303</v>
      </c>
      <c r="S235">
        <v>1.6810300857129301E-3</v>
      </c>
      <c r="T235">
        <v>2.7546535330134798E-2</v>
      </c>
      <c r="U235">
        <v>-1.32032902704483E-2</v>
      </c>
      <c r="V235">
        <v>0.98828827330529501</v>
      </c>
      <c r="W235">
        <v>-2.80346386742675E-4</v>
      </c>
      <c r="X235">
        <v>0.15238954630845</v>
      </c>
      <c r="Y235">
        <v>7.9772444520266102E-3</v>
      </c>
      <c r="Z235">
        <v>0.99632643452723801</v>
      </c>
      <c r="AA235">
        <v>-1.41548385010055E-3</v>
      </c>
      <c r="AB235">
        <v>7.1416281007755905E-2</v>
      </c>
      <c r="AC235">
        <v>4.72371366059871E-2</v>
      </c>
      <c r="AD235">
        <v>0.99585490974725599</v>
      </c>
      <c r="AE235">
        <v>8.9234288485424904E-2</v>
      </c>
      <c r="AF235">
        <v>1.7180107834269501E-2</v>
      </c>
      <c r="AG235">
        <v>-3.8838621998742301E-3</v>
      </c>
      <c r="AH235">
        <v>0.71289614581490801</v>
      </c>
      <c r="AI235">
        <v>0.699905043754111</v>
      </c>
      <c r="AJ235">
        <v>-3.9411277681352802E-2</v>
      </c>
      <c r="AK235">
        <v>-1.8941124605699002E-2</v>
      </c>
      <c r="AL235">
        <v>0.71039232634459004</v>
      </c>
      <c r="AM235">
        <v>0.70185954759378899</v>
      </c>
      <c r="AN235">
        <v>3.7922253972589498E-2</v>
      </c>
      <c r="AO235">
        <v>3.60252796769416E-2</v>
      </c>
      <c r="AP235">
        <v>-0.70652679521640704</v>
      </c>
      <c r="AQ235">
        <v>-0.70757526232922396</v>
      </c>
      <c r="AR235">
        <v>-7.7536075337086797E-3</v>
      </c>
      <c r="AS235">
        <v>-9.8497386349327004E-3</v>
      </c>
      <c r="AT235">
        <v>0.99617012501246405</v>
      </c>
      <c r="AU235">
        <v>-7.9528560997702599E-2</v>
      </c>
      <c r="AV235">
        <v>2.9280789623920899E-2</v>
      </c>
      <c r="AW235">
        <v>-2.15157007156935E-2</v>
      </c>
      <c r="AX235">
        <v>0.71296194967873405</v>
      </c>
      <c r="AY235">
        <v>-0.70098526144838902</v>
      </c>
      <c r="AZ235">
        <v>1.7158361190050601E-2</v>
      </c>
      <c r="BA235">
        <v>-3.24224979045297E-3</v>
      </c>
      <c r="BB235">
        <v>0.70007906259463304</v>
      </c>
      <c r="BC235">
        <v>-0.71104283599556495</v>
      </c>
      <c r="BD235">
        <v>6.0304563726020798E-2</v>
      </c>
      <c r="BE235">
        <v>-2.5898862712843501E-2</v>
      </c>
      <c r="BF235">
        <v>-0.71530131225596005</v>
      </c>
      <c r="BG235">
        <v>0.69665154434863996</v>
      </c>
      <c r="BH235">
        <v>-4.0640780202322903E-2</v>
      </c>
      <c r="BI235">
        <v>3.6999803054938198E-2</v>
      </c>
      <c r="BJ235">
        <v>0.99947157929353603</v>
      </c>
      <c r="BK235">
        <v>5.4824580809299103E-3</v>
      </c>
      <c r="BL235">
        <v>2.85778756816722E-2</v>
      </c>
      <c r="BM235">
        <v>1.44848147864755E-2</v>
      </c>
      <c r="BN235">
        <v>0.99937702807155804</v>
      </c>
      <c r="BO235">
        <v>2.0702841468756002E-3</v>
      </c>
      <c r="BP235">
        <v>3.1224353757004698E-2</v>
      </c>
      <c r="BQ235">
        <v>1.63189895174163E-2</v>
      </c>
      <c r="BR235">
        <v>0.99993591911755997</v>
      </c>
      <c r="BS235">
        <v>2.9452677221693401E-3</v>
      </c>
      <c r="BT235">
        <v>8.6127636372296799E-4</v>
      </c>
      <c r="BU235">
        <v>1.0896846313949E-2</v>
      </c>
      <c r="BV235">
        <v>0.99993591911755997</v>
      </c>
      <c r="BW235">
        <v>2.9452677221693401E-3</v>
      </c>
      <c r="BX235">
        <v>8.6127636372296799E-4</v>
      </c>
      <c r="BY235">
        <v>1.0896846313949E-2</v>
      </c>
      <c r="BZ235">
        <v>0.99956775143881105</v>
      </c>
      <c r="CA235">
        <v>-9.7069380881367202E-3</v>
      </c>
      <c r="CB235">
        <v>2.6220983489619199E-2</v>
      </c>
      <c r="CC235">
        <v>-9.0854642891698804E-3</v>
      </c>
      <c r="CD235">
        <v>0.99932596894056303</v>
      </c>
      <c r="CE235">
        <v>-8.1770504624973303E-3</v>
      </c>
      <c r="CF235">
        <v>3.3316293294975499E-2</v>
      </c>
      <c r="CG235">
        <v>-1.3067832560189801E-2</v>
      </c>
      <c r="CH235">
        <v>0.99979543129651405</v>
      </c>
      <c r="CI235">
        <v>6.8652692454110398E-3</v>
      </c>
      <c r="CJ235">
        <v>3.1734281957039902E-3</v>
      </c>
      <c r="CK235">
        <v>-1.8758811004272301E-2</v>
      </c>
      <c r="CL235">
        <v>0.99979543129651405</v>
      </c>
      <c r="CM235">
        <v>6.8652692454110398E-3</v>
      </c>
      <c r="CN235">
        <v>3.1734281957039902E-3</v>
      </c>
      <c r="CO235">
        <v>-1.8758811004272301E-2</v>
      </c>
    </row>
    <row r="236" spans="1:93">
      <c r="A236">
        <v>234</v>
      </c>
      <c r="B236">
        <v>0.99816448250797796</v>
      </c>
      <c r="C236">
        <v>-1.8405066767403699E-3</v>
      </c>
      <c r="D236">
        <v>6.0533039360334197E-2</v>
      </c>
      <c r="E236">
        <v>-1.71873659335866E-4</v>
      </c>
      <c r="F236">
        <v>0.99894371792015901</v>
      </c>
      <c r="G236">
        <v>-2.7707809226940798E-4</v>
      </c>
      <c r="H236">
        <v>4.5549471582159599E-2</v>
      </c>
      <c r="I236">
        <v>-6.0512225348361703E-3</v>
      </c>
      <c r="J236">
        <v>0.99989101766464805</v>
      </c>
      <c r="K236">
        <v>-2.3031861512754199E-5</v>
      </c>
      <c r="L236">
        <v>-1.19463775283048E-2</v>
      </c>
      <c r="M236">
        <v>-8.6738876542976993E-3</v>
      </c>
      <c r="N236">
        <v>0.99976157822824396</v>
      </c>
      <c r="O236">
        <v>5.37612139193409E-4</v>
      </c>
      <c r="P236">
        <v>-1.8665470700142201E-2</v>
      </c>
      <c r="Q236">
        <v>-1.13180331904823E-2</v>
      </c>
      <c r="R236">
        <v>0.99954050479221501</v>
      </c>
      <c r="S236">
        <v>1.63383647088521E-3</v>
      </c>
      <c r="T236">
        <v>2.72204030528845E-2</v>
      </c>
      <c r="U236">
        <v>-1.32347843106655E-2</v>
      </c>
      <c r="V236">
        <v>0.98833050563308</v>
      </c>
      <c r="W236">
        <v>-4.0789729615301498E-4</v>
      </c>
      <c r="X236">
        <v>0.15211319369259499</v>
      </c>
      <c r="Y236">
        <v>8.0138355046000097E-3</v>
      </c>
      <c r="Z236">
        <v>0.99633020596325805</v>
      </c>
      <c r="AA236">
        <v>-1.6783230887078299E-3</v>
      </c>
      <c r="AB236">
        <v>7.1223750423080504E-2</v>
      </c>
      <c r="AC236">
        <v>4.74392378995665E-2</v>
      </c>
      <c r="AD236">
        <v>0.99586178437206796</v>
      </c>
      <c r="AE236">
        <v>8.9162844986405199E-2</v>
      </c>
      <c r="AF236">
        <v>1.7160549945973099E-2</v>
      </c>
      <c r="AG236">
        <v>-3.8482498310631E-3</v>
      </c>
      <c r="AH236">
        <v>0.71293426206992006</v>
      </c>
      <c r="AI236">
        <v>0.69986810471985195</v>
      </c>
      <c r="AJ236">
        <v>-3.94343158102472E-2</v>
      </c>
      <c r="AK236">
        <v>-1.88230895242644E-2</v>
      </c>
      <c r="AL236">
        <v>0.710420383795759</v>
      </c>
      <c r="AM236">
        <v>0.70182391205571204</v>
      </c>
      <c r="AN236">
        <v>3.7926609445060301E-2</v>
      </c>
      <c r="AO236">
        <v>3.6161402770144298E-2</v>
      </c>
      <c r="AP236">
        <v>-0.70659001386922404</v>
      </c>
      <c r="AQ236">
        <v>-0.70751130502092796</v>
      </c>
      <c r="AR236">
        <v>-7.6975610131054901E-3</v>
      </c>
      <c r="AS236">
        <v>-9.9525435102415308E-3</v>
      </c>
      <c r="AT236">
        <v>0.99617482823042602</v>
      </c>
      <c r="AU236">
        <v>-7.9469786735793094E-2</v>
      </c>
      <c r="AV236">
        <v>2.9278382861772399E-2</v>
      </c>
      <c r="AW236">
        <v>-2.1518385005593901E-2</v>
      </c>
      <c r="AX236">
        <v>0.71299783837724295</v>
      </c>
      <c r="AY236">
        <v>-0.70094997163417005</v>
      </c>
      <c r="AZ236">
        <v>1.7103737972993999E-2</v>
      </c>
      <c r="BA236">
        <v>-3.2683149767691001E-3</v>
      </c>
      <c r="BB236">
        <v>0.70009536245197102</v>
      </c>
      <c r="BC236">
        <v>-0.71102019691023399</v>
      </c>
      <c r="BD236">
        <v>6.03839948358341E-2</v>
      </c>
      <c r="BE236">
        <v>-2.5894714260666599E-2</v>
      </c>
      <c r="BF236">
        <v>-0.71529115331244697</v>
      </c>
      <c r="BG236">
        <v>0.69666255950931399</v>
      </c>
      <c r="BH236">
        <v>-4.0671735963251E-2</v>
      </c>
      <c r="BI236">
        <v>3.6954756995778E-2</v>
      </c>
      <c r="BJ236">
        <v>0.99947046517805005</v>
      </c>
      <c r="BK236">
        <v>5.5069711140797199E-3</v>
      </c>
      <c r="BL236">
        <v>2.8567585252777E-2</v>
      </c>
      <c r="BM236">
        <v>1.45724252870396E-2</v>
      </c>
      <c r="BN236">
        <v>0.99937706396910797</v>
      </c>
      <c r="BO236">
        <v>2.0843441508867E-3</v>
      </c>
      <c r="BP236">
        <v>3.1201203502129501E-2</v>
      </c>
      <c r="BQ236">
        <v>1.635923048208E-2</v>
      </c>
      <c r="BR236">
        <v>0.99993603335100201</v>
      </c>
      <c r="BS236">
        <v>2.94605897263808E-3</v>
      </c>
      <c r="BT236">
        <v>8.7268511139384304E-4</v>
      </c>
      <c r="BU236">
        <v>1.08852360327861E-2</v>
      </c>
      <c r="BV236">
        <v>0.99993603335100201</v>
      </c>
      <c r="BW236">
        <v>2.94605897263808E-3</v>
      </c>
      <c r="BX236">
        <v>8.7268511139384304E-4</v>
      </c>
      <c r="BY236">
        <v>1.08852360327861E-2</v>
      </c>
      <c r="BZ236">
        <v>0.99956855719054505</v>
      </c>
      <c r="CA236">
        <v>-9.6623632626174107E-3</v>
      </c>
      <c r="CB236">
        <v>2.6235854895483302E-2</v>
      </c>
      <c r="CC236">
        <v>-9.0010071712266996E-3</v>
      </c>
      <c r="CD236">
        <v>0.99932687728756298</v>
      </c>
      <c r="CE236">
        <v>-8.1644312381158705E-3</v>
      </c>
      <c r="CF236">
        <v>3.3294148258228101E-2</v>
      </c>
      <c r="CG236">
        <v>-1.30626982283916E-2</v>
      </c>
      <c r="CH236">
        <v>0.99979570630411996</v>
      </c>
      <c r="CI236">
        <v>6.8510163399469999E-3</v>
      </c>
      <c r="CJ236">
        <v>3.1627713241278999E-3</v>
      </c>
      <c r="CK236">
        <v>-1.8751162857517299E-2</v>
      </c>
      <c r="CL236">
        <v>0.99979570630411996</v>
      </c>
      <c r="CM236">
        <v>6.8510163399469999E-3</v>
      </c>
      <c r="CN236">
        <v>3.1627713241278999E-3</v>
      </c>
      <c r="CO236">
        <v>-1.8751162857517299E-2</v>
      </c>
    </row>
    <row r="237" spans="1:93">
      <c r="A237">
        <v>235</v>
      </c>
      <c r="B237">
        <v>0.99817084818290702</v>
      </c>
      <c r="C237">
        <v>-1.8454044423849699E-3</v>
      </c>
      <c r="D237">
        <v>6.0427277688155097E-2</v>
      </c>
      <c r="E237">
        <v>-3.1053414963398202E-4</v>
      </c>
      <c r="F237">
        <v>0.99895268360361</v>
      </c>
      <c r="G237">
        <v>-2.8004490467437601E-4</v>
      </c>
      <c r="H237">
        <v>4.5347955522446297E-2</v>
      </c>
      <c r="I237">
        <v>-6.0844412998068602E-3</v>
      </c>
      <c r="J237">
        <v>0.999888188610491</v>
      </c>
      <c r="K237">
        <v>-2.4443369622393402E-5</v>
      </c>
      <c r="L237">
        <v>-1.21906331544064E-2</v>
      </c>
      <c r="M237">
        <v>-8.6601468260355998E-3</v>
      </c>
      <c r="N237">
        <v>0.99975686505331196</v>
      </c>
      <c r="O237">
        <v>5.39443564594951E-4</v>
      </c>
      <c r="P237">
        <v>-1.89522537656013E-2</v>
      </c>
      <c r="Q237">
        <v>-1.1257524444518999E-2</v>
      </c>
      <c r="R237">
        <v>0.99955039296419701</v>
      </c>
      <c r="S237">
        <v>1.63323108749361E-3</v>
      </c>
      <c r="T237">
        <v>2.6901828402673401E-2</v>
      </c>
      <c r="U237">
        <v>-1.3139106131199899E-2</v>
      </c>
      <c r="V237">
        <v>0.98837409051116298</v>
      </c>
      <c r="W237">
        <v>-4.97847280938793E-4</v>
      </c>
      <c r="X237">
        <v>0.15181544908366201</v>
      </c>
      <c r="Y237">
        <v>8.2751902602280596E-3</v>
      </c>
      <c r="Z237">
        <v>0.99632067096076105</v>
      </c>
      <c r="AA237">
        <v>-1.85049505028246E-3</v>
      </c>
      <c r="AB237">
        <v>7.0955695191230905E-2</v>
      </c>
      <c r="AC237">
        <v>4.8031089976140501E-2</v>
      </c>
      <c r="AD237">
        <v>0.99587695619149497</v>
      </c>
      <c r="AE237">
        <v>8.9017096750018496E-2</v>
      </c>
      <c r="AF237">
        <v>1.7028603125599999E-2</v>
      </c>
      <c r="AG237">
        <v>-3.8821757496659099E-3</v>
      </c>
      <c r="AH237">
        <v>0.71298090351939802</v>
      </c>
      <c r="AI237">
        <v>0.69982147322357002</v>
      </c>
      <c r="AJ237">
        <v>-3.9511685745635398E-2</v>
      </c>
      <c r="AK237">
        <v>-1.8626956847369001E-2</v>
      </c>
      <c r="AL237">
        <v>0.71042692330954305</v>
      </c>
      <c r="AM237">
        <v>0.70180869430213</v>
      </c>
      <c r="AN237">
        <v>3.7823518800949502E-2</v>
      </c>
      <c r="AO237">
        <v>3.6435211875180701E-2</v>
      </c>
      <c r="AP237">
        <v>-0.70662531666326001</v>
      </c>
      <c r="AQ237">
        <v>-0.70746979640910101</v>
      </c>
      <c r="AR237">
        <v>-7.7259547619050401E-3</v>
      </c>
      <c r="AS237">
        <v>-1.0366226045708599E-2</v>
      </c>
      <c r="AT237">
        <v>0.99619047718279496</v>
      </c>
      <c r="AU237">
        <v>-7.9339964971059704E-2</v>
      </c>
      <c r="AV237">
        <v>2.9194534450652398E-2</v>
      </c>
      <c r="AW237">
        <v>-2.1386497771148399E-2</v>
      </c>
      <c r="AX237">
        <v>0.71301006128318301</v>
      </c>
      <c r="AY237">
        <v>-0.70093804259690495</v>
      </c>
      <c r="AZ237">
        <v>1.70854263094961E-2</v>
      </c>
      <c r="BA237">
        <v>-3.2559418290686198E-3</v>
      </c>
      <c r="BB237">
        <v>0.70009049307700799</v>
      </c>
      <c r="BC237">
        <v>-0.71100405738291095</v>
      </c>
      <c r="BD237">
        <v>6.0578262555409997E-2</v>
      </c>
      <c r="BE237">
        <v>-2.6015495267210399E-2</v>
      </c>
      <c r="BF237">
        <v>-0.71527028804196302</v>
      </c>
      <c r="BG237">
        <v>0.69670076574267403</v>
      </c>
      <c r="BH237">
        <v>-4.0557596290290397E-2</v>
      </c>
      <c r="BI237">
        <v>3.6763289312756797E-2</v>
      </c>
      <c r="BJ237">
        <v>0.99947197751621497</v>
      </c>
      <c r="BK237">
        <v>5.5934179212325996E-3</v>
      </c>
      <c r="BL237">
        <v>2.8529653106884802E-2</v>
      </c>
      <c r="BM237">
        <v>1.45099527699199E-2</v>
      </c>
      <c r="BN237">
        <v>0.99937890011013397</v>
      </c>
      <c r="BO237">
        <v>2.1646858803452099E-3</v>
      </c>
      <c r="BP237">
        <v>3.1234252516343101E-2</v>
      </c>
      <c r="BQ237">
        <v>1.61724957703769E-2</v>
      </c>
      <c r="BR237">
        <v>0.99993595873517904</v>
      </c>
      <c r="BS237">
        <v>2.9617944263383698E-3</v>
      </c>
      <c r="BT237">
        <v>8.0358885398771804E-4</v>
      </c>
      <c r="BU237">
        <v>1.08931376144333E-2</v>
      </c>
      <c r="BV237">
        <v>0.99993595873517904</v>
      </c>
      <c r="BW237">
        <v>2.9617944263383698E-3</v>
      </c>
      <c r="BX237">
        <v>8.0358885398771804E-4</v>
      </c>
      <c r="BY237">
        <v>1.08931376144333E-2</v>
      </c>
      <c r="BZ237">
        <v>0.99956852597187795</v>
      </c>
      <c r="CA237">
        <v>-9.5988388445043503E-3</v>
      </c>
      <c r="CB237">
        <v>2.62568289561423E-2</v>
      </c>
      <c r="CC237">
        <v>-9.0112769578974301E-3</v>
      </c>
      <c r="CD237">
        <v>0.999330546742772</v>
      </c>
      <c r="CE237">
        <v>-8.0925210377401809E-3</v>
      </c>
      <c r="CF237">
        <v>3.3275869633565401E-2</v>
      </c>
      <c r="CG237">
        <v>-1.2871905460178801E-2</v>
      </c>
      <c r="CH237">
        <v>0.99979901453391196</v>
      </c>
      <c r="CI237">
        <v>6.9187535902099501E-3</v>
      </c>
      <c r="CJ237">
        <v>3.1361861307517098E-3</v>
      </c>
      <c r="CK237">
        <v>-1.8553321059303199E-2</v>
      </c>
      <c r="CL237">
        <v>0.99979901453391196</v>
      </c>
      <c r="CM237">
        <v>6.9187535902099501E-3</v>
      </c>
      <c r="CN237">
        <v>3.1361861307517098E-3</v>
      </c>
      <c r="CO237">
        <v>-1.8553321059303199E-2</v>
      </c>
    </row>
    <row r="238" spans="1:93">
      <c r="A238">
        <v>236</v>
      </c>
      <c r="B238">
        <v>0.99817434498535695</v>
      </c>
      <c r="C238">
        <v>-1.86001362383059E-3</v>
      </c>
      <c r="D238">
        <v>6.0369217119635499E-2</v>
      </c>
      <c r="E238">
        <v>-2.7383706074219797E-4</v>
      </c>
      <c r="F238">
        <v>0.99896217834161805</v>
      </c>
      <c r="G238">
        <v>-3.1720962467828598E-4</v>
      </c>
      <c r="H238">
        <v>4.5144840819728999E-2</v>
      </c>
      <c r="I238">
        <v>-6.0339844534279497E-3</v>
      </c>
      <c r="J238">
        <v>0.99988539361380402</v>
      </c>
      <c r="K238">
        <v>-6.8692914926516994E-5</v>
      </c>
      <c r="L238">
        <v>-1.2458469815130499E-2</v>
      </c>
      <c r="M238">
        <v>-8.6012469396775197E-3</v>
      </c>
      <c r="N238">
        <v>0.99975127352049498</v>
      </c>
      <c r="O238">
        <v>4.8550256380757199E-4</v>
      </c>
      <c r="P238">
        <v>-1.9284567800867E-2</v>
      </c>
      <c r="Q238">
        <v>-1.1191998308716301E-2</v>
      </c>
      <c r="R238">
        <v>0.99956154919615103</v>
      </c>
      <c r="S238">
        <v>1.5685135495805099E-3</v>
      </c>
      <c r="T238">
        <v>2.6521252288927499E-2</v>
      </c>
      <c r="U238">
        <v>-1.3071813602657601E-2</v>
      </c>
      <c r="V238">
        <v>0.98842036097057495</v>
      </c>
      <c r="W238">
        <v>-5.8264299864148902E-4</v>
      </c>
      <c r="X238">
        <v>0.15150595433653899</v>
      </c>
      <c r="Y238">
        <v>8.4140564836644501E-3</v>
      </c>
      <c r="Z238">
        <v>0.99631952304649096</v>
      </c>
      <c r="AA238">
        <v>-1.92740956015337E-3</v>
      </c>
      <c r="AB238">
        <v>7.0768899077173403E-2</v>
      </c>
      <c r="AC238">
        <v>4.8326555972931E-2</v>
      </c>
      <c r="AD238">
        <v>0.99588267766882599</v>
      </c>
      <c r="AE238">
        <v>8.8950545447827295E-2</v>
      </c>
      <c r="AF238">
        <v>1.7058324973005402E-2</v>
      </c>
      <c r="AG238">
        <v>-3.8087180019230099E-3</v>
      </c>
      <c r="AH238">
        <v>0.71307057988176803</v>
      </c>
      <c r="AI238">
        <v>0.69973289613855405</v>
      </c>
      <c r="AJ238">
        <v>-3.9508516881442302E-2</v>
      </c>
      <c r="AK238">
        <v>-1.85283367429483E-2</v>
      </c>
      <c r="AL238">
        <v>0.71043632198640105</v>
      </c>
      <c r="AM238">
        <v>0.70178673187070795</v>
      </c>
      <c r="AN238">
        <v>3.7843278926327197E-2</v>
      </c>
      <c r="AO238">
        <v>3.6653807616266701E-2</v>
      </c>
      <c r="AP238">
        <v>-0.70661475797592799</v>
      </c>
      <c r="AQ238">
        <v>-0.70747708976614498</v>
      </c>
      <c r="AR238">
        <v>-7.72368629065193E-3</v>
      </c>
      <c r="AS238">
        <v>-1.0587536858515699E-2</v>
      </c>
      <c r="AT238">
        <v>0.99619838721589804</v>
      </c>
      <c r="AU238">
        <v>-7.9252235246584396E-2</v>
      </c>
      <c r="AV238">
        <v>2.91930822237382E-2</v>
      </c>
      <c r="AW238">
        <v>-2.13452680269339E-2</v>
      </c>
      <c r="AX238">
        <v>0.71303167409712298</v>
      </c>
      <c r="AY238">
        <v>-0.70091640649307596</v>
      </c>
      <c r="AZ238">
        <v>1.70652493056851E-2</v>
      </c>
      <c r="BA238">
        <v>-3.28635196266845E-3</v>
      </c>
      <c r="BB238">
        <v>0.70009540333467701</v>
      </c>
      <c r="BC238">
        <v>-0.71099344603909098</v>
      </c>
      <c r="BD238">
        <v>6.0630170468967501E-2</v>
      </c>
      <c r="BE238">
        <v>-2.6052415397026199E-2</v>
      </c>
      <c r="BF238">
        <v>-0.71522240452803398</v>
      </c>
      <c r="BG238">
        <v>0.69675883639887404</v>
      </c>
      <c r="BH238">
        <v>-4.05219770699786E-2</v>
      </c>
      <c r="BI238">
        <v>3.6633390991892598E-2</v>
      </c>
      <c r="BJ238">
        <v>0.99947239411272204</v>
      </c>
      <c r="BK238">
        <v>5.63332629075298E-3</v>
      </c>
      <c r="BL238">
        <v>2.8485137434153499E-2</v>
      </c>
      <c r="BM238">
        <v>1.4553212251689301E-2</v>
      </c>
      <c r="BN238">
        <v>0.99937877084292503</v>
      </c>
      <c r="BO238">
        <v>2.1932556419730501E-3</v>
      </c>
      <c r="BP238">
        <v>3.1228788189755202E-2</v>
      </c>
      <c r="BQ238">
        <v>1.6187180309509899E-2</v>
      </c>
      <c r="BR238">
        <v>0.99993598511275805</v>
      </c>
      <c r="BS238">
        <v>2.9653299445449202E-3</v>
      </c>
      <c r="BT238">
        <v>7.9724325626301905E-4</v>
      </c>
      <c r="BU238">
        <v>1.0890220295651801E-2</v>
      </c>
      <c r="BV238">
        <v>0.99993598511275805</v>
      </c>
      <c r="BW238">
        <v>2.9653299445449202E-3</v>
      </c>
      <c r="BX238">
        <v>7.9724325626301905E-4</v>
      </c>
      <c r="BY238">
        <v>1.0890220295651801E-2</v>
      </c>
      <c r="BZ238">
        <v>0.99957009546128806</v>
      </c>
      <c r="CA238">
        <v>-9.6075473719892807E-3</v>
      </c>
      <c r="CB238">
        <v>2.6208906598480099E-2</v>
      </c>
      <c r="CC238">
        <v>-8.9673021538502606E-3</v>
      </c>
      <c r="CD238">
        <v>0.99933070781342404</v>
      </c>
      <c r="CE238">
        <v>-8.0638455741021998E-3</v>
      </c>
      <c r="CF238">
        <v>3.3289298564528398E-2</v>
      </c>
      <c r="CG238">
        <v>-1.28426405679975E-2</v>
      </c>
      <c r="CH238">
        <v>0.99979913975992696</v>
      </c>
      <c r="CI238">
        <v>6.9360149148834796E-3</v>
      </c>
      <c r="CJ238">
        <v>3.1368068290268899E-3</v>
      </c>
      <c r="CK238">
        <v>-1.8540018212707E-2</v>
      </c>
      <c r="CL238">
        <v>0.99979913975992696</v>
      </c>
      <c r="CM238">
        <v>6.9360149148834796E-3</v>
      </c>
      <c r="CN238">
        <v>3.1368068290268899E-3</v>
      </c>
      <c r="CO238">
        <v>-1.8540018212707E-2</v>
      </c>
    </row>
    <row r="239" spans="1:93">
      <c r="A239">
        <v>237</v>
      </c>
      <c r="B239">
        <v>0.99817631976899002</v>
      </c>
      <c r="C239">
        <v>-1.87275124447633E-3</v>
      </c>
      <c r="D239">
        <v>6.03364611392357E-2</v>
      </c>
      <c r="E239">
        <v>-1.9726227316015801E-4</v>
      </c>
      <c r="F239">
        <v>0.99897138002734898</v>
      </c>
      <c r="G239">
        <v>-3.6413390518235902E-4</v>
      </c>
      <c r="H239">
        <v>4.4949641735385397E-2</v>
      </c>
      <c r="I239">
        <v>-5.9648135439084203E-3</v>
      </c>
      <c r="J239">
        <v>0.999882607763253</v>
      </c>
      <c r="K239">
        <v>-1.2737818854539001E-4</v>
      </c>
      <c r="L239">
        <v>-1.2726132131067601E-2</v>
      </c>
      <c r="M239">
        <v>-8.5322932635757496E-3</v>
      </c>
      <c r="N239">
        <v>0.99974543448142605</v>
      </c>
      <c r="O239">
        <v>4.1148687524119102E-4</v>
      </c>
      <c r="P239">
        <v>-1.96244510010504E-2</v>
      </c>
      <c r="Q239">
        <v>-1.1125548750693E-2</v>
      </c>
      <c r="R239">
        <v>0.99957284431598703</v>
      </c>
      <c r="S239">
        <v>1.47982527227167E-3</v>
      </c>
      <c r="T239">
        <v>2.6127291658797999E-2</v>
      </c>
      <c r="U239">
        <v>-1.30116737504251E-2</v>
      </c>
      <c r="V239">
        <v>0.98846577922665002</v>
      </c>
      <c r="W239">
        <v>-6.5955439511656904E-4</v>
      </c>
      <c r="X239">
        <v>0.15120204142726801</v>
      </c>
      <c r="Y239">
        <v>8.5387911368849101E-3</v>
      </c>
      <c r="Z239">
        <v>0.99631689878751895</v>
      </c>
      <c r="AA239">
        <v>-1.9418768395607199E-3</v>
      </c>
      <c r="AB239">
        <v>7.0623041290670596E-2</v>
      </c>
      <c r="AC239">
        <v>4.85927190391457E-2</v>
      </c>
      <c r="AD239">
        <v>0.99588749496861195</v>
      </c>
      <c r="AE239">
        <v>8.8893149175113803E-2</v>
      </c>
      <c r="AF239">
        <v>1.7098770566827799E-2</v>
      </c>
      <c r="AG239">
        <v>-3.7064052633414201E-3</v>
      </c>
      <c r="AH239">
        <v>0.71312728172927498</v>
      </c>
      <c r="AI239">
        <v>0.69967832087672499</v>
      </c>
      <c r="AJ239">
        <v>-3.9495204064810698E-2</v>
      </c>
      <c r="AK239">
        <v>-1.8435189297131099E-2</v>
      </c>
      <c r="AL239">
        <v>0.71043207297537403</v>
      </c>
      <c r="AM239">
        <v>0.70177694415312197</v>
      </c>
      <c r="AN239">
        <v>3.7899147624801198E-2</v>
      </c>
      <c r="AO239">
        <v>3.6865226872118698E-2</v>
      </c>
      <c r="AP239">
        <v>-0.70662619146862005</v>
      </c>
      <c r="AQ239">
        <v>-0.70746225265824203</v>
      </c>
      <c r="AR239">
        <v>-7.7426318922825298E-3</v>
      </c>
      <c r="AS239">
        <v>-1.0799918780184299E-2</v>
      </c>
      <c r="AT239">
        <v>0.99620546993936099</v>
      </c>
      <c r="AU239">
        <v>-7.9175361726264798E-2</v>
      </c>
      <c r="AV239">
        <v>2.91855667681424E-2</v>
      </c>
      <c r="AW239">
        <v>-2.1310242861937299E-2</v>
      </c>
      <c r="AX239">
        <v>0.71307491200526096</v>
      </c>
      <c r="AY239">
        <v>-0.70087359196189902</v>
      </c>
      <c r="AZ239">
        <v>1.7021818073959201E-2</v>
      </c>
      <c r="BA239">
        <v>-3.2612372762133102E-3</v>
      </c>
      <c r="BB239">
        <v>0.70009531670153402</v>
      </c>
      <c r="BC239">
        <v>-0.71099016498040002</v>
      </c>
      <c r="BD239">
        <v>6.06478198203124E-2</v>
      </c>
      <c r="BE239">
        <v>-2.6103156605373701E-2</v>
      </c>
      <c r="BF239">
        <v>-0.71516113803764503</v>
      </c>
      <c r="BG239">
        <v>0.69682232318936499</v>
      </c>
      <c r="BH239">
        <v>-4.0494023782765703E-2</v>
      </c>
      <c r="BI239">
        <v>3.6652838683485303E-2</v>
      </c>
      <c r="BJ239">
        <v>0.99947257117516297</v>
      </c>
      <c r="BK239">
        <v>5.6502715917327801E-3</v>
      </c>
      <c r="BL239">
        <v>2.8448838795957599E-2</v>
      </c>
      <c r="BM239">
        <v>1.46053918335335E-2</v>
      </c>
      <c r="BN239">
        <v>0.99937732106672195</v>
      </c>
      <c r="BO239">
        <v>2.2103412957312002E-3</v>
      </c>
      <c r="BP239">
        <v>3.1252053186611499E-2</v>
      </c>
      <c r="BQ239">
        <v>1.6229408506769499E-2</v>
      </c>
      <c r="BR239">
        <v>0.99993605947334097</v>
      </c>
      <c r="BS239">
        <v>2.95379245076643E-3</v>
      </c>
      <c r="BT239">
        <v>8.0196082005970103E-4</v>
      </c>
      <c r="BU239">
        <v>1.08861808696598E-2</v>
      </c>
      <c r="BV239">
        <v>0.99993605947334097</v>
      </c>
      <c r="BW239">
        <v>2.95379245076643E-3</v>
      </c>
      <c r="BX239">
        <v>8.0196082005970103E-4</v>
      </c>
      <c r="BY239">
        <v>1.08861808696598E-2</v>
      </c>
      <c r="BZ239">
        <v>0.99957178530079904</v>
      </c>
      <c r="CA239">
        <v>-9.6178708674444502E-3</v>
      </c>
      <c r="CB239">
        <v>2.6159056183801401E-2</v>
      </c>
      <c r="CC239">
        <v>-8.9132693285938792E-3</v>
      </c>
      <c r="CD239">
        <v>0.99933125241727605</v>
      </c>
      <c r="CE239">
        <v>-8.04708335349048E-3</v>
      </c>
      <c r="CF239">
        <v>3.3305596492929898E-2</v>
      </c>
      <c r="CG239">
        <v>-1.27683058340023E-2</v>
      </c>
      <c r="CH239">
        <v>0.99979915489586901</v>
      </c>
      <c r="CI239">
        <v>6.9501714143190502E-3</v>
      </c>
      <c r="CJ239">
        <v>3.1399875406568499E-3</v>
      </c>
      <c r="CK239">
        <v>-1.8533360867983701E-2</v>
      </c>
      <c r="CL239">
        <v>0.99979915489586901</v>
      </c>
      <c r="CM239">
        <v>6.9501714143190502E-3</v>
      </c>
      <c r="CN239">
        <v>3.1399875406568499E-3</v>
      </c>
      <c r="CO239">
        <v>-1.8533360867983701E-2</v>
      </c>
    </row>
    <row r="240" spans="1:93">
      <c r="A240">
        <v>238</v>
      </c>
      <c r="B240">
        <v>0.99817911240155899</v>
      </c>
      <c r="C240">
        <v>-1.87187913216527E-3</v>
      </c>
      <c r="D240">
        <v>6.0290476900639801E-2</v>
      </c>
      <c r="E240">
        <v>-1.18443418271852E-4</v>
      </c>
      <c r="F240">
        <v>0.99898123267921302</v>
      </c>
      <c r="G240">
        <v>-4.0004677693814298E-4</v>
      </c>
      <c r="H240">
        <v>4.4736407955379302E-2</v>
      </c>
      <c r="I240">
        <v>-5.9152785687480404E-3</v>
      </c>
      <c r="J240">
        <v>0.99987922836750698</v>
      </c>
      <c r="K240">
        <v>-1.77712473110582E-4</v>
      </c>
      <c r="L240">
        <v>-1.3013966063638501E-2</v>
      </c>
      <c r="M240">
        <v>-8.4931610587644403E-3</v>
      </c>
      <c r="N240">
        <v>0.99973858478379396</v>
      </c>
      <c r="O240">
        <v>3.4417157051747001E-4</v>
      </c>
      <c r="P240">
        <v>-1.9986630119821599E-2</v>
      </c>
      <c r="Q240">
        <v>-1.1098570037608399E-2</v>
      </c>
      <c r="R240">
        <v>0.99958397543776401</v>
      </c>
      <c r="S240">
        <v>1.3989694360856701E-3</v>
      </c>
      <c r="T240">
        <v>2.57094048940372E-2</v>
      </c>
      <c r="U240">
        <v>-1.29979010823814E-2</v>
      </c>
      <c r="V240">
        <v>0.98851223581963699</v>
      </c>
      <c r="W240">
        <v>-7.2669119296811296E-4</v>
      </c>
      <c r="X240">
        <v>0.15089333534626501</v>
      </c>
      <c r="Y240">
        <v>8.6158518355315804E-3</v>
      </c>
      <c r="Z240">
        <v>0.99631458708177101</v>
      </c>
      <c r="AA240">
        <v>-1.9580955448171501E-3</v>
      </c>
      <c r="AB240">
        <v>7.0507621594733394E-2</v>
      </c>
      <c r="AC240">
        <v>4.8806605362089202E-2</v>
      </c>
      <c r="AD240">
        <v>0.99589166908523097</v>
      </c>
      <c r="AE240">
        <v>8.8832270289841406E-2</v>
      </c>
      <c r="AF240">
        <v>1.71895700442776E-2</v>
      </c>
      <c r="AG240">
        <v>-3.62351810789903E-3</v>
      </c>
      <c r="AH240">
        <v>0.71314049247663402</v>
      </c>
      <c r="AI240">
        <v>0.69967090961433898</v>
      </c>
      <c r="AJ240">
        <v>-3.9455167806600397E-2</v>
      </c>
      <c r="AK240">
        <v>-1.8290597666033699E-2</v>
      </c>
      <c r="AL240">
        <v>0.71042918252975595</v>
      </c>
      <c r="AM240">
        <v>0.701764062398613</v>
      </c>
      <c r="AN240">
        <v>3.79782030481354E-2</v>
      </c>
      <c r="AO240">
        <v>3.7084139859692701E-2</v>
      </c>
      <c r="AP240">
        <v>-0.70665130655691899</v>
      </c>
      <c r="AQ240">
        <v>-0.70743369041075699</v>
      </c>
      <c r="AR240">
        <v>-7.7594528704430198E-3</v>
      </c>
      <c r="AS240">
        <v>-1.10134238258711E-2</v>
      </c>
      <c r="AT240">
        <v>0.99621089646813699</v>
      </c>
      <c r="AU240">
        <v>-7.9128045935841898E-2</v>
      </c>
      <c r="AV240">
        <v>2.9154214257063299E-2</v>
      </c>
      <c r="AW240">
        <v>-2.1275194372301499E-2</v>
      </c>
      <c r="AX240">
        <v>0.71314535757587205</v>
      </c>
      <c r="AY240">
        <v>-0.70080441539117</v>
      </c>
      <c r="AZ240">
        <v>1.6933295254189702E-2</v>
      </c>
      <c r="BA240">
        <v>-3.1833705496870199E-3</v>
      </c>
      <c r="BB240">
        <v>0.70009193050927698</v>
      </c>
      <c r="BC240">
        <v>-0.71098888834150498</v>
      </c>
      <c r="BD240">
        <v>6.0669759058743E-2</v>
      </c>
      <c r="BE240">
        <v>-2.6177658918611402E-2</v>
      </c>
      <c r="BF240">
        <v>-0.715107360869634</v>
      </c>
      <c r="BG240">
        <v>0.69687130867897595</v>
      </c>
      <c r="BH240">
        <v>-4.0503922831050199E-2</v>
      </c>
      <c r="BI240">
        <v>3.6759676350777599E-2</v>
      </c>
      <c r="BJ240">
        <v>0.99947239621350403</v>
      </c>
      <c r="BK240">
        <v>5.6748176605836802E-3</v>
      </c>
      <c r="BL240">
        <v>2.8423108138068E-2</v>
      </c>
      <c r="BM240">
        <v>1.4657850303754201E-2</v>
      </c>
      <c r="BN240">
        <v>0.99937559147059196</v>
      </c>
      <c r="BO240">
        <v>2.2179725598970601E-3</v>
      </c>
      <c r="BP240">
        <v>3.12824750666027E-2</v>
      </c>
      <c r="BQ240">
        <v>1.6276195017122401E-2</v>
      </c>
      <c r="BR240">
        <v>0.99993594638583705</v>
      </c>
      <c r="BS240">
        <v>2.9482199390376798E-3</v>
      </c>
      <c r="BT240">
        <v>7.8901907758901699E-4</v>
      </c>
      <c r="BU240">
        <v>1.08990170908735E-2</v>
      </c>
      <c r="BV240">
        <v>0.99993594638583705</v>
      </c>
      <c r="BW240">
        <v>2.9482199390376798E-3</v>
      </c>
      <c r="BX240">
        <v>7.8901907758901699E-4</v>
      </c>
      <c r="BY240">
        <v>1.08990170908735E-2</v>
      </c>
      <c r="BZ240">
        <v>0.99957376635054696</v>
      </c>
      <c r="CA240">
        <v>-9.6072168245516804E-3</v>
      </c>
      <c r="CB240">
        <v>2.61058360912662E-2</v>
      </c>
      <c r="CC240">
        <v>-8.8584609635879198E-3</v>
      </c>
      <c r="CD240">
        <v>0.99933180632362895</v>
      </c>
      <c r="CE240">
        <v>-8.0218318874471697E-3</v>
      </c>
      <c r="CF240">
        <v>3.3332109766767599E-2</v>
      </c>
      <c r="CG240">
        <v>-1.2671288080461101E-2</v>
      </c>
      <c r="CH240">
        <v>0.99979904941017494</v>
      </c>
      <c r="CI240">
        <v>6.9728246238881502E-3</v>
      </c>
      <c r="CJ240">
        <v>3.1510357050564901E-3</v>
      </c>
      <c r="CK240">
        <v>-1.85286666887047E-2</v>
      </c>
      <c r="CL240">
        <v>0.99979904941017494</v>
      </c>
      <c r="CM240">
        <v>6.9728246238881502E-3</v>
      </c>
      <c r="CN240">
        <v>3.1510357050564901E-3</v>
      </c>
      <c r="CO240">
        <v>-1.85286666887047E-2</v>
      </c>
    </row>
    <row r="241" spans="1:93">
      <c r="A241">
        <v>239</v>
      </c>
      <c r="B241">
        <v>0.99818039832300298</v>
      </c>
      <c r="C241">
        <v>-1.8714929484010001E-3</v>
      </c>
      <c r="D241">
        <v>6.0269286955384103E-2</v>
      </c>
      <c r="E241">
        <v>-5.4477198537285299E-5</v>
      </c>
      <c r="F241">
        <v>0.99899011440132102</v>
      </c>
      <c r="G241">
        <v>-4.40451848825105E-4</v>
      </c>
      <c r="H241">
        <v>4.4544256685987597E-2</v>
      </c>
      <c r="I241">
        <v>-5.8622970666420198E-3</v>
      </c>
      <c r="J241">
        <v>0.99987611960441203</v>
      </c>
      <c r="K241">
        <v>-2.33722499784007E-4</v>
      </c>
      <c r="L241">
        <v>-1.32823564379127E-2</v>
      </c>
      <c r="M241">
        <v>-8.4421458216114506E-3</v>
      </c>
      <c r="N241">
        <v>0.99973218461709801</v>
      </c>
      <c r="O241">
        <v>2.6981747535236603E-4</v>
      </c>
      <c r="P241">
        <v>-2.0331027351534699E-2</v>
      </c>
      <c r="Q241">
        <v>-1.10514961017381E-2</v>
      </c>
      <c r="R241">
        <v>0.99959485352433697</v>
      </c>
      <c r="S241">
        <v>1.3087272382283301E-3</v>
      </c>
      <c r="T241">
        <v>2.5308062045597102E-2</v>
      </c>
      <c r="U241">
        <v>-1.29583191877185E-2</v>
      </c>
      <c r="V241">
        <v>0.98855672666315098</v>
      </c>
      <c r="W241">
        <v>-8.1154008992338495E-4</v>
      </c>
      <c r="X241">
        <v>0.150596739892673</v>
      </c>
      <c r="Y241">
        <v>8.69261211707021E-3</v>
      </c>
      <c r="Z241">
        <v>0.99631396181743503</v>
      </c>
      <c r="AA241">
        <v>-2.0072370606564901E-3</v>
      </c>
      <c r="AB241">
        <v>7.0396612006547996E-2</v>
      </c>
      <c r="AC241">
        <v>4.8977316229339297E-2</v>
      </c>
      <c r="AD241">
        <v>0.99589606507435302</v>
      </c>
      <c r="AE241">
        <v>8.8778566501109907E-2</v>
      </c>
      <c r="AF241">
        <v>1.7237216444830301E-2</v>
      </c>
      <c r="AG241">
        <v>-3.5031512474252E-3</v>
      </c>
      <c r="AH241">
        <v>0.71314106847510395</v>
      </c>
      <c r="AI241">
        <v>0.69967635142156603</v>
      </c>
      <c r="AJ241">
        <v>-3.9408495733511399E-2</v>
      </c>
      <c r="AK241">
        <v>-1.8160126090275602E-2</v>
      </c>
      <c r="AL241">
        <v>0.71041072302636099</v>
      </c>
      <c r="AM241">
        <v>0.70176624909708996</v>
      </c>
      <c r="AN241">
        <v>3.8063183522272302E-2</v>
      </c>
      <c r="AO241">
        <v>3.7308582089317699E-2</v>
      </c>
      <c r="AP241">
        <v>-0.70667918347075198</v>
      </c>
      <c r="AQ241">
        <v>-0.70740185478407602</v>
      </c>
      <c r="AR241">
        <v>-7.8094011925416698E-3</v>
      </c>
      <c r="AS241">
        <v>-1.12321302597988E-2</v>
      </c>
      <c r="AT241">
        <v>0.99621579833350304</v>
      </c>
      <c r="AU241">
        <v>-7.9073241715656994E-2</v>
      </c>
      <c r="AV241">
        <v>2.9153222858295601E-2</v>
      </c>
      <c r="AW241">
        <v>-2.1250769216499599E-2</v>
      </c>
      <c r="AX241">
        <v>0.71321829226859201</v>
      </c>
      <c r="AY241">
        <v>-0.70073309291993102</v>
      </c>
      <c r="AZ241">
        <v>1.68329144447045E-2</v>
      </c>
      <c r="BA241">
        <v>-3.0745815385456602E-3</v>
      </c>
      <c r="BB241">
        <v>0.700105962276795</v>
      </c>
      <c r="BC241">
        <v>-0.71096875152935202</v>
      </c>
      <c r="BD241">
        <v>6.070877942123E-2</v>
      </c>
      <c r="BE241">
        <v>-2.6258713495963201E-2</v>
      </c>
      <c r="BF241">
        <v>-0.71507272789604304</v>
      </c>
      <c r="BG241">
        <v>0.696899920615211</v>
      </c>
      <c r="BH241">
        <v>-4.0567396291454803E-2</v>
      </c>
      <c r="BI241">
        <v>3.6820929156617298E-2</v>
      </c>
      <c r="BJ241">
        <v>0.99947202472211605</v>
      </c>
      <c r="BK241">
        <v>5.6828801433712398E-3</v>
      </c>
      <c r="BL241">
        <v>2.83998734601719E-2</v>
      </c>
      <c r="BM241">
        <v>1.4724940020109699E-2</v>
      </c>
      <c r="BN241">
        <v>0.99937398899508201</v>
      </c>
      <c r="BO241">
        <v>2.2493169373166201E-3</v>
      </c>
      <c r="BP241">
        <v>3.1300282887043701E-2</v>
      </c>
      <c r="BQ241">
        <v>1.6335941496141999E-2</v>
      </c>
      <c r="BR241">
        <v>0.99993625922337304</v>
      </c>
      <c r="BS241">
        <v>2.9387905763069199E-3</v>
      </c>
      <c r="BT241">
        <v>7.9054022366860095E-4</v>
      </c>
      <c r="BU241">
        <v>1.0872720288475499E-2</v>
      </c>
      <c r="BV241">
        <v>0.99993625922337304</v>
      </c>
      <c r="BW241">
        <v>2.9387905763069199E-3</v>
      </c>
      <c r="BX241">
        <v>7.9054022366860095E-4</v>
      </c>
      <c r="BY241">
        <v>1.0872720288475499E-2</v>
      </c>
      <c r="BZ241">
        <v>0.99957566325262903</v>
      </c>
      <c r="CA241">
        <v>-9.5931775891118006E-3</v>
      </c>
      <c r="CB241">
        <v>2.6058289791207299E-2</v>
      </c>
      <c r="CC241">
        <v>-8.7994266841153398E-3</v>
      </c>
      <c r="CD241">
        <v>0.99933327013599804</v>
      </c>
      <c r="CE241">
        <v>-7.9667434208483094E-3</v>
      </c>
      <c r="CF241">
        <v>3.3341370681370899E-2</v>
      </c>
      <c r="CG241">
        <v>-1.2565794827468E-2</v>
      </c>
      <c r="CH241">
        <v>0.99979868049638698</v>
      </c>
      <c r="CI241">
        <v>7.01189262242315E-3</v>
      </c>
      <c r="CJ241">
        <v>3.1706513794361201E-3</v>
      </c>
      <c r="CK241">
        <v>-1.8530483246963499E-2</v>
      </c>
      <c r="CL241">
        <v>0.99979868049638698</v>
      </c>
      <c r="CM241">
        <v>7.01189262242315E-3</v>
      </c>
      <c r="CN241">
        <v>3.1706513794361201E-3</v>
      </c>
      <c r="CO241">
        <v>-1.8530483246963499E-2</v>
      </c>
    </row>
    <row r="242" spans="1:93">
      <c r="A242">
        <v>240</v>
      </c>
      <c r="B242">
        <v>0.99817984046828201</v>
      </c>
      <c r="C242">
        <v>-1.8704240627803799E-3</v>
      </c>
      <c r="D242">
        <v>6.0278579912534602E-2</v>
      </c>
      <c r="E242">
        <v>2.0006700929931099E-5</v>
      </c>
      <c r="F242">
        <v>0.99899796771127403</v>
      </c>
      <c r="G242">
        <v>-4.7187572256125E-4</v>
      </c>
      <c r="H242">
        <v>4.4375675227961299E-2</v>
      </c>
      <c r="I242">
        <v>-5.7997663840201E-3</v>
      </c>
      <c r="J242">
        <v>0.99987328540614395</v>
      </c>
      <c r="K242">
        <v>-2.76616576658993E-4</v>
      </c>
      <c r="L242">
        <v>-1.3530243522511601E-2</v>
      </c>
      <c r="M242">
        <v>-8.3826681083879993E-3</v>
      </c>
      <c r="N242">
        <v>0.99972610092093706</v>
      </c>
      <c r="O242">
        <v>2.12240166373274E-4</v>
      </c>
      <c r="P242">
        <v>-2.0658009391145E-2</v>
      </c>
      <c r="Q242">
        <v>-1.0996578537311801E-2</v>
      </c>
      <c r="R242">
        <v>0.99960526895520896</v>
      </c>
      <c r="S242">
        <v>1.23760587013953E-3</v>
      </c>
      <c r="T242">
        <v>2.4921814972297701E-2</v>
      </c>
      <c r="U242">
        <v>-1.29103736267321E-2</v>
      </c>
      <c r="V242">
        <v>0.98859989807767401</v>
      </c>
      <c r="W242">
        <v>-8.7361407328137E-4</v>
      </c>
      <c r="X242">
        <v>0.150309997640139</v>
      </c>
      <c r="Y242">
        <v>8.7397327582352993E-3</v>
      </c>
      <c r="Z242">
        <v>0.99631854989683699</v>
      </c>
      <c r="AA242">
        <v>-2.0365481710744402E-3</v>
      </c>
      <c r="AB242">
        <v>7.0286181763118294E-2</v>
      </c>
      <c r="AC242">
        <v>4.90413321206934E-2</v>
      </c>
      <c r="AD242">
        <v>0.99590003333196397</v>
      </c>
      <c r="AE242">
        <v>8.8727261692625403E-2</v>
      </c>
      <c r="AF242">
        <v>1.7290944592013101E-2</v>
      </c>
      <c r="AG242">
        <v>-3.4087940737008702E-3</v>
      </c>
      <c r="AH242">
        <v>0.71313211667742205</v>
      </c>
      <c r="AI242">
        <v>0.69969002661448099</v>
      </c>
      <c r="AJ242">
        <v>-3.9386475238570702E-2</v>
      </c>
      <c r="AK242">
        <v>-1.8032093269705399E-2</v>
      </c>
      <c r="AL242">
        <v>0.71039099018978802</v>
      </c>
      <c r="AM242">
        <v>0.70176343993285495</v>
      </c>
      <c r="AN242">
        <v>3.82237569283796E-2</v>
      </c>
      <c r="AO242">
        <v>3.7572061921830997E-2</v>
      </c>
      <c r="AP242">
        <v>-0.70668298583302103</v>
      </c>
      <c r="AQ242">
        <v>-0.70739331454240295</v>
      </c>
      <c r="AR242">
        <v>-7.9029203021369707E-3</v>
      </c>
      <c r="AS242">
        <v>-1.14629806567818E-2</v>
      </c>
      <c r="AT242">
        <v>0.99622186570823001</v>
      </c>
      <c r="AU242">
        <v>-7.9009119921679902E-2</v>
      </c>
      <c r="AV242">
        <v>2.9157364412799199E-2</v>
      </c>
      <c r="AW242">
        <v>-2.1199088530251299E-2</v>
      </c>
      <c r="AX242">
        <v>0.71330216070941499</v>
      </c>
      <c r="AY242">
        <v>-0.70065039844301802</v>
      </c>
      <c r="AZ242">
        <v>1.67303771542552E-2</v>
      </c>
      <c r="BA242">
        <v>-3.0234366534333899E-3</v>
      </c>
      <c r="BB242">
        <v>0.70013897084019705</v>
      </c>
      <c r="BC242">
        <v>-0.71092918824681095</v>
      </c>
      <c r="BD242">
        <v>6.07608530516279E-2</v>
      </c>
      <c r="BE242">
        <v>-2.6329252666923601E-2</v>
      </c>
      <c r="BF242">
        <v>-0.71504421920237204</v>
      </c>
      <c r="BG242">
        <v>0.69691725944609395</v>
      </c>
      <c r="BH242">
        <v>-4.0685727230634697E-2</v>
      </c>
      <c r="BI242">
        <v>3.69157103565593E-2</v>
      </c>
      <c r="BJ242">
        <v>0.999471880922147</v>
      </c>
      <c r="BK242">
        <v>5.6955058150923096E-3</v>
      </c>
      <c r="BL242">
        <v>2.8374781361563801E-2</v>
      </c>
      <c r="BM242">
        <v>1.47781000855844E-2</v>
      </c>
      <c r="BN242">
        <v>0.99937281980401904</v>
      </c>
      <c r="BO242">
        <v>2.2891989927179999E-3</v>
      </c>
      <c r="BP242">
        <v>3.1329830250717297E-2</v>
      </c>
      <c r="BQ242">
        <v>1.63452849897779E-2</v>
      </c>
      <c r="BR242">
        <v>0.99993615047846296</v>
      </c>
      <c r="BS242">
        <v>2.9403680552040402E-3</v>
      </c>
      <c r="BT242">
        <v>7.9779368922163602E-4</v>
      </c>
      <c r="BU242">
        <v>1.0881761219688899E-2</v>
      </c>
      <c r="BV242">
        <v>0.99993615047846296</v>
      </c>
      <c r="BW242">
        <v>2.9403680552040402E-3</v>
      </c>
      <c r="BX242">
        <v>7.9779368922163602E-4</v>
      </c>
      <c r="BY242">
        <v>1.0881761219688899E-2</v>
      </c>
      <c r="BZ242">
        <v>0.99957856070535001</v>
      </c>
      <c r="CA242">
        <v>-9.5881950295377202E-3</v>
      </c>
      <c r="CB242">
        <v>2.59811872947124E-2</v>
      </c>
      <c r="CC242">
        <v>-8.7031833862231001E-3</v>
      </c>
      <c r="CD242">
        <v>0.99933374514186502</v>
      </c>
      <c r="CE242">
        <v>-7.9349924331810102E-3</v>
      </c>
      <c r="CF242">
        <v>3.3365521439222397E-2</v>
      </c>
      <c r="CG242">
        <v>-1.24837372172402E-2</v>
      </c>
      <c r="CH242">
        <v>0.99979873813323905</v>
      </c>
      <c r="CI242">
        <v>7.05119347771287E-3</v>
      </c>
      <c r="CJ242">
        <v>3.1675487930520499E-3</v>
      </c>
      <c r="CK242">
        <v>-1.85129828057937E-2</v>
      </c>
      <c r="CL242">
        <v>0.99979873813323905</v>
      </c>
      <c r="CM242">
        <v>7.05119347771287E-3</v>
      </c>
      <c r="CN242">
        <v>3.1675487930520499E-3</v>
      </c>
      <c r="CO242">
        <v>-1.85129828057937E-2</v>
      </c>
    </row>
    <row r="243" spans="1:93">
      <c r="A243">
        <v>241</v>
      </c>
      <c r="B243">
        <v>0.99818372911633202</v>
      </c>
      <c r="C243">
        <v>-1.8623441998855601E-3</v>
      </c>
      <c r="D243">
        <v>6.0214253053132397E-2</v>
      </c>
      <c r="E243">
        <v>-1.3539109322520799E-4</v>
      </c>
      <c r="F243">
        <v>0.99900752090136602</v>
      </c>
      <c r="G243">
        <v>-5.0404382942220098E-4</v>
      </c>
      <c r="H243">
        <v>4.4154748482519601E-2</v>
      </c>
      <c r="I243">
        <v>-5.8375773030998699E-3</v>
      </c>
      <c r="J243">
        <v>0.99986943623311697</v>
      </c>
      <c r="K243">
        <v>-3.2586989082158599E-4</v>
      </c>
      <c r="L243">
        <v>-1.3820986179327499E-2</v>
      </c>
      <c r="M243">
        <v>-8.3656820829750306E-3</v>
      </c>
      <c r="N243">
        <v>0.99971937048245696</v>
      </c>
      <c r="O243">
        <v>1.4778838008699599E-4</v>
      </c>
      <c r="P243">
        <v>-2.10183412894537E-2</v>
      </c>
      <c r="Q243">
        <v>-1.09264710768915E-2</v>
      </c>
      <c r="R243">
        <v>0.99961692682409597</v>
      </c>
      <c r="S243">
        <v>1.1562615582679E-3</v>
      </c>
      <c r="T243">
        <v>2.4509372691951099E-2</v>
      </c>
      <c r="U243">
        <v>-1.28044256492203E-2</v>
      </c>
      <c r="V243">
        <v>0.98864640648801205</v>
      </c>
      <c r="W243">
        <v>-9.4001608419323399E-4</v>
      </c>
      <c r="X243">
        <v>0.150000291496415</v>
      </c>
      <c r="Y243">
        <v>8.7927162522246499E-3</v>
      </c>
      <c r="Z243">
        <v>0.996328769980384</v>
      </c>
      <c r="AA243">
        <v>-2.0573224598460899E-3</v>
      </c>
      <c r="AB243">
        <v>7.0158442063666906E-2</v>
      </c>
      <c r="AC243">
        <v>4.9015737685668803E-2</v>
      </c>
      <c r="AD243">
        <v>0.99591522706596003</v>
      </c>
      <c r="AE243">
        <v>8.8563974055883996E-2</v>
      </c>
      <c r="AF243">
        <v>1.72601504550914E-2</v>
      </c>
      <c r="AG243">
        <v>-3.3719732879435999E-3</v>
      </c>
      <c r="AH243">
        <v>0.71312409158433099</v>
      </c>
      <c r="AI243">
        <v>0.69969399232226204</v>
      </c>
      <c r="AJ243">
        <v>-3.95086826031062E-2</v>
      </c>
      <c r="AK243">
        <v>-1.7927942133015601E-2</v>
      </c>
      <c r="AL243">
        <v>0.71036838118376999</v>
      </c>
      <c r="AM243">
        <v>0.701768355505896</v>
      </c>
      <c r="AN243">
        <v>3.8266064537332403E-2</v>
      </c>
      <c r="AO243">
        <v>3.7863525056772797E-2</v>
      </c>
      <c r="AP243">
        <v>-0.70665046929075803</v>
      </c>
      <c r="AQ243">
        <v>-0.70741109174303796</v>
      </c>
      <c r="AR243">
        <v>-8.2846368562900299E-3</v>
      </c>
      <c r="AS243">
        <v>-1.20841351462914E-2</v>
      </c>
      <c r="AT243">
        <v>0.99624045425566399</v>
      </c>
      <c r="AU243">
        <v>-7.8895413176392398E-2</v>
      </c>
      <c r="AV243">
        <v>2.9061038952556999E-2</v>
      </c>
      <c r="AW243">
        <v>-2.0878867287120101E-2</v>
      </c>
      <c r="AX243">
        <v>0.71337749701679598</v>
      </c>
      <c r="AY243">
        <v>-0.70057781997378399</v>
      </c>
      <c r="AZ243">
        <v>1.6574465573011898E-2</v>
      </c>
      <c r="BA243">
        <v>-2.9243805840723602E-3</v>
      </c>
      <c r="BB243">
        <v>0.70019265254749297</v>
      </c>
      <c r="BC243">
        <v>-0.71087242757538405</v>
      </c>
      <c r="BD243">
        <v>6.0799902158161299E-2</v>
      </c>
      <c r="BE243">
        <v>-2.6344125135290501E-2</v>
      </c>
      <c r="BF243">
        <v>-0.715091333545538</v>
      </c>
      <c r="BG243">
        <v>0.69686098768635196</v>
      </c>
      <c r="BH243">
        <v>-4.0776150148972401E-2</v>
      </c>
      <c r="BI243">
        <v>3.6965580042715898E-2</v>
      </c>
      <c r="BJ243">
        <v>0.99947560857506201</v>
      </c>
      <c r="BK243">
        <v>5.7324281910162899E-3</v>
      </c>
      <c r="BL243">
        <v>2.8321445019135302E-2</v>
      </c>
      <c r="BM243">
        <v>1.46131065339589E-2</v>
      </c>
      <c r="BN243">
        <v>0.99937372582896</v>
      </c>
      <c r="BO243">
        <v>2.3466044939038202E-3</v>
      </c>
      <c r="BP243">
        <v>3.1374866395359698E-2</v>
      </c>
      <c r="BQ243">
        <v>1.6194669764013101E-2</v>
      </c>
      <c r="BR243">
        <v>0.99993459461169099</v>
      </c>
      <c r="BS243">
        <v>2.9503073904879099E-3</v>
      </c>
      <c r="BT243">
        <v>7.7204766513130701E-4</v>
      </c>
      <c r="BU243">
        <v>1.1022981786156299E-2</v>
      </c>
      <c r="BV243">
        <v>0.99993459461169099</v>
      </c>
      <c r="BW243">
        <v>2.9503073904879099E-3</v>
      </c>
      <c r="BX243">
        <v>7.7204766513130701E-4</v>
      </c>
      <c r="BY243">
        <v>1.1022981786156299E-2</v>
      </c>
      <c r="BZ243">
        <v>0.99957910715767195</v>
      </c>
      <c r="CA243">
        <v>-9.5233596359262304E-3</v>
      </c>
      <c r="CB243">
        <v>2.5995835398138802E-2</v>
      </c>
      <c r="CC243">
        <v>-8.6677965521051101E-3</v>
      </c>
      <c r="CD243">
        <v>0.99933476392317799</v>
      </c>
      <c r="CE243">
        <v>-7.8873013166396999E-3</v>
      </c>
      <c r="CF243">
        <v>3.3394466797341399E-2</v>
      </c>
      <c r="CG243">
        <v>-1.23543385038862E-2</v>
      </c>
      <c r="CH243">
        <v>0.99980171225504899</v>
      </c>
      <c r="CI243">
        <v>7.1009004951906596E-3</v>
      </c>
      <c r="CJ243">
        <v>3.1739785733056599E-3</v>
      </c>
      <c r="CK243">
        <v>-1.8331373217711899E-2</v>
      </c>
      <c r="CL243">
        <v>0.99980171225504899</v>
      </c>
      <c r="CM243">
        <v>7.1009004951906596E-3</v>
      </c>
      <c r="CN243">
        <v>3.1739785733056599E-3</v>
      </c>
      <c r="CO243">
        <v>-1.8331373217711899E-2</v>
      </c>
    </row>
    <row r="244" spans="1:93">
      <c r="A244">
        <v>242</v>
      </c>
      <c r="B244">
        <v>0.99818297612052098</v>
      </c>
      <c r="C244">
        <v>-1.8512443471149899E-3</v>
      </c>
      <c r="D244">
        <v>6.0227161433419101E-2</v>
      </c>
      <c r="E244">
        <v>-9.0017883948751194E-5</v>
      </c>
      <c r="F244">
        <v>0.99901673357432696</v>
      </c>
      <c r="G244">
        <v>-5.4765030380361801E-4</v>
      </c>
      <c r="H244">
        <v>4.39511319262735E-2</v>
      </c>
      <c r="I244">
        <v>-5.79345492998089E-3</v>
      </c>
      <c r="J244">
        <v>0.99986561085303505</v>
      </c>
      <c r="K244">
        <v>-3.9148315215344499E-4</v>
      </c>
      <c r="L244">
        <v>-1.41211179334903E-2</v>
      </c>
      <c r="M244">
        <v>-8.3187140073796902E-3</v>
      </c>
      <c r="N244">
        <v>0.99971148684835998</v>
      </c>
      <c r="O244">
        <v>5.7876356782611802E-5</v>
      </c>
      <c r="P244">
        <v>-2.1414746180012899E-2</v>
      </c>
      <c r="Q244">
        <v>-1.08788032344544E-2</v>
      </c>
      <c r="R244">
        <v>0.99962897255941996</v>
      </c>
      <c r="S244">
        <v>1.0458149733242499E-3</v>
      </c>
      <c r="T244">
        <v>2.4040802181925301E-2</v>
      </c>
      <c r="U244">
        <v>-1.27617914608578E-2</v>
      </c>
      <c r="V244">
        <v>0.98869464417504005</v>
      </c>
      <c r="W244">
        <v>-1.01072151297403E-3</v>
      </c>
      <c r="X244">
        <v>0.149681871079337</v>
      </c>
      <c r="Y244">
        <v>8.7872914942184396E-3</v>
      </c>
      <c r="Z244">
        <v>0.99633578921403698</v>
      </c>
      <c r="AA244">
        <v>-2.05458566567147E-3</v>
      </c>
      <c r="AB244">
        <v>7.0109434469952103E-2</v>
      </c>
      <c r="AC244">
        <v>4.8943242713252497E-2</v>
      </c>
      <c r="AD244">
        <v>0.99592173897958902</v>
      </c>
      <c r="AE244">
        <v>8.8489991107585902E-2</v>
      </c>
      <c r="AF244">
        <v>1.72799972859289E-2</v>
      </c>
      <c r="AG244">
        <v>-3.2883119453048799E-3</v>
      </c>
      <c r="AH244">
        <v>0.71312860697289104</v>
      </c>
      <c r="AI244">
        <v>0.69969470328346095</v>
      </c>
      <c r="AJ244">
        <v>-3.9484676610073197E-2</v>
      </c>
      <c r="AK244">
        <v>-1.7772800200639299E-2</v>
      </c>
      <c r="AL244">
        <v>0.71033609745189896</v>
      </c>
      <c r="AM244">
        <v>0.70177728199299605</v>
      </c>
      <c r="AN244">
        <v>3.84527934501014E-2</v>
      </c>
      <c r="AO244">
        <v>3.8113748322780798E-2</v>
      </c>
      <c r="AP244">
        <v>-0.70657771577249995</v>
      </c>
      <c r="AQ244">
        <v>-0.70747715595566996</v>
      </c>
      <c r="AR244">
        <v>-8.4895160701411298E-3</v>
      </c>
      <c r="AS244">
        <v>-1.2326130434499399E-2</v>
      </c>
      <c r="AT244">
        <v>0.996248345167285</v>
      </c>
      <c r="AU244">
        <v>-7.88274470410079E-2</v>
      </c>
      <c r="AV244">
        <v>2.9017103025747601E-2</v>
      </c>
      <c r="AW244">
        <v>-2.08200882907917E-2</v>
      </c>
      <c r="AX244">
        <v>0.71339675667001401</v>
      </c>
      <c r="AY244">
        <v>-0.70056180066458096</v>
      </c>
      <c r="AZ244">
        <v>1.6442256428456301E-2</v>
      </c>
      <c r="BA244">
        <v>-2.8077082908992499E-3</v>
      </c>
      <c r="BB244">
        <v>0.70023477042263305</v>
      </c>
      <c r="BC244">
        <v>-0.710824920159564</v>
      </c>
      <c r="BD244">
        <v>6.0861128196180399E-2</v>
      </c>
      <c r="BE244">
        <v>-2.6365171078520301E-2</v>
      </c>
      <c r="BF244">
        <v>-0.71515692467381997</v>
      </c>
      <c r="BG244">
        <v>0.69678192380478898</v>
      </c>
      <c r="BH244">
        <v>-4.0876804691185903E-2</v>
      </c>
      <c r="BI244">
        <v>3.7075741236283898E-2</v>
      </c>
      <c r="BJ244">
        <v>0.99947578607033605</v>
      </c>
      <c r="BK244">
        <v>5.7458184697820203E-3</v>
      </c>
      <c r="BL244">
        <v>2.83174744170628E-2</v>
      </c>
      <c r="BM244">
        <v>1.46033993246369E-2</v>
      </c>
      <c r="BN244">
        <v>0.99937337648309799</v>
      </c>
      <c r="BO244">
        <v>2.35881075937833E-3</v>
      </c>
      <c r="BP244">
        <v>3.1383675254516699E-2</v>
      </c>
      <c r="BQ244">
        <v>1.6197386088263901E-2</v>
      </c>
      <c r="BR244">
        <v>0.99993468373772598</v>
      </c>
      <c r="BS244">
        <v>2.9487850106514101E-3</v>
      </c>
      <c r="BT244">
        <v>7.8996138043828498E-4</v>
      </c>
      <c r="BU244">
        <v>1.10140313379317E-2</v>
      </c>
      <c r="BV244">
        <v>0.99993468373772598</v>
      </c>
      <c r="BW244">
        <v>2.9487850106514101E-3</v>
      </c>
      <c r="BX244">
        <v>7.8996138043828498E-4</v>
      </c>
      <c r="BY244">
        <v>1.10140313379317E-2</v>
      </c>
      <c r="BZ244">
        <v>0.99958081691573297</v>
      </c>
      <c r="CA244">
        <v>-9.5292936581810005E-3</v>
      </c>
      <c r="CB244">
        <v>2.5963259945221698E-2</v>
      </c>
      <c r="CC244">
        <v>-8.5610834284650193E-3</v>
      </c>
      <c r="CD244">
        <v>0.99933503205370999</v>
      </c>
      <c r="CE244">
        <v>-7.8414105145903495E-3</v>
      </c>
      <c r="CF244">
        <v>3.3444494133652601E-2</v>
      </c>
      <c r="CG244">
        <v>-1.2225866165501699E-2</v>
      </c>
      <c r="CH244">
        <v>0.999801417196993</v>
      </c>
      <c r="CI244">
        <v>7.1421298567966003E-3</v>
      </c>
      <c r="CJ244">
        <v>3.1767301307513199E-3</v>
      </c>
      <c r="CK244">
        <v>-1.83309720874466E-2</v>
      </c>
      <c r="CL244">
        <v>0.999801417196993</v>
      </c>
      <c r="CM244">
        <v>7.1421298567966003E-3</v>
      </c>
      <c r="CN244">
        <v>3.1767301307513199E-3</v>
      </c>
      <c r="CO244">
        <v>-1.83309720874466E-2</v>
      </c>
    </row>
    <row r="245" spans="1:93">
      <c r="A245">
        <v>243</v>
      </c>
      <c r="B245">
        <v>0.99818209051639195</v>
      </c>
      <c r="C245">
        <v>-1.83527645378255E-3</v>
      </c>
      <c r="D245">
        <v>6.0242392841592197E-2</v>
      </c>
      <c r="E245">
        <v>-6.1142104197106399E-6</v>
      </c>
      <c r="F245">
        <v>0.99902603174272897</v>
      </c>
      <c r="G245">
        <v>-5.8992624773341999E-4</v>
      </c>
      <c r="H245">
        <v>4.3747855868719702E-2</v>
      </c>
      <c r="I245">
        <v>-5.7240714782981804E-3</v>
      </c>
      <c r="J245">
        <v>0.99986184116756804</v>
      </c>
      <c r="K245">
        <v>-4.5635378325567299E-4</v>
      </c>
      <c r="L245">
        <v>-1.4421797833271899E-2</v>
      </c>
      <c r="M245">
        <v>-8.2523975596277103E-3</v>
      </c>
      <c r="N245">
        <v>0.99970355091962104</v>
      </c>
      <c r="O245">
        <v>-3.3162189327426897E-5</v>
      </c>
      <c r="P245">
        <v>-2.1812581344093099E-2</v>
      </c>
      <c r="Q245">
        <v>-1.0817600199562899E-2</v>
      </c>
      <c r="R245">
        <v>0.99964095163136302</v>
      </c>
      <c r="S245">
        <v>9.3237595018388095E-4</v>
      </c>
      <c r="T245">
        <v>2.3570135293741499E-2</v>
      </c>
      <c r="U245">
        <v>-1.27101226927841E-2</v>
      </c>
      <c r="V245">
        <v>0.98874361977960801</v>
      </c>
      <c r="W245">
        <v>-1.0872608218165799E-3</v>
      </c>
      <c r="X245">
        <v>0.149357615033549</v>
      </c>
      <c r="Y245">
        <v>8.7849325845385604E-3</v>
      </c>
      <c r="Z245">
        <v>0.99634398974471206</v>
      </c>
      <c r="AA245">
        <v>-2.06188433028047E-3</v>
      </c>
      <c r="AB245">
        <v>7.0047569412598695E-2</v>
      </c>
      <c r="AC245">
        <v>4.8864514240760097E-2</v>
      </c>
      <c r="AD245">
        <v>0.99592602630188398</v>
      </c>
      <c r="AE245">
        <v>8.8438045714039695E-2</v>
      </c>
      <c r="AF245">
        <v>1.7315427475718601E-2</v>
      </c>
      <c r="AG245">
        <v>-3.1997150114776401E-3</v>
      </c>
      <c r="AH245">
        <v>0.71312372739656005</v>
      </c>
      <c r="AI245">
        <v>0.69970699143628301</v>
      </c>
      <c r="AJ245">
        <v>-3.9427427277267502E-2</v>
      </c>
      <c r="AK245">
        <v>-1.7611176494429399E-2</v>
      </c>
      <c r="AL245">
        <v>0.71029920901337396</v>
      </c>
      <c r="AM245">
        <v>0.70179279950631301</v>
      </c>
      <c r="AN245">
        <v>3.8633894514961603E-2</v>
      </c>
      <c r="AO245">
        <v>3.8331741816337798E-2</v>
      </c>
      <c r="AP245">
        <v>-0.70649766129240099</v>
      </c>
      <c r="AQ245">
        <v>-0.70755184515645397</v>
      </c>
      <c r="AR245">
        <v>-8.6534784138086202E-3</v>
      </c>
      <c r="AS245">
        <v>-1.25123265385517E-2</v>
      </c>
      <c r="AT245">
        <v>0.99625418868059401</v>
      </c>
      <c r="AU245">
        <v>-7.8761224512055805E-2</v>
      </c>
      <c r="AV245">
        <v>2.9002956807816799E-2</v>
      </c>
      <c r="AW245">
        <v>-2.0810803591817601E-2</v>
      </c>
      <c r="AX245">
        <v>0.713442145577037</v>
      </c>
      <c r="AY245">
        <v>-0.70051752961325797</v>
      </c>
      <c r="AZ245">
        <v>1.63739366410364E-2</v>
      </c>
      <c r="BA245">
        <v>-2.71842194059853E-3</v>
      </c>
      <c r="BB245">
        <v>0.70028473826293303</v>
      </c>
      <c r="BC245">
        <v>-0.710765459268481</v>
      </c>
      <c r="BD245">
        <v>6.09749298069601E-2</v>
      </c>
      <c r="BE245">
        <v>-2.6378119757033702E-2</v>
      </c>
      <c r="BF245">
        <v>-0.71522900036089099</v>
      </c>
      <c r="BG245">
        <v>0.69669826282664504</v>
      </c>
      <c r="BH245">
        <v>-4.1003628338782197E-2</v>
      </c>
      <c r="BI245">
        <v>3.7117517160362698E-2</v>
      </c>
      <c r="BJ245">
        <v>0.99947531835373205</v>
      </c>
      <c r="BK245">
        <v>5.7547348914348496E-3</v>
      </c>
      <c r="BL245">
        <v>2.8327475169432199E-2</v>
      </c>
      <c r="BM245">
        <v>1.46125007634105E-2</v>
      </c>
      <c r="BN245">
        <v>0.99937265902375105</v>
      </c>
      <c r="BO245">
        <v>2.38084126632521E-3</v>
      </c>
      <c r="BP245">
        <v>3.1393534124746297E-2</v>
      </c>
      <c r="BQ245">
        <v>1.62193096591828E-2</v>
      </c>
      <c r="BR245">
        <v>0.99993464592224401</v>
      </c>
      <c r="BS245">
        <v>2.93727633996435E-3</v>
      </c>
      <c r="BT245">
        <v>7.8423377274365797E-4</v>
      </c>
      <c r="BU245">
        <v>1.10209468490361E-2</v>
      </c>
      <c r="BV245">
        <v>0.99993464592224401</v>
      </c>
      <c r="BW245">
        <v>2.93727633996435E-3</v>
      </c>
      <c r="BX245">
        <v>7.8423377274365797E-4</v>
      </c>
      <c r="BY245">
        <v>1.10209468490361E-2</v>
      </c>
      <c r="BZ245">
        <v>0.99958249328565896</v>
      </c>
      <c r="CA245">
        <v>-9.5292883115081703E-3</v>
      </c>
      <c r="CB245">
        <v>2.59357759903181E-2</v>
      </c>
      <c r="CC245">
        <v>-8.4479171919824101E-3</v>
      </c>
      <c r="CD245">
        <v>0.99933587429965398</v>
      </c>
      <c r="CE245">
        <v>-7.7956304757959604E-3</v>
      </c>
      <c r="CF245">
        <v>3.3479153169059001E-2</v>
      </c>
      <c r="CG245">
        <v>-1.20906900677147E-2</v>
      </c>
      <c r="CH245">
        <v>0.99980105353724302</v>
      </c>
      <c r="CI245">
        <v>7.1814122226000797E-3</v>
      </c>
      <c r="CJ245">
        <v>3.1963772580530202E-3</v>
      </c>
      <c r="CK245">
        <v>-1.8332043986805501E-2</v>
      </c>
      <c r="CL245">
        <v>0.99980105353724302</v>
      </c>
      <c r="CM245">
        <v>7.1814122226000797E-3</v>
      </c>
      <c r="CN245">
        <v>3.1963772580530202E-3</v>
      </c>
      <c r="CO245">
        <v>-1.8332043986805501E-2</v>
      </c>
    </row>
    <row r="246" spans="1:93">
      <c r="A246">
        <v>244</v>
      </c>
      <c r="B246">
        <v>0.99818127593168304</v>
      </c>
      <c r="C246">
        <v>-1.8212889549409201E-3</v>
      </c>
      <c r="D246">
        <v>6.0256288549567702E-2</v>
      </c>
      <c r="E246">
        <v>5.4554303460328297E-5</v>
      </c>
      <c r="F246">
        <v>0.99903369310804402</v>
      </c>
      <c r="G246">
        <v>-6.2148532853421596E-4</v>
      </c>
      <c r="H246">
        <v>4.3578776475480599E-2</v>
      </c>
      <c r="I246">
        <v>-5.67309719552039E-3</v>
      </c>
      <c r="J246">
        <v>0.99985857606579498</v>
      </c>
      <c r="K246">
        <v>-5.0571305930473102E-4</v>
      </c>
      <c r="L246">
        <v>-1.46724352643712E-2</v>
      </c>
      <c r="M246">
        <v>-8.2031558193550701E-3</v>
      </c>
      <c r="N246">
        <v>0.99969674378411799</v>
      </c>
      <c r="O246">
        <v>-1.02947113154054E-4</v>
      </c>
      <c r="P246">
        <v>-2.21445727602048E-2</v>
      </c>
      <c r="Q246">
        <v>-1.07716185688011E-2</v>
      </c>
      <c r="R246">
        <v>0.99965071508876602</v>
      </c>
      <c r="S246">
        <v>8.4516779276866004E-4</v>
      </c>
      <c r="T246">
        <v>2.3177145998798099E-2</v>
      </c>
      <c r="U246">
        <v>-1.26709674954384E-2</v>
      </c>
      <c r="V246">
        <v>0.98878627003692998</v>
      </c>
      <c r="W246">
        <v>-1.1647531618689201E-3</v>
      </c>
      <c r="X246">
        <v>0.14907383213827699</v>
      </c>
      <c r="Y246">
        <v>8.7947773216079592E-3</v>
      </c>
      <c r="Z246">
        <v>0.99635115398510798</v>
      </c>
      <c r="AA246">
        <v>-2.1167602101526801E-3</v>
      </c>
      <c r="AB246">
        <v>6.9958318359315402E-2</v>
      </c>
      <c r="AC246">
        <v>4.8843945081178203E-2</v>
      </c>
      <c r="AD246">
        <v>0.99592869770233305</v>
      </c>
      <c r="AE246">
        <v>8.8398990527029195E-2</v>
      </c>
      <c r="AF246">
        <v>1.7379657614081299E-2</v>
      </c>
      <c r="AG246">
        <v>-3.0975906692603901E-3</v>
      </c>
      <c r="AH246">
        <v>0.71312413748944703</v>
      </c>
      <c r="AI246">
        <v>0.69971360674570404</v>
      </c>
      <c r="AJ246">
        <v>-3.9368418129259501E-2</v>
      </c>
      <c r="AK246">
        <v>-1.7463124544318798E-2</v>
      </c>
      <c r="AL246">
        <v>0.71026615988296404</v>
      </c>
      <c r="AM246">
        <v>0.70180983064211</v>
      </c>
      <c r="AN246">
        <v>3.8759924821682903E-2</v>
      </c>
      <c r="AO246">
        <v>3.8504700583413903E-2</v>
      </c>
      <c r="AP246">
        <v>-0.70644404571416297</v>
      </c>
      <c r="AQ246">
        <v>-0.707600917928766</v>
      </c>
      <c r="AR246">
        <v>-8.7743977702521604E-3</v>
      </c>
      <c r="AS246">
        <v>-1.26791626357155E-2</v>
      </c>
      <c r="AT246">
        <v>0.99625894719029096</v>
      </c>
      <c r="AU246">
        <v>-7.8707523946048796E-2</v>
      </c>
      <c r="AV246">
        <v>2.89785068636461E-2</v>
      </c>
      <c r="AW246">
        <v>-2.08202295263403E-2</v>
      </c>
      <c r="AX246">
        <v>0.71350998918881803</v>
      </c>
      <c r="AY246">
        <v>-0.70044900823252298</v>
      </c>
      <c r="AZ246">
        <v>1.63503794413828E-2</v>
      </c>
      <c r="BA246">
        <v>-2.7105877535353799E-3</v>
      </c>
      <c r="BB246">
        <v>0.70033444858787097</v>
      </c>
      <c r="BC246">
        <v>-0.71070160300940999</v>
      </c>
      <c r="BD246">
        <v>6.1130509789941397E-2</v>
      </c>
      <c r="BE246">
        <v>-2.64187882727525E-2</v>
      </c>
      <c r="BF246">
        <v>-0.71528051342996601</v>
      </c>
      <c r="BG246">
        <v>0.69663558665811698</v>
      </c>
      <c r="BH246">
        <v>-4.1150304853412797E-2</v>
      </c>
      <c r="BI246">
        <v>3.7138913814720002E-2</v>
      </c>
      <c r="BJ246">
        <v>0.99947476428385196</v>
      </c>
      <c r="BK246">
        <v>5.7780705816055803E-3</v>
      </c>
      <c r="BL246">
        <v>2.8347072637488601E-2</v>
      </c>
      <c r="BM246">
        <v>1.4603182289419E-2</v>
      </c>
      <c r="BN246">
        <v>0.99937173549754599</v>
      </c>
      <c r="BO246">
        <v>2.3912445543276101E-3</v>
      </c>
      <c r="BP246">
        <v>3.1413053736694903E-2</v>
      </c>
      <c r="BQ246">
        <v>1.6236880643753001E-2</v>
      </c>
      <c r="BR246">
        <v>0.99993468206021296</v>
      </c>
      <c r="BS246">
        <v>2.9436810206621101E-3</v>
      </c>
      <c r="BT246">
        <v>7.70892941535172E-4</v>
      </c>
      <c r="BU246">
        <v>1.10168997119208E-2</v>
      </c>
      <c r="BV246">
        <v>0.99993468206021296</v>
      </c>
      <c r="BW246">
        <v>2.9436810206621101E-3</v>
      </c>
      <c r="BX246">
        <v>7.70892941535172E-4</v>
      </c>
      <c r="BY246">
        <v>1.10168997119208E-2</v>
      </c>
      <c r="BZ246">
        <v>0.99958404984131799</v>
      </c>
      <c r="CA246">
        <v>-9.5338704834092604E-3</v>
      </c>
      <c r="CB246">
        <v>2.5909739903867898E-2</v>
      </c>
      <c r="CC246">
        <v>-8.3377451717569998E-3</v>
      </c>
      <c r="CD246">
        <v>0.99933712454867296</v>
      </c>
      <c r="CE246">
        <v>-7.7596718564807796E-3</v>
      </c>
      <c r="CF246">
        <v>3.3507242479038198E-2</v>
      </c>
      <c r="CG246">
        <v>-1.1931625745106001E-2</v>
      </c>
      <c r="CH246">
        <v>0.99980083075349901</v>
      </c>
      <c r="CI246">
        <v>7.2127757256446497E-3</v>
      </c>
      <c r="CJ246">
        <v>3.2153221497143798E-3</v>
      </c>
      <c r="CK246">
        <v>-1.8328567713272601E-2</v>
      </c>
      <c r="CL246">
        <v>0.99980083075349901</v>
      </c>
      <c r="CM246">
        <v>7.2127757256446497E-3</v>
      </c>
      <c r="CN246">
        <v>3.2153221497143798E-3</v>
      </c>
      <c r="CO246">
        <v>-1.8328567713272601E-2</v>
      </c>
    </row>
    <row r="247" spans="1:93">
      <c r="A247">
        <v>245</v>
      </c>
      <c r="B247">
        <v>0.998180373589314</v>
      </c>
      <c r="C247">
        <v>-1.8165752222465E-3</v>
      </c>
      <c r="D247">
        <v>6.0271289278143202E-2</v>
      </c>
      <c r="E247">
        <v>1.16294067932839E-4</v>
      </c>
      <c r="F247">
        <v>0.999040425034594</v>
      </c>
      <c r="G247">
        <v>-6.4616807854469497E-4</v>
      </c>
      <c r="H247">
        <v>4.3429273072544398E-2</v>
      </c>
      <c r="I247">
        <v>-5.6311503178562003E-3</v>
      </c>
      <c r="J247">
        <v>0.99985554932237397</v>
      </c>
      <c r="K247">
        <v>-5.4172366834041798E-4</v>
      </c>
      <c r="L247">
        <v>-1.4895258720597101E-2</v>
      </c>
      <c r="M247">
        <v>-8.1681266130499107E-3</v>
      </c>
      <c r="N247">
        <v>0.99969042735889502</v>
      </c>
      <c r="O247">
        <v>-1.52445100757971E-4</v>
      </c>
      <c r="P247">
        <v>-2.2440536505847E-2</v>
      </c>
      <c r="Q247">
        <v>-1.07446977068583E-2</v>
      </c>
      <c r="R247">
        <v>0.99965906203286603</v>
      </c>
      <c r="S247">
        <v>7.8457174832005595E-4</v>
      </c>
      <c r="T247">
        <v>2.2826325118435301E-2</v>
      </c>
      <c r="U247">
        <v>-1.2653182379523399E-2</v>
      </c>
      <c r="V247">
        <v>0.98882665911052503</v>
      </c>
      <c r="W247">
        <v>-1.2329481894811499E-3</v>
      </c>
      <c r="X247">
        <v>0.14880382028422801</v>
      </c>
      <c r="Y247">
        <v>8.8170936197469098E-3</v>
      </c>
      <c r="Z247">
        <v>0.99635743166082502</v>
      </c>
      <c r="AA247">
        <v>-2.19075222359532E-3</v>
      </c>
      <c r="AB247">
        <v>6.9830501415826599E-2</v>
      </c>
      <c r="AC247">
        <v>4.8895501336550497E-2</v>
      </c>
      <c r="AD247">
        <v>0.99593142138406499</v>
      </c>
      <c r="AE247">
        <v>8.83627809869659E-2</v>
      </c>
      <c r="AF247">
        <v>1.7421925794787099E-2</v>
      </c>
      <c r="AG247">
        <v>-3.0165108596240898E-3</v>
      </c>
      <c r="AH247">
        <v>0.71310547275829395</v>
      </c>
      <c r="AI247">
        <v>0.69973581219299896</v>
      </c>
      <c r="AJ247">
        <v>-3.93580076723829E-2</v>
      </c>
      <c r="AK247">
        <v>-1.73587179490968E-2</v>
      </c>
      <c r="AL247">
        <v>0.71023172553930303</v>
      </c>
      <c r="AM247">
        <v>0.70183062157147802</v>
      </c>
      <c r="AN247">
        <v>3.88515650490108E-2</v>
      </c>
      <c r="AO247">
        <v>3.8668211172751002E-2</v>
      </c>
      <c r="AP247">
        <v>-0.70643215487554201</v>
      </c>
      <c r="AQ247">
        <v>-0.70760929291427499</v>
      </c>
      <c r="AR247">
        <v>-8.8393678576469403E-3</v>
      </c>
      <c r="AS247">
        <v>-1.2828277948957001E-2</v>
      </c>
      <c r="AT247">
        <v>0.99626535168972197</v>
      </c>
      <c r="AU247">
        <v>-7.8628509400054697E-2</v>
      </c>
      <c r="AV247">
        <v>2.8967043800527299E-2</v>
      </c>
      <c r="AW247">
        <v>-2.0828271784741399E-2</v>
      </c>
      <c r="AX247">
        <v>0.71358434449344799</v>
      </c>
      <c r="AY247">
        <v>-0.70037321351788495</v>
      </c>
      <c r="AZ247">
        <v>1.6346414189642899E-2</v>
      </c>
      <c r="BA247">
        <v>-2.7458739278211899E-3</v>
      </c>
      <c r="BB247">
        <v>0.70038863909885696</v>
      </c>
      <c r="BC247">
        <v>-0.71063237221876796</v>
      </c>
      <c r="BD247">
        <v>6.1286057026959197E-2</v>
      </c>
      <c r="BE247">
        <v>-2.64840516172756E-2</v>
      </c>
      <c r="BF247">
        <v>-0.71526338252588895</v>
      </c>
      <c r="BG247">
        <v>0.69663685502214701</v>
      </c>
      <c r="BH247">
        <v>-4.13622574579929E-2</v>
      </c>
      <c r="BI247">
        <v>3.7209535074428597E-2</v>
      </c>
      <c r="BJ247">
        <v>0.99947388764154999</v>
      </c>
      <c r="BK247">
        <v>5.8049317048300001E-3</v>
      </c>
      <c r="BL247">
        <v>2.8365828969874201E-2</v>
      </c>
      <c r="BM247">
        <v>1.46161019920254E-2</v>
      </c>
      <c r="BN247">
        <v>0.99937145905515901</v>
      </c>
      <c r="BO247">
        <v>2.41564641657338E-3</v>
      </c>
      <c r="BP247">
        <v>3.1419260784807598E-2</v>
      </c>
      <c r="BQ247">
        <v>1.6238273617885001E-2</v>
      </c>
      <c r="BR247">
        <v>0.99993458149282799</v>
      </c>
      <c r="BS247">
        <v>2.9481280695599198E-3</v>
      </c>
      <c r="BT247">
        <v>7.71153263954754E-4</v>
      </c>
      <c r="BU247">
        <v>1.1024817381343E-2</v>
      </c>
      <c r="BV247">
        <v>0.99993458149282799</v>
      </c>
      <c r="BW247">
        <v>2.9481280695599198E-3</v>
      </c>
      <c r="BX247">
        <v>7.71153263954754E-4</v>
      </c>
      <c r="BY247">
        <v>1.1024817381343E-2</v>
      </c>
      <c r="BZ247">
        <v>0.99958565879132599</v>
      </c>
      <c r="CA247">
        <v>-9.5357813324151008E-3</v>
      </c>
      <c r="CB247">
        <v>2.5872384107738899E-2</v>
      </c>
      <c r="CC247">
        <v>-8.2582899968974208E-3</v>
      </c>
      <c r="CD247">
        <v>0.99933779384232702</v>
      </c>
      <c r="CE247">
        <v>-7.7167696911538798E-3</v>
      </c>
      <c r="CF247">
        <v>3.35276885413592E-2</v>
      </c>
      <c r="CG247">
        <v>-1.18456475111167E-2</v>
      </c>
      <c r="CH247">
        <v>0.99980071421272598</v>
      </c>
      <c r="CI247">
        <v>7.2472420312956502E-3</v>
      </c>
      <c r="CJ247">
        <v>3.2317043987393598E-3</v>
      </c>
      <c r="CK247">
        <v>-1.8318445058015199E-2</v>
      </c>
      <c r="CL247">
        <v>0.99980071421272598</v>
      </c>
      <c r="CM247">
        <v>7.2472420312956502E-3</v>
      </c>
      <c r="CN247">
        <v>3.2317043987393598E-3</v>
      </c>
      <c r="CO247">
        <v>-1.8318445058015199E-2</v>
      </c>
    </row>
    <row r="248" spans="1:93">
      <c r="A248">
        <v>246</v>
      </c>
      <c r="B248">
        <v>0.99817990275505197</v>
      </c>
      <c r="C248">
        <v>-1.8107380017366901E-3</v>
      </c>
      <c r="D248">
        <v>6.0279186686494998E-2</v>
      </c>
      <c r="E248">
        <v>1.5038689844144501E-4</v>
      </c>
      <c r="F248">
        <v>0.99904739186479397</v>
      </c>
      <c r="G248">
        <v>-6.53710417975754E-4</v>
      </c>
      <c r="H248">
        <v>4.3269579828124599E-2</v>
      </c>
      <c r="I248">
        <v>-5.62360492388042E-3</v>
      </c>
      <c r="J248">
        <v>0.999851993695963</v>
      </c>
      <c r="K248">
        <v>-5.5540866475769298E-4</v>
      </c>
      <c r="L248">
        <v>-1.51296345345211E-2</v>
      </c>
      <c r="M248">
        <v>-8.1716817287255505E-3</v>
      </c>
      <c r="N248">
        <v>0.99968328126936501</v>
      </c>
      <c r="O248">
        <v>-1.72665235882973E-4</v>
      </c>
      <c r="P248">
        <v>-2.27494142462729E-2</v>
      </c>
      <c r="Q248">
        <v>-1.0759716013174599E-2</v>
      </c>
      <c r="R248">
        <v>0.99966702869017798</v>
      </c>
      <c r="S248">
        <v>7.6068490544062501E-4</v>
      </c>
      <c r="T248">
        <v>2.2461533314577599E-2</v>
      </c>
      <c r="U248">
        <v>-1.26780372843664E-2</v>
      </c>
      <c r="V248">
        <v>0.98886952546112905</v>
      </c>
      <c r="W248">
        <v>-1.28237875313618E-3</v>
      </c>
      <c r="X248">
        <v>0.14851641994428399</v>
      </c>
      <c r="Y248">
        <v>8.8481707685189592E-3</v>
      </c>
      <c r="Z248">
        <v>0.99636054246504602</v>
      </c>
      <c r="AA248">
        <v>-2.2769055584138699E-3</v>
      </c>
      <c r="AB248">
        <v>6.9678274201807999E-2</v>
      </c>
      <c r="AC248">
        <v>4.9045114171492397E-2</v>
      </c>
      <c r="AD248">
        <v>0.99593343369700404</v>
      </c>
      <c r="AE248">
        <v>8.8328056304751906E-2</v>
      </c>
      <c r="AF248">
        <v>1.7501493148272498E-2</v>
      </c>
      <c r="AG248">
        <v>-2.90651879417085E-3</v>
      </c>
      <c r="AH248">
        <v>0.71308120248755402</v>
      </c>
      <c r="AI248">
        <v>0.69976307250776604</v>
      </c>
      <c r="AJ248">
        <v>-3.9344604271624797E-2</v>
      </c>
      <c r="AK248">
        <v>-1.7287079802680901E-2</v>
      </c>
      <c r="AL248">
        <v>0.71018393301513905</v>
      </c>
      <c r="AM248">
        <v>0.70186700742545305</v>
      </c>
      <c r="AN248">
        <v>3.8928672118071897E-2</v>
      </c>
      <c r="AO248">
        <v>3.88077783686629E-2</v>
      </c>
      <c r="AP248">
        <v>-0.706436469769397</v>
      </c>
      <c r="AQ248">
        <v>-0.70760221080460095</v>
      </c>
      <c r="AR248">
        <v>-8.8695254238615098E-3</v>
      </c>
      <c r="AS248">
        <v>-1.2959821100169799E-2</v>
      </c>
      <c r="AT248">
        <v>0.996271150748683</v>
      </c>
      <c r="AU248">
        <v>-7.8554549641665306E-2</v>
      </c>
      <c r="AV248">
        <v>2.89631928676303E-2</v>
      </c>
      <c r="AW248">
        <v>-2.0835315582042799E-2</v>
      </c>
      <c r="AX248">
        <v>0.71366412070228102</v>
      </c>
      <c r="AY248">
        <v>-0.70029189911016498</v>
      </c>
      <c r="AZ248">
        <v>1.6345622182259201E-2</v>
      </c>
      <c r="BA248">
        <v>-2.75671877313691E-3</v>
      </c>
      <c r="BB248">
        <v>0.70044755377829704</v>
      </c>
      <c r="BC248">
        <v>-0.71055812022042697</v>
      </c>
      <c r="BD248">
        <v>6.1443633254982997E-2</v>
      </c>
      <c r="BE248">
        <v>-2.6553005992547299E-2</v>
      </c>
      <c r="BF248">
        <v>-0.71524219769276398</v>
      </c>
      <c r="BG248">
        <v>0.69664347837875495</v>
      </c>
      <c r="BH248">
        <v>-4.1567318220116799E-2</v>
      </c>
      <c r="BI248">
        <v>3.7264201694947902E-2</v>
      </c>
      <c r="BJ248">
        <v>0.99947340890876502</v>
      </c>
      <c r="BK248">
        <v>5.8203524863138997E-3</v>
      </c>
      <c r="BL248">
        <v>2.83753390861399E-2</v>
      </c>
      <c r="BM248">
        <v>1.4624244013801101E-2</v>
      </c>
      <c r="BN248">
        <v>0.999370756308675</v>
      </c>
      <c r="BO248">
        <v>2.43186240900719E-3</v>
      </c>
      <c r="BP248">
        <v>3.1436758070409701E-2</v>
      </c>
      <c r="BQ248">
        <v>1.6245236910344098E-2</v>
      </c>
      <c r="BR248">
        <v>0.99993446106194706</v>
      </c>
      <c r="BS248">
        <v>2.9463102434344902E-3</v>
      </c>
      <c r="BT248">
        <v>7.6826940053823802E-4</v>
      </c>
      <c r="BU248">
        <v>1.10364214685418E-2</v>
      </c>
      <c r="BV248">
        <v>0.99993446106194706</v>
      </c>
      <c r="BW248">
        <v>2.9463102434344902E-3</v>
      </c>
      <c r="BX248">
        <v>7.6826940053823802E-4</v>
      </c>
      <c r="BY248">
        <v>1.10364214685418E-2</v>
      </c>
      <c r="BZ248">
        <v>0.99958668488762303</v>
      </c>
      <c r="CA248">
        <v>-9.5310931028350105E-3</v>
      </c>
      <c r="CB248">
        <v>2.5851373204226698E-2</v>
      </c>
      <c r="CC248">
        <v>-8.2051302910761993E-3</v>
      </c>
      <c r="CD248">
        <v>0.99933752761769901</v>
      </c>
      <c r="CE248">
        <v>-7.6773397676690898E-3</v>
      </c>
      <c r="CF248">
        <v>3.3561915765653497E-2</v>
      </c>
      <c r="CG248">
        <v>-1.17967011989229E-2</v>
      </c>
      <c r="CH248">
        <v>0.99980056025684505</v>
      </c>
      <c r="CI248">
        <v>7.2927295386054003E-3</v>
      </c>
      <c r="CJ248">
        <v>3.24622598522562E-3</v>
      </c>
      <c r="CK248">
        <v>-1.8306223609217801E-2</v>
      </c>
      <c r="CL248">
        <v>0.99980056025684505</v>
      </c>
      <c r="CM248">
        <v>7.2927295386054003E-3</v>
      </c>
      <c r="CN248">
        <v>3.24622598522562E-3</v>
      </c>
      <c r="CO248">
        <v>-1.8306223609217801E-2</v>
      </c>
    </row>
    <row r="249" spans="1:93">
      <c r="A249">
        <v>247</v>
      </c>
      <c r="B249">
        <v>0.998184637431905</v>
      </c>
      <c r="C249">
        <v>-1.7674284858303099E-3</v>
      </c>
      <c r="D249">
        <v>6.0202200600946797E-2</v>
      </c>
      <c r="E249">
        <v>2.8884038579258701E-5</v>
      </c>
      <c r="F249">
        <v>0.99905600378190296</v>
      </c>
      <c r="G249">
        <v>-6.7264194268427295E-4</v>
      </c>
      <c r="H249">
        <v>4.30576896948376E-2</v>
      </c>
      <c r="I249">
        <v>-5.7170113078796898E-3</v>
      </c>
      <c r="J249">
        <v>0.99984716739005797</v>
      </c>
      <c r="K249">
        <v>-6.0605239786215104E-4</v>
      </c>
      <c r="L249">
        <v>-1.54016303506379E-2</v>
      </c>
      <c r="M249">
        <v>-8.2501118241502195E-3</v>
      </c>
      <c r="N249">
        <v>0.99967496009950696</v>
      </c>
      <c r="O249">
        <v>-2.50298076830254E-4</v>
      </c>
      <c r="P249">
        <v>-2.3081321386403699E-2</v>
      </c>
      <c r="Q249">
        <v>-1.08242368775084E-2</v>
      </c>
      <c r="R249">
        <v>0.99967474429857295</v>
      </c>
      <c r="S249">
        <v>6.65694714361355E-4</v>
      </c>
      <c r="T249">
        <v>2.20846227885701E-2</v>
      </c>
      <c r="U249">
        <v>-1.2737028633747E-2</v>
      </c>
      <c r="V249">
        <v>0.98891468037825903</v>
      </c>
      <c r="W249">
        <v>-1.3939955072193599E-3</v>
      </c>
      <c r="X249">
        <v>0.148205085613625</v>
      </c>
      <c r="Y249">
        <v>9.0035719105954395E-3</v>
      </c>
      <c r="Z249">
        <v>0.99634526830854098</v>
      </c>
      <c r="AA249">
        <v>-2.3685031453052701E-3</v>
      </c>
      <c r="AB249">
        <v>6.9479151701393696E-2</v>
      </c>
      <c r="AC249">
        <v>4.9630071437446001E-2</v>
      </c>
      <c r="AD249">
        <v>0.99594334891697101</v>
      </c>
      <c r="AE249">
        <v>8.8223352652640696E-2</v>
      </c>
      <c r="AF249">
        <v>1.74514386438498E-2</v>
      </c>
      <c r="AG249">
        <v>-2.9888265317247601E-3</v>
      </c>
      <c r="AH249">
        <v>0.71306215616747703</v>
      </c>
      <c r="AI249">
        <v>0.69979349532552204</v>
      </c>
      <c r="AJ249">
        <v>-3.9232515902782601E-2</v>
      </c>
      <c r="AK249">
        <v>-1.70948833811219E-2</v>
      </c>
      <c r="AL249">
        <v>0.71010596205375398</v>
      </c>
      <c r="AM249">
        <v>0.70191501091997899</v>
      </c>
      <c r="AN249">
        <v>3.9117417887898201E-2</v>
      </c>
      <c r="AO249">
        <v>3.91748352734465E-2</v>
      </c>
      <c r="AP249">
        <v>-0.70644383081237205</v>
      </c>
      <c r="AQ249">
        <v>-0.70758972950406795</v>
      </c>
      <c r="AR249">
        <v>-8.9181956667853893E-3</v>
      </c>
      <c r="AS249">
        <v>-1.32043323780581E-2</v>
      </c>
      <c r="AT249">
        <v>0.99627664025611196</v>
      </c>
      <c r="AU249">
        <v>-7.84667168362089E-2</v>
      </c>
      <c r="AV249">
        <v>2.8973770686724999E-2</v>
      </c>
      <c r="AW249">
        <v>-2.0889017237123799E-2</v>
      </c>
      <c r="AX249">
        <v>0.71371942351850304</v>
      </c>
      <c r="AY249">
        <v>-0.70023483080314497</v>
      </c>
      <c r="AZ249">
        <v>1.63617253242942E-2</v>
      </c>
      <c r="BA249">
        <v>-2.8390433103951101E-3</v>
      </c>
      <c r="BB249">
        <v>0.70049777234810395</v>
      </c>
      <c r="BC249">
        <v>-0.71047593241263796</v>
      </c>
      <c r="BD249">
        <v>6.1711251731872203E-2</v>
      </c>
      <c r="BE249">
        <v>-2.6805630144109499E-2</v>
      </c>
      <c r="BF249">
        <v>-0.71530508511103497</v>
      </c>
      <c r="BG249">
        <v>0.69658902701437098</v>
      </c>
      <c r="BH249">
        <v>-4.148796349713E-2</v>
      </c>
      <c r="BI249">
        <v>3.7163309087430201E-2</v>
      </c>
      <c r="BJ249">
        <v>0.99947328096904098</v>
      </c>
      <c r="BK249">
        <v>5.8517500674515801E-3</v>
      </c>
      <c r="BL249">
        <v>2.8411994371058898E-2</v>
      </c>
      <c r="BM249">
        <v>1.45490970849547E-2</v>
      </c>
      <c r="BN249">
        <v>0.99937204715906003</v>
      </c>
      <c r="BO249">
        <v>2.47110100112418E-3</v>
      </c>
      <c r="BP249">
        <v>3.1531130365825701E-2</v>
      </c>
      <c r="BQ249">
        <v>1.5974756173604599E-2</v>
      </c>
      <c r="BR249">
        <v>0.99993394303675298</v>
      </c>
      <c r="BS249">
        <v>2.9519217449743601E-3</v>
      </c>
      <c r="BT249">
        <v>7.8819286875354095E-4</v>
      </c>
      <c r="BU249">
        <v>1.10803642983254E-2</v>
      </c>
      <c r="BV249">
        <v>0.99993394303675298</v>
      </c>
      <c r="BW249">
        <v>2.9519217449743601E-3</v>
      </c>
      <c r="BX249">
        <v>7.8819286875354095E-4</v>
      </c>
      <c r="BY249">
        <v>1.10803642983254E-2</v>
      </c>
      <c r="BZ249">
        <v>0.99958616971201497</v>
      </c>
      <c r="CA249">
        <v>-9.5038359066681299E-3</v>
      </c>
      <c r="CB249">
        <v>2.5851722571948399E-2</v>
      </c>
      <c r="CC249">
        <v>-8.2978830785289601E-3</v>
      </c>
      <c r="CD249">
        <v>0.99933497929714799</v>
      </c>
      <c r="CE249">
        <v>-7.6213104971397903E-3</v>
      </c>
      <c r="CF249">
        <v>3.3693511251683697E-2</v>
      </c>
      <c r="CG249">
        <v>-1.16731349263206E-2</v>
      </c>
      <c r="CH249">
        <v>0.99980161023127401</v>
      </c>
      <c r="CI249">
        <v>7.3490948977999503E-3</v>
      </c>
      <c r="CJ249">
        <v>3.2552714806998199E-3</v>
      </c>
      <c r="CK249">
        <v>-1.8224549122629899E-2</v>
      </c>
      <c r="CL249">
        <v>0.99980161023127401</v>
      </c>
      <c r="CM249">
        <v>7.3490948977999503E-3</v>
      </c>
      <c r="CN249">
        <v>3.2552714806998199E-3</v>
      </c>
      <c r="CO249">
        <v>-1.8224549122629899E-2</v>
      </c>
    </row>
    <row r="250" spans="1:93">
      <c r="A250">
        <v>248</v>
      </c>
      <c r="B250">
        <v>0.99818347009508201</v>
      </c>
      <c r="C250">
        <v>-1.7548378646714399E-3</v>
      </c>
      <c r="D250">
        <v>6.02218908460702E-2</v>
      </c>
      <c r="E250">
        <v>6.6602805830821894E-5</v>
      </c>
      <c r="F250">
        <v>0.99906154975772699</v>
      </c>
      <c r="G250">
        <v>-6.9437464801571096E-4</v>
      </c>
      <c r="H250">
        <v>4.2929784729352397E-2</v>
      </c>
      <c r="I250">
        <v>-5.7071203447460802E-3</v>
      </c>
      <c r="J250">
        <v>0.99984413737446098</v>
      </c>
      <c r="K250">
        <v>-6.4311453085629704E-4</v>
      </c>
      <c r="L250">
        <v>-1.55952979476388E-2</v>
      </c>
      <c r="M250">
        <v>-8.2506995791514302E-3</v>
      </c>
      <c r="N250">
        <v>0.99966879363875105</v>
      </c>
      <c r="O250">
        <v>-3.03217946381814E-4</v>
      </c>
      <c r="P250">
        <v>-2.3340605691511002E-2</v>
      </c>
      <c r="Q250">
        <v>-1.08363836068688E-2</v>
      </c>
      <c r="R250">
        <v>0.99968124612698495</v>
      </c>
      <c r="S250">
        <v>6.02026585815094E-4</v>
      </c>
      <c r="T250">
        <v>2.1776083613968301E-2</v>
      </c>
      <c r="U250">
        <v>-1.2761108432541E-2</v>
      </c>
      <c r="V250">
        <v>0.98895325934844103</v>
      </c>
      <c r="W250">
        <v>-1.4711633383437501E-3</v>
      </c>
      <c r="X250">
        <v>0.147941901125656</v>
      </c>
      <c r="Y250">
        <v>9.0818717153699196E-3</v>
      </c>
      <c r="Z250">
        <v>0.99634355973118705</v>
      </c>
      <c r="AA250">
        <v>-2.4446877123296099E-3</v>
      </c>
      <c r="AB250">
        <v>6.9292430716532794E-2</v>
      </c>
      <c r="AC250">
        <v>4.9920872684384499E-2</v>
      </c>
      <c r="AD250">
        <v>0.99594613013679401</v>
      </c>
      <c r="AE250">
        <v>8.8171184789087795E-2</v>
      </c>
      <c r="AF250">
        <v>1.75588275199682E-2</v>
      </c>
      <c r="AG250">
        <v>-2.97247616580633E-3</v>
      </c>
      <c r="AH250">
        <v>0.71309668020456596</v>
      </c>
      <c r="AI250">
        <v>0.69976158477833705</v>
      </c>
      <c r="AJ250">
        <v>-3.92041126353865E-2</v>
      </c>
      <c r="AK250">
        <v>-1.7026059503284199E-2</v>
      </c>
      <c r="AL250">
        <v>0.71007882045156501</v>
      </c>
      <c r="AM250">
        <v>0.70193245228951195</v>
      </c>
      <c r="AN250">
        <v>3.9197050197522398E-2</v>
      </c>
      <c r="AO250">
        <v>3.9274577333934801E-2</v>
      </c>
      <c r="AP250">
        <v>-0.70641033580821799</v>
      </c>
      <c r="AQ250">
        <v>-0.707620965324949</v>
      </c>
      <c r="AR250">
        <v>-8.9724531611485806E-3</v>
      </c>
      <c r="AS250">
        <v>-1.3285404780408501E-2</v>
      </c>
      <c r="AT250">
        <v>0.99628125421671798</v>
      </c>
      <c r="AU250">
        <v>-7.8387526724911005E-2</v>
      </c>
      <c r="AV250">
        <v>2.8991224799037801E-2</v>
      </c>
      <c r="AW250">
        <v>-2.09419921441912E-2</v>
      </c>
      <c r="AX250">
        <v>0.71378630899097795</v>
      </c>
      <c r="AY250">
        <v>-0.70016523860361501</v>
      </c>
      <c r="AZ250">
        <v>1.6412167052050699E-2</v>
      </c>
      <c r="BA250">
        <v>-2.89560370836686E-3</v>
      </c>
      <c r="BB250">
        <v>0.70054779566084102</v>
      </c>
      <c r="BC250">
        <v>-0.71041010481704703</v>
      </c>
      <c r="BD250">
        <v>6.18578877617229E-2</v>
      </c>
      <c r="BE250">
        <v>-2.6904845106936699E-2</v>
      </c>
      <c r="BF250">
        <v>-0.71538731880857198</v>
      </c>
      <c r="BG250">
        <v>0.69649683660249695</v>
      </c>
      <c r="BH250">
        <v>-4.1582490100839802E-2</v>
      </c>
      <c r="BI250">
        <v>3.7202650545499601E-2</v>
      </c>
      <c r="BJ250">
        <v>0.99947330285213898</v>
      </c>
      <c r="BK250">
        <v>5.8574850718945996E-3</v>
      </c>
      <c r="BL250">
        <v>2.8414274280088001E-2</v>
      </c>
      <c r="BM250">
        <v>1.45408311868786E-2</v>
      </c>
      <c r="BN250">
        <v>0.99937112510147696</v>
      </c>
      <c r="BO250">
        <v>2.4937088457118498E-3</v>
      </c>
      <c r="BP250">
        <v>3.1564159496134198E-2</v>
      </c>
      <c r="BQ250">
        <v>1.5963695214543602E-2</v>
      </c>
      <c r="BR250">
        <v>0.99993426776667804</v>
      </c>
      <c r="BS250">
        <v>2.9453775278514699E-3</v>
      </c>
      <c r="BT250">
        <v>7.8282260452193898E-4</v>
      </c>
      <c r="BU250">
        <v>1.1053148234993E-2</v>
      </c>
      <c r="BV250">
        <v>0.99993426776667804</v>
      </c>
      <c r="BW250">
        <v>2.9453775278514699E-3</v>
      </c>
      <c r="BX250">
        <v>7.8282260452193898E-4</v>
      </c>
      <c r="BY250">
        <v>1.1053148234993E-2</v>
      </c>
      <c r="BZ250">
        <v>0.999586357485299</v>
      </c>
      <c r="CA250">
        <v>-9.5156534214517301E-3</v>
      </c>
      <c r="CB250">
        <v>2.58443711026482E-2</v>
      </c>
      <c r="CC250">
        <v>-8.2846093175147906E-3</v>
      </c>
      <c r="CD250">
        <v>0.99933417375311295</v>
      </c>
      <c r="CE250">
        <v>-7.5909196976076E-3</v>
      </c>
      <c r="CF250">
        <v>3.37373645841446E-2</v>
      </c>
      <c r="CG250">
        <v>-1.16351767603214E-2</v>
      </c>
      <c r="CH250">
        <v>0.999801547992893</v>
      </c>
      <c r="CI250">
        <v>7.3732601348165698E-3</v>
      </c>
      <c r="CJ250">
        <v>3.2807651453747198E-3</v>
      </c>
      <c r="CK250">
        <v>-1.8213628031241699E-2</v>
      </c>
      <c r="CL250">
        <v>0.999801547992893</v>
      </c>
      <c r="CM250">
        <v>7.3732601348165698E-3</v>
      </c>
      <c r="CN250">
        <v>3.2807651453747198E-3</v>
      </c>
      <c r="CO250">
        <v>-1.8213628031241699E-2</v>
      </c>
    </row>
    <row r="251" spans="1:93">
      <c r="A251">
        <v>249</v>
      </c>
      <c r="B251">
        <v>0.99818414671539502</v>
      </c>
      <c r="C251">
        <v>-1.7281522607523699E-3</v>
      </c>
      <c r="D251">
        <v>6.02114235389297E-2</v>
      </c>
      <c r="E251">
        <v>8.4919005009899903E-5</v>
      </c>
      <c r="F251">
        <v>0.99906960858931204</v>
      </c>
      <c r="G251">
        <v>-7.2191684205262703E-4</v>
      </c>
      <c r="H251">
        <v>4.2747417791310298E-2</v>
      </c>
      <c r="I251">
        <v>-5.6616518303604004E-3</v>
      </c>
      <c r="J251">
        <v>0.99984052584866501</v>
      </c>
      <c r="K251">
        <v>-6.9176340277172696E-4</v>
      </c>
      <c r="L251">
        <v>-1.5854281817525399E-2</v>
      </c>
      <c r="M251">
        <v>-8.1906093857214302E-3</v>
      </c>
      <c r="N251">
        <v>0.99966167477725998</v>
      </c>
      <c r="O251">
        <v>-3.75312156685525E-4</v>
      </c>
      <c r="P251">
        <v>-2.3675997707863699E-2</v>
      </c>
      <c r="Q251">
        <v>-1.0763003987984399E-2</v>
      </c>
      <c r="R251">
        <v>0.99969077629880498</v>
      </c>
      <c r="S251">
        <v>5.0822518733558602E-4</v>
      </c>
      <c r="T251">
        <v>2.1383392544840701E-2</v>
      </c>
      <c r="U251">
        <v>-1.26824293226906E-2</v>
      </c>
      <c r="V251">
        <v>0.98899817937179901</v>
      </c>
      <c r="W251">
        <v>-1.56921782405017E-3</v>
      </c>
      <c r="X251">
        <v>0.14763203645546299</v>
      </c>
      <c r="Y251">
        <v>9.2152355748661603E-3</v>
      </c>
      <c r="Z251">
        <v>0.99634165076556402</v>
      </c>
      <c r="AA251">
        <v>-2.5069261789870002E-3</v>
      </c>
      <c r="AB251">
        <v>6.9127608296034093E-2</v>
      </c>
      <c r="AC251">
        <v>5.0183702953792597E-2</v>
      </c>
      <c r="AD251">
        <v>0.99594862690293595</v>
      </c>
      <c r="AE251">
        <v>8.8133160464483898E-2</v>
      </c>
      <c r="AF251">
        <v>1.7618641919612401E-2</v>
      </c>
      <c r="AG251">
        <v>-2.9089609151803E-3</v>
      </c>
      <c r="AH251">
        <v>0.71311061755024396</v>
      </c>
      <c r="AI251">
        <v>0.69974807118647298</v>
      </c>
      <c r="AJ251">
        <v>-3.92075930679514E-2</v>
      </c>
      <c r="AK251">
        <v>-1.6989663143788102E-2</v>
      </c>
      <c r="AL251">
        <v>0.71005634103126902</v>
      </c>
      <c r="AM251">
        <v>0.70194663332320395</v>
      </c>
      <c r="AN251">
        <v>3.9289995281611798E-2</v>
      </c>
      <c r="AO251">
        <v>3.9334625945553897E-2</v>
      </c>
      <c r="AP251">
        <v>-0.70638845169639097</v>
      </c>
      <c r="AQ251">
        <v>-0.70764106920962599</v>
      </c>
      <c r="AR251">
        <v>-9.0515556332208796E-3</v>
      </c>
      <c r="AS251">
        <v>-1.33244819205847E-2</v>
      </c>
      <c r="AT251">
        <v>0.99628711572099005</v>
      </c>
      <c r="AU251">
        <v>-7.8280721261748995E-2</v>
      </c>
      <c r="AV251">
        <v>2.9054370482163101E-2</v>
      </c>
      <c r="AW251">
        <v>-2.09751110361063E-2</v>
      </c>
      <c r="AX251">
        <v>0.71385356461869998</v>
      </c>
      <c r="AY251">
        <v>-0.70009462251726595</v>
      </c>
      <c r="AZ251">
        <v>1.6487878134219099E-2</v>
      </c>
      <c r="BA251">
        <v>-2.9593374620499502E-3</v>
      </c>
      <c r="BB251">
        <v>0.70060829185683904</v>
      </c>
      <c r="BC251">
        <v>-0.71033292817009597</v>
      </c>
      <c r="BD251">
        <v>6.2014689249552502E-2</v>
      </c>
      <c r="BE251">
        <v>-2.7006126268327699E-2</v>
      </c>
      <c r="BF251">
        <v>-0.71544616440313602</v>
      </c>
      <c r="BG251">
        <v>0.69642887464148795</v>
      </c>
      <c r="BH251">
        <v>-4.1674061911428799E-2</v>
      </c>
      <c r="BI251">
        <v>3.7240850825873202E-2</v>
      </c>
      <c r="BJ251">
        <v>0.99947352908115705</v>
      </c>
      <c r="BK251">
        <v>5.8755811174483596E-3</v>
      </c>
      <c r="BL251">
        <v>2.84225390264581E-2</v>
      </c>
      <c r="BM251">
        <v>1.45017753354433E-2</v>
      </c>
      <c r="BN251">
        <v>0.99937093342426597</v>
      </c>
      <c r="BO251">
        <v>2.5097330657102802E-3</v>
      </c>
      <c r="BP251">
        <v>3.1571036437673401E-2</v>
      </c>
      <c r="BQ251">
        <v>1.5959584108034601E-2</v>
      </c>
      <c r="BR251">
        <v>0.99993404199721103</v>
      </c>
      <c r="BS251">
        <v>2.9470115208322899E-3</v>
      </c>
      <c r="BT251">
        <v>7.7975808402588301E-4</v>
      </c>
      <c r="BU251">
        <v>1.10733353397341E-2</v>
      </c>
      <c r="BV251">
        <v>0.99993404199721103</v>
      </c>
      <c r="BW251">
        <v>2.9470115208322899E-3</v>
      </c>
      <c r="BX251">
        <v>7.7975808402588301E-4</v>
      </c>
      <c r="BY251">
        <v>1.10733353397341E-2</v>
      </c>
      <c r="BZ251">
        <v>0.99958697760125004</v>
      </c>
      <c r="CA251">
        <v>-9.5316852372043601E-3</v>
      </c>
      <c r="CB251">
        <v>2.5824391156530901E-2</v>
      </c>
      <c r="CC251">
        <v>-8.2536057533655598E-3</v>
      </c>
      <c r="CD251">
        <v>0.99933353896803601</v>
      </c>
      <c r="CE251">
        <v>-7.5572410710583E-3</v>
      </c>
      <c r="CF251">
        <v>3.3788913128632102E-2</v>
      </c>
      <c r="CG251">
        <v>-1.1561805680842301E-2</v>
      </c>
      <c r="CH251">
        <v>0.99980087044557597</v>
      </c>
      <c r="CI251">
        <v>7.4279445929921204E-3</v>
      </c>
      <c r="CJ251">
        <v>3.2947398400325701E-3</v>
      </c>
      <c r="CK251">
        <v>-1.8226074310688199E-2</v>
      </c>
      <c r="CL251">
        <v>0.99980087044557597</v>
      </c>
      <c r="CM251">
        <v>7.4279445929921204E-3</v>
      </c>
      <c r="CN251">
        <v>3.2947398400325701E-3</v>
      </c>
      <c r="CO251">
        <v>-1.8226074310688199E-2</v>
      </c>
    </row>
    <row r="252" spans="1:93">
      <c r="A252">
        <v>250</v>
      </c>
      <c r="B252">
        <v>0.99818496226124498</v>
      </c>
      <c r="C252">
        <v>-1.73220070847523E-3</v>
      </c>
      <c r="D252">
        <v>6.0197769754326898E-2</v>
      </c>
      <c r="E252">
        <v>9.5461137128320905E-5</v>
      </c>
      <c r="F252">
        <v>0.99907505610862302</v>
      </c>
      <c r="G252">
        <v>-7.5963666198198003E-4</v>
      </c>
      <c r="H252">
        <v>4.2623196676365202E-2</v>
      </c>
      <c r="I252">
        <v>-5.6319018795543798E-3</v>
      </c>
      <c r="J252">
        <v>0.99983805760774902</v>
      </c>
      <c r="K252">
        <v>-7.4242972683261402E-4</v>
      </c>
      <c r="L252">
        <v>-1.6027784376514202E-2</v>
      </c>
      <c r="M252">
        <v>-8.1496923405160095E-3</v>
      </c>
      <c r="N252">
        <v>0.99965688962296195</v>
      </c>
      <c r="O252">
        <v>-4.4047917976958401E-4</v>
      </c>
      <c r="P252">
        <v>-2.3898642109020301E-2</v>
      </c>
      <c r="Q252">
        <v>-1.07127920162144E-2</v>
      </c>
      <c r="R252">
        <v>0.999697004295237</v>
      </c>
      <c r="S252">
        <v>4.2937338239907501E-4</v>
      </c>
      <c r="T252">
        <v>2.11238929403509E-2</v>
      </c>
      <c r="U252">
        <v>-1.26291879656592E-2</v>
      </c>
      <c r="V252">
        <v>0.98902991712355204</v>
      </c>
      <c r="W252">
        <v>-1.6710338059567199E-3</v>
      </c>
      <c r="X252">
        <v>0.147410359179626</v>
      </c>
      <c r="Y252">
        <v>9.3389874790338594E-3</v>
      </c>
      <c r="Z252">
        <v>0.99633796702000199</v>
      </c>
      <c r="AA252">
        <v>-2.6106043974624001E-3</v>
      </c>
      <c r="AB252">
        <v>6.8969937436624801E-2</v>
      </c>
      <c r="AC252">
        <v>5.0467692131872799E-2</v>
      </c>
      <c r="AD252">
        <v>0.99594930091021505</v>
      </c>
      <c r="AE252">
        <v>8.8113649699826893E-2</v>
      </c>
      <c r="AF252">
        <v>1.76934329226331E-2</v>
      </c>
      <c r="AG252">
        <v>-2.8137491791454402E-3</v>
      </c>
      <c r="AH252">
        <v>0.71308942421506405</v>
      </c>
      <c r="AI252">
        <v>0.699770721274386</v>
      </c>
      <c r="AJ252">
        <v>-3.9197584027776101E-2</v>
      </c>
      <c r="AK252">
        <v>-1.69693879129518E-2</v>
      </c>
      <c r="AL252">
        <v>0.71002109686343595</v>
      </c>
      <c r="AM252">
        <v>0.70197418825329605</v>
      </c>
      <c r="AN252">
        <v>3.9396876345450103E-2</v>
      </c>
      <c r="AO252">
        <v>3.9372162363667203E-2</v>
      </c>
      <c r="AP252">
        <v>-0.70639667969090902</v>
      </c>
      <c r="AQ252">
        <v>-0.70763074695282002</v>
      </c>
      <c r="AR252">
        <v>-9.1376570969967392E-3</v>
      </c>
      <c r="AS252">
        <v>-1.33775973713942E-2</v>
      </c>
      <c r="AT252">
        <v>0.99629553032294005</v>
      </c>
      <c r="AU252">
        <v>-7.8180618393204698E-2</v>
      </c>
      <c r="AV252">
        <v>2.90472706237455E-2</v>
      </c>
      <c r="AW252">
        <v>-2.0958607670827401E-2</v>
      </c>
      <c r="AX252">
        <v>0.71394924406636595</v>
      </c>
      <c r="AY252">
        <v>-0.699997940361336</v>
      </c>
      <c r="AZ252">
        <v>1.64449276062828E-2</v>
      </c>
      <c r="BA252">
        <v>-2.9874308321115399E-3</v>
      </c>
      <c r="BB252">
        <v>0.70066344176787698</v>
      </c>
      <c r="BC252">
        <v>-0.71026590422803904</v>
      </c>
      <c r="BD252">
        <v>6.2123350865333403E-2</v>
      </c>
      <c r="BE252">
        <v>-2.7088298920049599E-2</v>
      </c>
      <c r="BF252">
        <v>-0.71545398854870501</v>
      </c>
      <c r="BG252">
        <v>0.69640965806379895</v>
      </c>
      <c r="BH252">
        <v>-4.1827415925016598E-2</v>
      </c>
      <c r="BI252">
        <v>3.7277951958870299E-2</v>
      </c>
      <c r="BJ252">
        <v>0.99947383860269301</v>
      </c>
      <c r="BK252">
        <v>5.8919916329215399E-3</v>
      </c>
      <c r="BL252">
        <v>2.84422815665102E-2</v>
      </c>
      <c r="BM252">
        <v>1.44349230232766E-2</v>
      </c>
      <c r="BN252">
        <v>0.99937046258512197</v>
      </c>
      <c r="BO252">
        <v>2.5367200784901498E-3</v>
      </c>
      <c r="BP252">
        <v>3.1591628429760397E-2</v>
      </c>
      <c r="BQ252">
        <v>1.59440451830485E-2</v>
      </c>
      <c r="BR252">
        <v>0.99993404402559005</v>
      </c>
      <c r="BS252">
        <v>2.9516284563549E-3</v>
      </c>
      <c r="BT252">
        <v>7.9053328061758196E-4</v>
      </c>
      <c r="BU252">
        <v>1.10711582600074E-2</v>
      </c>
      <c r="BV252">
        <v>0.99993404402559005</v>
      </c>
      <c r="BW252">
        <v>2.9516284563549E-3</v>
      </c>
      <c r="BX252">
        <v>7.9053328061758196E-4</v>
      </c>
      <c r="BY252">
        <v>1.10711582600074E-2</v>
      </c>
      <c r="BZ252">
        <v>0.99958810165494105</v>
      </c>
      <c r="CA252">
        <v>-9.5468436343469597E-3</v>
      </c>
      <c r="CB252">
        <v>2.57851859295775E-2</v>
      </c>
      <c r="CC252">
        <v>-8.2224687940790405E-3</v>
      </c>
      <c r="CD252">
        <v>0.99933299228402295</v>
      </c>
      <c r="CE252">
        <v>-7.51737855700901E-3</v>
      </c>
      <c r="CF252">
        <v>3.3835033664967699E-2</v>
      </c>
      <c r="CG252">
        <v>-1.15000021383777E-2</v>
      </c>
      <c r="CH252">
        <v>0.99980091178434505</v>
      </c>
      <c r="CI252">
        <v>7.4552113530557103E-3</v>
      </c>
      <c r="CJ252">
        <v>3.3176685036719598E-3</v>
      </c>
      <c r="CK252">
        <v>-1.8208506104933901E-2</v>
      </c>
      <c r="CL252">
        <v>0.99980091178434505</v>
      </c>
      <c r="CM252">
        <v>7.4552113530557103E-3</v>
      </c>
      <c r="CN252">
        <v>3.3176685036719598E-3</v>
      </c>
      <c r="CO252">
        <v>-1.8208506104933901E-2</v>
      </c>
    </row>
    <row r="253" spans="1:93">
      <c r="A253">
        <v>251</v>
      </c>
      <c r="B253">
        <v>0.99818566345492898</v>
      </c>
      <c r="C253">
        <v>-1.73688469181164E-3</v>
      </c>
      <c r="D253">
        <v>6.0186008446884598E-2</v>
      </c>
      <c r="E253">
        <v>9.4296570134347902E-5</v>
      </c>
      <c r="F253">
        <v>0.99908008900937295</v>
      </c>
      <c r="G253">
        <v>-7.6937122949976297E-4</v>
      </c>
      <c r="H253">
        <v>4.25081109854143E-2</v>
      </c>
      <c r="I253">
        <v>-5.60752292778434E-3</v>
      </c>
      <c r="J253">
        <v>0.99983574914236095</v>
      </c>
      <c r="K253">
        <v>-7.5257542075456596E-4</v>
      </c>
      <c r="L253">
        <v>-1.6188921564631399E-2</v>
      </c>
      <c r="M253">
        <v>-8.11339545105569E-3</v>
      </c>
      <c r="N253">
        <v>0.99965242337754301</v>
      </c>
      <c r="O253">
        <v>-4.5228393083129501E-4</v>
      </c>
      <c r="P253">
        <v>-2.41057018658156E-2</v>
      </c>
      <c r="Q253">
        <v>-1.06650369061159E-2</v>
      </c>
      <c r="R253">
        <v>0.99970278582652194</v>
      </c>
      <c r="S253">
        <v>4.13473765264642E-4</v>
      </c>
      <c r="T253">
        <v>2.0882391798835501E-2</v>
      </c>
      <c r="U253">
        <v>-1.2573573990565599E-2</v>
      </c>
      <c r="V253">
        <v>0.98905655545752102</v>
      </c>
      <c r="W253">
        <v>-1.7332188360349001E-3</v>
      </c>
      <c r="X253">
        <v>0.147223258972628</v>
      </c>
      <c r="Y253">
        <v>9.45717063654067E-3</v>
      </c>
      <c r="Z253">
        <v>0.996331231695749</v>
      </c>
      <c r="AA253">
        <v>-2.7204578537360002E-3</v>
      </c>
      <c r="AB253">
        <v>6.8878547889087205E-2</v>
      </c>
      <c r="AC253">
        <v>5.0719044720775E-2</v>
      </c>
      <c r="AD253">
        <v>0.99594914067568396</v>
      </c>
      <c r="AE253">
        <v>8.8096173617336904E-2</v>
      </c>
      <c r="AF253">
        <v>1.78108039549256E-2</v>
      </c>
      <c r="AG253">
        <v>-2.6736947899936099E-3</v>
      </c>
      <c r="AH253">
        <v>0.71307863591356202</v>
      </c>
      <c r="AI253">
        <v>0.69978506746503899</v>
      </c>
      <c r="AJ253">
        <v>-3.9140398184257998E-2</v>
      </c>
      <c r="AK253">
        <v>-1.6963124316661998E-2</v>
      </c>
      <c r="AL253">
        <v>0.70999194418677503</v>
      </c>
      <c r="AM253">
        <v>0.70199619532422097</v>
      </c>
      <c r="AN253">
        <v>3.9523203604614802E-2</v>
      </c>
      <c r="AO253">
        <v>3.93788943093751E-2</v>
      </c>
      <c r="AP253">
        <v>-0.70642163560707205</v>
      </c>
      <c r="AQ253">
        <v>-0.70760390885554403</v>
      </c>
      <c r="AR253">
        <v>-9.2495302410855792E-3</v>
      </c>
      <c r="AS253">
        <v>-1.3402503829669E-2</v>
      </c>
      <c r="AT253">
        <v>0.996302240943297</v>
      </c>
      <c r="AU253">
        <v>-7.8085920928508204E-2</v>
      </c>
      <c r="AV253">
        <v>2.9085780616750101E-2</v>
      </c>
      <c r="AW253">
        <v>-2.0939221810423202E-2</v>
      </c>
      <c r="AX253">
        <v>0.714040666938205</v>
      </c>
      <c r="AY253">
        <v>-0.69990697349088005</v>
      </c>
      <c r="AZ253">
        <v>1.6353274236671898E-2</v>
      </c>
      <c r="BA253">
        <v>-2.9537838479871E-3</v>
      </c>
      <c r="BB253">
        <v>0.70070078612843301</v>
      </c>
      <c r="BC253">
        <v>-0.71021877255365495</v>
      </c>
      <c r="BD253">
        <v>6.2216873884347698E-2</v>
      </c>
      <c r="BE253">
        <v>-2.71433976398648E-2</v>
      </c>
      <c r="BF253">
        <v>-0.71543516967749898</v>
      </c>
      <c r="BG253">
        <v>0.69642191602199699</v>
      </c>
      <c r="BH253">
        <v>-4.1929950487035801E-2</v>
      </c>
      <c r="BI253">
        <v>3.7294934306606201E-2</v>
      </c>
      <c r="BJ253">
        <v>0.99947429750097205</v>
      </c>
      <c r="BK253">
        <v>5.9147549202796202E-3</v>
      </c>
      <c r="BL253">
        <v>2.8467892092170599E-2</v>
      </c>
      <c r="BM253">
        <v>1.4343062051076201E-2</v>
      </c>
      <c r="BN253">
        <v>0.99937051550556399</v>
      </c>
      <c r="BO253">
        <v>2.5513728135604899E-3</v>
      </c>
      <c r="BP253">
        <v>3.1615984970817197E-2</v>
      </c>
      <c r="BQ253">
        <v>1.58900197997019E-2</v>
      </c>
      <c r="BR253">
        <v>0.99993388338453104</v>
      </c>
      <c r="BS253">
        <v>2.9408801929876899E-3</v>
      </c>
      <c r="BT253">
        <v>7.9157866100456405E-4</v>
      </c>
      <c r="BU253">
        <v>1.1088439315173599E-2</v>
      </c>
      <c r="BV253">
        <v>0.99993388338453104</v>
      </c>
      <c r="BW253">
        <v>2.9408801929876899E-3</v>
      </c>
      <c r="BX253">
        <v>7.9157866100456405E-4</v>
      </c>
      <c r="BY253">
        <v>1.1088439315173599E-2</v>
      </c>
      <c r="BZ253">
        <v>0.99958944551107398</v>
      </c>
      <c r="CA253">
        <v>-9.5641318496545898E-3</v>
      </c>
      <c r="CB253">
        <v>2.5738189327179199E-2</v>
      </c>
      <c r="CC253">
        <v>-8.1861721815184602E-3</v>
      </c>
      <c r="CD253">
        <v>0.99933218446383398</v>
      </c>
      <c r="CE253">
        <v>-7.4764495514950402E-3</v>
      </c>
      <c r="CF253">
        <v>3.38836742900138E-2</v>
      </c>
      <c r="CG253">
        <v>-1.1453576448150401E-2</v>
      </c>
      <c r="CH253">
        <v>0.99980066269477497</v>
      </c>
      <c r="CI253">
        <v>7.4983152838416396E-3</v>
      </c>
      <c r="CJ253">
        <v>3.3420039651373399E-3</v>
      </c>
      <c r="CK253">
        <v>-1.8200031661795801E-2</v>
      </c>
      <c r="CL253">
        <v>0.99980066269477497</v>
      </c>
      <c r="CM253">
        <v>7.4983152838416396E-3</v>
      </c>
      <c r="CN253">
        <v>3.3420039651373399E-3</v>
      </c>
      <c r="CO253">
        <v>-1.8200031661795801E-2</v>
      </c>
    </row>
    <row r="254" spans="1:93">
      <c r="A254">
        <v>252</v>
      </c>
      <c r="B254">
        <v>0.99818667790515203</v>
      </c>
      <c r="C254">
        <v>-1.7369950038189101E-3</v>
      </c>
      <c r="D254">
        <v>6.0169150818104103E-2</v>
      </c>
      <c r="E254">
        <v>1.10412238127757E-4</v>
      </c>
      <c r="F254">
        <v>0.99908511722763604</v>
      </c>
      <c r="G254">
        <v>-7.6524312161985598E-4</v>
      </c>
      <c r="H254">
        <v>4.23932634790831E-2</v>
      </c>
      <c r="I254">
        <v>-5.58159016757668E-3</v>
      </c>
      <c r="J254">
        <v>0.99983341808839798</v>
      </c>
      <c r="K254">
        <v>-7.4503086023293104E-4</v>
      </c>
      <c r="L254">
        <v>-1.6347445289593698E-2</v>
      </c>
      <c r="M254">
        <v>-8.0834420387102205E-3</v>
      </c>
      <c r="N254">
        <v>0.99964789901206097</v>
      </c>
      <c r="O254">
        <v>-4.4263380587319299E-4</v>
      </c>
      <c r="P254">
        <v>-2.4307772681219201E-2</v>
      </c>
      <c r="Q254">
        <v>-1.06308166837836E-2</v>
      </c>
      <c r="R254">
        <v>0.99970813437146699</v>
      </c>
      <c r="S254">
        <v>4.2278325216632502E-4</v>
      </c>
      <c r="T254">
        <v>2.06476479776183E-2</v>
      </c>
      <c r="U254">
        <v>-1.25356275804176E-2</v>
      </c>
      <c r="V254">
        <v>0.98908159710700205</v>
      </c>
      <c r="W254">
        <v>-1.7769484256746099E-3</v>
      </c>
      <c r="X254">
        <v>0.14704861198059799</v>
      </c>
      <c r="Y254">
        <v>9.5468546199355096E-3</v>
      </c>
      <c r="Z254">
        <v>0.99632554444404597</v>
      </c>
      <c r="AA254">
        <v>-2.8336847979872101E-3</v>
      </c>
      <c r="AB254">
        <v>6.8810487416551505E-2</v>
      </c>
      <c r="AC254">
        <v>5.0916564497592402E-2</v>
      </c>
      <c r="AD254">
        <v>0.99594800110728698</v>
      </c>
      <c r="AE254">
        <v>8.8098599009347994E-2</v>
      </c>
      <c r="AF254">
        <v>1.78808007986485E-2</v>
      </c>
      <c r="AG254">
        <v>-2.5481180877431498E-3</v>
      </c>
      <c r="AH254">
        <v>0.71307315121709103</v>
      </c>
      <c r="AI254">
        <v>0.69979805779580095</v>
      </c>
      <c r="AJ254">
        <v>-3.9031559972133097E-2</v>
      </c>
      <c r="AK254">
        <v>-1.690847848546E-2</v>
      </c>
      <c r="AL254">
        <v>0.70996672565129404</v>
      </c>
      <c r="AM254">
        <v>0.70201627590302895</v>
      </c>
      <c r="AN254">
        <v>3.9638490887389098E-2</v>
      </c>
      <c r="AO254">
        <v>3.93597113225191E-2</v>
      </c>
      <c r="AP254">
        <v>-0.70642003406123099</v>
      </c>
      <c r="AQ254">
        <v>-0.70760427775073098</v>
      </c>
      <c r="AR254">
        <v>-9.3612696303091002E-3</v>
      </c>
      <c r="AS254">
        <v>-1.33898549919253E-2</v>
      </c>
      <c r="AT254">
        <v>0.99630763222482799</v>
      </c>
      <c r="AU254">
        <v>-7.8002206446151606E-2</v>
      </c>
      <c r="AV254">
        <v>2.9132051234095201E-2</v>
      </c>
      <c r="AW254">
        <v>-2.0930392996385699E-2</v>
      </c>
      <c r="AX254">
        <v>0.71408608675922403</v>
      </c>
      <c r="AY254">
        <v>-0.69986271154049495</v>
      </c>
      <c r="AZ254">
        <v>1.6277401289312699E-2</v>
      </c>
      <c r="BA254">
        <v>-2.87956582671191E-3</v>
      </c>
      <c r="BB254">
        <v>0.70074340077708297</v>
      </c>
      <c r="BC254">
        <v>-0.71016935516719504</v>
      </c>
      <c r="BD254">
        <v>6.22976354096492E-2</v>
      </c>
      <c r="BE254">
        <v>-2.71510197072923E-2</v>
      </c>
      <c r="BF254">
        <v>-0.71540512208215401</v>
      </c>
      <c r="BG254">
        <v>0.69644416434927603</v>
      </c>
      <c r="BH254">
        <v>-4.2044521833441102E-2</v>
      </c>
      <c r="BI254">
        <v>3.7326872709287001E-2</v>
      </c>
      <c r="BJ254">
        <v>0.99947467774702803</v>
      </c>
      <c r="BK254">
        <v>5.9380759944236104E-3</v>
      </c>
      <c r="BL254">
        <v>2.8493485310846799E-2</v>
      </c>
      <c r="BM254">
        <v>1.4255844092822999E-2</v>
      </c>
      <c r="BN254">
        <v>0.99937109470941499</v>
      </c>
      <c r="BO254">
        <v>2.5621985787623201E-3</v>
      </c>
      <c r="BP254">
        <v>3.1631949699391301E-2</v>
      </c>
      <c r="BQ254">
        <v>1.5819922754650401E-2</v>
      </c>
      <c r="BR254">
        <v>0.99993380005362298</v>
      </c>
      <c r="BS254">
        <v>2.9516151131792098E-3</v>
      </c>
      <c r="BT254">
        <v>7.9510154578187899E-4</v>
      </c>
      <c r="BU254">
        <v>1.10928486908224E-2</v>
      </c>
      <c r="BV254">
        <v>0.99993380005362298</v>
      </c>
      <c r="BW254">
        <v>2.9516151131792098E-3</v>
      </c>
      <c r="BX254">
        <v>7.9510154578187899E-4</v>
      </c>
      <c r="BY254">
        <v>1.10928486908224E-2</v>
      </c>
      <c r="BZ254">
        <v>0.99959046055462697</v>
      </c>
      <c r="CA254">
        <v>-9.59457648475401E-3</v>
      </c>
      <c r="CB254">
        <v>2.5693190306301E-2</v>
      </c>
      <c r="CC254">
        <v>-8.1679398964105993E-3</v>
      </c>
      <c r="CD254">
        <v>0.99933114034715897</v>
      </c>
      <c r="CE254">
        <v>-7.4370159562747104E-3</v>
      </c>
      <c r="CF254">
        <v>3.3936228874432303E-2</v>
      </c>
      <c r="CG254">
        <v>-1.1414687726597501E-2</v>
      </c>
      <c r="CH254">
        <v>0.99980014135324802</v>
      </c>
      <c r="CI254">
        <v>7.5456572525489096E-3</v>
      </c>
      <c r="CJ254">
        <v>3.3624422354166399E-3</v>
      </c>
      <c r="CK254">
        <v>-1.8205339570186298E-2</v>
      </c>
      <c r="CL254">
        <v>0.99980014135324802</v>
      </c>
      <c r="CM254">
        <v>7.5456572525489096E-3</v>
      </c>
      <c r="CN254">
        <v>3.3624422354166399E-3</v>
      </c>
      <c r="CO254">
        <v>-1.8205339570186298E-2</v>
      </c>
    </row>
    <row r="255" spans="1:93">
      <c r="A255">
        <v>253</v>
      </c>
      <c r="B255">
        <v>0.998190006183308</v>
      </c>
      <c r="C255">
        <v>-1.69603576438672E-3</v>
      </c>
      <c r="D255">
        <v>6.0115177547721901E-2</v>
      </c>
      <c r="E255">
        <v>-2.1139060924731601E-5</v>
      </c>
      <c r="F255">
        <v>0.99908989071662502</v>
      </c>
      <c r="G255">
        <v>-7.4639951806778596E-4</v>
      </c>
      <c r="H255">
        <v>4.2265684941312699E-2</v>
      </c>
      <c r="I255">
        <v>-5.69605407661152E-3</v>
      </c>
      <c r="J255">
        <v>0.999829914027625</v>
      </c>
      <c r="K255">
        <v>-7.4146047139942795E-4</v>
      </c>
      <c r="L255">
        <v>-1.65077885342991E-2</v>
      </c>
      <c r="M255">
        <v>-8.19061472600046E-3</v>
      </c>
      <c r="N255">
        <v>0.99964212605719605</v>
      </c>
      <c r="O255">
        <v>-4.4849994212452303E-4</v>
      </c>
      <c r="P255">
        <v>-2.45007837269226E-2</v>
      </c>
      <c r="Q255">
        <v>-1.0729876812799599E-2</v>
      </c>
      <c r="R255">
        <v>0.99971143169346999</v>
      </c>
      <c r="S255">
        <v>4.1459064571875901E-4</v>
      </c>
      <c r="T255">
        <v>2.0430037922662299E-2</v>
      </c>
      <c r="U255">
        <v>-1.26291332429496E-2</v>
      </c>
      <c r="V255">
        <v>0.98910220009432803</v>
      </c>
      <c r="W255">
        <v>-1.81435200086975E-3</v>
      </c>
      <c r="X255">
        <v>0.14691114324143101</v>
      </c>
      <c r="Y255">
        <v>9.5216535787276801E-3</v>
      </c>
      <c r="Z255">
        <v>0.99631897516769097</v>
      </c>
      <c r="AA255">
        <v>-2.9324797044752902E-3</v>
      </c>
      <c r="AB255">
        <v>6.8817336089115499E-2</v>
      </c>
      <c r="AC255">
        <v>5.1030133619086399E-2</v>
      </c>
      <c r="AD255">
        <v>0.99595655437078201</v>
      </c>
      <c r="AE255">
        <v>8.7985710582035595E-2</v>
      </c>
      <c r="AF255">
        <v>1.7903296342631499E-2</v>
      </c>
      <c r="AG255">
        <v>-2.9203628750351599E-3</v>
      </c>
      <c r="AH255">
        <v>0.71308982732639603</v>
      </c>
      <c r="AI255">
        <v>0.69976662788033495</v>
      </c>
      <c r="AJ255">
        <v>-3.9214901376770098E-2</v>
      </c>
      <c r="AK255">
        <v>-1.7080871716782998E-2</v>
      </c>
      <c r="AL255">
        <v>0.70997279008741199</v>
      </c>
      <c r="AM255">
        <v>0.70203276471241605</v>
      </c>
      <c r="AN255">
        <v>3.9491843236195902E-2</v>
      </c>
      <c r="AO255">
        <v>3.9102799433616997E-2</v>
      </c>
      <c r="AP255">
        <v>-0.70641987251848204</v>
      </c>
      <c r="AQ255">
        <v>-0.70759079161349503</v>
      </c>
      <c r="AR255">
        <v>-9.8763488911592003E-3</v>
      </c>
      <c r="AS255">
        <v>-1.37365595160989E-2</v>
      </c>
      <c r="AT255">
        <v>0.99631471167765995</v>
      </c>
      <c r="AU255">
        <v>-7.7861625046671795E-2</v>
      </c>
      <c r="AV255">
        <v>2.92415187506429E-2</v>
      </c>
      <c r="AW255">
        <v>-2.0964165161245999E-2</v>
      </c>
      <c r="AX255">
        <v>0.71413756272014595</v>
      </c>
      <c r="AY255">
        <v>-0.69981978634618602</v>
      </c>
      <c r="AZ255">
        <v>1.5923700624394899E-2</v>
      </c>
      <c r="BA255">
        <v>-2.4987814896499298E-3</v>
      </c>
      <c r="BB255">
        <v>0.70080935756181695</v>
      </c>
      <c r="BC255">
        <v>-0.71012356554032796</v>
      </c>
      <c r="BD255">
        <v>6.21743078965072E-2</v>
      </c>
      <c r="BE255">
        <v>-2.69280793165072E-2</v>
      </c>
      <c r="BF255">
        <v>-0.715398955980729</v>
      </c>
      <c r="BG255">
        <v>0.696418552335337</v>
      </c>
      <c r="BH255">
        <v>-4.2374864903845101E-2</v>
      </c>
      <c r="BI255">
        <v>3.7548695972267801E-2</v>
      </c>
      <c r="BJ255">
        <v>0.99947674012259502</v>
      </c>
      <c r="BK255">
        <v>5.9508071348207403E-3</v>
      </c>
      <c r="BL255">
        <v>2.8525357795238099E-2</v>
      </c>
      <c r="BM255">
        <v>1.40405773032712E-2</v>
      </c>
      <c r="BN255">
        <v>0.99937244304267703</v>
      </c>
      <c r="BO255">
        <v>2.62499109068244E-3</v>
      </c>
      <c r="BP255">
        <v>3.1645960310325703E-2</v>
      </c>
      <c r="BQ255">
        <v>1.56959454867069E-2</v>
      </c>
      <c r="BR255">
        <v>0.999935008206705</v>
      </c>
      <c r="BS255">
        <v>2.9408329529986999E-3</v>
      </c>
      <c r="BT255">
        <v>7.6720518322953796E-4</v>
      </c>
      <c r="BU255">
        <v>1.09882783185038E-2</v>
      </c>
      <c r="BV255">
        <v>0.999935008206705</v>
      </c>
      <c r="BW255">
        <v>2.9408329529986999E-3</v>
      </c>
      <c r="BX255">
        <v>7.6720518322953796E-4</v>
      </c>
      <c r="BY255">
        <v>1.09882783185038E-2</v>
      </c>
      <c r="BZ255">
        <v>0.99959045497443</v>
      </c>
      <c r="CA255">
        <v>-9.5633029145477406E-3</v>
      </c>
      <c r="CB255">
        <v>2.5697753005083899E-2</v>
      </c>
      <c r="CC255">
        <v>-8.1909127614594006E-3</v>
      </c>
      <c r="CD255">
        <v>0.99932795654778706</v>
      </c>
      <c r="CE255">
        <v>-7.3946956594592899E-3</v>
      </c>
      <c r="CF255">
        <v>3.4031832644261698E-2</v>
      </c>
      <c r="CG255">
        <v>-1.14362627200775E-2</v>
      </c>
      <c r="CH255">
        <v>0.99980181064587004</v>
      </c>
      <c r="CI255">
        <v>7.6006587535194002E-3</v>
      </c>
      <c r="CJ255">
        <v>3.2976628312247199E-3</v>
      </c>
      <c r="CK255">
        <v>-1.8102343373272701E-2</v>
      </c>
      <c r="CL255">
        <v>0.99980181064587004</v>
      </c>
      <c r="CM255">
        <v>7.6006587535194002E-3</v>
      </c>
      <c r="CN255">
        <v>3.2976628312247199E-3</v>
      </c>
      <c r="CO255">
        <v>-1.8102343373272701E-2</v>
      </c>
    </row>
    <row r="256" spans="1:93">
      <c r="A256">
        <v>254</v>
      </c>
      <c r="B256">
        <v>0.99819044932388601</v>
      </c>
      <c r="C256">
        <v>-1.6750325670979299E-3</v>
      </c>
      <c r="D256">
        <v>6.0108408647016602E-2</v>
      </c>
      <c r="E256">
        <v>1.88255434257984E-5</v>
      </c>
      <c r="F256">
        <v>0.99909635282605902</v>
      </c>
      <c r="G256">
        <v>-7.7170586727735597E-4</v>
      </c>
      <c r="H256">
        <v>4.2118319632047201E-2</v>
      </c>
      <c r="I256">
        <v>-5.6506097983799004E-3</v>
      </c>
      <c r="J256">
        <v>0.99982680081658004</v>
      </c>
      <c r="K256">
        <v>-7.8485269452746196E-4</v>
      </c>
      <c r="L256">
        <v>-1.6717812116676799E-2</v>
      </c>
      <c r="M256">
        <v>-8.1404627118707492E-3</v>
      </c>
      <c r="N256">
        <v>0.99963595337734701</v>
      </c>
      <c r="O256">
        <v>-5.1231378724939797E-4</v>
      </c>
      <c r="P256">
        <v>-2.47732964708039E-2</v>
      </c>
      <c r="Q256">
        <v>-1.0676236786197E-2</v>
      </c>
      <c r="R256">
        <v>0.99971859608176095</v>
      </c>
      <c r="S256">
        <v>3.3270218805400898E-4</v>
      </c>
      <c r="T256">
        <v>2.01106366024685E-2</v>
      </c>
      <c r="U256">
        <v>-1.25769731259146E-2</v>
      </c>
      <c r="V256">
        <v>0.98913205144859795</v>
      </c>
      <c r="W256">
        <v>-1.8949466881963801E-3</v>
      </c>
      <c r="X256">
        <v>0.14670505189853</v>
      </c>
      <c r="Y256">
        <v>9.5823651353753401E-3</v>
      </c>
      <c r="Z256">
        <v>0.99631376281977901</v>
      </c>
      <c r="AA256">
        <v>-2.9900666260264E-3</v>
      </c>
      <c r="AB256">
        <v>6.8815735117291096E-2</v>
      </c>
      <c r="AC256">
        <v>5.1130618202124598E-2</v>
      </c>
      <c r="AD256">
        <v>0.99595715829328901</v>
      </c>
      <c r="AE256">
        <v>8.79552012917455E-2</v>
      </c>
      <c r="AF256">
        <v>1.8021975397943001E-2</v>
      </c>
      <c r="AG256">
        <v>-2.9034139976459599E-3</v>
      </c>
      <c r="AH256">
        <v>0.71311297499525705</v>
      </c>
      <c r="AI256">
        <v>0.69974565770750397</v>
      </c>
      <c r="AJ256">
        <v>-3.9170405399886699E-2</v>
      </c>
      <c r="AK256">
        <v>-1.70756772549654E-2</v>
      </c>
      <c r="AL256">
        <v>0.70996614581674</v>
      </c>
      <c r="AM256">
        <v>0.70203757417614099</v>
      </c>
      <c r="AN256">
        <v>3.96244943542595E-2</v>
      </c>
      <c r="AO256">
        <v>3.9002765109313602E-2</v>
      </c>
      <c r="AP256">
        <v>-0.70643970612112905</v>
      </c>
      <c r="AQ256">
        <v>-0.707570671728178</v>
      </c>
      <c r="AR256">
        <v>-1.00155416673058E-2</v>
      </c>
      <c r="AS256">
        <v>-1.36519247997474E-2</v>
      </c>
      <c r="AT256">
        <v>0.99632111641913501</v>
      </c>
      <c r="AU256">
        <v>-7.7741290718247605E-2</v>
      </c>
      <c r="AV256">
        <v>2.9344100826644699E-2</v>
      </c>
      <c r="AW256">
        <v>-2.0963025579928501E-2</v>
      </c>
      <c r="AX256">
        <v>0.71418045526970897</v>
      </c>
      <c r="AY256">
        <v>-0.69977505384824101</v>
      </c>
      <c r="AZ256">
        <v>1.5956354470707999E-2</v>
      </c>
      <c r="BA256">
        <v>-2.5585297436017201E-3</v>
      </c>
      <c r="BB256">
        <v>0.70084381069192503</v>
      </c>
      <c r="BC256">
        <v>-0.71008065639168305</v>
      </c>
      <c r="BD256">
        <v>6.2286934236859201E-2</v>
      </c>
      <c r="BE256">
        <v>-2.6902644043866698E-2</v>
      </c>
      <c r="BF256">
        <v>-0.71544254900892601</v>
      </c>
      <c r="BG256">
        <v>0.69636779949787297</v>
      </c>
      <c r="BH256">
        <v>-4.25152010089185E-2</v>
      </c>
      <c r="BI256">
        <v>3.7500727636565798E-2</v>
      </c>
      <c r="BJ256">
        <v>0.99947750806183799</v>
      </c>
      <c r="BK256">
        <v>5.9530328466321798E-3</v>
      </c>
      <c r="BL256">
        <v>2.8530203848592998E-2</v>
      </c>
      <c r="BM256">
        <v>1.39749685789924E-2</v>
      </c>
      <c r="BN256">
        <v>0.99937210038574498</v>
      </c>
      <c r="BO256">
        <v>2.6431896829822899E-3</v>
      </c>
      <c r="BP256">
        <v>3.1658157754924102E-2</v>
      </c>
      <c r="BQ256">
        <v>1.5690110466421499E-2</v>
      </c>
      <c r="BR256">
        <v>0.99993516940629601</v>
      </c>
      <c r="BS256">
        <v>2.9537044796762802E-3</v>
      </c>
      <c r="BT256">
        <v>7.6730715785752399E-4</v>
      </c>
      <c r="BU256">
        <v>1.09701346379515E-2</v>
      </c>
      <c r="BV256">
        <v>0.99993516940629601</v>
      </c>
      <c r="BW256">
        <v>2.9537044796762802E-3</v>
      </c>
      <c r="BX256">
        <v>7.6730715785752399E-4</v>
      </c>
      <c r="BY256">
        <v>1.09701346379515E-2</v>
      </c>
      <c r="BZ256">
        <v>0.99959199430508305</v>
      </c>
      <c r="CA256">
        <v>-9.5562330422151696E-3</v>
      </c>
      <c r="CB256">
        <v>2.56470317650738E-2</v>
      </c>
      <c r="CC256">
        <v>-8.1702565975959492E-3</v>
      </c>
      <c r="CD256">
        <v>0.99932657036964601</v>
      </c>
      <c r="CE256">
        <v>-7.33248964056692E-3</v>
      </c>
      <c r="CF256">
        <v>3.41051182599129E-2</v>
      </c>
      <c r="CG256">
        <v>-1.13789831438811E-2</v>
      </c>
      <c r="CH256">
        <v>0.99980171085646796</v>
      </c>
      <c r="CI256">
        <v>7.6238020846555498E-3</v>
      </c>
      <c r="CJ256">
        <v>3.3082873067338801E-3</v>
      </c>
      <c r="CK256">
        <v>-1.8096183170796198E-2</v>
      </c>
      <c r="CL256">
        <v>0.99980171085646796</v>
      </c>
      <c r="CM256">
        <v>7.6238020846555498E-3</v>
      </c>
      <c r="CN256">
        <v>3.3082873067338801E-3</v>
      </c>
      <c r="CO256">
        <v>-1.8096183170796198E-2</v>
      </c>
    </row>
    <row r="257" spans="1:93">
      <c r="A257">
        <v>255</v>
      </c>
      <c r="B257">
        <v>0.99819146549469495</v>
      </c>
      <c r="C257">
        <v>-1.68397941597432E-3</v>
      </c>
      <c r="D257">
        <v>6.00912411290844E-2</v>
      </c>
      <c r="E257">
        <v>7.1877998644623203E-5</v>
      </c>
      <c r="F257">
        <v>0.99910189384993198</v>
      </c>
      <c r="G257">
        <v>-8.2293284000322005E-4</v>
      </c>
      <c r="H257">
        <v>4.1992746477693098E-2</v>
      </c>
      <c r="I257">
        <v>-5.5980112790426596E-3</v>
      </c>
      <c r="J257">
        <v>0.99982427646546401</v>
      </c>
      <c r="K257">
        <v>-8.5211124905514902E-4</v>
      </c>
      <c r="L257">
        <v>-1.6891705934417099E-2</v>
      </c>
      <c r="M257">
        <v>-8.0845758922279392E-3</v>
      </c>
      <c r="N257">
        <v>0.99963098089181202</v>
      </c>
      <c r="O257">
        <v>-5.9833499509378597E-4</v>
      </c>
      <c r="P257">
        <v>-2.49953662376242E-2</v>
      </c>
      <c r="Q257">
        <v>-1.06195905360917E-2</v>
      </c>
      <c r="R257">
        <v>0.99972443947995404</v>
      </c>
      <c r="S257">
        <v>2.29829863026948E-4</v>
      </c>
      <c r="T257">
        <v>1.9852419929555401E-2</v>
      </c>
      <c r="U257">
        <v>-1.2524923459551401E-2</v>
      </c>
      <c r="V257">
        <v>0.98915541604643098</v>
      </c>
      <c r="W257">
        <v>-1.9764348569643298E-3</v>
      </c>
      <c r="X257">
        <v>0.14654358013119401</v>
      </c>
      <c r="Y257">
        <v>9.6247458979902504E-3</v>
      </c>
      <c r="Z257">
        <v>0.99631022599415398</v>
      </c>
      <c r="AA257">
        <v>-3.01698026833889E-3</v>
      </c>
      <c r="AB257">
        <v>6.8829325939328806E-2</v>
      </c>
      <c r="AC257">
        <v>5.1179637555153097E-2</v>
      </c>
      <c r="AD257">
        <v>0.99595847445761898</v>
      </c>
      <c r="AE257">
        <v>8.79165849674097E-2</v>
      </c>
      <c r="AF257">
        <v>1.8154228408215199E-2</v>
      </c>
      <c r="AG257">
        <v>-2.7955741131125899E-3</v>
      </c>
      <c r="AH257">
        <v>0.71311854751845505</v>
      </c>
      <c r="AI257">
        <v>0.69974149097544303</v>
      </c>
      <c r="AJ257">
        <v>-3.9133700835799402E-2</v>
      </c>
      <c r="AK257">
        <v>-1.70978493246167E-2</v>
      </c>
      <c r="AL257">
        <v>0.709962917088509</v>
      </c>
      <c r="AM257">
        <v>0.70203819826071701</v>
      </c>
      <c r="AN257">
        <v>3.9751446452173503E-2</v>
      </c>
      <c r="AO257">
        <v>3.8921036047111501E-2</v>
      </c>
      <c r="AP257">
        <v>-0.70648711469235403</v>
      </c>
      <c r="AQ257">
        <v>-0.70752218302466496</v>
      </c>
      <c r="AR257">
        <v>-1.0184200410054699E-2</v>
      </c>
      <c r="AS257">
        <v>-1.3586734842955001E-2</v>
      </c>
      <c r="AT257">
        <v>0.99632431648050901</v>
      </c>
      <c r="AU257">
        <v>-7.7668486585942706E-2</v>
      </c>
      <c r="AV257">
        <v>2.94551741294398E-2</v>
      </c>
      <c r="AW257">
        <v>-2.0924992188766998E-2</v>
      </c>
      <c r="AX257">
        <v>0.71419336359293994</v>
      </c>
      <c r="AY257">
        <v>-0.69975931454543205</v>
      </c>
      <c r="AZ257">
        <v>1.6052569430922699E-2</v>
      </c>
      <c r="BA257">
        <v>-2.65633608106884E-3</v>
      </c>
      <c r="BB257">
        <v>0.70087068493673399</v>
      </c>
      <c r="BC257">
        <v>-0.71004489573088403</v>
      </c>
      <c r="BD257">
        <v>6.2393026806717197E-2</v>
      </c>
      <c r="BE257">
        <v>-2.6900543651170599E-2</v>
      </c>
      <c r="BF257">
        <v>-0.71549088930931504</v>
      </c>
      <c r="BG257">
        <v>0.69631264327598597</v>
      </c>
      <c r="BH257">
        <v>-4.2631759090289101E-2</v>
      </c>
      <c r="BI257">
        <v>3.7470298187264398E-2</v>
      </c>
      <c r="BJ257">
        <v>0.99947855968323696</v>
      </c>
      <c r="BK257">
        <v>5.9554354111501003E-3</v>
      </c>
      <c r="BL257">
        <v>2.8506138447240301E-2</v>
      </c>
      <c r="BM257">
        <v>1.3947816797364201E-2</v>
      </c>
      <c r="BN257">
        <v>0.99937111551564894</v>
      </c>
      <c r="BO257">
        <v>2.62127289402324E-3</v>
      </c>
      <c r="BP257">
        <v>3.1678649468443197E-2</v>
      </c>
      <c r="BQ257">
        <v>1.5715138220158499E-2</v>
      </c>
      <c r="BR257">
        <v>0.99993509611264397</v>
      </c>
      <c r="BS257">
        <v>2.9333024817855199E-3</v>
      </c>
      <c r="BT257">
        <v>7.65307536083602E-4</v>
      </c>
      <c r="BU257">
        <v>1.0982422461467901E-2</v>
      </c>
      <c r="BV257">
        <v>0.99993509611264397</v>
      </c>
      <c r="BW257">
        <v>2.9333024817855199E-3</v>
      </c>
      <c r="BX257">
        <v>7.65307536083602E-4</v>
      </c>
      <c r="BY257">
        <v>1.0982422461467901E-2</v>
      </c>
      <c r="BZ257">
        <v>0.99959305584876401</v>
      </c>
      <c r="CA257">
        <v>-9.5728911803309898E-3</v>
      </c>
      <c r="CB257">
        <v>2.56163385815018E-2</v>
      </c>
      <c r="CC257">
        <v>-8.1169976627558892E-3</v>
      </c>
      <c r="CD257">
        <v>0.99932552868711599</v>
      </c>
      <c r="CE257">
        <v>-7.3069700921036696E-3</v>
      </c>
      <c r="CF257">
        <v>3.4161979924762699E-2</v>
      </c>
      <c r="CG257">
        <v>-1.13161402390317E-2</v>
      </c>
      <c r="CH257">
        <v>0.99980130113423604</v>
      </c>
      <c r="CI257">
        <v>7.6622080963041801E-3</v>
      </c>
      <c r="CJ257">
        <v>3.3131559358183702E-3</v>
      </c>
      <c r="CK257">
        <v>-1.81017075195581E-2</v>
      </c>
      <c r="CL257">
        <v>0.99980130113423604</v>
      </c>
      <c r="CM257">
        <v>7.6622080963041801E-3</v>
      </c>
      <c r="CN257">
        <v>3.3131559358183702E-3</v>
      </c>
      <c r="CO257">
        <v>-1.81017075195581E-2</v>
      </c>
    </row>
    <row r="258" spans="1:93">
      <c r="A258">
        <v>256</v>
      </c>
      <c r="B258">
        <v>0.99819193392715799</v>
      </c>
      <c r="C258">
        <v>-1.6843776001272E-3</v>
      </c>
      <c r="D258">
        <v>6.0083390981448999E-2</v>
      </c>
      <c r="E258">
        <v>1.0974074250136699E-4</v>
      </c>
      <c r="F258">
        <v>0.99910754233455601</v>
      </c>
      <c r="G258">
        <v>-8.8077811331077898E-4</v>
      </c>
      <c r="H258">
        <v>4.1868195037014597E-2</v>
      </c>
      <c r="I258">
        <v>-5.51337686543092E-3</v>
      </c>
      <c r="J258">
        <v>0.99982208781308501</v>
      </c>
      <c r="K258">
        <v>-9.3001653075780899E-4</v>
      </c>
      <c r="L258">
        <v>-1.7068282259900501E-2</v>
      </c>
      <c r="M258">
        <v>-7.9750568043505995E-3</v>
      </c>
      <c r="N258">
        <v>0.99962656513492698</v>
      </c>
      <c r="O258">
        <v>-7.00663361428612E-4</v>
      </c>
      <c r="P258">
        <v>-2.5223816289485699E-2</v>
      </c>
      <c r="Q258">
        <v>-1.0488014073024699E-2</v>
      </c>
      <c r="R258">
        <v>0.99973149965958896</v>
      </c>
      <c r="S258">
        <v>1.01805988925371E-4</v>
      </c>
      <c r="T258">
        <v>1.9585099546788502E-2</v>
      </c>
      <c r="U258">
        <v>-1.23831377151129E-2</v>
      </c>
      <c r="V258">
        <v>0.98917613625534695</v>
      </c>
      <c r="W258">
        <v>-2.0770654687381502E-3</v>
      </c>
      <c r="X258">
        <v>0.14639580410998199</v>
      </c>
      <c r="Y258">
        <v>9.7224380159263504E-3</v>
      </c>
      <c r="Z258">
        <v>0.99630298582884602</v>
      </c>
      <c r="AA258">
        <v>-3.0341713258182001E-3</v>
      </c>
      <c r="AB258">
        <v>6.8899580255150597E-2</v>
      </c>
      <c r="AC258">
        <v>5.1225014139144799E-2</v>
      </c>
      <c r="AD258">
        <v>0.99596130904393199</v>
      </c>
      <c r="AE258">
        <v>8.7856105899370804E-2</v>
      </c>
      <c r="AF258">
        <v>1.83096833128823E-2</v>
      </c>
      <c r="AG258">
        <v>-2.6704008460178299E-3</v>
      </c>
      <c r="AH258">
        <v>0.71309519204472205</v>
      </c>
      <c r="AI258">
        <v>0.69976727022221596</v>
      </c>
      <c r="AJ258">
        <v>-3.90872637156882E-2</v>
      </c>
      <c r="AK258">
        <v>-1.7123096205700399E-2</v>
      </c>
      <c r="AL258">
        <v>0.70994186027726403</v>
      </c>
      <c r="AM258">
        <v>0.702053645658686</v>
      </c>
      <c r="AN258">
        <v>3.9900438276712802E-2</v>
      </c>
      <c r="AO258">
        <v>3.8874010196174702E-2</v>
      </c>
      <c r="AP258">
        <v>-0.70653566975313897</v>
      </c>
      <c r="AQ258">
        <v>-0.70747160531150599</v>
      </c>
      <c r="AR258">
        <v>-1.03256950587603E-2</v>
      </c>
      <c r="AS258">
        <v>-1.35887845666341E-2</v>
      </c>
      <c r="AT258">
        <v>0.99632683669728195</v>
      </c>
      <c r="AU258">
        <v>-7.7596656025007996E-2</v>
      </c>
      <c r="AV258">
        <v>2.95782882617294E-2</v>
      </c>
      <c r="AW258">
        <v>-2.08978064406617E-2</v>
      </c>
      <c r="AX258">
        <v>0.71420987609751296</v>
      </c>
      <c r="AY258">
        <v>-0.69974068652517396</v>
      </c>
      <c r="AZ258">
        <v>1.6128176670953599E-2</v>
      </c>
      <c r="BA258">
        <v>-2.6657875618341601E-3</v>
      </c>
      <c r="BB258">
        <v>0.70086101794684597</v>
      </c>
      <c r="BC258">
        <v>-0.71004692354464705</v>
      </c>
      <c r="BD258">
        <v>6.2478484957903001E-2</v>
      </c>
      <c r="BE258">
        <v>-2.69005353972381E-2</v>
      </c>
      <c r="BF258">
        <v>-0.71549410298331395</v>
      </c>
      <c r="BG258">
        <v>0.69630702022886004</v>
      </c>
      <c r="BH258">
        <v>-4.2689859530111299E-2</v>
      </c>
      <c r="BI258">
        <v>3.7447270520136799E-2</v>
      </c>
      <c r="BJ258">
        <v>0.999478980851219</v>
      </c>
      <c r="BK258">
        <v>5.9724106935715301E-3</v>
      </c>
      <c r="BL258">
        <v>2.8487150461664199E-2</v>
      </c>
      <c r="BM258">
        <v>1.3949172222398601E-2</v>
      </c>
      <c r="BN258">
        <v>0.99936963832324499</v>
      </c>
      <c r="BO258">
        <v>2.6296918653832598E-3</v>
      </c>
      <c r="BP258">
        <v>3.1711697965641501E-2</v>
      </c>
      <c r="BQ258">
        <v>1.57409952193437E-2</v>
      </c>
      <c r="BR258">
        <v>0.99993515287238099</v>
      </c>
      <c r="BS258">
        <v>2.9460269341893899E-3</v>
      </c>
      <c r="BT258">
        <v>7.5501555124202104E-4</v>
      </c>
      <c r="BU258">
        <v>1.0974558164633601E-2</v>
      </c>
      <c r="BV258">
        <v>0.99993515287238099</v>
      </c>
      <c r="BW258">
        <v>2.9460269341893899E-3</v>
      </c>
      <c r="BX258">
        <v>7.5501555124202104E-4</v>
      </c>
      <c r="BY258">
        <v>1.0974558164633601E-2</v>
      </c>
      <c r="BZ258">
        <v>0.99959361156135296</v>
      </c>
      <c r="CA258">
        <v>-9.5791749125353799E-3</v>
      </c>
      <c r="CB258">
        <v>2.5614665967880899E-2</v>
      </c>
      <c r="CC258">
        <v>-8.0461183859356009E-3</v>
      </c>
      <c r="CD258">
        <v>0.99932531838711203</v>
      </c>
      <c r="CE258">
        <v>-7.2840262224274002E-3</v>
      </c>
      <c r="CF258">
        <v>3.4191772911516198E-2</v>
      </c>
      <c r="CG258">
        <v>-1.1259380873496301E-2</v>
      </c>
      <c r="CH258">
        <v>0.99980150591144801</v>
      </c>
      <c r="CI258">
        <v>7.68226204577951E-3</v>
      </c>
      <c r="CJ258">
        <v>3.34200406631446E-3</v>
      </c>
      <c r="CK258">
        <v>-1.80765769957568E-2</v>
      </c>
      <c r="CL258">
        <v>0.99980150591144801</v>
      </c>
      <c r="CM258">
        <v>7.68226204577951E-3</v>
      </c>
      <c r="CN258">
        <v>3.34200406631446E-3</v>
      </c>
      <c r="CO258">
        <v>-1.80765769957568E-2</v>
      </c>
    </row>
    <row r="259" spans="1:93">
      <c r="A259">
        <v>257</v>
      </c>
      <c r="B259">
        <v>0.99819147133561203</v>
      </c>
      <c r="C259">
        <v>-1.6880839388511201E-3</v>
      </c>
      <c r="D259">
        <v>6.0090850209039502E-2</v>
      </c>
      <c r="E259">
        <v>1.6323791542855801E-4</v>
      </c>
      <c r="F259">
        <v>0.99911304053797401</v>
      </c>
      <c r="G259">
        <v>-9.4267777396323795E-4</v>
      </c>
      <c r="H259">
        <v>4.1747194366239797E-2</v>
      </c>
      <c r="I259">
        <v>-5.42359181046243E-3</v>
      </c>
      <c r="J259">
        <v>0.99981982209469999</v>
      </c>
      <c r="K259">
        <v>-1.01227646162623E-3</v>
      </c>
      <c r="L259">
        <v>-1.7246541063114702E-2</v>
      </c>
      <c r="M259">
        <v>-7.8648244892202696E-3</v>
      </c>
      <c r="N259">
        <v>0.99962184861415704</v>
      </c>
      <c r="O259">
        <v>-8.0791330323998895E-4</v>
      </c>
      <c r="P259">
        <v>-2.54591827255242E-2</v>
      </c>
      <c r="Q259">
        <v>-1.03603602379067E-2</v>
      </c>
      <c r="R259">
        <v>0.99973856748010803</v>
      </c>
      <c r="S259">
        <v>-3.1180959710099398E-5</v>
      </c>
      <c r="T259">
        <v>1.93069260872329E-2</v>
      </c>
      <c r="U259">
        <v>-1.2249013251366E-2</v>
      </c>
      <c r="V259">
        <v>0.98919527647744399</v>
      </c>
      <c r="W259">
        <v>-2.1859430742512901E-3</v>
      </c>
      <c r="X259">
        <v>0.14625915835752701</v>
      </c>
      <c r="Y259">
        <v>9.8074076155082006E-3</v>
      </c>
      <c r="Z259">
        <v>0.99629306447989396</v>
      </c>
      <c r="AA259">
        <v>-3.06953110724401E-3</v>
      </c>
      <c r="AB259">
        <v>6.9021988914697296E-2</v>
      </c>
      <c r="AC259">
        <v>5.1251075055093298E-2</v>
      </c>
      <c r="AD259">
        <v>0.99596571856395</v>
      </c>
      <c r="AE259">
        <v>8.7780480044473405E-2</v>
      </c>
      <c r="AF259">
        <v>1.8447240374765399E-2</v>
      </c>
      <c r="AG259">
        <v>-2.5639990468448899E-3</v>
      </c>
      <c r="AH259">
        <v>0.71305997223581297</v>
      </c>
      <c r="AI259">
        <v>0.69980726530153003</v>
      </c>
      <c r="AJ259">
        <v>-3.9005971429992903E-2</v>
      </c>
      <c r="AK259">
        <v>-1.7140642317566401E-2</v>
      </c>
      <c r="AL259">
        <v>0.70992514751255098</v>
      </c>
      <c r="AM259">
        <v>0.70207406826307595</v>
      </c>
      <c r="AN259">
        <v>3.9942711307531201E-2</v>
      </c>
      <c r="AO259">
        <v>3.8766833959180402E-2</v>
      </c>
      <c r="AP259">
        <v>-0.70653596358328397</v>
      </c>
      <c r="AQ259">
        <v>-0.70747076247770302</v>
      </c>
      <c r="AR259">
        <v>-1.04236923004819E-2</v>
      </c>
      <c r="AS259">
        <v>-1.35424902245846E-2</v>
      </c>
      <c r="AT259">
        <v>0.99633020753813994</v>
      </c>
      <c r="AU259">
        <v>-7.7525872908082605E-2</v>
      </c>
      <c r="AV259">
        <v>2.96727622663534E-2</v>
      </c>
      <c r="AW259">
        <v>-2.0865851440382499E-2</v>
      </c>
      <c r="AX259">
        <v>0.71422968067908599</v>
      </c>
      <c r="AY259">
        <v>-0.69972044920679499</v>
      </c>
      <c r="AZ259">
        <v>1.6138318533244701E-2</v>
      </c>
      <c r="BA259">
        <v>-2.6097650875150898E-3</v>
      </c>
      <c r="BB259">
        <v>0.70086397228358899</v>
      </c>
      <c r="BC259">
        <v>-0.71003347354672697</v>
      </c>
      <c r="BD259">
        <v>6.2585818953156999E-2</v>
      </c>
      <c r="BE259">
        <v>-2.6929056129039598E-2</v>
      </c>
      <c r="BF259">
        <v>-0.71550446224013897</v>
      </c>
      <c r="BG259">
        <v>0.69629298854294697</v>
      </c>
      <c r="BH259">
        <v>-4.2733017086920198E-2</v>
      </c>
      <c r="BI259">
        <v>3.74610180191405E-2</v>
      </c>
      <c r="BJ259">
        <v>0.99947895809169596</v>
      </c>
      <c r="BK259">
        <v>6.0205563795465E-3</v>
      </c>
      <c r="BL259">
        <v>2.84688900004774E-2</v>
      </c>
      <c r="BM259">
        <v>1.3967373946437499E-2</v>
      </c>
      <c r="BN259">
        <v>0.99936811608786802</v>
      </c>
      <c r="BO259">
        <v>2.65248708973332E-3</v>
      </c>
      <c r="BP259">
        <v>3.1729827996746701E-2</v>
      </c>
      <c r="BQ259">
        <v>1.57971793216919E-2</v>
      </c>
      <c r="BR259">
        <v>0.99993516692454898</v>
      </c>
      <c r="BS259">
        <v>2.92308145051928E-3</v>
      </c>
      <c r="BT259">
        <v>7.70362413687172E-4</v>
      </c>
      <c r="BU259">
        <v>1.0978346148680901E-2</v>
      </c>
      <c r="BV259">
        <v>0.99993516692454898</v>
      </c>
      <c r="BW259">
        <v>2.92308145051928E-3</v>
      </c>
      <c r="BX259">
        <v>7.70362413687172E-4</v>
      </c>
      <c r="BY259">
        <v>1.0978346148680901E-2</v>
      </c>
      <c r="BZ259">
        <v>0.99959413793164498</v>
      </c>
      <c r="CA259">
        <v>-9.5584421477563093E-3</v>
      </c>
      <c r="CB259">
        <v>2.5623588571313999E-2</v>
      </c>
      <c r="CC259">
        <v>-7.9766725599189695E-3</v>
      </c>
      <c r="CD259">
        <v>0.99932535665080202</v>
      </c>
      <c r="CE259">
        <v>-7.2536933239987804E-3</v>
      </c>
      <c r="CF259">
        <v>3.4203570305773499E-2</v>
      </c>
      <c r="CG259">
        <v>-1.1239718245905601E-2</v>
      </c>
      <c r="CH259">
        <v>0.99980169463978696</v>
      </c>
      <c r="CI259">
        <v>7.6895624020932203E-3</v>
      </c>
      <c r="CJ259">
        <v>3.3512189908720901E-3</v>
      </c>
      <c r="CK259">
        <v>-1.8061322120794102E-2</v>
      </c>
      <c r="CL259">
        <v>0.99980169463978696</v>
      </c>
      <c r="CM259">
        <v>7.6895624020932203E-3</v>
      </c>
      <c r="CN259">
        <v>3.3512189908720901E-3</v>
      </c>
      <c r="CO259">
        <v>-1.8061322120794102E-2</v>
      </c>
    </row>
    <row r="260" spans="1:93">
      <c r="A260">
        <v>258</v>
      </c>
      <c r="B260">
        <v>0.99819032472892899</v>
      </c>
      <c r="C260">
        <v>-1.6919427890312701E-3</v>
      </c>
      <c r="D260">
        <v>6.0109684697940202E-2</v>
      </c>
      <c r="E260">
        <v>1.9685697656860601E-4</v>
      </c>
      <c r="F260">
        <v>0.99911668772631601</v>
      </c>
      <c r="G260">
        <v>-9.8834484617982494E-4</v>
      </c>
      <c r="H260">
        <v>4.16660708351436E-2</v>
      </c>
      <c r="I260">
        <v>-5.3671242225826503E-3</v>
      </c>
      <c r="J260">
        <v>0.99981812973100204</v>
      </c>
      <c r="K260">
        <v>-1.07305039436385E-3</v>
      </c>
      <c r="L260">
        <v>-1.7372208131773599E-2</v>
      </c>
      <c r="M260">
        <v>-7.79502461049937E-3</v>
      </c>
      <c r="N260">
        <v>0.99961826993834801</v>
      </c>
      <c r="O260">
        <v>-8.8671361975099295E-4</v>
      </c>
      <c r="P260">
        <v>-2.56292918941303E-2</v>
      </c>
      <c r="Q260">
        <v>-1.02794718456845E-2</v>
      </c>
      <c r="R260">
        <v>0.99974349820819397</v>
      </c>
      <c r="S260">
        <v>-1.27918241802336E-4</v>
      </c>
      <c r="T260">
        <v>1.91034915548636E-2</v>
      </c>
      <c r="U260">
        <v>-1.2164622385389101E-2</v>
      </c>
      <c r="V260">
        <v>0.98920854479073805</v>
      </c>
      <c r="W260">
        <v>-2.27136957013143E-3</v>
      </c>
      <c r="X260">
        <v>0.14616512300141399</v>
      </c>
      <c r="Y260">
        <v>9.8515283711557693E-3</v>
      </c>
      <c r="Z260">
        <v>0.99628577874414004</v>
      </c>
      <c r="AA260">
        <v>-3.1184622674499101E-3</v>
      </c>
      <c r="AB260">
        <v>6.9128458287740599E-2</v>
      </c>
      <c r="AC260">
        <v>5.1246253717012302E-2</v>
      </c>
      <c r="AD260">
        <v>0.99597084740134201</v>
      </c>
      <c r="AE260">
        <v>8.7696068088224499E-2</v>
      </c>
      <c r="AF260">
        <v>1.85823922832835E-2</v>
      </c>
      <c r="AG260">
        <v>-2.4830355512224299E-3</v>
      </c>
      <c r="AH260">
        <v>0.71305715448090901</v>
      </c>
      <c r="AI260">
        <v>0.69981682471690199</v>
      </c>
      <c r="AJ260">
        <v>-3.8887129671149399E-2</v>
      </c>
      <c r="AK260">
        <v>-1.7137602886099699E-2</v>
      </c>
      <c r="AL260">
        <v>0.70988945601020104</v>
      </c>
      <c r="AM260">
        <v>0.70211357983450395</v>
      </c>
      <c r="AN260">
        <v>3.9993807223525801E-2</v>
      </c>
      <c r="AO260">
        <v>3.8651994014355102E-2</v>
      </c>
      <c r="AP260">
        <v>-0.706492533794289</v>
      </c>
      <c r="AQ260">
        <v>-0.70751638574341802</v>
      </c>
      <c r="AR260">
        <v>-1.04687495127922E-2</v>
      </c>
      <c r="AS260">
        <v>-1.33891329493049E-2</v>
      </c>
      <c r="AT260">
        <v>0.99632942825301396</v>
      </c>
      <c r="AU260">
        <v>-7.7489345648303398E-2</v>
      </c>
      <c r="AV260">
        <v>2.9814384759236801E-2</v>
      </c>
      <c r="AW260">
        <v>-2.0836846437207599E-2</v>
      </c>
      <c r="AX260">
        <v>0.71426114970131005</v>
      </c>
      <c r="AY260">
        <v>-0.69968861911259905</v>
      </c>
      <c r="AZ260">
        <v>1.61321742518102E-2</v>
      </c>
      <c r="BA260">
        <v>-2.5689035748980901E-3</v>
      </c>
      <c r="BB260">
        <v>0.70087801089575197</v>
      </c>
      <c r="BC260">
        <v>-0.71000668965677904</v>
      </c>
      <c r="BD260">
        <v>6.2706315890107597E-2</v>
      </c>
      <c r="BE260">
        <v>-2.6989487452084199E-2</v>
      </c>
      <c r="BF260">
        <v>-0.71553312133013403</v>
      </c>
      <c r="BG260">
        <v>0.69625469126173101</v>
      </c>
      <c r="BH260">
        <v>-4.2827759824925003E-2</v>
      </c>
      <c r="BI260">
        <v>3.7517198242472898E-2</v>
      </c>
      <c r="BJ260">
        <v>0.99947880241535603</v>
      </c>
      <c r="BK260">
        <v>6.0429276398747999E-3</v>
      </c>
      <c r="BL260">
        <v>2.8448021769670401E-2</v>
      </c>
      <c r="BM260">
        <v>1.4011302769474401E-2</v>
      </c>
      <c r="BN260">
        <v>0.99936665636021504</v>
      </c>
      <c r="BO260">
        <v>2.6614978622046298E-3</v>
      </c>
      <c r="BP260">
        <v>3.1742310154107098E-2</v>
      </c>
      <c r="BQ260">
        <v>1.5862797061506902E-2</v>
      </c>
      <c r="BR260">
        <v>0.99993530587788804</v>
      </c>
      <c r="BS260">
        <v>2.9261124663351999E-3</v>
      </c>
      <c r="BT260">
        <v>7.5722569404917202E-4</v>
      </c>
      <c r="BU260">
        <v>1.0965789254612E-2</v>
      </c>
      <c r="BV260">
        <v>0.99993530587788804</v>
      </c>
      <c r="BW260">
        <v>2.9261124663351999E-3</v>
      </c>
      <c r="BX260">
        <v>7.5722569404917202E-4</v>
      </c>
      <c r="BY260">
        <v>1.0965789254612E-2</v>
      </c>
      <c r="BZ260">
        <v>0.99959462991154202</v>
      </c>
      <c r="CA260">
        <v>-9.5334354277686398E-3</v>
      </c>
      <c r="CB260">
        <v>2.56387024094679E-2</v>
      </c>
      <c r="CC260">
        <v>-7.8959736392085703E-3</v>
      </c>
      <c r="CD260">
        <v>0.99932603777195805</v>
      </c>
      <c r="CE260">
        <v>-7.2357926710049803E-3</v>
      </c>
      <c r="CF260">
        <v>3.4199831174704799E-2</v>
      </c>
      <c r="CG260">
        <v>-1.12020124550262E-2</v>
      </c>
      <c r="CH260">
        <v>0.99980146379027701</v>
      </c>
      <c r="CI260">
        <v>7.6844543450826303E-3</v>
      </c>
      <c r="CJ260">
        <v>3.37070132584674E-3</v>
      </c>
      <c r="CK260">
        <v>-1.8072646093249E-2</v>
      </c>
      <c r="CL260">
        <v>0.99980146379027701</v>
      </c>
      <c r="CM260">
        <v>7.6844543450826303E-3</v>
      </c>
      <c r="CN260">
        <v>3.37070132584674E-3</v>
      </c>
      <c r="CO260">
        <v>-1.8072646093249E-2</v>
      </c>
    </row>
    <row r="261" spans="1:93">
      <c r="A261">
        <v>259</v>
      </c>
      <c r="B261">
        <v>0.99819356078013299</v>
      </c>
      <c r="C261">
        <v>-1.66208123329304E-3</v>
      </c>
      <c r="D261">
        <v>6.0057076803027597E-2</v>
      </c>
      <c r="E261">
        <v>1.5130337095838E-5</v>
      </c>
      <c r="F261">
        <v>0.99911978881200503</v>
      </c>
      <c r="G261">
        <v>-9.9900317984401603E-4</v>
      </c>
      <c r="H261">
        <v>4.1577584595688603E-2</v>
      </c>
      <c r="I261">
        <v>-5.4730298820354897E-3</v>
      </c>
      <c r="J261">
        <v>0.99981572112919104</v>
      </c>
      <c r="K261">
        <v>-1.10534899361931E-3</v>
      </c>
      <c r="L261">
        <v>-1.74766493025931E-2</v>
      </c>
      <c r="M261">
        <v>-7.8656668930149592E-3</v>
      </c>
      <c r="N261">
        <v>0.99961476157101203</v>
      </c>
      <c r="O261">
        <v>-9.3528325457662895E-4</v>
      </c>
      <c r="P261">
        <v>-2.57496353882938E-2</v>
      </c>
      <c r="Q261">
        <v>-1.03155209239077E-2</v>
      </c>
      <c r="R261">
        <v>0.99974584779103304</v>
      </c>
      <c r="S261">
        <v>-1.88093419073121E-4</v>
      </c>
      <c r="T261">
        <v>1.8971176567829401E-2</v>
      </c>
      <c r="U261">
        <v>-1.21778037874519E-2</v>
      </c>
      <c r="V261">
        <v>0.98921595880904101</v>
      </c>
      <c r="W261">
        <v>-2.3189277165375699E-3</v>
      </c>
      <c r="X261">
        <v>0.14611359797874299</v>
      </c>
      <c r="Y261">
        <v>9.8603193387789296E-3</v>
      </c>
      <c r="Z261">
        <v>0.99627569869024202</v>
      </c>
      <c r="AA261">
        <v>-3.1389022607409799E-3</v>
      </c>
      <c r="AB261">
        <v>6.9225156091162296E-2</v>
      </c>
      <c r="AC261">
        <v>5.1310401051082401E-2</v>
      </c>
      <c r="AD261">
        <v>0.99598737390804004</v>
      </c>
      <c r="AE261">
        <v>8.7497415631881806E-2</v>
      </c>
      <c r="AF261">
        <v>1.8598319309914201E-2</v>
      </c>
      <c r="AG261">
        <v>-2.7305296840172098E-3</v>
      </c>
      <c r="AH261">
        <v>0.713056773523431</v>
      </c>
      <c r="AI261">
        <v>0.69981762146903603</v>
      </c>
      <c r="AJ261">
        <v>-3.8881332943943699E-2</v>
      </c>
      <c r="AK261">
        <v>-1.7134070219226201E-2</v>
      </c>
      <c r="AL261">
        <v>0.70983756302623102</v>
      </c>
      <c r="AM261">
        <v>0.70216609286931497</v>
      </c>
      <c r="AN261">
        <v>4.0034195271889998E-2</v>
      </c>
      <c r="AO261">
        <v>3.8609265086939203E-2</v>
      </c>
      <c r="AP261">
        <v>-0.70646192024040599</v>
      </c>
      <c r="AQ261">
        <v>-0.70753792581585295</v>
      </c>
      <c r="AR261">
        <v>-1.0824788917047299E-2</v>
      </c>
      <c r="AS261">
        <v>-1.35817056123246E-2</v>
      </c>
      <c r="AT261">
        <v>0.99633412449029102</v>
      </c>
      <c r="AU261">
        <v>-7.7418902625925101E-2</v>
      </c>
      <c r="AV261">
        <v>2.9866797092081399E-2</v>
      </c>
      <c r="AW261">
        <v>-2.0799046223873099E-2</v>
      </c>
      <c r="AX261">
        <v>0.71429478522895895</v>
      </c>
      <c r="AY261">
        <v>-0.69965812134243499</v>
      </c>
      <c r="AZ261">
        <v>1.5987975615047001E-2</v>
      </c>
      <c r="BA261">
        <v>-2.4202623869855099E-3</v>
      </c>
      <c r="BB261">
        <v>0.70091188326671405</v>
      </c>
      <c r="BC261">
        <v>-0.70996875659766701</v>
      </c>
      <c r="BD261">
        <v>6.2743970959940804E-2</v>
      </c>
      <c r="BE261">
        <v>-2.7020189837403102E-2</v>
      </c>
      <c r="BF261">
        <v>-0.715560895251803</v>
      </c>
      <c r="BG261">
        <v>0.69620637925806805</v>
      </c>
      <c r="BH261">
        <v>-4.3006948608500101E-2</v>
      </c>
      <c r="BI261">
        <v>3.7678708021844899E-2</v>
      </c>
      <c r="BJ261">
        <v>0.99948042978582496</v>
      </c>
      <c r="BK261">
        <v>6.0613258062692998E-3</v>
      </c>
      <c r="BL261">
        <v>2.8417808430733701E-2</v>
      </c>
      <c r="BM261">
        <v>1.3948439647751699E-2</v>
      </c>
      <c r="BN261">
        <v>0.99936689010166602</v>
      </c>
      <c r="BO261">
        <v>2.7080909625539899E-3</v>
      </c>
      <c r="BP261">
        <v>3.17554904888733E-2</v>
      </c>
      <c r="BQ261">
        <v>1.5813729341149E-2</v>
      </c>
      <c r="BR261">
        <v>0.99993553558896398</v>
      </c>
      <c r="BS261">
        <v>2.9375916270528001E-3</v>
      </c>
      <c r="BT261">
        <v>7.0416310258503503E-4</v>
      </c>
      <c r="BU261">
        <v>1.0945290136344E-2</v>
      </c>
      <c r="BV261">
        <v>0.99993553558896398</v>
      </c>
      <c r="BW261">
        <v>2.9375916270528001E-3</v>
      </c>
      <c r="BX261">
        <v>7.0416310258503503E-4</v>
      </c>
      <c r="BY261">
        <v>1.0945290136344E-2</v>
      </c>
      <c r="BZ261">
        <v>0.99959340831663201</v>
      </c>
      <c r="CA261">
        <v>-9.4864301281335894E-3</v>
      </c>
      <c r="CB261">
        <v>2.5690305489435201E-2</v>
      </c>
      <c r="CC261">
        <v>-7.9393889703674708E-3</v>
      </c>
      <c r="CD261">
        <v>0.99932781126927195</v>
      </c>
      <c r="CE261">
        <v>-7.2307082109470304E-3</v>
      </c>
      <c r="CF261">
        <v>3.4189117937305301E-2</v>
      </c>
      <c r="CG261">
        <v>-1.1079110848950699E-2</v>
      </c>
      <c r="CH261">
        <v>0.99980325506358503</v>
      </c>
      <c r="CI261">
        <v>7.7177097510803799E-3</v>
      </c>
      <c r="CJ261">
        <v>3.33178111544009E-3</v>
      </c>
      <c r="CK261">
        <v>-1.7966283841063101E-2</v>
      </c>
      <c r="CL261">
        <v>0.99980325506358503</v>
      </c>
      <c r="CM261">
        <v>7.7177097510803799E-3</v>
      </c>
      <c r="CN261">
        <v>3.33178111544009E-3</v>
      </c>
      <c r="CO261">
        <v>-1.7966283841063101E-2</v>
      </c>
    </row>
    <row r="262" spans="1:93">
      <c r="A262">
        <v>260</v>
      </c>
      <c r="B262">
        <v>0.998194334136844</v>
      </c>
      <c r="C262">
        <v>-1.66058566508691E-3</v>
      </c>
      <c r="D262">
        <v>6.0044252029762497E-2</v>
      </c>
      <c r="E262">
        <v>3.9376875065276097E-5</v>
      </c>
      <c r="F262">
        <v>0.99912372954955897</v>
      </c>
      <c r="G262">
        <v>-1.0305115071629601E-3</v>
      </c>
      <c r="H262">
        <v>4.1487202915286903E-2</v>
      </c>
      <c r="I262">
        <v>-5.4335155543703403E-3</v>
      </c>
      <c r="J262">
        <v>0.999813860966</v>
      </c>
      <c r="K262">
        <v>-1.14910897479928E-3</v>
      </c>
      <c r="L262">
        <v>-1.76015970313919E-2</v>
      </c>
      <c r="M262">
        <v>-7.8170807062430993E-3</v>
      </c>
      <c r="N262">
        <v>0.99961116394242799</v>
      </c>
      <c r="O262">
        <v>-9.9333710244335909E-4</v>
      </c>
      <c r="P262">
        <v>-2.5909047020387699E-2</v>
      </c>
      <c r="Q262">
        <v>-1.02594096107049E-2</v>
      </c>
      <c r="R262">
        <v>0.99975003714530097</v>
      </c>
      <c r="S262">
        <v>-2.5991908186164702E-4</v>
      </c>
      <c r="T262">
        <v>1.87859064467432E-2</v>
      </c>
      <c r="U262">
        <v>-1.21196282539406E-2</v>
      </c>
      <c r="V262">
        <v>0.98922662035823306</v>
      </c>
      <c r="W262">
        <v>-2.3757664815411998E-3</v>
      </c>
      <c r="X262">
        <v>0.14603882675135599</v>
      </c>
      <c r="Y262">
        <v>9.8848565665521602E-3</v>
      </c>
      <c r="Z262">
        <v>0.996267784334123</v>
      </c>
      <c r="AA262">
        <v>-3.1591117208450998E-3</v>
      </c>
      <c r="AB262">
        <v>6.9353349187185095E-2</v>
      </c>
      <c r="AC262">
        <v>5.1289715027804397E-2</v>
      </c>
      <c r="AD262">
        <v>0.99599169592765002</v>
      </c>
      <c r="AE262">
        <v>8.7438208909716805E-2</v>
      </c>
      <c r="AF262">
        <v>1.8652391943518101E-2</v>
      </c>
      <c r="AG262">
        <v>-2.6813318724087098E-3</v>
      </c>
      <c r="AH262">
        <v>0.71307699927810297</v>
      </c>
      <c r="AI262">
        <v>0.69980002797387098</v>
      </c>
      <c r="AJ262">
        <v>-3.8845369353105397E-2</v>
      </c>
      <c r="AK262">
        <v>-1.70924318962213E-2</v>
      </c>
      <c r="AL262">
        <v>0.70981465448088099</v>
      </c>
      <c r="AM262">
        <v>0.70218327765029598</v>
      </c>
      <c r="AN262">
        <v>4.0164586627406802E-2</v>
      </c>
      <c r="AO262">
        <v>3.8582468214527897E-2</v>
      </c>
      <c r="AP262">
        <v>-0.70645902762422397</v>
      </c>
      <c r="AQ262">
        <v>-0.70753702744110103</v>
      </c>
      <c r="AR262">
        <v>-1.1027843846427099E-2</v>
      </c>
      <c r="AS262">
        <v>-1.36155700632055E-2</v>
      </c>
      <c r="AT262">
        <v>0.99633263310195597</v>
      </c>
      <c r="AU262">
        <v>-7.7401549631082006E-2</v>
      </c>
      <c r="AV262">
        <v>2.9969364045758399E-2</v>
      </c>
      <c r="AW262">
        <v>-2.0787533512249701E-2</v>
      </c>
      <c r="AX262">
        <v>0.71430690464326196</v>
      </c>
      <c r="AY262">
        <v>-0.69964533207833401</v>
      </c>
      <c r="AZ262">
        <v>1.6000602269135199E-2</v>
      </c>
      <c r="BA262">
        <v>-2.4568286438931301E-3</v>
      </c>
      <c r="BB262">
        <v>0.70093902970648403</v>
      </c>
      <c r="BC262">
        <v>-0.70992873837953696</v>
      </c>
      <c r="BD262">
        <v>6.28592930812093E-2</v>
      </c>
      <c r="BE262">
        <v>-2.7099304978210999E-2</v>
      </c>
      <c r="BF262">
        <v>-0.71559973950995104</v>
      </c>
      <c r="BG262">
        <v>0.696151456635689</v>
      </c>
      <c r="BH262">
        <v>-4.31719501628956E-2</v>
      </c>
      <c r="BI262">
        <v>3.7766982358022803E-2</v>
      </c>
      <c r="BJ262">
        <v>0.99948028329972904</v>
      </c>
      <c r="BK262">
        <v>6.0599043041142898E-3</v>
      </c>
      <c r="BL262">
        <v>2.84148743004012E-2</v>
      </c>
      <c r="BM262">
        <v>1.39655208785996E-2</v>
      </c>
      <c r="BN262">
        <v>0.99936628958598195</v>
      </c>
      <c r="BO262">
        <v>2.7215999218235601E-3</v>
      </c>
      <c r="BP262">
        <v>3.17452191332133E-2</v>
      </c>
      <c r="BQ262">
        <v>1.58698832760817E-2</v>
      </c>
      <c r="BR262">
        <v>0.99993559066606497</v>
      </c>
      <c r="BS262">
        <v>2.9504489142906502E-3</v>
      </c>
      <c r="BT262">
        <v>6.9357251226048505E-4</v>
      </c>
      <c r="BU262">
        <v>1.0937473551184899E-2</v>
      </c>
      <c r="BV262">
        <v>0.99993559066606497</v>
      </c>
      <c r="BW262">
        <v>2.9504489142906502E-3</v>
      </c>
      <c r="BX262">
        <v>6.9357251226048505E-4</v>
      </c>
      <c r="BY262">
        <v>1.0937473551184899E-2</v>
      </c>
      <c r="BZ262">
        <v>0.99959394854462003</v>
      </c>
      <c r="CA262">
        <v>-9.4633966500571997E-3</v>
      </c>
      <c r="CB262">
        <v>2.5693554563089201E-2</v>
      </c>
      <c r="CC262">
        <v>-7.8881817127483492E-3</v>
      </c>
      <c r="CD262">
        <v>0.99932961309321899</v>
      </c>
      <c r="CE262">
        <v>-7.2215280039202899E-3</v>
      </c>
      <c r="CF262">
        <v>3.4168097252543599E-2</v>
      </c>
      <c r="CG262">
        <v>-1.09870404744028E-2</v>
      </c>
      <c r="CH262">
        <v>0.99980320367169895</v>
      </c>
      <c r="CI262">
        <v>7.7178017898757601E-3</v>
      </c>
      <c r="CJ262">
        <v>3.3315726006965698E-3</v>
      </c>
      <c r="CK262">
        <v>-1.7969142643587899E-2</v>
      </c>
      <c r="CL262">
        <v>0.99980320367169895</v>
      </c>
      <c r="CM262">
        <v>7.7178017898757601E-3</v>
      </c>
      <c r="CN262">
        <v>3.3315726006965698E-3</v>
      </c>
      <c r="CO262">
        <v>-1.7969142643587899E-2</v>
      </c>
    </row>
    <row r="263" spans="1:93">
      <c r="A263">
        <v>261</v>
      </c>
      <c r="B263">
        <v>0.998195317377497</v>
      </c>
      <c r="C263">
        <v>-1.65976503629906E-3</v>
      </c>
      <c r="D263">
        <v>6.0027832053972899E-2</v>
      </c>
      <c r="E263">
        <v>1.13686243932939E-4</v>
      </c>
      <c r="F263">
        <v>0.99912835804455902</v>
      </c>
      <c r="G263">
        <v>-1.0844767059157E-3</v>
      </c>
      <c r="H263">
        <v>4.1385742877462703E-2</v>
      </c>
      <c r="I263">
        <v>-5.3449366636829504E-3</v>
      </c>
      <c r="J263">
        <v>0.99981207786937898</v>
      </c>
      <c r="K263">
        <v>-1.22249202143797E-3</v>
      </c>
      <c r="L263">
        <v>-1.7740974249855501E-2</v>
      </c>
      <c r="M263">
        <v>-7.71830891056663E-3</v>
      </c>
      <c r="N263">
        <v>0.99960754040823396</v>
      </c>
      <c r="O263">
        <v>-1.0906978980023501E-3</v>
      </c>
      <c r="P263">
        <v>-2.6086216445301201E-2</v>
      </c>
      <c r="Q263">
        <v>-1.0153070898257999E-2</v>
      </c>
      <c r="R263">
        <v>0.99975511814214801</v>
      </c>
      <c r="S263">
        <v>-3.8081097146374E-4</v>
      </c>
      <c r="T263">
        <v>1.8580403356654399E-2</v>
      </c>
      <c r="U263">
        <v>-1.20136315361904E-2</v>
      </c>
      <c r="V263">
        <v>0.989235807539531</v>
      </c>
      <c r="W263">
        <v>-2.4845044672850199E-3</v>
      </c>
      <c r="X263">
        <v>0.145971311264735</v>
      </c>
      <c r="Y263">
        <v>9.9358244156552006E-3</v>
      </c>
      <c r="Z263">
        <v>0.99625548502598504</v>
      </c>
      <c r="AA263">
        <v>-3.2271847711534702E-3</v>
      </c>
      <c r="AB263">
        <v>6.9540119331393105E-2</v>
      </c>
      <c r="AC263">
        <v>5.1271489518721403E-2</v>
      </c>
      <c r="AD263">
        <v>0.99599544564329801</v>
      </c>
      <c r="AE263">
        <v>8.7391549377543495E-2</v>
      </c>
      <c r="AF263">
        <v>1.8680482390380199E-2</v>
      </c>
      <c r="AG263">
        <v>-2.61322269699174E-3</v>
      </c>
      <c r="AH263">
        <v>0.71309094437061304</v>
      </c>
      <c r="AI263">
        <v>0.69979060883353905</v>
      </c>
      <c r="AJ263">
        <v>-3.8777681722725603E-2</v>
      </c>
      <c r="AK263">
        <v>-1.70499338773752E-2</v>
      </c>
      <c r="AL263">
        <v>0.709796412162643</v>
      </c>
      <c r="AM263">
        <v>0.70219117704117395</v>
      </c>
      <c r="AN263">
        <v>4.0329016722165503E-2</v>
      </c>
      <c r="AO263">
        <v>3.8602779392090399E-2</v>
      </c>
      <c r="AP263">
        <v>-0.70649122855697499</v>
      </c>
      <c r="AQ263">
        <v>-0.70749991534213497</v>
      </c>
      <c r="AR263">
        <v>-1.1247828502589201E-2</v>
      </c>
      <c r="AS263">
        <v>-1.36930682063762E-2</v>
      </c>
      <c r="AT263">
        <v>0.996333491326995</v>
      </c>
      <c r="AU263">
        <v>-7.7374312630494602E-2</v>
      </c>
      <c r="AV263">
        <v>3.00356127391589E-2</v>
      </c>
      <c r="AW263">
        <v>-2.07521510331601E-2</v>
      </c>
      <c r="AX263">
        <v>0.71430948404757499</v>
      </c>
      <c r="AY263">
        <v>-0.69964180881742399</v>
      </c>
      <c r="AZ263">
        <v>1.6031892902675E-2</v>
      </c>
      <c r="BA263">
        <v>-2.5057462617570701E-3</v>
      </c>
      <c r="BB263">
        <v>0.70096292834252205</v>
      </c>
      <c r="BC263">
        <v>-0.70989398535326598</v>
      </c>
      <c r="BD263">
        <v>6.2954160838836898E-2</v>
      </c>
      <c r="BE263">
        <v>-2.7171239975605201E-2</v>
      </c>
      <c r="BF263">
        <v>-0.71563821507146996</v>
      </c>
      <c r="BG263">
        <v>0.69610041368256304</v>
      </c>
      <c r="BH263">
        <v>-4.3297381729778602E-2</v>
      </c>
      <c r="BI263">
        <v>3.7835115113226001E-2</v>
      </c>
      <c r="BJ263">
        <v>0.99947967174426799</v>
      </c>
      <c r="BK263">
        <v>6.0583727496257003E-3</v>
      </c>
      <c r="BL263">
        <v>2.84203128591872E-2</v>
      </c>
      <c r="BM263">
        <v>1.3998846616188901E-2</v>
      </c>
      <c r="BN263">
        <v>0.999366193026891</v>
      </c>
      <c r="BO263">
        <v>2.7245649407536799E-3</v>
      </c>
      <c r="BP263">
        <v>3.17208076682284E-2</v>
      </c>
      <c r="BQ263">
        <v>1.5924174757170801E-2</v>
      </c>
      <c r="BR263">
        <v>0.99993565816665197</v>
      </c>
      <c r="BS263">
        <v>2.9392813054773801E-3</v>
      </c>
      <c r="BT263">
        <v>6.9785803056671895E-4</v>
      </c>
      <c r="BU263">
        <v>1.09340361441304E-2</v>
      </c>
      <c r="BV263">
        <v>0.99993565816665197</v>
      </c>
      <c r="BW263">
        <v>2.9392813054773801E-3</v>
      </c>
      <c r="BX263">
        <v>6.9785803056671895E-4</v>
      </c>
      <c r="BY263">
        <v>1.09340361441304E-2</v>
      </c>
      <c r="BZ263">
        <v>0.99959406338199797</v>
      </c>
      <c r="CA263">
        <v>-9.4629914507545401E-3</v>
      </c>
      <c r="CB263">
        <v>2.5707068382638001E-2</v>
      </c>
      <c r="CC263">
        <v>-7.8298709720960695E-3</v>
      </c>
      <c r="CD263">
        <v>0.99933166396225304</v>
      </c>
      <c r="CE263">
        <v>-7.2197060867879304E-3</v>
      </c>
      <c r="CF263">
        <v>3.4132705230912698E-2</v>
      </c>
      <c r="CG263">
        <v>-1.0911447203549E-2</v>
      </c>
      <c r="CH263">
        <v>0.99980317059593504</v>
      </c>
      <c r="CI263">
        <v>7.7184685437725496E-3</v>
      </c>
      <c r="CJ263">
        <v>3.3385282765748302E-3</v>
      </c>
      <c r="CK263">
        <v>-1.79694056273999E-2</v>
      </c>
      <c r="CL263">
        <v>0.99980317059593504</v>
      </c>
      <c r="CM263">
        <v>7.7184685437725496E-3</v>
      </c>
      <c r="CN263">
        <v>3.3385282765748302E-3</v>
      </c>
      <c r="CO263">
        <v>-1.79694056273999E-2</v>
      </c>
    </row>
    <row r="264" spans="1:93">
      <c r="A264">
        <v>262</v>
      </c>
      <c r="B264">
        <v>0.99819607009496303</v>
      </c>
      <c r="C264">
        <v>-1.6542521721724299E-3</v>
      </c>
      <c r="D264">
        <v>6.00152730072867E-2</v>
      </c>
      <c r="E264">
        <v>1.9000679976993701E-4</v>
      </c>
      <c r="F264">
        <v>0.99913252708997402</v>
      </c>
      <c r="G264">
        <v>-1.1193303767243199E-3</v>
      </c>
      <c r="H264">
        <v>4.1293449598651201E-2</v>
      </c>
      <c r="I264">
        <v>-5.2717578239896501E-3</v>
      </c>
      <c r="J264">
        <v>0.99981031139947296</v>
      </c>
      <c r="K264">
        <v>-1.2715657439539101E-3</v>
      </c>
      <c r="L264">
        <v>-1.7868813723701901E-2</v>
      </c>
      <c r="M264">
        <v>-7.6439411272114597E-3</v>
      </c>
      <c r="N264">
        <v>0.99960393851368301</v>
      </c>
      <c r="O264">
        <v>-1.15774761955797E-3</v>
      </c>
      <c r="P264">
        <v>-2.6249489257471E-2</v>
      </c>
      <c r="Q264">
        <v>-1.00791885637727E-2</v>
      </c>
      <c r="R264">
        <v>0.999759423624768</v>
      </c>
      <c r="S264">
        <v>-4.6497770312940701E-4</v>
      </c>
      <c r="T264">
        <v>1.83905463826106E-2</v>
      </c>
      <c r="U264">
        <v>-1.1944307135905901E-2</v>
      </c>
      <c r="V264">
        <v>0.98924167140991903</v>
      </c>
      <c r="W264">
        <v>-2.5797120441353799E-3</v>
      </c>
      <c r="X264">
        <v>0.1459277340306</v>
      </c>
      <c r="Y264">
        <v>9.9678017925001004E-3</v>
      </c>
      <c r="Z264">
        <v>0.99623973117070097</v>
      </c>
      <c r="AA264">
        <v>-3.3309981953133401E-3</v>
      </c>
      <c r="AB264">
        <v>6.9766675976980094E-2</v>
      </c>
      <c r="AC264">
        <v>5.1263177926032702E-2</v>
      </c>
      <c r="AD264">
        <v>0.99599739445367796</v>
      </c>
      <c r="AE264">
        <v>8.7354116256169706E-2</v>
      </c>
      <c r="AF264">
        <v>1.87634907724443E-2</v>
      </c>
      <c r="AG264">
        <v>-2.5258718534886702E-3</v>
      </c>
      <c r="AH264">
        <v>0.71308878533359199</v>
      </c>
      <c r="AI264">
        <v>0.69979954383227305</v>
      </c>
      <c r="AJ264">
        <v>-3.86825232631701E-2</v>
      </c>
      <c r="AK264">
        <v>-1.6989557898872399E-2</v>
      </c>
      <c r="AL264">
        <v>0.70977814510703696</v>
      </c>
      <c r="AM264">
        <v>0.702200500489924</v>
      </c>
      <c r="AN264">
        <v>4.0469068391298997E-2</v>
      </c>
      <c r="AO264">
        <v>3.8622484949245001E-2</v>
      </c>
      <c r="AP264">
        <v>-0.70651962658640899</v>
      </c>
      <c r="AQ264">
        <v>-0.70746897470804704</v>
      </c>
      <c r="AR264">
        <v>-1.1353211227708E-2</v>
      </c>
      <c r="AS264">
        <v>-1.3739420241258E-2</v>
      </c>
      <c r="AT264">
        <v>0.99633392758199102</v>
      </c>
      <c r="AU264">
        <v>-7.7362203688059294E-2</v>
      </c>
      <c r="AV264">
        <v>3.0088262974419699E-2</v>
      </c>
      <c r="AW264">
        <v>-2.0700014994037501E-2</v>
      </c>
      <c r="AX264">
        <v>0.71433199311956297</v>
      </c>
      <c r="AY264">
        <v>-0.69961823919477995</v>
      </c>
      <c r="AZ264">
        <v>1.6052408883247399E-2</v>
      </c>
      <c r="BA264">
        <v>-2.5383382109370502E-3</v>
      </c>
      <c r="BB264">
        <v>0.70097724089384505</v>
      </c>
      <c r="BC264">
        <v>-0.70987181298346202</v>
      </c>
      <c r="BD264">
        <v>6.3014147118635996E-2</v>
      </c>
      <c r="BE264">
        <v>-2.7242139110876501E-2</v>
      </c>
      <c r="BF264">
        <v>-0.71565413285877599</v>
      </c>
      <c r="BG264">
        <v>0.69608054368858496</v>
      </c>
      <c r="BH264">
        <v>-4.33363962220134E-2</v>
      </c>
      <c r="BI264">
        <v>3.7854928118346301E-2</v>
      </c>
      <c r="BJ264">
        <v>0.99947845348689401</v>
      </c>
      <c r="BK264">
        <v>6.0559995879069604E-3</v>
      </c>
      <c r="BL264">
        <v>2.8441271426539402E-2</v>
      </c>
      <c r="BM264">
        <v>1.40442146124278E-2</v>
      </c>
      <c r="BN264">
        <v>0.99936611160419997</v>
      </c>
      <c r="BO264">
        <v>2.7238066221331901E-3</v>
      </c>
      <c r="BP264">
        <v>3.1699576139013703E-2</v>
      </c>
      <c r="BQ264">
        <v>1.5971622559857401E-2</v>
      </c>
      <c r="BR264">
        <v>0.99993563718262701</v>
      </c>
      <c r="BS264">
        <v>2.9306572689847899E-3</v>
      </c>
      <c r="BT264">
        <v>6.8480087750264699E-4</v>
      </c>
      <c r="BU264">
        <v>1.0939094473664999E-2</v>
      </c>
      <c r="BV264">
        <v>0.99993563718262701</v>
      </c>
      <c r="BW264">
        <v>2.9306572689847899E-3</v>
      </c>
      <c r="BX264">
        <v>6.8480087750264699E-4</v>
      </c>
      <c r="BY264">
        <v>1.0939094473664999E-2</v>
      </c>
      <c r="BZ264">
        <v>0.99959435061213497</v>
      </c>
      <c r="CA264">
        <v>-9.4712332076305195E-3</v>
      </c>
      <c r="CB264">
        <v>2.5715963344560298E-2</v>
      </c>
      <c r="CC264">
        <v>-7.7536568851359804E-3</v>
      </c>
      <c r="CD264">
        <v>0.99933358161858199</v>
      </c>
      <c r="CE264">
        <v>-7.2219907110486897E-3</v>
      </c>
      <c r="CF264">
        <v>3.41014010997348E-2</v>
      </c>
      <c r="CG264">
        <v>-1.0831894690322599E-2</v>
      </c>
      <c r="CH264">
        <v>0.99980314204966303</v>
      </c>
      <c r="CI264">
        <v>7.7069589545084201E-3</v>
      </c>
      <c r="CJ264">
        <v>3.3330172593692702E-3</v>
      </c>
      <c r="CK264">
        <v>-1.7976955449820298E-2</v>
      </c>
      <c r="CL264">
        <v>0.99980314204966303</v>
      </c>
      <c r="CM264">
        <v>7.7069589545084201E-3</v>
      </c>
      <c r="CN264">
        <v>3.3330172593692702E-3</v>
      </c>
      <c r="CO264">
        <v>-1.7976955449820298E-2</v>
      </c>
    </row>
    <row r="265" spans="1:93">
      <c r="A265">
        <v>263</v>
      </c>
      <c r="B265">
        <v>0.99819547447222601</v>
      </c>
      <c r="C265">
        <v>-1.66583252775549E-3</v>
      </c>
      <c r="D265">
        <v>6.0024558639868497E-2</v>
      </c>
      <c r="E265">
        <v>2.6852420071997701E-4</v>
      </c>
      <c r="F265">
        <v>0.99913397789954805</v>
      </c>
      <c r="G265">
        <v>-1.1176498752687499E-3</v>
      </c>
      <c r="H265">
        <v>4.1263652255559197E-2</v>
      </c>
      <c r="I265">
        <v>-5.2303028511281498E-3</v>
      </c>
      <c r="J265">
        <v>0.99980966503963398</v>
      </c>
      <c r="K265">
        <v>-1.2627309660291301E-3</v>
      </c>
      <c r="L265">
        <v>-1.7916033822685098E-2</v>
      </c>
      <c r="M265">
        <v>-7.6193789712333398E-3</v>
      </c>
      <c r="N265">
        <v>0.99960233479695704</v>
      </c>
      <c r="O265">
        <v>-1.1438630313955901E-3</v>
      </c>
      <c r="P265">
        <v>-2.6314086557756199E-2</v>
      </c>
      <c r="Q265">
        <v>-1.00713799684738E-2</v>
      </c>
      <c r="R265">
        <v>0.99976081115878301</v>
      </c>
      <c r="S265">
        <v>-4.4708810373700499E-4</v>
      </c>
      <c r="T265">
        <v>1.8312895591900798E-2</v>
      </c>
      <c r="U265">
        <v>-1.1948156276154601E-2</v>
      </c>
      <c r="V265">
        <v>0.98923782106186897</v>
      </c>
      <c r="W265">
        <v>-2.6244252821251901E-3</v>
      </c>
      <c r="X265">
        <v>0.14595157913944601</v>
      </c>
      <c r="Y265">
        <v>9.9891100407484192E-3</v>
      </c>
      <c r="Z265">
        <v>0.99622011426476198</v>
      </c>
      <c r="AA265">
        <v>-3.4843621136571301E-3</v>
      </c>
      <c r="AB265">
        <v>6.9979128421716497E-2</v>
      </c>
      <c r="AC265">
        <v>5.1344568751738998E-2</v>
      </c>
      <c r="AD265">
        <v>0.99599749802001203</v>
      </c>
      <c r="AE265">
        <v>8.7351071717155102E-2</v>
      </c>
      <c r="AF265">
        <v>1.8783735367488601E-2</v>
      </c>
      <c r="AG265">
        <v>-2.4383382424259998E-3</v>
      </c>
      <c r="AH265">
        <v>0.71310134070231301</v>
      </c>
      <c r="AI265">
        <v>0.69979572816076496</v>
      </c>
      <c r="AJ265">
        <v>-3.8548742050785498E-2</v>
      </c>
      <c r="AK265">
        <v>-1.6923688215330801E-2</v>
      </c>
      <c r="AL265">
        <v>0.70974227032415804</v>
      </c>
      <c r="AM265">
        <v>0.70223173830503804</v>
      </c>
      <c r="AN265">
        <v>4.0558763205034598E-2</v>
      </c>
      <c r="AO265">
        <v>3.86197120583937E-2</v>
      </c>
      <c r="AP265">
        <v>-0.70651479546220697</v>
      </c>
      <c r="AQ265">
        <v>-0.70747408337400997</v>
      </c>
      <c r="AR265">
        <v>-1.1390822633057201E-2</v>
      </c>
      <c r="AS265">
        <v>-1.3693586339713E-2</v>
      </c>
      <c r="AT265">
        <v>0.99633431652135096</v>
      </c>
      <c r="AU265">
        <v>-7.73516097045297E-2</v>
      </c>
      <c r="AV265">
        <v>3.0139552434794499E-2</v>
      </c>
      <c r="AW265">
        <v>-2.0646200063934899E-2</v>
      </c>
      <c r="AX265">
        <v>0.71436165341147695</v>
      </c>
      <c r="AY265">
        <v>-0.69958987152732099</v>
      </c>
      <c r="AZ265">
        <v>1.59798054695614E-2</v>
      </c>
      <c r="BA265">
        <v>-2.4669026657476801E-3</v>
      </c>
      <c r="BB265">
        <v>0.70099504183028005</v>
      </c>
      <c r="BC265">
        <v>-0.70985541000675001</v>
      </c>
      <c r="BD265">
        <v>6.2988572473773902E-2</v>
      </c>
      <c r="BE265">
        <v>-2.7270642662558402E-2</v>
      </c>
      <c r="BF265">
        <v>-0.71565084100922505</v>
      </c>
      <c r="BG265">
        <v>0.696085355781071</v>
      </c>
      <c r="BH265">
        <v>-4.3315733092201998E-2</v>
      </c>
      <c r="BI265">
        <v>3.7852324850846698E-2</v>
      </c>
      <c r="BJ265">
        <v>0.99947726376490398</v>
      </c>
      <c r="BK265">
        <v>6.0721014270403804E-3</v>
      </c>
      <c r="BL265">
        <v>2.8447439788830201E-2</v>
      </c>
      <c r="BM265">
        <v>1.41092866843306E-2</v>
      </c>
      <c r="BN265">
        <v>0.99936659352815405</v>
      </c>
      <c r="BO265">
        <v>2.7551461926711299E-3</v>
      </c>
      <c r="BP265">
        <v>3.1665716036603099E-2</v>
      </c>
      <c r="BQ265">
        <v>1.6003228964203101E-2</v>
      </c>
      <c r="BR265">
        <v>0.99993577381134902</v>
      </c>
      <c r="BS265">
        <v>2.9338203494069502E-3</v>
      </c>
      <c r="BT265">
        <v>6.7136481569097595E-4</v>
      </c>
      <c r="BU265">
        <v>1.09265831686302E-2</v>
      </c>
      <c r="BV265">
        <v>0.99993577381134902</v>
      </c>
      <c r="BW265">
        <v>2.9338203494069502E-3</v>
      </c>
      <c r="BX265">
        <v>6.7136481569097595E-4</v>
      </c>
      <c r="BY265">
        <v>1.09265831686302E-2</v>
      </c>
      <c r="BZ265">
        <v>0.99959542256795098</v>
      </c>
      <c r="CA265">
        <v>-9.4528814312721306E-3</v>
      </c>
      <c r="CB265">
        <v>2.57073520714576E-2</v>
      </c>
      <c r="CC265">
        <v>-7.6659156870024503E-3</v>
      </c>
      <c r="CD265">
        <v>0.99933506723799204</v>
      </c>
      <c r="CE265">
        <v>-7.2297523334271798E-3</v>
      </c>
      <c r="CF265">
        <v>3.4071875991931698E-2</v>
      </c>
      <c r="CG265">
        <v>-1.07824550091991E-2</v>
      </c>
      <c r="CH265">
        <v>0.99980333998007598</v>
      </c>
      <c r="CI265">
        <v>7.7022265248063897E-3</v>
      </c>
      <c r="CJ265">
        <v>3.3295331219058799E-3</v>
      </c>
      <c r="CK265">
        <v>-1.79686193247202E-2</v>
      </c>
      <c r="CL265">
        <v>0.99980333998007598</v>
      </c>
      <c r="CM265">
        <v>7.7022265248063897E-3</v>
      </c>
      <c r="CN265">
        <v>3.3295331219058799E-3</v>
      </c>
      <c r="CO265">
        <v>-1.79686193247202E-2</v>
      </c>
    </row>
    <row r="266" spans="1:93">
      <c r="A266">
        <v>264</v>
      </c>
      <c r="B266">
        <v>0.99819476263232998</v>
      </c>
      <c r="C266">
        <v>-1.65849509473143E-3</v>
      </c>
      <c r="D266">
        <v>6.0036295008098303E-2</v>
      </c>
      <c r="E266">
        <v>3.29437562154715E-4</v>
      </c>
      <c r="F266">
        <v>0.99913428063146903</v>
      </c>
      <c r="G266">
        <v>-1.08845635050577E-3</v>
      </c>
      <c r="H266">
        <v>4.1259234846268401E-2</v>
      </c>
      <c r="I266">
        <v>-5.2134508446455199E-3</v>
      </c>
      <c r="J266">
        <v>0.99980946905888102</v>
      </c>
      <c r="K266">
        <v>-1.22401543191929E-3</v>
      </c>
      <c r="L266">
        <v>-1.7927651640200298E-2</v>
      </c>
      <c r="M266">
        <v>-7.6240850656973799E-3</v>
      </c>
      <c r="N266">
        <v>0.99960164299032805</v>
      </c>
      <c r="O266">
        <v>-1.0964481609389101E-3</v>
      </c>
      <c r="P266">
        <v>-2.6332890227278302E-2</v>
      </c>
      <c r="Q266">
        <v>-1.0096139100974601E-2</v>
      </c>
      <c r="R266">
        <v>0.999760835052667</v>
      </c>
      <c r="S266">
        <v>-3.9119603013242099E-4</v>
      </c>
      <c r="T266">
        <v>1.8288677004732901E-2</v>
      </c>
      <c r="U266">
        <v>-1.19851555633258E-2</v>
      </c>
      <c r="V266">
        <v>0.98923216452919205</v>
      </c>
      <c r="W266">
        <v>-2.6403482659902002E-3</v>
      </c>
      <c r="X266">
        <v>0.14598778748854199</v>
      </c>
      <c r="Y266">
        <v>1.0015943596277501E-2</v>
      </c>
      <c r="Z266">
        <v>0.99620142321958405</v>
      </c>
      <c r="AA266">
        <v>-3.6248642716488E-3</v>
      </c>
      <c r="AB266">
        <v>7.0128008196450806E-2</v>
      </c>
      <c r="AC266">
        <v>5.1494147246896799E-2</v>
      </c>
      <c r="AD266">
        <v>0.99599584454989398</v>
      </c>
      <c r="AE266">
        <v>8.7368886669317095E-2</v>
      </c>
      <c r="AF266">
        <v>1.8798008723265602E-2</v>
      </c>
      <c r="AG266">
        <v>-2.3643497091418901E-3</v>
      </c>
      <c r="AH266">
        <v>0.71311865327054402</v>
      </c>
      <c r="AI266">
        <v>0.69978468766246005</v>
      </c>
      <c r="AJ266">
        <v>-3.84647804129701E-2</v>
      </c>
      <c r="AK266">
        <v>-1.6841553923011902E-2</v>
      </c>
      <c r="AL266">
        <v>0.709720774915921</v>
      </c>
      <c r="AM266">
        <v>0.70224586892337604</v>
      </c>
      <c r="AN266">
        <v>4.0650217823449401E-2</v>
      </c>
      <c r="AO266">
        <v>3.8661622103884498E-2</v>
      </c>
      <c r="AP266">
        <v>-0.70647282496172104</v>
      </c>
      <c r="AQ266">
        <v>-0.70751450346730904</v>
      </c>
      <c r="AR266">
        <v>-1.14459694866607E-2</v>
      </c>
      <c r="AS266">
        <v>-1.3724604057062099E-2</v>
      </c>
      <c r="AT266">
        <v>0.99633386726870499</v>
      </c>
      <c r="AU266">
        <v>-7.7326965157496097E-2</v>
      </c>
      <c r="AV266">
        <v>3.0241905275155901E-2</v>
      </c>
      <c r="AW266">
        <v>-2.0610496312474299E-2</v>
      </c>
      <c r="AX266">
        <v>0.71436859210892301</v>
      </c>
      <c r="AY266">
        <v>-0.69958644187675001</v>
      </c>
      <c r="AZ266">
        <v>1.5843341421364301E-2</v>
      </c>
      <c r="BA266">
        <v>-2.3050993796611199E-3</v>
      </c>
      <c r="BB266">
        <v>0.70101489796976901</v>
      </c>
      <c r="BC266">
        <v>-0.70984448919308196</v>
      </c>
      <c r="BD266">
        <v>6.2914345024456794E-2</v>
      </c>
      <c r="BE266">
        <v>-2.72157891083766E-2</v>
      </c>
      <c r="BF266">
        <v>-0.71565824904659903</v>
      </c>
      <c r="BG266">
        <v>0.69608353885212104</v>
      </c>
      <c r="BH266">
        <v>-4.3225749125583898E-2</v>
      </c>
      <c r="BI266">
        <v>3.7848541889953902E-2</v>
      </c>
      <c r="BJ266">
        <v>0.99947672574195701</v>
      </c>
      <c r="BK266">
        <v>6.0714833450032204E-3</v>
      </c>
      <c r="BL266">
        <v>2.8429221547396199E-2</v>
      </c>
      <c r="BM266">
        <v>1.4184186699908801E-2</v>
      </c>
      <c r="BN266">
        <v>0.999366731103008</v>
      </c>
      <c r="BO266">
        <v>2.7550855780750301E-3</v>
      </c>
      <c r="BP266">
        <v>3.1649945525625403E-2</v>
      </c>
      <c r="BQ266">
        <v>1.6025829656247999E-2</v>
      </c>
      <c r="BR266">
        <v>0.99993576325442302</v>
      </c>
      <c r="BS266">
        <v>2.9359211596314901E-3</v>
      </c>
      <c r="BT266">
        <v>6.8858919155809304E-4</v>
      </c>
      <c r="BU266">
        <v>1.0925913081511999E-2</v>
      </c>
      <c r="BV266">
        <v>0.99993576325442302</v>
      </c>
      <c r="BW266">
        <v>2.9359211596314901E-3</v>
      </c>
      <c r="BX266">
        <v>6.8858919155809304E-4</v>
      </c>
      <c r="BY266">
        <v>1.0925913081511999E-2</v>
      </c>
      <c r="BZ266">
        <v>0.99959665964123701</v>
      </c>
      <c r="CA266">
        <v>-9.4085404460585303E-3</v>
      </c>
      <c r="CB266">
        <v>2.56995997008975E-2</v>
      </c>
      <c r="CC266">
        <v>-7.5847199005965099E-3</v>
      </c>
      <c r="CD266">
        <v>0.999337276982601</v>
      </c>
      <c r="CE266">
        <v>-7.22950265436266E-3</v>
      </c>
      <c r="CF266">
        <v>3.4026238119737401E-2</v>
      </c>
      <c r="CG266">
        <v>-1.0721764956805E-2</v>
      </c>
      <c r="CH266">
        <v>0.99980310286285901</v>
      </c>
      <c r="CI266">
        <v>7.6845111112952601E-3</v>
      </c>
      <c r="CJ266">
        <v>3.3291602105791E-3</v>
      </c>
      <c r="CK266">
        <v>-1.7989454885388102E-2</v>
      </c>
      <c r="CL266">
        <v>0.99980310286285901</v>
      </c>
      <c r="CM266">
        <v>7.6845111112952601E-3</v>
      </c>
      <c r="CN266">
        <v>3.3291602105791E-3</v>
      </c>
      <c r="CO266">
        <v>-1.7989454885388102E-2</v>
      </c>
    </row>
    <row r="267" spans="1:93">
      <c r="A267">
        <v>265</v>
      </c>
      <c r="B267">
        <v>0.99819619621289501</v>
      </c>
      <c r="C267">
        <v>-1.62126215104505E-3</v>
      </c>
      <c r="D267">
        <v>6.0013524640299999E-2</v>
      </c>
      <c r="E267">
        <v>3.19742698382622E-4</v>
      </c>
      <c r="F267">
        <v>0.99913261151091204</v>
      </c>
      <c r="G267">
        <v>-1.03020225173076E-3</v>
      </c>
      <c r="H267">
        <v>4.1291421929621597E-2</v>
      </c>
      <c r="I267">
        <v>-5.2897801217362097E-3</v>
      </c>
      <c r="J267">
        <v>0.99980971911118099</v>
      </c>
      <c r="K267">
        <v>-1.16189718741809E-3</v>
      </c>
      <c r="L267">
        <v>-1.7870962522269801E-2</v>
      </c>
      <c r="M267">
        <v>-7.7333216844778204E-3</v>
      </c>
      <c r="N267">
        <v>0.99960243497956103</v>
      </c>
      <c r="O267">
        <v>-1.0265234424165E-3</v>
      </c>
      <c r="P267">
        <v>-2.6251751241140701E-2</v>
      </c>
      <c r="Q267">
        <v>-1.02354183758285E-2</v>
      </c>
      <c r="R267">
        <v>0.99975713750467798</v>
      </c>
      <c r="S267">
        <v>-3.0728237983046702E-4</v>
      </c>
      <c r="T267">
        <v>1.83880857720033E-2</v>
      </c>
      <c r="U267">
        <v>-1.21428945327299E-2</v>
      </c>
      <c r="V267">
        <v>0.98921587334105299</v>
      </c>
      <c r="W267">
        <v>-2.6180347463413498E-3</v>
      </c>
      <c r="X267">
        <v>0.14609171228955101</v>
      </c>
      <c r="Y267">
        <v>1.01150098602061E-2</v>
      </c>
      <c r="Z267">
        <v>0.99616372068451098</v>
      </c>
      <c r="AA267">
        <v>-3.6862355948520998E-3</v>
      </c>
      <c r="AB267">
        <v>7.0242109122333002E-2</v>
      </c>
      <c r="AC267">
        <v>5.2060535582893301E-2</v>
      </c>
      <c r="AD267">
        <v>0.99600031611899797</v>
      </c>
      <c r="AE267">
        <v>8.7314891939877307E-2</v>
      </c>
      <c r="AF267">
        <v>1.87797720063805E-2</v>
      </c>
      <c r="AG267">
        <v>-2.6077000925355501E-3</v>
      </c>
      <c r="AH267">
        <v>0.71310639730603198</v>
      </c>
      <c r="AI267">
        <v>0.69980807644961995</v>
      </c>
      <c r="AJ267">
        <v>-3.8300203996582599E-2</v>
      </c>
      <c r="AK267">
        <v>-1.67635506654869E-2</v>
      </c>
      <c r="AL267">
        <v>0.70966249388964497</v>
      </c>
      <c r="AM267">
        <v>0.70228102313461405</v>
      </c>
      <c r="AN267">
        <v>4.08497190782042E-2</v>
      </c>
      <c r="AO267">
        <v>3.8881997924000399E-2</v>
      </c>
      <c r="AP267">
        <v>-0.70645688474188395</v>
      </c>
      <c r="AQ267">
        <v>-0.70752600086413497</v>
      </c>
      <c r="AR267">
        <v>-1.15436155801626E-2</v>
      </c>
      <c r="AS267">
        <v>-1.38698608981537E-2</v>
      </c>
      <c r="AT267">
        <v>0.99633694474178203</v>
      </c>
      <c r="AU267">
        <v>-7.7257731561905602E-2</v>
      </c>
      <c r="AV267">
        <v>3.0275658989254599E-2</v>
      </c>
      <c r="AW267">
        <v>-2.06717181019377E-2</v>
      </c>
      <c r="AX267">
        <v>0.71431210554563496</v>
      </c>
      <c r="AY267">
        <v>-0.699645313987455</v>
      </c>
      <c r="AZ267">
        <v>1.5797606081874398E-2</v>
      </c>
      <c r="BA267">
        <v>-2.25524465191341E-3</v>
      </c>
      <c r="BB267">
        <v>0.70103177070690503</v>
      </c>
      <c r="BC267">
        <v>-0.70985486704396905</v>
      </c>
      <c r="BD267">
        <v>6.2686840154141998E-2</v>
      </c>
      <c r="BE267">
        <v>-2.7034871278031499E-2</v>
      </c>
      <c r="BF267">
        <v>-0.71572018488490996</v>
      </c>
      <c r="BG267">
        <v>0.69602745318597004</v>
      </c>
      <c r="BH267">
        <v>-4.31258559332287E-2</v>
      </c>
      <c r="BI267">
        <v>3.7822769726585E-2</v>
      </c>
      <c r="BJ267">
        <v>0.99947645566933496</v>
      </c>
      <c r="BK267">
        <v>6.0832421728384501E-3</v>
      </c>
      <c r="BL267">
        <v>2.8467787152691701E-2</v>
      </c>
      <c r="BM267">
        <v>1.4120687729666801E-2</v>
      </c>
      <c r="BN267">
        <v>0.99937128019654697</v>
      </c>
      <c r="BO267">
        <v>2.76960512456357E-3</v>
      </c>
      <c r="BP267">
        <v>3.1612584363515099E-2</v>
      </c>
      <c r="BQ267">
        <v>1.5811961156928799E-2</v>
      </c>
      <c r="BR267">
        <v>0.99993744683504604</v>
      </c>
      <c r="BS267">
        <v>2.9264633967555102E-3</v>
      </c>
      <c r="BT267">
        <v>6.66401064400454E-4</v>
      </c>
      <c r="BU267">
        <v>1.07746990036354E-2</v>
      </c>
      <c r="BV267">
        <v>0.99993744683504604</v>
      </c>
      <c r="BW267">
        <v>2.9264633967555102E-3</v>
      </c>
      <c r="BX267">
        <v>6.66401064400454E-4</v>
      </c>
      <c r="BY267">
        <v>1.07746990036354E-2</v>
      </c>
      <c r="BZ267">
        <v>0.999597346767507</v>
      </c>
      <c r="CA267">
        <v>-9.3583799164556995E-3</v>
      </c>
      <c r="CB267">
        <v>2.5688791002442601E-2</v>
      </c>
      <c r="CC267">
        <v>-7.5928306666032197E-3</v>
      </c>
      <c r="CD267">
        <v>0.99933707982625397</v>
      </c>
      <c r="CE267">
        <v>-7.2091360223041001E-3</v>
      </c>
      <c r="CF267">
        <v>3.4067291291533498E-2</v>
      </c>
      <c r="CG267">
        <v>-1.06230365812014E-2</v>
      </c>
      <c r="CH267">
        <v>0.99980121457376403</v>
      </c>
      <c r="CI267">
        <v>7.6952636891374103E-3</v>
      </c>
      <c r="CJ267">
        <v>3.2908440770563901E-3</v>
      </c>
      <c r="CK267">
        <v>-1.8096535548072099E-2</v>
      </c>
      <c r="CL267">
        <v>0.99980121457376403</v>
      </c>
      <c r="CM267">
        <v>7.6952636891374103E-3</v>
      </c>
      <c r="CN267">
        <v>3.2908440770563901E-3</v>
      </c>
      <c r="CO267">
        <v>-1.8096535548072099E-2</v>
      </c>
    </row>
    <row r="268" spans="1:93">
      <c r="A268">
        <v>266</v>
      </c>
      <c r="B268">
        <v>0.99819410229806904</v>
      </c>
      <c r="C268">
        <v>-1.6107593141188E-3</v>
      </c>
      <c r="D268">
        <v>6.0048524044543701E-2</v>
      </c>
      <c r="E268">
        <v>3.3815951303455298E-4</v>
      </c>
      <c r="F268">
        <v>0.99913208300380196</v>
      </c>
      <c r="G268">
        <v>-1.00661454810588E-3</v>
      </c>
      <c r="H268">
        <v>4.13070001503913E-2</v>
      </c>
      <c r="I268">
        <v>-5.2724925995387504E-3</v>
      </c>
      <c r="J268">
        <v>0.99980999556523797</v>
      </c>
      <c r="K268">
        <v>-1.1316812829576101E-3</v>
      </c>
      <c r="L268">
        <v>-1.7864034301821301E-2</v>
      </c>
      <c r="M268">
        <v>-7.7180531079108E-3</v>
      </c>
      <c r="N268">
        <v>0.99960257400542196</v>
      </c>
      <c r="O268">
        <v>-9.9052882153804209E-4</v>
      </c>
      <c r="P268">
        <v>-2.6253477603149701E-2</v>
      </c>
      <c r="Q268">
        <v>-1.02209494729805E-2</v>
      </c>
      <c r="R268">
        <v>0.99975749284553495</v>
      </c>
      <c r="S268">
        <v>-2.6771384958893701E-4</v>
      </c>
      <c r="T268">
        <v>1.8379878497907998E-2</v>
      </c>
      <c r="U268">
        <v>-1.2126990348255E-2</v>
      </c>
      <c r="V268">
        <v>0.98921382584680695</v>
      </c>
      <c r="W268">
        <v>-2.6019346230037599E-3</v>
      </c>
      <c r="X268">
        <v>0.146097573728973</v>
      </c>
      <c r="Y268">
        <v>1.02340432014279E-2</v>
      </c>
      <c r="Z268">
        <v>0.996145626940101</v>
      </c>
      <c r="AA268">
        <v>-3.67668129667187E-3</v>
      </c>
      <c r="AB268">
        <v>7.0274053922428997E-2</v>
      </c>
      <c r="AC268">
        <v>5.23634346473143E-2</v>
      </c>
      <c r="AD268">
        <v>0.99599448578098204</v>
      </c>
      <c r="AE268">
        <v>8.73741177868676E-2</v>
      </c>
      <c r="AF268">
        <v>1.8822268463645001E-2</v>
      </c>
      <c r="AG268">
        <v>-2.5436282603349398E-3</v>
      </c>
      <c r="AH268">
        <v>0.71310335771195499</v>
      </c>
      <c r="AI268">
        <v>0.699813225997725</v>
      </c>
      <c r="AJ268">
        <v>-3.8238849787569702E-2</v>
      </c>
      <c r="AK268">
        <v>-1.68178567456519E-2</v>
      </c>
      <c r="AL268">
        <v>0.70962758121918601</v>
      </c>
      <c r="AM268">
        <v>0.70230804599602603</v>
      </c>
      <c r="AN268">
        <v>4.0912672677452397E-2</v>
      </c>
      <c r="AO268">
        <v>3.8964826659946002E-2</v>
      </c>
      <c r="AP268">
        <v>-0.70640548390812097</v>
      </c>
      <c r="AQ268">
        <v>-0.70757417506116405</v>
      </c>
      <c r="AR268">
        <v>-1.15914497337068E-2</v>
      </c>
      <c r="AS268">
        <v>-1.39899029345491E-2</v>
      </c>
      <c r="AT268">
        <v>0.99633815831688699</v>
      </c>
      <c r="AU268">
        <v>-7.721216566413E-2</v>
      </c>
      <c r="AV268">
        <v>3.0371120432155001E-2</v>
      </c>
      <c r="AW268">
        <v>-2.0643420231751398E-2</v>
      </c>
      <c r="AX268">
        <v>0.71426811685541203</v>
      </c>
      <c r="AY268">
        <v>-0.69968976631600799</v>
      </c>
      <c r="AZ268">
        <v>1.5816650946173599E-2</v>
      </c>
      <c r="BA268">
        <v>-2.2631193783405599E-3</v>
      </c>
      <c r="BB268">
        <v>0.70102095633971595</v>
      </c>
      <c r="BC268">
        <v>-0.70987724529621199</v>
      </c>
      <c r="BD268">
        <v>6.2625467130130896E-2</v>
      </c>
      <c r="BE268">
        <v>-2.6869429654256299E-2</v>
      </c>
      <c r="BF268">
        <v>-0.71577278302577196</v>
      </c>
      <c r="BG268">
        <v>0.69598750692743305</v>
      </c>
      <c r="BH268">
        <v>-4.3068807668108999E-2</v>
      </c>
      <c r="BI268">
        <v>3.7626999435582398E-2</v>
      </c>
      <c r="BJ268">
        <v>0.99947716464909697</v>
      </c>
      <c r="BK268">
        <v>6.0757536299029498E-3</v>
      </c>
      <c r="BL268">
        <v>2.8437971970773399E-2</v>
      </c>
      <c r="BM268">
        <v>1.4133800374312101E-2</v>
      </c>
      <c r="BN268">
        <v>0.999371614787815</v>
      </c>
      <c r="BO268">
        <v>2.7934722333759401E-3</v>
      </c>
      <c r="BP268">
        <v>3.1577788190614603E-2</v>
      </c>
      <c r="BQ268">
        <v>1.5856082815894401E-2</v>
      </c>
      <c r="BR268">
        <v>0.99993761959621696</v>
      </c>
      <c r="BS268">
        <v>2.9118064114746602E-3</v>
      </c>
      <c r="BT268">
        <v>6.7086570540503395E-4</v>
      </c>
      <c r="BU268">
        <v>1.07623528504981E-2</v>
      </c>
      <c r="BV268">
        <v>0.99993761959621696</v>
      </c>
      <c r="BW268">
        <v>2.9118064114746602E-3</v>
      </c>
      <c r="BX268">
        <v>6.7086570540503395E-4</v>
      </c>
      <c r="BY268">
        <v>1.07623528504981E-2</v>
      </c>
      <c r="BZ268">
        <v>0.99959792807594094</v>
      </c>
      <c r="CA268">
        <v>-9.3573211040878599E-3</v>
      </c>
      <c r="CB268">
        <v>2.5677668624514399E-2</v>
      </c>
      <c r="CC268">
        <v>-7.5551348135678804E-3</v>
      </c>
      <c r="CD268">
        <v>0.99933865902059404</v>
      </c>
      <c r="CE268">
        <v>-7.2059763997134301E-3</v>
      </c>
      <c r="CF268">
        <v>3.4031227781420197E-2</v>
      </c>
      <c r="CG268">
        <v>-1.0592168179260701E-2</v>
      </c>
      <c r="CH268">
        <v>0.99980157110256695</v>
      </c>
      <c r="CI268">
        <v>7.6831937889184502E-3</v>
      </c>
      <c r="CJ268">
        <v>3.29368229466752E-3</v>
      </c>
      <c r="CK268">
        <v>-1.80814438301754E-2</v>
      </c>
      <c r="CL268">
        <v>0.99980157110256695</v>
      </c>
      <c r="CM268">
        <v>7.6831937889184502E-3</v>
      </c>
      <c r="CN268">
        <v>3.29368229466752E-3</v>
      </c>
      <c r="CO268">
        <v>-1.80814438301754E-2</v>
      </c>
    </row>
    <row r="269" spans="1:93">
      <c r="A269">
        <v>267</v>
      </c>
      <c r="B269">
        <v>0.99819159578257499</v>
      </c>
      <c r="C269">
        <v>-1.6235544892264999E-3</v>
      </c>
      <c r="D269">
        <v>6.0089715049915997E-2</v>
      </c>
      <c r="E269">
        <v>3.5822489814335199E-4</v>
      </c>
      <c r="F269">
        <v>0.99913036989860704</v>
      </c>
      <c r="G269">
        <v>-9.949517386884561E-4</v>
      </c>
      <c r="H269">
        <v>4.13517767763006E-2</v>
      </c>
      <c r="I269">
        <v>-5.2482925559899597E-3</v>
      </c>
      <c r="J269">
        <v>0.99981104131912202</v>
      </c>
      <c r="K269">
        <v>-1.10785516589014E-3</v>
      </c>
      <c r="L269">
        <v>-1.7817660577266501E-2</v>
      </c>
      <c r="M269">
        <v>-7.6931973105035297E-3</v>
      </c>
      <c r="N269">
        <v>0.99960413258974001</v>
      </c>
      <c r="O269">
        <v>-9.5575472416836304E-4</v>
      </c>
      <c r="P269">
        <v>-2.62055401020144E-2</v>
      </c>
      <c r="Q269">
        <v>-1.01948178199948E-2</v>
      </c>
      <c r="R269">
        <v>0.99975695267314402</v>
      </c>
      <c r="S269">
        <v>-2.2616516607565501E-4</v>
      </c>
      <c r="T269">
        <v>1.8429022155625301E-2</v>
      </c>
      <c r="U269">
        <v>-1.2097750758490599E-2</v>
      </c>
      <c r="V269">
        <v>0.98921033377175005</v>
      </c>
      <c r="W269">
        <v>-2.5759650413460602E-3</v>
      </c>
      <c r="X269">
        <v>0.146112747122841</v>
      </c>
      <c r="Y269">
        <v>1.0360747632565E-2</v>
      </c>
      <c r="Z269">
        <v>0.99613345380616203</v>
      </c>
      <c r="AA269">
        <v>-3.6404093450356301E-3</v>
      </c>
      <c r="AB269">
        <v>7.0226624529982101E-2</v>
      </c>
      <c r="AC269">
        <v>5.2660334552044399E-2</v>
      </c>
      <c r="AD269">
        <v>0.99599125512083198</v>
      </c>
      <c r="AE269">
        <v>8.7403577347169595E-2</v>
      </c>
      <c r="AF269">
        <v>1.8868038849791699E-2</v>
      </c>
      <c r="AG269">
        <v>-2.4559111773230198E-3</v>
      </c>
      <c r="AH269">
        <v>0.71307833967663203</v>
      </c>
      <c r="AI269">
        <v>0.69984359742887603</v>
      </c>
      <c r="AJ269">
        <v>-3.81400214217903E-2</v>
      </c>
      <c r="AK269">
        <v>-1.68392217092589E-2</v>
      </c>
      <c r="AL269">
        <v>0.70960233342603796</v>
      </c>
      <c r="AM269">
        <v>0.70233539520350696</v>
      </c>
      <c r="AN269">
        <v>4.0919078907321403E-2</v>
      </c>
      <c r="AO269">
        <v>3.8924928028610202E-2</v>
      </c>
      <c r="AP269">
        <v>-0.70635278973448201</v>
      </c>
      <c r="AQ269">
        <v>-0.70762889951487495</v>
      </c>
      <c r="AR269">
        <v>-1.1547605906628299E-2</v>
      </c>
      <c r="AS269">
        <v>-1.39186854087137E-2</v>
      </c>
      <c r="AT269">
        <v>0.99633923278604997</v>
      </c>
      <c r="AU269">
        <v>-7.7197402136412199E-2</v>
      </c>
      <c r="AV269">
        <v>3.04135595583549E-2</v>
      </c>
      <c r="AW269">
        <v>-2.0584210203079399E-2</v>
      </c>
      <c r="AX269">
        <v>0.71423432903791895</v>
      </c>
      <c r="AY269">
        <v>-0.69972348575830501</v>
      </c>
      <c r="AZ269">
        <v>1.5844505145644502E-2</v>
      </c>
      <c r="BA269">
        <v>-2.3061566925855299E-3</v>
      </c>
      <c r="BB269">
        <v>0.70100021599915796</v>
      </c>
      <c r="BC269">
        <v>-0.70990935271341604</v>
      </c>
      <c r="BD269">
        <v>6.2555413497908399E-2</v>
      </c>
      <c r="BE269">
        <v>-2.6725050818610901E-2</v>
      </c>
      <c r="BF269">
        <v>-0.71575218552525</v>
      </c>
      <c r="BG269">
        <v>0.69602707874229297</v>
      </c>
      <c r="BH269">
        <v>-4.29613260075919E-2</v>
      </c>
      <c r="BI269">
        <v>3.7409076986297599E-2</v>
      </c>
      <c r="BJ269">
        <v>0.99947780737773995</v>
      </c>
      <c r="BK269">
        <v>6.0747662798490004E-3</v>
      </c>
      <c r="BL269">
        <v>2.8411664419647199E-2</v>
      </c>
      <c r="BM269">
        <v>1.41416794948974E-2</v>
      </c>
      <c r="BN269">
        <v>0.99937206026877001</v>
      </c>
      <c r="BO269">
        <v>2.7960626477605902E-3</v>
      </c>
      <c r="BP269">
        <v>3.15519430825991E-2</v>
      </c>
      <c r="BQ269">
        <v>1.58789821946036E-2</v>
      </c>
      <c r="BR269">
        <v>0.99993761164869499</v>
      </c>
      <c r="BS269">
        <v>2.9102738257511199E-3</v>
      </c>
      <c r="BT269">
        <v>6.77880620399431E-4</v>
      </c>
      <c r="BU269">
        <v>1.07630662187273E-2</v>
      </c>
      <c r="BV269">
        <v>0.99993761164869499</v>
      </c>
      <c r="BW269">
        <v>2.9102738257511199E-3</v>
      </c>
      <c r="BX269">
        <v>6.77880620399431E-4</v>
      </c>
      <c r="BY269">
        <v>1.07630662187273E-2</v>
      </c>
      <c r="BZ269">
        <v>0.999598178766539</v>
      </c>
      <c r="CA269">
        <v>-9.36109582560192E-3</v>
      </c>
      <c r="CB269">
        <v>2.56784262975173E-2</v>
      </c>
      <c r="CC269">
        <v>-7.5146067392332901E-3</v>
      </c>
      <c r="CD269">
        <v>0.99934065328455302</v>
      </c>
      <c r="CE269">
        <v>-7.2112243860845103E-3</v>
      </c>
      <c r="CF269">
        <v>3.3984478745624297E-2</v>
      </c>
      <c r="CG269">
        <v>-1.05504568642931E-2</v>
      </c>
      <c r="CH269">
        <v>0.99980168436849703</v>
      </c>
      <c r="CI269">
        <v>7.6883387586551E-3</v>
      </c>
      <c r="CJ269">
        <v>3.27387153454026E-3</v>
      </c>
      <c r="CK269">
        <v>-1.80765911118493E-2</v>
      </c>
      <c r="CL269">
        <v>0.99980168436849703</v>
      </c>
      <c r="CM269">
        <v>7.6883387586551E-3</v>
      </c>
      <c r="CN269">
        <v>3.27387153454026E-3</v>
      </c>
      <c r="CO269">
        <v>-1.80765911118493E-2</v>
      </c>
    </row>
    <row r="270" spans="1:93">
      <c r="A270">
        <v>268</v>
      </c>
      <c r="B270">
        <v>0.99818927619803199</v>
      </c>
      <c r="C270">
        <v>-1.64345650603497E-3</v>
      </c>
      <c r="D270">
        <v>6.0127669514862203E-2</v>
      </c>
      <c r="E270">
        <v>3.6234330942731802E-4</v>
      </c>
      <c r="F270">
        <v>0.99912803774016401</v>
      </c>
      <c r="G270">
        <v>-9.8819269190365908E-4</v>
      </c>
      <c r="H270">
        <v>4.1409627672152699E-2</v>
      </c>
      <c r="I270">
        <v>-5.2374051540149498E-3</v>
      </c>
      <c r="J270">
        <v>0.99981234867517799</v>
      </c>
      <c r="K270">
        <v>-1.08856520173129E-3</v>
      </c>
      <c r="L270">
        <v>-1.7750942384256299E-2</v>
      </c>
      <c r="M270">
        <v>-7.6802673714409797E-3</v>
      </c>
      <c r="N270">
        <v>0.99960629552853797</v>
      </c>
      <c r="O270">
        <v>-9.2447927436664797E-4</v>
      </c>
      <c r="P270">
        <v>-2.61300063065113E-2</v>
      </c>
      <c r="Q270">
        <v>-1.01794915494695E-2</v>
      </c>
      <c r="R270">
        <v>0.99975567407209298</v>
      </c>
      <c r="S270">
        <v>-1.86825931395273E-4</v>
      </c>
      <c r="T270">
        <v>1.85112027570636E-2</v>
      </c>
      <c r="U270">
        <v>-1.2078602121637401E-2</v>
      </c>
      <c r="V270">
        <v>0.98920486557568299</v>
      </c>
      <c r="W270">
        <v>-2.5617004288309201E-3</v>
      </c>
      <c r="X270">
        <v>0.146141498016786</v>
      </c>
      <c r="Y270">
        <v>1.0480179851354601E-2</v>
      </c>
      <c r="Z270">
        <v>0.99612253896133096</v>
      </c>
      <c r="AA270">
        <v>-3.6355246970481399E-3</v>
      </c>
      <c r="AB270">
        <v>7.0157052323339394E-2</v>
      </c>
      <c r="AC270">
        <v>5.2959025129896198E-2</v>
      </c>
      <c r="AD270">
        <v>0.99598848938985596</v>
      </c>
      <c r="AE270">
        <v>8.7425714661637594E-2</v>
      </c>
      <c r="AF270">
        <v>1.8918462242898702E-2</v>
      </c>
      <c r="AG270">
        <v>-2.40108416731823E-3</v>
      </c>
      <c r="AH270">
        <v>0.71303630664934303</v>
      </c>
      <c r="AI270">
        <v>0.69989546334712305</v>
      </c>
      <c r="AJ270">
        <v>-3.80117875080319E-2</v>
      </c>
      <c r="AK270">
        <v>-1.6753202572183001E-2</v>
      </c>
      <c r="AL270">
        <v>0.70957079589127603</v>
      </c>
      <c r="AM270">
        <v>0.70237387557088105</v>
      </c>
      <c r="AN270">
        <v>4.0902535595755601E-2</v>
      </c>
      <c r="AO270">
        <v>3.8822765429569903E-2</v>
      </c>
      <c r="AP270">
        <v>-0.70629435054432499</v>
      </c>
      <c r="AQ270">
        <v>-0.70769104286898199</v>
      </c>
      <c r="AR270">
        <v>-1.1518545400788499E-2</v>
      </c>
      <c r="AS270">
        <v>-1.37477759667899E-2</v>
      </c>
      <c r="AT270">
        <v>0.99633738851366205</v>
      </c>
      <c r="AU270">
        <v>-7.7227454971446605E-2</v>
      </c>
      <c r="AV270">
        <v>3.04203241461952E-2</v>
      </c>
      <c r="AW270">
        <v>-2.0550725711022198E-2</v>
      </c>
      <c r="AX270">
        <v>0.71421792211841495</v>
      </c>
      <c r="AY270">
        <v>-0.69973986911975505</v>
      </c>
      <c r="AZ270">
        <v>1.5861435753125399E-2</v>
      </c>
      <c r="BA270">
        <v>-2.3000315153861601E-3</v>
      </c>
      <c r="BB270">
        <v>0.70097241939428701</v>
      </c>
      <c r="BC270">
        <v>-0.70994847834381503</v>
      </c>
      <c r="BD270">
        <v>6.2471282650498998E-2</v>
      </c>
      <c r="BE270">
        <v>-2.6611354528141701E-2</v>
      </c>
      <c r="BF270">
        <v>-0.71566750751033503</v>
      </c>
      <c r="BG270">
        <v>0.69613441872994297</v>
      </c>
      <c r="BH270">
        <v>-4.2805254239650301E-2</v>
      </c>
      <c r="BI270">
        <v>3.72102131537667E-2</v>
      </c>
      <c r="BJ270">
        <v>0.99947780986440604</v>
      </c>
      <c r="BK270">
        <v>6.0709782234001797E-3</v>
      </c>
      <c r="BL270">
        <v>2.8410647095819998E-2</v>
      </c>
      <c r="BM270">
        <v>1.41451738645207E-2</v>
      </c>
      <c r="BN270">
        <v>0.99937246732761498</v>
      </c>
      <c r="BO270">
        <v>2.80645074513535E-3</v>
      </c>
      <c r="BP270">
        <v>3.1527049654700302E-2</v>
      </c>
      <c r="BQ270">
        <v>1.5900959776082701E-2</v>
      </c>
      <c r="BR270">
        <v>0.99993751983881396</v>
      </c>
      <c r="BS270">
        <v>2.9148589635921902E-3</v>
      </c>
      <c r="BT270">
        <v>6.7764759440657298E-4</v>
      </c>
      <c r="BU270">
        <v>1.0770367197177199E-2</v>
      </c>
      <c r="BV270">
        <v>0.99993751983881396</v>
      </c>
      <c r="BW270">
        <v>2.9148589635921902E-3</v>
      </c>
      <c r="BX270">
        <v>6.7764759440657298E-4</v>
      </c>
      <c r="BY270">
        <v>1.0770367197177199E-2</v>
      </c>
      <c r="BZ270">
        <v>0.99959801442251695</v>
      </c>
      <c r="CA270">
        <v>-9.3615718435087897E-3</v>
      </c>
      <c r="CB270">
        <v>2.56920468082029E-2</v>
      </c>
      <c r="CC270">
        <v>-7.4892767331368399E-3</v>
      </c>
      <c r="CD270">
        <v>0.99934228671914305</v>
      </c>
      <c r="CE270">
        <v>-7.2244778452890098E-3</v>
      </c>
      <c r="CF270">
        <v>3.39397636348256E-2</v>
      </c>
      <c r="CG270">
        <v>-1.05305906400669E-2</v>
      </c>
      <c r="CH270">
        <v>0.999801685899536</v>
      </c>
      <c r="CI270">
        <v>7.6779884319575298E-3</v>
      </c>
      <c r="CJ270">
        <v>3.2825564448041101E-3</v>
      </c>
      <c r="CK270">
        <v>-1.8079330443099801E-2</v>
      </c>
      <c r="CL270">
        <v>0.999801685899536</v>
      </c>
      <c r="CM270">
        <v>7.6779884319575298E-3</v>
      </c>
      <c r="CN270">
        <v>3.2825564448041101E-3</v>
      </c>
      <c r="CO270">
        <v>-1.8079330443099801E-2</v>
      </c>
    </row>
    <row r="271" spans="1:93">
      <c r="A271">
        <v>269</v>
      </c>
      <c r="B271">
        <v>0.99818708686790103</v>
      </c>
      <c r="C271">
        <v>-1.66647800159878E-3</v>
      </c>
      <c r="D271">
        <v>6.0163403581040803E-2</v>
      </c>
      <c r="E271">
        <v>3.5683439834067999E-4</v>
      </c>
      <c r="F271">
        <v>0.99912531905641</v>
      </c>
      <c r="G271">
        <v>-9.866254121987739E-4</v>
      </c>
      <c r="H271">
        <v>4.1475922577922E-2</v>
      </c>
      <c r="I271">
        <v>-5.2317527686560599E-3</v>
      </c>
      <c r="J271">
        <v>0.99981385487183205</v>
      </c>
      <c r="K271">
        <v>-1.07554652935621E-3</v>
      </c>
      <c r="L271">
        <v>-1.7671027781140901E-2</v>
      </c>
      <c r="M271">
        <v>-7.6703052838877298E-3</v>
      </c>
      <c r="N271">
        <v>0.99960890267671798</v>
      </c>
      <c r="O271">
        <v>-9.0029495967630701E-4</v>
      </c>
      <c r="P271">
        <v>-2.6036534999665999E-2</v>
      </c>
      <c r="Q271">
        <v>-1.0165136676171201E-2</v>
      </c>
      <c r="R271">
        <v>0.99975398717692399</v>
      </c>
      <c r="S271">
        <v>-1.5520903853664901E-4</v>
      </c>
      <c r="T271">
        <v>1.8614881440089999E-2</v>
      </c>
      <c r="U271">
        <v>-1.20593209994691E-2</v>
      </c>
      <c r="V271">
        <v>0.98919805842367603</v>
      </c>
      <c r="W271">
        <v>-2.55335950131286E-3</v>
      </c>
      <c r="X271">
        <v>0.146181126204843</v>
      </c>
      <c r="Y271">
        <v>1.0571655857526899E-2</v>
      </c>
      <c r="Z271">
        <v>0.99611623086272505</v>
      </c>
      <c r="AA271">
        <v>-3.6418797166728602E-3</v>
      </c>
      <c r="AB271">
        <v>7.0079024485575403E-2</v>
      </c>
      <c r="AC271">
        <v>5.31800869792277E-2</v>
      </c>
      <c r="AD271">
        <v>0.99598524204717498</v>
      </c>
      <c r="AE271">
        <v>8.7460201509995297E-2</v>
      </c>
      <c r="AF271">
        <v>1.8934908380339701E-2</v>
      </c>
      <c r="AG271">
        <v>-2.3622067416362801E-3</v>
      </c>
      <c r="AH271">
        <v>0.71300920314405503</v>
      </c>
      <c r="AI271">
        <v>0.69993046089408295</v>
      </c>
      <c r="AJ271">
        <v>-3.7907987858588302E-2</v>
      </c>
      <c r="AK271">
        <v>-1.6679646308874599E-2</v>
      </c>
      <c r="AL271">
        <v>0.70954088335123799</v>
      </c>
      <c r="AM271">
        <v>0.702406272833353</v>
      </c>
      <c r="AN271">
        <v>4.0938731007605998E-2</v>
      </c>
      <c r="AO271">
        <v>3.8745103445330199E-2</v>
      </c>
      <c r="AP271">
        <v>-0.70624137987896896</v>
      </c>
      <c r="AQ271">
        <v>-0.70774485743748905</v>
      </c>
      <c r="AR271">
        <v>-1.1577276273866E-2</v>
      </c>
      <c r="AS271">
        <v>-1.3649058264844799E-2</v>
      </c>
      <c r="AT271">
        <v>0.99633314141053597</v>
      </c>
      <c r="AU271">
        <v>-7.7278125547700402E-2</v>
      </c>
      <c r="AV271">
        <v>3.0442267108640099E-2</v>
      </c>
      <c r="AW271">
        <v>-2.0533655595954499E-2</v>
      </c>
      <c r="AX271">
        <v>0.71419086058828896</v>
      </c>
      <c r="AY271">
        <v>-0.69976770400295396</v>
      </c>
      <c r="AZ271">
        <v>1.5864861236057699E-2</v>
      </c>
      <c r="BA271">
        <v>-2.2093584031302499E-3</v>
      </c>
      <c r="BB271">
        <v>0.70093570620875301</v>
      </c>
      <c r="BC271">
        <v>-0.70999670501515999</v>
      </c>
      <c r="BD271">
        <v>6.2365306774342502E-2</v>
      </c>
      <c r="BE271">
        <v>-2.6540217410490698E-2</v>
      </c>
      <c r="BF271">
        <v>-0.71559509105420505</v>
      </c>
      <c r="BG271">
        <v>0.69623296790299405</v>
      </c>
      <c r="BH271">
        <v>-4.2587180836498803E-2</v>
      </c>
      <c r="BI271">
        <v>3.70088110118778E-2</v>
      </c>
      <c r="BJ271">
        <v>0.99947782301559795</v>
      </c>
      <c r="BK271">
        <v>6.0548921028370601E-3</v>
      </c>
      <c r="BL271">
        <v>2.8418918565671102E-2</v>
      </c>
      <c r="BM271">
        <v>1.41345197718629E-2</v>
      </c>
      <c r="BN271">
        <v>0.99937288457864804</v>
      </c>
      <c r="BO271">
        <v>2.8171964902498898E-3</v>
      </c>
      <c r="BP271">
        <v>3.1502207462057702E-2</v>
      </c>
      <c r="BQ271">
        <v>1.5922056962153999E-2</v>
      </c>
      <c r="BR271">
        <v>0.99993754420977099</v>
      </c>
      <c r="BS271">
        <v>2.91870057207703E-3</v>
      </c>
      <c r="BT271">
        <v>6.7075285509388702E-4</v>
      </c>
      <c r="BU271">
        <v>1.07674954056992E-2</v>
      </c>
      <c r="BV271">
        <v>0.99993754420977099</v>
      </c>
      <c r="BW271">
        <v>2.91870057207703E-3</v>
      </c>
      <c r="BX271">
        <v>6.7075285509388702E-4</v>
      </c>
      <c r="BY271">
        <v>1.07674954056992E-2</v>
      </c>
      <c r="BZ271">
        <v>0.99959836236769295</v>
      </c>
      <c r="CA271">
        <v>-9.3522317824180096E-3</v>
      </c>
      <c r="CB271">
        <v>2.5693139930289401E-2</v>
      </c>
      <c r="CC271">
        <v>-7.45065587962279E-3</v>
      </c>
      <c r="CD271">
        <v>0.99934347125324297</v>
      </c>
      <c r="CE271">
        <v>-7.2192352286071298E-3</v>
      </c>
      <c r="CF271">
        <v>3.3911038793606199E-2</v>
      </c>
      <c r="CG271">
        <v>-1.0514302362564501E-2</v>
      </c>
      <c r="CH271">
        <v>0.99980162771999703</v>
      </c>
      <c r="CI271">
        <v>7.6780839354995602E-3</v>
      </c>
      <c r="CJ271">
        <v>3.2822131816866401E-3</v>
      </c>
      <c r="CK271">
        <v>-1.8082569290721901E-2</v>
      </c>
      <c r="CL271">
        <v>0.99980162771999703</v>
      </c>
      <c r="CM271">
        <v>7.6780839354995602E-3</v>
      </c>
      <c r="CN271">
        <v>3.2822131816866401E-3</v>
      </c>
      <c r="CO271">
        <v>-1.8082569290721901E-2</v>
      </c>
    </row>
    <row r="272" spans="1:93">
      <c r="A272">
        <v>270</v>
      </c>
      <c r="B272">
        <v>0.99818491528934405</v>
      </c>
      <c r="C272">
        <v>-1.65771155419245E-3</v>
      </c>
      <c r="D272">
        <v>6.0199667372942203E-2</v>
      </c>
      <c r="E272">
        <v>3.5627151937825299E-4</v>
      </c>
      <c r="F272">
        <v>0.99912287210016204</v>
      </c>
      <c r="G272">
        <v>-9.7474293860643499E-4</v>
      </c>
      <c r="H272">
        <v>4.1537143707612897E-2</v>
      </c>
      <c r="I272">
        <v>-5.2155551133956498E-3</v>
      </c>
      <c r="J272">
        <v>0.99981532199657996</v>
      </c>
      <c r="K272">
        <v>-1.06109644691469E-3</v>
      </c>
      <c r="L272">
        <v>-1.7598686402718101E-2</v>
      </c>
      <c r="M272">
        <v>-7.6473663507979298E-3</v>
      </c>
      <c r="N272">
        <v>0.99961139381180497</v>
      </c>
      <c r="O272">
        <v>-8.8408487915083702E-4</v>
      </c>
      <c r="P272">
        <v>-2.5953128079152499E-2</v>
      </c>
      <c r="Q272">
        <v>-1.0134835886928401E-2</v>
      </c>
      <c r="R272">
        <v>0.99975271848597203</v>
      </c>
      <c r="S272">
        <v>-1.3952576885179399E-4</v>
      </c>
      <c r="T272">
        <v>1.8706634107659E-2</v>
      </c>
      <c r="U272">
        <v>-1.2022655814403401E-2</v>
      </c>
      <c r="V272">
        <v>0.98919314717517903</v>
      </c>
      <c r="W272">
        <v>-2.56115891245243E-3</v>
      </c>
      <c r="X272">
        <v>0.146209228075905</v>
      </c>
      <c r="Y272">
        <v>1.0640473304246599E-2</v>
      </c>
      <c r="Z272">
        <v>0.996115448896154</v>
      </c>
      <c r="AA272">
        <v>-3.67155429138277E-3</v>
      </c>
      <c r="AB272">
        <v>6.9990032904666905E-2</v>
      </c>
      <c r="AC272">
        <v>5.3309731320859997E-2</v>
      </c>
      <c r="AD272">
        <v>0.99598172852984101</v>
      </c>
      <c r="AE272">
        <v>8.7500218069535701E-2</v>
      </c>
      <c r="AF272">
        <v>1.8937754982476199E-2</v>
      </c>
      <c r="AG272">
        <v>-2.33874084030662E-3</v>
      </c>
      <c r="AH272">
        <v>0.71297640688188302</v>
      </c>
      <c r="AI272">
        <v>0.69996735723253301</v>
      </c>
      <c r="AJ272">
        <v>-3.7850080766397502E-2</v>
      </c>
      <c r="AK272">
        <v>-1.6664735961956199E-2</v>
      </c>
      <c r="AL272">
        <v>0.70951901718691601</v>
      </c>
      <c r="AM272">
        <v>0.70242249560688197</v>
      </c>
      <c r="AN272">
        <v>4.1035749473514703E-2</v>
      </c>
      <c r="AO272">
        <v>3.8748795860769403E-2</v>
      </c>
      <c r="AP272">
        <v>-0.70619211089790002</v>
      </c>
      <c r="AQ272">
        <v>-0.70779011569794004</v>
      </c>
      <c r="AR272">
        <v>-1.17506918547101E-2</v>
      </c>
      <c r="AS272">
        <v>-1.3703133466525E-2</v>
      </c>
      <c r="AT272">
        <v>0.99632994476798997</v>
      </c>
      <c r="AU272">
        <v>-7.7320421974210102E-2</v>
      </c>
      <c r="AV272">
        <v>3.0448022826656901E-2</v>
      </c>
      <c r="AW272">
        <v>-2.0520999251771099E-2</v>
      </c>
      <c r="AX272">
        <v>0.71414912867254099</v>
      </c>
      <c r="AY272">
        <v>-0.69981151658685303</v>
      </c>
      <c r="AZ272">
        <v>1.5825408495437999E-2</v>
      </c>
      <c r="BA272">
        <v>-2.1023117305970901E-3</v>
      </c>
      <c r="BB272">
        <v>0.700904289807465</v>
      </c>
      <c r="BC272">
        <v>-0.71004450284059695</v>
      </c>
      <c r="BD272">
        <v>6.2212343628313599E-2</v>
      </c>
      <c r="BE272">
        <v>-2.64500437734096E-2</v>
      </c>
      <c r="BF272">
        <v>-0.71556193851453898</v>
      </c>
      <c r="BG272">
        <v>0.69629170756403702</v>
      </c>
      <c r="BH272">
        <v>-4.2321888144328003E-2</v>
      </c>
      <c r="BI272">
        <v>3.6848716541716599E-2</v>
      </c>
      <c r="BJ272">
        <v>0.99947743325336602</v>
      </c>
      <c r="BK272">
        <v>6.0350039748666099E-3</v>
      </c>
      <c r="BL272">
        <v>2.8443410421352101E-2</v>
      </c>
      <c r="BM272">
        <v>1.41213153739249E-2</v>
      </c>
      <c r="BN272">
        <v>0.99937437536084395</v>
      </c>
      <c r="BO272">
        <v>2.8093890167267301E-3</v>
      </c>
      <c r="BP272">
        <v>3.1463610532865997E-2</v>
      </c>
      <c r="BQ272">
        <v>1.59061754583344E-2</v>
      </c>
      <c r="BR272">
        <v>0.99993744542614305</v>
      </c>
      <c r="BS272">
        <v>2.91613250285516E-3</v>
      </c>
      <c r="BT272">
        <v>6.5033682516927303E-4</v>
      </c>
      <c r="BU272">
        <v>1.0778611593305201E-2</v>
      </c>
      <c r="BV272">
        <v>0.99993744542614305</v>
      </c>
      <c r="BW272">
        <v>2.91613250285516E-3</v>
      </c>
      <c r="BX272">
        <v>6.5033682516927303E-4</v>
      </c>
      <c r="BY272">
        <v>1.0778611593305201E-2</v>
      </c>
      <c r="BZ272">
        <v>0.99959825065474295</v>
      </c>
      <c r="CA272">
        <v>-9.3403545949519995E-3</v>
      </c>
      <c r="CB272">
        <v>2.5710743457818801E-2</v>
      </c>
      <c r="CC272">
        <v>-7.4197530191607297E-3</v>
      </c>
      <c r="CD272">
        <v>0.99934483492894799</v>
      </c>
      <c r="CE272">
        <v>-7.22893269356128E-3</v>
      </c>
      <c r="CF272">
        <v>3.3876051567933101E-2</v>
      </c>
      <c r="CG272">
        <v>-1.0490784675738199E-2</v>
      </c>
      <c r="CH272">
        <v>0.99980169587614898</v>
      </c>
      <c r="CI272">
        <v>7.6696767745003799E-3</v>
      </c>
      <c r="CJ272">
        <v>3.27400038260218E-3</v>
      </c>
      <c r="CK272">
        <v>-1.8083857521175601E-2</v>
      </c>
      <c r="CL272">
        <v>0.99980169587614898</v>
      </c>
      <c r="CM272">
        <v>7.6696767745003799E-3</v>
      </c>
      <c r="CN272">
        <v>3.27400038260218E-3</v>
      </c>
      <c r="CO272">
        <v>-1.8083857521175601E-2</v>
      </c>
    </row>
    <row r="273" spans="1:93">
      <c r="A273">
        <v>271</v>
      </c>
      <c r="B273">
        <v>0.99818904633182204</v>
      </c>
      <c r="C273">
        <v>-1.6110841083139299E-3</v>
      </c>
      <c r="D273">
        <v>6.0132630804613701E-2</v>
      </c>
      <c r="E273">
        <v>3.14489554812575E-4</v>
      </c>
      <c r="F273">
        <v>0.99912208698226201</v>
      </c>
      <c r="G273">
        <v>-9.3807038980661499E-4</v>
      </c>
      <c r="H273">
        <v>4.1552407844293399E-2</v>
      </c>
      <c r="I273">
        <v>-5.2509742424871799E-3</v>
      </c>
      <c r="J273">
        <v>0.99981600441797203</v>
      </c>
      <c r="K273">
        <v>-1.0305521050312501E-3</v>
      </c>
      <c r="L273">
        <v>-1.7546766141181901E-2</v>
      </c>
      <c r="M273">
        <v>-7.6815538810486696E-3</v>
      </c>
      <c r="N273">
        <v>0.99961339536206295</v>
      </c>
      <c r="O273">
        <v>-8.5782580889115999E-4</v>
      </c>
      <c r="P273">
        <v>-2.58645868246009E-2</v>
      </c>
      <c r="Q273">
        <v>-1.0165977375659999E-2</v>
      </c>
      <c r="R273">
        <v>0.99975021120469398</v>
      </c>
      <c r="S273">
        <v>-1.1504270343739601E-4</v>
      </c>
      <c r="T273">
        <v>1.8822649280698302E-2</v>
      </c>
      <c r="U273">
        <v>-1.2050304369722001E-2</v>
      </c>
      <c r="V273">
        <v>0.98918847421116995</v>
      </c>
      <c r="W273">
        <v>-2.55574979186729E-3</v>
      </c>
      <c r="X273">
        <v>0.14624230875875699</v>
      </c>
      <c r="Y273">
        <v>1.06215704906975E-2</v>
      </c>
      <c r="Z273">
        <v>0.99612393215807304</v>
      </c>
      <c r="AA273">
        <v>-3.70759846879092E-3</v>
      </c>
      <c r="AB273">
        <v>6.9870246182053203E-2</v>
      </c>
      <c r="AC273">
        <v>5.3305855156755302E-2</v>
      </c>
      <c r="AD273">
        <v>0.99598569452272001</v>
      </c>
      <c r="AE273">
        <v>8.7467532335008993E-2</v>
      </c>
      <c r="AF273">
        <v>1.8878252191772301E-2</v>
      </c>
      <c r="AG273">
        <v>-2.3534416292962401E-3</v>
      </c>
      <c r="AH273">
        <v>0.71295728816475101</v>
      </c>
      <c r="AI273">
        <v>0.69998716967433505</v>
      </c>
      <c r="AJ273">
        <v>-3.7821897982963502E-2</v>
      </c>
      <c r="AK273">
        <v>-1.67144122554496E-2</v>
      </c>
      <c r="AL273">
        <v>0.70945946959328099</v>
      </c>
      <c r="AM273">
        <v>0.70246401558619898</v>
      </c>
      <c r="AN273">
        <v>4.1201426502598497E-2</v>
      </c>
      <c r="AO273">
        <v>3.8910284823984502E-2</v>
      </c>
      <c r="AP273">
        <v>-0.70613110748487296</v>
      </c>
      <c r="AQ273">
        <v>-0.70784093162467698</v>
      </c>
      <c r="AR273">
        <v>-1.20177645503311E-2</v>
      </c>
      <c r="AS273">
        <v>-1.39874191367984E-2</v>
      </c>
      <c r="AT273">
        <v>0.99633870784793399</v>
      </c>
      <c r="AU273">
        <v>-7.7279658167835399E-2</v>
      </c>
      <c r="AV273">
        <v>3.03776759289037E-2</v>
      </c>
      <c r="AW273">
        <v>-2.03526529605128E-2</v>
      </c>
      <c r="AX273">
        <v>0.71411996290929902</v>
      </c>
      <c r="AY273">
        <v>-0.69984593716645105</v>
      </c>
      <c r="AZ273">
        <v>1.5639163893011399E-2</v>
      </c>
      <c r="BA273">
        <v>-1.93890658917458E-3</v>
      </c>
      <c r="BB273">
        <v>0.70087912193155399</v>
      </c>
      <c r="BC273">
        <v>-0.71009274219070195</v>
      </c>
      <c r="BD273">
        <v>6.1978415065025501E-2</v>
      </c>
      <c r="BE273">
        <v>-2.63710067037752E-2</v>
      </c>
      <c r="BF273">
        <v>-0.71559436782126096</v>
      </c>
      <c r="BG273">
        <v>0.69628100899842005</v>
      </c>
      <c r="BH273">
        <v>-4.2036138690065797E-2</v>
      </c>
      <c r="BI273">
        <v>3.6748065182568498E-2</v>
      </c>
      <c r="BJ273">
        <v>0.99947866390654605</v>
      </c>
      <c r="BK273">
        <v>6.03089443554414E-3</v>
      </c>
      <c r="BL273">
        <v>2.8488477763822299E-2</v>
      </c>
      <c r="BM273">
        <v>1.3944007407942299E-2</v>
      </c>
      <c r="BN273">
        <v>0.99937972919520701</v>
      </c>
      <c r="BO273">
        <v>2.8282199507619001E-3</v>
      </c>
      <c r="BP273">
        <v>3.1421592336799899E-2</v>
      </c>
      <c r="BQ273">
        <v>1.56474145034977E-2</v>
      </c>
      <c r="BR273">
        <v>0.99993631667049399</v>
      </c>
      <c r="BS273">
        <v>2.9213579520726402E-3</v>
      </c>
      <c r="BT273">
        <v>6.8850711006858195E-4</v>
      </c>
      <c r="BU273">
        <v>1.0879072989942701E-2</v>
      </c>
      <c r="BV273">
        <v>0.99993631667049399</v>
      </c>
      <c r="BW273">
        <v>2.9213579520726402E-3</v>
      </c>
      <c r="BX273">
        <v>6.8850711006858195E-4</v>
      </c>
      <c r="BY273">
        <v>1.0879072989942701E-2</v>
      </c>
      <c r="BZ273">
        <v>0.99959810115102798</v>
      </c>
      <c r="CA273">
        <v>-9.2859998428036009E-3</v>
      </c>
      <c r="CB273">
        <v>2.57356828705032E-2</v>
      </c>
      <c r="CC273">
        <v>-7.4216581278665596E-3</v>
      </c>
      <c r="CD273">
        <v>0.99934623941935397</v>
      </c>
      <c r="CE273">
        <v>-7.2337349940818797E-3</v>
      </c>
      <c r="CF273">
        <v>3.38647210763326E-2</v>
      </c>
      <c r="CG273">
        <v>-1.03897787681919E-2</v>
      </c>
      <c r="CH273">
        <v>0.99980164336946298</v>
      </c>
      <c r="CI273">
        <v>7.6734672392316898E-3</v>
      </c>
      <c r="CJ273">
        <v>3.23703280642759E-3</v>
      </c>
      <c r="CK273">
        <v>-1.8091805737981002E-2</v>
      </c>
      <c r="CL273">
        <v>0.99980164336946298</v>
      </c>
      <c r="CM273">
        <v>7.6734672392316898E-3</v>
      </c>
      <c r="CN273">
        <v>3.23703280642759E-3</v>
      </c>
      <c r="CO273">
        <v>-1.8091805737981002E-2</v>
      </c>
    </row>
    <row r="274" spans="1:93">
      <c r="A274">
        <v>272</v>
      </c>
      <c r="B274">
        <v>0.9981883067524</v>
      </c>
      <c r="C274">
        <v>-1.60002722608759E-3</v>
      </c>
      <c r="D274">
        <v>6.01451956101259E-2</v>
      </c>
      <c r="E274">
        <v>3.1562742635041902E-4</v>
      </c>
      <c r="F274">
        <v>0.99911982814968603</v>
      </c>
      <c r="G274">
        <v>-9.1902443834616498E-4</v>
      </c>
      <c r="H274">
        <v>4.1610084927737601E-2</v>
      </c>
      <c r="I274">
        <v>-5.2273534920193104E-3</v>
      </c>
      <c r="J274">
        <v>0.99981763944084501</v>
      </c>
      <c r="K274">
        <v>-1.0062793724723699E-3</v>
      </c>
      <c r="L274">
        <v>-1.7469000026552901E-2</v>
      </c>
      <c r="M274">
        <v>-7.6491373914325403E-3</v>
      </c>
      <c r="N274">
        <v>0.99961637339221798</v>
      </c>
      <c r="O274">
        <v>-8.2950216250799E-4</v>
      </c>
      <c r="P274">
        <v>-2.5766784507342801E-2</v>
      </c>
      <c r="Q274">
        <v>-1.0123773432047499E-2</v>
      </c>
      <c r="R274">
        <v>0.99974869663691901</v>
      </c>
      <c r="S274">
        <v>-8.6244661837963499E-5</v>
      </c>
      <c r="T274">
        <v>1.8935537007387801E-2</v>
      </c>
      <c r="U274">
        <v>-1.1999232178823E-2</v>
      </c>
      <c r="V274">
        <v>0.98918376535789898</v>
      </c>
      <c r="W274">
        <v>-2.5566296733253498E-3</v>
      </c>
      <c r="X274">
        <v>0.14627263241886701</v>
      </c>
      <c r="Y274">
        <v>1.0642321285242499E-2</v>
      </c>
      <c r="Z274">
        <v>0.99613416626429996</v>
      </c>
      <c r="AA274">
        <v>-3.7570733286996201E-3</v>
      </c>
      <c r="AB274">
        <v>6.9748646259141206E-2</v>
      </c>
      <c r="AC274">
        <v>5.32703815074307E-2</v>
      </c>
      <c r="AD274">
        <v>0.99598299916357103</v>
      </c>
      <c r="AE274">
        <v>8.7511342852219801E-2</v>
      </c>
      <c r="AF274">
        <v>1.8820525156493899E-2</v>
      </c>
      <c r="AG274">
        <v>-2.3276774203247899E-3</v>
      </c>
      <c r="AH274">
        <v>0.71296070711279302</v>
      </c>
      <c r="AI274">
        <v>0.69998196016075898</v>
      </c>
      <c r="AJ274">
        <v>-3.78182998926389E-2</v>
      </c>
      <c r="AK274">
        <v>-1.6794694279993201E-2</v>
      </c>
      <c r="AL274">
        <v>0.70942500781044304</v>
      </c>
      <c r="AM274">
        <v>0.70250419214192295</v>
      </c>
      <c r="AN274">
        <v>4.1183720783662899E-2</v>
      </c>
      <c r="AO274">
        <v>3.8831938640643E-2</v>
      </c>
      <c r="AP274">
        <v>-0.70602901340925805</v>
      </c>
      <c r="AQ274">
        <v>-0.70794398129954605</v>
      </c>
      <c r="AR274">
        <v>-1.2041577878390299E-2</v>
      </c>
      <c r="AS274">
        <v>-1.3905105835509799E-2</v>
      </c>
      <c r="AT274">
        <v>0.99633861046301997</v>
      </c>
      <c r="AU274">
        <v>-7.73317201931219E-2</v>
      </c>
      <c r="AV274">
        <v>3.0310886388592299E-2</v>
      </c>
      <c r="AW274">
        <v>-2.02590354886188E-2</v>
      </c>
      <c r="AX274">
        <v>0.71406816856786104</v>
      </c>
      <c r="AY274">
        <v>-0.69990154111059899</v>
      </c>
      <c r="AZ274">
        <v>1.55256781534638E-2</v>
      </c>
      <c r="BA274">
        <v>-1.8538357596849899E-3</v>
      </c>
      <c r="BB274">
        <v>0.70085295065567699</v>
      </c>
      <c r="BC274">
        <v>-0.71013980196950199</v>
      </c>
      <c r="BD274">
        <v>6.1794956064297003E-2</v>
      </c>
      <c r="BE274">
        <v>-2.6229499060399501E-2</v>
      </c>
      <c r="BF274">
        <v>-0.71562124136056704</v>
      </c>
      <c r="BG274">
        <v>0.69627434209605499</v>
      </c>
      <c r="BH274">
        <v>-4.1789408506190603E-2</v>
      </c>
      <c r="BI274">
        <v>3.6632291615046303E-2</v>
      </c>
      <c r="BJ274">
        <v>0.99947807079803996</v>
      </c>
      <c r="BK274">
        <v>6.0277079921296096E-3</v>
      </c>
      <c r="BL274">
        <v>2.8508701638384398E-2</v>
      </c>
      <c r="BM274">
        <v>1.3946564490392501E-2</v>
      </c>
      <c r="BN274">
        <v>0.99938078578334</v>
      </c>
      <c r="BO274">
        <v>2.85073921248407E-3</v>
      </c>
      <c r="BP274">
        <v>3.1392183403382103E-2</v>
      </c>
      <c r="BQ274">
        <v>1.5634868537482801E-2</v>
      </c>
      <c r="BR274">
        <v>0.99993623757873495</v>
      </c>
      <c r="BS274">
        <v>2.9286020957370301E-3</v>
      </c>
      <c r="BT274">
        <v>6.8151666208722897E-4</v>
      </c>
      <c r="BU274">
        <v>1.0884833562705899E-2</v>
      </c>
      <c r="BV274">
        <v>0.99993623757873495</v>
      </c>
      <c r="BW274">
        <v>2.9286020957370301E-3</v>
      </c>
      <c r="BX274">
        <v>6.8151666208722897E-4</v>
      </c>
      <c r="BY274">
        <v>1.0884833562705899E-2</v>
      </c>
      <c r="BZ274">
        <v>0.99959784203845004</v>
      </c>
      <c r="CA274">
        <v>-9.2869196410700194E-3</v>
      </c>
      <c r="CB274">
        <v>2.5752738027077799E-2</v>
      </c>
      <c r="CC274">
        <v>-7.3962017119563496E-3</v>
      </c>
      <c r="CD274">
        <v>0.99934702046755497</v>
      </c>
      <c r="CE274">
        <v>-7.2287325869234403E-3</v>
      </c>
      <c r="CF274">
        <v>3.3851362457856402E-2</v>
      </c>
      <c r="CG274">
        <v>-1.0361629580017399E-2</v>
      </c>
      <c r="CH274">
        <v>0.999801913119856</v>
      </c>
      <c r="CI274">
        <v>7.6589765159510497E-3</v>
      </c>
      <c r="CJ274">
        <v>3.2496159687874699E-3</v>
      </c>
      <c r="CK274">
        <v>-1.8080779758069699E-2</v>
      </c>
      <c r="CL274">
        <v>0.999801913119856</v>
      </c>
      <c r="CM274">
        <v>7.6589765159510497E-3</v>
      </c>
      <c r="CN274">
        <v>3.2496159687874699E-3</v>
      </c>
      <c r="CO274">
        <v>-1.8080779758069699E-2</v>
      </c>
    </row>
    <row r="275" spans="1:93">
      <c r="A275">
        <v>273</v>
      </c>
      <c r="B275">
        <v>0.99818820579446199</v>
      </c>
      <c r="C275">
        <v>-1.592934304383E-3</v>
      </c>
      <c r="D275">
        <v>6.0147005636685097E-2</v>
      </c>
      <c r="E275">
        <v>3.2570857541123902E-4</v>
      </c>
      <c r="F275">
        <v>0.99911769314357601</v>
      </c>
      <c r="G275">
        <v>-8.9964445902438101E-4</v>
      </c>
      <c r="H275">
        <v>4.1664188684854199E-2</v>
      </c>
      <c r="I275">
        <v>-5.20780842002089E-3</v>
      </c>
      <c r="J275">
        <v>0.99981918600193398</v>
      </c>
      <c r="K275">
        <v>-9.8026645691734601E-4</v>
      </c>
      <c r="L275">
        <v>-1.7391609209338101E-2</v>
      </c>
      <c r="M275">
        <v>-7.6266840247479102E-3</v>
      </c>
      <c r="N275">
        <v>0.99961925459508005</v>
      </c>
      <c r="O275">
        <v>-7.9782555860522604E-4</v>
      </c>
      <c r="P275">
        <v>-2.56661580743992E-2</v>
      </c>
      <c r="Q275">
        <v>-1.0097407927495699E-2</v>
      </c>
      <c r="R275">
        <v>0.99974682781357505</v>
      </c>
      <c r="S275">
        <v>-5.18598526886545E-5</v>
      </c>
      <c r="T275">
        <v>1.90536366959142E-2</v>
      </c>
      <c r="U275">
        <v>-1.1968145884337001E-2</v>
      </c>
      <c r="V275">
        <v>0.98917974285976695</v>
      </c>
      <c r="W275">
        <v>-2.5490624846897501E-3</v>
      </c>
      <c r="X275">
        <v>0.14629949003854201</v>
      </c>
      <c r="Y275">
        <v>1.0648840819452301E-2</v>
      </c>
      <c r="Z275">
        <v>0.996146110520023</v>
      </c>
      <c r="AA275">
        <v>-3.7974170447877E-3</v>
      </c>
      <c r="AB275">
        <v>6.9607330102201395E-2</v>
      </c>
      <c r="AC275">
        <v>5.3228993186617203E-2</v>
      </c>
      <c r="AD275">
        <v>0.99598237138187695</v>
      </c>
      <c r="AE275">
        <v>8.7537717701479098E-2</v>
      </c>
      <c r="AF275">
        <v>1.8730675625786699E-2</v>
      </c>
      <c r="AG275">
        <v>-2.3293060662967998E-3</v>
      </c>
      <c r="AH275">
        <v>0.71294749123794099</v>
      </c>
      <c r="AI275">
        <v>0.69999424507625996</v>
      </c>
      <c r="AJ275">
        <v>-3.7838499906813698E-2</v>
      </c>
      <c r="AK275">
        <v>-1.6798199976341601E-2</v>
      </c>
      <c r="AL275">
        <v>0.70941047535797996</v>
      </c>
      <c r="AM275">
        <v>0.70253514153597196</v>
      </c>
      <c r="AN275">
        <v>4.1059264535535003E-2</v>
      </c>
      <c r="AO275">
        <v>3.8668968892363598E-2</v>
      </c>
      <c r="AP275">
        <v>-0.70594917562710702</v>
      </c>
      <c r="AQ275">
        <v>-0.70802883220495505</v>
      </c>
      <c r="AR275">
        <v>-1.1971192217256199E-2</v>
      </c>
      <c r="AS275">
        <v>-1.36976185811133E-2</v>
      </c>
      <c r="AT275">
        <v>0.99634010233979597</v>
      </c>
      <c r="AU275">
        <v>-7.7368390250415503E-2</v>
      </c>
      <c r="AV275">
        <v>3.0198515574879299E-2</v>
      </c>
      <c r="AW275">
        <v>-2.0213419222360699E-2</v>
      </c>
      <c r="AX275">
        <v>0.71403165474392805</v>
      </c>
      <c r="AY275">
        <v>-0.69994199442676597</v>
      </c>
      <c r="AZ275">
        <v>1.53923295882782E-2</v>
      </c>
      <c r="BA275">
        <v>-1.75403859001408E-3</v>
      </c>
      <c r="BB275">
        <v>0.70082879834079803</v>
      </c>
      <c r="BC275">
        <v>-0.71018707467695896</v>
      </c>
      <c r="BD275">
        <v>6.1578822719617801E-2</v>
      </c>
      <c r="BE275">
        <v>-2.61029303037601E-2</v>
      </c>
      <c r="BF275">
        <v>-0.71562651221782503</v>
      </c>
      <c r="BG275">
        <v>0.696288063043636</v>
      </c>
      <c r="BH275">
        <v>-4.1592016672042903E-2</v>
      </c>
      <c r="BI275">
        <v>3.6492909215977802E-2</v>
      </c>
      <c r="BJ275">
        <v>0.99947784449496502</v>
      </c>
      <c r="BK275">
        <v>6.0351910825210998E-3</v>
      </c>
      <c r="BL275">
        <v>2.8512415916722499E-2</v>
      </c>
      <c r="BM275">
        <v>1.39519522249622E-2</v>
      </c>
      <c r="BN275">
        <v>0.99938132909084398</v>
      </c>
      <c r="BO275">
        <v>2.8315415932195398E-3</v>
      </c>
      <c r="BP275">
        <v>3.1381649742408202E-2</v>
      </c>
      <c r="BQ275">
        <v>1.56247718789304E-2</v>
      </c>
      <c r="BR275">
        <v>0.99993602787115499</v>
      </c>
      <c r="BS275">
        <v>2.93747900926519E-3</v>
      </c>
      <c r="BT275">
        <v>6.9823748280182097E-4</v>
      </c>
      <c r="BU275">
        <v>1.09006351532036E-2</v>
      </c>
      <c r="BV275">
        <v>0.99993602787115499</v>
      </c>
      <c r="BW275">
        <v>2.93747900926519E-3</v>
      </c>
      <c r="BX275">
        <v>6.9823748280182097E-4</v>
      </c>
      <c r="BY275">
        <v>1.09006351532036E-2</v>
      </c>
      <c r="BZ275">
        <v>0.99959703226732299</v>
      </c>
      <c r="CA275">
        <v>-9.3009668380458904E-3</v>
      </c>
      <c r="CB275">
        <v>2.57827959001544E-2</v>
      </c>
      <c r="CC275">
        <v>-7.3832603780216903E-3</v>
      </c>
      <c r="CD275">
        <v>0.99934733248116903</v>
      </c>
      <c r="CE275">
        <v>-7.2217617802244503E-3</v>
      </c>
      <c r="CF275">
        <v>3.3850522750741498E-2</v>
      </c>
      <c r="CG275">
        <v>-1.0339116454687399E-2</v>
      </c>
      <c r="CH275">
        <v>0.99980181482360098</v>
      </c>
      <c r="CI275">
        <v>7.6580251011515599E-3</v>
      </c>
      <c r="CJ275">
        <v>3.2349617421102098E-3</v>
      </c>
      <c r="CK275">
        <v>-1.80892440282256E-2</v>
      </c>
      <c r="CL275">
        <v>0.99980181482360098</v>
      </c>
      <c r="CM275">
        <v>7.6580251011515599E-3</v>
      </c>
      <c r="CN275">
        <v>3.2349617421102098E-3</v>
      </c>
      <c r="CO275">
        <v>-1.80892440282256E-2</v>
      </c>
    </row>
    <row r="276" spans="1:93">
      <c r="A276">
        <v>274</v>
      </c>
      <c r="B276">
        <v>0.99818962026626501</v>
      </c>
      <c r="C276">
        <v>-1.5823115556628799E-3</v>
      </c>
      <c r="D276">
        <v>6.01238281811044E-2</v>
      </c>
      <c r="E276">
        <v>3.21819326945138E-4</v>
      </c>
      <c r="F276">
        <v>0.99911639336134395</v>
      </c>
      <c r="G276">
        <v>-8.7748645290018504E-4</v>
      </c>
      <c r="H276">
        <v>4.1696218450051899E-2</v>
      </c>
      <c r="I276">
        <v>-5.2046038381034603E-3</v>
      </c>
      <c r="J276">
        <v>0.99982023365679995</v>
      </c>
      <c r="K276">
        <v>-9.5269706429885396E-4</v>
      </c>
      <c r="L276">
        <v>-1.73349951155931E-2</v>
      </c>
      <c r="M276">
        <v>-7.6217244182548698E-3</v>
      </c>
      <c r="N276">
        <v>0.99962144004887798</v>
      </c>
      <c r="O276">
        <v>-7.6498103592617401E-4</v>
      </c>
      <c r="P276">
        <v>-2.55849958173314E-2</v>
      </c>
      <c r="Q276">
        <v>-1.00895682588231E-2</v>
      </c>
      <c r="R276">
        <v>0.99974506767882798</v>
      </c>
      <c r="S276">
        <v>-1.5617232446110099E-5</v>
      </c>
      <c r="T276">
        <v>1.9153238920877499E-2</v>
      </c>
      <c r="U276">
        <v>-1.1956289006086101E-2</v>
      </c>
      <c r="V276">
        <v>0.98917837691819399</v>
      </c>
      <c r="W276">
        <v>-2.5243225289434601E-3</v>
      </c>
      <c r="X276">
        <v>0.14630946029226499</v>
      </c>
      <c r="Y276">
        <v>1.06446353739425E-2</v>
      </c>
      <c r="Z276">
        <v>0.99615920535440605</v>
      </c>
      <c r="AA276">
        <v>-3.7958504314751498E-3</v>
      </c>
      <c r="AB276">
        <v>6.9451574615648298E-2</v>
      </c>
      <c r="AC276">
        <v>5.3187478701161403E-2</v>
      </c>
      <c r="AD276">
        <v>0.99598070135864103</v>
      </c>
      <c r="AE276">
        <v>8.7579088380484005E-2</v>
      </c>
      <c r="AF276">
        <v>1.8625946359116199E-2</v>
      </c>
      <c r="AG276">
        <v>-2.3280725549422602E-3</v>
      </c>
      <c r="AH276">
        <v>0.71291939442408203</v>
      </c>
      <c r="AI276">
        <v>0.70002046457299405</v>
      </c>
      <c r="AJ276">
        <v>-3.7898391823624998E-2</v>
      </c>
      <c r="AK276">
        <v>-1.676299884248E-2</v>
      </c>
      <c r="AL276">
        <v>0.70940107197454205</v>
      </c>
      <c r="AM276">
        <v>0.70256398980159696</v>
      </c>
      <c r="AN276">
        <v>4.0907214391033099E-2</v>
      </c>
      <c r="AO276">
        <v>3.8478034333866498E-2</v>
      </c>
      <c r="AP276">
        <v>-0.705947772849019</v>
      </c>
      <c r="AQ276">
        <v>-0.70803466500095902</v>
      </c>
      <c r="AR276">
        <v>-1.18901014177588E-2</v>
      </c>
      <c r="AS276">
        <v>-1.353811858294E-2</v>
      </c>
      <c r="AT276">
        <v>0.99634008364044202</v>
      </c>
      <c r="AU276">
        <v>-7.7416813054849806E-2</v>
      </c>
      <c r="AV276">
        <v>3.00961867055357E-2</v>
      </c>
      <c r="AW276">
        <v>-2.0181534470232101E-2</v>
      </c>
      <c r="AX276">
        <v>0.71400052689567695</v>
      </c>
      <c r="AY276">
        <v>-0.69997713623636004</v>
      </c>
      <c r="AZ276">
        <v>1.52480639094155E-2</v>
      </c>
      <c r="BA276">
        <v>-1.6591823451910901E-3</v>
      </c>
      <c r="BB276">
        <v>0.70080760685779897</v>
      </c>
      <c r="BC276">
        <v>-0.71022859161940399</v>
      </c>
      <c r="BD276">
        <v>6.1381259952503701E-2</v>
      </c>
      <c r="BE276">
        <v>-2.60074363059088E-2</v>
      </c>
      <c r="BF276">
        <v>-0.71559522816515397</v>
      </c>
      <c r="BG276">
        <v>0.69633854398769202</v>
      </c>
      <c r="BH276">
        <v>-4.1369043977463098E-2</v>
      </c>
      <c r="BI276">
        <v>3.6396480389633903E-2</v>
      </c>
      <c r="BJ276">
        <v>0.99947758580173895</v>
      </c>
      <c r="BK276">
        <v>6.0368280596806399E-3</v>
      </c>
      <c r="BL276">
        <v>2.8528129352158801E-2</v>
      </c>
      <c r="BM276">
        <v>1.39376476700038E-2</v>
      </c>
      <c r="BN276">
        <v>0.99938096637398699</v>
      </c>
      <c r="BO276">
        <v>2.8401178216772602E-3</v>
      </c>
      <c r="BP276">
        <v>3.1388360789080201E-2</v>
      </c>
      <c r="BQ276">
        <v>1.5632932774443699E-2</v>
      </c>
      <c r="BR276">
        <v>0.99993621594460302</v>
      </c>
      <c r="BS276">
        <v>2.9254758504183701E-3</v>
      </c>
      <c r="BT276">
        <v>6.95936505583789E-4</v>
      </c>
      <c r="BU276">
        <v>1.08867490931108E-2</v>
      </c>
      <c r="BV276">
        <v>0.99993621594460302</v>
      </c>
      <c r="BW276">
        <v>2.9254758504183701E-3</v>
      </c>
      <c r="BX276">
        <v>6.95936505583789E-4</v>
      </c>
      <c r="BY276">
        <v>1.08867490931108E-2</v>
      </c>
      <c r="BZ276">
        <v>0.99959628715354598</v>
      </c>
      <c r="CA276">
        <v>-9.2898161534640897E-3</v>
      </c>
      <c r="CB276">
        <v>2.5826227422755799E-2</v>
      </c>
      <c r="CC276">
        <v>-7.3462917032723497E-3</v>
      </c>
      <c r="CD276">
        <v>0.99934767705284999</v>
      </c>
      <c r="CE276">
        <v>-7.2365300926803197E-3</v>
      </c>
      <c r="CF276">
        <v>3.3842034695608501E-2</v>
      </c>
      <c r="CG276">
        <v>-1.0323259608887201E-2</v>
      </c>
      <c r="CH276">
        <v>0.99980227454946402</v>
      </c>
      <c r="CI276">
        <v>7.6491534814265303E-3</v>
      </c>
      <c r="CJ276">
        <v>3.23523557403346E-3</v>
      </c>
      <c r="CK276">
        <v>-1.8067526325342299E-2</v>
      </c>
      <c r="CL276">
        <v>0.99980227454946402</v>
      </c>
      <c r="CM276">
        <v>7.6491534814265303E-3</v>
      </c>
      <c r="CN276">
        <v>3.23523557403346E-3</v>
      </c>
      <c r="CO276">
        <v>-1.8067526325342299E-2</v>
      </c>
    </row>
    <row r="277" spans="1:93">
      <c r="A277">
        <v>275</v>
      </c>
      <c r="B277">
        <v>0.99819234829636305</v>
      </c>
      <c r="C277">
        <v>-1.5833784293940801E-3</v>
      </c>
      <c r="D277">
        <v>6.0078616388578303E-2</v>
      </c>
      <c r="E277">
        <v>2.9760405986191803E-4</v>
      </c>
      <c r="F277">
        <v>0.99911552338615295</v>
      </c>
      <c r="G277">
        <v>-8.6109543441936895E-4</v>
      </c>
      <c r="H277">
        <v>4.1715905190226103E-2</v>
      </c>
      <c r="I277">
        <v>-5.2165791115724603E-3</v>
      </c>
      <c r="J277">
        <v>0.99982103812401202</v>
      </c>
      <c r="K277">
        <v>-9.2891278186878797E-4</v>
      </c>
      <c r="L277">
        <v>-1.7286407319433001E-2</v>
      </c>
      <c r="M277">
        <v>-7.6294801692417197E-3</v>
      </c>
      <c r="N277">
        <v>0.99962341589567305</v>
      </c>
      <c r="O277">
        <v>-7.3317603914370996E-4</v>
      </c>
      <c r="P277">
        <v>-2.5507537957844099E-2</v>
      </c>
      <c r="Q277">
        <v>-1.00922917759907E-2</v>
      </c>
      <c r="R277">
        <v>0.99974319898453201</v>
      </c>
      <c r="S277">
        <v>2.2099542209407401E-5</v>
      </c>
      <c r="T277">
        <v>1.9252370984429099E-2</v>
      </c>
      <c r="U277">
        <v>-1.1953317834923E-2</v>
      </c>
      <c r="V277">
        <v>0.98917868931390496</v>
      </c>
      <c r="W277">
        <v>-2.5062496563029199E-3</v>
      </c>
      <c r="X277">
        <v>0.14630678896107799</v>
      </c>
      <c r="Y277">
        <v>1.06565859347281E-2</v>
      </c>
      <c r="Z277">
        <v>0.99617124961955195</v>
      </c>
      <c r="AA277">
        <v>-3.8108671010415401E-3</v>
      </c>
      <c r="AB277">
        <v>6.9260214962505701E-2</v>
      </c>
      <c r="AC277">
        <v>5.3210349996081603E-2</v>
      </c>
      <c r="AD277">
        <v>0.99598044867404301</v>
      </c>
      <c r="AE277">
        <v>8.76033168876275E-2</v>
      </c>
      <c r="AF277">
        <v>1.8524864015768298E-2</v>
      </c>
      <c r="AG277">
        <v>-2.3311247358758901E-3</v>
      </c>
      <c r="AH277">
        <v>0.71289778078625798</v>
      </c>
      <c r="AI277">
        <v>0.70004144341727004</v>
      </c>
      <c r="AJ277">
        <v>-3.7930717936709997E-2</v>
      </c>
      <c r="AK277">
        <v>-1.67329700023401E-2</v>
      </c>
      <c r="AL277">
        <v>0.70941597382632304</v>
      </c>
      <c r="AM277">
        <v>0.70255876957622498</v>
      </c>
      <c r="AN277">
        <v>4.0829446485030299E-2</v>
      </c>
      <c r="AO277">
        <v>3.8381084811617401E-2</v>
      </c>
      <c r="AP277">
        <v>-0.70601174033633196</v>
      </c>
      <c r="AQ277">
        <v>-0.70797219097318098</v>
      </c>
      <c r="AR277">
        <v>-1.18716794443372E-2</v>
      </c>
      <c r="AS277">
        <v>-1.3485642108126E-2</v>
      </c>
      <c r="AT277">
        <v>0.99633964504894001</v>
      </c>
      <c r="AU277">
        <v>-7.7462623286188401E-2</v>
      </c>
      <c r="AV277">
        <v>2.9998822476959501E-2</v>
      </c>
      <c r="AW277">
        <v>-2.0172365933867401E-2</v>
      </c>
      <c r="AX277">
        <v>0.71396281568325204</v>
      </c>
      <c r="AY277">
        <v>-0.70001738589358098</v>
      </c>
      <c r="AZ277">
        <v>1.5168583690468701E-2</v>
      </c>
      <c r="BA277">
        <v>-1.6344225848514799E-3</v>
      </c>
      <c r="BB277">
        <v>0.70079436872462197</v>
      </c>
      <c r="BC277">
        <v>-0.71025653062310801</v>
      </c>
      <c r="BD277">
        <v>6.1236596442990503E-2</v>
      </c>
      <c r="BE277">
        <v>-2.59421033681204E-2</v>
      </c>
      <c r="BF277">
        <v>-0.71555285399246904</v>
      </c>
      <c r="BG277">
        <v>0.69639711990534203</v>
      </c>
      <c r="BH277">
        <v>-4.11780947001429E-2</v>
      </c>
      <c r="BI277">
        <v>3.6325322402465401E-2</v>
      </c>
      <c r="BJ277">
        <v>0.99947792222342202</v>
      </c>
      <c r="BK277">
        <v>6.0555537143407801E-3</v>
      </c>
      <c r="BL277">
        <v>2.8520824787111598E-2</v>
      </c>
      <c r="BM277">
        <v>1.3920338021248599E-2</v>
      </c>
      <c r="BN277">
        <v>0.99938081423928005</v>
      </c>
      <c r="BO277">
        <v>2.8436480656763999E-3</v>
      </c>
      <c r="BP277">
        <v>3.1397483791378099E-2</v>
      </c>
      <c r="BQ277">
        <v>1.56236937912036E-2</v>
      </c>
      <c r="BR277">
        <v>0.99993622158010498</v>
      </c>
      <c r="BS277">
        <v>2.9266003102487999E-3</v>
      </c>
      <c r="BT277">
        <v>6.9619211651098401E-4</v>
      </c>
      <c r="BU277">
        <v>1.08859128815008E-2</v>
      </c>
      <c r="BV277">
        <v>0.99993622158010498</v>
      </c>
      <c r="BW277">
        <v>2.9266003102487999E-3</v>
      </c>
      <c r="BX277">
        <v>6.9619211651098401E-4</v>
      </c>
      <c r="BY277">
        <v>1.08859128815008E-2</v>
      </c>
      <c r="BZ277">
        <v>0.99959616951298602</v>
      </c>
      <c r="CA277">
        <v>-9.2850838043220599E-3</v>
      </c>
      <c r="CB277">
        <v>2.5832588670897501E-2</v>
      </c>
      <c r="CC277">
        <v>-7.3459156184196798E-3</v>
      </c>
      <c r="CD277">
        <v>0.99934779266446505</v>
      </c>
      <c r="CE277">
        <v>-7.2366187301228999E-3</v>
      </c>
      <c r="CF277">
        <v>3.3840210488745602E-2</v>
      </c>
      <c r="CG277">
        <v>-1.0317984303848501E-2</v>
      </c>
      <c r="CH277">
        <v>0.99980225549618296</v>
      </c>
      <c r="CI277">
        <v>7.63832858304436E-3</v>
      </c>
      <c r="CJ277">
        <v>3.2367732970177499E-3</v>
      </c>
      <c r="CK277">
        <v>-1.8072884103740899E-2</v>
      </c>
      <c r="CL277">
        <v>0.99980225549618296</v>
      </c>
      <c r="CM277">
        <v>7.63832858304436E-3</v>
      </c>
      <c r="CN277">
        <v>3.2367732970177499E-3</v>
      </c>
      <c r="CO277">
        <v>-1.8072884103740899E-2</v>
      </c>
    </row>
    <row r="278" spans="1:93">
      <c r="A278">
        <v>276</v>
      </c>
      <c r="B278">
        <v>0.99819596919797104</v>
      </c>
      <c r="C278">
        <v>-1.57890538789824E-3</v>
      </c>
      <c r="D278">
        <v>6.0018623018698897E-2</v>
      </c>
      <c r="E278">
        <v>2.8111499126568402E-4</v>
      </c>
      <c r="F278">
        <v>0.99911506154929697</v>
      </c>
      <c r="G278">
        <v>-8.2738296416428497E-4</v>
      </c>
      <c r="H278">
        <v>4.1723979510767902E-2</v>
      </c>
      <c r="I278">
        <v>-5.2458323038363404E-3</v>
      </c>
      <c r="J278">
        <v>0.99982145681645296</v>
      </c>
      <c r="K278">
        <v>-8.8404446821589299E-4</v>
      </c>
      <c r="L278">
        <v>-1.7248018245960998E-2</v>
      </c>
      <c r="M278">
        <v>-7.6667347281559701E-3</v>
      </c>
      <c r="N278">
        <v>0.99962476562645297</v>
      </c>
      <c r="O278">
        <v>-6.7562751747422801E-4</v>
      </c>
      <c r="P278">
        <v>-2.5438857936377499E-2</v>
      </c>
      <c r="Q278">
        <v>-1.01358759172307E-2</v>
      </c>
      <c r="R278">
        <v>0.99974089363058005</v>
      </c>
      <c r="S278">
        <v>9.1528684970833995E-5</v>
      </c>
      <c r="T278">
        <v>1.93437596847232E-2</v>
      </c>
      <c r="U278">
        <v>-1.19981742981792E-2</v>
      </c>
      <c r="V278">
        <v>0.98918204455218905</v>
      </c>
      <c r="W278">
        <v>-2.4601156715239E-3</v>
      </c>
      <c r="X278">
        <v>0.146284643143096</v>
      </c>
      <c r="Y278">
        <v>1.0659913082695999E-2</v>
      </c>
      <c r="Z278">
        <v>0.996183268489927</v>
      </c>
      <c r="AA278">
        <v>-3.8078446520776201E-3</v>
      </c>
      <c r="AB278">
        <v>6.9026885820787406E-2</v>
      </c>
      <c r="AC278">
        <v>5.3288694239174803E-2</v>
      </c>
      <c r="AD278">
        <v>0.99597798702564</v>
      </c>
      <c r="AE278">
        <v>8.7644524949842498E-2</v>
      </c>
      <c r="AF278">
        <v>1.8463952630320801E-2</v>
      </c>
      <c r="AG278">
        <v>-2.3171232025927498E-3</v>
      </c>
      <c r="AH278">
        <v>0.71288809636719896</v>
      </c>
      <c r="AI278">
        <v>0.70004968252257904</v>
      </c>
      <c r="AJ278">
        <v>-3.7961538815555397E-2</v>
      </c>
      <c r="AK278">
        <v>-1.67309781167337E-2</v>
      </c>
      <c r="AL278">
        <v>0.70943701193439002</v>
      </c>
      <c r="AM278">
        <v>0.70254060864683499</v>
      </c>
      <c r="AN278">
        <v>4.0782791809278802E-2</v>
      </c>
      <c r="AO278">
        <v>3.8374251679746001E-2</v>
      </c>
      <c r="AP278">
        <v>-0.706086080618191</v>
      </c>
      <c r="AQ278">
        <v>-0.70789724602899695</v>
      </c>
      <c r="AR278">
        <v>-1.1860793194627101E-2</v>
      </c>
      <c r="AS278">
        <v>-1.35372599368401E-2</v>
      </c>
      <c r="AT278">
        <v>0.99633926126026595</v>
      </c>
      <c r="AU278">
        <v>-7.7496802944758997E-2</v>
      </c>
      <c r="AV278">
        <v>2.9935831808386298E-2</v>
      </c>
      <c r="AW278">
        <v>-2.01536095682214E-2</v>
      </c>
      <c r="AX278">
        <v>0.71391712423737497</v>
      </c>
      <c r="AY278">
        <v>-0.70006477468999295</v>
      </c>
      <c r="AZ278">
        <v>1.51304211133171E-2</v>
      </c>
      <c r="BA278">
        <v>-1.6496411187358899E-3</v>
      </c>
      <c r="BB278">
        <v>0.70079196232674401</v>
      </c>
      <c r="BC278">
        <v>-0.71027091513663598</v>
      </c>
      <c r="BD278">
        <v>6.1102470121897401E-2</v>
      </c>
      <c r="BE278">
        <v>-2.5929535171302701E-2</v>
      </c>
      <c r="BF278">
        <v>-0.71551832700225904</v>
      </c>
      <c r="BG278">
        <v>0.69644396813051102</v>
      </c>
      <c r="BH278">
        <v>-4.1002706726028203E-2</v>
      </c>
      <c r="BI278">
        <v>3.6305660986343399E-2</v>
      </c>
      <c r="BJ278">
        <v>0.99947784149104901</v>
      </c>
      <c r="BK278">
        <v>6.0834527909574701E-3</v>
      </c>
      <c r="BL278">
        <v>2.8530609411003299E-2</v>
      </c>
      <c r="BM278">
        <v>1.38938942406765E-2</v>
      </c>
      <c r="BN278">
        <v>0.99938063649256703</v>
      </c>
      <c r="BO278">
        <v>2.8493751292634302E-3</v>
      </c>
      <c r="BP278">
        <v>3.1415006970739401E-2</v>
      </c>
      <c r="BQ278">
        <v>1.55987756607099E-2</v>
      </c>
      <c r="BR278">
        <v>0.99993621075751504</v>
      </c>
      <c r="BS278">
        <v>2.92503768118826E-3</v>
      </c>
      <c r="BT278">
        <v>7.0340320386646702E-4</v>
      </c>
      <c r="BU278">
        <v>1.08868633866695E-2</v>
      </c>
      <c r="BV278">
        <v>0.99993621075751504</v>
      </c>
      <c r="BW278">
        <v>2.92503768118826E-3</v>
      </c>
      <c r="BX278">
        <v>7.0340320386646702E-4</v>
      </c>
      <c r="BY278">
        <v>1.08868633866695E-2</v>
      </c>
      <c r="BZ278">
        <v>0.99959573021487402</v>
      </c>
      <c r="CA278">
        <v>-9.3058732305992195E-3</v>
      </c>
      <c r="CB278">
        <v>2.5834123618080601E-2</v>
      </c>
      <c r="CC278">
        <v>-7.3739349396960601E-3</v>
      </c>
      <c r="CD278">
        <v>0.99934678787850395</v>
      </c>
      <c r="CE278">
        <v>-7.2496176948844502E-3</v>
      </c>
      <c r="CF278">
        <v>3.3863507849527699E-2</v>
      </c>
      <c r="CG278">
        <v>-1.03297355397009E-2</v>
      </c>
      <c r="CH278">
        <v>0.99980219440236995</v>
      </c>
      <c r="CI278">
        <v>7.6507094179428803E-3</v>
      </c>
      <c r="CJ278">
        <v>3.2489023665795099E-3</v>
      </c>
      <c r="CK278">
        <v>-1.8068850185399998E-2</v>
      </c>
      <c r="CL278">
        <v>0.99980219440236995</v>
      </c>
      <c r="CM278">
        <v>7.6507094179428803E-3</v>
      </c>
      <c r="CN278">
        <v>3.2489023665795099E-3</v>
      </c>
      <c r="CO278">
        <v>-1.8068850185399998E-2</v>
      </c>
    </row>
    <row r="279" spans="1:93">
      <c r="A279">
        <v>277</v>
      </c>
      <c r="B279">
        <v>0.99820613453658003</v>
      </c>
      <c r="C279">
        <v>-1.5451588043221701E-3</v>
      </c>
      <c r="D279">
        <v>5.9850766186470103E-2</v>
      </c>
      <c r="E279">
        <v>1.0604103443284799E-4</v>
      </c>
      <c r="F279">
        <v>0.99911545460929496</v>
      </c>
      <c r="G279">
        <v>-7.9650258212681001E-4</v>
      </c>
      <c r="H279">
        <v>4.1692872569367601E-2</v>
      </c>
      <c r="I279">
        <v>-5.4201772493060003E-3</v>
      </c>
      <c r="J279">
        <v>0.99982062960192697</v>
      </c>
      <c r="K279">
        <v>-8.6332490855591101E-4</v>
      </c>
      <c r="L279">
        <v>-1.7218187689271899E-2</v>
      </c>
      <c r="M279">
        <v>-7.8420217550651001E-3</v>
      </c>
      <c r="N279">
        <v>0.99962529482655604</v>
      </c>
      <c r="O279">
        <v>-6.5617959950836895E-4</v>
      </c>
      <c r="P279">
        <v>-2.5348129350301701E-2</v>
      </c>
      <c r="Q279">
        <v>-1.0310756989406099E-2</v>
      </c>
      <c r="R279">
        <v>0.999736147735652</v>
      </c>
      <c r="S279">
        <v>1.18885615141231E-4</v>
      </c>
      <c r="T279">
        <v>1.9480076724615301E-2</v>
      </c>
      <c r="U279">
        <v>-1.21715811500492E-2</v>
      </c>
      <c r="V279">
        <v>0.98918555711032397</v>
      </c>
      <c r="W279">
        <v>-2.40994335014815E-3</v>
      </c>
      <c r="X279">
        <v>0.14627286435946699</v>
      </c>
      <c r="Y279">
        <v>1.0505947337787799E-2</v>
      </c>
      <c r="Z279">
        <v>0.99621025135576702</v>
      </c>
      <c r="AA279">
        <v>-3.7645746661012398E-3</v>
      </c>
      <c r="AB279">
        <v>6.8739789597760406E-2</v>
      </c>
      <c r="AC279">
        <v>5.3158295658511601E-2</v>
      </c>
      <c r="AD279">
        <v>0.99598543049407895</v>
      </c>
      <c r="AE279">
        <v>8.7584084330109904E-2</v>
      </c>
      <c r="AF279">
        <v>1.8322740706883799E-2</v>
      </c>
      <c r="AG279">
        <v>-2.51546985036789E-3</v>
      </c>
      <c r="AH279">
        <v>0.71290940009919801</v>
      </c>
      <c r="AI279">
        <v>0.700016914649216</v>
      </c>
      <c r="AJ279">
        <v>-3.8105339706461898E-2</v>
      </c>
      <c r="AK279">
        <v>-1.68668177511117E-2</v>
      </c>
      <c r="AL279">
        <v>0.70944420734057501</v>
      </c>
      <c r="AM279">
        <v>0.70254463288103497</v>
      </c>
      <c r="AN279">
        <v>4.0619418703676601E-2</v>
      </c>
      <c r="AO279">
        <v>3.8340817742071202E-2</v>
      </c>
      <c r="AP279">
        <v>-0.70611751113943599</v>
      </c>
      <c r="AQ279">
        <v>-0.70785649380953597</v>
      </c>
      <c r="AR279">
        <v>-1.20420683770265E-2</v>
      </c>
      <c r="AS279">
        <v>-1.38648196210064E-2</v>
      </c>
      <c r="AT279">
        <v>0.99634790439238397</v>
      </c>
      <c r="AU279">
        <v>-7.7430790204266298E-2</v>
      </c>
      <c r="AV279">
        <v>2.9896122453027502E-2</v>
      </c>
      <c r="AW279">
        <v>-2.0038662717893899E-2</v>
      </c>
      <c r="AX279">
        <v>0.71390246892215803</v>
      </c>
      <c r="AY279">
        <v>-0.70008255761423099</v>
      </c>
      <c r="AZ279">
        <v>1.5004771422731799E-2</v>
      </c>
      <c r="BA279">
        <v>-1.59192516020621E-3</v>
      </c>
      <c r="BB279">
        <v>0.70081139963324601</v>
      </c>
      <c r="BC279">
        <v>-0.71027790274758495</v>
      </c>
      <c r="BD279">
        <v>6.0846239819172497E-2</v>
      </c>
      <c r="BE279">
        <v>-2.5815075294318601E-2</v>
      </c>
      <c r="BF279">
        <v>-0.71552143344499497</v>
      </c>
      <c r="BG279">
        <v>0.69644009876897395</v>
      </c>
      <c r="BH279">
        <v>-4.0913405641019897E-2</v>
      </c>
      <c r="BI279">
        <v>3.6419230446787798E-2</v>
      </c>
      <c r="BJ279">
        <v>0.99948055730347896</v>
      </c>
      <c r="BK279">
        <v>6.0958475330556402E-3</v>
      </c>
      <c r="BL279">
        <v>2.8518777963805701E-2</v>
      </c>
      <c r="BM279">
        <v>1.37162501665949E-2</v>
      </c>
      <c r="BN279">
        <v>0.99938319590844504</v>
      </c>
      <c r="BO279">
        <v>2.8847346229559298E-3</v>
      </c>
      <c r="BP279">
        <v>3.1411057455474997E-2</v>
      </c>
      <c r="BQ279">
        <v>1.5435398002865801E-2</v>
      </c>
      <c r="BR279">
        <v>0.99993729829960998</v>
      </c>
      <c r="BS279">
        <v>2.89654218260515E-3</v>
      </c>
      <c r="BT279">
        <v>6.6381219152956701E-4</v>
      </c>
      <c r="BU279">
        <v>1.07967062586011E-2</v>
      </c>
      <c r="BV279">
        <v>0.99993729829960998</v>
      </c>
      <c r="BW279">
        <v>2.89654218260515E-3</v>
      </c>
      <c r="BX279">
        <v>6.6381219152956701E-4</v>
      </c>
      <c r="BY279">
        <v>1.07967062586011E-2</v>
      </c>
      <c r="BZ279">
        <v>0.99959560795743896</v>
      </c>
      <c r="CA279">
        <v>-9.3327765976721003E-3</v>
      </c>
      <c r="CB279">
        <v>2.5802847703636299E-2</v>
      </c>
      <c r="CC279">
        <v>-7.4654459718527903E-3</v>
      </c>
      <c r="CD279">
        <v>0.99934568714819705</v>
      </c>
      <c r="CE279">
        <v>-7.24678474485114E-3</v>
      </c>
      <c r="CF279">
        <v>3.38864075483866E-2</v>
      </c>
      <c r="CG279">
        <v>-1.03630628978844E-2</v>
      </c>
      <c r="CH279">
        <v>0.99980152140949696</v>
      </c>
      <c r="CI279">
        <v>7.6539652265143598E-3</v>
      </c>
      <c r="CJ279">
        <v>3.21268025525848E-3</v>
      </c>
      <c r="CK279">
        <v>-1.8111137157670799E-2</v>
      </c>
      <c r="CL279">
        <v>0.99980152140949696</v>
      </c>
      <c r="CM279">
        <v>7.6539652265143598E-3</v>
      </c>
      <c r="CN279">
        <v>3.21268025525848E-3</v>
      </c>
      <c r="CO279">
        <v>-1.8111137157670799E-2</v>
      </c>
    </row>
    <row r="280" spans="1:93">
      <c r="A280">
        <v>278</v>
      </c>
      <c r="B280">
        <v>0.99821141012652204</v>
      </c>
      <c r="C280">
        <v>-1.5237604579859899E-3</v>
      </c>
      <c r="D280">
        <v>5.9763313217156999E-2</v>
      </c>
      <c r="E280">
        <v>7.2391955286248196E-5</v>
      </c>
      <c r="F280">
        <v>0.99911410020553204</v>
      </c>
      <c r="G280">
        <v>-7.53265911107913E-4</v>
      </c>
      <c r="H280">
        <v>4.1718366836604799E-2</v>
      </c>
      <c r="I280">
        <v>-5.4795282136397899E-3</v>
      </c>
      <c r="J280">
        <v>0.99982139535929104</v>
      </c>
      <c r="K280">
        <v>-8.1405323052987603E-4</v>
      </c>
      <c r="L280">
        <v>-1.71423814123094E-2</v>
      </c>
      <c r="M280">
        <v>-7.9153937775543106E-3</v>
      </c>
      <c r="N280">
        <v>0.99962763694433698</v>
      </c>
      <c r="O280">
        <v>-5.9780920039055195E-4</v>
      </c>
      <c r="P280">
        <v>-2.52220652983462E-2</v>
      </c>
      <c r="Q280">
        <v>-1.03960330572067E-2</v>
      </c>
      <c r="R280">
        <v>0.99973182405422401</v>
      </c>
      <c r="S280">
        <v>1.8878796735505101E-4</v>
      </c>
      <c r="T280">
        <v>1.96438084390478E-2</v>
      </c>
      <c r="U280">
        <v>-1.2262345710633799E-2</v>
      </c>
      <c r="V280">
        <v>0.98918667744970901</v>
      </c>
      <c r="W280">
        <v>-2.3390171575227098E-3</v>
      </c>
      <c r="X280">
        <v>0.146268483160294</v>
      </c>
      <c r="Y280">
        <v>1.0477451442507099E-2</v>
      </c>
      <c r="Z280">
        <v>0.99622876507388003</v>
      </c>
      <c r="AA280">
        <v>-3.7020734813934301E-3</v>
      </c>
      <c r="AB280">
        <v>6.8423399510360999E-2</v>
      </c>
      <c r="AC280">
        <v>5.32238733159845E-2</v>
      </c>
      <c r="AD280">
        <v>0.99598589707460095</v>
      </c>
      <c r="AE280">
        <v>8.7588506784682593E-2</v>
      </c>
      <c r="AF280">
        <v>1.82634652295454E-2</v>
      </c>
      <c r="AG280">
        <v>-2.6061745032379601E-3</v>
      </c>
      <c r="AH280">
        <v>0.71293652591962997</v>
      </c>
      <c r="AI280">
        <v>0.69998299058479796</v>
      </c>
      <c r="AJ280">
        <v>-3.81981725592863E-2</v>
      </c>
      <c r="AK280">
        <v>-1.6918112032438402E-2</v>
      </c>
      <c r="AL280">
        <v>0.709459389862935</v>
      </c>
      <c r="AM280">
        <v>0.70254390976130998</v>
      </c>
      <c r="AN280">
        <v>4.0428848692036001E-2</v>
      </c>
      <c r="AO280">
        <v>3.82744978548454E-2</v>
      </c>
      <c r="AP280">
        <v>-0.70607296335386704</v>
      </c>
      <c r="AQ280">
        <v>-0.70790508907531902</v>
      </c>
      <c r="AR280">
        <v>-1.18450685273143E-2</v>
      </c>
      <c r="AS280">
        <v>-1.38220705227991E-2</v>
      </c>
      <c r="AT280">
        <v>0.99634866196056204</v>
      </c>
      <c r="AU280">
        <v>-7.7453804597695505E-2</v>
      </c>
      <c r="AV280">
        <v>2.9817157490602299E-2</v>
      </c>
      <c r="AW280">
        <v>-2.0029704988326701E-2</v>
      </c>
      <c r="AX280">
        <v>0.71391598218988395</v>
      </c>
      <c r="AY280">
        <v>-0.70006773766152397</v>
      </c>
      <c r="AZ280">
        <v>1.50427989019719E-2</v>
      </c>
      <c r="BA280">
        <v>-1.68738274372184E-3</v>
      </c>
      <c r="BB280">
        <v>0.70083078997948101</v>
      </c>
      <c r="BC280">
        <v>-0.71025930932672598</v>
      </c>
      <c r="BD280">
        <v>6.0803469522727603E-2</v>
      </c>
      <c r="BE280">
        <v>-2.5900876924510999E-2</v>
      </c>
      <c r="BF280">
        <v>-0.71555520993316901</v>
      </c>
      <c r="BG280">
        <v>0.69640764806570499</v>
      </c>
      <c r="BH280">
        <v>-4.0837258934679599E-2</v>
      </c>
      <c r="BI280">
        <v>3.6461589869241098E-2</v>
      </c>
      <c r="BJ280">
        <v>0.99948094774454999</v>
      </c>
      <c r="BK280">
        <v>6.1027155027255702E-3</v>
      </c>
      <c r="BL280">
        <v>2.8506146136004998E-2</v>
      </c>
      <c r="BM280">
        <v>1.37110025753554E-2</v>
      </c>
      <c r="BN280">
        <v>0.99938235684170695</v>
      </c>
      <c r="BO280">
        <v>2.8922217750096501E-3</v>
      </c>
      <c r="BP280">
        <v>3.1446528425094301E-2</v>
      </c>
      <c r="BQ280">
        <v>1.54160869460945E-2</v>
      </c>
      <c r="BR280">
        <v>0.99993727041742897</v>
      </c>
      <c r="BS280">
        <v>2.8886539731916702E-3</v>
      </c>
      <c r="BT280">
        <v>6.6771870391877102E-4</v>
      </c>
      <c r="BU280">
        <v>1.08011601273704E-2</v>
      </c>
      <c r="BV280">
        <v>0.99993727041742897</v>
      </c>
      <c r="BW280">
        <v>2.8886539731916702E-3</v>
      </c>
      <c r="BX280">
        <v>6.6771870391877102E-4</v>
      </c>
      <c r="BY280">
        <v>1.08011601273704E-2</v>
      </c>
      <c r="BZ280">
        <v>0.99959538204426002</v>
      </c>
      <c r="CA280">
        <v>-9.3750646767336195E-3</v>
      </c>
      <c r="CB280">
        <v>2.5780422798187701E-2</v>
      </c>
      <c r="CC280">
        <v>-7.5199839390496697E-3</v>
      </c>
      <c r="CD280">
        <v>0.99934437565814105</v>
      </c>
      <c r="CE280">
        <v>-7.2566429833994597E-3</v>
      </c>
      <c r="CF280">
        <v>3.3919741745553698E-2</v>
      </c>
      <c r="CG280">
        <v>-1.03735766718622E-2</v>
      </c>
      <c r="CH280">
        <v>0.99980164855884401</v>
      </c>
      <c r="CI280">
        <v>7.6719644374655298E-3</v>
      </c>
      <c r="CJ280">
        <v>3.2122976191584899E-3</v>
      </c>
      <c r="CK280">
        <v>-1.8096564444545601E-2</v>
      </c>
      <c r="CL280">
        <v>0.99980164855884401</v>
      </c>
      <c r="CM280">
        <v>7.6719644374655298E-3</v>
      </c>
      <c r="CN280">
        <v>3.2122976191584899E-3</v>
      </c>
      <c r="CO280">
        <v>-1.8096564444545601E-2</v>
      </c>
    </row>
    <row r="281" spans="1:93">
      <c r="A281">
        <v>279</v>
      </c>
      <c r="B281">
        <v>0.99821431028903795</v>
      </c>
      <c r="C281">
        <v>-1.5304612933710201E-3</v>
      </c>
      <c r="D281">
        <v>5.9714698892469699E-2</v>
      </c>
      <c r="E281">
        <v>5.6201354228713798E-5</v>
      </c>
      <c r="F281">
        <v>0.99911368302755099</v>
      </c>
      <c r="G281">
        <v>-7.5434114712171505E-4</v>
      </c>
      <c r="H281">
        <v>4.1728261463007503E-2</v>
      </c>
      <c r="I281">
        <v>-5.4801050930320802E-3</v>
      </c>
      <c r="J281">
        <v>0.99982206210338198</v>
      </c>
      <c r="K281">
        <v>-8.1230723930335303E-4</v>
      </c>
      <c r="L281">
        <v>-1.7106437175889201E-2</v>
      </c>
      <c r="M281">
        <v>-7.9091147063823208E-3</v>
      </c>
      <c r="N281">
        <v>0.99962933737897797</v>
      </c>
      <c r="O281">
        <v>-5.9321386765704798E-4</v>
      </c>
      <c r="P281">
        <v>-2.5160090195340601E-2</v>
      </c>
      <c r="Q281">
        <v>-1.03829576679812E-2</v>
      </c>
      <c r="R281">
        <v>0.99973044434978597</v>
      </c>
      <c r="S281">
        <v>1.9458662772822599E-4</v>
      </c>
      <c r="T281">
        <v>1.97253320841165E-2</v>
      </c>
      <c r="U281">
        <v>-1.22438576598992E-2</v>
      </c>
      <c r="V281">
        <v>0.98919611415928399</v>
      </c>
      <c r="W281">
        <v>-2.3112397589569E-3</v>
      </c>
      <c r="X281">
        <v>0.14620283410224699</v>
      </c>
      <c r="Y281">
        <v>1.0508910667639501E-2</v>
      </c>
      <c r="Z281">
        <v>0.99624986656539904</v>
      </c>
      <c r="AA281">
        <v>-3.6241893992017401E-3</v>
      </c>
      <c r="AB281">
        <v>6.80833526485283E-2</v>
      </c>
      <c r="AC281">
        <v>5.3270307975086202E-2</v>
      </c>
      <c r="AD281">
        <v>0.995985728101343</v>
      </c>
      <c r="AE281">
        <v>8.7617985187304404E-2</v>
      </c>
      <c r="AF281">
        <v>1.81232438754764E-2</v>
      </c>
      <c r="AG281">
        <v>-2.6582177460865801E-3</v>
      </c>
      <c r="AH281">
        <v>0.71296291784828003</v>
      </c>
      <c r="AI281">
        <v>0.699952071375465</v>
      </c>
      <c r="AJ281">
        <v>-3.8268284924987898E-2</v>
      </c>
      <c r="AK281">
        <v>-1.6926722050147499E-2</v>
      </c>
      <c r="AL281">
        <v>0.70947064557542505</v>
      </c>
      <c r="AM281">
        <v>0.70255221741737806</v>
      </c>
      <c r="AN281">
        <v>4.0168095909914603E-2</v>
      </c>
      <c r="AO281">
        <v>3.81878114021722E-2</v>
      </c>
      <c r="AP281">
        <v>-0.70606070150301403</v>
      </c>
      <c r="AQ281">
        <v>-0.70792356628332698</v>
      </c>
      <c r="AR281">
        <v>-1.1608835154509001E-2</v>
      </c>
      <c r="AS281">
        <v>-1.37020086163672E-2</v>
      </c>
      <c r="AT281">
        <v>0.996351542447801</v>
      </c>
      <c r="AU281">
        <v>-7.7448724185514295E-2</v>
      </c>
      <c r="AV281">
        <v>2.9737825565379301E-2</v>
      </c>
      <c r="AW281">
        <v>-2.0024003460005799E-2</v>
      </c>
      <c r="AX281">
        <v>0.71391491829648401</v>
      </c>
      <c r="AY281">
        <v>-0.70006849611655897</v>
      </c>
      <c r="AZ281">
        <v>1.50521105662081E-2</v>
      </c>
      <c r="BA281">
        <v>-1.7390072821048899E-3</v>
      </c>
      <c r="BB281">
        <v>0.70082773795275999</v>
      </c>
      <c r="BC281">
        <v>-0.71026666932937998</v>
      </c>
      <c r="BD281">
        <v>6.0731046289986199E-2</v>
      </c>
      <c r="BE281">
        <v>-2.5951496532769399E-2</v>
      </c>
      <c r="BF281">
        <v>-0.71552657328282199</v>
      </c>
      <c r="BG281">
        <v>0.69644090544688497</v>
      </c>
      <c r="BH281">
        <v>-4.0756734443428602E-2</v>
      </c>
      <c r="BI281">
        <v>3.6478442181285098E-2</v>
      </c>
      <c r="BJ281">
        <v>0.99948172497286802</v>
      </c>
      <c r="BK281">
        <v>6.1116769855335696E-3</v>
      </c>
      <c r="BL281">
        <v>2.84684694727633E-2</v>
      </c>
      <c r="BM281">
        <v>1.3728623221732499E-2</v>
      </c>
      <c r="BN281">
        <v>0.999381735500117</v>
      </c>
      <c r="BO281">
        <v>2.8812852531799999E-3</v>
      </c>
      <c r="BP281">
        <v>3.1464577553214697E-2</v>
      </c>
      <c r="BQ281">
        <v>1.5421585633817601E-2</v>
      </c>
      <c r="BR281">
        <v>0.99993751474992698</v>
      </c>
      <c r="BS281">
        <v>2.89179827558063E-3</v>
      </c>
      <c r="BT281">
        <v>6.6456005313961903E-4</v>
      </c>
      <c r="BU281">
        <v>1.0777868917812201E-2</v>
      </c>
      <c r="BV281">
        <v>0.99993751474992698</v>
      </c>
      <c r="BW281">
        <v>2.89179827558063E-3</v>
      </c>
      <c r="BX281">
        <v>6.6456005313961903E-4</v>
      </c>
      <c r="BY281">
        <v>1.0777868917812201E-2</v>
      </c>
      <c r="BZ281">
        <v>0.99959499311298206</v>
      </c>
      <c r="CA281">
        <v>-9.4073313688151708E-3</v>
      </c>
      <c r="CB281">
        <v>2.57687005244111E-2</v>
      </c>
      <c r="CC281">
        <v>-7.57138912345264E-3</v>
      </c>
      <c r="CD281">
        <v>0.99934325935363</v>
      </c>
      <c r="CE281">
        <v>-7.2829843253261299E-3</v>
      </c>
      <c r="CF281">
        <v>3.39465306057379E-2</v>
      </c>
      <c r="CG281">
        <v>-1.0375026921094099E-2</v>
      </c>
      <c r="CH281">
        <v>0.99980131563441899</v>
      </c>
      <c r="CI281">
        <v>7.6885926466742204E-3</v>
      </c>
      <c r="CJ281">
        <v>3.22034611242333E-3</v>
      </c>
      <c r="CK281">
        <v>-1.8106467621162699E-2</v>
      </c>
      <c r="CL281">
        <v>0.99980131563441899</v>
      </c>
      <c r="CM281">
        <v>7.6885926466742204E-3</v>
      </c>
      <c r="CN281">
        <v>3.22034611242333E-3</v>
      </c>
      <c r="CO281">
        <v>-1.8106467621162699E-2</v>
      </c>
    </row>
    <row r="282" spans="1:93">
      <c r="A282">
        <v>280</v>
      </c>
      <c r="B282">
        <v>0.99821919460143105</v>
      </c>
      <c r="C282">
        <v>-1.52014706817031E-3</v>
      </c>
      <c r="D282">
        <v>5.9633275650262801E-2</v>
      </c>
      <c r="E282">
        <v>3.3427248138052102E-5</v>
      </c>
      <c r="F282">
        <v>0.99911115786458804</v>
      </c>
      <c r="G282">
        <v>-7.1368183290433705E-4</v>
      </c>
      <c r="H282">
        <v>4.1785957906031602E-2</v>
      </c>
      <c r="I282">
        <v>-5.5062337943898101E-3</v>
      </c>
      <c r="J282">
        <v>0.99982390313222402</v>
      </c>
      <c r="K282">
        <v>-7.5964045590695196E-4</v>
      </c>
      <c r="L282">
        <v>-1.69867812218359E-2</v>
      </c>
      <c r="M282">
        <v>-7.9394543606025499E-3</v>
      </c>
      <c r="N282">
        <v>0.99963358868956198</v>
      </c>
      <c r="O282">
        <v>-5.2716525865689398E-4</v>
      </c>
      <c r="P282">
        <v>-2.49785536146526E-2</v>
      </c>
      <c r="Q282">
        <v>-1.04154846136713E-2</v>
      </c>
      <c r="R282">
        <v>0.99972553122313401</v>
      </c>
      <c r="S282">
        <v>2.7230930244437698E-4</v>
      </c>
      <c r="T282">
        <v>1.9953300838789101E-2</v>
      </c>
      <c r="U282">
        <v>-1.2274113161603701E-2</v>
      </c>
      <c r="V282">
        <v>0.98919395553682798</v>
      </c>
      <c r="W282">
        <v>-2.2388885916766301E-3</v>
      </c>
      <c r="X282">
        <v>0.14621826415037101</v>
      </c>
      <c r="Y282">
        <v>1.0513084044693701E-2</v>
      </c>
      <c r="Z282">
        <v>0.99627342049913603</v>
      </c>
      <c r="AA282">
        <v>-3.5619309714206302E-3</v>
      </c>
      <c r="AB282">
        <v>6.7705228968913303E-2</v>
      </c>
      <c r="AC282">
        <v>5.3315909679699798E-2</v>
      </c>
      <c r="AD282">
        <v>0.99598625536040597</v>
      </c>
      <c r="AE282">
        <v>8.7627980605777603E-2</v>
      </c>
      <c r="AF282">
        <v>1.8043348095408598E-2</v>
      </c>
      <c r="AG282">
        <v>-2.6746471949768199E-3</v>
      </c>
      <c r="AH282">
        <v>0.71297534295386</v>
      </c>
      <c r="AI282">
        <v>0.69993637268460596</v>
      </c>
      <c r="AJ282">
        <v>-3.8319311062601898E-2</v>
      </c>
      <c r="AK282">
        <v>-1.6937087489585299E-2</v>
      </c>
      <c r="AL282">
        <v>0.70948832550177399</v>
      </c>
      <c r="AM282">
        <v>0.70255180692650299</v>
      </c>
      <c r="AN282">
        <v>3.9955115346807402E-2</v>
      </c>
      <c r="AO282">
        <v>3.8090199771302499E-2</v>
      </c>
      <c r="AP282">
        <v>-0.70610285014326202</v>
      </c>
      <c r="AQ282">
        <v>-0.70788646419645596</v>
      </c>
      <c r="AR282">
        <v>-1.1378623046514399E-2</v>
      </c>
      <c r="AS282">
        <v>-1.3639859404227401E-2</v>
      </c>
      <c r="AT282">
        <v>0.99635334800112496</v>
      </c>
      <c r="AU282">
        <v>-7.7492984406890203E-2</v>
      </c>
      <c r="AV282">
        <v>2.9581070655224001E-2</v>
      </c>
      <c r="AW282">
        <v>-1.9995088235672202E-2</v>
      </c>
      <c r="AX282">
        <v>0.71392728916277604</v>
      </c>
      <c r="AY282">
        <v>-0.70005947597066498</v>
      </c>
      <c r="AZ282">
        <v>1.48949302677553E-2</v>
      </c>
      <c r="BA282">
        <v>-1.6422377068365699E-3</v>
      </c>
      <c r="BB282">
        <v>0.70081376479914204</v>
      </c>
      <c r="BC282">
        <v>-0.71029149268828096</v>
      </c>
      <c r="BD282">
        <v>6.0606083524347501E-2</v>
      </c>
      <c r="BE282">
        <v>-2.5941571319901099E-2</v>
      </c>
      <c r="BF282">
        <v>-0.71550748687355703</v>
      </c>
      <c r="BG282">
        <v>0.69646524136445598</v>
      </c>
      <c r="BH282">
        <v>-4.0656465229581697E-2</v>
      </c>
      <c r="BI282">
        <v>3.6500077178990301E-2</v>
      </c>
      <c r="BJ282">
        <v>0.99948147102686102</v>
      </c>
      <c r="BK282">
        <v>6.1100824824747903E-3</v>
      </c>
      <c r="BL282">
        <v>2.84718925355004E-2</v>
      </c>
      <c r="BM282">
        <v>1.3740716920419E-2</v>
      </c>
      <c r="BN282">
        <v>0.99938138431581702</v>
      </c>
      <c r="BO282">
        <v>2.8725892820411101E-3</v>
      </c>
      <c r="BP282">
        <v>3.14716378190385E-2</v>
      </c>
      <c r="BQ282">
        <v>1.54315562016524E-2</v>
      </c>
      <c r="BR282">
        <v>0.99993767064790995</v>
      </c>
      <c r="BS282">
        <v>2.8743584015997799E-3</v>
      </c>
      <c r="BT282">
        <v>6.7600031796146299E-4</v>
      </c>
      <c r="BU282">
        <v>1.07673537409159E-2</v>
      </c>
      <c r="BV282">
        <v>0.99993767064790995</v>
      </c>
      <c r="BW282">
        <v>2.8743584015997799E-3</v>
      </c>
      <c r="BX282">
        <v>6.7600031796146299E-4</v>
      </c>
      <c r="BY282">
        <v>1.07673537409159E-2</v>
      </c>
      <c r="BZ282">
        <v>0.99959487168583006</v>
      </c>
      <c r="CA282">
        <v>-9.4355647354838496E-3</v>
      </c>
      <c r="CB282">
        <v>2.5751217127920899E-2</v>
      </c>
      <c r="CC282">
        <v>-7.6116643346394296E-3</v>
      </c>
      <c r="CD282">
        <v>0.99934198290513898</v>
      </c>
      <c r="CE282">
        <v>-7.2988158519439704E-3</v>
      </c>
      <c r="CF282">
        <v>3.3975040305782703E-2</v>
      </c>
      <c r="CG282">
        <v>-1.03935136794422E-2</v>
      </c>
      <c r="CH282">
        <v>0.99980152401796996</v>
      </c>
      <c r="CI282">
        <v>7.6845370079256297E-3</v>
      </c>
      <c r="CJ282">
        <v>3.2236980452453401E-3</v>
      </c>
      <c r="CK282">
        <v>-1.80960833672076E-2</v>
      </c>
      <c r="CL282">
        <v>0.99980152401796996</v>
      </c>
      <c r="CM282">
        <v>7.6845370079256297E-3</v>
      </c>
      <c r="CN282">
        <v>3.2236980452453401E-3</v>
      </c>
      <c r="CO282">
        <v>-1.80960833672076E-2</v>
      </c>
    </row>
    <row r="283" spans="1:93">
      <c r="A283">
        <v>281</v>
      </c>
      <c r="B283">
        <v>0.99822137048648096</v>
      </c>
      <c r="C283">
        <v>-1.5046140444353699E-3</v>
      </c>
      <c r="D283">
        <v>5.9597244911578598E-2</v>
      </c>
      <c r="E283">
        <v>6.2943107424360596E-6</v>
      </c>
      <c r="F283">
        <v>0.99910801146441697</v>
      </c>
      <c r="G283">
        <v>-6.6475101656167997E-4</v>
      </c>
      <c r="H283">
        <v>4.18598435581988E-2</v>
      </c>
      <c r="I283">
        <v>-5.5220495279000798E-3</v>
      </c>
      <c r="J283">
        <v>0.99982591727724701</v>
      </c>
      <c r="K283">
        <v>-6.9650280185303698E-4</v>
      </c>
      <c r="L283">
        <v>-1.6863935637565799E-2</v>
      </c>
      <c r="M283">
        <v>-7.9534709008919607E-3</v>
      </c>
      <c r="N283">
        <v>0.99963780123769097</v>
      </c>
      <c r="O283">
        <v>-4.4895916402569799E-4</v>
      </c>
      <c r="P283">
        <v>-2.4806834545697602E-2</v>
      </c>
      <c r="Q283">
        <v>-1.0425244945158301E-2</v>
      </c>
      <c r="R283">
        <v>0.99972129678217503</v>
      </c>
      <c r="S283">
        <v>3.6203189871883E-4</v>
      </c>
      <c r="T283">
        <v>2.01617094337312E-2</v>
      </c>
      <c r="U283">
        <v>-1.2276121772811999E-2</v>
      </c>
      <c r="V283">
        <v>0.98919332772104995</v>
      </c>
      <c r="W283">
        <v>-2.1618171280634599E-3</v>
      </c>
      <c r="X283">
        <v>0.146223140195097</v>
      </c>
      <c r="Y283">
        <v>1.05204662608092E-2</v>
      </c>
      <c r="Z283">
        <v>0.99629879042309599</v>
      </c>
      <c r="AA283">
        <v>-3.5075533707140901E-3</v>
      </c>
      <c r="AB283">
        <v>6.7333079598009493E-2</v>
      </c>
      <c r="AC283">
        <v>5.3316729669744302E-2</v>
      </c>
      <c r="AD283">
        <v>0.995983380291798</v>
      </c>
      <c r="AE283">
        <v>8.7675073097159301E-2</v>
      </c>
      <c r="AF283">
        <v>1.79754556734293E-2</v>
      </c>
      <c r="AG283">
        <v>-2.65908504272876E-3</v>
      </c>
      <c r="AH283">
        <v>0.71294470407258803</v>
      </c>
      <c r="AI283">
        <v>0.69996873746791299</v>
      </c>
      <c r="AJ283">
        <v>-3.8303677769676497E-2</v>
      </c>
      <c r="AK283">
        <v>-1.6924649826278299E-2</v>
      </c>
      <c r="AL283">
        <v>0.70950872528720599</v>
      </c>
      <c r="AM283">
        <v>0.70253864486218398</v>
      </c>
      <c r="AN283">
        <v>3.9853136129527102E-2</v>
      </c>
      <c r="AO283">
        <v>3.8059805007015501E-2</v>
      </c>
      <c r="AP283">
        <v>-0.70617089381002396</v>
      </c>
      <c r="AQ283">
        <v>-0.70782057609453797</v>
      </c>
      <c r="AR283">
        <v>-1.12515230066066E-2</v>
      </c>
      <c r="AS283">
        <v>-1.36419948240479E-2</v>
      </c>
      <c r="AT283">
        <v>0.99635532067482502</v>
      </c>
      <c r="AU283">
        <v>-7.7515635173656006E-2</v>
      </c>
      <c r="AV283">
        <v>2.9459322706572599E-2</v>
      </c>
      <c r="AW283">
        <v>-1.9988736134656501E-2</v>
      </c>
      <c r="AX283">
        <v>0.71391824752182398</v>
      </c>
      <c r="AY283">
        <v>-0.700071835556072</v>
      </c>
      <c r="AZ283">
        <v>1.4759127328617399E-2</v>
      </c>
      <c r="BA283">
        <v>-1.52613138938856E-3</v>
      </c>
      <c r="BB283">
        <v>0.70080393833129695</v>
      </c>
      <c r="BC283">
        <v>-0.71031644283976003</v>
      </c>
      <c r="BD283">
        <v>6.0454453884612201E-2</v>
      </c>
      <c r="BE283">
        <v>-2.58775975763995E-2</v>
      </c>
      <c r="BF283">
        <v>-0.71551452857968401</v>
      </c>
      <c r="BG283">
        <v>0.69646512044795805</v>
      </c>
      <c r="BH283">
        <v>-4.0545443936339798E-2</v>
      </c>
      <c r="BI283">
        <v>3.6487838615202703E-2</v>
      </c>
      <c r="BJ283">
        <v>0.999482102633514</v>
      </c>
      <c r="BK283">
        <v>6.1155908560698198E-3</v>
      </c>
      <c r="BL283">
        <v>2.8463840838192901E-2</v>
      </c>
      <c r="BM283">
        <v>1.3708968907605101E-2</v>
      </c>
      <c r="BN283">
        <v>0.99938160540542098</v>
      </c>
      <c r="BO283">
        <v>2.8922024323645998E-3</v>
      </c>
      <c r="BP283">
        <v>3.1481406835447201E-2</v>
      </c>
      <c r="BQ283">
        <v>1.53936014640605E-2</v>
      </c>
      <c r="BR283">
        <v>0.999937698562676</v>
      </c>
      <c r="BS283">
        <v>2.8816830066296802E-3</v>
      </c>
      <c r="BT283">
        <v>6.7922209308894405E-4</v>
      </c>
      <c r="BU283">
        <v>1.0762599759232E-2</v>
      </c>
      <c r="BV283">
        <v>0.999937698562676</v>
      </c>
      <c r="BW283">
        <v>2.8816830066296802E-3</v>
      </c>
      <c r="BX283">
        <v>6.7922209308894405E-4</v>
      </c>
      <c r="BY283">
        <v>1.0762599759232E-2</v>
      </c>
      <c r="BZ283">
        <v>0.99959461347073697</v>
      </c>
      <c r="CA283">
        <v>-9.4444770439312993E-3</v>
      </c>
      <c r="CB283">
        <v>2.5742727751111E-2</v>
      </c>
      <c r="CC283">
        <v>-7.6630634596606302E-3</v>
      </c>
      <c r="CD283">
        <v>0.99934040329867402</v>
      </c>
      <c r="CE283">
        <v>-7.2915075533717096E-3</v>
      </c>
      <c r="CF283">
        <v>3.4014728236324197E-2</v>
      </c>
      <c r="CG283">
        <v>-1.04206773029633E-2</v>
      </c>
      <c r="CH283">
        <v>0.99980140205786805</v>
      </c>
      <c r="CI283">
        <v>7.6951797935034304E-3</v>
      </c>
      <c r="CJ283">
        <v>3.21414121919879E-3</v>
      </c>
      <c r="CK283">
        <v>-1.8099998543983701E-2</v>
      </c>
      <c r="CL283">
        <v>0.99980140205786805</v>
      </c>
      <c r="CM283">
        <v>7.6951797935034304E-3</v>
      </c>
      <c r="CN283">
        <v>3.21414121919879E-3</v>
      </c>
      <c r="CO283">
        <v>-1.8099998543983701E-2</v>
      </c>
    </row>
    <row r="284" spans="1:93">
      <c r="A284">
        <v>282</v>
      </c>
      <c r="B284">
        <v>0.99822223016883604</v>
      </c>
      <c r="C284">
        <v>-1.5109104863724699E-3</v>
      </c>
      <c r="D284">
        <v>5.9582682666983702E-2</v>
      </c>
      <c r="E284">
        <v>-1.6506485033647799E-5</v>
      </c>
      <c r="F284">
        <v>0.99910330966845595</v>
      </c>
      <c r="G284">
        <v>-6.0389696986402495E-4</v>
      </c>
      <c r="H284">
        <v>4.1965142699334199E-2</v>
      </c>
      <c r="I284">
        <v>-5.5802075419283904E-3</v>
      </c>
      <c r="J284">
        <v>0.99982801178714797</v>
      </c>
      <c r="K284">
        <v>-6.0968197324312405E-4</v>
      </c>
      <c r="L284">
        <v>-1.6705221087238001E-2</v>
      </c>
      <c r="M284">
        <v>-8.0318567017347194E-3</v>
      </c>
      <c r="N284">
        <v>0.99964208348492201</v>
      </c>
      <c r="O284">
        <v>-3.3314850127397802E-4</v>
      </c>
      <c r="P284">
        <v>-2.4594830889891499E-2</v>
      </c>
      <c r="Q284">
        <v>-1.0520847470490599E-2</v>
      </c>
      <c r="R284">
        <v>0.99971487194708597</v>
      </c>
      <c r="S284">
        <v>5.0492505001922003E-4</v>
      </c>
      <c r="T284">
        <v>2.0413658467236698E-2</v>
      </c>
      <c r="U284">
        <v>-1.2377495970409E-2</v>
      </c>
      <c r="V284">
        <v>0.98918728309017401</v>
      </c>
      <c r="W284">
        <v>-2.0435448122019901E-3</v>
      </c>
      <c r="X284">
        <v>0.14627120550258199</v>
      </c>
      <c r="Y284">
        <v>1.04440096754822E-2</v>
      </c>
      <c r="Z284">
        <v>0.99632462465571103</v>
      </c>
      <c r="AA284">
        <v>-3.4612725620874799E-3</v>
      </c>
      <c r="AB284">
        <v>6.70042532370837E-2</v>
      </c>
      <c r="AC284">
        <v>5.3251215432601501E-2</v>
      </c>
      <c r="AD284">
        <v>0.99598172270170204</v>
      </c>
      <c r="AE284">
        <v>8.7717658892216693E-2</v>
      </c>
      <c r="AF284">
        <v>1.78550694268317E-2</v>
      </c>
      <c r="AG284">
        <v>-2.6864211102796002E-3</v>
      </c>
      <c r="AH284">
        <v>0.71292501999758395</v>
      </c>
      <c r="AI284">
        <v>0.69999473671101897</v>
      </c>
      <c r="AJ284">
        <v>-3.8227701462285199E-2</v>
      </c>
      <c r="AK284">
        <v>-1.6850141816209099E-2</v>
      </c>
      <c r="AL284">
        <v>0.70954244953697898</v>
      </c>
      <c r="AM284">
        <v>0.70250369194879803</v>
      </c>
      <c r="AN284">
        <v>3.9834505442532198E-2</v>
      </c>
      <c r="AO284">
        <v>3.8095764587686598E-2</v>
      </c>
      <c r="AP284">
        <v>-0.70620306697397395</v>
      </c>
      <c r="AQ284">
        <v>-0.707787146342997</v>
      </c>
      <c r="AR284">
        <v>-1.12362134811268E-2</v>
      </c>
      <c r="AS284">
        <v>-1.37233805892356E-2</v>
      </c>
      <c r="AT284">
        <v>0.99635581722703104</v>
      </c>
      <c r="AU284">
        <v>-7.7544678394793704E-2</v>
      </c>
      <c r="AV284">
        <v>2.9368002900518799E-2</v>
      </c>
      <c r="AW284">
        <v>-1.9985713300693202E-2</v>
      </c>
      <c r="AX284">
        <v>0.71387768949281205</v>
      </c>
      <c r="AY284">
        <v>-0.70011556080757698</v>
      </c>
      <c r="AZ284">
        <v>1.4654624337232899E-2</v>
      </c>
      <c r="BA284">
        <v>-1.44497232856617E-3</v>
      </c>
      <c r="BB284">
        <v>0.70079564873530298</v>
      </c>
      <c r="BC284">
        <v>-0.71033548312366102</v>
      </c>
      <c r="BD284">
        <v>6.0348053201222801E-2</v>
      </c>
      <c r="BE284">
        <v>-2.5827748720380898E-2</v>
      </c>
      <c r="BF284">
        <v>-0.715503787510677</v>
      </c>
      <c r="BG284">
        <v>0.69648122640015198</v>
      </c>
      <c r="BH284">
        <v>-4.0454361540953401E-2</v>
      </c>
      <c r="BI284">
        <v>3.6492135623036097E-2</v>
      </c>
      <c r="BJ284">
        <v>0.99948157454120801</v>
      </c>
      <c r="BK284">
        <v>6.1335388148783896E-3</v>
      </c>
      <c r="BL284">
        <v>2.8484117752541501E-2</v>
      </c>
      <c r="BM284">
        <v>1.36973314953329E-2</v>
      </c>
      <c r="BN284">
        <v>0.99938313557537395</v>
      </c>
      <c r="BO284">
        <v>2.8978479526625598E-3</v>
      </c>
      <c r="BP284">
        <v>3.14674483012852E-2</v>
      </c>
      <c r="BQ284">
        <v>1.5321569834184499E-2</v>
      </c>
      <c r="BR284">
        <v>0.99993790276213801</v>
      </c>
      <c r="BS284">
        <v>2.8723004009054299E-3</v>
      </c>
      <c r="BT284">
        <v>6.6979382499203802E-4</v>
      </c>
      <c r="BU284">
        <v>1.0746715139828901E-2</v>
      </c>
      <c r="BV284">
        <v>0.99993790276213801</v>
      </c>
      <c r="BW284">
        <v>2.8723004009054299E-3</v>
      </c>
      <c r="BX284">
        <v>6.6979382499203802E-4</v>
      </c>
      <c r="BY284">
        <v>1.0746715139828901E-2</v>
      </c>
      <c r="BZ284">
        <v>0.99959419941268601</v>
      </c>
      <c r="CA284">
        <v>-9.46075762415278E-3</v>
      </c>
      <c r="CB284">
        <v>2.5746721526202599E-2</v>
      </c>
      <c r="CC284">
        <v>-7.6835471197474903E-3</v>
      </c>
      <c r="CD284">
        <v>0.99933960604394201</v>
      </c>
      <c r="CE284">
        <v>-7.3161900975454996E-3</v>
      </c>
      <c r="CF284">
        <v>3.4021217266732302E-2</v>
      </c>
      <c r="CG284">
        <v>-1.04585816478242E-2</v>
      </c>
      <c r="CH284">
        <v>0.99980157118384805</v>
      </c>
      <c r="CI284">
        <v>7.6899659114119797E-3</v>
      </c>
      <c r="CJ284">
        <v>3.2031695924378302E-3</v>
      </c>
      <c r="CK284">
        <v>-1.8094816582494198E-2</v>
      </c>
      <c r="CL284">
        <v>0.99980157118384805</v>
      </c>
      <c r="CM284">
        <v>7.6899659114119797E-3</v>
      </c>
      <c r="CN284">
        <v>3.2031695924378302E-3</v>
      </c>
      <c r="CO284">
        <v>-1.8094816582494198E-2</v>
      </c>
    </row>
    <row r="285" spans="1:93">
      <c r="A285">
        <v>283</v>
      </c>
      <c r="B285">
        <v>0.99823288957867695</v>
      </c>
      <c r="C285">
        <v>-1.49119358720361E-3</v>
      </c>
      <c r="D285">
        <v>5.9404033504928497E-2</v>
      </c>
      <c r="E285">
        <v>-1.8790539080868301E-4</v>
      </c>
      <c r="F285">
        <v>0.99910100992371798</v>
      </c>
      <c r="G285">
        <v>-5.1967088857979098E-4</v>
      </c>
      <c r="H285">
        <v>4.2004917749723897E-2</v>
      </c>
      <c r="I285">
        <v>-5.6998944213008801E-3</v>
      </c>
      <c r="J285">
        <v>0.99982952536982395</v>
      </c>
      <c r="K285">
        <v>-5.0185543449843099E-4</v>
      </c>
      <c r="L285">
        <v>-1.65681503931084E-2</v>
      </c>
      <c r="M285">
        <v>-8.1341706662202296E-3</v>
      </c>
      <c r="N285">
        <v>0.99964700222109504</v>
      </c>
      <c r="O285">
        <v>-1.9554214907009599E-4</v>
      </c>
      <c r="P285">
        <v>-2.4360566152862799E-2</v>
      </c>
      <c r="Q285">
        <v>-1.06016758277932E-2</v>
      </c>
      <c r="R285">
        <v>0.99970775595119299</v>
      </c>
      <c r="S285">
        <v>6.6794929939843902E-4</v>
      </c>
      <c r="T285">
        <v>2.0720819498610901E-2</v>
      </c>
      <c r="U285">
        <v>-1.2433992684148401E-2</v>
      </c>
      <c r="V285">
        <v>0.98917433692476597</v>
      </c>
      <c r="W285">
        <v>-1.9171192124526799E-3</v>
      </c>
      <c r="X285">
        <v>0.14635849286980901</v>
      </c>
      <c r="Y285">
        <v>1.04712648831565E-2</v>
      </c>
      <c r="Z285">
        <v>0.996338550501222</v>
      </c>
      <c r="AA285">
        <v>-3.39671170654422E-3</v>
      </c>
      <c r="AB285">
        <v>6.6686121604757606E-2</v>
      </c>
      <c r="AC285">
        <v>5.3393972693768603E-2</v>
      </c>
      <c r="AD285">
        <v>0.99598800341971805</v>
      </c>
      <c r="AE285">
        <v>8.7677612841335406E-2</v>
      </c>
      <c r="AF285">
        <v>1.7711671097290198E-2</v>
      </c>
      <c r="AG285">
        <v>-2.6134187170219602E-3</v>
      </c>
      <c r="AH285">
        <v>0.71294690642165004</v>
      </c>
      <c r="AI285">
        <v>0.69999143979471601</v>
      </c>
      <c r="AJ285">
        <v>-3.8023615752279603E-2</v>
      </c>
      <c r="AK285">
        <v>-1.6519609046301901E-2</v>
      </c>
      <c r="AL285">
        <v>0.709549978034826</v>
      </c>
      <c r="AM285">
        <v>0.70247227943350699</v>
      </c>
      <c r="AN285">
        <v>3.9974985680684298E-2</v>
      </c>
      <c r="AO285">
        <v>3.8386531727942298E-2</v>
      </c>
      <c r="AP285">
        <v>-0.706191312372216</v>
      </c>
      <c r="AQ285">
        <v>-0.70779458159674602</v>
      </c>
      <c r="AR285">
        <v>-1.1258639927053799E-2</v>
      </c>
      <c r="AS285">
        <v>-1.39249279814261E-2</v>
      </c>
      <c r="AT285">
        <v>0.99636577197842602</v>
      </c>
      <c r="AU285">
        <v>-7.7517401217239004E-2</v>
      </c>
      <c r="AV285">
        <v>2.92187163543088E-2</v>
      </c>
      <c r="AW285">
        <v>-1.98133175658778E-2</v>
      </c>
      <c r="AX285">
        <v>0.71382543580164004</v>
      </c>
      <c r="AY285">
        <v>-0.70016570407823597</v>
      </c>
      <c r="AZ285">
        <v>1.4785927054742199E-2</v>
      </c>
      <c r="BA285">
        <v>-1.6156721076075299E-3</v>
      </c>
      <c r="BB285">
        <v>0.70076470588789996</v>
      </c>
      <c r="BC285">
        <v>-0.71035564545816399</v>
      </c>
      <c r="BD285">
        <v>6.04187235698374E-2</v>
      </c>
      <c r="BE285">
        <v>-2.5947288678236698E-2</v>
      </c>
      <c r="BF285">
        <v>-0.71553309284905098</v>
      </c>
      <c r="BG285">
        <v>0.69647655876510695</v>
      </c>
      <c r="BH285">
        <v>-4.0162512958449997E-2</v>
      </c>
      <c r="BI285">
        <v>3.6328620692887698E-2</v>
      </c>
      <c r="BJ285">
        <v>0.99948249447727699</v>
      </c>
      <c r="BK285">
        <v>6.1292097428537204E-3</v>
      </c>
      <c r="BL285">
        <v>2.84829049019816E-2</v>
      </c>
      <c r="BM285">
        <v>1.3634520517872501E-2</v>
      </c>
      <c r="BN285">
        <v>0.99938854314294101</v>
      </c>
      <c r="BO285">
        <v>2.8996729486512498E-3</v>
      </c>
      <c r="BP285">
        <v>3.1446510189214898E-2</v>
      </c>
      <c r="BQ285">
        <v>1.5008288654593799E-2</v>
      </c>
      <c r="BR285">
        <v>0.99993638587086198</v>
      </c>
      <c r="BS285">
        <v>2.8583023615029002E-3</v>
      </c>
      <c r="BT285">
        <v>6.7199451602517797E-4</v>
      </c>
      <c r="BU285">
        <v>1.0890488625345999E-2</v>
      </c>
      <c r="BV285">
        <v>0.99993638587086198</v>
      </c>
      <c r="BW285">
        <v>2.8583023615029002E-3</v>
      </c>
      <c r="BX285">
        <v>6.7199451602517797E-4</v>
      </c>
      <c r="BY285">
        <v>1.0890488625345999E-2</v>
      </c>
      <c r="BZ285">
        <v>0.99959322908252701</v>
      </c>
      <c r="CA285">
        <v>-9.4598083383278693E-3</v>
      </c>
      <c r="CB285">
        <v>2.57523671987165E-2</v>
      </c>
      <c r="CC285">
        <v>-7.7912760335456096E-3</v>
      </c>
      <c r="CD285">
        <v>0.99934134283120901</v>
      </c>
      <c r="CE285">
        <v>-7.3132086955764201E-3</v>
      </c>
      <c r="CF285">
        <v>3.4005124707898397E-2</v>
      </c>
      <c r="CG285">
        <v>-1.03464477233644E-2</v>
      </c>
      <c r="CH285">
        <v>0.99980098632356496</v>
      </c>
      <c r="CI285">
        <v>7.7131788910612103E-3</v>
      </c>
      <c r="CJ285">
        <v>3.19752566638099E-3</v>
      </c>
      <c r="CK285">
        <v>-1.81182352185499E-2</v>
      </c>
      <c r="CL285">
        <v>0.99980098632356496</v>
      </c>
      <c r="CM285">
        <v>7.7131788910612103E-3</v>
      </c>
      <c r="CN285">
        <v>3.19752566638099E-3</v>
      </c>
      <c r="CO285">
        <v>-1.81182352185499E-2</v>
      </c>
    </row>
    <row r="286" spans="1:93">
      <c r="A286">
        <v>284</v>
      </c>
      <c r="B286">
        <v>0.99823375421772498</v>
      </c>
      <c r="C286">
        <v>-1.5015226958887101E-3</v>
      </c>
      <c r="D286">
        <v>5.9389028108136198E-2</v>
      </c>
      <c r="E286">
        <v>-2.4639470622791999E-4</v>
      </c>
      <c r="F286">
        <v>0.99909843987888103</v>
      </c>
      <c r="G286">
        <v>-5.0484840497309999E-4</v>
      </c>
      <c r="H286">
        <v>4.20616348942595E-2</v>
      </c>
      <c r="I286">
        <v>-5.7333611167906702E-3</v>
      </c>
      <c r="J286">
        <v>0.999830810484444</v>
      </c>
      <c r="K286">
        <v>-4.7702541680068799E-4</v>
      </c>
      <c r="L286">
        <v>-1.6479472383690501E-2</v>
      </c>
      <c r="M286">
        <v>-8.15780869635622E-3</v>
      </c>
      <c r="N286">
        <v>0.99964980047905905</v>
      </c>
      <c r="O286">
        <v>-1.58987154894141E-4</v>
      </c>
      <c r="P286">
        <v>-2.4239999470393601E-2</v>
      </c>
      <c r="Q286">
        <v>-1.061477983465E-2</v>
      </c>
      <c r="R286">
        <v>0.99970468301139703</v>
      </c>
      <c r="S286">
        <v>7.13503438168319E-4</v>
      </c>
      <c r="T286">
        <v>2.0865320074321399E-2</v>
      </c>
      <c r="U286">
        <v>-1.2436884502214401E-2</v>
      </c>
      <c r="V286">
        <v>0.98917119031879197</v>
      </c>
      <c r="W286">
        <v>-1.8551046366310001E-3</v>
      </c>
      <c r="X286">
        <v>0.14638410492960599</v>
      </c>
      <c r="Y286">
        <v>1.0421547584223499E-2</v>
      </c>
      <c r="Z286">
        <v>0.99636005253919802</v>
      </c>
      <c r="AA286">
        <v>-3.3209428455389599E-3</v>
      </c>
      <c r="AB286">
        <v>6.6492194932679702E-2</v>
      </c>
      <c r="AC286">
        <v>5.3239130869472198E-2</v>
      </c>
      <c r="AD286">
        <v>0.99598538196317399</v>
      </c>
      <c r="AE286">
        <v>8.7726133750427995E-2</v>
      </c>
      <c r="AF286">
        <v>1.7614083022625598E-2</v>
      </c>
      <c r="AG286">
        <v>-2.6435680708666001E-3</v>
      </c>
      <c r="AH286">
        <v>0.71299535331466701</v>
      </c>
      <c r="AI286">
        <v>0.69994044355718699</v>
      </c>
      <c r="AJ286">
        <v>-3.8063046963785499E-2</v>
      </c>
      <c r="AK286">
        <v>-1.6498669052169901E-2</v>
      </c>
      <c r="AL286">
        <v>0.70957068002620405</v>
      </c>
      <c r="AM286">
        <v>0.70245192755957397</v>
      </c>
      <c r="AN286">
        <v>3.9935554249716197E-2</v>
      </c>
      <c r="AO286">
        <v>3.84173271032393E-2</v>
      </c>
      <c r="AP286">
        <v>-0.70616419762916904</v>
      </c>
      <c r="AQ286">
        <v>-0.70782122854492602</v>
      </c>
      <c r="AR286">
        <v>-1.12645371934957E-2</v>
      </c>
      <c r="AS286">
        <v>-1.3940753556367501E-2</v>
      </c>
      <c r="AT286">
        <v>0.99636462530925196</v>
      </c>
      <c r="AU286">
        <v>-7.75471936687437E-2</v>
      </c>
      <c r="AV286">
        <v>2.91758280345016E-2</v>
      </c>
      <c r="AW286">
        <v>-1.98175993742347E-2</v>
      </c>
      <c r="AX286">
        <v>0.71379757009142297</v>
      </c>
      <c r="AY286">
        <v>-0.70019176336692601</v>
      </c>
      <c r="AZ286">
        <v>1.4886800004603601E-2</v>
      </c>
      <c r="BA286">
        <v>-1.7048842535094999E-3</v>
      </c>
      <c r="BB286">
        <v>0.70073390731313301</v>
      </c>
      <c r="BC286">
        <v>-0.71038852688213605</v>
      </c>
      <c r="BD286">
        <v>6.0390625707725402E-2</v>
      </c>
      <c r="BE286">
        <v>-2.5944254518632501E-2</v>
      </c>
      <c r="BF286">
        <v>-0.71552642244229503</v>
      </c>
      <c r="BG286">
        <v>0.69648881946037799</v>
      </c>
      <c r="BH286">
        <v>-4.01002888831474E-2</v>
      </c>
      <c r="BI286">
        <v>3.6293663153614597E-2</v>
      </c>
      <c r="BJ286">
        <v>0.99948239917923598</v>
      </c>
      <c r="BK286">
        <v>6.1214966132586797E-3</v>
      </c>
      <c r="BL286">
        <v>2.85012801904659E-2</v>
      </c>
      <c r="BM286">
        <v>1.3606543927010901E-2</v>
      </c>
      <c r="BN286">
        <v>0.99938933093179305</v>
      </c>
      <c r="BO286">
        <v>2.8857595310142598E-3</v>
      </c>
      <c r="BP286">
        <v>3.1428581590424297E-2</v>
      </c>
      <c r="BQ286">
        <v>1.49960618445855E-2</v>
      </c>
      <c r="BR286">
        <v>0.99993638965449105</v>
      </c>
      <c r="BS286">
        <v>2.8592924266831799E-3</v>
      </c>
      <c r="BT286">
        <v>6.7220012581086202E-4</v>
      </c>
      <c r="BU286">
        <v>1.08898686195581E-2</v>
      </c>
      <c r="BV286">
        <v>0.99993638965449105</v>
      </c>
      <c r="BW286">
        <v>2.8592924266831799E-3</v>
      </c>
      <c r="BX286">
        <v>6.7220012581086202E-4</v>
      </c>
      <c r="BY286">
        <v>1.08898686195581E-2</v>
      </c>
      <c r="BZ286">
        <v>0.99959300984630906</v>
      </c>
      <c r="CA286">
        <v>-9.4684556284428591E-3</v>
      </c>
      <c r="CB286">
        <v>2.5750677960902899E-2</v>
      </c>
      <c r="CC286">
        <v>-7.8144480908306103E-3</v>
      </c>
      <c r="CD286">
        <v>0.99934104200639795</v>
      </c>
      <c r="CE286">
        <v>-7.3281795163977204E-3</v>
      </c>
      <c r="CF286">
        <v>3.40052160546691E-2</v>
      </c>
      <c r="CG286">
        <v>-1.0364594908483699E-2</v>
      </c>
      <c r="CH286">
        <v>0.99980104863558195</v>
      </c>
      <c r="CI286">
        <v>7.7049357760373702E-3</v>
      </c>
      <c r="CJ286">
        <v>3.1892164607813002E-3</v>
      </c>
      <c r="CK286">
        <v>-1.8119768493114599E-2</v>
      </c>
      <c r="CL286">
        <v>0.99980104863558195</v>
      </c>
      <c r="CM286">
        <v>7.7049357760373702E-3</v>
      </c>
      <c r="CN286">
        <v>3.1892164607813002E-3</v>
      </c>
      <c r="CO286">
        <v>-1.8119768493114599E-2</v>
      </c>
    </row>
    <row r="287" spans="1:93">
      <c r="A287">
        <v>285</v>
      </c>
      <c r="B287">
        <v>0.99823227868800402</v>
      </c>
      <c r="C287">
        <v>-1.5096924475310599E-3</v>
      </c>
      <c r="D287">
        <v>5.94134576961029E-2</v>
      </c>
      <c r="E287">
        <v>-2.82238663722912E-4</v>
      </c>
      <c r="F287">
        <v>0.99909345428566598</v>
      </c>
      <c r="G287">
        <v>-4.9852247174039398E-4</v>
      </c>
      <c r="H287">
        <v>4.2175880336959598E-2</v>
      </c>
      <c r="I287">
        <v>-5.7633494327497302E-3</v>
      </c>
      <c r="J287">
        <v>0.999833117979257</v>
      </c>
      <c r="K287">
        <v>-4.6566642806230701E-4</v>
      </c>
      <c r="L287">
        <v>-1.6325191271605598E-2</v>
      </c>
      <c r="M287">
        <v>-8.1858094652118105E-3</v>
      </c>
      <c r="N287">
        <v>0.99965421953061495</v>
      </c>
      <c r="O287">
        <v>-1.4106521561510599E-4</v>
      </c>
      <c r="P287">
        <v>-2.4045808922689298E-2</v>
      </c>
      <c r="Q287">
        <v>-1.0640514484566E-2</v>
      </c>
      <c r="R287">
        <v>0.99969967782209102</v>
      </c>
      <c r="S287">
        <v>7.3754117294620801E-4</v>
      </c>
      <c r="T287">
        <v>2.1089460636841799E-2</v>
      </c>
      <c r="U287">
        <v>-1.24597289486313E-2</v>
      </c>
      <c r="V287">
        <v>0.98915844595128899</v>
      </c>
      <c r="W287">
        <v>-1.80268469570478E-3</v>
      </c>
      <c r="X287">
        <v>0.14647629888112301</v>
      </c>
      <c r="Y287">
        <v>1.0344708657397301E-2</v>
      </c>
      <c r="Z287">
        <v>0.99638052652333498</v>
      </c>
      <c r="AA287">
        <v>-3.2409518558540202E-3</v>
      </c>
      <c r="AB287">
        <v>6.6342400498857604E-2</v>
      </c>
      <c r="AC287">
        <v>5.3047417394247003E-2</v>
      </c>
      <c r="AD287">
        <v>0.99598417268456696</v>
      </c>
      <c r="AE287">
        <v>8.7750916943735394E-2</v>
      </c>
      <c r="AF287">
        <v>1.7552542475275601E-2</v>
      </c>
      <c r="AG287">
        <v>-2.6856265613390698E-3</v>
      </c>
      <c r="AH287">
        <v>0.712991749572777</v>
      </c>
      <c r="AI287">
        <v>0.69993825412498401</v>
      </c>
      <c r="AJ287">
        <v>-3.81480353082327E-2</v>
      </c>
      <c r="AK287">
        <v>-1.6550917066469498E-2</v>
      </c>
      <c r="AL287">
        <v>0.709577723941615</v>
      </c>
      <c r="AM287">
        <v>0.70244841594955698</v>
      </c>
      <c r="AN287">
        <v>3.9864937653676498E-2</v>
      </c>
      <c r="AO287">
        <v>3.8424775362573098E-2</v>
      </c>
      <c r="AP287">
        <v>-0.70615477372635105</v>
      </c>
      <c r="AQ287">
        <v>-0.70783125624936805</v>
      </c>
      <c r="AR287">
        <v>-1.1209147960677599E-2</v>
      </c>
      <c r="AS287">
        <v>-1.39536096377868E-2</v>
      </c>
      <c r="AT287">
        <v>0.99636180940971997</v>
      </c>
      <c r="AU287">
        <v>-7.7592183242614701E-2</v>
      </c>
      <c r="AV287">
        <v>2.91406560657851E-2</v>
      </c>
      <c r="AW287">
        <v>-1.9834818211624701E-2</v>
      </c>
      <c r="AX287">
        <v>0.71375307615373396</v>
      </c>
      <c r="AY287">
        <v>-0.70023455668355405</v>
      </c>
      <c r="AZ287">
        <v>1.4993793954287699E-2</v>
      </c>
      <c r="BA287">
        <v>-1.8160534478058501E-3</v>
      </c>
      <c r="BB287">
        <v>0.70070652601352401</v>
      </c>
      <c r="BC287">
        <v>-0.71041644007208904</v>
      </c>
      <c r="BD287">
        <v>6.0368900708498999E-2</v>
      </c>
      <c r="BE287">
        <v>-2.59700193416606E-2</v>
      </c>
      <c r="BF287">
        <v>-0.71548255538852501</v>
      </c>
      <c r="BG287">
        <v>0.69653826661338003</v>
      </c>
      <c r="BH287">
        <v>-4.0067596422925802E-2</v>
      </c>
      <c r="BI287">
        <v>3.6245603799954902E-2</v>
      </c>
      <c r="BJ287">
        <v>0.999482036230955</v>
      </c>
      <c r="BK287">
        <v>6.1087612884821903E-3</v>
      </c>
      <c r="BL287">
        <v>2.8523805829198699E-2</v>
      </c>
      <c r="BM287">
        <v>1.35917176310477E-2</v>
      </c>
      <c r="BN287">
        <v>0.99939033483805595</v>
      </c>
      <c r="BO287">
        <v>2.8798869080521399E-3</v>
      </c>
      <c r="BP287">
        <v>3.13988397774057E-2</v>
      </c>
      <c r="BQ287">
        <v>1.49925896465031E-2</v>
      </c>
      <c r="BR287">
        <v>0.99993634965797495</v>
      </c>
      <c r="BS287">
        <v>2.8789274655979598E-3</v>
      </c>
      <c r="BT287">
        <v>6.7143298898362104E-4</v>
      </c>
      <c r="BU287">
        <v>1.0888415269156701E-2</v>
      </c>
      <c r="BV287">
        <v>0.99993634965797495</v>
      </c>
      <c r="BW287">
        <v>2.8789274655979598E-3</v>
      </c>
      <c r="BX287">
        <v>6.7143298898362104E-4</v>
      </c>
      <c r="BY287">
        <v>1.0888415269156701E-2</v>
      </c>
      <c r="BZ287">
        <v>0.99959265144702303</v>
      </c>
      <c r="CA287">
        <v>-9.4876117800533292E-3</v>
      </c>
      <c r="CB287">
        <v>2.5750185972018801E-2</v>
      </c>
      <c r="CC287">
        <v>-7.8386426266384805E-3</v>
      </c>
      <c r="CD287">
        <v>0.99934143652229301</v>
      </c>
      <c r="CE287">
        <v>-7.3553710865031201E-3</v>
      </c>
      <c r="CF287">
        <v>3.3987629581050498E-2</v>
      </c>
      <c r="CG287">
        <v>-1.0364979556237899E-2</v>
      </c>
      <c r="CH287">
        <v>0.99980111084763801</v>
      </c>
      <c r="CI287">
        <v>7.6966911134055804E-3</v>
      </c>
      <c r="CJ287">
        <v>3.1809070674784102E-3</v>
      </c>
      <c r="CK287">
        <v>-1.81213002834421E-2</v>
      </c>
      <c r="CL287">
        <v>0.99980111084763801</v>
      </c>
      <c r="CM287">
        <v>7.6966911134055804E-3</v>
      </c>
      <c r="CN287">
        <v>3.1809070674784102E-3</v>
      </c>
      <c r="CO287">
        <v>-1.81213002834421E-2</v>
      </c>
    </row>
    <row r="288" spans="1:93">
      <c r="A288">
        <v>286</v>
      </c>
      <c r="B288">
        <v>0.99822914029356302</v>
      </c>
      <c r="C288">
        <v>-1.5216460172694801E-3</v>
      </c>
      <c r="D288">
        <v>5.94657676146709E-2</v>
      </c>
      <c r="E288">
        <v>-3.0090558350858799E-4</v>
      </c>
      <c r="F288">
        <v>0.999087497401415</v>
      </c>
      <c r="G288">
        <v>-5.1113882272892303E-4</v>
      </c>
      <c r="H288">
        <v>4.2316599090633199E-2</v>
      </c>
      <c r="I288">
        <v>-5.7633943716484202E-3</v>
      </c>
      <c r="J288">
        <v>0.99983610955433799</v>
      </c>
      <c r="K288">
        <v>-4.7814196159317901E-4</v>
      </c>
      <c r="L288">
        <v>-1.6145064631097401E-2</v>
      </c>
      <c r="M288">
        <v>-8.1769370529824106E-3</v>
      </c>
      <c r="N288">
        <v>0.99965965321815897</v>
      </c>
      <c r="O288">
        <v>-1.53412564069454E-4</v>
      </c>
      <c r="P288">
        <v>-2.3826417637990701E-2</v>
      </c>
      <c r="Q288">
        <v>-1.06233711634303E-2</v>
      </c>
      <c r="R288">
        <v>0.99969468862747102</v>
      </c>
      <c r="S288">
        <v>7.2411848814092899E-4</v>
      </c>
      <c r="T288">
        <v>2.1338350005943599E-2</v>
      </c>
      <c r="U288">
        <v>-1.24370415076181E-2</v>
      </c>
      <c r="V288">
        <v>0.98914119689026103</v>
      </c>
      <c r="W288">
        <v>-1.79235114470078E-3</v>
      </c>
      <c r="X288">
        <v>0.146595783941944</v>
      </c>
      <c r="Y288">
        <v>1.03032141743549E-2</v>
      </c>
      <c r="Z288">
        <v>0.99639708770785296</v>
      </c>
      <c r="AA288">
        <v>-3.1997410391689102E-3</v>
      </c>
      <c r="AB288">
        <v>6.6225518384981197E-2</v>
      </c>
      <c r="AC288">
        <v>5.2884647859587401E-2</v>
      </c>
      <c r="AD288">
        <v>0.99598521545291996</v>
      </c>
      <c r="AE288">
        <v>8.7746243241711194E-2</v>
      </c>
      <c r="AF288">
        <v>1.75104426276428E-2</v>
      </c>
      <c r="AG288">
        <v>-2.7261319028195801E-3</v>
      </c>
      <c r="AH288">
        <v>0.71295709110724204</v>
      </c>
      <c r="AI288">
        <v>0.69997161625222304</v>
      </c>
      <c r="AJ288">
        <v>-3.8156764741782902E-2</v>
      </c>
      <c r="AK288">
        <v>-1.66127657417631E-2</v>
      </c>
      <c r="AL288">
        <v>0.70957852836762703</v>
      </c>
      <c r="AM288">
        <v>0.70245591605893998</v>
      </c>
      <c r="AN288">
        <v>3.97483081669565E-2</v>
      </c>
      <c r="AO288">
        <v>3.8393620189988299E-2</v>
      </c>
      <c r="AP288">
        <v>-0.70616717331640599</v>
      </c>
      <c r="AQ288">
        <v>-0.70782031151168101</v>
      </c>
      <c r="AR288">
        <v>-1.1109202029346101E-2</v>
      </c>
      <c r="AS288">
        <v>-1.3961216712556099E-2</v>
      </c>
      <c r="AT288">
        <v>0.99635833437869903</v>
      </c>
      <c r="AU288">
        <v>-7.7678518504041894E-2</v>
      </c>
      <c r="AV288">
        <v>2.9042102760204198E-2</v>
      </c>
      <c r="AW288">
        <v>-1.9815992137375001E-2</v>
      </c>
      <c r="AX288">
        <v>0.71372143428022605</v>
      </c>
      <c r="AY288">
        <v>-0.70026499896944905</v>
      </c>
      <c r="AZ288">
        <v>1.50689363359701E-2</v>
      </c>
      <c r="BA288">
        <v>-1.89013888325591E-3</v>
      </c>
      <c r="BB288">
        <v>0.70067273713713796</v>
      </c>
      <c r="BC288">
        <v>-0.71045066451077199</v>
      </c>
      <c r="BD288">
        <v>6.0333842851624603E-2</v>
      </c>
      <c r="BE288">
        <v>-2.6026834915312599E-2</v>
      </c>
      <c r="BF288">
        <v>-0.71537866004447304</v>
      </c>
      <c r="BG288">
        <v>0.696647357411322</v>
      </c>
      <c r="BH288">
        <v>-4.0024203693816797E-2</v>
      </c>
      <c r="BI288">
        <v>3.6247693491749701E-2</v>
      </c>
      <c r="BJ288">
        <v>0.99948235176279199</v>
      </c>
      <c r="BK288">
        <v>6.0861086408234297E-3</v>
      </c>
      <c r="BL288">
        <v>2.85285553354515E-2</v>
      </c>
      <c r="BM288">
        <v>1.35686892072556E-2</v>
      </c>
      <c r="BN288">
        <v>0.99939120067105702</v>
      </c>
      <c r="BO288">
        <v>2.85666783491099E-3</v>
      </c>
      <c r="BP288">
        <v>3.1373751639318999E-2</v>
      </c>
      <c r="BQ288">
        <v>1.4991837052792599E-2</v>
      </c>
      <c r="BR288">
        <v>0.99993637370051203</v>
      </c>
      <c r="BS288">
        <v>2.8861793572520001E-3</v>
      </c>
      <c r="BT288">
        <v>6.7477313469192204E-4</v>
      </c>
      <c r="BU288">
        <v>1.0884080145111901E-2</v>
      </c>
      <c r="BV288">
        <v>0.99993637370051203</v>
      </c>
      <c r="BW288">
        <v>2.8861793572520001E-3</v>
      </c>
      <c r="BX288">
        <v>6.7477313469192204E-4</v>
      </c>
      <c r="BY288">
        <v>1.0884080145111901E-2</v>
      </c>
      <c r="BZ288">
        <v>0.99959187644576497</v>
      </c>
      <c r="CA288">
        <v>-9.5230686461370805E-3</v>
      </c>
      <c r="CB288">
        <v>2.5758925498078102E-2</v>
      </c>
      <c r="CC288">
        <v>-7.8657144862690799E-3</v>
      </c>
      <c r="CD288">
        <v>0.99934237363175904</v>
      </c>
      <c r="CE288">
        <v>-7.35448539102832E-3</v>
      </c>
      <c r="CF288">
        <v>3.3965052647564699E-2</v>
      </c>
      <c r="CG288">
        <v>-1.0349251534408599E-2</v>
      </c>
      <c r="CH288">
        <v>0.99980129449920196</v>
      </c>
      <c r="CI288">
        <v>7.6675457016713803E-3</v>
      </c>
      <c r="CJ288">
        <v>3.1906582567754901E-3</v>
      </c>
      <c r="CK288">
        <v>-1.8121808974892E-2</v>
      </c>
      <c r="CL288">
        <v>0.99980129449920196</v>
      </c>
      <c r="CM288">
        <v>7.6675457016713803E-3</v>
      </c>
      <c r="CN288">
        <v>3.1906582567754901E-3</v>
      </c>
      <c r="CO288">
        <v>-1.8121808974892E-2</v>
      </c>
    </row>
    <row r="289" spans="1:93">
      <c r="A289">
        <v>287</v>
      </c>
      <c r="B289">
        <v>0.99822667804405396</v>
      </c>
      <c r="C289">
        <v>-1.5298562248176599E-3</v>
      </c>
      <c r="D289">
        <v>5.95066934777434E-2</v>
      </c>
      <c r="E289">
        <v>-3.3498120792903698E-4</v>
      </c>
      <c r="F289">
        <v>0.99908046596676603</v>
      </c>
      <c r="G289">
        <v>-5.2105444932407498E-4</v>
      </c>
      <c r="H289">
        <v>4.2480534709624602E-2</v>
      </c>
      <c r="I289">
        <v>-5.7753958024970298E-3</v>
      </c>
      <c r="J289">
        <v>0.99983959942025402</v>
      </c>
      <c r="K289">
        <v>-4.8891336452668304E-4</v>
      </c>
      <c r="L289">
        <v>-1.59263021507456E-2</v>
      </c>
      <c r="M289">
        <v>-8.1785875719942794E-3</v>
      </c>
      <c r="N289">
        <v>0.99966621761617702</v>
      </c>
      <c r="O289">
        <v>-1.6444193011417099E-4</v>
      </c>
      <c r="P289">
        <v>-2.35530022283745E-2</v>
      </c>
      <c r="Q289">
        <v>-1.0615196740956701E-2</v>
      </c>
      <c r="R289">
        <v>0.99968812161642795</v>
      </c>
      <c r="S289">
        <v>7.1212020128460596E-4</v>
      </c>
      <c r="T289">
        <v>2.1652803758602599E-2</v>
      </c>
      <c r="U289">
        <v>-1.2422096168842101E-2</v>
      </c>
      <c r="V289">
        <v>0.98911239204712198</v>
      </c>
      <c r="W289">
        <v>-1.79893773417255E-3</v>
      </c>
      <c r="X289">
        <v>0.14679148275048101</v>
      </c>
      <c r="Y289">
        <v>1.02810657893744E-2</v>
      </c>
      <c r="Z289">
        <v>0.99640301712023804</v>
      </c>
      <c r="AA289">
        <v>-3.2031114168680199E-3</v>
      </c>
      <c r="AB289">
        <v>6.6206581269401002E-2</v>
      </c>
      <c r="AC289">
        <v>5.2796364908539298E-2</v>
      </c>
      <c r="AD289">
        <v>0.995987754327195</v>
      </c>
      <c r="AE289">
        <v>8.7713794430758496E-2</v>
      </c>
      <c r="AF289">
        <v>1.7518153117137301E-2</v>
      </c>
      <c r="AG289">
        <v>-2.7924555850771999E-3</v>
      </c>
      <c r="AH289">
        <v>0.71295535615474603</v>
      </c>
      <c r="AI289">
        <v>0.69997583115990203</v>
      </c>
      <c r="AJ289">
        <v>-3.80964784807407E-2</v>
      </c>
      <c r="AK289">
        <v>-1.6647950313168701E-2</v>
      </c>
      <c r="AL289">
        <v>0.70956934523779402</v>
      </c>
      <c r="AM289">
        <v>0.70247481965948799</v>
      </c>
      <c r="AN289">
        <v>3.9637092974024103E-2</v>
      </c>
      <c r="AO289">
        <v>3.8332400182440503E-2</v>
      </c>
      <c r="AP289">
        <v>-0.70616039422966703</v>
      </c>
      <c r="AQ289">
        <v>-0.70782987209710602</v>
      </c>
      <c r="AR289">
        <v>-1.1004881600348401E-2</v>
      </c>
      <c r="AS289">
        <v>-1.3901883662206301E-2</v>
      </c>
      <c r="AT289">
        <v>0.99635085759721498</v>
      </c>
      <c r="AU289">
        <v>-7.7796534081878602E-2</v>
      </c>
      <c r="AV289">
        <v>2.8979792107124699E-2</v>
      </c>
      <c r="AW289">
        <v>-1.9820179100321501E-2</v>
      </c>
      <c r="AX289">
        <v>0.71370648668659697</v>
      </c>
      <c r="AY289">
        <v>-0.70028034418070995</v>
      </c>
      <c r="AZ289">
        <v>1.50676520522047E-2</v>
      </c>
      <c r="BA289">
        <v>-1.8591065743395301E-3</v>
      </c>
      <c r="BB289">
        <v>0.70064481634268605</v>
      </c>
      <c r="BC289">
        <v>-0.71048392951948902</v>
      </c>
      <c r="BD289">
        <v>6.0239367695267401E-2</v>
      </c>
      <c r="BE289">
        <v>-2.60891894535581E-2</v>
      </c>
      <c r="BF289">
        <v>-0.71530311875405295</v>
      </c>
      <c r="BG289">
        <v>0.69672304658433903</v>
      </c>
      <c r="BH289">
        <v>-3.99595839417409E-2</v>
      </c>
      <c r="BI289">
        <v>3.63548663890274E-2</v>
      </c>
      <c r="BJ289">
        <v>0.99948269536824297</v>
      </c>
      <c r="BK289">
        <v>6.0706979124462703E-3</v>
      </c>
      <c r="BL289">
        <v>2.8528179710103501E-2</v>
      </c>
      <c r="BM289">
        <v>1.3551060796701301E-2</v>
      </c>
      <c r="BN289">
        <v>0.99939191055894205</v>
      </c>
      <c r="BO289">
        <v>2.8560170791736002E-3</v>
      </c>
      <c r="BP289">
        <v>3.1354268414519902E-2</v>
      </c>
      <c r="BQ289">
        <v>1.49853971579642E-2</v>
      </c>
      <c r="BR289">
        <v>0.99993630932803002</v>
      </c>
      <c r="BS289">
        <v>2.8959767163690801E-3</v>
      </c>
      <c r="BT289">
        <v>6.6078264365660203E-4</v>
      </c>
      <c r="BU289">
        <v>1.0888249289727999E-2</v>
      </c>
      <c r="BV289">
        <v>0.99993630932803002</v>
      </c>
      <c r="BW289">
        <v>2.8959767163690801E-3</v>
      </c>
      <c r="BX289">
        <v>6.6078264365660203E-4</v>
      </c>
      <c r="BY289">
        <v>1.0888249289727999E-2</v>
      </c>
      <c r="BZ289">
        <v>0.99959115163016699</v>
      </c>
      <c r="CA289">
        <v>-9.5286067395235294E-3</v>
      </c>
      <c r="CB289">
        <v>2.57803999737845E-2</v>
      </c>
      <c r="CC289">
        <v>-7.8807495501601408E-3</v>
      </c>
      <c r="CD289">
        <v>0.99934316212044405</v>
      </c>
      <c r="CE289">
        <v>-7.3604869742428603E-3</v>
      </c>
      <c r="CF289">
        <v>3.3935001358981198E-2</v>
      </c>
      <c r="CG289">
        <v>-1.0367412279807401E-2</v>
      </c>
      <c r="CH289">
        <v>0.99980121099797203</v>
      </c>
      <c r="CI289">
        <v>7.6672266358576296E-3</v>
      </c>
      <c r="CJ289">
        <v>3.18305601577376E-3</v>
      </c>
      <c r="CK289">
        <v>-1.8127886724739299E-2</v>
      </c>
      <c r="CL289">
        <v>0.99980121099797203</v>
      </c>
      <c r="CM289">
        <v>7.6672266358576296E-3</v>
      </c>
      <c r="CN289">
        <v>3.18305601577376E-3</v>
      </c>
      <c r="CO289">
        <v>-1.8127886724739299E-2</v>
      </c>
    </row>
    <row r="290" spans="1:93">
      <c r="A290">
        <v>288</v>
      </c>
      <c r="B290">
        <v>0.99822462097068398</v>
      </c>
      <c r="C290">
        <v>-1.5446944978345499E-3</v>
      </c>
      <c r="D290">
        <v>5.9540564266196097E-2</v>
      </c>
      <c r="E290">
        <v>-3.7578412154298899E-4</v>
      </c>
      <c r="F290">
        <v>0.99907255201477996</v>
      </c>
      <c r="G290">
        <v>-5.2205048931636502E-4</v>
      </c>
      <c r="H290">
        <v>4.2662488838676599E-2</v>
      </c>
      <c r="I290">
        <v>-5.8030440332234303E-3</v>
      </c>
      <c r="J290">
        <v>0.99984333980648299</v>
      </c>
      <c r="K290">
        <v>-4.8487303385948301E-4</v>
      </c>
      <c r="L290">
        <v>-1.5678343166286801E-2</v>
      </c>
      <c r="M290">
        <v>-8.2006279223263596E-3</v>
      </c>
      <c r="N290">
        <v>0.99967338696257901</v>
      </c>
      <c r="O290">
        <v>-1.5396296476808801E-4</v>
      </c>
      <c r="P290">
        <v>-2.3239237495868498E-2</v>
      </c>
      <c r="Q290">
        <v>-1.06317230392209E-2</v>
      </c>
      <c r="R290">
        <v>0.99968003425344598</v>
      </c>
      <c r="S290">
        <v>7.2803931488116898E-4</v>
      </c>
      <c r="T290">
        <v>2.2015953839669099E-2</v>
      </c>
      <c r="U290">
        <v>-1.243369817532E-2</v>
      </c>
      <c r="V290">
        <v>0.98907560524671301</v>
      </c>
      <c r="W290">
        <v>-1.8117205548297899E-3</v>
      </c>
      <c r="X290">
        <v>0.14704014190596101</v>
      </c>
      <c r="Y290">
        <v>1.0264572214864501E-2</v>
      </c>
      <c r="Z290">
        <v>0.99640103035454597</v>
      </c>
      <c r="AA290">
        <v>-3.2741151105327802E-3</v>
      </c>
      <c r="AB290">
        <v>6.6249809157342604E-2</v>
      </c>
      <c r="AC290">
        <v>5.2775275132001302E-2</v>
      </c>
      <c r="AD290">
        <v>0.99598931745906605</v>
      </c>
      <c r="AE290">
        <v>8.7695497514241799E-2</v>
      </c>
      <c r="AF290">
        <v>1.7515352608710299E-2</v>
      </c>
      <c r="AG290">
        <v>-2.8269499723418598E-3</v>
      </c>
      <c r="AH290">
        <v>0.71298661796278595</v>
      </c>
      <c r="AI290">
        <v>0.69994605147145095</v>
      </c>
      <c r="AJ290">
        <v>-3.8052291365664397E-2</v>
      </c>
      <c r="AK290">
        <v>-1.6662255469627098E-2</v>
      </c>
      <c r="AL290">
        <v>0.70957291822777102</v>
      </c>
      <c r="AM290">
        <v>0.70247888068216002</v>
      </c>
      <c r="AN290">
        <v>3.9538942448314601E-2</v>
      </c>
      <c r="AO290">
        <v>3.8293184032330597E-2</v>
      </c>
      <c r="AP290">
        <v>-0.70612051435133405</v>
      </c>
      <c r="AQ290">
        <v>-0.70787204339517895</v>
      </c>
      <c r="AR290">
        <v>-1.09420404777623E-2</v>
      </c>
      <c r="AS290">
        <v>-1.3829719517228599E-2</v>
      </c>
      <c r="AT290">
        <v>0.99634143385479401</v>
      </c>
      <c r="AU290">
        <v>-7.7913024355067695E-2</v>
      </c>
      <c r="AV290">
        <v>2.89911416844921E-2</v>
      </c>
      <c r="AW290">
        <v>-1.98197256250007E-2</v>
      </c>
      <c r="AX290">
        <v>0.71366570556404896</v>
      </c>
      <c r="AY290">
        <v>-0.70032378334947398</v>
      </c>
      <c r="AZ290">
        <v>1.4993407109039901E-2</v>
      </c>
      <c r="BA290">
        <v>-1.7484050190388501E-3</v>
      </c>
      <c r="BB290">
        <v>0.70061394138495903</v>
      </c>
      <c r="BC290">
        <v>-0.71052632880711297</v>
      </c>
      <c r="BD290">
        <v>6.01004280262823E-2</v>
      </c>
      <c r="BE290">
        <v>-2.6084090169608502E-2</v>
      </c>
      <c r="BF290">
        <v>-0.71527641714672896</v>
      </c>
      <c r="BG290">
        <v>0.69675313889794699</v>
      </c>
      <c r="BH290">
        <v>-3.98155856018379E-2</v>
      </c>
      <c r="BI290">
        <v>3.6461344637566097E-2</v>
      </c>
      <c r="BJ290">
        <v>0.99948305697223305</v>
      </c>
      <c r="BK290">
        <v>6.0729853400756798E-3</v>
      </c>
      <c r="BL290">
        <v>2.85429354931231E-2</v>
      </c>
      <c r="BM290">
        <v>1.3492164686784699E-2</v>
      </c>
      <c r="BN290">
        <v>0.99939308222524403</v>
      </c>
      <c r="BO290">
        <v>2.8459884028746098E-3</v>
      </c>
      <c r="BP290">
        <v>3.1346464752015198E-2</v>
      </c>
      <c r="BQ290">
        <v>1.4925370946413601E-2</v>
      </c>
      <c r="BR290">
        <v>0.99993625237142603</v>
      </c>
      <c r="BS290">
        <v>2.8781812192023699E-3</v>
      </c>
      <c r="BT290">
        <v>6.5158874636883201E-4</v>
      </c>
      <c r="BU290">
        <v>1.0898747559459099E-2</v>
      </c>
      <c r="BV290">
        <v>0.99993625237142603</v>
      </c>
      <c r="BW290">
        <v>2.8781812192023699E-3</v>
      </c>
      <c r="BX290">
        <v>6.5158874636883201E-4</v>
      </c>
      <c r="BY290">
        <v>1.0898747559459099E-2</v>
      </c>
      <c r="BZ290">
        <v>0.99958985588608495</v>
      </c>
      <c r="CA290">
        <v>-9.5099837055044496E-3</v>
      </c>
      <c r="CB290">
        <v>2.5840175302443799E-2</v>
      </c>
      <c r="CC290">
        <v>-7.8718206214197402E-3</v>
      </c>
      <c r="CD290">
        <v>0.99934406603564996</v>
      </c>
      <c r="CE290">
        <v>-7.3781121719603496E-3</v>
      </c>
      <c r="CF290">
        <v>3.38955312812931E-2</v>
      </c>
      <c r="CG290">
        <v>-1.0396831213002101E-2</v>
      </c>
      <c r="CH290">
        <v>0.99980193865628697</v>
      </c>
      <c r="CI290">
        <v>7.6419622755802396E-3</v>
      </c>
      <c r="CJ290">
        <v>3.1746262654105402E-3</v>
      </c>
      <c r="CK290">
        <v>-1.8099878999165198E-2</v>
      </c>
      <c r="CL290">
        <v>0.99980193865628697</v>
      </c>
      <c r="CM290">
        <v>7.6419622755802396E-3</v>
      </c>
      <c r="CN290">
        <v>3.1746262654105402E-3</v>
      </c>
      <c r="CO290">
        <v>-1.8099878999165198E-2</v>
      </c>
    </row>
    <row r="291" spans="1:93">
      <c r="A291">
        <v>289</v>
      </c>
      <c r="B291">
        <v>0.99822663174764603</v>
      </c>
      <c r="C291">
        <v>-1.5145164869216001E-3</v>
      </c>
      <c r="D291">
        <v>5.9506457390527401E-2</v>
      </c>
      <c r="E291">
        <v>-5.28619323780211E-4</v>
      </c>
      <c r="F291">
        <v>0.99906525973515403</v>
      </c>
      <c r="G291">
        <v>-4.9582355963336303E-4</v>
      </c>
      <c r="H291">
        <v>4.2818305967840101E-2</v>
      </c>
      <c r="I291">
        <v>-5.9121589433708899E-3</v>
      </c>
      <c r="J291">
        <v>0.99984634222437097</v>
      </c>
      <c r="K291">
        <v>-4.64995900345112E-4</v>
      </c>
      <c r="L291">
        <v>-1.5437868168376801E-2</v>
      </c>
      <c r="M291">
        <v>-8.2914381005723802E-3</v>
      </c>
      <c r="N291">
        <v>0.99968012937536699</v>
      </c>
      <c r="O291">
        <v>-1.34861790300484E-4</v>
      </c>
      <c r="P291">
        <v>-2.2914310196162E-2</v>
      </c>
      <c r="Q291">
        <v>-1.07030431458205E-2</v>
      </c>
      <c r="R291">
        <v>0.99967069809067</v>
      </c>
      <c r="S291">
        <v>7.4942209059290505E-4</v>
      </c>
      <c r="T291">
        <v>2.2404215395978099E-2</v>
      </c>
      <c r="U291">
        <v>-1.2489390614958301E-2</v>
      </c>
      <c r="V291">
        <v>0.98902983794019195</v>
      </c>
      <c r="W291">
        <v>-1.82781094208283E-3</v>
      </c>
      <c r="X291">
        <v>0.14734686234352701</v>
      </c>
      <c r="Y291">
        <v>1.02733114756889E-2</v>
      </c>
      <c r="Z291">
        <v>0.99638279438431399</v>
      </c>
      <c r="AA291">
        <v>-3.3567246049878599E-3</v>
      </c>
      <c r="AB291">
        <v>6.6413494244511595E-2</v>
      </c>
      <c r="AC291">
        <v>5.2908479821924301E-2</v>
      </c>
      <c r="AD291">
        <v>0.99599915663467198</v>
      </c>
      <c r="AE291">
        <v>8.75850352855638E-2</v>
      </c>
      <c r="AF291">
        <v>1.74497975898594E-2</v>
      </c>
      <c r="AG291">
        <v>-3.1695648159998199E-3</v>
      </c>
      <c r="AH291">
        <v>0.71302951282472804</v>
      </c>
      <c r="AI291">
        <v>0.69989654005539204</v>
      </c>
      <c r="AJ291">
        <v>-3.8092790366497098E-2</v>
      </c>
      <c r="AK291">
        <v>-1.6813279915470401E-2</v>
      </c>
      <c r="AL291">
        <v>0.70956191206616404</v>
      </c>
      <c r="AM291">
        <v>0.70249073527210304</v>
      </c>
      <c r="AN291">
        <v>3.9519110656742497E-2</v>
      </c>
      <c r="AO291">
        <v>3.8300126563353402E-2</v>
      </c>
      <c r="AP291">
        <v>-0.70608995659324203</v>
      </c>
      <c r="AQ291">
        <v>-0.70789699850690502</v>
      </c>
      <c r="AR291">
        <v>-1.11151405312418E-2</v>
      </c>
      <c r="AS291">
        <v>-1.39737737937963E-2</v>
      </c>
      <c r="AT291">
        <v>0.99633748609485095</v>
      </c>
      <c r="AU291">
        <v>-7.7957917948442201E-2</v>
      </c>
      <c r="AV291">
        <v>2.89642102870643E-2</v>
      </c>
      <c r="AW291">
        <v>-1.9880929399405299E-2</v>
      </c>
      <c r="AX291">
        <v>0.71360764157644996</v>
      </c>
      <c r="AY291">
        <v>-0.70038523362333804</v>
      </c>
      <c r="AZ291">
        <v>1.4901115023747E-2</v>
      </c>
      <c r="BA291">
        <v>-1.6171509294770001E-3</v>
      </c>
      <c r="BB291">
        <v>0.70059471253486605</v>
      </c>
      <c r="BC291">
        <v>-0.71057556821224399</v>
      </c>
      <c r="BD291">
        <v>5.9795871240430197E-2</v>
      </c>
      <c r="BE291">
        <v>-2.5958898486519499E-2</v>
      </c>
      <c r="BF291">
        <v>-0.71529839828873198</v>
      </c>
      <c r="BG291">
        <v>0.69673032320233896</v>
      </c>
      <c r="BH291">
        <v>-3.9714197539238702E-2</v>
      </c>
      <c r="BI291">
        <v>3.6576504066856003E-2</v>
      </c>
      <c r="BJ291">
        <v>0.99948441336421801</v>
      </c>
      <c r="BK291">
        <v>6.0531331439623104E-3</v>
      </c>
      <c r="BL291">
        <v>2.8595782180532801E-2</v>
      </c>
      <c r="BM291">
        <v>1.32871465187718E-2</v>
      </c>
      <c r="BN291">
        <v>0.99939814454716802</v>
      </c>
      <c r="BO291">
        <v>2.87372205298229E-3</v>
      </c>
      <c r="BP291">
        <v>3.1298692415744997E-2</v>
      </c>
      <c r="BQ291">
        <v>1.46793136864171E-2</v>
      </c>
      <c r="BR291">
        <v>0.99993774542069902</v>
      </c>
      <c r="BS291">
        <v>2.8627839207786298E-3</v>
      </c>
      <c r="BT291">
        <v>6.0489920290715201E-4</v>
      </c>
      <c r="BU291">
        <v>1.0767722514380801E-2</v>
      </c>
      <c r="BV291">
        <v>0.99993774542069902</v>
      </c>
      <c r="BW291">
        <v>2.8627839207786298E-3</v>
      </c>
      <c r="BX291">
        <v>6.0489920290715201E-4</v>
      </c>
      <c r="BY291">
        <v>1.0767722514380801E-2</v>
      </c>
      <c r="BZ291">
        <v>0.99958855333979302</v>
      </c>
      <c r="CA291">
        <v>-9.4858126602126395E-3</v>
      </c>
      <c r="CB291">
        <v>2.5881236145034799E-2</v>
      </c>
      <c r="CC291">
        <v>-7.9312676061339907E-3</v>
      </c>
      <c r="CD291">
        <v>0.99934374814758298</v>
      </c>
      <c r="CE291">
        <v>-7.3983364640017703E-3</v>
      </c>
      <c r="CF291">
        <v>3.3892633563767698E-2</v>
      </c>
      <c r="CG291">
        <v>-1.0422429947864799E-2</v>
      </c>
      <c r="CH291">
        <v>0.99980353665871002</v>
      </c>
      <c r="CI291">
        <v>7.6073029592741096E-3</v>
      </c>
      <c r="CJ291">
        <v>3.09701625520434E-3</v>
      </c>
      <c r="CK291">
        <v>-1.8039554227787202E-2</v>
      </c>
      <c r="CL291">
        <v>0.99980353665871002</v>
      </c>
      <c r="CM291">
        <v>7.6073029592741096E-3</v>
      </c>
      <c r="CN291">
        <v>3.09701625520434E-3</v>
      </c>
      <c r="CO291">
        <v>-1.8039554227787202E-2</v>
      </c>
    </row>
    <row r="292" spans="1:93">
      <c r="A292">
        <v>290</v>
      </c>
      <c r="B292">
        <v>0.99822653901019898</v>
      </c>
      <c r="C292">
        <v>-1.5122271533378299E-3</v>
      </c>
      <c r="D292">
        <v>5.95077685987246E-2</v>
      </c>
      <c r="E292">
        <v>-5.6165928873625295E-4</v>
      </c>
      <c r="F292">
        <v>0.999058553981511</v>
      </c>
      <c r="G292">
        <v>-4.8657185226844401E-4</v>
      </c>
      <c r="H292">
        <v>4.2974806548757898E-2</v>
      </c>
      <c r="I292">
        <v>-5.9105808768132101E-3</v>
      </c>
      <c r="J292">
        <v>0.99984994200232602</v>
      </c>
      <c r="K292">
        <v>-4.5180601984516503E-4</v>
      </c>
      <c r="L292">
        <v>-1.5212216921582001E-2</v>
      </c>
      <c r="M292">
        <v>-8.2751317571071892E-3</v>
      </c>
      <c r="N292">
        <v>0.99968717826581499</v>
      </c>
      <c r="O292">
        <v>-1.17801656226809E-4</v>
      </c>
      <c r="P292">
        <v>-2.2619677586835099E-2</v>
      </c>
      <c r="Q292">
        <v>-1.06715471966161E-2</v>
      </c>
      <c r="R292">
        <v>0.99966340752198901</v>
      </c>
      <c r="S292">
        <v>7.6717618441310301E-4</v>
      </c>
      <c r="T292">
        <v>2.27506345129674E-2</v>
      </c>
      <c r="U292">
        <v>-1.24455506702677E-2</v>
      </c>
      <c r="V292">
        <v>0.98898860813032596</v>
      </c>
      <c r="W292">
        <v>-1.85670469224829E-3</v>
      </c>
      <c r="X292">
        <v>0.147618664328768</v>
      </c>
      <c r="Y292">
        <v>1.0335162210456701E-2</v>
      </c>
      <c r="Z292">
        <v>0.99636756861995901</v>
      </c>
      <c r="AA292">
        <v>-3.4522791260539702E-3</v>
      </c>
      <c r="AB292">
        <v>6.6554573606805403E-2</v>
      </c>
      <c r="AC292">
        <v>5.3011684591253203E-2</v>
      </c>
      <c r="AD292">
        <v>0.99600101733297397</v>
      </c>
      <c r="AE292">
        <v>8.7587085870442005E-2</v>
      </c>
      <c r="AF292">
        <v>1.7324652173976499E-2</v>
      </c>
      <c r="AG292">
        <v>-3.2143875707092602E-3</v>
      </c>
      <c r="AH292">
        <v>0.71306252847542595</v>
      </c>
      <c r="AI292">
        <v>0.69985855824397702</v>
      </c>
      <c r="AJ292">
        <v>-3.8132582746163803E-2</v>
      </c>
      <c r="AK292">
        <v>-1.69036998909016E-2</v>
      </c>
      <c r="AL292">
        <v>0.70956693976478102</v>
      </c>
      <c r="AM292">
        <v>0.70248979220626095</v>
      </c>
      <c r="AN292">
        <v>3.94872129605148E-2</v>
      </c>
      <c r="AO292">
        <v>3.82571542519827E-2</v>
      </c>
      <c r="AP292">
        <v>-0.70607451530545595</v>
      </c>
      <c r="AQ292">
        <v>-0.70791160551078602</v>
      </c>
      <c r="AR292">
        <v>-1.11529519188205E-2</v>
      </c>
      <c r="AS292">
        <v>-1.39838936924857E-2</v>
      </c>
      <c r="AT292">
        <v>0.99633262261161004</v>
      </c>
      <c r="AU292">
        <v>-7.80434629325817E-2</v>
      </c>
      <c r="AV292">
        <v>2.8925384688968499E-2</v>
      </c>
      <c r="AW292">
        <v>-1.98455318386032E-2</v>
      </c>
      <c r="AX292">
        <v>0.71353857313609104</v>
      </c>
      <c r="AY292">
        <v>-0.70045498201742296</v>
      </c>
      <c r="AZ292">
        <v>1.49184595440741E-2</v>
      </c>
      <c r="BA292">
        <v>-1.72115621426108E-3</v>
      </c>
      <c r="BB292">
        <v>0.70056746369149503</v>
      </c>
      <c r="BC292">
        <v>-0.71062063664057395</v>
      </c>
      <c r="BD292">
        <v>5.9609916980621902E-2</v>
      </c>
      <c r="BE292">
        <v>-2.5888170946869501E-2</v>
      </c>
      <c r="BF292">
        <v>-0.71531584012093696</v>
      </c>
      <c r="BG292">
        <v>0.69672576067940295</v>
      </c>
      <c r="BH292">
        <v>-3.95572376022588E-2</v>
      </c>
      <c r="BI292">
        <v>3.6492303723723099E-2</v>
      </c>
      <c r="BJ292">
        <v>0.99948490309987303</v>
      </c>
      <c r="BK292">
        <v>6.0463730383263003E-3</v>
      </c>
      <c r="BL292">
        <v>2.8611795165297601E-2</v>
      </c>
      <c r="BM292">
        <v>1.32187376832337E-2</v>
      </c>
      <c r="BN292">
        <v>0.99940055125064498</v>
      </c>
      <c r="BO292">
        <v>2.8592564889842499E-3</v>
      </c>
      <c r="BP292">
        <v>3.1260152458022501E-2</v>
      </c>
      <c r="BQ292">
        <v>1.46001945376661E-2</v>
      </c>
      <c r="BR292">
        <v>0.99993793730173197</v>
      </c>
      <c r="BS292">
        <v>2.8540976540049699E-3</v>
      </c>
      <c r="BT292">
        <v>6.1243960041256905E-4</v>
      </c>
      <c r="BU292">
        <v>1.0751771438954401E-2</v>
      </c>
      <c r="BV292">
        <v>0.99993793730173197</v>
      </c>
      <c r="BW292">
        <v>2.8540976540049699E-3</v>
      </c>
      <c r="BX292">
        <v>6.1243960041256905E-4</v>
      </c>
      <c r="BY292">
        <v>1.0751771438954401E-2</v>
      </c>
      <c r="BZ292">
        <v>0.99958709047419403</v>
      </c>
      <c r="CA292">
        <v>-9.5092705854363906E-3</v>
      </c>
      <c r="CB292">
        <v>2.5922041097919901E-2</v>
      </c>
      <c r="CC292">
        <v>-7.9542514158149995E-3</v>
      </c>
      <c r="CD292">
        <v>0.99934432791775696</v>
      </c>
      <c r="CE292">
        <v>-7.4068770589539E-3</v>
      </c>
      <c r="CF292">
        <v>3.38744806053509E-2</v>
      </c>
      <c r="CG292">
        <v>-1.0419788604317101E-2</v>
      </c>
      <c r="CH292">
        <v>0.99980393191427497</v>
      </c>
      <c r="CI292">
        <v>7.5721740130821197E-3</v>
      </c>
      <c r="CJ292">
        <v>3.0888708724446799E-3</v>
      </c>
      <c r="CK292">
        <v>-1.8033823393989901E-2</v>
      </c>
      <c r="CL292">
        <v>0.99980393191427497</v>
      </c>
      <c r="CM292">
        <v>7.5721740130821197E-3</v>
      </c>
      <c r="CN292">
        <v>3.0888708724446799E-3</v>
      </c>
      <c r="CO292">
        <v>-1.8033823393989901E-2</v>
      </c>
    </row>
    <row r="293" spans="1:93">
      <c r="A293">
        <v>291</v>
      </c>
      <c r="B293">
        <v>0.99822752812753401</v>
      </c>
      <c r="C293">
        <v>-1.4950810504988101E-3</v>
      </c>
      <c r="D293">
        <v>5.9491385279073397E-2</v>
      </c>
      <c r="E293">
        <v>-5.84720978282204E-4</v>
      </c>
      <c r="F293">
        <v>0.99905371220574102</v>
      </c>
      <c r="G293">
        <v>-5.0054035665506296E-4</v>
      </c>
      <c r="H293">
        <v>4.3092775591516197E-2</v>
      </c>
      <c r="I293">
        <v>-5.8687544760086001E-3</v>
      </c>
      <c r="J293">
        <v>0.99985321340848399</v>
      </c>
      <c r="K293">
        <v>-4.7597681595365802E-4</v>
      </c>
      <c r="L293">
        <v>-1.50344044585139E-2</v>
      </c>
      <c r="M293">
        <v>-8.2031558182260305E-3</v>
      </c>
      <c r="N293">
        <v>0.99969359763391297</v>
      </c>
      <c r="O293">
        <v>-1.54312323576585E-4</v>
      </c>
      <c r="P293">
        <v>-2.2382141725659301E-2</v>
      </c>
      <c r="Q293">
        <v>-1.0570088421769199E-2</v>
      </c>
      <c r="R293">
        <v>0.99965847874259595</v>
      </c>
      <c r="S293">
        <v>7.1518242037391002E-4</v>
      </c>
      <c r="T293">
        <v>2.30330542173624E-2</v>
      </c>
      <c r="U293">
        <v>-1.2324479930822699E-2</v>
      </c>
      <c r="V293">
        <v>0.98895109677102999</v>
      </c>
      <c r="W293">
        <v>-1.9388647413453E-3</v>
      </c>
      <c r="X293">
        <v>0.14785989981077299</v>
      </c>
      <c r="Y293">
        <v>1.04603550054374E-2</v>
      </c>
      <c r="Z293">
        <v>0.99634740269788702</v>
      </c>
      <c r="AA293">
        <v>-3.5496143856533699E-3</v>
      </c>
      <c r="AB293">
        <v>6.6726517108501193E-2</v>
      </c>
      <c r="AC293">
        <v>5.3167897169782201E-2</v>
      </c>
      <c r="AD293">
        <v>0.99600218648276095</v>
      </c>
      <c r="AE293">
        <v>8.7591285366465405E-2</v>
      </c>
      <c r="AF293">
        <v>1.72313430256902E-2</v>
      </c>
      <c r="AG293">
        <v>-3.2391460202673E-3</v>
      </c>
      <c r="AH293">
        <v>0.71307595710217697</v>
      </c>
      <c r="AI293">
        <v>0.69984163029220503</v>
      </c>
      <c r="AJ293">
        <v>-3.8167876711423701E-2</v>
      </c>
      <c r="AK293">
        <v>-1.6958334237304001E-2</v>
      </c>
      <c r="AL293">
        <v>0.70956960456623397</v>
      </c>
      <c r="AM293">
        <v>0.70249757699588899</v>
      </c>
      <c r="AN293">
        <v>3.9422643487143798E-2</v>
      </c>
      <c r="AO293">
        <v>3.8131165352098297E-2</v>
      </c>
      <c r="AP293">
        <v>-0.70607798337072503</v>
      </c>
      <c r="AQ293">
        <v>-0.70791094763690299</v>
      </c>
      <c r="AR293">
        <v>-1.11075207055811E-2</v>
      </c>
      <c r="AS293">
        <v>-1.3877845608272999E-2</v>
      </c>
      <c r="AT293">
        <v>0.99632892717732402</v>
      </c>
      <c r="AU293">
        <v>-7.8151073193368004E-2</v>
      </c>
      <c r="AV293">
        <v>2.8801181729583101E-2</v>
      </c>
      <c r="AW293">
        <v>-1.9788141888203499E-2</v>
      </c>
      <c r="AX293">
        <v>0.71347550270774496</v>
      </c>
      <c r="AY293">
        <v>-0.70051907298673299</v>
      </c>
      <c r="AZ293">
        <v>1.4912784652107099E-2</v>
      </c>
      <c r="BA293">
        <v>-1.8287349888839899E-3</v>
      </c>
      <c r="BB293">
        <v>0.70052318144465997</v>
      </c>
      <c r="BC293">
        <v>-0.71068168502970996</v>
      </c>
      <c r="BD293">
        <v>5.9434007589604897E-2</v>
      </c>
      <c r="BE293">
        <v>-2.5814987193912099E-2</v>
      </c>
      <c r="BF293">
        <v>-0.71528929251595197</v>
      </c>
      <c r="BG293">
        <v>0.69677229127147799</v>
      </c>
      <c r="BH293">
        <v>-3.9335746404268603E-2</v>
      </c>
      <c r="BI293">
        <v>3.6363459449593502E-2</v>
      </c>
      <c r="BJ293">
        <v>0.99948504910213698</v>
      </c>
      <c r="BK293">
        <v>6.0237956789880196E-3</v>
      </c>
      <c r="BL293">
        <v>2.8632440020947E-2</v>
      </c>
      <c r="BM293">
        <v>1.31732260803426E-2</v>
      </c>
      <c r="BN293">
        <v>0.99940163937545501</v>
      </c>
      <c r="BO293">
        <v>2.8436148282823702E-3</v>
      </c>
      <c r="BP293">
        <v>3.1241040618138299E-2</v>
      </c>
      <c r="BQ293">
        <v>1.45696413633561E-2</v>
      </c>
      <c r="BR293">
        <v>0.99993802498326301</v>
      </c>
      <c r="BS293">
        <v>2.84526972242778E-3</v>
      </c>
      <c r="BT293">
        <v>6.0960819175159896E-4</v>
      </c>
      <c r="BU293">
        <v>1.07461160718802E-2</v>
      </c>
      <c r="BV293">
        <v>0.99993802498326301</v>
      </c>
      <c r="BW293">
        <v>2.84526972242778E-3</v>
      </c>
      <c r="BX293">
        <v>6.0960819175159896E-4</v>
      </c>
      <c r="BY293">
        <v>1.07461160718802E-2</v>
      </c>
      <c r="BZ293">
        <v>0.99958603041844096</v>
      </c>
      <c r="CA293">
        <v>-9.5179771489296607E-3</v>
      </c>
      <c r="CB293">
        <v>2.5958833499557299E-2</v>
      </c>
      <c r="CC293">
        <v>-7.9570639458653603E-3</v>
      </c>
      <c r="CD293">
        <v>0.99934518511607495</v>
      </c>
      <c r="CE293">
        <v>-7.4283738791009104E-3</v>
      </c>
      <c r="CF293">
        <v>3.38545022619514E-2</v>
      </c>
      <c r="CG293">
        <v>-1.03871518437574E-2</v>
      </c>
      <c r="CH293">
        <v>0.99980401407117303</v>
      </c>
      <c r="CI293">
        <v>7.5399327149183598E-3</v>
      </c>
      <c r="CJ293">
        <v>3.1009121293450901E-3</v>
      </c>
      <c r="CK293">
        <v>-1.8040709680942301E-2</v>
      </c>
      <c r="CL293">
        <v>0.99980401407117303</v>
      </c>
      <c r="CM293">
        <v>7.5399327149183598E-3</v>
      </c>
      <c r="CN293">
        <v>3.1009121293450901E-3</v>
      </c>
      <c r="CO293">
        <v>-1.8040709680942301E-2</v>
      </c>
    </row>
    <row r="294" spans="1:93">
      <c r="A294">
        <v>292</v>
      </c>
      <c r="B294">
        <v>0.99822860122379498</v>
      </c>
      <c r="C294">
        <v>-1.4970420435953299E-3</v>
      </c>
      <c r="D294">
        <v>5.9473093301828803E-2</v>
      </c>
      <c r="E294">
        <v>-6.0806004473410303E-4</v>
      </c>
      <c r="F294">
        <v>0.99905009360221197</v>
      </c>
      <c r="G294">
        <v>-5.1802791991135695E-4</v>
      </c>
      <c r="H294">
        <v>4.3182282893401397E-2</v>
      </c>
      <c r="I294">
        <v>-5.8251664869201601E-3</v>
      </c>
      <c r="J294">
        <v>0.99985586990238295</v>
      </c>
      <c r="K294">
        <v>-4.9660662253950402E-4</v>
      </c>
      <c r="L294">
        <v>-1.4896887072985299E-2</v>
      </c>
      <c r="M294">
        <v>-8.1286874184910707E-3</v>
      </c>
      <c r="N294">
        <v>0.99969882736648097</v>
      </c>
      <c r="O294">
        <v>-1.8031603611197699E-4</v>
      </c>
      <c r="P294">
        <v>-2.2196703421980199E-2</v>
      </c>
      <c r="Q294">
        <v>-1.0465581943035601E-2</v>
      </c>
      <c r="R294">
        <v>0.99965491417587704</v>
      </c>
      <c r="S294">
        <v>6.7872291298340902E-4</v>
      </c>
      <c r="T294">
        <v>2.3254519789316402E-2</v>
      </c>
      <c r="U294">
        <v>-1.21991478635247E-2</v>
      </c>
      <c r="V294">
        <v>0.98891740870892297</v>
      </c>
      <c r="W294">
        <v>-2.0124940857839699E-3</v>
      </c>
      <c r="X294">
        <v>0.148074511694922</v>
      </c>
      <c r="Y294">
        <v>1.0594697083611101E-2</v>
      </c>
      <c r="Z294">
        <v>0.99632390918828695</v>
      </c>
      <c r="AA294">
        <v>-3.6487138219529502E-3</v>
      </c>
      <c r="AB294">
        <v>6.6934747832708405E-2</v>
      </c>
      <c r="AC294">
        <v>5.3339426316632403E-2</v>
      </c>
      <c r="AD294">
        <v>0.996004731622392</v>
      </c>
      <c r="AE294">
        <v>8.7573461906813505E-2</v>
      </c>
      <c r="AF294">
        <v>1.7168525684123699E-2</v>
      </c>
      <c r="AG294">
        <v>-3.27186205340928E-3</v>
      </c>
      <c r="AH294">
        <v>0.71305604404665501</v>
      </c>
      <c r="AI294">
        <v>0.69986046915010303</v>
      </c>
      <c r="AJ294">
        <v>-3.8193922348344699E-2</v>
      </c>
      <c r="AK294">
        <v>-1.69595420097635E-2</v>
      </c>
      <c r="AL294">
        <v>0.70957252313324204</v>
      </c>
      <c r="AM294">
        <v>0.70251153682161105</v>
      </c>
      <c r="AN294">
        <v>3.9314963351966603E-2</v>
      </c>
      <c r="AO294">
        <v>3.7930313780615503E-2</v>
      </c>
      <c r="AP294">
        <v>-0.706104647912003</v>
      </c>
      <c r="AQ294">
        <v>-0.70788995196023996</v>
      </c>
      <c r="AR294">
        <v>-1.10073834924045E-2</v>
      </c>
      <c r="AS294">
        <v>-1.36703920736168E-2</v>
      </c>
      <c r="AT294">
        <v>0.996325390718099</v>
      </c>
      <c r="AU294">
        <v>-7.8260893896521799E-2</v>
      </c>
      <c r="AV294">
        <v>2.8661195745051798E-2</v>
      </c>
      <c r="AW294">
        <v>-1.97353529334648E-2</v>
      </c>
      <c r="AX294">
        <v>0.71340934656696198</v>
      </c>
      <c r="AY294">
        <v>-0.70058773156176302</v>
      </c>
      <c r="AZ294">
        <v>1.4846502058865001E-2</v>
      </c>
      <c r="BA294">
        <v>-1.8750980399385301E-3</v>
      </c>
      <c r="BB294">
        <v>0.70047103063800198</v>
      </c>
      <c r="BC294">
        <v>-0.71075318473648497</v>
      </c>
      <c r="BD294">
        <v>5.9219447644474198E-2</v>
      </c>
      <c r="BE294">
        <v>-2.5754662579093601E-2</v>
      </c>
      <c r="BF294">
        <v>-0.71522490063969701</v>
      </c>
      <c r="BG294">
        <v>0.69686168251772196</v>
      </c>
      <c r="BH294">
        <v>-3.9054782535656099E-2</v>
      </c>
      <c r="BI294">
        <v>3.6219620436956798E-2</v>
      </c>
      <c r="BJ294">
        <v>0.99948542792432105</v>
      </c>
      <c r="BK294">
        <v>5.9907619680386404E-3</v>
      </c>
      <c r="BL294">
        <v>2.8625492264925799E-2</v>
      </c>
      <c r="BM294">
        <v>1.31746472655012E-2</v>
      </c>
      <c r="BN294">
        <v>0.99940144274849496</v>
      </c>
      <c r="BO294">
        <v>2.82571469789194E-3</v>
      </c>
      <c r="BP294">
        <v>3.1245752811384801E-2</v>
      </c>
      <c r="BQ294">
        <v>1.45765050654275E-2</v>
      </c>
      <c r="BR294">
        <v>0.99993802879704297</v>
      </c>
      <c r="BS294">
        <v>2.8425623302459099E-3</v>
      </c>
      <c r="BT294">
        <v>5.9953719879797898E-4</v>
      </c>
      <c r="BU294">
        <v>1.07470442462039E-2</v>
      </c>
      <c r="BV294">
        <v>0.99993802879704297</v>
      </c>
      <c r="BW294">
        <v>2.8425623302459099E-3</v>
      </c>
      <c r="BX294">
        <v>5.9953719879797898E-4</v>
      </c>
      <c r="BY294">
        <v>1.07470442462039E-2</v>
      </c>
      <c r="BZ294">
        <v>0.99958513497060297</v>
      </c>
      <c r="CA294">
        <v>-9.5378500611983403E-3</v>
      </c>
      <c r="CB294">
        <v>2.5980113232610499E-2</v>
      </c>
      <c r="CC294">
        <v>-7.9762822437128705E-3</v>
      </c>
      <c r="CD294">
        <v>0.99934569301061604</v>
      </c>
      <c r="CE294">
        <v>-7.4558497376699603E-3</v>
      </c>
      <c r="CF294">
        <v>3.3843018847513902E-2</v>
      </c>
      <c r="CG294">
        <v>-1.03559761060234E-2</v>
      </c>
      <c r="CH294">
        <v>0.99980415875508</v>
      </c>
      <c r="CI294">
        <v>7.5096303261292397E-3</v>
      </c>
      <c r="CJ294">
        <v>3.0960536251000998E-3</v>
      </c>
      <c r="CK294">
        <v>-1.8046164145385402E-2</v>
      </c>
      <c r="CL294">
        <v>0.99980415875508</v>
      </c>
      <c r="CM294">
        <v>7.5096303261292397E-3</v>
      </c>
      <c r="CN294">
        <v>3.0960536251000998E-3</v>
      </c>
      <c r="CO294">
        <v>-1.8046164145385402E-2</v>
      </c>
    </row>
    <row r="295" spans="1:93">
      <c r="A295">
        <v>293</v>
      </c>
      <c r="B295">
        <v>0.99823096168485304</v>
      </c>
      <c r="C295">
        <v>-1.4943459956445501E-3</v>
      </c>
      <c r="D295">
        <v>5.9433413069349898E-2</v>
      </c>
      <c r="E295">
        <v>-6.1925334601121605E-4</v>
      </c>
      <c r="F295">
        <v>0.99904386393045597</v>
      </c>
      <c r="G295">
        <v>-4.9189002780104102E-4</v>
      </c>
      <c r="H295">
        <v>4.3328019698993303E-2</v>
      </c>
      <c r="I295">
        <v>-5.81366459901909E-3</v>
      </c>
      <c r="J295">
        <v>0.999859423751841</v>
      </c>
      <c r="K295">
        <v>-4.5900411767914301E-4</v>
      </c>
      <c r="L295">
        <v>-1.4668546418989299E-2</v>
      </c>
      <c r="M295">
        <v>-8.1089947472272293E-3</v>
      </c>
      <c r="N295">
        <v>0.99970599247541703</v>
      </c>
      <c r="O295">
        <v>-1.3180093740359E-4</v>
      </c>
      <c r="P295">
        <v>-2.18859188287246E-2</v>
      </c>
      <c r="Q295">
        <v>-1.04363688262606E-2</v>
      </c>
      <c r="R295">
        <v>0.99964661461743598</v>
      </c>
      <c r="S295">
        <v>7.3349728762092399E-4</v>
      </c>
      <c r="T295">
        <v>2.3627169061965499E-2</v>
      </c>
      <c r="U295">
        <v>-1.21599649566049E-2</v>
      </c>
      <c r="V295">
        <v>0.98887062963653805</v>
      </c>
      <c r="W295">
        <v>-2.0425370210016198E-3</v>
      </c>
      <c r="X295">
        <v>0.148379973441542</v>
      </c>
      <c r="Y295">
        <v>1.06812623899271E-2</v>
      </c>
      <c r="Z295">
        <v>0.99630079291290297</v>
      </c>
      <c r="AA295">
        <v>-3.8085061728651199E-3</v>
      </c>
      <c r="AB295">
        <v>6.7124175823232199E-2</v>
      </c>
      <c r="AC295">
        <v>5.3521681045196397E-2</v>
      </c>
      <c r="AD295">
        <v>0.99600571282054495</v>
      </c>
      <c r="AE295">
        <v>8.7582253244429295E-2</v>
      </c>
      <c r="AF295">
        <v>1.70701293751498E-2</v>
      </c>
      <c r="AG295">
        <v>-3.2526340989958201E-3</v>
      </c>
      <c r="AH295">
        <v>0.71303306359063401</v>
      </c>
      <c r="AI295">
        <v>0.69988818197672098</v>
      </c>
      <c r="AJ295">
        <v>-3.81309591908537E-2</v>
      </c>
      <c r="AK295">
        <v>-1.6923737975398902E-2</v>
      </c>
      <c r="AL295">
        <v>0.70956695526964397</v>
      </c>
      <c r="AM295">
        <v>0.70253287675062803</v>
      </c>
      <c r="AN295">
        <v>3.9220971810200102E-2</v>
      </c>
      <c r="AO295">
        <v>3.77360364123853E-2</v>
      </c>
      <c r="AP295">
        <v>-0.70612477431045195</v>
      </c>
      <c r="AQ295">
        <v>-0.70787482618500397</v>
      </c>
      <c r="AR295">
        <v>-1.0937717787062699E-2</v>
      </c>
      <c r="AS295">
        <v>-1.3468477574502201E-2</v>
      </c>
      <c r="AT295">
        <v>0.99632249217273605</v>
      </c>
      <c r="AU295">
        <v>-7.8350088193803194E-2</v>
      </c>
      <c r="AV295">
        <v>2.8563672187854699E-2</v>
      </c>
      <c r="AW295">
        <v>-1.96690595066524E-2</v>
      </c>
      <c r="AX295">
        <v>0.71332170918874804</v>
      </c>
      <c r="AY295">
        <v>-0.70067858515706205</v>
      </c>
      <c r="AZ295">
        <v>1.47719358001567E-2</v>
      </c>
      <c r="BA295">
        <v>-1.8572600939836001E-3</v>
      </c>
      <c r="BB295">
        <v>0.70040388329514003</v>
      </c>
      <c r="BC295">
        <v>-0.71084162948805596</v>
      </c>
      <c r="BD295">
        <v>5.8971918522382601E-2</v>
      </c>
      <c r="BE295">
        <v>-2.57077979928797E-2</v>
      </c>
      <c r="BF295">
        <v>-0.71515632848255095</v>
      </c>
      <c r="BG295">
        <v>0.69695506060034496</v>
      </c>
      <c r="BH295">
        <v>-3.87416905728587E-2</v>
      </c>
      <c r="BI295">
        <v>3.6113027379126E-2</v>
      </c>
      <c r="BJ295">
        <v>0.99948527544055998</v>
      </c>
      <c r="BK295">
        <v>5.99707828612479E-3</v>
      </c>
      <c r="BL295">
        <v>2.8626325207199699E-2</v>
      </c>
      <c r="BM295">
        <v>1.31815300579804E-2</v>
      </c>
      <c r="BN295">
        <v>0.999401082336006</v>
      </c>
      <c r="BO295">
        <v>2.8222552648171999E-3</v>
      </c>
      <c r="BP295">
        <v>3.12565311623293E-2</v>
      </c>
      <c r="BQ295">
        <v>1.4578777745007499E-2</v>
      </c>
      <c r="BR295">
        <v>0.99993800102344699</v>
      </c>
      <c r="BS295">
        <v>2.8344854867379901E-3</v>
      </c>
      <c r="BT295">
        <v>6.0338114850975099E-4</v>
      </c>
      <c r="BU295">
        <v>1.0751545584137601E-2</v>
      </c>
      <c r="BV295">
        <v>0.99993800102344699</v>
      </c>
      <c r="BW295">
        <v>2.8344854867379901E-3</v>
      </c>
      <c r="BX295">
        <v>6.0338114850975099E-4</v>
      </c>
      <c r="BY295">
        <v>1.0751545584137601E-2</v>
      </c>
      <c r="BZ295">
        <v>0.99958438568724906</v>
      </c>
      <c r="CA295">
        <v>-9.5543549612964896E-3</v>
      </c>
      <c r="CB295">
        <v>2.5998903346540599E-2</v>
      </c>
      <c r="CC295">
        <v>-7.9891937200816804E-3</v>
      </c>
      <c r="CD295">
        <v>0.99934620305217903</v>
      </c>
      <c r="CE295">
        <v>-7.4813383319306103E-3</v>
      </c>
      <c r="CF295">
        <v>3.3837970283225098E-2</v>
      </c>
      <c r="CG295">
        <v>-1.03047459487838E-2</v>
      </c>
      <c r="CH295">
        <v>0.99980435960096703</v>
      </c>
      <c r="CI295">
        <v>7.4566862135885103E-3</v>
      </c>
      <c r="CJ295">
        <v>3.0877754911858798E-3</v>
      </c>
      <c r="CK295">
        <v>-1.8058405138036599E-2</v>
      </c>
      <c r="CL295">
        <v>0.99980435960096703</v>
      </c>
      <c r="CM295">
        <v>7.4566862135885103E-3</v>
      </c>
      <c r="CN295">
        <v>3.0877754911858798E-3</v>
      </c>
      <c r="CO295">
        <v>-1.8058405138036599E-2</v>
      </c>
    </row>
    <row r="296" spans="1:93">
      <c r="A296">
        <v>294</v>
      </c>
      <c r="B296">
        <v>0.99823386875064402</v>
      </c>
      <c r="C296">
        <v>-1.4890693000778599E-3</v>
      </c>
      <c r="D296">
        <v>5.9384502093092199E-2</v>
      </c>
      <c r="E296">
        <v>-6.3785805350517397E-4</v>
      </c>
      <c r="F296">
        <v>0.99903701218470997</v>
      </c>
      <c r="G296">
        <v>-4.5170076329208901E-4</v>
      </c>
      <c r="H296">
        <v>4.3485249641298199E-2</v>
      </c>
      <c r="I296">
        <v>-5.8204222443371204E-3</v>
      </c>
      <c r="J296">
        <v>0.99986303562700096</v>
      </c>
      <c r="K296">
        <v>-4.0345096240693103E-4</v>
      </c>
      <c r="L296">
        <v>-1.4419471646965099E-2</v>
      </c>
      <c r="M296">
        <v>-8.1133255513662992E-3</v>
      </c>
      <c r="N296">
        <v>0.99971340206840897</v>
      </c>
      <c r="O296">
        <v>-6.0492200122425802E-5</v>
      </c>
      <c r="P296">
        <v>-2.1545177799389401E-2</v>
      </c>
      <c r="Q296">
        <v>-1.04362531156873E-2</v>
      </c>
      <c r="R296">
        <v>0.99963688109206295</v>
      </c>
      <c r="S296">
        <v>8.1633734548878698E-4</v>
      </c>
      <c r="T296">
        <v>2.40366644616819E-2</v>
      </c>
      <c r="U296">
        <v>-1.21522967141348E-2</v>
      </c>
      <c r="V296">
        <v>0.98882340142616698</v>
      </c>
      <c r="W296">
        <v>-2.0647415155226698E-3</v>
      </c>
      <c r="X296">
        <v>0.148688772948709</v>
      </c>
      <c r="Y296">
        <v>1.07548330283243E-2</v>
      </c>
      <c r="Z296">
        <v>0.99628038101375704</v>
      </c>
      <c r="AA296">
        <v>-4.0022384558410402E-3</v>
      </c>
      <c r="AB296">
        <v>6.72548184384405E-2</v>
      </c>
      <c r="AC296">
        <v>5.37231225008152E-2</v>
      </c>
      <c r="AD296">
        <v>0.99600533518460499</v>
      </c>
      <c r="AE296">
        <v>8.76070330080988E-2</v>
      </c>
      <c r="AF296">
        <v>1.6974845899262701E-2</v>
      </c>
      <c r="AG296">
        <v>-3.1991652062070002E-3</v>
      </c>
      <c r="AH296">
        <v>0.71303088613620502</v>
      </c>
      <c r="AI296">
        <v>0.69989427644245705</v>
      </c>
      <c r="AJ296">
        <v>-3.8077722181338099E-2</v>
      </c>
      <c r="AK296">
        <v>-1.6883254792529698E-2</v>
      </c>
      <c r="AL296">
        <v>0.70956668064980399</v>
      </c>
      <c r="AM296">
        <v>0.702541578192729</v>
      </c>
      <c r="AN296">
        <v>3.9170835499011097E-2</v>
      </c>
      <c r="AO296">
        <v>3.7631134295933802E-2</v>
      </c>
      <c r="AP296">
        <v>-0.70614492147615304</v>
      </c>
      <c r="AQ296">
        <v>-0.70785663839574697</v>
      </c>
      <c r="AR296">
        <v>-1.0927381233566799E-2</v>
      </c>
      <c r="AS296">
        <v>-1.3376161328543201E-2</v>
      </c>
      <c r="AT296">
        <v>0.99631852171221302</v>
      </c>
      <c r="AU296">
        <v>-7.8421125423053101E-2</v>
      </c>
      <c r="AV296">
        <v>2.8552591326544099E-2</v>
      </c>
      <c r="AW296">
        <v>-1.9603058667251001E-2</v>
      </c>
      <c r="AX296">
        <v>0.71325945529537704</v>
      </c>
      <c r="AY296">
        <v>-0.70074375814255996</v>
      </c>
      <c r="AZ296">
        <v>1.46912023812784E-2</v>
      </c>
      <c r="BA296">
        <v>-1.81753365214446E-3</v>
      </c>
      <c r="BB296">
        <v>0.70032943557154304</v>
      </c>
      <c r="BC296">
        <v>-0.71093813586282595</v>
      </c>
      <c r="BD296">
        <v>5.8717485329907802E-2</v>
      </c>
      <c r="BE296">
        <v>-2.5649669870506001E-2</v>
      </c>
      <c r="BF296">
        <v>-0.71508367396134798</v>
      </c>
      <c r="BG296">
        <v>0.69705227275586901</v>
      </c>
      <c r="BH296">
        <v>-3.8423411514913797E-2</v>
      </c>
      <c r="BI296">
        <v>3.6015409582202403E-2</v>
      </c>
      <c r="BJ296">
        <v>0.99948503533650201</v>
      </c>
      <c r="BK296">
        <v>5.9987355297874898E-3</v>
      </c>
      <c r="BL296">
        <v>2.86306889077689E-2</v>
      </c>
      <c r="BM296">
        <v>1.31895020035724E-2</v>
      </c>
      <c r="BN296">
        <v>0.99940109255499399</v>
      </c>
      <c r="BO296">
        <v>2.78962977263684E-3</v>
      </c>
      <c r="BP296">
        <v>3.1263808985425003E-2</v>
      </c>
      <c r="BQ296">
        <v>1.45687478301324E-2</v>
      </c>
      <c r="BR296">
        <v>0.99993817223234005</v>
      </c>
      <c r="BS296">
        <v>2.8195360285375999E-3</v>
      </c>
      <c r="BT296">
        <v>6.0778832709283703E-4</v>
      </c>
      <c r="BU296">
        <v>1.07392980487667E-2</v>
      </c>
      <c r="BV296">
        <v>0.99993817223234005</v>
      </c>
      <c r="BW296">
        <v>2.8195360285375999E-3</v>
      </c>
      <c r="BX296">
        <v>6.0778832709283703E-4</v>
      </c>
      <c r="BY296">
        <v>1.07392980487667E-2</v>
      </c>
      <c r="BZ296">
        <v>0.99958416462542599</v>
      </c>
      <c r="CA296">
        <v>-9.5591228132380097E-3</v>
      </c>
      <c r="CB296">
        <v>2.60086939476688E-2</v>
      </c>
      <c r="CC296">
        <v>-7.9792756730921108E-3</v>
      </c>
      <c r="CD296">
        <v>0.99934635437606401</v>
      </c>
      <c r="CE296">
        <v>-7.4968856941124802E-3</v>
      </c>
      <c r="CF296">
        <v>3.3839118221698897E-2</v>
      </c>
      <c r="CG296">
        <v>-1.0274958790084301E-2</v>
      </c>
      <c r="CH296">
        <v>0.99980476749156799</v>
      </c>
      <c r="CI296">
        <v>7.4099335364992197E-3</v>
      </c>
      <c r="CJ296">
        <v>3.07433705329339E-3</v>
      </c>
      <c r="CK296">
        <v>-1.8057359657488999E-2</v>
      </c>
      <c r="CL296">
        <v>0.99980476749156799</v>
      </c>
      <c r="CM296">
        <v>7.4099335364992197E-3</v>
      </c>
      <c r="CN296">
        <v>3.07433705329339E-3</v>
      </c>
      <c r="CO296">
        <v>-1.8057359657488999E-2</v>
      </c>
    </row>
    <row r="297" spans="1:93">
      <c r="A297">
        <v>295</v>
      </c>
      <c r="B297">
        <v>0.99824345940896797</v>
      </c>
      <c r="C297">
        <v>-1.47277586103104E-3</v>
      </c>
      <c r="D297">
        <v>5.9221692201340603E-2</v>
      </c>
      <c r="E297">
        <v>-7.86035170516063E-4</v>
      </c>
      <c r="F297">
        <v>0.99903189050999797</v>
      </c>
      <c r="G297">
        <v>-3.83251041323663E-4</v>
      </c>
      <c r="H297">
        <v>4.3600152409944498E-2</v>
      </c>
      <c r="I297">
        <v>-5.8447902006046196E-3</v>
      </c>
      <c r="J297">
        <v>0.99986669150743002</v>
      </c>
      <c r="K297">
        <v>-3.1038869459752699E-4</v>
      </c>
      <c r="L297">
        <v>-1.41808759618297E-2</v>
      </c>
      <c r="M297">
        <v>-8.0873747161836103E-3</v>
      </c>
      <c r="N297">
        <v>0.99972196982866901</v>
      </c>
      <c r="O297">
        <v>5.8507840932513098E-5</v>
      </c>
      <c r="P297">
        <v>-2.1183042536124901E-2</v>
      </c>
      <c r="Q297">
        <v>-1.0356559642602001E-2</v>
      </c>
      <c r="R297">
        <v>0.99962725819093701</v>
      </c>
      <c r="S297">
        <v>9.4850192347304503E-4</v>
      </c>
      <c r="T297">
        <v>2.449151462275E-2</v>
      </c>
      <c r="U297">
        <v>-1.2025420460642901E-2</v>
      </c>
      <c r="V297">
        <v>0.98877193370531502</v>
      </c>
      <c r="W297">
        <v>-2.06310419336392E-3</v>
      </c>
      <c r="X297">
        <v>0.149005794487992</v>
      </c>
      <c r="Y297">
        <v>1.10941392970537E-2</v>
      </c>
      <c r="Z297">
        <v>0.99623564068745196</v>
      </c>
      <c r="AA297">
        <v>-4.1365731664767796E-3</v>
      </c>
      <c r="AB297">
        <v>6.7325270114415595E-2</v>
      </c>
      <c r="AC297">
        <v>5.4449471903052597E-2</v>
      </c>
      <c r="AD297">
        <v>0.99601327075633495</v>
      </c>
      <c r="AE297">
        <v>8.7544121945665104E-2</v>
      </c>
      <c r="AF297">
        <v>1.6842272841874999E-2</v>
      </c>
      <c r="AG297">
        <v>-3.1510372183148798E-3</v>
      </c>
      <c r="AH297">
        <v>0.71304991429974995</v>
      </c>
      <c r="AI297">
        <v>0.69989689190190296</v>
      </c>
      <c r="AJ297">
        <v>-3.78058631469253E-2</v>
      </c>
      <c r="AK297">
        <v>-1.6579419015478901E-2</v>
      </c>
      <c r="AL297">
        <v>0.70954512700854799</v>
      </c>
      <c r="AM297">
        <v>0.70252940432050603</v>
      </c>
      <c r="AN297">
        <v>3.9463448366730498E-2</v>
      </c>
      <c r="AO297">
        <v>3.7957674408540899E-2</v>
      </c>
      <c r="AP297">
        <v>-0.70619229662858995</v>
      </c>
      <c r="AQ297">
        <v>-0.70781135523398797</v>
      </c>
      <c r="AR297">
        <v>-1.0818514087637499E-2</v>
      </c>
      <c r="AS297">
        <v>-1.3359840463052299E-2</v>
      </c>
      <c r="AT297">
        <v>0.99632490889780201</v>
      </c>
      <c r="AU297">
        <v>-7.8404315357479104E-2</v>
      </c>
      <c r="AV297">
        <v>2.8447730076819E-2</v>
      </c>
      <c r="AW297">
        <v>-1.9497843383006901E-2</v>
      </c>
      <c r="AX297">
        <v>0.71316781712275001</v>
      </c>
      <c r="AY297">
        <v>-0.70083437937212301</v>
      </c>
      <c r="AZ297">
        <v>1.47987914692115E-2</v>
      </c>
      <c r="BA297">
        <v>-1.95782571094132E-3</v>
      </c>
      <c r="BB297">
        <v>0.700217285439935</v>
      </c>
      <c r="BC297">
        <v>-0.71103658996179897</v>
      </c>
      <c r="BD297">
        <v>5.87548154766665E-2</v>
      </c>
      <c r="BE297">
        <v>-2.5895802071537102E-2</v>
      </c>
      <c r="BF297">
        <v>-0.71503930957530604</v>
      </c>
      <c r="BG297">
        <v>0.69715024338129705</v>
      </c>
      <c r="BH297">
        <v>-3.7821216837443702E-2</v>
      </c>
      <c r="BI297">
        <v>3.56353682793333E-2</v>
      </c>
      <c r="BJ297">
        <v>0.99948461111681397</v>
      </c>
      <c r="BK297">
        <v>6.0049443413338101E-3</v>
      </c>
      <c r="BL297">
        <v>2.8640148838644401E-2</v>
      </c>
      <c r="BM297">
        <v>1.3198282412081999E-2</v>
      </c>
      <c r="BN297">
        <v>0.99940476302308701</v>
      </c>
      <c r="BO297">
        <v>2.78705207725999E-3</v>
      </c>
      <c r="BP297">
        <v>3.1287033321629701E-2</v>
      </c>
      <c r="BQ297">
        <v>1.4264414934266501E-2</v>
      </c>
      <c r="BR297">
        <v>0.99993539224634298</v>
      </c>
      <c r="BS297">
        <v>2.7756278239375299E-3</v>
      </c>
      <c r="BT297">
        <v>5.7534764887271503E-4</v>
      </c>
      <c r="BU297">
        <v>1.10080061054941E-2</v>
      </c>
      <c r="BV297">
        <v>0.99993539224634298</v>
      </c>
      <c r="BW297">
        <v>2.7756278239375299E-3</v>
      </c>
      <c r="BX297">
        <v>5.7534764887271503E-4</v>
      </c>
      <c r="BY297">
        <v>1.10080061054941E-2</v>
      </c>
      <c r="BZ297">
        <v>0.99958249907035801</v>
      </c>
      <c r="CA297">
        <v>-9.5572145548615192E-3</v>
      </c>
      <c r="CB297">
        <v>2.6012130827874399E-2</v>
      </c>
      <c r="CC297">
        <v>-8.1765672506544096E-3</v>
      </c>
      <c r="CD297">
        <v>0.99934793838305103</v>
      </c>
      <c r="CE297">
        <v>-7.4791004422381201E-3</v>
      </c>
      <c r="CF297">
        <v>3.3856124667330997E-2</v>
      </c>
      <c r="CG297">
        <v>-1.00759083278277E-2</v>
      </c>
      <c r="CH297">
        <v>0.99980569545605102</v>
      </c>
      <c r="CI297">
        <v>7.4200073779196298E-3</v>
      </c>
      <c r="CJ297">
        <v>3.0718335313987899E-3</v>
      </c>
      <c r="CK297">
        <v>-1.8002184948245601E-2</v>
      </c>
      <c r="CL297">
        <v>0.99980569545605102</v>
      </c>
      <c r="CM297">
        <v>7.4200073779196298E-3</v>
      </c>
      <c r="CN297">
        <v>3.0718335313987899E-3</v>
      </c>
      <c r="CO297">
        <v>-1.8002184948245601E-2</v>
      </c>
    </row>
    <row r="298" spans="1:93">
      <c r="A298">
        <v>296</v>
      </c>
      <c r="B298">
        <v>0.99824683642552503</v>
      </c>
      <c r="C298">
        <v>-1.4819937506369799E-3</v>
      </c>
      <c r="D298">
        <v>5.91642685832987E-2</v>
      </c>
      <c r="E298">
        <v>-8.0410444390470296E-4</v>
      </c>
      <c r="F298">
        <v>0.99902609085805305</v>
      </c>
      <c r="G298">
        <v>-3.5557961908185101E-4</v>
      </c>
      <c r="H298">
        <v>4.3737057276699701E-2</v>
      </c>
      <c r="I298">
        <v>-5.8149091813116298E-3</v>
      </c>
      <c r="J298">
        <v>0.99987024344629105</v>
      </c>
      <c r="K298">
        <v>-2.6378083735004702E-4</v>
      </c>
      <c r="L298">
        <v>-1.3957406942153E-2</v>
      </c>
      <c r="M298">
        <v>-8.0384999705131709E-3</v>
      </c>
      <c r="N298">
        <v>0.99972919758914103</v>
      </c>
      <c r="O298">
        <v>1.2257000334724901E-4</v>
      </c>
      <c r="P298">
        <v>-2.0873157329569E-2</v>
      </c>
      <c r="Q298">
        <v>-1.0287262389041801E-2</v>
      </c>
      <c r="R298">
        <v>0.99961899478206095</v>
      </c>
      <c r="S298">
        <v>1.0212466920037E-3</v>
      </c>
      <c r="T298">
        <v>2.4866249343548998E-2</v>
      </c>
      <c r="U298">
        <v>-1.19370000285055E-2</v>
      </c>
      <c r="V298">
        <v>0.98873264328672394</v>
      </c>
      <c r="W298">
        <v>-2.0429480039540399E-3</v>
      </c>
      <c r="X298">
        <v>0.14925759127254601</v>
      </c>
      <c r="Y298">
        <v>1.1214183439713501E-2</v>
      </c>
      <c r="Z298">
        <v>0.996224041980738</v>
      </c>
      <c r="AA298">
        <v>-4.17681464019153E-3</v>
      </c>
      <c r="AB298">
        <v>6.7356526870665706E-2</v>
      </c>
      <c r="AC298">
        <v>5.4619691384559799E-2</v>
      </c>
      <c r="AD298">
        <v>0.99601303469816904</v>
      </c>
      <c r="AE298">
        <v>8.7561926263123702E-2</v>
      </c>
      <c r="AF298">
        <v>1.6768843536126399E-2</v>
      </c>
      <c r="AG298">
        <v>-3.1224456595202398E-3</v>
      </c>
      <c r="AH298">
        <v>0.71308049147041697</v>
      </c>
      <c r="AI298">
        <v>0.69986668971066501</v>
      </c>
      <c r="AJ298">
        <v>-3.7774915921177502E-2</v>
      </c>
      <c r="AK298">
        <v>-1.66097876233046E-2</v>
      </c>
      <c r="AL298">
        <v>0.70955194959482404</v>
      </c>
      <c r="AM298">
        <v>0.70252167834677504</v>
      </c>
      <c r="AN298">
        <v>3.9461887204419697E-2</v>
      </c>
      <c r="AO298">
        <v>3.7974751312942603E-2</v>
      </c>
      <c r="AP298">
        <v>-0.70618485146296395</v>
      </c>
      <c r="AQ298">
        <v>-0.70781935426615505</v>
      </c>
      <c r="AR298">
        <v>-1.07733810883862E-2</v>
      </c>
      <c r="AS298">
        <v>-1.3366059643712701E-2</v>
      </c>
      <c r="AT298">
        <v>0.99632645673350895</v>
      </c>
      <c r="AU298">
        <v>-7.8421200207588193E-2</v>
      </c>
      <c r="AV298">
        <v>2.8403109686151898E-2</v>
      </c>
      <c r="AW298">
        <v>-1.9415723808555E-2</v>
      </c>
      <c r="AX298">
        <v>0.71307706607048704</v>
      </c>
      <c r="AY298">
        <v>-0.70092739926540004</v>
      </c>
      <c r="AZ298">
        <v>1.47648304117118E-2</v>
      </c>
      <c r="BA298">
        <v>-1.9694126695009502E-3</v>
      </c>
      <c r="BB298">
        <v>0.700133344914455</v>
      </c>
      <c r="BC298">
        <v>-0.71113796839009502</v>
      </c>
      <c r="BD298">
        <v>5.8557652616865803E-2</v>
      </c>
      <c r="BE298">
        <v>-2.5828096579280199E-2</v>
      </c>
      <c r="BF298">
        <v>-0.71496970374586599</v>
      </c>
      <c r="BG298">
        <v>0.69724300888336199</v>
      </c>
      <c r="BH298">
        <v>-3.75597738988067E-2</v>
      </c>
      <c r="BI298">
        <v>3.5493276454758499E-2</v>
      </c>
      <c r="BJ298">
        <v>0.99948488189169904</v>
      </c>
      <c r="BK298">
        <v>5.9896148942671697E-3</v>
      </c>
      <c r="BL298">
        <v>2.8632805539337301E-2</v>
      </c>
      <c r="BM298">
        <v>1.32006753729574E-2</v>
      </c>
      <c r="BN298">
        <v>0.99940483637010602</v>
      </c>
      <c r="BO298">
        <v>2.7778571446505302E-3</v>
      </c>
      <c r="BP298">
        <v>3.1300418375333101E-2</v>
      </c>
      <c r="BQ298">
        <v>1.42316674797681E-2</v>
      </c>
      <c r="BR298">
        <v>0.99993502680993096</v>
      </c>
      <c r="BS298">
        <v>2.7715564383399599E-3</v>
      </c>
      <c r="BT298">
        <v>5.7526515540194895E-4</v>
      </c>
      <c r="BU298">
        <v>1.1042178387059899E-2</v>
      </c>
      <c r="BV298">
        <v>0.99993502680993096</v>
      </c>
      <c r="BW298">
        <v>2.7715564383399599E-3</v>
      </c>
      <c r="BX298">
        <v>5.7526515540194895E-4</v>
      </c>
      <c r="BY298">
        <v>1.1042178387059899E-2</v>
      </c>
      <c r="BZ298">
        <v>0.99958226410308404</v>
      </c>
      <c r="CA298">
        <v>-9.58646143051314E-3</v>
      </c>
      <c r="CB298">
        <v>2.59961732200885E-2</v>
      </c>
      <c r="CC298">
        <v>-8.2216802239608398E-3</v>
      </c>
      <c r="CD298">
        <v>0.99934690374981605</v>
      </c>
      <c r="CE298">
        <v>-7.4970166958520596E-3</v>
      </c>
      <c r="CF298">
        <v>3.38863493389263E-2</v>
      </c>
      <c r="CG298">
        <v>-1.0063599495125799E-2</v>
      </c>
      <c r="CH298">
        <v>0.999805597842784</v>
      </c>
      <c r="CI298">
        <v>7.4191497676295596E-3</v>
      </c>
      <c r="CJ298">
        <v>3.0569327155092999E-3</v>
      </c>
      <c r="CK298">
        <v>-1.80104942001309E-2</v>
      </c>
      <c r="CL298">
        <v>0.999805597842784</v>
      </c>
      <c r="CM298">
        <v>7.4191497676295596E-3</v>
      </c>
      <c r="CN298">
        <v>3.0569327155092999E-3</v>
      </c>
      <c r="CO298">
        <v>-1.80104942001309E-2</v>
      </c>
    </row>
    <row r="299" spans="1:93">
      <c r="A299">
        <v>297</v>
      </c>
      <c r="B299">
        <v>0.99824979311444395</v>
      </c>
      <c r="C299">
        <v>-1.48704671707712E-3</v>
      </c>
      <c r="D299">
        <v>5.9114004606949697E-2</v>
      </c>
      <c r="E299">
        <v>-8.2079130167195204E-4</v>
      </c>
      <c r="F299">
        <v>0.99902079617331097</v>
      </c>
      <c r="G299">
        <v>-3.32764823597895E-4</v>
      </c>
      <c r="H299">
        <v>4.38596867361883E-2</v>
      </c>
      <c r="I299">
        <v>-5.8022375183875404E-3</v>
      </c>
      <c r="J299">
        <v>0.999873211237711</v>
      </c>
      <c r="K299">
        <v>-2.27321654113203E-4</v>
      </c>
      <c r="L299">
        <v>-1.37577533501225E-2</v>
      </c>
      <c r="M299">
        <v>-8.0146114573003795E-3</v>
      </c>
      <c r="N299">
        <v>0.999735298431634</v>
      </c>
      <c r="O299">
        <v>1.7205876519217999E-4</v>
      </c>
      <c r="P299">
        <v>-2.05966160606268E-2</v>
      </c>
      <c r="Q299">
        <v>-1.0250993729630399E-2</v>
      </c>
      <c r="R299">
        <v>0.99961114329908496</v>
      </c>
      <c r="S299">
        <v>1.0781112701029501E-3</v>
      </c>
      <c r="T299">
        <v>2.52004661494548E-2</v>
      </c>
      <c r="U299">
        <v>-1.1888497560040101E-2</v>
      </c>
      <c r="V299">
        <v>0.98869838646377095</v>
      </c>
      <c r="W299">
        <v>-2.0178925233893699E-3</v>
      </c>
      <c r="X299">
        <v>0.14948041919944999</v>
      </c>
      <c r="Y299">
        <v>1.1270891253936301E-2</v>
      </c>
      <c r="Z299">
        <v>0.99621896628404505</v>
      </c>
      <c r="AA299">
        <v>-4.19353091936906E-3</v>
      </c>
      <c r="AB299">
        <v>6.7379332314060195E-2</v>
      </c>
      <c r="AC299">
        <v>5.4682822634622999E-2</v>
      </c>
      <c r="AD299">
        <v>0.99601325868427404</v>
      </c>
      <c r="AE299">
        <v>8.7566448126972396E-2</v>
      </c>
      <c r="AF299">
        <v>1.6736769062386601E-2</v>
      </c>
      <c r="AG299">
        <v>-3.0961668093843599E-3</v>
      </c>
      <c r="AH299">
        <v>0.71309876885549806</v>
      </c>
      <c r="AI299">
        <v>0.699848113118413</v>
      </c>
      <c r="AJ299">
        <v>-3.7759904979983598E-2</v>
      </c>
      <c r="AK299">
        <v>-1.6641934901699899E-2</v>
      </c>
      <c r="AL299">
        <v>0.70955414930558802</v>
      </c>
      <c r="AM299">
        <v>0.702527147861018</v>
      </c>
      <c r="AN299">
        <v>3.9378956022618802E-2</v>
      </c>
      <c r="AO299">
        <v>3.7918511891354902E-2</v>
      </c>
      <c r="AP299">
        <v>-0.706160100167883</v>
      </c>
      <c r="AQ299">
        <v>-0.70784695462707903</v>
      </c>
      <c r="AR299">
        <v>-1.0671340257117801E-2</v>
      </c>
      <c r="AS299">
        <v>-1.32937674559227E-2</v>
      </c>
      <c r="AT299">
        <v>0.99632573519576295</v>
      </c>
      <c r="AU299">
        <v>-7.8476582021203806E-2</v>
      </c>
      <c r="AV299">
        <v>2.8341412460691998E-2</v>
      </c>
      <c r="AW299">
        <v>-1.9318897500239199E-2</v>
      </c>
      <c r="AX299">
        <v>0.71300642860129204</v>
      </c>
      <c r="AY299">
        <v>-0.700999357371487</v>
      </c>
      <c r="AZ299">
        <v>1.47592302765837E-2</v>
      </c>
      <c r="BA299">
        <v>-1.9745530217932399E-3</v>
      </c>
      <c r="BB299">
        <v>0.70004764673554798</v>
      </c>
      <c r="BC299">
        <v>-0.71123835058213303</v>
      </c>
      <c r="BD299">
        <v>5.8393224574340902E-2</v>
      </c>
      <c r="BE299">
        <v>-2.57591204244111E-2</v>
      </c>
      <c r="BF299">
        <v>-0.71487932401604504</v>
      </c>
      <c r="BG299">
        <v>0.69734598512086698</v>
      </c>
      <c r="BH299">
        <v>-3.7425934322568202E-2</v>
      </c>
      <c r="BI299">
        <v>3.5432027464608599E-2</v>
      </c>
      <c r="BJ299">
        <v>0.99948630405331096</v>
      </c>
      <c r="BK299">
        <v>5.97886887692692E-3</v>
      </c>
      <c r="BL299">
        <v>2.8583574814099601E-2</v>
      </c>
      <c r="BM299">
        <v>1.3204559350882701E-2</v>
      </c>
      <c r="BN299">
        <v>0.99940414549964995</v>
      </c>
      <c r="BO299">
        <v>2.7861812616987599E-3</v>
      </c>
      <c r="BP299">
        <v>3.13267388791858E-2</v>
      </c>
      <c r="BQ299">
        <v>1.42206393417156E-2</v>
      </c>
      <c r="BR299">
        <v>0.99993510054264001</v>
      </c>
      <c r="BS299">
        <v>2.7591091564047299E-3</v>
      </c>
      <c r="BT299">
        <v>5.62385627425885E-4</v>
      </c>
      <c r="BU299">
        <v>1.1039281763264699E-2</v>
      </c>
      <c r="BV299">
        <v>0.99993510054264001</v>
      </c>
      <c r="BW299">
        <v>2.7591091564047299E-3</v>
      </c>
      <c r="BX299">
        <v>5.62385627425885E-4</v>
      </c>
      <c r="BY299">
        <v>1.1039281763264699E-2</v>
      </c>
      <c r="BZ299">
        <v>0.99958230974976603</v>
      </c>
      <c r="CA299">
        <v>-9.6330074710561098E-3</v>
      </c>
      <c r="CB299">
        <v>2.5968500337412801E-2</v>
      </c>
      <c r="CC299">
        <v>-8.2491328399203999E-3</v>
      </c>
      <c r="CD299">
        <v>0.99934671778752304</v>
      </c>
      <c r="CE299">
        <v>-7.5287625576481798E-3</v>
      </c>
      <c r="CF299">
        <v>3.3888923593365303E-2</v>
      </c>
      <c r="CG299">
        <v>-1.0049688519523901E-2</v>
      </c>
      <c r="CH299">
        <v>0.99980558321469704</v>
      </c>
      <c r="CI299">
        <v>7.4206037299436303E-3</v>
      </c>
      <c r="CJ299">
        <v>3.0706695644851802E-3</v>
      </c>
      <c r="CK299">
        <v>-1.8008370315717299E-2</v>
      </c>
      <c r="CL299">
        <v>0.99980558321469704</v>
      </c>
      <c r="CM299">
        <v>7.4206037299436303E-3</v>
      </c>
      <c r="CN299">
        <v>3.0706695644851802E-3</v>
      </c>
      <c r="CO299">
        <v>-1.8008370315717299E-2</v>
      </c>
    </row>
    <row r="300" spans="1:93">
      <c r="A300">
        <v>298</v>
      </c>
      <c r="B300">
        <v>0.99825252790622598</v>
      </c>
      <c r="C300">
        <v>-1.49846562268747E-3</v>
      </c>
      <c r="D300">
        <v>5.9067445004955602E-2</v>
      </c>
      <c r="E300">
        <v>-8.2587541067225196E-4</v>
      </c>
      <c r="F300">
        <v>0.99901594443688502</v>
      </c>
      <c r="G300">
        <v>-3.22115239365252E-4</v>
      </c>
      <c r="H300">
        <v>4.3973358343426E-2</v>
      </c>
      <c r="I300">
        <v>-5.77778146455433E-3</v>
      </c>
      <c r="J300">
        <v>0.99987603694791904</v>
      </c>
      <c r="K300">
        <v>-2.0498204219635699E-4</v>
      </c>
      <c r="L300">
        <v>-1.35727025232842E-2</v>
      </c>
      <c r="M300">
        <v>-7.9781242094610193E-3</v>
      </c>
      <c r="N300">
        <v>0.99974104187211599</v>
      </c>
      <c r="O300">
        <v>2.04860428292235E-4</v>
      </c>
      <c r="P300">
        <v>-2.0340309190875799E-2</v>
      </c>
      <c r="Q300">
        <v>-1.0201914069460799E-2</v>
      </c>
      <c r="R300">
        <v>0.99960396258930495</v>
      </c>
      <c r="S300">
        <v>1.1157274925008699E-3</v>
      </c>
      <c r="T300">
        <v>2.5510229428472999E-2</v>
      </c>
      <c r="U300">
        <v>-1.1827988942700599E-2</v>
      </c>
      <c r="V300">
        <v>0.98866548903612494</v>
      </c>
      <c r="W300">
        <v>-2.0094603567574199E-3</v>
      </c>
      <c r="X300">
        <v>0.149694702741065</v>
      </c>
      <c r="Y300">
        <v>1.13140986957968E-2</v>
      </c>
      <c r="Z300">
        <v>0.99621545183895499</v>
      </c>
      <c r="AA300">
        <v>-4.2259102978834499E-3</v>
      </c>
      <c r="AB300">
        <v>6.7422943765632307E-2</v>
      </c>
      <c r="AC300">
        <v>5.46906011434952E-2</v>
      </c>
      <c r="AD300">
        <v>0.996012645843251</v>
      </c>
      <c r="AE300">
        <v>8.7583441636612205E-2</v>
      </c>
      <c r="AF300">
        <v>1.6692225972647402E-2</v>
      </c>
      <c r="AG300">
        <v>-3.05281239031214E-3</v>
      </c>
      <c r="AH300">
        <v>0.71311872072369997</v>
      </c>
      <c r="AI300">
        <v>0.699831868501546</v>
      </c>
      <c r="AJ300">
        <v>-3.7705569996950801E-2</v>
      </c>
      <c r="AK300">
        <v>-1.6593250863931899E-2</v>
      </c>
      <c r="AL300">
        <v>0.70957741586286305</v>
      </c>
      <c r="AM300">
        <v>0.70251265552351205</v>
      </c>
      <c r="AN300">
        <v>3.9296590721543102E-2</v>
      </c>
      <c r="AO300">
        <v>3.78369883096999E-2</v>
      </c>
      <c r="AP300">
        <v>-0.70616155321861995</v>
      </c>
      <c r="AQ300">
        <v>-0.70784804011992797</v>
      </c>
      <c r="AR300">
        <v>-1.06073167629126E-2</v>
      </c>
      <c r="AS300">
        <v>-1.32097572019642E-2</v>
      </c>
      <c r="AT300">
        <v>0.99632304726507503</v>
      </c>
      <c r="AU300">
        <v>-7.8538652178024401E-2</v>
      </c>
      <c r="AV300">
        <v>2.8303681800514801E-2</v>
      </c>
      <c r="AW300">
        <v>-1.9260508794658401E-2</v>
      </c>
      <c r="AX300">
        <v>0.71296168284766803</v>
      </c>
      <c r="AY300">
        <v>-0.70104408989483002</v>
      </c>
      <c r="AZ300">
        <v>1.47932694284536E-2</v>
      </c>
      <c r="BA300">
        <v>-1.9954934648554602E-3</v>
      </c>
      <c r="BB300">
        <v>0.69997320157586995</v>
      </c>
      <c r="BC300">
        <v>-0.71132039943477199</v>
      </c>
      <c r="BD300">
        <v>5.82976037676931E-2</v>
      </c>
      <c r="BE300">
        <v>-2.5733165730787599E-2</v>
      </c>
      <c r="BF300">
        <v>-0.71481430373469701</v>
      </c>
      <c r="BG300">
        <v>0.697417607260296</v>
      </c>
      <c r="BH300">
        <v>-3.7347822725593997E-2</v>
      </c>
      <c r="BI300">
        <v>3.5416555412138402E-2</v>
      </c>
      <c r="BJ300">
        <v>0.99948711148515801</v>
      </c>
      <c r="BK300">
        <v>5.9829456424199401E-3</v>
      </c>
      <c r="BL300">
        <v>2.8552375482239899E-2</v>
      </c>
      <c r="BM300">
        <v>1.3209095003695701E-2</v>
      </c>
      <c r="BN300">
        <v>0.99940351453873499</v>
      </c>
      <c r="BO300">
        <v>2.7808274700938901E-3</v>
      </c>
      <c r="BP300">
        <v>3.1348837399158398E-2</v>
      </c>
      <c r="BQ300">
        <v>1.4217331673963E-2</v>
      </c>
      <c r="BR300">
        <v>0.99993506182208203</v>
      </c>
      <c r="BS300">
        <v>2.7509877721490798E-3</v>
      </c>
      <c r="BT300">
        <v>5.6627361865922504E-4</v>
      </c>
      <c r="BU300">
        <v>1.10446158527353E-2</v>
      </c>
      <c r="BV300">
        <v>0.99993506182208203</v>
      </c>
      <c r="BW300">
        <v>2.7509877721490798E-3</v>
      </c>
      <c r="BX300">
        <v>5.6627361865922504E-4</v>
      </c>
      <c r="BY300">
        <v>1.10446158527353E-2</v>
      </c>
      <c r="BZ300">
        <v>0.999582497409784</v>
      </c>
      <c r="CA300">
        <v>-9.6584695129837E-3</v>
      </c>
      <c r="CB300">
        <v>2.5947531585137899E-2</v>
      </c>
      <c r="CC300">
        <v>-8.2625930145673494E-3</v>
      </c>
      <c r="CD300">
        <v>0.99934666653966797</v>
      </c>
      <c r="CE300">
        <v>-7.54833449637225E-3</v>
      </c>
      <c r="CF300">
        <v>3.3895372198356803E-2</v>
      </c>
      <c r="CG300">
        <v>-1.00183065395444E-2</v>
      </c>
      <c r="CH300">
        <v>0.99980577463619602</v>
      </c>
      <c r="CI300">
        <v>7.4160641515995203E-3</v>
      </c>
      <c r="CJ300">
        <v>3.0667963508795798E-3</v>
      </c>
      <c r="CK300">
        <v>-1.8000271019062201E-2</v>
      </c>
      <c r="CL300">
        <v>0.99980577463619602</v>
      </c>
      <c r="CM300">
        <v>7.4160641515995203E-3</v>
      </c>
      <c r="CN300">
        <v>3.0667963508795798E-3</v>
      </c>
      <c r="CO300">
        <v>-1.8000271019062201E-2</v>
      </c>
    </row>
    <row r="301" spans="1:93">
      <c r="A301">
        <v>299</v>
      </c>
      <c r="B301">
        <v>0.99825461158293205</v>
      </c>
      <c r="C301">
        <v>-1.5193815881959999E-3</v>
      </c>
      <c r="D301">
        <v>5.9031643232599601E-2</v>
      </c>
      <c r="E301">
        <v>-8.2887288380934399E-4</v>
      </c>
      <c r="F301">
        <v>0.99901091595068303</v>
      </c>
      <c r="G301">
        <v>-3.1013102726760002E-4</v>
      </c>
      <c r="H301">
        <v>4.4088019523029202E-2</v>
      </c>
      <c r="I301">
        <v>-5.7740942718882598E-3</v>
      </c>
      <c r="J301">
        <v>0.99987853428407403</v>
      </c>
      <c r="K301">
        <v>-1.7807315046103599E-4</v>
      </c>
      <c r="L301">
        <v>-1.339100015805E-2</v>
      </c>
      <c r="M301">
        <v>-7.9728340414233993E-3</v>
      </c>
      <c r="N301">
        <v>0.99974613623391495</v>
      </c>
      <c r="O301">
        <v>2.4652097042768598E-4</v>
      </c>
      <c r="P301">
        <v>-2.00916943655896E-2</v>
      </c>
      <c r="Q301">
        <v>-1.01944166232727E-2</v>
      </c>
      <c r="R301">
        <v>0.99959637308335403</v>
      </c>
      <c r="S301">
        <v>1.1679166989584701E-3</v>
      </c>
      <c r="T301">
        <v>2.5809010028776801E-2</v>
      </c>
      <c r="U301">
        <v>-1.1816170721641799E-2</v>
      </c>
      <c r="V301">
        <v>0.98863350309458897</v>
      </c>
      <c r="W301">
        <v>-1.9910293660023999E-3</v>
      </c>
      <c r="X301">
        <v>0.149906976682431</v>
      </c>
      <c r="Y301">
        <v>1.1301800870603101E-2</v>
      </c>
      <c r="Z301">
        <v>0.99621474249428699</v>
      </c>
      <c r="AA301">
        <v>-4.27437651423122E-3</v>
      </c>
      <c r="AB301">
        <v>6.7480965310755495E-2</v>
      </c>
      <c r="AC301">
        <v>5.4628159983515799E-2</v>
      </c>
      <c r="AD301">
        <v>0.99601311478034205</v>
      </c>
      <c r="AE301">
        <v>8.7592978137524494E-2</v>
      </c>
      <c r="AF301">
        <v>1.6615994526946402E-2</v>
      </c>
      <c r="AG301">
        <v>-3.04205398371636E-3</v>
      </c>
      <c r="AH301">
        <v>0.71312730015736103</v>
      </c>
      <c r="AI301">
        <v>0.69982626814830695</v>
      </c>
      <c r="AJ301">
        <v>-3.7683486028317399E-2</v>
      </c>
      <c r="AK301">
        <v>-1.6510695340964301E-2</v>
      </c>
      <c r="AL301">
        <v>0.70960696164652404</v>
      </c>
      <c r="AM301">
        <v>0.70248700500705297</v>
      </c>
      <c r="AN301">
        <v>3.9235179680743602E-2</v>
      </c>
      <c r="AO301">
        <v>3.7822856243668899E-2</v>
      </c>
      <c r="AP301">
        <v>-0.70617985098921898</v>
      </c>
      <c r="AQ301">
        <v>-0.70783068592834097</v>
      </c>
      <c r="AR301">
        <v>-1.05686882766614E-2</v>
      </c>
      <c r="AS301">
        <v>-1.3192457813809601E-2</v>
      </c>
      <c r="AT301">
        <v>0.99631718204761399</v>
      </c>
      <c r="AU301">
        <v>-7.8627946874800805E-2</v>
      </c>
      <c r="AV301">
        <v>2.8268607695210699E-2</v>
      </c>
      <c r="AW301">
        <v>-1.9251092071095901E-2</v>
      </c>
      <c r="AX301">
        <v>0.71290818696997205</v>
      </c>
      <c r="AY301">
        <v>-0.70109804251963903</v>
      </c>
      <c r="AZ301">
        <v>1.4811566590289701E-2</v>
      </c>
      <c r="BA301">
        <v>-2.0172311366575598E-3</v>
      </c>
      <c r="BB301">
        <v>0.69990930854453104</v>
      </c>
      <c r="BC301">
        <v>-0.71139186850733105</v>
      </c>
      <c r="BD301">
        <v>5.8187725564854603E-2</v>
      </c>
      <c r="BE301">
        <v>-2.57440833582054E-2</v>
      </c>
      <c r="BF301">
        <v>-0.71472701053536203</v>
      </c>
      <c r="BG301">
        <v>0.69750767721612505</v>
      </c>
      <c r="BH301">
        <v>-3.7298268300269201E-2</v>
      </c>
      <c r="BI301">
        <v>3.5456731625344101E-2</v>
      </c>
      <c r="BJ301">
        <v>0.99948797902167696</v>
      </c>
      <c r="BK301">
        <v>5.9983464666218296E-3</v>
      </c>
      <c r="BL301">
        <v>2.85099567011113E-2</v>
      </c>
      <c r="BM301">
        <v>1.32280761916076E-2</v>
      </c>
      <c r="BN301">
        <v>0.99940263569115895</v>
      </c>
      <c r="BO301">
        <v>2.7780664850689E-3</v>
      </c>
      <c r="BP301">
        <v>3.1373053871965803E-2</v>
      </c>
      <c r="BQ301">
        <v>1.4226229680293899E-2</v>
      </c>
      <c r="BR301">
        <v>0.99993494326133803</v>
      </c>
      <c r="BS301">
        <v>2.7525644196395001E-3</v>
      </c>
      <c r="BT301">
        <v>5.7301486440232202E-4</v>
      </c>
      <c r="BU301">
        <v>1.1054604833585399E-2</v>
      </c>
      <c r="BV301">
        <v>0.99993494326133803</v>
      </c>
      <c r="BW301">
        <v>2.7525644196395001E-3</v>
      </c>
      <c r="BX301">
        <v>5.7301486440232202E-4</v>
      </c>
      <c r="BY301">
        <v>1.1054604833585399E-2</v>
      </c>
      <c r="BZ301">
        <v>0.99958222182569201</v>
      </c>
      <c r="CA301">
        <v>-9.6648515462086203E-3</v>
      </c>
      <c r="CB301">
        <v>2.5959334354400201E-2</v>
      </c>
      <c r="CC301">
        <v>-8.2513886394814592E-3</v>
      </c>
      <c r="CD301">
        <v>0.999346666003604</v>
      </c>
      <c r="CE301">
        <v>-7.5544183846013996E-3</v>
      </c>
      <c r="CF301">
        <v>3.3900289975157302E-2</v>
      </c>
      <c r="CG301">
        <v>-9.9971120805771498E-3</v>
      </c>
      <c r="CH301">
        <v>0.99980584076432399</v>
      </c>
      <c r="CI301">
        <v>7.4078469828984103E-3</v>
      </c>
      <c r="CJ301">
        <v>3.0583453185655798E-3</v>
      </c>
      <c r="CK301">
        <v>-1.8001419403354601E-2</v>
      </c>
      <c r="CL301">
        <v>0.99980584076432399</v>
      </c>
      <c r="CM301">
        <v>7.4078469828984103E-3</v>
      </c>
      <c r="CN301">
        <v>3.0583453185655798E-3</v>
      </c>
      <c r="CO301">
        <v>-1.8001419403354601E-2</v>
      </c>
    </row>
    <row r="302" spans="1:93">
      <c r="A302">
        <v>300</v>
      </c>
      <c r="B302">
        <v>0.99825573658610001</v>
      </c>
      <c r="C302">
        <v>-1.5340170456383301E-3</v>
      </c>
      <c r="D302">
        <v>5.9012236692939903E-2</v>
      </c>
      <c r="E302">
        <v>-8.2890599150326697E-4</v>
      </c>
      <c r="F302">
        <v>0.99900626703961604</v>
      </c>
      <c r="G302">
        <v>-3.1156790944341598E-4</v>
      </c>
      <c r="H302">
        <v>4.4193747287037198E-2</v>
      </c>
      <c r="I302">
        <v>-5.7700989366434603E-3</v>
      </c>
      <c r="J302">
        <v>0.99988072905969505</v>
      </c>
      <c r="K302">
        <v>-1.73356320215462E-4</v>
      </c>
      <c r="L302">
        <v>-1.32295102559504E-2</v>
      </c>
      <c r="M302">
        <v>-7.9672869301534097E-3</v>
      </c>
      <c r="N302">
        <v>0.99975054526636697</v>
      </c>
      <c r="O302">
        <v>2.5718660465808799E-4</v>
      </c>
      <c r="P302">
        <v>-1.9874559934218099E-2</v>
      </c>
      <c r="Q302">
        <v>-1.01873923098198E-2</v>
      </c>
      <c r="R302">
        <v>0.99958974392646904</v>
      </c>
      <c r="S302">
        <v>1.1826104418618099E-3</v>
      </c>
      <c r="T302">
        <v>2.6067859627889899E-2</v>
      </c>
      <c r="U302">
        <v>-1.1807284360914E-2</v>
      </c>
      <c r="V302">
        <v>0.988605105114713</v>
      </c>
      <c r="W302">
        <v>-1.97794614491351E-3</v>
      </c>
      <c r="X302">
        <v>0.15009753564740599</v>
      </c>
      <c r="Y302">
        <v>1.125893701694E-2</v>
      </c>
      <c r="Z302">
        <v>0.99621779240534203</v>
      </c>
      <c r="AA302">
        <v>-4.2779879871960597E-3</v>
      </c>
      <c r="AB302">
        <v>6.7550485696205198E-2</v>
      </c>
      <c r="AC302">
        <v>5.4486152332636102E-2</v>
      </c>
      <c r="AD302">
        <v>0.99601592888280999</v>
      </c>
      <c r="AE302">
        <v>8.7577215214288406E-2</v>
      </c>
      <c r="AF302">
        <v>1.6525961008254798E-2</v>
      </c>
      <c r="AG302">
        <v>-3.06486537675806E-3</v>
      </c>
      <c r="AH302">
        <v>0.71313799716102699</v>
      </c>
      <c r="AI302">
        <v>0.699816416694654</v>
      </c>
      <c r="AJ302">
        <v>-3.7687904720319299E-2</v>
      </c>
      <c r="AK302">
        <v>-1.6456055651516699E-2</v>
      </c>
      <c r="AL302">
        <v>0.70964281950463104</v>
      </c>
      <c r="AM302">
        <v>0.70244878608664196</v>
      </c>
      <c r="AN302">
        <v>3.9211553351605997E-2</v>
      </c>
      <c r="AO302">
        <v>3.7884373225301603E-2</v>
      </c>
      <c r="AP302">
        <v>-0.70622006603004595</v>
      </c>
      <c r="AQ302">
        <v>-0.70778926908708295</v>
      </c>
      <c r="AR302">
        <v>-1.05453914580461E-2</v>
      </c>
      <c r="AS302">
        <v>-1.32801965605772E-2</v>
      </c>
      <c r="AT302">
        <v>0.99631034925233097</v>
      </c>
      <c r="AU302">
        <v>-7.8736106495671102E-2</v>
      </c>
      <c r="AV302">
        <v>2.8216550664859799E-2</v>
      </c>
      <c r="AW302">
        <v>-1.9239017001330301E-2</v>
      </c>
      <c r="AX302">
        <v>0.71283541401768302</v>
      </c>
      <c r="AY302">
        <v>-0.70117233461675899</v>
      </c>
      <c r="AZ302">
        <v>1.47967730559431E-2</v>
      </c>
      <c r="BA302">
        <v>-2.0211871398285101E-3</v>
      </c>
      <c r="BB302">
        <v>0.699847914959567</v>
      </c>
      <c r="BC302">
        <v>-0.71146022915315199</v>
      </c>
      <c r="BD302">
        <v>5.8080474008504197E-2</v>
      </c>
      <c r="BE302">
        <v>-2.57661948886189E-2</v>
      </c>
      <c r="BF302">
        <v>-0.71466295628619203</v>
      </c>
      <c r="BG302">
        <v>0.69757047330676103</v>
      </c>
      <c r="BH302">
        <v>-3.7249623981476999E-2</v>
      </c>
      <c r="BI302">
        <v>3.5563453095852099E-2</v>
      </c>
      <c r="BJ302">
        <v>0.999488149078535</v>
      </c>
      <c r="BK302">
        <v>6.00485976504226E-3</v>
      </c>
      <c r="BL302">
        <v>2.8494127914335501E-2</v>
      </c>
      <c r="BM302">
        <v>1.32463649794206E-2</v>
      </c>
      <c r="BN302">
        <v>0.99940174599681697</v>
      </c>
      <c r="BO302">
        <v>2.77542895655572E-3</v>
      </c>
      <c r="BP302">
        <v>3.1397376949086203E-2</v>
      </c>
      <c r="BQ302">
        <v>1.42355826483847E-2</v>
      </c>
      <c r="BR302">
        <v>0.99993482458403804</v>
      </c>
      <c r="BS302">
        <v>2.7541409965789201E-3</v>
      </c>
      <c r="BT302">
        <v>5.7975625827012801E-4</v>
      </c>
      <c r="BU302">
        <v>1.10645910064643E-2</v>
      </c>
      <c r="BV302">
        <v>0.99993482458403804</v>
      </c>
      <c r="BW302">
        <v>2.7541409965789201E-3</v>
      </c>
      <c r="BX302">
        <v>5.7975625827012801E-4</v>
      </c>
      <c r="BY302">
        <v>1.10645910064643E-2</v>
      </c>
      <c r="BZ302">
        <v>0.99958211815624498</v>
      </c>
      <c r="CA302">
        <v>-9.6608869195159708E-3</v>
      </c>
      <c r="CB302">
        <v>2.59724786449698E-2</v>
      </c>
      <c r="CC302">
        <v>-8.2271914551239906E-3</v>
      </c>
      <c r="CD302">
        <v>0.99934686097353698</v>
      </c>
      <c r="CE302">
        <v>-7.5605591497195897E-3</v>
      </c>
      <c r="CF302">
        <v>3.38953281863765E-2</v>
      </c>
      <c r="CG302">
        <v>-9.9898015405925893E-3</v>
      </c>
      <c r="CH302">
        <v>0.99980586840854802</v>
      </c>
      <c r="CI302">
        <v>7.4106604003835097E-3</v>
      </c>
      <c r="CJ302">
        <v>3.0480225141410401E-3</v>
      </c>
      <c r="CK302">
        <v>-1.8000476855201598E-2</v>
      </c>
      <c r="CL302">
        <v>0.99980586840854802</v>
      </c>
      <c r="CM302">
        <v>7.4106604003835097E-3</v>
      </c>
      <c r="CN302">
        <v>3.0480225141410401E-3</v>
      </c>
      <c r="CO302">
        <v>-1.8000476855201598E-2</v>
      </c>
    </row>
    <row r="303" spans="1:93">
      <c r="A303">
        <v>301</v>
      </c>
      <c r="B303">
        <v>0.99826101706634196</v>
      </c>
      <c r="C303">
        <v>-1.52794513450986E-3</v>
      </c>
      <c r="D303">
        <v>5.89234558037098E-2</v>
      </c>
      <c r="E303">
        <v>-7.9595570703121503E-4</v>
      </c>
      <c r="F303">
        <v>0.99900302343979297</v>
      </c>
      <c r="G303">
        <v>-3.0569406389263399E-4</v>
      </c>
      <c r="H303">
        <v>4.4266233079731598E-2</v>
      </c>
      <c r="I303">
        <v>-5.7763585608166497E-3</v>
      </c>
      <c r="J303">
        <v>0.99988243778638297</v>
      </c>
      <c r="K303">
        <v>-1.6878333935412901E-4</v>
      </c>
      <c r="L303">
        <v>-1.30851880639075E-2</v>
      </c>
      <c r="M303">
        <v>-7.9912434499975604E-3</v>
      </c>
      <c r="N303">
        <v>0.99975439392204501</v>
      </c>
      <c r="O303">
        <v>2.60781939624716E-4</v>
      </c>
      <c r="P303">
        <v>-1.9658491045809402E-2</v>
      </c>
      <c r="Q303">
        <v>-1.02287612224734E-2</v>
      </c>
      <c r="R303">
        <v>0.99958202246091599</v>
      </c>
      <c r="S303">
        <v>1.18823897040224E-3</v>
      </c>
      <c r="T303">
        <v>2.6337677627026101E-2</v>
      </c>
      <c r="U303">
        <v>-1.18615006769282E-2</v>
      </c>
      <c r="V303">
        <v>0.98857366382966505</v>
      </c>
      <c r="W303">
        <v>-1.9558030056132602E-3</v>
      </c>
      <c r="X303">
        <v>0.15030611793678</v>
      </c>
      <c r="Y303">
        <v>1.12408597433983E-2</v>
      </c>
      <c r="Z303">
        <v>0.99620883314143105</v>
      </c>
      <c r="AA303">
        <v>-4.2312787909604896E-3</v>
      </c>
      <c r="AB303">
        <v>6.7651240864826503E-2</v>
      </c>
      <c r="AC303">
        <v>5.4528585716400603E-2</v>
      </c>
      <c r="AD303">
        <v>0.99602636520768795</v>
      </c>
      <c r="AE303">
        <v>8.7468440364190103E-2</v>
      </c>
      <c r="AF303">
        <v>1.6460163208898999E-2</v>
      </c>
      <c r="AG303">
        <v>-3.1328546973056902E-3</v>
      </c>
      <c r="AH303">
        <v>0.71314938202176803</v>
      </c>
      <c r="AI303">
        <v>0.69980695774347801</v>
      </c>
      <c r="AJ303">
        <v>-3.7659523309571799E-2</v>
      </c>
      <c r="AK303">
        <v>-1.64298849626116E-2</v>
      </c>
      <c r="AL303">
        <v>0.70966457028307595</v>
      </c>
      <c r="AM303">
        <v>0.70240593787408401</v>
      </c>
      <c r="AN303">
        <v>3.9364892101018997E-2</v>
      </c>
      <c r="AO303">
        <v>3.8111696289216297E-2</v>
      </c>
      <c r="AP303">
        <v>-0.70626248582816598</v>
      </c>
      <c r="AQ303">
        <v>-0.70774597367704395</v>
      </c>
      <c r="AR303">
        <v>-1.0508543920485501E-2</v>
      </c>
      <c r="AS303">
        <v>-1.33607020931951E-2</v>
      </c>
      <c r="AT303">
        <v>0.99630997725389303</v>
      </c>
      <c r="AU303">
        <v>-7.8769095334373193E-2</v>
      </c>
      <c r="AV303">
        <v>2.81610664811674E-2</v>
      </c>
      <c r="AW303">
        <v>-1.9204509345352099E-2</v>
      </c>
      <c r="AX303">
        <v>0.71276129691586099</v>
      </c>
      <c r="AY303">
        <v>-0.701245712620157</v>
      </c>
      <c r="AZ303">
        <v>1.4876752748487199E-2</v>
      </c>
      <c r="BA303">
        <v>-2.1133807817271702E-3</v>
      </c>
      <c r="BB303">
        <v>0.69981101174668003</v>
      </c>
      <c r="BC303">
        <v>-0.71149980499916698</v>
      </c>
      <c r="BD303">
        <v>5.8005280905950002E-2</v>
      </c>
      <c r="BE303">
        <v>-2.5844974584182799E-2</v>
      </c>
      <c r="BF303">
        <v>-0.71461771730226498</v>
      </c>
      <c r="BG303">
        <v>0.69760960513325099</v>
      </c>
      <c r="BH303">
        <v>-3.72143651659975E-2</v>
      </c>
      <c r="BI303">
        <v>3.5741404124926102E-2</v>
      </c>
      <c r="BJ303">
        <v>0.99948916664225695</v>
      </c>
      <c r="BK303">
        <v>5.9804533569901399E-3</v>
      </c>
      <c r="BL303">
        <v>2.8522792216253701E-2</v>
      </c>
      <c r="BM303">
        <v>1.3118317979050701E-2</v>
      </c>
      <c r="BN303">
        <v>0.99940468663122795</v>
      </c>
      <c r="BO303">
        <v>2.7880901697338702E-3</v>
      </c>
      <c r="BP303">
        <v>3.1373374406453998E-2</v>
      </c>
      <c r="BQ303">
        <v>1.4078716954885001E-2</v>
      </c>
      <c r="BR303">
        <v>0.99993338860612602</v>
      </c>
      <c r="BS303">
        <v>2.7406067994697999E-3</v>
      </c>
      <c r="BT303">
        <v>5.6861158519860996E-4</v>
      </c>
      <c r="BU303">
        <v>1.11975044499718E-2</v>
      </c>
      <c r="BV303">
        <v>0.99993338860612602</v>
      </c>
      <c r="BW303">
        <v>2.7406067994697999E-3</v>
      </c>
      <c r="BX303">
        <v>5.6861158519860996E-4</v>
      </c>
      <c r="BY303">
        <v>1.11975044499718E-2</v>
      </c>
      <c r="BZ303">
        <v>0.99958170233856503</v>
      </c>
      <c r="CA303">
        <v>-9.6438550259792394E-3</v>
      </c>
      <c r="CB303">
        <v>2.5983254914914902E-2</v>
      </c>
      <c r="CC303">
        <v>-8.2635872477620307E-3</v>
      </c>
      <c r="CD303">
        <v>0.99934711505506302</v>
      </c>
      <c r="CE303">
        <v>-7.5603859793046003E-3</v>
      </c>
      <c r="CF303">
        <v>3.3887970532030097E-2</v>
      </c>
      <c r="CG303">
        <v>-9.9894768725486E-3</v>
      </c>
      <c r="CH303">
        <v>0.99980418075616895</v>
      </c>
      <c r="CI303">
        <v>7.3901828685690799E-3</v>
      </c>
      <c r="CJ303">
        <v>2.99581848225986E-3</v>
      </c>
      <c r="CK303">
        <v>-1.8111057707295101E-2</v>
      </c>
      <c r="CL303">
        <v>0.99980418075616895</v>
      </c>
      <c r="CM303">
        <v>7.3901828685690799E-3</v>
      </c>
      <c r="CN303">
        <v>2.99581848225986E-3</v>
      </c>
      <c r="CO303">
        <v>-1.8111057707295101E-2</v>
      </c>
    </row>
    <row r="304" spans="1:93">
      <c r="A304">
        <v>302</v>
      </c>
      <c r="B304">
        <v>0.99826097882036802</v>
      </c>
      <c r="C304">
        <v>-1.53236357807682E-3</v>
      </c>
      <c r="D304">
        <v>5.8923791251029103E-2</v>
      </c>
      <c r="E304">
        <v>-8.1046349155456103E-4</v>
      </c>
      <c r="F304">
        <v>0.99899725013423502</v>
      </c>
      <c r="G304">
        <v>-2.97914853916983E-4</v>
      </c>
      <c r="H304">
        <v>4.4395837077558002E-2</v>
      </c>
      <c r="I304">
        <v>-5.7805813859849297E-3</v>
      </c>
      <c r="J304">
        <v>0.99988486993342895</v>
      </c>
      <c r="K304">
        <v>-1.5558366861015299E-4</v>
      </c>
      <c r="L304">
        <v>-1.2897962984787599E-2</v>
      </c>
      <c r="M304">
        <v>-7.9915719839480804E-3</v>
      </c>
      <c r="N304">
        <v>0.99975921090099296</v>
      </c>
      <c r="O304">
        <v>2.7962619390378398E-4</v>
      </c>
      <c r="P304">
        <v>-1.9413789816788801E-2</v>
      </c>
      <c r="Q304">
        <v>-1.02248126029036E-2</v>
      </c>
      <c r="R304">
        <v>0.999574469814971</v>
      </c>
      <c r="S304">
        <v>1.21092249339015E-3</v>
      </c>
      <c r="T304">
        <v>2.6625457536115799E-2</v>
      </c>
      <c r="U304">
        <v>-1.1853184037475E-2</v>
      </c>
      <c r="V304">
        <v>0.98854499970363496</v>
      </c>
      <c r="W304">
        <v>-1.9225856780688999E-3</v>
      </c>
      <c r="X304">
        <v>0.15049981548000099</v>
      </c>
      <c r="Y304">
        <v>1.1175543196488599E-2</v>
      </c>
      <c r="Z304">
        <v>0.99621878743193604</v>
      </c>
      <c r="AA304">
        <v>-4.1996415637973799E-3</v>
      </c>
      <c r="AB304">
        <v>6.7676269111708404E-2</v>
      </c>
      <c r="AC304">
        <v>5.4317705929997302E-2</v>
      </c>
      <c r="AD304">
        <v>0.99603169307204698</v>
      </c>
      <c r="AE304">
        <v>8.74291243247107E-2</v>
      </c>
      <c r="AF304">
        <v>1.6335921865966101E-2</v>
      </c>
      <c r="AG304">
        <v>-3.1862631146644602E-3</v>
      </c>
      <c r="AH304">
        <v>0.713195036024874</v>
      </c>
      <c r="AI304">
        <v>0.69975859541942997</v>
      </c>
      <c r="AJ304">
        <v>-3.76940597749423E-2</v>
      </c>
      <c r="AK304">
        <v>-1.64288339144445E-2</v>
      </c>
      <c r="AL304">
        <v>0.70969023253082897</v>
      </c>
      <c r="AM304">
        <v>0.70237867581914804</v>
      </c>
      <c r="AN304">
        <v>3.9330370571452999E-2</v>
      </c>
      <c r="AO304">
        <v>3.8171868641587503E-2</v>
      </c>
      <c r="AP304">
        <v>-0.706241210373034</v>
      </c>
      <c r="AQ304">
        <v>-0.70776743271881903</v>
      </c>
      <c r="AR304">
        <v>-1.04446340497081E-2</v>
      </c>
      <c r="AS304">
        <v>-1.33986407150901E-2</v>
      </c>
      <c r="AT304">
        <v>0.99630372394863598</v>
      </c>
      <c r="AU304">
        <v>-7.8900063330004599E-2</v>
      </c>
      <c r="AV304">
        <v>2.80261520058925E-2</v>
      </c>
      <c r="AW304">
        <v>-1.9188654365105199E-2</v>
      </c>
      <c r="AX304">
        <v>0.71270451910680299</v>
      </c>
      <c r="AY304">
        <v>-0.70130381161436695</v>
      </c>
      <c r="AZ304">
        <v>1.48564921594652E-2</v>
      </c>
      <c r="BA304">
        <v>-2.1253001239356002E-3</v>
      </c>
      <c r="BB304">
        <v>0.69978406669119897</v>
      </c>
      <c r="BC304">
        <v>-0.71153102798527201</v>
      </c>
      <c r="BD304">
        <v>5.7925872955059299E-2</v>
      </c>
      <c r="BE304">
        <v>-2.5893038866531101E-2</v>
      </c>
      <c r="BF304">
        <v>-0.71464089402402498</v>
      </c>
      <c r="BG304">
        <v>0.69758699686876202</v>
      </c>
      <c r="BH304">
        <v>-3.71567830526605E-2</v>
      </c>
      <c r="BI304">
        <v>3.57791540053818E-2</v>
      </c>
      <c r="BJ304">
        <v>0.99948881619274499</v>
      </c>
      <c r="BK304">
        <v>5.9611828695314397E-3</v>
      </c>
      <c r="BL304">
        <v>2.85492604347483E-2</v>
      </c>
      <c r="BM304">
        <v>1.30961953654585E-2</v>
      </c>
      <c r="BN304">
        <v>0.99940600424916004</v>
      </c>
      <c r="BO304">
        <v>2.79222991003116E-3</v>
      </c>
      <c r="BP304">
        <v>3.1337675396573998E-2</v>
      </c>
      <c r="BQ304">
        <v>1.40638623285517E-2</v>
      </c>
      <c r="BR304">
        <v>0.99993324172770603</v>
      </c>
      <c r="BS304">
        <v>2.7358504353166301E-3</v>
      </c>
      <c r="BT304">
        <v>5.7225842403161101E-4</v>
      </c>
      <c r="BU304">
        <v>1.1211589120777399E-2</v>
      </c>
      <c r="BV304">
        <v>0.99993324172770603</v>
      </c>
      <c r="BW304">
        <v>2.7358504353166301E-3</v>
      </c>
      <c r="BX304">
        <v>5.7225842403161101E-4</v>
      </c>
      <c r="BY304">
        <v>1.1211589120777399E-2</v>
      </c>
      <c r="BZ304">
        <v>0.99958049902867396</v>
      </c>
      <c r="CA304">
        <v>-9.6604853299570408E-3</v>
      </c>
      <c r="CB304">
        <v>2.6018896694186999E-2</v>
      </c>
      <c r="CC304">
        <v>-8.27756000239201E-3</v>
      </c>
      <c r="CD304">
        <v>0.999347551090631</v>
      </c>
      <c r="CE304">
        <v>-7.5760437562948698E-3</v>
      </c>
      <c r="CF304">
        <v>3.3862650076400103E-2</v>
      </c>
      <c r="CG304">
        <v>-1.00198113737487E-2</v>
      </c>
      <c r="CH304">
        <v>0.99980411896361199</v>
      </c>
      <c r="CI304">
        <v>7.39043805268093E-3</v>
      </c>
      <c r="CJ304">
        <v>2.9950941941678101E-3</v>
      </c>
      <c r="CK304">
        <v>-1.8114484247494799E-2</v>
      </c>
      <c r="CL304">
        <v>0.99980411896361199</v>
      </c>
      <c r="CM304">
        <v>7.39043805268093E-3</v>
      </c>
      <c r="CN304">
        <v>2.9950941941678101E-3</v>
      </c>
      <c r="CO304">
        <v>-1.8114484247494799E-2</v>
      </c>
    </row>
    <row r="305" spans="1:93">
      <c r="A305">
        <v>303</v>
      </c>
      <c r="B305">
        <v>0.99825955289414503</v>
      </c>
      <c r="C305">
        <v>-1.5419934675751301E-3</v>
      </c>
      <c r="D305">
        <v>5.89476635956733E-2</v>
      </c>
      <c r="E305">
        <v>-8.1256897461136303E-4</v>
      </c>
      <c r="F305">
        <v>0.99899010559956203</v>
      </c>
      <c r="G305">
        <v>-3.0121129888260499E-4</v>
      </c>
      <c r="H305">
        <v>4.4555786008053898E-2</v>
      </c>
      <c r="I305">
        <v>-5.7844722432951303E-3</v>
      </c>
      <c r="J305">
        <v>0.999887654101281</v>
      </c>
      <c r="K305">
        <v>-1.5630331917102801E-4</v>
      </c>
      <c r="L305">
        <v>-1.2677342977473799E-2</v>
      </c>
      <c r="M305">
        <v>-7.9962316213375694E-3</v>
      </c>
      <c r="N305">
        <v>0.99976457223583604</v>
      </c>
      <c r="O305">
        <v>2.8167644482039798E-4</v>
      </c>
      <c r="P305">
        <v>-1.9132675567046401E-2</v>
      </c>
      <c r="Q305">
        <v>-1.0230419645489401E-2</v>
      </c>
      <c r="R305">
        <v>0.99956564333709097</v>
      </c>
      <c r="S305">
        <v>1.21536672684389E-3</v>
      </c>
      <c r="T305">
        <v>2.69518983130142E-2</v>
      </c>
      <c r="U305">
        <v>-1.18592883914498E-2</v>
      </c>
      <c r="V305">
        <v>0.98851360331663995</v>
      </c>
      <c r="W305">
        <v>-1.90696007567353E-3</v>
      </c>
      <c r="X305">
        <v>0.15071220388072601</v>
      </c>
      <c r="Y305">
        <v>1.1092842856440599E-2</v>
      </c>
      <c r="Z305">
        <v>0.99623073928030803</v>
      </c>
      <c r="AA305">
        <v>-4.1895062574303201E-3</v>
      </c>
      <c r="AB305">
        <v>6.7683484159929599E-2</v>
      </c>
      <c r="AC305">
        <v>5.4089815328781897E-2</v>
      </c>
      <c r="AD305">
        <v>0.99603730348550401</v>
      </c>
      <c r="AE305">
        <v>8.7392194552338806E-2</v>
      </c>
      <c r="AF305">
        <v>1.6174903324535798E-2</v>
      </c>
      <c r="AG305">
        <v>-3.2660219066253599E-3</v>
      </c>
      <c r="AH305">
        <v>0.71324816108748901</v>
      </c>
      <c r="AI305">
        <v>0.69970119117513496</v>
      </c>
      <c r="AJ305">
        <v>-3.7762520997735499E-2</v>
      </c>
      <c r="AK305">
        <v>-1.64102340418519E-2</v>
      </c>
      <c r="AL305">
        <v>0.70971976364802802</v>
      </c>
      <c r="AM305">
        <v>0.70235336188500097</v>
      </c>
      <c r="AN305">
        <v>3.9241998653614399E-2</v>
      </c>
      <c r="AO305">
        <v>3.8179545281394903E-2</v>
      </c>
      <c r="AP305">
        <v>-0.70620319246762098</v>
      </c>
      <c r="AQ305">
        <v>-0.707806719563981</v>
      </c>
      <c r="AR305">
        <v>-1.0366280867862E-2</v>
      </c>
      <c r="AS305">
        <v>-1.3388013653504499E-2</v>
      </c>
      <c r="AT305">
        <v>0.99629800409470604</v>
      </c>
      <c r="AU305">
        <v>-7.9021845391522197E-2</v>
      </c>
      <c r="AV305">
        <v>2.7889150551563401E-2</v>
      </c>
      <c r="AW305">
        <v>-1.9184115026123699E-2</v>
      </c>
      <c r="AX305">
        <v>0.71265057710159396</v>
      </c>
      <c r="AY305">
        <v>-0.70135882855047804</v>
      </c>
      <c r="AZ305">
        <v>1.4838563400439099E-2</v>
      </c>
      <c r="BA305">
        <v>-2.1830270905431998E-3</v>
      </c>
      <c r="BB305">
        <v>0.69974975202106504</v>
      </c>
      <c r="BC305">
        <v>-0.711572415072808</v>
      </c>
      <c r="BD305">
        <v>5.7837182199673001E-2</v>
      </c>
      <c r="BE305">
        <v>-2.5881325489860399E-2</v>
      </c>
      <c r="BF305">
        <v>-0.71464575516072604</v>
      </c>
      <c r="BG305">
        <v>0.69758671376579096</v>
      </c>
      <c r="BH305">
        <v>-3.7049702099529402E-2</v>
      </c>
      <c r="BI305">
        <v>3.57986170478247E-2</v>
      </c>
      <c r="BJ305">
        <v>0.99948852857766401</v>
      </c>
      <c r="BK305">
        <v>5.9435814871317003E-3</v>
      </c>
      <c r="BL305">
        <v>2.8584162071667901E-2</v>
      </c>
      <c r="BM305">
        <v>1.3049933311074201E-2</v>
      </c>
      <c r="BN305">
        <v>0.99940725869509595</v>
      </c>
      <c r="BO305">
        <v>2.79266599510923E-3</v>
      </c>
      <c r="BP305">
        <v>3.1305295251538197E-2</v>
      </c>
      <c r="BQ305">
        <v>1.4046735329180399E-2</v>
      </c>
      <c r="BR305">
        <v>0.99993338571922397</v>
      </c>
      <c r="BS305">
        <v>2.7456830523712398E-3</v>
      </c>
      <c r="BT305">
        <v>5.7889409409181902E-4</v>
      </c>
      <c r="BU305">
        <v>1.11959917065772E-2</v>
      </c>
      <c r="BV305">
        <v>0.99993338571922397</v>
      </c>
      <c r="BW305">
        <v>2.7456830523712398E-3</v>
      </c>
      <c r="BX305">
        <v>5.7889409409181902E-4</v>
      </c>
      <c r="BY305">
        <v>1.11959917065772E-2</v>
      </c>
      <c r="BZ305">
        <v>0.999579612408656</v>
      </c>
      <c r="CA305">
        <v>-9.6549056634076796E-3</v>
      </c>
      <c r="CB305">
        <v>2.60527617044225E-2</v>
      </c>
      <c r="CC305">
        <v>-8.2846159334758404E-3</v>
      </c>
      <c r="CD305">
        <v>0.99934788726365398</v>
      </c>
      <c r="CE305">
        <v>-7.5811601295982904E-3</v>
      </c>
      <c r="CF305">
        <v>3.3845489815645301E-2</v>
      </c>
      <c r="CG305">
        <v>-1.00403711037154E-2</v>
      </c>
      <c r="CH305">
        <v>0.99980436507214498</v>
      </c>
      <c r="CI305">
        <v>7.3754001974903E-3</v>
      </c>
      <c r="CJ305">
        <v>3.0001089105862401E-3</v>
      </c>
      <c r="CK305">
        <v>-1.8106197865327099E-2</v>
      </c>
      <c r="CL305">
        <v>0.99980436507214498</v>
      </c>
      <c r="CM305">
        <v>7.3754001974903E-3</v>
      </c>
      <c r="CN305">
        <v>3.0001089105862401E-3</v>
      </c>
      <c r="CO305">
        <v>-1.8106197865327099E-2</v>
      </c>
    </row>
    <row r="306" spans="1:93">
      <c r="A306">
        <v>304</v>
      </c>
      <c r="B306">
        <v>0.99825789095864303</v>
      </c>
      <c r="C306">
        <v>-1.5612989145905201E-3</v>
      </c>
      <c r="D306">
        <v>5.89750636511727E-2</v>
      </c>
      <c r="E306">
        <v>-8.29066850054273E-4</v>
      </c>
      <c r="F306">
        <v>0.99898264626264599</v>
      </c>
      <c r="G306">
        <v>-2.9592988721741797E-4</v>
      </c>
      <c r="H306">
        <v>4.4719781575507003E-2</v>
      </c>
      <c r="I306">
        <v>-5.8074114217331104E-3</v>
      </c>
      <c r="J306">
        <v>0.99989026954442894</v>
      </c>
      <c r="K306">
        <v>-1.4142760258309501E-4</v>
      </c>
      <c r="L306">
        <v>-1.24524332745552E-2</v>
      </c>
      <c r="M306">
        <v>-8.0228283133112997E-3</v>
      </c>
      <c r="N306">
        <v>0.99976968249091702</v>
      </c>
      <c r="O306">
        <v>3.0731677660123002E-4</v>
      </c>
      <c r="P306">
        <v>-1.8847038892160099E-2</v>
      </c>
      <c r="Q306">
        <v>-1.0260441189738E-2</v>
      </c>
      <c r="R306">
        <v>0.99955625047267604</v>
      </c>
      <c r="S306">
        <v>1.25069544505904E-3</v>
      </c>
      <c r="T306">
        <v>2.7283013712061498E-2</v>
      </c>
      <c r="U306">
        <v>-1.1890124671208299E-2</v>
      </c>
      <c r="V306">
        <v>0.98848015969993897</v>
      </c>
      <c r="W306">
        <v>-1.8722650005467501E-3</v>
      </c>
      <c r="X306">
        <v>0.15093895550959199</v>
      </c>
      <c r="Y306">
        <v>1.09954632928545E-2</v>
      </c>
      <c r="Z306">
        <v>0.99624048253303898</v>
      </c>
      <c r="AA306">
        <v>-4.1872029008676896E-3</v>
      </c>
      <c r="AB306">
        <v>6.7723333541482203E-2</v>
      </c>
      <c r="AC306">
        <v>5.3860174417031302E-2</v>
      </c>
      <c r="AD306">
        <v>0.99604202346418103</v>
      </c>
      <c r="AE306">
        <v>8.7363469060577806E-2</v>
      </c>
      <c r="AF306">
        <v>1.6022780175708701E-2</v>
      </c>
      <c r="AG306">
        <v>-3.3439920039277601E-3</v>
      </c>
      <c r="AH306">
        <v>0.71328604357717995</v>
      </c>
      <c r="AI306">
        <v>0.69965711349006998</v>
      </c>
      <c r="AJ306">
        <v>-3.7869920999620499E-2</v>
      </c>
      <c r="AK306">
        <v>-1.63955074407598E-2</v>
      </c>
      <c r="AL306">
        <v>0.70976883305042504</v>
      </c>
      <c r="AM306">
        <v>0.702305498148867</v>
      </c>
      <c r="AN306">
        <v>3.9165399106157399E-2</v>
      </c>
      <c r="AO306">
        <v>3.8226462208341798E-2</v>
      </c>
      <c r="AP306">
        <v>-0.70619320107554895</v>
      </c>
      <c r="AQ306">
        <v>-0.707816783012298</v>
      </c>
      <c r="AR306">
        <v>-1.0310101162338599E-2</v>
      </c>
      <c r="AS306">
        <v>-1.3426326929347299E-2</v>
      </c>
      <c r="AT306">
        <v>0.99629012204368295</v>
      </c>
      <c r="AU306">
        <v>-7.9163589746152702E-2</v>
      </c>
      <c r="AV306">
        <v>2.7751137975063098E-2</v>
      </c>
      <c r="AW306">
        <v>-1.9209193574306501E-2</v>
      </c>
      <c r="AX306">
        <v>0.71257482826712604</v>
      </c>
      <c r="AY306">
        <v>-0.70143508340667005</v>
      </c>
      <c r="AZ306">
        <v>1.48631428421379E-2</v>
      </c>
      <c r="BA306">
        <v>-2.2416224500878199E-3</v>
      </c>
      <c r="BB306">
        <v>0.69969293272814403</v>
      </c>
      <c r="BC306">
        <v>-0.71163787787618005</v>
      </c>
      <c r="BD306">
        <v>5.77292607983056E-2</v>
      </c>
      <c r="BE306">
        <v>-2.5858521029970102E-2</v>
      </c>
      <c r="BF306">
        <v>-0.71464385476964098</v>
      </c>
      <c r="BG306">
        <v>0.697595092872762</v>
      </c>
      <c r="BH306">
        <v>-3.6936889465565198E-2</v>
      </c>
      <c r="BI306">
        <v>3.5789851025657501E-2</v>
      </c>
      <c r="BJ306">
        <v>0.99948808890524599</v>
      </c>
      <c r="BK306">
        <v>5.9576334308677004E-3</v>
      </c>
      <c r="BL306">
        <v>2.8603013699285501E-2</v>
      </c>
      <c r="BM306">
        <v>1.3035886918860999E-2</v>
      </c>
      <c r="BN306">
        <v>0.99940764108137503</v>
      </c>
      <c r="BO306">
        <v>2.8076754479139502E-3</v>
      </c>
      <c r="BP306">
        <v>3.1296619860979202E-2</v>
      </c>
      <c r="BQ306">
        <v>1.4035864491307301E-2</v>
      </c>
      <c r="BR306">
        <v>0.99993343709129301</v>
      </c>
      <c r="BS306">
        <v>2.7580669925190799E-3</v>
      </c>
      <c r="BT306">
        <v>5.6820816266514498E-4</v>
      </c>
      <c r="BU306">
        <v>1.11889048946433E-2</v>
      </c>
      <c r="BV306">
        <v>0.99993343709129301</v>
      </c>
      <c r="BW306">
        <v>2.7580669925190799E-3</v>
      </c>
      <c r="BX306">
        <v>5.6820816266514498E-4</v>
      </c>
      <c r="BY306">
        <v>1.11889048946433E-2</v>
      </c>
      <c r="BZ306">
        <v>0.999579422797089</v>
      </c>
      <c r="CA306">
        <v>-9.6786922605921095E-3</v>
      </c>
      <c r="CB306">
        <v>2.6039449453412699E-2</v>
      </c>
      <c r="CC306">
        <v>-8.3215088131372902E-3</v>
      </c>
      <c r="CD306">
        <v>0.999348637593235</v>
      </c>
      <c r="CE306">
        <v>-7.5850381076285897E-3</v>
      </c>
      <c r="CF306">
        <v>3.3822092281860602E-2</v>
      </c>
      <c r="CG306">
        <v>-1.00416040117719E-2</v>
      </c>
      <c r="CH306">
        <v>0.99980430336837101</v>
      </c>
      <c r="CI306">
        <v>7.37565267383579E-3</v>
      </c>
      <c r="CJ306">
        <v>2.9993845882115098E-3</v>
      </c>
      <c r="CK306">
        <v>-1.8109621912502E-2</v>
      </c>
      <c r="CL306">
        <v>0.99980430336837101</v>
      </c>
      <c r="CM306">
        <v>7.37565267383579E-3</v>
      </c>
      <c r="CN306">
        <v>2.9993845882115098E-3</v>
      </c>
      <c r="CO306">
        <v>-1.8109621912502E-2</v>
      </c>
    </row>
    <row r="307" spans="1:93">
      <c r="A307">
        <v>305</v>
      </c>
      <c r="B307">
        <v>0.99825575103106201</v>
      </c>
      <c r="C307">
        <v>-1.58367538526717E-3</v>
      </c>
      <c r="D307">
        <v>5.9010273032319302E-2</v>
      </c>
      <c r="E307">
        <v>-8.5742774412964897E-4</v>
      </c>
      <c r="F307">
        <v>0.99897421340155601</v>
      </c>
      <c r="G307">
        <v>-2.8074363413600197E-4</v>
      </c>
      <c r="H307">
        <v>4.4903126719491197E-2</v>
      </c>
      <c r="I307">
        <v>-5.8439158590007896E-3</v>
      </c>
      <c r="J307">
        <v>0.99989301295742605</v>
      </c>
      <c r="K307">
        <v>-1.1162867171774901E-4</v>
      </c>
      <c r="L307">
        <v>-1.2203017124138E-2</v>
      </c>
      <c r="M307">
        <v>-8.0645242283352604E-3</v>
      </c>
      <c r="N307">
        <v>0.99977508592500497</v>
      </c>
      <c r="O307">
        <v>3.5359943325801401E-4</v>
      </c>
      <c r="P307">
        <v>-1.8531764715394999E-2</v>
      </c>
      <c r="Q307">
        <v>-1.0306610869918201E-2</v>
      </c>
      <c r="R307">
        <v>0.99954560040042295</v>
      </c>
      <c r="S307">
        <v>1.31178506950646E-3</v>
      </c>
      <c r="T307">
        <v>2.7647593148324101E-2</v>
      </c>
      <c r="U307">
        <v>-1.19366047599019E-2</v>
      </c>
      <c r="V307">
        <v>0.98844295840214103</v>
      </c>
      <c r="W307">
        <v>-1.81665239479562E-3</v>
      </c>
      <c r="X307">
        <v>0.15118984332814001</v>
      </c>
      <c r="Y307">
        <v>1.0901790390219599E-2</v>
      </c>
      <c r="Z307">
        <v>0.99624794073091305</v>
      </c>
      <c r="AA307">
        <v>-4.17221133331963E-3</v>
      </c>
      <c r="AB307">
        <v>6.7770652400420503E-2</v>
      </c>
      <c r="AC307">
        <v>5.3663506363505697E-2</v>
      </c>
      <c r="AD307">
        <v>0.99604572907644295</v>
      </c>
      <c r="AE307">
        <v>8.7341149780529898E-2</v>
      </c>
      <c r="AF307">
        <v>1.59008736884679E-2</v>
      </c>
      <c r="AG307">
        <v>-3.4046085729616199E-3</v>
      </c>
      <c r="AH307">
        <v>0.71330205713258998</v>
      </c>
      <c r="AI307">
        <v>0.699637711220369</v>
      </c>
      <c r="AJ307">
        <v>-3.7930874232873599E-2</v>
      </c>
      <c r="AK307">
        <v>-1.6385881382143599E-2</v>
      </c>
      <c r="AL307">
        <v>0.70981730068572102</v>
      </c>
      <c r="AM307">
        <v>0.70225735486635898</v>
      </c>
      <c r="AN307">
        <v>3.9090247536187998E-2</v>
      </c>
      <c r="AO307">
        <v>3.8287853568743098E-2</v>
      </c>
      <c r="AP307">
        <v>-0.70625609286985802</v>
      </c>
      <c r="AQ307">
        <v>-0.70775313873716605</v>
      </c>
      <c r="AR307">
        <v>-1.02593315314937E-2</v>
      </c>
      <c r="AS307">
        <v>-1.35119209744471E-2</v>
      </c>
      <c r="AT307">
        <v>0.99628286677673805</v>
      </c>
      <c r="AU307">
        <v>-7.9295012521824304E-2</v>
      </c>
      <c r="AV307">
        <v>2.7626271899956902E-2</v>
      </c>
      <c r="AW307">
        <v>-1.9223409094057699E-2</v>
      </c>
      <c r="AX307">
        <v>0.71249963192798604</v>
      </c>
      <c r="AY307">
        <v>-0.70151099726564603</v>
      </c>
      <c r="AZ307">
        <v>1.4871795925094E-2</v>
      </c>
      <c r="BA307">
        <v>-2.3291422896923901E-3</v>
      </c>
      <c r="BB307">
        <v>0.69964206063897105</v>
      </c>
      <c r="BC307">
        <v>-0.71170046348898097</v>
      </c>
      <c r="BD307">
        <v>5.7582672974907698E-2</v>
      </c>
      <c r="BE307">
        <v>-2.5839369719284001E-2</v>
      </c>
      <c r="BF307">
        <v>-0.71461157295338495</v>
      </c>
      <c r="BG307">
        <v>0.69763745768373497</v>
      </c>
      <c r="BH307">
        <v>-3.6804139333170498E-2</v>
      </c>
      <c r="BI307">
        <v>3.57453880326924E-2</v>
      </c>
      <c r="BJ307">
        <v>0.99948749459431296</v>
      </c>
      <c r="BK307">
        <v>5.9678784786380296E-3</v>
      </c>
      <c r="BL307">
        <v>2.86150108674307E-2</v>
      </c>
      <c r="BM307">
        <v>1.3050430226800599E-2</v>
      </c>
      <c r="BN307">
        <v>0.99940864069693502</v>
      </c>
      <c r="BO307">
        <v>2.8289870895566601E-3</v>
      </c>
      <c r="BP307">
        <v>3.12748289064433E-2</v>
      </c>
      <c r="BQ307">
        <v>1.4008954608578201E-2</v>
      </c>
      <c r="BR307">
        <v>0.99993327977630997</v>
      </c>
      <c r="BS307">
        <v>2.7541994625571099E-3</v>
      </c>
      <c r="BT307">
        <v>5.8890454867113404E-4</v>
      </c>
      <c r="BU307">
        <v>1.12028377005404E-2</v>
      </c>
      <c r="BV307">
        <v>0.99993327977630997</v>
      </c>
      <c r="BW307">
        <v>2.7541994625571099E-3</v>
      </c>
      <c r="BX307">
        <v>5.8890454867113404E-4</v>
      </c>
      <c r="BY307">
        <v>1.12028377005404E-2</v>
      </c>
      <c r="BZ307">
        <v>0.99957863999237395</v>
      </c>
      <c r="CA307">
        <v>-9.6719662839310008E-3</v>
      </c>
      <c r="CB307">
        <v>2.6063098247461901E-2</v>
      </c>
      <c r="CC307">
        <v>-8.3492783486048792E-3</v>
      </c>
      <c r="CD307">
        <v>0.99934929432040798</v>
      </c>
      <c r="CE307">
        <v>-7.5797743781055704E-3</v>
      </c>
      <c r="CF307">
        <v>3.3801445937779201E-2</v>
      </c>
      <c r="CG307">
        <v>-1.0049737021161E-2</v>
      </c>
      <c r="CH307">
        <v>0.99980401481436099</v>
      </c>
      <c r="CI307">
        <v>7.3813224972565398E-3</v>
      </c>
      <c r="CJ307">
        <v>3.0091123646362799E-3</v>
      </c>
      <c r="CK307">
        <v>-1.8121624707916999E-2</v>
      </c>
      <c r="CL307">
        <v>0.99980401481436099</v>
      </c>
      <c r="CM307">
        <v>7.3813224972565398E-3</v>
      </c>
      <c r="CN307">
        <v>3.0091123646362799E-3</v>
      </c>
      <c r="CO307">
        <v>-1.8121624707916999E-2</v>
      </c>
    </row>
    <row r="308" spans="1:93">
      <c r="A308">
        <v>306</v>
      </c>
      <c r="B308">
        <v>0.99825457290864394</v>
      </c>
      <c r="C308">
        <v>-1.57241281767202E-3</v>
      </c>
      <c r="D308">
        <v>5.9030057744385599E-2</v>
      </c>
      <c r="E308">
        <v>-8.87393715388498E-4</v>
      </c>
      <c r="F308">
        <v>0.998967654781864</v>
      </c>
      <c r="G308">
        <v>-2.5721877592987702E-4</v>
      </c>
      <c r="H308">
        <v>4.50434678789466E-2</v>
      </c>
      <c r="I308">
        <v>-5.88596122675726E-3</v>
      </c>
      <c r="J308">
        <v>0.99989497075023104</v>
      </c>
      <c r="K308">
        <v>-8.5103225494750396E-5</v>
      </c>
      <c r="L308">
        <v>-1.2008902962579599E-2</v>
      </c>
      <c r="M308">
        <v>-8.1133516793127792E-3</v>
      </c>
      <c r="N308">
        <v>0.99977907217253403</v>
      </c>
      <c r="O308">
        <v>3.8528867163127302E-4</v>
      </c>
      <c r="P308">
        <v>-1.8284046079390999E-2</v>
      </c>
      <c r="Q308">
        <v>-1.03610837962331E-2</v>
      </c>
      <c r="R308">
        <v>0.99953686585705903</v>
      </c>
      <c r="S308">
        <v>1.35028896654994E-3</v>
      </c>
      <c r="T308">
        <v>2.7935428984200001E-2</v>
      </c>
      <c r="U308">
        <v>-1.19934281931102E-2</v>
      </c>
      <c r="V308">
        <v>0.98841393753769802</v>
      </c>
      <c r="W308">
        <v>-1.7866668512200299E-3</v>
      </c>
      <c r="X308">
        <v>0.15138659687607101</v>
      </c>
      <c r="Y308">
        <v>1.08071360252992E-2</v>
      </c>
      <c r="Z308">
        <v>0.99625485900135802</v>
      </c>
      <c r="AA308">
        <v>-4.1883044380000402E-3</v>
      </c>
      <c r="AB308">
        <v>6.7804145769486804E-2</v>
      </c>
      <c r="AC308">
        <v>5.3491231417768098E-2</v>
      </c>
      <c r="AD308">
        <v>0.99604649264795497</v>
      </c>
      <c r="AE308">
        <v>8.7350083662700501E-2</v>
      </c>
      <c r="AF308">
        <v>1.5798669663227301E-2</v>
      </c>
      <c r="AG308">
        <v>-3.42774046559155E-3</v>
      </c>
      <c r="AH308">
        <v>0.71329588427207002</v>
      </c>
      <c r="AI308">
        <v>0.69964355532121403</v>
      </c>
      <c r="AJ308">
        <v>-3.7941090078671302E-2</v>
      </c>
      <c r="AK308">
        <v>-1.6381412077713702E-2</v>
      </c>
      <c r="AL308">
        <v>0.70986375150945902</v>
      </c>
      <c r="AM308">
        <v>0.70221192952675004</v>
      </c>
      <c r="AN308">
        <v>3.9023728758268199E-2</v>
      </c>
      <c r="AO308">
        <v>3.8327652120063102E-2</v>
      </c>
      <c r="AP308">
        <v>-0.70634196447991804</v>
      </c>
      <c r="AQ308">
        <v>-0.70766817761404299</v>
      </c>
      <c r="AR308">
        <v>-1.0137848334545001E-2</v>
      </c>
      <c r="AS308">
        <v>-1.35647940719712E-2</v>
      </c>
      <c r="AT308">
        <v>0.99627846141238796</v>
      </c>
      <c r="AU308">
        <v>-7.9396956795724297E-2</v>
      </c>
      <c r="AV308">
        <v>2.7511681534854601E-2</v>
      </c>
      <c r="AW308">
        <v>-1.9195258697603398E-2</v>
      </c>
      <c r="AX308">
        <v>0.71242460526476503</v>
      </c>
      <c r="AY308">
        <v>-0.70158641811200995</v>
      </c>
      <c r="AZ308">
        <v>1.48923374564755E-2</v>
      </c>
      <c r="BA308">
        <v>-2.4285837819647701E-3</v>
      </c>
      <c r="BB308">
        <v>0.69957732686422702</v>
      </c>
      <c r="BC308">
        <v>-0.71177657757878998</v>
      </c>
      <c r="BD308">
        <v>5.7432805808024602E-2</v>
      </c>
      <c r="BE308">
        <v>-2.5829056598044901E-2</v>
      </c>
      <c r="BF308">
        <v>-0.71453542551862403</v>
      </c>
      <c r="BG308">
        <v>0.69772272942453895</v>
      </c>
      <c r="BH308">
        <v>-3.6689093140612201E-2</v>
      </c>
      <c r="BI308">
        <v>3.5721547668188601E-2</v>
      </c>
      <c r="BJ308">
        <v>0.99948771778901602</v>
      </c>
      <c r="BK308">
        <v>5.9592325953469897E-3</v>
      </c>
      <c r="BL308">
        <v>2.86046459425984E-2</v>
      </c>
      <c r="BM308">
        <v>1.3060006365928E-2</v>
      </c>
      <c r="BN308">
        <v>0.99940932197309196</v>
      </c>
      <c r="BO308">
        <v>2.82404471663532E-3</v>
      </c>
      <c r="BP308">
        <v>3.1263384686030397E-2</v>
      </c>
      <c r="BQ308">
        <v>1.39868760878503E-2</v>
      </c>
      <c r="BR308">
        <v>0.99993318897152605</v>
      </c>
      <c r="BS308">
        <v>2.7610759414937601E-3</v>
      </c>
      <c r="BT308">
        <v>5.8177008728848905E-4</v>
      </c>
      <c r="BU308">
        <v>1.12096207093197E-2</v>
      </c>
      <c r="BV308">
        <v>0.99993318897152605</v>
      </c>
      <c r="BW308">
        <v>2.7610759414937601E-3</v>
      </c>
      <c r="BX308">
        <v>5.8177008728848905E-4</v>
      </c>
      <c r="BY308">
        <v>1.12096207093197E-2</v>
      </c>
      <c r="BZ308">
        <v>0.99957835633433301</v>
      </c>
      <c r="CA308">
        <v>-9.6614587593624804E-3</v>
      </c>
      <c r="CB308">
        <v>2.6061067406079299E-2</v>
      </c>
      <c r="CC308">
        <v>-8.4015789141618502E-3</v>
      </c>
      <c r="CD308">
        <v>0.99934914482895498</v>
      </c>
      <c r="CE308">
        <v>-7.5975473870237903E-3</v>
      </c>
      <c r="CF308">
        <v>3.3792859573407802E-2</v>
      </c>
      <c r="CG308">
        <v>-1.0080012162174501E-2</v>
      </c>
      <c r="CH308">
        <v>0.99980461432339995</v>
      </c>
      <c r="CI308">
        <v>7.3645362538236501E-3</v>
      </c>
      <c r="CJ308">
        <v>3.0082468901845901E-3</v>
      </c>
      <c r="CK308">
        <v>-1.80955031444602E-2</v>
      </c>
      <c r="CL308">
        <v>0.99980461432339995</v>
      </c>
      <c r="CM308">
        <v>7.3645362538236501E-3</v>
      </c>
      <c r="CN308">
        <v>3.0082468901845901E-3</v>
      </c>
      <c r="CO308">
        <v>-1.80955031444602E-2</v>
      </c>
    </row>
    <row r="309" spans="1:93">
      <c r="A309">
        <v>307</v>
      </c>
      <c r="B309">
        <v>0.99826145510971698</v>
      </c>
      <c r="C309">
        <v>-1.5541576016462101E-3</v>
      </c>
      <c r="D309">
        <v>5.8910467073438499E-2</v>
      </c>
      <c r="E309">
        <v>-1.0994114649425801E-3</v>
      </c>
      <c r="F309">
        <v>0.99896243128406603</v>
      </c>
      <c r="G309">
        <v>-2.1987197131951401E-4</v>
      </c>
      <c r="H309">
        <v>4.5150752105423297E-2</v>
      </c>
      <c r="I309">
        <v>-5.9516488184461402E-3</v>
      </c>
      <c r="J309">
        <v>0.99989743026622402</v>
      </c>
      <c r="K309">
        <v>-3.9367499921800602E-5</v>
      </c>
      <c r="L309">
        <v>-1.1800527889302999E-2</v>
      </c>
      <c r="M309">
        <v>-8.1163377662663606E-3</v>
      </c>
      <c r="N309">
        <v>0.99978529279984496</v>
      </c>
      <c r="O309">
        <v>4.42801089831264E-4</v>
      </c>
      <c r="P309">
        <v>-1.7974734436273801E-2</v>
      </c>
      <c r="Q309">
        <v>-1.02995703923932E-2</v>
      </c>
      <c r="R309">
        <v>0.99952729856342903</v>
      </c>
      <c r="S309">
        <v>1.4109569387176701E-3</v>
      </c>
      <c r="T309">
        <v>2.8320428836055799E-2</v>
      </c>
      <c r="U309">
        <v>-1.1880317232866301E-2</v>
      </c>
      <c r="V309">
        <v>0.98837213553332304</v>
      </c>
      <c r="W309">
        <v>-1.7710140591155399E-3</v>
      </c>
      <c r="X309">
        <v>0.151646148867533</v>
      </c>
      <c r="Y309">
        <v>1.0992303859810201E-2</v>
      </c>
      <c r="Z309">
        <v>0.99623572838646202</v>
      </c>
      <c r="AA309">
        <v>-4.1984757022325604E-3</v>
      </c>
      <c r="AB309">
        <v>6.783893209545E-2</v>
      </c>
      <c r="AC309">
        <v>5.3801724695608198E-2</v>
      </c>
      <c r="AD309">
        <v>0.99606000596856603</v>
      </c>
      <c r="AE309">
        <v>8.7203031831457306E-2</v>
      </c>
      <c r="AF309">
        <v>1.5740218426959999E-2</v>
      </c>
      <c r="AG309">
        <v>-3.51301482685051E-3</v>
      </c>
      <c r="AH309">
        <v>0.71332667610524603</v>
      </c>
      <c r="AI309">
        <v>0.69962131444483699</v>
      </c>
      <c r="AJ309">
        <v>-3.78431864427939E-2</v>
      </c>
      <c r="AK309">
        <v>-1.6216126879658E-2</v>
      </c>
      <c r="AL309">
        <v>0.709903307529959</v>
      </c>
      <c r="AM309">
        <v>0.70216691920327601</v>
      </c>
      <c r="AN309">
        <v>3.8993921034386703E-2</v>
      </c>
      <c r="AO309">
        <v>3.8449780974257899E-2</v>
      </c>
      <c r="AP309">
        <v>-0.70639591351144804</v>
      </c>
      <c r="AQ309">
        <v>-0.70760779490409698</v>
      </c>
      <c r="AR309">
        <v>-1.0216549589088001E-2</v>
      </c>
      <c r="AS309">
        <v>-1.3843557338420499E-2</v>
      </c>
      <c r="AT309">
        <v>0.99627372143203696</v>
      </c>
      <c r="AU309">
        <v>-7.9474254057632199E-2</v>
      </c>
      <c r="AV309">
        <v>2.7405114772552301E-2</v>
      </c>
      <c r="AW309">
        <v>-1.9273676614641199E-2</v>
      </c>
      <c r="AX309">
        <v>0.71232004724017495</v>
      </c>
      <c r="AY309">
        <v>-0.70168563417183505</v>
      </c>
      <c r="AZ309">
        <v>1.51659627505014E-2</v>
      </c>
      <c r="BA309">
        <v>-2.7229892536300001E-3</v>
      </c>
      <c r="BB309">
        <v>0.69948767852187099</v>
      </c>
      <c r="BC309">
        <v>-0.71183679966362601</v>
      </c>
      <c r="BD309">
        <v>5.7640783073972003E-2</v>
      </c>
      <c r="BE309">
        <v>-2.61323241857635E-2</v>
      </c>
      <c r="BF309">
        <v>-0.71449815326319199</v>
      </c>
      <c r="BG309">
        <v>0.69778131610354299</v>
      </c>
      <c r="BH309">
        <v>-3.6428506368870302E-2</v>
      </c>
      <c r="BI309">
        <v>3.5589152898445497E-2</v>
      </c>
      <c r="BJ309">
        <v>0.99948859249193001</v>
      </c>
      <c r="BK309">
        <v>5.9350602551211601E-3</v>
      </c>
      <c r="BL309">
        <v>2.8552565623884699E-2</v>
      </c>
      <c r="BM309">
        <v>1.3117908924934E-2</v>
      </c>
      <c r="BN309">
        <v>0.99941212863613504</v>
      </c>
      <c r="BO309">
        <v>2.8543090394891999E-3</v>
      </c>
      <c r="BP309">
        <v>3.12383518368912E-2</v>
      </c>
      <c r="BQ309">
        <v>1.38352965060564E-2</v>
      </c>
      <c r="BR309">
        <v>0.99993072497385105</v>
      </c>
      <c r="BS309">
        <v>2.7486507781766798E-3</v>
      </c>
      <c r="BT309">
        <v>5.2848455993190701E-4</v>
      </c>
      <c r="BU309">
        <v>1.14328857354025E-2</v>
      </c>
      <c r="BV309">
        <v>0.99993072497385105</v>
      </c>
      <c r="BW309">
        <v>2.7486507781766798E-3</v>
      </c>
      <c r="BX309">
        <v>5.2848455993190701E-4</v>
      </c>
      <c r="BY309">
        <v>1.14328857354025E-2</v>
      </c>
      <c r="BZ309">
        <v>0.99957761420922897</v>
      </c>
      <c r="CA309">
        <v>-9.6400536560154494E-3</v>
      </c>
      <c r="CB309">
        <v>2.6078184905657199E-2</v>
      </c>
      <c r="CC309">
        <v>-8.4611352265191696E-3</v>
      </c>
      <c r="CD309">
        <v>0.999351565895509</v>
      </c>
      <c r="CE309">
        <v>-7.5962212860573204E-3</v>
      </c>
      <c r="CF309">
        <v>3.3770957990636903E-2</v>
      </c>
      <c r="CG309">
        <v>-9.9129995844488093E-3</v>
      </c>
      <c r="CH309">
        <v>0.99980926743543497</v>
      </c>
      <c r="CI309">
        <v>7.3611531214442102E-3</v>
      </c>
      <c r="CJ309">
        <v>2.9859444526798601E-3</v>
      </c>
      <c r="CK309">
        <v>-1.7841701451037799E-2</v>
      </c>
      <c r="CL309">
        <v>0.99980926743543497</v>
      </c>
      <c r="CM309">
        <v>7.3611531214442102E-3</v>
      </c>
      <c r="CN309">
        <v>2.9859444526798601E-3</v>
      </c>
      <c r="CO309">
        <v>-1.7841701451037799E-2</v>
      </c>
    </row>
    <row r="310" spans="1:93">
      <c r="A310">
        <v>308</v>
      </c>
      <c r="B310">
        <v>0.99826261944813999</v>
      </c>
      <c r="C310">
        <v>-1.54635425057841E-3</v>
      </c>
      <c r="D310">
        <v>5.8889989549176902E-2</v>
      </c>
      <c r="E310">
        <v>-1.14914401517118E-3</v>
      </c>
      <c r="F310">
        <v>0.99895566955069504</v>
      </c>
      <c r="G310">
        <v>-1.9544841889089501E-4</v>
      </c>
      <c r="H310">
        <v>4.5296125344844701E-2</v>
      </c>
      <c r="I310">
        <v>-5.9827335878590102E-3</v>
      </c>
      <c r="J310">
        <v>0.99989979694013398</v>
      </c>
      <c r="K310">
        <v>-8.7593028731165203E-6</v>
      </c>
      <c r="L310">
        <v>-1.15812160955479E-2</v>
      </c>
      <c r="M310">
        <v>-8.1407270007938601E-3</v>
      </c>
      <c r="N310">
        <v>0.99979033102281401</v>
      </c>
      <c r="O310">
        <v>4.8120314044720701E-4</v>
      </c>
      <c r="P310">
        <v>-1.7681660165516401E-2</v>
      </c>
      <c r="Q310">
        <v>-1.0316071472238101E-2</v>
      </c>
      <c r="R310">
        <v>0.99951720559371604</v>
      </c>
      <c r="S310">
        <v>1.4556859684533899E-3</v>
      </c>
      <c r="T310">
        <v>2.8668744195587601E-2</v>
      </c>
      <c r="U310">
        <v>-1.1888641921512099E-2</v>
      </c>
      <c r="V310">
        <v>0.98833639602064904</v>
      </c>
      <c r="W310">
        <v>-1.7427792118340701E-3</v>
      </c>
      <c r="X310">
        <v>0.15188030549136899</v>
      </c>
      <c r="Y310">
        <v>1.0977423440118299E-2</v>
      </c>
      <c r="Z310">
        <v>0.99623561177810604</v>
      </c>
      <c r="AA310">
        <v>-4.2060808391799704E-3</v>
      </c>
      <c r="AB310">
        <v>6.7868277478803599E-2</v>
      </c>
      <c r="AC310">
        <v>5.37662684323304E-2</v>
      </c>
      <c r="AD310">
        <v>0.99606371853353404</v>
      </c>
      <c r="AE310">
        <v>8.7163955203398299E-2</v>
      </c>
      <c r="AF310">
        <v>1.56941248007481E-2</v>
      </c>
      <c r="AG310">
        <v>-3.6342786335786998E-3</v>
      </c>
      <c r="AH310">
        <v>0.71337841241414801</v>
      </c>
      <c r="AI310">
        <v>0.69956605731991595</v>
      </c>
      <c r="AJ310">
        <v>-3.7891362696240299E-2</v>
      </c>
      <c r="AK310">
        <v>-1.6211624852536698E-2</v>
      </c>
      <c r="AL310">
        <v>0.70993261741070801</v>
      </c>
      <c r="AM310">
        <v>0.70214823310298302</v>
      </c>
      <c r="AN310">
        <v>3.8859180028515801E-2</v>
      </c>
      <c r="AO310">
        <v>3.8386216461805699E-2</v>
      </c>
      <c r="AP310">
        <v>-0.70642060941182905</v>
      </c>
      <c r="AQ310">
        <v>-0.70758810512931303</v>
      </c>
      <c r="AR310">
        <v>-1.00301585007752E-2</v>
      </c>
      <c r="AS310">
        <v>-1.3725596459779299E-2</v>
      </c>
      <c r="AT310">
        <v>0.99626667111251099</v>
      </c>
      <c r="AU310">
        <v>-7.9568973496463802E-2</v>
      </c>
      <c r="AV310">
        <v>2.7359072847651301E-2</v>
      </c>
      <c r="AW310">
        <v>-1.9312680291228401E-2</v>
      </c>
      <c r="AX310">
        <v>0.71222141152811402</v>
      </c>
      <c r="AY310">
        <v>-0.701781923326665</v>
      </c>
      <c r="AZ310">
        <v>1.5315283390381801E-2</v>
      </c>
      <c r="BA310">
        <v>-2.8696946701679302E-3</v>
      </c>
      <c r="BB310">
        <v>0.69942114166591096</v>
      </c>
      <c r="BC310">
        <v>-0.71190344035909803</v>
      </c>
      <c r="BD310">
        <v>5.7603613560536497E-2</v>
      </c>
      <c r="BE310">
        <v>-2.6179799472166702E-2</v>
      </c>
      <c r="BF310">
        <v>-0.71444389545784304</v>
      </c>
      <c r="BG310">
        <v>0.69783807563891198</v>
      </c>
      <c r="BH310">
        <v>-3.6344681922208001E-2</v>
      </c>
      <c r="BI310">
        <v>3.5651150438330899E-2</v>
      </c>
      <c r="BJ310">
        <v>0.99948945649041698</v>
      </c>
      <c r="BK310">
        <v>5.9326155214757198E-3</v>
      </c>
      <c r="BL310">
        <v>2.8525012161626302E-2</v>
      </c>
      <c r="BM310">
        <v>1.31131277254772E-2</v>
      </c>
      <c r="BN310">
        <v>0.99941238830969203</v>
      </c>
      <c r="BO310">
        <v>2.8619666624014502E-3</v>
      </c>
      <c r="BP310">
        <v>3.1235787951788298E-2</v>
      </c>
      <c r="BQ310">
        <v>1.38207377144626E-2</v>
      </c>
      <c r="BR310">
        <v>0.99993068913912297</v>
      </c>
      <c r="BS310">
        <v>2.7430821185016399E-3</v>
      </c>
      <c r="BT310">
        <v>5.2535997238532003E-4</v>
      </c>
      <c r="BU310">
        <v>1.1437500389002901E-2</v>
      </c>
      <c r="BV310">
        <v>0.99993068913912297</v>
      </c>
      <c r="BW310">
        <v>2.7430821185016399E-3</v>
      </c>
      <c r="BX310">
        <v>5.2535997238532003E-4</v>
      </c>
      <c r="BY310">
        <v>1.1437500389002901E-2</v>
      </c>
      <c r="BZ310">
        <v>0.99957735415812399</v>
      </c>
      <c r="CA310">
        <v>-9.6524135118835896E-3</v>
      </c>
      <c r="CB310">
        <v>2.6078486731808601E-2</v>
      </c>
      <c r="CC310">
        <v>-8.4768211859404096E-3</v>
      </c>
      <c r="CD310">
        <v>0.99935162298131397</v>
      </c>
      <c r="CE310">
        <v>-7.5838226587453903E-3</v>
      </c>
      <c r="CF310">
        <v>3.3770838875987898E-2</v>
      </c>
      <c r="CG310">
        <v>-9.9171427390792408E-3</v>
      </c>
      <c r="CH310">
        <v>0.99980936164064205</v>
      </c>
      <c r="CI310">
        <v>7.3535252618323896E-3</v>
      </c>
      <c r="CJ310">
        <v>2.9845456390189401E-3</v>
      </c>
      <c r="CK310">
        <v>-1.7839801828604399E-2</v>
      </c>
      <c r="CL310">
        <v>0.99980936164064205</v>
      </c>
      <c r="CM310">
        <v>7.3535252618323896E-3</v>
      </c>
      <c r="CN310">
        <v>2.9845456390189401E-3</v>
      </c>
      <c r="CO310">
        <v>-1.7839801828604399E-2</v>
      </c>
    </row>
    <row r="311" spans="1:93">
      <c r="A311">
        <v>309</v>
      </c>
      <c r="B311">
        <v>0.99826376923576099</v>
      </c>
      <c r="C311">
        <v>-1.5399316611061E-3</v>
      </c>
      <c r="D311">
        <v>5.8870047728618598E-2</v>
      </c>
      <c r="E311">
        <v>-1.1803059433776401E-3</v>
      </c>
      <c r="F311">
        <v>0.99894870399604796</v>
      </c>
      <c r="G311">
        <v>-1.9397954594928301E-4</v>
      </c>
      <c r="H311">
        <v>4.5446930995833697E-2</v>
      </c>
      <c r="I311">
        <v>-6.0021345879170598E-3</v>
      </c>
      <c r="J311">
        <v>0.99990228441130802</v>
      </c>
      <c r="K311">
        <v>-1.0212647188405601E-5</v>
      </c>
      <c r="L311">
        <v>-1.13542907911194E-2</v>
      </c>
      <c r="M311">
        <v>-8.1548516467229906E-3</v>
      </c>
      <c r="N311">
        <v>0.99979555215119498</v>
      </c>
      <c r="O311">
        <v>4.7781508148958399E-4</v>
      </c>
      <c r="P311">
        <v>-1.7378794687924599E-2</v>
      </c>
      <c r="Q311">
        <v>-1.03248770757543E-2</v>
      </c>
      <c r="R311">
        <v>0.99950676905412095</v>
      </c>
      <c r="S311">
        <v>1.4510993757841501E-3</v>
      </c>
      <c r="T311">
        <v>2.90284812945402E-2</v>
      </c>
      <c r="U311">
        <v>-1.1893704188660001E-2</v>
      </c>
      <c r="V311">
        <v>0.98829899800323295</v>
      </c>
      <c r="W311">
        <v>-1.7563846449301301E-3</v>
      </c>
      <c r="X311">
        <v>0.15212468566863599</v>
      </c>
      <c r="Y311">
        <v>1.09583606895781E-2</v>
      </c>
      <c r="Z311">
        <v>0.99623506210081003</v>
      </c>
      <c r="AA311">
        <v>-4.2421566376272101E-3</v>
      </c>
      <c r="AB311">
        <v>6.7905969596940605E-2</v>
      </c>
      <c r="AC311">
        <v>5.3726012704800701E-2</v>
      </c>
      <c r="AD311">
        <v>0.99606729529608995</v>
      </c>
      <c r="AE311">
        <v>8.7128783595407294E-2</v>
      </c>
      <c r="AF311">
        <v>1.56410269378125E-2</v>
      </c>
      <c r="AG311">
        <v>-3.7251291317399E-3</v>
      </c>
      <c r="AH311">
        <v>0.71342421513639098</v>
      </c>
      <c r="AI311">
        <v>0.69951698414063501</v>
      </c>
      <c r="AJ311">
        <v>-3.7919906607723597E-2</v>
      </c>
      <c r="AK311">
        <v>-1.62468101077058E-2</v>
      </c>
      <c r="AL311">
        <v>0.70996883394644195</v>
      </c>
      <c r="AM311">
        <v>0.70212082933195297</v>
      </c>
      <c r="AN311">
        <v>3.8756351347579598E-2</v>
      </c>
      <c r="AO311">
        <v>3.8321548418143399E-2</v>
      </c>
      <c r="AP311">
        <v>-0.706443570271446</v>
      </c>
      <c r="AQ311">
        <v>-0.70756793469448298</v>
      </c>
      <c r="AR311">
        <v>-9.9218467036377902E-3</v>
      </c>
      <c r="AS311">
        <v>-1.3662238919978101E-2</v>
      </c>
      <c r="AT311">
        <v>0.99626051973818297</v>
      </c>
      <c r="AU311">
        <v>-7.9670195927443593E-2</v>
      </c>
      <c r="AV311">
        <v>2.7277977839721801E-2</v>
      </c>
      <c r="AW311">
        <v>-1.9327405849296101E-2</v>
      </c>
      <c r="AX311">
        <v>0.71212831943286103</v>
      </c>
      <c r="AY311">
        <v>-0.70187328548657801</v>
      </c>
      <c r="AZ311">
        <v>1.54370849514032E-2</v>
      </c>
      <c r="BA311">
        <v>-2.9739183258080501E-3</v>
      </c>
      <c r="BB311">
        <v>0.69935830620009998</v>
      </c>
      <c r="BC311">
        <v>-0.71196824733913999</v>
      </c>
      <c r="BD311">
        <v>5.7552891425608002E-2</v>
      </c>
      <c r="BE311">
        <v>-2.62076137470185E-2</v>
      </c>
      <c r="BF311">
        <v>-0.71438587816759103</v>
      </c>
      <c r="BG311">
        <v>0.69789978749972503</v>
      </c>
      <c r="BH311">
        <v>-3.6281761979039102E-2</v>
      </c>
      <c r="BI311">
        <v>3.5669839223842897E-2</v>
      </c>
      <c r="BJ311">
        <v>0.99949063912374103</v>
      </c>
      <c r="BK311">
        <v>5.9255454641678404E-3</v>
      </c>
      <c r="BL311">
        <v>2.8505084993124898E-2</v>
      </c>
      <c r="BM311">
        <v>1.30694431595859E-2</v>
      </c>
      <c r="BN311">
        <v>0.99941254782144795</v>
      </c>
      <c r="BO311">
        <v>2.8684311023266201E-3</v>
      </c>
      <c r="BP311">
        <v>3.12343536327352E-2</v>
      </c>
      <c r="BQ311">
        <v>1.38111010856822E-2</v>
      </c>
      <c r="BR311">
        <v>0.99993066028671596</v>
      </c>
      <c r="BS311">
        <v>2.7410848313664401E-3</v>
      </c>
      <c r="BT311">
        <v>5.3232422580687204E-4</v>
      </c>
      <c r="BU311">
        <v>1.1440179344697401E-2</v>
      </c>
      <c r="BV311">
        <v>0.99993066028671596</v>
      </c>
      <c r="BW311">
        <v>2.7410848313664401E-3</v>
      </c>
      <c r="BX311">
        <v>5.3232422580687204E-4</v>
      </c>
      <c r="BY311">
        <v>1.1440179344697401E-2</v>
      </c>
      <c r="BZ311">
        <v>0.99957696603426405</v>
      </c>
      <c r="CA311">
        <v>-9.66791477989664E-3</v>
      </c>
      <c r="CB311">
        <v>2.6088288379883601E-2</v>
      </c>
      <c r="CC311">
        <v>-8.4747629437343704E-3</v>
      </c>
      <c r="CD311">
        <v>0.999351921130055</v>
      </c>
      <c r="CE311">
        <v>-7.5829077760059304E-3</v>
      </c>
      <c r="CF311">
        <v>3.3759927674852599E-2</v>
      </c>
      <c r="CG311">
        <v>-9.92494467080751E-3</v>
      </c>
      <c r="CH311">
        <v>0.99980953816507601</v>
      </c>
      <c r="CI311">
        <v>7.3484152555233799E-3</v>
      </c>
      <c r="CJ311">
        <v>2.9734040617264402E-3</v>
      </c>
      <c r="CK311">
        <v>-1.7833873826427801E-2</v>
      </c>
      <c r="CL311">
        <v>0.99980953816507601</v>
      </c>
      <c r="CM311">
        <v>7.3484152555233799E-3</v>
      </c>
      <c r="CN311">
        <v>2.9734040617264402E-3</v>
      </c>
      <c r="CO311">
        <v>-1.7833873826427801E-2</v>
      </c>
    </row>
    <row r="312" spans="1:93">
      <c r="A312">
        <v>310</v>
      </c>
      <c r="B312">
        <v>0.99826460098369296</v>
      </c>
      <c r="C312">
        <v>-1.53804009751357E-3</v>
      </c>
      <c r="D312">
        <v>5.8855407495953603E-2</v>
      </c>
      <c r="E312">
        <v>-1.20907568501218E-3</v>
      </c>
      <c r="F312">
        <v>0.99894142582767398</v>
      </c>
      <c r="G312">
        <v>-1.82553545346901E-4</v>
      </c>
      <c r="H312">
        <v>4.5604745979591098E-2</v>
      </c>
      <c r="I312">
        <v>-6.0167751921822599E-3</v>
      </c>
      <c r="J312">
        <v>0.99990484731892404</v>
      </c>
      <c r="K312">
        <v>5.00408225601885E-6</v>
      </c>
      <c r="L312">
        <v>-1.1119591471784899E-2</v>
      </c>
      <c r="M312">
        <v>-8.1640044450281592E-3</v>
      </c>
      <c r="N312">
        <v>0.99980087468456502</v>
      </c>
      <c r="O312">
        <v>4.9758060388062104E-4</v>
      </c>
      <c r="P312">
        <v>-1.7067397165344601E-2</v>
      </c>
      <c r="Q312">
        <v>-1.0327988551598199E-2</v>
      </c>
      <c r="R312">
        <v>0.99949598609100898</v>
      </c>
      <c r="S312">
        <v>1.4741746612938699E-3</v>
      </c>
      <c r="T312">
        <v>2.9397313325947898E-2</v>
      </c>
      <c r="U312">
        <v>-1.1891112910283601E-2</v>
      </c>
      <c r="V312">
        <v>0.98825855662293405</v>
      </c>
      <c r="W312">
        <v>-1.75790708627035E-3</v>
      </c>
      <c r="X312">
        <v>0.152387661247884</v>
      </c>
      <c r="Y312">
        <v>1.0951516955711E-2</v>
      </c>
      <c r="Z312">
        <v>0.996231045017823</v>
      </c>
      <c r="AA312">
        <v>-4.2914728567890401E-3</v>
      </c>
      <c r="AB312">
        <v>6.7980436460657906E-2</v>
      </c>
      <c r="AC312">
        <v>5.3702406482708999E-2</v>
      </c>
      <c r="AD312">
        <v>0.99606864912980098</v>
      </c>
      <c r="AE312">
        <v>8.7104514668698702E-2</v>
      </c>
      <c r="AF312">
        <v>1.56729786097204E-2</v>
      </c>
      <c r="AG312">
        <v>-3.7957195053174098E-3</v>
      </c>
      <c r="AH312">
        <v>0.71344239717884195</v>
      </c>
      <c r="AI312">
        <v>0.69949731156376005</v>
      </c>
      <c r="AJ312">
        <v>-3.7919738554832903E-2</v>
      </c>
      <c r="AK312">
        <v>-1.6295718784817E-2</v>
      </c>
      <c r="AL312">
        <v>0.70998767054152701</v>
      </c>
      <c r="AM312">
        <v>0.70210622547379498</v>
      </c>
      <c r="AN312">
        <v>3.8703463175846498E-2</v>
      </c>
      <c r="AO312">
        <v>3.8293573457587798E-2</v>
      </c>
      <c r="AP312">
        <v>-0.70649463908296894</v>
      </c>
      <c r="AQ312">
        <v>-0.70751796435425096</v>
      </c>
      <c r="AR312">
        <v>-9.8637280269218905E-3</v>
      </c>
      <c r="AS312">
        <v>-1.36514443357592E-2</v>
      </c>
      <c r="AT312">
        <v>0.99625483441033602</v>
      </c>
      <c r="AU312">
        <v>-7.9777793003717998E-2</v>
      </c>
      <c r="AV312">
        <v>2.71801321291179E-2</v>
      </c>
      <c r="AW312">
        <v>-1.9314478375937302E-2</v>
      </c>
      <c r="AX312">
        <v>0.71206497600276197</v>
      </c>
      <c r="AY312">
        <v>-0.70193582391863796</v>
      </c>
      <c r="AZ312">
        <v>1.550065049545E-2</v>
      </c>
      <c r="BA312">
        <v>-3.0494071664417801E-3</v>
      </c>
      <c r="BB312">
        <v>0.69927556490435805</v>
      </c>
      <c r="BC312">
        <v>-0.71205430639589995</v>
      </c>
      <c r="BD312">
        <v>5.7490216498275799E-2</v>
      </c>
      <c r="BE312">
        <v>-2.62149590448966E-2</v>
      </c>
      <c r="BF312">
        <v>-0.71434105435720796</v>
      </c>
      <c r="BG312">
        <v>0.69795283262171504</v>
      </c>
      <c r="BH312">
        <v>-3.6181241381632603E-2</v>
      </c>
      <c r="BI312">
        <v>3.5631717152571497E-2</v>
      </c>
      <c r="BJ312">
        <v>0.99949117016561695</v>
      </c>
      <c r="BK312">
        <v>5.9500817320164599E-3</v>
      </c>
      <c r="BL312">
        <v>2.84986083480082E-2</v>
      </c>
      <c r="BM312">
        <v>1.30317539331765E-2</v>
      </c>
      <c r="BN312">
        <v>0.99941296087825904</v>
      </c>
      <c r="BO312">
        <v>2.8595031868766702E-3</v>
      </c>
      <c r="BP312">
        <v>3.1234063120042999E-2</v>
      </c>
      <c r="BQ312">
        <v>1.37836922153779E-2</v>
      </c>
      <c r="BR312">
        <v>0.99993053609841698</v>
      </c>
      <c r="BS312">
        <v>2.74164312994786E-3</v>
      </c>
      <c r="BT312">
        <v>5.2197033105031798E-4</v>
      </c>
      <c r="BU312">
        <v>1.14513718765029E-2</v>
      </c>
      <c r="BV312">
        <v>0.99993053609841698</v>
      </c>
      <c r="BW312">
        <v>2.74164312994786E-3</v>
      </c>
      <c r="BX312">
        <v>5.2197033105031798E-4</v>
      </c>
      <c r="BY312">
        <v>1.14513718765029E-2</v>
      </c>
      <c r="BZ312">
        <v>0.99957685044164302</v>
      </c>
      <c r="CA312">
        <v>-9.6693765965342304E-3</v>
      </c>
      <c r="CB312">
        <v>2.6095950905956199E-2</v>
      </c>
      <c r="CC312">
        <v>-8.4631296641870801E-3</v>
      </c>
      <c r="CD312">
        <v>0.99935188929629304</v>
      </c>
      <c r="CE312">
        <v>-7.6052191454207699E-3</v>
      </c>
      <c r="CF312">
        <v>3.3753774486919901E-2</v>
      </c>
      <c r="CG312">
        <v>-9.9320043075834304E-3</v>
      </c>
      <c r="CH312">
        <v>0.99980973565238895</v>
      </c>
      <c r="CI312">
        <v>7.3438814421934E-3</v>
      </c>
      <c r="CJ312">
        <v>2.9694200931304798E-3</v>
      </c>
      <c r="CK312">
        <v>-1.7825331536187199E-2</v>
      </c>
      <c r="CL312">
        <v>0.99980973565238895</v>
      </c>
      <c r="CM312">
        <v>7.3438814421934E-3</v>
      </c>
      <c r="CN312">
        <v>2.9694200931304798E-3</v>
      </c>
      <c r="CO312">
        <v>-1.7825331536187199E-2</v>
      </c>
    </row>
    <row r="313" spans="1:93">
      <c r="A313">
        <v>311</v>
      </c>
      <c r="B313">
        <v>0.99826448947538005</v>
      </c>
      <c r="C313">
        <v>-1.5407784775328E-3</v>
      </c>
      <c r="D313">
        <v>5.8856193407034699E-2</v>
      </c>
      <c r="E313">
        <v>-1.25839253631614E-3</v>
      </c>
      <c r="F313">
        <v>0.99893233338165799</v>
      </c>
      <c r="G313">
        <v>-1.4362007148047601E-4</v>
      </c>
      <c r="H313">
        <v>4.5800639617581303E-2</v>
      </c>
      <c r="I313">
        <v>-6.0393798168014703E-3</v>
      </c>
      <c r="J313">
        <v>0.99990783984771003</v>
      </c>
      <c r="K313">
        <v>6.1835630659543204E-5</v>
      </c>
      <c r="L313">
        <v>-1.0836698282410601E-2</v>
      </c>
      <c r="M313">
        <v>-8.1776498933366307E-3</v>
      </c>
      <c r="N313">
        <v>0.99980704766573703</v>
      </c>
      <c r="O313">
        <v>5.7350703107785102E-4</v>
      </c>
      <c r="P313">
        <v>-1.6697736237273199E-2</v>
      </c>
      <c r="Q313">
        <v>-1.0330737251464101E-2</v>
      </c>
      <c r="R313">
        <v>0.99948309071363495</v>
      </c>
      <c r="S313">
        <v>1.5640286437570399E-3</v>
      </c>
      <c r="T313">
        <v>2.9831936383811899E-2</v>
      </c>
      <c r="U313">
        <v>-1.1881109523692099E-2</v>
      </c>
      <c r="V313">
        <v>0.98820688303155202</v>
      </c>
      <c r="W313">
        <v>-1.7346041105091999E-3</v>
      </c>
      <c r="X313">
        <v>0.15272185336093499</v>
      </c>
      <c r="Y313">
        <v>1.0962799991164E-2</v>
      </c>
      <c r="Z313">
        <v>0.99621950244063595</v>
      </c>
      <c r="AA313">
        <v>-4.3886448643668001E-3</v>
      </c>
      <c r="AB313">
        <v>6.81382641991789E-2</v>
      </c>
      <c r="AC313">
        <v>5.3708655774541501E-2</v>
      </c>
      <c r="AD313">
        <v>0.99607031451802597</v>
      </c>
      <c r="AE313">
        <v>8.7086800900423894E-2</v>
      </c>
      <c r="AF313">
        <v>1.5658781074711199E-2</v>
      </c>
      <c r="AG313">
        <v>-3.8236396464851399E-3</v>
      </c>
      <c r="AH313">
        <v>0.71344954416725304</v>
      </c>
      <c r="AI313">
        <v>0.69949171480157302</v>
      </c>
      <c r="AJ313">
        <v>-3.7866260224113303E-2</v>
      </c>
      <c r="AK313">
        <v>-1.6347329694250901E-2</v>
      </c>
      <c r="AL313">
        <v>0.7099984501944</v>
      </c>
      <c r="AM313">
        <v>0.70209755367442594</v>
      </c>
      <c r="AN313">
        <v>3.8674461307957798E-2</v>
      </c>
      <c r="AO313">
        <v>3.8282004760418903E-2</v>
      </c>
      <c r="AP313">
        <v>-0.70655693569952005</v>
      </c>
      <c r="AQ313">
        <v>-0.70745621229772604</v>
      </c>
      <c r="AR313">
        <v>-9.8302125830427092E-3</v>
      </c>
      <c r="AS313">
        <v>-1.36517843826644E-2</v>
      </c>
      <c r="AT313">
        <v>0.99624944026893203</v>
      </c>
      <c r="AU313">
        <v>-7.9870805557221994E-2</v>
      </c>
      <c r="AV313">
        <v>2.7089550426507399E-2</v>
      </c>
      <c r="AW313">
        <v>-1.9335548638939999E-2</v>
      </c>
      <c r="AX313">
        <v>0.71198826041206698</v>
      </c>
      <c r="AY313">
        <v>-0.70201249628336504</v>
      </c>
      <c r="AZ313">
        <v>1.55408052465186E-2</v>
      </c>
      <c r="BA313">
        <v>-3.1073251661201499E-3</v>
      </c>
      <c r="BB313">
        <v>0.69919848028264397</v>
      </c>
      <c r="BC313">
        <v>-0.71213764141324798</v>
      </c>
      <c r="BD313">
        <v>5.7402183135576199E-2</v>
      </c>
      <c r="BE313">
        <v>-2.6200271450640099E-2</v>
      </c>
      <c r="BF313">
        <v>-0.714275975194956</v>
      </c>
      <c r="BG313">
        <v>0.69802653415221105</v>
      </c>
      <c r="BH313">
        <v>-3.6073236980915503E-2</v>
      </c>
      <c r="BI313">
        <v>3.5602113033725097E-2</v>
      </c>
      <c r="BJ313">
        <v>0.99949166451577998</v>
      </c>
      <c r="BK313">
        <v>5.9525023677203196E-3</v>
      </c>
      <c r="BL313">
        <v>2.8491543810243099E-2</v>
      </c>
      <c r="BM313">
        <v>1.3008159375797799E-2</v>
      </c>
      <c r="BN313">
        <v>0.99941421670711506</v>
      </c>
      <c r="BO313">
        <v>2.8762626410192998E-3</v>
      </c>
      <c r="BP313">
        <v>3.12103718000033E-2</v>
      </c>
      <c r="BQ313">
        <v>1.3742752600147E-2</v>
      </c>
      <c r="BR313">
        <v>0.99993065992110697</v>
      </c>
      <c r="BS313">
        <v>2.7211325735860101E-3</v>
      </c>
      <c r="BT313">
        <v>5.4026237099751104E-4</v>
      </c>
      <c r="BU313">
        <v>1.14446015145886E-2</v>
      </c>
      <c r="BV313">
        <v>0.99993065992110697</v>
      </c>
      <c r="BW313">
        <v>2.7211325735860101E-3</v>
      </c>
      <c r="BX313">
        <v>5.4026237099751104E-4</v>
      </c>
      <c r="BY313">
        <v>1.14446015145886E-2</v>
      </c>
      <c r="BZ313">
        <v>0.99957656390496596</v>
      </c>
      <c r="CA313">
        <v>-9.7063496088460703E-3</v>
      </c>
      <c r="CB313">
        <v>2.60874582786082E-2</v>
      </c>
      <c r="CC313">
        <v>-8.4808130372987095E-3</v>
      </c>
      <c r="CD313">
        <v>0.99935213548636703</v>
      </c>
      <c r="CE313">
        <v>-7.6015572489557797E-3</v>
      </c>
      <c r="CF313">
        <v>3.3747569229362201E-2</v>
      </c>
      <c r="CG313">
        <v>-9.9311226624914494E-3</v>
      </c>
      <c r="CH313">
        <v>0.99981018151888001</v>
      </c>
      <c r="CI313">
        <v>7.3466951789225203E-3</v>
      </c>
      <c r="CJ313">
        <v>2.9745805452139401E-3</v>
      </c>
      <c r="CK313">
        <v>-1.7798282830456001E-2</v>
      </c>
      <c r="CL313">
        <v>0.99981018151888001</v>
      </c>
      <c r="CM313">
        <v>7.3466951789225203E-3</v>
      </c>
      <c r="CN313">
        <v>2.9745805452139401E-3</v>
      </c>
      <c r="CO313">
        <v>-1.7798282830456001E-2</v>
      </c>
    </row>
    <row r="314" spans="1:93">
      <c r="A314">
        <v>312</v>
      </c>
      <c r="B314">
        <v>0.99826394887872205</v>
      </c>
      <c r="C314">
        <v>-1.52512793768063E-3</v>
      </c>
      <c r="D314">
        <v>5.8865688674714103E-2</v>
      </c>
      <c r="E314">
        <v>-1.26216111728294E-3</v>
      </c>
      <c r="F314">
        <v>0.99892127719173096</v>
      </c>
      <c r="G314">
        <v>-6.6479269222690594E-5</v>
      </c>
      <c r="H314">
        <v>4.6034104749631502E-2</v>
      </c>
      <c r="I314">
        <v>-6.0941573698890198E-3</v>
      </c>
      <c r="J314">
        <v>0.99991070641508095</v>
      </c>
      <c r="K314">
        <v>1.6222934675046101E-4</v>
      </c>
      <c r="L314">
        <v>-1.05033379672991E-2</v>
      </c>
      <c r="M314">
        <v>-8.2603129285150102E-3</v>
      </c>
      <c r="N314">
        <v>0.99981299604979501</v>
      </c>
      <c r="O314">
        <v>7.0002806369630702E-4</v>
      </c>
      <c r="P314">
        <v>-1.6264764805647199E-2</v>
      </c>
      <c r="Q314">
        <v>-1.04374477943546E-2</v>
      </c>
      <c r="R314">
        <v>0.99946616620600504</v>
      </c>
      <c r="S314">
        <v>1.7163027896764499E-3</v>
      </c>
      <c r="T314">
        <v>3.03393910541143E-2</v>
      </c>
      <c r="U314">
        <v>-1.19982609019066E-2</v>
      </c>
      <c r="V314">
        <v>0.98814675205757396</v>
      </c>
      <c r="W314">
        <v>-1.66720351610775E-3</v>
      </c>
      <c r="X314">
        <v>0.15311528018391901</v>
      </c>
      <c r="Y314">
        <v>1.090540254664E-2</v>
      </c>
      <c r="Z314">
        <v>0.99620398367097995</v>
      </c>
      <c r="AA314">
        <v>-4.4981071879879302E-3</v>
      </c>
      <c r="AB314">
        <v>6.8331316963618494E-2</v>
      </c>
      <c r="AC314">
        <v>5.3742172191050597E-2</v>
      </c>
      <c r="AD314">
        <v>0.99606842067607104</v>
      </c>
      <c r="AE314">
        <v>8.7106316923612495E-2</v>
      </c>
      <c r="AF314">
        <v>1.5650811433965701E-2</v>
      </c>
      <c r="AG314">
        <v>-3.90422659932912E-3</v>
      </c>
      <c r="AH314">
        <v>0.71348116982120802</v>
      </c>
      <c r="AI314">
        <v>0.69946154808412497</v>
      </c>
      <c r="AJ314">
        <v>-3.7821412682727498E-2</v>
      </c>
      <c r="AK314">
        <v>-1.6361656548251099E-2</v>
      </c>
      <c r="AL314">
        <v>0.71000954345199097</v>
      </c>
      <c r="AM314">
        <v>0.70209584871565101</v>
      </c>
      <c r="AN314">
        <v>3.8598813522237901E-2</v>
      </c>
      <c r="AO314">
        <v>3.8183753325475002E-2</v>
      </c>
      <c r="AP314">
        <v>-0.70655544765029799</v>
      </c>
      <c r="AQ314">
        <v>-0.70745988606725496</v>
      </c>
      <c r="AR314">
        <v>-9.7776423077067E-3</v>
      </c>
      <c r="AS314">
        <v>-1.35759608240359E-2</v>
      </c>
      <c r="AT314">
        <v>0.99624610162016503</v>
      </c>
      <c r="AU314">
        <v>-7.9924390596811598E-2</v>
      </c>
      <c r="AV314">
        <v>2.7047606168860601E-2</v>
      </c>
      <c r="AW314">
        <v>-1.93448648195319E-2</v>
      </c>
      <c r="AX314">
        <v>0.71190683256937104</v>
      </c>
      <c r="AY314">
        <v>-0.70209333246898298</v>
      </c>
      <c r="AZ314">
        <v>1.5604211153779701E-2</v>
      </c>
      <c r="BA314">
        <v>-3.1816407579487302E-3</v>
      </c>
      <c r="BB314">
        <v>0.69911911597605403</v>
      </c>
      <c r="BC314">
        <v>-0.71222296877665603</v>
      </c>
      <c r="BD314">
        <v>5.7314214944495803E-2</v>
      </c>
      <c r="BE314">
        <v>-2.6191318964937899E-2</v>
      </c>
      <c r="BF314">
        <v>-0.71423171874898295</v>
      </c>
      <c r="BG314">
        <v>0.69807663515554697</v>
      </c>
      <c r="BH314">
        <v>-3.5975254474603501E-2</v>
      </c>
      <c r="BI314">
        <v>3.5606803398667897E-2</v>
      </c>
      <c r="BJ314">
        <v>0.99949159112252495</v>
      </c>
      <c r="BK314">
        <v>5.9435006661559004E-3</v>
      </c>
      <c r="BL314">
        <v>2.8495017524278202E-2</v>
      </c>
      <c r="BM314">
        <v>1.3010305587745101E-2</v>
      </c>
      <c r="BN314">
        <v>0.999414887232974</v>
      </c>
      <c r="BO314">
        <v>2.8863647044635602E-3</v>
      </c>
      <c r="BP314">
        <v>3.1191525842432101E-2</v>
      </c>
      <c r="BQ314">
        <v>1.37346565852852E-2</v>
      </c>
      <c r="BR314">
        <v>0.99993080328059603</v>
      </c>
      <c r="BS314">
        <v>2.7264426595858099E-3</v>
      </c>
      <c r="BT314">
        <v>5.1966703143349201E-4</v>
      </c>
      <c r="BU314">
        <v>1.1431758710843299E-2</v>
      </c>
      <c r="BV314">
        <v>0.99993080328059603</v>
      </c>
      <c r="BW314">
        <v>2.7264426595858099E-3</v>
      </c>
      <c r="BX314">
        <v>5.1966703143349201E-4</v>
      </c>
      <c r="BY314">
        <v>1.1431758710843299E-2</v>
      </c>
      <c r="BZ314">
        <v>0.99957651731817898</v>
      </c>
      <c r="CA314">
        <v>-9.6809354951796697E-3</v>
      </c>
      <c r="CB314">
        <v>2.60955746752073E-2</v>
      </c>
      <c r="CC314">
        <v>-8.4903766918674704E-3</v>
      </c>
      <c r="CD314">
        <v>0.99935235994900296</v>
      </c>
      <c r="CE314">
        <v>-7.5943093883742699E-3</v>
      </c>
      <c r="CF314">
        <v>3.3740390042192099E-2</v>
      </c>
      <c r="CG314">
        <v>-9.9384711637779694E-3</v>
      </c>
      <c r="CH314">
        <v>0.99980994497000897</v>
      </c>
      <c r="CI314">
        <v>7.3291933704071896E-3</v>
      </c>
      <c r="CJ314">
        <v>2.97378239977768E-3</v>
      </c>
      <c r="CK314">
        <v>-1.78189079869225E-2</v>
      </c>
      <c r="CL314">
        <v>0.99980994497000897</v>
      </c>
      <c r="CM314">
        <v>7.3291933704071896E-3</v>
      </c>
      <c r="CN314">
        <v>2.97378239977768E-3</v>
      </c>
      <c r="CO314">
        <v>-1.78189079869225E-2</v>
      </c>
    </row>
    <row r="315" spans="1:93">
      <c r="A315">
        <v>313</v>
      </c>
      <c r="B315">
        <v>0.998269264774299</v>
      </c>
      <c r="C315">
        <v>-1.509950861472E-3</v>
      </c>
      <c r="D315">
        <v>5.8773888116850297E-2</v>
      </c>
      <c r="E315">
        <v>-1.35097409478703E-3</v>
      </c>
      <c r="F315">
        <v>0.99891742151269702</v>
      </c>
      <c r="G315">
        <v>-2.1080196413957501E-5</v>
      </c>
      <c r="H315">
        <v>4.6111465513373098E-2</v>
      </c>
      <c r="I315">
        <v>-6.1414413828525596E-3</v>
      </c>
      <c r="J315">
        <v>0.99991202519756395</v>
      </c>
      <c r="K315">
        <v>2.1951624645914799E-4</v>
      </c>
      <c r="L315">
        <v>-1.03505947465731E-2</v>
      </c>
      <c r="M315">
        <v>-8.2920966175937492E-3</v>
      </c>
      <c r="N315">
        <v>0.999816479871112</v>
      </c>
      <c r="O315">
        <v>7.7166187241654697E-4</v>
      </c>
      <c r="P315">
        <v>-1.60367505158527E-2</v>
      </c>
      <c r="Q315">
        <v>-1.04514950597833E-2</v>
      </c>
      <c r="R315">
        <v>0.99945738993081501</v>
      </c>
      <c r="S315">
        <v>1.7986280922258401E-3</v>
      </c>
      <c r="T315">
        <v>3.0623765623934901E-2</v>
      </c>
      <c r="U315">
        <v>-1.1994816742228799E-2</v>
      </c>
      <c r="V315">
        <v>0.98810642484746103</v>
      </c>
      <c r="W315">
        <v>-1.6352528803430699E-3</v>
      </c>
      <c r="X315">
        <v>0.153373144471524</v>
      </c>
      <c r="Y315">
        <v>1.0940643404495499E-2</v>
      </c>
      <c r="Z315">
        <v>0.99618438535576304</v>
      </c>
      <c r="AA315">
        <v>-4.5492434891218798E-3</v>
      </c>
      <c r="AB315">
        <v>6.8547554791059007E-2</v>
      </c>
      <c r="AC315">
        <v>5.38257140148036E-2</v>
      </c>
      <c r="AD315">
        <v>0.996074943974252</v>
      </c>
      <c r="AE315">
        <v>8.7022161267165596E-2</v>
      </c>
      <c r="AF315">
        <v>1.5684237819234101E-2</v>
      </c>
      <c r="AG315">
        <v>-3.98172313341377E-3</v>
      </c>
      <c r="AH315">
        <v>0.71351254601491099</v>
      </c>
      <c r="AI315">
        <v>0.69942272022460195</v>
      </c>
      <c r="AJ315">
        <v>-3.7903963311787303E-2</v>
      </c>
      <c r="AK315">
        <v>-1.64619159941219E-2</v>
      </c>
      <c r="AL315">
        <v>0.71000014775492903</v>
      </c>
      <c r="AM315">
        <v>0.70211681779943602</v>
      </c>
      <c r="AN315">
        <v>3.85222370111672E-2</v>
      </c>
      <c r="AO315">
        <v>3.8049988263179201E-2</v>
      </c>
      <c r="AP315">
        <v>-0.70651669718745003</v>
      </c>
      <c r="AQ315">
        <v>-0.70749837796722503</v>
      </c>
      <c r="AR315">
        <v>-9.8295945351620697E-3</v>
      </c>
      <c r="AS315">
        <v>-1.35492007276113E-2</v>
      </c>
      <c r="AT315">
        <v>0.99624908751791796</v>
      </c>
      <c r="AU315">
        <v>-7.98950251595682E-2</v>
      </c>
      <c r="AV315">
        <v>2.70510942508842E-2</v>
      </c>
      <c r="AW315">
        <v>-1.9307482339694801E-2</v>
      </c>
      <c r="AX315">
        <v>0.71180519367171102</v>
      </c>
      <c r="AY315">
        <v>-0.70219609472455502</v>
      </c>
      <c r="AZ315">
        <v>1.5623277941375699E-2</v>
      </c>
      <c r="BA315">
        <v>-3.1502383922684999E-3</v>
      </c>
      <c r="BB315">
        <v>0.699020564995531</v>
      </c>
      <c r="BC315">
        <v>-0.71232258027156004</v>
      </c>
      <c r="BD315">
        <v>5.72705696288906E-2</v>
      </c>
      <c r="BE315">
        <v>-2.6208265928485099E-2</v>
      </c>
      <c r="BF315">
        <v>-0.71419244531320503</v>
      </c>
      <c r="BG315">
        <v>0.69811564208122801</v>
      </c>
      <c r="BH315">
        <v>-3.5928128963359701E-2</v>
      </c>
      <c r="BI315">
        <v>3.5677316158192397E-2</v>
      </c>
      <c r="BJ315">
        <v>0.99949378456225602</v>
      </c>
      <c r="BK315">
        <v>5.9340683670754697E-3</v>
      </c>
      <c r="BL315">
        <v>2.84745982775539E-2</v>
      </c>
      <c r="BM315">
        <v>1.2890256280055501E-2</v>
      </c>
      <c r="BN315">
        <v>0.99941888580438598</v>
      </c>
      <c r="BO315">
        <v>2.8930847397842202E-3</v>
      </c>
      <c r="BP315">
        <v>3.1144429047859499E-2</v>
      </c>
      <c r="BQ315">
        <v>1.3547889041886099E-2</v>
      </c>
      <c r="BR315">
        <v>0.99993045334262898</v>
      </c>
      <c r="BS315">
        <v>2.70585097191893E-3</v>
      </c>
      <c r="BT315">
        <v>4.6629925332639099E-4</v>
      </c>
      <c r="BU315">
        <v>1.1469499271010999E-2</v>
      </c>
      <c r="BV315">
        <v>0.99993045334262898</v>
      </c>
      <c r="BW315">
        <v>2.70585097191893E-3</v>
      </c>
      <c r="BX315">
        <v>4.6629925332639099E-4</v>
      </c>
      <c r="BY315">
        <v>1.1469499271010999E-2</v>
      </c>
      <c r="BZ315">
        <v>0.99957725443636103</v>
      </c>
      <c r="CA315">
        <v>-9.6618894186248101E-3</v>
      </c>
      <c r="CB315">
        <v>2.60749014311316E-2</v>
      </c>
      <c r="CC315">
        <v>-8.4888056689766504E-3</v>
      </c>
      <c r="CD315">
        <v>0.99935356017888399</v>
      </c>
      <c r="CE315">
        <v>-7.6029989583925603E-3</v>
      </c>
      <c r="CF315">
        <v>3.3721361764828699E-2</v>
      </c>
      <c r="CG315">
        <v>-9.8755215231549794E-3</v>
      </c>
      <c r="CH315">
        <v>0.99981208612732497</v>
      </c>
      <c r="CI315">
        <v>7.3052092899564504E-3</v>
      </c>
      <c r="CJ315">
        <v>2.92295724561997E-3</v>
      </c>
      <c r="CK315">
        <v>-1.7716734233401001E-2</v>
      </c>
      <c r="CL315">
        <v>0.99981208612732497</v>
      </c>
      <c r="CM315">
        <v>7.3052092899564504E-3</v>
      </c>
      <c r="CN315">
        <v>2.92295724561997E-3</v>
      </c>
      <c r="CO315">
        <v>-1.7716734233401001E-2</v>
      </c>
    </row>
    <row r="316" spans="1:93">
      <c r="A316">
        <v>314</v>
      </c>
      <c r="B316">
        <v>0.99826875735891496</v>
      </c>
      <c r="C316">
        <v>-1.49256820475129E-3</v>
      </c>
      <c r="D316">
        <v>5.87822675582639E-2</v>
      </c>
      <c r="E316">
        <v>-1.38034124404272E-3</v>
      </c>
      <c r="F316">
        <v>0.99891334126093301</v>
      </c>
      <c r="G316">
        <v>-1.82183870380032E-5</v>
      </c>
      <c r="H316">
        <v>4.6199776010415902E-2</v>
      </c>
      <c r="I316">
        <v>-6.1414180444983998E-3</v>
      </c>
      <c r="J316">
        <v>0.99991341106964104</v>
      </c>
      <c r="K316">
        <v>2.1659330508636801E-4</v>
      </c>
      <c r="L316">
        <v>-1.02266374165726E-2</v>
      </c>
      <c r="M316">
        <v>-8.2788488067900394E-3</v>
      </c>
      <c r="N316">
        <v>0.99981931003065905</v>
      </c>
      <c r="O316">
        <v>7.6295827284050301E-4</v>
      </c>
      <c r="P316">
        <v>-1.58772490358438E-2</v>
      </c>
      <c r="Q316">
        <v>-1.0424881176555901E-2</v>
      </c>
      <c r="R316">
        <v>0.999452126826335</v>
      </c>
      <c r="S316">
        <v>1.7837420382567301E-3</v>
      </c>
      <c r="T316">
        <v>3.0809890071504999E-2</v>
      </c>
      <c r="U316">
        <v>-1.1958892943674901E-2</v>
      </c>
      <c r="V316">
        <v>0.98807764303839596</v>
      </c>
      <c r="W316">
        <v>-1.64848549657404E-3</v>
      </c>
      <c r="X316">
        <v>0.153556570466366</v>
      </c>
      <c r="Y316">
        <v>1.09651032764949E-2</v>
      </c>
      <c r="Z316">
        <v>0.99617132601735003</v>
      </c>
      <c r="AA316">
        <v>-4.5514857382724901E-3</v>
      </c>
      <c r="AB316">
        <v>6.8731543613361701E-2</v>
      </c>
      <c r="AC316">
        <v>5.3832593388513802E-2</v>
      </c>
      <c r="AD316">
        <v>0.99607193598604005</v>
      </c>
      <c r="AE316">
        <v>8.7045224620857203E-2</v>
      </c>
      <c r="AF316">
        <v>1.5731657728918502E-2</v>
      </c>
      <c r="AG316">
        <v>-4.0425433611128402E-3</v>
      </c>
      <c r="AH316">
        <v>0.71351620988715103</v>
      </c>
      <c r="AI316">
        <v>0.699414517186565</v>
      </c>
      <c r="AJ316">
        <v>-3.7951940101226302E-2</v>
      </c>
      <c r="AK316">
        <v>-1.6540907457348299E-2</v>
      </c>
      <c r="AL316">
        <v>0.70999468577121705</v>
      </c>
      <c r="AM316">
        <v>0.70213371074539799</v>
      </c>
      <c r="AN316">
        <v>3.8446490002929302E-2</v>
      </c>
      <c r="AO316">
        <v>3.7916563900013397E-2</v>
      </c>
      <c r="AP316">
        <v>-0.70650609488568294</v>
      </c>
      <c r="AQ316">
        <v>-0.70751166157322398</v>
      </c>
      <c r="AR316">
        <v>-9.8039055888696491E-3</v>
      </c>
      <c r="AS316">
        <v>-1.34264687271892E-2</v>
      </c>
      <c r="AT316">
        <v>0.99624717293533405</v>
      </c>
      <c r="AU316">
        <v>-7.9922155910262097E-2</v>
      </c>
      <c r="AV316">
        <v>2.70556420967029E-2</v>
      </c>
      <c r="AW316">
        <v>-1.9287603369678399E-2</v>
      </c>
      <c r="AX316">
        <v>0.71171531969227197</v>
      </c>
      <c r="AY316">
        <v>-0.70228487949041796</v>
      </c>
      <c r="AZ316">
        <v>1.57225114813772E-2</v>
      </c>
      <c r="BA316">
        <v>-3.17086536682458E-3</v>
      </c>
      <c r="BB316">
        <v>0.69891822973148698</v>
      </c>
      <c r="BC316">
        <v>-0.71242607784738599</v>
      </c>
      <c r="BD316">
        <v>5.7226004908584503E-2</v>
      </c>
      <c r="BE316">
        <v>-2.62216726048853E-2</v>
      </c>
      <c r="BF316">
        <v>-0.71413577795768701</v>
      </c>
      <c r="BG316">
        <v>0.698178677185052</v>
      </c>
      <c r="BH316">
        <v>-3.5860252043252001E-2</v>
      </c>
      <c r="BI316">
        <v>3.5646426024136299E-2</v>
      </c>
      <c r="BJ316">
        <v>0.99949367676470602</v>
      </c>
      <c r="BK316">
        <v>5.9255431827301003E-3</v>
      </c>
      <c r="BL316">
        <v>2.8482871836276499E-2</v>
      </c>
      <c r="BM316">
        <v>1.28842561802408E-2</v>
      </c>
      <c r="BN316">
        <v>0.99941901029825497</v>
      </c>
      <c r="BO316">
        <v>2.89394838029254E-3</v>
      </c>
      <c r="BP316">
        <v>3.11424514620449E-2</v>
      </c>
      <c r="BQ316">
        <v>1.3543065907086701E-2</v>
      </c>
      <c r="BR316">
        <v>0.99993039176863796</v>
      </c>
      <c r="BS316">
        <v>2.7215036677122402E-3</v>
      </c>
      <c r="BT316">
        <v>4.5502978526481598E-4</v>
      </c>
      <c r="BU316">
        <v>1.14716164118239E-2</v>
      </c>
      <c r="BV316">
        <v>0.99993039176863796</v>
      </c>
      <c r="BW316">
        <v>2.7215036677122402E-3</v>
      </c>
      <c r="BX316">
        <v>4.5502978526481598E-4</v>
      </c>
      <c r="BY316">
        <v>1.14716164118239E-2</v>
      </c>
      <c r="BZ316">
        <v>0.99957734012066202</v>
      </c>
      <c r="CA316">
        <v>-9.6618106821759302E-3</v>
      </c>
      <c r="CB316">
        <v>2.60691448340255E-2</v>
      </c>
      <c r="CC316">
        <v>-8.4964827585600096E-3</v>
      </c>
      <c r="CD316">
        <v>0.99935391079252001</v>
      </c>
      <c r="CE316">
        <v>-7.5857851244898198E-3</v>
      </c>
      <c r="CF316">
        <v>3.3712719500617203E-2</v>
      </c>
      <c r="CG316">
        <v>-9.8827825845437603E-3</v>
      </c>
      <c r="CH316">
        <v>0.99981202768495603</v>
      </c>
      <c r="CI316">
        <v>7.3294998843449798E-3</v>
      </c>
      <c r="CJ316">
        <v>2.9015230456002701E-3</v>
      </c>
      <c r="CK316">
        <v>-1.7713522855673E-2</v>
      </c>
      <c r="CL316">
        <v>0.99981202768495603</v>
      </c>
      <c r="CM316">
        <v>7.3294998843449798E-3</v>
      </c>
      <c r="CN316">
        <v>2.9015230456002701E-3</v>
      </c>
      <c r="CO316">
        <v>-1.7713522855673E-2</v>
      </c>
    </row>
    <row r="317" spans="1:93">
      <c r="A317">
        <v>315</v>
      </c>
      <c r="B317">
        <v>0.99826640747704598</v>
      </c>
      <c r="C317">
        <v>-1.4927422831389401E-3</v>
      </c>
      <c r="D317">
        <v>5.8821651323549003E-2</v>
      </c>
      <c r="E317">
        <v>-1.4016985837709899E-3</v>
      </c>
      <c r="F317">
        <v>0.99890803562882702</v>
      </c>
      <c r="G317">
        <v>-2.6539335104851601E-5</v>
      </c>
      <c r="H317">
        <v>4.6314580463015002E-2</v>
      </c>
      <c r="I317">
        <v>-6.1396488789717298E-3</v>
      </c>
      <c r="J317">
        <v>0.99991502536897303</v>
      </c>
      <c r="K317">
        <v>2.0527926870274099E-4</v>
      </c>
      <c r="L317">
        <v>-1.0078175383941099E-2</v>
      </c>
      <c r="M317">
        <v>-8.2662133240526108E-3</v>
      </c>
      <c r="N317">
        <v>0.99982243471403998</v>
      </c>
      <c r="O317">
        <v>7.4855216881479795E-4</v>
      </c>
      <c r="P317">
        <v>-1.5695260511297899E-2</v>
      </c>
      <c r="Q317">
        <v>-1.04018031908972E-2</v>
      </c>
      <c r="R317">
        <v>0.99944611266790695</v>
      </c>
      <c r="S317">
        <v>1.76546626836172E-3</v>
      </c>
      <c r="T317">
        <v>3.1016977235589199E-2</v>
      </c>
      <c r="U317">
        <v>-1.19288777775594E-2</v>
      </c>
      <c r="V317">
        <v>0.98804865274062204</v>
      </c>
      <c r="W317">
        <v>-1.6547191844589501E-3</v>
      </c>
      <c r="X317">
        <v>0.153741917922365</v>
      </c>
      <c r="Y317">
        <v>1.09792711695622E-2</v>
      </c>
      <c r="Z317">
        <v>0.99616174214051001</v>
      </c>
      <c r="AA317">
        <v>-4.5308044625960702E-3</v>
      </c>
      <c r="AB317">
        <v>6.8882230590243801E-2</v>
      </c>
      <c r="AC317">
        <v>5.3819082261015498E-2</v>
      </c>
      <c r="AD317">
        <v>0.99607178548352104</v>
      </c>
      <c r="AE317">
        <v>8.7033482951780497E-2</v>
      </c>
      <c r="AF317">
        <v>1.5797691412079502E-2</v>
      </c>
      <c r="AG317">
        <v>-4.0747950870075201E-3</v>
      </c>
      <c r="AH317">
        <v>0.71350338552852999</v>
      </c>
      <c r="AI317">
        <v>0.69942361831143895</v>
      </c>
      <c r="AJ317">
        <v>-3.79839240803563E-2</v>
      </c>
      <c r="AK317">
        <v>-1.66355793081625E-2</v>
      </c>
      <c r="AL317">
        <v>0.71000755991978604</v>
      </c>
      <c r="AM317">
        <v>0.70212865420827897</v>
      </c>
      <c r="AN317">
        <v>3.84096104027669E-2</v>
      </c>
      <c r="AO317">
        <v>3.78063437154528E-2</v>
      </c>
      <c r="AP317">
        <v>-0.70654518139945799</v>
      </c>
      <c r="AQ317">
        <v>-0.70747420100265401</v>
      </c>
      <c r="AR317">
        <v>-9.8045536240994793E-3</v>
      </c>
      <c r="AS317">
        <v>-1.33428739443759E-2</v>
      </c>
      <c r="AT317">
        <v>0.99624496471603996</v>
      </c>
      <c r="AU317">
        <v>-7.9950198837749398E-2</v>
      </c>
      <c r="AV317">
        <v>2.7072613978565498E-2</v>
      </c>
      <c r="AW317">
        <v>-1.9261608346877301E-2</v>
      </c>
      <c r="AX317">
        <v>0.711647133664295</v>
      </c>
      <c r="AY317">
        <v>-0.70235145868112503</v>
      </c>
      <c r="AZ317">
        <v>1.5828626212332299E-2</v>
      </c>
      <c r="BA317">
        <v>-3.2000356433402998E-3</v>
      </c>
      <c r="BB317">
        <v>0.69882417290582699</v>
      </c>
      <c r="BC317">
        <v>-0.71251995832942905</v>
      </c>
      <c r="BD317">
        <v>5.7190008732735199E-2</v>
      </c>
      <c r="BE317">
        <v>-2.6256184906884202E-2</v>
      </c>
      <c r="BF317">
        <v>-0.71401696933667802</v>
      </c>
      <c r="BG317">
        <v>0.69829849540835098</v>
      </c>
      <c r="BH317">
        <v>-3.58527800701317E-2</v>
      </c>
      <c r="BI317">
        <v>3.5686929973617401E-2</v>
      </c>
      <c r="BJ317">
        <v>0.99949351568556499</v>
      </c>
      <c r="BK317">
        <v>5.9242399911520003E-3</v>
      </c>
      <c r="BL317">
        <v>2.84992790468497E-2</v>
      </c>
      <c r="BM317">
        <v>1.28610488237243E-2</v>
      </c>
      <c r="BN317">
        <v>0.99941943810745604</v>
      </c>
      <c r="BO317">
        <v>2.89114425908466E-3</v>
      </c>
      <c r="BP317">
        <v>3.1134184712446299E-2</v>
      </c>
      <c r="BQ317">
        <v>1.35310960436068E-2</v>
      </c>
      <c r="BR317">
        <v>0.99993027306813198</v>
      </c>
      <c r="BS317">
        <v>2.72552408544177E-3</v>
      </c>
      <c r="BT317">
        <v>4.5454675788321301E-4</v>
      </c>
      <c r="BU317">
        <v>1.1481023804354401E-2</v>
      </c>
      <c r="BV317">
        <v>0.99993027306813198</v>
      </c>
      <c r="BW317">
        <v>2.72552408544177E-3</v>
      </c>
      <c r="BX317">
        <v>4.5454675788321301E-4</v>
      </c>
      <c r="BY317">
        <v>1.1481023804354401E-2</v>
      </c>
      <c r="BZ317">
        <v>0.99957719415625801</v>
      </c>
      <c r="CA317">
        <v>-9.6861673600113305E-3</v>
      </c>
      <c r="CB317">
        <v>2.6062147816306402E-2</v>
      </c>
      <c r="CC317">
        <v>-8.5073812526581805E-3</v>
      </c>
      <c r="CD317">
        <v>0.99935363314492498</v>
      </c>
      <c r="CE317">
        <v>-7.60658116355556E-3</v>
      </c>
      <c r="CF317">
        <v>3.3709413475781498E-2</v>
      </c>
      <c r="CG317">
        <v>-9.9061236696883093E-3</v>
      </c>
      <c r="CH317">
        <v>0.99981196455443699</v>
      </c>
      <c r="CI317">
        <v>7.3291996770179597E-3</v>
      </c>
      <c r="CJ317">
        <v>2.8935775819516102E-3</v>
      </c>
      <c r="CK317">
        <v>-1.7718509380558599E-2</v>
      </c>
      <c r="CL317">
        <v>0.99981196455443699</v>
      </c>
      <c r="CM317">
        <v>7.3291996770179597E-3</v>
      </c>
      <c r="CN317">
        <v>2.8935775819516102E-3</v>
      </c>
      <c r="CO317">
        <v>-1.7718509380558599E-2</v>
      </c>
    </row>
    <row r="318" spans="1:93">
      <c r="A318">
        <v>316</v>
      </c>
      <c r="B318">
        <v>0.99826322616204899</v>
      </c>
      <c r="C318">
        <v>-1.4920852769549501E-3</v>
      </c>
      <c r="D318">
        <v>5.8875279086916497E-2</v>
      </c>
      <c r="E318">
        <v>-1.41650503077619E-3</v>
      </c>
      <c r="F318">
        <v>0.99890393101433705</v>
      </c>
      <c r="G318">
        <v>-5.05124252150294E-5</v>
      </c>
      <c r="H318">
        <v>4.6407977721202698E-2</v>
      </c>
      <c r="I318">
        <v>-6.1019387434211401E-3</v>
      </c>
      <c r="J318">
        <v>0.99991666223376496</v>
      </c>
      <c r="K318">
        <v>1.7350810754547901E-4</v>
      </c>
      <c r="L318">
        <v>-9.9670229429934792E-3</v>
      </c>
      <c r="M318">
        <v>-8.20347096521995E-3</v>
      </c>
      <c r="N318">
        <v>0.99982537596325705</v>
      </c>
      <c r="O318">
        <v>7.0704109076001197E-4</v>
      </c>
      <c r="P318">
        <v>-1.55664480056062E-2</v>
      </c>
      <c r="Q318">
        <v>-1.03152008858617E-2</v>
      </c>
      <c r="R318">
        <v>0.999442998083371</v>
      </c>
      <c r="S318">
        <v>1.7113962028532099E-3</v>
      </c>
      <c r="T318">
        <v>3.11590543292443E-2</v>
      </c>
      <c r="U318">
        <v>-1.1827004627817699E-2</v>
      </c>
      <c r="V318">
        <v>0.98802803010576101</v>
      </c>
      <c r="W318">
        <v>-1.6979063702609199E-3</v>
      </c>
      <c r="X318">
        <v>0.153870227929048</v>
      </c>
      <c r="Y318">
        <v>1.1030947210050501E-2</v>
      </c>
      <c r="Z318">
        <v>0.99615586346186102</v>
      </c>
      <c r="AA318">
        <v>-4.5367653802126998E-3</v>
      </c>
      <c r="AB318">
        <v>6.8989308210669495E-2</v>
      </c>
      <c r="AC318">
        <v>5.3790229624463101E-2</v>
      </c>
      <c r="AD318">
        <v>0.99607284154495401</v>
      </c>
      <c r="AE318">
        <v>8.7009129456255996E-2</v>
      </c>
      <c r="AF318">
        <v>1.5864367059814099E-2</v>
      </c>
      <c r="AG318">
        <v>-4.0776936638929201E-3</v>
      </c>
      <c r="AH318">
        <v>0.71345952763352105</v>
      </c>
      <c r="AI318">
        <v>0.69946859327334199</v>
      </c>
      <c r="AJ318">
        <v>-3.79589780893064E-2</v>
      </c>
      <c r="AK318">
        <v>-1.66824888904725E-2</v>
      </c>
      <c r="AL318">
        <v>0.71000562296889502</v>
      </c>
      <c r="AM318">
        <v>0.70213303863010501</v>
      </c>
      <c r="AN318">
        <v>3.8414444663947202E-2</v>
      </c>
      <c r="AO318">
        <v>3.7756348575660702E-2</v>
      </c>
      <c r="AP318">
        <v>-0.70659420083239899</v>
      </c>
      <c r="AQ318">
        <v>-0.70742556373759502</v>
      </c>
      <c r="AR318">
        <v>-9.8235453344627695E-3</v>
      </c>
      <c r="AS318">
        <v>-1.3311839753794E-2</v>
      </c>
      <c r="AT318">
        <v>0.99624159905889198</v>
      </c>
      <c r="AU318">
        <v>-8.0012532886831397E-2</v>
      </c>
      <c r="AV318">
        <v>2.7039833228399601E-2</v>
      </c>
      <c r="AW318">
        <v>-1.9222858907969501E-2</v>
      </c>
      <c r="AX318">
        <v>0.71162316346129795</v>
      </c>
      <c r="AY318">
        <v>-0.70237493896442804</v>
      </c>
      <c r="AZ318">
        <v>1.5869744208969701E-2</v>
      </c>
      <c r="BA318">
        <v>-3.1732568118800699E-3</v>
      </c>
      <c r="BB318">
        <v>0.69873586490280504</v>
      </c>
      <c r="BC318">
        <v>-0.71260529568263897</v>
      </c>
      <c r="BD318">
        <v>5.7168974072027201E-2</v>
      </c>
      <c r="BE318">
        <v>-2.63361361467437E-2</v>
      </c>
      <c r="BF318">
        <v>-0.71390066543338804</v>
      </c>
      <c r="BG318">
        <v>0.69841072346312905</v>
      </c>
      <c r="BH318">
        <v>-3.5886016140544999E-2</v>
      </c>
      <c r="BI318">
        <v>3.5784006078620499E-2</v>
      </c>
      <c r="BJ318">
        <v>0.999493715006329</v>
      </c>
      <c r="BK318">
        <v>5.90119449843691E-3</v>
      </c>
      <c r="BL318">
        <v>2.8513533801642899E-2</v>
      </c>
      <c r="BM318">
        <v>1.2824506091157E-2</v>
      </c>
      <c r="BN318">
        <v>0.99941966058064102</v>
      </c>
      <c r="BO318">
        <v>2.89139561458405E-3</v>
      </c>
      <c r="BP318">
        <v>3.112793188577E-2</v>
      </c>
      <c r="BQ318">
        <v>1.35289960008708E-2</v>
      </c>
      <c r="BR318">
        <v>0.99993038920682398</v>
      </c>
      <c r="BS318">
        <v>2.7289208468043698E-3</v>
      </c>
      <c r="BT318">
        <v>4.57731973636672E-4</v>
      </c>
      <c r="BU318">
        <v>1.1469970058466899E-2</v>
      </c>
      <c r="BV318">
        <v>0.99993038920682398</v>
      </c>
      <c r="BW318">
        <v>2.7289208468043698E-3</v>
      </c>
      <c r="BX318">
        <v>4.57731973636672E-4</v>
      </c>
      <c r="BY318">
        <v>1.1469970058466899E-2</v>
      </c>
      <c r="BZ318">
        <v>0.99957691250966396</v>
      </c>
      <c r="CA318">
        <v>-9.6989398821937904E-3</v>
      </c>
      <c r="CB318">
        <v>2.6070093551401999E-2</v>
      </c>
      <c r="CC318">
        <v>-8.50157426777488E-3</v>
      </c>
      <c r="CD318">
        <v>0.99935328805727497</v>
      </c>
      <c r="CE318">
        <v>-7.6096187247060004E-3</v>
      </c>
      <c r="CF318">
        <v>3.37087074512359E-2</v>
      </c>
      <c r="CG318">
        <v>-9.9409453244541108E-3</v>
      </c>
      <c r="CH318">
        <v>0.99981208508577502</v>
      </c>
      <c r="CI318">
        <v>7.3221135777724097E-3</v>
      </c>
      <c r="CJ318">
        <v>2.8992321187949698E-3</v>
      </c>
      <c r="CK318">
        <v>-1.77137128324618E-2</v>
      </c>
      <c r="CL318">
        <v>0.99981208508577502</v>
      </c>
      <c r="CM318">
        <v>7.3221135777724097E-3</v>
      </c>
      <c r="CN318">
        <v>2.8992321187949698E-3</v>
      </c>
      <c r="CO318">
        <v>-1.77137128324618E-2</v>
      </c>
    </row>
    <row r="319" spans="1:93">
      <c r="A319">
        <v>317</v>
      </c>
      <c r="B319">
        <v>0.99825949729560803</v>
      </c>
      <c r="C319">
        <v>-1.49346532514608E-3</v>
      </c>
      <c r="D319">
        <v>5.8937838636600903E-2</v>
      </c>
      <c r="E319">
        <v>-1.4411097418545E-3</v>
      </c>
      <c r="F319">
        <v>0.998898415054985</v>
      </c>
      <c r="G319">
        <v>-6.8096245181730597E-5</v>
      </c>
      <c r="H319">
        <v>4.65288417410058E-2</v>
      </c>
      <c r="I319">
        <v>-6.0842953397460499E-3</v>
      </c>
      <c r="J319">
        <v>0.99991842744397297</v>
      </c>
      <c r="K319">
        <v>1.50606064353144E-4</v>
      </c>
      <c r="L319">
        <v>-9.8201223795434892E-3</v>
      </c>
      <c r="M319">
        <v>-8.1658417960041602E-3</v>
      </c>
      <c r="N319">
        <v>0.99982865540577104</v>
      </c>
      <c r="O319">
        <v>6.77905215033985E-4</v>
      </c>
      <c r="P319">
        <v>-1.5393644102055201E-2</v>
      </c>
      <c r="Q319">
        <v>-1.02584596927411E-2</v>
      </c>
      <c r="R319">
        <v>0.999437867604828</v>
      </c>
      <c r="S319">
        <v>1.6740124577901299E-3</v>
      </c>
      <c r="T319">
        <v>3.1351266053203299E-2</v>
      </c>
      <c r="U319">
        <v>-1.17577462410059E-2</v>
      </c>
      <c r="V319">
        <v>0.98800493041038495</v>
      </c>
      <c r="W319">
        <v>-1.72342469210239E-3</v>
      </c>
      <c r="X319">
        <v>0.15401657217207099</v>
      </c>
      <c r="Y319">
        <v>1.10536323652622E-2</v>
      </c>
      <c r="Z319">
        <v>0.99615433187450098</v>
      </c>
      <c r="AA319">
        <v>-4.5326631860053397E-3</v>
      </c>
      <c r="AB319">
        <v>6.9055351123249606E-2</v>
      </c>
      <c r="AC319">
        <v>5.3734165419713799E-2</v>
      </c>
      <c r="AD319">
        <v>0.99607576042178703</v>
      </c>
      <c r="AE319">
        <v>8.6961752224372899E-2</v>
      </c>
      <c r="AF319">
        <v>1.5935127929663701E-2</v>
      </c>
      <c r="AG319">
        <v>-4.0993716702294597E-3</v>
      </c>
      <c r="AH319">
        <v>0.71343600918899897</v>
      </c>
      <c r="AI319">
        <v>0.69949644190222404</v>
      </c>
      <c r="AJ319">
        <v>-3.7873271780292803E-2</v>
      </c>
      <c r="AK319">
        <v>-1.67153774488672E-2</v>
      </c>
      <c r="AL319">
        <v>0.70999399165855903</v>
      </c>
      <c r="AM319">
        <v>0.70214499882637305</v>
      </c>
      <c r="AN319">
        <v>3.8447458809712898E-2</v>
      </c>
      <c r="AO319">
        <v>3.7719031574707199E-2</v>
      </c>
      <c r="AP319">
        <v>-0.70660081281165099</v>
      </c>
      <c r="AQ319">
        <v>-0.70741862232619601</v>
      </c>
      <c r="AR319">
        <v>-9.8601982813934196E-3</v>
      </c>
      <c r="AS319">
        <v>-1.3302654241690399E-2</v>
      </c>
      <c r="AT319">
        <v>0.99623647389360204</v>
      </c>
      <c r="AU319">
        <v>-8.0091597020487196E-2</v>
      </c>
      <c r="AV319">
        <v>2.70166877612809E-2</v>
      </c>
      <c r="AW319">
        <v>-1.91917365853096E-2</v>
      </c>
      <c r="AX319">
        <v>0.71160704706629196</v>
      </c>
      <c r="AY319">
        <v>-0.70239141774204705</v>
      </c>
      <c r="AZ319">
        <v>1.58754958885594E-2</v>
      </c>
      <c r="BA319">
        <v>-3.1105430718371902E-3</v>
      </c>
      <c r="BB319">
        <v>0.69866940908545105</v>
      </c>
      <c r="BC319">
        <v>-0.71266625774144399</v>
      </c>
      <c r="BD319">
        <v>5.7172040353465702E-2</v>
      </c>
      <c r="BE319">
        <v>-2.6442762465631601E-2</v>
      </c>
      <c r="BF319">
        <v>-0.71381791984550003</v>
      </c>
      <c r="BG319">
        <v>0.69848523518247196</v>
      </c>
      <c r="BH319">
        <v>-3.59372089838896E-2</v>
      </c>
      <c r="BI319">
        <v>3.5928687006054297E-2</v>
      </c>
      <c r="BJ319">
        <v>0.99949431124528498</v>
      </c>
      <c r="BK319">
        <v>5.8874097399636404E-3</v>
      </c>
      <c r="BL319">
        <v>2.85232218040628E-2</v>
      </c>
      <c r="BM319">
        <v>1.2762680470200899E-2</v>
      </c>
      <c r="BN319">
        <v>0.999419990855827</v>
      </c>
      <c r="BO319">
        <v>2.8966311312477802E-3</v>
      </c>
      <c r="BP319">
        <v>3.1132114845335498E-2</v>
      </c>
      <c r="BQ319">
        <v>1.3493807138303299E-2</v>
      </c>
      <c r="BR319">
        <v>0.99993031095609397</v>
      </c>
      <c r="BS319">
        <v>2.7142976247020098E-3</v>
      </c>
      <c r="BT319">
        <v>4.5821854415227102E-4</v>
      </c>
      <c r="BU319">
        <v>1.1480237602997699E-2</v>
      </c>
      <c r="BV319">
        <v>0.99993031095609397</v>
      </c>
      <c r="BW319">
        <v>2.7142976247020098E-3</v>
      </c>
      <c r="BX319">
        <v>4.5821854415227102E-4</v>
      </c>
      <c r="BY319">
        <v>1.1480237602997699E-2</v>
      </c>
      <c r="BZ319">
        <v>0.99957655747302798</v>
      </c>
      <c r="CA319">
        <v>-9.7052740913378902E-3</v>
      </c>
      <c r="CB319">
        <v>2.6084456387152701E-2</v>
      </c>
      <c r="CC319">
        <v>-8.4920280362911892E-3</v>
      </c>
      <c r="CD319">
        <v>0.99935314878769599</v>
      </c>
      <c r="CE319">
        <v>-7.62533824262522E-3</v>
      </c>
      <c r="CF319">
        <v>3.3707014997099799E-2</v>
      </c>
      <c r="CG319">
        <v>-9.9486363280754803E-3</v>
      </c>
      <c r="CH319">
        <v>0.99981212441019895</v>
      </c>
      <c r="CI319">
        <v>7.3249072099825499E-3</v>
      </c>
      <c r="CJ319">
        <v>2.88869957697624E-3</v>
      </c>
      <c r="CK319">
        <v>-1.7712058928485399E-2</v>
      </c>
      <c r="CL319">
        <v>0.99981212441019895</v>
      </c>
      <c r="CM319">
        <v>7.3249072099825499E-3</v>
      </c>
      <c r="CN319">
        <v>2.88869957697624E-3</v>
      </c>
      <c r="CO319">
        <v>-1.7712058928485399E-2</v>
      </c>
    </row>
    <row r="320" spans="1:93">
      <c r="A320">
        <v>318</v>
      </c>
      <c r="B320">
        <v>0.99825720107031801</v>
      </c>
      <c r="C320">
        <v>-1.49350088716752E-3</v>
      </c>
      <c r="D320">
        <v>5.897551351791E-2</v>
      </c>
      <c r="E320">
        <v>-1.4895541793734999E-3</v>
      </c>
      <c r="F320">
        <v>0.998892400679393</v>
      </c>
      <c r="G320">
        <v>-6.4915745535173199E-5</v>
      </c>
      <c r="H320">
        <v>4.6655951006426701E-2</v>
      </c>
      <c r="I320">
        <v>-6.0983511370082304E-3</v>
      </c>
      <c r="J320">
        <v>0.99992006118685495</v>
      </c>
      <c r="K320">
        <v>1.55271808654722E-4</v>
      </c>
      <c r="L320">
        <v>-9.6530983306722003E-3</v>
      </c>
      <c r="M320">
        <v>-8.1648526845503003E-3</v>
      </c>
      <c r="N320">
        <v>0.99983197888694797</v>
      </c>
      <c r="O320">
        <v>6.8477541274857196E-4</v>
      </c>
      <c r="P320">
        <v>-1.5186857530840399E-2</v>
      </c>
      <c r="Q320">
        <v>-1.02422866578836E-2</v>
      </c>
      <c r="R320">
        <v>0.99943073606140798</v>
      </c>
      <c r="S320">
        <v>1.68112301346408E-3</v>
      </c>
      <c r="T320">
        <v>3.1587808556626899E-2</v>
      </c>
      <c r="U320">
        <v>-1.1729790780594201E-2</v>
      </c>
      <c r="V320">
        <v>0.98797986678634997</v>
      </c>
      <c r="W320">
        <v>-1.71457288904086E-3</v>
      </c>
      <c r="X320">
        <v>0.15417841600916499</v>
      </c>
      <c r="Y320">
        <v>1.10389810009562E-2</v>
      </c>
      <c r="Z320">
        <v>0.99615757179398201</v>
      </c>
      <c r="AA320">
        <v>-4.5253529846910603E-3</v>
      </c>
      <c r="AB320">
        <v>6.9083772817458394E-2</v>
      </c>
      <c r="AC320">
        <v>5.3638099063887001E-2</v>
      </c>
      <c r="AD320">
        <v>0.99607669561730705</v>
      </c>
      <c r="AE320">
        <v>8.69437633375192E-2</v>
      </c>
      <c r="AF320">
        <v>1.5966664726018001E-2</v>
      </c>
      <c r="AG320">
        <v>-4.13086944149876E-3</v>
      </c>
      <c r="AH320">
        <v>0.71344639726520498</v>
      </c>
      <c r="AI320">
        <v>0.69948924026721104</v>
      </c>
      <c r="AJ320">
        <v>-3.7808914815671398E-2</v>
      </c>
      <c r="AK320">
        <v>-1.67190591888981E-2</v>
      </c>
      <c r="AL320">
        <v>0.70997114632821801</v>
      </c>
      <c r="AM320">
        <v>0.70216623822959201</v>
      </c>
      <c r="AN320">
        <v>3.8512684957410601E-2</v>
      </c>
      <c r="AO320">
        <v>3.7687111447684697E-2</v>
      </c>
      <c r="AP320">
        <v>-0.706553801096234</v>
      </c>
      <c r="AQ320">
        <v>-0.70746621821917399</v>
      </c>
      <c r="AR320">
        <v>-9.92352790303456E-3</v>
      </c>
      <c r="AS320">
        <v>-1.3221188641011501E-2</v>
      </c>
      <c r="AT320">
        <v>0.99623119242057201</v>
      </c>
      <c r="AU320">
        <v>-8.0165698291608495E-2</v>
      </c>
      <c r="AV320">
        <v>2.70160619640516E-2</v>
      </c>
      <c r="AW320">
        <v>-1.9157360508658901E-2</v>
      </c>
      <c r="AX320">
        <v>0.71157034558112398</v>
      </c>
      <c r="AY320">
        <v>-0.70242940848827695</v>
      </c>
      <c r="AZ320">
        <v>1.5863417634985499E-2</v>
      </c>
      <c r="BA320">
        <v>-2.9868647957052201E-3</v>
      </c>
      <c r="BB320">
        <v>0.69862307998947304</v>
      </c>
      <c r="BC320">
        <v>-0.71271454578782401</v>
      </c>
      <c r="BD320">
        <v>5.7119553122595097E-2</v>
      </c>
      <c r="BE320">
        <v>-2.6478764690825701E-2</v>
      </c>
      <c r="BF320">
        <v>-0.71377975141176797</v>
      </c>
      <c r="BG320">
        <v>0.69852341866131296</v>
      </c>
      <c r="BH320">
        <v>-3.5878856948607901E-2</v>
      </c>
      <c r="BI320">
        <v>3.6002884333461702E-2</v>
      </c>
      <c r="BJ320">
        <v>0.99949466621022598</v>
      </c>
      <c r="BK320">
        <v>5.8843386967596103E-3</v>
      </c>
      <c r="BL320">
        <v>2.85421901843733E-2</v>
      </c>
      <c r="BM320">
        <v>1.2693705325435701E-2</v>
      </c>
      <c r="BN320">
        <v>0.99942125893427103</v>
      </c>
      <c r="BO320">
        <v>2.8922463510255301E-3</v>
      </c>
      <c r="BP320">
        <v>3.1123621203268399E-2</v>
      </c>
      <c r="BQ320">
        <v>1.3420219986205699E-2</v>
      </c>
      <c r="BR320">
        <v>0.999930491632954</v>
      </c>
      <c r="BS320">
        <v>2.7053076246116802E-3</v>
      </c>
      <c r="BT320">
        <v>4.6550024172472198E-4</v>
      </c>
      <c r="BU320">
        <v>1.14663212436236E-2</v>
      </c>
      <c r="BV320">
        <v>0.999930491632954</v>
      </c>
      <c r="BW320">
        <v>2.7053076246116802E-3</v>
      </c>
      <c r="BX320">
        <v>4.6550024172472198E-4</v>
      </c>
      <c r="BY320">
        <v>1.14663212436236E-2</v>
      </c>
      <c r="BZ320">
        <v>0.99957624086061503</v>
      </c>
      <c r="CA320">
        <v>-9.7120019272896093E-3</v>
      </c>
      <c r="CB320">
        <v>2.60943397287575E-2</v>
      </c>
      <c r="CC320">
        <v>-8.4912401713503009E-3</v>
      </c>
      <c r="CD320">
        <v>0.99935320899499502</v>
      </c>
      <c r="CE320">
        <v>-7.6228222833931002E-3</v>
      </c>
      <c r="CF320">
        <v>3.3704764175810802E-2</v>
      </c>
      <c r="CG320">
        <v>-9.9521416637379199E-3</v>
      </c>
      <c r="CH320">
        <v>0.99981220652101699</v>
      </c>
      <c r="CI320">
        <v>7.3288546147607398E-3</v>
      </c>
      <c r="CJ320">
        <v>2.89248051704445E-3</v>
      </c>
      <c r="CK320">
        <v>-1.77051726360337E-2</v>
      </c>
      <c r="CL320">
        <v>0.99981220652101699</v>
      </c>
      <c r="CM320">
        <v>7.3288546147607398E-3</v>
      </c>
      <c r="CN320">
        <v>2.89248051704445E-3</v>
      </c>
      <c r="CO320">
        <v>-1.77051726360337E-2</v>
      </c>
    </row>
    <row r="321" spans="1:93">
      <c r="A321">
        <v>319</v>
      </c>
      <c r="B321">
        <v>0.99826338307469098</v>
      </c>
      <c r="C321">
        <v>-1.46733818221651E-3</v>
      </c>
      <c r="D321">
        <v>5.8867002394844901E-2</v>
      </c>
      <c r="E321">
        <v>-1.6555844819300201E-3</v>
      </c>
      <c r="F321">
        <v>0.99889104961043196</v>
      </c>
      <c r="G321">
        <v>-4.8154116679337999E-5</v>
      </c>
      <c r="H321">
        <v>4.6683651500897101E-2</v>
      </c>
      <c r="I321">
        <v>-6.1078123656909599E-3</v>
      </c>
      <c r="J321">
        <v>0.99992139103962396</v>
      </c>
      <c r="K321">
        <v>1.7089280382141E-4</v>
      </c>
      <c r="L321">
        <v>-9.5647375874134497E-3</v>
      </c>
      <c r="M321">
        <v>-8.1054507534577894E-3</v>
      </c>
      <c r="N321">
        <v>0.99983553436662798</v>
      </c>
      <c r="O321">
        <v>6.9976455726223805E-4</v>
      </c>
      <c r="P321">
        <v>-1.50378817067375E-2</v>
      </c>
      <c r="Q321">
        <v>-1.01131924306314E-2</v>
      </c>
      <c r="R321">
        <v>0.99942667970041099</v>
      </c>
      <c r="S321">
        <v>1.6863909811260301E-3</v>
      </c>
      <c r="T321">
        <v>3.1782278867859899E-2</v>
      </c>
      <c r="U321">
        <v>-1.15479322147708E-2</v>
      </c>
      <c r="V321">
        <v>0.98795870419169396</v>
      </c>
      <c r="W321">
        <v>-1.7152208767068999E-3</v>
      </c>
      <c r="X321">
        <v>0.15430642891924101</v>
      </c>
      <c r="Y321">
        <v>1.11437347152493E-2</v>
      </c>
      <c r="Z321">
        <v>0.99615915990858095</v>
      </c>
      <c r="AA321">
        <v>-4.5041455510873001E-3</v>
      </c>
      <c r="AB321">
        <v>6.9093266180034904E-2</v>
      </c>
      <c r="AC321">
        <v>5.3598147091661802E-2</v>
      </c>
      <c r="AD321">
        <v>0.99608725611219195</v>
      </c>
      <c r="AE321">
        <v>8.6817765877827704E-2</v>
      </c>
      <c r="AF321">
        <v>1.6006135188591099E-2</v>
      </c>
      <c r="AG321">
        <v>-4.0813447774911797E-3</v>
      </c>
      <c r="AH321">
        <v>0.71347125192302696</v>
      </c>
      <c r="AI321">
        <v>0.699469162743805</v>
      </c>
      <c r="AJ321">
        <v>-3.7731108219690702E-2</v>
      </c>
      <c r="AK321">
        <v>-1.66741273349745E-2</v>
      </c>
      <c r="AL321">
        <v>0.70996408011234702</v>
      </c>
      <c r="AM321">
        <v>0.70216114207214098</v>
      </c>
      <c r="AN321">
        <v>3.86554306624739E-2</v>
      </c>
      <c r="AO321">
        <v>3.7768944841951403E-2</v>
      </c>
      <c r="AP321">
        <v>-0.70647287013260895</v>
      </c>
      <c r="AQ321">
        <v>-0.70753777635662796</v>
      </c>
      <c r="AR321">
        <v>-1.0288816221321599E-2</v>
      </c>
      <c r="AS321">
        <v>-1.3435738002682201E-2</v>
      </c>
      <c r="AT321">
        <v>0.99623765303020195</v>
      </c>
      <c r="AU321">
        <v>-8.0146120446451904E-2</v>
      </c>
      <c r="AV321">
        <v>2.69705954894453E-2</v>
      </c>
      <c r="AW321">
        <v>-1.8966418776402399E-2</v>
      </c>
      <c r="AX321">
        <v>0.71153691610043002</v>
      </c>
      <c r="AY321">
        <v>-0.70246219642962304</v>
      </c>
      <c r="AZ321">
        <v>1.5923359919360999E-2</v>
      </c>
      <c r="BA321">
        <v>-2.9199695953278102E-3</v>
      </c>
      <c r="BB321">
        <v>0.69856538264332402</v>
      </c>
      <c r="BC321">
        <v>-0.71276253971363301</v>
      </c>
      <c r="BD321">
        <v>5.7168535451514298E-2</v>
      </c>
      <c r="BE321">
        <v>-2.6603133418596402E-2</v>
      </c>
      <c r="BF321">
        <v>-0.71374938459919601</v>
      </c>
      <c r="BG321">
        <v>0.69856259039316504</v>
      </c>
      <c r="BH321">
        <v>-3.5760206148343097E-2</v>
      </c>
      <c r="BI321">
        <v>3.59629106676412E-2</v>
      </c>
      <c r="BJ321">
        <v>0.99949631403767802</v>
      </c>
      <c r="BK321">
        <v>5.8643802242454102E-3</v>
      </c>
      <c r="BL321">
        <v>2.8508914716923298E-2</v>
      </c>
      <c r="BM321">
        <v>1.26478872284804E-2</v>
      </c>
      <c r="BN321">
        <v>0.99942403027393101</v>
      </c>
      <c r="BO321">
        <v>2.9356945043287901E-3</v>
      </c>
      <c r="BP321">
        <v>3.1081314116994298E-2</v>
      </c>
      <c r="BQ321">
        <v>1.3301929241683099E-2</v>
      </c>
      <c r="BR321">
        <v>0.99992698138642899</v>
      </c>
      <c r="BS321">
        <v>2.6993249919038701E-3</v>
      </c>
      <c r="BT321">
        <v>4.2420893453437401E-4</v>
      </c>
      <c r="BU321">
        <v>1.17713884818868E-2</v>
      </c>
      <c r="BV321">
        <v>0.99992698138642899</v>
      </c>
      <c r="BW321">
        <v>2.6993249919038701E-3</v>
      </c>
      <c r="BX321">
        <v>4.2420893453437401E-4</v>
      </c>
      <c r="BY321">
        <v>1.17713884818868E-2</v>
      </c>
      <c r="BZ321">
        <v>0.99957594807858097</v>
      </c>
      <c r="CA321">
        <v>-9.70797141971904E-3</v>
      </c>
      <c r="CB321">
        <v>2.6112972396713698E-2</v>
      </c>
      <c r="CC321">
        <v>-8.4730151852057001E-3</v>
      </c>
      <c r="CD321">
        <v>0.99935497973022203</v>
      </c>
      <c r="CE321">
        <v>-7.6425612609173597E-3</v>
      </c>
      <c r="CF321">
        <v>3.3677982469362502E-2</v>
      </c>
      <c r="CG321">
        <v>-9.8493270111834393E-3</v>
      </c>
      <c r="CH321">
        <v>0.99981774522995404</v>
      </c>
      <c r="CI321">
        <v>7.3418019975371703E-3</v>
      </c>
      <c r="CJ321">
        <v>2.8820287582427299E-3</v>
      </c>
      <c r="CK321">
        <v>-1.73858614096719E-2</v>
      </c>
      <c r="CL321">
        <v>0.99981774522995404</v>
      </c>
      <c r="CM321">
        <v>7.3418019975371703E-3</v>
      </c>
      <c r="CN321">
        <v>2.8820287582427299E-3</v>
      </c>
      <c r="CO321">
        <v>-1.73858614096719E-2</v>
      </c>
    </row>
    <row r="322" spans="1:93">
      <c r="A322">
        <v>320</v>
      </c>
      <c r="B322">
        <v>0.998265735994464</v>
      </c>
      <c r="C322">
        <v>-1.4616316697944E-3</v>
      </c>
      <c r="D322">
        <v>5.8825809954070503E-2</v>
      </c>
      <c r="E322">
        <v>-1.7053021846920799E-3</v>
      </c>
      <c r="F322">
        <v>0.99888846612593696</v>
      </c>
      <c r="G322">
        <v>-4.6140012637998702E-5</v>
      </c>
      <c r="H322">
        <v>4.6739148378186497E-2</v>
      </c>
      <c r="I322">
        <v>-6.1059086591958196E-3</v>
      </c>
      <c r="J322">
        <v>0.99992252953302396</v>
      </c>
      <c r="K322">
        <v>1.7252747148963901E-4</v>
      </c>
      <c r="L322">
        <v>-9.4661558633339707E-3</v>
      </c>
      <c r="M322">
        <v>-8.0806596093148803E-3</v>
      </c>
      <c r="N322">
        <v>0.99983813533574295</v>
      </c>
      <c r="O322">
        <v>7.0092814540899503E-4</v>
      </c>
      <c r="P322">
        <v>-1.48962834474719E-2</v>
      </c>
      <c r="Q322">
        <v>-1.00654144243294E-2</v>
      </c>
      <c r="R322">
        <v>0.99942188937664</v>
      </c>
      <c r="S322">
        <v>1.6838919630716401E-3</v>
      </c>
      <c r="T322">
        <v>3.1956112635137202E-2</v>
      </c>
      <c r="U322">
        <v>-1.1482961635994399E-2</v>
      </c>
      <c r="V322">
        <v>0.98793903263115301</v>
      </c>
      <c r="W322">
        <v>-1.7232235030234799E-3</v>
      </c>
      <c r="X322">
        <v>0.15443123653712101</v>
      </c>
      <c r="Y322">
        <v>1.11575752829975E-2</v>
      </c>
      <c r="Z322">
        <v>0.99616068994477602</v>
      </c>
      <c r="AA322">
        <v>-4.5178843465880896E-3</v>
      </c>
      <c r="AB322">
        <v>6.91312876187994E-2</v>
      </c>
      <c r="AC322">
        <v>5.3519469372802199E-2</v>
      </c>
      <c r="AD322">
        <v>0.99608760230163396</v>
      </c>
      <c r="AE322">
        <v>8.6810639369456002E-2</v>
      </c>
      <c r="AF322">
        <v>1.6025577887669201E-2</v>
      </c>
      <c r="AG322">
        <v>-4.0721353874524496E-3</v>
      </c>
      <c r="AH322">
        <v>0.71348040161068405</v>
      </c>
      <c r="AI322">
        <v>0.69946339314805295</v>
      </c>
      <c r="AJ322">
        <v>-3.7685259683859502E-2</v>
      </c>
      <c r="AK322">
        <v>-1.66282700792688E-2</v>
      </c>
      <c r="AL322">
        <v>0.70996588715266795</v>
      </c>
      <c r="AM322">
        <v>0.70215157953737295</v>
      </c>
      <c r="AN322">
        <v>3.87630545886661E-2</v>
      </c>
      <c r="AO322">
        <v>3.7802434202752699E-2</v>
      </c>
      <c r="AP322">
        <v>-0.70646115455515401</v>
      </c>
      <c r="AQ322">
        <v>-0.70754685465275802</v>
      </c>
      <c r="AR322">
        <v>-1.0434134601592799E-2</v>
      </c>
      <c r="AS322">
        <v>-1.34615901996381E-2</v>
      </c>
      <c r="AT322">
        <v>0.99623592524447402</v>
      </c>
      <c r="AU322">
        <v>-8.0189503585211E-2</v>
      </c>
      <c r="AV322">
        <v>2.6946686929441702E-2</v>
      </c>
      <c r="AW322">
        <v>-1.89076923650504E-2</v>
      </c>
      <c r="AX322">
        <v>0.71149062099164795</v>
      </c>
      <c r="AY322">
        <v>-0.702510251165128</v>
      </c>
      <c r="AZ322">
        <v>1.58894156516983E-2</v>
      </c>
      <c r="BA322">
        <v>-2.8230690880977501E-3</v>
      </c>
      <c r="BB322">
        <v>0.69853285903629703</v>
      </c>
      <c r="BC322">
        <v>-0.71280737559412699</v>
      </c>
      <c r="BD322">
        <v>5.7064855614022997E-2</v>
      </c>
      <c r="BE322">
        <v>-2.6478149462146699E-2</v>
      </c>
      <c r="BF322">
        <v>-0.71379154670114897</v>
      </c>
      <c r="BG322">
        <v>0.69853730341963605</v>
      </c>
      <c r="BH322">
        <v>-3.5551478651184597E-2</v>
      </c>
      <c r="BI322">
        <v>3.5823957834363901E-2</v>
      </c>
      <c r="BJ322">
        <v>0.99949687600133996</v>
      </c>
      <c r="BK322">
        <v>5.8704256361891598E-3</v>
      </c>
      <c r="BL322">
        <v>2.8484584942794499E-2</v>
      </c>
      <c r="BM322">
        <v>1.26554884160876E-2</v>
      </c>
      <c r="BN322">
        <v>0.999424227258501</v>
      </c>
      <c r="BO322">
        <v>2.9344293250347601E-3</v>
      </c>
      <c r="BP322">
        <v>3.1089359230847099E-2</v>
      </c>
      <c r="BQ322">
        <v>1.3268565706188401E-2</v>
      </c>
      <c r="BR322">
        <v>0.99992726334898396</v>
      </c>
      <c r="BS322">
        <v>2.6868420396594598E-3</v>
      </c>
      <c r="BT322">
        <v>4.3163632388053703E-4</v>
      </c>
      <c r="BU322">
        <v>1.1750003461665401E-2</v>
      </c>
      <c r="BV322">
        <v>0.99992726334898396</v>
      </c>
      <c r="BW322">
        <v>2.6868420396594598E-3</v>
      </c>
      <c r="BX322">
        <v>4.3163632388053703E-4</v>
      </c>
      <c r="BY322">
        <v>1.1750003461665401E-2</v>
      </c>
      <c r="BZ322">
        <v>0.999575263860223</v>
      </c>
      <c r="CA322">
        <v>-9.7121887791036497E-3</v>
      </c>
      <c r="CB322">
        <v>2.61298431549979E-2</v>
      </c>
      <c r="CC322">
        <v>-8.4968561586207195E-3</v>
      </c>
      <c r="CD322">
        <v>0.99935449791152697</v>
      </c>
      <c r="CE322">
        <v>-7.6425696724215101E-3</v>
      </c>
      <c r="CF322">
        <v>3.36847679118625E-2</v>
      </c>
      <c r="CG322">
        <v>-9.8749705582140898E-3</v>
      </c>
      <c r="CH322">
        <v>0.99981771852064405</v>
      </c>
      <c r="CI322">
        <v>7.3421148433038602E-3</v>
      </c>
      <c r="CJ322">
        <v>2.8812635980256301E-3</v>
      </c>
      <c r="CK322">
        <v>-1.7387392037956299E-2</v>
      </c>
      <c r="CL322">
        <v>0.99981771852064405</v>
      </c>
      <c r="CM322">
        <v>7.3421148433038602E-3</v>
      </c>
      <c r="CN322">
        <v>2.8812635980256301E-3</v>
      </c>
      <c r="CO322">
        <v>-1.7387392037956299E-2</v>
      </c>
    </row>
    <row r="323" spans="1:93">
      <c r="A323">
        <v>321</v>
      </c>
      <c r="B323">
        <v>0.99826799694327994</v>
      </c>
      <c r="C323">
        <v>-1.46270569736385E-3</v>
      </c>
      <c r="D323">
        <v>5.87869316211816E-2</v>
      </c>
      <c r="E323">
        <v>-1.72146491731279E-3</v>
      </c>
      <c r="F323">
        <v>0.998887310646556</v>
      </c>
      <c r="G323">
        <v>-8.5604579595070101E-5</v>
      </c>
      <c r="H323">
        <v>4.6769988802809803E-2</v>
      </c>
      <c r="I323">
        <v>-6.0581720454788296E-3</v>
      </c>
      <c r="J323">
        <v>0.99992375565970604</v>
      </c>
      <c r="K323">
        <v>1.19944116729863E-4</v>
      </c>
      <c r="L323">
        <v>-9.4042756740187906E-3</v>
      </c>
      <c r="M323">
        <v>-8.00175479778336E-3</v>
      </c>
      <c r="N323">
        <v>0.99984064315640397</v>
      </c>
      <c r="O323">
        <v>6.3275628346073996E-4</v>
      </c>
      <c r="P323">
        <v>-1.4803388909596499E-2</v>
      </c>
      <c r="Q323">
        <v>-9.9572882285086997E-3</v>
      </c>
      <c r="R323">
        <v>0.99941974679196599</v>
      </c>
      <c r="S323">
        <v>1.5975153216546401E-3</v>
      </c>
      <c r="T323">
        <v>3.2072303098273497E-2</v>
      </c>
      <c r="U323">
        <v>-1.1357158141585401E-2</v>
      </c>
      <c r="V323">
        <v>0.98792360928243705</v>
      </c>
      <c r="W323">
        <v>-1.78222492434443E-3</v>
      </c>
      <c r="X323">
        <v>0.154525709862845</v>
      </c>
      <c r="Y323">
        <v>1.12058416937676E-2</v>
      </c>
      <c r="Z323">
        <v>0.99616090499338805</v>
      </c>
      <c r="AA323">
        <v>-4.5098126155233703E-3</v>
      </c>
      <c r="AB323">
        <v>6.9188978396200501E-2</v>
      </c>
      <c r="AC323">
        <v>5.34415402231024E-2</v>
      </c>
      <c r="AD323">
        <v>0.99608853076003001</v>
      </c>
      <c r="AE323">
        <v>8.6787525940653407E-2</v>
      </c>
      <c r="AF323">
        <v>1.60957072460194E-2</v>
      </c>
      <c r="AG323">
        <v>-4.0610882377813797E-3</v>
      </c>
      <c r="AH323">
        <v>0.71345032631638605</v>
      </c>
      <c r="AI323">
        <v>0.69949975066311598</v>
      </c>
      <c r="AJ323">
        <v>-3.7590849922545397E-2</v>
      </c>
      <c r="AK323">
        <v>-1.6602972727289202E-2</v>
      </c>
      <c r="AL323">
        <v>0.70998342620389299</v>
      </c>
      <c r="AM323">
        <v>0.702122733800285</v>
      </c>
      <c r="AN323">
        <v>3.8903047225632703E-2</v>
      </c>
      <c r="AO323">
        <v>3.7864945703857601E-2</v>
      </c>
      <c r="AP323">
        <v>-0.70652041363834905</v>
      </c>
      <c r="AQ323">
        <v>-0.70748420171109805</v>
      </c>
      <c r="AR323">
        <v>-1.0560052506791999E-2</v>
      </c>
      <c r="AS323">
        <v>-1.35460227579913E-2</v>
      </c>
      <c r="AT323">
        <v>0.99623505559666403</v>
      </c>
      <c r="AU323">
        <v>-8.0241068781146799E-2</v>
      </c>
      <c r="AV323">
        <v>2.6865195434501402E-2</v>
      </c>
      <c r="AW323">
        <v>-1.88506274547438E-2</v>
      </c>
      <c r="AX323">
        <v>0.71144911470021399</v>
      </c>
      <c r="AY323">
        <v>-0.70255300428652701</v>
      </c>
      <c r="AZ323">
        <v>1.5868052292143799E-2</v>
      </c>
      <c r="BA323">
        <v>-2.7637432424384898E-3</v>
      </c>
      <c r="BB323">
        <v>0.69849743327073099</v>
      </c>
      <c r="BC323">
        <v>-0.71285643667238796</v>
      </c>
      <c r="BD323">
        <v>5.69386671188956E-2</v>
      </c>
      <c r="BE323">
        <v>-2.6363319132289099E-2</v>
      </c>
      <c r="BF323">
        <v>-0.71381336666985395</v>
      </c>
      <c r="BG323">
        <v>0.69852549530056596</v>
      </c>
      <c r="BH323">
        <v>-3.5426565007312803E-2</v>
      </c>
      <c r="BI323">
        <v>3.5743089826300402E-2</v>
      </c>
      <c r="BJ323">
        <v>0.99949670212108699</v>
      </c>
      <c r="BK323">
        <v>5.8863691248977898E-3</v>
      </c>
      <c r="BL323">
        <v>2.84724741707339E-2</v>
      </c>
      <c r="BM323">
        <v>1.2689023689553E-2</v>
      </c>
      <c r="BN323">
        <v>0.99942403532942903</v>
      </c>
      <c r="BO323">
        <v>2.9495367598105201E-3</v>
      </c>
      <c r="BP323">
        <v>3.1094919920510101E-2</v>
      </c>
      <c r="BQ323">
        <v>1.32666421479094E-2</v>
      </c>
      <c r="BR323">
        <v>0.99992731223055697</v>
      </c>
      <c r="BS323">
        <v>2.67410569673668E-3</v>
      </c>
      <c r="BT323">
        <v>4.1835558560907997E-4</v>
      </c>
      <c r="BU323">
        <v>1.17492294513417E-2</v>
      </c>
      <c r="BV323">
        <v>0.99992731223055697</v>
      </c>
      <c r="BW323">
        <v>2.67410569673668E-3</v>
      </c>
      <c r="BX323">
        <v>4.1835558560907997E-4</v>
      </c>
      <c r="BY323">
        <v>1.17492294513417E-2</v>
      </c>
      <c r="BZ323">
        <v>0.99957434787265398</v>
      </c>
      <c r="CA323">
        <v>-9.7303279966036507E-3</v>
      </c>
      <c r="CB323">
        <v>2.61487006851918E-2</v>
      </c>
      <c r="CC323">
        <v>-8.5257987609693494E-3</v>
      </c>
      <c r="CD323">
        <v>0.999354022133078</v>
      </c>
      <c r="CE323">
        <v>-7.6506481723329798E-3</v>
      </c>
      <c r="CF323">
        <v>3.3690159699029797E-2</v>
      </c>
      <c r="CG323">
        <v>-9.8984427278768598E-3</v>
      </c>
      <c r="CH323">
        <v>0.99981785256942701</v>
      </c>
      <c r="CI323">
        <v>7.3226527739569903E-3</v>
      </c>
      <c r="CJ323">
        <v>2.9128658212477601E-3</v>
      </c>
      <c r="CK323">
        <v>-1.7382625018102098E-2</v>
      </c>
      <c r="CL323">
        <v>0.99981785256942701</v>
      </c>
      <c r="CM323">
        <v>7.3226527739569903E-3</v>
      </c>
      <c r="CN323">
        <v>2.9128658212477601E-3</v>
      </c>
      <c r="CO323">
        <v>-1.7382625018102098E-2</v>
      </c>
    </row>
    <row r="324" spans="1:93">
      <c r="A324">
        <v>322</v>
      </c>
      <c r="B324">
        <v>0.99826934622623298</v>
      </c>
      <c r="C324">
        <v>-1.45699481815116E-3</v>
      </c>
      <c r="D324">
        <v>5.8763859741523497E-2</v>
      </c>
      <c r="E324">
        <v>-1.73157137565401E-3</v>
      </c>
      <c r="F324">
        <v>0.99888524889672503</v>
      </c>
      <c r="G324">
        <v>-8.4365565460866901E-5</v>
      </c>
      <c r="H324">
        <v>4.6817844930791601E-2</v>
      </c>
      <c r="I324">
        <v>-6.0284172894910599E-3</v>
      </c>
      <c r="J324">
        <v>0.99992487811340902</v>
      </c>
      <c r="K324">
        <v>1.2160862125085099E-4</v>
      </c>
      <c r="L324">
        <v>-9.3248197703581295E-3</v>
      </c>
      <c r="M324">
        <v>-7.9543118795727206E-3</v>
      </c>
      <c r="N324">
        <v>0.99984292761966798</v>
      </c>
      <c r="O324">
        <v>6.3333902709802599E-4</v>
      </c>
      <c r="P324">
        <v>-1.46923826792972E-2</v>
      </c>
      <c r="Q324">
        <v>-9.8920605443642996E-3</v>
      </c>
      <c r="R324">
        <v>0.99941631141229503</v>
      </c>
      <c r="S324">
        <v>1.5932885673545301E-3</v>
      </c>
      <c r="T324">
        <v>3.2206965592051801E-2</v>
      </c>
      <c r="U324">
        <v>-1.1278709231788401E-2</v>
      </c>
      <c r="V324">
        <v>0.98790507068371003</v>
      </c>
      <c r="W324">
        <v>-1.79359004904024E-3</v>
      </c>
      <c r="X324">
        <v>0.15464076724773901</v>
      </c>
      <c r="Y324">
        <v>1.12511091533311E-2</v>
      </c>
      <c r="Z324">
        <v>0.99615585030702303</v>
      </c>
      <c r="AA324">
        <v>-4.5200275421227402E-3</v>
      </c>
      <c r="AB324">
        <v>6.9271501328233398E-2</v>
      </c>
      <c r="AC324">
        <v>5.3427992231062503E-2</v>
      </c>
      <c r="AD324">
        <v>0.99608875060727398</v>
      </c>
      <c r="AE324">
        <v>8.6772134257369501E-2</v>
      </c>
      <c r="AF324">
        <v>1.61683314821706E-2</v>
      </c>
      <c r="AG324">
        <v>-4.0475532292693402E-3</v>
      </c>
      <c r="AH324">
        <v>0.71343176680477505</v>
      </c>
      <c r="AI324">
        <v>0.69952626724452205</v>
      </c>
      <c r="AJ324">
        <v>-3.7474518819079497E-2</v>
      </c>
      <c r="AK324">
        <v>-1.65461774450225E-2</v>
      </c>
      <c r="AL324">
        <v>0.709997053432463</v>
      </c>
      <c r="AM324">
        <v>0.70209834369252999</v>
      </c>
      <c r="AN324">
        <v>3.9014746493999899E-2</v>
      </c>
      <c r="AO324">
        <v>3.7946665959400799E-2</v>
      </c>
      <c r="AP324">
        <v>-0.70658525436400799</v>
      </c>
      <c r="AQ324">
        <v>-0.70741606803266599</v>
      </c>
      <c r="AR324">
        <v>-1.0643308805103099E-2</v>
      </c>
      <c r="AS324">
        <v>-1.3656682694992499E-2</v>
      </c>
      <c r="AT324">
        <v>0.99623490720011199</v>
      </c>
      <c r="AU324">
        <v>-8.0253556990179498E-2</v>
      </c>
      <c r="AV324">
        <v>2.6856676289756298E-2</v>
      </c>
      <c r="AW324">
        <v>-1.8817417598480699E-2</v>
      </c>
      <c r="AX324">
        <v>0.71143206142232196</v>
      </c>
      <c r="AY324">
        <v>-0.70256956340082999</v>
      </c>
      <c r="AZ324">
        <v>1.59072445087396E-2</v>
      </c>
      <c r="BA324">
        <v>-2.7184803275113099E-3</v>
      </c>
      <c r="BB324">
        <v>0.69848729961070499</v>
      </c>
      <c r="BC324">
        <v>-0.71287358585879601</v>
      </c>
      <c r="BD324">
        <v>5.6875473848310001E-2</v>
      </c>
      <c r="BE324">
        <v>-2.6304435783681201E-2</v>
      </c>
      <c r="BF324">
        <v>-0.71381007892327197</v>
      </c>
      <c r="BG324">
        <v>0.698534773914669</v>
      </c>
      <c r="BH324">
        <v>-3.5386563085625898E-2</v>
      </c>
      <c r="BI324">
        <v>3.5666959675901097E-2</v>
      </c>
      <c r="BJ324">
        <v>0.99949650459608497</v>
      </c>
      <c r="BK324">
        <v>5.90009538045933E-3</v>
      </c>
      <c r="BL324">
        <v>2.84546913406881E-2</v>
      </c>
      <c r="BM324">
        <v>1.27380028032337E-2</v>
      </c>
      <c r="BN324">
        <v>0.99942329781904304</v>
      </c>
      <c r="BO324">
        <v>2.9550603054598799E-3</v>
      </c>
      <c r="BP324">
        <v>3.1098092694533199E-2</v>
      </c>
      <c r="BQ324">
        <v>1.33134528151588E-2</v>
      </c>
      <c r="BR324">
        <v>0.99992736080312095</v>
      </c>
      <c r="BS324">
        <v>2.6613692918431501E-3</v>
      </c>
      <c r="BT324">
        <v>4.0507497661825199E-4</v>
      </c>
      <c r="BU324">
        <v>1.17484528794949E-2</v>
      </c>
      <c r="BV324">
        <v>0.99992736080312095</v>
      </c>
      <c r="BW324">
        <v>2.6613692918431501E-3</v>
      </c>
      <c r="BX324">
        <v>4.0507497661825199E-4</v>
      </c>
      <c r="BY324">
        <v>1.17484528794949E-2</v>
      </c>
      <c r="BZ324">
        <v>0.99957383820426304</v>
      </c>
      <c r="CA324">
        <v>-9.7607786352801092E-3</v>
      </c>
      <c r="CB324">
        <v>2.6145854501790199E-2</v>
      </c>
      <c r="CC324">
        <v>-8.5594082974518107E-3</v>
      </c>
      <c r="CD324">
        <v>0.99935385948996203</v>
      </c>
      <c r="CE324">
        <v>-7.6666694523010196E-3</v>
      </c>
      <c r="CF324">
        <v>3.3688599920510799E-2</v>
      </c>
      <c r="CG324">
        <v>-9.9077715668847693E-3</v>
      </c>
      <c r="CH324">
        <v>0.99981792619353405</v>
      </c>
      <c r="CI324">
        <v>7.32605892345698E-3</v>
      </c>
      <c r="CJ324">
        <v>2.9095123016362602E-3</v>
      </c>
      <c r="CK324">
        <v>-1.7377515958200501E-2</v>
      </c>
      <c r="CL324">
        <v>0.99981792619353405</v>
      </c>
      <c r="CM324">
        <v>7.32605892345698E-3</v>
      </c>
      <c r="CN324">
        <v>2.9095123016362602E-3</v>
      </c>
      <c r="CO324">
        <v>-1.7377515958200501E-2</v>
      </c>
    </row>
    <row r="325" spans="1:93">
      <c r="A325">
        <v>323</v>
      </c>
      <c r="B325">
        <v>0.99827046970992905</v>
      </c>
      <c r="C325">
        <v>-1.4480988080517801E-3</v>
      </c>
      <c r="D325">
        <v>5.87449459378699E-2</v>
      </c>
      <c r="E325">
        <v>-1.7331017617244499E-3</v>
      </c>
      <c r="F325">
        <v>0.99887934988120897</v>
      </c>
      <c r="G325">
        <v>-3.9079829039181302E-5</v>
      </c>
      <c r="H325">
        <v>4.6941912466273397E-2</v>
      </c>
      <c r="I325">
        <v>-6.0414987933083298E-3</v>
      </c>
      <c r="J325">
        <v>0.99992643302245598</v>
      </c>
      <c r="K325">
        <v>1.8205982423821001E-4</v>
      </c>
      <c r="L325">
        <v>-9.1369958709551103E-3</v>
      </c>
      <c r="M325">
        <v>-7.9756318661134609E-3</v>
      </c>
      <c r="N325">
        <v>0.99984626910909702</v>
      </c>
      <c r="O325">
        <v>7.09675811010812E-4</v>
      </c>
      <c r="P325">
        <v>-1.4440953904236499E-2</v>
      </c>
      <c r="Q325">
        <v>-9.9193426797087193E-3</v>
      </c>
      <c r="R325">
        <v>0.99940617663697595</v>
      </c>
      <c r="S325">
        <v>1.6830402708238E-3</v>
      </c>
      <c r="T325">
        <v>3.2505958629918202E-2</v>
      </c>
      <c r="U325">
        <v>-1.13059333474848E-2</v>
      </c>
      <c r="V325">
        <v>0.98787104332059705</v>
      </c>
      <c r="W325">
        <v>-1.75215255454522E-3</v>
      </c>
      <c r="X325">
        <v>0.154857673018646</v>
      </c>
      <c r="Y325">
        <v>1.1262008584243199E-2</v>
      </c>
      <c r="Z325">
        <v>0.99614702117495701</v>
      </c>
      <c r="AA325">
        <v>-4.5656661713318596E-3</v>
      </c>
      <c r="AB325">
        <v>6.9342573811827596E-2</v>
      </c>
      <c r="AC325">
        <v>5.34964891728794E-2</v>
      </c>
      <c r="AD325">
        <v>0.99608828192888998</v>
      </c>
      <c r="AE325">
        <v>8.6772944702829799E-2</v>
      </c>
      <c r="AF325">
        <v>1.6189958141012602E-2</v>
      </c>
      <c r="AG325">
        <v>-4.0590549323520596E-3</v>
      </c>
      <c r="AH325">
        <v>0.71342407395850405</v>
      </c>
      <c r="AI325">
        <v>0.69953973498322597</v>
      </c>
      <c r="AJ325">
        <v>-3.73917194765606E-2</v>
      </c>
      <c r="AK325">
        <v>-1.6495732497695401E-2</v>
      </c>
      <c r="AL325">
        <v>0.709999135861486</v>
      </c>
      <c r="AM325">
        <v>0.702087766927316</v>
      </c>
      <c r="AN325">
        <v>3.9073772647094697E-2</v>
      </c>
      <c r="AO325">
        <v>3.8042540636517699E-2</v>
      </c>
      <c r="AP325">
        <v>-0.70657153317570298</v>
      </c>
      <c r="AQ325">
        <v>-0.70742761746708305</v>
      </c>
      <c r="AR325">
        <v>-1.06816080635443E-2</v>
      </c>
      <c r="AS325">
        <v>-1.3738187644673701E-2</v>
      </c>
      <c r="AT325">
        <v>0.996234897685503</v>
      </c>
      <c r="AU325">
        <v>-8.0262126736675501E-2</v>
      </c>
      <c r="AV325">
        <v>2.6848223081711999E-2</v>
      </c>
      <c r="AW325">
        <v>-1.8793418066350299E-2</v>
      </c>
      <c r="AX325">
        <v>0.71146271987087195</v>
      </c>
      <c r="AY325">
        <v>-0.70253873982655901</v>
      </c>
      <c r="AZ325">
        <v>1.5907282707382401E-2</v>
      </c>
      <c r="BA325">
        <v>-2.66000633826436E-3</v>
      </c>
      <c r="BB325">
        <v>0.69847223939755299</v>
      </c>
      <c r="BC325">
        <v>-0.71289298348755603</v>
      </c>
      <c r="BD325">
        <v>5.6831426461358102E-2</v>
      </c>
      <c r="BE325">
        <v>-2.6273824456015601E-2</v>
      </c>
      <c r="BF325">
        <v>-0.71378034291585601</v>
      </c>
      <c r="BG325">
        <v>0.69856950788107197</v>
      </c>
      <c r="BH325">
        <v>-3.5347999610485799E-2</v>
      </c>
      <c r="BI325">
        <v>3.5619989461777801E-2</v>
      </c>
      <c r="BJ325">
        <v>0.99949626058623697</v>
      </c>
      <c r="BK325">
        <v>5.9100006851226898E-3</v>
      </c>
      <c r="BL325">
        <v>2.84465930166957E-2</v>
      </c>
      <c r="BM325">
        <v>1.2770603422437099E-2</v>
      </c>
      <c r="BN325">
        <v>0.99942343979900505</v>
      </c>
      <c r="BO325">
        <v>2.9622867334564802E-3</v>
      </c>
      <c r="BP325">
        <v>3.10845326845577E-2</v>
      </c>
      <c r="BQ325">
        <v>1.3332841610696901E-2</v>
      </c>
      <c r="BR325">
        <v>0.99992744428918701</v>
      </c>
      <c r="BS325">
        <v>2.6584581486702799E-3</v>
      </c>
      <c r="BT325">
        <v>4.05012231078262E-4</v>
      </c>
      <c r="BU325">
        <v>1.17420067560933E-2</v>
      </c>
      <c r="BV325">
        <v>0.99992744428918701</v>
      </c>
      <c r="BW325">
        <v>2.6584581486702799E-3</v>
      </c>
      <c r="BX325">
        <v>4.05012231078262E-4</v>
      </c>
      <c r="BY325">
        <v>1.17420067560933E-2</v>
      </c>
      <c r="BZ325">
        <v>0.99957365006236198</v>
      </c>
      <c r="CA325">
        <v>-9.7544600971908296E-3</v>
      </c>
      <c r="CB325">
        <v>2.6151626278944001E-2</v>
      </c>
      <c r="CC325">
        <v>-8.5709423160802399E-3</v>
      </c>
      <c r="CD325">
        <v>0.99935419413349302</v>
      </c>
      <c r="CE325">
        <v>-7.66941756992653E-3</v>
      </c>
      <c r="CF325">
        <v>3.3678350966559002E-2</v>
      </c>
      <c r="CG325">
        <v>-9.9067339778681502E-3</v>
      </c>
      <c r="CH325">
        <v>0.99981803897465005</v>
      </c>
      <c r="CI325">
        <v>7.3184261357413403E-3</v>
      </c>
      <c r="CJ325">
        <v>2.9080297735302402E-3</v>
      </c>
      <c r="CK325">
        <v>-1.7374491146997399E-2</v>
      </c>
      <c r="CL325">
        <v>0.99981803897465005</v>
      </c>
      <c r="CM325">
        <v>7.3184261357413403E-3</v>
      </c>
      <c r="CN325">
        <v>2.9080297735302402E-3</v>
      </c>
      <c r="CO325">
        <v>-1.7374491146997399E-2</v>
      </c>
    </row>
    <row r="326" spans="1:93">
      <c r="A326">
        <v>324</v>
      </c>
      <c r="B326">
        <v>0.99827007012374602</v>
      </c>
      <c r="C326">
        <v>-1.4404266548499699E-3</v>
      </c>
      <c r="D326">
        <v>5.8752015853230401E-2</v>
      </c>
      <c r="E326">
        <v>-1.7299998166422201E-3</v>
      </c>
      <c r="F326">
        <v>0.99887548769378198</v>
      </c>
      <c r="G326">
        <v>1.7669702816580801E-6</v>
      </c>
      <c r="H326">
        <v>4.7024123699065799E-2</v>
      </c>
      <c r="I326">
        <v>-6.0408502483442301E-3</v>
      </c>
      <c r="J326">
        <v>0.99992744608374895</v>
      </c>
      <c r="K326">
        <v>2.3755454616284901E-4</v>
      </c>
      <c r="L326">
        <v>-9.0212677796656995E-3</v>
      </c>
      <c r="M326">
        <v>-7.9789011722939205E-3</v>
      </c>
      <c r="N326">
        <v>0.99984830912214095</v>
      </c>
      <c r="O326">
        <v>7.7983633863650502E-4</v>
      </c>
      <c r="P326">
        <v>-1.42918057190374E-2</v>
      </c>
      <c r="Q326">
        <v>-9.9244591877550095E-3</v>
      </c>
      <c r="R326">
        <v>0.99940033052987098</v>
      </c>
      <c r="S326">
        <v>1.7644246814141899E-3</v>
      </c>
      <c r="T326">
        <v>3.2680093985629398E-2</v>
      </c>
      <c r="U326">
        <v>-1.1308297812642301E-2</v>
      </c>
      <c r="V326">
        <v>0.98784999599460399</v>
      </c>
      <c r="W326">
        <v>-1.7216826011545001E-3</v>
      </c>
      <c r="X326">
        <v>0.15498812819353699</v>
      </c>
      <c r="Y326">
        <v>1.13181863187826E-2</v>
      </c>
      <c r="Z326">
        <v>0.99613480461637105</v>
      </c>
      <c r="AA326">
        <v>-4.6126891272479601E-3</v>
      </c>
      <c r="AB326">
        <v>6.9395830260388702E-2</v>
      </c>
      <c r="AC326">
        <v>5.3650655852387999E-2</v>
      </c>
      <c r="AD326">
        <v>0.99608390221855603</v>
      </c>
      <c r="AE326">
        <v>8.68265919268109E-2</v>
      </c>
      <c r="AF326">
        <v>1.6169845289139902E-2</v>
      </c>
      <c r="AG326">
        <v>-4.0667897357388998E-3</v>
      </c>
      <c r="AH326">
        <v>0.71343548594718598</v>
      </c>
      <c r="AI326">
        <v>0.69953012019658001</v>
      </c>
      <c r="AJ326">
        <v>-3.7366773830741599E-2</v>
      </c>
      <c r="AK326">
        <v>-1.6466406485446498E-2</v>
      </c>
      <c r="AL326">
        <v>0.70998307555280604</v>
      </c>
      <c r="AM326">
        <v>0.70209870256214801</v>
      </c>
      <c r="AN326">
        <v>3.91110112855853E-2</v>
      </c>
      <c r="AO326">
        <v>3.8102140167523002E-2</v>
      </c>
      <c r="AP326">
        <v>-0.70650080372814605</v>
      </c>
      <c r="AQ326">
        <v>-0.70749613503531095</v>
      </c>
      <c r="AR326">
        <v>-1.07068503824947E-2</v>
      </c>
      <c r="AS326">
        <v>-1.3827385742360599E-2</v>
      </c>
      <c r="AT326">
        <v>0.99623542654533803</v>
      </c>
      <c r="AU326">
        <v>-8.02522504657327E-2</v>
      </c>
      <c r="AV326">
        <v>2.6866286326964198E-2</v>
      </c>
      <c r="AW326">
        <v>-1.87817424700298E-2</v>
      </c>
      <c r="AX326">
        <v>0.71148760289961399</v>
      </c>
      <c r="AY326">
        <v>-0.70251378718289703</v>
      </c>
      <c r="AZ326">
        <v>1.5905302296819399E-2</v>
      </c>
      <c r="BA326">
        <v>-2.60597332115375E-3</v>
      </c>
      <c r="BB326">
        <v>0.69846138973112604</v>
      </c>
      <c r="BC326">
        <v>-0.71290469608263995</v>
      </c>
      <c r="BD326">
        <v>5.6824518313759197E-2</v>
      </c>
      <c r="BE326">
        <v>-2.6259388351454201E-2</v>
      </c>
      <c r="BF326">
        <v>-0.71377409693840599</v>
      </c>
      <c r="BG326">
        <v>0.69857910066218298</v>
      </c>
      <c r="BH326">
        <v>-3.5324140424096699E-2</v>
      </c>
      <c r="BI326">
        <v>3.5580665551348298E-2</v>
      </c>
      <c r="BJ326">
        <v>0.99949598594574995</v>
      </c>
      <c r="BK326">
        <v>5.9107992907784799E-3</v>
      </c>
      <c r="BL326">
        <v>2.8460520569047899E-2</v>
      </c>
      <c r="BM326">
        <v>1.27606935162357E-2</v>
      </c>
      <c r="BN326">
        <v>0.99942361560614101</v>
      </c>
      <c r="BO326">
        <v>2.9598918481351399E-3</v>
      </c>
      <c r="BP326">
        <v>3.1081845136759E-2</v>
      </c>
      <c r="BQ326">
        <v>1.33264590905206E-2</v>
      </c>
      <c r="BR326">
        <v>0.999927270572885</v>
      </c>
      <c r="BS326">
        <v>2.6534873310803801E-3</v>
      </c>
      <c r="BT326">
        <v>4.0824904004861499E-4</v>
      </c>
      <c r="BU326">
        <v>1.17578017658823E-2</v>
      </c>
      <c r="BV326">
        <v>0.999927270572885</v>
      </c>
      <c r="BW326">
        <v>2.6534873310803801E-3</v>
      </c>
      <c r="BX326">
        <v>4.0824904004861499E-4</v>
      </c>
      <c r="BY326">
        <v>1.17578017658823E-2</v>
      </c>
      <c r="BZ326">
        <v>0.99957366998963204</v>
      </c>
      <c r="CA326">
        <v>-9.7434901460420106E-3</v>
      </c>
      <c r="CB326">
        <v>2.6157511507301601E-2</v>
      </c>
      <c r="CC326">
        <v>-8.5631334789114995E-3</v>
      </c>
      <c r="CD326">
        <v>0.99935453041851097</v>
      </c>
      <c r="CE326">
        <v>-7.6669376929732703E-3</v>
      </c>
      <c r="CF326">
        <v>3.3672691653576302E-2</v>
      </c>
      <c r="CG326">
        <v>-9.8939595315835592E-3</v>
      </c>
      <c r="CH326">
        <v>0.99981839112317505</v>
      </c>
      <c r="CI326">
        <v>7.3059465376030903E-3</v>
      </c>
      <c r="CJ326">
        <v>2.9032409684776402E-3</v>
      </c>
      <c r="CK326">
        <v>-1.73602738726816E-2</v>
      </c>
      <c r="CL326">
        <v>0.99981839112317505</v>
      </c>
      <c r="CM326">
        <v>7.3059465376030903E-3</v>
      </c>
      <c r="CN326">
        <v>2.9032409684776402E-3</v>
      </c>
      <c r="CO326">
        <v>-1.73602738726816E-2</v>
      </c>
    </row>
    <row r="327" spans="1:93">
      <c r="A327">
        <v>325</v>
      </c>
      <c r="B327">
        <v>0.99827413707342205</v>
      </c>
      <c r="C327">
        <v>-1.4180608441908E-3</v>
      </c>
      <c r="D327">
        <v>5.8682952143335097E-2</v>
      </c>
      <c r="E327">
        <v>-1.7457037261175399E-3</v>
      </c>
      <c r="F327">
        <v>0.99887422842504103</v>
      </c>
      <c r="G327">
        <v>4.4282874327352299E-5</v>
      </c>
      <c r="H327">
        <v>4.7049003362544299E-2</v>
      </c>
      <c r="I327">
        <v>-6.05517216088139E-3</v>
      </c>
      <c r="J327">
        <v>0.99992790228101702</v>
      </c>
      <c r="K327">
        <v>2.88260596108867E-4</v>
      </c>
      <c r="L327">
        <v>-8.9545388092323892E-3</v>
      </c>
      <c r="M327">
        <v>-7.9952098426346093E-3</v>
      </c>
      <c r="N327">
        <v>0.99984964585265401</v>
      </c>
      <c r="O327">
        <v>8.3951305449629296E-4</v>
      </c>
      <c r="P327">
        <v>-1.4183265258820001E-2</v>
      </c>
      <c r="Q327">
        <v>-9.9406183284207403E-3</v>
      </c>
      <c r="R327">
        <v>0.999395484436848</v>
      </c>
      <c r="S327">
        <v>1.8315594468893499E-3</v>
      </c>
      <c r="T327">
        <v>3.2819921606118997E-2</v>
      </c>
      <c r="U327">
        <v>-1.13209462059991E-2</v>
      </c>
      <c r="V327">
        <v>0.98783116741727695</v>
      </c>
      <c r="W327">
        <v>-1.68206881045581E-3</v>
      </c>
      <c r="X327">
        <v>0.15510321148279099</v>
      </c>
      <c r="Y327">
        <v>1.1390746738534E-2</v>
      </c>
      <c r="Z327">
        <v>0.99611810383650801</v>
      </c>
      <c r="AA327">
        <v>-4.6021695915649001E-3</v>
      </c>
      <c r="AB327">
        <v>6.9468265634397494E-2</v>
      </c>
      <c r="AC327">
        <v>5.3867460622901001E-2</v>
      </c>
      <c r="AD327">
        <v>0.996088607016683</v>
      </c>
      <c r="AE327">
        <v>8.6762885028282402E-2</v>
      </c>
      <c r="AF327">
        <v>1.620122934008E-2</v>
      </c>
      <c r="AG327">
        <v>-4.1483636537359703E-3</v>
      </c>
      <c r="AH327">
        <v>0.71346218105838199</v>
      </c>
      <c r="AI327">
        <v>0.699497913182898</v>
      </c>
      <c r="AJ327">
        <v>-3.74319672111013E-2</v>
      </c>
      <c r="AK327">
        <v>-1.6529775645632901E-2</v>
      </c>
      <c r="AL327">
        <v>0.70996728263490305</v>
      </c>
      <c r="AM327">
        <v>0.70211032851850097</v>
      </c>
      <c r="AN327">
        <v>3.9131064325460201E-2</v>
      </c>
      <c r="AO327">
        <v>3.8161551074488403E-2</v>
      </c>
      <c r="AP327">
        <v>-0.70642645852487695</v>
      </c>
      <c r="AQ327">
        <v>-0.70756311471956501</v>
      </c>
      <c r="AR327">
        <v>-1.0895438337592E-2</v>
      </c>
      <c r="AS327">
        <v>-1.4049441546930601E-2</v>
      </c>
      <c r="AT327">
        <v>0.99624437849418501</v>
      </c>
      <c r="AU327">
        <v>-8.0141728608158699E-2</v>
      </c>
      <c r="AV327">
        <v>2.6878612157312399E-2</v>
      </c>
      <c r="AW327">
        <v>-1.8761179678485999E-2</v>
      </c>
      <c r="AX327">
        <v>0.71148734921265699</v>
      </c>
      <c r="AY327">
        <v>-0.70251538209251396</v>
      </c>
      <c r="AZ327">
        <v>1.5866266161739299E-2</v>
      </c>
      <c r="BA327">
        <v>-2.4802080237528502E-3</v>
      </c>
      <c r="BB327">
        <v>0.698467053292532</v>
      </c>
      <c r="BC327">
        <v>-0.71291253647088404</v>
      </c>
      <c r="BD327">
        <v>5.6701287808744602E-2</v>
      </c>
      <c r="BE327">
        <v>-2.6162086467391502E-2</v>
      </c>
      <c r="BF327">
        <v>-0.71375602482691403</v>
      </c>
      <c r="BG327">
        <v>0.69857456223477399</v>
      </c>
      <c r="BH327">
        <v>-3.5545001363313303E-2</v>
      </c>
      <c r="BI327">
        <v>3.5811602866349303E-2</v>
      </c>
      <c r="BJ327">
        <v>0.99949739223438006</v>
      </c>
      <c r="BK327">
        <v>5.9087715839776104E-3</v>
      </c>
      <c r="BL327">
        <v>2.8477801032336499E-2</v>
      </c>
      <c r="BM327">
        <v>1.26120649936738E-2</v>
      </c>
      <c r="BN327">
        <v>0.99942666900546595</v>
      </c>
      <c r="BO327">
        <v>2.9905038731317898E-3</v>
      </c>
      <c r="BP327">
        <v>3.1048724510161399E-2</v>
      </c>
      <c r="BQ327">
        <v>1.31668854903483E-2</v>
      </c>
      <c r="BR327">
        <v>0.999927663119481</v>
      </c>
      <c r="BS327">
        <v>2.6347031183224599E-3</v>
      </c>
      <c r="BT327">
        <v>3.45998024537889E-4</v>
      </c>
      <c r="BU327">
        <v>1.17306075400966E-2</v>
      </c>
      <c r="BV327">
        <v>0.999927663119481</v>
      </c>
      <c r="BW327">
        <v>2.6347031183224599E-3</v>
      </c>
      <c r="BX327">
        <v>3.45998024537889E-4</v>
      </c>
      <c r="BY327">
        <v>1.17306075400966E-2</v>
      </c>
      <c r="BZ327">
        <v>0.99957413640261095</v>
      </c>
      <c r="CA327">
        <v>-9.7242963457012596E-3</v>
      </c>
      <c r="CB327">
        <v>2.6157473078156399E-2</v>
      </c>
      <c r="CC327">
        <v>-8.5305625677356799E-3</v>
      </c>
      <c r="CD327">
        <v>0.99935523434482498</v>
      </c>
      <c r="CE327">
        <v>-7.6691194963130899E-3</v>
      </c>
      <c r="CF327">
        <v>3.3652076181074499E-2</v>
      </c>
      <c r="CG327">
        <v>-9.8913074188485706E-3</v>
      </c>
      <c r="CH327">
        <v>0.99981843575332197</v>
      </c>
      <c r="CI327">
        <v>7.3037862600016396E-3</v>
      </c>
      <c r="CJ327">
        <v>2.8482535337358401E-3</v>
      </c>
      <c r="CK327">
        <v>-1.7367719650445802E-2</v>
      </c>
      <c r="CL327">
        <v>0.99981843575332197</v>
      </c>
      <c r="CM327">
        <v>7.3037862600016396E-3</v>
      </c>
      <c r="CN327">
        <v>2.8482535337358401E-3</v>
      </c>
      <c r="CO327">
        <v>-1.7367719650445802E-2</v>
      </c>
    </row>
    <row r="328" spans="1:93">
      <c r="A328">
        <v>326</v>
      </c>
      <c r="B328">
        <v>0.99827137057297899</v>
      </c>
      <c r="C328">
        <v>-1.4191502763291699E-3</v>
      </c>
      <c r="D328">
        <v>5.8730652958328598E-2</v>
      </c>
      <c r="E328">
        <v>-1.72253009484012E-3</v>
      </c>
      <c r="F328">
        <v>0.99887013147432502</v>
      </c>
      <c r="G328">
        <v>6.1806666552496206E-5</v>
      </c>
      <c r="H328">
        <v>4.7138154047395298E-2</v>
      </c>
      <c r="I328">
        <v>-6.0374714413906697E-3</v>
      </c>
      <c r="J328">
        <v>0.99992896399011699</v>
      </c>
      <c r="K328">
        <v>3.14798684055858E-4</v>
      </c>
      <c r="L328">
        <v>-8.8468712281531397E-3</v>
      </c>
      <c r="M328">
        <v>-7.9812746421150695E-3</v>
      </c>
      <c r="N328">
        <v>0.99985150686567004</v>
      </c>
      <c r="O328">
        <v>8.7418829411354398E-4</v>
      </c>
      <c r="P328">
        <v>-1.4057178719022199E-2</v>
      </c>
      <c r="Q328">
        <v>-9.9295387474662902E-3</v>
      </c>
      <c r="R328">
        <v>0.99939093206193297</v>
      </c>
      <c r="S328">
        <v>1.87182892114885E-3</v>
      </c>
      <c r="T328">
        <v>3.2959767849560999E-2</v>
      </c>
      <c r="U328">
        <v>-1.1309945719334399E-2</v>
      </c>
      <c r="V328">
        <v>0.98781259696104595</v>
      </c>
      <c r="W328">
        <v>-1.6556638432792801E-3</v>
      </c>
      <c r="X328">
        <v>0.155216157589289</v>
      </c>
      <c r="Y328">
        <v>1.14663196157216E-2</v>
      </c>
      <c r="Z328">
        <v>0.99610352616341202</v>
      </c>
      <c r="AA328">
        <v>-4.5783105491066503E-3</v>
      </c>
      <c r="AB328">
        <v>6.9534648459965598E-2</v>
      </c>
      <c r="AC328">
        <v>5.4053093351640401E-2</v>
      </c>
      <c r="AD328">
        <v>0.99608546133178599</v>
      </c>
      <c r="AE328">
        <v>8.6790128031023095E-2</v>
      </c>
      <c r="AF328">
        <v>1.6247440042579098E-2</v>
      </c>
      <c r="AG328">
        <v>-4.1530822124944697E-3</v>
      </c>
      <c r="AH328">
        <v>0.71345290670272699</v>
      </c>
      <c r="AI328">
        <v>0.69950653640113003</v>
      </c>
      <c r="AJ328">
        <v>-3.7428237314823101E-2</v>
      </c>
      <c r="AK328">
        <v>-1.6573548232924899E-2</v>
      </c>
      <c r="AL328">
        <v>0.70995080586387904</v>
      </c>
      <c r="AM328">
        <v>0.70212241490560801</v>
      </c>
      <c r="AN328">
        <v>3.9156129331368701E-2</v>
      </c>
      <c r="AO328">
        <v>3.82199591330478E-2</v>
      </c>
      <c r="AP328">
        <v>-0.70641082647181397</v>
      </c>
      <c r="AQ328">
        <v>-0.70757699307864297</v>
      </c>
      <c r="AR328">
        <v>-1.0924493222607599E-2</v>
      </c>
      <c r="AS328">
        <v>-1.41137718921729E-2</v>
      </c>
      <c r="AT328">
        <v>0.99624623185537697</v>
      </c>
      <c r="AU328">
        <v>-8.0117083555556606E-2</v>
      </c>
      <c r="AV328">
        <v>2.6894642988487399E-2</v>
      </c>
      <c r="AW328">
        <v>-1.8745042412241002E-2</v>
      </c>
      <c r="AX328">
        <v>0.71148850160872601</v>
      </c>
      <c r="AY328">
        <v>-0.70251218510820801</v>
      </c>
      <c r="AZ328">
        <v>1.5953850525367699E-2</v>
      </c>
      <c r="BA328">
        <v>-2.4932922965692599E-3</v>
      </c>
      <c r="BB328">
        <v>0.69847588694401297</v>
      </c>
      <c r="BC328">
        <v>-0.71290222446866502</v>
      </c>
      <c r="BD328">
        <v>5.6727607394210199E-2</v>
      </c>
      <c r="BE328">
        <v>-2.6150186705510999E-2</v>
      </c>
      <c r="BF328">
        <v>-0.71377807845861496</v>
      </c>
      <c r="BG328">
        <v>0.69854655097249096</v>
      </c>
      <c r="BH328">
        <v>-3.5625948925043997E-2</v>
      </c>
      <c r="BI328">
        <v>3.5838004960584501E-2</v>
      </c>
      <c r="BJ328">
        <v>0.99949702601695301</v>
      </c>
      <c r="BK328">
        <v>5.9023578080700601E-3</v>
      </c>
      <c r="BL328">
        <v>2.8488402242635599E-2</v>
      </c>
      <c r="BM328">
        <v>1.2620146323753001E-2</v>
      </c>
      <c r="BN328">
        <v>0.99942717360248301</v>
      </c>
      <c r="BO328">
        <v>3.0014203083815398E-3</v>
      </c>
      <c r="BP328">
        <v>3.1035302113774699E-2</v>
      </c>
      <c r="BQ328">
        <v>1.3157741591642499E-2</v>
      </c>
      <c r="BR328">
        <v>0.99992741499090698</v>
      </c>
      <c r="BS328">
        <v>2.6385012723243598E-3</v>
      </c>
      <c r="BT328">
        <v>3.34845666583146E-4</v>
      </c>
      <c r="BU328">
        <v>1.1751210108704099E-2</v>
      </c>
      <c r="BV328">
        <v>0.99992741499090698</v>
      </c>
      <c r="BW328">
        <v>2.6385012723243598E-3</v>
      </c>
      <c r="BX328">
        <v>3.34845666583146E-4</v>
      </c>
      <c r="BY328">
        <v>1.1751210108704099E-2</v>
      </c>
      <c r="BZ328">
        <v>0.99957413346459001</v>
      </c>
      <c r="CA328">
        <v>-9.7334005557854503E-3</v>
      </c>
      <c r="CB328">
        <v>2.6170530707284E-2</v>
      </c>
      <c r="CC328">
        <v>-8.4803269178028405E-3</v>
      </c>
      <c r="CD328">
        <v>0.999356109185215</v>
      </c>
      <c r="CE328">
        <v>-7.6747626551063996E-3</v>
      </c>
      <c r="CF328">
        <v>3.3629218536184599E-2</v>
      </c>
      <c r="CG328">
        <v>-9.8762701978817608E-3</v>
      </c>
      <c r="CH328">
        <v>0.99981843051621999</v>
      </c>
      <c r="CI328">
        <v>7.3292646996976603E-3</v>
      </c>
      <c r="CJ328">
        <v>2.8410224652796099E-3</v>
      </c>
      <c r="CK328">
        <v>-1.7358469702035001E-2</v>
      </c>
      <c r="CL328">
        <v>0.99981843051621999</v>
      </c>
      <c r="CM328">
        <v>7.3292646996976603E-3</v>
      </c>
      <c r="CN328">
        <v>2.8410224652796099E-3</v>
      </c>
      <c r="CO328">
        <v>-1.7358469702035001E-2</v>
      </c>
    </row>
    <row r="329" spans="1:93">
      <c r="A329">
        <v>327</v>
      </c>
      <c r="B329">
        <v>0.99826892992991001</v>
      </c>
      <c r="C329">
        <v>-1.4323114621558801E-3</v>
      </c>
      <c r="D329">
        <v>5.8772276233268701E-2</v>
      </c>
      <c r="E329">
        <v>-1.7063313947435E-3</v>
      </c>
      <c r="F329">
        <v>0.99886723948320399</v>
      </c>
      <c r="G329">
        <v>6.5252269106415298E-5</v>
      </c>
      <c r="H329">
        <v>4.7201584934315297E-2</v>
      </c>
      <c r="I329">
        <v>-6.0202997462070603E-3</v>
      </c>
      <c r="J329">
        <v>0.99992974082316499</v>
      </c>
      <c r="K329">
        <v>3.2650564438123201E-4</v>
      </c>
      <c r="L329">
        <v>-8.7736885824638202E-3</v>
      </c>
      <c r="M329">
        <v>-7.9642451017731108E-3</v>
      </c>
      <c r="N329">
        <v>0.99985282108761298</v>
      </c>
      <c r="O329">
        <v>8.93288907439592E-4</v>
      </c>
      <c r="P329">
        <v>-1.3974312442757699E-2</v>
      </c>
      <c r="Q329">
        <v>-9.9124562960962899E-3</v>
      </c>
      <c r="R329">
        <v>0.99938811928969296</v>
      </c>
      <c r="S329">
        <v>1.89557083292006E-3</v>
      </c>
      <c r="T329">
        <v>3.3049867983924397E-2</v>
      </c>
      <c r="U329">
        <v>-1.1291592450686901E-2</v>
      </c>
      <c r="V329">
        <v>0.98779823469513806</v>
      </c>
      <c r="W329">
        <v>-1.6481826899448801E-3</v>
      </c>
      <c r="X329">
        <v>0.155302467189427</v>
      </c>
      <c r="Y329">
        <v>1.1535801310120501E-2</v>
      </c>
      <c r="Z329">
        <v>0.99608907639368005</v>
      </c>
      <c r="AA329">
        <v>-4.5793723616563801E-3</v>
      </c>
      <c r="AB329">
        <v>6.9616477468173094E-2</v>
      </c>
      <c r="AC329">
        <v>5.4213718770088501E-2</v>
      </c>
      <c r="AD329">
        <v>0.99608412402845703</v>
      </c>
      <c r="AE329">
        <v>8.67965076896553E-2</v>
      </c>
      <c r="AF329">
        <v>1.6312054864863399E-2</v>
      </c>
      <c r="AG329">
        <v>-4.08668293688123E-3</v>
      </c>
      <c r="AH329">
        <v>0.71341002431462897</v>
      </c>
      <c r="AI329">
        <v>0.69955597575652595</v>
      </c>
      <c r="AJ329">
        <v>-3.7331030339997601E-2</v>
      </c>
      <c r="AK329">
        <v>-1.6551983702522199E-2</v>
      </c>
      <c r="AL329">
        <v>0.70995100792604704</v>
      </c>
      <c r="AM329">
        <v>0.70211457630626095</v>
      </c>
      <c r="AN329">
        <v>3.9248504210868999E-2</v>
      </c>
      <c r="AO329">
        <v>3.8265428264685403E-2</v>
      </c>
      <c r="AP329">
        <v>-0.706435329857387</v>
      </c>
      <c r="AQ329">
        <v>-0.70755149344453205</v>
      </c>
      <c r="AR329">
        <v>-1.09500953803562E-2</v>
      </c>
      <c r="AS329">
        <v>-1.41458214628165E-2</v>
      </c>
      <c r="AT329">
        <v>0.99624721879147005</v>
      </c>
      <c r="AU329">
        <v>-8.0116246022923499E-2</v>
      </c>
      <c r="AV329">
        <v>2.6887603887029501E-2</v>
      </c>
      <c r="AW329">
        <v>-1.8706227055985101E-2</v>
      </c>
      <c r="AX329">
        <v>0.71150547381573104</v>
      </c>
      <c r="AY329">
        <v>-0.70249330854074199</v>
      </c>
      <c r="AZ329">
        <v>1.6023016114689901E-2</v>
      </c>
      <c r="BA329">
        <v>-2.5249040225225399E-3</v>
      </c>
      <c r="BB329">
        <v>0.698488721880555</v>
      </c>
      <c r="BC329">
        <v>-0.71288559551228103</v>
      </c>
      <c r="BD329">
        <v>5.6763834355647698E-2</v>
      </c>
      <c r="BE329">
        <v>-2.6182059239387399E-2</v>
      </c>
      <c r="BF329">
        <v>-0.713786837029324</v>
      </c>
      <c r="BG329">
        <v>0.69852972402442404</v>
      </c>
      <c r="BH329">
        <v>-3.5713552822079803E-2</v>
      </c>
      <c r="BI329">
        <v>3.5904290591239001E-2</v>
      </c>
      <c r="BJ329">
        <v>0.99949685753802997</v>
      </c>
      <c r="BK329">
        <v>5.8897191998013802E-3</v>
      </c>
      <c r="BL329">
        <v>2.8485802524808999E-2</v>
      </c>
      <c r="BM329">
        <v>1.2645237596374301E-2</v>
      </c>
      <c r="BN329">
        <v>0.99942768767333601</v>
      </c>
      <c r="BO329">
        <v>3.0032062477958099E-3</v>
      </c>
      <c r="BP329">
        <v>3.1010210646529101E-2</v>
      </c>
      <c r="BQ329">
        <v>1.3177431457642899E-2</v>
      </c>
      <c r="BR329">
        <v>0.99992740125136603</v>
      </c>
      <c r="BS329">
        <v>2.64255154241723E-3</v>
      </c>
      <c r="BT329">
        <v>3.4439457145661801E-4</v>
      </c>
      <c r="BU329">
        <v>1.1751193148593299E-2</v>
      </c>
      <c r="BV329">
        <v>0.99992740125136603</v>
      </c>
      <c r="BW329">
        <v>2.64255154241723E-3</v>
      </c>
      <c r="BX329">
        <v>3.4439457145661801E-4</v>
      </c>
      <c r="BY329">
        <v>1.1751193148593299E-2</v>
      </c>
      <c r="BZ329">
        <v>0.99957398770843597</v>
      </c>
      <c r="CA329">
        <v>-9.7540069555723703E-3</v>
      </c>
      <c r="CB329">
        <v>2.61807852967821E-2</v>
      </c>
      <c r="CC329">
        <v>-8.4420925255268096E-3</v>
      </c>
      <c r="CD329">
        <v>0.99935679824534995</v>
      </c>
      <c r="CE329">
        <v>-7.6972302158805897E-3</v>
      </c>
      <c r="CF329">
        <v>3.36127265743911E-2</v>
      </c>
      <c r="CG329">
        <v>-9.84515414004105E-3</v>
      </c>
      <c r="CH329">
        <v>0.999818703152065</v>
      </c>
      <c r="CI329">
        <v>7.3142601461860801E-3</v>
      </c>
      <c r="CJ329">
        <v>2.8458459104730798E-3</v>
      </c>
      <c r="CK329">
        <v>-1.7348302132817E-2</v>
      </c>
      <c r="CL329">
        <v>0.999818703152065</v>
      </c>
      <c r="CM329">
        <v>7.3142601461860801E-3</v>
      </c>
      <c r="CN329">
        <v>2.8458459104730798E-3</v>
      </c>
      <c r="CO329">
        <v>-1.7348302132817E-2</v>
      </c>
    </row>
    <row r="330" spans="1:93">
      <c r="A330">
        <v>328</v>
      </c>
      <c r="B330">
        <v>0.99826590459036701</v>
      </c>
      <c r="C330">
        <v>-1.43502753816283E-3</v>
      </c>
      <c r="D330">
        <v>5.8823539429729003E-2</v>
      </c>
      <c r="E330">
        <v>-1.7075237336633901E-3</v>
      </c>
      <c r="F330">
        <v>0.99886470314721598</v>
      </c>
      <c r="G330">
        <v>6.1214823701688401E-5</v>
      </c>
      <c r="H330">
        <v>4.7258303713695902E-2</v>
      </c>
      <c r="I330">
        <v>-5.9961478861714499E-3</v>
      </c>
      <c r="J330">
        <v>0.999930542210968</v>
      </c>
      <c r="K330">
        <v>3.2368691374458797E-4</v>
      </c>
      <c r="L330">
        <v>-8.7145066083685694E-3</v>
      </c>
      <c r="M330">
        <v>-7.9286414368913895E-3</v>
      </c>
      <c r="N330">
        <v>0.99985414614364498</v>
      </c>
      <c r="O330">
        <v>8.9045874203192495E-4</v>
      </c>
      <c r="P330">
        <v>-1.3912725359032501E-2</v>
      </c>
      <c r="Q330">
        <v>-9.8655762972332493E-3</v>
      </c>
      <c r="R330">
        <v>0.99938665269910698</v>
      </c>
      <c r="S330">
        <v>1.8899193326627601E-3</v>
      </c>
      <c r="T330">
        <v>3.3113264571404601E-2</v>
      </c>
      <c r="U330">
        <v>-1.12364728102099E-2</v>
      </c>
      <c r="V330">
        <v>0.987789073073988</v>
      </c>
      <c r="W330">
        <v>-1.6716066225505399E-3</v>
      </c>
      <c r="X330">
        <v>0.15535546294608499</v>
      </c>
      <c r="Y330">
        <v>1.16031452520303E-2</v>
      </c>
      <c r="Z330">
        <v>0.99608120125787702</v>
      </c>
      <c r="AA330">
        <v>-4.61423025317569E-3</v>
      </c>
      <c r="AB330">
        <v>6.9651961785715005E-2</v>
      </c>
      <c r="AC330">
        <v>5.4309792848400602E-2</v>
      </c>
      <c r="AD330">
        <v>0.99608259155767698</v>
      </c>
      <c r="AE330">
        <v>8.6806112020447204E-2</v>
      </c>
      <c r="AF330">
        <v>1.6366660624790599E-2</v>
      </c>
      <c r="AG330">
        <v>-4.0375898291927599E-3</v>
      </c>
      <c r="AH330">
        <v>0.71338763015166795</v>
      </c>
      <c r="AI330">
        <v>0.69958677497206401</v>
      </c>
      <c r="AJ330">
        <v>-3.7210489961845297E-2</v>
      </c>
      <c r="AK330">
        <v>-1.6486748241327301E-2</v>
      </c>
      <c r="AL330">
        <v>0.70995096534933699</v>
      </c>
      <c r="AM330">
        <v>0.70210662636332399</v>
      </c>
      <c r="AN330">
        <v>3.9334836448301498E-2</v>
      </c>
      <c r="AO330">
        <v>3.8323395698210402E-2</v>
      </c>
      <c r="AP330">
        <v>-0.70646382797473395</v>
      </c>
      <c r="AQ330">
        <v>-0.70752162209242198</v>
      </c>
      <c r="AR330">
        <v>-1.1014511063532901E-2</v>
      </c>
      <c r="AS330">
        <v>-1.4166671487126499E-2</v>
      </c>
      <c r="AT330">
        <v>0.99624668222560897</v>
      </c>
      <c r="AU330">
        <v>-8.0126358342152995E-2</v>
      </c>
      <c r="AV330">
        <v>2.6905185267167099E-2</v>
      </c>
      <c r="AW330">
        <v>-1.8666168836475198E-2</v>
      </c>
      <c r="AX330">
        <v>0.71154398930936302</v>
      </c>
      <c r="AY330">
        <v>-0.70245441071539705</v>
      </c>
      <c r="AZ330">
        <v>1.6019902766639602E-2</v>
      </c>
      <c r="BA330">
        <v>-2.512938429099E-3</v>
      </c>
      <c r="BB330">
        <v>0.69850697497018299</v>
      </c>
      <c r="BC330">
        <v>-0.71286467544803001</v>
      </c>
      <c r="BD330">
        <v>5.6802107267788698E-2</v>
      </c>
      <c r="BE330">
        <v>-2.6181692579313399E-2</v>
      </c>
      <c r="BF330">
        <v>-0.71380088423697696</v>
      </c>
      <c r="BG330">
        <v>0.69850593537408101</v>
      </c>
      <c r="BH330">
        <v>-3.581614966913E-2</v>
      </c>
      <c r="BI330">
        <v>3.59855433829879E-2</v>
      </c>
      <c r="BJ330">
        <v>0.99949552933389396</v>
      </c>
      <c r="BK330">
        <v>5.8830007552883E-3</v>
      </c>
      <c r="BL330">
        <v>2.85079108604347E-2</v>
      </c>
      <c r="BM330">
        <v>1.2703391753587199E-2</v>
      </c>
      <c r="BN330">
        <v>0.99942767722767101</v>
      </c>
      <c r="BO330">
        <v>3.0200184808114798E-3</v>
      </c>
      <c r="BP330">
        <v>3.09896506116208E-2</v>
      </c>
      <c r="BQ330">
        <v>1.3222671237203099E-2</v>
      </c>
      <c r="BR330">
        <v>0.99992723386551197</v>
      </c>
      <c r="BS330">
        <v>2.6366503594877099E-3</v>
      </c>
      <c r="BT330">
        <v>3.3037803554366901E-4</v>
      </c>
      <c r="BU330">
        <v>1.1767153406915301E-2</v>
      </c>
      <c r="BV330">
        <v>0.99992723386551197</v>
      </c>
      <c r="BW330">
        <v>2.6366503594877099E-3</v>
      </c>
      <c r="BX330">
        <v>3.3037803554366901E-4</v>
      </c>
      <c r="BY330">
        <v>1.1767153406915301E-2</v>
      </c>
      <c r="BZ330">
        <v>0.99957355453888697</v>
      </c>
      <c r="CA330">
        <v>-9.7429502165419703E-3</v>
      </c>
      <c r="CB330">
        <v>2.6215367276639201E-2</v>
      </c>
      <c r="CC330">
        <v>-8.3987205051851005E-3</v>
      </c>
      <c r="CD330">
        <v>0.99935782891328295</v>
      </c>
      <c r="CE330">
        <v>-7.68047733284227E-3</v>
      </c>
      <c r="CF330">
        <v>3.3594590481899202E-2</v>
      </c>
      <c r="CG330">
        <v>-9.8154749260037401E-3</v>
      </c>
      <c r="CH330">
        <v>0.99981869475405305</v>
      </c>
      <c r="CI330">
        <v>7.30294974587253E-3</v>
      </c>
      <c r="CJ330">
        <v>2.8396658455750999E-3</v>
      </c>
      <c r="CK330">
        <v>-1.7354562604594E-2</v>
      </c>
      <c r="CL330">
        <v>0.99981869475405305</v>
      </c>
      <c r="CM330">
        <v>7.30294974587253E-3</v>
      </c>
      <c r="CN330">
        <v>2.8396658455750999E-3</v>
      </c>
      <c r="CO330">
        <v>-1.7354562604594E-2</v>
      </c>
    </row>
    <row r="331" spans="1:93">
      <c r="A331">
        <v>329</v>
      </c>
      <c r="B331">
        <v>0.99826258411203195</v>
      </c>
      <c r="C331">
        <v>-1.42038757324707E-3</v>
      </c>
      <c r="D331">
        <v>5.8880729137202999E-2</v>
      </c>
      <c r="E331">
        <v>-1.6897921119550701E-3</v>
      </c>
      <c r="F331">
        <v>0.99886196900150903</v>
      </c>
      <c r="G331">
        <v>7.45009632687914E-5</v>
      </c>
      <c r="H331">
        <v>4.7318332301244402E-2</v>
      </c>
      <c r="I331">
        <v>-5.9780231066480496E-3</v>
      </c>
      <c r="J331">
        <v>0.99993121000490304</v>
      </c>
      <c r="K331">
        <v>3.3728426068144798E-4</v>
      </c>
      <c r="L331">
        <v>-8.6531727802008906E-3</v>
      </c>
      <c r="M331">
        <v>-7.9110112055727801E-3</v>
      </c>
      <c r="N331">
        <v>0.999855179042477</v>
      </c>
      <c r="O331">
        <v>9.0346382799295596E-4</v>
      </c>
      <c r="P331">
        <v>-1.38501497232169E-2</v>
      </c>
      <c r="Q331">
        <v>-9.8477432791125794E-3</v>
      </c>
      <c r="R331">
        <v>0.99938473392611005</v>
      </c>
      <c r="S331">
        <v>1.90154804407425E-3</v>
      </c>
      <c r="T331">
        <v>3.3176754808935401E-2</v>
      </c>
      <c r="U331">
        <v>-1.1217871938190901E-2</v>
      </c>
      <c r="V331">
        <v>0.98778158942402505</v>
      </c>
      <c r="W331">
        <v>-1.6802836714928E-3</v>
      </c>
      <c r="X331">
        <v>0.15540133277426299</v>
      </c>
      <c r="Y331">
        <v>1.1624715640078E-2</v>
      </c>
      <c r="Z331">
        <v>0.99607838983971497</v>
      </c>
      <c r="AA331">
        <v>-4.6536791899109498E-3</v>
      </c>
      <c r="AB331">
        <v>6.9666610578197993E-2</v>
      </c>
      <c r="AC331">
        <v>5.43391933586082E-2</v>
      </c>
      <c r="AD331">
        <v>0.996081035020279</v>
      </c>
      <c r="AE331">
        <v>8.6816039309593002E-2</v>
      </c>
      <c r="AF331">
        <v>1.6420265097039199E-2</v>
      </c>
      <c r="AG331">
        <v>-3.9902237615423598E-3</v>
      </c>
      <c r="AH331">
        <v>0.71337654746002899</v>
      </c>
      <c r="AI331">
        <v>0.69960410100109005</v>
      </c>
      <c r="AJ331">
        <v>-3.7123422796645003E-2</v>
      </c>
      <c r="AK331">
        <v>-1.6427260158879999E-2</v>
      </c>
      <c r="AL331">
        <v>0.70994116977689303</v>
      </c>
      <c r="AM331">
        <v>0.70210379762457598</v>
      </c>
      <c r="AN331">
        <v>3.94935469370725E-2</v>
      </c>
      <c r="AO331">
        <v>3.83933922347868E-2</v>
      </c>
      <c r="AP331">
        <v>-0.70644698854569499</v>
      </c>
      <c r="AQ331">
        <v>-0.70753550078789595</v>
      </c>
      <c r="AR331">
        <v>-1.11450348423076E-2</v>
      </c>
      <c r="AS331">
        <v>-1.42111117757826E-2</v>
      </c>
      <c r="AT331">
        <v>0.99624685695550197</v>
      </c>
      <c r="AU331">
        <v>-8.0131872509537294E-2</v>
      </c>
      <c r="AV331">
        <v>2.6916914558012501E-2</v>
      </c>
      <c r="AW331">
        <v>-1.8616195236275002E-2</v>
      </c>
      <c r="AX331">
        <v>0.71154800868420798</v>
      </c>
      <c r="AY331">
        <v>-0.70245098943984496</v>
      </c>
      <c r="AZ331">
        <v>1.60019810962224E-2</v>
      </c>
      <c r="BA331">
        <v>-2.4444577143855899E-3</v>
      </c>
      <c r="BB331">
        <v>0.69851710483444196</v>
      </c>
      <c r="BC331">
        <v>-0.71285640305506903</v>
      </c>
      <c r="BD331">
        <v>5.6797728773927199E-2</v>
      </c>
      <c r="BE331">
        <v>-2.6146144710465301E-2</v>
      </c>
      <c r="BF331">
        <v>-0.71380470663347995</v>
      </c>
      <c r="BG331">
        <v>0.69849842600926404</v>
      </c>
      <c r="BH331">
        <v>-3.5839637115818002E-2</v>
      </c>
      <c r="BI331">
        <v>3.6032069908328301E-2</v>
      </c>
      <c r="BJ331">
        <v>0.99949505348006196</v>
      </c>
      <c r="BK331">
        <v>5.8760348602678704E-3</v>
      </c>
      <c r="BL331">
        <v>2.8501882517745099E-2</v>
      </c>
      <c r="BM331">
        <v>1.27574674662782E-2</v>
      </c>
      <c r="BN331">
        <v>0.99942819062765398</v>
      </c>
      <c r="BO331">
        <v>3.0132440545465001E-3</v>
      </c>
      <c r="BP331">
        <v>3.0963726073326099E-2</v>
      </c>
      <c r="BQ331">
        <v>1.3246124212661E-2</v>
      </c>
      <c r="BR331">
        <v>0.99992711888646202</v>
      </c>
      <c r="BS331">
        <v>2.6432620955443901E-3</v>
      </c>
      <c r="BT331">
        <v>3.2261812390662101E-4</v>
      </c>
      <c r="BU331">
        <v>1.1775652782755599E-2</v>
      </c>
      <c r="BV331">
        <v>0.99992711888646202</v>
      </c>
      <c r="BW331">
        <v>2.6432620955443901E-3</v>
      </c>
      <c r="BX331">
        <v>3.2261812390662101E-4</v>
      </c>
      <c r="BY331">
        <v>1.1775652782755599E-2</v>
      </c>
      <c r="BZ331">
        <v>0.99957354344191296</v>
      </c>
      <c r="CA331">
        <v>-9.7143721024836194E-3</v>
      </c>
      <c r="CB331">
        <v>2.6238052651872502E-2</v>
      </c>
      <c r="CC331">
        <v>-8.3622257007493102E-3</v>
      </c>
      <c r="CD331">
        <v>0.99935851491637695</v>
      </c>
      <c r="CE331">
        <v>-7.6693578488318901E-3</v>
      </c>
      <c r="CF331">
        <v>3.3578971950165702E-2</v>
      </c>
      <c r="CG331">
        <v>-9.8077651425296196E-3</v>
      </c>
      <c r="CH331">
        <v>0.99981912770193404</v>
      </c>
      <c r="CI331">
        <v>7.3051714622339196E-3</v>
      </c>
      <c r="CJ331">
        <v>2.8374345324333398E-3</v>
      </c>
      <c r="CK331">
        <v>-1.7329031032550901E-2</v>
      </c>
      <c r="CL331">
        <v>0.99981912770193404</v>
      </c>
      <c r="CM331">
        <v>7.3051714622339196E-3</v>
      </c>
      <c r="CN331">
        <v>2.8374345324333398E-3</v>
      </c>
      <c r="CO331">
        <v>-1.7329031032550901E-2</v>
      </c>
    </row>
    <row r="332" spans="1:93">
      <c r="A332">
        <v>330</v>
      </c>
      <c r="B332">
        <v>0.998259500163311</v>
      </c>
      <c r="C332">
        <v>-1.4202457964547E-3</v>
      </c>
      <c r="D332">
        <v>5.8933505291498399E-2</v>
      </c>
      <c r="E332">
        <v>-1.6718820626306699E-3</v>
      </c>
      <c r="F332">
        <v>0.99885922937976501</v>
      </c>
      <c r="G332">
        <v>7.43471444801296E-5</v>
      </c>
      <c r="H332">
        <v>4.7379389648861098E-2</v>
      </c>
      <c r="I332">
        <v>-5.9521249874177201E-3</v>
      </c>
      <c r="J332">
        <v>0.99993200046039898</v>
      </c>
      <c r="K332">
        <v>3.3849597962581202E-4</v>
      </c>
      <c r="L332">
        <v>-8.5883901735258894E-3</v>
      </c>
      <c r="M332">
        <v>-7.8815880356665202E-3</v>
      </c>
      <c r="N332">
        <v>0.99985644787693695</v>
      </c>
      <c r="O332">
        <v>9.0472635917100805E-4</v>
      </c>
      <c r="P332">
        <v>-1.37817046739203E-2</v>
      </c>
      <c r="Q332">
        <v>-9.8147707772336095E-3</v>
      </c>
      <c r="R332">
        <v>0.99938276888431998</v>
      </c>
      <c r="S332">
        <v>1.90103304413605E-3</v>
      </c>
      <c r="T332">
        <v>3.3247937109868897E-2</v>
      </c>
      <c r="U332">
        <v>-1.11822184029996E-2</v>
      </c>
      <c r="V332">
        <v>0.98777573094521398</v>
      </c>
      <c r="W332">
        <v>-1.6889658987167299E-3</v>
      </c>
      <c r="X332">
        <v>0.155438047616861</v>
      </c>
      <c r="Y332">
        <v>1.1630395646715501E-2</v>
      </c>
      <c r="Z332">
        <v>0.99608267193774103</v>
      </c>
      <c r="AA332">
        <v>-4.6755841561382204E-3</v>
      </c>
      <c r="AB332">
        <v>6.9640753320582394E-2</v>
      </c>
      <c r="AC332">
        <v>5.4291942819463299E-2</v>
      </c>
      <c r="AD332">
        <v>0.99608060912932805</v>
      </c>
      <c r="AE332">
        <v>8.6810294364028706E-2</v>
      </c>
      <c r="AF332">
        <v>1.6483833050763501E-2</v>
      </c>
      <c r="AG332">
        <v>-3.9593126842430802E-3</v>
      </c>
      <c r="AH332">
        <v>0.71339560380330502</v>
      </c>
      <c r="AI332">
        <v>0.69959053462229903</v>
      </c>
      <c r="AJ332">
        <v>-3.70174045440275E-2</v>
      </c>
      <c r="AK332">
        <v>-1.6416701916887998E-2</v>
      </c>
      <c r="AL332">
        <v>0.70993965224990396</v>
      </c>
      <c r="AM332">
        <v>0.702095056629787</v>
      </c>
      <c r="AN332">
        <v>3.9633645999250601E-2</v>
      </c>
      <c r="AO332">
        <v>3.8436905756156298E-2</v>
      </c>
      <c r="AP332">
        <v>-0.70639622427026705</v>
      </c>
      <c r="AQ332">
        <v>-0.70758228231293396</v>
      </c>
      <c r="AR332">
        <v>-1.1317527017312499E-2</v>
      </c>
      <c r="AS332">
        <v>-1.4268905905608999E-2</v>
      </c>
      <c r="AT332">
        <v>0.99624503637371198</v>
      </c>
      <c r="AU332">
        <v>-8.0153078235189107E-2</v>
      </c>
      <c r="AV332">
        <v>2.6946828343551901E-2</v>
      </c>
      <c r="AW332">
        <v>-1.85790202214553E-2</v>
      </c>
      <c r="AX332">
        <v>0.71152064027000195</v>
      </c>
      <c r="AY332">
        <v>-0.70248001024211704</v>
      </c>
      <c r="AZ332">
        <v>1.5965372515912599E-2</v>
      </c>
      <c r="BA332">
        <v>-2.3066340042337298E-3</v>
      </c>
      <c r="BB332">
        <v>0.69851753839898301</v>
      </c>
      <c r="BC332">
        <v>-0.71286459720448303</v>
      </c>
      <c r="BD332">
        <v>5.6731820732401399E-2</v>
      </c>
      <c r="BE332">
        <v>-2.60540806382091E-2</v>
      </c>
      <c r="BF332">
        <v>-0.71380631979048703</v>
      </c>
      <c r="BG332">
        <v>0.69849872867109197</v>
      </c>
      <c r="BH332">
        <v>-3.5802573809744102E-2</v>
      </c>
      <c r="BI332">
        <v>3.6031091860048499E-2</v>
      </c>
      <c r="BJ332">
        <v>0.99949450653984395</v>
      </c>
      <c r="BK332">
        <v>5.8634284055450398E-3</v>
      </c>
      <c r="BL332">
        <v>2.8513529229445798E-2</v>
      </c>
      <c r="BM332">
        <v>1.2780072569746901E-2</v>
      </c>
      <c r="BN332">
        <v>0.99942834552890003</v>
      </c>
      <c r="BO332">
        <v>3.0255326495667598E-3</v>
      </c>
      <c r="BP332">
        <v>3.0952990719778299E-2</v>
      </c>
      <c r="BQ332">
        <v>1.3256721731041801E-2</v>
      </c>
      <c r="BR332">
        <v>0.99992720271249302</v>
      </c>
      <c r="BS332">
        <v>2.6402991856129699E-3</v>
      </c>
      <c r="BT332">
        <v>3.2234111035275598E-4</v>
      </c>
      <c r="BU332">
        <v>1.17692052402864E-2</v>
      </c>
      <c r="BV332">
        <v>0.99992720271249302</v>
      </c>
      <c r="BW332">
        <v>2.6402991856129699E-3</v>
      </c>
      <c r="BX332">
        <v>3.2234111035275598E-4</v>
      </c>
      <c r="BY332">
        <v>1.17692052402864E-2</v>
      </c>
      <c r="BZ332">
        <v>0.999573757798493</v>
      </c>
      <c r="CA332">
        <v>-9.7076731344378706E-3</v>
      </c>
      <c r="CB332">
        <v>2.6234454840157601E-2</v>
      </c>
      <c r="CC332">
        <v>-8.3556676666233301E-3</v>
      </c>
      <c r="CD332">
        <v>0.99935896153967796</v>
      </c>
      <c r="CE332">
        <v>-7.6797456466271901E-3</v>
      </c>
      <c r="CF332">
        <v>3.3557977702797899E-2</v>
      </c>
      <c r="CG332">
        <v>-9.8259671095674104E-3</v>
      </c>
      <c r="CH332">
        <v>0.99981912200693301</v>
      </c>
      <c r="CI332">
        <v>7.3060484903849096E-3</v>
      </c>
      <c r="CJ332">
        <v>2.84369358360048E-3</v>
      </c>
      <c r="CK332">
        <v>-1.7327963860372102E-2</v>
      </c>
      <c r="CL332">
        <v>0.99981912200693301</v>
      </c>
      <c r="CM332">
        <v>7.3060484903849096E-3</v>
      </c>
      <c r="CN332">
        <v>2.84369358360048E-3</v>
      </c>
      <c r="CO332">
        <v>-1.7327963860372102E-2</v>
      </c>
    </row>
    <row r="333" spans="1:93">
      <c r="A333">
        <v>331</v>
      </c>
      <c r="B333">
        <v>0.99826138925915497</v>
      </c>
      <c r="C333">
        <v>-1.40421143376324E-3</v>
      </c>
      <c r="D333">
        <v>5.8902843709214101E-2</v>
      </c>
      <c r="E333">
        <v>-1.6376530765166901E-3</v>
      </c>
      <c r="F333">
        <v>0.99885882508730905</v>
      </c>
      <c r="G333">
        <v>8.1440332240296506E-5</v>
      </c>
      <c r="H333">
        <v>4.7388661508184E-2</v>
      </c>
      <c r="I333">
        <v>-5.94606366739247E-3</v>
      </c>
      <c r="J333">
        <v>0.999932179420848</v>
      </c>
      <c r="K333">
        <v>3.4128252206133903E-4</v>
      </c>
      <c r="L333">
        <v>-8.5613330752153608E-3</v>
      </c>
      <c r="M333">
        <v>-7.8881975690437995E-3</v>
      </c>
      <c r="N333">
        <v>0.99985688063225997</v>
      </c>
      <c r="O333">
        <v>9.0290635858212101E-4</v>
      </c>
      <c r="P333">
        <v>-1.3736872947775E-2</v>
      </c>
      <c r="Q333">
        <v>-9.8336836460951402E-3</v>
      </c>
      <c r="R333">
        <v>0.99938052299559998</v>
      </c>
      <c r="S333">
        <v>1.89719696498644E-3</v>
      </c>
      <c r="T333">
        <v>3.3306058728926898E-2</v>
      </c>
      <c r="U333">
        <v>-1.1210591093353499E-2</v>
      </c>
      <c r="V333">
        <v>0.98776762204312396</v>
      </c>
      <c r="W333">
        <v>-1.6809146221075399E-3</v>
      </c>
      <c r="X333">
        <v>0.155491106871989</v>
      </c>
      <c r="Y333">
        <v>1.16109884604561E-2</v>
      </c>
      <c r="Z333">
        <v>0.99607989383444495</v>
      </c>
      <c r="AA333">
        <v>-4.6517004059901399E-3</v>
      </c>
      <c r="AB333">
        <v>6.9685913488211404E-2</v>
      </c>
      <c r="AC333">
        <v>5.4287017263859899E-2</v>
      </c>
      <c r="AD333">
        <v>0.99608647964437502</v>
      </c>
      <c r="AE333">
        <v>8.6709923640923503E-2</v>
      </c>
      <c r="AF333">
        <v>1.6608529467058701E-2</v>
      </c>
      <c r="AG333">
        <v>-4.1558345496858599E-3</v>
      </c>
      <c r="AH333">
        <v>0.71340247706181903</v>
      </c>
      <c r="AI333">
        <v>0.69958293984300102</v>
      </c>
      <c r="AJ333">
        <v>-3.6969626480341203E-2</v>
      </c>
      <c r="AK333">
        <v>-1.6548798161480499E-2</v>
      </c>
      <c r="AL333">
        <v>0.709929503071563</v>
      </c>
      <c r="AM333">
        <v>0.70211027574137697</v>
      </c>
      <c r="AN333">
        <v>3.9684958806922202E-2</v>
      </c>
      <c r="AO333">
        <v>3.8293150972790402E-2</v>
      </c>
      <c r="AP333">
        <v>-0.706323693048861</v>
      </c>
      <c r="AQ333">
        <v>-0.70765255478859501</v>
      </c>
      <c r="AR333">
        <v>-1.14844394216141E-2</v>
      </c>
      <c r="AS333">
        <v>-1.42411372497134E-2</v>
      </c>
      <c r="AT333">
        <v>0.99624821258697305</v>
      </c>
      <c r="AU333">
        <v>-8.0075268910355601E-2</v>
      </c>
      <c r="AV333">
        <v>2.7023003565877401E-2</v>
      </c>
      <c r="AW333">
        <v>-1.8633504889676699E-2</v>
      </c>
      <c r="AX333">
        <v>0.71150544648315295</v>
      </c>
      <c r="AY333">
        <v>-0.70249996111805202</v>
      </c>
      <c r="AZ333">
        <v>1.5804923889184499E-2</v>
      </c>
      <c r="BA333">
        <v>-2.0021575366569E-3</v>
      </c>
      <c r="BB333">
        <v>0.69850739089625502</v>
      </c>
      <c r="BC333">
        <v>-0.71289793381532596</v>
      </c>
      <c r="BD333">
        <v>5.6531237937743402E-2</v>
      </c>
      <c r="BE333">
        <v>-2.5849177208786999E-2</v>
      </c>
      <c r="BF333">
        <v>-0.71381123992472695</v>
      </c>
      <c r="BG333">
        <v>0.69847712494551495</v>
      </c>
      <c r="BH333">
        <v>-3.59658248363392E-2</v>
      </c>
      <c r="BI333">
        <v>3.6189489203529698E-2</v>
      </c>
      <c r="BJ333">
        <v>0.99949634558102596</v>
      </c>
      <c r="BK333">
        <v>5.8693196251480796E-3</v>
      </c>
      <c r="BL333">
        <v>2.8536320797473001E-2</v>
      </c>
      <c r="BM333">
        <v>1.25811228694435E-2</v>
      </c>
      <c r="BN333">
        <v>0.99943037094581999</v>
      </c>
      <c r="BO333">
        <v>3.0617002678624398E-3</v>
      </c>
      <c r="BP333">
        <v>3.0916934261416899E-2</v>
      </c>
      <c r="BQ333">
        <v>1.3179635747826299E-2</v>
      </c>
      <c r="BR333">
        <v>0.99993026432216503</v>
      </c>
      <c r="BS333">
        <v>2.6331707350249201E-3</v>
      </c>
      <c r="BT333">
        <v>2.7118184474404799E-4</v>
      </c>
      <c r="BU333">
        <v>1.1509099221602001E-2</v>
      </c>
      <c r="BV333">
        <v>0.99993026432216503</v>
      </c>
      <c r="BW333">
        <v>2.6331707350249201E-3</v>
      </c>
      <c r="BX333">
        <v>2.7118184474404799E-4</v>
      </c>
      <c r="BY333">
        <v>1.1509099221602001E-2</v>
      </c>
      <c r="BZ333">
        <v>0.99957395285293604</v>
      </c>
      <c r="CA333">
        <v>-9.6981498980792304E-3</v>
      </c>
      <c r="CB333">
        <v>2.6237168684947899E-2</v>
      </c>
      <c r="CC333">
        <v>-8.3348452839743202E-3</v>
      </c>
      <c r="CD333">
        <v>0.99935814042392102</v>
      </c>
      <c r="CE333">
        <v>-7.6685706740764201E-3</v>
      </c>
      <c r="CF333">
        <v>3.3558332159028197E-2</v>
      </c>
      <c r="CG333">
        <v>-9.9165787932690101E-3</v>
      </c>
      <c r="CH333">
        <v>0.99981706613210697</v>
      </c>
      <c r="CI333">
        <v>7.3057218620347303E-3</v>
      </c>
      <c r="CJ333">
        <v>2.7650615275546801E-3</v>
      </c>
      <c r="CK333">
        <v>-1.74589556906691E-2</v>
      </c>
      <c r="CL333">
        <v>0.99981706613210697</v>
      </c>
      <c r="CM333">
        <v>7.3057218620347303E-3</v>
      </c>
      <c r="CN333">
        <v>2.7650615275546801E-3</v>
      </c>
      <c r="CO333">
        <v>-1.74589556906691E-2</v>
      </c>
    </row>
    <row r="334" spans="1:93">
      <c r="A334">
        <v>332</v>
      </c>
      <c r="B334">
        <v>0.99826121898482501</v>
      </c>
      <c r="C334">
        <v>-1.39820132344541E-3</v>
      </c>
      <c r="D334">
        <v>5.8906370793362597E-2</v>
      </c>
      <c r="E334">
        <v>-1.6196246307278799E-3</v>
      </c>
      <c r="F334">
        <v>0.998857482212127</v>
      </c>
      <c r="G334">
        <v>7.9319464298749706E-5</v>
      </c>
      <c r="H334">
        <v>4.7420194202803398E-2</v>
      </c>
      <c r="I334">
        <v>-5.9202296443023996E-3</v>
      </c>
      <c r="J334">
        <v>0.99993278945950304</v>
      </c>
      <c r="K334">
        <v>3.37044419408874E-4</v>
      </c>
      <c r="L334">
        <v>-8.51731714540656E-3</v>
      </c>
      <c r="M334">
        <v>-7.8586432315420392E-3</v>
      </c>
      <c r="N334">
        <v>0.99985798771225098</v>
      </c>
      <c r="O334">
        <v>8.9523722022461102E-4</v>
      </c>
      <c r="P334">
        <v>-1.3680403914499701E-2</v>
      </c>
      <c r="Q334">
        <v>-9.8004850422952396E-3</v>
      </c>
      <c r="R334">
        <v>0.99937874675690996</v>
      </c>
      <c r="S334">
        <v>1.8851389920261901E-3</v>
      </c>
      <c r="T334">
        <v>3.3371860086157799E-2</v>
      </c>
      <c r="U334">
        <v>-1.11752286759175E-2</v>
      </c>
      <c r="V334">
        <v>0.98776102273472399</v>
      </c>
      <c r="W334">
        <v>-1.68319699678232E-3</v>
      </c>
      <c r="X334">
        <v>0.15553385635962799</v>
      </c>
      <c r="Y334">
        <v>1.15994973953549E-2</v>
      </c>
      <c r="Z334">
        <v>0.99608514590185504</v>
      </c>
      <c r="AA334">
        <v>-4.6393999671670598E-3</v>
      </c>
      <c r="AB334">
        <v>6.9687479098202498E-2</v>
      </c>
      <c r="AC334">
        <v>5.4189605447558298E-2</v>
      </c>
      <c r="AD334">
        <v>0.99608680780927406</v>
      </c>
      <c r="AE334">
        <v>8.6688497484462002E-2</v>
      </c>
      <c r="AF334">
        <v>1.6703137678145699E-2</v>
      </c>
      <c r="AG334">
        <v>-4.1449853946541101E-3</v>
      </c>
      <c r="AH334">
        <v>0.71339394832512404</v>
      </c>
      <c r="AI334">
        <v>0.699596057586229</v>
      </c>
      <c r="AJ334">
        <v>-3.6875926923454302E-2</v>
      </c>
      <c r="AK334">
        <v>-1.65709600335151E-2</v>
      </c>
      <c r="AL334">
        <v>0.70991690931291795</v>
      </c>
      <c r="AM334">
        <v>0.70212274990468704</v>
      </c>
      <c r="AN334">
        <v>3.9730752903688403E-2</v>
      </c>
      <c r="AO334">
        <v>3.8250401456473203E-2</v>
      </c>
      <c r="AP334">
        <v>-0.70629886112525897</v>
      </c>
      <c r="AQ334">
        <v>-0.70767837561708402</v>
      </c>
      <c r="AR334">
        <v>-1.15231932706921E-2</v>
      </c>
      <c r="AS334">
        <v>-1.41580886412929E-2</v>
      </c>
      <c r="AT334">
        <v>0.99624599781434198</v>
      </c>
      <c r="AU334">
        <v>-8.0089080490908598E-2</v>
      </c>
      <c r="AV334">
        <v>2.7080262329422702E-2</v>
      </c>
      <c r="AW334">
        <v>-1.8609417433036402E-2</v>
      </c>
      <c r="AX334">
        <v>0.71149288167873903</v>
      </c>
      <c r="AY334">
        <v>-0.70251257284448698</v>
      </c>
      <c r="AZ334">
        <v>1.5821144495182401E-2</v>
      </c>
      <c r="BA334">
        <v>-1.9119892172605301E-3</v>
      </c>
      <c r="BB334">
        <v>0.69848463638437197</v>
      </c>
      <c r="BC334">
        <v>-0.71292895149394497</v>
      </c>
      <c r="BD334">
        <v>5.6474843255338497E-2</v>
      </c>
      <c r="BE334">
        <v>-2.57315941212642E-2</v>
      </c>
      <c r="BF334">
        <v>-0.71381945661055801</v>
      </c>
      <c r="BG334">
        <v>0.69848164456855499</v>
      </c>
      <c r="BH334">
        <v>-3.5872030029242198E-2</v>
      </c>
      <c r="BI334">
        <v>3.6032943629345199E-2</v>
      </c>
      <c r="BJ334">
        <v>0.99949655158332995</v>
      </c>
      <c r="BK334">
        <v>5.8611003915162501E-3</v>
      </c>
      <c r="BL334">
        <v>2.8543664830103899E-2</v>
      </c>
      <c r="BM334">
        <v>1.2551895207497299E-2</v>
      </c>
      <c r="BN334">
        <v>0.99943040828141905</v>
      </c>
      <c r="BO334">
        <v>3.0826000629913999E-3</v>
      </c>
      <c r="BP334">
        <v>3.0904045432062401E-2</v>
      </c>
      <c r="BQ334">
        <v>1.320214206941E-2</v>
      </c>
      <c r="BR334">
        <v>0.99993018469196404</v>
      </c>
      <c r="BS334">
        <v>2.64595410027155E-3</v>
      </c>
      <c r="BT334">
        <v>2.6639628799910098E-4</v>
      </c>
      <c r="BU334">
        <v>1.15131968545269E-2</v>
      </c>
      <c r="BV334">
        <v>0.99993018469196404</v>
      </c>
      <c r="BW334">
        <v>2.64595410027155E-3</v>
      </c>
      <c r="BX334">
        <v>2.6639628799910098E-4</v>
      </c>
      <c r="BY334">
        <v>1.15131968545269E-2</v>
      </c>
      <c r="BZ334">
        <v>0.99957410449843298</v>
      </c>
      <c r="CA334">
        <v>-9.6976201200360008E-3</v>
      </c>
      <c r="CB334">
        <v>2.6237705578873598E-2</v>
      </c>
      <c r="CC334">
        <v>-8.3155628865869708E-3</v>
      </c>
      <c r="CD334">
        <v>0.99935820702766998</v>
      </c>
      <c r="CE334">
        <v>-7.6690941543965602E-3</v>
      </c>
      <c r="CF334">
        <v>3.3551070627264298E-2</v>
      </c>
      <c r="CG334">
        <v>-9.9340173674517199E-3</v>
      </c>
      <c r="CH334">
        <v>0.99981721356875397</v>
      </c>
      <c r="CI334">
        <v>7.3116061922222902E-3</v>
      </c>
      <c r="CJ334">
        <v>2.7515187836802501E-3</v>
      </c>
      <c r="CK334">
        <v>-1.7450186557347501E-2</v>
      </c>
      <c r="CL334">
        <v>0.99981721356875397</v>
      </c>
      <c r="CM334">
        <v>7.3116061922222902E-3</v>
      </c>
      <c r="CN334">
        <v>2.7515187836802501E-3</v>
      </c>
      <c r="CO334">
        <v>-1.7450186557347501E-2</v>
      </c>
    </row>
    <row r="335" spans="1:93">
      <c r="A335">
        <v>333</v>
      </c>
      <c r="B335">
        <v>0.99825843588750096</v>
      </c>
      <c r="C335">
        <v>-1.4105153849698999E-3</v>
      </c>
      <c r="D335">
        <v>5.8953076643877403E-2</v>
      </c>
      <c r="E335">
        <v>-1.62492461653241E-3</v>
      </c>
      <c r="F335">
        <v>0.99885486096757103</v>
      </c>
      <c r="G335">
        <v>6.4528255793569895E-5</v>
      </c>
      <c r="H335">
        <v>4.7476083022641703E-2</v>
      </c>
      <c r="I335">
        <v>-5.9147356986760302E-3</v>
      </c>
      <c r="J335">
        <v>0.99993339100909395</v>
      </c>
      <c r="K335">
        <v>3.2169646867450199E-4</v>
      </c>
      <c r="L335">
        <v>-8.4572977285698493E-3</v>
      </c>
      <c r="M335">
        <v>-7.8475583188049799E-3</v>
      </c>
      <c r="N335">
        <v>0.999859032918056</v>
      </c>
      <c r="O335">
        <v>8.7903550156984795E-4</v>
      </c>
      <c r="P335">
        <v>-1.36163172802791E-2</v>
      </c>
      <c r="Q335">
        <v>-9.78455377008235E-3</v>
      </c>
      <c r="R335">
        <v>0.99937674536129095</v>
      </c>
      <c r="S335">
        <v>1.8673233434597801E-3</v>
      </c>
      <c r="T335">
        <v>3.3438980457950303E-2</v>
      </c>
      <c r="U335">
        <v>-1.11565460846019E-2</v>
      </c>
      <c r="V335">
        <v>0.98775365290621298</v>
      </c>
      <c r="W335">
        <v>-1.6816038279419299E-3</v>
      </c>
      <c r="X335">
        <v>0.155582468402262</v>
      </c>
      <c r="Y335">
        <v>1.15753576557623E-2</v>
      </c>
      <c r="Z335">
        <v>0.99608979719576496</v>
      </c>
      <c r="AA335">
        <v>-4.6093777040871701E-3</v>
      </c>
      <c r="AB335">
        <v>6.9703439622426297E-2</v>
      </c>
      <c r="AC335">
        <v>5.4086043157947399E-2</v>
      </c>
      <c r="AD335">
        <v>0.99608703169857105</v>
      </c>
      <c r="AE335">
        <v>8.6672164114467806E-2</v>
      </c>
      <c r="AF335">
        <v>1.6780066453519399E-2</v>
      </c>
      <c r="AG335">
        <v>-4.1219679110116401E-3</v>
      </c>
      <c r="AH335">
        <v>0.71337526748407598</v>
      </c>
      <c r="AI335">
        <v>0.69961894672283598</v>
      </c>
      <c r="AJ335">
        <v>-3.6796406108842203E-2</v>
      </c>
      <c r="AK335">
        <v>-1.6585584883415098E-2</v>
      </c>
      <c r="AL335">
        <v>0.70991291639759802</v>
      </c>
      <c r="AM335">
        <v>0.70212608008919097</v>
      </c>
      <c r="AN335">
        <v>3.9786511095842997E-2</v>
      </c>
      <c r="AO335">
        <v>3.8205396546357802E-2</v>
      </c>
      <c r="AP335">
        <v>-0.70632207345196296</v>
      </c>
      <c r="AQ335">
        <v>-0.70765589376837201</v>
      </c>
      <c r="AR335">
        <v>-1.15603120420327E-2</v>
      </c>
      <c r="AS335">
        <v>-1.40933940162901E-2</v>
      </c>
      <c r="AT335">
        <v>0.99624251405367303</v>
      </c>
      <c r="AU335">
        <v>-8.0117724026857795E-2</v>
      </c>
      <c r="AV335">
        <v>2.7129491276390999E-2</v>
      </c>
      <c r="AW335">
        <v>-1.8600919113259999E-2</v>
      </c>
      <c r="AX335">
        <v>0.71147950654279202</v>
      </c>
      <c r="AY335">
        <v>-0.70252516249818997</v>
      </c>
      <c r="AZ335">
        <v>1.5868393771119298E-2</v>
      </c>
      <c r="BA335">
        <v>-1.8713379283626099E-3</v>
      </c>
      <c r="BB335">
        <v>0.69845457121241905</v>
      </c>
      <c r="BC335">
        <v>-0.71296366402895694</v>
      </c>
      <c r="BD335">
        <v>5.6450393817976501E-2</v>
      </c>
      <c r="BE335">
        <v>-2.5639398680094998E-2</v>
      </c>
      <c r="BF335">
        <v>-0.71377200259776397</v>
      </c>
      <c r="BG335">
        <v>0.69854008047227401</v>
      </c>
      <c r="BH335">
        <v>-3.5815897486070898E-2</v>
      </c>
      <c r="BI335">
        <v>3.5895762544257102E-2</v>
      </c>
      <c r="BJ335">
        <v>0.99949705732430605</v>
      </c>
      <c r="BK335">
        <v>5.8537539832793197E-3</v>
      </c>
      <c r="BL335">
        <v>2.8523310441021899E-2</v>
      </c>
      <c r="BM335">
        <v>1.2561318634627301E-2</v>
      </c>
      <c r="BN335">
        <v>0.99942998768090396</v>
      </c>
      <c r="BO335">
        <v>3.0762525641346702E-3</v>
      </c>
      <c r="BP335">
        <v>3.0903336236318E-2</v>
      </c>
      <c r="BQ335">
        <v>1.3237076859182399E-2</v>
      </c>
      <c r="BR335">
        <v>0.99993013878306802</v>
      </c>
      <c r="BS335">
        <v>2.64098010868689E-3</v>
      </c>
      <c r="BT335">
        <v>2.7962633568838502E-4</v>
      </c>
      <c r="BU335">
        <v>1.1518011393082001E-2</v>
      </c>
      <c r="BV335">
        <v>0.99993013878306802</v>
      </c>
      <c r="BW335">
        <v>2.64098010868689E-3</v>
      </c>
      <c r="BX335">
        <v>2.7962633568838502E-4</v>
      </c>
      <c r="BY335">
        <v>1.1518011393082001E-2</v>
      </c>
      <c r="BZ335">
        <v>0.99957429817872701</v>
      </c>
      <c r="CA335">
        <v>-9.7027676717004203E-3</v>
      </c>
      <c r="CB335">
        <v>2.6238261393876899E-2</v>
      </c>
      <c r="CC335">
        <v>-8.2844649218002196E-3</v>
      </c>
      <c r="CD335">
        <v>0.99935848895036705</v>
      </c>
      <c r="CE335">
        <v>-7.6814933106283704E-3</v>
      </c>
      <c r="CF335">
        <v>3.3541324384178103E-2</v>
      </c>
      <c r="CG335">
        <v>-9.9289869529809796E-3</v>
      </c>
      <c r="CH335">
        <v>0.99981710347144803</v>
      </c>
      <c r="CI335">
        <v>7.3093589715430797E-3</v>
      </c>
      <c r="CJ335">
        <v>2.7600624372456899E-3</v>
      </c>
      <c r="CK335">
        <v>-1.74560858364988E-2</v>
      </c>
      <c r="CL335">
        <v>0.99981710347144803</v>
      </c>
      <c r="CM335">
        <v>7.3093589715430797E-3</v>
      </c>
      <c r="CN335">
        <v>2.7600624372456899E-3</v>
      </c>
      <c r="CO335">
        <v>-1.74560858364988E-2</v>
      </c>
    </row>
    <row r="336" spans="1:93">
      <c r="A336">
        <v>334</v>
      </c>
      <c r="B336">
        <v>0.99825353950738904</v>
      </c>
      <c r="C336">
        <v>-1.4306445236779699E-3</v>
      </c>
      <c r="D336">
        <v>5.9035352602942903E-2</v>
      </c>
      <c r="E336">
        <v>-1.6282690999996699E-3</v>
      </c>
      <c r="F336">
        <v>0.99885114704316902</v>
      </c>
      <c r="G336">
        <v>4.3510151658018197E-5</v>
      </c>
      <c r="H336">
        <v>4.7554080754495201E-2</v>
      </c>
      <c r="I336">
        <v>-5.9155355638572096E-3</v>
      </c>
      <c r="J336">
        <v>0.99993405000895097</v>
      </c>
      <c r="K336">
        <v>3.0032880269371801E-4</v>
      </c>
      <c r="L336">
        <v>-8.3811415663323108E-3</v>
      </c>
      <c r="M336">
        <v>-7.8461392641581296E-3</v>
      </c>
      <c r="N336">
        <v>0.99986008495890699</v>
      </c>
      <c r="O336">
        <v>8.5733253561405597E-4</v>
      </c>
      <c r="P336">
        <v>-1.3542092868374701E-2</v>
      </c>
      <c r="Q336">
        <v>-9.7819838292068605E-3</v>
      </c>
      <c r="R336">
        <v>0.99937437542325303</v>
      </c>
      <c r="S336">
        <v>1.84522308130073E-3</v>
      </c>
      <c r="T336">
        <v>3.3511728373072099E-2</v>
      </c>
      <c r="U336">
        <v>-1.1154235097611201E-2</v>
      </c>
      <c r="V336">
        <v>0.98774436256627196</v>
      </c>
      <c r="W336">
        <v>-1.68117714991533E-3</v>
      </c>
      <c r="X336">
        <v>0.15564360666037599</v>
      </c>
      <c r="Y336">
        <v>1.1546236083284899E-2</v>
      </c>
      <c r="Z336">
        <v>0.99609175889002399</v>
      </c>
      <c r="AA336">
        <v>-4.5762704163185902E-3</v>
      </c>
      <c r="AB336">
        <v>6.9745005735535104E-2</v>
      </c>
      <c r="AC336">
        <v>5.3999072171699199E-2</v>
      </c>
      <c r="AD336">
        <v>0.99608589949845905</v>
      </c>
      <c r="AE336">
        <v>8.6674089486925093E-2</v>
      </c>
      <c r="AF336">
        <v>1.6841929631557499E-2</v>
      </c>
      <c r="AG336">
        <v>-4.1027354587395903E-3</v>
      </c>
      <c r="AH336">
        <v>0.71337535025398802</v>
      </c>
      <c r="AI336">
        <v>0.69962201110690503</v>
      </c>
      <c r="AJ336">
        <v>-3.6727328023146599E-2</v>
      </c>
      <c r="AK336">
        <v>-1.6605860441705901E-2</v>
      </c>
      <c r="AL336">
        <v>0.70991618958326297</v>
      </c>
      <c r="AM336">
        <v>0.70211984630689195</v>
      </c>
      <c r="AN336">
        <v>3.9860255185063101E-2</v>
      </c>
      <c r="AO336">
        <v>3.8182263502179702E-2</v>
      </c>
      <c r="AP336">
        <v>-0.70635896132116405</v>
      </c>
      <c r="AQ336">
        <v>-0.70761821440379602</v>
      </c>
      <c r="AR336">
        <v>-1.16326551955485E-2</v>
      </c>
      <c r="AS336">
        <v>-1.4076993229103E-2</v>
      </c>
      <c r="AT336">
        <v>0.996238962127307</v>
      </c>
      <c r="AU336">
        <v>-8.0139277297990197E-2</v>
      </c>
      <c r="AV336">
        <v>2.7187034992940302E-2</v>
      </c>
      <c r="AW336">
        <v>-1.86142875757929E-2</v>
      </c>
      <c r="AX336">
        <v>0.71146155990652704</v>
      </c>
      <c r="AY336">
        <v>-0.70254180945443601</v>
      </c>
      <c r="AZ336">
        <v>1.5939777594016501E-2</v>
      </c>
      <c r="BA336">
        <v>-1.83799731008135E-3</v>
      </c>
      <c r="BB336">
        <v>0.69841548820486699</v>
      </c>
      <c r="BC336">
        <v>-0.71300490863157195</v>
      </c>
      <c r="BD336">
        <v>5.6448979349609102E-2</v>
      </c>
      <c r="BE336">
        <v>-2.5560102371244699E-2</v>
      </c>
      <c r="BF336">
        <v>-0.713703392084162</v>
      </c>
      <c r="BG336">
        <v>0.69862006824435596</v>
      </c>
      <c r="BH336">
        <v>-3.5779772205715703E-2</v>
      </c>
      <c r="BI336">
        <v>3.5739002150587298E-2</v>
      </c>
      <c r="BJ336">
        <v>0.99949739488409906</v>
      </c>
      <c r="BK336">
        <v>5.8452424459085701E-3</v>
      </c>
      <c r="BL336">
        <v>2.8509844907103801E-2</v>
      </c>
      <c r="BM336">
        <v>1.25689897773007E-2</v>
      </c>
      <c r="BN336">
        <v>0.99942996222038705</v>
      </c>
      <c r="BO336">
        <v>3.09257444303791E-3</v>
      </c>
      <c r="BP336">
        <v>3.08839360266744E-2</v>
      </c>
      <c r="BQ336">
        <v>1.32804026659427E-2</v>
      </c>
      <c r="BR336">
        <v>0.99993016452760397</v>
      </c>
      <c r="BS336">
        <v>2.6503191070599498E-3</v>
      </c>
      <c r="BT336">
        <v>2.75101851063432E-4</v>
      </c>
      <c r="BU336">
        <v>1.15137394187112E-2</v>
      </c>
      <c r="BV336">
        <v>0.99993016452760397</v>
      </c>
      <c r="BW336">
        <v>2.6503191070599498E-3</v>
      </c>
      <c r="BX336">
        <v>2.75101851063432E-4</v>
      </c>
      <c r="BY336">
        <v>1.15137394187112E-2</v>
      </c>
      <c r="BZ336">
        <v>0.99957462807364095</v>
      </c>
      <c r="CA336">
        <v>-9.6887794807628894E-3</v>
      </c>
      <c r="CB336">
        <v>2.62415305618421E-2</v>
      </c>
      <c r="CC336">
        <v>-8.2506083041229295E-3</v>
      </c>
      <c r="CD336">
        <v>0.99935847934262401</v>
      </c>
      <c r="CE336">
        <v>-7.6846831275624297E-3</v>
      </c>
      <c r="CF336">
        <v>3.3544324234916899E-2</v>
      </c>
      <c r="CG336">
        <v>-9.9173445462777694E-3</v>
      </c>
      <c r="CH336">
        <v>0.99981711548770502</v>
      </c>
      <c r="CI336">
        <v>7.3107812130884502E-3</v>
      </c>
      <c r="CJ336">
        <v>2.7731680447146E-3</v>
      </c>
      <c r="CK336">
        <v>-1.7452724569394101E-2</v>
      </c>
      <c r="CL336">
        <v>0.99981711548770502</v>
      </c>
      <c r="CM336">
        <v>7.3107812130884502E-3</v>
      </c>
      <c r="CN336">
        <v>2.7731680447146E-3</v>
      </c>
      <c r="CO336">
        <v>-1.7452724569394101E-2</v>
      </c>
    </row>
    <row r="337" spans="1:93">
      <c r="A337">
        <v>335</v>
      </c>
      <c r="B337">
        <v>0.99824944768054702</v>
      </c>
      <c r="C337">
        <v>-1.42900279225417E-3</v>
      </c>
      <c r="D337">
        <v>5.9104314454046201E-2</v>
      </c>
      <c r="E337">
        <v>-1.63651135671695E-3</v>
      </c>
      <c r="F337">
        <v>0.99884751970612196</v>
      </c>
      <c r="G337">
        <v>6.4883621472914494E-5</v>
      </c>
      <c r="H337">
        <v>4.7625403628010099E-2</v>
      </c>
      <c r="I337">
        <v>-5.9539143690493703E-3</v>
      </c>
      <c r="J337">
        <v>0.99993422686236</v>
      </c>
      <c r="K337">
        <v>3.2780100884083601E-4</v>
      </c>
      <c r="L337">
        <v>-8.3086924065619103E-3</v>
      </c>
      <c r="M337">
        <v>-7.8993750491032008E-3</v>
      </c>
      <c r="N337">
        <v>0.99986038810118405</v>
      </c>
      <c r="O337">
        <v>8.9287730228245095E-4</v>
      </c>
      <c r="P337">
        <v>-1.3468611369875301E-2</v>
      </c>
      <c r="Q337">
        <v>-9.8490397521559594E-3</v>
      </c>
      <c r="R337">
        <v>0.99937095812055898</v>
      </c>
      <c r="S337">
        <v>1.8907083210394501E-3</v>
      </c>
      <c r="T337">
        <v>3.3585905327551402E-2</v>
      </c>
      <c r="U337">
        <v>-1.1229436787750799E-2</v>
      </c>
      <c r="V337">
        <v>0.98773456658972103</v>
      </c>
      <c r="W337">
        <v>-1.6358764258012301E-3</v>
      </c>
      <c r="X337">
        <v>0.155710281782971</v>
      </c>
      <c r="Y337">
        <v>1.14916499774479E-2</v>
      </c>
      <c r="Z337">
        <v>0.99608966596114501</v>
      </c>
      <c r="AA337">
        <v>-4.54928953497834E-3</v>
      </c>
      <c r="AB337">
        <v>6.9799473854888203E-2</v>
      </c>
      <c r="AC337">
        <v>5.3969572721328803E-2</v>
      </c>
      <c r="AD337">
        <v>0.99608495630281402</v>
      </c>
      <c r="AE337">
        <v>8.6665642227436293E-2</v>
      </c>
      <c r="AF337">
        <v>1.6938941920054601E-2</v>
      </c>
      <c r="AG337">
        <v>-4.1107823046681998E-3</v>
      </c>
      <c r="AH337">
        <v>0.71339086371935201</v>
      </c>
      <c r="AI337">
        <v>0.69960699360157697</v>
      </c>
      <c r="AJ337">
        <v>-3.66888267128824E-2</v>
      </c>
      <c r="AK337">
        <v>-1.6657132404793301E-2</v>
      </c>
      <c r="AL337">
        <v>0.70991855652925495</v>
      </c>
      <c r="AM337">
        <v>0.70211495736055896</v>
      </c>
      <c r="AN337">
        <v>3.9929349262122098E-2</v>
      </c>
      <c r="AO337">
        <v>3.8155953840837101E-2</v>
      </c>
      <c r="AP337">
        <v>-0.70639346528426705</v>
      </c>
      <c r="AQ337">
        <v>-0.70758276468496795</v>
      </c>
      <c r="AR337">
        <v>-1.1704753880062599E-2</v>
      </c>
      <c r="AS337">
        <v>-1.40677667406443E-2</v>
      </c>
      <c r="AT337">
        <v>0.99623538903717901</v>
      </c>
      <c r="AU337">
        <v>-8.0175320183993801E-2</v>
      </c>
      <c r="AV337">
        <v>2.72075092596442E-2</v>
      </c>
      <c r="AW337">
        <v>-1.8620394819156401E-2</v>
      </c>
      <c r="AX337">
        <v>0.71144537291790899</v>
      </c>
      <c r="AY337">
        <v>-0.70255796585416597</v>
      </c>
      <c r="AZ337">
        <v>1.5957615262989899E-2</v>
      </c>
      <c r="BA337">
        <v>-1.77214098546574E-3</v>
      </c>
      <c r="BB337">
        <v>0.69840766816294997</v>
      </c>
      <c r="BC337">
        <v>-0.71301366662713195</v>
      </c>
      <c r="BD337">
        <v>5.6462629192284799E-2</v>
      </c>
      <c r="BE337">
        <v>-2.5499250161871899E-2</v>
      </c>
      <c r="BF337">
        <v>-0.71367095909050005</v>
      </c>
      <c r="BG337">
        <v>0.69866013488067003</v>
      </c>
      <c r="BH337">
        <v>-3.5775891040404399E-2</v>
      </c>
      <c r="BI337">
        <v>3.5607073730290303E-2</v>
      </c>
      <c r="BJ337">
        <v>0.99949693403498896</v>
      </c>
      <c r="BK337">
        <v>5.84417311177691E-3</v>
      </c>
      <c r="BL337">
        <v>2.8521502885675599E-2</v>
      </c>
      <c r="BM337">
        <v>1.2579680776513899E-2</v>
      </c>
      <c r="BN337">
        <v>0.99943007262786099</v>
      </c>
      <c r="BO337">
        <v>3.0810962125658102E-3</v>
      </c>
      <c r="BP337">
        <v>3.0892498382559499E-2</v>
      </c>
      <c r="BQ337">
        <v>1.32548224009983E-2</v>
      </c>
      <c r="BR337">
        <v>0.99993017274155604</v>
      </c>
      <c r="BS337">
        <v>2.62938728083712E-3</v>
      </c>
      <c r="BT337">
        <v>2.8234284190006999E-4</v>
      </c>
      <c r="BU337">
        <v>1.1517649329981399E-2</v>
      </c>
      <c r="BV337">
        <v>0.99993017274155604</v>
      </c>
      <c r="BW337">
        <v>2.62938728083712E-3</v>
      </c>
      <c r="BX337">
        <v>2.8234284190006999E-4</v>
      </c>
      <c r="BY337">
        <v>1.1517649329981399E-2</v>
      </c>
      <c r="BZ337">
        <v>0.99957453214233105</v>
      </c>
      <c r="CA337">
        <v>-9.6729991452164498E-3</v>
      </c>
      <c r="CB337">
        <v>2.6268393522580102E-2</v>
      </c>
      <c r="CC337">
        <v>-8.1950766755924092E-3</v>
      </c>
      <c r="CD337">
        <v>0.99935955263560305</v>
      </c>
      <c r="CE337">
        <v>-7.67369807115054E-3</v>
      </c>
      <c r="CF337">
        <v>3.3523174344650401E-2</v>
      </c>
      <c r="CG337">
        <v>-9.8891706295007997E-3</v>
      </c>
      <c r="CH337">
        <v>0.99981761990148998</v>
      </c>
      <c r="CI337">
        <v>7.2786910800676499E-3</v>
      </c>
      <c r="CJ337">
        <v>2.7619394517652898E-3</v>
      </c>
      <c r="CK337">
        <v>-1.7439016060172501E-2</v>
      </c>
      <c r="CL337">
        <v>0.99981761990148998</v>
      </c>
      <c r="CM337">
        <v>7.2786910800676499E-3</v>
      </c>
      <c r="CN337">
        <v>2.7619394517652898E-3</v>
      </c>
      <c r="CO337">
        <v>-1.7439016060172501E-2</v>
      </c>
    </row>
    <row r="338" spans="1:93">
      <c r="A338">
        <v>336</v>
      </c>
      <c r="B338">
        <v>0.99824557605270703</v>
      </c>
      <c r="C338">
        <v>-1.42758204185745E-3</v>
      </c>
      <c r="D338">
        <v>5.9169765478493799E-2</v>
      </c>
      <c r="E338">
        <v>-1.6342441470956399E-3</v>
      </c>
      <c r="F338">
        <v>0.99884476687538104</v>
      </c>
      <c r="G338">
        <v>6.0849804294621097E-5</v>
      </c>
      <c r="H338">
        <v>4.7681859461782099E-2</v>
      </c>
      <c r="I338">
        <v>-5.96391324834548E-3</v>
      </c>
      <c r="J338">
        <v>0.999934544667896</v>
      </c>
      <c r="K338">
        <v>3.2056626628623503E-4</v>
      </c>
      <c r="L338">
        <v>-8.2561903532988694E-3</v>
      </c>
      <c r="M338">
        <v>-7.9144764783536398E-3</v>
      </c>
      <c r="N338">
        <v>0.99986084744056303</v>
      </c>
      <c r="O338">
        <v>8.82943736276577E-4</v>
      </c>
      <c r="P338">
        <v>-1.34201311698377E-2</v>
      </c>
      <c r="Q338">
        <v>-9.8694602275047894E-3</v>
      </c>
      <c r="R338">
        <v>0.99936916939656595</v>
      </c>
      <c r="S338">
        <v>1.88000866302663E-3</v>
      </c>
      <c r="T338">
        <v>3.3631336513616598E-2</v>
      </c>
      <c r="U338">
        <v>-1.12544227462807E-2</v>
      </c>
      <c r="V338">
        <v>0.98772820255706795</v>
      </c>
      <c r="W338">
        <v>-1.6283251606321299E-3</v>
      </c>
      <c r="X338">
        <v>0.15575233421631199</v>
      </c>
      <c r="Y338">
        <v>1.1469822000574999E-2</v>
      </c>
      <c r="Z338">
        <v>0.99608820140441401</v>
      </c>
      <c r="AA338">
        <v>-4.5148410349137103E-3</v>
      </c>
      <c r="AB338">
        <v>6.9836449981535306E-2</v>
      </c>
      <c r="AC338">
        <v>5.3951658800497397E-2</v>
      </c>
      <c r="AD338">
        <v>0.99608253697238702</v>
      </c>
      <c r="AE338">
        <v>8.6685214795531498E-2</v>
      </c>
      <c r="AF338">
        <v>1.6981372239165501E-2</v>
      </c>
      <c r="AG338">
        <v>-4.1092665257972403E-3</v>
      </c>
      <c r="AH338">
        <v>0.71340661802277305</v>
      </c>
      <c r="AI338">
        <v>0.699593885737543</v>
      </c>
      <c r="AJ338">
        <v>-3.6609215717929598E-2</v>
      </c>
      <c r="AK338">
        <v>-1.67080137800334E-2</v>
      </c>
      <c r="AL338">
        <v>0.709913793939976</v>
      </c>
      <c r="AM338">
        <v>0.702121127921294</v>
      </c>
      <c r="AN338">
        <v>3.9954654690886798E-2</v>
      </c>
      <c r="AO338">
        <v>3.8104494076305798E-2</v>
      </c>
      <c r="AP338">
        <v>-0.70638321244510804</v>
      </c>
      <c r="AQ338">
        <v>-0.70759320481860599</v>
      </c>
      <c r="AR338">
        <v>-1.17290111048311E-2</v>
      </c>
      <c r="AS338">
        <v>-1.40372350826774E-2</v>
      </c>
      <c r="AT338">
        <v>0.99623006157717797</v>
      </c>
      <c r="AU338">
        <v>-8.0204318436304003E-2</v>
      </c>
      <c r="AV338">
        <v>2.7312797664719401E-2</v>
      </c>
      <c r="AW338">
        <v>-1.8626400560156402E-2</v>
      </c>
      <c r="AX338">
        <v>0.71142861855848805</v>
      </c>
      <c r="AY338">
        <v>-0.70257513911570502</v>
      </c>
      <c r="AZ338">
        <v>1.5958271067504401E-2</v>
      </c>
      <c r="BA338">
        <v>-1.68171847977726E-3</v>
      </c>
      <c r="BB338">
        <v>0.69838369868152494</v>
      </c>
      <c r="BC338">
        <v>-0.71303652787057903</v>
      </c>
      <c r="BD338">
        <v>5.6494487175956697E-2</v>
      </c>
      <c r="BE338">
        <v>-2.54458691521403E-2</v>
      </c>
      <c r="BF338">
        <v>-0.71367046269591705</v>
      </c>
      <c r="BG338">
        <v>0.69866376083357495</v>
      </c>
      <c r="BH338">
        <v>-3.5792488119015801E-2</v>
      </c>
      <c r="BI338">
        <v>3.5529111549976698E-2</v>
      </c>
      <c r="BJ338">
        <v>0.99949674878563399</v>
      </c>
      <c r="BK338">
        <v>5.8393350599523402E-3</v>
      </c>
      <c r="BL338">
        <v>2.8541442473600701E-2</v>
      </c>
      <c r="BM338">
        <v>1.2551390143355099E-2</v>
      </c>
      <c r="BN338">
        <v>0.99943040782182702</v>
      </c>
      <c r="BO338">
        <v>3.0954780095610599E-3</v>
      </c>
      <c r="BP338">
        <v>3.0885483927346798E-2</v>
      </c>
      <c r="BQ338">
        <v>1.32425382597931E-2</v>
      </c>
      <c r="BR338">
        <v>0.99993024742813996</v>
      </c>
      <c r="BS338">
        <v>2.6236541871721801E-3</v>
      </c>
      <c r="BT338">
        <v>2.88873512096702E-4</v>
      </c>
      <c r="BU338">
        <v>1.15123094598359E-2</v>
      </c>
      <c r="BV338">
        <v>0.99993024742813996</v>
      </c>
      <c r="BW338">
        <v>2.6236541871721801E-3</v>
      </c>
      <c r="BX338">
        <v>2.88873512096702E-4</v>
      </c>
      <c r="BY338">
        <v>1.15123094598359E-2</v>
      </c>
      <c r="BZ338">
        <v>0.99957425102902198</v>
      </c>
      <c r="CA338">
        <v>-9.6775106626714406E-3</v>
      </c>
      <c r="CB338">
        <v>2.6294897115454002E-2</v>
      </c>
      <c r="CC338">
        <v>-8.1388483725183605E-3</v>
      </c>
      <c r="CD338">
        <v>0.99936005967493102</v>
      </c>
      <c r="CE338">
        <v>-7.6794242248045203E-3</v>
      </c>
      <c r="CF338">
        <v>3.35139455052944E-2</v>
      </c>
      <c r="CG338">
        <v>-9.8647365277279905E-3</v>
      </c>
      <c r="CH338">
        <v>0.99981746683208705</v>
      </c>
      <c r="CI338">
        <v>7.2998845341635801E-3</v>
      </c>
      <c r="CJ338">
        <v>2.7426756280557098E-3</v>
      </c>
      <c r="CK338">
        <v>-1.7441973330369301E-2</v>
      </c>
      <c r="CL338">
        <v>0.99981746683208705</v>
      </c>
      <c r="CM338">
        <v>7.2998845341635801E-3</v>
      </c>
      <c r="CN338">
        <v>2.7426756280557098E-3</v>
      </c>
      <c r="CO338">
        <v>-1.7441973330369301E-2</v>
      </c>
    </row>
    <row r="339" spans="1:93">
      <c r="A339">
        <v>337</v>
      </c>
      <c r="B339">
        <v>0.99824932022530299</v>
      </c>
      <c r="C339">
        <v>-1.41280369208355E-3</v>
      </c>
      <c r="D339">
        <v>5.9105799189786402E-2</v>
      </c>
      <c r="E339">
        <v>-1.6742632962566399E-3</v>
      </c>
      <c r="F339">
        <v>0.99884403274021405</v>
      </c>
      <c r="G339">
        <v>9.5089236130635902E-5</v>
      </c>
      <c r="H339">
        <v>4.7696293449019198E-2</v>
      </c>
      <c r="I339">
        <v>-5.9709972808946197E-3</v>
      </c>
      <c r="J339">
        <v>0.99993497857684699</v>
      </c>
      <c r="K339">
        <v>3.6378178252424698E-4</v>
      </c>
      <c r="L339">
        <v>-8.2068376706650997E-3</v>
      </c>
      <c r="M339">
        <v>-7.9091147913713297E-3</v>
      </c>
      <c r="N339">
        <v>0.99986211944617798</v>
      </c>
      <c r="O339">
        <v>9.3553945738877203E-4</v>
      </c>
      <c r="P339">
        <v>-1.3335883294207301E-2</v>
      </c>
      <c r="Q339">
        <v>-9.8499278822095394E-3</v>
      </c>
      <c r="R339">
        <v>0.99936571066525504</v>
      </c>
      <c r="S339">
        <v>1.9380270030307299E-3</v>
      </c>
      <c r="T339">
        <v>3.3741717768108699E-2</v>
      </c>
      <c r="U339">
        <v>-1.12212690870181E-2</v>
      </c>
      <c r="V339">
        <v>0.98771636335145996</v>
      </c>
      <c r="W339">
        <v>-1.5761168384278901E-3</v>
      </c>
      <c r="X339">
        <v>0.155825515320026</v>
      </c>
      <c r="Y339">
        <v>1.15026170381664E-2</v>
      </c>
      <c r="Z339">
        <v>0.99608714504019502</v>
      </c>
      <c r="AA339">
        <v>-4.4641375736347404E-3</v>
      </c>
      <c r="AB339">
        <v>6.9843037994368501E-2</v>
      </c>
      <c r="AC339">
        <v>5.3966850983871703E-2</v>
      </c>
      <c r="AD339">
        <v>0.99609245451350603</v>
      </c>
      <c r="AE339">
        <v>8.6547636773582806E-2</v>
      </c>
      <c r="AF339">
        <v>1.7130593687645999E-2</v>
      </c>
      <c r="AG339">
        <v>-3.9838913232572697E-3</v>
      </c>
      <c r="AH339">
        <v>0.71343705370008803</v>
      </c>
      <c r="AI339">
        <v>0.69956881467898402</v>
      </c>
      <c r="AJ339">
        <v>-3.6513579544261703E-2</v>
      </c>
      <c r="AK339">
        <v>-1.6667406674256799E-2</v>
      </c>
      <c r="AL339">
        <v>0.709880262982586</v>
      </c>
      <c r="AM339">
        <v>0.70214057462022095</v>
      </c>
      <c r="AN339">
        <v>4.0083593009247798E-2</v>
      </c>
      <c r="AO339">
        <v>3.8235209836343403E-2</v>
      </c>
      <c r="AP339">
        <v>-0.70636914492151504</v>
      </c>
      <c r="AQ339">
        <v>-0.70760770417073104</v>
      </c>
      <c r="AR339">
        <v>-1.1721520667398899E-2</v>
      </c>
      <c r="AS339">
        <v>-1.40204869501347E-2</v>
      </c>
      <c r="AT339">
        <v>0.99623681379692597</v>
      </c>
      <c r="AU339">
        <v>-8.0143331421720199E-2</v>
      </c>
      <c r="AV339">
        <v>2.7353675514319699E-2</v>
      </c>
      <c r="AW339">
        <v>-1.8467097775090102E-2</v>
      </c>
      <c r="AX339">
        <v>0.71142514942109203</v>
      </c>
      <c r="AY339">
        <v>-0.70257130937458601</v>
      </c>
      <c r="AZ339">
        <v>1.62575995551037E-2</v>
      </c>
      <c r="BA339">
        <v>-1.8714891296066701E-3</v>
      </c>
      <c r="BB339">
        <v>0.69833887537760397</v>
      </c>
      <c r="BC339">
        <v>-0.71306231195374203</v>
      </c>
      <c r="BD339">
        <v>5.6660997814345797E-2</v>
      </c>
      <c r="BE339">
        <v>-2.5582918797734899E-2</v>
      </c>
      <c r="BF339">
        <v>-0.71369218075589502</v>
      </c>
      <c r="BG339">
        <v>0.69864161534174496</v>
      </c>
      <c r="BH339">
        <v>-3.5793485950975902E-2</v>
      </c>
      <c r="BI339">
        <v>3.5527324752225302E-2</v>
      </c>
      <c r="BJ339">
        <v>0.99949729094303397</v>
      </c>
      <c r="BK339">
        <v>5.8139732781117498E-3</v>
      </c>
      <c r="BL339">
        <v>2.8553323164332199E-2</v>
      </c>
      <c r="BM339">
        <v>1.2492831885937901E-2</v>
      </c>
      <c r="BN339">
        <v>0.99943416272414398</v>
      </c>
      <c r="BO339">
        <v>3.1278501252519002E-3</v>
      </c>
      <c r="BP339">
        <v>3.0828574094209301E-2</v>
      </c>
      <c r="BQ339">
        <v>1.3083193524572699E-2</v>
      </c>
      <c r="BR339">
        <v>0.99992788398986698</v>
      </c>
      <c r="BS339">
        <v>2.6042283251784498E-3</v>
      </c>
      <c r="BT339">
        <v>2.6702538954291799E-4</v>
      </c>
      <c r="BU339">
        <v>1.17206446844434E-2</v>
      </c>
      <c r="BV339">
        <v>0.99992788398986698</v>
      </c>
      <c r="BW339">
        <v>2.6042283251784498E-3</v>
      </c>
      <c r="BX339">
        <v>2.6702538954291799E-4</v>
      </c>
      <c r="BY339">
        <v>1.17206446844434E-2</v>
      </c>
      <c r="BZ339">
        <v>0.99957441977467798</v>
      </c>
      <c r="CA339">
        <v>-9.6673979909727096E-3</v>
      </c>
      <c r="CB339">
        <v>2.6302163184203E-2</v>
      </c>
      <c r="CC339">
        <v>-8.1065997823193802E-3</v>
      </c>
      <c r="CD339">
        <v>0.99936238455744697</v>
      </c>
      <c r="CE339">
        <v>-7.6878195492808702E-3</v>
      </c>
      <c r="CF339">
        <v>3.3473401385195903E-2</v>
      </c>
      <c r="CG339">
        <v>-9.7597726375065093E-3</v>
      </c>
      <c r="CH339">
        <v>0.99981865032538497</v>
      </c>
      <c r="CI339">
        <v>7.2814396635628399E-3</v>
      </c>
      <c r="CJ339">
        <v>2.7335412301637998E-3</v>
      </c>
      <c r="CK339">
        <v>-1.7383177220976299E-2</v>
      </c>
      <c r="CL339">
        <v>0.99981865032538497</v>
      </c>
      <c r="CM339">
        <v>7.2814396635628399E-3</v>
      </c>
      <c r="CN339">
        <v>2.7335412301637998E-3</v>
      </c>
      <c r="CO339">
        <v>-1.7383177220976299E-2</v>
      </c>
    </row>
    <row r="340" spans="1:93">
      <c r="A340">
        <v>338</v>
      </c>
      <c r="B340">
        <v>0.99824834685861497</v>
      </c>
      <c r="C340">
        <v>-1.3972327394521E-3</v>
      </c>
      <c r="D340">
        <v>5.9123197439764102E-2</v>
      </c>
      <c r="E340">
        <v>-1.6532571524549499E-3</v>
      </c>
      <c r="F340">
        <v>0.99884346943621505</v>
      </c>
      <c r="G340">
        <v>1.04451341307002E-4</v>
      </c>
      <c r="H340">
        <v>4.7709761106561902E-2</v>
      </c>
      <c r="I340">
        <v>-5.9574616824360997E-3</v>
      </c>
      <c r="J340">
        <v>0.99993515010951595</v>
      </c>
      <c r="K340">
        <v>3.7089450994519499E-4</v>
      </c>
      <c r="L340">
        <v>-8.1951133700773008E-3</v>
      </c>
      <c r="M340">
        <v>-7.8992486715522402E-3</v>
      </c>
      <c r="N340">
        <v>0.99986231432007999</v>
      </c>
      <c r="O340">
        <v>9.3972711502467805E-4</v>
      </c>
      <c r="P340">
        <v>-1.33259137154425E-2</v>
      </c>
      <c r="Q340">
        <v>-9.8432382421377706E-3</v>
      </c>
      <c r="R340">
        <v>0.99936546449699204</v>
      </c>
      <c r="S340">
        <v>1.93979864840921E-3</v>
      </c>
      <c r="T340">
        <v>3.3750370021292497E-2</v>
      </c>
      <c r="U340">
        <v>-1.12168656647713E-2</v>
      </c>
      <c r="V340">
        <v>0.98771355186702903</v>
      </c>
      <c r="W340">
        <v>-1.56633075087837E-3</v>
      </c>
      <c r="X340">
        <v>0.155843565722002</v>
      </c>
      <c r="Y340">
        <v>1.1500829937395299E-2</v>
      </c>
      <c r="Z340">
        <v>0.99608560685629199</v>
      </c>
      <c r="AA340">
        <v>-4.4402191097847503E-3</v>
      </c>
      <c r="AB340">
        <v>6.9879090287783899E-2</v>
      </c>
      <c r="AC340">
        <v>5.3950542245112698E-2</v>
      </c>
      <c r="AD340">
        <v>0.99608961278091002</v>
      </c>
      <c r="AE340">
        <v>8.6568290144921095E-2</v>
      </c>
      <c r="AF340">
        <v>1.7181159558234599E-2</v>
      </c>
      <c r="AG340">
        <v>-4.02768017554092E-3</v>
      </c>
      <c r="AH340">
        <v>0.71344111582238601</v>
      </c>
      <c r="AI340">
        <v>0.69956154697338702</v>
      </c>
      <c r="AJ340">
        <v>-3.6535758413088197E-2</v>
      </c>
      <c r="AK340">
        <v>-1.67497644010354E-2</v>
      </c>
      <c r="AL340">
        <v>0.70986383254673702</v>
      </c>
      <c r="AM340">
        <v>0.70217011052641098</v>
      </c>
      <c r="AN340">
        <v>4.00006408341314E-2</v>
      </c>
      <c r="AO340">
        <v>3.80844306540652E-2</v>
      </c>
      <c r="AP340">
        <v>-0.70636260075925905</v>
      </c>
      <c r="AQ340">
        <v>-0.70761936185093399</v>
      </c>
      <c r="AR340">
        <v>-1.15948117546488E-2</v>
      </c>
      <c r="AS340">
        <v>-1.3866337752557901E-2</v>
      </c>
      <c r="AT340">
        <v>0.99623462994107004</v>
      </c>
      <c r="AU340">
        <v>-8.0129460526104299E-2</v>
      </c>
      <c r="AV340">
        <v>2.7467539621849901E-2</v>
      </c>
      <c r="AW340">
        <v>-1.8476090741731101E-2</v>
      </c>
      <c r="AX340">
        <v>0.711394192130958</v>
      </c>
      <c r="AY340">
        <v>-0.70259880906604</v>
      </c>
      <c r="AZ340">
        <v>1.6422556546587499E-2</v>
      </c>
      <c r="BA340">
        <v>-1.8752433967217999E-3</v>
      </c>
      <c r="BB340">
        <v>0.69833526337604401</v>
      </c>
      <c r="BC340">
        <v>-0.71306285743128806</v>
      </c>
      <c r="BD340">
        <v>5.6723644787657797E-2</v>
      </c>
      <c r="BE340">
        <v>-2.5527424457650601E-2</v>
      </c>
      <c r="BF340">
        <v>-0.71368774115673805</v>
      </c>
      <c r="BG340">
        <v>0.69864607885809304</v>
      </c>
      <c r="BH340">
        <v>-3.5827988000124003E-2</v>
      </c>
      <c r="BI340">
        <v>3.5493941661461297E-2</v>
      </c>
      <c r="BJ340">
        <v>0.99949629099371495</v>
      </c>
      <c r="BK340">
        <v>5.8217655628670997E-3</v>
      </c>
      <c r="BL340">
        <v>2.8575884018516198E-2</v>
      </c>
      <c r="BM340">
        <v>1.25175951403893E-2</v>
      </c>
      <c r="BN340">
        <v>0.99943467444629597</v>
      </c>
      <c r="BO340">
        <v>3.109743021219E-3</v>
      </c>
      <c r="BP340">
        <v>3.0810309414064801E-2</v>
      </c>
      <c r="BQ340">
        <v>1.30914417302845E-2</v>
      </c>
      <c r="BR340">
        <v>0.99992775518569799</v>
      </c>
      <c r="BS340">
        <v>2.60791897694279E-3</v>
      </c>
      <c r="BT340">
        <v>2.660580703406E-4</v>
      </c>
      <c r="BU340">
        <v>1.17308303628786E-2</v>
      </c>
      <c r="BV340">
        <v>0.99992775518569799</v>
      </c>
      <c r="BW340">
        <v>2.60791897694279E-3</v>
      </c>
      <c r="BX340">
        <v>2.660580703406E-4</v>
      </c>
      <c r="BY340">
        <v>1.17308303628786E-2</v>
      </c>
      <c r="BZ340">
        <v>0.99957439060179998</v>
      </c>
      <c r="CA340">
        <v>-9.6776944403637807E-3</v>
      </c>
      <c r="CB340">
        <v>2.63051175347138E-2</v>
      </c>
      <c r="CC340">
        <v>-8.0883048189101803E-3</v>
      </c>
      <c r="CD340">
        <v>0.999363035529239</v>
      </c>
      <c r="CE340">
        <v>-7.6734561787018696E-3</v>
      </c>
      <c r="CF340">
        <v>3.3454675457681798E-2</v>
      </c>
      <c r="CG340">
        <v>-9.7686221177370695E-3</v>
      </c>
      <c r="CH340">
        <v>0.99981876101558198</v>
      </c>
      <c r="CI340">
        <v>7.2737037451677004E-3</v>
      </c>
      <c r="CJ340">
        <v>2.7316262364411102E-3</v>
      </c>
      <c r="CK340">
        <v>-1.7380350203582699E-2</v>
      </c>
      <c r="CL340">
        <v>0.99981876101558198</v>
      </c>
      <c r="CM340">
        <v>7.2737037451677004E-3</v>
      </c>
      <c r="CN340">
        <v>2.7316262364411102E-3</v>
      </c>
      <c r="CO340">
        <v>-1.7380350203582699E-2</v>
      </c>
    </row>
    <row r="341" spans="1:93">
      <c r="A341">
        <v>339</v>
      </c>
      <c r="B341">
        <v>0.99824743316203601</v>
      </c>
      <c r="C341">
        <v>-1.3934444127196601E-3</v>
      </c>
      <c r="D341">
        <v>5.9138876012719402E-2</v>
      </c>
      <c r="E341">
        <v>-1.64737428302123E-3</v>
      </c>
      <c r="F341">
        <v>0.99884029377207595</v>
      </c>
      <c r="G341">
        <v>1.09944614235997E-4</v>
      </c>
      <c r="H341">
        <v>4.7774925795851901E-2</v>
      </c>
      <c r="I341">
        <v>-5.9675719263882401E-3</v>
      </c>
      <c r="J341">
        <v>0.999935720893116</v>
      </c>
      <c r="K341">
        <v>3.7626201130640501E-4</v>
      </c>
      <c r="L341">
        <v>-8.1078580216818793E-3</v>
      </c>
      <c r="M341">
        <v>-7.9167636799307092E-3</v>
      </c>
      <c r="N341">
        <v>0.99986351614637703</v>
      </c>
      <c r="O341">
        <v>9.4548841307845303E-4</v>
      </c>
      <c r="P341">
        <v>-1.3216649142725899E-2</v>
      </c>
      <c r="Q341">
        <v>-9.8678932149758002E-3</v>
      </c>
      <c r="R341">
        <v>0.99936086346860997</v>
      </c>
      <c r="S341">
        <v>1.94737488562695E-3</v>
      </c>
      <c r="T341">
        <v>3.3876066483404098E-2</v>
      </c>
      <c r="U341">
        <v>-1.12465291508335E-2</v>
      </c>
      <c r="V341">
        <v>0.98769866078479596</v>
      </c>
      <c r="W341">
        <v>-1.54959353747165E-3</v>
      </c>
      <c r="X341">
        <v>0.155940512498221</v>
      </c>
      <c r="Y341">
        <v>1.1467816077219001E-2</v>
      </c>
      <c r="Z341">
        <v>0.99608481687191697</v>
      </c>
      <c r="AA341">
        <v>-4.4171458420908701E-3</v>
      </c>
      <c r="AB341">
        <v>6.9925604604532093E-2</v>
      </c>
      <c r="AC341">
        <v>5.3906736504257702E-2</v>
      </c>
      <c r="AD341">
        <v>0.99608701191340299</v>
      </c>
      <c r="AE341">
        <v>8.6577990445897299E-2</v>
      </c>
      <c r="AF341">
        <v>1.7278931769707299E-2</v>
      </c>
      <c r="AG341">
        <v>-4.0441049290152603E-3</v>
      </c>
      <c r="AH341">
        <v>0.71342282896006004</v>
      </c>
      <c r="AI341">
        <v>0.69957902352248702</v>
      </c>
      <c r="AJ341">
        <v>-3.6515270016588698E-2</v>
      </c>
      <c r="AK341">
        <v>-1.6843159488774101E-2</v>
      </c>
      <c r="AL341">
        <v>0.70985267732510804</v>
      </c>
      <c r="AM341">
        <v>0.70219090617975299</v>
      </c>
      <c r="AN341">
        <v>3.9942081174752501E-2</v>
      </c>
      <c r="AO341">
        <v>3.7970224179772402E-2</v>
      </c>
      <c r="AP341">
        <v>-0.70638710499361801</v>
      </c>
      <c r="AQ341">
        <v>-0.70759778107622096</v>
      </c>
      <c r="AR341">
        <v>-1.1527731001646901E-2</v>
      </c>
      <c r="AS341">
        <v>-1.37749603519368E-2</v>
      </c>
      <c r="AT341">
        <v>0.996232572233822</v>
      </c>
      <c r="AU341">
        <v>-8.0123131808324102E-2</v>
      </c>
      <c r="AV341">
        <v>2.7549585371577898E-2</v>
      </c>
      <c r="AW341">
        <v>-1.84923258532366E-2</v>
      </c>
      <c r="AX341">
        <v>0.71139573319329397</v>
      </c>
      <c r="AY341">
        <v>-0.70259492332468199</v>
      </c>
      <c r="AZ341">
        <v>1.6524958841051401E-2</v>
      </c>
      <c r="BA341">
        <v>-1.8466856966270399E-3</v>
      </c>
      <c r="BB341">
        <v>0.69832869082679805</v>
      </c>
      <c r="BC341">
        <v>-0.71306676045877304</v>
      </c>
      <c r="BD341">
        <v>5.6787876700720698E-2</v>
      </c>
      <c r="BE341">
        <v>-2.5455289367520201E-2</v>
      </c>
      <c r="BF341">
        <v>-0.71365757394807805</v>
      </c>
      <c r="BG341">
        <v>0.698675304034998</v>
      </c>
      <c r="BH341">
        <v>-3.59072423660904E-2</v>
      </c>
      <c r="BI341">
        <v>3.5445121297725403E-2</v>
      </c>
      <c r="BJ341">
        <v>0.99949564564563498</v>
      </c>
      <c r="BK341">
        <v>5.8207479015027997E-3</v>
      </c>
      <c r="BL341">
        <v>2.8583555138835599E-2</v>
      </c>
      <c r="BM341">
        <v>1.2552035887007301E-2</v>
      </c>
      <c r="BN341">
        <v>0.99943499060220198</v>
      </c>
      <c r="BO341">
        <v>3.1012007504061701E-3</v>
      </c>
      <c r="BP341">
        <v>3.0790546321329E-2</v>
      </c>
      <c r="BQ341">
        <v>1.31158061558E-2</v>
      </c>
      <c r="BR341">
        <v>0.99992762630140697</v>
      </c>
      <c r="BS341">
        <v>2.61160955406106E-3</v>
      </c>
      <c r="BT341">
        <v>2.6509090944465798E-4</v>
      </c>
      <c r="BU341">
        <v>1.1741012800461499E-2</v>
      </c>
      <c r="BV341">
        <v>0.99992762630140697</v>
      </c>
      <c r="BW341">
        <v>2.61160955406106E-3</v>
      </c>
      <c r="BX341">
        <v>2.6509090944465798E-4</v>
      </c>
      <c r="BY341">
        <v>1.1741012800461499E-2</v>
      </c>
      <c r="BZ341">
        <v>0.99957437249582004</v>
      </c>
      <c r="CA341">
        <v>-9.6802741691994904E-3</v>
      </c>
      <c r="CB341">
        <v>2.6306261181274899E-2</v>
      </c>
      <c r="CC341">
        <v>-8.0837345489985207E-3</v>
      </c>
      <c r="CD341">
        <v>0.99936325910249002</v>
      </c>
      <c r="CE341">
        <v>-7.6783918984019203E-3</v>
      </c>
      <c r="CF341">
        <v>3.3448282334942903E-2</v>
      </c>
      <c r="CG341">
        <v>-9.7637627350231106E-3</v>
      </c>
      <c r="CH341">
        <v>0.99981911039944804</v>
      </c>
      <c r="CI341">
        <v>7.2611136276688297E-3</v>
      </c>
      <c r="CJ341">
        <v>2.72639845470925E-3</v>
      </c>
      <c r="CK341">
        <v>-1.7366331230530201E-2</v>
      </c>
      <c r="CL341">
        <v>0.99981911039944804</v>
      </c>
      <c r="CM341">
        <v>7.2611136276688297E-3</v>
      </c>
      <c r="CN341">
        <v>2.72639845470925E-3</v>
      </c>
      <c r="CO341">
        <v>-1.7366331230530201E-2</v>
      </c>
    </row>
    <row r="342" spans="1:93">
      <c r="A342">
        <v>340</v>
      </c>
      <c r="B342">
        <v>0.998244638234838</v>
      </c>
      <c r="C342">
        <v>-1.3968002011024801E-3</v>
      </c>
      <c r="D342">
        <v>5.9185670999835897E-2</v>
      </c>
      <c r="E342">
        <v>-1.6575683684254699E-3</v>
      </c>
      <c r="F342">
        <v>0.99883655338844002</v>
      </c>
      <c r="G342">
        <v>1.3196695461891499E-4</v>
      </c>
      <c r="H342">
        <v>4.7854941437965502E-2</v>
      </c>
      <c r="I342">
        <v>-5.9520399691298E-3</v>
      </c>
      <c r="J342">
        <v>0.999936671454281</v>
      </c>
      <c r="K342">
        <v>4.1088997108306601E-4</v>
      </c>
      <c r="L342">
        <v>-8.0129924985817592E-3</v>
      </c>
      <c r="M342">
        <v>-7.8915272022448101E-3</v>
      </c>
      <c r="N342">
        <v>0.99986526956317801</v>
      </c>
      <c r="O342">
        <v>9.9196198334661201E-4</v>
      </c>
      <c r="P342">
        <v>-1.3107024763252E-2</v>
      </c>
      <c r="Q342">
        <v>-9.8318174633019503E-3</v>
      </c>
      <c r="R342">
        <v>0.99935718876191604</v>
      </c>
      <c r="S342">
        <v>2.00041035614669E-3</v>
      </c>
      <c r="T342">
        <v>3.3996725745963401E-2</v>
      </c>
      <c r="U342">
        <v>-1.11995654754968E-2</v>
      </c>
      <c r="V342">
        <v>0.98768253295132402</v>
      </c>
      <c r="W342">
        <v>-1.5127119638366901E-3</v>
      </c>
      <c r="X342">
        <v>0.156041085040832</v>
      </c>
      <c r="Y342">
        <v>1.14937193567798E-2</v>
      </c>
      <c r="Z342">
        <v>0.99608156326900099</v>
      </c>
      <c r="AA342">
        <v>-4.4028423329720697E-3</v>
      </c>
      <c r="AB342">
        <v>6.9992229498251707E-2</v>
      </c>
      <c r="AC342">
        <v>5.3881556258507497E-2</v>
      </c>
      <c r="AD342">
        <v>0.99608090115749104</v>
      </c>
      <c r="AE342">
        <v>8.6624306036136203E-2</v>
      </c>
      <c r="AF342">
        <v>1.7402562436333001E-2</v>
      </c>
      <c r="AG342">
        <v>-4.0272538644049796E-3</v>
      </c>
      <c r="AH342">
        <v>0.713385942762784</v>
      </c>
      <c r="AI342">
        <v>0.699619108923762</v>
      </c>
      <c r="AJ342">
        <v>-3.6427587729844897E-2</v>
      </c>
      <c r="AK342">
        <v>-1.6930149123956701E-2</v>
      </c>
      <c r="AL342">
        <v>0.70983621313538003</v>
      </c>
      <c r="AM342">
        <v>0.70220905093255404</v>
      </c>
      <c r="AN342">
        <v>3.99663333565509E-2</v>
      </c>
      <c r="AO342">
        <v>3.79169026696283E-2</v>
      </c>
      <c r="AP342">
        <v>-0.70642230085826796</v>
      </c>
      <c r="AQ342">
        <v>-0.70756314823675803</v>
      </c>
      <c r="AR342">
        <v>-1.1544683437248E-2</v>
      </c>
      <c r="AS342">
        <v>-1.3734787647837201E-2</v>
      </c>
      <c r="AT342">
        <v>0.99623286715437398</v>
      </c>
      <c r="AU342">
        <v>-8.0090031214087795E-2</v>
      </c>
      <c r="AV342">
        <v>2.7636315623761998E-2</v>
      </c>
      <c r="AW342">
        <v>-1.84904126575057E-2</v>
      </c>
      <c r="AX342">
        <v>0.71142814796748199</v>
      </c>
      <c r="AY342">
        <v>-0.70256022111477001</v>
      </c>
      <c r="AZ342">
        <v>1.6604146385294598E-2</v>
      </c>
      <c r="BA342">
        <v>-1.85156948036598E-3</v>
      </c>
      <c r="BB342">
        <v>0.69832728422772605</v>
      </c>
      <c r="BC342">
        <v>-0.71306287858706996</v>
      </c>
      <c r="BD342">
        <v>5.6866630165967498E-2</v>
      </c>
      <c r="BE342">
        <v>-2.5426790159536701E-2</v>
      </c>
      <c r="BF342">
        <v>-0.71365477299178903</v>
      </c>
      <c r="BG342">
        <v>0.69867635845245601</v>
      </c>
      <c r="BH342">
        <v>-3.5996474446844499E-2</v>
      </c>
      <c r="BI342">
        <v>3.5390181591107503E-2</v>
      </c>
      <c r="BJ342">
        <v>0.99949522356025</v>
      </c>
      <c r="BK342">
        <v>5.81775717546976E-3</v>
      </c>
      <c r="BL342">
        <v>2.8583501343663099E-2</v>
      </c>
      <c r="BM342">
        <v>1.25871058082976E-2</v>
      </c>
      <c r="BN342">
        <v>0.99943470936908396</v>
      </c>
      <c r="BO342">
        <v>3.1078428107941401E-3</v>
      </c>
      <c r="BP342">
        <v>3.0787998756060801E-2</v>
      </c>
      <c r="BQ342">
        <v>1.31416191542277E-2</v>
      </c>
      <c r="BR342">
        <v>0.99992761536299002</v>
      </c>
      <c r="BS342">
        <v>2.6154241330986401E-3</v>
      </c>
      <c r="BT342">
        <v>2.74466449287429E-4</v>
      </c>
      <c r="BU342">
        <v>1.1740879833149699E-2</v>
      </c>
      <c r="BV342">
        <v>0.99992761536299002</v>
      </c>
      <c r="BW342">
        <v>2.6154241330986401E-3</v>
      </c>
      <c r="BX342">
        <v>2.74466449287429E-4</v>
      </c>
      <c r="BY342">
        <v>1.1740879833149699E-2</v>
      </c>
      <c r="BZ342">
        <v>0.999574475965469</v>
      </c>
      <c r="CA342">
        <v>-9.6780339055564501E-3</v>
      </c>
      <c r="CB342">
        <v>2.6306252367905601E-2</v>
      </c>
      <c r="CC342">
        <v>-8.0736450527141203E-3</v>
      </c>
      <c r="CD342">
        <v>0.99936350775508098</v>
      </c>
      <c r="CE342">
        <v>-7.6865402822616198E-3</v>
      </c>
      <c r="CF342">
        <v>3.3443473911402503E-2</v>
      </c>
      <c r="CG342">
        <v>-9.74835979465675E-3</v>
      </c>
      <c r="CH342">
        <v>0.99981910408831298</v>
      </c>
      <c r="CI342">
        <v>7.2618975995455901E-3</v>
      </c>
      <c r="CJ342">
        <v>2.7323561201097902E-3</v>
      </c>
      <c r="CK342">
        <v>-1.7365430410174101E-2</v>
      </c>
      <c r="CL342">
        <v>0.99981910408831298</v>
      </c>
      <c r="CM342">
        <v>7.2618975995455901E-3</v>
      </c>
      <c r="CN342">
        <v>2.7323561201097902E-3</v>
      </c>
      <c r="CO342">
        <v>-1.7365430410174101E-2</v>
      </c>
    </row>
    <row r="343" spans="1:93">
      <c r="A343">
        <v>341</v>
      </c>
      <c r="B343">
        <v>0.99824187578147405</v>
      </c>
      <c r="C343">
        <v>-1.4054689953158601E-3</v>
      </c>
      <c r="D343">
        <v>5.9231786665373799E-2</v>
      </c>
      <c r="E343">
        <v>-1.66659581624733E-3</v>
      </c>
      <c r="F343">
        <v>0.99883023391198</v>
      </c>
      <c r="G343">
        <v>1.8550116556226E-4</v>
      </c>
      <c r="H343">
        <v>4.7981840423367998E-2</v>
      </c>
      <c r="I343">
        <v>-5.9893574148676297E-3</v>
      </c>
      <c r="J343">
        <v>0.99993750166701101</v>
      </c>
      <c r="K343">
        <v>4.89427376232669E-4</v>
      </c>
      <c r="L343">
        <v>-7.8500044053471107E-3</v>
      </c>
      <c r="M343">
        <v>-7.9454799488036104E-3</v>
      </c>
      <c r="N343">
        <v>0.99986707686204401</v>
      </c>
      <c r="O343">
        <v>1.0974626434985799E-3</v>
      </c>
      <c r="P343">
        <v>-1.29081118052869E-2</v>
      </c>
      <c r="Q343">
        <v>-9.8997390227823501E-3</v>
      </c>
      <c r="R343">
        <v>0.99934840932490598</v>
      </c>
      <c r="S343">
        <v>2.12995922974509E-3</v>
      </c>
      <c r="T343">
        <v>3.4222421949542399E-2</v>
      </c>
      <c r="U343">
        <v>-1.12714634971688E-2</v>
      </c>
      <c r="V343">
        <v>0.98765650991577103</v>
      </c>
      <c r="W343">
        <v>-1.4172264110833401E-3</v>
      </c>
      <c r="X343">
        <v>0.15620963114000799</v>
      </c>
      <c r="Y343">
        <v>1.1452555583856701E-2</v>
      </c>
      <c r="Z343">
        <v>0.99607761687824503</v>
      </c>
      <c r="AA343">
        <v>-4.3853281400386404E-3</v>
      </c>
      <c r="AB343">
        <v>7.0059649709615104E-2</v>
      </c>
      <c r="AC343">
        <v>5.3868316604726699E-2</v>
      </c>
      <c r="AD343">
        <v>0.99607463108457095</v>
      </c>
      <c r="AE343">
        <v>8.6684978675474603E-2</v>
      </c>
      <c r="AF343">
        <v>1.7456316379756299E-2</v>
      </c>
      <c r="AG343">
        <v>-4.0399010158726299E-3</v>
      </c>
      <c r="AH343">
        <v>0.71338130097339003</v>
      </c>
      <c r="AI343">
        <v>0.69962920384948402</v>
      </c>
      <c r="AJ343">
        <v>-3.6306094265498197E-2</v>
      </c>
      <c r="AK343">
        <v>-1.6969503871239199E-2</v>
      </c>
      <c r="AL343">
        <v>0.70982612065978501</v>
      </c>
      <c r="AM343">
        <v>0.70221888636659802</v>
      </c>
      <c r="AN343">
        <v>4.0016072319054997E-2</v>
      </c>
      <c r="AO343">
        <v>3.7871202981839498E-2</v>
      </c>
      <c r="AP343">
        <v>-0.70640674987166696</v>
      </c>
      <c r="AQ343">
        <v>-0.70757791780347901</v>
      </c>
      <c r="AR343">
        <v>-1.1616181988921099E-2</v>
      </c>
      <c r="AS343">
        <v>-1.3713434604118301E-2</v>
      </c>
      <c r="AT343">
        <v>0.996232316748077</v>
      </c>
      <c r="AU343">
        <v>-8.0056125154716495E-2</v>
      </c>
      <c r="AV343">
        <v>2.7735870670915801E-2</v>
      </c>
      <c r="AW343">
        <v>-1.8517812238437799E-2</v>
      </c>
      <c r="AX343">
        <v>0.711436572872026</v>
      </c>
      <c r="AY343">
        <v>-0.70254903007473801</v>
      </c>
      <c r="AZ343">
        <v>1.67145284023653E-2</v>
      </c>
      <c r="BA343">
        <v>-1.86752816272346E-3</v>
      </c>
      <c r="BB343">
        <v>0.69833007014269999</v>
      </c>
      <c r="BC343">
        <v>-0.71305355032445095</v>
      </c>
      <c r="BD343">
        <v>5.6952679780270299E-2</v>
      </c>
      <c r="BE343">
        <v>-2.54192794947713E-2</v>
      </c>
      <c r="BF343">
        <v>-0.71366561015379704</v>
      </c>
      <c r="BG343">
        <v>0.69866375991885499</v>
      </c>
      <c r="BH343">
        <v>-3.6063713176309103E-2</v>
      </c>
      <c r="BI343">
        <v>3.5351888942389997E-2</v>
      </c>
      <c r="BJ343">
        <v>0.99949502522957301</v>
      </c>
      <c r="BK343">
        <v>5.8142696776061096E-3</v>
      </c>
      <c r="BL343">
        <v>2.8583869099354901E-2</v>
      </c>
      <c r="BM343">
        <v>1.2603619986410901E-2</v>
      </c>
      <c r="BN343">
        <v>0.99943433723542796</v>
      </c>
      <c r="BO343">
        <v>3.11767997010764E-3</v>
      </c>
      <c r="BP343">
        <v>3.07945933362688E-2</v>
      </c>
      <c r="BQ343">
        <v>1.3152134717907001E-2</v>
      </c>
      <c r="BR343">
        <v>0.99992751304174399</v>
      </c>
      <c r="BS343">
        <v>2.62537052327973E-3</v>
      </c>
      <c r="BT343">
        <v>2.7662519289795999E-4</v>
      </c>
      <c r="BU343">
        <v>1.17473218339728E-2</v>
      </c>
      <c r="BV343">
        <v>0.99992751304174399</v>
      </c>
      <c r="BW343">
        <v>2.62537052327973E-3</v>
      </c>
      <c r="BX343">
        <v>2.7662519289795999E-4</v>
      </c>
      <c r="BY343">
        <v>1.17473218339728E-2</v>
      </c>
      <c r="BZ343">
        <v>0.99957453507445904</v>
      </c>
      <c r="CA343">
        <v>-9.6712192842678801E-3</v>
      </c>
      <c r="CB343">
        <v>2.6305876050378998E-2</v>
      </c>
      <c r="CC343">
        <v>-8.0757187578917103E-3</v>
      </c>
      <c r="CD343">
        <v>0.99936304927838504</v>
      </c>
      <c r="CE343">
        <v>-7.6904014385810304E-3</v>
      </c>
      <c r="CF343">
        <v>3.3453254977836799E-2</v>
      </c>
      <c r="CG343">
        <v>-9.7587496181102198E-3</v>
      </c>
      <c r="CH343">
        <v>0.99981911954431901</v>
      </c>
      <c r="CI343">
        <v>7.2632564667354203E-3</v>
      </c>
      <c r="CJ343">
        <v>2.7454674834425899E-3</v>
      </c>
      <c r="CK343">
        <v>-1.73619039111584E-2</v>
      </c>
      <c r="CL343">
        <v>0.99981911954431901</v>
      </c>
      <c r="CM343">
        <v>7.2632564667354203E-3</v>
      </c>
      <c r="CN343">
        <v>2.7454674834425899E-3</v>
      </c>
      <c r="CO343">
        <v>-1.73619039111584E-2</v>
      </c>
    </row>
    <row r="344" spans="1:93">
      <c r="A344">
        <v>342</v>
      </c>
      <c r="B344">
        <v>0.99824033617924302</v>
      </c>
      <c r="C344">
        <v>-1.41758855923145E-3</v>
      </c>
      <c r="D344">
        <v>5.9257094110082197E-2</v>
      </c>
      <c r="E344">
        <v>-1.6788284775954799E-3</v>
      </c>
      <c r="F344">
        <v>0.99882417340272001</v>
      </c>
      <c r="G344">
        <v>2.3440796162709499E-4</v>
      </c>
      <c r="H344">
        <v>4.8100645501016302E-2</v>
      </c>
      <c r="I344">
        <v>-6.0451287551862697E-3</v>
      </c>
      <c r="J344">
        <v>0.99993808137326401</v>
      </c>
      <c r="K344">
        <v>5.6153902789937596E-4</v>
      </c>
      <c r="L344">
        <v>-7.6894470816934899E-3</v>
      </c>
      <c r="M344">
        <v>-8.0243689505388998E-3</v>
      </c>
      <c r="N344">
        <v>0.99986856241708899</v>
      </c>
      <c r="O344">
        <v>1.1956697154323101E-3</v>
      </c>
      <c r="P344">
        <v>-1.27059638033412E-2</v>
      </c>
      <c r="Q344">
        <v>-9.9993373652614796E-3</v>
      </c>
      <c r="R344">
        <v>0.99933889183569302</v>
      </c>
      <c r="S344">
        <v>2.2534437903180601E-3</v>
      </c>
      <c r="T344">
        <v>3.4455574460534398E-2</v>
      </c>
      <c r="U344">
        <v>-1.13804500915773E-2</v>
      </c>
      <c r="V344">
        <v>0.98762980732785099</v>
      </c>
      <c r="W344">
        <v>-1.3079626333593001E-3</v>
      </c>
      <c r="X344">
        <v>0.156384274572652</v>
      </c>
      <c r="Y344">
        <v>1.13847080633453E-2</v>
      </c>
      <c r="Z344">
        <v>0.99607419817165399</v>
      </c>
      <c r="AA344">
        <v>-4.3258237688282297E-3</v>
      </c>
      <c r="AB344">
        <v>7.0130699280820399E-2</v>
      </c>
      <c r="AC344">
        <v>5.3843885482022298E-2</v>
      </c>
      <c r="AD344">
        <v>0.99606883330169804</v>
      </c>
      <c r="AE344">
        <v>8.6729389705629795E-2</v>
      </c>
      <c r="AF344">
        <v>1.7555358942356301E-2</v>
      </c>
      <c r="AG344">
        <v>-4.08676628739898E-3</v>
      </c>
      <c r="AH344">
        <v>0.71338950605139895</v>
      </c>
      <c r="AI344">
        <v>0.69962365566113904</v>
      </c>
      <c r="AJ344">
        <v>-3.6239511001600798E-2</v>
      </c>
      <c r="AK344">
        <v>-1.6995615241905099E-2</v>
      </c>
      <c r="AL344">
        <v>0.70981371970489604</v>
      </c>
      <c r="AM344">
        <v>0.70223474927810303</v>
      </c>
      <c r="AN344">
        <v>4.0057325185715698E-2</v>
      </c>
      <c r="AO344">
        <v>3.7765737434679703E-2</v>
      </c>
      <c r="AP344">
        <v>-0.70634196940873495</v>
      </c>
      <c r="AQ344">
        <v>-0.70764302244992205</v>
      </c>
      <c r="AR344">
        <v>-1.16885809708398E-2</v>
      </c>
      <c r="AS344">
        <v>-1.36290903811072E-2</v>
      </c>
      <c r="AT344">
        <v>0.99623177667602703</v>
      </c>
      <c r="AU344">
        <v>-8.0017434677162103E-2</v>
      </c>
      <c r="AV344">
        <v>2.7856238263667701E-2</v>
      </c>
      <c r="AW344">
        <v>-1.85334097891106E-2</v>
      </c>
      <c r="AX344">
        <v>0.71144747491514004</v>
      </c>
      <c r="AY344">
        <v>-0.702535649677268</v>
      </c>
      <c r="AZ344">
        <v>1.6812911209366802E-2</v>
      </c>
      <c r="BA344">
        <v>-1.8647750736982E-3</v>
      </c>
      <c r="BB344">
        <v>0.69833306072423296</v>
      </c>
      <c r="BC344">
        <v>-0.71304394443463104</v>
      </c>
      <c r="BD344">
        <v>5.7039094653398001E-2</v>
      </c>
      <c r="BE344">
        <v>-2.5412817351643299E-2</v>
      </c>
      <c r="BF344">
        <v>-0.71370306163210595</v>
      </c>
      <c r="BG344">
        <v>0.69862088335057804</v>
      </c>
      <c r="BH344">
        <v>-3.6119144751219502E-2</v>
      </c>
      <c r="BI344">
        <v>3.5386558830406097E-2</v>
      </c>
      <c r="BJ344">
        <v>0.99949532760549797</v>
      </c>
      <c r="BK344">
        <v>5.8093363260209802E-3</v>
      </c>
      <c r="BL344">
        <v>2.8587238447649401E-2</v>
      </c>
      <c r="BM344">
        <v>1.25742397052769E-2</v>
      </c>
      <c r="BN344">
        <v>0.99943471355163904</v>
      </c>
      <c r="BO344">
        <v>3.1273719247772698E-3</v>
      </c>
      <c r="BP344">
        <v>3.0782988314020401E-2</v>
      </c>
      <c r="BQ344">
        <v>1.3148403829254101E-2</v>
      </c>
      <c r="BR344">
        <v>0.99992744215478402</v>
      </c>
      <c r="BS344">
        <v>2.6406890974090698E-3</v>
      </c>
      <c r="BT344">
        <v>2.64863544406116E-4</v>
      </c>
      <c r="BU344">
        <v>1.17501929424596E-2</v>
      </c>
      <c r="BV344">
        <v>0.99992744215478402</v>
      </c>
      <c r="BW344">
        <v>2.6406890974090698E-3</v>
      </c>
      <c r="BX344">
        <v>2.64863544406116E-4</v>
      </c>
      <c r="BY344">
        <v>1.17501929424596E-2</v>
      </c>
      <c r="BZ344">
        <v>0.99957368502580202</v>
      </c>
      <c r="CA344">
        <v>-9.6697684158921198E-3</v>
      </c>
      <c r="CB344">
        <v>2.6347021143783199E-2</v>
      </c>
      <c r="CC344">
        <v>-8.0484942423936796E-3</v>
      </c>
      <c r="CD344">
        <v>0.99936299470302203</v>
      </c>
      <c r="CE344">
        <v>-7.6954679549904202E-3</v>
      </c>
      <c r="CF344">
        <v>3.3451144046721497E-2</v>
      </c>
      <c r="CG344">
        <v>-9.7675766251150396E-3</v>
      </c>
      <c r="CH344">
        <v>0.99981960729624098</v>
      </c>
      <c r="CI344">
        <v>7.2427128205502398E-3</v>
      </c>
      <c r="CJ344">
        <v>2.7395194604877301E-3</v>
      </c>
      <c r="CK344">
        <v>-1.7343327538754599E-2</v>
      </c>
      <c r="CL344">
        <v>0.99981960729624098</v>
      </c>
      <c r="CM344">
        <v>7.2427128205502398E-3</v>
      </c>
      <c r="CN344">
        <v>2.7395194604877301E-3</v>
      </c>
      <c r="CO344">
        <v>-1.7343327538754599E-2</v>
      </c>
    </row>
    <row r="345" spans="1:93">
      <c r="A345">
        <v>343</v>
      </c>
      <c r="B345">
        <v>0.99824045793979199</v>
      </c>
      <c r="C345">
        <v>-1.3987619262708199E-3</v>
      </c>
      <c r="D345">
        <v>5.9256933109226403E-2</v>
      </c>
      <c r="E345">
        <v>-1.6271065474855601E-3</v>
      </c>
      <c r="F345">
        <v>0.99882171517749696</v>
      </c>
      <c r="G345">
        <v>2.6344841058699702E-4</v>
      </c>
      <c r="H345">
        <v>4.8154779433502097E-2</v>
      </c>
      <c r="I345">
        <v>-6.0190615986998501E-3</v>
      </c>
      <c r="J345">
        <v>0.99993876466088605</v>
      </c>
      <c r="K345">
        <v>5.9581942523800197E-4</v>
      </c>
      <c r="L345">
        <v>-7.61110226349838E-3</v>
      </c>
      <c r="M345">
        <v>-8.0114324567325795E-3</v>
      </c>
      <c r="N345">
        <v>0.99986982632225996</v>
      </c>
      <c r="O345">
        <v>1.23390197866864E-3</v>
      </c>
      <c r="P345">
        <v>-1.26034668419769E-2</v>
      </c>
      <c r="Q345">
        <v>-9.9980257933852401E-3</v>
      </c>
      <c r="R345">
        <v>0.99933457351893296</v>
      </c>
      <c r="S345">
        <v>2.2949623602954898E-3</v>
      </c>
      <c r="T345">
        <v>3.4576118545016597E-2</v>
      </c>
      <c r="U345">
        <v>-1.1385751791498E-2</v>
      </c>
      <c r="V345">
        <v>0.98760884890224299</v>
      </c>
      <c r="W345">
        <v>-1.2557992784807299E-3</v>
      </c>
      <c r="X345">
        <v>0.15650951726228199</v>
      </c>
      <c r="Y345">
        <v>1.14871904522832E-2</v>
      </c>
      <c r="Z345">
        <v>0.99604955289807995</v>
      </c>
      <c r="AA345">
        <v>-4.2227538409161797E-3</v>
      </c>
      <c r="AB345">
        <v>7.0268214277461299E-2</v>
      </c>
      <c r="AC345">
        <v>5.4127946421332999E-2</v>
      </c>
      <c r="AD345">
        <v>0.99606954843161399</v>
      </c>
      <c r="AE345">
        <v>8.6686293554546198E-2</v>
      </c>
      <c r="AF345">
        <v>1.76945383942325E-2</v>
      </c>
      <c r="AG345">
        <v>-4.2242760361820902E-3</v>
      </c>
      <c r="AH345">
        <v>0.71335833680947003</v>
      </c>
      <c r="AI345">
        <v>0.69967690214996403</v>
      </c>
      <c r="AJ345">
        <v>-3.5907814398653502E-2</v>
      </c>
      <c r="AK345">
        <v>-1.6815016127511399E-2</v>
      </c>
      <c r="AL345">
        <v>0.70977647172817104</v>
      </c>
      <c r="AM345">
        <v>0.70225507485194905</v>
      </c>
      <c r="AN345">
        <v>4.0304419333381199E-2</v>
      </c>
      <c r="AO345">
        <v>3.7824909887417497E-2</v>
      </c>
      <c r="AP345">
        <v>-0.70627982919274701</v>
      </c>
      <c r="AQ345">
        <v>-0.70771417789907598</v>
      </c>
      <c r="AR345">
        <v>-1.1552973414904501E-2</v>
      </c>
      <c r="AS345">
        <v>-1.32655222804559E-2</v>
      </c>
      <c r="AT345">
        <v>0.99623368061444995</v>
      </c>
      <c r="AU345">
        <v>-7.9890424167505497E-2</v>
      </c>
      <c r="AV345">
        <v>2.8035643105222299E-2</v>
      </c>
      <c r="AW345">
        <v>-1.8707657560468698E-2</v>
      </c>
      <c r="AX345">
        <v>0.71142690920684704</v>
      </c>
      <c r="AY345">
        <v>-0.70255198775411698</v>
      </c>
      <c r="AZ345">
        <v>1.6995341550642501E-2</v>
      </c>
      <c r="BA345">
        <v>-1.90150590557943E-3</v>
      </c>
      <c r="BB345">
        <v>0.69833136406277896</v>
      </c>
      <c r="BC345">
        <v>-0.71303905634318399</v>
      </c>
      <c r="BD345">
        <v>5.7106721768414997E-2</v>
      </c>
      <c r="BE345">
        <v>-2.54446934409647E-2</v>
      </c>
      <c r="BF345">
        <v>-0.71371616762198797</v>
      </c>
      <c r="BG345">
        <v>0.69859631809628198</v>
      </c>
      <c r="BH345">
        <v>-3.6201715294045297E-2</v>
      </c>
      <c r="BI345">
        <v>3.5522559410454999E-2</v>
      </c>
      <c r="BJ345">
        <v>0.99949506461092097</v>
      </c>
      <c r="BK345">
        <v>5.8113218637536098E-3</v>
      </c>
      <c r="BL345">
        <v>2.8666013703669301E-2</v>
      </c>
      <c r="BM345">
        <v>1.24138638202877E-2</v>
      </c>
      <c r="BN345">
        <v>0.99943794712308498</v>
      </c>
      <c r="BO345">
        <v>3.13414339829163E-3</v>
      </c>
      <c r="BP345">
        <v>3.0776561515123601E-2</v>
      </c>
      <c r="BQ345">
        <v>1.29139558949967E-2</v>
      </c>
      <c r="BR345">
        <v>0.999928919229366</v>
      </c>
      <c r="BS345">
        <v>2.60450078744684E-3</v>
      </c>
      <c r="BT345">
        <v>2.3029816109245899E-4</v>
      </c>
      <c r="BU345">
        <v>1.1632713664351599E-2</v>
      </c>
      <c r="BV345">
        <v>0.999928919229366</v>
      </c>
      <c r="BW345">
        <v>2.60450078744684E-3</v>
      </c>
      <c r="BX345">
        <v>2.3029816109245899E-4</v>
      </c>
      <c r="BY345">
        <v>1.1632713664351599E-2</v>
      </c>
      <c r="BZ345">
        <v>0.99957364689447903</v>
      </c>
      <c r="CA345">
        <v>-9.6554771143090908E-3</v>
      </c>
      <c r="CB345">
        <v>2.6341133186048402E-2</v>
      </c>
      <c r="CC345">
        <v>-8.0895548852728504E-3</v>
      </c>
      <c r="CD345">
        <v>0.99936291713622805</v>
      </c>
      <c r="CE345">
        <v>-7.7007440238795501E-3</v>
      </c>
      <c r="CF345">
        <v>3.3459827441320901E-2</v>
      </c>
      <c r="CG345">
        <v>-9.74157800592634E-3</v>
      </c>
      <c r="CH345">
        <v>0.999818115053274</v>
      </c>
      <c r="CI345">
        <v>7.2490029859223499E-3</v>
      </c>
      <c r="CJ345">
        <v>2.70062030844772E-3</v>
      </c>
      <c r="CK345">
        <v>-1.7432596392333799E-2</v>
      </c>
      <c r="CL345">
        <v>0.999818115053274</v>
      </c>
      <c r="CM345">
        <v>7.2490029859223499E-3</v>
      </c>
      <c r="CN345">
        <v>2.70062030844772E-3</v>
      </c>
      <c r="CO345">
        <v>-1.7432596392333799E-2</v>
      </c>
    </row>
    <row r="346" spans="1:93">
      <c r="A346">
        <v>344</v>
      </c>
      <c r="B346">
        <v>0.99823701156091404</v>
      </c>
      <c r="C346">
        <v>-1.4071976686559999E-3</v>
      </c>
      <c r="D346">
        <v>5.9314874036682501E-2</v>
      </c>
      <c r="E346">
        <v>-1.6230411792023799E-3</v>
      </c>
      <c r="F346">
        <v>0.99881701124609201</v>
      </c>
      <c r="G346">
        <v>2.7071959086253999E-4</v>
      </c>
      <c r="H346">
        <v>4.8253491996931602E-2</v>
      </c>
      <c r="I346">
        <v>-6.0087657991156496E-3</v>
      </c>
      <c r="J346">
        <v>0.99993973761682398</v>
      </c>
      <c r="K346">
        <v>6.1071671829804905E-4</v>
      </c>
      <c r="L346">
        <v>-7.4941569041475599E-3</v>
      </c>
      <c r="M346">
        <v>-7.9991107120786307E-3</v>
      </c>
      <c r="N346">
        <v>0.99987163942159296</v>
      </c>
      <c r="O346">
        <v>1.2559119630474701E-3</v>
      </c>
      <c r="P346">
        <v>-1.24684049872253E-2</v>
      </c>
      <c r="Q346">
        <v>-9.9832981820323803E-3</v>
      </c>
      <c r="R346">
        <v>0.99932956427761299</v>
      </c>
      <c r="S346">
        <v>2.3214297088997599E-3</v>
      </c>
      <c r="T346">
        <v>3.4724701432198697E-2</v>
      </c>
      <c r="U346">
        <v>-1.13678509520715E-2</v>
      </c>
      <c r="V346">
        <v>0.98758569608489999</v>
      </c>
      <c r="W346">
        <v>-1.18961281369309E-3</v>
      </c>
      <c r="X346">
        <v>0.15665545367148001</v>
      </c>
      <c r="Y346">
        <v>1.14955010695164E-2</v>
      </c>
      <c r="Z346">
        <v>0.996041506792539</v>
      </c>
      <c r="AA346">
        <v>-4.0814837535139903E-3</v>
      </c>
      <c r="AB346">
        <v>7.0413841594545501E-2</v>
      </c>
      <c r="AC346">
        <v>5.4097589121115397E-2</v>
      </c>
      <c r="AD346">
        <v>0.99606505542790702</v>
      </c>
      <c r="AE346">
        <v>8.6703829890614495E-2</v>
      </c>
      <c r="AF346">
        <v>1.7855089162627999E-2</v>
      </c>
      <c r="AG346">
        <v>-4.2481794564632998E-3</v>
      </c>
      <c r="AH346">
        <v>0.71334475700015199</v>
      </c>
      <c r="AI346">
        <v>0.69969112316430704</v>
      </c>
      <c r="AJ346">
        <v>-3.5851754839974798E-2</v>
      </c>
      <c r="AK346">
        <v>-1.6918673126412501E-2</v>
      </c>
      <c r="AL346">
        <v>0.70976831926467998</v>
      </c>
      <c r="AM346">
        <v>0.70226699761701095</v>
      </c>
      <c r="AN346">
        <v>4.0335740759006797E-2</v>
      </c>
      <c r="AO346">
        <v>3.77230041698976E-2</v>
      </c>
      <c r="AP346">
        <v>-0.70628942088165003</v>
      </c>
      <c r="AQ346">
        <v>-0.70770627715409795</v>
      </c>
      <c r="AR346">
        <v>-1.1580085973169601E-2</v>
      </c>
      <c r="AS346">
        <v>-1.3152217919621101E-2</v>
      </c>
      <c r="AT346">
        <v>0.99623305828999997</v>
      </c>
      <c r="AU346">
        <v>-7.9840599510702603E-2</v>
      </c>
      <c r="AV346">
        <v>2.81805732699144E-2</v>
      </c>
      <c r="AW346">
        <v>-1.8735728704909801E-2</v>
      </c>
      <c r="AX346">
        <v>0.71142712044320899</v>
      </c>
      <c r="AY346">
        <v>-0.70254724109589795</v>
      </c>
      <c r="AZ346">
        <v>1.71786806940607E-2</v>
      </c>
      <c r="BA346">
        <v>-1.92853727898369E-3</v>
      </c>
      <c r="BB346">
        <v>0.69833527174754695</v>
      </c>
      <c r="BC346">
        <v>-0.71303042812844297</v>
      </c>
      <c r="BD346">
        <v>5.7183016917505297E-2</v>
      </c>
      <c r="BE346">
        <v>-2.5407860446354399E-2</v>
      </c>
      <c r="BF346">
        <v>-0.71372320482681295</v>
      </c>
      <c r="BG346">
        <v>0.69858652407842803</v>
      </c>
      <c r="BH346">
        <v>-3.6274132597524898E-2</v>
      </c>
      <c r="BI346">
        <v>3.5499895380989403E-2</v>
      </c>
      <c r="BJ346">
        <v>0.999494039478936</v>
      </c>
      <c r="BK346">
        <v>5.8248389292196497E-3</v>
      </c>
      <c r="BL346">
        <v>2.8721768215299998E-2</v>
      </c>
      <c r="BM346">
        <v>1.23610811871286E-2</v>
      </c>
      <c r="BN346">
        <v>0.99943796913807004</v>
      </c>
      <c r="BO346">
        <v>3.1494963367501702E-3</v>
      </c>
      <c r="BP346">
        <v>3.0781117869895298E-2</v>
      </c>
      <c r="BQ346">
        <v>1.28976470983602E-2</v>
      </c>
      <c r="BR346">
        <v>0.99992895037193896</v>
      </c>
      <c r="BS346">
        <v>2.61804143134442E-3</v>
      </c>
      <c r="BT346">
        <v>2.5287029809529003E-4</v>
      </c>
      <c r="BU346">
        <v>1.1626526727584701E-2</v>
      </c>
      <c r="BV346">
        <v>0.99992895037193896</v>
      </c>
      <c r="BW346">
        <v>2.61804143134442E-3</v>
      </c>
      <c r="BX346">
        <v>2.5287029809529003E-4</v>
      </c>
      <c r="BY346">
        <v>1.1626526727584701E-2</v>
      </c>
      <c r="BZ346">
        <v>0.99957363620396</v>
      </c>
      <c r="CA346">
        <v>-9.6571351340349002E-3</v>
      </c>
      <c r="CB346">
        <v>2.6351883771344502E-2</v>
      </c>
      <c r="CC346">
        <v>-8.0538046100791395E-3</v>
      </c>
      <c r="CD346">
        <v>0.99936203844972304</v>
      </c>
      <c r="CE346">
        <v>-7.7028653504525703E-3</v>
      </c>
      <c r="CF346">
        <v>3.3483092502119199E-2</v>
      </c>
      <c r="CG346">
        <v>-9.7501019226429696E-3</v>
      </c>
      <c r="CH346">
        <v>0.999818440109705</v>
      </c>
      <c r="CI346">
        <v>7.2603890996316501E-3</v>
      </c>
      <c r="CJ346">
        <v>2.6745529987093801E-3</v>
      </c>
      <c r="CK346">
        <v>-1.7413222934786001E-2</v>
      </c>
      <c r="CL346">
        <v>0.999818440109705</v>
      </c>
      <c r="CM346">
        <v>7.2603890996316501E-3</v>
      </c>
      <c r="CN346">
        <v>2.6745529987093801E-3</v>
      </c>
      <c r="CO346">
        <v>-1.7413222934786001E-2</v>
      </c>
    </row>
    <row r="347" spans="1:93">
      <c r="A347">
        <v>345</v>
      </c>
      <c r="B347">
        <v>0.99823273132031098</v>
      </c>
      <c r="C347">
        <v>-1.4090347153903899E-3</v>
      </c>
      <c r="D347">
        <v>5.9386644307638299E-2</v>
      </c>
      <c r="E347">
        <v>-1.62948453208063E-3</v>
      </c>
      <c r="F347">
        <v>0.99881340039805899</v>
      </c>
      <c r="G347">
        <v>2.5600176095409699E-4</v>
      </c>
      <c r="H347">
        <v>4.8332388364858897E-2</v>
      </c>
      <c r="I347">
        <v>-5.9754400099983002E-3</v>
      </c>
      <c r="J347">
        <v>0.99994077484779698</v>
      </c>
      <c r="K347">
        <v>5.9289296693587905E-4</v>
      </c>
      <c r="L347">
        <v>-7.4120347264576203E-3</v>
      </c>
      <c r="M347">
        <v>-7.9471388518582604E-3</v>
      </c>
      <c r="N347">
        <v>0.99987342279212998</v>
      </c>
      <c r="O347">
        <v>1.23327374919486E-3</v>
      </c>
      <c r="P347">
        <v>-1.23831417953447E-2</v>
      </c>
      <c r="Q347">
        <v>-9.9133863581847698E-3</v>
      </c>
      <c r="R347">
        <v>0.99932751443303103</v>
      </c>
      <c r="S347">
        <v>2.2909720618906702E-3</v>
      </c>
      <c r="T347">
        <v>3.4812327165464001E-2</v>
      </c>
      <c r="U347">
        <v>-1.12859302423988E-2</v>
      </c>
      <c r="V347">
        <v>0.98756789099805498</v>
      </c>
      <c r="W347">
        <v>-1.1629704074131799E-3</v>
      </c>
      <c r="X347">
        <v>0.156765496181348</v>
      </c>
      <c r="Y347">
        <v>1.1527678712645499E-2</v>
      </c>
      <c r="Z347">
        <v>0.996034827222121</v>
      </c>
      <c r="AA347">
        <v>-3.9392512610477099E-3</v>
      </c>
      <c r="AB347">
        <v>7.0569267339345598E-2</v>
      </c>
      <c r="AC347">
        <v>5.40285458557739E-2</v>
      </c>
      <c r="AD347">
        <v>0.99606102902578497</v>
      </c>
      <c r="AE347">
        <v>8.6728715451142094E-2</v>
      </c>
      <c r="AF347">
        <v>1.7963650590084299E-2</v>
      </c>
      <c r="AG347">
        <v>-4.2265387453518403E-3</v>
      </c>
      <c r="AH347">
        <v>0.71331957715861705</v>
      </c>
      <c r="AI347">
        <v>0.69971783498875595</v>
      </c>
      <c r="AJ347">
        <v>-3.5792484675312201E-2</v>
      </c>
      <c r="AK347">
        <v>-1.7000890613977901E-2</v>
      </c>
      <c r="AL347">
        <v>0.70973636018197395</v>
      </c>
      <c r="AM347">
        <v>0.70229891723146998</v>
      </c>
      <c r="AN347">
        <v>4.0399891149347202E-2</v>
      </c>
      <c r="AO347">
        <v>3.7661368619170403E-2</v>
      </c>
      <c r="AP347">
        <v>-0.70633788593286795</v>
      </c>
      <c r="AQ347">
        <v>-0.707657406403425</v>
      </c>
      <c r="AR347">
        <v>-1.1649468222597201E-2</v>
      </c>
      <c r="AS347">
        <v>-1.3117772234454801E-2</v>
      </c>
      <c r="AT347">
        <v>0.99623413878867695</v>
      </c>
      <c r="AU347">
        <v>-7.9804182674484095E-2</v>
      </c>
      <c r="AV347">
        <v>2.8258271864258201E-2</v>
      </c>
      <c r="AW347">
        <v>-1.8716388831353199E-2</v>
      </c>
      <c r="AX347">
        <v>0.71147227280999403</v>
      </c>
      <c r="AY347">
        <v>-0.70249841043407402</v>
      </c>
      <c r="AZ347">
        <v>1.7300926221643701E-2</v>
      </c>
      <c r="BA347">
        <v>-1.9662939897883498E-3</v>
      </c>
      <c r="BB347">
        <v>0.69833165990789203</v>
      </c>
      <c r="BC347">
        <v>-0.71302779413454698</v>
      </c>
      <c r="BD347">
        <v>5.7259464330410598E-2</v>
      </c>
      <c r="BE347">
        <v>-2.5408882433238002E-2</v>
      </c>
      <c r="BF347">
        <v>-0.71369821484651397</v>
      </c>
      <c r="BG347">
        <v>0.69860515045245097</v>
      </c>
      <c r="BH347">
        <v>-3.64013933428637E-2</v>
      </c>
      <c r="BI347">
        <v>3.5505498854472198E-2</v>
      </c>
      <c r="BJ347">
        <v>0.99949322246411698</v>
      </c>
      <c r="BK347">
        <v>5.8252965983870498E-3</v>
      </c>
      <c r="BL347">
        <v>2.87574771046189E-2</v>
      </c>
      <c r="BM347">
        <v>1.23438923526718E-2</v>
      </c>
      <c r="BN347">
        <v>0.99943886207140697</v>
      </c>
      <c r="BO347">
        <v>3.1472371391528999E-3</v>
      </c>
      <c r="BP347">
        <v>3.07603970540202E-2</v>
      </c>
      <c r="BQ347">
        <v>1.28784258696726E-2</v>
      </c>
      <c r="BR347">
        <v>0.99992875882805599</v>
      </c>
      <c r="BS347">
        <v>2.60643441296817E-3</v>
      </c>
      <c r="BT347">
        <v>2.52610273277253E-4</v>
      </c>
      <c r="BU347">
        <v>1.16455981505919E-2</v>
      </c>
      <c r="BV347">
        <v>0.99992875882805599</v>
      </c>
      <c r="BW347">
        <v>2.60643441296817E-3</v>
      </c>
      <c r="BX347">
        <v>2.52610273277253E-4</v>
      </c>
      <c r="BY347">
        <v>1.16455981505919E-2</v>
      </c>
      <c r="BZ347">
        <v>0.99957275496600595</v>
      </c>
      <c r="CA347">
        <v>-9.6674050423602303E-3</v>
      </c>
      <c r="CB347">
        <v>2.63901621936973E-2</v>
      </c>
      <c r="CC347">
        <v>-8.0254687592910198E-3</v>
      </c>
      <c r="CD347">
        <v>0.99936200665057195</v>
      </c>
      <c r="CE347">
        <v>-7.7078029234714596E-3</v>
      </c>
      <c r="CF347">
        <v>3.3488746795437702E-2</v>
      </c>
      <c r="CG347">
        <v>-9.7300192962588294E-3</v>
      </c>
      <c r="CH347">
        <v>0.99981819242330405</v>
      </c>
      <c r="CI347">
        <v>7.2659886354732297E-3</v>
      </c>
      <c r="CJ347">
        <v>2.6836458718319401E-3</v>
      </c>
      <c r="CK347">
        <v>-1.7423706648757999E-2</v>
      </c>
      <c r="CL347">
        <v>0.99981819242330405</v>
      </c>
      <c r="CM347">
        <v>7.2659886354732297E-3</v>
      </c>
      <c r="CN347">
        <v>2.6836458718319401E-3</v>
      </c>
      <c r="CO347">
        <v>-1.7423706648757999E-2</v>
      </c>
    </row>
    <row r="348" spans="1:93">
      <c r="A348">
        <v>346</v>
      </c>
      <c r="B348">
        <v>0.99822651168229304</v>
      </c>
      <c r="C348">
        <v>-1.40459393127851E-3</v>
      </c>
      <c r="D348">
        <v>5.9491758707076799E-2</v>
      </c>
      <c r="E348">
        <v>-1.6090793729159299E-3</v>
      </c>
      <c r="F348">
        <v>0.99880998446018399</v>
      </c>
      <c r="G348">
        <v>2.4100684408481701E-4</v>
      </c>
      <c r="H348">
        <v>4.8410583284193502E-2</v>
      </c>
      <c r="I348">
        <v>-5.91373692616598E-3</v>
      </c>
      <c r="J348">
        <v>0.99994191681153399</v>
      </c>
      <c r="K348">
        <v>5.7335965464590905E-4</v>
      </c>
      <c r="L348">
        <v>-7.3457831670193201E-3</v>
      </c>
      <c r="M348">
        <v>-7.8659857389300099E-3</v>
      </c>
      <c r="N348">
        <v>0.99987511187630795</v>
      </c>
      <c r="O348">
        <v>1.2060524470109001E-3</v>
      </c>
      <c r="P348">
        <v>-1.2328907867596E-2</v>
      </c>
      <c r="Q348">
        <v>-9.8134661882987098E-3</v>
      </c>
      <c r="R348">
        <v>0.99932728504319601</v>
      </c>
      <c r="S348">
        <v>2.25222553005362E-3</v>
      </c>
      <c r="T348">
        <v>3.4857594102680002E-2</v>
      </c>
      <c r="U348">
        <v>-1.11737630961383E-2</v>
      </c>
      <c r="V348">
        <v>0.98755384249523503</v>
      </c>
      <c r="W348">
        <v>-1.1602881037539501E-3</v>
      </c>
      <c r="X348">
        <v>0.156851072671127</v>
      </c>
      <c r="Y348">
        <v>1.15673206201732E-2</v>
      </c>
      <c r="Z348">
        <v>0.99602881672567001</v>
      </c>
      <c r="AA348">
        <v>-3.8472770291134799E-3</v>
      </c>
      <c r="AB348">
        <v>7.0732791801241104E-2</v>
      </c>
      <c r="AC348">
        <v>5.3932057957444199E-2</v>
      </c>
      <c r="AD348">
        <v>0.99606010369536102</v>
      </c>
      <c r="AE348">
        <v>8.6719424190782601E-2</v>
      </c>
      <c r="AF348">
        <v>1.8060549843199901E-2</v>
      </c>
      <c r="AG348">
        <v>-4.2223019512004E-3</v>
      </c>
      <c r="AH348">
        <v>0.71328554164644598</v>
      </c>
      <c r="AI348">
        <v>0.699755007458156</v>
      </c>
      <c r="AJ348">
        <v>-3.57114759259596E-2</v>
      </c>
      <c r="AK348">
        <v>-1.70691564689333E-2</v>
      </c>
      <c r="AL348">
        <v>0.709708735319448</v>
      </c>
      <c r="AM348">
        <v>0.70232555718737799</v>
      </c>
      <c r="AN348">
        <v>4.0447678114801301E-2</v>
      </c>
      <c r="AO348">
        <v>3.7633868626949597E-2</v>
      </c>
      <c r="AP348">
        <v>-0.70634717469100305</v>
      </c>
      <c r="AQ348">
        <v>-0.70764700710699602</v>
      </c>
      <c r="AR348">
        <v>-1.1721157529146899E-2</v>
      </c>
      <c r="AS348">
        <v>-1.31147476043084E-2</v>
      </c>
      <c r="AT348">
        <v>0.99623325767793602</v>
      </c>
      <c r="AU348">
        <v>-7.9800467147774001E-2</v>
      </c>
      <c r="AV348">
        <v>2.8317344972136199E-2</v>
      </c>
      <c r="AW348">
        <v>-1.8689829135984E-2</v>
      </c>
      <c r="AX348">
        <v>0.711508468074179</v>
      </c>
      <c r="AY348">
        <v>-0.70246092970468099</v>
      </c>
      <c r="AZ348">
        <v>1.7337236637490001E-2</v>
      </c>
      <c r="BA348">
        <v>-1.9396708342342801E-3</v>
      </c>
      <c r="BB348">
        <v>0.69834381820719305</v>
      </c>
      <c r="BC348">
        <v>-0.71300923573005404</v>
      </c>
      <c r="BD348">
        <v>5.73405753806231E-2</v>
      </c>
      <c r="BE348">
        <v>-2.5412590392601499E-2</v>
      </c>
      <c r="BF348">
        <v>-0.71369448450700301</v>
      </c>
      <c r="BG348">
        <v>0.69860259551597303</v>
      </c>
      <c r="BH348">
        <v>-3.6489928954645E-2</v>
      </c>
      <c r="BI348">
        <v>3.5539856605129802E-2</v>
      </c>
      <c r="BJ348">
        <v>0.999492283846111</v>
      </c>
      <c r="BK348">
        <v>5.82707285349669E-3</v>
      </c>
      <c r="BL348">
        <v>2.87906000923514E-2</v>
      </c>
      <c r="BM348">
        <v>1.23418434752287E-2</v>
      </c>
      <c r="BN348">
        <v>0.99943877245864299</v>
      </c>
      <c r="BO348">
        <v>3.1686126606311799E-3</v>
      </c>
      <c r="BP348">
        <v>3.0756423971022299E-2</v>
      </c>
      <c r="BQ348">
        <v>1.28896231396581E-2</v>
      </c>
      <c r="BR348">
        <v>0.99992873725503095</v>
      </c>
      <c r="BS348">
        <v>2.5789934348446298E-3</v>
      </c>
      <c r="BT348">
        <v>2.5669803445437498E-4</v>
      </c>
      <c r="BU348">
        <v>1.1653467747486899E-2</v>
      </c>
      <c r="BV348">
        <v>0.99992873725503095</v>
      </c>
      <c r="BW348">
        <v>2.5789934348446298E-3</v>
      </c>
      <c r="BX348">
        <v>2.5669803445437498E-4</v>
      </c>
      <c r="BY348">
        <v>1.1653467747486899E-2</v>
      </c>
      <c r="BZ348">
        <v>0.99957258270177995</v>
      </c>
      <c r="CA348">
        <v>-9.6613724164317898E-3</v>
      </c>
      <c r="CB348">
        <v>2.64153147498132E-2</v>
      </c>
      <c r="CC348">
        <v>-7.9712571525889508E-3</v>
      </c>
      <c r="CD348">
        <v>0.99936210858465502</v>
      </c>
      <c r="CE348">
        <v>-7.7022485362325099E-3</v>
      </c>
      <c r="CF348">
        <v>3.3492806757069303E-2</v>
      </c>
      <c r="CG348">
        <v>-9.7099530509892808E-3</v>
      </c>
      <c r="CH348">
        <v>0.99981837818599495</v>
      </c>
      <c r="CI348">
        <v>7.2607215021088497E-3</v>
      </c>
      <c r="CJ348">
        <v>2.6718016651815098E-3</v>
      </c>
      <c r="CK348">
        <v>-1.7417061768819499E-2</v>
      </c>
      <c r="CL348">
        <v>0.99981837818599495</v>
      </c>
      <c r="CM348">
        <v>7.2607215021088497E-3</v>
      </c>
      <c r="CN348">
        <v>2.6718016651815098E-3</v>
      </c>
      <c r="CO348">
        <v>-1.7417061768819499E-2</v>
      </c>
    </row>
    <row r="349" spans="1:93">
      <c r="A349">
        <v>347</v>
      </c>
      <c r="B349">
        <v>0.99822110147576004</v>
      </c>
      <c r="C349">
        <v>-1.38859718281912E-3</v>
      </c>
      <c r="D349">
        <v>5.95826929305266E-2</v>
      </c>
      <c r="E349">
        <v>-1.6146422302703101E-3</v>
      </c>
      <c r="F349">
        <v>0.99880506101972899</v>
      </c>
      <c r="G349">
        <v>2.6036324042820599E-4</v>
      </c>
      <c r="H349">
        <v>4.8513067432467201E-2</v>
      </c>
      <c r="I349">
        <v>-5.9046236671981096E-3</v>
      </c>
      <c r="J349">
        <v>0.99994280405549696</v>
      </c>
      <c r="K349">
        <v>5.9497602536837601E-4</v>
      </c>
      <c r="L349">
        <v>-7.2380702528377699E-3</v>
      </c>
      <c r="M349">
        <v>-7.8514304541110903E-3</v>
      </c>
      <c r="N349">
        <v>0.99987667388356005</v>
      </c>
      <c r="O349">
        <v>1.2294911572878901E-3</v>
      </c>
      <c r="P349">
        <v>-1.2216087650633501E-2</v>
      </c>
      <c r="Q349">
        <v>-9.7924755580242294E-3</v>
      </c>
      <c r="R349">
        <v>0.99932345983915305</v>
      </c>
      <c r="S349">
        <v>2.2756845113121901E-3</v>
      </c>
      <c r="T349">
        <v>3.4974198551037103E-2</v>
      </c>
      <c r="U349">
        <v>-1.11467174909181E-2</v>
      </c>
      <c r="V349">
        <v>0.98753609972328305</v>
      </c>
      <c r="W349">
        <v>-1.1081935378956199E-3</v>
      </c>
      <c r="X349">
        <v>0.156964784323151</v>
      </c>
      <c r="Y349">
        <v>1.1544701503119301E-2</v>
      </c>
      <c r="Z349">
        <v>0.99602828368170704</v>
      </c>
      <c r="AA349">
        <v>-3.75010561167476E-3</v>
      </c>
      <c r="AB349">
        <v>7.0844887407129201E-2</v>
      </c>
      <c r="AC349">
        <v>5.3801456692598802E-2</v>
      </c>
      <c r="AD349">
        <v>0.99605852632057901</v>
      </c>
      <c r="AE349">
        <v>8.6722681293744705E-2</v>
      </c>
      <c r="AF349">
        <v>1.8126690165704201E-2</v>
      </c>
      <c r="AG349">
        <v>-4.2440307417378901E-3</v>
      </c>
      <c r="AH349">
        <v>0.71327859371298896</v>
      </c>
      <c r="AI349">
        <v>0.69976256031032802</v>
      </c>
      <c r="AJ349">
        <v>-3.5660785778092903E-2</v>
      </c>
      <c r="AK349">
        <v>-1.7155619966794902E-2</v>
      </c>
      <c r="AL349">
        <v>0.70966860588353597</v>
      </c>
      <c r="AM349">
        <v>0.70236733557626796</v>
      </c>
      <c r="AN349">
        <v>4.0471633534136103E-2</v>
      </c>
      <c r="AO349">
        <v>3.75851382582406E-2</v>
      </c>
      <c r="AP349">
        <v>-0.70626848173626799</v>
      </c>
      <c r="AQ349">
        <v>-0.70772593494023395</v>
      </c>
      <c r="AR349">
        <v>-1.17682783216084E-2</v>
      </c>
      <c r="AS349">
        <v>-1.3051449891262E-2</v>
      </c>
      <c r="AT349">
        <v>0.99623179211550605</v>
      </c>
      <c r="AU349">
        <v>-7.9800918802612697E-2</v>
      </c>
      <c r="AV349">
        <v>2.8366295437527E-2</v>
      </c>
      <c r="AW349">
        <v>-1.86917901693762E-2</v>
      </c>
      <c r="AX349">
        <v>0.71153366217611302</v>
      </c>
      <c r="AY349">
        <v>-0.70243602405431405</v>
      </c>
      <c r="AZ349">
        <v>1.7323899635710401E-2</v>
      </c>
      <c r="BA349">
        <v>-1.83363094100593E-3</v>
      </c>
      <c r="BB349">
        <v>0.69836443838061801</v>
      </c>
      <c r="BC349">
        <v>-0.71298618671304903</v>
      </c>
      <c r="BD349">
        <v>5.7379697447332199E-2</v>
      </c>
      <c r="BE349">
        <v>-2.5404312282812199E-2</v>
      </c>
      <c r="BF349">
        <v>-0.71370821272830698</v>
      </c>
      <c r="BG349">
        <v>0.69858345144384204</v>
      </c>
      <c r="BH349">
        <v>-3.6550837768227998E-2</v>
      </c>
      <c r="BI349">
        <v>3.55778682809424E-2</v>
      </c>
      <c r="BJ349">
        <v>0.99949162841328498</v>
      </c>
      <c r="BK349">
        <v>5.8093578483231602E-3</v>
      </c>
      <c r="BL349">
        <v>2.8809109049988599E-2</v>
      </c>
      <c r="BM349">
        <v>1.23600699389604E-2</v>
      </c>
      <c r="BN349">
        <v>0.99943865117911002</v>
      </c>
      <c r="BO349">
        <v>3.1791063252575602E-3</v>
      </c>
      <c r="BP349">
        <v>3.0756721879675399E-2</v>
      </c>
      <c r="BQ349">
        <v>1.28957307459213E-2</v>
      </c>
      <c r="BR349">
        <v>0.999928704513389</v>
      </c>
      <c r="BS349">
        <v>2.5764509494003401E-3</v>
      </c>
      <c r="BT349">
        <v>2.6293852516512601E-4</v>
      </c>
      <c r="BU349">
        <v>1.16566999623546E-2</v>
      </c>
      <c r="BV349">
        <v>0.999928704513389</v>
      </c>
      <c r="BW349">
        <v>2.5764509494003401E-3</v>
      </c>
      <c r="BX349">
        <v>2.6293852516512601E-4</v>
      </c>
      <c r="BY349">
        <v>1.16566999623546E-2</v>
      </c>
      <c r="BZ349">
        <v>0.99957204564451596</v>
      </c>
      <c r="CA349">
        <v>-9.6324759558230697E-3</v>
      </c>
      <c r="CB349">
        <v>2.6454333117093599E-2</v>
      </c>
      <c r="CC349">
        <v>-7.9441319430177196E-3</v>
      </c>
      <c r="CD349">
        <v>0.99936196371280395</v>
      </c>
      <c r="CE349">
        <v>-7.7128665052059696E-3</v>
      </c>
      <c r="CF349">
        <v>3.3496300347223E-2</v>
      </c>
      <c r="CG349">
        <v>-9.7043823816719103E-3</v>
      </c>
      <c r="CH349">
        <v>0.99981849214488305</v>
      </c>
      <c r="CI349">
        <v>7.2651327780243703E-3</v>
      </c>
      <c r="CJ349">
        <v>2.68213505653081E-3</v>
      </c>
      <c r="CK349">
        <v>-1.7407089429008201E-2</v>
      </c>
      <c r="CL349">
        <v>0.99981849214488305</v>
      </c>
      <c r="CM349">
        <v>7.2651327780243703E-3</v>
      </c>
      <c r="CN349">
        <v>2.68213505653081E-3</v>
      </c>
      <c r="CO349">
        <v>-1.7407089429008201E-2</v>
      </c>
    </row>
    <row r="350" spans="1:93">
      <c r="A350">
        <v>348</v>
      </c>
      <c r="B350">
        <v>0.99821717124859599</v>
      </c>
      <c r="C350">
        <v>-1.38817908634942E-3</v>
      </c>
      <c r="D350">
        <v>5.9648371563540803E-2</v>
      </c>
      <c r="E350">
        <v>-1.6198003251052301E-3</v>
      </c>
      <c r="F350">
        <v>0.998801448945698</v>
      </c>
      <c r="G350">
        <v>2.7058205938557399E-4</v>
      </c>
      <c r="H350">
        <v>4.8587196104465401E-2</v>
      </c>
      <c r="I350">
        <v>-5.9056535649402598E-3</v>
      </c>
      <c r="J350">
        <v>0.99994335700652603</v>
      </c>
      <c r="K350">
        <v>6.0957238918093895E-4</v>
      </c>
      <c r="L350">
        <v>-7.1601136391200703E-3</v>
      </c>
      <c r="M350">
        <v>-7.8513675685244096E-3</v>
      </c>
      <c r="N350">
        <v>0.99987766143778201</v>
      </c>
      <c r="O350">
        <v>1.2485303076484901E-3</v>
      </c>
      <c r="P350">
        <v>-1.2134393409951301E-2</v>
      </c>
      <c r="Q350">
        <v>-9.7908031517388097E-3</v>
      </c>
      <c r="R350">
        <v>0.99932049452624905</v>
      </c>
      <c r="S350">
        <v>2.29787995209404E-3</v>
      </c>
      <c r="T350">
        <v>3.5058652730196302E-2</v>
      </c>
      <c r="U350">
        <v>-1.11427032753129E-2</v>
      </c>
      <c r="V350">
        <v>0.98752393990665399</v>
      </c>
      <c r="W350">
        <v>-1.0550741978688999E-3</v>
      </c>
      <c r="X350">
        <v>0.157044998033088</v>
      </c>
      <c r="Y350">
        <v>1.1498848745125601E-2</v>
      </c>
      <c r="Z350">
        <v>0.99603161182892497</v>
      </c>
      <c r="AA350">
        <v>-3.6549639977606499E-3</v>
      </c>
      <c r="AB350">
        <v>7.0919878904607506E-2</v>
      </c>
      <c r="AC350">
        <v>5.3647369477038097E-2</v>
      </c>
      <c r="AD350">
        <v>0.996056680129358</v>
      </c>
      <c r="AE350">
        <v>8.6733839055216005E-2</v>
      </c>
      <c r="AF350">
        <v>1.8162738735455E-2</v>
      </c>
      <c r="AG350">
        <v>-4.2948869662203897E-3</v>
      </c>
      <c r="AH350">
        <v>0.71329821138969296</v>
      </c>
      <c r="AI350">
        <v>0.69974023377525396</v>
      </c>
      <c r="AJ350">
        <v>-3.5655694657851698E-2</v>
      </c>
      <c r="AK350">
        <v>-1.7260889400143701E-2</v>
      </c>
      <c r="AL350">
        <v>0.70963600531073101</v>
      </c>
      <c r="AM350">
        <v>0.70240742673036105</v>
      </c>
      <c r="AN350">
        <v>4.0453848809874099E-2</v>
      </c>
      <c r="AO350">
        <v>3.74704277681445E-2</v>
      </c>
      <c r="AP350">
        <v>-0.70613465394752595</v>
      </c>
      <c r="AQ350">
        <v>-0.70786130583361895</v>
      </c>
      <c r="AR350">
        <v>-1.1803457667138299E-2</v>
      </c>
      <c r="AS350">
        <v>-1.2919000930045599E-2</v>
      </c>
      <c r="AT350">
        <v>0.996230880255627</v>
      </c>
      <c r="AU350">
        <v>-7.9794214323156407E-2</v>
      </c>
      <c r="AV350">
        <v>2.8422377549286601E-2</v>
      </c>
      <c r="AW350">
        <v>-1.8683817599613399E-2</v>
      </c>
      <c r="AX350">
        <v>0.71153262100525705</v>
      </c>
      <c r="AY350">
        <v>-0.70243726468859702</v>
      </c>
      <c r="AZ350">
        <v>1.7327760021893301E-2</v>
      </c>
      <c r="BA350">
        <v>-1.72254312396147E-3</v>
      </c>
      <c r="BB350">
        <v>0.698385688920938</v>
      </c>
      <c r="BC350">
        <v>-0.712966294400603</v>
      </c>
      <c r="BD350">
        <v>5.7386755854322097E-2</v>
      </c>
      <c r="BE350">
        <v>-2.5362429134754699E-2</v>
      </c>
      <c r="BF350">
        <v>-0.71374044880754195</v>
      </c>
      <c r="BG350">
        <v>0.69855102409999204</v>
      </c>
      <c r="BH350">
        <v>-3.6558767435290199E-2</v>
      </c>
      <c r="BI350">
        <v>3.5559738307155898E-2</v>
      </c>
      <c r="BJ350">
        <v>0.999490744472875</v>
      </c>
      <c r="BK350">
        <v>5.8013316429553798E-3</v>
      </c>
      <c r="BL350">
        <v>2.88364642912807E-2</v>
      </c>
      <c r="BM350">
        <v>1.2371523406769501E-2</v>
      </c>
      <c r="BN350">
        <v>0.999438502640002</v>
      </c>
      <c r="BO350">
        <v>3.2011310956067398E-3</v>
      </c>
      <c r="BP350">
        <v>3.0753798981414001E-2</v>
      </c>
      <c r="BQ350">
        <v>1.29087586014565E-2</v>
      </c>
      <c r="BR350">
        <v>0.99992870313362403</v>
      </c>
      <c r="BS350">
        <v>2.5792777356187101E-3</v>
      </c>
      <c r="BT350">
        <v>2.5525655129171203E-4</v>
      </c>
      <c r="BU350">
        <v>1.16563639254744E-2</v>
      </c>
      <c r="BV350">
        <v>0.99992870313362403</v>
      </c>
      <c r="BW350">
        <v>2.5792777356187101E-3</v>
      </c>
      <c r="BX350">
        <v>2.5525655129171203E-4</v>
      </c>
      <c r="BY350">
        <v>1.16563639254744E-2</v>
      </c>
      <c r="BZ350">
        <v>0.99957150130880801</v>
      </c>
      <c r="CA350">
        <v>-9.6174686850510702E-3</v>
      </c>
      <c r="CB350">
        <v>2.6485932762677002E-2</v>
      </c>
      <c r="CC350">
        <v>-7.9254926054692799E-3</v>
      </c>
      <c r="CD350">
        <v>0.99936183711067395</v>
      </c>
      <c r="CE350">
        <v>-7.7114662096556402E-3</v>
      </c>
      <c r="CF350">
        <v>3.3498075645044298E-2</v>
      </c>
      <c r="CG350">
        <v>-9.7124015441153507E-3</v>
      </c>
      <c r="CH350">
        <v>0.99981858362546905</v>
      </c>
      <c r="CI350">
        <v>7.2689658478908596E-3</v>
      </c>
      <c r="CJ350">
        <v>2.6853154071177802E-3</v>
      </c>
      <c r="CK350">
        <v>-1.7399742924195501E-2</v>
      </c>
      <c r="CL350">
        <v>0.99981858362546905</v>
      </c>
      <c r="CM350">
        <v>7.2689658478908596E-3</v>
      </c>
      <c r="CN350">
        <v>2.6853154071177802E-3</v>
      </c>
      <c r="CO350">
        <v>-1.7399742924195501E-2</v>
      </c>
    </row>
    <row r="351" spans="1:93">
      <c r="A351">
        <v>349</v>
      </c>
      <c r="B351">
        <v>0.99822253223433</v>
      </c>
      <c r="C351">
        <v>-1.3941722988700801E-3</v>
      </c>
      <c r="D351">
        <v>5.9559041650970299E-2</v>
      </c>
      <c r="E351">
        <v>-1.59780502601437E-3</v>
      </c>
      <c r="F351">
        <v>0.99880228182241704</v>
      </c>
      <c r="G351">
        <v>2.8062911869179799E-4</v>
      </c>
      <c r="H351">
        <v>4.85751604969729E-2</v>
      </c>
      <c r="I351">
        <v>-5.8631780054838002E-3</v>
      </c>
      <c r="J351">
        <v>0.99994390082456397</v>
      </c>
      <c r="K351">
        <v>6.2934699442243603E-4</v>
      </c>
      <c r="L351">
        <v>-7.1377640179376397E-3</v>
      </c>
      <c r="M351">
        <v>-7.8007339999883098E-3</v>
      </c>
      <c r="N351">
        <v>0.99987889350882997</v>
      </c>
      <c r="O351">
        <v>1.2758894546480699E-3</v>
      </c>
      <c r="P351">
        <v>-1.2077635064642E-2</v>
      </c>
      <c r="Q351">
        <v>-9.7314517367103996E-3</v>
      </c>
      <c r="R351">
        <v>0.99931827642825599</v>
      </c>
      <c r="S351">
        <v>2.3275306000757399E-3</v>
      </c>
      <c r="T351">
        <v>3.5141207924089798E-2</v>
      </c>
      <c r="U351">
        <v>-1.1075220241683901E-2</v>
      </c>
      <c r="V351">
        <v>0.98751333368571703</v>
      </c>
      <c r="W351">
        <v>-1.00852272093451E-3</v>
      </c>
      <c r="X351">
        <v>0.15711460420576601</v>
      </c>
      <c r="Y351">
        <v>1.14629760581013E-2</v>
      </c>
      <c r="Z351">
        <v>0.99604138655959895</v>
      </c>
      <c r="AA351">
        <v>-3.5891731962963201E-3</v>
      </c>
      <c r="AB351">
        <v>7.0968157369996995E-2</v>
      </c>
      <c r="AC351">
        <v>5.3405942887523698E-2</v>
      </c>
      <c r="AD351">
        <v>0.99606251748554298</v>
      </c>
      <c r="AE351">
        <v>8.66598509841532E-2</v>
      </c>
      <c r="AF351">
        <v>1.8250690935709701E-2</v>
      </c>
      <c r="AG351">
        <v>-4.05509163097428E-3</v>
      </c>
      <c r="AH351">
        <v>0.71329661549164003</v>
      </c>
      <c r="AI351">
        <v>0.69975023386344404</v>
      </c>
      <c r="AJ351">
        <v>-3.5539457371150898E-2</v>
      </c>
      <c r="AK351">
        <v>-1.7160871364574101E-2</v>
      </c>
      <c r="AL351">
        <v>0.70961137987911205</v>
      </c>
      <c r="AM351">
        <v>0.70242400987383402</v>
      </c>
      <c r="AN351">
        <v>4.0561758890006301E-2</v>
      </c>
      <c r="AO351">
        <v>3.7509247054231802E-2</v>
      </c>
      <c r="AP351">
        <v>-0.70606931140828999</v>
      </c>
      <c r="AQ351">
        <v>-0.70793164541063902</v>
      </c>
      <c r="AR351">
        <v>-1.17285770300179E-2</v>
      </c>
      <c r="AS351">
        <v>-1.2702495599624599E-2</v>
      </c>
      <c r="AT351">
        <v>0.99624393218933405</v>
      </c>
      <c r="AU351">
        <v>-7.97187911530928E-2</v>
      </c>
      <c r="AV351">
        <v>2.84263225740795E-2</v>
      </c>
      <c r="AW351">
        <v>-1.8299893385963498E-2</v>
      </c>
      <c r="AX351">
        <v>0.71153948832746405</v>
      </c>
      <c r="AY351">
        <v>-0.70242797540281299</v>
      </c>
      <c r="AZ351">
        <v>1.74204690226742E-2</v>
      </c>
      <c r="BA351">
        <v>-1.73872977374902E-3</v>
      </c>
      <c r="BB351">
        <v>0.69838686318223597</v>
      </c>
      <c r="BC351">
        <v>-0.71296239864257505</v>
      </c>
      <c r="BD351">
        <v>5.7412836275415699E-2</v>
      </c>
      <c r="BE351">
        <v>-2.5380576965779899E-2</v>
      </c>
      <c r="BF351">
        <v>-0.71377591135788898</v>
      </c>
      <c r="BG351">
        <v>0.69851093189609004</v>
      </c>
      <c r="BH351">
        <v>-3.6582951723199503E-2</v>
      </c>
      <c r="BI351">
        <v>3.5610588735515897E-2</v>
      </c>
      <c r="BJ351">
        <v>0.99949191665498005</v>
      </c>
      <c r="BK351">
        <v>5.7866995202870801E-3</v>
      </c>
      <c r="BL351">
        <v>2.88788268932045E-2</v>
      </c>
      <c r="BM351">
        <v>1.21834316712819E-2</v>
      </c>
      <c r="BN351">
        <v>0.99944271240425797</v>
      </c>
      <c r="BO351">
        <v>3.2162989147904602E-3</v>
      </c>
      <c r="BP351">
        <v>3.0699085518584201E-2</v>
      </c>
      <c r="BQ351">
        <v>1.27077217326232E-2</v>
      </c>
      <c r="BR351">
        <v>0.99992743199404499</v>
      </c>
      <c r="BS351">
        <v>2.5418587462408002E-3</v>
      </c>
      <c r="BT351">
        <v>2.4269598785094801E-4</v>
      </c>
      <c r="BU351">
        <v>1.17733087348463E-2</v>
      </c>
      <c r="BV351">
        <v>0.99992743199404499</v>
      </c>
      <c r="BW351">
        <v>2.5418587462408002E-3</v>
      </c>
      <c r="BX351">
        <v>2.4269598785094801E-4</v>
      </c>
      <c r="BY351">
        <v>1.17733087348463E-2</v>
      </c>
      <c r="BZ351">
        <v>0.99957082431379696</v>
      </c>
      <c r="CA351">
        <v>-9.6199599078112992E-3</v>
      </c>
      <c r="CB351">
        <v>2.65227206135406E-2</v>
      </c>
      <c r="CC351">
        <v>-7.8847221425748498E-3</v>
      </c>
      <c r="CD351">
        <v>0.99936264507189798</v>
      </c>
      <c r="CE351">
        <v>-7.7198477042263397E-3</v>
      </c>
      <c r="CF351">
        <v>3.34798749793754E-2</v>
      </c>
      <c r="CG351">
        <v>-9.6853269272641797E-3</v>
      </c>
      <c r="CH351">
        <v>0.99981587149698103</v>
      </c>
      <c r="CI351">
        <v>7.2410528367763301E-3</v>
      </c>
      <c r="CJ351">
        <v>2.68065874181392E-3</v>
      </c>
      <c r="CK351">
        <v>-1.7567137651220099E-2</v>
      </c>
      <c r="CL351">
        <v>0.99981587149698103</v>
      </c>
      <c r="CM351">
        <v>7.2410528367763301E-3</v>
      </c>
      <c r="CN351">
        <v>2.68065874181392E-3</v>
      </c>
      <c r="CO351">
        <v>-1.7567137651220099E-2</v>
      </c>
    </row>
    <row r="352" spans="1:93">
      <c r="A352">
        <v>350</v>
      </c>
      <c r="B352">
        <v>0.99822326863076405</v>
      </c>
      <c r="C352">
        <v>-1.4023884566808E-3</v>
      </c>
      <c r="D352">
        <v>5.9546401357336597E-2</v>
      </c>
      <c r="E352">
        <v>-1.6016729131097E-3</v>
      </c>
      <c r="F352">
        <v>0.998800643872225</v>
      </c>
      <c r="G352">
        <v>2.8128315182015601E-4</v>
      </c>
      <c r="H352">
        <v>4.8609355605754599E-2</v>
      </c>
      <c r="I352">
        <v>-5.8587735756426597E-3</v>
      </c>
      <c r="J352">
        <v>0.99994435037720497</v>
      </c>
      <c r="K352">
        <v>6.3434803169784397E-4</v>
      </c>
      <c r="L352">
        <v>-7.0826886178125097E-3</v>
      </c>
      <c r="M352">
        <v>-7.7928988975123001E-3</v>
      </c>
      <c r="N352">
        <v>0.99987990584522002</v>
      </c>
      <c r="O352">
        <v>1.28501507382756E-3</v>
      </c>
      <c r="P352">
        <v>-1.2001721521553099E-2</v>
      </c>
      <c r="Q352">
        <v>-9.7201493678591294E-3</v>
      </c>
      <c r="R352">
        <v>0.99931518841049605</v>
      </c>
      <c r="S352">
        <v>2.3390263149159602E-3</v>
      </c>
      <c r="T352">
        <v>3.5232708504150702E-2</v>
      </c>
      <c r="U352">
        <v>-1.1060715142137099E-2</v>
      </c>
      <c r="V352">
        <v>0.98750013320591201</v>
      </c>
      <c r="W352">
        <v>-9.8402183057860206E-4</v>
      </c>
      <c r="X352">
        <v>0.15720005224875899</v>
      </c>
      <c r="Y352">
        <v>1.1430756419906001E-2</v>
      </c>
      <c r="Z352">
        <v>0.99604277436007504</v>
      </c>
      <c r="AA352">
        <v>-3.5510969906308002E-3</v>
      </c>
      <c r="AB352">
        <v>7.1045204130256098E-2</v>
      </c>
      <c r="AC352">
        <v>5.3280018068103702E-2</v>
      </c>
      <c r="AD352">
        <v>0.99605816983462103</v>
      </c>
      <c r="AE352">
        <v>8.6699011939308193E-2</v>
      </c>
      <c r="AF352">
        <v>1.8303694287292501E-2</v>
      </c>
      <c r="AG352">
        <v>-4.0470248194810904E-3</v>
      </c>
      <c r="AH352">
        <v>0.71324916549614403</v>
      </c>
      <c r="AI352">
        <v>0.69979916799850295</v>
      </c>
      <c r="AJ352">
        <v>-3.55194268125315E-2</v>
      </c>
      <c r="AK352">
        <v>-1.71791357921991E-2</v>
      </c>
      <c r="AL352">
        <v>0.70960325797113899</v>
      </c>
      <c r="AM352">
        <v>0.70243760977070302</v>
      </c>
      <c r="AN352">
        <v>4.0536968166489197E-2</v>
      </c>
      <c r="AO352">
        <v>3.7434941808895603E-2</v>
      </c>
      <c r="AP352">
        <v>-0.70609246366665601</v>
      </c>
      <c r="AQ352">
        <v>-0.70790988269189303</v>
      </c>
      <c r="AR352">
        <v>-1.17154773108572E-2</v>
      </c>
      <c r="AS352">
        <v>-1.2640345394054999E-2</v>
      </c>
      <c r="AT352">
        <v>0.99624531762411705</v>
      </c>
      <c r="AU352">
        <v>-7.96903387912168E-2</v>
      </c>
      <c r="AV352">
        <v>2.8485783285480799E-2</v>
      </c>
      <c r="AW352">
        <v>-1.8255880312257999E-2</v>
      </c>
      <c r="AX352">
        <v>0.71151905440407004</v>
      </c>
      <c r="AY352">
        <v>-0.702446291441995</v>
      </c>
      <c r="AZ352">
        <v>1.7520450546829301E-2</v>
      </c>
      <c r="BA352">
        <v>-1.69607545863054E-3</v>
      </c>
      <c r="BB352">
        <v>0.69838833870886696</v>
      </c>
      <c r="BC352">
        <v>-0.71296575803010498</v>
      </c>
      <c r="BD352">
        <v>5.7403095442286202E-2</v>
      </c>
      <c r="BE352">
        <v>-2.5267387393048301E-2</v>
      </c>
      <c r="BF352">
        <v>-0.71380924974476501</v>
      </c>
      <c r="BG352">
        <v>0.69848772511568602</v>
      </c>
      <c r="BH352">
        <v>-3.6502780301768102E-2</v>
      </c>
      <c r="BI352">
        <v>3.5479569779949802E-2</v>
      </c>
      <c r="BJ352">
        <v>0.99949131567369498</v>
      </c>
      <c r="BK352">
        <v>5.7967941175381104E-3</v>
      </c>
      <c r="BL352">
        <v>2.8906984418451302E-2</v>
      </c>
      <c r="BM352">
        <v>1.2161139858413401E-2</v>
      </c>
      <c r="BN352">
        <v>0.99944241895201302</v>
      </c>
      <c r="BO352">
        <v>3.2208695278582501E-3</v>
      </c>
      <c r="BP352">
        <v>3.0704767430154701E-2</v>
      </c>
      <c r="BQ352">
        <v>1.27159134903197E-2</v>
      </c>
      <c r="BR352">
        <v>0.99992748253077901</v>
      </c>
      <c r="BS352">
        <v>2.5570595816338001E-3</v>
      </c>
      <c r="BT352">
        <v>2.41255973838323E-4</v>
      </c>
      <c r="BU352">
        <v>1.17657520588079E-2</v>
      </c>
      <c r="BV352">
        <v>0.99992748253077901</v>
      </c>
      <c r="BW352">
        <v>2.5570595816338001E-3</v>
      </c>
      <c r="BX352">
        <v>2.41255973838323E-4</v>
      </c>
      <c r="BY352">
        <v>1.17657520588079E-2</v>
      </c>
      <c r="BZ352">
        <v>0.99956997842402395</v>
      </c>
      <c r="CA352">
        <v>-9.6436904893884394E-3</v>
      </c>
      <c r="CB352">
        <v>2.6548345616023501E-2</v>
      </c>
      <c r="CC352">
        <v>-7.8767259818285102E-3</v>
      </c>
      <c r="CD352">
        <v>0.999362560468532</v>
      </c>
      <c r="CE352">
        <v>-7.7357454984814996E-3</v>
      </c>
      <c r="CF352">
        <v>3.3477141862190501E-2</v>
      </c>
      <c r="CG352">
        <v>-9.6908177209843599E-3</v>
      </c>
      <c r="CH352">
        <v>0.99981595640236298</v>
      </c>
      <c r="CI352">
        <v>7.2448181465182898E-3</v>
      </c>
      <c r="CJ352">
        <v>2.68386558802E-3</v>
      </c>
      <c r="CK352">
        <v>-1.7560261921704502E-2</v>
      </c>
      <c r="CL352">
        <v>0.99981595640236298</v>
      </c>
      <c r="CM352">
        <v>7.2448181465182898E-3</v>
      </c>
      <c r="CN352">
        <v>2.68386558802E-3</v>
      </c>
      <c r="CO352">
        <v>-1.7560261921704502E-2</v>
      </c>
    </row>
    <row r="353" spans="1:93">
      <c r="A353">
        <v>351</v>
      </c>
      <c r="B353">
        <v>0.99822289759899796</v>
      </c>
      <c r="C353">
        <v>-1.39669066119307E-3</v>
      </c>
      <c r="D353">
        <v>5.9553363752017897E-2</v>
      </c>
      <c r="E353">
        <v>-1.5788698735295201E-3</v>
      </c>
      <c r="F353">
        <v>0.99880070893904804</v>
      </c>
      <c r="G353">
        <v>2.5538228521580802E-4</v>
      </c>
      <c r="H353">
        <v>4.86130824656726E-2</v>
      </c>
      <c r="I353">
        <v>-5.8178016405619299E-3</v>
      </c>
      <c r="J353">
        <v>0.99994478574693102</v>
      </c>
      <c r="K353">
        <v>5.9694842862565301E-4</v>
      </c>
      <c r="L353">
        <v>-7.0804160950730796E-3</v>
      </c>
      <c r="M353">
        <v>-7.74188723886912E-3</v>
      </c>
      <c r="N353">
        <v>0.99988055945325705</v>
      </c>
      <c r="O353">
        <v>1.2340051124217701E-3</v>
      </c>
      <c r="P353">
        <v>-1.20008955734903E-2</v>
      </c>
      <c r="Q353">
        <v>-9.6603604621315793E-3</v>
      </c>
      <c r="R353">
        <v>0.99931604212820502</v>
      </c>
      <c r="S353">
        <v>2.2745103622411902E-3</v>
      </c>
      <c r="T353">
        <v>3.5232492389662501E-2</v>
      </c>
      <c r="U353">
        <v>-1.09975464465344E-2</v>
      </c>
      <c r="V353">
        <v>0.98749400905927098</v>
      </c>
      <c r="W353">
        <v>-1.00311324125569E-3</v>
      </c>
      <c r="X353">
        <v>0.15723843452330399</v>
      </c>
      <c r="Y353">
        <v>1.1430246914873101E-2</v>
      </c>
      <c r="Z353">
        <v>0.99604106539904802</v>
      </c>
      <c r="AA353">
        <v>-3.4856494033100702E-3</v>
      </c>
      <c r="AB353">
        <v>7.1156707477120301E-2</v>
      </c>
      <c r="AC353">
        <v>5.3167370331649498E-2</v>
      </c>
      <c r="AD353">
        <v>0.996055015896121</v>
      </c>
      <c r="AE353">
        <v>8.6719156245208304E-2</v>
      </c>
      <c r="AF353">
        <v>1.8377696795152301E-2</v>
      </c>
      <c r="AG353">
        <v>-4.0562924947953197E-3</v>
      </c>
      <c r="AH353">
        <v>0.71317963403892704</v>
      </c>
      <c r="AI353">
        <v>0.69987306267668803</v>
      </c>
      <c r="AJ353">
        <v>-3.5451738804749902E-2</v>
      </c>
      <c r="AK353">
        <v>-1.71953466779554E-2</v>
      </c>
      <c r="AL353">
        <v>0.70959335400418599</v>
      </c>
      <c r="AM353">
        <v>0.70245185379972197</v>
      </c>
      <c r="AN353">
        <v>4.0526905789973401E-2</v>
      </c>
      <c r="AO353">
        <v>3.7366227445589401E-2</v>
      </c>
      <c r="AP353">
        <v>-0.70618222658283702</v>
      </c>
      <c r="AQ353">
        <v>-0.70782131509559598</v>
      </c>
      <c r="AR353">
        <v>-1.1679418946228501E-2</v>
      </c>
      <c r="AS353">
        <v>-1.2619030387770199E-2</v>
      </c>
      <c r="AT353">
        <v>0.99624387280862303</v>
      </c>
      <c r="AU353">
        <v>-7.9682637192054803E-2</v>
      </c>
      <c r="AV353">
        <v>2.8533470462688601E-2</v>
      </c>
      <c r="AW353">
        <v>-1.8293831877169799E-2</v>
      </c>
      <c r="AX353">
        <v>0.71151181551959997</v>
      </c>
      <c r="AY353">
        <v>-0.70245185195982696</v>
      </c>
      <c r="AZ353">
        <v>1.7592899132541698E-2</v>
      </c>
      <c r="BA353">
        <v>-1.6798673531665199E-3</v>
      </c>
      <c r="BB353">
        <v>0.69836992348643301</v>
      </c>
      <c r="BC353">
        <v>-0.71298434168293301</v>
      </c>
      <c r="BD353">
        <v>5.7435690638370597E-2</v>
      </c>
      <c r="BE353">
        <v>-2.5177766489535999E-2</v>
      </c>
      <c r="BF353">
        <v>-0.71380572024390898</v>
      </c>
      <c r="BG353">
        <v>0.69850161677149702</v>
      </c>
      <c r="BH353">
        <v>-3.6448828584851302E-2</v>
      </c>
      <c r="BI353">
        <v>3.5332251689801003E-2</v>
      </c>
      <c r="BJ353">
        <v>0.99949063239455405</v>
      </c>
      <c r="BK353">
        <v>5.8090920829193997E-3</v>
      </c>
      <c r="BL353">
        <v>2.89269020413511E-2</v>
      </c>
      <c r="BM353">
        <v>1.21640676994288E-2</v>
      </c>
      <c r="BN353">
        <v>0.99944205349325899</v>
      </c>
      <c r="BO353">
        <v>3.2458203053622602E-3</v>
      </c>
      <c r="BP353">
        <v>3.07042729144263E-2</v>
      </c>
      <c r="BQ353">
        <v>1.2739465629259599E-2</v>
      </c>
      <c r="BR353">
        <v>0.99992735550521095</v>
      </c>
      <c r="BS353">
        <v>2.5605130412720699E-3</v>
      </c>
      <c r="BT353">
        <v>2.4028081621753399E-4</v>
      </c>
      <c r="BU353">
        <v>1.1775812093056399E-2</v>
      </c>
      <c r="BV353">
        <v>0.99992735550521095</v>
      </c>
      <c r="BW353">
        <v>2.5605130412720699E-3</v>
      </c>
      <c r="BX353">
        <v>2.4028081621753399E-4</v>
      </c>
      <c r="BY353">
        <v>1.1775812093056399E-2</v>
      </c>
      <c r="BZ353">
        <v>0.99957003982867798</v>
      </c>
      <c r="CA353">
        <v>-9.66428419518057E-3</v>
      </c>
      <c r="CB353">
        <v>2.6536584237543299E-2</v>
      </c>
      <c r="CC353">
        <v>-7.8833232138038195E-3</v>
      </c>
      <c r="CD353">
        <v>0.99936215467235601</v>
      </c>
      <c r="CE353">
        <v>-7.7467796066244604E-3</v>
      </c>
      <c r="CF353">
        <v>3.3483038944167501E-2</v>
      </c>
      <c r="CG353">
        <v>-9.7034693494709306E-3</v>
      </c>
      <c r="CH353">
        <v>0.99981591006259796</v>
      </c>
      <c r="CI353">
        <v>7.2327133296061696E-3</v>
      </c>
      <c r="CJ353">
        <v>2.67009507636766E-3</v>
      </c>
      <c r="CK353">
        <v>-1.7569986792111799E-2</v>
      </c>
      <c r="CL353">
        <v>0.99981591006259796</v>
      </c>
      <c r="CM353">
        <v>7.2327133296061696E-3</v>
      </c>
      <c r="CN353">
        <v>2.67009507636766E-3</v>
      </c>
      <c r="CO353">
        <v>-1.7569986792111799E-2</v>
      </c>
    </row>
    <row r="354" spans="1:93">
      <c r="A354">
        <v>352</v>
      </c>
      <c r="B354">
        <v>0.99822156559380204</v>
      </c>
      <c r="C354">
        <v>-1.3729957610187E-3</v>
      </c>
      <c r="D354">
        <v>5.9576886305741997E-2</v>
      </c>
      <c r="E354">
        <v>-1.5541828118488599E-3</v>
      </c>
      <c r="F354">
        <v>0.99879840875602399</v>
      </c>
      <c r="G354">
        <v>2.83535005610242E-4</v>
      </c>
      <c r="H354">
        <v>4.8660015695489403E-2</v>
      </c>
      <c r="I354">
        <v>-5.8190331542214502E-3</v>
      </c>
      <c r="J354">
        <v>0.99994506197363098</v>
      </c>
      <c r="K354">
        <v>6.2639416262931795E-4</v>
      </c>
      <c r="L354">
        <v>-7.0230153870726904E-3</v>
      </c>
      <c r="M354">
        <v>-7.7561536716709498E-3</v>
      </c>
      <c r="N354">
        <v>0.99988108218496297</v>
      </c>
      <c r="O354">
        <v>1.26484071183864E-3</v>
      </c>
      <c r="P354">
        <v>-1.19330856442534E-2</v>
      </c>
      <c r="Q354">
        <v>-9.6862342325915503E-3</v>
      </c>
      <c r="R354">
        <v>0.99931293568707802</v>
      </c>
      <c r="S354">
        <v>2.30810623961124E-3</v>
      </c>
      <c r="T354">
        <v>3.5308047410147203E-2</v>
      </c>
      <c r="U354">
        <v>-1.10304579299072E-2</v>
      </c>
      <c r="V354">
        <v>0.98748175590470499</v>
      </c>
      <c r="W354">
        <v>-9.7063052499533496E-4</v>
      </c>
      <c r="X354">
        <v>0.15731801100475601</v>
      </c>
      <c r="Y354">
        <v>1.13966242919645E-2</v>
      </c>
      <c r="Z354">
        <v>0.99603711725552702</v>
      </c>
      <c r="AA354">
        <v>-3.4663936305556701E-3</v>
      </c>
      <c r="AB354">
        <v>7.1246082258709695E-2</v>
      </c>
      <c r="AC354">
        <v>5.3122885155863102E-2</v>
      </c>
      <c r="AD354">
        <v>0.99605238555758002</v>
      </c>
      <c r="AE354">
        <v>8.6750520729759098E-2</v>
      </c>
      <c r="AF354">
        <v>1.8370566938385301E-2</v>
      </c>
      <c r="AG354">
        <v>-4.06382191201843E-3</v>
      </c>
      <c r="AH354">
        <v>0.71317552020600194</v>
      </c>
      <c r="AI354">
        <v>0.69987862499374498</v>
      </c>
      <c r="AJ354">
        <v>-3.5411945042440898E-2</v>
      </c>
      <c r="AK354">
        <v>-1.72215505711352E-2</v>
      </c>
      <c r="AL354">
        <v>0.70959145936831203</v>
      </c>
      <c r="AM354">
        <v>0.70245521910662601</v>
      </c>
      <c r="AN354">
        <v>4.0540598038431103E-2</v>
      </c>
      <c r="AO354">
        <v>3.7324065321149499E-2</v>
      </c>
      <c r="AP354">
        <v>-0.70624495431892598</v>
      </c>
      <c r="AQ354">
        <v>-0.70776043476110795</v>
      </c>
      <c r="AR354">
        <v>-1.1631713168411601E-2</v>
      </c>
      <c r="AS354">
        <v>-1.2567208703330999E-2</v>
      </c>
      <c r="AT354">
        <v>0.99624496888401803</v>
      </c>
      <c r="AU354">
        <v>-7.9640005268753894E-2</v>
      </c>
      <c r="AV354">
        <v>2.8598014214729899E-2</v>
      </c>
      <c r="AW354">
        <v>-1.8318982423978801E-2</v>
      </c>
      <c r="AX354">
        <v>0.71153381352677203</v>
      </c>
      <c r="AY354">
        <v>-0.70242590676108696</v>
      </c>
      <c r="AZ354">
        <v>1.7737444614600001E-2</v>
      </c>
      <c r="BA354">
        <v>-1.69138329688308E-3</v>
      </c>
      <c r="BB354">
        <v>0.69836900986983197</v>
      </c>
      <c r="BC354">
        <v>-0.71298192170807295</v>
      </c>
      <c r="BD354">
        <v>5.7503718342674502E-2</v>
      </c>
      <c r="BE354">
        <v>-2.5116284511463201E-2</v>
      </c>
      <c r="BF354">
        <v>-0.713798066261361</v>
      </c>
      <c r="BG354">
        <v>0.69851798235451401</v>
      </c>
      <c r="BH354">
        <v>-3.6410201246925303E-2</v>
      </c>
      <c r="BI354">
        <v>3.5202928487259297E-2</v>
      </c>
      <c r="BJ354">
        <v>0.99948976164762204</v>
      </c>
      <c r="BK354">
        <v>5.7893686709180898E-3</v>
      </c>
      <c r="BL354">
        <v>2.8960560327062401E-2</v>
      </c>
      <c r="BM354">
        <v>1.2164929819542701E-2</v>
      </c>
      <c r="BN354">
        <v>0.99944241456663596</v>
      </c>
      <c r="BO354">
        <v>3.2377298875288099E-3</v>
      </c>
      <c r="BP354">
        <v>3.0703405952805799E-2</v>
      </c>
      <c r="BQ354">
        <v>1.27152637914601E-2</v>
      </c>
      <c r="BR354">
        <v>0.99992730833981303</v>
      </c>
      <c r="BS354">
        <v>2.5542635626387001E-3</v>
      </c>
      <c r="BT354">
        <v>2.36435166493053E-4</v>
      </c>
      <c r="BU354">
        <v>1.17812508827503E-2</v>
      </c>
      <c r="BV354">
        <v>0.99992730833981303</v>
      </c>
      <c r="BW354">
        <v>2.5542635626387001E-3</v>
      </c>
      <c r="BX354">
        <v>2.36435166493053E-4</v>
      </c>
      <c r="BY354">
        <v>1.17812508827503E-2</v>
      </c>
      <c r="BZ354">
        <v>0.99956912015130095</v>
      </c>
      <c r="CA354">
        <v>-9.6727222651900695E-3</v>
      </c>
      <c r="CB354">
        <v>2.6572216430222499E-2</v>
      </c>
      <c r="CC354">
        <v>-7.8695487748356996E-3</v>
      </c>
      <c r="CD354">
        <v>0.99936172030919301</v>
      </c>
      <c r="CE354">
        <v>-7.7507235473451997E-3</v>
      </c>
      <c r="CF354">
        <v>3.35003578886321E-2</v>
      </c>
      <c r="CG354">
        <v>-9.6852613014308201E-3</v>
      </c>
      <c r="CH354">
        <v>0.99981591680249204</v>
      </c>
      <c r="CI354">
        <v>7.2339625092510997E-3</v>
      </c>
      <c r="CJ354">
        <v>2.6830521610428002E-3</v>
      </c>
      <c r="CK354">
        <v>-1.7567114899997401E-2</v>
      </c>
      <c r="CL354">
        <v>0.99981591680249204</v>
      </c>
      <c r="CM354">
        <v>7.2339625092510997E-3</v>
      </c>
      <c r="CN354">
        <v>2.6830521610428002E-3</v>
      </c>
      <c r="CO354">
        <v>-1.7567114899997401E-2</v>
      </c>
    </row>
    <row r="355" spans="1:93">
      <c r="A355">
        <v>353</v>
      </c>
      <c r="B355">
        <v>0.99822082093587705</v>
      </c>
      <c r="C355">
        <v>-1.3615971874777701E-3</v>
      </c>
      <c r="D355">
        <v>5.9590001797978603E-2</v>
      </c>
      <c r="E355">
        <v>-1.5396067417599701E-3</v>
      </c>
      <c r="F355">
        <v>0.99879454176416105</v>
      </c>
      <c r="G355">
        <v>3.3085230461022297E-4</v>
      </c>
      <c r="H355">
        <v>4.87355308418616E-2</v>
      </c>
      <c r="I355">
        <v>-5.8482401143297299E-3</v>
      </c>
      <c r="J355">
        <v>0.99994533953295095</v>
      </c>
      <c r="K355">
        <v>6.8711837922779697E-4</v>
      </c>
      <c r="L355">
        <v>-6.9196363402112201E-3</v>
      </c>
      <c r="M355">
        <v>-7.8079733340139096E-3</v>
      </c>
      <c r="N355">
        <v>0.99988183932898</v>
      </c>
      <c r="O355">
        <v>1.34051208153361E-3</v>
      </c>
      <c r="P355">
        <v>-1.18019457301734E-2</v>
      </c>
      <c r="Q355">
        <v>-9.7583033585903495E-3</v>
      </c>
      <c r="R355">
        <v>0.99930642856667695</v>
      </c>
      <c r="S355">
        <v>2.3993152078381299E-3</v>
      </c>
      <c r="T355">
        <v>3.54598699145399E-2</v>
      </c>
      <c r="U355">
        <v>-1.11131785502727E-2</v>
      </c>
      <c r="V355">
        <v>0.98746458834421402</v>
      </c>
      <c r="W355">
        <v>-9.1165635931340504E-4</v>
      </c>
      <c r="X355">
        <v>0.15742950598278299</v>
      </c>
      <c r="Y355">
        <v>1.1349286096108401E-2</v>
      </c>
      <c r="Z355">
        <v>0.99603417013028095</v>
      </c>
      <c r="AA355">
        <v>-3.4832322836092699E-3</v>
      </c>
      <c r="AB355">
        <v>7.12858975865166E-2</v>
      </c>
      <c r="AC355">
        <v>5.3123627803700599E-2</v>
      </c>
      <c r="AD355">
        <v>0.99604738943433402</v>
      </c>
      <c r="AE355">
        <v>8.6803935881884703E-2</v>
      </c>
      <c r="AF355">
        <v>1.83821375657734E-2</v>
      </c>
      <c r="AG355">
        <v>-4.0953308749925796E-3</v>
      </c>
      <c r="AH355">
        <v>0.71318821974184998</v>
      </c>
      <c r="AI355">
        <v>0.69986498736507397</v>
      </c>
      <c r="AJ355">
        <v>-3.5417514537969298E-2</v>
      </c>
      <c r="AK355">
        <v>-1.7238397428100499E-2</v>
      </c>
      <c r="AL355">
        <v>0.70956855477466596</v>
      </c>
      <c r="AM355">
        <v>0.70248145059741496</v>
      </c>
      <c r="AN355">
        <v>4.05521675657795E-2</v>
      </c>
      <c r="AO355">
        <v>3.72531790222079E-2</v>
      </c>
      <c r="AP355">
        <v>-0.70618242418225796</v>
      </c>
      <c r="AQ355">
        <v>-0.70782481919455298</v>
      </c>
      <c r="AR355">
        <v>-1.16105821865773E-2</v>
      </c>
      <c r="AS355">
        <v>-1.24741127763346E-2</v>
      </c>
      <c r="AT355">
        <v>0.99624594141643996</v>
      </c>
      <c r="AU355">
        <v>-7.9590099848005302E-2</v>
      </c>
      <c r="AV355">
        <v>2.8682732911504302E-2</v>
      </c>
      <c r="AW355">
        <v>-1.8350505447633999E-2</v>
      </c>
      <c r="AX355">
        <v>0.71156288338176898</v>
      </c>
      <c r="AY355">
        <v>-0.702395378399291</v>
      </c>
      <c r="AZ355">
        <v>1.7781648460808298E-2</v>
      </c>
      <c r="BA355">
        <v>-1.67582062155129E-3</v>
      </c>
      <c r="BB355">
        <v>0.69835990966495998</v>
      </c>
      <c r="BC355">
        <v>-0.71298781590804805</v>
      </c>
      <c r="BD355">
        <v>5.7569552247937299E-2</v>
      </c>
      <c r="BE355">
        <v>-2.50510996443815E-2</v>
      </c>
      <c r="BF355">
        <v>-0.71377004573355696</v>
      </c>
      <c r="BG355">
        <v>0.69855356837340998</v>
      </c>
      <c r="BH355">
        <v>-3.6411224623448597E-2</v>
      </c>
      <c r="BI355">
        <v>3.5063608595142799E-2</v>
      </c>
      <c r="BJ355">
        <v>0.99948929476232595</v>
      </c>
      <c r="BK355">
        <v>5.79228273115193E-3</v>
      </c>
      <c r="BL355">
        <v>2.8985616849695101E-2</v>
      </c>
      <c r="BM355">
        <v>1.2142204582057999E-2</v>
      </c>
      <c r="BN355">
        <v>0.99944216210058501</v>
      </c>
      <c r="BO355">
        <v>3.2636588562072002E-3</v>
      </c>
      <c r="BP355">
        <v>3.0716827269684999E-2</v>
      </c>
      <c r="BQ355">
        <v>1.2696049348605E-2</v>
      </c>
      <c r="BR355">
        <v>0.99992726112111696</v>
      </c>
      <c r="BS355">
        <v>2.5480140271645002E-3</v>
      </c>
      <c r="BT355">
        <v>2.3258963764424701E-4</v>
      </c>
      <c r="BU355">
        <v>1.17866871257806E-2</v>
      </c>
      <c r="BV355">
        <v>0.99992726112111696</v>
      </c>
      <c r="BW355">
        <v>2.5480140271645002E-3</v>
      </c>
      <c r="BX355">
        <v>2.3258963764424701E-4</v>
      </c>
      <c r="BY355">
        <v>1.17866871257806E-2</v>
      </c>
      <c r="BZ355">
        <v>0.99956928105427101</v>
      </c>
      <c r="CA355">
        <v>-9.6706734756333602E-3</v>
      </c>
      <c r="CB355">
        <v>2.6574562979008998E-2</v>
      </c>
      <c r="CC355">
        <v>-7.8436630249815904E-3</v>
      </c>
      <c r="CD355">
        <v>0.999360900953429</v>
      </c>
      <c r="CE355">
        <v>-7.7573521460096301E-3</v>
      </c>
      <c r="CF355">
        <v>3.3525877879087999E-2</v>
      </c>
      <c r="CG355">
        <v>-9.6761896255466908E-3</v>
      </c>
      <c r="CH355">
        <v>0.99981580102539402</v>
      </c>
      <c r="CI355">
        <v>7.2561398038507004E-3</v>
      </c>
      <c r="CJ355">
        <v>2.6779417221412401E-3</v>
      </c>
      <c r="CK355">
        <v>-1.7565337549573599E-2</v>
      </c>
      <c r="CL355">
        <v>0.99981580102539402</v>
      </c>
      <c r="CM355">
        <v>7.2561398038507004E-3</v>
      </c>
      <c r="CN355">
        <v>2.6779417221412401E-3</v>
      </c>
      <c r="CO355">
        <v>-1.7565337549573599E-2</v>
      </c>
    </row>
    <row r="356" spans="1:93">
      <c r="A356">
        <v>354</v>
      </c>
      <c r="B356">
        <v>0.99821912245537403</v>
      </c>
      <c r="C356">
        <v>-1.3532859801381799E-3</v>
      </c>
      <c r="D356">
        <v>5.9618656292301703E-2</v>
      </c>
      <c r="E356">
        <v>-1.53883182310338E-3</v>
      </c>
      <c r="F356">
        <v>0.99879110387150905</v>
      </c>
      <c r="G356">
        <v>3.7222649314613203E-4</v>
      </c>
      <c r="H356">
        <v>4.8803251054047897E-2</v>
      </c>
      <c r="I356">
        <v>-5.8681309738741602E-3</v>
      </c>
      <c r="J356">
        <v>0.99994563693114802</v>
      </c>
      <c r="K356">
        <v>7.4163549315333895E-4</v>
      </c>
      <c r="L356">
        <v>-6.8344522435700404E-3</v>
      </c>
      <c r="M356">
        <v>-7.8398610756670699E-3</v>
      </c>
      <c r="N356">
        <v>0.99988254117027098</v>
      </c>
      <c r="O356">
        <v>1.4092329144566101E-3</v>
      </c>
      <c r="P356">
        <v>-1.16993880933498E-2</v>
      </c>
      <c r="Q356">
        <v>-9.8001144745940103E-3</v>
      </c>
      <c r="R356">
        <v>0.999301620959966</v>
      </c>
      <c r="S356">
        <v>2.4810917783526201E-3</v>
      </c>
      <c r="T356">
        <v>3.5575360041183099E-2</v>
      </c>
      <c r="U356">
        <v>-1.1158328204220601E-2</v>
      </c>
      <c r="V356">
        <v>0.98745043581071501</v>
      </c>
      <c r="W356">
        <v>-8.3865370602811701E-4</v>
      </c>
      <c r="X356">
        <v>0.15751961166742001</v>
      </c>
      <c r="Y356">
        <v>1.1336022994677E-2</v>
      </c>
      <c r="Z356">
        <v>0.99602983928712796</v>
      </c>
      <c r="AA356">
        <v>-3.43206783786672E-3</v>
      </c>
      <c r="AB356">
        <v>7.1331525229457099E-2</v>
      </c>
      <c r="AC356">
        <v>5.31469064805642E-2</v>
      </c>
      <c r="AD356">
        <v>0.99604376293718</v>
      </c>
      <c r="AE356">
        <v>8.6851341013925804E-2</v>
      </c>
      <c r="AF356">
        <v>1.8347795917789299E-2</v>
      </c>
      <c r="AG356">
        <v>-4.1261680751670301E-3</v>
      </c>
      <c r="AH356">
        <v>0.71318921390880397</v>
      </c>
      <c r="AI356">
        <v>0.69986073517689895</v>
      </c>
      <c r="AJ356">
        <v>-3.54667714917885E-2</v>
      </c>
      <c r="AK356">
        <v>-1.7268602773277499E-2</v>
      </c>
      <c r="AL356">
        <v>0.70953689461992198</v>
      </c>
      <c r="AM356">
        <v>0.70251792130447399</v>
      </c>
      <c r="AN356">
        <v>4.0532872195592103E-2</v>
      </c>
      <c r="AO356">
        <v>3.7189402935970901E-2</v>
      </c>
      <c r="AP356">
        <v>-0.70609252519731602</v>
      </c>
      <c r="AQ356">
        <v>-0.70791544049146404</v>
      </c>
      <c r="AR356">
        <v>-1.16162889607142E-2</v>
      </c>
      <c r="AS356">
        <v>-1.2415184454396299E-2</v>
      </c>
      <c r="AT356">
        <v>0.99624780447708905</v>
      </c>
      <c r="AU356">
        <v>-7.9546985842072496E-2</v>
      </c>
      <c r="AV356">
        <v>2.8718050201000801E-2</v>
      </c>
      <c r="AW356">
        <v>-1.83810421541706E-2</v>
      </c>
      <c r="AX356">
        <v>0.71156735684722305</v>
      </c>
      <c r="AY356">
        <v>-0.70238993774512604</v>
      </c>
      <c r="AZ356">
        <v>1.7818826307319902E-2</v>
      </c>
      <c r="BA356">
        <v>-1.6617619816049699E-3</v>
      </c>
      <c r="BB356">
        <v>0.69836386742424605</v>
      </c>
      <c r="BC356">
        <v>-0.71297978510639204</v>
      </c>
      <c r="BD356">
        <v>5.7637041511419303E-2</v>
      </c>
      <c r="BE356">
        <v>-2.50141190471312E-2</v>
      </c>
      <c r="BF356">
        <v>-0.71380186041620397</v>
      </c>
      <c r="BG356">
        <v>0.69852537832078498</v>
      </c>
      <c r="BH356">
        <v>-3.6412770630486098E-2</v>
      </c>
      <c r="BI356">
        <v>3.49758494275932E-2</v>
      </c>
      <c r="BJ356">
        <v>0.99948829440818399</v>
      </c>
      <c r="BK356">
        <v>5.7856279101582602E-3</v>
      </c>
      <c r="BL356">
        <v>2.9019856371196001E-2</v>
      </c>
      <c r="BM356">
        <v>1.21459370531937E-2</v>
      </c>
      <c r="BN356">
        <v>0.99944203135870902</v>
      </c>
      <c r="BO356">
        <v>3.2525840801819299E-3</v>
      </c>
      <c r="BP356">
        <v>3.0733003304602501E-2</v>
      </c>
      <c r="BQ356">
        <v>1.26700101917265E-2</v>
      </c>
      <c r="BR356">
        <v>0.99992745568368502</v>
      </c>
      <c r="BS356">
        <v>2.5411221185550801E-3</v>
      </c>
      <c r="BT356">
        <v>2.32367089099217E-4</v>
      </c>
      <c r="BU356">
        <v>1.17716640228361E-2</v>
      </c>
      <c r="BV356">
        <v>0.99992745568368502</v>
      </c>
      <c r="BW356">
        <v>2.5411221185550801E-3</v>
      </c>
      <c r="BX356">
        <v>2.32367089099217E-4</v>
      </c>
      <c r="BY356">
        <v>1.17716640228361E-2</v>
      </c>
      <c r="BZ356">
        <v>0.999569115366301</v>
      </c>
      <c r="CA356">
        <v>-9.6569080356067195E-3</v>
      </c>
      <c r="CB356">
        <v>2.6595488624755401E-2</v>
      </c>
      <c r="CC356">
        <v>-7.81074374391693E-3</v>
      </c>
      <c r="CD356">
        <v>0.99936083516392504</v>
      </c>
      <c r="CE356">
        <v>-7.7602581351281204E-3</v>
      </c>
      <c r="CF356">
        <v>3.3530589564892598E-2</v>
      </c>
      <c r="CG356">
        <v>-9.6643208540494793E-3</v>
      </c>
      <c r="CH356">
        <v>0.99981612661449004</v>
      </c>
      <c r="CI356">
        <v>7.2550410622863101E-3</v>
      </c>
      <c r="CJ356">
        <v>2.6778287574374402E-3</v>
      </c>
      <c r="CK356">
        <v>-1.7547266850654199E-2</v>
      </c>
      <c r="CL356">
        <v>0.99981612661449004</v>
      </c>
      <c r="CM356">
        <v>7.2550410622863101E-3</v>
      </c>
      <c r="CN356">
        <v>2.6778287574374402E-3</v>
      </c>
      <c r="CO356">
        <v>-1.7547266850654199E-2</v>
      </c>
    </row>
    <row r="357" spans="1:93">
      <c r="A357">
        <v>355</v>
      </c>
      <c r="B357">
        <v>0.99822228402379198</v>
      </c>
      <c r="C357">
        <v>-1.35788622351838E-3</v>
      </c>
      <c r="D357">
        <v>5.9563186229862002E-2</v>
      </c>
      <c r="E357">
        <v>-1.6293156461355499E-3</v>
      </c>
      <c r="F357">
        <v>0.99879225143593398</v>
      </c>
      <c r="G357">
        <v>3.9344281731956899E-4</v>
      </c>
      <c r="H357">
        <v>4.8787213442470397E-2</v>
      </c>
      <c r="I357">
        <v>-5.8044361316505798E-3</v>
      </c>
      <c r="J357">
        <v>0.99994663076163104</v>
      </c>
      <c r="K357">
        <v>7.8100235230226195E-4</v>
      </c>
      <c r="L357">
        <v>-6.83297805656519E-3</v>
      </c>
      <c r="M357">
        <v>-7.7094795328605898E-3</v>
      </c>
      <c r="N357">
        <v>0.99988460866539697</v>
      </c>
      <c r="O357">
        <v>1.4635500564575399E-3</v>
      </c>
      <c r="P357">
        <v>-1.16803674590495E-2</v>
      </c>
      <c r="Q357">
        <v>-9.6018951931431291E-3</v>
      </c>
      <c r="R357">
        <v>0.99930312153699596</v>
      </c>
      <c r="S357">
        <v>2.5338587929248598E-3</v>
      </c>
      <c r="T357">
        <v>3.5607655358709099E-2</v>
      </c>
      <c r="U357">
        <v>-1.09062241810969E-2</v>
      </c>
      <c r="V357">
        <v>0.98744435181559398</v>
      </c>
      <c r="W357">
        <v>-8.0128902065138799E-4</v>
      </c>
      <c r="X357">
        <v>0.157542470671546</v>
      </c>
      <c r="Y357">
        <v>1.15490232527203E-2</v>
      </c>
      <c r="Z357">
        <v>0.99602292084510602</v>
      </c>
      <c r="AA357">
        <v>-3.3572301314991702E-3</v>
      </c>
      <c r="AB357">
        <v>7.1338645603190198E-2</v>
      </c>
      <c r="AC357">
        <v>5.32716416166234E-2</v>
      </c>
      <c r="AD357">
        <v>0.99605058322274498</v>
      </c>
      <c r="AE357">
        <v>8.6777072579731496E-2</v>
      </c>
      <c r="AF357">
        <v>1.8391906178583699E-2</v>
      </c>
      <c r="AG357">
        <v>-3.8357689240928099E-3</v>
      </c>
      <c r="AH357">
        <v>0.71316413883801999</v>
      </c>
      <c r="AI357">
        <v>0.69989363027434404</v>
      </c>
      <c r="AJ357">
        <v>-3.5375399376983502E-2</v>
      </c>
      <c r="AK357">
        <v>-1.7158044636407199E-2</v>
      </c>
      <c r="AL357">
        <v>0.70952218516113896</v>
      </c>
      <c r="AM357">
        <v>0.70253277640075495</v>
      </c>
      <c r="AN357">
        <v>4.05153377394879E-2</v>
      </c>
      <c r="AO357">
        <v>3.7208523951712001E-2</v>
      </c>
      <c r="AP357">
        <v>-0.70603025457466695</v>
      </c>
      <c r="AQ357">
        <v>-0.707970984460356</v>
      </c>
      <c r="AR357">
        <v>-1.17753823089266E-2</v>
      </c>
      <c r="AS357">
        <v>-1.2637450650512101E-2</v>
      </c>
      <c r="AT357">
        <v>0.99625931599390705</v>
      </c>
      <c r="AU357">
        <v>-7.9459398339236098E-2</v>
      </c>
      <c r="AV357">
        <v>2.87114348701153E-2</v>
      </c>
      <c r="AW357">
        <v>-1.8144773865180801E-2</v>
      </c>
      <c r="AX357">
        <v>0.711562323114313</v>
      </c>
      <c r="AY357">
        <v>-0.70238830770167004</v>
      </c>
      <c r="AZ357">
        <v>1.80633003434383E-2</v>
      </c>
      <c r="BA357">
        <v>-1.8554538121338801E-3</v>
      </c>
      <c r="BB357">
        <v>0.69835270182884901</v>
      </c>
      <c r="BC357">
        <v>-0.71295629505897296</v>
      </c>
      <c r="BD357">
        <v>5.7958579898312303E-2</v>
      </c>
      <c r="BE357">
        <v>-2.52513009625389E-2</v>
      </c>
      <c r="BF357">
        <v>-0.71381640788468803</v>
      </c>
      <c r="BG357">
        <v>0.698517684873323</v>
      </c>
      <c r="BH357">
        <v>-3.6360386179623498E-2</v>
      </c>
      <c r="BI357">
        <v>3.4886989991717403E-2</v>
      </c>
      <c r="BJ357">
        <v>0.99948723028305597</v>
      </c>
      <c r="BK357">
        <v>5.7744833758110199E-3</v>
      </c>
      <c r="BL357">
        <v>2.9022182108097899E-2</v>
      </c>
      <c r="BM357">
        <v>1.22329386711895E-2</v>
      </c>
      <c r="BN357">
        <v>0.999441948178594</v>
      </c>
      <c r="BO357">
        <v>3.2705975462474302E-3</v>
      </c>
      <c r="BP357">
        <v>3.0734172628855298E-2</v>
      </c>
      <c r="BQ357">
        <v>1.26690980534186E-2</v>
      </c>
      <c r="BR357">
        <v>0.99992410415167099</v>
      </c>
      <c r="BS357">
        <v>2.53478204883945E-3</v>
      </c>
      <c r="BT357">
        <v>1.8765850347348599E-4</v>
      </c>
      <c r="BU357">
        <v>1.2055106831892599E-2</v>
      </c>
      <c r="BV357">
        <v>0.99992410415167099</v>
      </c>
      <c r="BW357">
        <v>2.53478204883945E-3</v>
      </c>
      <c r="BX357">
        <v>1.8765850347348599E-4</v>
      </c>
      <c r="BY357">
        <v>1.2055106831892599E-2</v>
      </c>
      <c r="BZ357">
        <v>0.99956894262090001</v>
      </c>
      <c r="CA357">
        <v>-9.6467817600592899E-3</v>
      </c>
      <c r="CB357">
        <v>2.66232464396737E-2</v>
      </c>
      <c r="CC357">
        <v>-7.7505676193234197E-3</v>
      </c>
      <c r="CD357">
        <v>0.99936438917792203</v>
      </c>
      <c r="CE357">
        <v>-7.7687184891232297E-3</v>
      </c>
      <c r="CF357">
        <v>3.3494441729119202E-2</v>
      </c>
      <c r="CG357">
        <v>-9.4120682812509297E-3</v>
      </c>
      <c r="CH357">
        <v>0.99981969134843196</v>
      </c>
      <c r="CI357">
        <v>7.2933109623100302E-3</v>
      </c>
      <c r="CJ357">
        <v>2.6626148661474899E-3</v>
      </c>
      <c r="CK357">
        <v>-1.7329249528111702E-2</v>
      </c>
      <c r="CL357">
        <v>0.99981969134843196</v>
      </c>
      <c r="CM357">
        <v>7.2933109623100302E-3</v>
      </c>
      <c r="CN357">
        <v>2.6626148661474899E-3</v>
      </c>
      <c r="CO357">
        <v>-1.7329249528111702E-2</v>
      </c>
    </row>
    <row r="358" spans="1:93">
      <c r="A358">
        <v>356</v>
      </c>
      <c r="B358">
        <v>0.99821990665542903</v>
      </c>
      <c r="C358">
        <v>-1.350660868881E-3</v>
      </c>
      <c r="D358">
        <v>5.9603282698732697E-2</v>
      </c>
      <c r="E358">
        <v>-1.62553485952094E-3</v>
      </c>
      <c r="F358">
        <v>0.99879078621856499</v>
      </c>
      <c r="G358">
        <v>4.05362001794537E-4</v>
      </c>
      <c r="H358">
        <v>4.8818273702653903E-2</v>
      </c>
      <c r="I358">
        <v>-5.7945836123705101E-3</v>
      </c>
      <c r="J358">
        <v>0.99994689487132504</v>
      </c>
      <c r="K358">
        <v>7.9562696563521395E-4</v>
      </c>
      <c r="L358">
        <v>-6.8059164161313199E-3</v>
      </c>
      <c r="M358">
        <v>-7.6976565696539696E-3</v>
      </c>
      <c r="N358">
        <v>0.99988499089489902</v>
      </c>
      <c r="O358">
        <v>1.4803950941981499E-3</v>
      </c>
      <c r="P358">
        <v>-1.1657339299635E-2</v>
      </c>
      <c r="Q358">
        <v>-9.5874842333856305E-3</v>
      </c>
      <c r="R358">
        <v>0.99930255213937702</v>
      </c>
      <c r="S358">
        <v>2.5515124816638001E-3</v>
      </c>
      <c r="T358">
        <v>3.56276551693986E-2</v>
      </c>
      <c r="U358">
        <v>-1.08889512311877E-2</v>
      </c>
      <c r="V358">
        <v>0.98743843177471002</v>
      </c>
      <c r="W358">
        <v>-7.6024751292674104E-4</v>
      </c>
      <c r="X358">
        <v>0.157577932520229</v>
      </c>
      <c r="Y358">
        <v>1.15741375778223E-2</v>
      </c>
      <c r="Z358">
        <v>0.99601713945599102</v>
      </c>
      <c r="AA358">
        <v>-3.26567307338673E-3</v>
      </c>
      <c r="AB358">
        <v>7.1403935819864803E-2</v>
      </c>
      <c r="AC358">
        <v>5.3297947790842098E-2</v>
      </c>
      <c r="AD358">
        <v>0.99604847674186803</v>
      </c>
      <c r="AE358">
        <v>8.6790244591066601E-2</v>
      </c>
      <c r="AF358">
        <v>1.8450990548837198E-2</v>
      </c>
      <c r="AG358">
        <v>-3.8008383014370099E-3</v>
      </c>
      <c r="AH358">
        <v>0.71313343768308302</v>
      </c>
      <c r="AI358">
        <v>0.69992597561661996</v>
      </c>
      <c r="AJ358">
        <v>-3.5335851662755803E-2</v>
      </c>
      <c r="AK358">
        <v>-1.71961130113224E-2</v>
      </c>
      <c r="AL358">
        <v>0.70951064990099399</v>
      </c>
      <c r="AM358">
        <v>0.70254597715173905</v>
      </c>
      <c r="AN358">
        <v>4.0532605303776101E-2</v>
      </c>
      <c r="AO358">
        <v>3.7160403284489898E-2</v>
      </c>
      <c r="AP358">
        <v>-0.70604453197230799</v>
      </c>
      <c r="AQ358">
        <v>-0.707957432765013</v>
      </c>
      <c r="AR358">
        <v>-1.17737763226579E-2</v>
      </c>
      <c r="AS358">
        <v>-1.26004149090741E-2</v>
      </c>
      <c r="AT358">
        <v>0.99626185390157496</v>
      </c>
      <c r="AU358">
        <v>-7.9425956935005801E-2</v>
      </c>
      <c r="AV358">
        <v>2.87304032471461E-2</v>
      </c>
      <c r="AW358">
        <v>-1.8121803299102301E-2</v>
      </c>
      <c r="AX358">
        <v>0.71155239316229801</v>
      </c>
      <c r="AY358">
        <v>-0.70239654074633995</v>
      </c>
      <c r="AZ358">
        <v>1.8133484584023401E-2</v>
      </c>
      <c r="BA358">
        <v>-1.86227533490186E-3</v>
      </c>
      <c r="BB358">
        <v>0.69835761470601598</v>
      </c>
      <c r="BC358">
        <v>-0.71294996149504697</v>
      </c>
      <c r="BD358">
        <v>5.7987971351963701E-2</v>
      </c>
      <c r="BE358">
        <v>-2.52267628684218E-2</v>
      </c>
      <c r="BF358">
        <v>-0.713840630532391</v>
      </c>
      <c r="BG358">
        <v>0.69849243092497904</v>
      </c>
      <c r="BH358">
        <v>-3.6367480990919798E-2</v>
      </c>
      <c r="BI358">
        <v>3.4889604010471698E-2</v>
      </c>
      <c r="BJ358">
        <v>0.99948685915672897</v>
      </c>
      <c r="BK358">
        <v>5.7707778198155101E-3</v>
      </c>
      <c r="BL358">
        <v>2.9029649144124099E-2</v>
      </c>
      <c r="BM358">
        <v>1.2247284063830801E-2</v>
      </c>
      <c r="BN358">
        <v>0.99944146342634099</v>
      </c>
      <c r="BO358">
        <v>3.2632428815157098E-3</v>
      </c>
      <c r="BP358">
        <v>3.0746037435089999E-2</v>
      </c>
      <c r="BQ358">
        <v>1.26804421118133E-2</v>
      </c>
      <c r="BR358">
        <v>0.99992413915793898</v>
      </c>
      <c r="BS358">
        <v>2.5223639956255101E-3</v>
      </c>
      <c r="BT358">
        <v>1.90891323638328E-4</v>
      </c>
      <c r="BU358">
        <v>1.2054757136979601E-2</v>
      </c>
      <c r="BV358">
        <v>0.99992413915793898</v>
      </c>
      <c r="BW358">
        <v>2.5223639956255101E-3</v>
      </c>
      <c r="BX358">
        <v>1.90891323638328E-4</v>
      </c>
      <c r="BY358">
        <v>1.2054757136979601E-2</v>
      </c>
      <c r="BZ358">
        <v>0.99956872079306802</v>
      </c>
      <c r="CA358">
        <v>-9.6478095583998405E-3</v>
      </c>
      <c r="CB358">
        <v>2.6642994460919799E-2</v>
      </c>
      <c r="CC358">
        <v>-7.7099305438402804E-3</v>
      </c>
      <c r="CD358">
        <v>0.99936385952544804</v>
      </c>
      <c r="CE358">
        <v>-7.7823122425711901E-3</v>
      </c>
      <c r="CF358">
        <v>3.3513072808072697E-2</v>
      </c>
      <c r="CG358">
        <v>-9.3907316818120905E-3</v>
      </c>
      <c r="CH358">
        <v>0.99981972103504302</v>
      </c>
      <c r="CI358">
        <v>7.3075605729723296E-3</v>
      </c>
      <c r="CJ358">
        <v>2.6568110173928001E-3</v>
      </c>
      <c r="CK358">
        <v>-1.73224231301423E-2</v>
      </c>
      <c r="CL358">
        <v>0.99981972103504302</v>
      </c>
      <c r="CM358">
        <v>7.3075605729723296E-3</v>
      </c>
      <c r="CN358">
        <v>2.6568110173928001E-3</v>
      </c>
      <c r="CO358">
        <v>-1.73224231301423E-2</v>
      </c>
    </row>
    <row r="359" spans="1:93">
      <c r="A359">
        <v>357</v>
      </c>
      <c r="B359">
        <v>0.99821807473507895</v>
      </c>
      <c r="C359">
        <v>-1.34286268909226E-3</v>
      </c>
      <c r="D359">
        <v>5.9634103199835899E-2</v>
      </c>
      <c r="E359">
        <v>-1.6265692553013699E-3</v>
      </c>
      <c r="F359">
        <v>0.99879040635767202</v>
      </c>
      <c r="G359">
        <v>4.1148434486812602E-4</v>
      </c>
      <c r="H359">
        <v>4.8826379387152098E-2</v>
      </c>
      <c r="I359">
        <v>-5.7913318375098499E-3</v>
      </c>
      <c r="J359">
        <v>0.99994691428555205</v>
      </c>
      <c r="K359">
        <v>8.0125935767101999E-4</v>
      </c>
      <c r="L359">
        <v>-6.8079176711522901E-3</v>
      </c>
      <c r="M359">
        <v>-7.6927791615285504E-3</v>
      </c>
      <c r="N359">
        <v>0.99988490752571402</v>
      </c>
      <c r="O359">
        <v>1.48538031153617E-3</v>
      </c>
      <c r="P359">
        <v>-1.1669455660334E-2</v>
      </c>
      <c r="Q359">
        <v>-9.5806655414036393E-3</v>
      </c>
      <c r="R359">
        <v>0.99930333595904197</v>
      </c>
      <c r="S359">
        <v>2.55558513177215E-3</v>
      </c>
      <c r="T359">
        <v>3.56079677210418E-2</v>
      </c>
      <c r="U359">
        <v>-1.08804577358646E-2</v>
      </c>
      <c r="V359">
        <v>0.98743720072418895</v>
      </c>
      <c r="W359">
        <v>-7.4638559156670298E-4</v>
      </c>
      <c r="X359">
        <v>0.157584669638099</v>
      </c>
      <c r="Y359">
        <v>1.15883316132416E-2</v>
      </c>
      <c r="Z359">
        <v>0.99601216831234196</v>
      </c>
      <c r="AA359">
        <v>-3.2294495821284298E-3</v>
      </c>
      <c r="AB359">
        <v>7.1459880765408601E-2</v>
      </c>
      <c r="AC359">
        <v>5.3318070765342999E-2</v>
      </c>
      <c r="AD359">
        <v>0.99604559763759204</v>
      </c>
      <c r="AE359">
        <v>8.6815751008733302E-2</v>
      </c>
      <c r="AF359">
        <v>1.84894208753533E-2</v>
      </c>
      <c r="AG359">
        <v>-3.7860426907148602E-3</v>
      </c>
      <c r="AH359">
        <v>0.71309950200410899</v>
      </c>
      <c r="AI359">
        <v>0.69996421850089996</v>
      </c>
      <c r="AJ359">
        <v>-3.5270365060353498E-2</v>
      </c>
      <c r="AK359">
        <v>-1.7181222553302601E-2</v>
      </c>
      <c r="AL359">
        <v>0.70950653136426101</v>
      </c>
      <c r="AM359">
        <v>0.70255279595815701</v>
      </c>
      <c r="AN359">
        <v>4.0560178606134097E-2</v>
      </c>
      <c r="AO359">
        <v>3.7079950839636097E-2</v>
      </c>
      <c r="AP359">
        <v>-0.70608841824048596</v>
      </c>
      <c r="AQ359">
        <v>-0.70791532708423499</v>
      </c>
      <c r="AR359">
        <v>-1.17499987855814E-2</v>
      </c>
      <c r="AS359">
        <v>-1.25288800140882E-2</v>
      </c>
      <c r="AT359">
        <v>0.99626391868929898</v>
      </c>
      <c r="AU359">
        <v>-7.9393135432209494E-2</v>
      </c>
      <c r="AV359">
        <v>2.8742582374414901E-2</v>
      </c>
      <c r="AW359">
        <v>-1.8132796875707301E-2</v>
      </c>
      <c r="AX359">
        <v>0.71157123220816398</v>
      </c>
      <c r="AY359">
        <v>-0.70237650522244399</v>
      </c>
      <c r="AZ359">
        <v>1.8172570372286801E-2</v>
      </c>
      <c r="BA359">
        <v>-1.83958998850596E-3</v>
      </c>
      <c r="BB359">
        <v>0.69836529250540702</v>
      </c>
      <c r="BC359">
        <v>-0.71294196904474505</v>
      </c>
      <c r="BD359">
        <v>5.8006035386881198E-2</v>
      </c>
      <c r="BE359">
        <v>-2.51985487109052E-2</v>
      </c>
      <c r="BF359">
        <v>-0.71385926239532804</v>
      </c>
      <c r="BG359">
        <v>0.69847065250958895</v>
      </c>
      <c r="BH359">
        <v>-3.6392832717460501E-2</v>
      </c>
      <c r="BI359">
        <v>3.4917943840184797E-2</v>
      </c>
      <c r="BJ359">
        <v>0.99948617871815504</v>
      </c>
      <c r="BK359">
        <v>5.7817264916936503E-3</v>
      </c>
      <c r="BL359">
        <v>2.9054766114322401E-2</v>
      </c>
      <c r="BM359">
        <v>1.2238086296346399E-2</v>
      </c>
      <c r="BN359">
        <v>0.99944046330242997</v>
      </c>
      <c r="BO359">
        <v>3.2668517723231298E-3</v>
      </c>
      <c r="BP359">
        <v>3.0767439241414399E-2</v>
      </c>
      <c r="BQ359">
        <v>1.2706402946891701E-2</v>
      </c>
      <c r="BR359">
        <v>0.99992406462180605</v>
      </c>
      <c r="BS359">
        <v>2.5133948191221498E-3</v>
      </c>
      <c r="BT359">
        <v>1.9387598913892001E-4</v>
      </c>
      <c r="BU359">
        <v>1.2062762900381101E-2</v>
      </c>
      <c r="BV359">
        <v>0.99992406462180605</v>
      </c>
      <c r="BW359">
        <v>2.5133948191221498E-3</v>
      </c>
      <c r="BX359">
        <v>1.9387598913892001E-4</v>
      </c>
      <c r="BY359">
        <v>1.2062762900381101E-2</v>
      </c>
      <c r="BZ359">
        <v>0.99956823948312701</v>
      </c>
      <c r="CA359">
        <v>-9.6539138261566501E-3</v>
      </c>
      <c r="CB359">
        <v>2.6668977387320599E-2</v>
      </c>
      <c r="CC359">
        <v>-7.6747774921686702E-3</v>
      </c>
      <c r="CD359">
        <v>0.99936351026763004</v>
      </c>
      <c r="CE359">
        <v>-7.7780047685638903E-3</v>
      </c>
      <c r="CF359">
        <v>3.3524183051896098E-2</v>
      </c>
      <c r="CG359">
        <v>-9.3918122896348797E-3</v>
      </c>
      <c r="CH359">
        <v>0.99981972805666897</v>
      </c>
      <c r="CI359">
        <v>7.3212326024332903E-3</v>
      </c>
      <c r="CJ359">
        <v>2.6438553858679601E-3</v>
      </c>
      <c r="CK359">
        <v>-1.7318226542233799E-2</v>
      </c>
      <c r="CL359">
        <v>0.99981972805666897</v>
      </c>
      <c r="CM359">
        <v>7.3212326024332903E-3</v>
      </c>
      <c r="CN359">
        <v>2.6438553858679601E-3</v>
      </c>
      <c r="CO359">
        <v>-1.7318226542233799E-2</v>
      </c>
    </row>
    <row r="360" spans="1:93">
      <c r="A360">
        <v>358</v>
      </c>
      <c r="B360">
        <v>0.99821562936778097</v>
      </c>
      <c r="C360">
        <v>-1.33235801323525E-3</v>
      </c>
      <c r="D360">
        <v>5.9675368994989098E-2</v>
      </c>
      <c r="E360">
        <v>-1.62248060721011E-3</v>
      </c>
      <c r="F360">
        <v>0.99878988474615904</v>
      </c>
      <c r="G360">
        <v>4.1850729002198601E-4</v>
      </c>
      <c r="H360">
        <v>4.8836844362645501E-2</v>
      </c>
      <c r="I360">
        <v>-5.7925480663636496E-3</v>
      </c>
      <c r="J360">
        <v>0.99994685838767705</v>
      </c>
      <c r="K360">
        <v>8.0654585233567197E-4</v>
      </c>
      <c r="L360">
        <v>-6.81115544597438E-3</v>
      </c>
      <c r="M360">
        <v>-7.69662561733151E-3</v>
      </c>
      <c r="N360">
        <v>0.99988464548587797</v>
      </c>
      <c r="O360">
        <v>1.4890006722991899E-3</v>
      </c>
      <c r="P360">
        <v>-1.16864081266632E-2</v>
      </c>
      <c r="Q360">
        <v>-9.5867858886587096E-3</v>
      </c>
      <c r="R360">
        <v>0.99930421491001697</v>
      </c>
      <c r="S360">
        <v>2.5583508427217002E-3</v>
      </c>
      <c r="T360">
        <v>3.55807399991881E-2</v>
      </c>
      <c r="U360">
        <v>-1.08881515947658E-2</v>
      </c>
      <c r="V360">
        <v>0.987438209148505</v>
      </c>
      <c r="W360">
        <v>-7.4526320494572903E-4</v>
      </c>
      <c r="X360">
        <v>0.157578442254795</v>
      </c>
      <c r="Y360">
        <v>1.15871581028552E-2</v>
      </c>
      <c r="Z360">
        <v>0.99600926642175402</v>
      </c>
      <c r="AA360">
        <v>-3.2317674487963599E-3</v>
      </c>
      <c r="AB360">
        <v>7.1492332784307597E-2</v>
      </c>
      <c r="AC360">
        <v>5.3328634280426002E-2</v>
      </c>
      <c r="AD360">
        <v>0.99604459929202604</v>
      </c>
      <c r="AE360">
        <v>8.6823288693596901E-2</v>
      </c>
      <c r="AF360">
        <v>1.8509251463759299E-2</v>
      </c>
      <c r="AG360">
        <v>-3.7789379284632299E-3</v>
      </c>
      <c r="AH360">
        <v>0.71304507625928004</v>
      </c>
      <c r="AI360">
        <v>0.70002023728435803</v>
      </c>
      <c r="AJ360">
        <v>-3.5266042288466803E-2</v>
      </c>
      <c r="AK360">
        <v>-1.7166620985425301E-2</v>
      </c>
      <c r="AL360">
        <v>0.70949426643409197</v>
      </c>
      <c r="AM360">
        <v>0.70257198306720503</v>
      </c>
      <c r="AN360">
        <v>4.0572998369091798E-2</v>
      </c>
      <c r="AO360">
        <v>3.6936788023683401E-2</v>
      </c>
      <c r="AP360">
        <v>-0.70608291868846595</v>
      </c>
      <c r="AQ360">
        <v>-0.70792339601633703</v>
      </c>
      <c r="AR360">
        <v>-1.17206555005888E-2</v>
      </c>
      <c r="AS360">
        <v>-1.24098164253516E-2</v>
      </c>
      <c r="AT360">
        <v>0.99626480459807598</v>
      </c>
      <c r="AU360">
        <v>-7.9366164255523605E-2</v>
      </c>
      <c r="AV360">
        <v>2.8784052366099599E-2</v>
      </c>
      <c r="AW360">
        <v>-1.81364114396406E-2</v>
      </c>
      <c r="AX360">
        <v>0.71158792151418804</v>
      </c>
      <c r="AY360">
        <v>-0.702359273503538</v>
      </c>
      <c r="AZ360">
        <v>1.8187473304799501E-2</v>
      </c>
      <c r="BA360">
        <v>-1.8156798968174E-3</v>
      </c>
      <c r="BB360">
        <v>0.69837445656771002</v>
      </c>
      <c r="BC360">
        <v>-0.71293102563945099</v>
      </c>
      <c r="BD360">
        <v>5.8031381393639302E-2</v>
      </c>
      <c r="BE360">
        <v>-2.51958303689893E-2</v>
      </c>
      <c r="BF360">
        <v>-0.713849890522675</v>
      </c>
      <c r="BG360">
        <v>0.69847847479149405</v>
      </c>
      <c r="BH360">
        <v>-3.64256510444943E-2</v>
      </c>
      <c r="BI360">
        <v>3.49188487739499E-2</v>
      </c>
      <c r="BJ360">
        <v>0.999486244833935</v>
      </c>
      <c r="BK360">
        <v>5.7941973336634199E-3</v>
      </c>
      <c r="BL360">
        <v>2.9068132803017899E-2</v>
      </c>
      <c r="BM360">
        <v>1.2194971109597399E-2</v>
      </c>
      <c r="BN360">
        <v>0.99944056871786202</v>
      </c>
      <c r="BO360">
        <v>3.2729999803313998E-3</v>
      </c>
      <c r="BP360">
        <v>3.07665003175677E-2</v>
      </c>
      <c r="BQ360">
        <v>1.26988003470473E-2</v>
      </c>
      <c r="BR360">
        <v>0.99992391263955505</v>
      </c>
      <c r="BS360">
        <v>2.5132477545687999E-3</v>
      </c>
      <c r="BT360">
        <v>1.8269031761893799E-4</v>
      </c>
      <c r="BU360">
        <v>1.2075559679614699E-2</v>
      </c>
      <c r="BV360">
        <v>0.99992391263955505</v>
      </c>
      <c r="BW360">
        <v>2.5132477545687999E-3</v>
      </c>
      <c r="BX360">
        <v>1.8269031761893799E-4</v>
      </c>
      <c r="BY360">
        <v>1.2075559679614699E-2</v>
      </c>
      <c r="BZ360">
        <v>0.99956791664883504</v>
      </c>
      <c r="CA360">
        <v>-9.6469835473543403E-3</v>
      </c>
      <c r="CB360">
        <v>2.6688060976133899E-2</v>
      </c>
      <c r="CC360">
        <v>-7.6591850792980896E-3</v>
      </c>
      <c r="CD360">
        <v>0.999362275288881</v>
      </c>
      <c r="CE360">
        <v>-7.7676414491562699E-3</v>
      </c>
      <c r="CF360">
        <v>3.3559224374311601E-2</v>
      </c>
      <c r="CG360">
        <v>-9.4066431389710908E-3</v>
      </c>
      <c r="CH360">
        <v>0.99981975720099203</v>
      </c>
      <c r="CI360">
        <v>7.3354808703015697E-3</v>
      </c>
      <c r="CJ360">
        <v>2.6380512361490198E-3</v>
      </c>
      <c r="CK360">
        <v>-1.73113984595731E-2</v>
      </c>
      <c r="CL360">
        <v>0.99981975720099203</v>
      </c>
      <c r="CM360">
        <v>7.3354808703015697E-3</v>
      </c>
      <c r="CN360">
        <v>2.6380512361490198E-3</v>
      </c>
      <c r="CO360">
        <v>-1.73113984595731E-2</v>
      </c>
    </row>
    <row r="361" spans="1:93">
      <c r="A361">
        <v>359</v>
      </c>
      <c r="B361">
        <v>0.998214216683183</v>
      </c>
      <c r="C361">
        <v>-1.3221779455448799E-3</v>
      </c>
      <c r="D361">
        <v>5.9698960092534302E-2</v>
      </c>
      <c r="E361">
        <v>-1.63206033295493E-3</v>
      </c>
      <c r="F361">
        <v>0.99879005310638902</v>
      </c>
      <c r="G361">
        <v>4.26414492397957E-4</v>
      </c>
      <c r="H361">
        <v>4.8832548744208698E-2</v>
      </c>
      <c r="I361">
        <v>-5.79915248658014E-3</v>
      </c>
      <c r="J361">
        <v>0.999946695742019</v>
      </c>
      <c r="K361">
        <v>8.1316520682922402E-4</v>
      </c>
      <c r="L361">
        <v>-6.8278679042191297E-3</v>
      </c>
      <c r="M361">
        <v>-7.7022501159231902E-3</v>
      </c>
      <c r="N361">
        <v>0.99988425542275405</v>
      </c>
      <c r="O361">
        <v>1.49467755841288E-3</v>
      </c>
      <c r="P361">
        <v>-1.17155331683111E-2</v>
      </c>
      <c r="Q361">
        <v>-9.5910364019151199E-3</v>
      </c>
      <c r="R361">
        <v>0.99930553656245202</v>
      </c>
      <c r="S361">
        <v>2.5634782119713598E-3</v>
      </c>
      <c r="T361">
        <v>3.5542324351911E-2</v>
      </c>
      <c r="U361">
        <v>-1.0891113567976601E-2</v>
      </c>
      <c r="V361">
        <v>0.987442048720233</v>
      </c>
      <c r="W361">
        <v>-7.4073483116843405E-4</v>
      </c>
      <c r="X361">
        <v>0.157554885965495</v>
      </c>
      <c r="Y361">
        <v>1.15805716395704E-2</v>
      </c>
      <c r="Z361">
        <v>0.996009819818653</v>
      </c>
      <c r="AA361">
        <v>-3.2305024503903801E-3</v>
      </c>
      <c r="AB361">
        <v>7.1495583631463799E-2</v>
      </c>
      <c r="AC361">
        <v>5.3314015042287E-2</v>
      </c>
      <c r="AD361">
        <v>0.99604338093020095</v>
      </c>
      <c r="AE361">
        <v>8.6838814982044599E-2</v>
      </c>
      <c r="AF361">
        <v>1.8501349849196901E-2</v>
      </c>
      <c r="AG361">
        <v>-3.7820062673902502E-3</v>
      </c>
      <c r="AH361">
        <v>0.712992382265211</v>
      </c>
      <c r="AI361">
        <v>0.70007649721323895</v>
      </c>
      <c r="AJ361">
        <v>-3.5231341048341101E-2</v>
      </c>
      <c r="AK361">
        <v>-1.7132235387027999E-2</v>
      </c>
      <c r="AL361">
        <v>0.709489996568341</v>
      </c>
      <c r="AM361">
        <v>0.70258181519529195</v>
      </c>
      <c r="AN361">
        <v>4.0601708025757001E-2</v>
      </c>
      <c r="AO361">
        <v>3.67999868442348E-2</v>
      </c>
      <c r="AP361">
        <v>-0.70604244042923803</v>
      </c>
      <c r="AQ361">
        <v>-0.70796614673348002</v>
      </c>
      <c r="AR361">
        <v>-1.1776220282528701E-2</v>
      </c>
      <c r="AS361">
        <v>-1.22199847762212E-2</v>
      </c>
      <c r="AT361">
        <v>0.99626463072966998</v>
      </c>
      <c r="AU361">
        <v>-7.9373883265332096E-2</v>
      </c>
      <c r="AV361">
        <v>2.8770192088232002E-2</v>
      </c>
      <c r="AW361">
        <v>-1.8134173807000602E-2</v>
      </c>
      <c r="AX361">
        <v>0.71161981445197098</v>
      </c>
      <c r="AY361">
        <v>-0.70232786429612504</v>
      </c>
      <c r="AZ361">
        <v>1.8151584708209E-2</v>
      </c>
      <c r="BA361">
        <v>-1.8250164839828901E-3</v>
      </c>
      <c r="BB361">
        <v>0.69839580281415103</v>
      </c>
      <c r="BC361">
        <v>-0.71290847195646001</v>
      </c>
      <c r="BD361">
        <v>5.8051004169977202E-2</v>
      </c>
      <c r="BE361">
        <v>-2.5197105769111699E-2</v>
      </c>
      <c r="BF361">
        <v>-0.71383622177189299</v>
      </c>
      <c r="BG361">
        <v>0.69849051912373405</v>
      </c>
      <c r="BH361">
        <v>-3.6453769026895198E-2</v>
      </c>
      <c r="BI361">
        <v>3.4928010312904802E-2</v>
      </c>
      <c r="BJ361">
        <v>0.99948557199816102</v>
      </c>
      <c r="BK361">
        <v>5.7887453304950702E-3</v>
      </c>
      <c r="BL361">
        <v>2.9102858469921899E-2</v>
      </c>
      <c r="BM361">
        <v>1.2169857184329501E-2</v>
      </c>
      <c r="BN361">
        <v>0.99944058068405295</v>
      </c>
      <c r="BO361">
        <v>3.27216645330219E-3</v>
      </c>
      <c r="BP361">
        <v>3.0784436925544799E-2</v>
      </c>
      <c r="BQ361">
        <v>1.2654526929209301E-2</v>
      </c>
      <c r="BR361">
        <v>0.99992389580940599</v>
      </c>
      <c r="BS361">
        <v>2.5167853646313001E-3</v>
      </c>
      <c r="BT361">
        <v>1.9191944588577901E-4</v>
      </c>
      <c r="BU361">
        <v>1.20760733558635E-2</v>
      </c>
      <c r="BV361">
        <v>0.99992389580940599</v>
      </c>
      <c r="BW361">
        <v>2.5167853646313001E-3</v>
      </c>
      <c r="BX361">
        <v>1.9191944588577901E-4</v>
      </c>
      <c r="BY361">
        <v>1.20760733558635E-2</v>
      </c>
      <c r="BZ361">
        <v>0.99956747945122204</v>
      </c>
      <c r="CA361">
        <v>-9.6456326405483395E-3</v>
      </c>
      <c r="CB361">
        <v>2.6707468695536099E-2</v>
      </c>
      <c r="CC361">
        <v>-7.6502882541601503E-3</v>
      </c>
      <c r="CD361">
        <v>0.99936152854076099</v>
      </c>
      <c r="CE361">
        <v>-7.7848812726902398E-3</v>
      </c>
      <c r="CF361">
        <v>3.35763892732555E-2</v>
      </c>
      <c r="CG361">
        <v>-9.4104718061344093E-3</v>
      </c>
      <c r="CH361">
        <v>0.99981970469509995</v>
      </c>
      <c r="CI361">
        <v>7.3350160469197196E-3</v>
      </c>
      <c r="CJ361">
        <v>2.6295774533617602E-3</v>
      </c>
      <c r="CK361">
        <v>-1.7315916533984298E-2</v>
      </c>
      <c r="CL361">
        <v>0.99981970469509995</v>
      </c>
      <c r="CM361">
        <v>7.3350160469197196E-3</v>
      </c>
      <c r="CN361">
        <v>2.6295774533617602E-3</v>
      </c>
      <c r="CO361">
        <v>-1.7315916533984298E-2</v>
      </c>
    </row>
    <row r="362" spans="1:93">
      <c r="A362">
        <v>360</v>
      </c>
      <c r="B362">
        <v>0.99821343848939004</v>
      </c>
      <c r="C362">
        <v>-1.3123718150540799E-3</v>
      </c>
      <c r="D362">
        <v>5.9711429485523097E-2</v>
      </c>
      <c r="E362">
        <v>-1.6595445770257601E-3</v>
      </c>
      <c r="F362">
        <v>0.99879081984780105</v>
      </c>
      <c r="G362">
        <v>4.3079846049903097E-4</v>
      </c>
      <c r="H362">
        <v>4.88163099373062E-2</v>
      </c>
      <c r="I362">
        <v>-5.8034889978658402E-3</v>
      </c>
      <c r="J362">
        <v>0.99994654021901297</v>
      </c>
      <c r="K362">
        <v>8.1543903691006902E-4</v>
      </c>
      <c r="L362">
        <v>-6.8569018158430896E-3</v>
      </c>
      <c r="M362">
        <v>-7.6964056995233203E-3</v>
      </c>
      <c r="N362">
        <v>0.99988391975894098</v>
      </c>
      <c r="O362">
        <v>1.4950680168092599E-3</v>
      </c>
      <c r="P362">
        <v>-1.1757342826461899E-2</v>
      </c>
      <c r="Q362">
        <v>-9.5747934067540192E-3</v>
      </c>
      <c r="R362">
        <v>0.99930762820505403</v>
      </c>
      <c r="S362">
        <v>2.5612340261817099E-3</v>
      </c>
      <c r="T362">
        <v>3.5490974137956502E-2</v>
      </c>
      <c r="U362">
        <v>-1.0867154466197701E-2</v>
      </c>
      <c r="V362">
        <v>0.98744826407179997</v>
      </c>
      <c r="W362">
        <v>-7.4810370192890396E-4</v>
      </c>
      <c r="X362">
        <v>0.15751506188769801</v>
      </c>
      <c r="Y362">
        <v>1.15918678803042E-2</v>
      </c>
      <c r="Z362">
        <v>0.99601172329596099</v>
      </c>
      <c r="AA362">
        <v>-3.2437039994389701E-3</v>
      </c>
      <c r="AB362">
        <v>7.1476002033137906E-2</v>
      </c>
      <c r="AC362">
        <v>5.33039076872628E-2</v>
      </c>
      <c r="AD362">
        <v>0.99604193672002905</v>
      </c>
      <c r="AE362">
        <v>8.6861717707759301E-2</v>
      </c>
      <c r="AF362">
        <v>1.84794471894081E-2</v>
      </c>
      <c r="AG362">
        <v>-3.7433038142277099E-3</v>
      </c>
      <c r="AH362">
        <v>0.71297264965641804</v>
      </c>
      <c r="AI362">
        <v>0.70010081655027201</v>
      </c>
      <c r="AJ362">
        <v>-3.5190445479157499E-2</v>
      </c>
      <c r="AK362">
        <v>-1.70434754239717E-2</v>
      </c>
      <c r="AL362">
        <v>0.70947526327877097</v>
      </c>
      <c r="AM362">
        <v>0.70259717958574597</v>
      </c>
      <c r="AN362">
        <v>4.0694462167975697E-2</v>
      </c>
      <c r="AO362">
        <v>3.6688074118608201E-2</v>
      </c>
      <c r="AP362">
        <v>-0.70597450970451903</v>
      </c>
      <c r="AQ362">
        <v>-0.70803399985675097</v>
      </c>
      <c r="AR362">
        <v>-1.1907730992874101E-2</v>
      </c>
      <c r="AS362">
        <v>-1.20852239083921E-2</v>
      </c>
      <c r="AT362">
        <v>0.99626568011793604</v>
      </c>
      <c r="AU362">
        <v>-7.9383115381970501E-2</v>
      </c>
      <c r="AV362">
        <v>2.8716768769542302E-2</v>
      </c>
      <c r="AW362">
        <v>-1.8120783725788899E-2</v>
      </c>
      <c r="AX362">
        <v>0.71162985213891095</v>
      </c>
      <c r="AY362">
        <v>-0.70231898383288405</v>
      </c>
      <c r="AZ362">
        <v>1.8104824661677399E-2</v>
      </c>
      <c r="BA362">
        <v>-1.7927120984038501E-3</v>
      </c>
      <c r="BB362">
        <v>0.69842399422538504</v>
      </c>
      <c r="BC362">
        <v>-0.71288142398294496</v>
      </c>
      <c r="BD362">
        <v>5.8054430019728799E-2</v>
      </c>
      <c r="BE362">
        <v>-2.5173056735180901E-2</v>
      </c>
      <c r="BF362">
        <v>-0.71381046061099396</v>
      </c>
      <c r="BG362">
        <v>0.69851438498532203</v>
      </c>
      <c r="BH362">
        <v>-3.64675141466363E-2</v>
      </c>
      <c r="BI362">
        <v>3.4962847465027598E-2</v>
      </c>
      <c r="BJ362">
        <v>0.999484985411493</v>
      </c>
      <c r="BK362">
        <v>5.7877809114968599E-3</v>
      </c>
      <c r="BL362">
        <v>2.91375234265428E-2</v>
      </c>
      <c r="BM362">
        <v>1.2135495773770899E-2</v>
      </c>
      <c r="BN362">
        <v>0.99944102131026802</v>
      </c>
      <c r="BO362">
        <v>3.2796773616902901E-3</v>
      </c>
      <c r="BP362">
        <v>3.07913438358242E-2</v>
      </c>
      <c r="BQ362">
        <v>1.2600864393989599E-2</v>
      </c>
      <c r="BR362">
        <v>0.99992389503337298</v>
      </c>
      <c r="BS362">
        <v>2.5230092281114998E-3</v>
      </c>
      <c r="BT362">
        <v>1.9418717360046201E-4</v>
      </c>
      <c r="BU362">
        <v>1.20748025684303E-2</v>
      </c>
      <c r="BV362">
        <v>0.99992389503337298</v>
      </c>
      <c r="BW362">
        <v>2.5230092281114998E-3</v>
      </c>
      <c r="BX362">
        <v>1.9418717360046201E-4</v>
      </c>
      <c r="BY362">
        <v>1.20748025684303E-2</v>
      </c>
      <c r="BZ362">
        <v>0.99956764872785497</v>
      </c>
      <c r="CA362">
        <v>-9.6380199455330003E-3</v>
      </c>
      <c r="CB362">
        <v>2.67078750880923E-2</v>
      </c>
      <c r="CC362">
        <v>-7.6363339683855197E-3</v>
      </c>
      <c r="CD362">
        <v>0.99936015735221895</v>
      </c>
      <c r="CE362">
        <v>-7.7816504715617603E-3</v>
      </c>
      <c r="CF362">
        <v>3.36174590222756E-2</v>
      </c>
      <c r="CG362">
        <v>-9.4121337523863507E-3</v>
      </c>
      <c r="CH362">
        <v>0.999819872748547</v>
      </c>
      <c r="CI362">
        <v>7.34131003129883E-3</v>
      </c>
      <c r="CJ362">
        <v>2.6230518933020299E-3</v>
      </c>
      <c r="CK362">
        <v>-1.7304531859314999E-2</v>
      </c>
      <c r="CL362">
        <v>0.999819872748547</v>
      </c>
      <c r="CM362">
        <v>7.34131003129883E-3</v>
      </c>
      <c r="CN362">
        <v>2.6230518933020299E-3</v>
      </c>
      <c r="CO362">
        <v>-1.7304531859314999E-2</v>
      </c>
    </row>
    <row r="363" spans="1:93">
      <c r="A363">
        <v>361</v>
      </c>
      <c r="B363">
        <v>0.99821882499549097</v>
      </c>
      <c r="C363">
        <v>-1.3267205788729799E-3</v>
      </c>
      <c r="D363">
        <v>5.9621457409968603E-2</v>
      </c>
      <c r="E363">
        <v>-1.64287961762894E-3</v>
      </c>
      <c r="F363">
        <v>0.99879475668400497</v>
      </c>
      <c r="G363">
        <v>4.2497659134900999E-4</v>
      </c>
      <c r="H363">
        <v>4.8742070153811601E-2</v>
      </c>
      <c r="I363">
        <v>-5.7501315252052598E-3</v>
      </c>
      <c r="J363">
        <v>0.99994660890742304</v>
      </c>
      <c r="K363">
        <v>8.1695028300640096E-4</v>
      </c>
      <c r="L363">
        <v>-6.9242264596869304E-3</v>
      </c>
      <c r="M363">
        <v>-7.6267302767635001E-3</v>
      </c>
      <c r="N363">
        <v>0.99988401723803699</v>
      </c>
      <c r="O363">
        <v>1.5011975746611001E-3</v>
      </c>
      <c r="P363">
        <v>-1.18176471881911E-2</v>
      </c>
      <c r="Q363">
        <v>-9.4890301244726603E-3</v>
      </c>
      <c r="R363">
        <v>0.99931062967144701</v>
      </c>
      <c r="S363">
        <v>2.5658353636108101E-3</v>
      </c>
      <c r="T363">
        <v>3.5436016707395997E-2</v>
      </c>
      <c r="U363">
        <v>-1.0768966266815699E-2</v>
      </c>
      <c r="V363">
        <v>0.98745400689735696</v>
      </c>
      <c r="W363">
        <v>-7.7129437627962297E-4</v>
      </c>
      <c r="X363">
        <v>0.157466676255413</v>
      </c>
      <c r="Y363">
        <v>1.17573481879215E-2</v>
      </c>
      <c r="Z363">
        <v>0.99599854344595395</v>
      </c>
      <c r="AA363">
        <v>-3.2661692864744702E-3</v>
      </c>
      <c r="AB363">
        <v>7.1438486752273794E-2</v>
      </c>
      <c r="AC363">
        <v>5.3598285441575397E-2</v>
      </c>
      <c r="AD363">
        <v>0.99604959657262804</v>
      </c>
      <c r="AE363">
        <v>8.6783354430591E-2</v>
      </c>
      <c r="AF363">
        <v>1.8458595431053201E-2</v>
      </c>
      <c r="AG363">
        <v>-3.6236467807574499E-3</v>
      </c>
      <c r="AH363">
        <v>0.71296628771062598</v>
      </c>
      <c r="AI363">
        <v>0.70011899036838299</v>
      </c>
      <c r="AJ363">
        <v>-3.5051762953677901E-2</v>
      </c>
      <c r="AK363">
        <v>-1.6847724698707899E-2</v>
      </c>
      <c r="AL363">
        <v>0.70947300175615102</v>
      </c>
      <c r="AM363">
        <v>0.70257995383683203</v>
      </c>
      <c r="AN363">
        <v>4.0917897639767997E-2</v>
      </c>
      <c r="AO363">
        <v>3.6812958295883998E-2</v>
      </c>
      <c r="AP363">
        <v>-0.70598540461656301</v>
      </c>
      <c r="AQ363">
        <v>-0.70802321580474203</v>
      </c>
      <c r="AR363">
        <v>-1.1969466600123E-2</v>
      </c>
      <c r="AS363">
        <v>-1.2019410102370001E-2</v>
      </c>
      <c r="AT363">
        <v>0.99627446231081795</v>
      </c>
      <c r="AU363">
        <v>-7.9318943955888094E-2</v>
      </c>
      <c r="AV363">
        <v>2.8663081709609701E-2</v>
      </c>
      <c r="AW363">
        <v>-1.8003572532199901E-2</v>
      </c>
      <c r="AX363">
        <v>0.71161555274700405</v>
      </c>
      <c r="AY363">
        <v>-0.70233148048937899</v>
      </c>
      <c r="AZ363">
        <v>1.8169429010618601E-2</v>
      </c>
      <c r="BA363">
        <v>-1.9153202347847501E-3</v>
      </c>
      <c r="BB363">
        <v>0.69843429880948305</v>
      </c>
      <c r="BC363">
        <v>-0.71285275682470395</v>
      </c>
      <c r="BD363">
        <v>5.8201172840447103E-2</v>
      </c>
      <c r="BE363">
        <v>-2.53594324447972E-2</v>
      </c>
      <c r="BF363">
        <v>-0.713820519679636</v>
      </c>
      <c r="BG363">
        <v>0.69850043045090704</v>
      </c>
      <c r="BH363">
        <v>-3.6472786960715903E-2</v>
      </c>
      <c r="BI363">
        <v>3.5030703040468798E-2</v>
      </c>
      <c r="BJ363">
        <v>0.99948483843150104</v>
      </c>
      <c r="BK363">
        <v>5.7954415021887803E-3</v>
      </c>
      <c r="BL363">
        <v>2.9174448784970601E-2</v>
      </c>
      <c r="BM363">
        <v>1.2054963353056E-2</v>
      </c>
      <c r="BN363">
        <v>0.99944295937938699</v>
      </c>
      <c r="BO363">
        <v>3.3095719203405198E-3</v>
      </c>
      <c r="BP363">
        <v>3.0798952490367699E-2</v>
      </c>
      <c r="BQ363">
        <v>1.2419428576793E-2</v>
      </c>
      <c r="BR363">
        <v>0.99992305796501102</v>
      </c>
      <c r="BS363">
        <v>2.5138225407035698E-3</v>
      </c>
      <c r="BT363">
        <v>1.74744331073714E-4</v>
      </c>
      <c r="BU363">
        <v>1.21461232726008E-2</v>
      </c>
      <c r="BV363">
        <v>0.99992305796501102</v>
      </c>
      <c r="BW363">
        <v>2.5138225407035698E-3</v>
      </c>
      <c r="BX363">
        <v>1.74744331073714E-4</v>
      </c>
      <c r="BY363">
        <v>1.21461232726008E-2</v>
      </c>
      <c r="BZ363">
        <v>0.99956665238579001</v>
      </c>
      <c r="CA363">
        <v>-9.6520715918104304E-3</v>
      </c>
      <c r="CB363">
        <v>2.67345090717305E-2</v>
      </c>
      <c r="CC363">
        <v>-7.6557806228837698E-3</v>
      </c>
      <c r="CD363">
        <v>0.99936107730255397</v>
      </c>
      <c r="CE363">
        <v>-7.7675655613117702E-3</v>
      </c>
      <c r="CF363">
        <v>3.3619569451182003E-2</v>
      </c>
      <c r="CG363">
        <v>-9.3180817686314404E-3</v>
      </c>
      <c r="CH363">
        <v>0.99982007857527</v>
      </c>
      <c r="CI363">
        <v>7.3442821707322796E-3</v>
      </c>
      <c r="CJ363">
        <v>2.5830266250279599E-3</v>
      </c>
      <c r="CK363">
        <v>-1.7297397798287501E-2</v>
      </c>
      <c r="CL363">
        <v>0.99982007857527</v>
      </c>
      <c r="CM363">
        <v>7.3442821707322796E-3</v>
      </c>
      <c r="CN363">
        <v>2.5830266250279599E-3</v>
      </c>
      <c r="CO363">
        <v>-1.7297397798287501E-2</v>
      </c>
    </row>
    <row r="364" spans="1:93">
      <c r="A364">
        <v>362</v>
      </c>
      <c r="B364">
        <v>0.99822182461251097</v>
      </c>
      <c r="C364">
        <v>-1.3048357422854901E-3</v>
      </c>
      <c r="D364">
        <v>5.9571458044278498E-2</v>
      </c>
      <c r="E364">
        <v>-1.65156211913926E-3</v>
      </c>
      <c r="F364">
        <v>0.99879715809523095</v>
      </c>
      <c r="G364">
        <v>4.3430745677927899E-4</v>
      </c>
      <c r="H364">
        <v>4.8693216189544197E-2</v>
      </c>
      <c r="I364">
        <v>-5.7462209356603598E-3</v>
      </c>
      <c r="J364">
        <v>0.99994634012132499</v>
      </c>
      <c r="K364">
        <v>8.2117942452647496E-4</v>
      </c>
      <c r="L364">
        <v>-6.9726152342382101E-3</v>
      </c>
      <c r="M364">
        <v>-7.6174260163908202E-3</v>
      </c>
      <c r="N364">
        <v>0.99988359589487896</v>
      </c>
      <c r="O364">
        <v>1.50013899948012E-3</v>
      </c>
      <c r="P364">
        <v>-1.18655107523436E-2</v>
      </c>
      <c r="Q364">
        <v>-9.4738533815912507E-3</v>
      </c>
      <c r="R364">
        <v>0.99931253378218599</v>
      </c>
      <c r="S364">
        <v>2.5598210370263602E-3</v>
      </c>
      <c r="T364">
        <v>3.5388583091854699E-2</v>
      </c>
      <c r="U364">
        <v>-1.07496664523292E-2</v>
      </c>
      <c r="V364">
        <v>0.98745953788313101</v>
      </c>
      <c r="W364">
        <v>-7.9772288052389897E-4</v>
      </c>
      <c r="X364">
        <v>0.157429174673725</v>
      </c>
      <c r="Y364">
        <v>1.1793203270918399E-2</v>
      </c>
      <c r="Z364">
        <v>0.995995828891163</v>
      </c>
      <c r="AA364">
        <v>-3.3187540985213501E-3</v>
      </c>
      <c r="AB364">
        <v>7.1418244495543501E-2</v>
      </c>
      <c r="AC364">
        <v>5.3672423606666901E-2</v>
      </c>
      <c r="AD364">
        <v>0.99604981650890101</v>
      </c>
      <c r="AE364">
        <v>8.6792069103509298E-2</v>
      </c>
      <c r="AF364">
        <v>1.8414228250901801E-2</v>
      </c>
      <c r="AG364">
        <v>-3.5799401168140699E-3</v>
      </c>
      <c r="AH364">
        <v>0.71295070837394803</v>
      </c>
      <c r="AI364">
        <v>0.70013651796801302</v>
      </c>
      <c r="AJ364">
        <v>-3.5042784027268799E-2</v>
      </c>
      <c r="AK364">
        <v>-1.67972296623503E-2</v>
      </c>
      <c r="AL364">
        <v>0.70948868160083201</v>
      </c>
      <c r="AM364">
        <v>0.70256259327075499</v>
      </c>
      <c r="AN364">
        <v>4.0970582849441502E-2</v>
      </c>
      <c r="AO364">
        <v>3.6783482134807102E-2</v>
      </c>
      <c r="AP364">
        <v>-0.70600539960781505</v>
      </c>
      <c r="AQ364">
        <v>-0.70800202735171902</v>
      </c>
      <c r="AR364">
        <v>-1.20380546283147E-2</v>
      </c>
      <c r="AS364">
        <v>-1.2024567818882099E-2</v>
      </c>
      <c r="AT364">
        <v>0.99627680993547896</v>
      </c>
      <c r="AU364">
        <v>-7.9311616644883107E-2</v>
      </c>
      <c r="AV364">
        <v>2.86230443895873E-2</v>
      </c>
      <c r="AW364">
        <v>-1.7969607114043301E-2</v>
      </c>
      <c r="AX364">
        <v>0.71161225096075598</v>
      </c>
      <c r="AY364">
        <v>-0.702337086099587</v>
      </c>
      <c r="AZ364">
        <v>1.8083646034330301E-2</v>
      </c>
      <c r="BA364">
        <v>-1.89829339488662E-3</v>
      </c>
      <c r="BB364">
        <v>0.69845699694325303</v>
      </c>
      <c r="BC364">
        <v>-0.71283594720702004</v>
      </c>
      <c r="BD364">
        <v>5.8145632686842898E-2</v>
      </c>
      <c r="BE364">
        <v>-2.5334190137658499E-2</v>
      </c>
      <c r="BF364">
        <v>-0.71385479608791402</v>
      </c>
      <c r="BG364">
        <v>0.698470751857873</v>
      </c>
      <c r="BH364">
        <v>-3.6408214954583601E-2</v>
      </c>
      <c r="BI364">
        <v>3.49911529561635E-2</v>
      </c>
      <c r="BJ364">
        <v>0.99948494100232699</v>
      </c>
      <c r="BK364">
        <v>5.7916369501768402E-3</v>
      </c>
      <c r="BL364">
        <v>2.9180378796550201E-2</v>
      </c>
      <c r="BM364">
        <v>1.2033916415762199E-2</v>
      </c>
      <c r="BN364">
        <v>0.99944245929073405</v>
      </c>
      <c r="BO364">
        <v>3.3141209556265898E-3</v>
      </c>
      <c r="BP364">
        <v>3.0819877135182399E-2</v>
      </c>
      <c r="BQ364">
        <v>1.2406544343737599E-2</v>
      </c>
      <c r="BR364">
        <v>0.99992307120088897</v>
      </c>
      <c r="BS364">
        <v>2.5226553182730602E-3</v>
      </c>
      <c r="BT364">
        <v>1.7001687444207701E-4</v>
      </c>
      <c r="BU364">
        <v>1.21432691063771E-2</v>
      </c>
      <c r="BV364">
        <v>0.99992307120088897</v>
      </c>
      <c r="BW364">
        <v>2.5226553182730602E-3</v>
      </c>
      <c r="BX364">
        <v>1.7001687444207701E-4</v>
      </c>
      <c r="BY364">
        <v>1.21432691063771E-2</v>
      </c>
      <c r="BZ364">
        <v>0.99956593993023601</v>
      </c>
      <c r="CA364">
        <v>-9.6738493551747507E-3</v>
      </c>
      <c r="CB364">
        <v>2.6747634546019E-2</v>
      </c>
      <c r="CC364">
        <v>-7.6754424125865502E-3</v>
      </c>
      <c r="CD364">
        <v>0.99936050148801903</v>
      </c>
      <c r="CE364">
        <v>-7.7717944982746597E-3</v>
      </c>
      <c r="CF364">
        <v>3.3640344950683999E-2</v>
      </c>
      <c r="CG364">
        <v>-9.3013153635202808E-3</v>
      </c>
      <c r="CH364">
        <v>0.99982040855248699</v>
      </c>
      <c r="CI364">
        <v>7.3431745666298898E-3</v>
      </c>
      <c r="CJ364">
        <v>2.5829055710294702E-3</v>
      </c>
      <c r="CK364">
        <v>-1.7278802853039298E-2</v>
      </c>
      <c r="CL364">
        <v>0.99982040855248699</v>
      </c>
      <c r="CM364">
        <v>7.3431745666298898E-3</v>
      </c>
      <c r="CN364">
        <v>2.5829055710294702E-3</v>
      </c>
      <c r="CO364">
        <v>-1.7278802853039298E-2</v>
      </c>
    </row>
    <row r="365" spans="1:93">
      <c r="A365">
        <v>363</v>
      </c>
      <c r="B365">
        <v>0.99822408569882104</v>
      </c>
      <c r="C365">
        <v>-1.3021021144396E-3</v>
      </c>
      <c r="D365">
        <v>5.9532980113635101E-2</v>
      </c>
      <c r="E365">
        <v>-1.6743773844278701E-3</v>
      </c>
      <c r="F365">
        <v>0.998799597115552</v>
      </c>
      <c r="G365">
        <v>4.2805546278296201E-4</v>
      </c>
      <c r="H365">
        <v>4.8644485709362903E-2</v>
      </c>
      <c r="I365">
        <v>-5.7354668862194197E-3</v>
      </c>
      <c r="J365">
        <v>0.99994617296883104</v>
      </c>
      <c r="K365">
        <v>8.1225205520032799E-4</v>
      </c>
      <c r="L365">
        <v>-7.0259594364948802E-3</v>
      </c>
      <c r="M365">
        <v>-7.5912650845285801E-3</v>
      </c>
      <c r="N365">
        <v>0.99988331546135201</v>
      </c>
      <c r="O365">
        <v>1.4879840129232299E-3</v>
      </c>
      <c r="P365">
        <v>-1.19234063337646E-2</v>
      </c>
      <c r="Q365">
        <v>-9.4325896228364698E-3</v>
      </c>
      <c r="R365">
        <v>0.99931530048391304</v>
      </c>
      <c r="S365">
        <v>2.54258797866483E-3</v>
      </c>
      <c r="T365">
        <v>3.5327336323521703E-2</v>
      </c>
      <c r="U365">
        <v>-1.06978863988641E-2</v>
      </c>
      <c r="V365">
        <v>0.98746698470887595</v>
      </c>
      <c r="W365">
        <v>-8.2769332438156003E-4</v>
      </c>
      <c r="X365">
        <v>0.15737858455192599</v>
      </c>
      <c r="Y365">
        <v>1.1842725959613901E-2</v>
      </c>
      <c r="Z365">
        <v>0.99599511396795104</v>
      </c>
      <c r="AA365">
        <v>-3.3562752967424701E-3</v>
      </c>
      <c r="AB365">
        <v>7.1386025228344502E-2</v>
      </c>
      <c r="AC365">
        <v>5.3726192589827401E-2</v>
      </c>
      <c r="AD365">
        <v>0.99604983434277095</v>
      </c>
      <c r="AE365">
        <v>8.6797603132268294E-2</v>
      </c>
      <c r="AF365">
        <v>1.8390605176347899E-2</v>
      </c>
      <c r="AG365">
        <v>-3.56219559828118E-3</v>
      </c>
      <c r="AH365">
        <v>0.71293143037699702</v>
      </c>
      <c r="AI365">
        <v>0.70015734532546603</v>
      </c>
      <c r="AJ365">
        <v>-3.5031041133519097E-2</v>
      </c>
      <c r="AK365">
        <v>-1.6771807431150199E-2</v>
      </c>
      <c r="AL365">
        <v>0.70949384889820499</v>
      </c>
      <c r="AM365">
        <v>0.70256266165313297</v>
      </c>
      <c r="AN365">
        <v>4.0934887377947801E-2</v>
      </c>
      <c r="AO365">
        <v>3.6722197943896098E-2</v>
      </c>
      <c r="AP365">
        <v>-0.70603978815593404</v>
      </c>
      <c r="AQ365">
        <v>-0.70797010371914704</v>
      </c>
      <c r="AR365">
        <v>-1.19801133356382E-2</v>
      </c>
      <c r="AS365">
        <v>-1.19426406246558E-2</v>
      </c>
      <c r="AT365">
        <v>0.99627953438578298</v>
      </c>
      <c r="AU365">
        <v>-7.92976128671352E-2</v>
      </c>
      <c r="AV365">
        <v>2.8583170472282499E-2</v>
      </c>
      <c r="AW365">
        <v>-1.7943810168805901E-2</v>
      </c>
      <c r="AX365">
        <v>0.71159133499255101</v>
      </c>
      <c r="AY365">
        <v>-0.70236068026976395</v>
      </c>
      <c r="AZ365">
        <v>1.7995615724843001E-2</v>
      </c>
      <c r="BA365">
        <v>-1.84515289272607E-3</v>
      </c>
      <c r="BB365">
        <v>0.69846025991664795</v>
      </c>
      <c r="BC365">
        <v>-0.71284098346038705</v>
      </c>
      <c r="BD365">
        <v>5.8068797959921301E-2</v>
      </c>
      <c r="BE365">
        <v>-2.5278693001934999E-2</v>
      </c>
      <c r="BF365">
        <v>-0.71389058469074396</v>
      </c>
      <c r="BG365">
        <v>0.698443857963016</v>
      </c>
      <c r="BH365">
        <v>-3.6290698840924701E-2</v>
      </c>
      <c r="BI365">
        <v>3.49198445197531E-2</v>
      </c>
      <c r="BJ365">
        <v>0.99948494129314902</v>
      </c>
      <c r="BK365">
        <v>5.7981909131465904E-3</v>
      </c>
      <c r="BL365">
        <v>2.9175841968678399E-2</v>
      </c>
      <c r="BM365">
        <v>1.2041733919359299E-2</v>
      </c>
      <c r="BN365">
        <v>0.99944139401287901</v>
      </c>
      <c r="BO365">
        <v>3.3087332762328798E-3</v>
      </c>
      <c r="BP365">
        <v>3.0853440533474E-2</v>
      </c>
      <c r="BQ365">
        <v>1.2410375697262801E-2</v>
      </c>
      <c r="BR365">
        <v>0.99992291293279301</v>
      </c>
      <c r="BS365">
        <v>2.5233121174456298E-3</v>
      </c>
      <c r="BT365">
        <v>1.7584604557558501E-4</v>
      </c>
      <c r="BU365">
        <v>1.21560752763676E-2</v>
      </c>
      <c r="BV365">
        <v>0.99992291293279301</v>
      </c>
      <c r="BW365">
        <v>2.5233121174456298E-3</v>
      </c>
      <c r="BX365">
        <v>1.7584604557558501E-4</v>
      </c>
      <c r="BY365">
        <v>1.21560752763676E-2</v>
      </c>
      <c r="BZ365">
        <v>0.99956573307304497</v>
      </c>
      <c r="CA365">
        <v>-9.6816692285483699E-3</v>
      </c>
      <c r="CB365">
        <v>2.6745035083056201E-2</v>
      </c>
      <c r="CC365">
        <v>-7.70153526910374E-3</v>
      </c>
      <c r="CD365">
        <v>0.99935946163729195</v>
      </c>
      <c r="CE365">
        <v>-7.78001613740943E-3</v>
      </c>
      <c r="CF365">
        <v>3.3669678390745202E-2</v>
      </c>
      <c r="CG365">
        <v>-9.3000291391056207E-3</v>
      </c>
      <c r="CH365">
        <v>0.99982037923920797</v>
      </c>
      <c r="CI365">
        <v>7.3432599280053197E-3</v>
      </c>
      <c r="CJ365">
        <v>2.5815592673952702E-3</v>
      </c>
      <c r="CK365">
        <v>-1.7280663857202901E-2</v>
      </c>
      <c r="CL365">
        <v>0.99982037923920797</v>
      </c>
      <c r="CM365">
        <v>7.3432599280053197E-3</v>
      </c>
      <c r="CN365">
        <v>2.5815592673952702E-3</v>
      </c>
      <c r="CO365">
        <v>-1.7280663857202901E-2</v>
      </c>
    </row>
    <row r="366" spans="1:93">
      <c r="A366">
        <v>364</v>
      </c>
      <c r="B366">
        <v>0.99822701017608995</v>
      </c>
      <c r="C366">
        <v>-1.28320959486438E-3</v>
      </c>
      <c r="D366">
        <v>5.9484059564762597E-2</v>
      </c>
      <c r="E366">
        <v>-1.68409789965811E-3</v>
      </c>
      <c r="F366">
        <v>0.99880155880227595</v>
      </c>
      <c r="G366">
        <v>4.3813430825274599E-4</v>
      </c>
      <c r="H366">
        <v>4.8604469704132E-2</v>
      </c>
      <c r="I366">
        <v>-5.7323378522774202E-3</v>
      </c>
      <c r="J366">
        <v>0.999945977972163</v>
      </c>
      <c r="K366">
        <v>8.1885448236358304E-4</v>
      </c>
      <c r="L366">
        <v>-7.0620473873458101E-3</v>
      </c>
      <c r="M366">
        <v>-7.5827502485134703E-3</v>
      </c>
      <c r="N366">
        <v>0.99988306347647304</v>
      </c>
      <c r="O366">
        <v>1.4909646376314899E-3</v>
      </c>
      <c r="P366">
        <v>-1.19555177053919E-2</v>
      </c>
      <c r="Q366">
        <v>-9.4181735888644105E-3</v>
      </c>
      <c r="R366">
        <v>0.99931653210243299</v>
      </c>
      <c r="S366">
        <v>2.5418930376389899E-3</v>
      </c>
      <c r="T366">
        <v>3.5298232437299001E-2</v>
      </c>
      <c r="U366">
        <v>-1.0679055826955899E-2</v>
      </c>
      <c r="V366">
        <v>0.98747090415419603</v>
      </c>
      <c r="W366">
        <v>-8.4392197343885998E-4</v>
      </c>
      <c r="X366">
        <v>0.15735066749722301</v>
      </c>
      <c r="Y366">
        <v>1.18856502883024E-2</v>
      </c>
      <c r="Z366">
        <v>0.99599195275133001</v>
      </c>
      <c r="AA366">
        <v>-3.3875767237343001E-3</v>
      </c>
      <c r="AB366">
        <v>7.1359447300759396E-2</v>
      </c>
      <c r="AC366">
        <v>5.3818060718148701E-2</v>
      </c>
      <c r="AD366">
        <v>0.99605109323305796</v>
      </c>
      <c r="AE366">
        <v>8.6783847436360695E-2</v>
      </c>
      <c r="AF366">
        <v>1.8387723767761099E-2</v>
      </c>
      <c r="AG366">
        <v>-3.56021179334625E-3</v>
      </c>
      <c r="AH366">
        <v>0.71290145165315999</v>
      </c>
      <c r="AI366">
        <v>0.70018815785136002</v>
      </c>
      <c r="AJ366">
        <v>-3.5044411567537501E-2</v>
      </c>
      <c r="AK366">
        <v>-1.67317976745332E-2</v>
      </c>
      <c r="AL366">
        <v>0.70950140234705705</v>
      </c>
      <c r="AM366">
        <v>0.70256372968650105</v>
      </c>
      <c r="AN366">
        <v>4.0867029584885799E-2</v>
      </c>
      <c r="AO366">
        <v>3.6631293854569903E-2</v>
      </c>
      <c r="AP366">
        <v>-0.70606975228205704</v>
      </c>
      <c r="AQ366">
        <v>-0.70794357552092901</v>
      </c>
      <c r="AR366">
        <v>-1.18874672177146E-2</v>
      </c>
      <c r="AS366">
        <v>-1.18358317892946E-2</v>
      </c>
      <c r="AT366">
        <v>0.99628014247688201</v>
      </c>
      <c r="AU366">
        <v>-7.9303801204110402E-2</v>
      </c>
      <c r="AV366">
        <v>2.8542566158819501E-2</v>
      </c>
      <c r="AW366">
        <v>-1.7947332333602201E-2</v>
      </c>
      <c r="AX366">
        <v>0.71157265014868498</v>
      </c>
      <c r="AY366">
        <v>-0.70238068364140605</v>
      </c>
      <c r="AZ366">
        <v>1.7954070242387501E-2</v>
      </c>
      <c r="BA366">
        <v>-1.84124130426188E-3</v>
      </c>
      <c r="BB366">
        <v>0.69846254699493904</v>
      </c>
      <c r="BC366">
        <v>-0.71284710250632199</v>
      </c>
      <c r="BD366">
        <v>5.7990916361911199E-2</v>
      </c>
      <c r="BE366">
        <v>-2.5221667533861899E-2</v>
      </c>
      <c r="BF366">
        <v>-0.71389789703266704</v>
      </c>
      <c r="BG366">
        <v>0.69844494418092395</v>
      </c>
      <c r="BH366">
        <v>-3.6192679184771398E-2</v>
      </c>
      <c r="BI366">
        <v>3.4850287428813902E-2</v>
      </c>
      <c r="BJ366">
        <v>0.99948493065811495</v>
      </c>
      <c r="BK366">
        <v>5.8052231737760803E-3</v>
      </c>
      <c r="BL366">
        <v>2.9170249413292101E-2</v>
      </c>
      <c r="BM366">
        <v>1.20527723123091E-2</v>
      </c>
      <c r="BN366">
        <v>0.99944060406167001</v>
      </c>
      <c r="BO366">
        <v>3.29707791036987E-3</v>
      </c>
      <c r="BP366">
        <v>3.0877046963689699E-2</v>
      </c>
      <c r="BQ366">
        <v>1.2418381573265099E-2</v>
      </c>
      <c r="BR366">
        <v>0.999922929597862</v>
      </c>
      <c r="BS366">
        <v>2.5081286653886102E-3</v>
      </c>
      <c r="BT366">
        <v>1.8600504275641499E-4</v>
      </c>
      <c r="BU366">
        <v>1.2157695388146299E-2</v>
      </c>
      <c r="BV366">
        <v>0.999922929597862</v>
      </c>
      <c r="BW366">
        <v>2.5081286653886102E-3</v>
      </c>
      <c r="BX366">
        <v>1.8600504275641499E-4</v>
      </c>
      <c r="BY366">
        <v>1.2157695388146299E-2</v>
      </c>
      <c r="BZ366">
        <v>0.99956580466112799</v>
      </c>
      <c r="CA366">
        <v>-9.6788558631671993E-3</v>
      </c>
      <c r="CB366">
        <v>2.6738865264757598E-2</v>
      </c>
      <c r="CC366">
        <v>-7.7171876797466898E-3</v>
      </c>
      <c r="CD366">
        <v>0.99935871354963202</v>
      </c>
      <c r="CE366">
        <v>-7.7808292387442201E-3</v>
      </c>
      <c r="CF366">
        <v>3.3689908525283502E-2</v>
      </c>
      <c r="CG366">
        <v>-9.3064715301070695E-3</v>
      </c>
      <c r="CH366">
        <v>0.99982068619327702</v>
      </c>
      <c r="CI366">
        <v>7.3415719998251297E-3</v>
      </c>
      <c r="CJ366">
        <v>2.5742861498017099E-3</v>
      </c>
      <c r="CK366">
        <v>-1.72646989952151E-2</v>
      </c>
      <c r="CL366">
        <v>0.99982068619327702</v>
      </c>
      <c r="CM366">
        <v>7.3415719998251297E-3</v>
      </c>
      <c r="CN366">
        <v>2.5742861498017099E-3</v>
      </c>
      <c r="CO366">
        <v>-1.72646989952151E-2</v>
      </c>
    </row>
    <row r="367" spans="1:93">
      <c r="A367">
        <v>365</v>
      </c>
      <c r="B367">
        <v>0.99822925796419804</v>
      </c>
      <c r="C367">
        <v>-1.26919053546574E-3</v>
      </c>
      <c r="D367">
        <v>5.9446644418615802E-2</v>
      </c>
      <c r="E367">
        <v>-1.6834984400616901E-3</v>
      </c>
      <c r="F367">
        <v>0.99880314326633701</v>
      </c>
      <c r="G367">
        <v>4.4347711199587298E-4</v>
      </c>
      <c r="H367">
        <v>4.8571859704069797E-2</v>
      </c>
      <c r="I367">
        <v>-5.7322573411766496E-3</v>
      </c>
      <c r="J367">
        <v>0.99994575918755502</v>
      </c>
      <c r="K367">
        <v>8.2033130782580596E-4</v>
      </c>
      <c r="L367">
        <v>-7.0925464518799396E-3</v>
      </c>
      <c r="M367">
        <v>-7.5829759460109402E-3</v>
      </c>
      <c r="N367">
        <v>0.99988272521035604</v>
      </c>
      <c r="O367">
        <v>1.48857826504544E-3</v>
      </c>
      <c r="P367">
        <v>-1.1983866784116899E-2</v>
      </c>
      <c r="Q367">
        <v>-9.4184339229885401E-3</v>
      </c>
      <c r="R367">
        <v>0.99931748308917601</v>
      </c>
      <c r="S367">
        <v>2.5366307491651299E-3</v>
      </c>
      <c r="T367">
        <v>3.5271509930434902E-2</v>
      </c>
      <c r="U367">
        <v>-1.0679610666315901E-2</v>
      </c>
      <c r="V367">
        <v>0.987473427705159</v>
      </c>
      <c r="W367">
        <v>-8.5954537173328399E-4</v>
      </c>
      <c r="X367">
        <v>0.157332350149163</v>
      </c>
      <c r="Y367">
        <v>1.19173132256755E-2</v>
      </c>
      <c r="Z367">
        <v>0.99598693681072403</v>
      </c>
      <c r="AA367">
        <v>-3.4122112836428601E-3</v>
      </c>
      <c r="AB367">
        <v>7.1356052149162005E-2</v>
      </c>
      <c r="AC367">
        <v>5.3913749064906202E-2</v>
      </c>
      <c r="AD367">
        <v>0.99605078613744802</v>
      </c>
      <c r="AE367">
        <v>8.6793467660451706E-2</v>
      </c>
      <c r="AF367">
        <v>1.8354748102407399E-2</v>
      </c>
      <c r="AG367">
        <v>-3.5817074899181E-3</v>
      </c>
      <c r="AH367">
        <v>0.71288709390544602</v>
      </c>
      <c r="AI367">
        <v>0.70020280648350197</v>
      </c>
      <c r="AJ367">
        <v>-3.5064623562367302E-2</v>
      </c>
      <c r="AK367">
        <v>-1.6688118830593301E-2</v>
      </c>
      <c r="AL367">
        <v>0.70951758073572202</v>
      </c>
      <c r="AM367">
        <v>0.702552172848668</v>
      </c>
      <c r="AN367">
        <v>4.08128221457685E-2</v>
      </c>
      <c r="AO367">
        <v>3.6600008210944099E-2</v>
      </c>
      <c r="AP367">
        <v>-0.70608911006301101</v>
      </c>
      <c r="AQ367">
        <v>-0.70792554571496502</v>
      </c>
      <c r="AR367">
        <v>-1.18514755547305E-2</v>
      </c>
      <c r="AS367">
        <v>-1.17954610664369E-2</v>
      </c>
      <c r="AT367">
        <v>0.99628123976709404</v>
      </c>
      <c r="AU367">
        <v>-7.9311014851903797E-2</v>
      </c>
      <c r="AV367">
        <v>2.8481264684479899E-2</v>
      </c>
      <c r="AW367">
        <v>-1.7951929514013799E-2</v>
      </c>
      <c r="AX367">
        <v>0.71155703535512704</v>
      </c>
      <c r="AY367">
        <v>-0.70239785837069102</v>
      </c>
      <c r="AZ367">
        <v>1.7899958684436001E-2</v>
      </c>
      <c r="BA367">
        <v>-1.8508030648380601E-3</v>
      </c>
      <c r="BB367">
        <v>0.69846319556986503</v>
      </c>
      <c r="BC367">
        <v>-0.71285276612584902</v>
      </c>
      <c r="BD367">
        <v>5.7935076368671498E-2</v>
      </c>
      <c r="BE367">
        <v>-2.51719126650214E-2</v>
      </c>
      <c r="BF367">
        <v>-0.71389349880219199</v>
      </c>
      <c r="BG367">
        <v>0.69845812359084103</v>
      </c>
      <c r="BH367">
        <v>-3.6114361563348199E-2</v>
      </c>
      <c r="BI367">
        <v>3.4757371114593497E-2</v>
      </c>
      <c r="BJ367">
        <v>0.99948505524435005</v>
      </c>
      <c r="BK367">
        <v>5.8203178624396399E-3</v>
      </c>
      <c r="BL367">
        <v>2.9162365274694999E-2</v>
      </c>
      <c r="BM367">
        <v>1.20542397007577E-2</v>
      </c>
      <c r="BN367">
        <v>0.99943945239926102</v>
      </c>
      <c r="BO367">
        <v>3.3118454801254601E-3</v>
      </c>
      <c r="BP367">
        <v>3.0907762346186099E-2</v>
      </c>
      <c r="BQ367">
        <v>1.24307237976225E-2</v>
      </c>
      <c r="BR367">
        <v>0.99992278736711604</v>
      </c>
      <c r="BS367">
        <v>2.5114720588167499E-3</v>
      </c>
      <c r="BT367">
        <v>1.8487310264920801E-4</v>
      </c>
      <c r="BU367">
        <v>1.21687153804761E-2</v>
      </c>
      <c r="BV367">
        <v>0.99992278736711604</v>
      </c>
      <c r="BW367">
        <v>2.5114720588167499E-3</v>
      </c>
      <c r="BX367">
        <v>1.8487310264920801E-4</v>
      </c>
      <c r="BY367">
        <v>1.21687153804761E-2</v>
      </c>
      <c r="BZ367">
        <v>0.99956578951771802</v>
      </c>
      <c r="CA367">
        <v>-9.6809434229991002E-3</v>
      </c>
      <c r="CB367">
        <v>2.6738649584933102E-2</v>
      </c>
      <c r="CC367">
        <v>-7.7172779291183697E-3</v>
      </c>
      <c r="CD367">
        <v>0.99935810232018096</v>
      </c>
      <c r="CE367">
        <v>-7.7902968765712101E-3</v>
      </c>
      <c r="CF367">
        <v>3.37065882363543E-2</v>
      </c>
      <c r="CG367">
        <v>-9.3037901441243298E-3</v>
      </c>
      <c r="CH367">
        <v>0.99982093464840005</v>
      </c>
      <c r="CI367">
        <v>7.3257467264729098E-3</v>
      </c>
      <c r="CJ367">
        <v>2.5714980893389002E-3</v>
      </c>
      <c r="CK367">
        <v>-1.7257446835405098E-2</v>
      </c>
      <c r="CL367">
        <v>0.99982093464840005</v>
      </c>
      <c r="CM367">
        <v>7.3257467264729098E-3</v>
      </c>
      <c r="CN367">
        <v>2.5714980893389002E-3</v>
      </c>
      <c r="CO367">
        <v>-1.7257446835405098E-2</v>
      </c>
    </row>
    <row r="368" spans="1:93">
      <c r="A368">
        <v>366</v>
      </c>
      <c r="B368">
        <v>0.99823162166695101</v>
      </c>
      <c r="C368">
        <v>-1.23725269972158E-3</v>
      </c>
      <c r="D368">
        <v>5.9407999435050901E-2</v>
      </c>
      <c r="E368">
        <v>-1.6698242579270899E-3</v>
      </c>
      <c r="F368">
        <v>0.99880495844832795</v>
      </c>
      <c r="G368">
        <v>4.8169440383227498E-4</v>
      </c>
      <c r="H368">
        <v>4.8532164896103798E-2</v>
      </c>
      <c r="I368">
        <v>-5.7490799292599197E-3</v>
      </c>
      <c r="J368">
        <v>0.99994519384154901</v>
      </c>
      <c r="K368">
        <v>8.5974104870666296E-4</v>
      </c>
      <c r="L368">
        <v>-7.1327340336553397E-3</v>
      </c>
      <c r="M368">
        <v>-7.6153964913968798E-3</v>
      </c>
      <c r="N368">
        <v>0.99988173938755298</v>
      </c>
      <c r="O368">
        <v>1.5300813087915099E-3</v>
      </c>
      <c r="P368">
        <v>-1.20245046286356E-2</v>
      </c>
      <c r="Q368">
        <v>-9.4645326850871896E-3</v>
      </c>
      <c r="R368">
        <v>0.99931823194417901</v>
      </c>
      <c r="S368">
        <v>2.5825154456791699E-3</v>
      </c>
      <c r="T368">
        <v>3.5230520551377202E-2</v>
      </c>
      <c r="U368">
        <v>-1.0733701114304099E-2</v>
      </c>
      <c r="V368">
        <v>0.98747757172442996</v>
      </c>
      <c r="W368">
        <v>-8.4024790349068897E-4</v>
      </c>
      <c r="X368">
        <v>0.15730643477560899</v>
      </c>
      <c r="Y368">
        <v>1.1917420143306301E-2</v>
      </c>
      <c r="Z368">
        <v>0.99598164728132899</v>
      </c>
      <c r="AA368">
        <v>-3.4426098343093999E-3</v>
      </c>
      <c r="AB368">
        <v>7.1356929681611794E-2</v>
      </c>
      <c r="AC368">
        <v>5.4008289203721603E-2</v>
      </c>
      <c r="AD368">
        <v>0.99604908309686102</v>
      </c>
      <c r="AE368">
        <v>8.6816384405319094E-2</v>
      </c>
      <c r="AF368">
        <v>1.8342273859758701E-2</v>
      </c>
      <c r="AG368">
        <v>-3.5637691205847701E-3</v>
      </c>
      <c r="AH368">
        <v>0.71287775283992005</v>
      </c>
      <c r="AI368">
        <v>0.70021201660896404</v>
      </c>
      <c r="AJ368">
        <v>-3.5080641103169899E-2</v>
      </c>
      <c r="AK368">
        <v>-1.6667030992492698E-2</v>
      </c>
      <c r="AL368">
        <v>0.709527705502626</v>
      </c>
      <c r="AM368">
        <v>0.70253888292272904</v>
      </c>
      <c r="AN368">
        <v>4.0797610256586202E-2</v>
      </c>
      <c r="AO368">
        <v>3.66757154424385E-2</v>
      </c>
      <c r="AP368">
        <v>-0.70611136739381097</v>
      </c>
      <c r="AQ368">
        <v>-0.70790188317771197</v>
      </c>
      <c r="AR368">
        <v>-1.1859509400662299E-2</v>
      </c>
      <c r="AS368">
        <v>-1.18748754716208E-2</v>
      </c>
      <c r="AT368">
        <v>0.99628316481287504</v>
      </c>
      <c r="AU368">
        <v>-7.9312657171159401E-2</v>
      </c>
      <c r="AV368">
        <v>2.8416785523992901E-2</v>
      </c>
      <c r="AW368">
        <v>-1.7940017373882101E-2</v>
      </c>
      <c r="AX368">
        <v>0.71153771688909195</v>
      </c>
      <c r="AY368">
        <v>-0.70241956981915599</v>
      </c>
      <c r="AZ368">
        <v>1.7820310269215201E-2</v>
      </c>
      <c r="BA368">
        <v>-1.8060789685255801E-3</v>
      </c>
      <c r="BB368">
        <v>0.69846292424950496</v>
      </c>
      <c r="BC368">
        <v>-0.71285850117723004</v>
      </c>
      <c r="BD368">
        <v>5.7902060331575203E-2</v>
      </c>
      <c r="BE368">
        <v>-2.5092870651677299E-2</v>
      </c>
      <c r="BF368">
        <v>-0.71388189168725102</v>
      </c>
      <c r="BG368">
        <v>0.69847817938686896</v>
      </c>
      <c r="BH368">
        <v>-3.6043722723180197E-2</v>
      </c>
      <c r="BI368">
        <v>3.4665944292519298E-2</v>
      </c>
      <c r="BJ368">
        <v>0.99948513062732403</v>
      </c>
      <c r="BK368">
        <v>5.8402171562311296E-3</v>
      </c>
      <c r="BL368">
        <v>2.9142867397793901E-2</v>
      </c>
      <c r="BM368">
        <v>1.2085478818956099E-2</v>
      </c>
      <c r="BN368">
        <v>0.99943871559844299</v>
      </c>
      <c r="BO368">
        <v>3.3246020591751902E-3</v>
      </c>
      <c r="BP368">
        <v>3.0930296193453499E-2</v>
      </c>
      <c r="BQ368">
        <v>1.2430509300434199E-2</v>
      </c>
      <c r="BR368">
        <v>0.99992259941950401</v>
      </c>
      <c r="BS368">
        <v>2.50587643139031E-3</v>
      </c>
      <c r="BT368">
        <v>1.8758227013145799E-4</v>
      </c>
      <c r="BU368">
        <v>1.21852602083257E-2</v>
      </c>
      <c r="BV368">
        <v>0.99992259941950401</v>
      </c>
      <c r="BW368">
        <v>2.50587643139031E-3</v>
      </c>
      <c r="BX368">
        <v>1.8758227013145799E-4</v>
      </c>
      <c r="BY368">
        <v>1.21852602083257E-2</v>
      </c>
      <c r="BZ368">
        <v>0.99956550880902895</v>
      </c>
      <c r="CA368">
        <v>-9.7037770618018607E-3</v>
      </c>
      <c r="CB368">
        <v>2.6742448998763099E-2</v>
      </c>
      <c r="CC368">
        <v>-7.7117917264030002E-3</v>
      </c>
      <c r="CD368">
        <v>0.99935773042498099</v>
      </c>
      <c r="CE368">
        <v>-7.8009208530847602E-3</v>
      </c>
      <c r="CF368">
        <v>3.3720230074120998E-2</v>
      </c>
      <c r="CG368">
        <v>-9.2853840751236094E-3</v>
      </c>
      <c r="CH368">
        <v>0.99982140791942298</v>
      </c>
      <c r="CI368">
        <v>7.3288774154514598E-3</v>
      </c>
      <c r="CJ368">
        <v>2.58307197751673E-3</v>
      </c>
      <c r="CK368">
        <v>-1.7226942880615801E-2</v>
      </c>
      <c r="CL368">
        <v>0.99982140791942298</v>
      </c>
      <c r="CM368">
        <v>7.3288774154514598E-3</v>
      </c>
      <c r="CN368">
        <v>2.58307197751673E-3</v>
      </c>
      <c r="CO368">
        <v>-1.7226942880615801E-2</v>
      </c>
    </row>
    <row r="369" spans="1:93">
      <c r="A369">
        <v>367</v>
      </c>
      <c r="B369">
        <v>0.998236375948655</v>
      </c>
      <c r="C369">
        <v>-1.2290727943263899E-3</v>
      </c>
      <c r="D369">
        <v>5.9328848485315999E-2</v>
      </c>
      <c r="E369">
        <v>-1.647680299207E-3</v>
      </c>
      <c r="F369">
        <v>0.99880768731255198</v>
      </c>
      <c r="G369">
        <v>4.8119556818545698E-4</v>
      </c>
      <c r="H369">
        <v>4.8477920780872999E-2</v>
      </c>
      <c r="I369">
        <v>-5.7326619419695501E-3</v>
      </c>
      <c r="J369">
        <v>0.99994499491365896</v>
      </c>
      <c r="K369">
        <v>8.5609558711580798E-4</v>
      </c>
      <c r="L369">
        <v>-7.1759430302586998E-3</v>
      </c>
      <c r="M369">
        <v>-7.6013215360623996E-3</v>
      </c>
      <c r="N369">
        <v>0.99988147535782201</v>
      </c>
      <c r="O369">
        <v>1.5224549664951601E-3</v>
      </c>
      <c r="P369">
        <v>-1.2056609471562001E-2</v>
      </c>
      <c r="Q369">
        <v>-9.4528056782614694E-3</v>
      </c>
      <c r="R369">
        <v>0.99931919894804699</v>
      </c>
      <c r="S369">
        <v>2.5714099087707702E-3</v>
      </c>
      <c r="T369">
        <v>3.5206762042330801E-2</v>
      </c>
      <c r="U369">
        <v>-1.0724288853337699E-2</v>
      </c>
      <c r="V369">
        <v>0.98747754645105101</v>
      </c>
      <c r="W369">
        <v>-8.8955222632029502E-4</v>
      </c>
      <c r="X369">
        <v>0.15729249449302199</v>
      </c>
      <c r="Y369">
        <v>1.2098558922905501E-2</v>
      </c>
      <c r="Z369">
        <v>0.99595331229564599</v>
      </c>
      <c r="AA369">
        <v>-3.5050996334092801E-3</v>
      </c>
      <c r="AB369">
        <v>7.1360351951791398E-2</v>
      </c>
      <c r="AC369">
        <v>5.4519851184761603E-2</v>
      </c>
      <c r="AD369">
        <v>0.99605665319046299</v>
      </c>
      <c r="AE369">
        <v>8.6738427373214994E-2</v>
      </c>
      <c r="AF369">
        <v>1.8292076602229399E-2</v>
      </c>
      <c r="AG369">
        <v>-3.6039957565237001E-3</v>
      </c>
      <c r="AH369">
        <v>0.71287458453945296</v>
      </c>
      <c r="AI369">
        <v>0.70023103433945499</v>
      </c>
      <c r="AJ369">
        <v>-3.48687982891537E-2</v>
      </c>
      <c r="AK369">
        <v>-1.64466462073398E-2</v>
      </c>
      <c r="AL369">
        <v>0.70954539055257804</v>
      </c>
      <c r="AM369">
        <v>0.70249659971536305</v>
      </c>
      <c r="AN369">
        <v>4.0982306971779701E-2</v>
      </c>
      <c r="AO369">
        <v>3.6936657255539303E-2</v>
      </c>
      <c r="AP369">
        <v>-0.70612776895279605</v>
      </c>
      <c r="AQ369">
        <v>-0.70788887830547198</v>
      </c>
      <c r="AR369">
        <v>-1.1703517452076199E-2</v>
      </c>
      <c r="AS369">
        <v>-1.1829520887040699E-2</v>
      </c>
      <c r="AT369">
        <v>0.99628606414909104</v>
      </c>
      <c r="AU369">
        <v>-7.92546373318683E-2</v>
      </c>
      <c r="AV369">
        <v>2.8432624562554298E-2</v>
      </c>
      <c r="AW369">
        <v>-1.8010183347003401E-2</v>
      </c>
      <c r="AX369">
        <v>0.71153137369557395</v>
      </c>
      <c r="AY369">
        <v>-0.70242597577700405</v>
      </c>
      <c r="AZ369">
        <v>1.7821890416353799E-2</v>
      </c>
      <c r="BA369">
        <v>-1.7980607886633E-3</v>
      </c>
      <c r="BB369">
        <v>0.69844184643037099</v>
      </c>
      <c r="BC369">
        <v>-0.71285180554964001</v>
      </c>
      <c r="BD369">
        <v>5.8131828239551799E-2</v>
      </c>
      <c r="BE369">
        <v>-2.53373444757043E-2</v>
      </c>
      <c r="BF369">
        <v>-0.71388838574869196</v>
      </c>
      <c r="BG369">
        <v>0.69848343151104897</v>
      </c>
      <c r="BH369">
        <v>-3.5929859696532597E-2</v>
      </c>
      <c r="BI369">
        <v>3.45443740696494E-2</v>
      </c>
      <c r="BJ369">
        <v>0.99948487563742605</v>
      </c>
      <c r="BK369">
        <v>5.8671349664606099E-3</v>
      </c>
      <c r="BL369">
        <v>2.9182182763511502E-2</v>
      </c>
      <c r="BM369">
        <v>1.1998346072760501E-2</v>
      </c>
      <c r="BN369">
        <v>0.99944096309261898</v>
      </c>
      <c r="BO369">
        <v>3.3230969270669698E-3</v>
      </c>
      <c r="BP369">
        <v>3.0952552581262501E-2</v>
      </c>
      <c r="BQ369">
        <v>1.21925308289965E-2</v>
      </c>
      <c r="BR369">
        <v>0.99992247056154104</v>
      </c>
      <c r="BS369">
        <v>2.4731922719306398E-3</v>
      </c>
      <c r="BT369">
        <v>2.0273977116232899E-4</v>
      </c>
      <c r="BU369">
        <v>1.2202257277865799E-2</v>
      </c>
      <c r="BV369">
        <v>0.99992247056154104</v>
      </c>
      <c r="BW369">
        <v>2.4731922719306398E-3</v>
      </c>
      <c r="BX369">
        <v>2.0273977116232899E-4</v>
      </c>
      <c r="BY369">
        <v>1.2202257277865799E-2</v>
      </c>
      <c r="BZ369">
        <v>0.999564845733106</v>
      </c>
      <c r="CA369">
        <v>-9.6982055406928599E-3</v>
      </c>
      <c r="CB369">
        <v>2.6751075298533301E-2</v>
      </c>
      <c r="CC369">
        <v>-7.7745709987250104E-3</v>
      </c>
      <c r="CD369">
        <v>0.99935804602121103</v>
      </c>
      <c r="CE369">
        <v>-7.7905999071586299E-3</v>
      </c>
      <c r="CF369">
        <v>3.3739769103166298E-2</v>
      </c>
      <c r="CG369">
        <v>-9.1886009065313707E-3</v>
      </c>
      <c r="CH369">
        <v>0.99982009397727301</v>
      </c>
      <c r="CI369">
        <v>7.3122846015646796E-3</v>
      </c>
      <c r="CJ369">
        <v>2.56580423722113E-3</v>
      </c>
      <c r="CK369">
        <v>-1.73126203042334E-2</v>
      </c>
      <c r="CL369">
        <v>0.99982009397727301</v>
      </c>
      <c r="CM369">
        <v>7.3122846015646796E-3</v>
      </c>
      <c r="CN369">
        <v>2.56580423722113E-3</v>
      </c>
      <c r="CO369">
        <v>-1.73126203042334E-2</v>
      </c>
    </row>
    <row r="370" spans="1:93">
      <c r="A370">
        <v>368</v>
      </c>
      <c r="B370">
        <v>0.99823756971114397</v>
      </c>
      <c r="C370">
        <v>-1.2131772255470101E-3</v>
      </c>
      <c r="D370">
        <v>5.93092829120433E-2</v>
      </c>
      <c r="E370">
        <v>-1.64060314121184E-3</v>
      </c>
      <c r="F370">
        <v>0.99880828170569003</v>
      </c>
      <c r="G370">
        <v>5.1654028142913305E-4</v>
      </c>
      <c r="H370">
        <v>4.8462114556863098E-2</v>
      </c>
      <c r="I370">
        <v>-5.7596037139771798E-3</v>
      </c>
      <c r="J370">
        <v>0.99994451944764695</v>
      </c>
      <c r="K370">
        <v>8.9788850703458696E-4</v>
      </c>
      <c r="L370">
        <v>-7.1900760756660603E-3</v>
      </c>
      <c r="M370">
        <v>-7.6455626915482699E-3</v>
      </c>
      <c r="N370">
        <v>0.99988068138886699</v>
      </c>
      <c r="O370">
        <v>1.5721067512624799E-3</v>
      </c>
      <c r="P370">
        <v>-1.2069058756292E-2</v>
      </c>
      <c r="Q370">
        <v>-9.5125856860375398E-3</v>
      </c>
      <c r="R370">
        <v>0.99931870292759595</v>
      </c>
      <c r="S370">
        <v>2.6305186898102199E-3</v>
      </c>
      <c r="T370">
        <v>3.5195536412405602E-2</v>
      </c>
      <c r="U370">
        <v>-1.07928016368798E-2</v>
      </c>
      <c r="V370">
        <v>0.987480600715541</v>
      </c>
      <c r="W370">
        <v>-8.5222742771137402E-4</v>
      </c>
      <c r="X370">
        <v>0.157274707370506</v>
      </c>
      <c r="Y370">
        <v>1.20831841998791E-2</v>
      </c>
      <c r="Z370">
        <v>0.99595156302669496</v>
      </c>
      <c r="AA370">
        <v>-3.5137516077285002E-3</v>
      </c>
      <c r="AB370">
        <v>7.1329467590939402E-2</v>
      </c>
      <c r="AC370">
        <v>5.4591617557239402E-2</v>
      </c>
      <c r="AD370">
        <v>0.99605656234321305</v>
      </c>
      <c r="AE370">
        <v>8.6724930611311299E-2</v>
      </c>
      <c r="AF370">
        <v>1.8349966599021401E-2</v>
      </c>
      <c r="AG370">
        <v>-3.6592006366823501E-3</v>
      </c>
      <c r="AH370">
        <v>0.71290791513763896</v>
      </c>
      <c r="AI370">
        <v>0.70019745545329704</v>
      </c>
      <c r="AJ370">
        <v>-3.4875941280037001E-2</v>
      </c>
      <c r="AK370">
        <v>-1.64163525383966E-2</v>
      </c>
      <c r="AL370">
        <v>0.709561551510137</v>
      </c>
      <c r="AM370">
        <v>0.70247821650781705</v>
      </c>
      <c r="AN370">
        <v>4.0952680612806401E-2</v>
      </c>
      <c r="AO370">
        <v>3.7008619281851597E-2</v>
      </c>
      <c r="AP370">
        <v>-0.70610779086652697</v>
      </c>
      <c r="AQ370">
        <v>-0.70790911715517002</v>
      </c>
      <c r="AR370">
        <v>-1.1635710503785099E-2</v>
      </c>
      <c r="AS370">
        <v>-1.1877700419368401E-2</v>
      </c>
      <c r="AT370">
        <v>0.99628523593923801</v>
      </c>
      <c r="AU370">
        <v>-7.9254611620021398E-2</v>
      </c>
      <c r="AV370">
        <v>2.8428549890665799E-2</v>
      </c>
      <c r="AW370">
        <v>-1.8062467648951801E-2</v>
      </c>
      <c r="AX370">
        <v>0.71151950017379795</v>
      </c>
      <c r="AY370">
        <v>-0.70243616401670295</v>
      </c>
      <c r="AZ370">
        <v>1.7888529844582501E-2</v>
      </c>
      <c r="BA370">
        <v>-1.8538753807834599E-3</v>
      </c>
      <c r="BB370">
        <v>0.69842793595362795</v>
      </c>
      <c r="BC370">
        <v>-0.71286476286520095</v>
      </c>
      <c r="BD370">
        <v>5.8145519725351397E-2</v>
      </c>
      <c r="BE370">
        <v>-2.5324823406380401E-2</v>
      </c>
      <c r="BF370">
        <v>-0.71393399582412098</v>
      </c>
      <c r="BG370">
        <v>0.69844507689731805</v>
      </c>
      <c r="BH370">
        <v>-3.5875010012130497E-2</v>
      </c>
      <c r="BI370">
        <v>3.4434108397533199E-2</v>
      </c>
      <c r="BJ370">
        <v>0.99948521221852704</v>
      </c>
      <c r="BK370">
        <v>5.8671826021469298E-3</v>
      </c>
      <c r="BL370">
        <v>2.9172015293198801E-2</v>
      </c>
      <c r="BM370">
        <v>1.1995009317701101E-2</v>
      </c>
      <c r="BN370">
        <v>0.99944061874069301</v>
      </c>
      <c r="BO370">
        <v>3.3332198322738298E-3</v>
      </c>
      <c r="BP370">
        <v>3.0954286333505901E-2</v>
      </c>
      <c r="BQ370">
        <v>1.2213575002989399E-2</v>
      </c>
      <c r="BR370">
        <v>0.99992262999392101</v>
      </c>
      <c r="BS370">
        <v>2.45983713768569E-3</v>
      </c>
      <c r="BT370">
        <v>1.9926880074565501E-4</v>
      </c>
      <c r="BU370">
        <v>1.2191944850668299E-2</v>
      </c>
      <c r="BV370">
        <v>0.99992262999392101</v>
      </c>
      <c r="BW370">
        <v>2.45983713768569E-3</v>
      </c>
      <c r="BX370">
        <v>1.9926880074565501E-4</v>
      </c>
      <c r="BY370">
        <v>1.2191944850668299E-2</v>
      </c>
      <c r="BZ370">
        <v>0.999564901117309</v>
      </c>
      <c r="CA370">
        <v>-9.6820994393172401E-3</v>
      </c>
      <c r="CB370">
        <v>2.6760327440709102E-2</v>
      </c>
      <c r="CC370">
        <v>-7.7556611618799101E-3</v>
      </c>
      <c r="CD370">
        <v>0.99935814822834201</v>
      </c>
      <c r="CE370">
        <v>-7.79935985200982E-3</v>
      </c>
      <c r="CF370">
        <v>3.3747009273726702E-2</v>
      </c>
      <c r="CG370">
        <v>-9.1433539031198999E-3</v>
      </c>
      <c r="CH370">
        <v>0.99982038584195099</v>
      </c>
      <c r="CI370">
        <v>7.2975729702566897E-3</v>
      </c>
      <c r="CJ370">
        <v>2.5772918059109601E-3</v>
      </c>
      <c r="CK370">
        <v>-1.7300261574430899E-2</v>
      </c>
      <c r="CL370">
        <v>0.99982038584195099</v>
      </c>
      <c r="CM370">
        <v>7.2975729702566897E-3</v>
      </c>
      <c r="CN370">
        <v>2.5772918059109601E-3</v>
      </c>
      <c r="CO370">
        <v>-1.7300261574430899E-2</v>
      </c>
    </row>
    <row r="371" spans="1:93">
      <c r="A371">
        <v>369</v>
      </c>
      <c r="B371">
        <v>0.99823886956112695</v>
      </c>
      <c r="C371">
        <v>-1.1945015714562601E-3</v>
      </c>
      <c r="D371">
        <v>5.9288224106946799E-2</v>
      </c>
      <c r="E371">
        <v>-1.62448316830487E-3</v>
      </c>
      <c r="F371">
        <v>0.998809967235187</v>
      </c>
      <c r="G371">
        <v>5.2143260123708405E-4</v>
      </c>
      <c r="H371">
        <v>4.8429944065017203E-2</v>
      </c>
      <c r="I371">
        <v>-5.7374190667055496E-3</v>
      </c>
      <c r="J371">
        <v>0.99994444172369201</v>
      </c>
      <c r="K371">
        <v>8.9792058760362404E-4</v>
      </c>
      <c r="L371">
        <v>-7.2272301605798396E-3</v>
      </c>
      <c r="M371">
        <v>-7.62065277505677E-3</v>
      </c>
      <c r="N371">
        <v>0.99988044692185596</v>
      </c>
      <c r="O371">
        <v>1.56615884838818E-3</v>
      </c>
      <c r="P371">
        <v>-1.21111511150113E-2</v>
      </c>
      <c r="Q371">
        <v>-9.4846733459757696E-3</v>
      </c>
      <c r="R371">
        <v>0.99932066391211904</v>
      </c>
      <c r="S371">
        <v>2.6185638599381502E-3</v>
      </c>
      <c r="T371">
        <v>3.5149781824069103E-2</v>
      </c>
      <c r="U371">
        <v>-1.0763207666606499E-2</v>
      </c>
      <c r="V371">
        <v>0.98748838819551699</v>
      </c>
      <c r="W371">
        <v>-8.5366631462419399E-4</v>
      </c>
      <c r="X371">
        <v>0.157225033765721</v>
      </c>
      <c r="Y371">
        <v>1.20931050690435E-2</v>
      </c>
      <c r="Z371">
        <v>0.99595725195195695</v>
      </c>
      <c r="AA371">
        <v>-3.4925288726620901E-3</v>
      </c>
      <c r="AB371">
        <v>7.1271169578918298E-2</v>
      </c>
      <c r="AC371">
        <v>5.4565327023972397E-2</v>
      </c>
      <c r="AD371">
        <v>0.99605573585344298</v>
      </c>
      <c r="AE371">
        <v>8.6747705261052896E-2</v>
      </c>
      <c r="AF371">
        <v>1.82848222291116E-2</v>
      </c>
      <c r="AG371">
        <v>-3.6704197918012802E-3</v>
      </c>
      <c r="AH371">
        <v>0.71290450363067204</v>
      </c>
      <c r="AI371">
        <v>0.70020177750728196</v>
      </c>
      <c r="AJ371">
        <v>-3.4874287660365197E-2</v>
      </c>
      <c r="AK371">
        <v>-1.6383636315848701E-2</v>
      </c>
      <c r="AL371">
        <v>0.70956389536059306</v>
      </c>
      <c r="AM371">
        <v>0.70247632520344006</v>
      </c>
      <c r="AN371">
        <v>4.0909863623404798E-2</v>
      </c>
      <c r="AO371">
        <v>3.70469160347668E-2</v>
      </c>
      <c r="AP371">
        <v>-0.70611009515017098</v>
      </c>
      <c r="AQ371">
        <v>-0.70790733933890104</v>
      </c>
      <c r="AR371">
        <v>-1.15630048172816E-2</v>
      </c>
      <c r="AS371">
        <v>-1.19176070052157E-2</v>
      </c>
      <c r="AT371">
        <v>0.99628747540850704</v>
      </c>
      <c r="AU371">
        <v>-7.9224371866190801E-2</v>
      </c>
      <c r="AV371">
        <v>2.84322863110671E-2</v>
      </c>
      <c r="AW371">
        <v>-1.8065722838478401E-2</v>
      </c>
      <c r="AX371">
        <v>0.71151575541890599</v>
      </c>
      <c r="AY371">
        <v>-0.70243732294277905</v>
      </c>
      <c r="AZ371">
        <v>1.7983796921642699E-2</v>
      </c>
      <c r="BA371">
        <v>-1.92877575841127E-3</v>
      </c>
      <c r="BB371">
        <v>0.69842536102512898</v>
      </c>
      <c r="BC371">
        <v>-0.71286966946377905</v>
      </c>
      <c r="BD371">
        <v>5.8117343676617798E-2</v>
      </c>
      <c r="BE371">
        <v>-2.5322397190926299E-2</v>
      </c>
      <c r="BF371">
        <v>-0.71392830789702699</v>
      </c>
      <c r="BG371">
        <v>0.69845610124620205</v>
      </c>
      <c r="BH371">
        <v>-3.5865863721510099E-2</v>
      </c>
      <c r="BI371">
        <v>3.4337816394666598E-2</v>
      </c>
      <c r="BJ371">
        <v>0.99948533536023998</v>
      </c>
      <c r="BK371">
        <v>5.85128531325737E-3</v>
      </c>
      <c r="BL371">
        <v>2.9161317373851001E-2</v>
      </c>
      <c r="BM371">
        <v>1.2018503610428201E-2</v>
      </c>
      <c r="BN371">
        <v>0.999440661549029</v>
      </c>
      <c r="BO371">
        <v>3.3195755787214401E-3</v>
      </c>
      <c r="BP371">
        <v>3.09494534137498E-2</v>
      </c>
      <c r="BQ371">
        <v>1.22260293557505E-2</v>
      </c>
      <c r="BR371">
        <v>0.99992263262484005</v>
      </c>
      <c r="BS371">
        <v>2.44099516356867E-3</v>
      </c>
      <c r="BT371">
        <v>1.99397662747246E-4</v>
      </c>
      <c r="BU371">
        <v>1.2195513428826099E-2</v>
      </c>
      <c r="BV371">
        <v>0.99992263262484005</v>
      </c>
      <c r="BW371">
        <v>2.44099516356867E-3</v>
      </c>
      <c r="BX371">
        <v>1.99397662747246E-4</v>
      </c>
      <c r="BY371">
        <v>1.2195513428826099E-2</v>
      </c>
      <c r="BZ371">
        <v>0.99956586647872903</v>
      </c>
      <c r="CA371">
        <v>-9.6817438629994597E-3</v>
      </c>
      <c r="CB371">
        <v>2.6725567927483599E-2</v>
      </c>
      <c r="CC371">
        <v>-7.7515434173800702E-3</v>
      </c>
      <c r="CD371">
        <v>0.99935900211258699</v>
      </c>
      <c r="CE371">
        <v>-7.8075232730327702E-3</v>
      </c>
      <c r="CF371">
        <v>3.3726446410608797E-2</v>
      </c>
      <c r="CG371">
        <v>-9.1188973778280596E-3</v>
      </c>
      <c r="CH371">
        <v>0.99982024510312295</v>
      </c>
      <c r="CI371">
        <v>7.3069273652999903E-3</v>
      </c>
      <c r="CJ371">
        <v>2.5525868061916299E-3</v>
      </c>
      <c r="CK371">
        <v>-1.7308107782398802E-2</v>
      </c>
      <c r="CL371">
        <v>0.99982024510312295</v>
      </c>
      <c r="CM371">
        <v>7.3069273652999903E-3</v>
      </c>
      <c r="CN371">
        <v>2.5525868061916299E-3</v>
      </c>
      <c r="CO371">
        <v>-1.7308107782398802E-2</v>
      </c>
    </row>
    <row r="372" spans="1:93">
      <c r="A372">
        <v>370</v>
      </c>
      <c r="B372">
        <v>0.99824035987090498</v>
      </c>
      <c r="C372">
        <v>-1.2008787409973399E-3</v>
      </c>
      <c r="D372">
        <v>5.9263508105696201E-2</v>
      </c>
      <c r="E372">
        <v>-1.60574657476024E-3</v>
      </c>
      <c r="F372">
        <v>0.99880928958075599</v>
      </c>
      <c r="G372">
        <v>5.2574890386745401E-4</v>
      </c>
      <c r="H372">
        <v>4.8444880341524998E-2</v>
      </c>
      <c r="I372">
        <v>-5.7288920369159904E-3</v>
      </c>
      <c r="J372">
        <v>0.99994469529139096</v>
      </c>
      <c r="K372">
        <v>9.0718044044963005E-4</v>
      </c>
      <c r="L372">
        <v>-7.1946297421333696E-3</v>
      </c>
      <c r="M372">
        <v>-7.6171310300637103E-3</v>
      </c>
      <c r="N372">
        <v>0.99988102070817697</v>
      </c>
      <c r="O372">
        <v>1.5799342797739599E-3</v>
      </c>
      <c r="P372">
        <v>-1.20609036646213E-2</v>
      </c>
      <c r="Q372">
        <v>-9.4859284225773596E-3</v>
      </c>
      <c r="R372">
        <v>0.99931834195481195</v>
      </c>
      <c r="S372">
        <v>2.6359496617778802E-3</v>
      </c>
      <c r="T372">
        <v>3.5213226593646701E-2</v>
      </c>
      <c r="U372">
        <v>-1.0767166522867E-2</v>
      </c>
      <c r="V372">
        <v>0.98748628366466595</v>
      </c>
      <c r="W372">
        <v>-8.4119163893036405E-4</v>
      </c>
      <c r="X372">
        <v>0.157238505452301</v>
      </c>
      <c r="Y372">
        <v>1.2090673012684501E-2</v>
      </c>
      <c r="Z372">
        <v>0.99596307798598704</v>
      </c>
      <c r="AA372">
        <v>-3.4901734031900001E-3</v>
      </c>
      <c r="AB372">
        <v>7.1192430880978805E-2</v>
      </c>
      <c r="AC372">
        <v>5.45619259516349E-2</v>
      </c>
      <c r="AD372">
        <v>0.99605445855782104</v>
      </c>
      <c r="AE372">
        <v>8.6754122400960504E-2</v>
      </c>
      <c r="AF372">
        <v>1.8321378502835901E-2</v>
      </c>
      <c r="AG372">
        <v>-3.6830589570258699E-3</v>
      </c>
      <c r="AH372">
        <v>0.71287644650285298</v>
      </c>
      <c r="AI372">
        <v>0.70023278099252595</v>
      </c>
      <c r="AJ372">
        <v>-3.4849559354525203E-2</v>
      </c>
      <c r="AK372">
        <v>-1.6331952049083401E-2</v>
      </c>
      <c r="AL372">
        <v>0.70956052214068299</v>
      </c>
      <c r="AM372">
        <v>0.70247596262722301</v>
      </c>
      <c r="AN372">
        <v>4.0905225999867803E-2</v>
      </c>
      <c r="AO372">
        <v>3.71234405234524E-2</v>
      </c>
      <c r="AP372">
        <v>-0.70613203651724299</v>
      </c>
      <c r="AQ372">
        <v>-0.70788471780777795</v>
      </c>
      <c r="AR372">
        <v>-1.15378181194429E-2</v>
      </c>
      <c r="AS372">
        <v>-1.19854933672682E-2</v>
      </c>
      <c r="AT372">
        <v>0.99628834695796797</v>
      </c>
      <c r="AU372">
        <v>-7.9219612075734802E-2</v>
      </c>
      <c r="AV372">
        <v>2.8420709295229302E-2</v>
      </c>
      <c r="AW372">
        <v>-1.8056745595076099E-2</v>
      </c>
      <c r="AX372">
        <v>0.71154803486206997</v>
      </c>
      <c r="AY372">
        <v>-0.70240548368282996</v>
      </c>
      <c r="AZ372">
        <v>1.7955088858099599E-2</v>
      </c>
      <c r="BA372">
        <v>-1.88291272047687E-3</v>
      </c>
      <c r="BB372">
        <v>0.69842092257710098</v>
      </c>
      <c r="BC372">
        <v>-0.71287659837666995</v>
      </c>
      <c r="BD372">
        <v>5.8092569876481197E-2</v>
      </c>
      <c r="BE372">
        <v>-2.5306594369954499E-2</v>
      </c>
      <c r="BF372">
        <v>-0.71392590450453897</v>
      </c>
      <c r="BG372">
        <v>0.698460995294923</v>
      </c>
      <c r="BH372">
        <v>-3.5857917148429903E-2</v>
      </c>
      <c r="BI372">
        <v>3.4296511583229203E-2</v>
      </c>
      <c r="BJ372">
        <v>0.99948582913763795</v>
      </c>
      <c r="BK372">
        <v>5.8510394637395604E-3</v>
      </c>
      <c r="BL372">
        <v>2.9135945606245401E-2</v>
      </c>
      <c r="BM372">
        <v>1.203907653737E-2</v>
      </c>
      <c r="BN372">
        <v>0.99944058296167804</v>
      </c>
      <c r="BO372">
        <v>3.3313979073619098E-3</v>
      </c>
      <c r="BP372">
        <v>3.09456694156529E-2</v>
      </c>
      <c r="BQ372">
        <v>1.2238809648847699E-2</v>
      </c>
      <c r="BR372">
        <v>0.99992272452911302</v>
      </c>
      <c r="BS372">
        <v>2.4409099255235898E-3</v>
      </c>
      <c r="BT372">
        <v>2.0888671825347501E-4</v>
      </c>
      <c r="BU372">
        <v>1.2187833907248299E-2</v>
      </c>
      <c r="BV372">
        <v>0.99992272452911302</v>
      </c>
      <c r="BW372">
        <v>2.4409099255235898E-3</v>
      </c>
      <c r="BX372">
        <v>2.0888671825347501E-4</v>
      </c>
      <c r="BY372">
        <v>1.2187833907248299E-2</v>
      </c>
      <c r="BZ372">
        <v>0.99956653932018302</v>
      </c>
      <c r="CA372">
        <v>-9.6781887079391907E-3</v>
      </c>
      <c r="CB372">
        <v>2.66981113088623E-2</v>
      </c>
      <c r="CC372">
        <v>-7.76382556134867E-3</v>
      </c>
      <c r="CD372">
        <v>0.99935923210113897</v>
      </c>
      <c r="CE372">
        <v>-7.8134968245679708E-3</v>
      </c>
      <c r="CF372">
        <v>3.3719987773742098E-2</v>
      </c>
      <c r="CG372">
        <v>-9.1124588412802698E-3</v>
      </c>
      <c r="CH372">
        <v>0.99982032898787099</v>
      </c>
      <c r="CI372">
        <v>7.2984350200301501E-3</v>
      </c>
      <c r="CJ372">
        <v>2.5433446021645798E-3</v>
      </c>
      <c r="CK372">
        <v>-1.7308205772944198E-2</v>
      </c>
      <c r="CL372">
        <v>0.99982032898787099</v>
      </c>
      <c r="CM372">
        <v>7.2984350200301501E-3</v>
      </c>
      <c r="CN372">
        <v>2.5433446021645798E-3</v>
      </c>
      <c r="CO372">
        <v>-1.7308205772944198E-2</v>
      </c>
    </row>
    <row r="373" spans="1:93">
      <c r="A373">
        <v>371</v>
      </c>
      <c r="B373">
        <v>0.99824096650058503</v>
      </c>
      <c r="C373">
        <v>-1.21394421203288E-3</v>
      </c>
      <c r="D373">
        <v>5.9252975519584701E-2</v>
      </c>
      <c r="E373">
        <v>-1.60749230249006E-3</v>
      </c>
      <c r="F373">
        <v>0.99880912096720997</v>
      </c>
      <c r="G373">
        <v>5.3210858953053398E-4</v>
      </c>
      <c r="H373">
        <v>4.8452645294168199E-2</v>
      </c>
      <c r="I373">
        <v>-5.69191506928863E-3</v>
      </c>
      <c r="J373">
        <v>0.999945198337159</v>
      </c>
      <c r="K373">
        <v>9.2490787898528699E-4</v>
      </c>
      <c r="L373">
        <v>-7.1787272829707902E-3</v>
      </c>
      <c r="M373">
        <v>-7.5637783198668901E-3</v>
      </c>
      <c r="N373">
        <v>0.99988192954879895</v>
      </c>
      <c r="O373">
        <v>1.6071616795962299E-3</v>
      </c>
      <c r="P373">
        <v>-1.20368636291653E-2</v>
      </c>
      <c r="Q373">
        <v>-9.4158327873363097E-3</v>
      </c>
      <c r="R373">
        <v>0.99931810323400005</v>
      </c>
      <c r="S373">
        <v>2.6660503320320001E-3</v>
      </c>
      <c r="T373">
        <v>3.5243395360667298E-2</v>
      </c>
      <c r="U373">
        <v>-1.06828745138736E-2</v>
      </c>
      <c r="V373">
        <v>0.98748564844952902</v>
      </c>
      <c r="W373">
        <v>-8.2762567599416203E-4</v>
      </c>
      <c r="X373">
        <v>0.15723827377461699</v>
      </c>
      <c r="Y373">
        <v>1.21463740404977E-2</v>
      </c>
      <c r="Z373">
        <v>0.99596723469900295</v>
      </c>
      <c r="AA373">
        <v>-3.4901022190762698E-3</v>
      </c>
      <c r="AB373">
        <v>7.1136248523043497E-2</v>
      </c>
      <c r="AC373">
        <v>5.4559332277708102E-2</v>
      </c>
      <c r="AD373">
        <v>0.99605211359863399</v>
      </c>
      <c r="AE373">
        <v>8.6772430488274002E-2</v>
      </c>
      <c r="AF373">
        <v>1.8371099921036801E-2</v>
      </c>
      <c r="AG373">
        <v>-3.6379926528966101E-3</v>
      </c>
      <c r="AH373">
        <v>0.71283673551224103</v>
      </c>
      <c r="AI373">
        <v>0.70027891397334696</v>
      </c>
      <c r="AJ373">
        <v>-3.4749676011723497E-2</v>
      </c>
      <c r="AK373">
        <v>-1.6300035755848399E-2</v>
      </c>
      <c r="AL373">
        <v>0.70956466509846305</v>
      </c>
      <c r="AM373">
        <v>0.70246281051058401</v>
      </c>
      <c r="AN373">
        <v>4.0961824375451802E-2</v>
      </c>
      <c r="AO373">
        <v>3.7230563212381697E-2</v>
      </c>
      <c r="AP373">
        <v>-0.70613926378758696</v>
      </c>
      <c r="AQ373">
        <v>-0.70787490678897802</v>
      </c>
      <c r="AR373">
        <v>-1.1569209374678599E-2</v>
      </c>
      <c r="AS373">
        <v>-1.2108256293332301E-2</v>
      </c>
      <c r="AT373">
        <v>0.99628906560072805</v>
      </c>
      <c r="AU373">
        <v>-7.9210802214875101E-2</v>
      </c>
      <c r="AV373">
        <v>2.84291497220685E-2</v>
      </c>
      <c r="AW373">
        <v>-1.8042450581460898E-2</v>
      </c>
      <c r="AX373">
        <v>0.71157286131775999</v>
      </c>
      <c r="AY373">
        <v>-0.70238053471663497</v>
      </c>
      <c r="AZ373">
        <v>1.7952652457861099E-2</v>
      </c>
      <c r="BA373">
        <v>-1.8302341263188599E-3</v>
      </c>
      <c r="BB373">
        <v>0.69841903551361995</v>
      </c>
      <c r="BC373">
        <v>-0.712877935977836</v>
      </c>
      <c r="BD373">
        <v>5.8083618835426301E-2</v>
      </c>
      <c r="BE373">
        <v>-2.5341516355295399E-2</v>
      </c>
      <c r="BF373">
        <v>-0.71394426274140999</v>
      </c>
      <c r="BG373">
        <v>0.69843882771187804</v>
      </c>
      <c r="BH373">
        <v>-3.58927789811695E-2</v>
      </c>
      <c r="BI373">
        <v>3.4329317792396702E-2</v>
      </c>
      <c r="BJ373">
        <v>0.99948603891629995</v>
      </c>
      <c r="BK373">
        <v>5.84166517835064E-3</v>
      </c>
      <c r="BL373">
        <v>2.91209415852304E-2</v>
      </c>
      <c r="BM373">
        <v>1.20624923021056E-2</v>
      </c>
      <c r="BN373">
        <v>0.999441067097945</v>
      </c>
      <c r="BO373">
        <v>3.3265281942485201E-3</v>
      </c>
      <c r="BP373">
        <v>3.0928583462942801E-2</v>
      </c>
      <c r="BQ373">
        <v>1.22437875377718E-2</v>
      </c>
      <c r="BR373">
        <v>0.999922659686308</v>
      </c>
      <c r="BS373">
        <v>2.4353387017527102E-3</v>
      </c>
      <c r="BT373">
        <v>2.2197719251607401E-4</v>
      </c>
      <c r="BU373">
        <v>1.2194035320382801E-2</v>
      </c>
      <c r="BV373">
        <v>0.999922659686308</v>
      </c>
      <c r="BW373">
        <v>2.4353387017527102E-3</v>
      </c>
      <c r="BX373">
        <v>2.2197719251607401E-4</v>
      </c>
      <c r="BY373">
        <v>1.2194035320382801E-2</v>
      </c>
      <c r="BZ373">
        <v>0.99956706438093801</v>
      </c>
      <c r="CA373">
        <v>-9.6797049445029801E-3</v>
      </c>
      <c r="CB373">
        <v>2.66776800577662E-2</v>
      </c>
      <c r="CC373">
        <v>-7.76456719954017E-3</v>
      </c>
      <c r="CD373">
        <v>0.99935967008863602</v>
      </c>
      <c r="CE373">
        <v>-7.82233142887853E-3</v>
      </c>
      <c r="CF373">
        <v>3.3705417828181497E-2</v>
      </c>
      <c r="CG373">
        <v>-9.1107486178633301E-3</v>
      </c>
      <c r="CH373">
        <v>0.99982044842122597</v>
      </c>
      <c r="CI373">
        <v>7.30349921725304E-3</v>
      </c>
      <c r="CJ373">
        <v>2.52246266222762E-3</v>
      </c>
      <c r="CK373">
        <v>-1.73022252927124E-2</v>
      </c>
      <c r="CL373">
        <v>0.99982044842122597</v>
      </c>
      <c r="CM373">
        <v>7.30349921725304E-3</v>
      </c>
      <c r="CN373">
        <v>2.52246266222762E-3</v>
      </c>
      <c r="CO373">
        <v>-1.73022252927124E-2</v>
      </c>
    </row>
    <row r="374" spans="1:93">
      <c r="A374">
        <v>372</v>
      </c>
      <c r="B374">
        <v>0.99824047496843504</v>
      </c>
      <c r="C374">
        <v>-1.2293494323665499E-3</v>
      </c>
      <c r="D374">
        <v>5.9260997599495102E-2</v>
      </c>
      <c r="E374">
        <v>-1.6053031734693001E-3</v>
      </c>
      <c r="F374">
        <v>0.99880452332919201</v>
      </c>
      <c r="G374">
        <v>5.7972381816673204E-4</v>
      </c>
      <c r="H374">
        <v>4.8542683778038498E-2</v>
      </c>
      <c r="I374">
        <v>-5.7267747524413501E-3</v>
      </c>
      <c r="J374">
        <v>0.99994561111468705</v>
      </c>
      <c r="K374">
        <v>9.9782444327728296E-4</v>
      </c>
      <c r="L374">
        <v>-7.0520775217955004E-3</v>
      </c>
      <c r="M374">
        <v>-7.6188819050538098E-3</v>
      </c>
      <c r="N374">
        <v>0.99988302443958499</v>
      </c>
      <c r="O374">
        <v>1.7072072815960801E-3</v>
      </c>
      <c r="P374">
        <v>-1.18737251031332E-2</v>
      </c>
      <c r="Q374">
        <v>-9.4888109382338295E-3</v>
      </c>
      <c r="R374">
        <v>0.99931017190183502</v>
      </c>
      <c r="S374">
        <v>2.7906820511322599E-3</v>
      </c>
      <c r="T374">
        <v>3.5433738773489501E-2</v>
      </c>
      <c r="U374">
        <v>-1.07630192672491E-2</v>
      </c>
      <c r="V374">
        <v>0.98746915417291603</v>
      </c>
      <c r="W374">
        <v>-7.4223268112092898E-4</v>
      </c>
      <c r="X374">
        <v>0.15734481926125499</v>
      </c>
      <c r="Y374">
        <v>1.2113071423746E-2</v>
      </c>
      <c r="Z374">
        <v>0.99596900303706204</v>
      </c>
      <c r="AA374">
        <v>-3.4896317669389099E-3</v>
      </c>
      <c r="AB374">
        <v>7.1090373350965602E-2</v>
      </c>
      <c r="AC374">
        <v>5.4586869083259798E-2</v>
      </c>
      <c r="AD374">
        <v>0.99604878042637102</v>
      </c>
      <c r="AE374">
        <v>8.6810279632159107E-2</v>
      </c>
      <c r="AF374">
        <v>1.8375752705838799E-2</v>
      </c>
      <c r="AG374">
        <v>-3.6240962762360798E-3</v>
      </c>
      <c r="AH374">
        <v>0.71282039218949</v>
      </c>
      <c r="AI374">
        <v>0.70030198392905596</v>
      </c>
      <c r="AJ374">
        <v>-3.4630594650069797E-2</v>
      </c>
      <c r="AK374">
        <v>-1.6277029766910599E-2</v>
      </c>
      <c r="AL374">
        <v>0.70954638903601996</v>
      </c>
      <c r="AM374">
        <v>0.70247240092937502</v>
      </c>
      <c r="AN374">
        <v>4.1015153026235901E-2</v>
      </c>
      <c r="AO374">
        <v>3.7339054094874001E-2</v>
      </c>
      <c r="AP374">
        <v>-0.70610124527093499</v>
      </c>
      <c r="AQ374">
        <v>-0.70791061619047302</v>
      </c>
      <c r="AR374">
        <v>-1.16021517975531E-2</v>
      </c>
      <c r="AS374">
        <v>-1.22057767195033E-2</v>
      </c>
      <c r="AT374">
        <v>0.99628885212458496</v>
      </c>
      <c r="AU374">
        <v>-7.9192147412462097E-2</v>
      </c>
      <c r="AV374">
        <v>2.8485837421039401E-2</v>
      </c>
      <c r="AW374">
        <v>-1.8046716790083999E-2</v>
      </c>
      <c r="AX374">
        <v>0.71160648478894195</v>
      </c>
      <c r="AY374">
        <v>-0.70234516381881196</v>
      </c>
      <c r="AZ374">
        <v>1.80040363487118E-2</v>
      </c>
      <c r="BA374">
        <v>-1.82656557697222E-3</v>
      </c>
      <c r="BB374">
        <v>0.69842862801625405</v>
      </c>
      <c r="BC374">
        <v>-0.71286410009290802</v>
      </c>
      <c r="BD374">
        <v>5.8108018059218197E-2</v>
      </c>
      <c r="BE374">
        <v>-2.5410324738003202E-2</v>
      </c>
      <c r="BF374">
        <v>-0.71395746002165505</v>
      </c>
      <c r="BG374">
        <v>0.69841895055768799</v>
      </c>
      <c r="BH374">
        <v>-3.5928954030158E-2</v>
      </c>
      <c r="BI374">
        <v>3.44212876520332E-2</v>
      </c>
      <c r="BJ374">
        <v>0.99948614446733497</v>
      </c>
      <c r="BK374">
        <v>5.8264771818346498E-3</v>
      </c>
      <c r="BL374">
        <v>2.91097839732204E-2</v>
      </c>
      <c r="BM374">
        <v>1.20879964635883E-2</v>
      </c>
      <c r="BN374">
        <v>0.99944152985557</v>
      </c>
      <c r="BO374">
        <v>3.3297116170059398E-3</v>
      </c>
      <c r="BP374">
        <v>3.09112912400137E-2</v>
      </c>
      <c r="BQ374">
        <v>1.22488160399745E-2</v>
      </c>
      <c r="BR374">
        <v>0.99992270853095699</v>
      </c>
      <c r="BS374">
        <v>2.4254346076649702E-3</v>
      </c>
      <c r="BT374">
        <v>2.18263896363432E-4</v>
      </c>
      <c r="BU374">
        <v>1.21920708638865E-2</v>
      </c>
      <c r="BV374">
        <v>0.99992270853095699</v>
      </c>
      <c r="BW374">
        <v>2.4254346076649702E-3</v>
      </c>
      <c r="BX374">
        <v>2.18263896363432E-4</v>
      </c>
      <c r="BY374">
        <v>1.21920708638865E-2</v>
      </c>
      <c r="BZ374">
        <v>0.999567289913316</v>
      </c>
      <c r="CA374">
        <v>-9.7021557772066901E-3</v>
      </c>
      <c r="CB374">
        <v>2.6661347607172099E-2</v>
      </c>
      <c r="CC374">
        <v>-7.7636107832423197E-3</v>
      </c>
      <c r="CD374">
        <v>0.99936012158786802</v>
      </c>
      <c r="CE374">
        <v>-7.8335786039698905E-3</v>
      </c>
      <c r="CF374">
        <v>3.3684485050319797E-2</v>
      </c>
      <c r="CG374">
        <v>-9.1289590333464305E-3</v>
      </c>
      <c r="CH374">
        <v>0.99982055546585602</v>
      </c>
      <c r="CI374">
        <v>7.2955823139022697E-3</v>
      </c>
      <c r="CJ374">
        <v>2.5203702855651801E-3</v>
      </c>
      <c r="CK374">
        <v>-1.7299684398068799E-2</v>
      </c>
      <c r="CL374">
        <v>0.99982055546585602</v>
      </c>
      <c r="CM374">
        <v>7.2955823139022697E-3</v>
      </c>
      <c r="CN374">
        <v>2.5203702855651801E-3</v>
      </c>
      <c r="CO374">
        <v>-1.7299684398068799E-2</v>
      </c>
    </row>
    <row r="375" spans="1:93">
      <c r="A375">
        <v>373</v>
      </c>
      <c r="B375">
        <v>0.998244298585937</v>
      </c>
      <c r="C375">
        <v>-1.25456003701615E-3</v>
      </c>
      <c r="D375">
        <v>5.9198644683435997E-2</v>
      </c>
      <c r="E375">
        <v>-1.5056186198048099E-3</v>
      </c>
      <c r="F375">
        <v>0.99880438063600296</v>
      </c>
      <c r="G375">
        <v>6.0766208432967304E-4</v>
      </c>
      <c r="H375">
        <v>4.8556886597794599E-2</v>
      </c>
      <c r="I375">
        <v>-5.6274979388512099E-3</v>
      </c>
      <c r="J375">
        <v>0.999946621715185</v>
      </c>
      <c r="K375">
        <v>1.0543530884556699E-3</v>
      </c>
      <c r="L375">
        <v>-7.0038155487324701E-3</v>
      </c>
      <c r="M375">
        <v>-7.5225413068662197E-3</v>
      </c>
      <c r="N375">
        <v>0.99988475521845599</v>
      </c>
      <c r="O375">
        <v>1.78732059701166E-3</v>
      </c>
      <c r="P375">
        <v>-1.1791396248937099E-2</v>
      </c>
      <c r="Q375">
        <v>-9.3938672181978003E-3</v>
      </c>
      <c r="R375">
        <v>0.99930713648207004</v>
      </c>
      <c r="S375">
        <v>2.8835756439135902E-3</v>
      </c>
      <c r="T375">
        <v>3.5541599549870802E-2</v>
      </c>
      <c r="U375">
        <v>-1.0664270671199801E-2</v>
      </c>
      <c r="V375">
        <v>0.98745666766127604</v>
      </c>
      <c r="W375">
        <v>-6.8912072194581703E-4</v>
      </c>
      <c r="X375">
        <v>0.15741315760636601</v>
      </c>
      <c r="Y375">
        <v>1.2245505963922799E-2</v>
      </c>
      <c r="Z375">
        <v>0.99595959974677395</v>
      </c>
      <c r="AA375">
        <v>-3.4698717753936098E-3</v>
      </c>
      <c r="AB375">
        <v>7.1087890526557604E-2</v>
      </c>
      <c r="AC375">
        <v>5.47626467821987E-2</v>
      </c>
      <c r="AD375">
        <v>0.99605281443035798</v>
      </c>
      <c r="AE375">
        <v>8.6759760492201396E-2</v>
      </c>
      <c r="AF375">
        <v>1.8440535493305099E-2</v>
      </c>
      <c r="AG375">
        <v>-3.38843259014842E-3</v>
      </c>
      <c r="AH375">
        <v>0.71280809656712196</v>
      </c>
      <c r="AI375">
        <v>0.70033056380723202</v>
      </c>
      <c r="AJ375">
        <v>-3.4413245007059202E-2</v>
      </c>
      <c r="AK375">
        <v>-1.60451685527194E-2</v>
      </c>
      <c r="AL375">
        <v>0.70951807484781204</v>
      </c>
      <c r="AM375">
        <v>0.70247322830686498</v>
      </c>
      <c r="AN375">
        <v>4.1245494254447998E-2</v>
      </c>
      <c r="AO375">
        <v>3.7606836879634897E-2</v>
      </c>
      <c r="AP375">
        <v>-0.70604074397917604</v>
      </c>
      <c r="AQ375">
        <v>-0.70797375855506905</v>
      </c>
      <c r="AR375">
        <v>-1.15089830679042E-2</v>
      </c>
      <c r="AS375">
        <v>-1.2131296199625399E-2</v>
      </c>
      <c r="AT375">
        <v>0.99630144047658498</v>
      </c>
      <c r="AU375">
        <v>-7.9114388330877194E-2</v>
      </c>
      <c r="AV375">
        <v>2.8485129969561901E-2</v>
      </c>
      <c r="AW375">
        <v>-1.76904107903182E-2</v>
      </c>
      <c r="AX375">
        <v>0.71161203329830502</v>
      </c>
      <c r="AY375">
        <v>-0.70233605234447205</v>
      </c>
      <c r="AZ375">
        <v>1.8123520846480098E-2</v>
      </c>
      <c r="BA375">
        <v>-1.9803116830517898E-3</v>
      </c>
      <c r="BB375">
        <v>0.69842070657827104</v>
      </c>
      <c r="BC375">
        <v>-0.71284974964946402</v>
      </c>
      <c r="BD375">
        <v>5.8274170093855597E-2</v>
      </c>
      <c r="BE375">
        <v>-2.5649018446672299E-2</v>
      </c>
      <c r="BF375">
        <v>-0.71397326212364898</v>
      </c>
      <c r="BG375">
        <v>0.69839933895482598</v>
      </c>
      <c r="BH375">
        <v>-3.58935911403407E-2</v>
      </c>
      <c r="BI375">
        <v>3.4528168718133301E-2</v>
      </c>
      <c r="BJ375">
        <v>0.99948719360956195</v>
      </c>
      <c r="BK375">
        <v>5.8004833542120897E-3</v>
      </c>
      <c r="BL375">
        <v>2.9108450412539202E-2</v>
      </c>
      <c r="BM375">
        <v>1.2016751554392999E-2</v>
      </c>
      <c r="BN375">
        <v>0.99944555068207497</v>
      </c>
      <c r="BO375">
        <v>3.3378269997845502E-3</v>
      </c>
      <c r="BP375">
        <v>3.0830407445603301E-2</v>
      </c>
      <c r="BQ375">
        <v>1.2121720565254601E-2</v>
      </c>
      <c r="BR375">
        <v>0.99992118541264696</v>
      </c>
      <c r="BS375">
        <v>2.41809110512557E-3</v>
      </c>
      <c r="BT375">
        <v>2.0491402614667499E-4</v>
      </c>
      <c r="BU375">
        <v>1.2318027789201699E-2</v>
      </c>
      <c r="BV375">
        <v>0.99992118541264696</v>
      </c>
      <c r="BW375">
        <v>2.41809110512557E-3</v>
      </c>
      <c r="BX375">
        <v>2.0491402614667499E-4</v>
      </c>
      <c r="BY375">
        <v>1.2318027789201699E-2</v>
      </c>
      <c r="BZ375">
        <v>0.99956835905781904</v>
      </c>
      <c r="CA375">
        <v>-9.6967557844874607E-3</v>
      </c>
      <c r="CB375">
        <v>2.66456387524674E-2</v>
      </c>
      <c r="CC375">
        <v>-7.6862496178862804E-3</v>
      </c>
      <c r="CD375">
        <v>0.99936311957130997</v>
      </c>
      <c r="CE375">
        <v>-7.8468740402230994E-3</v>
      </c>
      <c r="CF375">
        <v>3.3630266614455701E-2</v>
      </c>
      <c r="CG375">
        <v>-8.9881575384845695E-3</v>
      </c>
      <c r="CH375">
        <v>0.999819332439571</v>
      </c>
      <c r="CI375">
        <v>7.2842148645121101E-3</v>
      </c>
      <c r="CJ375">
        <v>2.50973659375084E-3</v>
      </c>
      <c r="CK375">
        <v>-1.7376533489984899E-2</v>
      </c>
      <c r="CL375">
        <v>0.999819332439571</v>
      </c>
      <c r="CM375">
        <v>7.2842148645121101E-3</v>
      </c>
      <c r="CN375">
        <v>2.50973659375084E-3</v>
      </c>
      <c r="CO375">
        <v>-1.7376533489984899E-2</v>
      </c>
    </row>
    <row r="376" spans="1:93">
      <c r="A376">
        <v>374</v>
      </c>
      <c r="B376">
        <v>0.998241898446388</v>
      </c>
      <c r="C376">
        <v>-1.2587896198619E-3</v>
      </c>
      <c r="D376">
        <v>5.9239213940345002E-2</v>
      </c>
      <c r="E376">
        <v>-1.49772045928994E-3</v>
      </c>
      <c r="F376">
        <v>0.99880342051606896</v>
      </c>
      <c r="G376">
        <v>6.0306896350952705E-4</v>
      </c>
      <c r="H376">
        <v>4.8583012897619501E-2</v>
      </c>
      <c r="I376">
        <v>-5.5726412961471499E-3</v>
      </c>
      <c r="J376">
        <v>0.99994732830725197</v>
      </c>
      <c r="K376">
        <v>1.05345327453532E-3</v>
      </c>
      <c r="L376">
        <v>-6.9841187863256297E-3</v>
      </c>
      <c r="M376">
        <v>-7.4466725566188297E-3</v>
      </c>
      <c r="N376">
        <v>0.99988581535985699</v>
      </c>
      <c r="O376">
        <v>1.78732522952711E-3</v>
      </c>
      <c r="P376">
        <v>-1.1778144739044901E-2</v>
      </c>
      <c r="Q376">
        <v>-9.2971510250943901E-3</v>
      </c>
      <c r="R376">
        <v>0.99930804104453996</v>
      </c>
      <c r="S376">
        <v>2.8785391172721502E-3</v>
      </c>
      <c r="T376">
        <v>3.5550073786707902E-2</v>
      </c>
      <c r="U376">
        <v>-1.05520315595882E-2</v>
      </c>
      <c r="V376">
        <v>0.98745145767554299</v>
      </c>
      <c r="W376">
        <v>-6.7543504685094299E-4</v>
      </c>
      <c r="X376">
        <v>0.15743900438584599</v>
      </c>
      <c r="Y376">
        <v>1.23337917907479E-2</v>
      </c>
      <c r="Z376">
        <v>0.99595353887734095</v>
      </c>
      <c r="AA376">
        <v>-3.39400749972594E-3</v>
      </c>
      <c r="AB376">
        <v>7.1147250471475298E-2</v>
      </c>
      <c r="AC376">
        <v>5.4800527927578502E-2</v>
      </c>
      <c r="AD376">
        <v>0.99604920423216303</v>
      </c>
      <c r="AE376">
        <v>8.6787171313634101E-2</v>
      </c>
      <c r="AF376">
        <v>1.85139152128838E-2</v>
      </c>
      <c r="AG376">
        <v>-3.3473254014159599E-3</v>
      </c>
      <c r="AH376">
        <v>0.71278847298319603</v>
      </c>
      <c r="AI376">
        <v>0.70035261472163501</v>
      </c>
      <c r="AJ376">
        <v>-3.43767773369765E-2</v>
      </c>
      <c r="AK376">
        <v>-1.6032623452729999E-2</v>
      </c>
      <c r="AL376">
        <v>0.70949362159748897</v>
      </c>
      <c r="AM376">
        <v>0.70249246807821197</v>
      </c>
      <c r="AN376">
        <v>4.1306881635370302E-2</v>
      </c>
      <c r="AO376">
        <v>3.7641396565805903E-2</v>
      </c>
      <c r="AP376">
        <v>-0.705984894844355</v>
      </c>
      <c r="AQ376">
        <v>-0.70802863898504598</v>
      </c>
      <c r="AR376">
        <v>-1.15532441219198E-2</v>
      </c>
      <c r="AS376">
        <v>-1.2136604914414701E-2</v>
      </c>
      <c r="AT376">
        <v>0.99630432725416895</v>
      </c>
      <c r="AU376">
        <v>-7.9079407303856999E-2</v>
      </c>
      <c r="AV376">
        <v>2.85148845828774E-2</v>
      </c>
      <c r="AW376">
        <v>-1.7636218197613601E-2</v>
      </c>
      <c r="AX376">
        <v>0.71160514953390896</v>
      </c>
      <c r="AY376">
        <v>-0.70234141841323405</v>
      </c>
      <c r="AZ376">
        <v>1.8184141202605301E-2</v>
      </c>
      <c r="BA376">
        <v>-1.99503053458723E-3</v>
      </c>
      <c r="BB376">
        <v>0.69841954542464502</v>
      </c>
      <c r="BC376">
        <v>-0.71285083574669605</v>
      </c>
      <c r="BD376">
        <v>5.8279001292225303E-2</v>
      </c>
      <c r="BE376">
        <v>-2.5639472546262601E-2</v>
      </c>
      <c r="BF376">
        <v>-0.71402117978622304</v>
      </c>
      <c r="BG376">
        <v>0.69834789644906703</v>
      </c>
      <c r="BH376">
        <v>-3.5925014467150101E-2</v>
      </c>
      <c r="BI376">
        <v>3.4545096285689497E-2</v>
      </c>
      <c r="BJ376">
        <v>0.99948724467377603</v>
      </c>
      <c r="BK376">
        <v>5.7818107705248003E-3</v>
      </c>
      <c r="BL376">
        <v>2.9116272537013901E-2</v>
      </c>
      <c r="BM376">
        <v>1.20025444046894E-2</v>
      </c>
      <c r="BN376">
        <v>0.99944679910404699</v>
      </c>
      <c r="BO376">
        <v>3.3420862770215999E-3</v>
      </c>
      <c r="BP376">
        <v>3.0785202682271601E-2</v>
      </c>
      <c r="BQ376">
        <v>1.2132498333137801E-2</v>
      </c>
      <c r="BR376">
        <v>0.99992094158093303</v>
      </c>
      <c r="BS376">
        <v>2.4282769990473701E-3</v>
      </c>
      <c r="BT376">
        <v>2.13672229565518E-4</v>
      </c>
      <c r="BU376">
        <v>1.23356557545336E-2</v>
      </c>
      <c r="BV376">
        <v>0.99992094158093303</v>
      </c>
      <c r="BW376">
        <v>2.4282769990473701E-3</v>
      </c>
      <c r="BX376">
        <v>2.13672229565518E-4</v>
      </c>
      <c r="BY376">
        <v>1.23356557545336E-2</v>
      </c>
      <c r="BZ376">
        <v>0.99956890409551902</v>
      </c>
      <c r="CA376">
        <v>-9.6795248870877801E-3</v>
      </c>
      <c r="CB376">
        <v>2.6634956808168301E-2</v>
      </c>
      <c r="CC376">
        <v>-7.6741018412965697E-3</v>
      </c>
      <c r="CD376">
        <v>0.99936435808748902</v>
      </c>
      <c r="CE376">
        <v>-7.8431178289991507E-3</v>
      </c>
      <c r="CF376">
        <v>3.3595167127592897E-2</v>
      </c>
      <c r="CG376">
        <v>-8.9849893027190292E-3</v>
      </c>
      <c r="CH376">
        <v>0.99981908274126696</v>
      </c>
      <c r="CI376">
        <v>7.2896781042909803E-3</v>
      </c>
      <c r="CJ376">
        <v>2.5188895074004301E-3</v>
      </c>
      <c r="CK376">
        <v>-1.7387281995694299E-2</v>
      </c>
      <c r="CL376">
        <v>0.99981908274126696</v>
      </c>
      <c r="CM376">
        <v>7.2896781042909803E-3</v>
      </c>
      <c r="CN376">
        <v>2.5188895074004301E-3</v>
      </c>
      <c r="CO376">
        <v>-1.7387281995694299E-2</v>
      </c>
    </row>
    <row r="377" spans="1:93">
      <c r="A377">
        <v>375</v>
      </c>
      <c r="B377">
        <v>0.99823809920170503</v>
      </c>
      <c r="C377">
        <v>-1.2674547471532101E-3</v>
      </c>
      <c r="D377">
        <v>5.9302730705932401E-2</v>
      </c>
      <c r="E377">
        <v>-1.5089703278604301E-3</v>
      </c>
      <c r="F377">
        <v>0.99880088810454803</v>
      </c>
      <c r="G377">
        <v>5.9901916654368998E-4</v>
      </c>
      <c r="H377">
        <v>4.8637688078200403E-2</v>
      </c>
      <c r="I377">
        <v>-5.5499906317163601E-3</v>
      </c>
      <c r="J377">
        <v>0.99994796231603</v>
      </c>
      <c r="K377">
        <v>1.05337439507065E-3</v>
      </c>
      <c r="L377">
        <v>-6.9333411175787098E-3</v>
      </c>
      <c r="M377">
        <v>-7.4089029789052201E-3</v>
      </c>
      <c r="N377">
        <v>0.99988684961340202</v>
      </c>
      <c r="O377">
        <v>1.7900636049892301E-3</v>
      </c>
      <c r="P377">
        <v>-1.1731324118831999E-2</v>
      </c>
      <c r="Q377">
        <v>-9.2444403235143208E-3</v>
      </c>
      <c r="R377">
        <v>0.99930714965108702</v>
      </c>
      <c r="S377">
        <v>2.8801310221143002E-3</v>
      </c>
      <c r="T377">
        <v>3.5593937177401502E-2</v>
      </c>
      <c r="U377">
        <v>-1.0487952027248299E-2</v>
      </c>
      <c r="V377">
        <v>0.98744008612175005</v>
      </c>
      <c r="W377">
        <v>-6.5867928017977295E-4</v>
      </c>
      <c r="X377">
        <v>0.15750604990542499</v>
      </c>
      <c r="Y377">
        <v>1.2388975125736799E-2</v>
      </c>
      <c r="Z377">
        <v>0.99594393305336104</v>
      </c>
      <c r="AA377">
        <v>-3.33211667844614E-3</v>
      </c>
      <c r="AB377">
        <v>7.1259621444703602E-2</v>
      </c>
      <c r="AC377">
        <v>5.4832887615010498E-2</v>
      </c>
      <c r="AD377">
        <v>0.99604521207984498</v>
      </c>
      <c r="AE377">
        <v>8.6819442196866797E-2</v>
      </c>
      <c r="AF377">
        <v>1.85832571691062E-2</v>
      </c>
      <c r="AG377">
        <v>-3.3139858823412701E-3</v>
      </c>
      <c r="AH377">
        <v>0.71273726642084501</v>
      </c>
      <c r="AI377">
        <v>0.700402628349305</v>
      </c>
      <c r="AJ377">
        <v>-3.43878563779903E-2</v>
      </c>
      <c r="AK377">
        <v>-1.6100390990735701E-2</v>
      </c>
      <c r="AL377">
        <v>0.70946129091809695</v>
      </c>
      <c r="AM377">
        <v>0.70252354043058296</v>
      </c>
      <c r="AN377">
        <v>4.1336821395985601E-2</v>
      </c>
      <c r="AO377">
        <v>3.7637999768625398E-2</v>
      </c>
      <c r="AP377">
        <v>-0.70596362612001895</v>
      </c>
      <c r="AQ377">
        <v>-0.70804885160337105</v>
      </c>
      <c r="AR377">
        <v>-1.16228821166803E-2</v>
      </c>
      <c r="AS377">
        <v>-1.2128105784648201E-2</v>
      </c>
      <c r="AT377">
        <v>0.99630788772614698</v>
      </c>
      <c r="AU377">
        <v>-7.9037325413387205E-2</v>
      </c>
      <c r="AV377">
        <v>2.8538248220747801E-2</v>
      </c>
      <c r="AW377">
        <v>-1.75858589398546E-2</v>
      </c>
      <c r="AX377">
        <v>0.71160049040798601</v>
      </c>
      <c r="AY377">
        <v>-0.70234398229834805</v>
      </c>
      <c r="AZ377">
        <v>1.82630805047382E-2</v>
      </c>
      <c r="BA377">
        <v>-2.0328479748409302E-3</v>
      </c>
      <c r="BB377">
        <v>0.698442836097662</v>
      </c>
      <c r="BC377">
        <v>-0.71282315578767896</v>
      </c>
      <c r="BD377">
        <v>5.8314600022678E-2</v>
      </c>
      <c r="BE377">
        <v>-2.5693592604834298E-2</v>
      </c>
      <c r="BF377">
        <v>-0.71403479269349501</v>
      </c>
      <c r="BG377">
        <v>0.69832980871184802</v>
      </c>
      <c r="BH377">
        <v>-3.6001704882336498E-2</v>
      </c>
      <c r="BI377">
        <v>3.4549534485942501E-2</v>
      </c>
      <c r="BJ377">
        <v>0.99948684793554798</v>
      </c>
      <c r="BK377">
        <v>5.7408382470761198E-3</v>
      </c>
      <c r="BL377">
        <v>2.9135636792894E-2</v>
      </c>
      <c r="BM377">
        <v>1.20082575236983E-2</v>
      </c>
      <c r="BN377">
        <v>0.99944834867835097</v>
      </c>
      <c r="BO377">
        <v>3.34276733471004E-3</v>
      </c>
      <c r="BP377">
        <v>3.0733253940738801E-2</v>
      </c>
      <c r="BQ377">
        <v>1.2136364071567599E-2</v>
      </c>
      <c r="BR377">
        <v>0.99992092024714396</v>
      </c>
      <c r="BS377">
        <v>2.4315568962313002E-3</v>
      </c>
      <c r="BT377">
        <v>2.2290862866818E-4</v>
      </c>
      <c r="BU377">
        <v>1.2336575493587401E-2</v>
      </c>
      <c r="BV377">
        <v>0.99992092024714396</v>
      </c>
      <c r="BW377">
        <v>2.4315568962313002E-3</v>
      </c>
      <c r="BX377">
        <v>2.2290862866818E-4</v>
      </c>
      <c r="BY377">
        <v>1.2336575493587401E-2</v>
      </c>
      <c r="BZ377">
        <v>0.99956869969527395</v>
      </c>
      <c r="CA377">
        <v>-9.6894353297787596E-3</v>
      </c>
      <c r="CB377">
        <v>2.66413625521335E-2</v>
      </c>
      <c r="CC377">
        <v>-7.66597898875436E-3</v>
      </c>
      <c r="CD377">
        <v>0.99936562540061002</v>
      </c>
      <c r="CE377">
        <v>-7.8498267098170999E-3</v>
      </c>
      <c r="CF377">
        <v>3.3551958451244202E-2</v>
      </c>
      <c r="CG377">
        <v>-8.9996151228055998E-3</v>
      </c>
      <c r="CH377">
        <v>0.99981903999522703</v>
      </c>
      <c r="CI377">
        <v>7.2774896981757297E-3</v>
      </c>
      <c r="CJ377">
        <v>2.50515226148928E-3</v>
      </c>
      <c r="CK377">
        <v>-1.7396827839117199E-2</v>
      </c>
      <c r="CL377">
        <v>0.99981903999522703</v>
      </c>
      <c r="CM377">
        <v>7.2774896981757297E-3</v>
      </c>
      <c r="CN377">
        <v>2.50515226148928E-3</v>
      </c>
      <c r="CO377">
        <v>-1.7396827839117199E-2</v>
      </c>
    </row>
    <row r="378" spans="1:93">
      <c r="A378">
        <v>376</v>
      </c>
      <c r="B378">
        <v>0.99823406084195698</v>
      </c>
      <c r="C378">
        <v>-1.2858283093169999E-3</v>
      </c>
      <c r="D378">
        <v>5.93695387549487E-2</v>
      </c>
      <c r="E378">
        <v>-1.5376243236781401E-3</v>
      </c>
      <c r="F378">
        <v>0.99879967830601402</v>
      </c>
      <c r="G378">
        <v>5.6163030896493602E-4</v>
      </c>
      <c r="H378">
        <v>4.8667682264379397E-2</v>
      </c>
      <c r="I378">
        <v>-5.5085288610468497E-3</v>
      </c>
      <c r="J378">
        <v>0.99994865189923599</v>
      </c>
      <c r="K378">
        <v>1.01128587833312E-3</v>
      </c>
      <c r="L378">
        <v>-6.9197302463034601E-3</v>
      </c>
      <c r="M378">
        <v>-7.3340438430202597E-3</v>
      </c>
      <c r="N378">
        <v>0.99988788138087104</v>
      </c>
      <c r="O378">
        <v>1.741126489514E-3</v>
      </c>
      <c r="P378">
        <v>-1.1734119483998001E-2</v>
      </c>
      <c r="Q378">
        <v>-9.1380296648238997E-3</v>
      </c>
      <c r="R378">
        <v>0.99930918365446797</v>
      </c>
      <c r="S378">
        <v>2.8195081520604199E-3</v>
      </c>
      <c r="T378">
        <v>3.5578921451467897E-2</v>
      </c>
      <c r="U378">
        <v>-1.03608004503714E-2</v>
      </c>
      <c r="V378">
        <v>0.98743345647054603</v>
      </c>
      <c r="W378">
        <v>-6.99055238686263E-4</v>
      </c>
      <c r="X378">
        <v>0.15754082723880999</v>
      </c>
      <c r="Y378">
        <v>1.24726948697971E-2</v>
      </c>
      <c r="Z378">
        <v>0.99593401413806204</v>
      </c>
      <c r="AA378">
        <v>-3.30788297812215E-3</v>
      </c>
      <c r="AB378">
        <v>7.1388352062952798E-2</v>
      </c>
      <c r="AC378">
        <v>5.48470653981162E-2</v>
      </c>
      <c r="AD378">
        <v>0.99604616786883005</v>
      </c>
      <c r="AE378">
        <v>8.6795707045023499E-2</v>
      </c>
      <c r="AF378">
        <v>1.8645934111894399E-2</v>
      </c>
      <c r="AG378">
        <v>-3.2963394041751301E-3</v>
      </c>
      <c r="AH378">
        <v>0.71269164574835997</v>
      </c>
      <c r="AI378">
        <v>0.70044927538745405</v>
      </c>
      <c r="AJ378">
        <v>-3.4373288967934498E-2</v>
      </c>
      <c r="AK378">
        <v>-1.6121652992539801E-2</v>
      </c>
      <c r="AL378">
        <v>0.70942002033011398</v>
      </c>
      <c r="AM378">
        <v>0.702565028449187</v>
      </c>
      <c r="AN378">
        <v>4.1382389652792298E-2</v>
      </c>
      <c r="AO378">
        <v>3.75914003681415E-2</v>
      </c>
      <c r="AP378">
        <v>-0.70596078910351001</v>
      </c>
      <c r="AQ378">
        <v>-0.70805140123482602</v>
      </c>
      <c r="AR378">
        <v>-1.16806555107589E-2</v>
      </c>
      <c r="AS378">
        <v>-1.2088827262726601E-2</v>
      </c>
      <c r="AT378">
        <v>0.99631045056580603</v>
      </c>
      <c r="AU378">
        <v>-7.9020107507903697E-2</v>
      </c>
      <c r="AV378">
        <v>2.8526280440413401E-2</v>
      </c>
      <c r="AW378">
        <v>-1.75373894019113E-2</v>
      </c>
      <c r="AX378">
        <v>0.71161826348142498</v>
      </c>
      <c r="AY378">
        <v>-0.70232687162671903</v>
      </c>
      <c r="AZ378">
        <v>1.8228303791215799E-2</v>
      </c>
      <c r="BA378">
        <v>-2.0350458477087002E-3</v>
      </c>
      <c r="BB378">
        <v>0.69845407061849196</v>
      </c>
      <c r="BC378">
        <v>-0.71281144351617498</v>
      </c>
      <c r="BD378">
        <v>5.8315932242725903E-2</v>
      </c>
      <c r="BE378">
        <v>-2.57101006514459E-2</v>
      </c>
      <c r="BF378">
        <v>-0.71402382242622797</v>
      </c>
      <c r="BG378">
        <v>0.69833652731831197</v>
      </c>
      <c r="BH378">
        <v>-3.6040267543697602E-2</v>
      </c>
      <c r="BI378">
        <v>3.4600212950461999E-2</v>
      </c>
      <c r="BJ378">
        <v>0.99948723763818104</v>
      </c>
      <c r="BK378">
        <v>5.7280983274796303E-3</v>
      </c>
      <c r="BL378">
        <v>2.9134270194747701E-2</v>
      </c>
      <c r="BM378">
        <v>1.1985198712095999E-2</v>
      </c>
      <c r="BN378">
        <v>0.99945010511697097</v>
      </c>
      <c r="BO378">
        <v>3.33349163452205E-3</v>
      </c>
      <c r="BP378">
        <v>3.06864869027954E-2</v>
      </c>
      <c r="BQ378">
        <v>1.21125858825533E-2</v>
      </c>
      <c r="BR378">
        <v>0.99992091585580201</v>
      </c>
      <c r="BS378">
        <v>2.4375230122510301E-3</v>
      </c>
      <c r="BT378">
        <v>2.25182428789081E-4</v>
      </c>
      <c r="BU378">
        <v>1.2335712729053301E-2</v>
      </c>
      <c r="BV378">
        <v>0.99992091585580201</v>
      </c>
      <c r="BW378">
        <v>2.4375230122510301E-3</v>
      </c>
      <c r="BX378">
        <v>2.25182428789081E-4</v>
      </c>
      <c r="BY378">
        <v>1.2335712729053301E-2</v>
      </c>
      <c r="BZ378">
        <v>0.99956880467422204</v>
      </c>
      <c r="CA378">
        <v>-9.6793798254686293E-3</v>
      </c>
      <c r="CB378">
        <v>2.66503834337447E-2</v>
      </c>
      <c r="CC378">
        <v>-7.6335700151363896E-3</v>
      </c>
      <c r="CD378">
        <v>0.99936663062403397</v>
      </c>
      <c r="CE378">
        <v>-7.8668652828709704E-3</v>
      </c>
      <c r="CF378">
        <v>3.3518830828914298E-2</v>
      </c>
      <c r="CG378">
        <v>-8.9965552101466794E-3</v>
      </c>
      <c r="CH378">
        <v>0.99981941837363397</v>
      </c>
      <c r="CI378">
        <v>7.27823614623372E-3</v>
      </c>
      <c r="CJ378">
        <v>2.4881344665457902E-3</v>
      </c>
      <c r="CK378">
        <v>-1.7377200824247201E-2</v>
      </c>
      <c r="CL378">
        <v>0.99981941837363397</v>
      </c>
      <c r="CM378">
        <v>7.27823614623372E-3</v>
      </c>
      <c r="CN378">
        <v>2.4881344665457902E-3</v>
      </c>
      <c r="CO378">
        <v>-1.7377200824247201E-2</v>
      </c>
    </row>
    <row r="379" spans="1:93">
      <c r="A379">
        <v>377</v>
      </c>
      <c r="B379">
        <v>0.99822956164759502</v>
      </c>
      <c r="C379">
        <v>-1.29560892907254E-3</v>
      </c>
      <c r="D379">
        <v>5.9444970569052097E-2</v>
      </c>
      <c r="E379">
        <v>-1.5359441387613399E-3</v>
      </c>
      <c r="F379">
        <v>0.99879712136554899</v>
      </c>
      <c r="G379">
        <v>5.4540017699245501E-4</v>
      </c>
      <c r="H379">
        <v>4.8725003419252101E-2</v>
      </c>
      <c r="I379">
        <v>-5.4668942128613604E-3</v>
      </c>
      <c r="J379">
        <v>0.99994944822827003</v>
      </c>
      <c r="K379">
        <v>9.9523300740544506E-4</v>
      </c>
      <c r="L379">
        <v>-6.8704384801134702E-3</v>
      </c>
      <c r="M379">
        <v>-7.2737592984255302E-3</v>
      </c>
      <c r="N379">
        <v>0.99988910656682795</v>
      </c>
      <c r="O379">
        <v>1.72311837401595E-3</v>
      </c>
      <c r="P379">
        <v>-1.16929142799636E-2</v>
      </c>
      <c r="Q379">
        <v>-9.0598668699888203E-3</v>
      </c>
      <c r="R379">
        <v>0.999308932301046</v>
      </c>
      <c r="S379">
        <v>2.7953982771270801E-3</v>
      </c>
      <c r="T379">
        <v>3.5614093869457998E-2</v>
      </c>
      <c r="U379">
        <v>-1.02703402900239E-2</v>
      </c>
      <c r="V379">
        <v>0.98741989970852895</v>
      </c>
      <c r="W379">
        <v>-7.3378056626257899E-4</v>
      </c>
      <c r="X379">
        <v>0.15761953449143101</v>
      </c>
      <c r="Y379">
        <v>1.2549325574871701E-2</v>
      </c>
      <c r="Z379">
        <v>0.99591895044474799</v>
      </c>
      <c r="AA379">
        <v>-3.3376290814208201E-3</v>
      </c>
      <c r="AB379">
        <v>7.1550545255431197E-2</v>
      </c>
      <c r="AC379">
        <v>5.4907411619907101E-2</v>
      </c>
      <c r="AD379">
        <v>0.99604462982056297</v>
      </c>
      <c r="AE379">
        <v>8.6811731313725896E-2</v>
      </c>
      <c r="AF379">
        <v>1.8661526353266299E-2</v>
      </c>
      <c r="AG379">
        <v>-3.25056088960341E-3</v>
      </c>
      <c r="AH379">
        <v>0.71264086444154195</v>
      </c>
      <c r="AI379">
        <v>0.70050510833230695</v>
      </c>
      <c r="AJ379">
        <v>-3.4307272283347401E-2</v>
      </c>
      <c r="AK379">
        <v>-1.60811254839862E-2</v>
      </c>
      <c r="AL379">
        <v>0.70938436602732302</v>
      </c>
      <c r="AM379">
        <v>0.70259982535609</v>
      </c>
      <c r="AN379">
        <v>4.14303926450054E-2</v>
      </c>
      <c r="AO379">
        <v>3.7561006521201E-2</v>
      </c>
      <c r="AP379">
        <v>-0.70593179759077096</v>
      </c>
      <c r="AQ379">
        <v>-0.708080423991583</v>
      </c>
      <c r="AR379">
        <v>-1.174346419158E-2</v>
      </c>
      <c r="AS379">
        <v>-1.2020871804672499E-2</v>
      </c>
      <c r="AT379">
        <v>0.99631072057685199</v>
      </c>
      <c r="AU379">
        <v>-7.9036761143430598E-2</v>
      </c>
      <c r="AV379">
        <v>2.8506043935430599E-2</v>
      </c>
      <c r="AW379">
        <v>-1.7479814379521001E-2</v>
      </c>
      <c r="AX379">
        <v>0.71163072112117598</v>
      </c>
      <c r="AY379">
        <v>-0.70231601875509997</v>
      </c>
      <c r="AZ379">
        <v>1.81670018875504E-2</v>
      </c>
      <c r="BA379">
        <v>-1.9714459055393302E-3</v>
      </c>
      <c r="BB379">
        <v>0.69847565952308399</v>
      </c>
      <c r="BC379">
        <v>-0.71279150383777101</v>
      </c>
      <c r="BD379">
        <v>5.8284501499101103E-2</v>
      </c>
      <c r="BE379">
        <v>-2.5747660000164999E-2</v>
      </c>
      <c r="BF379">
        <v>-0.71402176778898696</v>
      </c>
      <c r="BG379">
        <v>0.69833430558433496</v>
      </c>
      <c r="BH379">
        <v>-3.60783036015156E-2</v>
      </c>
      <c r="BI379">
        <v>3.4647781700586799E-2</v>
      </c>
      <c r="BJ379">
        <v>0.99948693169781799</v>
      </c>
      <c r="BK379">
        <v>5.7224111929361004E-3</v>
      </c>
      <c r="BL379">
        <v>2.9166627890821702E-2</v>
      </c>
      <c r="BM379">
        <v>1.19346216068966E-2</v>
      </c>
      <c r="BN379">
        <v>0.99945210627354297</v>
      </c>
      <c r="BO379">
        <v>3.3050574335531501E-3</v>
      </c>
      <c r="BP379">
        <v>3.0645041311585599E-2</v>
      </c>
      <c r="BQ379">
        <v>1.20600706362357E-2</v>
      </c>
      <c r="BR379">
        <v>0.99992087739681801</v>
      </c>
      <c r="BS379">
        <v>2.4381166896193201E-3</v>
      </c>
      <c r="BT379">
        <v>2.4138201839545099E-4</v>
      </c>
      <c r="BU379">
        <v>1.2338406206131001E-2</v>
      </c>
      <c r="BV379">
        <v>0.99992087739681801</v>
      </c>
      <c r="BW379">
        <v>2.4381166896193201E-3</v>
      </c>
      <c r="BX379">
        <v>2.4138201839545099E-4</v>
      </c>
      <c r="BY379">
        <v>1.2338406206131001E-2</v>
      </c>
      <c r="BZ379">
        <v>0.99956797635193795</v>
      </c>
      <c r="CA379">
        <v>-9.6706636350182597E-3</v>
      </c>
      <c r="CB379">
        <v>2.6685302159188899E-2</v>
      </c>
      <c r="CC379">
        <v>-7.6310920072131198E-3</v>
      </c>
      <c r="CD379">
        <v>0.99936719144146502</v>
      </c>
      <c r="CE379">
        <v>-7.8875632020291991E-3</v>
      </c>
      <c r="CF379">
        <v>3.3486922151968398E-2</v>
      </c>
      <c r="CG379">
        <v>-9.0348802936024101E-3</v>
      </c>
      <c r="CH379">
        <v>0.99981964546046398</v>
      </c>
      <c r="CI379">
        <v>7.2739600655530702E-3</v>
      </c>
      <c r="CJ379">
        <v>2.4906299482643098E-3</v>
      </c>
      <c r="CK379">
        <v>-1.73655641641366E-2</v>
      </c>
      <c r="CL379">
        <v>0.99981964546046398</v>
      </c>
      <c r="CM379">
        <v>7.2739600655530702E-3</v>
      </c>
      <c r="CN379">
        <v>2.4906299482643098E-3</v>
      </c>
      <c r="CO379">
        <v>-1.73655641641366E-2</v>
      </c>
    </row>
    <row r="380" spans="1:93">
      <c r="A380">
        <v>378</v>
      </c>
      <c r="B380">
        <v>0.99822772105343205</v>
      </c>
      <c r="C380">
        <v>-1.3060612480658401E-3</v>
      </c>
      <c r="D380">
        <v>5.9474589768683299E-2</v>
      </c>
      <c r="E380">
        <v>-1.5761650720944201E-3</v>
      </c>
      <c r="F380">
        <v>0.99879527212616503</v>
      </c>
      <c r="G380">
        <v>5.3728048789821001E-4</v>
      </c>
      <c r="H380">
        <v>4.87624656480386E-2</v>
      </c>
      <c r="I380">
        <v>-5.4715310490518797E-3</v>
      </c>
      <c r="J380">
        <v>0.99994981921750004</v>
      </c>
      <c r="K380">
        <v>9.8872769202071093E-4</v>
      </c>
      <c r="L380">
        <v>-6.8294507618624802E-3</v>
      </c>
      <c r="M380">
        <v>-7.26223565649053E-3</v>
      </c>
      <c r="N380">
        <v>0.99988988026938297</v>
      </c>
      <c r="O380">
        <v>1.7184542590036899E-3</v>
      </c>
      <c r="P380">
        <v>-1.1648448359151501E-2</v>
      </c>
      <c r="Q380">
        <v>-9.0326020981183492E-3</v>
      </c>
      <c r="R380">
        <v>0.99930766694652795</v>
      </c>
      <c r="S380">
        <v>2.7901314279375499E-3</v>
      </c>
      <c r="T380">
        <v>3.5661163627897903E-2</v>
      </c>
      <c r="U380">
        <v>-1.02314885137305E-2</v>
      </c>
      <c r="V380">
        <v>0.98740805312209701</v>
      </c>
      <c r="W380">
        <v>-7.47341042898391E-4</v>
      </c>
      <c r="X380">
        <v>0.15769121457864199</v>
      </c>
      <c r="Y380">
        <v>1.25801015778545E-2</v>
      </c>
      <c r="Z380">
        <v>0.99590921038059399</v>
      </c>
      <c r="AA380">
        <v>-3.35667993467573E-3</v>
      </c>
      <c r="AB380">
        <v>7.1670214373077107E-2</v>
      </c>
      <c r="AC380">
        <v>5.4926839984059998E-2</v>
      </c>
      <c r="AD380">
        <v>0.99604382176858497</v>
      </c>
      <c r="AE380">
        <v>8.6815828913327203E-2</v>
      </c>
      <c r="AF380">
        <v>1.8686182550389199E-2</v>
      </c>
      <c r="AG380">
        <v>-3.2470830629478401E-3</v>
      </c>
      <c r="AH380">
        <v>0.71262719598042401</v>
      </c>
      <c r="AI380">
        <v>0.70052164427462105</v>
      </c>
      <c r="AJ380">
        <v>-3.4262347538435198E-2</v>
      </c>
      <c r="AK380">
        <v>-1.6062284800583099E-2</v>
      </c>
      <c r="AL380">
        <v>0.70935875342752097</v>
      </c>
      <c r="AM380">
        <v>0.702625354126579</v>
      </c>
      <c r="AN380">
        <v>4.1468236897267197E-2</v>
      </c>
      <c r="AO380">
        <v>3.7525404766432E-2</v>
      </c>
      <c r="AP380">
        <v>-0.70587229028385801</v>
      </c>
      <c r="AQ380">
        <v>-0.70813879866792095</v>
      </c>
      <c r="AR380">
        <v>-1.1837447930848E-2</v>
      </c>
      <c r="AS380">
        <v>-1.19844256040866E-2</v>
      </c>
      <c r="AT380">
        <v>0.99631183467500195</v>
      </c>
      <c r="AU380">
        <v>-7.9033907961372996E-2</v>
      </c>
      <c r="AV380">
        <v>2.8487782923683501E-2</v>
      </c>
      <c r="AW380">
        <v>-1.7458971990882099E-2</v>
      </c>
      <c r="AX380">
        <v>0.71164193341970905</v>
      </c>
      <c r="AY380">
        <v>-0.70230578201301697</v>
      </c>
      <c r="AZ380">
        <v>1.8126510763536E-2</v>
      </c>
      <c r="BA380">
        <v>-1.94338809379051E-3</v>
      </c>
      <c r="BB380">
        <v>0.69850114580548095</v>
      </c>
      <c r="BC380">
        <v>-0.71276955521934604</v>
      </c>
      <c r="BD380">
        <v>5.8249796701483801E-2</v>
      </c>
      <c r="BE380">
        <v>-2.5742409465358902E-2</v>
      </c>
      <c r="BF380">
        <v>-0.71403452322153504</v>
      </c>
      <c r="BG380">
        <v>0.69832001966954804</v>
      </c>
      <c r="BH380">
        <v>-3.6088576515603002E-2</v>
      </c>
      <c r="BI380">
        <v>3.4662146811663498E-2</v>
      </c>
      <c r="BJ380">
        <v>0.99948648458513301</v>
      </c>
      <c r="BK380">
        <v>5.72802040826646E-3</v>
      </c>
      <c r="BL380">
        <v>2.9199014206173001E-2</v>
      </c>
      <c r="BM380">
        <v>1.18901002200662E-2</v>
      </c>
      <c r="BN380">
        <v>0.99945318822349205</v>
      </c>
      <c r="BO380">
        <v>3.3236339234623798E-3</v>
      </c>
      <c r="BP380">
        <v>3.0620884490996599E-2</v>
      </c>
      <c r="BQ380">
        <v>1.2026613838831499E-2</v>
      </c>
      <c r="BR380">
        <v>0.999920940797976</v>
      </c>
      <c r="BS380">
        <v>2.43081261182586E-3</v>
      </c>
      <c r="BT380">
        <v>2.30692832046281E-4</v>
      </c>
      <c r="BU380">
        <v>1.2334913236596599E-2</v>
      </c>
      <c r="BV380">
        <v>0.999920940797976</v>
      </c>
      <c r="BW380">
        <v>2.43081261182586E-3</v>
      </c>
      <c r="BX380">
        <v>2.30692832046281E-4</v>
      </c>
      <c r="BY380">
        <v>1.2334913236596599E-2</v>
      </c>
      <c r="BZ380">
        <v>0.99956752037272401</v>
      </c>
      <c r="CA380">
        <v>-9.6568320021256093E-3</v>
      </c>
      <c r="CB380">
        <v>2.6704547283787902E-2</v>
      </c>
      <c r="CC380">
        <v>-7.6410055604071497E-3</v>
      </c>
      <c r="CD380">
        <v>0.99936760795062396</v>
      </c>
      <c r="CE380">
        <v>-7.8971457652612306E-3</v>
      </c>
      <c r="CF380">
        <v>3.3464134279309603E-2</v>
      </c>
      <c r="CG380">
        <v>-9.06482127494679E-3</v>
      </c>
      <c r="CH380">
        <v>0.99981978889856904</v>
      </c>
      <c r="CI380">
        <v>7.2549667278165699E-3</v>
      </c>
      <c r="CJ380">
        <v>2.4904709839479798E-3</v>
      </c>
      <c r="CK380">
        <v>-1.7365273936178299E-2</v>
      </c>
      <c r="CL380">
        <v>0.99981978889856904</v>
      </c>
      <c r="CM380">
        <v>7.2549667278165699E-3</v>
      </c>
      <c r="CN380">
        <v>2.4904709839479798E-3</v>
      </c>
      <c r="CO380">
        <v>-1.7365273936178299E-2</v>
      </c>
    </row>
    <row r="381" spans="1:93">
      <c r="A381">
        <v>379</v>
      </c>
      <c r="B381">
        <v>0.99823225296755702</v>
      </c>
      <c r="C381">
        <v>-1.3113287424006499E-3</v>
      </c>
      <c r="D381">
        <v>5.9397105892289401E-2</v>
      </c>
      <c r="E381">
        <v>-1.62276426675211E-3</v>
      </c>
      <c r="F381">
        <v>0.998797616907525</v>
      </c>
      <c r="G381">
        <v>5.3621715518781298E-4</v>
      </c>
      <c r="H381">
        <v>4.8720639613249503E-2</v>
      </c>
      <c r="I381">
        <v>-5.4159215917220904E-3</v>
      </c>
      <c r="J381">
        <v>0.99995036275072302</v>
      </c>
      <c r="K381">
        <v>9.9466669143650306E-4</v>
      </c>
      <c r="L381">
        <v>-6.8554630409301699E-3</v>
      </c>
      <c r="M381">
        <v>-7.16137552181733E-3</v>
      </c>
      <c r="N381">
        <v>0.99989105404418699</v>
      </c>
      <c r="O381">
        <v>1.7285756849534E-3</v>
      </c>
      <c r="P381">
        <v>-1.1658583219721E-2</v>
      </c>
      <c r="Q381">
        <v>-8.8864788198099991E-3</v>
      </c>
      <c r="R381">
        <v>0.99930942091637698</v>
      </c>
      <c r="S381">
        <v>2.7942080549357099E-3</v>
      </c>
      <c r="T381">
        <v>3.5663026452649599E-2</v>
      </c>
      <c r="U381">
        <v>-1.00509807162856E-2</v>
      </c>
      <c r="V381">
        <v>0.98740093587997801</v>
      </c>
      <c r="W381">
        <v>-7.7891882669716198E-4</v>
      </c>
      <c r="X381">
        <v>0.157720948089139</v>
      </c>
      <c r="Y381">
        <v>1.27627443235271E-2</v>
      </c>
      <c r="Z381">
        <v>0.99589243656682602</v>
      </c>
      <c r="AA381">
        <v>-3.3965891551658699E-3</v>
      </c>
      <c r="AB381">
        <v>7.17532196336617E-2</v>
      </c>
      <c r="AC381">
        <v>5.5119809899025901E-2</v>
      </c>
      <c r="AD381">
        <v>0.99605058105151401</v>
      </c>
      <c r="AE381">
        <v>8.6747841126085704E-2</v>
      </c>
      <c r="AF381">
        <v>1.86483264372551E-2</v>
      </c>
      <c r="AG381">
        <v>-3.2081097230099698E-3</v>
      </c>
      <c r="AH381">
        <v>0.712619450988767</v>
      </c>
      <c r="AI381">
        <v>0.70053072887041201</v>
      </c>
      <c r="AJ381">
        <v>-3.4253520793678299E-2</v>
      </c>
      <c r="AK381">
        <v>-1.60284838333127E-2</v>
      </c>
      <c r="AL381">
        <v>0.70934452800549297</v>
      </c>
      <c r="AM381">
        <v>0.70262969835120603</v>
      </c>
      <c r="AN381">
        <v>4.1566922614084498E-2</v>
      </c>
      <c r="AO381">
        <v>3.7603703646748303E-2</v>
      </c>
      <c r="AP381">
        <v>-0.70582157868052597</v>
      </c>
      <c r="AQ381">
        <v>-0.70818402589129203</v>
      </c>
      <c r="AR381">
        <v>-1.2042802263615799E-2</v>
      </c>
      <c r="AS381">
        <v>-1.2093612155630099E-2</v>
      </c>
      <c r="AT381">
        <v>0.99631944786467797</v>
      </c>
      <c r="AU381">
        <v>-7.8985649220388601E-2</v>
      </c>
      <c r="AV381">
        <v>2.84311497110625E-2</v>
      </c>
      <c r="AW381">
        <v>-1.7334784393361599E-2</v>
      </c>
      <c r="AX381">
        <v>0.71166202550680102</v>
      </c>
      <c r="AY381">
        <v>-0.70228600733382196</v>
      </c>
      <c r="AZ381">
        <v>1.8099870571271201E-2</v>
      </c>
      <c r="BA381">
        <v>-1.9799090836921801E-3</v>
      </c>
      <c r="BB381">
        <v>0.69850926712268302</v>
      </c>
      <c r="BC381">
        <v>-0.71274739034422296</v>
      </c>
      <c r="BD381">
        <v>5.8358471766436201E-2</v>
      </c>
      <c r="BE381">
        <v>-2.58891883672995E-2</v>
      </c>
      <c r="BF381">
        <v>-0.714060996823214</v>
      </c>
      <c r="BG381">
        <v>0.69830809633221003</v>
      </c>
      <c r="BH381">
        <v>-3.5916241089606199E-2</v>
      </c>
      <c r="BI381">
        <v>3.4535764631971201E-2</v>
      </c>
      <c r="BJ381">
        <v>0.99948687831221095</v>
      </c>
      <c r="BK381">
        <v>5.70917788684361E-3</v>
      </c>
      <c r="BL381">
        <v>2.9210492038261399E-2</v>
      </c>
      <c r="BM381">
        <v>1.18377584216878E-2</v>
      </c>
      <c r="BN381">
        <v>0.99945503098423605</v>
      </c>
      <c r="BO381">
        <v>3.3343644235403801E-3</v>
      </c>
      <c r="BP381">
        <v>3.0596025425619001E-2</v>
      </c>
      <c r="BQ381">
        <v>1.1933410340129199E-2</v>
      </c>
      <c r="BR381">
        <v>0.99991791334778801</v>
      </c>
      <c r="BS381">
        <v>2.4220563862248899E-3</v>
      </c>
      <c r="BT381">
        <v>1.96958717637916E-4</v>
      </c>
      <c r="BU381">
        <v>1.2580199375619199E-2</v>
      </c>
      <c r="BV381">
        <v>0.99991791334778801</v>
      </c>
      <c r="BW381">
        <v>2.4220563862248899E-3</v>
      </c>
      <c r="BX381">
        <v>1.96958717637916E-4</v>
      </c>
      <c r="BY381">
        <v>1.2580199375619199E-2</v>
      </c>
      <c r="BZ381">
        <v>0.99956750692316099</v>
      </c>
      <c r="CA381">
        <v>-9.6460640032394601E-3</v>
      </c>
      <c r="CB381">
        <v>2.6709447385307901E-2</v>
      </c>
      <c r="CC381">
        <v>-7.6392390350130202E-3</v>
      </c>
      <c r="CD381">
        <v>0.99936920962813103</v>
      </c>
      <c r="CE381">
        <v>-7.9005187271408307E-3</v>
      </c>
      <c r="CF381">
        <v>3.3443799863151401E-2</v>
      </c>
      <c r="CG381">
        <v>-8.9597378198742195E-3</v>
      </c>
      <c r="CH381">
        <v>0.99982292394165695</v>
      </c>
      <c r="CI381">
        <v>7.2567802433288597E-3</v>
      </c>
      <c r="CJ381">
        <v>2.4742393068210599E-3</v>
      </c>
      <c r="CK381">
        <v>-1.7185401976908401E-2</v>
      </c>
      <c r="CL381">
        <v>0.99982292394165695</v>
      </c>
      <c r="CM381">
        <v>7.2567802433288597E-3</v>
      </c>
      <c r="CN381">
        <v>2.4742393068210599E-3</v>
      </c>
      <c r="CO381">
        <v>-1.7185401976908401E-2</v>
      </c>
    </row>
    <row r="382" spans="1:93">
      <c r="A382">
        <v>380</v>
      </c>
      <c r="B382">
        <v>0.99823531663452902</v>
      </c>
      <c r="C382">
        <v>-1.3141559224515199E-3</v>
      </c>
      <c r="D382">
        <v>5.93446552483907E-2</v>
      </c>
      <c r="E382">
        <v>-1.6545426021878299E-3</v>
      </c>
      <c r="F382">
        <v>0.99879918804882895</v>
      </c>
      <c r="G382">
        <v>5.3811791798055698E-4</v>
      </c>
      <c r="H382">
        <v>4.8687843040765101E-2</v>
      </c>
      <c r="I382">
        <v>-5.4209152496264802E-3</v>
      </c>
      <c r="J382">
        <v>0.99995024101873997</v>
      </c>
      <c r="K382">
        <v>9.9901477582970202E-4</v>
      </c>
      <c r="L382">
        <v>-6.8795379965928402E-3</v>
      </c>
      <c r="M382">
        <v>-7.1546777002713903E-3</v>
      </c>
      <c r="N382">
        <v>0.999891027178612</v>
      </c>
      <c r="O382">
        <v>1.73562829671951E-3</v>
      </c>
      <c r="P382">
        <v>-1.1673899286036101E-2</v>
      </c>
      <c r="Q382">
        <v>-8.8680007654585204E-3</v>
      </c>
      <c r="R382">
        <v>0.99930998953713102</v>
      </c>
      <c r="S382">
        <v>2.8018875664241501E-3</v>
      </c>
      <c r="T382">
        <v>3.5654296560946902E-2</v>
      </c>
      <c r="U382">
        <v>-1.0023241696593001E-2</v>
      </c>
      <c r="V382">
        <v>0.98739761500030498</v>
      </c>
      <c r="W382">
        <v>-7.9072022194657502E-4</v>
      </c>
      <c r="X382">
        <v>0.15773887925397001</v>
      </c>
      <c r="Y382">
        <v>1.2797289749835499E-2</v>
      </c>
      <c r="Z382">
        <v>0.99588463220443801</v>
      </c>
      <c r="AA382">
        <v>-3.4335031852897198E-3</v>
      </c>
      <c r="AB382">
        <v>7.1821195810024094E-2</v>
      </c>
      <c r="AC382">
        <v>5.5169975777822899E-2</v>
      </c>
      <c r="AD382">
        <v>0.99604934892575203</v>
      </c>
      <c r="AE382">
        <v>8.6770446370706897E-2</v>
      </c>
      <c r="AF382">
        <v>1.8606756510330499E-2</v>
      </c>
      <c r="AG382">
        <v>-3.2206759197177201E-3</v>
      </c>
      <c r="AH382">
        <v>0.71264736184726396</v>
      </c>
      <c r="AI382">
        <v>0.70050093502362498</v>
      </c>
      <c r="AJ382">
        <v>-3.4282482874569802E-2</v>
      </c>
      <c r="AK382">
        <v>-1.6027758767728401E-2</v>
      </c>
      <c r="AL382">
        <v>0.70933319852267096</v>
      </c>
      <c r="AM382">
        <v>0.70263931779709698</v>
      </c>
      <c r="AN382">
        <v>4.1590301437615801E-2</v>
      </c>
      <c r="AO382">
        <v>3.7611825076109398E-2</v>
      </c>
      <c r="AP382">
        <v>-0.70580927453878195</v>
      </c>
      <c r="AQ382">
        <v>-0.70819449474202201</v>
      </c>
      <c r="AR382">
        <v>-1.21215220525666E-2</v>
      </c>
      <c r="AS382">
        <v>-1.21199956789909E-2</v>
      </c>
      <c r="AT382">
        <v>0.99632237326103501</v>
      </c>
      <c r="AU382">
        <v>-7.8957408066013299E-2</v>
      </c>
      <c r="AV382">
        <v>2.8422337158299098E-2</v>
      </c>
      <c r="AW382">
        <v>-1.7309737186232101E-2</v>
      </c>
      <c r="AX382">
        <v>0.71165547832581499</v>
      </c>
      <c r="AY382">
        <v>-0.70229280485092405</v>
      </c>
      <c r="AZ382">
        <v>1.8092268848189302E-2</v>
      </c>
      <c r="BA382">
        <v>-1.9915399574669201E-3</v>
      </c>
      <c r="BB382">
        <v>0.69850753841561197</v>
      </c>
      <c r="BC382">
        <v>-0.71275661342313701</v>
      </c>
      <c r="BD382">
        <v>5.82765479504989E-2</v>
      </c>
      <c r="BE382">
        <v>-2.58664407508368E-2</v>
      </c>
      <c r="BF382">
        <v>-0.714102406329304</v>
      </c>
      <c r="BG382">
        <v>0.69827752874455495</v>
      </c>
      <c r="BH382">
        <v>-3.5752505186674603E-2</v>
      </c>
      <c r="BI382">
        <v>3.4467441128858502E-2</v>
      </c>
      <c r="BJ382">
        <v>0.99948759227820405</v>
      </c>
      <c r="BK382">
        <v>5.68683971048458E-3</v>
      </c>
      <c r="BL382">
        <v>2.9190601944316202E-2</v>
      </c>
      <c r="BM382">
        <v>1.18372925178701E-2</v>
      </c>
      <c r="BN382">
        <v>0.99945506320912902</v>
      </c>
      <c r="BO382">
        <v>3.3320090021030698E-3</v>
      </c>
      <c r="BP382">
        <v>3.05984979450417E-2</v>
      </c>
      <c r="BQ382">
        <v>1.1925026840761599E-2</v>
      </c>
      <c r="BR382">
        <v>0.99991790112829504</v>
      </c>
      <c r="BS382">
        <v>2.4279886199167302E-3</v>
      </c>
      <c r="BT382">
        <v>1.99148325312166E-4</v>
      </c>
      <c r="BU382">
        <v>1.2579992622869299E-2</v>
      </c>
      <c r="BV382">
        <v>0.99991790112829504</v>
      </c>
      <c r="BW382">
        <v>2.4279886199167302E-3</v>
      </c>
      <c r="BX382">
        <v>1.99148325312166E-4</v>
      </c>
      <c r="BY382">
        <v>1.2579992622869299E-2</v>
      </c>
      <c r="BZ382">
        <v>0.99956739452753596</v>
      </c>
      <c r="CA382">
        <v>-9.6543291209956698E-3</v>
      </c>
      <c r="CB382">
        <v>2.6700681636774699E-2</v>
      </c>
      <c r="CC382">
        <v>-7.6740684638533004E-3</v>
      </c>
      <c r="CD382">
        <v>0.99936874412430698</v>
      </c>
      <c r="CE382">
        <v>-7.9146611766147505E-3</v>
      </c>
      <c r="CF382">
        <v>3.3453462921978101E-2</v>
      </c>
      <c r="CG382">
        <v>-8.9631035022949297E-3</v>
      </c>
      <c r="CH382">
        <v>0.99982302274144996</v>
      </c>
      <c r="CI382">
        <v>7.2358476675057097E-3</v>
      </c>
      <c r="CJ382">
        <v>2.4909993282876798E-3</v>
      </c>
      <c r="CK382">
        <v>-1.7186059089584801E-2</v>
      </c>
      <c r="CL382">
        <v>0.99982302274144996</v>
      </c>
      <c r="CM382">
        <v>7.2358476675057097E-3</v>
      </c>
      <c r="CN382">
        <v>2.4909993282876798E-3</v>
      </c>
      <c r="CO382">
        <v>-1.7186059089584801E-2</v>
      </c>
    </row>
    <row r="383" spans="1:93">
      <c r="A383">
        <v>381</v>
      </c>
      <c r="B383">
        <v>0.99824012241649596</v>
      </c>
      <c r="C383">
        <v>-1.31086001541246E-3</v>
      </c>
      <c r="D383">
        <v>5.9263398925207801E-2</v>
      </c>
      <c r="E383">
        <v>-1.6700873486170699E-3</v>
      </c>
      <c r="F383">
        <v>0.99880163562776003</v>
      </c>
      <c r="G383">
        <v>5.15276233995966E-4</v>
      </c>
      <c r="H383">
        <v>4.8639166927353199E-2</v>
      </c>
      <c r="I383">
        <v>-5.40912177037336E-3</v>
      </c>
      <c r="J383">
        <v>0.99995022089820695</v>
      </c>
      <c r="K383">
        <v>9.65818523940014E-4</v>
      </c>
      <c r="L383">
        <v>-6.91375870711863E-3</v>
      </c>
      <c r="M383">
        <v>-7.1290154120677903E-3</v>
      </c>
      <c r="N383">
        <v>0.99989121234455902</v>
      </c>
      <c r="O383">
        <v>1.69145161657725E-3</v>
      </c>
      <c r="P383">
        <v>-1.16936035883642E-2</v>
      </c>
      <c r="Q383">
        <v>-8.8296150921121797E-3</v>
      </c>
      <c r="R383">
        <v>0.99931090726484295</v>
      </c>
      <c r="S383">
        <v>2.7471052438126902E-3</v>
      </c>
      <c r="T383">
        <v>3.5645513775084701E-2</v>
      </c>
      <c r="U383">
        <v>-9.9780449992217506E-3</v>
      </c>
      <c r="V383">
        <v>0.98739677592116304</v>
      </c>
      <c r="W383">
        <v>-8.3968349412145103E-4</v>
      </c>
      <c r="X383">
        <v>0.15774092271819701</v>
      </c>
      <c r="Y383">
        <v>1.2833671810287099E-2</v>
      </c>
      <c r="Z383">
        <v>0.99588100892303699</v>
      </c>
      <c r="AA383">
        <v>-3.4593213078307102E-3</v>
      </c>
      <c r="AB383">
        <v>7.1843554257549402E-2</v>
      </c>
      <c r="AC383">
        <v>5.5204645403854197E-2</v>
      </c>
      <c r="AD383">
        <v>0.99604686565978495</v>
      </c>
      <c r="AE383">
        <v>8.6802668714984293E-2</v>
      </c>
      <c r="AF383">
        <v>1.85864928972122E-2</v>
      </c>
      <c r="AG383">
        <v>-3.2373438273657E-3</v>
      </c>
      <c r="AH383">
        <v>0.71265620573628796</v>
      </c>
      <c r="AI383">
        <v>0.70048941593737302</v>
      </c>
      <c r="AJ383">
        <v>-3.43330551633068E-2</v>
      </c>
      <c r="AK383">
        <v>-1.6029719536823799E-2</v>
      </c>
      <c r="AL383">
        <v>0.70932452390803602</v>
      </c>
      <c r="AM383">
        <v>0.70265321585165197</v>
      </c>
      <c r="AN383">
        <v>4.1530057107085697E-2</v>
      </c>
      <c r="AO383">
        <v>3.7582341500405E-2</v>
      </c>
      <c r="AP383">
        <v>-0.70585242699375905</v>
      </c>
      <c r="AQ383">
        <v>-0.70815199727946698</v>
      </c>
      <c r="AR383">
        <v>-1.20864692265392E-2</v>
      </c>
      <c r="AS383">
        <v>-1.2125069804219599E-2</v>
      </c>
      <c r="AT383">
        <v>0.996325597752036</v>
      </c>
      <c r="AU383">
        <v>-7.8923541586164506E-2</v>
      </c>
      <c r="AV383">
        <v>2.8412023039530498E-2</v>
      </c>
      <c r="AW383">
        <v>-1.7295513705784901E-2</v>
      </c>
      <c r="AX383">
        <v>0.71164167683241097</v>
      </c>
      <c r="AY383">
        <v>-0.70230622650484198</v>
      </c>
      <c r="AZ383">
        <v>1.8115406334084799E-2</v>
      </c>
      <c r="BA383">
        <v>-1.9799144008170498E-3</v>
      </c>
      <c r="BB383">
        <v>0.69848981300865298</v>
      </c>
      <c r="BC383">
        <v>-0.71278395808624795</v>
      </c>
      <c r="BD383">
        <v>5.8175928244422997E-2</v>
      </c>
      <c r="BE383">
        <v>-2.5818047775520998E-2</v>
      </c>
      <c r="BF383">
        <v>-0.71412991689776595</v>
      </c>
      <c r="BG383">
        <v>0.69826450573179899</v>
      </c>
      <c r="BH383">
        <v>-3.55612388644811E-2</v>
      </c>
      <c r="BI383">
        <v>3.4358988884149101E-2</v>
      </c>
      <c r="BJ383">
        <v>0.99948846485818699</v>
      </c>
      <c r="BK383">
        <v>5.6756910716664498E-3</v>
      </c>
      <c r="BL383">
        <v>2.9161964123216901E-2</v>
      </c>
      <c r="BM383">
        <v>1.1839552135136299E-2</v>
      </c>
      <c r="BN383">
        <v>0.99945430384848799</v>
      </c>
      <c r="BO383">
        <v>3.3293010790271102E-3</v>
      </c>
      <c r="BP383">
        <v>3.06209907129492E-2</v>
      </c>
      <c r="BQ383">
        <v>1.1931688933939999E-2</v>
      </c>
      <c r="BR383">
        <v>0.99991787163418799</v>
      </c>
      <c r="BS383">
        <v>2.4312331550780698E-3</v>
      </c>
      <c r="BT383">
        <v>2.0830063342695701E-4</v>
      </c>
      <c r="BU383">
        <v>1.25815620154268E-2</v>
      </c>
      <c r="BV383">
        <v>0.99991787163418799</v>
      </c>
      <c r="BW383">
        <v>2.4312331550780698E-3</v>
      </c>
      <c r="BX383">
        <v>2.0830063342695701E-4</v>
      </c>
      <c r="BY383">
        <v>1.25815620154268E-2</v>
      </c>
      <c r="BZ383">
        <v>0.99956747327612006</v>
      </c>
      <c r="CA383">
        <v>-9.6665842388484607E-3</v>
      </c>
      <c r="CB383">
        <v>2.66846951105481E-2</v>
      </c>
      <c r="CC383">
        <v>-7.7039317496948902E-3</v>
      </c>
      <c r="CD383">
        <v>0.99936817468806205</v>
      </c>
      <c r="CE383">
        <v>-7.9270592292358302E-3</v>
      </c>
      <c r="CF383">
        <v>3.3470581085072101E-2</v>
      </c>
      <c r="CG383">
        <v>-8.9517235466665592E-3</v>
      </c>
      <c r="CH383">
        <v>0.99982304199463001</v>
      </c>
      <c r="CI383">
        <v>7.2370097890577002E-3</v>
      </c>
      <c r="CJ383">
        <v>2.5039882373202199E-3</v>
      </c>
      <c r="CK383">
        <v>-1.7182561765492901E-2</v>
      </c>
      <c r="CL383">
        <v>0.99982304199463001</v>
      </c>
      <c r="CM383">
        <v>7.2370097890577002E-3</v>
      </c>
      <c r="CN383">
        <v>2.5039882373202199E-3</v>
      </c>
      <c r="CO383">
        <v>-1.7182561765492901E-2</v>
      </c>
    </row>
    <row r="384" spans="1:93">
      <c r="A384">
        <v>382</v>
      </c>
      <c r="B384">
        <v>0.99824496520806705</v>
      </c>
      <c r="C384">
        <v>-1.30458349536273E-3</v>
      </c>
      <c r="D384">
        <v>5.9181200204277098E-2</v>
      </c>
      <c r="E384">
        <v>-1.69500472833914E-3</v>
      </c>
      <c r="F384">
        <v>0.99880497988675099</v>
      </c>
      <c r="G384">
        <v>5.0429970555093304E-4</v>
      </c>
      <c r="H384">
        <v>4.8570226112785303E-2</v>
      </c>
      <c r="I384">
        <v>-5.41211331988589E-3</v>
      </c>
      <c r="J384">
        <v>0.99994985491938104</v>
      </c>
      <c r="K384">
        <v>9.4754161513183304E-4</v>
      </c>
      <c r="L384">
        <v>-6.9768588087365004E-3</v>
      </c>
      <c r="M384">
        <v>-7.1213238067474698E-3</v>
      </c>
      <c r="N384">
        <v>0.99989074187745797</v>
      </c>
      <c r="O384">
        <v>1.6660136657424499E-3</v>
      </c>
      <c r="P384">
        <v>-1.1750781156742E-2</v>
      </c>
      <c r="Q384">
        <v>-8.8118016556472806E-3</v>
      </c>
      <c r="R384">
        <v>0.99931311039673798</v>
      </c>
      <c r="S384">
        <v>2.7150442695032099E-3</v>
      </c>
      <c r="T384">
        <v>3.5592822168760398E-2</v>
      </c>
      <c r="U384">
        <v>-9.9542420039732699E-3</v>
      </c>
      <c r="V384">
        <v>0.98740393919351399</v>
      </c>
      <c r="W384">
        <v>-8.6517265412872199E-4</v>
      </c>
      <c r="X384">
        <v>0.15769426817808699</v>
      </c>
      <c r="Y384">
        <v>1.28541870683445E-2</v>
      </c>
      <c r="Z384">
        <v>0.99588242152754203</v>
      </c>
      <c r="AA384">
        <v>-3.46569046238316E-3</v>
      </c>
      <c r="AB384">
        <v>7.1806742950414407E-2</v>
      </c>
      <c r="AC384">
        <v>5.52266525231358E-2</v>
      </c>
      <c r="AD384">
        <v>0.99604676510033496</v>
      </c>
      <c r="AE384">
        <v>8.6804758998239598E-2</v>
      </c>
      <c r="AF384">
        <v>1.8574904944297099E-2</v>
      </c>
      <c r="AG384">
        <v>-3.2784836016356901E-3</v>
      </c>
      <c r="AH384">
        <v>0.71263932305284805</v>
      </c>
      <c r="AI384">
        <v>0.70050444748657004</v>
      </c>
      <c r="AJ384">
        <v>-3.4383171282098203E-2</v>
      </c>
      <c r="AK384">
        <v>-1.60159864790957E-2</v>
      </c>
      <c r="AL384">
        <v>0.70932847227337603</v>
      </c>
      <c r="AM384">
        <v>0.70266047078141303</v>
      </c>
      <c r="AN384">
        <v>4.1401556961859501E-2</v>
      </c>
      <c r="AO384">
        <v>3.7513894821722599E-2</v>
      </c>
      <c r="AP384">
        <v>-0.70592030582104004</v>
      </c>
      <c r="AQ384">
        <v>-0.70808849271465002</v>
      </c>
      <c r="AR384">
        <v>-1.1909487537285801E-2</v>
      </c>
      <c r="AS384">
        <v>-1.20570486116313E-2</v>
      </c>
      <c r="AT384">
        <v>0.99632717604693399</v>
      </c>
      <c r="AU384">
        <v>-7.89136953467202E-2</v>
      </c>
      <c r="AV384">
        <v>2.8375112395055999E-2</v>
      </c>
      <c r="AW384">
        <v>-1.7310111312033999E-2</v>
      </c>
      <c r="AX384">
        <v>0.71162120129470097</v>
      </c>
      <c r="AY384">
        <v>-0.70232723244375905</v>
      </c>
      <c r="AZ384">
        <v>1.81088502432298E-2</v>
      </c>
      <c r="BA384">
        <v>-1.94781381163316E-3</v>
      </c>
      <c r="BB384">
        <v>0.69846615532565104</v>
      </c>
      <c r="BC384">
        <v>-0.71281369682497397</v>
      </c>
      <c r="BD384">
        <v>5.8115224733550901E-2</v>
      </c>
      <c r="BE384">
        <v>-2.5773710200258499E-2</v>
      </c>
      <c r="BF384">
        <v>-0.71414391369765196</v>
      </c>
      <c r="BG384">
        <v>0.69826496779921898</v>
      </c>
      <c r="BH384">
        <v>-3.5391770790103999E-2</v>
      </c>
      <c r="BI384">
        <v>3.4233431515073701E-2</v>
      </c>
      <c r="BJ384">
        <v>0.99948953813751196</v>
      </c>
      <c r="BK384">
        <v>5.6897050166457401E-3</v>
      </c>
      <c r="BL384">
        <v>2.9128067694323301E-2</v>
      </c>
      <c r="BM384">
        <v>1.18256535921191E-2</v>
      </c>
      <c r="BN384">
        <v>0.99945377525881496</v>
      </c>
      <c r="BO384">
        <v>3.31434521271121E-3</v>
      </c>
      <c r="BP384">
        <v>3.0641726517995099E-2</v>
      </c>
      <c r="BQ384">
        <v>1.19268953508402E-2</v>
      </c>
      <c r="BR384">
        <v>0.99991778233585804</v>
      </c>
      <c r="BS384">
        <v>2.4211024208026198E-3</v>
      </c>
      <c r="BT384">
        <v>1.9416919256233099E-4</v>
      </c>
      <c r="BU384">
        <v>1.2590835156249E-2</v>
      </c>
      <c r="BV384">
        <v>0.99991778233585804</v>
      </c>
      <c r="BW384">
        <v>2.4211024208026198E-3</v>
      </c>
      <c r="BX384">
        <v>1.9416919256233099E-4</v>
      </c>
      <c r="BY384">
        <v>1.2590835156249E-2</v>
      </c>
      <c r="BZ384">
        <v>0.99956759175707899</v>
      </c>
      <c r="CA384">
        <v>-9.6980103243853102E-3</v>
      </c>
      <c r="CB384">
        <v>2.6659257082073201E-2</v>
      </c>
      <c r="CC384">
        <v>-7.7370612336685896E-3</v>
      </c>
      <c r="CD384">
        <v>0.99936736089819</v>
      </c>
      <c r="CE384">
        <v>-7.9537671290048299E-3</v>
      </c>
      <c r="CF384">
        <v>3.3493531530911502E-2</v>
      </c>
      <c r="CG384">
        <v>-8.9330233085861497E-3</v>
      </c>
      <c r="CH384">
        <v>0.99982298169424499</v>
      </c>
      <c r="CI384">
        <v>7.26026802555816E-3</v>
      </c>
      <c r="CJ384">
        <v>2.5132057213473201E-3</v>
      </c>
      <c r="CK384">
        <v>-1.7174911389306099E-2</v>
      </c>
      <c r="CL384">
        <v>0.99982298169424499</v>
      </c>
      <c r="CM384">
        <v>7.26026802555816E-3</v>
      </c>
      <c r="CN384">
        <v>2.5132057213473201E-3</v>
      </c>
      <c r="CO384">
        <v>-1.7174911389306099E-2</v>
      </c>
    </row>
    <row r="385" spans="1:93">
      <c r="A385">
        <v>383</v>
      </c>
      <c r="B385">
        <v>0.99824988303236395</v>
      </c>
      <c r="C385">
        <v>-1.30933547195185E-3</v>
      </c>
      <c r="D385">
        <v>5.9098296548902002E-2</v>
      </c>
      <c r="E385">
        <v>-1.68760525967279E-3</v>
      </c>
      <c r="F385">
        <v>0.99880586776542901</v>
      </c>
      <c r="G385">
        <v>5.1936482569126896E-4</v>
      </c>
      <c r="H385">
        <v>4.8549997447940398E-2</v>
      </c>
      <c r="I385">
        <v>-5.4283077778407296E-3</v>
      </c>
      <c r="J385">
        <v>0.99994968800243</v>
      </c>
      <c r="K385">
        <v>9.7002703465294202E-4</v>
      </c>
      <c r="L385">
        <v>-6.9691946556414697E-3</v>
      </c>
      <c r="M385">
        <v>-7.14918437643458E-3</v>
      </c>
      <c r="N385">
        <v>0.99989076506474395</v>
      </c>
      <c r="O385">
        <v>1.6967595262225401E-3</v>
      </c>
      <c r="P385">
        <v>-1.1715206891294801E-2</v>
      </c>
      <c r="Q385">
        <v>-8.8505860170279803E-3</v>
      </c>
      <c r="R385">
        <v>0.99931054117464702</v>
      </c>
      <c r="S385">
        <v>2.7543283296926099E-3</v>
      </c>
      <c r="T385">
        <v>3.5649269250395903E-2</v>
      </c>
      <c r="U385">
        <v>-9.9992787039409094E-3</v>
      </c>
      <c r="V385">
        <v>0.98740300093525502</v>
      </c>
      <c r="W385">
        <v>-8.3749623261266401E-4</v>
      </c>
      <c r="X385">
        <v>0.15770085748384999</v>
      </c>
      <c r="Y385">
        <v>1.28472523510805E-2</v>
      </c>
      <c r="Z385">
        <v>0.995885555853115</v>
      </c>
      <c r="AA385">
        <v>-3.4622675708052501E-3</v>
      </c>
      <c r="AB385">
        <v>7.1720879547238894E-2</v>
      </c>
      <c r="AC385">
        <v>5.5281893811362198E-2</v>
      </c>
      <c r="AD385">
        <v>0.996047149337843</v>
      </c>
      <c r="AE385">
        <v>8.6814473554367E-2</v>
      </c>
      <c r="AF385">
        <v>1.85075331170176E-2</v>
      </c>
      <c r="AG385">
        <v>-3.2855281702450501E-3</v>
      </c>
      <c r="AH385">
        <v>0.71262538918060603</v>
      </c>
      <c r="AI385">
        <v>0.70051783392642997</v>
      </c>
      <c r="AJ385">
        <v>-3.4394490452579599E-2</v>
      </c>
      <c r="AK385">
        <v>-1.6026168373036598E-2</v>
      </c>
      <c r="AL385">
        <v>0.70932977309643397</v>
      </c>
      <c r="AM385">
        <v>0.70267290137724503</v>
      </c>
      <c r="AN385">
        <v>4.1242759544748202E-2</v>
      </c>
      <c r="AO385">
        <v>3.7431289774475497E-2</v>
      </c>
      <c r="AP385">
        <v>-0.70595041776812495</v>
      </c>
      <c r="AQ385">
        <v>-0.70806365692017104</v>
      </c>
      <c r="AR385">
        <v>-1.1684790870922E-2</v>
      </c>
      <c r="AS385">
        <v>-1.19720952279331E-2</v>
      </c>
      <c r="AT385">
        <v>0.99633064226790402</v>
      </c>
      <c r="AU385">
        <v>-7.8890063804977803E-2</v>
      </c>
      <c r="AV385">
        <v>2.8316768137574701E-2</v>
      </c>
      <c r="AW385">
        <v>-1.7313860144851499E-2</v>
      </c>
      <c r="AX385">
        <v>0.71163017723376099</v>
      </c>
      <c r="AY385">
        <v>-0.70231743516918199</v>
      </c>
      <c r="AZ385">
        <v>1.8131302236161499E-2</v>
      </c>
      <c r="BA385">
        <v>-1.9917296124439998E-3</v>
      </c>
      <c r="BB385">
        <v>0.69846467307097904</v>
      </c>
      <c r="BC385">
        <v>-0.71281703613110403</v>
      </c>
      <c r="BD385">
        <v>5.8100450798269601E-2</v>
      </c>
      <c r="BE385">
        <v>-2.57548265409836E-2</v>
      </c>
      <c r="BF385">
        <v>-0.71410911174486702</v>
      </c>
      <c r="BG385">
        <v>0.69831192315622703</v>
      </c>
      <c r="BH385">
        <v>-3.5292061663133298E-2</v>
      </c>
      <c r="BI385">
        <v>3.4104323543700098E-2</v>
      </c>
      <c r="BJ385">
        <v>0.999489975057262</v>
      </c>
      <c r="BK385">
        <v>5.7104707363542203E-3</v>
      </c>
      <c r="BL385">
        <v>2.91152441491269E-2</v>
      </c>
      <c r="BM385">
        <v>1.18102854385703E-2</v>
      </c>
      <c r="BN385">
        <v>0.99945346927701095</v>
      </c>
      <c r="BO385">
        <v>3.3245135457778E-3</v>
      </c>
      <c r="BP385">
        <v>3.06634901732704E-2</v>
      </c>
      <c r="BQ385">
        <v>1.1893726507043499E-2</v>
      </c>
      <c r="BR385">
        <v>0.99991801564433502</v>
      </c>
      <c r="BS385">
        <v>2.39792017150477E-3</v>
      </c>
      <c r="BT385">
        <v>1.8770409907353401E-4</v>
      </c>
      <c r="BU385">
        <v>1.25768333024936E-2</v>
      </c>
      <c r="BV385">
        <v>0.99991801564433502</v>
      </c>
      <c r="BW385">
        <v>2.39792017150477E-3</v>
      </c>
      <c r="BX385">
        <v>1.8770409907353401E-4</v>
      </c>
      <c r="BY385">
        <v>1.25768333024936E-2</v>
      </c>
      <c r="BZ385">
        <v>0.99956822643344001</v>
      </c>
      <c r="CA385">
        <v>-9.7280718335202403E-3</v>
      </c>
      <c r="CB385">
        <v>2.662009602752E-2</v>
      </c>
      <c r="CC385">
        <v>-7.7521487726988298E-3</v>
      </c>
      <c r="CD385">
        <v>0.99936670995029298</v>
      </c>
      <c r="CE385">
        <v>-7.9426002302618193E-3</v>
      </c>
      <c r="CF385">
        <v>3.3518742196104803E-2</v>
      </c>
      <c r="CG385">
        <v>-8.9212143960080807E-3</v>
      </c>
      <c r="CH385">
        <v>0.99982325317231002</v>
      </c>
      <c r="CI385">
        <v>7.2449308846784001E-3</v>
      </c>
      <c r="CJ385">
        <v>2.5175996911810401E-3</v>
      </c>
      <c r="CK385">
        <v>-1.7164937640722001E-2</v>
      </c>
      <c r="CL385">
        <v>0.99982325317231002</v>
      </c>
      <c r="CM385">
        <v>7.2449308846784001E-3</v>
      </c>
      <c r="CN385">
        <v>2.5175996911810401E-3</v>
      </c>
      <c r="CO385">
        <v>-1.7164937640722001E-2</v>
      </c>
    </row>
    <row r="386" spans="1:93">
      <c r="A386">
        <v>384</v>
      </c>
      <c r="B386">
        <v>0.99825550407142905</v>
      </c>
      <c r="C386">
        <v>-1.3087486075219501E-3</v>
      </c>
      <c r="D386">
        <v>5.9002786319925497E-2</v>
      </c>
      <c r="E386">
        <v>-1.7049852386100399E-3</v>
      </c>
      <c r="F386">
        <v>0.99880701447528297</v>
      </c>
      <c r="G386">
        <v>5.4509898654382595E-4</v>
      </c>
      <c r="H386">
        <v>4.8522433355093202E-2</v>
      </c>
      <c r="I386">
        <v>-5.4611503702981399E-3</v>
      </c>
      <c r="J386">
        <v>0.99994937437967302</v>
      </c>
      <c r="K386">
        <v>1.00487083844866E-3</v>
      </c>
      <c r="L386">
        <v>-6.9665195611846101E-3</v>
      </c>
      <c r="M386">
        <v>-7.19072440738951E-3</v>
      </c>
      <c r="N386">
        <v>0.999890637189908</v>
      </c>
      <c r="O386">
        <v>1.7424122025834401E-3</v>
      </c>
      <c r="P386">
        <v>-1.1682271699477701E-2</v>
      </c>
      <c r="Q386">
        <v>-8.89956109122092E-3</v>
      </c>
      <c r="R386">
        <v>0.99930788108583901</v>
      </c>
      <c r="S386">
        <v>2.8107943792709199E-3</v>
      </c>
      <c r="T386">
        <v>3.57048338234323E-2</v>
      </c>
      <c r="U386">
        <v>-1.00510236458383E-2</v>
      </c>
      <c r="V386">
        <v>0.98740259933026797</v>
      </c>
      <c r="W386">
        <v>-8.0488528349275399E-4</v>
      </c>
      <c r="X386">
        <v>0.157704536498041</v>
      </c>
      <c r="Y386">
        <v>1.2835036558146501E-2</v>
      </c>
      <c r="Z386">
        <v>0.99588932706182698</v>
      </c>
      <c r="AA386">
        <v>-3.4783990453881E-3</v>
      </c>
      <c r="AB386">
        <v>7.1628220969809794E-2</v>
      </c>
      <c r="AC386">
        <v>5.5333054724304699E-2</v>
      </c>
      <c r="AD386">
        <v>0.99604647518871903</v>
      </c>
      <c r="AE386">
        <v>8.6834968609717303E-2</v>
      </c>
      <c r="AF386">
        <v>1.8443901886618399E-2</v>
      </c>
      <c r="AG386">
        <v>-3.3060510998142801E-3</v>
      </c>
      <c r="AH386">
        <v>0.71263565381189298</v>
      </c>
      <c r="AI386">
        <v>0.70050396614909205</v>
      </c>
      <c r="AJ386">
        <v>-3.4457017627567199E-2</v>
      </c>
      <c r="AK386">
        <v>-1.6041579152384099E-2</v>
      </c>
      <c r="AL386">
        <v>0.70930611166990098</v>
      </c>
      <c r="AM386">
        <v>0.70270605872304404</v>
      </c>
      <c r="AN386">
        <v>4.1115774078141203E-2</v>
      </c>
      <c r="AO386">
        <v>3.7396899652346098E-2</v>
      </c>
      <c r="AP386">
        <v>-0.70594434746802404</v>
      </c>
      <c r="AQ386">
        <v>-0.70807310293352899</v>
      </c>
      <c r="AR386">
        <v>-1.15329355265467E-2</v>
      </c>
      <c r="AS386">
        <v>-1.19184973117109E-2</v>
      </c>
      <c r="AT386">
        <v>0.99633280445509098</v>
      </c>
      <c r="AU386">
        <v>-7.8863188512773894E-2</v>
      </c>
      <c r="AV386">
        <v>2.82944081382576E-2</v>
      </c>
      <c r="AW386">
        <v>-1.7348392788887401E-2</v>
      </c>
      <c r="AX386">
        <v>0.71165852259494</v>
      </c>
      <c r="AY386">
        <v>-0.70228872517337804</v>
      </c>
      <c r="AZ386">
        <v>1.81246011075205E-2</v>
      </c>
      <c r="BA386">
        <v>-2.0475710077701298E-3</v>
      </c>
      <c r="BB386">
        <v>0.69844363339089599</v>
      </c>
      <c r="BC386">
        <v>-0.71283996744594202</v>
      </c>
      <c r="BD386">
        <v>5.80813709105341E-2</v>
      </c>
      <c r="BE386">
        <v>-2.5733754886245599E-2</v>
      </c>
      <c r="BF386">
        <v>-0.71409233077920997</v>
      </c>
      <c r="BG386">
        <v>0.69833564964213801</v>
      </c>
      <c r="BH386">
        <v>-3.5218548963124499E-2</v>
      </c>
      <c r="BI386">
        <v>3.4045812813622803E-2</v>
      </c>
      <c r="BJ386">
        <v>0.99949081265523299</v>
      </c>
      <c r="BK386">
        <v>5.7532447621785497E-3</v>
      </c>
      <c r="BL386">
        <v>2.90870724272594E-2</v>
      </c>
      <c r="BM386">
        <v>1.1788036736429299E-2</v>
      </c>
      <c r="BN386">
        <v>0.99945266004065203</v>
      </c>
      <c r="BO386">
        <v>3.3450256567925099E-3</v>
      </c>
      <c r="BP386">
        <v>3.06981954551728E-2</v>
      </c>
      <c r="BQ386">
        <v>1.1866420556182099E-2</v>
      </c>
      <c r="BR386">
        <v>0.99991790578263995</v>
      </c>
      <c r="BS386">
        <v>2.38597776913026E-3</v>
      </c>
      <c r="BT386">
        <v>1.9758172860663399E-4</v>
      </c>
      <c r="BU386">
        <v>1.2587683138879001E-2</v>
      </c>
      <c r="BV386">
        <v>0.99991790578263995</v>
      </c>
      <c r="BW386">
        <v>2.38597776913026E-3</v>
      </c>
      <c r="BX386">
        <v>1.9758172860663399E-4</v>
      </c>
      <c r="BY386">
        <v>1.2587683138879001E-2</v>
      </c>
      <c r="BZ386">
        <v>0.999568608502161</v>
      </c>
      <c r="CA386">
        <v>-9.7342114489196302E-3</v>
      </c>
      <c r="CB386">
        <v>2.6604353951986199E-2</v>
      </c>
      <c r="CC386">
        <v>-7.7492177230301601E-3</v>
      </c>
      <c r="CD386">
        <v>0.99936545773392804</v>
      </c>
      <c r="CE386">
        <v>-7.9469682516527806E-3</v>
      </c>
      <c r="CF386">
        <v>3.3557168071622297E-2</v>
      </c>
      <c r="CG386">
        <v>-8.9131394511852095E-3</v>
      </c>
      <c r="CH386">
        <v>0.99982309983185103</v>
      </c>
      <c r="CI386">
        <v>7.2658769008892296E-3</v>
      </c>
      <c r="CJ386">
        <v>2.4982239716622701E-3</v>
      </c>
      <c r="CK386">
        <v>-1.7167846471770502E-2</v>
      </c>
      <c r="CL386">
        <v>0.99982309983185103</v>
      </c>
      <c r="CM386">
        <v>7.2658769008892296E-3</v>
      </c>
      <c r="CN386">
        <v>2.4982239716622701E-3</v>
      </c>
      <c r="CO386">
        <v>-1.7167846471770502E-2</v>
      </c>
    </row>
    <row r="387" spans="1:93">
      <c r="A387">
        <v>385</v>
      </c>
      <c r="B387">
        <v>0.99826269698687597</v>
      </c>
      <c r="C387">
        <v>-1.32169326974921E-3</v>
      </c>
      <c r="D387">
        <v>5.8883759054603198E-2</v>
      </c>
      <c r="E387">
        <v>-1.59494545034645E-3</v>
      </c>
      <c r="F387">
        <v>0.99880985764964503</v>
      </c>
      <c r="G387">
        <v>5.5844308721842404E-4</v>
      </c>
      <c r="H387">
        <v>4.8467808884745202E-2</v>
      </c>
      <c r="I387">
        <v>-5.42474931468407E-3</v>
      </c>
      <c r="J387">
        <v>0.99994918440788005</v>
      </c>
      <c r="K387">
        <v>1.0300526896972501E-3</v>
      </c>
      <c r="L387">
        <v>-6.99253057520884E-3</v>
      </c>
      <c r="M387">
        <v>-7.1883314912102002E-3</v>
      </c>
      <c r="N387">
        <v>0.99989033107984404</v>
      </c>
      <c r="O387">
        <v>1.7775969683448899E-3</v>
      </c>
      <c r="P387">
        <v>-1.16795956374924E-2</v>
      </c>
      <c r="Q387">
        <v>-8.9304539527865698E-3</v>
      </c>
      <c r="R387">
        <v>0.99930634854076705</v>
      </c>
      <c r="S387">
        <v>2.8562671959539401E-3</v>
      </c>
      <c r="T387">
        <v>3.5728977462035801E-2</v>
      </c>
      <c r="U387">
        <v>-1.0104636230025299E-2</v>
      </c>
      <c r="V387">
        <v>0.98740536944363499</v>
      </c>
      <c r="W387">
        <v>-7.4927074801160395E-4</v>
      </c>
      <c r="X387">
        <v>0.157691903418642</v>
      </c>
      <c r="Y387">
        <v>1.27803984066036E-2</v>
      </c>
      <c r="Z387">
        <v>0.99589941693008699</v>
      </c>
      <c r="AA387">
        <v>-3.4221472398370599E-3</v>
      </c>
      <c r="AB387">
        <v>7.1546854005832702E-2</v>
      </c>
      <c r="AC387">
        <v>5.5260184115237101E-2</v>
      </c>
      <c r="AD387">
        <v>0.996053195736889</v>
      </c>
      <c r="AE387">
        <v>8.6776470687089297E-2</v>
      </c>
      <c r="AF387">
        <v>1.8350798687180401E-2</v>
      </c>
      <c r="AG387">
        <v>-3.3352038866271199E-3</v>
      </c>
      <c r="AH387">
        <v>0.71267017462791105</v>
      </c>
      <c r="AI387">
        <v>0.70045911447154396</v>
      </c>
      <c r="AJ387">
        <v>-3.4613640447805398E-2</v>
      </c>
      <c r="AK387">
        <v>-1.6129074508901001E-2</v>
      </c>
      <c r="AL387">
        <v>0.70930585976849803</v>
      </c>
      <c r="AM387">
        <v>0.70271193752221295</v>
      </c>
      <c r="AN387">
        <v>4.10301411667683E-2</v>
      </c>
      <c r="AO387">
        <v>3.73852601660533E-2</v>
      </c>
      <c r="AP387">
        <v>-0.70590776597808103</v>
      </c>
      <c r="AQ387">
        <v>-0.70811033703526405</v>
      </c>
      <c r="AR387">
        <v>-1.1474207162325599E-2</v>
      </c>
      <c r="AS387">
        <v>-1.1929756310826E-2</v>
      </c>
      <c r="AT387">
        <v>0.99634372583071695</v>
      </c>
      <c r="AU387">
        <v>-7.87786790411516E-2</v>
      </c>
      <c r="AV387">
        <v>2.8225431064984999E-2</v>
      </c>
      <c r="AW387">
        <v>-1.7216990663079301E-2</v>
      </c>
      <c r="AX387">
        <v>0.71165221934522205</v>
      </c>
      <c r="AY387">
        <v>-0.70229945985814002</v>
      </c>
      <c r="AZ387">
        <v>1.7962100288922599E-2</v>
      </c>
      <c r="BA387">
        <v>-1.9875455202959698E-3</v>
      </c>
      <c r="BB387">
        <v>0.69844756542118802</v>
      </c>
      <c r="BC387">
        <v>-0.71286057080348897</v>
      </c>
      <c r="BD387">
        <v>5.7853166599769502E-2</v>
      </c>
      <c r="BE387">
        <v>-2.5569827244595202E-2</v>
      </c>
      <c r="BF387">
        <v>-0.71408214943241999</v>
      </c>
      <c r="BG387">
        <v>0.698324591558388</v>
      </c>
      <c r="BH387">
        <v>-3.5389533171366699E-2</v>
      </c>
      <c r="BI387">
        <v>3.4307865405726098E-2</v>
      </c>
      <c r="BJ387">
        <v>0.99949177985808202</v>
      </c>
      <c r="BK387">
        <v>5.75747639005881E-3</v>
      </c>
      <c r="BL387">
        <v>2.9092324727888901E-2</v>
      </c>
      <c r="BM387">
        <v>1.1690598943971999E-2</v>
      </c>
      <c r="BN387">
        <v>0.99945355878880904</v>
      </c>
      <c r="BO387">
        <v>3.3723080030040398E-3</v>
      </c>
      <c r="BP387">
        <v>3.0693510302811301E-2</v>
      </c>
      <c r="BQ387">
        <v>1.1794905188598499E-2</v>
      </c>
      <c r="BR387">
        <v>0.999918115150911</v>
      </c>
      <c r="BS387">
        <v>2.3492780680663601E-3</v>
      </c>
      <c r="BT387">
        <v>1.6817532820611301E-4</v>
      </c>
      <c r="BU387">
        <v>1.25783783798802E-2</v>
      </c>
      <c r="BV387">
        <v>0.999918115150911</v>
      </c>
      <c r="BW387">
        <v>2.3492780680663601E-3</v>
      </c>
      <c r="BX387">
        <v>1.6817532820611301E-4</v>
      </c>
      <c r="BY387">
        <v>1.25783783798802E-2</v>
      </c>
      <c r="BZ387">
        <v>0.99957008814798198</v>
      </c>
      <c r="CA387">
        <v>-9.7229152638826193E-3</v>
      </c>
      <c r="CB387">
        <v>2.65753635421223E-2</v>
      </c>
      <c r="CC387">
        <v>-7.6716263732889596E-3</v>
      </c>
      <c r="CD387">
        <v>0.99936552634886899</v>
      </c>
      <c r="CE387">
        <v>-7.9390538457514408E-3</v>
      </c>
      <c r="CF387">
        <v>3.3556595064695403E-2</v>
      </c>
      <c r="CG387">
        <v>-8.9146563112246398E-3</v>
      </c>
      <c r="CH387">
        <v>0.99982195266489204</v>
      </c>
      <c r="CI387">
        <v>7.2664534771539604E-3</v>
      </c>
      <c r="CJ387">
        <v>2.45768159806023E-3</v>
      </c>
      <c r="CK387">
        <v>-1.7240110915806999E-2</v>
      </c>
      <c r="CL387">
        <v>0.99982195266489204</v>
      </c>
      <c r="CM387">
        <v>7.2664534771539604E-3</v>
      </c>
      <c r="CN387">
        <v>2.45768159806023E-3</v>
      </c>
      <c r="CO387">
        <v>-1.7240110915806999E-2</v>
      </c>
    </row>
    <row r="388" spans="1:93">
      <c r="A388">
        <v>386</v>
      </c>
      <c r="B388">
        <v>0.99826420282007799</v>
      </c>
      <c r="C388">
        <v>-1.31959865575918E-3</v>
      </c>
      <c r="D388">
        <v>5.88591022440614E-2</v>
      </c>
      <c r="E388">
        <v>-1.56400460513976E-3</v>
      </c>
      <c r="F388">
        <v>0.99881218691492701</v>
      </c>
      <c r="G388">
        <v>5.5930049877059296E-4</v>
      </c>
      <c r="H388">
        <v>4.8422021389785297E-2</v>
      </c>
      <c r="I388">
        <v>-5.4046551878863302E-3</v>
      </c>
      <c r="J388">
        <v>0.99994890488324295</v>
      </c>
      <c r="K388">
        <v>1.0311359814193499E-3</v>
      </c>
      <c r="L388">
        <v>-7.0477733691678502E-3</v>
      </c>
      <c r="M388">
        <v>-7.1730936093088102E-3</v>
      </c>
      <c r="N388">
        <v>0.99988966675444801</v>
      </c>
      <c r="O388">
        <v>1.7778864200420101E-3</v>
      </c>
      <c r="P388">
        <v>-1.1744232378446301E-2</v>
      </c>
      <c r="Q388">
        <v>-8.9200024325721793E-3</v>
      </c>
      <c r="R388">
        <v>0.99930897833787302</v>
      </c>
      <c r="S388">
        <v>2.8556118458018601E-3</v>
      </c>
      <c r="T388">
        <v>3.5657338087839198E-2</v>
      </c>
      <c r="U388">
        <v>-1.00977985121975E-2</v>
      </c>
      <c r="V388">
        <v>0.98741755738222503</v>
      </c>
      <c r="W388">
        <v>-7.1286360913334803E-4</v>
      </c>
      <c r="X388">
        <v>0.15761567902830301</v>
      </c>
      <c r="Y388">
        <v>1.27811158840906E-2</v>
      </c>
      <c r="Z388">
        <v>0.99590724001331299</v>
      </c>
      <c r="AA388">
        <v>-3.31739900333612E-3</v>
      </c>
      <c r="AB388">
        <v>7.1459855769019795E-2</v>
      </c>
      <c r="AC388">
        <v>5.5238149556156101E-2</v>
      </c>
      <c r="AD388">
        <v>0.99605244096156598</v>
      </c>
      <c r="AE388">
        <v>8.6800674188809698E-2</v>
      </c>
      <c r="AF388">
        <v>1.8276748696200301E-2</v>
      </c>
      <c r="AG388">
        <v>-3.3374049753833201E-3</v>
      </c>
      <c r="AH388">
        <v>0.71271195147413002</v>
      </c>
      <c r="AI388">
        <v>0.70041066290508103</v>
      </c>
      <c r="AJ388">
        <v>-3.4719996456406998E-2</v>
      </c>
      <c r="AK388">
        <v>-1.61585692705336E-2</v>
      </c>
      <c r="AL388">
        <v>0.70930743766901205</v>
      </c>
      <c r="AM388">
        <v>0.70271110778272405</v>
      </c>
      <c r="AN388">
        <v>4.0985239130741001E-2</v>
      </c>
      <c r="AO388">
        <v>3.7420155526046599E-2</v>
      </c>
      <c r="AP388">
        <v>-0.70588811724648304</v>
      </c>
      <c r="AQ388">
        <v>-0.70812988160145496</v>
      </c>
      <c r="AR388">
        <v>-1.1440168057165599E-2</v>
      </c>
      <c r="AS388">
        <v>-1.19649182257686E-2</v>
      </c>
      <c r="AT388">
        <v>0.99634742285799305</v>
      </c>
      <c r="AU388">
        <v>-7.8748589480282197E-2</v>
      </c>
      <c r="AV388">
        <v>2.8184546412252699E-2</v>
      </c>
      <c r="AW388">
        <v>-1.72076716216297E-2</v>
      </c>
      <c r="AX388">
        <v>0.71163929174619001</v>
      </c>
      <c r="AY388">
        <v>-0.70231289952820497</v>
      </c>
      <c r="AZ388">
        <v>1.7945091707665499E-2</v>
      </c>
      <c r="BA388">
        <v>-2.0207134556017802E-3</v>
      </c>
      <c r="BB388">
        <v>0.69843683359881104</v>
      </c>
      <c r="BC388">
        <v>-0.71287170489512997</v>
      </c>
      <c r="BD388">
        <v>5.7826251681446297E-2</v>
      </c>
      <c r="BE388">
        <v>-2.5613403695167E-2</v>
      </c>
      <c r="BF388">
        <v>-0.71409366241418004</v>
      </c>
      <c r="BG388">
        <v>0.698312907048112</v>
      </c>
      <c r="BH388">
        <v>-3.5337776032616099E-2</v>
      </c>
      <c r="BI388">
        <v>3.4359376231039199E-2</v>
      </c>
      <c r="BJ388">
        <v>0.999492681075553</v>
      </c>
      <c r="BK388">
        <v>5.7539182396008602E-3</v>
      </c>
      <c r="BL388">
        <v>2.90554410783673E-2</v>
      </c>
      <c r="BM388">
        <v>1.1707016914547201E-2</v>
      </c>
      <c r="BN388">
        <v>0.99945254277942697</v>
      </c>
      <c r="BO388">
        <v>3.3801249685977901E-3</v>
      </c>
      <c r="BP388">
        <v>3.0722220850095499E-2</v>
      </c>
      <c r="BQ388">
        <v>1.18040091906464E-2</v>
      </c>
      <c r="BR388">
        <v>0.999918040974482</v>
      </c>
      <c r="BS388">
        <v>2.3426745742409901E-3</v>
      </c>
      <c r="BT388">
        <v>1.6412201070645699E-4</v>
      </c>
      <c r="BU388">
        <v>1.25855581345836E-2</v>
      </c>
      <c r="BV388">
        <v>0.999918040974482</v>
      </c>
      <c r="BW388">
        <v>2.3426745742409901E-3</v>
      </c>
      <c r="BX388">
        <v>1.6412201070645699E-4</v>
      </c>
      <c r="BY388">
        <v>1.25855581345836E-2</v>
      </c>
      <c r="BZ388">
        <v>0.99957059550290595</v>
      </c>
      <c r="CA388">
        <v>-9.7428719772814192E-3</v>
      </c>
      <c r="CB388">
        <v>2.6551822983630999E-2</v>
      </c>
      <c r="CC388">
        <v>-7.66170658832747E-3</v>
      </c>
      <c r="CD388">
        <v>0.99936479586333404</v>
      </c>
      <c r="CE388">
        <v>-7.9495036648580507E-3</v>
      </c>
      <c r="CF388">
        <v>3.3582975595769497E-2</v>
      </c>
      <c r="CG388">
        <v>-8.8878529832992006E-3</v>
      </c>
      <c r="CH388">
        <v>0.99982199318818599</v>
      </c>
      <c r="CI388">
        <v>7.2681999331931403E-3</v>
      </c>
      <c r="CJ388">
        <v>2.4777451150787199E-3</v>
      </c>
      <c r="CK388">
        <v>-1.7234151736613999E-2</v>
      </c>
      <c r="CL388">
        <v>0.99982199318818599</v>
      </c>
      <c r="CM388">
        <v>7.2681999331931403E-3</v>
      </c>
      <c r="CN388">
        <v>2.4777451150787199E-3</v>
      </c>
      <c r="CO388">
        <v>-1.7234151736613999E-2</v>
      </c>
    </row>
    <row r="389" spans="1:93">
      <c r="A389">
        <v>387</v>
      </c>
      <c r="B389">
        <v>0.99826385231160197</v>
      </c>
      <c r="C389">
        <v>-1.32221587159287E-3</v>
      </c>
      <c r="D389">
        <v>5.8865769235055501E-2</v>
      </c>
      <c r="E389">
        <v>-1.53431598884486E-3</v>
      </c>
      <c r="F389">
        <v>0.99881374038739001</v>
      </c>
      <c r="G389">
        <v>5.4982222494367897E-4</v>
      </c>
      <c r="H389">
        <v>4.83932293984638E-2</v>
      </c>
      <c r="I389">
        <v>-5.3763423682042701E-3</v>
      </c>
      <c r="J389">
        <v>0.999948803447956</v>
      </c>
      <c r="K389">
        <v>1.02003267466448E-3</v>
      </c>
      <c r="L389">
        <v>-7.0923882668930396E-3</v>
      </c>
      <c r="M389">
        <v>-7.1447914605659597E-3</v>
      </c>
      <c r="N389">
        <v>0.999889228719825</v>
      </c>
      <c r="O389">
        <v>1.76370847188744E-3</v>
      </c>
      <c r="P389">
        <v>-1.1804626272359699E-2</v>
      </c>
      <c r="Q389">
        <v>-8.8921550295362004E-3</v>
      </c>
      <c r="R389">
        <v>0.99931187062390503</v>
      </c>
      <c r="S389">
        <v>2.8377488827446302E-3</v>
      </c>
      <c r="T389">
        <v>3.5585165681902502E-2</v>
      </c>
      <c r="U389">
        <v>-1.00711665075422E-2</v>
      </c>
      <c r="V389">
        <v>0.98742998609227095</v>
      </c>
      <c r="W389">
        <v>-6.8188007757041097E-4</v>
      </c>
      <c r="X389">
        <v>0.157537420138154</v>
      </c>
      <c r="Y389">
        <v>1.27874493778867E-2</v>
      </c>
      <c r="Z389">
        <v>0.99591650165326195</v>
      </c>
      <c r="AA389">
        <v>-3.1943312262004602E-3</v>
      </c>
      <c r="AB389">
        <v>7.1368095817700705E-2</v>
      </c>
      <c r="AC389">
        <v>5.5197036896031698E-2</v>
      </c>
      <c r="AD389">
        <v>0.99605321224352406</v>
      </c>
      <c r="AE389">
        <v>8.6807475145094695E-2</v>
      </c>
      <c r="AF389">
        <v>1.8211383958281899E-2</v>
      </c>
      <c r="AG389">
        <v>-3.2872682601770798E-3</v>
      </c>
      <c r="AH389">
        <v>0.71272456742191603</v>
      </c>
      <c r="AI389">
        <v>0.70039460118741004</v>
      </c>
      <c r="AJ389">
        <v>-3.47790781482432E-2</v>
      </c>
      <c r="AK389">
        <v>-1.61712505370088E-2</v>
      </c>
      <c r="AL389">
        <v>0.70931868484704097</v>
      </c>
      <c r="AM389">
        <v>0.70270189132257299</v>
      </c>
      <c r="AN389">
        <v>4.09359781587601E-2</v>
      </c>
      <c r="AO389">
        <v>3.7433954516289801E-2</v>
      </c>
      <c r="AP389">
        <v>-0.70590618674847805</v>
      </c>
      <c r="AQ389">
        <v>-0.70811224668462203</v>
      </c>
      <c r="AR389">
        <v>-1.1387588642960101E-2</v>
      </c>
      <c r="AS389">
        <v>-1.19926823679987E-2</v>
      </c>
      <c r="AT389">
        <v>0.996350274820614</v>
      </c>
      <c r="AU389">
        <v>-7.8745719506752104E-2</v>
      </c>
      <c r="AV389">
        <v>2.81013951418413E-2</v>
      </c>
      <c r="AW389">
        <v>-1.7191658306682001E-2</v>
      </c>
      <c r="AX389">
        <v>0.71165800100227705</v>
      </c>
      <c r="AY389">
        <v>-0.702295057737643</v>
      </c>
      <c r="AZ389">
        <v>1.7898089895485501E-2</v>
      </c>
      <c r="BA389">
        <v>-2.0493571716142401E-3</v>
      </c>
      <c r="BB389">
        <v>0.698437299038697</v>
      </c>
      <c r="BC389">
        <v>-0.71287066298519797</v>
      </c>
      <c r="BD389">
        <v>5.7799129081311497E-2</v>
      </c>
      <c r="BE389">
        <v>-2.5690812443674198E-2</v>
      </c>
      <c r="BF389">
        <v>-0.71408398977796095</v>
      </c>
      <c r="BG389">
        <v>0.69831737344873901</v>
      </c>
      <c r="BH389">
        <v>-3.5348921599305402E-2</v>
      </c>
      <c r="BI389">
        <v>3.44580211882567E-2</v>
      </c>
      <c r="BJ389">
        <v>0.99949268951949399</v>
      </c>
      <c r="BK389">
        <v>5.75879542386625E-3</v>
      </c>
      <c r="BL389">
        <v>2.9038745573438999E-2</v>
      </c>
      <c r="BM389">
        <v>1.17452598045287E-2</v>
      </c>
      <c r="BN389">
        <v>0.99945226908680695</v>
      </c>
      <c r="BO389">
        <v>3.37530204750777E-3</v>
      </c>
      <c r="BP389">
        <v>3.0725218289220001E-2</v>
      </c>
      <c r="BQ389">
        <v>1.18207493164016E-2</v>
      </c>
      <c r="BR389">
        <v>0.999917868414678</v>
      </c>
      <c r="BS389">
        <v>2.34308937800506E-3</v>
      </c>
      <c r="BT389">
        <v>1.6991746749840501E-4</v>
      </c>
      <c r="BU389">
        <v>1.2599106526521801E-2</v>
      </c>
      <c r="BV389">
        <v>0.999917868414678</v>
      </c>
      <c r="BW389">
        <v>2.34308937800506E-3</v>
      </c>
      <c r="BX389">
        <v>1.6991746749840501E-4</v>
      </c>
      <c r="BY389">
        <v>1.2599106526521801E-2</v>
      </c>
      <c r="BZ389">
        <v>0.99957036151304202</v>
      </c>
      <c r="CA389">
        <v>-9.7486507463286302E-3</v>
      </c>
      <c r="CB389">
        <v>2.65616863788442E-2</v>
      </c>
      <c r="CC389">
        <v>-7.6506868989195996E-3</v>
      </c>
      <c r="CD389">
        <v>0.99936503507410801</v>
      </c>
      <c r="CE389">
        <v>-7.9425832090407097E-3</v>
      </c>
      <c r="CF389">
        <v>3.3584031762462302E-2</v>
      </c>
      <c r="CG389">
        <v>-8.86311761588548E-3</v>
      </c>
      <c r="CH389">
        <v>0.99982223381054103</v>
      </c>
      <c r="CI389">
        <v>7.2768972351640003E-3</v>
      </c>
      <c r="CJ389">
        <v>2.4613848838679299E-3</v>
      </c>
      <c r="CK389">
        <v>-1.7218859694614098E-2</v>
      </c>
      <c r="CL389">
        <v>0.99982223381054103</v>
      </c>
      <c r="CM389">
        <v>7.2768972351640003E-3</v>
      </c>
      <c r="CN389">
        <v>2.4613848838679299E-3</v>
      </c>
      <c r="CO389">
        <v>-1.7218859694614098E-2</v>
      </c>
    </row>
    <row r="390" spans="1:93">
      <c r="A390">
        <v>388</v>
      </c>
      <c r="B390">
        <v>0.99826300176882099</v>
      </c>
      <c r="C390">
        <v>-1.34130184170142E-3</v>
      </c>
      <c r="D390">
        <v>5.8879929201289399E-2</v>
      </c>
      <c r="E390">
        <v>-1.5277912566916501E-3</v>
      </c>
      <c r="F390">
        <v>0.99881531158594306</v>
      </c>
      <c r="G390">
        <v>5.2766760554769803E-4</v>
      </c>
      <c r="H390">
        <v>4.8363835340989501E-2</v>
      </c>
      <c r="I390">
        <v>-5.3511063794089101E-3</v>
      </c>
      <c r="J390">
        <v>0.99994872532120704</v>
      </c>
      <c r="K390">
        <v>9.9825066172164298E-4</v>
      </c>
      <c r="L390">
        <v>-7.14121021675675E-3</v>
      </c>
      <c r="M390">
        <v>-7.1100872533439398E-3</v>
      </c>
      <c r="N390">
        <v>0.99988884316877003</v>
      </c>
      <c r="O390">
        <v>1.7409905018648899E-3</v>
      </c>
      <c r="P390">
        <v>-1.18728319169477E-2</v>
      </c>
      <c r="Q390">
        <v>-8.8490745823240208E-3</v>
      </c>
      <c r="R390">
        <v>0.99931536794303499</v>
      </c>
      <c r="S390">
        <v>2.81184690070909E-3</v>
      </c>
      <c r="T390">
        <v>3.5502495375462101E-2</v>
      </c>
      <c r="U390">
        <v>-1.0023060011789301E-2</v>
      </c>
      <c r="V390">
        <v>0.98744510707823896</v>
      </c>
      <c r="W390">
        <v>-6.6735129189868497E-4</v>
      </c>
      <c r="X390">
        <v>0.15744127253166801</v>
      </c>
      <c r="Y390">
        <v>1.28047199543061E-2</v>
      </c>
      <c r="Z390">
        <v>0.99592814446433298</v>
      </c>
      <c r="AA390">
        <v>-3.0995994554435598E-3</v>
      </c>
      <c r="AB390">
        <v>7.1244297970399106E-2</v>
      </c>
      <c r="AC390">
        <v>5.5152276052321099E-2</v>
      </c>
      <c r="AD390">
        <v>0.996054410630968</v>
      </c>
      <c r="AE390">
        <v>8.68071708520117E-2</v>
      </c>
      <c r="AF390">
        <v>1.81527158224042E-2</v>
      </c>
      <c r="AG390">
        <v>-3.2565410384517201E-3</v>
      </c>
      <c r="AH390">
        <v>0.71268666802504099</v>
      </c>
      <c r="AI390">
        <v>0.70043450404626195</v>
      </c>
      <c r="AJ390">
        <v>-3.4782501109159501E-2</v>
      </c>
      <c r="AK390">
        <v>-1.6105787078662399E-2</v>
      </c>
      <c r="AL390">
        <v>0.70932929125269095</v>
      </c>
      <c r="AM390">
        <v>0.70268931366425003</v>
      </c>
      <c r="AN390">
        <v>4.0939453998407697E-2</v>
      </c>
      <c r="AO390">
        <v>3.7465265771532003E-2</v>
      </c>
      <c r="AP390">
        <v>-0.70593904926599904</v>
      </c>
      <c r="AQ390">
        <v>-0.70807958032649698</v>
      </c>
      <c r="AR390">
        <v>-1.1365188343156101E-2</v>
      </c>
      <c r="AS390">
        <v>-1.20082946330977E-2</v>
      </c>
      <c r="AT390">
        <v>0.99635118641643095</v>
      </c>
      <c r="AU390">
        <v>-7.87741458459012E-2</v>
      </c>
      <c r="AV390">
        <v>2.8012307234463699E-2</v>
      </c>
      <c r="AW390">
        <v>-1.7153947540461598E-2</v>
      </c>
      <c r="AX390">
        <v>0.71170011423117496</v>
      </c>
      <c r="AY390">
        <v>-0.70225530515260504</v>
      </c>
      <c r="AZ390">
        <v>1.7781962291141699E-2</v>
      </c>
      <c r="BA390">
        <v>-2.0580586560165902E-3</v>
      </c>
      <c r="BB390">
        <v>0.69843478948147597</v>
      </c>
      <c r="BC390">
        <v>-0.71287101694640997</v>
      </c>
      <c r="BD390">
        <v>5.7790783340351898E-2</v>
      </c>
      <c r="BE390">
        <v>-2.5767875361888799E-2</v>
      </c>
      <c r="BF390">
        <v>-0.71403965577208695</v>
      </c>
      <c r="BG390">
        <v>0.69835545449971703</v>
      </c>
      <c r="BH390">
        <v>-3.5378581740231403E-2</v>
      </c>
      <c r="BI390">
        <v>3.4574341778587099E-2</v>
      </c>
      <c r="BJ390">
        <v>0.99949242859673304</v>
      </c>
      <c r="BK390">
        <v>5.7566724057659599E-3</v>
      </c>
      <c r="BL390">
        <v>2.9037106613650498E-2</v>
      </c>
      <c r="BM390">
        <v>1.17725247981951E-2</v>
      </c>
      <c r="BN390">
        <v>0.99945194547648697</v>
      </c>
      <c r="BO390">
        <v>3.3876031248557099E-3</v>
      </c>
      <c r="BP390">
        <v>3.0727839555369899E-2</v>
      </c>
      <c r="BQ390">
        <v>1.1837766030540899E-2</v>
      </c>
      <c r="BR390">
        <v>0.99991768077528898</v>
      </c>
      <c r="BS390">
        <v>2.33994129700976E-3</v>
      </c>
      <c r="BT390">
        <v>1.6563177930777699E-4</v>
      </c>
      <c r="BU390">
        <v>1.26146309421931E-2</v>
      </c>
      <c r="BV390">
        <v>0.99991768077528898</v>
      </c>
      <c r="BW390">
        <v>2.33994129700976E-3</v>
      </c>
      <c r="BX390">
        <v>1.6563177930777699E-4</v>
      </c>
      <c r="BY390">
        <v>1.26146309421931E-2</v>
      </c>
      <c r="BZ390">
        <v>0.99957026775484903</v>
      </c>
      <c r="CA390">
        <v>-9.7310365512135802E-3</v>
      </c>
      <c r="CB390">
        <v>2.6576526841510701E-2</v>
      </c>
      <c r="CC390">
        <v>-7.6338043714177604E-3</v>
      </c>
      <c r="CD390">
        <v>0.99936544291116503</v>
      </c>
      <c r="CE390">
        <v>-7.9461003766014299E-3</v>
      </c>
      <c r="CF390">
        <v>3.3574758748805202E-2</v>
      </c>
      <c r="CG390">
        <v>-8.8491004477825198E-3</v>
      </c>
      <c r="CH390">
        <v>0.99982239958356001</v>
      </c>
      <c r="CI390">
        <v>7.2830834535173097E-3</v>
      </c>
      <c r="CJ390">
        <v>2.4547833674703201E-3</v>
      </c>
      <c r="CK390">
        <v>-1.7207557206134101E-2</v>
      </c>
      <c r="CL390">
        <v>0.99982239958356001</v>
      </c>
      <c r="CM390">
        <v>7.2830834535173097E-3</v>
      </c>
      <c r="CN390">
        <v>2.4547833674703201E-3</v>
      </c>
      <c r="CO390">
        <v>-1.7207557206134101E-2</v>
      </c>
    </row>
    <row r="391" spans="1:93">
      <c r="A391">
        <v>389</v>
      </c>
      <c r="B391">
        <v>0.99826237904924997</v>
      </c>
      <c r="C391">
        <v>-1.3576770664430701E-3</v>
      </c>
      <c r="D391">
        <v>5.8889712924249597E-2</v>
      </c>
      <c r="E391">
        <v>-1.5430488047237601E-3</v>
      </c>
      <c r="F391">
        <v>0.99881605369333004</v>
      </c>
      <c r="G391">
        <v>5.0496147464407996E-4</v>
      </c>
      <c r="H391">
        <v>4.8349096520344699E-2</v>
      </c>
      <c r="I391">
        <v>-5.3479682178338697E-3</v>
      </c>
      <c r="J391">
        <v>0.99994865569699598</v>
      </c>
      <c r="K391">
        <v>9.7333968145939601E-4</v>
      </c>
      <c r="L391">
        <v>-7.1668828762866503E-3</v>
      </c>
      <c r="M391">
        <v>-7.0974903644499196E-3</v>
      </c>
      <c r="N391">
        <v>0.99988864004258804</v>
      </c>
      <c r="O391">
        <v>1.71368748486206E-3</v>
      </c>
      <c r="P391">
        <v>-1.19094185808817E-2</v>
      </c>
      <c r="Q391">
        <v>-8.8281673100653497E-3</v>
      </c>
      <c r="R391">
        <v>0.99931729794601498</v>
      </c>
      <c r="S391">
        <v>2.7814067466224398E-3</v>
      </c>
      <c r="T391">
        <v>3.5457764594761902E-2</v>
      </c>
      <c r="U391">
        <v>-9.99743628778604E-3</v>
      </c>
      <c r="V391">
        <v>0.98745823126804999</v>
      </c>
      <c r="W391">
        <v>-6.6283949686181799E-4</v>
      </c>
      <c r="X391">
        <v>0.157359841771394</v>
      </c>
      <c r="Y391">
        <v>1.2793840020015899E-2</v>
      </c>
      <c r="Z391">
        <v>0.99594360282379002</v>
      </c>
      <c r="AA391">
        <v>-3.0336909836129202E-3</v>
      </c>
      <c r="AB391">
        <v>7.1092546385827002E-2</v>
      </c>
      <c r="AC391">
        <v>5.5072557247354298E-2</v>
      </c>
      <c r="AD391">
        <v>0.99605675410002303</v>
      </c>
      <c r="AE391">
        <v>8.6781217615489598E-2</v>
      </c>
      <c r="AF391">
        <v>1.8152309556904899E-2</v>
      </c>
      <c r="AG391">
        <v>-3.23365716340826E-3</v>
      </c>
      <c r="AH391">
        <v>0.71267735380732</v>
      </c>
      <c r="AI391">
        <v>0.70044830969683203</v>
      </c>
      <c r="AJ391">
        <v>-3.47347089845658E-2</v>
      </c>
      <c r="AK391">
        <v>-1.60204495818769E-2</v>
      </c>
      <c r="AL391">
        <v>0.70934891549317403</v>
      </c>
      <c r="AM391">
        <v>0.70266188679229002</v>
      </c>
      <c r="AN391">
        <v>4.1010419877790902E-2</v>
      </c>
      <c r="AO391">
        <v>3.7530446301689599E-2</v>
      </c>
      <c r="AP391">
        <v>-0.70596058655333205</v>
      </c>
      <c r="AQ391">
        <v>-0.70805665581631105</v>
      </c>
      <c r="AR391">
        <v>-1.1405502315609901E-2</v>
      </c>
      <c r="AS391">
        <v>-1.2055575657173301E-2</v>
      </c>
      <c r="AT391">
        <v>0.99635017549227101</v>
      </c>
      <c r="AU391">
        <v>-7.8810538563905505E-2</v>
      </c>
      <c r="AV391">
        <v>2.7960832743877801E-2</v>
      </c>
      <c r="AW391">
        <v>-1.7129467010322801E-2</v>
      </c>
      <c r="AX391">
        <v>0.71169260534271905</v>
      </c>
      <c r="AY391">
        <v>-0.70226663994196703</v>
      </c>
      <c r="AZ391">
        <v>1.7641673882400101E-2</v>
      </c>
      <c r="BA391">
        <v>-1.99330573167156E-3</v>
      </c>
      <c r="BB391">
        <v>0.69844324275511505</v>
      </c>
      <c r="BC391">
        <v>-0.71286612011875705</v>
      </c>
      <c r="BD391">
        <v>5.7739652463940402E-2</v>
      </c>
      <c r="BE391">
        <v>-2.5788834209652799E-2</v>
      </c>
      <c r="BF391">
        <v>-0.71399912446855995</v>
      </c>
      <c r="BG391">
        <v>0.69838904317511097</v>
      </c>
      <c r="BH391">
        <v>-3.5423135011649599E-2</v>
      </c>
      <c r="BI391">
        <v>3.4687117738860199E-2</v>
      </c>
      <c r="BJ391">
        <v>0.99949222454736397</v>
      </c>
      <c r="BK391">
        <v>5.7538327411787004E-3</v>
      </c>
      <c r="BL391">
        <v>2.9037556594377099E-2</v>
      </c>
      <c r="BM391">
        <v>1.17901138746452E-2</v>
      </c>
      <c r="BN391">
        <v>0.999452117004346</v>
      </c>
      <c r="BO391">
        <v>3.40373632188452E-3</v>
      </c>
      <c r="BP391">
        <v>3.07140988014576E-2</v>
      </c>
      <c r="BQ391">
        <v>1.1854304256138801E-2</v>
      </c>
      <c r="BR391">
        <v>0.99991762133999196</v>
      </c>
      <c r="BS391">
        <v>2.3368999818563201E-3</v>
      </c>
      <c r="BT391">
        <v>1.7165917800819299E-4</v>
      </c>
      <c r="BU391">
        <v>1.2619824300484601E-2</v>
      </c>
      <c r="BV391">
        <v>0.99991762133999196</v>
      </c>
      <c r="BW391">
        <v>2.3368999818563201E-3</v>
      </c>
      <c r="BX391">
        <v>1.7165917800819299E-4</v>
      </c>
      <c r="BY391">
        <v>1.2619824300484601E-2</v>
      </c>
      <c r="BZ391">
        <v>0.99957009282179399</v>
      </c>
      <c r="CA391">
        <v>-9.7192759502690695E-3</v>
      </c>
      <c r="CB391">
        <v>2.65930630040319E-2</v>
      </c>
      <c r="CC391">
        <v>-7.6140798063100597E-3</v>
      </c>
      <c r="CD391">
        <v>0.99936586742787403</v>
      </c>
      <c r="CE391">
        <v>-7.9524035880684796E-3</v>
      </c>
      <c r="CF391">
        <v>3.3559024165037803E-2</v>
      </c>
      <c r="CG391">
        <v>-8.8551789589695704E-3</v>
      </c>
      <c r="CH391">
        <v>0.99982244343457405</v>
      </c>
      <c r="CI391">
        <v>7.2856020201715298E-3</v>
      </c>
      <c r="CJ391">
        <v>2.4436459371463301E-3</v>
      </c>
      <c r="CK391">
        <v>-1.72055282469918E-2</v>
      </c>
      <c r="CL391">
        <v>0.99982244343457405</v>
      </c>
      <c r="CM391">
        <v>7.2856020201715298E-3</v>
      </c>
      <c r="CN391">
        <v>2.4436459371463301E-3</v>
      </c>
      <c r="CO391">
        <v>-1.72055282469918E-2</v>
      </c>
    </row>
    <row r="392" spans="1:93">
      <c r="A392">
        <v>390</v>
      </c>
      <c r="B392">
        <v>0.998261603968008</v>
      </c>
      <c r="C392">
        <v>-1.3805759117481301E-3</v>
      </c>
      <c r="D392">
        <v>5.890216142745E-2</v>
      </c>
      <c r="E392">
        <v>-1.5490101830550099E-3</v>
      </c>
      <c r="F392">
        <v>0.99881754740135997</v>
      </c>
      <c r="G392">
        <v>4.6318495568175802E-4</v>
      </c>
      <c r="H392">
        <v>4.8321445608382599E-2</v>
      </c>
      <c r="I392">
        <v>-5.3226269026593002E-3</v>
      </c>
      <c r="J392">
        <v>0.99994866940980498</v>
      </c>
      <c r="K392">
        <v>9.2523444959971795E-4</v>
      </c>
      <c r="L392">
        <v>-7.2124232117100904E-3</v>
      </c>
      <c r="M392">
        <v>-7.0557379620276098E-3</v>
      </c>
      <c r="N392">
        <v>0.99988847059775299</v>
      </c>
      <c r="O392">
        <v>1.6579156649946601E-3</v>
      </c>
      <c r="P392">
        <v>-1.19728062141157E-2</v>
      </c>
      <c r="Q392">
        <v>-8.7720916943462204E-3</v>
      </c>
      <c r="R392">
        <v>0.99932082875745898</v>
      </c>
      <c r="S392">
        <v>2.7165646582721099E-3</v>
      </c>
      <c r="T392">
        <v>3.5381073658544197E-2</v>
      </c>
      <c r="U392">
        <v>-9.9338368585495905E-3</v>
      </c>
      <c r="V392">
        <v>0.98747320842940201</v>
      </c>
      <c r="W392">
        <v>-6.9223244526290704E-4</v>
      </c>
      <c r="X392">
        <v>0.15726498010319101</v>
      </c>
      <c r="Y392">
        <v>1.28027138344852E-2</v>
      </c>
      <c r="Z392">
        <v>0.99595768668685702</v>
      </c>
      <c r="AA392">
        <v>-2.9939241798889399E-3</v>
      </c>
      <c r="AB392">
        <v>7.0961467934171102E-2</v>
      </c>
      <c r="AC392">
        <v>5.4989024504876201E-2</v>
      </c>
      <c r="AD392">
        <v>0.99606084126535899</v>
      </c>
      <c r="AE392">
        <v>8.6741098428987196E-2</v>
      </c>
      <c r="AF392">
        <v>1.8128368896537399E-2</v>
      </c>
      <c r="AG392">
        <v>-3.1850560795690201E-3</v>
      </c>
      <c r="AH392">
        <v>0.71270175549631098</v>
      </c>
      <c r="AI392">
        <v>0.70042752041540302</v>
      </c>
      <c r="AJ392">
        <v>-3.4695675066922803E-2</v>
      </c>
      <c r="AK392">
        <v>-1.59281665252641E-2</v>
      </c>
      <c r="AL392">
        <v>0.70937216537624403</v>
      </c>
      <c r="AM392">
        <v>0.70262262653577601</v>
      </c>
      <c r="AN392">
        <v>4.1142690474453597E-2</v>
      </c>
      <c r="AO392">
        <v>3.76809592487969E-2</v>
      </c>
      <c r="AP392">
        <v>-0.70596728905737505</v>
      </c>
      <c r="AQ392">
        <v>-0.70804543555736599</v>
      </c>
      <c r="AR392">
        <v>-1.15622164382295E-2</v>
      </c>
      <c r="AS392">
        <v>-1.2172227339180801E-2</v>
      </c>
      <c r="AT392">
        <v>0.99634795258342501</v>
      </c>
      <c r="AU392">
        <v>-7.8858136114680705E-2</v>
      </c>
      <c r="AV392">
        <v>2.7909151101480002E-2</v>
      </c>
      <c r="AW392">
        <v>-1.7123990076203001E-2</v>
      </c>
      <c r="AX392">
        <v>0.71168732483307995</v>
      </c>
      <c r="AY392">
        <v>-0.70227417309847695</v>
      </c>
      <c r="AZ392">
        <v>1.75621326102063E-2</v>
      </c>
      <c r="BA392">
        <v>-1.92586836690601E-3</v>
      </c>
      <c r="BB392">
        <v>0.69846051267448195</v>
      </c>
      <c r="BC392">
        <v>-0.71285166389253896</v>
      </c>
      <c r="BD392">
        <v>5.7712027430941802E-2</v>
      </c>
      <c r="BE392">
        <v>-2.57825407969779E-2</v>
      </c>
      <c r="BF392">
        <v>-0.71399456676175599</v>
      </c>
      <c r="BG392">
        <v>0.69838451220794495</v>
      </c>
      <c r="BH392">
        <v>-3.5506772336883499E-2</v>
      </c>
      <c r="BI392">
        <v>3.4786504006297403E-2</v>
      </c>
      <c r="BJ392">
        <v>0.99949181750104998</v>
      </c>
      <c r="BK392">
        <v>5.7547872449843097E-3</v>
      </c>
      <c r="BL392">
        <v>2.9051877128733E-2</v>
      </c>
      <c r="BM392">
        <v>1.1788876431193101E-2</v>
      </c>
      <c r="BN392">
        <v>0.99945227985032403</v>
      </c>
      <c r="BO392">
        <v>3.4136100428407302E-3</v>
      </c>
      <c r="BP392">
        <v>3.07073681326713E-2</v>
      </c>
      <c r="BQ392">
        <v>1.1855172323945101E-2</v>
      </c>
      <c r="BR392">
        <v>0.99991762886808999</v>
      </c>
      <c r="BS392">
        <v>2.34548139786673E-3</v>
      </c>
      <c r="BT392">
        <v>1.66877042363431E-4</v>
      </c>
      <c r="BU392">
        <v>1.2617699785685599E-2</v>
      </c>
      <c r="BV392">
        <v>0.99991762886808999</v>
      </c>
      <c r="BW392">
        <v>2.34548139786673E-3</v>
      </c>
      <c r="BX392">
        <v>1.66877042363431E-4</v>
      </c>
      <c r="BY392">
        <v>1.2617699785685599E-2</v>
      </c>
      <c r="BZ392">
        <v>0.99957006754572097</v>
      </c>
      <c r="CA392">
        <v>-9.7191281551884598E-3</v>
      </c>
      <c r="CB392">
        <v>2.6600002305410299E-2</v>
      </c>
      <c r="CC392">
        <v>-7.5933188988055698E-3</v>
      </c>
      <c r="CD392">
        <v>0.99936603198615404</v>
      </c>
      <c r="CE392">
        <v>-7.9362144712397803E-3</v>
      </c>
      <c r="CF392">
        <v>3.3554211264313398E-2</v>
      </c>
      <c r="CG392">
        <v>-8.8693584066659205E-3</v>
      </c>
      <c r="CH392">
        <v>0.99982268929546203</v>
      </c>
      <c r="CI392">
        <v>7.2696861776121698E-3</v>
      </c>
      <c r="CJ392">
        <v>2.4408202718357499E-3</v>
      </c>
      <c r="CK392">
        <v>-1.7198372866994799E-2</v>
      </c>
      <c r="CL392">
        <v>0.99982268929546203</v>
      </c>
      <c r="CM392">
        <v>7.2696861776121698E-3</v>
      </c>
      <c r="CN392">
        <v>2.4408202718357499E-3</v>
      </c>
      <c r="CO392">
        <v>-1.7198372866994799E-2</v>
      </c>
    </row>
    <row r="393" spans="1:93">
      <c r="A393">
        <v>391</v>
      </c>
      <c r="B393">
        <v>0.99826385269015805</v>
      </c>
      <c r="C393">
        <v>-1.3589115726457201E-3</v>
      </c>
      <c r="D393">
        <v>5.8859913279693601E-2</v>
      </c>
      <c r="E393">
        <v>-1.71591965055059E-3</v>
      </c>
      <c r="F393">
        <v>0.99881998358510704</v>
      </c>
      <c r="G393">
        <v>4.4966443614253703E-4</v>
      </c>
      <c r="H393">
        <v>4.82691091500339E-2</v>
      </c>
      <c r="I393">
        <v>-5.3414693488239599E-3</v>
      </c>
      <c r="J393">
        <v>0.99994862220963299</v>
      </c>
      <c r="K393">
        <v>8.9850113189577903E-4</v>
      </c>
      <c r="L393">
        <v>-7.2692960675363296E-3</v>
      </c>
      <c r="M393">
        <v>-7.0073512439460597E-3</v>
      </c>
      <c r="N393">
        <v>0.99988879942542996</v>
      </c>
      <c r="O393">
        <v>1.6189164886158099E-3</v>
      </c>
      <c r="P393">
        <v>-1.20341592972057E-2</v>
      </c>
      <c r="Q393">
        <v>-8.6571879374265203E-3</v>
      </c>
      <c r="R393">
        <v>0.99932486403864496</v>
      </c>
      <c r="S393">
        <v>2.6600440682350802E-3</v>
      </c>
      <c r="T393">
        <v>3.5316481554632698E-2</v>
      </c>
      <c r="U393">
        <v>-9.7717148086181697E-3</v>
      </c>
      <c r="V393">
        <v>0.98748273563422795</v>
      </c>
      <c r="W393">
        <v>-7.5159116325485605E-4</v>
      </c>
      <c r="X393">
        <v>0.15719409481692601</v>
      </c>
      <c r="Y393">
        <v>1.2934391742655199E-2</v>
      </c>
      <c r="Z393">
        <v>0.99595855630493602</v>
      </c>
      <c r="AA393">
        <v>-3.0161357769119099E-3</v>
      </c>
      <c r="AB393">
        <v>7.0877445583293994E-2</v>
      </c>
      <c r="AC393">
        <v>5.5080348179270697E-2</v>
      </c>
      <c r="AD393">
        <v>0.996069586574719</v>
      </c>
      <c r="AE393">
        <v>8.6638999328845001E-2</v>
      </c>
      <c r="AF393">
        <v>1.81063934198855E-2</v>
      </c>
      <c r="AG393">
        <v>-3.34977812552995E-3</v>
      </c>
      <c r="AH393">
        <v>0.71273703333552396</v>
      </c>
      <c r="AI393">
        <v>0.70038890610259297</v>
      </c>
      <c r="AJ393">
        <v>-3.4744689712443703E-2</v>
      </c>
      <c r="AK393">
        <v>-1.5940767148284799E-2</v>
      </c>
      <c r="AL393">
        <v>0.709414294908706</v>
      </c>
      <c r="AM393">
        <v>0.70256739072316399</v>
      </c>
      <c r="AN393">
        <v>4.1245442551724402E-2</v>
      </c>
      <c r="AO393">
        <v>3.7805199911408301E-2</v>
      </c>
      <c r="AP393">
        <v>-0.70594308526896199</v>
      </c>
      <c r="AQ393">
        <v>-0.70805435792101401</v>
      </c>
      <c r="AR393">
        <v>-1.20066018571553E-2</v>
      </c>
      <c r="AS393">
        <v>-1.2618561797737999E-2</v>
      </c>
      <c r="AT393">
        <v>0.99634925507264505</v>
      </c>
      <c r="AU393">
        <v>-7.8803450910109804E-2</v>
      </c>
      <c r="AV393">
        <v>2.79080241471742E-2</v>
      </c>
      <c r="AW393">
        <v>-1.73008736497243E-2</v>
      </c>
      <c r="AX393">
        <v>0.71168688528545598</v>
      </c>
      <c r="AY393">
        <v>-0.70227537413533003</v>
      </c>
      <c r="AZ393">
        <v>1.75350367662967E-2</v>
      </c>
      <c r="BA393">
        <v>-1.8970190752935199E-3</v>
      </c>
      <c r="BB393">
        <v>0.69847143016318203</v>
      </c>
      <c r="BC393">
        <v>-0.71283567687974803</v>
      </c>
      <c r="BD393">
        <v>5.7760773669196901E-2</v>
      </c>
      <c r="BE393">
        <v>-2.5819605696581E-2</v>
      </c>
      <c r="BF393">
        <v>-0.71403452297060099</v>
      </c>
      <c r="BG393">
        <v>0.69832606503323802</v>
      </c>
      <c r="BH393">
        <v>-3.5681742816799498E-2</v>
      </c>
      <c r="BI393">
        <v>3.4960265028967902E-2</v>
      </c>
      <c r="BJ393">
        <v>0.99949163207519698</v>
      </c>
      <c r="BK393">
        <v>5.7558599614172699E-3</v>
      </c>
      <c r="BL393">
        <v>2.9055758325743399E-2</v>
      </c>
      <c r="BM393">
        <v>1.17945070214316E-2</v>
      </c>
      <c r="BN393">
        <v>0.99945293069056396</v>
      </c>
      <c r="BO393">
        <v>3.4633070102429498E-3</v>
      </c>
      <c r="BP393">
        <v>3.0684637503757599E-2</v>
      </c>
      <c r="BQ393">
        <v>1.18447397547695E-2</v>
      </c>
      <c r="BR393">
        <v>0.99991714924576203</v>
      </c>
      <c r="BS393">
        <v>2.37827315800323E-3</v>
      </c>
      <c r="BT393">
        <v>1.08358594456755E-4</v>
      </c>
      <c r="BU393">
        <v>1.26501667747876E-2</v>
      </c>
      <c r="BV393">
        <v>0.99991714924576203</v>
      </c>
      <c r="BW393">
        <v>2.37827315800323E-3</v>
      </c>
      <c r="BX393">
        <v>1.08358594456755E-4</v>
      </c>
      <c r="BY393">
        <v>1.26501667747876E-2</v>
      </c>
      <c r="BZ393">
        <v>0.99956928766435404</v>
      </c>
      <c r="CA393">
        <v>-9.6925671203488706E-3</v>
      </c>
      <c r="CB393">
        <v>2.66419224424027E-2</v>
      </c>
      <c r="CC393">
        <v>-7.5829591431708903E-3</v>
      </c>
      <c r="CD393">
        <v>0.99936718026536697</v>
      </c>
      <c r="CE393">
        <v>-7.9351112053664893E-3</v>
      </c>
      <c r="CF393">
        <v>3.3539444392222999E-2</v>
      </c>
      <c r="CG393">
        <v>-8.79651570045209E-3</v>
      </c>
      <c r="CH393">
        <v>0.99982753423694004</v>
      </c>
      <c r="CI393">
        <v>7.30736759683852E-3</v>
      </c>
      <c r="CJ393">
        <v>2.3958819138368498E-3</v>
      </c>
      <c r="CK393">
        <v>-1.6904552947062099E-2</v>
      </c>
      <c r="CL393">
        <v>0.99982753423694004</v>
      </c>
      <c r="CM393">
        <v>7.30736759683852E-3</v>
      </c>
      <c r="CN393">
        <v>2.3958819138368498E-3</v>
      </c>
      <c r="CO393">
        <v>-1.6904552947062099E-2</v>
      </c>
    </row>
    <row r="394" spans="1:93">
      <c r="A394">
        <v>392</v>
      </c>
      <c r="B394">
        <v>0.99826289552075198</v>
      </c>
      <c r="C394">
        <v>-1.3684897146514199E-3</v>
      </c>
      <c r="D394">
        <v>5.88756694338873E-2</v>
      </c>
      <c r="E394">
        <v>-1.7245901361984601E-3</v>
      </c>
      <c r="F394">
        <v>0.99881986006400503</v>
      </c>
      <c r="G394">
        <v>4.2476090219140897E-4</v>
      </c>
      <c r="H394">
        <v>4.8274502681659302E-2</v>
      </c>
      <c r="I394">
        <v>-5.31781070887499E-3</v>
      </c>
      <c r="J394">
        <v>0.99994893076131597</v>
      </c>
      <c r="K394">
        <v>8.6876080419703101E-4</v>
      </c>
      <c r="L394">
        <v>-7.2685220322882696E-3</v>
      </c>
      <c r="M394">
        <v>-6.9677622973063598E-3</v>
      </c>
      <c r="N394">
        <v>0.99988927901150304</v>
      </c>
      <c r="O394">
        <v>1.5831083612398199E-3</v>
      </c>
      <c r="P394">
        <v>-1.2038004208074301E-2</v>
      </c>
      <c r="Q394">
        <v>-8.6029030250954295E-3</v>
      </c>
      <c r="R394">
        <v>0.99932585173008304</v>
      </c>
      <c r="S394">
        <v>2.6164141088900802E-3</v>
      </c>
      <c r="T394">
        <v>3.5309213237147703E-2</v>
      </c>
      <c r="U394">
        <v>-9.7085478691695901E-3</v>
      </c>
      <c r="V394">
        <v>0.98748923114026199</v>
      </c>
      <c r="W394">
        <v>-8.0685614724030101E-4</v>
      </c>
      <c r="X394">
        <v>0.15715127457175301</v>
      </c>
      <c r="Y394">
        <v>1.29554724207991E-2</v>
      </c>
      <c r="Z394">
        <v>0.99596835707901599</v>
      </c>
      <c r="AA394">
        <v>-3.0853396188272198E-3</v>
      </c>
      <c r="AB394">
        <v>7.0767738777702496E-2</v>
      </c>
      <c r="AC394">
        <v>5.504034452157E-2</v>
      </c>
      <c r="AD394">
        <v>0.99607092866180902</v>
      </c>
      <c r="AE394">
        <v>8.6623457771254103E-2</v>
      </c>
      <c r="AF394">
        <v>1.8117049466619101E-2</v>
      </c>
      <c r="AG394">
        <v>-3.2945647932953398E-3</v>
      </c>
      <c r="AH394">
        <v>0.71276390574104698</v>
      </c>
      <c r="AI394">
        <v>0.70036564415622105</v>
      </c>
      <c r="AJ394">
        <v>-3.4675018826362002E-2</v>
      </c>
      <c r="AK394">
        <v>-1.59129578583488E-2</v>
      </c>
      <c r="AL394">
        <v>0.70943871954029503</v>
      </c>
      <c r="AM394">
        <v>0.70252290060283795</v>
      </c>
      <c r="AN394">
        <v>4.1407701264701099E-2</v>
      </c>
      <c r="AO394">
        <v>3.7995784260565803E-2</v>
      </c>
      <c r="AP394">
        <v>-0.70593143840515804</v>
      </c>
      <c r="AQ394">
        <v>-0.70805954037658103</v>
      </c>
      <c r="AR394">
        <v>-1.2152741141646901E-2</v>
      </c>
      <c r="AS394">
        <v>-1.2837540094286099E-2</v>
      </c>
      <c r="AT394">
        <v>0.99634987245141904</v>
      </c>
      <c r="AU394">
        <v>-7.8813607804998104E-2</v>
      </c>
      <c r="AV394">
        <v>2.7877529835470701E-2</v>
      </c>
      <c r="AW394">
        <v>-1.7268185228147399E-2</v>
      </c>
      <c r="AX394">
        <v>0.71167183714020499</v>
      </c>
      <c r="AY394">
        <v>-0.70229036104475895</v>
      </c>
      <c r="AZ394">
        <v>1.75416090749618E-2</v>
      </c>
      <c r="BA394">
        <v>-1.9331208366829601E-3</v>
      </c>
      <c r="BB394">
        <v>0.69847304499461305</v>
      </c>
      <c r="BC394">
        <v>-0.71283385682459999</v>
      </c>
      <c r="BD394">
        <v>5.77589966590061E-2</v>
      </c>
      <c r="BE394">
        <v>-2.58301429625373E-2</v>
      </c>
      <c r="BF394">
        <v>-0.71404398563729798</v>
      </c>
      <c r="BG394">
        <v>0.698317658522282</v>
      </c>
      <c r="BH394">
        <v>-3.5666510280392999E-2</v>
      </c>
      <c r="BI394">
        <v>3.4950456586124501E-2</v>
      </c>
      <c r="BJ394">
        <v>0.999491455110182</v>
      </c>
      <c r="BK394">
        <v>5.7565004566120298E-3</v>
      </c>
      <c r="BL394">
        <v>2.9053345920151401E-2</v>
      </c>
      <c r="BM394">
        <v>1.1815115533432501E-2</v>
      </c>
      <c r="BN394">
        <v>0.99945396805819997</v>
      </c>
      <c r="BO394">
        <v>3.4511524254771599E-3</v>
      </c>
      <c r="BP394">
        <v>3.0653585482232001E-2</v>
      </c>
      <c r="BQ394">
        <v>1.1841156055830099E-2</v>
      </c>
      <c r="BR394">
        <v>0.99991697446485395</v>
      </c>
      <c r="BS394">
        <v>2.37872449114182E-3</v>
      </c>
      <c r="BT394">
        <v>1.1404426794321299E-4</v>
      </c>
      <c r="BU394">
        <v>1.26638398897024E-2</v>
      </c>
      <c r="BV394">
        <v>0.99991697446485395</v>
      </c>
      <c r="BW394">
        <v>2.37872449114182E-3</v>
      </c>
      <c r="BX394">
        <v>1.1404426794321299E-4</v>
      </c>
      <c r="BY394">
        <v>1.26638398897024E-2</v>
      </c>
      <c r="BZ394">
        <v>0.99956903120728402</v>
      </c>
      <c r="CA394">
        <v>-9.7056662812906296E-3</v>
      </c>
      <c r="CB394">
        <v>2.66379985216375E-2</v>
      </c>
      <c r="CC394">
        <v>-7.6137328643237703E-3</v>
      </c>
      <c r="CD394">
        <v>0.99936750775892602</v>
      </c>
      <c r="CE394">
        <v>-7.9321387857199197E-3</v>
      </c>
      <c r="CF394">
        <v>3.3526543003155197E-2</v>
      </c>
      <c r="CG394">
        <v>-8.8111590755629108E-3</v>
      </c>
      <c r="CH394">
        <v>0.99982788136118805</v>
      </c>
      <c r="CI394">
        <v>7.3314152566495497E-3</v>
      </c>
      <c r="CJ394">
        <v>2.3892165798790502E-3</v>
      </c>
      <c r="CK394">
        <v>-1.6874526579065002E-2</v>
      </c>
      <c r="CL394">
        <v>0.99982788136118805</v>
      </c>
      <c r="CM394">
        <v>7.3314152566495497E-3</v>
      </c>
      <c r="CN394">
        <v>2.3892165798790502E-3</v>
      </c>
      <c r="CO394">
        <v>-1.6874526579065002E-2</v>
      </c>
    </row>
    <row r="395" spans="1:93">
      <c r="A395">
        <v>393</v>
      </c>
      <c r="B395">
        <v>0.99826271958550505</v>
      </c>
      <c r="C395">
        <v>-1.3817277830853599E-3</v>
      </c>
      <c r="D395">
        <v>5.8878690307911298E-2</v>
      </c>
      <c r="E395">
        <v>-1.7127001228488699E-3</v>
      </c>
      <c r="F395">
        <v>0.99881853517003205</v>
      </c>
      <c r="G395">
        <v>4.1199731634571502E-4</v>
      </c>
      <c r="H395">
        <v>4.8303167429117402E-2</v>
      </c>
      <c r="I395">
        <v>-5.3073604849533098E-3</v>
      </c>
      <c r="J395">
        <v>0.99994930449652697</v>
      </c>
      <c r="K395">
        <v>8.5672338793514797E-4</v>
      </c>
      <c r="L395">
        <v>-7.2284195787658901E-3</v>
      </c>
      <c r="M395">
        <v>-6.9573279599089597E-3</v>
      </c>
      <c r="N395">
        <v>0.99989000063426903</v>
      </c>
      <c r="O395">
        <v>1.5712504144060101E-3</v>
      </c>
      <c r="P395">
        <v>-1.19864961571446E-2</v>
      </c>
      <c r="Q395">
        <v>-8.5931201324448894E-3</v>
      </c>
      <c r="R395">
        <v>0.99932384481379499</v>
      </c>
      <c r="S395">
        <v>2.6042330668007898E-3</v>
      </c>
      <c r="T395">
        <v>3.5369249498687798E-2</v>
      </c>
      <c r="U395">
        <v>-9.6998632262497702E-3</v>
      </c>
      <c r="V395">
        <v>0.98748632518343005</v>
      </c>
      <c r="W395">
        <v>-8.5013973461401705E-4</v>
      </c>
      <c r="X395">
        <v>0.15716708352942299</v>
      </c>
      <c r="Y395">
        <v>1.29823993550201E-2</v>
      </c>
      <c r="Z395">
        <v>0.99596865087857001</v>
      </c>
      <c r="AA395">
        <v>-3.17710213193518E-3</v>
      </c>
      <c r="AB395">
        <v>7.0702036407627303E-2</v>
      </c>
      <c r="AC395">
        <v>5.5114195421683797E-2</v>
      </c>
      <c r="AD395">
        <v>0.99607386411745602</v>
      </c>
      <c r="AE395">
        <v>8.6579524656749604E-2</v>
      </c>
      <c r="AF395">
        <v>1.8176453094167402E-2</v>
      </c>
      <c r="AG395">
        <v>-3.2341436650802401E-3</v>
      </c>
      <c r="AH395">
        <v>0.71278639064970195</v>
      </c>
      <c r="AI395">
        <v>0.70034824932638895</v>
      </c>
      <c r="AJ395">
        <v>-3.45731694566727E-2</v>
      </c>
      <c r="AK395">
        <v>-1.5892983475510401E-2</v>
      </c>
      <c r="AL395">
        <v>0.70945995169607901</v>
      </c>
      <c r="AM395">
        <v>0.702488295010816</v>
      </c>
      <c r="AN395">
        <v>4.1496981177470103E-2</v>
      </c>
      <c r="AO395">
        <v>3.8141484834112602E-2</v>
      </c>
      <c r="AP395">
        <v>-0.70594752793474602</v>
      </c>
      <c r="AQ395">
        <v>-0.70804011828139102</v>
      </c>
      <c r="AR395">
        <v>-1.22155873295783E-2</v>
      </c>
      <c r="AS395">
        <v>-1.29637237354012E-2</v>
      </c>
      <c r="AT395">
        <v>0.99634769818498403</v>
      </c>
      <c r="AU395">
        <v>-7.8854028713201907E-2</v>
      </c>
      <c r="AV395">
        <v>2.78619561716138E-2</v>
      </c>
      <c r="AW395">
        <v>-1.7234206551880599E-2</v>
      </c>
      <c r="AX395">
        <v>0.711654056735603</v>
      </c>
      <c r="AY395">
        <v>-0.70230838161424003</v>
      </c>
      <c r="AZ395">
        <v>1.7542637920144301E-2</v>
      </c>
      <c r="BA395">
        <v>-1.9226286559442601E-3</v>
      </c>
      <c r="BB395">
        <v>0.698463693540601</v>
      </c>
      <c r="BC395">
        <v>-0.71284469458335198</v>
      </c>
      <c r="BD395">
        <v>5.7738747162286899E-2</v>
      </c>
      <c r="BE395">
        <v>-2.58291944535314E-2</v>
      </c>
      <c r="BF395">
        <v>-0.71402176344786905</v>
      </c>
      <c r="BG395">
        <v>0.69834480793518205</v>
      </c>
      <c r="BH395">
        <v>-3.56391486504768E-2</v>
      </c>
      <c r="BI395">
        <v>3.48898500460951E-2</v>
      </c>
      <c r="BJ395">
        <v>0.99949163988923495</v>
      </c>
      <c r="BK395">
        <v>5.7549488498099899E-3</v>
      </c>
      <c r="BL395">
        <v>2.9037826261794401E-2</v>
      </c>
      <c r="BM395">
        <v>1.1838369873137401E-2</v>
      </c>
      <c r="BN395">
        <v>0.99945419706224403</v>
      </c>
      <c r="BO395">
        <v>3.46611210160378E-3</v>
      </c>
      <c r="BP395">
        <v>3.06382114086978E-2</v>
      </c>
      <c r="BQ395">
        <v>1.1857235902221E-2</v>
      </c>
      <c r="BR395">
        <v>0.99991712592649296</v>
      </c>
      <c r="BS395">
        <v>2.3901342419346099E-3</v>
      </c>
      <c r="BT395">
        <v>1.1249649852524799E-4</v>
      </c>
      <c r="BU395">
        <v>1.26497384062298E-2</v>
      </c>
      <c r="BV395">
        <v>0.99991712592649296</v>
      </c>
      <c r="BW395">
        <v>2.3901342419346099E-3</v>
      </c>
      <c r="BX395">
        <v>1.1249649852524799E-4</v>
      </c>
      <c r="BY395">
        <v>1.26497384062298E-2</v>
      </c>
      <c r="BZ395">
        <v>0.99956975479336596</v>
      </c>
      <c r="CA395">
        <v>-9.7198929752931092E-3</v>
      </c>
      <c r="CB395">
        <v>2.6603773133261899E-2</v>
      </c>
      <c r="CC395">
        <v>-7.6202518299952303E-3</v>
      </c>
      <c r="CD395">
        <v>0.99936822986346496</v>
      </c>
      <c r="CE395">
        <v>-7.93046965746305E-3</v>
      </c>
      <c r="CF395">
        <v>3.3501107398273201E-2</v>
      </c>
      <c r="CG395">
        <v>-8.8274907911141502E-3</v>
      </c>
      <c r="CH395">
        <v>0.99982786381130695</v>
      </c>
      <c r="CI395">
        <v>7.3314819690310298E-3</v>
      </c>
      <c r="CJ395">
        <v>2.3877388058418901E-3</v>
      </c>
      <c r="CK395">
        <v>-1.6875746562834699E-2</v>
      </c>
      <c r="CL395">
        <v>0.99982786381130695</v>
      </c>
      <c r="CM395">
        <v>7.3314819690310298E-3</v>
      </c>
      <c r="CN395">
        <v>2.3877388058418901E-3</v>
      </c>
      <c r="CO395">
        <v>-1.6875746562834699E-2</v>
      </c>
    </row>
    <row r="396" spans="1:93">
      <c r="A396">
        <v>394</v>
      </c>
      <c r="B396">
        <v>0.99826131471141599</v>
      </c>
      <c r="C396">
        <v>-1.3809469703059301E-3</v>
      </c>
      <c r="D396">
        <v>5.8902050953643197E-2</v>
      </c>
      <c r="E396">
        <v>-1.7288520916491201E-3</v>
      </c>
      <c r="F396">
        <v>0.99881705428122403</v>
      </c>
      <c r="G396">
        <v>4.1288590025553699E-4</v>
      </c>
      <c r="H396">
        <v>4.8333210366410501E-2</v>
      </c>
      <c r="I396">
        <v>-5.31247380109349E-3</v>
      </c>
      <c r="J396">
        <v>0.99994954026826399</v>
      </c>
      <c r="K396">
        <v>8.5764809527987299E-4</v>
      </c>
      <c r="L396">
        <v>-7.1953736424170203E-3</v>
      </c>
      <c r="M396">
        <v>-6.9575825670784904E-3</v>
      </c>
      <c r="N396">
        <v>0.99989046964696704</v>
      </c>
      <c r="O396">
        <v>1.57247251842135E-3</v>
      </c>
      <c r="P396">
        <v>-1.19504848343648E-2</v>
      </c>
      <c r="Q396">
        <v>-8.5884778377518893E-3</v>
      </c>
      <c r="R396">
        <v>0.99932257000776203</v>
      </c>
      <c r="S396">
        <v>2.60525337800612E-3</v>
      </c>
      <c r="T396">
        <v>3.5407468581897902E-2</v>
      </c>
      <c r="U396">
        <v>-9.6914857756327105E-3</v>
      </c>
      <c r="V396">
        <v>0.98748531233106895</v>
      </c>
      <c r="W396">
        <v>-8.8516081357765204E-4</v>
      </c>
      <c r="X396">
        <v>0.15716979908529499</v>
      </c>
      <c r="Y396">
        <v>1.30241574097205E-2</v>
      </c>
      <c r="Z396">
        <v>0.99596653261090995</v>
      </c>
      <c r="AA396">
        <v>-3.2652791313433601E-3</v>
      </c>
      <c r="AB396">
        <v>7.0638974264463694E-2</v>
      </c>
      <c r="AC396">
        <v>5.5228065202940102E-2</v>
      </c>
      <c r="AD396">
        <v>0.99607620407342201</v>
      </c>
      <c r="AE396">
        <v>8.6543230154549594E-2</v>
      </c>
      <c r="AF396">
        <v>1.8226727304928601E-2</v>
      </c>
      <c r="AG396">
        <v>-3.20178151219391E-3</v>
      </c>
      <c r="AH396">
        <v>0.71277522047533304</v>
      </c>
      <c r="AI396">
        <v>0.70036381899304401</v>
      </c>
      <c r="AJ396">
        <v>-3.4501481974494597E-2</v>
      </c>
      <c r="AK396">
        <v>-1.5863601841395E-2</v>
      </c>
      <c r="AL396">
        <v>0.70946526041779401</v>
      </c>
      <c r="AM396">
        <v>0.70247694306007602</v>
      </c>
      <c r="AN396">
        <v>4.1530251168395697E-2</v>
      </c>
      <c r="AO396">
        <v>3.8215533061470498E-2</v>
      </c>
      <c r="AP396">
        <v>-0.70596909431088695</v>
      </c>
      <c r="AQ396">
        <v>-0.70801827381195903</v>
      </c>
      <c r="AR396">
        <v>-1.2181421211075001E-2</v>
      </c>
      <c r="AS396">
        <v>-1.3014407534652101E-2</v>
      </c>
      <c r="AT396">
        <v>0.99634496698169805</v>
      </c>
      <c r="AU396">
        <v>-7.8887083529680394E-2</v>
      </c>
      <c r="AV396">
        <v>2.7880727275351899E-2</v>
      </c>
      <c r="AW396">
        <v>-1.72104581292464E-2</v>
      </c>
      <c r="AX396">
        <v>0.71163441044487397</v>
      </c>
      <c r="AY396">
        <v>-0.70232841494579301</v>
      </c>
      <c r="AZ396">
        <v>1.75384015686114E-2</v>
      </c>
      <c r="BA396">
        <v>-1.9151764735871699E-3</v>
      </c>
      <c r="BB396">
        <v>0.69845152224240503</v>
      </c>
      <c r="BC396">
        <v>-0.71286165171993598</v>
      </c>
      <c r="BD396">
        <v>5.7689035309421099E-2</v>
      </c>
      <c r="BE396">
        <v>-2.58013912311039E-2</v>
      </c>
      <c r="BF396">
        <v>-0.71398412063445005</v>
      </c>
      <c r="BG396">
        <v>0.69839203234583802</v>
      </c>
      <c r="BH396">
        <v>-3.55570681140054E-2</v>
      </c>
      <c r="BI396">
        <v>3.4798556648753698E-2</v>
      </c>
      <c r="BJ396">
        <v>0.99949160529895897</v>
      </c>
      <c r="BK396">
        <v>5.7438736675878496E-3</v>
      </c>
      <c r="BL396">
        <v>2.9040827117540201E-2</v>
      </c>
      <c r="BM396">
        <v>1.18393079413139E-2</v>
      </c>
      <c r="BN396">
        <v>0.99945471056867397</v>
      </c>
      <c r="BO396">
        <v>3.4612804669763401E-3</v>
      </c>
      <c r="BP396">
        <v>3.0620419096013301E-2</v>
      </c>
      <c r="BQ396">
        <v>1.18613234507012E-2</v>
      </c>
      <c r="BR396">
        <v>0.99991686949569003</v>
      </c>
      <c r="BS396">
        <v>2.4002922931348801E-3</v>
      </c>
      <c r="BT396">
        <v>1.21071179834381E-4</v>
      </c>
      <c r="BU396">
        <v>1.2667992604119801E-2</v>
      </c>
      <c r="BV396">
        <v>0.99991686949569003</v>
      </c>
      <c r="BW396">
        <v>2.4002922931348801E-3</v>
      </c>
      <c r="BX396">
        <v>1.21071179834381E-4</v>
      </c>
      <c r="BY396">
        <v>1.2667992604119801E-2</v>
      </c>
      <c r="BZ396">
        <v>0.99957022409427498</v>
      </c>
      <c r="CA396">
        <v>-9.7026143080924405E-3</v>
      </c>
      <c r="CB396">
        <v>2.6596174479009801E-2</v>
      </c>
      <c r="CC396">
        <v>-7.6072256960917298E-3</v>
      </c>
      <c r="CD396">
        <v>0.99936843762477101</v>
      </c>
      <c r="CE396">
        <v>-7.9334417092623306E-3</v>
      </c>
      <c r="CF396">
        <v>3.3493390920021598E-2</v>
      </c>
      <c r="CG396">
        <v>-8.8305802045033598E-3</v>
      </c>
      <c r="CH396">
        <v>0.99982778631779601</v>
      </c>
      <c r="CI396">
        <v>7.3542256971443603E-3</v>
      </c>
      <c r="CJ396">
        <v>2.3896358163100501E-3</v>
      </c>
      <c r="CK396">
        <v>-1.6870172255102601E-2</v>
      </c>
      <c r="CL396">
        <v>0.99982778631779601</v>
      </c>
      <c r="CM396">
        <v>7.3542256971443603E-3</v>
      </c>
      <c r="CN396">
        <v>2.3896358163100501E-3</v>
      </c>
      <c r="CO396">
        <v>-1.6870172255102601E-2</v>
      </c>
    </row>
    <row r="397" spans="1:93">
      <c r="A397">
        <v>395</v>
      </c>
      <c r="B397">
        <v>0.99825982561496995</v>
      </c>
      <c r="C397">
        <v>-1.3787556296727601E-3</v>
      </c>
      <c r="D397">
        <v>5.8927333321665498E-2</v>
      </c>
      <c r="E397">
        <v>-1.7288677451881001E-3</v>
      </c>
      <c r="F397">
        <v>0.998816202182924</v>
      </c>
      <c r="G397">
        <v>3.9991028868109402E-4</v>
      </c>
      <c r="H397">
        <v>4.8351565958150503E-2</v>
      </c>
      <c r="I397">
        <v>-5.3066371683748604E-3</v>
      </c>
      <c r="J397">
        <v>0.99994973203570303</v>
      </c>
      <c r="K397">
        <v>8.3838632842512595E-4</v>
      </c>
      <c r="L397">
        <v>-7.1800882429029298E-3</v>
      </c>
      <c r="M397">
        <v>-6.9481539213245604E-3</v>
      </c>
      <c r="N397">
        <v>0.99989076183654002</v>
      </c>
      <c r="O397">
        <v>1.54661231230319E-3</v>
      </c>
      <c r="P397">
        <v>-1.19382895412388E-2</v>
      </c>
      <c r="Q397">
        <v>-8.5761079242145707E-3</v>
      </c>
      <c r="R397">
        <v>0.99932242731792997</v>
      </c>
      <c r="S397">
        <v>2.5737427956411302E-3</v>
      </c>
      <c r="T397">
        <v>3.5417351711051197E-2</v>
      </c>
      <c r="U397">
        <v>-9.6784970526299398E-3</v>
      </c>
      <c r="V397">
        <v>0.98748308329225098</v>
      </c>
      <c r="W397">
        <v>-9.4691199696314804E-4</v>
      </c>
      <c r="X397">
        <v>0.15717797228109801</v>
      </c>
      <c r="Y397">
        <v>1.30900190565751E-2</v>
      </c>
      <c r="Z397">
        <v>0.99595573824515404</v>
      </c>
      <c r="AA397">
        <v>-3.3613490657583098E-3</v>
      </c>
      <c r="AB397">
        <v>7.0644140920270604E-2</v>
      </c>
      <c r="AC397">
        <v>5.5410054526643097E-2</v>
      </c>
      <c r="AD397">
        <v>0.99607760977876103</v>
      </c>
      <c r="AE397">
        <v>8.6524887728845007E-2</v>
      </c>
      <c r="AF397">
        <v>1.82411050799468E-2</v>
      </c>
      <c r="AG397">
        <v>-3.1782363667959999E-3</v>
      </c>
      <c r="AH397">
        <v>0.71277623283175995</v>
      </c>
      <c r="AI397">
        <v>0.70036846496746896</v>
      </c>
      <c r="AJ397">
        <v>-3.4425307291720303E-2</v>
      </c>
      <c r="AK397">
        <v>-1.5778257417920199E-2</v>
      </c>
      <c r="AL397">
        <v>0.70949432122607103</v>
      </c>
      <c r="AM397">
        <v>0.70244430807851899</v>
      </c>
      <c r="AN397">
        <v>4.1563731701694202E-2</v>
      </c>
      <c r="AO397">
        <v>3.8239487484497403E-2</v>
      </c>
      <c r="AP397">
        <v>-0.70598665893341195</v>
      </c>
      <c r="AQ397">
        <v>-0.70800065192011796</v>
      </c>
      <c r="AR397">
        <v>-1.2189005155416901E-2</v>
      </c>
      <c r="AS397">
        <v>-1.30131641827546E-2</v>
      </c>
      <c r="AT397">
        <v>0.99634344496772898</v>
      </c>
      <c r="AU397">
        <v>-7.8902298131657903E-2</v>
      </c>
      <c r="AV397">
        <v>2.7906827225943402E-2</v>
      </c>
      <c r="AW397">
        <v>-1.71865067295001E-2</v>
      </c>
      <c r="AX397">
        <v>0.711600425112901</v>
      </c>
      <c r="AY397">
        <v>-0.70236392481520105</v>
      </c>
      <c r="AZ397">
        <v>1.75021773008994E-2</v>
      </c>
      <c r="BA397">
        <v>-1.8509151933340799E-3</v>
      </c>
      <c r="BB397">
        <v>0.698424365769718</v>
      </c>
      <c r="BC397">
        <v>-0.71289577036820595</v>
      </c>
      <c r="BD397">
        <v>5.7624138981450898E-2</v>
      </c>
      <c r="BE397">
        <v>-2.57387741925705E-2</v>
      </c>
      <c r="BF397">
        <v>-0.713976615642405</v>
      </c>
      <c r="BG397">
        <v>0.69841078962866598</v>
      </c>
      <c r="BH397">
        <v>-3.5441805644167101E-2</v>
      </c>
      <c r="BI397">
        <v>3.4693510326319302E-2</v>
      </c>
      <c r="BJ397">
        <v>0.99949160408466498</v>
      </c>
      <c r="BK397">
        <v>5.74604076455606E-3</v>
      </c>
      <c r="BL397">
        <v>2.9046922009673501E-2</v>
      </c>
      <c r="BM397">
        <v>1.1823396363145999E-2</v>
      </c>
      <c r="BN397">
        <v>0.99945506170988696</v>
      </c>
      <c r="BO397">
        <v>3.4603842572814899E-3</v>
      </c>
      <c r="BP397">
        <v>3.0619063151604901E-2</v>
      </c>
      <c r="BQ397">
        <v>1.18354693610194E-2</v>
      </c>
      <c r="BR397">
        <v>0.99991685779935502</v>
      </c>
      <c r="BS397">
        <v>2.40622252676624E-3</v>
      </c>
      <c r="BT397">
        <v>1.2314026715710499E-4</v>
      </c>
      <c r="BU397">
        <v>1.2667770849315699E-2</v>
      </c>
      <c r="BV397">
        <v>0.99991685779935502</v>
      </c>
      <c r="BW397">
        <v>2.40622252676624E-3</v>
      </c>
      <c r="BX397">
        <v>1.2314026715710499E-4</v>
      </c>
      <c r="BY397">
        <v>1.2667770849315699E-2</v>
      </c>
      <c r="BZ397">
        <v>0.99957037105401303</v>
      </c>
      <c r="CA397">
        <v>-9.69780060660024E-3</v>
      </c>
      <c r="CB397">
        <v>2.65944580797664E-2</v>
      </c>
      <c r="CC397">
        <v>-7.6000509064292404E-3</v>
      </c>
      <c r="CD397">
        <v>0.99936911681413398</v>
      </c>
      <c r="CE397">
        <v>-7.9275229054679795E-3</v>
      </c>
      <c r="CF397">
        <v>3.3473221727493001E-2</v>
      </c>
      <c r="CG397">
        <v>-8.8355059789618096E-3</v>
      </c>
      <c r="CH397">
        <v>0.99982798730066103</v>
      </c>
      <c r="CI397">
        <v>7.3732466332191004E-3</v>
      </c>
      <c r="CJ397">
        <v>2.4024866248088901E-3</v>
      </c>
      <c r="CK397">
        <v>-1.68481186609243E-2</v>
      </c>
      <c r="CL397">
        <v>0.99982798730066103</v>
      </c>
      <c r="CM397">
        <v>7.3732466332191004E-3</v>
      </c>
      <c r="CN397">
        <v>2.4024866248088901E-3</v>
      </c>
      <c r="CO397">
        <v>-1.68481186609243E-2</v>
      </c>
    </row>
    <row r="398" spans="1:93">
      <c r="A398">
        <v>396</v>
      </c>
      <c r="B398">
        <v>0.99825866899533899</v>
      </c>
      <c r="C398">
        <v>-1.3835134407206599E-3</v>
      </c>
      <c r="D398">
        <v>5.8946710066707798E-2</v>
      </c>
      <c r="E398">
        <v>-1.7323505778307901E-3</v>
      </c>
      <c r="F398">
        <v>0.99881525080909195</v>
      </c>
      <c r="G398">
        <v>3.83874094803249E-4</v>
      </c>
      <c r="H398">
        <v>4.8372690029448301E-2</v>
      </c>
      <c r="I398">
        <v>-5.2943603169948103E-3</v>
      </c>
      <c r="J398">
        <v>0.99995004678245103</v>
      </c>
      <c r="K398">
        <v>8.1834518064894605E-4</v>
      </c>
      <c r="L398">
        <v>-7.1581730554365697E-3</v>
      </c>
      <c r="M398">
        <v>-6.9278286243425798E-3</v>
      </c>
      <c r="N398">
        <v>0.99989130643768998</v>
      </c>
      <c r="O398">
        <v>1.5219235065024601E-3</v>
      </c>
      <c r="P398">
        <v>-1.19156051404686E-2</v>
      </c>
      <c r="Q398">
        <v>-8.5485328160389892E-3</v>
      </c>
      <c r="R398">
        <v>0.99932198365987002</v>
      </c>
      <c r="S398">
        <v>2.54392497942542E-3</v>
      </c>
      <c r="T398">
        <v>3.5440619935477001E-2</v>
      </c>
      <c r="U398">
        <v>-9.6469621327949697E-3</v>
      </c>
      <c r="V398">
        <v>0.98747356796399999</v>
      </c>
      <c r="W398">
        <v>-1.00661693407773E-3</v>
      </c>
      <c r="X398">
        <v>0.15722992005455699</v>
      </c>
      <c r="Y398">
        <v>1.3179208414556399E-2</v>
      </c>
      <c r="Z398">
        <v>0.99593599487377604</v>
      </c>
      <c r="AA398">
        <v>-3.4474403980102901E-3</v>
      </c>
      <c r="AB398">
        <v>7.0750822040236402E-2</v>
      </c>
      <c r="AC398">
        <v>5.5623110755469898E-2</v>
      </c>
      <c r="AD398">
        <v>0.99607865153720998</v>
      </c>
      <c r="AE398">
        <v>8.6514859536147501E-2</v>
      </c>
      <c r="AF398">
        <v>1.82346354512655E-2</v>
      </c>
      <c r="AG398">
        <v>-3.1618192885896701E-3</v>
      </c>
      <c r="AH398">
        <v>0.71280853941631495</v>
      </c>
      <c r="AI398">
        <v>0.70034092062032705</v>
      </c>
      <c r="AJ398">
        <v>-3.435562260484E-2</v>
      </c>
      <c r="AK398">
        <v>-1.5693063285623102E-2</v>
      </c>
      <c r="AL398">
        <v>0.70951855965552302</v>
      </c>
      <c r="AM398">
        <v>0.70241405359445197</v>
      </c>
      <c r="AN398">
        <v>4.1624124591455501E-2</v>
      </c>
      <c r="AO398">
        <v>3.8279799755976597E-2</v>
      </c>
      <c r="AP398">
        <v>-0.70602080828019298</v>
      </c>
      <c r="AQ398">
        <v>-0.70796479164217896</v>
      </c>
      <c r="AR398">
        <v>-1.2265649481927101E-2</v>
      </c>
      <c r="AS398">
        <v>-1.3039398499000199E-2</v>
      </c>
      <c r="AT398">
        <v>0.99634205381850804</v>
      </c>
      <c r="AU398">
        <v>-7.8922315443357302E-2</v>
      </c>
      <c r="AV398">
        <v>2.79121109905048E-2</v>
      </c>
      <c r="AW398">
        <v>-1.7166653075945101E-2</v>
      </c>
      <c r="AX398">
        <v>0.71155438343472499</v>
      </c>
      <c r="AY398">
        <v>-0.70241120979393901</v>
      </c>
      <c r="AZ398">
        <v>1.7479614588969201E-2</v>
      </c>
      <c r="BA398">
        <v>-1.8206714323584E-3</v>
      </c>
      <c r="BB398">
        <v>0.69839838936435406</v>
      </c>
      <c r="BC398">
        <v>-0.71292823935182004</v>
      </c>
      <c r="BD398">
        <v>5.75617567934976E-2</v>
      </c>
      <c r="BE398">
        <v>-2.56838358279395E-2</v>
      </c>
      <c r="BF398">
        <v>-0.71396634129343695</v>
      </c>
      <c r="BG398">
        <v>0.69843208300142701</v>
      </c>
      <c r="BH398">
        <v>-3.5338474398540702E-2</v>
      </c>
      <c r="BI398">
        <v>3.4581514737428903E-2</v>
      </c>
      <c r="BJ398">
        <v>0.99949190580321701</v>
      </c>
      <c r="BK398">
        <v>5.7445411312810699E-3</v>
      </c>
      <c r="BL398">
        <v>2.9040236698363701E-2</v>
      </c>
      <c r="BM398">
        <v>1.1815038448833101E-2</v>
      </c>
      <c r="BN398">
        <v>0.99945549127626898</v>
      </c>
      <c r="BO398">
        <v>3.457221580692E-3</v>
      </c>
      <c r="BP398">
        <v>3.0610250905904302E-2</v>
      </c>
      <c r="BQ398">
        <v>1.1822906416439599E-2</v>
      </c>
      <c r="BR398">
        <v>0.99991678160198605</v>
      </c>
      <c r="BS398">
        <v>2.3996548234029298E-3</v>
      </c>
      <c r="BT398">
        <v>1.18976917696598E-4</v>
      </c>
      <c r="BU398">
        <v>1.26750689129597E-2</v>
      </c>
      <c r="BV398">
        <v>0.99991678160198605</v>
      </c>
      <c r="BW398">
        <v>2.3996548234029298E-3</v>
      </c>
      <c r="BX398">
        <v>1.18976917696598E-4</v>
      </c>
      <c r="BY398">
        <v>1.26750689129597E-2</v>
      </c>
      <c r="BZ398">
        <v>0.99957000878066304</v>
      </c>
      <c r="CA398">
        <v>-9.6999915124760493E-3</v>
      </c>
      <c r="CB398">
        <v>2.66115987788915E-2</v>
      </c>
      <c r="CC398">
        <v>-7.5848876930071103E-3</v>
      </c>
      <c r="CD398">
        <v>0.99936898343217095</v>
      </c>
      <c r="CE398">
        <v>-7.9378934199691702E-3</v>
      </c>
      <c r="CF398">
        <v>3.3468402777567102E-2</v>
      </c>
      <c r="CG398">
        <v>-8.85950434969319E-3</v>
      </c>
      <c r="CH398">
        <v>0.99982812197739002</v>
      </c>
      <c r="CI398">
        <v>7.4027410294898403E-3</v>
      </c>
      <c r="CJ398">
        <v>2.40630423094955E-3</v>
      </c>
      <c r="CK398">
        <v>-1.6826634493101199E-2</v>
      </c>
      <c r="CL398">
        <v>0.99982812197739002</v>
      </c>
      <c r="CM398">
        <v>7.4027410294898403E-3</v>
      </c>
      <c r="CN398">
        <v>2.40630423094955E-3</v>
      </c>
      <c r="CO398">
        <v>-1.6826634493101199E-2</v>
      </c>
    </row>
    <row r="399" spans="1:93">
      <c r="A399">
        <v>397</v>
      </c>
      <c r="B399">
        <v>0.998262251979668</v>
      </c>
      <c r="C399">
        <v>-1.3703056455583399E-3</v>
      </c>
      <c r="D399">
        <v>5.8881558840273497E-2</v>
      </c>
      <c r="E399">
        <v>-1.88694553696189E-3</v>
      </c>
      <c r="F399">
        <v>0.99881838101124698</v>
      </c>
      <c r="G399">
        <v>3.7208706748718398E-4</v>
      </c>
      <c r="H399">
        <v>4.8320551454065198E-2</v>
      </c>
      <c r="I399">
        <v>-5.1795378616827101E-3</v>
      </c>
      <c r="J399">
        <v>0.99995132544770404</v>
      </c>
      <c r="K399">
        <v>8.0740006955670903E-4</v>
      </c>
      <c r="L399">
        <v>-7.2046153264139602E-3</v>
      </c>
      <c r="M399">
        <v>-6.6924105153263304E-3</v>
      </c>
      <c r="N399">
        <v>0.99989382182557796</v>
      </c>
      <c r="O399">
        <v>1.50598847972574E-3</v>
      </c>
      <c r="P399">
        <v>-1.19562615022678E-2</v>
      </c>
      <c r="Q399">
        <v>-8.1929777631746005E-3</v>
      </c>
      <c r="R399">
        <v>0.99932755769290205</v>
      </c>
      <c r="S399">
        <v>2.5015925981681101E-3</v>
      </c>
      <c r="T399">
        <v>3.5404537273393599E-2</v>
      </c>
      <c r="U399">
        <v>-9.2028914189200405E-3</v>
      </c>
      <c r="V399">
        <v>0.987465362231568</v>
      </c>
      <c r="W399">
        <v>-1.0950435153317E-3</v>
      </c>
      <c r="X399">
        <v>0.157251919095072</v>
      </c>
      <c r="Y399">
        <v>1.35201040489848E-2</v>
      </c>
      <c r="Z399">
        <v>0.99591680436499397</v>
      </c>
      <c r="AA399">
        <v>-3.51288240538657E-3</v>
      </c>
      <c r="AB399">
        <v>7.0883198696412006E-2</v>
      </c>
      <c r="AC399">
        <v>5.5793822088012902E-2</v>
      </c>
      <c r="AD399">
        <v>0.99608891638575603</v>
      </c>
      <c r="AE399">
        <v>8.6408318489736305E-2</v>
      </c>
      <c r="AF399">
        <v>1.8214678342476601E-2</v>
      </c>
      <c r="AG399">
        <v>-2.94934604720882E-3</v>
      </c>
      <c r="AH399">
        <v>0.71284142795310301</v>
      </c>
      <c r="AI399">
        <v>0.70030327903682199</v>
      </c>
      <c r="AJ399">
        <v>-3.44437203219808E-2</v>
      </c>
      <c r="AK399">
        <v>-1.5685856509534E-2</v>
      </c>
      <c r="AL399">
        <v>0.70956076145178304</v>
      </c>
      <c r="AM399">
        <v>0.70236032535255299</v>
      </c>
      <c r="AN399">
        <v>4.1692233330738702E-2</v>
      </c>
      <c r="AO399">
        <v>3.8409072606836098E-2</v>
      </c>
      <c r="AP399">
        <v>-0.70605846902901903</v>
      </c>
      <c r="AQ399">
        <v>-0.70791148826430095</v>
      </c>
      <c r="AR399">
        <v>-1.268285848676E-2</v>
      </c>
      <c r="AS399">
        <v>-1.3487334667220199E-2</v>
      </c>
      <c r="AT399">
        <v>0.99635249639061596</v>
      </c>
      <c r="AU399">
        <v>-7.8872865787995294E-2</v>
      </c>
      <c r="AV399">
        <v>2.7851134908950199E-2</v>
      </c>
      <c r="AW399">
        <v>-1.6884556934082501E-2</v>
      </c>
      <c r="AX399">
        <v>0.71153466894270001</v>
      </c>
      <c r="AY399">
        <v>-0.70243015499974204</v>
      </c>
      <c r="AZ399">
        <v>1.7513690760210501E-2</v>
      </c>
      <c r="BA399">
        <v>-1.8875581044499299E-3</v>
      </c>
      <c r="BB399">
        <v>0.69836356454924398</v>
      </c>
      <c r="BC399">
        <v>-0.71293786254997005</v>
      </c>
      <c r="BD399">
        <v>5.7775870618954499E-2</v>
      </c>
      <c r="BE399">
        <v>-2.5882129490768801E-2</v>
      </c>
      <c r="BF399">
        <v>-0.71393711464548104</v>
      </c>
      <c r="BG399">
        <v>0.69847510730613505</v>
      </c>
      <c r="BH399">
        <v>-3.52157817027293E-2</v>
      </c>
      <c r="BI399">
        <v>3.4440811901506399E-2</v>
      </c>
      <c r="BJ399">
        <v>0.99949163013430997</v>
      </c>
      <c r="BK399">
        <v>5.7279245897518399E-3</v>
      </c>
      <c r="BL399">
        <v>2.90324256714166E-2</v>
      </c>
      <c r="BM399">
        <v>1.1865514358332999E-2</v>
      </c>
      <c r="BN399">
        <v>0.99945505412691504</v>
      </c>
      <c r="BO399">
        <v>3.4684614222405602E-3</v>
      </c>
      <c r="BP399">
        <v>3.05945616313479E-2</v>
      </c>
      <c r="BQ399">
        <v>1.18969472602279E-2</v>
      </c>
      <c r="BR399">
        <v>0.99991134591641195</v>
      </c>
      <c r="BS399">
        <v>2.40909978314648E-3</v>
      </c>
      <c r="BT399">
        <v>6.2580228497725001E-5</v>
      </c>
      <c r="BU399">
        <v>1.3095519446712899E-2</v>
      </c>
      <c r="BV399">
        <v>0.99991134591641195</v>
      </c>
      <c r="BW399">
        <v>2.40909978314648E-3</v>
      </c>
      <c r="BX399">
        <v>6.2580228497725001E-5</v>
      </c>
      <c r="BY399">
        <v>1.3095519446712899E-2</v>
      </c>
      <c r="BZ399">
        <v>0.99956987316324497</v>
      </c>
      <c r="CA399">
        <v>-9.6738503365400401E-3</v>
      </c>
      <c r="CB399">
        <v>2.66519882649391E-2</v>
      </c>
      <c r="CC399">
        <v>-7.4937844649619603E-3</v>
      </c>
      <c r="CD399">
        <v>0.99937291097852299</v>
      </c>
      <c r="CE399">
        <v>-7.9341324328802004E-3</v>
      </c>
      <c r="CF399">
        <v>3.3403733815286801E-2</v>
      </c>
      <c r="CG399">
        <v>-8.6616922161979193E-3</v>
      </c>
      <c r="CH399">
        <v>0.99983525944539697</v>
      </c>
      <c r="CI399">
        <v>7.4195133879373697E-3</v>
      </c>
      <c r="CJ399">
        <v>2.4047035194218998E-3</v>
      </c>
      <c r="CK399">
        <v>-1.6389697734402998E-2</v>
      </c>
      <c r="CL399">
        <v>0.99983525944539697</v>
      </c>
      <c r="CM399">
        <v>7.4195133879373697E-3</v>
      </c>
      <c r="CN399">
        <v>2.4047035194218998E-3</v>
      </c>
      <c r="CO399">
        <v>-1.6389697734402998E-2</v>
      </c>
    </row>
    <row r="400" spans="1:93">
      <c r="A400">
        <v>398</v>
      </c>
      <c r="B400">
        <v>0.99826202484098503</v>
      </c>
      <c r="C400">
        <v>-1.37190639184089E-3</v>
      </c>
      <c r="D400">
        <v>5.8884455865875998E-2</v>
      </c>
      <c r="E400">
        <v>-1.91533041761606E-3</v>
      </c>
      <c r="F400">
        <v>0.99881868070049695</v>
      </c>
      <c r="G400">
        <v>3.5108705111845201E-4</v>
      </c>
      <c r="H400">
        <v>4.8317239917019701E-2</v>
      </c>
      <c r="I400">
        <v>-5.1540419481037204E-3</v>
      </c>
      <c r="J400">
        <v>0.99995164229558497</v>
      </c>
      <c r="K400">
        <v>7.8032990156871797E-4</v>
      </c>
      <c r="L400">
        <v>-7.2107054730718304E-3</v>
      </c>
      <c r="M400">
        <v>-6.6415270976777898E-3</v>
      </c>
      <c r="N400">
        <v>0.999894380819076</v>
      </c>
      <c r="O400">
        <v>1.4715298521233301E-3</v>
      </c>
      <c r="P400">
        <v>-1.1965119593998E-2</v>
      </c>
      <c r="Q400">
        <v>-8.1177410301916993E-3</v>
      </c>
      <c r="R400">
        <v>0.99932889103759204</v>
      </c>
      <c r="S400">
        <v>2.4568863803334398E-3</v>
      </c>
      <c r="T400">
        <v>3.5393656687683697E-2</v>
      </c>
      <c r="U400">
        <v>-9.1115483406936596E-3</v>
      </c>
      <c r="V400">
        <v>0.98745359909557695</v>
      </c>
      <c r="W400">
        <v>-1.1542096327366901E-3</v>
      </c>
      <c r="X400">
        <v>0.15731704080879599</v>
      </c>
      <c r="Y400">
        <v>1.3616391022524399E-2</v>
      </c>
      <c r="Z400">
        <v>0.99589491428674703</v>
      </c>
      <c r="AA400">
        <v>-3.5675770111571799E-3</v>
      </c>
      <c r="AB400">
        <v>7.1091542080164799E-2</v>
      </c>
      <c r="AC400">
        <v>5.59158719571358E-2</v>
      </c>
      <c r="AD400">
        <v>0.99609135533622595</v>
      </c>
      <c r="AE400">
        <v>8.6383227606500898E-2</v>
      </c>
      <c r="AF400">
        <v>1.8208431588548301E-2</v>
      </c>
      <c r="AG400">
        <v>-2.8987638414503299E-3</v>
      </c>
      <c r="AH400">
        <v>0.71287203224087203</v>
      </c>
      <c r="AI400">
        <v>0.70027102368399297</v>
      </c>
      <c r="AJ400">
        <v>-3.4461134973148101E-2</v>
      </c>
      <c r="AK400">
        <v>-1.5696789917190899E-2</v>
      </c>
      <c r="AL400">
        <v>0.70957536102477203</v>
      </c>
      <c r="AM400">
        <v>0.70233885010362096</v>
      </c>
      <c r="AN400">
        <v>4.1744951615997603E-2</v>
      </c>
      <c r="AO400">
        <v>3.8474740756330998E-2</v>
      </c>
      <c r="AP400">
        <v>-0.70611786967063706</v>
      </c>
      <c r="AQ400">
        <v>-0.70784979155983097</v>
      </c>
      <c r="AR400">
        <v>-1.27479602981291E-2</v>
      </c>
      <c r="AS400">
        <v>-1.35541959829056E-2</v>
      </c>
      <c r="AT400">
        <v>0.99635283020316701</v>
      </c>
      <c r="AU400">
        <v>-7.8900676154570804E-2</v>
      </c>
      <c r="AV400">
        <v>2.7803376052124702E-2</v>
      </c>
      <c r="AW400">
        <v>-1.6813486509219201E-2</v>
      </c>
      <c r="AX400">
        <v>0.71152566119178595</v>
      </c>
      <c r="AY400">
        <v>-0.70244121142915505</v>
      </c>
      <c r="AZ400">
        <v>1.74354704648206E-2</v>
      </c>
      <c r="BA400">
        <v>-1.8927020904026101E-3</v>
      </c>
      <c r="BB400">
        <v>0.69835944073348899</v>
      </c>
      <c r="BC400">
        <v>-0.71294518261022999</v>
      </c>
      <c r="BD400">
        <v>5.7729558290316098E-2</v>
      </c>
      <c r="BE400">
        <v>-2.5895100518798401E-2</v>
      </c>
      <c r="BF400">
        <v>-0.71389519214778896</v>
      </c>
      <c r="BG400">
        <v>0.69852219187644804</v>
      </c>
      <c r="BH400">
        <v>-3.5170421821750501E-2</v>
      </c>
      <c r="BI400">
        <v>3.4401213834309399E-2</v>
      </c>
      <c r="BJ400">
        <v>0.99949143149597197</v>
      </c>
      <c r="BK400">
        <v>5.72870678969516E-3</v>
      </c>
      <c r="BL400">
        <v>2.90361373921381E-2</v>
      </c>
      <c r="BM400">
        <v>1.18727844247045E-2</v>
      </c>
      <c r="BN400">
        <v>0.99945545856690499</v>
      </c>
      <c r="BO400">
        <v>3.4538472039794201E-3</v>
      </c>
      <c r="BP400">
        <v>3.0588508296185001E-2</v>
      </c>
      <c r="BQ400">
        <v>1.1882779158269E-2</v>
      </c>
      <c r="BR400">
        <v>0.99991125309345497</v>
      </c>
      <c r="BS400">
        <v>2.4016919029215601E-3</v>
      </c>
      <c r="BT400">
        <v>4.1235713458362899E-5</v>
      </c>
      <c r="BU400">
        <v>1.3104049477014001E-2</v>
      </c>
      <c r="BV400">
        <v>0.99991125309345497</v>
      </c>
      <c r="BW400">
        <v>2.4016919029215601E-3</v>
      </c>
      <c r="BX400">
        <v>4.1235713458362899E-5</v>
      </c>
      <c r="BY400">
        <v>1.3104049477014001E-2</v>
      </c>
      <c r="BZ400">
        <v>0.99956962222968404</v>
      </c>
      <c r="CA400">
        <v>-9.6675230115751097E-3</v>
      </c>
      <c r="CB400">
        <v>2.66723526695231E-2</v>
      </c>
      <c r="CC400">
        <v>-7.4629027529789496E-3</v>
      </c>
      <c r="CD400">
        <v>0.99937352835221205</v>
      </c>
      <c r="CE400">
        <v>-7.9225376619793206E-3</v>
      </c>
      <c r="CF400">
        <v>3.3388465464315301E-2</v>
      </c>
      <c r="CG400">
        <v>-8.6599422506010403E-3</v>
      </c>
      <c r="CH400">
        <v>0.99983548567220903</v>
      </c>
      <c r="CI400">
        <v>7.4147469961053604E-3</v>
      </c>
      <c r="CJ400">
        <v>2.39990371876326E-3</v>
      </c>
      <c r="CK400">
        <v>-1.6378753913011999E-2</v>
      </c>
      <c r="CL400">
        <v>0.99983548567220903</v>
      </c>
      <c r="CM400">
        <v>7.4147469961053604E-3</v>
      </c>
      <c r="CN400">
        <v>2.39990371876326E-3</v>
      </c>
      <c r="CO400">
        <v>-1.6378753913011999E-2</v>
      </c>
    </row>
    <row r="401" spans="1:93">
      <c r="A401">
        <v>399</v>
      </c>
      <c r="B401">
        <v>0.99826065988736601</v>
      </c>
      <c r="C401">
        <v>-1.36986520920919E-3</v>
      </c>
      <c r="D401">
        <v>5.89075642835954E-2</v>
      </c>
      <c r="E401">
        <v>-1.9176185032966501E-3</v>
      </c>
      <c r="F401">
        <v>0.99881836918130595</v>
      </c>
      <c r="G401">
        <v>3.5350666194117702E-4</v>
      </c>
      <c r="H401">
        <v>4.8323770272778802E-2</v>
      </c>
      <c r="I401">
        <v>-5.1530229632752002E-3</v>
      </c>
      <c r="J401">
        <v>0.99995164971926398</v>
      </c>
      <c r="K401">
        <v>7.8304077094506802E-4</v>
      </c>
      <c r="L401">
        <v>-7.2115503546396403E-3</v>
      </c>
      <c r="M401">
        <v>-6.6391725656704597E-3</v>
      </c>
      <c r="N401">
        <v>0.99989430894842002</v>
      </c>
      <c r="O401">
        <v>1.4744833978053999E-3</v>
      </c>
      <c r="P401">
        <v>-1.1973346608748501E-2</v>
      </c>
      <c r="Q401">
        <v>-8.1139264390910504E-3</v>
      </c>
      <c r="R401">
        <v>0.99932941713850598</v>
      </c>
      <c r="S401">
        <v>2.4597678808168798E-3</v>
      </c>
      <c r="T401">
        <v>3.53799026495503E-2</v>
      </c>
      <c r="U401">
        <v>-9.1064851668864397E-3</v>
      </c>
      <c r="V401">
        <v>0.98744530012206699</v>
      </c>
      <c r="W401">
        <v>-1.1674094181945999E-3</v>
      </c>
      <c r="X401">
        <v>0.15736693384134801</v>
      </c>
      <c r="Y401">
        <v>1.36405482097827E-2</v>
      </c>
      <c r="Z401">
        <v>0.99587913610628298</v>
      </c>
      <c r="AA401">
        <v>-3.6028062562171001E-3</v>
      </c>
      <c r="AB401">
        <v>7.1260898236731707E-2</v>
      </c>
      <c r="AC401">
        <v>5.5979017835059403E-2</v>
      </c>
      <c r="AD401">
        <v>0.99609401130366904</v>
      </c>
      <c r="AE401">
        <v>8.6357285626455005E-2</v>
      </c>
      <c r="AF401">
        <v>1.8192609415460401E-2</v>
      </c>
      <c r="AG401">
        <v>-2.8581159623694802E-3</v>
      </c>
      <c r="AH401">
        <v>0.71287535202841001</v>
      </c>
      <c r="AI401">
        <v>0.70026617246814704</v>
      </c>
      <c r="AJ401">
        <v>-3.4481097898147399E-2</v>
      </c>
      <c r="AK401">
        <v>-1.5718589469787402E-2</v>
      </c>
      <c r="AL401">
        <v>0.70958227192049705</v>
      </c>
      <c r="AM401">
        <v>0.70232916738917806</v>
      </c>
      <c r="AN401">
        <v>4.1739245492623499E-2</v>
      </c>
      <c r="AO401">
        <v>3.8530188116280402E-2</v>
      </c>
      <c r="AP401">
        <v>-0.70615623937015903</v>
      </c>
      <c r="AQ401">
        <v>-0.70781071456292299</v>
      </c>
      <c r="AR401">
        <v>-1.27234961633111E-2</v>
      </c>
      <c r="AS401">
        <v>-1.3618758897270799E-2</v>
      </c>
      <c r="AT401">
        <v>0.99635377374074796</v>
      </c>
      <c r="AU401">
        <v>-7.8929454965583401E-2</v>
      </c>
      <c r="AV401">
        <v>2.7720775249839499E-2</v>
      </c>
      <c r="AW401">
        <v>-1.6758798016399599E-2</v>
      </c>
      <c r="AX401">
        <v>0.71150033495371401</v>
      </c>
      <c r="AY401">
        <v>-0.70246979246636398</v>
      </c>
      <c r="AZ401">
        <v>1.73239631767876E-2</v>
      </c>
      <c r="BA401">
        <v>-1.82875172337058E-3</v>
      </c>
      <c r="BB401">
        <v>0.69835850393964505</v>
      </c>
      <c r="BC401">
        <v>-0.712950027538651</v>
      </c>
      <c r="BD401">
        <v>5.7686430451037399E-2</v>
      </c>
      <c r="BE401">
        <v>-2.5883082305551999E-2</v>
      </c>
      <c r="BF401">
        <v>-0.71386036294735</v>
      </c>
      <c r="BG401">
        <v>0.69856165348895705</v>
      </c>
      <c r="BH401">
        <v>-3.5128268280051798E-2</v>
      </c>
      <c r="BI401">
        <v>3.4365727914552099E-2</v>
      </c>
      <c r="BJ401">
        <v>0.99949097109728302</v>
      </c>
      <c r="BK401">
        <v>5.7388471909498896E-3</v>
      </c>
      <c r="BL401">
        <v>2.90546803348476E-2</v>
      </c>
      <c r="BM401">
        <v>1.1861276430823299E-2</v>
      </c>
      <c r="BN401">
        <v>0.99945557880902303</v>
      </c>
      <c r="BO401">
        <v>3.4711196516342001E-3</v>
      </c>
      <c r="BP401">
        <v>3.0582686039949201E-2</v>
      </c>
      <c r="BQ401">
        <v>1.1882618838715201E-2</v>
      </c>
      <c r="BR401">
        <v>0.99991114463674902</v>
      </c>
      <c r="BS401">
        <v>2.4173538459799199E-3</v>
      </c>
      <c r="BT401">
        <v>4.6064594609270802E-5</v>
      </c>
      <c r="BU401">
        <v>1.3109428273740001E-2</v>
      </c>
      <c r="BV401">
        <v>0.99991114463674902</v>
      </c>
      <c r="BW401">
        <v>2.4173538459799199E-3</v>
      </c>
      <c r="BX401">
        <v>4.6064594609270802E-5</v>
      </c>
      <c r="BY401">
        <v>1.3109428273740001E-2</v>
      </c>
      <c r="BZ401">
        <v>0.99956942372906898</v>
      </c>
      <c r="CA401">
        <v>-9.6591204704795704E-3</v>
      </c>
      <c r="CB401">
        <v>2.66895424900651E-2</v>
      </c>
      <c r="CC401">
        <v>-7.4388748708266103E-3</v>
      </c>
      <c r="CD401">
        <v>0.99937265148440002</v>
      </c>
      <c r="CE401">
        <v>-7.9515638961894196E-3</v>
      </c>
      <c r="CF401">
        <v>3.3414403040171799E-2</v>
      </c>
      <c r="CG401">
        <v>-8.6344522764470605E-3</v>
      </c>
      <c r="CH401">
        <v>0.99983552778225304</v>
      </c>
      <c r="CI401">
        <v>7.4038016988312097E-3</v>
      </c>
      <c r="CJ401">
        <v>2.4003298468978098E-3</v>
      </c>
      <c r="CK401">
        <v>-1.6381072047187001E-2</v>
      </c>
      <c r="CL401">
        <v>0.99983552778225304</v>
      </c>
      <c r="CM401">
        <v>7.4038016988312097E-3</v>
      </c>
      <c r="CN401">
        <v>2.4003298468978098E-3</v>
      </c>
      <c r="CO401">
        <v>-1.6381072047187001E-2</v>
      </c>
    </row>
    <row r="402" spans="1:93">
      <c r="A402">
        <v>400</v>
      </c>
      <c r="B402">
        <v>0.99826038788513205</v>
      </c>
      <c r="C402">
        <v>-1.3819932239809501E-3</v>
      </c>
      <c r="D402">
        <v>5.8911024585980402E-2</v>
      </c>
      <c r="E402">
        <v>-1.9440309630413401E-3</v>
      </c>
      <c r="F402">
        <v>0.998818941292691</v>
      </c>
      <c r="G402">
        <v>3.4234360853815801E-4</v>
      </c>
      <c r="H402">
        <v>4.83118034610482E-2</v>
      </c>
      <c r="I402">
        <v>-5.1550908956026504E-3</v>
      </c>
      <c r="J402">
        <v>0.99995158322942301</v>
      </c>
      <c r="K402">
        <v>7.7276573493147897E-4</v>
      </c>
      <c r="L402">
        <v>-7.2303970802398898E-3</v>
      </c>
      <c r="M402">
        <v>-6.6298859833863397E-3</v>
      </c>
      <c r="N402">
        <v>0.99989417706160699</v>
      </c>
      <c r="O402">
        <v>1.46518831457826E-3</v>
      </c>
      <c r="P402">
        <v>-1.1999058913109701E-2</v>
      </c>
      <c r="Q402">
        <v>-8.0938548723265401E-3</v>
      </c>
      <c r="R402">
        <v>0.99933078464180503</v>
      </c>
      <c r="S402">
        <v>2.4497860078322598E-3</v>
      </c>
      <c r="T402">
        <v>3.5349071476807999E-2</v>
      </c>
      <c r="U402">
        <v>-9.0787973563865604E-3</v>
      </c>
      <c r="V402">
        <v>0.98744150798275399</v>
      </c>
      <c r="W402">
        <v>-1.19249219313921E-3</v>
      </c>
      <c r="X402">
        <v>0.157388856313883</v>
      </c>
      <c r="Y402">
        <v>1.3659948144965199E-2</v>
      </c>
      <c r="Z402">
        <v>0.99586969472544695</v>
      </c>
      <c r="AA402">
        <v>-3.6493639403245002E-3</v>
      </c>
      <c r="AB402">
        <v>7.1381379279750398E-2</v>
      </c>
      <c r="AC402">
        <v>5.5990463137907898E-2</v>
      </c>
      <c r="AD402">
        <v>0.99609532884821606</v>
      </c>
      <c r="AE402">
        <v>8.6354706168159504E-2</v>
      </c>
      <c r="AF402">
        <v>1.8143189627013601E-2</v>
      </c>
      <c r="AG402">
        <v>-2.7902042099137302E-3</v>
      </c>
      <c r="AH402">
        <v>0.71287459967129796</v>
      </c>
      <c r="AI402">
        <v>0.70026735288609898</v>
      </c>
      <c r="AJ402">
        <v>-3.4476063092499003E-2</v>
      </c>
      <c r="AK402">
        <v>-1.57111647889197E-2</v>
      </c>
      <c r="AL402">
        <v>0.70958112260859196</v>
      </c>
      <c r="AM402">
        <v>0.70233468345287597</v>
      </c>
      <c r="AN402">
        <v>4.1702650380027302E-2</v>
      </c>
      <c r="AO402">
        <v>3.8490411896472301E-2</v>
      </c>
      <c r="AP402">
        <v>-0.70615735447349204</v>
      </c>
      <c r="AQ402">
        <v>-0.70781122433452204</v>
      </c>
      <c r="AR402">
        <v>-1.26632409111197E-2</v>
      </c>
      <c r="AS402">
        <v>-1.3590576098543101E-2</v>
      </c>
      <c r="AT402">
        <v>0.99635466417543295</v>
      </c>
      <c r="AU402">
        <v>-7.8945215833295695E-2</v>
      </c>
      <c r="AV402">
        <v>2.76849925890203E-2</v>
      </c>
      <c r="AW402">
        <v>-1.6690633847805E-2</v>
      </c>
      <c r="AX402">
        <v>0.71148319504504098</v>
      </c>
      <c r="AY402">
        <v>-0.70249030287182801</v>
      </c>
      <c r="AZ402">
        <v>1.7201811469588199E-2</v>
      </c>
      <c r="BA402">
        <v>-1.7706557295108899E-3</v>
      </c>
      <c r="BB402">
        <v>0.69834943344374301</v>
      </c>
      <c r="BC402">
        <v>-0.71296405350797198</v>
      </c>
      <c r="BD402">
        <v>5.7617854006776097E-2</v>
      </c>
      <c r="BE402">
        <v>-2.5894210046643499E-2</v>
      </c>
      <c r="BF402">
        <v>-0.71386299265372899</v>
      </c>
      <c r="BG402">
        <v>0.69856120082567497</v>
      </c>
      <c r="BH402">
        <v>-3.5061877202589999E-2</v>
      </c>
      <c r="BI402">
        <v>3.43880965958182E-2</v>
      </c>
      <c r="BJ402">
        <v>0.99949037979621902</v>
      </c>
      <c r="BK402">
        <v>5.7340012401881297E-3</v>
      </c>
      <c r="BL402">
        <v>2.90728797301316E-2</v>
      </c>
      <c r="BM402">
        <v>1.1868849513919E-2</v>
      </c>
      <c r="BN402">
        <v>0.99945534868153396</v>
      </c>
      <c r="BO402">
        <v>3.4635668839050299E-3</v>
      </c>
      <c r="BP402">
        <v>3.05879477064981E-2</v>
      </c>
      <c r="BQ402">
        <v>1.18906329275985E-2</v>
      </c>
      <c r="BR402">
        <v>0.99991108536374895</v>
      </c>
      <c r="BS402">
        <v>2.4179323912035E-3</v>
      </c>
      <c r="BT402">
        <v>6.1927849138467702E-5</v>
      </c>
      <c r="BU402">
        <v>1.3113776518732599E-2</v>
      </c>
      <c r="BV402">
        <v>0.99991108536374895</v>
      </c>
      <c r="BW402">
        <v>2.4179323912035E-3</v>
      </c>
      <c r="BX402">
        <v>6.1927849138467702E-5</v>
      </c>
      <c r="BY402">
        <v>1.3113776518732599E-2</v>
      </c>
      <c r="BZ402">
        <v>0.99956885383712502</v>
      </c>
      <c r="CA402">
        <v>-9.6669119682193192E-3</v>
      </c>
      <c r="CB402">
        <v>2.6705322567012E-2</v>
      </c>
      <c r="CC402">
        <v>-7.4486910479575896E-3</v>
      </c>
      <c r="CD402">
        <v>0.99937287806251296</v>
      </c>
      <c r="CE402">
        <v>-7.9454740972144094E-3</v>
      </c>
      <c r="CF402">
        <v>3.3415281773481298E-2</v>
      </c>
      <c r="CG402">
        <v>-8.6103994343309197E-3</v>
      </c>
      <c r="CH402">
        <v>0.99983598111155303</v>
      </c>
      <c r="CI402">
        <v>7.3941564286312397E-3</v>
      </c>
      <c r="CJ402">
        <v>2.3921846630662901E-3</v>
      </c>
      <c r="CK402">
        <v>-1.63589357216571E-2</v>
      </c>
      <c r="CL402">
        <v>0.99983598111155303</v>
      </c>
      <c r="CM402">
        <v>7.3941564286312397E-3</v>
      </c>
      <c r="CN402">
        <v>2.3921846630662901E-3</v>
      </c>
      <c r="CO402">
        <v>-1.63589357216571E-2</v>
      </c>
    </row>
    <row r="403" spans="1:93">
      <c r="A403">
        <v>401</v>
      </c>
      <c r="B403">
        <v>0.99826172728431295</v>
      </c>
      <c r="C403">
        <v>-1.3709965411868299E-3</v>
      </c>
      <c r="D403">
        <v>5.88884347343097E-2</v>
      </c>
      <c r="E403">
        <v>-1.9484512739906001E-3</v>
      </c>
      <c r="F403">
        <v>0.99881864571363799</v>
      </c>
      <c r="G403">
        <v>3.5237502689456702E-4</v>
      </c>
      <c r="H403">
        <v>4.83161333414499E-2</v>
      </c>
      <c r="I403">
        <v>-5.1710797271894296E-3</v>
      </c>
      <c r="J403">
        <v>0.99995155113354295</v>
      </c>
      <c r="K403">
        <v>7.81281421891125E-4</v>
      </c>
      <c r="L403">
        <v>-7.2140720404806798E-3</v>
      </c>
      <c r="M403">
        <v>-6.6514772461192598E-3</v>
      </c>
      <c r="N403">
        <v>0.99989428836409799</v>
      </c>
      <c r="O403">
        <v>1.4730123145510401E-3</v>
      </c>
      <c r="P403">
        <v>-1.19707492658345E-2</v>
      </c>
      <c r="Q403">
        <v>-8.1205599308416393E-3</v>
      </c>
      <c r="R403">
        <v>0.99932916994403997</v>
      </c>
      <c r="S403">
        <v>2.4586362814925998E-3</v>
      </c>
      <c r="T403">
        <v>3.5386334487664102E-2</v>
      </c>
      <c r="U403">
        <v>-9.1089262879575396E-3</v>
      </c>
      <c r="V403">
        <v>0.987434839202744</v>
      </c>
      <c r="W403">
        <v>-1.18415796804549E-3</v>
      </c>
      <c r="X403">
        <v>0.15743422107851399</v>
      </c>
      <c r="Y403">
        <v>1.36199167383471E-2</v>
      </c>
      <c r="Z403">
        <v>0.99586863898790801</v>
      </c>
      <c r="AA403">
        <v>-3.6546978389195E-3</v>
      </c>
      <c r="AB403">
        <v>7.1443044534406794E-2</v>
      </c>
      <c r="AC403">
        <v>5.5930210546110498E-2</v>
      </c>
      <c r="AD403">
        <v>0.99609869292766395</v>
      </c>
      <c r="AE403">
        <v>8.6313707657606598E-2</v>
      </c>
      <c r="AF403">
        <v>1.8145864492829102E-2</v>
      </c>
      <c r="AG403">
        <v>-2.8399683105632301E-3</v>
      </c>
      <c r="AH403">
        <v>0.71289964716222398</v>
      </c>
      <c r="AI403">
        <v>0.70024275901007205</v>
      </c>
      <c r="AJ403">
        <v>-3.4472551889680202E-2</v>
      </c>
      <c r="AK403">
        <v>-1.5678478757565902E-2</v>
      </c>
      <c r="AL403">
        <v>0.70959236184420504</v>
      </c>
      <c r="AM403">
        <v>0.70232841803093704</v>
      </c>
      <c r="AN403">
        <v>4.1655060535348003E-2</v>
      </c>
      <c r="AO403">
        <v>3.8449046416284299E-2</v>
      </c>
      <c r="AP403">
        <v>-0.70614977325929895</v>
      </c>
      <c r="AQ403">
        <v>-0.70782089176099605</v>
      </c>
      <c r="AR403">
        <v>-1.26444466150711E-2</v>
      </c>
      <c r="AS403">
        <v>-1.34981807036077E-2</v>
      </c>
      <c r="AT403">
        <v>0.99635386993960795</v>
      </c>
      <c r="AU403">
        <v>-7.8973736941927497E-2</v>
      </c>
      <c r="AV403">
        <v>2.76387104760921E-2</v>
      </c>
      <c r="AW403">
        <v>-1.6679820533018301E-2</v>
      </c>
      <c r="AX403">
        <v>0.71147415332584396</v>
      </c>
      <c r="AY403">
        <v>-0.70250142176393704</v>
      </c>
      <c r="AZ403">
        <v>1.7126192345457099E-2</v>
      </c>
      <c r="BA403">
        <v>-1.7248491721313299E-3</v>
      </c>
      <c r="BB403">
        <v>0.69833278716136205</v>
      </c>
      <c r="BC403">
        <v>-0.71298823434313197</v>
      </c>
      <c r="BD403">
        <v>5.7509131995710297E-2</v>
      </c>
      <c r="BE403">
        <v>-2.5919023916956399E-2</v>
      </c>
      <c r="BF403">
        <v>-0.71388075322545697</v>
      </c>
      <c r="BG403">
        <v>0.69854893886431402</v>
      </c>
      <c r="BH403">
        <v>-3.4930712563762199E-2</v>
      </c>
      <c r="BI403">
        <v>3.4401969501511302E-2</v>
      </c>
      <c r="BJ403">
        <v>0.999490856231946</v>
      </c>
      <c r="BK403">
        <v>5.7369927846838698E-3</v>
      </c>
      <c r="BL403">
        <v>2.9065625668360601E-2</v>
      </c>
      <c r="BM403">
        <v>1.18450254126374E-2</v>
      </c>
      <c r="BN403">
        <v>0.99945528736129396</v>
      </c>
      <c r="BO403">
        <v>3.4602824434432399E-3</v>
      </c>
      <c r="BP403">
        <v>3.0591919806739799E-2</v>
      </c>
      <c r="BQ403">
        <v>1.1886524029450399E-2</v>
      </c>
      <c r="BR403">
        <v>0.99991122782253405</v>
      </c>
      <c r="BS403">
        <v>2.4044774857687498E-3</v>
      </c>
      <c r="BT403">
        <v>5.8078922361884497E-5</v>
      </c>
      <c r="BU403">
        <v>1.3105403057274E-2</v>
      </c>
      <c r="BV403">
        <v>0.99991122782253405</v>
      </c>
      <c r="BW403">
        <v>2.4044774857687498E-3</v>
      </c>
      <c r="BX403">
        <v>5.8078922361884497E-5</v>
      </c>
      <c r="BY403">
        <v>1.3105403057274E-2</v>
      </c>
      <c r="BZ403">
        <v>0.99956760068020001</v>
      </c>
      <c r="CA403">
        <v>-9.6831821529065401E-3</v>
      </c>
      <c r="CB403">
        <v>2.6745305057658701E-2</v>
      </c>
      <c r="CC403">
        <v>-7.4522688622652104E-3</v>
      </c>
      <c r="CD403">
        <v>0.99937207644402604</v>
      </c>
      <c r="CE403">
        <v>-7.9513856932219695E-3</v>
      </c>
      <c r="CF403">
        <v>3.3432825939659801E-2</v>
      </c>
      <c r="CG403">
        <v>-8.6298574264996094E-3</v>
      </c>
      <c r="CH403">
        <v>0.99983602372872904</v>
      </c>
      <c r="CI403">
        <v>7.3954073000978204E-3</v>
      </c>
      <c r="CJ403">
        <v>2.4050210866220301E-3</v>
      </c>
      <c r="CK403">
        <v>-1.6353882681560499E-2</v>
      </c>
      <c r="CL403">
        <v>0.99983602372872904</v>
      </c>
      <c r="CM403">
        <v>7.3954073000978204E-3</v>
      </c>
      <c r="CN403">
        <v>2.4050210866220301E-3</v>
      </c>
      <c r="CO403">
        <v>-1.6353882681560499E-2</v>
      </c>
    </row>
    <row r="404" spans="1:93">
      <c r="A404">
        <v>402</v>
      </c>
      <c r="B404">
        <v>0.99826372697071197</v>
      </c>
      <c r="C404">
        <v>-1.3671303820451601E-3</v>
      </c>
      <c r="D404">
        <v>5.8854736863427001E-2</v>
      </c>
      <c r="E404">
        <v>-1.9448181920669E-3</v>
      </c>
      <c r="F404">
        <v>0.99882113013955698</v>
      </c>
      <c r="G404">
        <v>3.4522435773888402E-4</v>
      </c>
      <c r="H404">
        <v>4.8266482687465202E-2</v>
      </c>
      <c r="I404">
        <v>-5.1553327594720099E-3</v>
      </c>
      <c r="J404">
        <v>0.99995129243467995</v>
      </c>
      <c r="K404">
        <v>7.7032407184439097E-4</v>
      </c>
      <c r="L404">
        <v>-7.2708747830379202E-3</v>
      </c>
      <c r="M404">
        <v>-6.6297616041440504E-3</v>
      </c>
      <c r="N404">
        <v>0.99989376591823897</v>
      </c>
      <c r="O404">
        <v>1.45744039004858E-3</v>
      </c>
      <c r="P404">
        <v>-1.2034640242028801E-2</v>
      </c>
      <c r="Q404">
        <v>-8.0932181235864303E-3</v>
      </c>
      <c r="R404">
        <v>0.99933194482010301</v>
      </c>
      <c r="S404">
        <v>2.4380218145644401E-3</v>
      </c>
      <c r="T404">
        <v>3.5317180310895202E-2</v>
      </c>
      <c r="U404">
        <v>-9.0783746668310506E-3</v>
      </c>
      <c r="V404">
        <v>0.98744141366889604</v>
      </c>
      <c r="W404">
        <v>-1.1935946943342499E-3</v>
      </c>
      <c r="X404">
        <v>0.15739393101848001</v>
      </c>
      <c r="Y404">
        <v>1.36080998610298E-2</v>
      </c>
      <c r="Z404">
        <v>0.99587268954213004</v>
      </c>
      <c r="AA404">
        <v>-3.6469074530844198E-3</v>
      </c>
      <c r="AB404">
        <v>7.1455216208334393E-2</v>
      </c>
      <c r="AC404">
        <v>5.5842979565682599E-2</v>
      </c>
      <c r="AD404">
        <v>0.99610185173469301</v>
      </c>
      <c r="AE404">
        <v>8.6289007165521903E-2</v>
      </c>
      <c r="AF404">
        <v>1.80908270314874E-2</v>
      </c>
      <c r="AG404">
        <v>-2.8337590620573401E-3</v>
      </c>
      <c r="AH404">
        <v>0.71294129505799697</v>
      </c>
      <c r="AI404">
        <v>0.70019843716990404</v>
      </c>
      <c r="AJ404">
        <v>-3.4521464118968601E-2</v>
      </c>
      <c r="AK404">
        <v>-1.56565290193156E-2</v>
      </c>
      <c r="AL404">
        <v>0.70961341567235903</v>
      </c>
      <c r="AM404">
        <v>0.702304902307054</v>
      </c>
      <c r="AN404">
        <v>4.1697833175128998E-2</v>
      </c>
      <c r="AO404">
        <v>3.8443662699938402E-2</v>
      </c>
      <c r="AP404">
        <v>-0.70618221040707096</v>
      </c>
      <c r="AQ404">
        <v>-0.707788578647078</v>
      </c>
      <c r="AR404">
        <v>-1.2683488007086401E-2</v>
      </c>
      <c r="AS404">
        <v>-1.34589291292399E-2</v>
      </c>
      <c r="AT404">
        <v>0.99635433762593595</v>
      </c>
      <c r="AU404">
        <v>-7.8981733241359806E-2</v>
      </c>
      <c r="AV404">
        <v>2.7607571876198701E-2</v>
      </c>
      <c r="AW404">
        <v>-1.6665583796395399E-2</v>
      </c>
      <c r="AX404">
        <v>0.71144407815934796</v>
      </c>
      <c r="AY404">
        <v>-0.702532339457003</v>
      </c>
      <c r="AZ404">
        <v>1.7109678151502401E-2</v>
      </c>
      <c r="BA404">
        <v>-1.70134729474871E-3</v>
      </c>
      <c r="BB404">
        <v>0.69832085864211801</v>
      </c>
      <c r="BC404">
        <v>-0.71300890316366305</v>
      </c>
      <c r="BD404">
        <v>5.7412995636808198E-2</v>
      </c>
      <c r="BE404">
        <v>-2.5884944015624502E-2</v>
      </c>
      <c r="BF404">
        <v>-0.71386990761764302</v>
      </c>
      <c r="BG404">
        <v>0.69856628682258104</v>
      </c>
      <c r="BH404">
        <v>-3.4799071654673601E-2</v>
      </c>
      <c r="BI404">
        <v>3.4408175262028301E-2</v>
      </c>
      <c r="BJ404">
        <v>0.99949129326006203</v>
      </c>
      <c r="BK404">
        <v>5.7363358319431901E-3</v>
      </c>
      <c r="BL404">
        <v>2.90586093080492E-2</v>
      </c>
      <c r="BM404">
        <v>1.1825665885455699E-2</v>
      </c>
      <c r="BN404">
        <v>0.99945496163343595</v>
      </c>
      <c r="BO404">
        <v>3.4710173549223101E-3</v>
      </c>
      <c r="BP404">
        <v>3.0580415079622801E-2</v>
      </c>
      <c r="BQ404">
        <v>1.19402645861287E-2</v>
      </c>
      <c r="BR404">
        <v>0.99991135881288595</v>
      </c>
      <c r="BS404">
        <v>2.31896455718864E-3</v>
      </c>
      <c r="BT404">
        <v>9.8870597879818103E-5</v>
      </c>
      <c r="BU404">
        <v>1.3110573784396199E-2</v>
      </c>
      <c r="BV404">
        <v>0.99991135881288595</v>
      </c>
      <c r="BW404">
        <v>2.31896455718864E-3</v>
      </c>
      <c r="BX404">
        <v>9.8870597879818103E-5</v>
      </c>
      <c r="BY404">
        <v>1.3110573784396199E-2</v>
      </c>
      <c r="BZ404">
        <v>0.99956758902890197</v>
      </c>
      <c r="CA404">
        <v>-9.6729666976592497E-3</v>
      </c>
      <c r="CB404">
        <v>2.67522020911901E-2</v>
      </c>
      <c r="CC404">
        <v>-7.4423357548060298E-3</v>
      </c>
      <c r="CD404">
        <v>0.99937133719883298</v>
      </c>
      <c r="CE404">
        <v>-7.9669235075996107E-3</v>
      </c>
      <c r="CF404">
        <v>3.3448077715036301E-2</v>
      </c>
      <c r="CG404">
        <v>-8.6420259435716299E-3</v>
      </c>
      <c r="CH404">
        <v>0.99983636325269398</v>
      </c>
      <c r="CI404">
        <v>7.3942957525081898E-3</v>
      </c>
      <c r="CJ404">
        <v>2.4047519969509299E-3</v>
      </c>
      <c r="CK404">
        <v>-1.6333654697696699E-2</v>
      </c>
      <c r="CL404">
        <v>0.99983636325269398</v>
      </c>
      <c r="CM404">
        <v>7.3942957525081898E-3</v>
      </c>
      <c r="CN404">
        <v>2.4047519969509299E-3</v>
      </c>
      <c r="CO404">
        <v>-1.6333654697696699E-2</v>
      </c>
    </row>
    <row r="405" spans="1:93">
      <c r="A405">
        <v>403</v>
      </c>
      <c r="B405">
        <v>0.99826944532922701</v>
      </c>
      <c r="C405">
        <v>-1.3589639804714199E-3</v>
      </c>
      <c r="D405">
        <v>5.8757494051784098E-2</v>
      </c>
      <c r="E405">
        <v>-1.9556665697941099E-3</v>
      </c>
      <c r="F405">
        <v>0.99882416955456499</v>
      </c>
      <c r="G405">
        <v>3.2656969484912699E-4</v>
      </c>
      <c r="H405">
        <v>4.8208451188946601E-2</v>
      </c>
      <c r="I405">
        <v>-5.1104696293275097E-3</v>
      </c>
      <c r="J405">
        <v>0.99995148528363098</v>
      </c>
      <c r="K405">
        <v>7.4332729722714503E-4</v>
      </c>
      <c r="L405">
        <v>-7.3115181510462497E-3</v>
      </c>
      <c r="M405">
        <v>-6.5586771469552897E-3</v>
      </c>
      <c r="N405">
        <v>0.99989431658473005</v>
      </c>
      <c r="O405">
        <v>1.41980316923979E-3</v>
      </c>
      <c r="P405">
        <v>-1.20578168675777E-2</v>
      </c>
      <c r="Q405">
        <v>-7.9968039180799196E-3</v>
      </c>
      <c r="R405">
        <v>0.99933344244528599</v>
      </c>
      <c r="S405">
        <v>2.3865901563259202E-3</v>
      </c>
      <c r="T405">
        <v>3.5307165440478898E-2</v>
      </c>
      <c r="U405">
        <v>-8.96543732562507E-3</v>
      </c>
      <c r="V405">
        <v>0.98744446036116995</v>
      </c>
      <c r="W405">
        <v>-1.2134919244124499E-3</v>
      </c>
      <c r="X405">
        <v>0.157376857099715</v>
      </c>
      <c r="Y405">
        <v>1.35827091849961E-2</v>
      </c>
      <c r="Z405">
        <v>0.99589033994228104</v>
      </c>
      <c r="AA405">
        <v>-3.6158434390206498E-3</v>
      </c>
      <c r="AB405">
        <v>7.1425292494674594E-2</v>
      </c>
      <c r="AC405">
        <v>5.5567833122430202E-2</v>
      </c>
      <c r="AD405">
        <v>0.99611034820695898</v>
      </c>
      <c r="AE405">
        <v>8.6189527617704806E-2</v>
      </c>
      <c r="AF405">
        <v>1.8107764090474199E-2</v>
      </c>
      <c r="AG405">
        <v>-2.7655747487905298E-3</v>
      </c>
      <c r="AH405">
        <v>0.71293510011166805</v>
      </c>
      <c r="AI405">
        <v>0.70019553779684096</v>
      </c>
      <c r="AJ405">
        <v>-3.4665695999698598E-2</v>
      </c>
      <c r="AK405">
        <v>-1.5749330113250099E-2</v>
      </c>
      <c r="AL405">
        <v>0.70964677240962104</v>
      </c>
      <c r="AM405">
        <v>0.70227424840226504</v>
      </c>
      <c r="AN405">
        <v>4.1672931700484597E-2</v>
      </c>
      <c r="AO405">
        <v>3.8414908604965797E-2</v>
      </c>
      <c r="AP405">
        <v>-0.70624331151141395</v>
      </c>
      <c r="AQ405">
        <v>-0.70771920971884505</v>
      </c>
      <c r="AR405">
        <v>-1.29016586167073E-2</v>
      </c>
      <c r="AS405">
        <v>-1.3691323722108999E-2</v>
      </c>
      <c r="AT405">
        <v>0.99636457415468105</v>
      </c>
      <c r="AU405">
        <v>-7.8909587732388195E-2</v>
      </c>
      <c r="AV405">
        <v>2.7561677526416799E-2</v>
      </c>
      <c r="AW405">
        <v>-1.6470162883076199E-2</v>
      </c>
      <c r="AX405">
        <v>0.71147529577843005</v>
      </c>
      <c r="AY405">
        <v>-0.70250881390417996</v>
      </c>
      <c r="AZ405">
        <v>1.6798596820079802E-2</v>
      </c>
      <c r="BA405">
        <v>-1.4411900683232301E-3</v>
      </c>
      <c r="BB405">
        <v>0.69831164258017098</v>
      </c>
      <c r="BC405">
        <v>-0.71303898990269998</v>
      </c>
      <c r="BD405">
        <v>5.7216690397767403E-2</v>
      </c>
      <c r="BE405">
        <v>-2.57390570038212E-2</v>
      </c>
      <c r="BF405">
        <v>-0.71383080845667402</v>
      </c>
      <c r="BG405">
        <v>0.69858240018518103</v>
      </c>
      <c r="BH405">
        <v>-3.5007037871032903E-2</v>
      </c>
      <c r="BI405">
        <v>3.46801722760866E-2</v>
      </c>
      <c r="BJ405">
        <v>0.99949214762593597</v>
      </c>
      <c r="BK405">
        <v>5.7520891433167701E-3</v>
      </c>
      <c r="BL405">
        <v>2.9064292866451499E-2</v>
      </c>
      <c r="BM405">
        <v>1.1731461322203001E-2</v>
      </c>
      <c r="BN405">
        <v>0.99945375323563401</v>
      </c>
      <c r="BO405">
        <v>3.5112497635606298E-3</v>
      </c>
      <c r="BP405">
        <v>3.0553865131786501E-2</v>
      </c>
      <c r="BQ405">
        <v>1.2096594306315701E-2</v>
      </c>
      <c r="BR405">
        <v>0.99991053600311097</v>
      </c>
      <c r="BS405">
        <v>2.11275394776016E-3</v>
      </c>
      <c r="BT405">
        <v>1.15440376094169E-4</v>
      </c>
      <c r="BU405">
        <v>1.3207684666383101E-2</v>
      </c>
      <c r="BV405">
        <v>0.99991053600311097</v>
      </c>
      <c r="BW405">
        <v>2.11275394776016E-3</v>
      </c>
      <c r="BX405">
        <v>1.15440376094169E-4</v>
      </c>
      <c r="BY405">
        <v>1.3207684666383101E-2</v>
      </c>
      <c r="BZ405">
        <v>0.99956808668155295</v>
      </c>
      <c r="CA405">
        <v>-9.6410042443533708E-3</v>
      </c>
      <c r="CB405">
        <v>2.6765276131311098E-2</v>
      </c>
      <c r="CC405">
        <v>-7.3696077613178701E-3</v>
      </c>
      <c r="CD405">
        <v>0.99937140827304605</v>
      </c>
      <c r="CE405">
        <v>-7.9623719065934403E-3</v>
      </c>
      <c r="CF405">
        <v>3.34601241163721E-2</v>
      </c>
      <c r="CG405">
        <v>-8.5912195924801697E-3</v>
      </c>
      <c r="CH405">
        <v>0.99983669616876003</v>
      </c>
      <c r="CI405">
        <v>7.4144877942990102E-3</v>
      </c>
      <c r="CJ405">
        <v>2.39184189772098E-3</v>
      </c>
      <c r="CK405">
        <v>-1.63059945242288E-2</v>
      </c>
      <c r="CL405">
        <v>0.99983669616876003</v>
      </c>
      <c r="CM405">
        <v>7.4144877942990102E-3</v>
      </c>
      <c r="CN405">
        <v>2.39184189772098E-3</v>
      </c>
      <c r="CO405">
        <v>-1.63059945242288E-2</v>
      </c>
    </row>
    <row r="406" spans="1:93">
      <c r="A406">
        <v>404</v>
      </c>
      <c r="B406">
        <v>0.99827165283631702</v>
      </c>
      <c r="C406">
        <v>-1.3621477337355599E-3</v>
      </c>
      <c r="D406">
        <v>5.8719750793086202E-2</v>
      </c>
      <c r="E406">
        <v>-1.9602458510485001E-3</v>
      </c>
      <c r="F406">
        <v>0.99882608925691196</v>
      </c>
      <c r="G406">
        <v>3.2118302953886198E-4</v>
      </c>
      <c r="H406">
        <v>4.8173841298019798E-2</v>
      </c>
      <c r="I406">
        <v>-5.0617463190339501E-3</v>
      </c>
      <c r="J406">
        <v>0.99995171730843302</v>
      </c>
      <c r="K406">
        <v>7.4065010641811502E-4</v>
      </c>
      <c r="L406">
        <v>-7.3447822543913702E-3</v>
      </c>
      <c r="M406">
        <v>-6.4860359982262302E-3</v>
      </c>
      <c r="N406">
        <v>0.99989470118045098</v>
      </c>
      <c r="O406">
        <v>1.41735734480176E-3</v>
      </c>
      <c r="P406">
        <v>-1.2089682139104101E-2</v>
      </c>
      <c r="Q406">
        <v>-7.9004579100896595E-3</v>
      </c>
      <c r="R406">
        <v>0.99933556257594502</v>
      </c>
      <c r="S406">
        <v>2.3785122270447998E-3</v>
      </c>
      <c r="T406">
        <v>3.5276417242810602E-2</v>
      </c>
      <c r="U406">
        <v>-8.8515782274127004E-3</v>
      </c>
      <c r="V406">
        <v>0.98744887642286305</v>
      </c>
      <c r="W406">
        <v>-1.2137199870907601E-3</v>
      </c>
      <c r="X406">
        <v>0.15734454561340599</v>
      </c>
      <c r="Y406">
        <v>1.36358828364439E-2</v>
      </c>
      <c r="Z406">
        <v>0.99589636607898502</v>
      </c>
      <c r="AA406">
        <v>-3.5848238201736E-3</v>
      </c>
      <c r="AB406">
        <v>7.1389700451192195E-2</v>
      </c>
      <c r="AC406">
        <v>5.5507546679168303E-2</v>
      </c>
      <c r="AD406">
        <v>0.99611213195241799</v>
      </c>
      <c r="AE406">
        <v>8.6176013785435795E-2</v>
      </c>
      <c r="AF406">
        <v>1.8083813389747402E-2</v>
      </c>
      <c r="AG406">
        <v>-2.70017009566098E-3</v>
      </c>
      <c r="AH406">
        <v>0.71294260938809095</v>
      </c>
      <c r="AI406">
        <v>0.70019204781822098</v>
      </c>
      <c r="AJ406">
        <v>-3.4609461744178303E-2</v>
      </c>
      <c r="AK406">
        <v>-1.5688118077215901E-2</v>
      </c>
      <c r="AL406">
        <v>0.70966241167238597</v>
      </c>
      <c r="AM406">
        <v>0.70224742853424305</v>
      </c>
      <c r="AN406">
        <v>4.1750969615109698E-2</v>
      </c>
      <c r="AO406">
        <v>3.8531378285417799E-2</v>
      </c>
      <c r="AP406">
        <v>-0.70631404321261704</v>
      </c>
      <c r="AQ406">
        <v>-0.70764419230331499</v>
      </c>
      <c r="AR406">
        <v>-1.2988946030406401E-2</v>
      </c>
      <c r="AS406">
        <v>-1.38367894055605E-2</v>
      </c>
      <c r="AT406">
        <v>0.99636826098514097</v>
      </c>
      <c r="AU406">
        <v>-7.8906383335709401E-2</v>
      </c>
      <c r="AV406">
        <v>2.7466681236130198E-2</v>
      </c>
      <c r="AW406">
        <v>-1.64211020396469E-2</v>
      </c>
      <c r="AX406">
        <v>0.71149160915828502</v>
      </c>
      <c r="AY406">
        <v>-0.7024956342416</v>
      </c>
      <c r="AZ406">
        <v>1.6661713166040801E-2</v>
      </c>
      <c r="BA406">
        <v>-1.4004582176314099E-3</v>
      </c>
      <c r="BB406">
        <v>0.69830258946102497</v>
      </c>
      <c r="BC406">
        <v>-0.71304843782378302</v>
      </c>
      <c r="BD406">
        <v>5.7203707820514101E-2</v>
      </c>
      <c r="BE406">
        <v>-2.5751789853815699E-2</v>
      </c>
      <c r="BF406">
        <v>-0.71380277421490201</v>
      </c>
      <c r="BG406">
        <v>0.69861144763387595</v>
      </c>
      <c r="BH406">
        <v>-3.4993209049906E-2</v>
      </c>
      <c r="BI406">
        <v>3.4686021368851599E-2</v>
      </c>
      <c r="BJ406">
        <v>0.99949208226765796</v>
      </c>
      <c r="BK406">
        <v>5.7918581072046796E-3</v>
      </c>
      <c r="BL406">
        <v>2.9043852324700799E-2</v>
      </c>
      <c r="BM406">
        <v>1.17680289797839E-2</v>
      </c>
      <c r="BN406">
        <v>0.99945170462448596</v>
      </c>
      <c r="BO406">
        <v>3.5257310107358998E-3</v>
      </c>
      <c r="BP406">
        <v>3.0539703029265699E-2</v>
      </c>
      <c r="BQ406">
        <v>1.22957668704902E-2</v>
      </c>
      <c r="BR406">
        <v>0.99991106385600004</v>
      </c>
      <c r="BS406">
        <v>1.8481345895540501E-3</v>
      </c>
      <c r="BT406">
        <v>1.3808433493676101E-4</v>
      </c>
      <c r="BU406">
        <v>1.3207184015423E-2</v>
      </c>
      <c r="BV406">
        <v>0.99991106385600004</v>
      </c>
      <c r="BW406">
        <v>1.8481345895540501E-3</v>
      </c>
      <c r="BX406">
        <v>1.3808433493676101E-4</v>
      </c>
      <c r="BY406">
        <v>1.3207184015423E-2</v>
      </c>
      <c r="BZ406">
        <v>0.99956872047258705</v>
      </c>
      <c r="CA406">
        <v>-9.6366637344913499E-3</v>
      </c>
      <c r="CB406">
        <v>2.6747585867232401E-2</v>
      </c>
      <c r="CC406">
        <v>-7.3535307939980102E-3</v>
      </c>
      <c r="CD406">
        <v>0.999371184703986</v>
      </c>
      <c r="CE406">
        <v>-7.9810173970813296E-3</v>
      </c>
      <c r="CF406">
        <v>3.34702268285463E-2</v>
      </c>
      <c r="CG406">
        <v>-8.5605175488822297E-3</v>
      </c>
      <c r="CH406">
        <v>0.99983703495804599</v>
      </c>
      <c r="CI406">
        <v>7.4134094342651197E-3</v>
      </c>
      <c r="CJ406">
        <v>2.3915291086142598E-3</v>
      </c>
      <c r="CK406">
        <v>-1.6285744545030501E-2</v>
      </c>
      <c r="CL406">
        <v>0.99983703495804599</v>
      </c>
      <c r="CM406">
        <v>7.4134094342651197E-3</v>
      </c>
      <c r="CN406">
        <v>2.3915291086142598E-3</v>
      </c>
      <c r="CO406">
        <v>-1.6285744545030501E-2</v>
      </c>
    </row>
    <row r="407" spans="1:93">
      <c r="A407">
        <v>405</v>
      </c>
      <c r="B407">
        <v>0.99827288947558601</v>
      </c>
      <c r="C407">
        <v>-1.3521165973384001E-3</v>
      </c>
      <c r="D407">
        <v>5.8700409135129E-2</v>
      </c>
      <c r="E407">
        <v>-1.9162166216579199E-3</v>
      </c>
      <c r="F407">
        <v>0.99882573694631405</v>
      </c>
      <c r="G407">
        <v>3.5103935425082403E-4</v>
      </c>
      <c r="H407">
        <v>4.8184321271850399E-2</v>
      </c>
      <c r="I407">
        <v>-5.0294302455510297E-3</v>
      </c>
      <c r="J407">
        <v>0.99995202364453795</v>
      </c>
      <c r="K407">
        <v>7.8064432551681201E-4</v>
      </c>
      <c r="L407">
        <v>-7.3210254030475399E-3</v>
      </c>
      <c r="M407">
        <v>-6.4609280044178197E-3</v>
      </c>
      <c r="N407">
        <v>0.99989523176495998</v>
      </c>
      <c r="O407">
        <v>1.46588575690063E-3</v>
      </c>
      <c r="P407">
        <v>-1.20526540899183E-2</v>
      </c>
      <c r="Q407">
        <v>-7.8810026032664106E-3</v>
      </c>
      <c r="R407">
        <v>0.99933393286905103</v>
      </c>
      <c r="S407">
        <v>2.4325943810539498E-3</v>
      </c>
      <c r="T407">
        <v>3.5323375281469498E-2</v>
      </c>
      <c r="U407">
        <v>-8.8335870277479207E-3</v>
      </c>
      <c r="V407">
        <v>0.98744755743298496</v>
      </c>
      <c r="W407">
        <v>-1.1644639857428501E-3</v>
      </c>
      <c r="X407">
        <v>0.15735249302711099</v>
      </c>
      <c r="Y407">
        <v>1.36439833410826E-2</v>
      </c>
      <c r="Z407">
        <v>0.99590253719972999</v>
      </c>
      <c r="AA407">
        <v>-3.5429281490567E-3</v>
      </c>
      <c r="AB407">
        <v>7.1325708605371393E-2</v>
      </c>
      <c r="AC407">
        <v>5.5481774946483702E-2</v>
      </c>
      <c r="AD407">
        <v>0.99611317149660705</v>
      </c>
      <c r="AE407">
        <v>8.6176730198738796E-2</v>
      </c>
      <c r="AF407">
        <v>1.8030350988546499E-2</v>
      </c>
      <c r="AG407">
        <v>-2.65088408917941E-3</v>
      </c>
      <c r="AH407">
        <v>0.71294847891786695</v>
      </c>
      <c r="AI407">
        <v>0.70019228024298996</v>
      </c>
      <c r="AJ407">
        <v>-3.4526550085006297E-2</v>
      </c>
      <c r="AK407">
        <v>-1.5593410019935401E-2</v>
      </c>
      <c r="AL407">
        <v>0.70965858267288495</v>
      </c>
      <c r="AM407">
        <v>0.70224355631197199</v>
      </c>
      <c r="AN407">
        <v>4.17756876208435E-2</v>
      </c>
      <c r="AO407">
        <v>3.8645511781223198E-2</v>
      </c>
      <c r="AP407">
        <v>-0.70631390286137896</v>
      </c>
      <c r="AQ407">
        <v>-0.70764223019840899</v>
      </c>
      <c r="AR407">
        <v>-1.30053087692327E-2</v>
      </c>
      <c r="AS407">
        <v>-1.3928625501691201E-2</v>
      </c>
      <c r="AT407">
        <v>0.99636985029508796</v>
      </c>
      <c r="AU407">
        <v>-7.8910178733245295E-2</v>
      </c>
      <c r="AV407">
        <v>2.7410086052802599E-2</v>
      </c>
      <c r="AW407">
        <v>-1.6400984659756999E-2</v>
      </c>
      <c r="AX407">
        <v>0.711477686376084</v>
      </c>
      <c r="AY407">
        <v>-0.70251021855252405</v>
      </c>
      <c r="AZ407">
        <v>1.66390528024149E-2</v>
      </c>
      <c r="BA407">
        <v>-1.42707394959772E-3</v>
      </c>
      <c r="BB407">
        <v>0.698312092703404</v>
      </c>
      <c r="BC407">
        <v>-0.71303822399571803</v>
      </c>
      <c r="BD407">
        <v>5.7199046372981503E-2</v>
      </c>
      <c r="BE407">
        <v>-2.57872332607848E-2</v>
      </c>
      <c r="BF407">
        <v>-0.713772463917698</v>
      </c>
      <c r="BG407">
        <v>0.698639746551314</v>
      </c>
      <c r="BH407">
        <v>-3.5002486198236801E-2</v>
      </c>
      <c r="BI407">
        <v>3.4730393771405903E-2</v>
      </c>
      <c r="BJ407">
        <v>0.999491441732413</v>
      </c>
      <c r="BK407">
        <v>5.84257702169322E-3</v>
      </c>
      <c r="BL407">
        <v>2.90333024611629E-2</v>
      </c>
      <c r="BM407">
        <v>1.1823262900183601E-2</v>
      </c>
      <c r="BN407">
        <v>0.999449335944257</v>
      </c>
      <c r="BO407">
        <v>3.5760192037148598E-3</v>
      </c>
      <c r="BP407">
        <v>3.05098118948153E-2</v>
      </c>
      <c r="BQ407">
        <v>1.2545451182849301E-2</v>
      </c>
      <c r="BR407">
        <v>0.99991205554943696</v>
      </c>
      <c r="BS407">
        <v>1.53864086236462E-3</v>
      </c>
      <c r="BT407">
        <v>1.6664302367961701E-4</v>
      </c>
      <c r="BU407">
        <v>1.3171407718939199E-2</v>
      </c>
      <c r="BV407">
        <v>0.99991205554943696</v>
      </c>
      <c r="BW407">
        <v>1.53864086236462E-3</v>
      </c>
      <c r="BX407">
        <v>1.6664302367961701E-4</v>
      </c>
      <c r="BY407">
        <v>1.3171407718939199E-2</v>
      </c>
      <c r="BZ407">
        <v>0.99956896570943998</v>
      </c>
      <c r="CA407">
        <v>-9.6258778572795006E-3</v>
      </c>
      <c r="CB407">
        <v>2.6743617314037901E-2</v>
      </c>
      <c r="CC407">
        <v>-7.3487549283818999E-3</v>
      </c>
      <c r="CD407">
        <v>0.99937072927702197</v>
      </c>
      <c r="CE407">
        <v>-7.9827317757246597E-3</v>
      </c>
      <c r="CF407">
        <v>3.3486496861698099E-2</v>
      </c>
      <c r="CG407">
        <v>-8.5484493121390503E-3</v>
      </c>
      <c r="CH407">
        <v>0.99983707748395101</v>
      </c>
      <c r="CI407">
        <v>7.4146921625969902E-3</v>
      </c>
      <c r="CJ407">
        <v>2.4043237323608398E-3</v>
      </c>
      <c r="CK407">
        <v>-1.6280665093170599E-2</v>
      </c>
      <c r="CL407">
        <v>0.99983707748395101</v>
      </c>
      <c r="CM407">
        <v>7.4146921625969902E-3</v>
      </c>
      <c r="CN407">
        <v>2.4043237323608398E-3</v>
      </c>
      <c r="CO407">
        <v>-1.6280665093170599E-2</v>
      </c>
    </row>
    <row r="408" spans="1:93">
      <c r="A408">
        <v>406</v>
      </c>
      <c r="B408">
        <v>0.99827303008854396</v>
      </c>
      <c r="C408">
        <v>-1.33100902873263E-3</v>
      </c>
      <c r="D408">
        <v>5.8700413666650103E-2</v>
      </c>
      <c r="E408">
        <v>-1.85667664566961E-3</v>
      </c>
      <c r="F408">
        <v>0.99882497002755999</v>
      </c>
      <c r="G408">
        <v>3.8473984894099198E-4</v>
      </c>
      <c r="H408">
        <v>4.8202877004066703E-2</v>
      </c>
      <c r="I408">
        <v>-5.0013871299053499E-3</v>
      </c>
      <c r="J408">
        <v>0.99995226532771997</v>
      </c>
      <c r="K408">
        <v>8.2060335209822996E-4</v>
      </c>
      <c r="L408">
        <v>-7.2942004838514301E-3</v>
      </c>
      <c r="M408">
        <v>-6.4489003249440201E-3</v>
      </c>
      <c r="N408">
        <v>0.99989556957456804</v>
      </c>
      <c r="O408">
        <v>1.5107205788596301E-3</v>
      </c>
      <c r="P408">
        <v>-1.20175758697282E-2</v>
      </c>
      <c r="Q408">
        <v>-7.8832441735077301E-3</v>
      </c>
      <c r="R408">
        <v>0.99933226126545704</v>
      </c>
      <c r="S408">
        <v>2.4816805266851998E-3</v>
      </c>
      <c r="T408">
        <v>3.5364611065054202E-2</v>
      </c>
      <c r="U408">
        <v>-8.8440454572288295E-3</v>
      </c>
      <c r="V408">
        <v>0.98744650234119002</v>
      </c>
      <c r="W408">
        <v>-1.1203070521688401E-3</v>
      </c>
      <c r="X408">
        <v>0.157359725049944</v>
      </c>
      <c r="Y408">
        <v>1.3640632627037999E-2</v>
      </c>
      <c r="Z408">
        <v>0.99590685247270905</v>
      </c>
      <c r="AA408">
        <v>-3.5098151040721601E-3</v>
      </c>
      <c r="AB408">
        <v>7.1270101212233802E-2</v>
      </c>
      <c r="AC408">
        <v>5.5477879096404198E-2</v>
      </c>
      <c r="AD408">
        <v>0.99611317194117899</v>
      </c>
      <c r="AE408">
        <v>8.6197087004908801E-2</v>
      </c>
      <c r="AF408">
        <v>1.7937314568183201E-2</v>
      </c>
      <c r="AG408">
        <v>-2.6198517580814399E-3</v>
      </c>
      <c r="AH408">
        <v>0.71299314492863197</v>
      </c>
      <c r="AI408">
        <v>0.70014803384116397</v>
      </c>
      <c r="AJ408">
        <v>-3.4539444906746097E-2</v>
      </c>
      <c r="AK408">
        <v>-1.5509117920274301E-2</v>
      </c>
      <c r="AL408">
        <v>0.70964499232761702</v>
      </c>
      <c r="AM408">
        <v>0.70225740589975205</v>
      </c>
      <c r="AN408">
        <v>4.1730402281842202E-2</v>
      </c>
      <c r="AO408">
        <v>3.8692302188980801E-2</v>
      </c>
      <c r="AP408">
        <v>-0.70627141202225496</v>
      </c>
      <c r="AQ408">
        <v>-0.70768475818976595</v>
      </c>
      <c r="AR408">
        <v>-1.2968668701810199E-2</v>
      </c>
      <c r="AS408">
        <v>-1.3956690799984401E-2</v>
      </c>
      <c r="AT408">
        <v>0.99636953875005596</v>
      </c>
      <c r="AU408">
        <v>-7.8934635928583699E-2</v>
      </c>
      <c r="AV408">
        <v>2.7357593667273701E-2</v>
      </c>
      <c r="AW408">
        <v>-1.63898618224423E-2</v>
      </c>
      <c r="AX408">
        <v>0.71148945098529204</v>
      </c>
      <c r="AY408">
        <v>-0.70249890003681903</v>
      </c>
      <c r="AZ408">
        <v>1.6607833919924E-2</v>
      </c>
      <c r="BA408">
        <v>-1.49547189740897E-3</v>
      </c>
      <c r="BB408">
        <v>0.69832863868790995</v>
      </c>
      <c r="BC408">
        <v>-0.71302281766947895</v>
      </c>
      <c r="BD408">
        <v>5.7174778154029202E-2</v>
      </c>
      <c r="BE408">
        <v>-2.58189584221536E-2</v>
      </c>
      <c r="BF408">
        <v>-0.71377451380402002</v>
      </c>
      <c r="BG408">
        <v>0.69863697678584302</v>
      </c>
      <c r="BH408">
        <v>-3.4986715459817998E-2</v>
      </c>
      <c r="BI408">
        <v>3.4759859791234297E-2</v>
      </c>
      <c r="BJ408">
        <v>0.999489827604781</v>
      </c>
      <c r="BK408">
        <v>5.9091457588068301E-3</v>
      </c>
      <c r="BL408">
        <v>2.9044743956055899E-2</v>
      </c>
      <c r="BM408">
        <v>1.1898292293139E-2</v>
      </c>
      <c r="BN408">
        <v>0.99944626376576196</v>
      </c>
      <c r="BO408">
        <v>3.6106160081865002E-3</v>
      </c>
      <c r="BP408">
        <v>3.0496886479572102E-2</v>
      </c>
      <c r="BQ408">
        <v>1.2808950454752201E-2</v>
      </c>
      <c r="BR408">
        <v>0.99991288561531499</v>
      </c>
      <c r="BS408">
        <v>1.22107825935935E-3</v>
      </c>
      <c r="BT408">
        <v>2.16094957241642E-4</v>
      </c>
      <c r="BU408">
        <v>1.31409075526923E-2</v>
      </c>
      <c r="BV408">
        <v>0.99991288561531499</v>
      </c>
      <c r="BW408">
        <v>1.22107825935935E-3</v>
      </c>
      <c r="BX408">
        <v>2.16094957241642E-4</v>
      </c>
      <c r="BY408">
        <v>1.31409075526923E-2</v>
      </c>
      <c r="BZ408">
        <v>0.99956958416174302</v>
      </c>
      <c r="CA408">
        <v>-9.6215916206187999E-3</v>
      </c>
      <c r="CB408">
        <v>2.6724178023989999E-2</v>
      </c>
      <c r="CC408">
        <v>-7.3409605875900501E-3</v>
      </c>
      <c r="CD408">
        <v>0.99937103014086104</v>
      </c>
      <c r="CE408">
        <v>-7.9796897357229408E-3</v>
      </c>
      <c r="CF408">
        <v>3.3481861324303898E-2</v>
      </c>
      <c r="CG408">
        <v>-8.5342620756879307E-3</v>
      </c>
      <c r="CH408">
        <v>0.99983773308912405</v>
      </c>
      <c r="CI408">
        <v>7.4118199493769504E-3</v>
      </c>
      <c r="CJ408">
        <v>2.3980469992397201E-3</v>
      </c>
      <c r="CK408">
        <v>-1.6242591752250901E-2</v>
      </c>
      <c r="CL408">
        <v>0.99983773308912405</v>
      </c>
      <c r="CM408">
        <v>7.4118199493769504E-3</v>
      </c>
      <c r="CN408">
        <v>2.3980469992397201E-3</v>
      </c>
      <c r="CO408">
        <v>-1.6242591752250901E-2</v>
      </c>
    </row>
    <row r="409" spans="1:93">
      <c r="A409">
        <v>407</v>
      </c>
      <c r="B409">
        <v>0.99827400496056495</v>
      </c>
      <c r="C409">
        <v>-1.3277600465923199E-3</v>
      </c>
      <c r="D409">
        <v>5.8685587095433603E-2</v>
      </c>
      <c r="E409">
        <v>-1.8027591401446701E-3</v>
      </c>
      <c r="F409">
        <v>0.998827791542656</v>
      </c>
      <c r="G409">
        <v>3.7728360459736101E-4</v>
      </c>
      <c r="H409">
        <v>4.8153265391075097E-2</v>
      </c>
      <c r="I409">
        <v>-4.9156414921240604E-3</v>
      </c>
      <c r="J409">
        <v>0.99995243596853001</v>
      </c>
      <c r="K409">
        <v>8.1348183125421196E-4</v>
      </c>
      <c r="L409">
        <v>-7.3593713047585899E-3</v>
      </c>
      <c r="M409">
        <v>-6.3485196630839397E-3</v>
      </c>
      <c r="N409">
        <v>0.99989551188730996</v>
      </c>
      <c r="O409">
        <v>1.4995723480254099E-3</v>
      </c>
      <c r="P409">
        <v>-1.2098224300846601E-2</v>
      </c>
      <c r="Q409">
        <v>-7.7684978698607902E-3</v>
      </c>
      <c r="R409">
        <v>0.99933666407235999</v>
      </c>
      <c r="S409">
        <v>2.46114115790205E-3</v>
      </c>
      <c r="T409">
        <v>3.52724611186295E-2</v>
      </c>
      <c r="U409">
        <v>-8.7194100467322504E-3</v>
      </c>
      <c r="V409">
        <v>0.987457511920241</v>
      </c>
      <c r="W409">
        <v>-1.12672044023757E-3</v>
      </c>
      <c r="X409">
        <v>0.157282276335723</v>
      </c>
      <c r="Y409">
        <v>1.37360184911729E-2</v>
      </c>
      <c r="Z409">
        <v>0.99590844255178201</v>
      </c>
      <c r="AA409">
        <v>-3.4599739415425001E-3</v>
      </c>
      <c r="AB409">
        <v>7.1218115436125898E-2</v>
      </c>
      <c r="AC409">
        <v>5.5519209901926797E-2</v>
      </c>
      <c r="AD409">
        <v>0.99611462616147395</v>
      </c>
      <c r="AE409">
        <v>8.6190519732792306E-2</v>
      </c>
      <c r="AF409">
        <v>1.78946678619861E-2</v>
      </c>
      <c r="AG409">
        <v>-2.5742411477606298E-3</v>
      </c>
      <c r="AH409">
        <v>0.71298926117509998</v>
      </c>
      <c r="AI409">
        <v>0.70014685200391902</v>
      </c>
      <c r="AJ409">
        <v>-3.46541414030902E-2</v>
      </c>
      <c r="AK409">
        <v>-1.5485140025267701E-2</v>
      </c>
      <c r="AL409">
        <v>0.70963820563153601</v>
      </c>
      <c r="AM409">
        <v>0.70226309031253997</v>
      </c>
      <c r="AN409">
        <v>4.1688807196048498E-2</v>
      </c>
      <c r="AO409">
        <v>3.8758385509544198E-2</v>
      </c>
      <c r="AP409">
        <v>-0.70622773447146803</v>
      </c>
      <c r="AQ409">
        <v>-0.70772853131144298</v>
      </c>
      <c r="AR409">
        <v>-1.2904126061162801E-2</v>
      </c>
      <c r="AS409">
        <v>-1.40070182995281E-2</v>
      </c>
      <c r="AT409">
        <v>0.99637222068565801</v>
      </c>
      <c r="AU409">
        <v>-7.8938416230739203E-2</v>
      </c>
      <c r="AV409">
        <v>2.7286570218949702E-2</v>
      </c>
      <c r="AW409">
        <v>-1.63268911492804E-2</v>
      </c>
      <c r="AX409">
        <v>0.71149521834430896</v>
      </c>
      <c r="AY409">
        <v>-0.702493824026448</v>
      </c>
      <c r="AZ409">
        <v>1.6567067094307698E-2</v>
      </c>
      <c r="BA409">
        <v>-1.58548597392751E-3</v>
      </c>
      <c r="BB409">
        <v>0.69834500714307401</v>
      </c>
      <c r="BC409">
        <v>-0.71300988800144904</v>
      </c>
      <c r="BD409">
        <v>5.7120089240269199E-2</v>
      </c>
      <c r="BE409">
        <v>-2.5854322959318402E-2</v>
      </c>
      <c r="BF409">
        <v>-0.71379509410739095</v>
      </c>
      <c r="BG409">
        <v>0.69861639870370795</v>
      </c>
      <c r="BH409">
        <v>-3.4960442737532099E-2</v>
      </c>
      <c r="BI409">
        <v>3.4777270365552601E-2</v>
      </c>
      <c r="BJ409">
        <v>0.999486906186279</v>
      </c>
      <c r="BK409">
        <v>5.9927682181396902E-3</v>
      </c>
      <c r="BL409">
        <v>2.9069723279665199E-2</v>
      </c>
      <c r="BM409">
        <v>1.2040028227015E-2</v>
      </c>
      <c r="BN409">
        <v>0.99944366435726895</v>
      </c>
      <c r="BO409">
        <v>3.64342550586863E-3</v>
      </c>
      <c r="BP409">
        <v>3.0478349519115301E-2</v>
      </c>
      <c r="BQ409">
        <v>1.30444408576166E-2</v>
      </c>
      <c r="BR409">
        <v>0.99991347638903505</v>
      </c>
      <c r="BS409">
        <v>9.993161479688469E-4</v>
      </c>
      <c r="BT409">
        <v>2.4351991032889501E-4</v>
      </c>
      <c r="BU409">
        <v>1.3114183195444299E-2</v>
      </c>
      <c r="BV409">
        <v>0.99991347638903505</v>
      </c>
      <c r="BW409">
        <v>9.993161479688469E-4</v>
      </c>
      <c r="BX409">
        <v>2.4351991032889501E-4</v>
      </c>
      <c r="BY409">
        <v>1.3114183195444299E-2</v>
      </c>
      <c r="BZ409">
        <v>0.99956953784091895</v>
      </c>
      <c r="CA409">
        <v>-9.5915504819612894E-3</v>
      </c>
      <c r="CB409">
        <v>2.67450240223524E-2</v>
      </c>
      <c r="CC409">
        <v>-7.3105998308390201E-3</v>
      </c>
      <c r="CD409">
        <v>0.99937091556592805</v>
      </c>
      <c r="CE409">
        <v>-8.00742584422281E-3</v>
      </c>
      <c r="CF409">
        <v>3.3481135062796499E-2</v>
      </c>
      <c r="CG409">
        <v>-8.5245438103134993E-3</v>
      </c>
      <c r="CH409">
        <v>0.99983824852884695</v>
      </c>
      <c r="CI409">
        <v>7.4039158639143399E-3</v>
      </c>
      <c r="CJ409">
        <v>2.4112922318050402E-3</v>
      </c>
      <c r="CK409">
        <v>-1.6212479095497799E-2</v>
      </c>
      <c r="CL409">
        <v>0.99983824852884695</v>
      </c>
      <c r="CM409">
        <v>7.4039158639143399E-3</v>
      </c>
      <c r="CN409">
        <v>2.4112922318050402E-3</v>
      </c>
      <c r="CO409">
        <v>-1.6212479095497799E-2</v>
      </c>
    </row>
    <row r="410" spans="1:93">
      <c r="A410">
        <v>408</v>
      </c>
      <c r="B410">
        <v>0.99827503716188404</v>
      </c>
      <c r="C410">
        <v>-1.34693628599071E-3</v>
      </c>
      <c r="D410">
        <v>5.8669730850335097E-2</v>
      </c>
      <c r="E410">
        <v>-1.7316535538703501E-3</v>
      </c>
      <c r="F410">
        <v>0.99882951954457899</v>
      </c>
      <c r="G410">
        <v>3.4755522408893099E-4</v>
      </c>
      <c r="H410">
        <v>4.8126843107361102E-2</v>
      </c>
      <c r="I410">
        <v>-4.8246309944378401E-3</v>
      </c>
      <c r="J410">
        <v>0.99995286849744203</v>
      </c>
      <c r="K410">
        <v>7.8418400955950905E-4</v>
      </c>
      <c r="L410">
        <v>-7.3905519397302801E-3</v>
      </c>
      <c r="M410">
        <v>-6.2470457980605999E-3</v>
      </c>
      <c r="N410">
        <v>0.99989597950992204</v>
      </c>
      <c r="O410">
        <v>1.46604769236371E-3</v>
      </c>
      <c r="P410">
        <v>-1.21341087791024E-2</v>
      </c>
      <c r="Q410">
        <v>-7.6579545698409399E-3</v>
      </c>
      <c r="R410">
        <v>0.99933915531175199</v>
      </c>
      <c r="S410">
        <v>2.4185208056975399E-3</v>
      </c>
      <c r="T410">
        <v>3.5233125244369702E-2</v>
      </c>
      <c r="U410">
        <v>-8.6040864373984494E-3</v>
      </c>
      <c r="V410">
        <v>0.98746151305306595</v>
      </c>
      <c r="W410">
        <v>-1.15190597383142E-3</v>
      </c>
      <c r="X410">
        <v>0.157249063476574</v>
      </c>
      <c r="Y410">
        <v>1.38262571695513E-2</v>
      </c>
      <c r="Z410">
        <v>0.99590738067665796</v>
      </c>
      <c r="AA410">
        <v>-3.42401784170163E-3</v>
      </c>
      <c r="AB410">
        <v>7.1195784027808004E-2</v>
      </c>
      <c r="AC410">
        <v>5.5569106095411699E-2</v>
      </c>
      <c r="AD410">
        <v>0.996115120680788</v>
      </c>
      <c r="AE410">
        <v>8.6198186444045893E-2</v>
      </c>
      <c r="AF410">
        <v>1.7841683224664999E-2</v>
      </c>
      <c r="AG410">
        <v>-2.4926581330206002E-3</v>
      </c>
      <c r="AH410">
        <v>0.71296558271249499</v>
      </c>
      <c r="AI410">
        <v>0.70016488384561304</v>
      </c>
      <c r="AJ410">
        <v>-3.4767120351102201E-2</v>
      </c>
      <c r="AK410">
        <v>-1.55067933301287E-2</v>
      </c>
      <c r="AL410">
        <v>0.70963142221382303</v>
      </c>
      <c r="AM410">
        <v>0.70226363729298902</v>
      </c>
      <c r="AN410">
        <v>4.16823132900681E-2</v>
      </c>
      <c r="AO410">
        <v>3.8879468895517702E-2</v>
      </c>
      <c r="AP410">
        <v>-0.70624326031206097</v>
      </c>
      <c r="AQ410">
        <v>-0.707710502604049</v>
      </c>
      <c r="AR410">
        <v>-1.2911701937307099E-2</v>
      </c>
      <c r="AS410">
        <v>-1.4127622616577599E-2</v>
      </c>
      <c r="AT410">
        <v>0.99637561059911395</v>
      </c>
      <c r="AU410">
        <v>-7.8924124847466595E-2</v>
      </c>
      <c r="AV410">
        <v>2.7252627023117398E-2</v>
      </c>
      <c r="AW410">
        <v>-1.6245597577278899E-2</v>
      </c>
      <c r="AX410">
        <v>0.71147609105832799</v>
      </c>
      <c r="AY410">
        <v>-0.70251424692369902</v>
      </c>
      <c r="AZ410">
        <v>1.6512951871049099E-2</v>
      </c>
      <c r="BA410">
        <v>-1.6814107455648301E-3</v>
      </c>
      <c r="BB410">
        <v>0.69836581899353201</v>
      </c>
      <c r="BC410">
        <v>-0.712995217014885</v>
      </c>
      <c r="BD410">
        <v>5.70276873028049E-2</v>
      </c>
      <c r="BE410">
        <v>-2.59006999187897E-2</v>
      </c>
      <c r="BF410">
        <v>-0.71379070401426703</v>
      </c>
      <c r="BG410">
        <v>0.69861967819753801</v>
      </c>
      <c r="BH410">
        <v>-3.49250453179583E-2</v>
      </c>
      <c r="BI410">
        <v>3.4837010599693102E-2</v>
      </c>
      <c r="BJ410">
        <v>0.99948354090881797</v>
      </c>
      <c r="BK410">
        <v>6.0665296170651396E-3</v>
      </c>
      <c r="BL410">
        <v>2.9093139633767501E-2</v>
      </c>
      <c r="BM410">
        <v>1.22244794174147E-2</v>
      </c>
      <c r="BN410">
        <v>0.99944288305539997</v>
      </c>
      <c r="BO410">
        <v>3.6905436606756502E-3</v>
      </c>
      <c r="BP410">
        <v>3.0402440303196099E-2</v>
      </c>
      <c r="BQ410">
        <v>1.32663115073421E-2</v>
      </c>
      <c r="BR410">
        <v>0.99991339637869203</v>
      </c>
      <c r="BS410">
        <v>8.6491115557174505E-4</v>
      </c>
      <c r="BT410">
        <v>2.9699910151013102E-4</v>
      </c>
      <c r="BU410">
        <v>1.31287266197467E-2</v>
      </c>
      <c r="BV410">
        <v>0.99991339637869203</v>
      </c>
      <c r="BW410">
        <v>8.6491115557174505E-4</v>
      </c>
      <c r="BX410">
        <v>2.9699910151013102E-4</v>
      </c>
      <c r="BY410">
        <v>1.31287266197467E-2</v>
      </c>
      <c r="BZ410">
        <v>0.99957019734998498</v>
      </c>
      <c r="CA410">
        <v>-9.5435829411965392E-3</v>
      </c>
      <c r="CB410">
        <v>2.6759283875196199E-2</v>
      </c>
      <c r="CC410">
        <v>-7.2305823309087502E-3</v>
      </c>
      <c r="CD410">
        <v>0.99937110394126605</v>
      </c>
      <c r="CE410">
        <v>-7.9965090839896006E-3</v>
      </c>
      <c r="CF410">
        <v>3.3458221299147599E-2</v>
      </c>
      <c r="CG410">
        <v>-8.6023181283567604E-3</v>
      </c>
      <c r="CH410">
        <v>0.99983837773000805</v>
      </c>
      <c r="CI410">
        <v>7.3830859529840599E-3</v>
      </c>
      <c r="CJ410">
        <v>2.42785676824659E-3</v>
      </c>
      <c r="CK410">
        <v>-1.6211538222839598E-2</v>
      </c>
      <c r="CL410">
        <v>0.99983837773000805</v>
      </c>
      <c r="CM410">
        <v>7.3830859529840599E-3</v>
      </c>
      <c r="CN410">
        <v>2.42785676824659E-3</v>
      </c>
      <c r="CO410">
        <v>-1.6211538222839598E-2</v>
      </c>
    </row>
    <row r="411" spans="1:93">
      <c r="A411">
        <v>409</v>
      </c>
      <c r="B411">
        <v>0.99827842037270298</v>
      </c>
      <c r="C411">
        <v>-1.34007729329512E-3</v>
      </c>
      <c r="D411">
        <v>5.8617053443903798E-2</v>
      </c>
      <c r="E411">
        <v>-1.56226008852896E-3</v>
      </c>
      <c r="F411">
        <v>0.99883404344263105</v>
      </c>
      <c r="G411">
        <v>3.2436772155876201E-4</v>
      </c>
      <c r="H411">
        <v>4.8043218693949598E-2</v>
      </c>
      <c r="I411">
        <v>-4.7220316761363698E-3</v>
      </c>
      <c r="J411">
        <v>0.99995263198568396</v>
      </c>
      <c r="K411">
        <v>7.5139588381016196E-4</v>
      </c>
      <c r="L411">
        <v>-7.4880570589581598E-3</v>
      </c>
      <c r="M411">
        <v>-6.1723731750436004E-3</v>
      </c>
      <c r="N411">
        <v>0.99989504081244496</v>
      </c>
      <c r="O411">
        <v>1.418417637586E-3</v>
      </c>
      <c r="P411">
        <v>-1.2245368884453401E-2</v>
      </c>
      <c r="Q411">
        <v>-7.6122526868196401E-3</v>
      </c>
      <c r="R411">
        <v>0.99934375480597104</v>
      </c>
      <c r="S411">
        <v>2.3586134943037801E-3</v>
      </c>
      <c r="T411">
        <v>3.5111628817893301E-2</v>
      </c>
      <c r="U411">
        <v>-8.5831343017591308E-3</v>
      </c>
      <c r="V411">
        <v>0.98747433405006402</v>
      </c>
      <c r="W411">
        <v>-1.1924654166892801E-3</v>
      </c>
      <c r="X411">
        <v>0.157167508324421</v>
      </c>
      <c r="Y411">
        <v>1.3834447791915099E-2</v>
      </c>
      <c r="Z411">
        <v>0.99590825233747604</v>
      </c>
      <c r="AA411">
        <v>-3.42531463768019E-3</v>
      </c>
      <c r="AB411">
        <v>7.1185846521700305E-2</v>
      </c>
      <c r="AC411">
        <v>5.5566135377012403E-2</v>
      </c>
      <c r="AD411">
        <v>0.99612230293055903</v>
      </c>
      <c r="AE411">
        <v>8.6118723238651898E-2</v>
      </c>
      <c r="AF411">
        <v>1.7819034455648398E-2</v>
      </c>
      <c r="AG411">
        <v>-2.5308344737296302E-3</v>
      </c>
      <c r="AH411">
        <v>0.71292490445111101</v>
      </c>
      <c r="AI411">
        <v>0.70020532189874796</v>
      </c>
      <c r="AJ411">
        <v>-3.48070366084611E-2</v>
      </c>
      <c r="AK411">
        <v>-1.5461500592811799E-2</v>
      </c>
      <c r="AL411">
        <v>0.70963408781857396</v>
      </c>
      <c r="AM411">
        <v>0.70225273866526905</v>
      </c>
      <c r="AN411">
        <v>4.1718402609875298E-2</v>
      </c>
      <c r="AO411">
        <v>3.8988810275639503E-2</v>
      </c>
      <c r="AP411">
        <v>-0.70622823896078002</v>
      </c>
      <c r="AQ411">
        <v>-0.70772236844401903</v>
      </c>
      <c r="AR411">
        <v>-1.2937740617270699E-2</v>
      </c>
      <c r="AS411">
        <v>-1.4259683238549901E-2</v>
      </c>
      <c r="AT411">
        <v>0.99638543731923301</v>
      </c>
      <c r="AU411">
        <v>-7.8839224517986597E-2</v>
      </c>
      <c r="AV411">
        <v>2.7192566252682401E-2</v>
      </c>
      <c r="AW411">
        <v>-1.6155535155375801E-2</v>
      </c>
      <c r="AX411">
        <v>0.71149212823319397</v>
      </c>
      <c r="AY411">
        <v>-0.70250675791491701</v>
      </c>
      <c r="AZ411">
        <v>1.6154350809557801E-2</v>
      </c>
      <c r="BA411">
        <v>-1.49783042876963E-3</v>
      </c>
      <c r="BB411">
        <v>0.69841315909475499</v>
      </c>
      <c r="BC411">
        <v>-0.71297324210995106</v>
      </c>
      <c r="BD411">
        <v>5.6743913571699202E-2</v>
      </c>
      <c r="BE411">
        <v>-2.5852340533833E-2</v>
      </c>
      <c r="BF411">
        <v>-0.71377775501048302</v>
      </c>
      <c r="BG411">
        <v>0.69860265598108195</v>
      </c>
      <c r="BH411">
        <v>-3.5162617687839202E-2</v>
      </c>
      <c r="BI411">
        <v>3.5202781505331501E-2</v>
      </c>
      <c r="BJ411">
        <v>0.99948205441018001</v>
      </c>
      <c r="BK411">
        <v>6.10300335555021E-3</v>
      </c>
      <c r="BL411">
        <v>2.9149345708183401E-2</v>
      </c>
      <c r="BM411">
        <v>1.21939290974203E-2</v>
      </c>
      <c r="BN411">
        <v>0.99944398554276304</v>
      </c>
      <c r="BO411">
        <v>3.7727085052519501E-3</v>
      </c>
      <c r="BP411">
        <v>3.03349531896571E-2</v>
      </c>
      <c r="BQ411">
        <v>1.3314542722608401E-2</v>
      </c>
      <c r="BR411">
        <v>0.99991681803465604</v>
      </c>
      <c r="BS411">
        <v>8.09961253873872E-4</v>
      </c>
      <c r="BT411">
        <v>3.1553691537502301E-4</v>
      </c>
      <c r="BU411">
        <v>1.2868621164308701E-2</v>
      </c>
      <c r="BV411">
        <v>0.99991681803465604</v>
      </c>
      <c r="BW411">
        <v>8.09961253873872E-4</v>
      </c>
      <c r="BX411">
        <v>3.1553691537502301E-4</v>
      </c>
      <c r="BY411">
        <v>1.2868621164308701E-2</v>
      </c>
      <c r="BZ411">
        <v>0.99957123418576599</v>
      </c>
      <c r="CA411">
        <v>-9.4783276281812708E-3</v>
      </c>
      <c r="CB411">
        <v>2.67697354594118E-2</v>
      </c>
      <c r="CC411">
        <v>-7.13374776331139E-3</v>
      </c>
      <c r="CD411">
        <v>0.99937060582160697</v>
      </c>
      <c r="CE411">
        <v>-7.9606617208719099E-3</v>
      </c>
      <c r="CF411">
        <v>3.3428660918534601E-2</v>
      </c>
      <c r="CG411">
        <v>-8.8059476443217606E-3</v>
      </c>
      <c r="CH411">
        <v>0.99983449489413301</v>
      </c>
      <c r="CI411">
        <v>7.3641610703458101E-3</v>
      </c>
      <c r="CJ411">
        <v>2.3984862756595798E-3</v>
      </c>
      <c r="CK411">
        <v>-1.64620537937843E-2</v>
      </c>
      <c r="CL411">
        <v>0.99983449489413301</v>
      </c>
      <c r="CM411">
        <v>7.3641610703458101E-3</v>
      </c>
      <c r="CN411">
        <v>2.3984862756595798E-3</v>
      </c>
      <c r="CO411">
        <v>-1.64620537937843E-2</v>
      </c>
    </row>
    <row r="412" spans="1:93">
      <c r="A412">
        <v>410</v>
      </c>
      <c r="B412">
        <v>0.99827965668066598</v>
      </c>
      <c r="C412">
        <v>-1.3474244469470699E-3</v>
      </c>
      <c r="D412">
        <v>5.8598105112990399E-2</v>
      </c>
      <c r="E412">
        <v>-1.4743073151181701E-3</v>
      </c>
      <c r="F412">
        <v>0.99883772556719896</v>
      </c>
      <c r="G412">
        <v>2.7788868135837403E-4</v>
      </c>
      <c r="H412">
        <v>4.7980117193994698E-2</v>
      </c>
      <c r="I412">
        <v>-4.5857513752841301E-3</v>
      </c>
      <c r="J412">
        <v>0.99995302804461195</v>
      </c>
      <c r="K412">
        <v>6.9562650265629904E-4</v>
      </c>
      <c r="L412">
        <v>-7.5709153166667303E-3</v>
      </c>
      <c r="M412">
        <v>-6.0115762865600598E-3</v>
      </c>
      <c r="N412">
        <v>0.99989525717803196</v>
      </c>
      <c r="O412">
        <v>1.3463824931307399E-3</v>
      </c>
      <c r="P412">
        <v>-1.2347875520993E-2</v>
      </c>
      <c r="Q412">
        <v>-7.4291249268093199E-3</v>
      </c>
      <c r="R412">
        <v>0.99934973840858099</v>
      </c>
      <c r="S412">
        <v>2.2643146919534602E-3</v>
      </c>
      <c r="T412">
        <v>3.4994541120838198E-2</v>
      </c>
      <c r="U412">
        <v>-8.3878074261842205E-3</v>
      </c>
      <c r="V412">
        <v>0.98748577670492699</v>
      </c>
      <c r="W412">
        <v>-1.28302326726935E-3</v>
      </c>
      <c r="X412">
        <v>0.157081284354499</v>
      </c>
      <c r="Y412">
        <v>1.3988022101222901E-2</v>
      </c>
      <c r="Z412">
        <v>0.99590466193420801</v>
      </c>
      <c r="AA412">
        <v>-3.45905297097904E-3</v>
      </c>
      <c r="AB412">
        <v>7.1155086720758098E-2</v>
      </c>
      <c r="AC412">
        <v>5.5667700904706102E-2</v>
      </c>
      <c r="AD412">
        <v>0.99612786507601603</v>
      </c>
      <c r="AE412">
        <v>8.6074734335021094E-2</v>
      </c>
      <c r="AF412">
        <v>1.77350848898493E-2</v>
      </c>
      <c r="AG412">
        <v>-2.4255498764655498E-3</v>
      </c>
      <c r="AH412">
        <v>0.71292680632866001</v>
      </c>
      <c r="AI412">
        <v>0.70021037046486201</v>
      </c>
      <c r="AJ412">
        <v>-3.4739350143004603E-2</v>
      </c>
      <c r="AK412">
        <v>-1.529651800637E-2</v>
      </c>
      <c r="AL412">
        <v>0.70962208354130196</v>
      </c>
      <c r="AM412">
        <v>0.70225307730909203</v>
      </c>
      <c r="AN412">
        <v>4.1764812011628197E-2</v>
      </c>
      <c r="AO412">
        <v>3.9151174159232603E-2</v>
      </c>
      <c r="AP412">
        <v>-0.70622613195990902</v>
      </c>
      <c r="AQ412">
        <v>-0.70771988939670305</v>
      </c>
      <c r="AR412">
        <v>-1.29963356788827E-2</v>
      </c>
      <c r="AS412">
        <v>-1.4432738762449999E-2</v>
      </c>
      <c r="AT412">
        <v>0.99638898977500001</v>
      </c>
      <c r="AU412">
        <v>-7.8842563119941395E-2</v>
      </c>
      <c r="AV412">
        <v>2.71168387669035E-2</v>
      </c>
      <c r="AW412">
        <v>-1.6047066745133901E-2</v>
      </c>
      <c r="AX412">
        <v>0.71150807487882295</v>
      </c>
      <c r="AY412">
        <v>-0.70249499175909602</v>
      </c>
      <c r="AZ412">
        <v>1.59675533238791E-2</v>
      </c>
      <c r="BA412">
        <v>-1.4433213323360101E-3</v>
      </c>
      <c r="BB412">
        <v>0.69844427031528999</v>
      </c>
      <c r="BC412">
        <v>-0.712951641577105</v>
      </c>
      <c r="BD412">
        <v>5.6618457477757102E-2</v>
      </c>
      <c r="BE412">
        <v>-2.5882586986118099E-2</v>
      </c>
      <c r="BF412">
        <v>-0.71380063894805701</v>
      </c>
      <c r="BG412">
        <v>0.69857749045823203</v>
      </c>
      <c r="BH412">
        <v>-3.5139904830521901E-2</v>
      </c>
      <c r="BI412">
        <v>3.5260810412209298E-2</v>
      </c>
      <c r="BJ412">
        <v>0.999480028889979</v>
      </c>
      <c r="BK412">
        <v>6.0977535273922098E-3</v>
      </c>
      <c r="BL412">
        <v>2.9145029109125899E-2</v>
      </c>
      <c r="BM412">
        <v>1.2371601765098101E-2</v>
      </c>
      <c r="BN412">
        <v>0.999442765923645</v>
      </c>
      <c r="BO412">
        <v>3.8217565339896602E-3</v>
      </c>
      <c r="BP412">
        <v>3.0281150561875501E-2</v>
      </c>
      <c r="BQ412">
        <v>1.3513095150221401E-2</v>
      </c>
      <c r="BR412">
        <v>0.99991658321236698</v>
      </c>
      <c r="BS412">
        <v>7.8735937715356701E-4</v>
      </c>
      <c r="BT412">
        <v>3.5297244331020198E-4</v>
      </c>
      <c r="BU412">
        <v>1.2887284142594199E-2</v>
      </c>
      <c r="BV412">
        <v>0.99991658321236698</v>
      </c>
      <c r="BW412">
        <v>7.8735937715356701E-4</v>
      </c>
      <c r="BX412">
        <v>3.5297244331020198E-4</v>
      </c>
      <c r="BY412">
        <v>1.2887284142594199E-2</v>
      </c>
      <c r="BZ412">
        <v>0.99957195251975595</v>
      </c>
      <c r="CA412">
        <v>-9.4550797148123707E-3</v>
      </c>
      <c r="CB412">
        <v>2.6764911196254501E-2</v>
      </c>
      <c r="CC412">
        <v>-7.0818593664608298E-3</v>
      </c>
      <c r="CD412">
        <v>0.99936974388139399</v>
      </c>
      <c r="CE412">
        <v>-7.9542635660245706E-3</v>
      </c>
      <c r="CF412">
        <v>3.3416534319686997E-2</v>
      </c>
      <c r="CG412">
        <v>-8.9543251907418606E-3</v>
      </c>
      <c r="CH412">
        <v>0.99983469093694999</v>
      </c>
      <c r="CI412">
        <v>7.3710943716296601E-3</v>
      </c>
      <c r="CJ412">
        <v>2.3988235524232899E-3</v>
      </c>
      <c r="CK412">
        <v>-1.6446987941363199E-2</v>
      </c>
      <c r="CL412">
        <v>0.99983469093694999</v>
      </c>
      <c r="CM412">
        <v>7.3710943716296601E-3</v>
      </c>
      <c r="CN412">
        <v>2.3988235524232899E-3</v>
      </c>
      <c r="CO412">
        <v>-1.6446987941363199E-2</v>
      </c>
    </row>
    <row r="413" spans="1:93">
      <c r="A413">
        <v>411</v>
      </c>
      <c r="B413">
        <v>0.99828058518073504</v>
      </c>
      <c r="C413">
        <v>-1.36525713190588E-3</v>
      </c>
      <c r="D413">
        <v>5.8583906340788902E-2</v>
      </c>
      <c r="E413">
        <v>-1.39112976663206E-3</v>
      </c>
      <c r="F413">
        <v>0.99883958661661199</v>
      </c>
      <c r="G413">
        <v>2.5065528121237502E-4</v>
      </c>
      <c r="H413">
        <v>4.7952014596376602E-2</v>
      </c>
      <c r="I413">
        <v>-4.4745587083718699E-3</v>
      </c>
      <c r="J413">
        <v>0.99995352861852604</v>
      </c>
      <c r="K413">
        <v>6.7054030611258305E-4</v>
      </c>
      <c r="L413">
        <v>-7.60526768073765E-3</v>
      </c>
      <c r="M413">
        <v>-5.8865000264600696E-3</v>
      </c>
      <c r="N413">
        <v>0.99989580755648999</v>
      </c>
      <c r="O413">
        <v>1.3177649268190799E-3</v>
      </c>
      <c r="P413">
        <v>-1.23884184240115E-2</v>
      </c>
      <c r="Q413">
        <v>-7.2914069632752298E-3</v>
      </c>
      <c r="R413">
        <v>0.99935261346906901</v>
      </c>
      <c r="S413">
        <v>2.2255962376735799E-3</v>
      </c>
      <c r="T413">
        <v>3.4949443995924201E-2</v>
      </c>
      <c r="U413">
        <v>-8.2423927536024594E-3</v>
      </c>
      <c r="V413">
        <v>0.98749155397765198</v>
      </c>
      <c r="W413">
        <v>-1.34688893440768E-3</v>
      </c>
      <c r="X413">
        <v>0.15703270796125299</v>
      </c>
      <c r="Y413">
        <v>1.41189710445105E-2</v>
      </c>
      <c r="Z413">
        <v>0.99590160533618999</v>
      </c>
      <c r="AA413">
        <v>-3.52733581242606E-3</v>
      </c>
      <c r="AB413">
        <v>7.1099221620393796E-2</v>
      </c>
      <c r="AC413">
        <v>5.57893455405193E-2</v>
      </c>
      <c r="AD413">
        <v>0.99613134626370403</v>
      </c>
      <c r="AE413">
        <v>8.6059327021341503E-2</v>
      </c>
      <c r="AF413">
        <v>1.76324050408431E-2</v>
      </c>
      <c r="AG413">
        <v>-2.2872507450719501E-3</v>
      </c>
      <c r="AH413">
        <v>0.71294537901260202</v>
      </c>
      <c r="AI413">
        <v>0.700198944423852</v>
      </c>
      <c r="AJ413">
        <v>-3.4672345706814003E-2</v>
      </c>
      <c r="AK413">
        <v>-1.51047414902638E-2</v>
      </c>
      <c r="AL413">
        <v>0.70962466258519696</v>
      </c>
      <c r="AM413">
        <v>0.70223293712428903</v>
      </c>
      <c r="AN413">
        <v>4.1871868551679799E-2</v>
      </c>
      <c r="AO413">
        <v>3.9350818195184899E-2</v>
      </c>
      <c r="AP413">
        <v>-0.70617538284527104</v>
      </c>
      <c r="AQ413">
        <v>-0.70776467912789998</v>
      </c>
      <c r="AR413">
        <v>-1.3125949489233501E-2</v>
      </c>
      <c r="AS413">
        <v>-1.4601270229775601E-2</v>
      </c>
      <c r="AT413">
        <v>0.99639222176173903</v>
      </c>
      <c r="AU413">
        <v>-7.8865074543084598E-2</v>
      </c>
      <c r="AV413">
        <v>2.6999470015559301E-2</v>
      </c>
      <c r="AW413">
        <v>-1.5933268619392801E-2</v>
      </c>
      <c r="AX413">
        <v>0.71151422363341099</v>
      </c>
      <c r="AY413">
        <v>-0.70249182412387801</v>
      </c>
      <c r="AZ413">
        <v>1.58330809156252E-2</v>
      </c>
      <c r="BA413">
        <v>-1.4353240646777E-3</v>
      </c>
      <c r="BB413">
        <v>0.69848113597906802</v>
      </c>
      <c r="BC413">
        <v>-0.71292589966711195</v>
      </c>
      <c r="BD413">
        <v>5.6472204034496598E-2</v>
      </c>
      <c r="BE413">
        <v>-2.5916296740007599E-2</v>
      </c>
      <c r="BF413">
        <v>-0.71382681211475996</v>
      </c>
      <c r="BG413">
        <v>0.69854962733329395</v>
      </c>
      <c r="BH413">
        <v>-3.5129074531659199E-2</v>
      </c>
      <c r="BI413">
        <v>3.5293747054463899E-2</v>
      </c>
      <c r="BJ413">
        <v>0.99947849899517704</v>
      </c>
      <c r="BK413">
        <v>6.09189456689884E-3</v>
      </c>
      <c r="BL413">
        <v>2.9146128146674399E-2</v>
      </c>
      <c r="BM413">
        <v>1.24948821919681E-2</v>
      </c>
      <c r="BN413">
        <v>0.99944226359327304</v>
      </c>
      <c r="BO413">
        <v>3.9079580162250998E-3</v>
      </c>
      <c r="BP413">
        <v>3.0188900230416999E-2</v>
      </c>
      <c r="BQ413">
        <v>1.37302552990253E-2</v>
      </c>
      <c r="BR413">
        <v>0.99991656285119901</v>
      </c>
      <c r="BS413">
        <v>7.9512011963357504E-4</v>
      </c>
      <c r="BT413">
        <v>3.8893621220153802E-4</v>
      </c>
      <c r="BU413">
        <v>1.2887352267346899E-2</v>
      </c>
      <c r="BV413">
        <v>0.99991656285119901</v>
      </c>
      <c r="BW413">
        <v>7.9512011963357504E-4</v>
      </c>
      <c r="BX413">
        <v>3.8893621220153802E-4</v>
      </c>
      <c r="BY413">
        <v>1.2887352267346899E-2</v>
      </c>
      <c r="BZ413">
        <v>0.99957386943835602</v>
      </c>
      <c r="CA413">
        <v>-9.4391078523775908E-3</v>
      </c>
      <c r="CB413">
        <v>2.6711467268016001E-2</v>
      </c>
      <c r="CC413">
        <v>-7.0342231534898398E-3</v>
      </c>
      <c r="CD413">
        <v>0.99936934101476305</v>
      </c>
      <c r="CE413">
        <v>-7.9356596959848803E-3</v>
      </c>
      <c r="CF413">
        <v>3.3403810278842802E-2</v>
      </c>
      <c r="CG413">
        <v>-9.0626157241474308E-3</v>
      </c>
      <c r="CH413">
        <v>0.99983468192982905</v>
      </c>
      <c r="CI413">
        <v>7.39568681075288E-3</v>
      </c>
      <c r="CJ413">
        <v>2.4220550746859798E-3</v>
      </c>
      <c r="CK413">
        <v>-1.6433084801392699E-2</v>
      </c>
      <c r="CL413">
        <v>0.99983468192982905</v>
      </c>
      <c r="CM413">
        <v>7.39568681075288E-3</v>
      </c>
      <c r="CN413">
        <v>2.4220550746859798E-3</v>
      </c>
      <c r="CO413">
        <v>-1.6433084801392699E-2</v>
      </c>
    </row>
    <row r="414" spans="1:93">
      <c r="A414">
        <v>412</v>
      </c>
      <c r="B414">
        <v>0.99828240106885902</v>
      </c>
      <c r="C414">
        <v>-1.3709327812657999E-3</v>
      </c>
      <c r="D414">
        <v>5.8554268861035097E-2</v>
      </c>
      <c r="E414">
        <v>-1.3288557678246E-3</v>
      </c>
      <c r="F414">
        <v>0.99884270541276798</v>
      </c>
      <c r="G414">
        <v>2.2583886565567099E-4</v>
      </c>
      <c r="H414">
        <v>4.7897255863614201E-2</v>
      </c>
      <c r="I414">
        <v>-4.3648277451480101E-3</v>
      </c>
      <c r="J414">
        <v>0.999953812104456</v>
      </c>
      <c r="K414">
        <v>6.4390936361178903E-4</v>
      </c>
      <c r="L414">
        <v>-7.6712920788960396E-3</v>
      </c>
      <c r="M414">
        <v>-5.7541564402805697E-3</v>
      </c>
      <c r="N414">
        <v>0.999896002334828</v>
      </c>
      <c r="O414">
        <v>1.28371915374134E-3</v>
      </c>
      <c r="P414">
        <v>-1.24656188415823E-2</v>
      </c>
      <c r="Q414">
        <v>-7.1375714959968101E-3</v>
      </c>
      <c r="R414">
        <v>0.99935707407698904</v>
      </c>
      <c r="S414">
        <v>2.1773899361664799E-3</v>
      </c>
      <c r="T414">
        <v>3.4863979362727102E-2</v>
      </c>
      <c r="U414">
        <v>-8.0746769805724507E-3</v>
      </c>
      <c r="V414">
        <v>0.98750425814046705</v>
      </c>
      <c r="W414">
        <v>-1.4152640421196099E-3</v>
      </c>
      <c r="X414">
        <v>0.15693882800023101</v>
      </c>
      <c r="Y414">
        <v>1.42667952971589E-2</v>
      </c>
      <c r="Z414">
        <v>0.99590209164584997</v>
      </c>
      <c r="AA414">
        <v>-3.5855087824487601E-3</v>
      </c>
      <c r="AB414">
        <v>7.0987632178664106E-2</v>
      </c>
      <c r="AC414">
        <v>5.5918906103923097E-2</v>
      </c>
      <c r="AD414">
        <v>0.99613371754636504</v>
      </c>
      <c r="AE414">
        <v>8.6055971325887201E-2</v>
      </c>
      <c r="AF414">
        <v>1.75350844741765E-2</v>
      </c>
      <c r="AG414">
        <v>-2.12305885451146E-3</v>
      </c>
      <c r="AH414">
        <v>0.712968276646335</v>
      </c>
      <c r="AI414">
        <v>0.700182172795767</v>
      </c>
      <c r="AJ414">
        <v>-3.4618196915009801E-2</v>
      </c>
      <c r="AK414">
        <v>-1.4924538093587099E-2</v>
      </c>
      <c r="AL414">
        <v>0.70964309098218503</v>
      </c>
      <c r="AM414">
        <v>0.70218780914365397</v>
      </c>
      <c r="AN414">
        <v>4.2074522098856801E-2</v>
      </c>
      <c r="AO414">
        <v>3.9606801201781602E-2</v>
      </c>
      <c r="AP414">
        <v>-0.70613336037707197</v>
      </c>
      <c r="AQ414">
        <v>-0.70779725897294798</v>
      </c>
      <c r="AR414">
        <v>-1.3361126474211E-2</v>
      </c>
      <c r="AS414">
        <v>-1.4839065075228201E-2</v>
      </c>
      <c r="AT414">
        <v>0.99639637092262801</v>
      </c>
      <c r="AU414">
        <v>-7.8887661764840994E-2</v>
      </c>
      <c r="AV414">
        <v>2.6865470180609901E-2</v>
      </c>
      <c r="AW414">
        <v>-1.57878226956179E-2</v>
      </c>
      <c r="AX414">
        <v>0.71152263546944206</v>
      </c>
      <c r="AY414">
        <v>-0.70248648771414102</v>
      </c>
      <c r="AZ414">
        <v>1.5686723877023401E-2</v>
      </c>
      <c r="BA414">
        <v>-1.48340408355772E-3</v>
      </c>
      <c r="BB414">
        <v>0.698511289549545</v>
      </c>
      <c r="BC414">
        <v>-0.71290981018853905</v>
      </c>
      <c r="BD414">
        <v>5.6290296171828201E-2</v>
      </c>
      <c r="BE414">
        <v>-2.59419248642117E-2</v>
      </c>
      <c r="BF414">
        <v>-0.71383091158630096</v>
      </c>
      <c r="BG414">
        <v>0.69855323938195502</v>
      </c>
      <c r="BH414">
        <v>-3.5018643310007702E-2</v>
      </c>
      <c r="BI414">
        <v>3.5249057201216898E-2</v>
      </c>
      <c r="BJ414">
        <v>0.99947747113075702</v>
      </c>
      <c r="BK414">
        <v>6.0788249332126201E-3</v>
      </c>
      <c r="BL414">
        <v>2.9161409468889201E-2</v>
      </c>
      <c r="BM414">
        <v>1.254770047802E-2</v>
      </c>
      <c r="BN414">
        <v>0.99944094252036697</v>
      </c>
      <c r="BO414">
        <v>3.9785124095094099E-3</v>
      </c>
      <c r="BP414">
        <v>3.0118717251218501E-2</v>
      </c>
      <c r="BQ414">
        <v>1.39583926062229E-2</v>
      </c>
      <c r="BR414">
        <v>0.99991651750069099</v>
      </c>
      <c r="BS414">
        <v>8.0019356737577097E-4</v>
      </c>
      <c r="BT414">
        <v>4.3186512965578098E-4</v>
      </c>
      <c r="BU414">
        <v>1.2889189736207099E-2</v>
      </c>
      <c r="BV414">
        <v>0.99991651750069099</v>
      </c>
      <c r="BW414">
        <v>8.0019356737577097E-4</v>
      </c>
      <c r="BX414">
        <v>4.3186512965578098E-4</v>
      </c>
      <c r="BY414">
        <v>1.2889189736207099E-2</v>
      </c>
      <c r="BZ414">
        <v>0.99957604699769398</v>
      </c>
      <c r="CA414">
        <v>-9.4304286480432296E-3</v>
      </c>
      <c r="CB414">
        <v>2.6653692720888598E-2</v>
      </c>
      <c r="CC414">
        <v>-6.9551382673619802E-3</v>
      </c>
      <c r="CD414">
        <v>0.99937003184162199</v>
      </c>
      <c r="CE414">
        <v>-7.9086332112782796E-3</v>
      </c>
      <c r="CF414">
        <v>3.3392553091130303E-2</v>
      </c>
      <c r="CG414">
        <v>-9.0515399607234304E-3</v>
      </c>
      <c r="CH414">
        <v>0.99983457919422403</v>
      </c>
      <c r="CI414">
        <v>7.4171917964029298E-3</v>
      </c>
      <c r="CJ414">
        <v>2.4479049880889599E-3</v>
      </c>
      <c r="CK414">
        <v>-1.64258112290942E-2</v>
      </c>
      <c r="CL414">
        <v>0.99983457919422403</v>
      </c>
      <c r="CM414">
        <v>7.4171917964029298E-3</v>
      </c>
      <c r="CN414">
        <v>2.4479049880889599E-3</v>
      </c>
      <c r="CO414">
        <v>-1.64258112290942E-2</v>
      </c>
    </row>
    <row r="415" spans="1:93">
      <c r="A415">
        <v>413</v>
      </c>
      <c r="B415">
        <v>0.99828681599673097</v>
      </c>
      <c r="C415">
        <v>-1.37215112964025E-3</v>
      </c>
      <c r="D415">
        <v>5.8480456494363599E-2</v>
      </c>
      <c r="E415">
        <v>-1.2595303081983299E-3</v>
      </c>
      <c r="F415">
        <v>0.99884650189800395</v>
      </c>
      <c r="G415">
        <v>2.08107982173626E-4</v>
      </c>
      <c r="H415">
        <v>4.7828366278834099E-2</v>
      </c>
      <c r="I415">
        <v>-4.25084889010222E-3</v>
      </c>
      <c r="J415">
        <v>0.99995407633841304</v>
      </c>
      <c r="K415">
        <v>6.2567362433869E-4</v>
      </c>
      <c r="L415">
        <v>-7.7380838602060902E-3</v>
      </c>
      <c r="M415">
        <v>-5.6192352575292299E-3</v>
      </c>
      <c r="N415">
        <v>0.99989632140948104</v>
      </c>
      <c r="O415">
        <v>1.2591714575479801E-3</v>
      </c>
      <c r="P415">
        <v>-1.25302079101537E-2</v>
      </c>
      <c r="Q415">
        <v>-6.9824643756494203E-3</v>
      </c>
      <c r="R415">
        <v>0.99936069353208801</v>
      </c>
      <c r="S415">
        <v>2.1394804882573898E-3</v>
      </c>
      <c r="T415">
        <v>3.4801145493206002E-2</v>
      </c>
      <c r="U415">
        <v>-7.9061443615070608E-3</v>
      </c>
      <c r="V415">
        <v>0.98751689058362002</v>
      </c>
      <c r="W415">
        <v>-1.4736496083702999E-3</v>
      </c>
      <c r="X415">
        <v>0.15684536670624899</v>
      </c>
      <c r="Y415">
        <v>1.4413539179308999E-2</v>
      </c>
      <c r="Z415">
        <v>0.99590590621513697</v>
      </c>
      <c r="AA415">
        <v>-3.6347927468357898E-3</v>
      </c>
      <c r="AB415">
        <v>7.0835329703298699E-2</v>
      </c>
      <c r="AC415">
        <v>5.6040791512248701E-2</v>
      </c>
      <c r="AD415">
        <v>0.99613551699103797</v>
      </c>
      <c r="AE415">
        <v>8.6054389826036096E-2</v>
      </c>
      <c r="AF415">
        <v>1.74599776007602E-2</v>
      </c>
      <c r="AG415">
        <v>-1.9552398439062302E-3</v>
      </c>
      <c r="AH415">
        <v>0.71298707750914203</v>
      </c>
      <c r="AI415">
        <v>0.70017170227569803</v>
      </c>
      <c r="AJ415">
        <v>-3.4539889057907502E-2</v>
      </c>
      <c r="AK415">
        <v>-1.4697302514123E-2</v>
      </c>
      <c r="AL415">
        <v>0.70968424109899197</v>
      </c>
      <c r="AM415">
        <v>0.70211220400486496</v>
      </c>
      <c r="AN415">
        <v>4.2329593026533899E-2</v>
      </c>
      <c r="AO415">
        <v>3.99366558112626E-2</v>
      </c>
      <c r="AP415">
        <v>-0.70617666271375001</v>
      </c>
      <c r="AQ415">
        <v>-0.70774169376662799</v>
      </c>
      <c r="AR415">
        <v>-1.36374387777424E-2</v>
      </c>
      <c r="AS415">
        <v>-1.5173536384066001E-2</v>
      </c>
      <c r="AT415">
        <v>0.99639922256595803</v>
      </c>
      <c r="AU415">
        <v>-7.8920842303117897E-2</v>
      </c>
      <c r="AV415">
        <v>2.6754646663827899E-2</v>
      </c>
      <c r="AW415">
        <v>-1.56294210390036E-2</v>
      </c>
      <c r="AX415">
        <v>0.71152405994544299</v>
      </c>
      <c r="AY415">
        <v>-0.702488463105988</v>
      </c>
      <c r="AZ415">
        <v>1.5530228470395801E-2</v>
      </c>
      <c r="BA415">
        <v>-1.5110676349373801E-3</v>
      </c>
      <c r="BB415">
        <v>0.69851714694707501</v>
      </c>
      <c r="BC415">
        <v>-0.71292312817268</v>
      </c>
      <c r="BD415">
        <v>5.6050868566825299E-2</v>
      </c>
      <c r="BE415">
        <v>-2.5936631822654099E-2</v>
      </c>
      <c r="BF415">
        <v>-0.713834644773227</v>
      </c>
      <c r="BG415">
        <v>0.69856955758371797</v>
      </c>
      <c r="BH415">
        <v>-3.4745312502633602E-2</v>
      </c>
      <c r="BI415">
        <v>3.5120313180049198E-2</v>
      </c>
      <c r="BJ415">
        <v>0.99947730272597202</v>
      </c>
      <c r="BK415">
        <v>6.0853289420979501E-3</v>
      </c>
      <c r="BL415">
        <v>2.91618528783778E-2</v>
      </c>
      <c r="BM415">
        <v>1.2556928126835299E-2</v>
      </c>
      <c r="BN415">
        <v>0.99944140882426402</v>
      </c>
      <c r="BO415">
        <v>4.0532896072274904E-3</v>
      </c>
      <c r="BP415">
        <v>3.00429042329119E-2</v>
      </c>
      <c r="BQ415">
        <v>1.40664521462395E-2</v>
      </c>
      <c r="BR415">
        <v>0.99991657816490298</v>
      </c>
      <c r="BS415">
        <v>8.2044770057654304E-4</v>
      </c>
      <c r="BT415">
        <v>4.7405719175584699E-4</v>
      </c>
      <c r="BU415">
        <v>1.2881725285898499E-2</v>
      </c>
      <c r="BV415">
        <v>0.99991657816490298</v>
      </c>
      <c r="BW415">
        <v>8.2044770057654304E-4</v>
      </c>
      <c r="BX415">
        <v>4.7405719175584699E-4</v>
      </c>
      <c r="BY415">
        <v>1.2881725285898499E-2</v>
      </c>
      <c r="BZ415">
        <v>0.99957847695772595</v>
      </c>
      <c r="CA415">
        <v>-9.4371629299948995E-3</v>
      </c>
      <c r="CB415">
        <v>2.6580695348875499E-2</v>
      </c>
      <c r="CC415">
        <v>-6.8756813100026596E-3</v>
      </c>
      <c r="CD415">
        <v>0.99937107478453802</v>
      </c>
      <c r="CE415">
        <v>-7.86677193230155E-3</v>
      </c>
      <c r="CF415">
        <v>3.3389653858734797E-2</v>
      </c>
      <c r="CG415">
        <v>-8.9833066605091404E-3</v>
      </c>
      <c r="CH415">
        <v>0.99983447478146603</v>
      </c>
      <c r="CI415">
        <v>7.4508991654651498E-3</v>
      </c>
      <c r="CJ415">
        <v>2.4861549567964502E-3</v>
      </c>
      <c r="CK415">
        <v>-1.6411160032944599E-2</v>
      </c>
      <c r="CL415">
        <v>0.99983447478146603</v>
      </c>
      <c r="CM415">
        <v>7.4508991654651498E-3</v>
      </c>
      <c r="CN415">
        <v>2.4861549567964502E-3</v>
      </c>
      <c r="CO415">
        <v>-1.6411160032944599E-2</v>
      </c>
    </row>
    <row r="416" spans="1:93">
      <c r="A416">
        <v>414</v>
      </c>
      <c r="B416">
        <v>0.99829239340475395</v>
      </c>
      <c r="C416">
        <v>-1.3918964912083701E-3</v>
      </c>
      <c r="D416">
        <v>5.83860227616479E-2</v>
      </c>
      <c r="E416">
        <v>-1.1967624837150299E-3</v>
      </c>
      <c r="F416">
        <v>0.99884983461160604</v>
      </c>
      <c r="G416">
        <v>1.61402018877599E-4</v>
      </c>
      <c r="H416">
        <v>4.7769110397175803E-2</v>
      </c>
      <c r="I416">
        <v>-4.1344815417399599E-3</v>
      </c>
      <c r="J416">
        <v>0.99995456153011597</v>
      </c>
      <c r="K416">
        <v>5.7418713384366801E-4</v>
      </c>
      <c r="L416">
        <v>-7.7817651985122903E-3</v>
      </c>
      <c r="M416">
        <v>-5.4762500530801499E-3</v>
      </c>
      <c r="N416">
        <v>0.99989720120540604</v>
      </c>
      <c r="O416">
        <v>1.1969400367662999E-3</v>
      </c>
      <c r="P416">
        <v>-1.25582226417673E-2</v>
      </c>
      <c r="Q416">
        <v>-6.8150862227142704E-3</v>
      </c>
      <c r="R416">
        <v>0.99936284620978699</v>
      </c>
      <c r="S416">
        <v>2.0598313936349799E-3</v>
      </c>
      <c r="T416">
        <v>3.4784967959896301E-2</v>
      </c>
      <c r="U416">
        <v>-7.7242937626830601E-3</v>
      </c>
      <c r="V416">
        <v>0.98752441102670496</v>
      </c>
      <c r="W416">
        <v>-1.55825888717108E-3</v>
      </c>
      <c r="X416">
        <v>0.15678269814905499</v>
      </c>
      <c r="Y416">
        <v>1.4570347171652301E-2</v>
      </c>
      <c r="Z416">
        <v>0.99590885006705698</v>
      </c>
      <c r="AA416">
        <v>-3.6778394667361602E-3</v>
      </c>
      <c r="AB416">
        <v>7.0685447111154695E-2</v>
      </c>
      <c r="AC416">
        <v>5.6174757869210702E-2</v>
      </c>
      <c r="AD416">
        <v>0.99613819143639304</v>
      </c>
      <c r="AE416">
        <v>8.6034779072438602E-2</v>
      </c>
      <c r="AF416">
        <v>1.7423720132385499E-2</v>
      </c>
      <c r="AG416">
        <v>-1.77040349562982E-3</v>
      </c>
      <c r="AH416">
        <v>0.71300293216641797</v>
      </c>
      <c r="AI416">
        <v>0.70016775599042802</v>
      </c>
      <c r="AJ416">
        <v>-3.4400933524510097E-2</v>
      </c>
      <c r="AK416">
        <v>-1.4439804917726E-2</v>
      </c>
      <c r="AL416">
        <v>0.70972444780815702</v>
      </c>
      <c r="AM416">
        <v>0.70203867262193997</v>
      </c>
      <c r="AN416">
        <v>4.25659513615987E-2</v>
      </c>
      <c r="AO416">
        <v>4.0262266594324102E-2</v>
      </c>
      <c r="AP416">
        <v>-0.70628639249449698</v>
      </c>
      <c r="AQ416">
        <v>-0.70761998705430595</v>
      </c>
      <c r="AR416">
        <v>-1.38416290713672E-2</v>
      </c>
      <c r="AS416">
        <v>-1.5552974089359701E-2</v>
      </c>
      <c r="AT416">
        <v>0.99640067798304199</v>
      </c>
      <c r="AU416">
        <v>-7.8957070377590005E-2</v>
      </c>
      <c r="AV416">
        <v>2.66801983563861E-2</v>
      </c>
      <c r="AW416">
        <v>-1.5480212142849101E-2</v>
      </c>
      <c r="AX416">
        <v>0.71151700091830705</v>
      </c>
      <c r="AY416">
        <v>-0.70249896593563099</v>
      </c>
      <c r="AZ416">
        <v>1.53831779415146E-2</v>
      </c>
      <c r="BA416">
        <v>-1.4553693711653101E-3</v>
      </c>
      <c r="BB416">
        <v>0.69851315148420001</v>
      </c>
      <c r="BC416">
        <v>-0.712953437050734</v>
      </c>
      <c r="BD416">
        <v>5.57410002010632E-2</v>
      </c>
      <c r="BE416">
        <v>-2.5878846530342399E-2</v>
      </c>
      <c r="BF416">
        <v>-0.71383895593275803</v>
      </c>
      <c r="BG416">
        <v>0.69859364472530305</v>
      </c>
      <c r="BH416">
        <v>-3.4331323662671699E-2</v>
      </c>
      <c r="BI416">
        <v>3.49603312028876E-2</v>
      </c>
      <c r="BJ416">
        <v>0.99947819645483604</v>
      </c>
      <c r="BK416">
        <v>6.0929448961540202E-3</v>
      </c>
      <c r="BL416">
        <v>2.9122803816179599E-2</v>
      </c>
      <c r="BM416">
        <v>1.25727137788758E-2</v>
      </c>
      <c r="BN416">
        <v>0.999441934812212</v>
      </c>
      <c r="BO416">
        <v>4.1250798344823203E-3</v>
      </c>
      <c r="BP416">
        <v>2.9970724154072301E-2</v>
      </c>
      <c r="BQ416">
        <v>1.4161862478542901E-2</v>
      </c>
      <c r="BR416">
        <v>0.99991673276298498</v>
      </c>
      <c r="BS416">
        <v>8.51450052528742E-4</v>
      </c>
      <c r="BT416">
        <v>4.8838849318862999E-4</v>
      </c>
      <c r="BU416">
        <v>1.28671694667767E-2</v>
      </c>
      <c r="BV416">
        <v>0.99991673276298498</v>
      </c>
      <c r="BW416">
        <v>8.51450052528742E-4</v>
      </c>
      <c r="BX416">
        <v>4.8838849318862999E-4</v>
      </c>
      <c r="BY416">
        <v>1.28671694667767E-2</v>
      </c>
      <c r="BZ416">
        <v>0.99958095254478496</v>
      </c>
      <c r="CA416">
        <v>-9.4210923433539207E-3</v>
      </c>
      <c r="CB416">
        <v>2.65189409427035E-2</v>
      </c>
      <c r="CC416">
        <v>-6.7755516377277598E-3</v>
      </c>
      <c r="CD416">
        <v>0.99937217540425705</v>
      </c>
      <c r="CE416">
        <v>-7.8263870646441604E-3</v>
      </c>
      <c r="CF416">
        <v>3.33881127926655E-2</v>
      </c>
      <c r="CG416">
        <v>-8.9014952351602096E-3</v>
      </c>
      <c r="CH416">
        <v>0.99983441735434597</v>
      </c>
      <c r="CI416">
        <v>7.4865421733979302E-3</v>
      </c>
      <c r="CJ416">
        <v>2.50749737795062E-3</v>
      </c>
      <c r="CK416">
        <v>-1.6395182734023701E-2</v>
      </c>
      <c r="CL416">
        <v>0.99983441735434597</v>
      </c>
      <c r="CM416">
        <v>7.4865421733979302E-3</v>
      </c>
      <c r="CN416">
        <v>2.50749737795062E-3</v>
      </c>
      <c r="CO416">
        <v>-1.6395182734023701E-2</v>
      </c>
    </row>
    <row r="417" spans="1:93">
      <c r="A417">
        <v>415</v>
      </c>
      <c r="B417">
        <v>0.99830256598519396</v>
      </c>
      <c r="C417">
        <v>-1.3955112663853401E-3</v>
      </c>
      <c r="D417">
        <v>5.8212493582727898E-2</v>
      </c>
      <c r="E417">
        <v>-1.15969244345632E-3</v>
      </c>
      <c r="F417">
        <v>0.99885895758683596</v>
      </c>
      <c r="G417">
        <v>9.8078389764337496E-5</v>
      </c>
      <c r="H417">
        <v>4.7595638055113403E-2</v>
      </c>
      <c r="I417">
        <v>-3.9279087686509397E-3</v>
      </c>
      <c r="J417">
        <v>0.99995476140347705</v>
      </c>
      <c r="K417">
        <v>4.9877119820606198E-4</v>
      </c>
      <c r="L417">
        <v>-7.95542162573591E-3</v>
      </c>
      <c r="M417">
        <v>-5.1901484144638403E-3</v>
      </c>
      <c r="N417">
        <v>0.99989752455482594</v>
      </c>
      <c r="O417">
        <v>1.0988720794869399E-3</v>
      </c>
      <c r="P417">
        <v>-1.27318212501236E-2</v>
      </c>
      <c r="Q417">
        <v>-6.4524101651452902E-3</v>
      </c>
      <c r="R417">
        <v>0.99937224679713599</v>
      </c>
      <c r="S417">
        <v>1.9235420175336001E-3</v>
      </c>
      <c r="T417">
        <v>3.4611667508957701E-2</v>
      </c>
      <c r="U417">
        <v>-7.3105943670684799E-3</v>
      </c>
      <c r="V417">
        <v>0.98754434166753802</v>
      </c>
      <c r="W417">
        <v>-1.7127063116750101E-3</v>
      </c>
      <c r="X417">
        <v>0.15662170979975501</v>
      </c>
      <c r="Y417">
        <v>1.49291626329725E-2</v>
      </c>
      <c r="Z417">
        <v>0.99590169592278899</v>
      </c>
      <c r="AA417">
        <v>-3.7505636570410901E-3</v>
      </c>
      <c r="AB417">
        <v>7.0544347264968998E-2</v>
      </c>
      <c r="AC417">
        <v>5.64733600853186E-2</v>
      </c>
      <c r="AD417">
        <v>0.99615211991505104</v>
      </c>
      <c r="AE417">
        <v>8.5879945803263802E-2</v>
      </c>
      <c r="AF417">
        <v>1.7422850232280501E-2</v>
      </c>
      <c r="AG417">
        <v>-1.4258987906775201E-3</v>
      </c>
      <c r="AH417">
        <v>0.71302614732960601</v>
      </c>
      <c r="AI417">
        <v>0.70016282755966197</v>
      </c>
      <c r="AJ417">
        <v>-3.4158989585382903E-2</v>
      </c>
      <c r="AK417">
        <v>-1.4102891847514801E-2</v>
      </c>
      <c r="AL417">
        <v>0.70976062690400299</v>
      </c>
      <c r="AM417">
        <v>0.70197068995963496</v>
      </c>
      <c r="AN417">
        <v>4.2750529101038201E-2</v>
      </c>
      <c r="AO417">
        <v>4.0612746718388798E-2</v>
      </c>
      <c r="AP417">
        <v>-0.70637897387234305</v>
      </c>
      <c r="AQ417">
        <v>-0.707517587721885</v>
      </c>
      <c r="AR417">
        <v>-1.3960843404089599E-2</v>
      </c>
      <c r="AS417">
        <v>-1.58966407365351E-2</v>
      </c>
      <c r="AT417">
        <v>0.99641035811714196</v>
      </c>
      <c r="AU417">
        <v>-7.8958168088943806E-2</v>
      </c>
      <c r="AV417">
        <v>2.6549667517178799E-2</v>
      </c>
      <c r="AW417">
        <v>-1.5070536939171699E-2</v>
      </c>
      <c r="AX417">
        <v>0.71150608072480703</v>
      </c>
      <c r="AY417">
        <v>-0.70251122214221895</v>
      </c>
      <c r="AZ417">
        <v>1.5320566534077901E-2</v>
      </c>
      <c r="BA417">
        <v>-1.5362607024685701E-3</v>
      </c>
      <c r="BB417">
        <v>0.69848776026674297</v>
      </c>
      <c r="BC417">
        <v>-0.71298877812385497</v>
      </c>
      <c r="BD417">
        <v>5.5578599303382603E-2</v>
      </c>
      <c r="BE417">
        <v>-2.59397441482381E-2</v>
      </c>
      <c r="BF417">
        <v>-0.71383515622595695</v>
      </c>
      <c r="BG417">
        <v>0.69863920229645404</v>
      </c>
      <c r="BH417">
        <v>-3.3764183472700299E-2</v>
      </c>
      <c r="BI417">
        <v>3.4678735052776397E-2</v>
      </c>
      <c r="BJ417">
        <v>0.99947932527166705</v>
      </c>
      <c r="BK417">
        <v>6.1062075732084397E-3</v>
      </c>
      <c r="BL417">
        <v>2.9059951161840701E-2</v>
      </c>
      <c r="BM417">
        <v>1.26218787048047E-2</v>
      </c>
      <c r="BN417">
        <v>0.99944165719556199</v>
      </c>
      <c r="BO417">
        <v>4.1928141976599704E-3</v>
      </c>
      <c r="BP417">
        <v>2.9937930354602401E-2</v>
      </c>
      <c r="BQ417">
        <v>1.4230758847489301E-2</v>
      </c>
      <c r="BR417">
        <v>0.99991460585877301</v>
      </c>
      <c r="BS417">
        <v>8.7484351077792705E-4</v>
      </c>
      <c r="BT417">
        <v>4.7496635512446001E-4</v>
      </c>
      <c r="BU417">
        <v>1.3030350957995001E-2</v>
      </c>
      <c r="BV417">
        <v>0.99991460585877301</v>
      </c>
      <c r="BW417">
        <v>8.7484351077792705E-4</v>
      </c>
      <c r="BX417">
        <v>4.7496635512446001E-4</v>
      </c>
      <c r="BY417">
        <v>1.3030350957995001E-2</v>
      </c>
      <c r="BZ417">
        <v>0.99958390970905997</v>
      </c>
      <c r="CA417">
        <v>-9.3741999962835398E-3</v>
      </c>
      <c r="CB417">
        <v>2.6455665185109101E-2</v>
      </c>
      <c r="CC417">
        <v>-6.6505341734777899E-3</v>
      </c>
      <c r="CD417">
        <v>0.99937612658473796</v>
      </c>
      <c r="CE417">
        <v>-7.7746588533596896E-3</v>
      </c>
      <c r="CF417">
        <v>3.33565862692565E-2</v>
      </c>
      <c r="CG417">
        <v>-8.6168697716144296E-3</v>
      </c>
      <c r="CH417">
        <v>0.99983555103920696</v>
      </c>
      <c r="CI417">
        <v>7.5256844805095102E-3</v>
      </c>
      <c r="CJ417">
        <v>2.5491628868352001E-3</v>
      </c>
      <c r="CK417">
        <v>-1.6301433059794299E-2</v>
      </c>
      <c r="CL417">
        <v>0.99983555103920696</v>
      </c>
      <c r="CM417">
        <v>7.5256844805095102E-3</v>
      </c>
      <c r="CN417">
        <v>2.5491628868352001E-3</v>
      </c>
      <c r="CO417">
        <v>-1.6301433059794299E-2</v>
      </c>
    </row>
    <row r="418" spans="1:93">
      <c r="A418">
        <v>416</v>
      </c>
      <c r="B418">
        <v>0.99830793691974795</v>
      </c>
      <c r="C418">
        <v>-1.41042696532894E-3</v>
      </c>
      <c r="D418">
        <v>5.8121358911340397E-2</v>
      </c>
      <c r="E418">
        <v>-1.08693013151334E-3</v>
      </c>
      <c r="F418">
        <v>0.99886313662548598</v>
      </c>
      <c r="G418">
        <v>5.7555281240049099E-5</v>
      </c>
      <c r="H418">
        <v>4.7518149616444599E-2</v>
      </c>
      <c r="I418">
        <v>-3.8021619001973898E-3</v>
      </c>
      <c r="J418">
        <v>0.99995498704191699</v>
      </c>
      <c r="K418">
        <v>4.5452276805044102E-4</v>
      </c>
      <c r="L418">
        <v>-8.0269353597905695E-3</v>
      </c>
      <c r="M418">
        <v>-5.0384132207226999E-3</v>
      </c>
      <c r="N418">
        <v>0.99989786679988701</v>
      </c>
      <c r="O418">
        <v>1.04446538858087E-3</v>
      </c>
      <c r="P418">
        <v>-1.2797247352035E-2</v>
      </c>
      <c r="Q418">
        <v>-6.2765851621576401E-3</v>
      </c>
      <c r="R418">
        <v>0.999375859995974</v>
      </c>
      <c r="S418">
        <v>1.8517281935115199E-3</v>
      </c>
      <c r="T418">
        <v>3.4550912278253999E-2</v>
      </c>
      <c r="U418">
        <v>-7.1201138154060603E-3</v>
      </c>
      <c r="V418">
        <v>0.98755164706099396</v>
      </c>
      <c r="W418">
        <v>-1.81942893271779E-3</v>
      </c>
      <c r="X418">
        <v>0.156558128688842</v>
      </c>
      <c r="Y418">
        <v>1.5099218752129001E-2</v>
      </c>
      <c r="Z418">
        <v>0.99589697528086696</v>
      </c>
      <c r="AA418">
        <v>-3.8667518316289201E-3</v>
      </c>
      <c r="AB418">
        <v>7.0474499304801E-2</v>
      </c>
      <c r="AC418">
        <v>5.6635746701453597E-2</v>
      </c>
      <c r="AD418">
        <v>0.99615997567354497</v>
      </c>
      <c r="AE418">
        <v>8.5801072259113195E-2</v>
      </c>
      <c r="AF418">
        <v>1.7376555913083298E-2</v>
      </c>
      <c r="AG418">
        <v>-1.2386161101606401E-3</v>
      </c>
      <c r="AH418">
        <v>0.71305147545360503</v>
      </c>
      <c r="AI418">
        <v>0.70014857945869802</v>
      </c>
      <c r="AJ418">
        <v>-3.4029723245065098E-2</v>
      </c>
      <c r="AK418">
        <v>-1.38397243927703E-2</v>
      </c>
      <c r="AL418">
        <v>0.70978189299822203</v>
      </c>
      <c r="AM418">
        <v>0.70193361806415799</v>
      </c>
      <c r="AN418">
        <v>4.2813336796944101E-2</v>
      </c>
      <c r="AO418">
        <v>4.0815173594314698E-2</v>
      </c>
      <c r="AP418">
        <v>-0.70642334387600203</v>
      </c>
      <c r="AQ418">
        <v>-0.70747024742458398</v>
      </c>
      <c r="AR418">
        <v>-1.3932948091553401E-2</v>
      </c>
      <c r="AS418">
        <v>-1.6055565811384301E-2</v>
      </c>
      <c r="AT418">
        <v>0.99641263991056195</v>
      </c>
      <c r="AU418">
        <v>-7.8999626677409895E-2</v>
      </c>
      <c r="AV418">
        <v>2.64351490517152E-2</v>
      </c>
      <c r="AW418">
        <v>-1.49027818177666E-2</v>
      </c>
      <c r="AX418">
        <v>0.71147463980063597</v>
      </c>
      <c r="AY418">
        <v>-0.70254669340865605</v>
      </c>
      <c r="AZ418">
        <v>1.51565869702303E-2</v>
      </c>
      <c r="BA418">
        <v>-1.5027882530375401E-3</v>
      </c>
      <c r="BB418">
        <v>0.69845564861926202</v>
      </c>
      <c r="BC418">
        <v>-0.71304837033747104</v>
      </c>
      <c r="BD418">
        <v>5.5256857480687399E-2</v>
      </c>
      <c r="BE418">
        <v>-2.5853591090634301E-2</v>
      </c>
      <c r="BF418">
        <v>-0.71380174571847799</v>
      </c>
      <c r="BG418">
        <v>0.69870436145623005</v>
      </c>
      <c r="BH418">
        <v>-3.3324244965820302E-2</v>
      </c>
      <c r="BI418">
        <v>3.4478657003311701E-2</v>
      </c>
      <c r="BJ418">
        <v>0.99948070072237305</v>
      </c>
      <c r="BK418">
        <v>6.1575418201288302E-3</v>
      </c>
      <c r="BL418">
        <v>2.8957332051172801E-2</v>
      </c>
      <c r="BM418">
        <v>1.27234619001902E-2</v>
      </c>
      <c r="BN418">
        <v>0.99944109566087502</v>
      </c>
      <c r="BO418">
        <v>4.2424942627645604E-3</v>
      </c>
      <c r="BP418">
        <v>2.9920117436802202E-2</v>
      </c>
      <c r="BQ418">
        <v>1.4292799557430499E-2</v>
      </c>
      <c r="BR418">
        <v>0.99991475572820598</v>
      </c>
      <c r="BS418">
        <v>9.05860839287072E-4</v>
      </c>
      <c r="BT418">
        <v>4.8923274204659695E-4</v>
      </c>
      <c r="BU418">
        <v>1.3016195468174899E-2</v>
      </c>
      <c r="BV418">
        <v>0.99991475572820598</v>
      </c>
      <c r="BW418">
        <v>9.05860839287072E-4</v>
      </c>
      <c r="BX418">
        <v>4.8923274204659695E-4</v>
      </c>
      <c r="BY418">
        <v>1.3016195468174899E-2</v>
      </c>
      <c r="BZ418">
        <v>0.99958659091958901</v>
      </c>
      <c r="CA418">
        <v>-9.3541932671098397E-3</v>
      </c>
      <c r="CB418">
        <v>2.6383621236502501E-2</v>
      </c>
      <c r="CC418">
        <v>-6.5613148473303703E-3</v>
      </c>
      <c r="CD418">
        <v>0.99937750189598695</v>
      </c>
      <c r="CE418">
        <v>-7.7322199080713102E-3</v>
      </c>
      <c r="CF418">
        <v>3.3342915818123701E-2</v>
      </c>
      <c r="CG418">
        <v>-8.5481836769600097E-3</v>
      </c>
      <c r="CH418">
        <v>0.99983532720207202</v>
      </c>
      <c r="CI418">
        <v>7.5557598077023603E-3</v>
      </c>
      <c r="CJ418">
        <v>2.5829772711580602E-3</v>
      </c>
      <c r="CK418">
        <v>-1.62959258979525E-2</v>
      </c>
      <c r="CL418">
        <v>0.99983532720207202</v>
      </c>
      <c r="CM418">
        <v>7.5557598077023603E-3</v>
      </c>
      <c r="CN418">
        <v>2.5829772711580602E-3</v>
      </c>
      <c r="CO418">
        <v>-1.62959258979525E-2</v>
      </c>
    </row>
    <row r="419" spans="1:93">
      <c r="A419">
        <v>417</v>
      </c>
      <c r="B419">
        <v>0.99831234619654297</v>
      </c>
      <c r="C419">
        <v>-1.4169593605819499E-3</v>
      </c>
      <c r="D419">
        <v>5.8046689536706803E-2</v>
      </c>
      <c r="E419">
        <v>-1.01660786650937E-3</v>
      </c>
      <c r="F419">
        <v>0.99886612685576004</v>
      </c>
      <c r="G419">
        <v>4.8367204597601698E-5</v>
      </c>
      <c r="H419">
        <v>4.7460795662923397E-2</v>
      </c>
      <c r="I419">
        <v>-3.7324463596636998E-3</v>
      </c>
      <c r="J419">
        <v>0.99995493949266201</v>
      </c>
      <c r="K419">
        <v>4.4769735777193002E-4</v>
      </c>
      <c r="L419">
        <v>-8.0766471029774592E-3</v>
      </c>
      <c r="M419">
        <v>-4.9685332722347103E-3</v>
      </c>
      <c r="N419">
        <v>0.99989777171358096</v>
      </c>
      <c r="O419">
        <v>1.0364514423354199E-3</v>
      </c>
      <c r="P419">
        <v>-1.2839238421919299E-2</v>
      </c>
      <c r="Q419">
        <v>-6.2069193138893997E-3</v>
      </c>
      <c r="R419">
        <v>0.99937762129412899</v>
      </c>
      <c r="S419">
        <v>1.8392959217498001E-3</v>
      </c>
      <c r="T419">
        <v>3.4514754568327199E-2</v>
      </c>
      <c r="U419">
        <v>-7.0511533871745399E-3</v>
      </c>
      <c r="V419">
        <v>0.987554477902302</v>
      </c>
      <c r="W419">
        <v>-1.89050342820776E-3</v>
      </c>
      <c r="X419">
        <v>0.15653022632439201</v>
      </c>
      <c r="Y419">
        <v>1.51943219241497E-2</v>
      </c>
      <c r="Z419">
        <v>0.99588797909613602</v>
      </c>
      <c r="AA419">
        <v>-4.0155298994720302E-3</v>
      </c>
      <c r="AB419">
        <v>7.0461312855372493E-2</v>
      </c>
      <c r="AC419">
        <v>5.67997535394138E-2</v>
      </c>
      <c r="AD419">
        <v>0.99616775970900495</v>
      </c>
      <c r="AE419">
        <v>8.5732757758082798E-2</v>
      </c>
      <c r="AF419">
        <v>1.7275789504019201E-2</v>
      </c>
      <c r="AG419">
        <v>-1.1116926506675199E-3</v>
      </c>
      <c r="AH419">
        <v>0.71307287972467603</v>
      </c>
      <c r="AI419">
        <v>0.70013187817052003</v>
      </c>
      <c r="AJ419">
        <v>-3.40070514509066E-2</v>
      </c>
      <c r="AK419">
        <v>-1.3636048628299599E-2</v>
      </c>
      <c r="AL419">
        <v>0.70979913585851895</v>
      </c>
      <c r="AM419">
        <v>0.70189978868403402</v>
      </c>
      <c r="AN419">
        <v>4.2871716898414902E-2</v>
      </c>
      <c r="AO419">
        <v>4.10352198725785E-2</v>
      </c>
      <c r="AP419">
        <v>-0.70641049606651496</v>
      </c>
      <c r="AQ419">
        <v>-0.70747960443707703</v>
      </c>
      <c r="AR419">
        <v>-1.39345765629028E-2</v>
      </c>
      <c r="AS419">
        <v>-1.6206416279676401E-2</v>
      </c>
      <c r="AT419">
        <v>0.99641282581702795</v>
      </c>
      <c r="AU419">
        <v>-7.9060309191158598E-2</v>
      </c>
      <c r="AV419">
        <v>2.6320382587061299E-2</v>
      </c>
      <c r="AW419">
        <v>-1.47711041697849E-2</v>
      </c>
      <c r="AX419">
        <v>0.71146831644675801</v>
      </c>
      <c r="AY419">
        <v>-0.70255715971210697</v>
      </c>
      <c r="AZ419">
        <v>1.4969644147090899E-2</v>
      </c>
      <c r="BA419">
        <v>-1.47708624754814E-3</v>
      </c>
      <c r="BB419">
        <v>0.69844416682188504</v>
      </c>
      <c r="BC419">
        <v>-0.71308528009890504</v>
      </c>
      <c r="BD419">
        <v>5.4959049305445998E-2</v>
      </c>
      <c r="BE419">
        <v>-2.5780458455775299E-2</v>
      </c>
      <c r="BF419">
        <v>-0.71380213646899704</v>
      </c>
      <c r="BG419">
        <v>0.69872733434430201</v>
      </c>
      <c r="BH419">
        <v>-3.2989697692781997E-2</v>
      </c>
      <c r="BI419">
        <v>3.43264046841536E-2</v>
      </c>
      <c r="BJ419">
        <v>0.99948156755102302</v>
      </c>
      <c r="BK419">
        <v>6.2017687541799796E-3</v>
      </c>
      <c r="BL419">
        <v>2.8854055569786301E-2</v>
      </c>
      <c r="BM419">
        <v>1.2867698599391301E-2</v>
      </c>
      <c r="BN419">
        <v>0.99944125419826901</v>
      </c>
      <c r="BO419">
        <v>4.2852740492027603E-3</v>
      </c>
      <c r="BP419">
        <v>2.9880041692652001E-2</v>
      </c>
      <c r="BQ419">
        <v>1.43526632149141E-2</v>
      </c>
      <c r="BR419">
        <v>0.99991454935095003</v>
      </c>
      <c r="BS419">
        <v>9.2593325442595902E-4</v>
      </c>
      <c r="BT419">
        <v>5.1076474135269302E-4</v>
      </c>
      <c r="BU419">
        <v>1.3029802887039499E-2</v>
      </c>
      <c r="BV419">
        <v>0.99991454935095003</v>
      </c>
      <c r="BW419">
        <v>9.2593325442595902E-4</v>
      </c>
      <c r="BX419">
        <v>5.1076474135269302E-4</v>
      </c>
      <c r="BY419">
        <v>1.3029802887039499E-2</v>
      </c>
      <c r="BZ419">
        <v>0.99958974614426199</v>
      </c>
      <c r="CA419">
        <v>-9.3249449305354004E-3</v>
      </c>
      <c r="CB419">
        <v>2.62964246485002E-2</v>
      </c>
      <c r="CC419">
        <v>-6.4716965317580801E-3</v>
      </c>
      <c r="CD419">
        <v>0.99937905805634697</v>
      </c>
      <c r="CE419">
        <v>-7.6826270646184903E-3</v>
      </c>
      <c r="CF419">
        <v>3.33206382196563E-2</v>
      </c>
      <c r="CG419">
        <v>-8.4976837097231108E-3</v>
      </c>
      <c r="CH419">
        <v>0.99983499518800001</v>
      </c>
      <c r="CI419">
        <v>7.5951680092853696E-3</v>
      </c>
      <c r="CJ419">
        <v>2.5934723266142802E-3</v>
      </c>
      <c r="CK419">
        <v>-1.62963100612931E-2</v>
      </c>
      <c r="CL419">
        <v>0.99983499518800001</v>
      </c>
      <c r="CM419">
        <v>7.5951680092853696E-3</v>
      </c>
      <c r="CN419">
        <v>2.5934723266142802E-3</v>
      </c>
      <c r="CO419">
        <v>-1.62963100612931E-2</v>
      </c>
    </row>
    <row r="420" spans="1:93">
      <c r="A420">
        <v>418</v>
      </c>
      <c r="B420">
        <v>0.99831580294353905</v>
      </c>
      <c r="C420">
        <v>-1.4151932550950301E-3</v>
      </c>
      <c r="D420">
        <v>5.7989086246051202E-2</v>
      </c>
      <c r="E420">
        <v>-9.0592361484986795E-4</v>
      </c>
      <c r="F420">
        <v>0.99886912082267798</v>
      </c>
      <c r="G420">
        <v>4.0125080677679299E-5</v>
      </c>
      <c r="H420">
        <v>4.7407117885558701E-2</v>
      </c>
      <c r="I420">
        <v>-3.6115136291276001E-3</v>
      </c>
      <c r="J420">
        <v>0.99995513884748399</v>
      </c>
      <c r="K420">
        <v>4.4140112005389202E-4</v>
      </c>
      <c r="L420">
        <v>-8.1286527491597396E-3</v>
      </c>
      <c r="M420">
        <v>-4.8425677118184296E-3</v>
      </c>
      <c r="N420">
        <v>0.99989793903190505</v>
      </c>
      <c r="O420">
        <v>1.02595124230971E-3</v>
      </c>
      <c r="P420">
        <v>-1.28894881706612E-2</v>
      </c>
      <c r="Q420">
        <v>-6.0761861800989201E-3</v>
      </c>
      <c r="R420">
        <v>0.99938027758839498</v>
      </c>
      <c r="S420">
        <v>1.8188230383063E-3</v>
      </c>
      <c r="T420">
        <v>3.4465894139770602E-2</v>
      </c>
      <c r="U420">
        <v>-6.9177157533473702E-3</v>
      </c>
      <c r="V420">
        <v>0.98755668100217497</v>
      </c>
      <c r="W420">
        <v>-1.97196817208861E-3</v>
      </c>
      <c r="X420">
        <v>0.156501203750012</v>
      </c>
      <c r="Y420">
        <v>1.5339047372454799E-2</v>
      </c>
      <c r="Z420">
        <v>0.99587608229962998</v>
      </c>
      <c r="AA420">
        <v>-4.1633048207392297E-3</v>
      </c>
      <c r="AB420">
        <v>7.0468774497543907E-2</v>
      </c>
      <c r="AC420">
        <v>5.6988134004589998E-2</v>
      </c>
      <c r="AD420">
        <v>0.99617325166673099</v>
      </c>
      <c r="AE420">
        <v>8.5698079459284399E-2</v>
      </c>
      <c r="AF420">
        <v>1.7138077539442399E-2</v>
      </c>
      <c r="AG420">
        <v>-9.8900908671757898E-4</v>
      </c>
      <c r="AH420">
        <v>0.71309639446324802</v>
      </c>
      <c r="AI420">
        <v>0.70010971462159099</v>
      </c>
      <c r="AJ420">
        <v>-3.4040672855448997E-2</v>
      </c>
      <c r="AK420">
        <v>-1.34592825788909E-2</v>
      </c>
      <c r="AL420">
        <v>0.70981204069529802</v>
      </c>
      <c r="AM420">
        <v>0.70187062766724695</v>
      </c>
      <c r="AN420">
        <v>4.2919624179991497E-2</v>
      </c>
      <c r="AO420">
        <v>4.1260086793522499E-2</v>
      </c>
      <c r="AP420">
        <v>-0.70640517968542305</v>
      </c>
      <c r="AQ420">
        <v>-0.707478062256511</v>
      </c>
      <c r="AR420">
        <v>-1.40085514196037E-2</v>
      </c>
      <c r="AS420">
        <v>-1.64400129714776E-2</v>
      </c>
      <c r="AT420">
        <v>0.99641606092609303</v>
      </c>
      <c r="AU420">
        <v>-7.9087637766299401E-2</v>
      </c>
      <c r="AV420">
        <v>2.6185583049429799E-2</v>
      </c>
      <c r="AW420">
        <v>-1.4645624651657901E-2</v>
      </c>
      <c r="AX420">
        <v>0.71142665769036895</v>
      </c>
      <c r="AY420">
        <v>-0.70260359495878999</v>
      </c>
      <c r="AZ420">
        <v>1.4769450190719201E-2</v>
      </c>
      <c r="BA420">
        <v>-1.4705167658906799E-3</v>
      </c>
      <c r="BB420">
        <v>0.69843550438342705</v>
      </c>
      <c r="BC420">
        <v>-0.71311553420528495</v>
      </c>
      <c r="BD420">
        <v>5.4699675446286199E-2</v>
      </c>
      <c r="BE420">
        <v>-2.57298775327332E-2</v>
      </c>
      <c r="BF420">
        <v>-0.71381850036419103</v>
      </c>
      <c r="BG420">
        <v>0.69872742886836003</v>
      </c>
      <c r="BH420">
        <v>-3.2713964036021101E-2</v>
      </c>
      <c r="BI420">
        <v>3.42479961731815E-2</v>
      </c>
      <c r="BJ420">
        <v>0.99948160166487698</v>
      </c>
      <c r="BK420">
        <v>6.2289495522153196E-3</v>
      </c>
      <c r="BL420">
        <v>2.8774442996003399E-2</v>
      </c>
      <c r="BM420">
        <v>1.30291807554168E-2</v>
      </c>
      <c r="BN420">
        <v>0.99944046612000503</v>
      </c>
      <c r="BO420">
        <v>4.3441238908297703E-3</v>
      </c>
      <c r="BP420">
        <v>2.9844155588372001E-2</v>
      </c>
      <c r="BQ420">
        <v>1.44640812589592E-2</v>
      </c>
      <c r="BR420">
        <v>0.99991443661447199</v>
      </c>
      <c r="BS420">
        <v>9.38985868553213E-4</v>
      </c>
      <c r="BT420">
        <v>5.2243526353735396E-4</v>
      </c>
      <c r="BU420">
        <v>1.30370555301906E-2</v>
      </c>
      <c r="BV420">
        <v>0.99991443661447199</v>
      </c>
      <c r="BW420">
        <v>9.38985868553213E-4</v>
      </c>
      <c r="BX420">
        <v>5.2243526353735396E-4</v>
      </c>
      <c r="BY420">
        <v>1.30370555301906E-2</v>
      </c>
      <c r="BZ420">
        <v>0.99959411739017301</v>
      </c>
      <c r="CA420">
        <v>-9.3020207954852396E-3</v>
      </c>
      <c r="CB420">
        <v>2.6165945628028799E-2</v>
      </c>
      <c r="CC420">
        <v>-6.3573718997630597E-3</v>
      </c>
      <c r="CD420">
        <v>0.99938132982397598</v>
      </c>
      <c r="CE420">
        <v>-7.6544186342042096E-3</v>
      </c>
      <c r="CF420">
        <v>3.3293650586120001E-2</v>
      </c>
      <c r="CG420">
        <v>-8.3606402436814092E-3</v>
      </c>
      <c r="CH420">
        <v>0.99983486368487196</v>
      </c>
      <c r="CI420">
        <v>7.5909296432811304E-3</v>
      </c>
      <c r="CJ420">
        <v>2.6186649556616602E-3</v>
      </c>
      <c r="CK420">
        <v>-1.6302323185853399E-2</v>
      </c>
      <c r="CL420">
        <v>0.99983486368487196</v>
      </c>
      <c r="CM420">
        <v>7.5909296432811304E-3</v>
      </c>
      <c r="CN420">
        <v>2.6186649556616602E-3</v>
      </c>
      <c r="CO420">
        <v>-1.6302323185853399E-2</v>
      </c>
    </row>
    <row r="421" spans="1:93">
      <c r="A421">
        <v>419</v>
      </c>
      <c r="B421">
        <v>0.99832057237562799</v>
      </c>
      <c r="C421">
        <v>-1.4087461431410899E-3</v>
      </c>
      <c r="D421">
        <v>5.7909069723635402E-2</v>
      </c>
      <c r="E421">
        <v>-7.6801669586733701E-4</v>
      </c>
      <c r="F421">
        <v>0.99887349399520398</v>
      </c>
      <c r="G421">
        <v>3.1311893260746301E-5</v>
      </c>
      <c r="H421">
        <v>4.7325079403934503E-2</v>
      </c>
      <c r="I421">
        <v>-3.4754672763743699E-3</v>
      </c>
      <c r="J421">
        <v>0.999955112748797</v>
      </c>
      <c r="K421">
        <v>4.3269788769983601E-4</v>
      </c>
      <c r="L421">
        <v>-8.2116928051989002E-3</v>
      </c>
      <c r="M421">
        <v>-4.7067357428145799E-3</v>
      </c>
      <c r="N421">
        <v>0.99989768275939295</v>
      </c>
      <c r="O421">
        <v>1.0104395461843899E-3</v>
      </c>
      <c r="P421">
        <v>-1.2973411540632701E-2</v>
      </c>
      <c r="Q421">
        <v>-5.9408431487234098E-3</v>
      </c>
      <c r="R421">
        <v>0.99938415454055995</v>
      </c>
      <c r="S421">
        <v>1.7913600160214E-3</v>
      </c>
      <c r="T421">
        <v>3.4381397439323703E-2</v>
      </c>
      <c r="U421">
        <v>-6.7839658506131696E-3</v>
      </c>
      <c r="V421">
        <v>0.98756191600755805</v>
      </c>
      <c r="W421">
        <v>-2.03242863982297E-3</v>
      </c>
      <c r="X421">
        <v>0.15645376766734001</v>
      </c>
      <c r="Y421">
        <v>1.5477398618588699E-2</v>
      </c>
      <c r="Z421">
        <v>0.99586496190100904</v>
      </c>
      <c r="AA421">
        <v>-4.2404979101270997E-3</v>
      </c>
      <c r="AB421">
        <v>7.0489209987542406E-2</v>
      </c>
      <c r="AC421">
        <v>5.7151265171551703E-2</v>
      </c>
      <c r="AD421">
        <v>0.99617668509528701</v>
      </c>
      <c r="AE421">
        <v>8.5681499135543293E-2</v>
      </c>
      <c r="AF421">
        <v>1.70271874429418E-2</v>
      </c>
      <c r="AG421">
        <v>-8.7616564320451703E-4</v>
      </c>
      <c r="AH421">
        <v>0.71314127082205203</v>
      </c>
      <c r="AI421">
        <v>0.70006390180611</v>
      </c>
      <c r="AJ421">
        <v>-3.4090325559939898E-2</v>
      </c>
      <c r="AK421">
        <v>-1.33383260393607E-2</v>
      </c>
      <c r="AL421">
        <v>0.70983183277367801</v>
      </c>
      <c r="AM421">
        <v>0.70183838548218103</v>
      </c>
      <c r="AN421">
        <v>4.2919596758669201E-2</v>
      </c>
      <c r="AO421">
        <v>4.1467554292492499E-2</v>
      </c>
      <c r="AP421">
        <v>-0.70644725422982502</v>
      </c>
      <c r="AQ421">
        <v>-0.70743015889431404</v>
      </c>
      <c r="AR421">
        <v>-1.4023084505924099E-2</v>
      </c>
      <c r="AS421">
        <v>-1.6679339880445201E-2</v>
      </c>
      <c r="AT421">
        <v>0.99641991943016806</v>
      </c>
      <c r="AU421">
        <v>-7.9106854015215694E-2</v>
      </c>
      <c r="AV421">
        <v>2.6046672918430502E-2</v>
      </c>
      <c r="AW421">
        <v>-1.4526549503352099E-2</v>
      </c>
      <c r="AX421">
        <v>0.711380237912142</v>
      </c>
      <c r="AY421">
        <v>-0.70265372177928698</v>
      </c>
      <c r="AZ421">
        <v>1.46196692671918E-2</v>
      </c>
      <c r="BA421">
        <v>-1.47297260599609E-3</v>
      </c>
      <c r="BB421">
        <v>0.69842405282990505</v>
      </c>
      <c r="BC421">
        <v>-0.71314441969822395</v>
      </c>
      <c r="BD421">
        <v>5.44732706131002E-2</v>
      </c>
      <c r="BE421">
        <v>-2.5720456268199899E-2</v>
      </c>
      <c r="BF421">
        <v>-0.71384537446859198</v>
      </c>
      <c r="BG421">
        <v>0.69871156914825805</v>
      </c>
      <c r="BH421">
        <v>-3.2454789223838799E-2</v>
      </c>
      <c r="BI421">
        <v>3.4258008474098899E-2</v>
      </c>
      <c r="BJ421">
        <v>0.99948124443396602</v>
      </c>
      <c r="BK421">
        <v>6.2596037544955197E-3</v>
      </c>
      <c r="BL421">
        <v>2.8718175279992701E-2</v>
      </c>
      <c r="BM421">
        <v>1.3165325448128399E-2</v>
      </c>
      <c r="BN421">
        <v>0.99943912283404202</v>
      </c>
      <c r="BO421">
        <v>4.3908085286626097E-3</v>
      </c>
      <c r="BP421">
        <v>2.9797964065423298E-2</v>
      </c>
      <c r="BQ421">
        <v>1.4637004022064099E-2</v>
      </c>
      <c r="BR421">
        <v>0.99991463507273703</v>
      </c>
      <c r="BS421">
        <v>9.3896423095629795E-4</v>
      </c>
      <c r="BT421">
        <v>5.4172260145594203E-4</v>
      </c>
      <c r="BU421">
        <v>1.30210387509353E-2</v>
      </c>
      <c r="BV421">
        <v>0.99991463507273703</v>
      </c>
      <c r="BW421">
        <v>9.3896423095629795E-4</v>
      </c>
      <c r="BX421">
        <v>5.4172260145594203E-4</v>
      </c>
      <c r="BY421">
        <v>1.30210387509353E-2</v>
      </c>
      <c r="BZ421">
        <v>0.99959902379560495</v>
      </c>
      <c r="CA421">
        <v>-9.2715524742400402E-3</v>
      </c>
      <c r="CB421">
        <v>2.6027451683932699E-2</v>
      </c>
      <c r="CC421">
        <v>-6.1969105554592896E-3</v>
      </c>
      <c r="CD421">
        <v>0.99938561879878995</v>
      </c>
      <c r="CE421">
        <v>-7.6427287603981799E-3</v>
      </c>
      <c r="CF421">
        <v>3.3202980721293497E-2</v>
      </c>
      <c r="CG421">
        <v>-8.2180111021506602E-3</v>
      </c>
      <c r="CH421">
        <v>0.999834739498486</v>
      </c>
      <c r="CI421">
        <v>7.5864703738440196E-3</v>
      </c>
      <c r="CJ421">
        <v>2.6821947471050802E-3</v>
      </c>
      <c r="CK421">
        <v>-1.6301686740987201E-2</v>
      </c>
      <c r="CL421">
        <v>0.999834739498486</v>
      </c>
      <c r="CM421">
        <v>7.5864703738440196E-3</v>
      </c>
      <c r="CN421">
        <v>2.6821947471050802E-3</v>
      </c>
      <c r="CO421">
        <v>-1.6301686740987201E-2</v>
      </c>
    </row>
    <row r="422" spans="1:93">
      <c r="A422">
        <v>420</v>
      </c>
      <c r="B422">
        <v>0.998327363907621</v>
      </c>
      <c r="C422">
        <v>-1.3868182844140101E-3</v>
      </c>
      <c r="D422">
        <v>5.7794218304070097E-2</v>
      </c>
      <c r="E422">
        <v>-6.1606730896671298E-4</v>
      </c>
      <c r="F422">
        <v>0.99887954501479004</v>
      </c>
      <c r="G422">
        <v>2.6727285511694599E-5</v>
      </c>
      <c r="H422">
        <v>4.7208777690844798E-2</v>
      </c>
      <c r="I422">
        <v>-3.31438465407943E-3</v>
      </c>
      <c r="J422">
        <v>0.99995491428188399</v>
      </c>
      <c r="K422">
        <v>4.2474369739118798E-4</v>
      </c>
      <c r="L422">
        <v>-8.3287742752775895E-3</v>
      </c>
      <c r="M422">
        <v>-4.5409817631506897E-3</v>
      </c>
      <c r="N422">
        <v>0.99989716609958201</v>
      </c>
      <c r="O422">
        <v>9.9093221139823803E-4</v>
      </c>
      <c r="P422">
        <v>-1.3091112850988599E-2</v>
      </c>
      <c r="Q422">
        <v>-5.7704457107464902E-3</v>
      </c>
      <c r="R422">
        <v>0.99938942856564394</v>
      </c>
      <c r="S422">
        <v>1.75437238211411E-3</v>
      </c>
      <c r="T422">
        <v>3.4263348387473198E-2</v>
      </c>
      <c r="U422">
        <v>-6.61174757985884E-3</v>
      </c>
      <c r="V422">
        <v>0.98757019785587397</v>
      </c>
      <c r="W422">
        <v>-2.0970528113011398E-3</v>
      </c>
      <c r="X422">
        <v>0.156384444867783</v>
      </c>
      <c r="Y422">
        <v>1.5640079277689699E-2</v>
      </c>
      <c r="Z422">
        <v>0.99585397849213597</v>
      </c>
      <c r="AA422">
        <v>-4.3041947116767504E-3</v>
      </c>
      <c r="AB422">
        <v>7.0508927375624697E-2</v>
      </c>
      <c r="AC422">
        <v>5.7313336926125197E-2</v>
      </c>
      <c r="AD422">
        <v>0.99617878968121998</v>
      </c>
      <c r="AE422">
        <v>8.5682637953811397E-2</v>
      </c>
      <c r="AF422">
        <v>1.6905249801307899E-2</v>
      </c>
      <c r="AG422">
        <v>-7.1907697123929604E-4</v>
      </c>
      <c r="AH422">
        <v>0.71316793421977198</v>
      </c>
      <c r="AI422">
        <v>0.70003712403059304</v>
      </c>
      <c r="AJ422">
        <v>-3.4130726088275901E-2</v>
      </c>
      <c r="AK422">
        <v>-1.3214239152018199E-2</v>
      </c>
      <c r="AL422">
        <v>0.709833587628523</v>
      </c>
      <c r="AM422">
        <v>0.70183164365084805</v>
      </c>
      <c r="AN422">
        <v>4.2860109996555998E-2</v>
      </c>
      <c r="AO422">
        <v>4.1612892423524901E-2</v>
      </c>
      <c r="AP422">
        <v>-0.70651704005501303</v>
      </c>
      <c r="AQ422">
        <v>-0.707358242212352</v>
      </c>
      <c r="AR422">
        <v>-1.39292742057552E-2</v>
      </c>
      <c r="AS422">
        <v>-1.6851249397460199E-2</v>
      </c>
      <c r="AT422">
        <v>0.99642586865526195</v>
      </c>
      <c r="AU422">
        <v>-7.9119516860904293E-2</v>
      </c>
      <c r="AV422">
        <v>2.5862867156333801E-2</v>
      </c>
      <c r="AW422">
        <v>-1.4377149535217E-2</v>
      </c>
      <c r="AX422">
        <v>0.71136682028328002</v>
      </c>
      <c r="AY422">
        <v>-0.70267044216067598</v>
      </c>
      <c r="AZ422">
        <v>1.44640516235268E-2</v>
      </c>
      <c r="BA422">
        <v>-1.51258864502074E-3</v>
      </c>
      <c r="BB422">
        <v>0.69840821070094905</v>
      </c>
      <c r="BC422">
        <v>-0.71317166051988201</v>
      </c>
      <c r="BD422">
        <v>5.4288572110151603E-2</v>
      </c>
      <c r="BE422">
        <v>-2.5785747905658799E-2</v>
      </c>
      <c r="BF422">
        <v>-0.71386896542839695</v>
      </c>
      <c r="BG422">
        <v>0.69869092727785298</v>
      </c>
      <c r="BH422">
        <v>-3.22567633312692E-2</v>
      </c>
      <c r="BI422">
        <v>3.4374257187525702E-2</v>
      </c>
      <c r="BJ422">
        <v>0.99948030367420504</v>
      </c>
      <c r="BK422">
        <v>6.2932352756222302E-3</v>
      </c>
      <c r="BL422">
        <v>2.8668734102851302E-2</v>
      </c>
      <c r="BM422">
        <v>1.3327469453177899E-2</v>
      </c>
      <c r="BN422">
        <v>0.99943755227313502</v>
      </c>
      <c r="BO422">
        <v>4.4287899682724802E-3</v>
      </c>
      <c r="BP422">
        <v>2.9744843314368701E-2</v>
      </c>
      <c r="BQ422">
        <v>1.48394481671288E-2</v>
      </c>
      <c r="BR422">
        <v>0.99991472556452299</v>
      </c>
      <c r="BS422">
        <v>9.2376342736706001E-4</v>
      </c>
      <c r="BT422">
        <v>5.6174807995184803E-4</v>
      </c>
      <c r="BU422">
        <v>1.3014326699853701E-2</v>
      </c>
      <c r="BV422">
        <v>0.99991472556452299</v>
      </c>
      <c r="BW422">
        <v>9.2376342736706001E-4</v>
      </c>
      <c r="BX422">
        <v>5.6174807995184803E-4</v>
      </c>
      <c r="BY422">
        <v>1.3014326699853701E-2</v>
      </c>
      <c r="BZ422">
        <v>0.99960424942002402</v>
      </c>
      <c r="CA422">
        <v>-9.2274544577839093E-3</v>
      </c>
      <c r="CB422">
        <v>2.5890460912197901E-2</v>
      </c>
      <c r="CC422">
        <v>-5.9902136368030403E-3</v>
      </c>
      <c r="CD422">
        <v>0.99939141885418004</v>
      </c>
      <c r="CE422">
        <v>-7.5824234933567604E-3</v>
      </c>
      <c r="CF422">
        <v>3.3063858369779903E-2</v>
      </c>
      <c r="CG422">
        <v>-8.1289632979595402E-3</v>
      </c>
      <c r="CH422">
        <v>0.99983461543854002</v>
      </c>
      <c r="CI422">
        <v>7.5817860899220898E-3</v>
      </c>
      <c r="CJ422">
        <v>2.7840608357119299E-3</v>
      </c>
      <c r="CK422">
        <v>-1.6294394613436899E-2</v>
      </c>
      <c r="CL422">
        <v>0.99983461543854002</v>
      </c>
      <c r="CM422">
        <v>7.5817860899220898E-3</v>
      </c>
      <c r="CN422">
        <v>2.7840608357119299E-3</v>
      </c>
      <c r="CO422">
        <v>-1.6294394613436899E-2</v>
      </c>
    </row>
    <row r="423" spans="1:93">
      <c r="A423">
        <v>421</v>
      </c>
      <c r="B423">
        <v>0.99833818700856902</v>
      </c>
      <c r="C423">
        <v>-1.35000487949791E-3</v>
      </c>
      <c r="D423">
        <v>5.7609536497899197E-2</v>
      </c>
      <c r="E423">
        <v>-4.2796234087635502E-4</v>
      </c>
      <c r="F423">
        <v>0.99888879807998499</v>
      </c>
      <c r="G423">
        <v>3.2963588269499502E-5</v>
      </c>
      <c r="H423">
        <v>4.7027242625203899E-2</v>
      </c>
      <c r="I423">
        <v>-3.0994249136821399E-3</v>
      </c>
      <c r="J423">
        <v>0.99995439916808204</v>
      </c>
      <c r="K423">
        <v>4.2893015085569702E-4</v>
      </c>
      <c r="L423">
        <v>-8.5091058551532497E-3</v>
      </c>
      <c r="M423">
        <v>-4.3140144727665504E-3</v>
      </c>
      <c r="N423">
        <v>0.99989617049331603</v>
      </c>
      <c r="O423">
        <v>9.8216435934676306E-4</v>
      </c>
      <c r="P423">
        <v>-1.3270001395694999E-2</v>
      </c>
      <c r="Q423">
        <v>-5.5308813882330504E-3</v>
      </c>
      <c r="R423">
        <v>0.99939716551498903</v>
      </c>
      <c r="S423">
        <v>1.7232360699441301E-3</v>
      </c>
      <c r="T423">
        <v>3.4085708003417599E-2</v>
      </c>
      <c r="U423">
        <v>-6.3640025108421599E-3</v>
      </c>
      <c r="V423">
        <v>0.98758584453148901</v>
      </c>
      <c r="W423">
        <v>-2.1707846303762601E-3</v>
      </c>
      <c r="X423">
        <v>0.15626084706462801</v>
      </c>
      <c r="Y423">
        <v>1.5875611791659801E-2</v>
      </c>
      <c r="Z423">
        <v>0.99584213304198899</v>
      </c>
      <c r="AA423">
        <v>-4.3817574361362001E-3</v>
      </c>
      <c r="AB423">
        <v>7.0482956403593894E-2</v>
      </c>
      <c r="AC423">
        <v>5.7544757508923003E-2</v>
      </c>
      <c r="AD423">
        <v>0.99618921479442601</v>
      </c>
      <c r="AE423">
        <v>8.5589831995921503E-2</v>
      </c>
      <c r="AF423">
        <v>1.6768698418697998E-2</v>
      </c>
      <c r="AG423">
        <v>-4.8963202335314997E-4</v>
      </c>
      <c r="AH423">
        <v>0.71315611475517904</v>
      </c>
      <c r="AI423">
        <v>0.70005806251439695</v>
      </c>
      <c r="AJ423">
        <v>-3.4048881628662001E-2</v>
      </c>
      <c r="AK423">
        <v>-1.2951399759270199E-2</v>
      </c>
      <c r="AL423">
        <v>0.70982296859208005</v>
      </c>
      <c r="AM423">
        <v>0.70183512394408198</v>
      </c>
      <c r="AN423">
        <v>4.28120147630838E-2</v>
      </c>
      <c r="AO423">
        <v>4.1784488143891699E-2</v>
      </c>
      <c r="AP423">
        <v>-0.70657221621311905</v>
      </c>
      <c r="AQ423">
        <v>-0.70730538808918098</v>
      </c>
      <c r="AR423">
        <v>-1.3723268463728301E-2</v>
      </c>
      <c r="AS423">
        <v>-1.69252225500175E-2</v>
      </c>
      <c r="AT423">
        <v>0.99643888839999195</v>
      </c>
      <c r="AU423">
        <v>-7.90552645202586E-2</v>
      </c>
      <c r="AV423">
        <v>2.5689948038539401E-2</v>
      </c>
      <c r="AW423">
        <v>-1.41362443951251E-2</v>
      </c>
      <c r="AX423">
        <v>0.71137544911794803</v>
      </c>
      <c r="AY423">
        <v>-0.70266424698999297</v>
      </c>
      <c r="AZ423">
        <v>1.43272670544082E-2</v>
      </c>
      <c r="BA423">
        <v>-1.6296665225761201E-3</v>
      </c>
      <c r="BB423">
        <v>0.69838217566076699</v>
      </c>
      <c r="BC423">
        <v>-0.71319708961650596</v>
      </c>
      <c r="BD423">
        <v>5.4186601704927097E-2</v>
      </c>
      <c r="BE423">
        <v>-2.6001159157833999E-2</v>
      </c>
      <c r="BF423">
        <v>-0.71382919795677602</v>
      </c>
      <c r="BG423">
        <v>0.69872724081847404</v>
      </c>
      <c r="BH423">
        <v>-3.20998759117362E-2</v>
      </c>
      <c r="BI423">
        <v>3.4608048905412997E-2</v>
      </c>
      <c r="BJ423">
        <v>0.99947919372260297</v>
      </c>
      <c r="BK423">
        <v>6.3466079732032096E-3</v>
      </c>
      <c r="BL423">
        <v>2.8636698503755501E-2</v>
      </c>
      <c r="BM423">
        <v>1.34536753957703E-2</v>
      </c>
      <c r="BN423">
        <v>0.99943731874860597</v>
      </c>
      <c r="BO423">
        <v>4.4539880402776301E-3</v>
      </c>
      <c r="BP423">
        <v>2.9679855932442101E-2</v>
      </c>
      <c r="BQ423">
        <v>1.49771170444753E-2</v>
      </c>
      <c r="BR423">
        <v>0.99991450910064905</v>
      </c>
      <c r="BS423">
        <v>9.14560004691497E-4</v>
      </c>
      <c r="BT423">
        <v>5.6220108288793601E-4</v>
      </c>
      <c r="BU423">
        <v>1.30315770322544E-2</v>
      </c>
      <c r="BV423">
        <v>0.99991450910064905</v>
      </c>
      <c r="BW423">
        <v>9.14560004691497E-4</v>
      </c>
      <c r="BX423">
        <v>5.6220108288793601E-4</v>
      </c>
      <c r="BY423">
        <v>1.30315770322544E-2</v>
      </c>
      <c r="BZ423">
        <v>0.99961165793809903</v>
      </c>
      <c r="CA423">
        <v>-9.10584179119228E-3</v>
      </c>
      <c r="CB423">
        <v>2.5718694806759999E-2</v>
      </c>
      <c r="CC423">
        <v>-5.6714810196137602E-3</v>
      </c>
      <c r="CD423">
        <v>0.999398228483794</v>
      </c>
      <c r="CE423">
        <v>-7.5216143801132901E-3</v>
      </c>
      <c r="CF423">
        <v>3.2899626433812598E-2</v>
      </c>
      <c r="CG423">
        <v>-8.0137881857950399E-3</v>
      </c>
      <c r="CH423">
        <v>0.99983470768743199</v>
      </c>
      <c r="CI423">
        <v>7.5285795929170302E-3</v>
      </c>
      <c r="CJ423">
        <v>2.8657282534942899E-3</v>
      </c>
      <c r="CK423">
        <v>-1.6299245211931001E-2</v>
      </c>
      <c r="CL423">
        <v>0.99983470768743199</v>
      </c>
      <c r="CM423">
        <v>7.5285795929170302E-3</v>
      </c>
      <c r="CN423">
        <v>2.8657282534942899E-3</v>
      </c>
      <c r="CO423">
        <v>-1.6299245211931001E-2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R423"/>
  <sheetViews>
    <sheetView showRuler="0" workbookViewId="0"/>
  </sheetViews>
  <sheetFormatPr baseColWidth="10" defaultColWidth="8.7265625" defaultRowHeight="14.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-0.231500727011793</v>
      </c>
      <c r="C2">
        <v>7.5685923181642396</v>
      </c>
      <c r="D2">
        <v>9.0528564829167896E-3</v>
      </c>
      <c r="E2">
        <v>-0.163318565300726</v>
      </c>
      <c r="F2">
        <v>5.7752611382886796</v>
      </c>
      <c r="G2">
        <v>-1.2217209132868601</v>
      </c>
      <c r="H2">
        <v>-0.1202316226629</v>
      </c>
      <c r="I2">
        <v>-0.84755362131428302</v>
      </c>
      <c r="J2">
        <v>-1.7559688700660001</v>
      </c>
      <c r="K2">
        <v>-7.0302872622429097E-2</v>
      </c>
      <c r="L2">
        <v>-1.6495168330315499</v>
      </c>
      <c r="M2">
        <v>-2.3075426095865401</v>
      </c>
      <c r="N2">
        <v>-2.7842421268633701E-2</v>
      </c>
      <c r="O2">
        <v>3.5860303738759298</v>
      </c>
      <c r="P2">
        <v>-2.7246872145210599</v>
      </c>
      <c r="Q2">
        <v>-0.16639966227891401</v>
      </c>
      <c r="R2">
        <v>17.245955883789598</v>
      </c>
      <c r="S2">
        <v>0.342850278240863</v>
      </c>
      <c r="T2">
        <v>-0.25201031882672598</v>
      </c>
      <c r="U2">
        <v>6.5977805304266903</v>
      </c>
      <c r="V2">
        <v>6.1527015989408396</v>
      </c>
      <c r="W2">
        <v>10.4735746247606</v>
      </c>
      <c r="X2">
        <v>2.0905859992689599</v>
      </c>
      <c r="Y2">
        <v>0.87314279474328005</v>
      </c>
      <c r="Z2">
        <v>89.104060177864099</v>
      </c>
      <c r="AA2">
        <v>-1.7207518151625401</v>
      </c>
      <c r="AB2">
        <v>-4.6121772126417699</v>
      </c>
      <c r="AC2">
        <v>89.605247511586995</v>
      </c>
      <c r="AD2">
        <v>0.32007960794229801</v>
      </c>
      <c r="AE2">
        <v>5.9458605871347503</v>
      </c>
      <c r="AF2">
        <v>90.118957655629202</v>
      </c>
      <c r="AG2">
        <v>-0.18906388653433101</v>
      </c>
      <c r="AH2">
        <v>1.51655465712211</v>
      </c>
      <c r="AI2">
        <v>-10.016316571066</v>
      </c>
      <c r="AJ2">
        <v>2.3156503257138201</v>
      </c>
      <c r="AK2">
        <v>-3.1998371647105301</v>
      </c>
      <c r="AL2">
        <v>-89.428238587385195</v>
      </c>
      <c r="AM2">
        <v>0.98179430347173102</v>
      </c>
      <c r="AN2">
        <v>-0.67098538973122901</v>
      </c>
      <c r="AO2">
        <v>-91.322333337521798</v>
      </c>
      <c r="AP2">
        <v>2.6412049489766698</v>
      </c>
      <c r="AQ2">
        <v>-4.3378543750536096</v>
      </c>
      <c r="AR2">
        <v>-88.663574035211198</v>
      </c>
      <c r="AS2">
        <v>0.30610984166354699</v>
      </c>
      <c r="AT2">
        <v>-3.4822730224602001</v>
      </c>
      <c r="AU2">
        <v>1.1176307700282999</v>
      </c>
      <c r="AV2">
        <v>3.0443867242427198</v>
      </c>
      <c r="AW2">
        <v>2.2002715295925501</v>
      </c>
      <c r="AX2">
        <v>0.56022865480300099</v>
      </c>
      <c r="AY2">
        <v>3.5554849292067399</v>
      </c>
      <c r="AZ2">
        <v>3.91435214529931</v>
      </c>
      <c r="BA2">
        <v>0.75899020409392803</v>
      </c>
      <c r="BB2">
        <v>6.8259816081958094E-2</v>
      </c>
      <c r="BC2">
        <v>1.3606423519573501</v>
      </c>
      <c r="BD2">
        <v>0.75899020409392803</v>
      </c>
      <c r="BE2">
        <v>6.8259816081958094E-2</v>
      </c>
      <c r="BF2">
        <v>1.3606423519573501</v>
      </c>
      <c r="BG2">
        <v>-1.0784758126895999</v>
      </c>
      <c r="BH2">
        <v>2.71072988655895</v>
      </c>
      <c r="BI2">
        <v>-1.3741397628837499</v>
      </c>
      <c r="BJ2">
        <v>-0.75503064938342901</v>
      </c>
      <c r="BK2">
        <v>4.1012241531682303</v>
      </c>
      <c r="BL2">
        <v>-2.7112513843685999</v>
      </c>
      <c r="BM2">
        <v>0.95357083275404697</v>
      </c>
      <c r="BN2">
        <v>0.26904686438088499</v>
      </c>
      <c r="BO2">
        <v>-2.2277540590477898</v>
      </c>
      <c r="BP2">
        <v>0.95357083275404697</v>
      </c>
      <c r="BQ2">
        <v>0.26904686438088499</v>
      </c>
      <c r="BR2">
        <v>-2.2277540590477898</v>
      </c>
    </row>
    <row r="3" spans="1:70">
      <c r="A3">
        <v>1</v>
      </c>
      <c r="B3">
        <v>-0.23287105226675001</v>
      </c>
      <c r="C3">
        <v>7.5638183324587498</v>
      </c>
      <c r="D3">
        <v>3.4305974860016101E-3</v>
      </c>
      <c r="E3">
        <v>-0.16239918326688499</v>
      </c>
      <c r="F3">
        <v>5.7762559349199298</v>
      </c>
      <c r="G3">
        <v>-1.23068813873356</v>
      </c>
      <c r="H3">
        <v>-0.118309293771338</v>
      </c>
      <c r="I3">
        <v>-0.84397814702324403</v>
      </c>
      <c r="J3">
        <v>-1.7666395946293501</v>
      </c>
      <c r="K3">
        <v>-6.7375579717603495E-2</v>
      </c>
      <c r="L3">
        <v>-1.6433494108237601</v>
      </c>
      <c r="M3">
        <v>-2.3198351478593202</v>
      </c>
      <c r="N3">
        <v>-2.41588720710166E-2</v>
      </c>
      <c r="O3">
        <v>3.5941492809058899</v>
      </c>
      <c r="P3">
        <v>-2.7378283291183498</v>
      </c>
      <c r="Q3">
        <v>-0.16425013234779101</v>
      </c>
      <c r="R3">
        <v>17.255875092210701</v>
      </c>
      <c r="S3">
        <v>0.33651995696612502</v>
      </c>
      <c r="T3">
        <v>-0.25237243753036398</v>
      </c>
      <c r="U3">
        <v>6.6112725486670199</v>
      </c>
      <c r="V3">
        <v>6.1576757212745203</v>
      </c>
      <c r="W3">
        <v>10.465009295355101</v>
      </c>
      <c r="X3">
        <v>2.0978924958652798</v>
      </c>
      <c r="Y3">
        <v>0.86226452924789798</v>
      </c>
      <c r="Z3">
        <v>89.0967348894049</v>
      </c>
      <c r="AA3">
        <v>-1.72124191201577</v>
      </c>
      <c r="AB3">
        <v>-4.6128924779160396</v>
      </c>
      <c r="AC3">
        <v>89.600995414628002</v>
      </c>
      <c r="AD3">
        <v>0.324967925842511</v>
      </c>
      <c r="AE3">
        <v>5.9237996857102999</v>
      </c>
      <c r="AF3">
        <v>90.116305558008406</v>
      </c>
      <c r="AG3">
        <v>-0.18327042321981801</v>
      </c>
      <c r="AH3">
        <v>1.48654118152451</v>
      </c>
      <c r="AI3">
        <v>-10.019069917176401</v>
      </c>
      <c r="AJ3">
        <v>2.3169857389339099</v>
      </c>
      <c r="AK3">
        <v>-3.2098149258100701</v>
      </c>
      <c r="AL3">
        <v>-89.430822184049006</v>
      </c>
      <c r="AM3">
        <v>0.98323097436264795</v>
      </c>
      <c r="AN3">
        <v>-0.68269746896509498</v>
      </c>
      <c r="AO3">
        <v>-91.326453329452505</v>
      </c>
      <c r="AP3">
        <v>2.64029667337573</v>
      </c>
      <c r="AQ3">
        <v>-4.3340908157608098</v>
      </c>
      <c r="AR3">
        <v>-88.663471062170402</v>
      </c>
      <c r="AS3">
        <v>0.30550020456166299</v>
      </c>
      <c r="AT3">
        <v>-3.47516250148513</v>
      </c>
      <c r="AU3">
        <v>1.11031775984204</v>
      </c>
      <c r="AV3">
        <v>3.0431121579389901</v>
      </c>
      <c r="AW3">
        <v>2.21102617969377</v>
      </c>
      <c r="AX3">
        <v>0.55753752874506401</v>
      </c>
      <c r="AY3">
        <v>3.5580312527498701</v>
      </c>
      <c r="AZ3">
        <v>3.9047199101838501</v>
      </c>
      <c r="BA3">
        <v>0.75856303603317199</v>
      </c>
      <c r="BB3">
        <v>6.8373459092603506E-2</v>
      </c>
      <c r="BC3">
        <v>1.3592580300624499</v>
      </c>
      <c r="BD3">
        <v>0.75856303603317199</v>
      </c>
      <c r="BE3">
        <v>6.8373459092603506E-2</v>
      </c>
      <c r="BF3">
        <v>1.3592580300624499</v>
      </c>
      <c r="BG3">
        <v>-1.07641914118518</v>
      </c>
      <c r="BH3">
        <v>2.7110480226639</v>
      </c>
      <c r="BI3">
        <v>-1.3939022456746799</v>
      </c>
      <c r="BJ3">
        <v>-0.75419117879447695</v>
      </c>
      <c r="BK3">
        <v>4.1034602019682804</v>
      </c>
      <c r="BL3">
        <v>-2.7127573167499901</v>
      </c>
      <c r="BM3">
        <v>0.95377565638081097</v>
      </c>
      <c r="BN3">
        <v>0.26831298639275503</v>
      </c>
      <c r="BO3">
        <v>-2.22729844790747</v>
      </c>
      <c r="BP3">
        <v>0.95377565638081097</v>
      </c>
      <c r="BQ3">
        <v>0.26831298639275503</v>
      </c>
      <c r="BR3">
        <v>-2.22729844790747</v>
      </c>
    </row>
    <row r="4" spans="1:70">
      <c r="A4">
        <v>2</v>
      </c>
      <c r="B4">
        <v>-0.234098544518375</v>
      </c>
      <c r="C4">
        <v>7.5610003590171599</v>
      </c>
      <c r="D4">
        <v>-4.9212928432946796E-3</v>
      </c>
      <c r="E4">
        <v>-0.16556826165205801</v>
      </c>
      <c r="F4">
        <v>5.7745878976262999</v>
      </c>
      <c r="G4">
        <v>-1.2376890569907</v>
      </c>
      <c r="H4">
        <v>-0.122346210921082</v>
      </c>
      <c r="I4">
        <v>-0.84514832315137101</v>
      </c>
      <c r="J4">
        <v>-1.7726112010172601</v>
      </c>
      <c r="K4">
        <v>-7.2310760538776206E-2</v>
      </c>
      <c r="L4">
        <v>-1.6440318112201999</v>
      </c>
      <c r="M4">
        <v>-2.3250858391547</v>
      </c>
      <c r="N4">
        <v>-2.9784398250394601E-2</v>
      </c>
      <c r="O4">
        <v>3.5938262670843102</v>
      </c>
      <c r="P4">
        <v>-2.7431020097115502</v>
      </c>
      <c r="Q4">
        <v>-0.16848623640765001</v>
      </c>
      <c r="R4">
        <v>17.262829684540201</v>
      </c>
      <c r="S4">
        <v>0.33210131239594298</v>
      </c>
      <c r="T4">
        <v>-0.252368115950585</v>
      </c>
      <c r="U4">
        <v>6.6314830358825496</v>
      </c>
      <c r="V4">
        <v>6.1576837866696401</v>
      </c>
      <c r="W4">
        <v>10.463738474953701</v>
      </c>
      <c r="X4">
        <v>2.0914254609055698</v>
      </c>
      <c r="Y4">
        <v>0.85977179062852804</v>
      </c>
      <c r="Z4">
        <v>89.094447468659297</v>
      </c>
      <c r="AA4">
        <v>-1.7251710834218601</v>
      </c>
      <c r="AB4">
        <v>-4.6121870696793899</v>
      </c>
      <c r="AC4">
        <v>89.593708503179698</v>
      </c>
      <c r="AD4">
        <v>0.328964207490824</v>
      </c>
      <c r="AE4">
        <v>5.9168827519139899</v>
      </c>
      <c r="AF4">
        <v>90.100747453078796</v>
      </c>
      <c r="AG4">
        <v>-0.17803664273790501</v>
      </c>
      <c r="AH4">
        <v>1.4729635829474499</v>
      </c>
      <c r="AI4">
        <v>-10.021806363841</v>
      </c>
      <c r="AJ4">
        <v>2.31923238539343</v>
      </c>
      <c r="AK4">
        <v>-3.2156891038454298</v>
      </c>
      <c r="AL4">
        <v>-89.432007074153006</v>
      </c>
      <c r="AM4">
        <v>0.982420047691003</v>
      </c>
      <c r="AN4">
        <v>-0.69620597167797904</v>
      </c>
      <c r="AO4">
        <v>-91.3309728229667</v>
      </c>
      <c r="AP4">
        <v>2.6348402548758099</v>
      </c>
      <c r="AQ4">
        <v>-4.33551495530957</v>
      </c>
      <c r="AR4">
        <v>-88.663999530259602</v>
      </c>
      <c r="AS4">
        <v>0.30236805189563798</v>
      </c>
      <c r="AT4">
        <v>-3.4815321521324298</v>
      </c>
      <c r="AU4">
        <v>1.10920168054172</v>
      </c>
      <c r="AV4">
        <v>3.0424003425204602</v>
      </c>
      <c r="AW4">
        <v>2.2018472239630702</v>
      </c>
      <c r="AX4">
        <v>0.55500701585446299</v>
      </c>
      <c r="AY4">
        <v>3.56209144690034</v>
      </c>
      <c r="AZ4">
        <v>3.8999309379441498</v>
      </c>
      <c r="BA4">
        <v>0.76057513201680904</v>
      </c>
      <c r="BB4">
        <v>6.75611015516802E-2</v>
      </c>
      <c r="BC4">
        <v>1.35760277518721</v>
      </c>
      <c r="BD4">
        <v>0.76057513201680904</v>
      </c>
      <c r="BE4">
        <v>6.75611015516802E-2</v>
      </c>
      <c r="BF4">
        <v>1.35760277518721</v>
      </c>
      <c r="BG4">
        <v>-1.0779520927456601</v>
      </c>
      <c r="BH4">
        <v>2.7130313573099101</v>
      </c>
      <c r="BI4">
        <v>-1.40102878195865</v>
      </c>
      <c r="BJ4">
        <v>-0.75621619155960196</v>
      </c>
      <c r="BK4">
        <v>4.10794485571697</v>
      </c>
      <c r="BL4">
        <v>-2.71702235992456</v>
      </c>
      <c r="BM4">
        <v>0.95398035624655697</v>
      </c>
      <c r="BN4">
        <v>0.26757908897372601</v>
      </c>
      <c r="BO4">
        <v>-2.22684272412905</v>
      </c>
      <c r="BP4">
        <v>0.95398035624655697</v>
      </c>
      <c r="BQ4">
        <v>0.26757908897372601</v>
      </c>
      <c r="BR4">
        <v>-2.22684272412905</v>
      </c>
    </row>
    <row r="5" spans="1:70">
      <c r="A5">
        <v>3</v>
      </c>
      <c r="B5">
        <v>-0.23634238458656501</v>
      </c>
      <c r="C5">
        <v>7.5604011952545003</v>
      </c>
      <c r="D5">
        <v>-1.02654443970759E-2</v>
      </c>
      <c r="E5">
        <v>-0.16773558326287699</v>
      </c>
      <c r="F5">
        <v>5.7783378752045396</v>
      </c>
      <c r="G5">
        <v>-1.24343577394628</v>
      </c>
      <c r="H5">
        <v>-0.12449631895442</v>
      </c>
      <c r="I5">
        <v>-0.83946439346692003</v>
      </c>
      <c r="J5">
        <v>-1.7783183173670001</v>
      </c>
      <c r="K5">
        <v>-7.44720295420227E-2</v>
      </c>
      <c r="L5">
        <v>-1.63641444960966</v>
      </c>
      <c r="M5">
        <v>-2.3309705455190501</v>
      </c>
      <c r="N5">
        <v>-3.1967949453739201E-2</v>
      </c>
      <c r="O5">
        <v>3.6028935777008702</v>
      </c>
      <c r="P5">
        <v>-2.7493398188471398</v>
      </c>
      <c r="Q5">
        <v>-0.17051877975375901</v>
      </c>
      <c r="R5">
        <v>17.274791966179698</v>
      </c>
      <c r="S5">
        <v>0.32613343078934698</v>
      </c>
      <c r="T5">
        <v>-0.25339788195854401</v>
      </c>
      <c r="U5">
        <v>6.6487735088148696</v>
      </c>
      <c r="V5">
        <v>6.1535719865260496</v>
      </c>
      <c r="W5">
        <v>10.4600783650986</v>
      </c>
      <c r="X5">
        <v>2.09284393149004</v>
      </c>
      <c r="Y5">
        <v>0.86213065678341105</v>
      </c>
      <c r="Z5">
        <v>89.088384362185906</v>
      </c>
      <c r="AA5">
        <v>-1.7254913018693601</v>
      </c>
      <c r="AB5">
        <v>-4.6078834483010498</v>
      </c>
      <c r="AC5">
        <v>89.581593349289804</v>
      </c>
      <c r="AD5">
        <v>0.33352966816253299</v>
      </c>
      <c r="AE5">
        <v>5.9287648947616001</v>
      </c>
      <c r="AF5">
        <v>90.075653523694996</v>
      </c>
      <c r="AG5">
        <v>-0.17833824164090301</v>
      </c>
      <c r="AH5">
        <v>1.4828056418251301</v>
      </c>
      <c r="AI5">
        <v>-10.0263054665808</v>
      </c>
      <c r="AJ5">
        <v>2.3220944405734998</v>
      </c>
      <c r="AK5">
        <v>-3.2218425791527698</v>
      </c>
      <c r="AL5">
        <v>-89.429961230036099</v>
      </c>
      <c r="AM5">
        <v>0.97828092971375702</v>
      </c>
      <c r="AN5">
        <v>-0.69288790886041396</v>
      </c>
      <c r="AO5">
        <v>-91.336751346117794</v>
      </c>
      <c r="AP5">
        <v>2.6289182623196501</v>
      </c>
      <c r="AQ5">
        <v>-4.3416258950493098</v>
      </c>
      <c r="AR5">
        <v>-88.668988757623495</v>
      </c>
      <c r="AS5">
        <v>0.29535643500567299</v>
      </c>
      <c r="AT5">
        <v>-3.4967020746591602</v>
      </c>
      <c r="AU5">
        <v>1.10783249523873</v>
      </c>
      <c r="AV5">
        <v>3.0414461059747802</v>
      </c>
      <c r="AW5">
        <v>2.1895533697507799</v>
      </c>
      <c r="AX5">
        <v>0.55372926537509404</v>
      </c>
      <c r="AY5">
        <v>3.5657979787789502</v>
      </c>
      <c r="AZ5">
        <v>3.8929450070175302</v>
      </c>
      <c r="BA5">
        <v>0.76075299154932097</v>
      </c>
      <c r="BB5">
        <v>6.6084083915506797E-2</v>
      </c>
      <c r="BC5">
        <v>1.35579019019947</v>
      </c>
      <c r="BD5">
        <v>0.76075299154932097</v>
      </c>
      <c r="BE5">
        <v>6.6084083915506797E-2</v>
      </c>
      <c r="BF5">
        <v>1.35579019019947</v>
      </c>
      <c r="BG5">
        <v>-1.0765143114304001</v>
      </c>
      <c r="BH5">
        <v>2.7154111951150601</v>
      </c>
      <c r="BI5">
        <v>-1.4052227695855599</v>
      </c>
      <c r="BJ5">
        <v>-0.75656544373829704</v>
      </c>
      <c r="BK5">
        <v>4.1114721167028803</v>
      </c>
      <c r="BL5">
        <v>-2.7213746060205399</v>
      </c>
      <c r="BM5">
        <v>0.95156253468822205</v>
      </c>
      <c r="BN5">
        <v>0.26556695037722899</v>
      </c>
      <c r="BO5">
        <v>-2.2274724431195101</v>
      </c>
      <c r="BP5">
        <v>0.95156253468822205</v>
      </c>
      <c r="BQ5">
        <v>0.26556695037722899</v>
      </c>
      <c r="BR5">
        <v>-2.2274724431195101</v>
      </c>
    </row>
    <row r="6" spans="1:70">
      <c r="A6">
        <v>4</v>
      </c>
      <c r="B6">
        <v>-0.23767655253467601</v>
      </c>
      <c r="C6">
        <v>7.5628404368920901</v>
      </c>
      <c r="D6">
        <v>-1.29579559745373E-2</v>
      </c>
      <c r="E6">
        <v>-0.16818969122038599</v>
      </c>
      <c r="F6">
        <v>5.7808388468528298</v>
      </c>
      <c r="G6">
        <v>-1.2441954888209501</v>
      </c>
      <c r="H6">
        <v>-0.12457907849007301</v>
      </c>
      <c r="I6">
        <v>-0.83693094066574802</v>
      </c>
      <c r="J6">
        <v>-1.77822069638004</v>
      </c>
      <c r="K6">
        <v>-7.4197951548112206E-2</v>
      </c>
      <c r="L6">
        <v>-1.6338458128331701</v>
      </c>
      <c r="M6">
        <v>-2.3300661888240199</v>
      </c>
      <c r="N6">
        <v>-3.1433201129972103E-2</v>
      </c>
      <c r="O6">
        <v>3.6054903686929798</v>
      </c>
      <c r="P6">
        <v>-2.74777876806619</v>
      </c>
      <c r="Q6">
        <v>-0.17174774464349499</v>
      </c>
      <c r="R6">
        <v>17.283013367053499</v>
      </c>
      <c r="S6">
        <v>0.32588406539998899</v>
      </c>
      <c r="T6">
        <v>-0.256999224145465</v>
      </c>
      <c r="U6">
        <v>6.6676503108804202</v>
      </c>
      <c r="V6">
        <v>6.1507256174170397</v>
      </c>
      <c r="W6">
        <v>10.461621988165</v>
      </c>
      <c r="X6">
        <v>2.08704322746827</v>
      </c>
      <c r="Y6">
        <v>0.87194738750530798</v>
      </c>
      <c r="Z6">
        <v>89.083202527554306</v>
      </c>
      <c r="AA6">
        <v>-1.72125028054508</v>
      </c>
      <c r="AB6">
        <v>-4.6048564211084404</v>
      </c>
      <c r="AC6">
        <v>89.570835852615104</v>
      </c>
      <c r="AD6">
        <v>0.33766973185531302</v>
      </c>
      <c r="AE6">
        <v>5.9520004234072097</v>
      </c>
      <c r="AF6">
        <v>90.053343847478999</v>
      </c>
      <c r="AG6">
        <v>-0.18195090440346301</v>
      </c>
      <c r="AH6">
        <v>1.50488881980427</v>
      </c>
      <c r="AI6">
        <v>-10.028725936602299</v>
      </c>
      <c r="AJ6">
        <v>2.3244717702663502</v>
      </c>
      <c r="AK6">
        <v>-3.2241643157311199</v>
      </c>
      <c r="AL6">
        <v>-89.432850432105894</v>
      </c>
      <c r="AM6">
        <v>0.97841119888943096</v>
      </c>
      <c r="AN6">
        <v>-0.68635736304425898</v>
      </c>
      <c r="AO6">
        <v>-91.343988313861601</v>
      </c>
      <c r="AP6">
        <v>2.6239375579233499</v>
      </c>
      <c r="AQ6">
        <v>-4.3547990598775099</v>
      </c>
      <c r="AR6">
        <v>-88.676488092201495</v>
      </c>
      <c r="AS6">
        <v>0.29147563771750901</v>
      </c>
      <c r="AT6">
        <v>-3.5143280754164201</v>
      </c>
      <c r="AU6">
        <v>1.10737571762398</v>
      </c>
      <c r="AV6">
        <v>3.0414483951749798</v>
      </c>
      <c r="AW6">
        <v>2.1822599758868799</v>
      </c>
      <c r="AX6">
        <v>0.55395646247566399</v>
      </c>
      <c r="AY6">
        <v>3.5712245290861802</v>
      </c>
      <c r="AZ6">
        <v>3.8883425871694599</v>
      </c>
      <c r="BA6">
        <v>0.76093088512784202</v>
      </c>
      <c r="BB6">
        <v>6.4607103613983405E-2</v>
      </c>
      <c r="BC6">
        <v>1.3539772514587101</v>
      </c>
      <c r="BD6">
        <v>0.76093088512784202</v>
      </c>
      <c r="BE6">
        <v>6.4607103613983405E-2</v>
      </c>
      <c r="BF6">
        <v>1.3539772514587101</v>
      </c>
      <c r="BG6">
        <v>-1.07444038205071</v>
      </c>
      <c r="BH6">
        <v>2.7184317841653698</v>
      </c>
      <c r="BI6">
        <v>-1.4081460925579601</v>
      </c>
      <c r="BJ6">
        <v>-0.75650281557571697</v>
      </c>
      <c r="BK6">
        <v>4.1113727458327904</v>
      </c>
      <c r="BL6">
        <v>-2.72686723190977</v>
      </c>
      <c r="BM6">
        <v>0.95082015805478404</v>
      </c>
      <c r="BN6">
        <v>0.26390983030883503</v>
      </c>
      <c r="BO6">
        <v>-2.2267961083030801</v>
      </c>
      <c r="BP6">
        <v>0.95082015805478404</v>
      </c>
      <c r="BQ6">
        <v>0.26390983030883503</v>
      </c>
      <c r="BR6">
        <v>-2.2267961083030801</v>
      </c>
    </row>
    <row r="7" spans="1:70">
      <c r="A7">
        <v>5</v>
      </c>
      <c r="B7">
        <v>-0.23941010580736199</v>
      </c>
      <c r="C7">
        <v>7.5640667191926401</v>
      </c>
      <c r="D7">
        <v>-1.48410451685052E-2</v>
      </c>
      <c r="E7">
        <v>-0.16700769941114901</v>
      </c>
      <c r="F7">
        <v>5.7872284052428897</v>
      </c>
      <c r="G7">
        <v>-1.2517692688129001</v>
      </c>
      <c r="H7">
        <v>-0.122090193100098</v>
      </c>
      <c r="I7">
        <v>-0.82822434578360704</v>
      </c>
      <c r="J7">
        <v>-1.7886006700117201</v>
      </c>
      <c r="K7">
        <v>-7.0383202800556696E-2</v>
      </c>
      <c r="L7">
        <v>-1.62280689196862</v>
      </c>
      <c r="M7">
        <v>-2.3431480795443602</v>
      </c>
      <c r="N7">
        <v>-2.66089186595862E-2</v>
      </c>
      <c r="O7">
        <v>3.6182889090581498</v>
      </c>
      <c r="P7">
        <v>-2.7624061957618502</v>
      </c>
      <c r="Q7">
        <v>-0.16818085209414299</v>
      </c>
      <c r="R7">
        <v>17.294043738841001</v>
      </c>
      <c r="S7">
        <v>0.31712663376394501</v>
      </c>
      <c r="T7">
        <v>-0.25617263389468597</v>
      </c>
      <c r="U7">
        <v>6.6756123086123402</v>
      </c>
      <c r="V7">
        <v>6.1506055226172496</v>
      </c>
      <c r="W7">
        <v>10.4629242987062</v>
      </c>
      <c r="X7">
        <v>2.08222874927813</v>
      </c>
      <c r="Y7">
        <v>0.87652750361518295</v>
      </c>
      <c r="Z7">
        <v>89.072640734146702</v>
      </c>
      <c r="AA7">
        <v>-1.71851616222611</v>
      </c>
      <c r="AB7">
        <v>-4.6031161270289704</v>
      </c>
      <c r="AC7">
        <v>89.562688280307199</v>
      </c>
      <c r="AD7">
        <v>0.33871089338860999</v>
      </c>
      <c r="AE7">
        <v>5.9681957107787698</v>
      </c>
      <c r="AF7">
        <v>90.042863576390602</v>
      </c>
      <c r="AG7">
        <v>-0.18513437942994701</v>
      </c>
      <c r="AH7">
        <v>1.5185738871372401</v>
      </c>
      <c r="AI7">
        <v>-10.0319436781954</v>
      </c>
      <c r="AJ7">
        <v>2.3313705284093502</v>
      </c>
      <c r="AK7">
        <v>-3.2289824072453199</v>
      </c>
      <c r="AL7">
        <v>-89.438363744273104</v>
      </c>
      <c r="AM7">
        <v>0.98003763451512405</v>
      </c>
      <c r="AN7">
        <v>-0.68305510810597703</v>
      </c>
      <c r="AO7">
        <v>-91.350117144082205</v>
      </c>
      <c r="AP7">
        <v>2.6213793928624098</v>
      </c>
      <c r="AQ7">
        <v>-4.3737954909432801</v>
      </c>
      <c r="AR7">
        <v>-88.678506159831002</v>
      </c>
      <c r="AS7">
        <v>0.28915947407940601</v>
      </c>
      <c r="AT7">
        <v>-3.5345928485631499</v>
      </c>
      <c r="AU7">
        <v>1.10802999631365</v>
      </c>
      <c r="AV7">
        <v>3.0399245808211202</v>
      </c>
      <c r="AW7">
        <v>2.1781030382698101</v>
      </c>
      <c r="AX7">
        <v>0.55298569658514096</v>
      </c>
      <c r="AY7">
        <v>3.5743041001794298</v>
      </c>
      <c r="AZ7">
        <v>3.8847462512345698</v>
      </c>
      <c r="BA7">
        <v>0.76077006908771305</v>
      </c>
      <c r="BB7">
        <v>6.2708121047327703E-2</v>
      </c>
      <c r="BC7">
        <v>1.3535369741266701</v>
      </c>
      <c r="BD7">
        <v>0.76077006908771305</v>
      </c>
      <c r="BE7">
        <v>6.2708121047327703E-2</v>
      </c>
      <c r="BF7">
        <v>1.3535369741266701</v>
      </c>
      <c r="BG7">
        <v>-1.07445747392712</v>
      </c>
      <c r="BH7">
        <v>2.7217849644183998</v>
      </c>
      <c r="BI7">
        <v>-1.41188437211317</v>
      </c>
      <c r="BJ7">
        <v>-0.75881520160397498</v>
      </c>
      <c r="BK7">
        <v>4.1112726127175003</v>
      </c>
      <c r="BL7">
        <v>-2.73186770003367</v>
      </c>
      <c r="BM7">
        <v>0.94934881639337299</v>
      </c>
      <c r="BN7">
        <v>0.26282078775640599</v>
      </c>
      <c r="BO7">
        <v>-2.2276456055365799</v>
      </c>
      <c r="BP7">
        <v>0.94934881639337299</v>
      </c>
      <c r="BQ7">
        <v>0.26282078775640599</v>
      </c>
      <c r="BR7">
        <v>-2.2276456055365799</v>
      </c>
    </row>
    <row r="8" spans="1:70">
      <c r="A8">
        <v>6</v>
      </c>
      <c r="B8">
        <v>-0.23997528544366301</v>
      </c>
      <c r="C8">
        <v>7.5620239472901298</v>
      </c>
      <c r="D8">
        <v>-1.74332408285779E-2</v>
      </c>
      <c r="E8">
        <v>-0.16835802679610501</v>
      </c>
      <c r="F8">
        <v>5.7849704590993403</v>
      </c>
      <c r="G8">
        <v>-1.2562631462607201</v>
      </c>
      <c r="H8">
        <v>-0.123762527874009</v>
      </c>
      <c r="I8">
        <v>-0.83058193802762403</v>
      </c>
      <c r="J8">
        <v>-1.7937601240032499</v>
      </c>
      <c r="K8">
        <v>-7.23717832826965E-2</v>
      </c>
      <c r="L8">
        <v>-1.62526698111339</v>
      </c>
      <c r="M8">
        <v>-2.34910611685638</v>
      </c>
      <c r="N8">
        <v>-2.8829508163630502E-2</v>
      </c>
      <c r="O8">
        <v>3.6157503579663501</v>
      </c>
      <c r="P8">
        <v>-2.7691868033068099</v>
      </c>
      <c r="Q8">
        <v>-0.166333597677912</v>
      </c>
      <c r="R8">
        <v>17.291435088716899</v>
      </c>
      <c r="S8">
        <v>0.31568428286413802</v>
      </c>
      <c r="T8">
        <v>-0.24676597716175699</v>
      </c>
      <c r="U8">
        <v>6.6723059262151301</v>
      </c>
      <c r="V8">
        <v>6.1581342754584902</v>
      </c>
      <c r="W8">
        <v>10.4619865262612</v>
      </c>
      <c r="X8">
        <v>2.07978072640043</v>
      </c>
      <c r="Y8">
        <v>0.87926944022602305</v>
      </c>
      <c r="Z8">
        <v>89.061854972829494</v>
      </c>
      <c r="AA8">
        <v>-1.7180892623316799</v>
      </c>
      <c r="AB8">
        <v>-4.6052758820811501</v>
      </c>
      <c r="AC8">
        <v>89.555956875821906</v>
      </c>
      <c r="AD8">
        <v>0.33883290858313297</v>
      </c>
      <c r="AE8">
        <v>5.9747540198043803</v>
      </c>
      <c r="AF8">
        <v>90.043706936470102</v>
      </c>
      <c r="AG8">
        <v>-0.188009817745319</v>
      </c>
      <c r="AH8">
        <v>1.5178696530847</v>
      </c>
      <c r="AI8">
        <v>-10.036441919388199</v>
      </c>
      <c r="AJ8">
        <v>2.34318500971413</v>
      </c>
      <c r="AK8">
        <v>-3.2356900975874598</v>
      </c>
      <c r="AL8">
        <v>-89.440253092198205</v>
      </c>
      <c r="AM8">
        <v>0.97942702768937295</v>
      </c>
      <c r="AN8">
        <v>-0.68788049230147497</v>
      </c>
      <c r="AO8">
        <v>-91.357094062656699</v>
      </c>
      <c r="AP8">
        <v>2.62016155153005</v>
      </c>
      <c r="AQ8">
        <v>-4.3951495032841201</v>
      </c>
      <c r="AR8">
        <v>-88.677985465198503</v>
      </c>
      <c r="AS8">
        <v>0.2873034025665</v>
      </c>
      <c r="AT8">
        <v>-3.55694952589183</v>
      </c>
      <c r="AU8">
        <v>1.10906490731707</v>
      </c>
      <c r="AV8">
        <v>3.0380622694945898</v>
      </c>
      <c r="AW8">
        <v>2.17671934295221</v>
      </c>
      <c r="AX8">
        <v>0.55388781810543397</v>
      </c>
      <c r="AY8">
        <v>3.5757160843730298</v>
      </c>
      <c r="AZ8">
        <v>3.8860722039350302</v>
      </c>
      <c r="BA8">
        <v>0.76133358521971894</v>
      </c>
      <c r="BB8">
        <v>6.1171413711843897E-2</v>
      </c>
      <c r="BC8">
        <v>1.3526907854343699</v>
      </c>
      <c r="BD8">
        <v>0.76133358521971894</v>
      </c>
      <c r="BE8">
        <v>6.1171413711843897E-2</v>
      </c>
      <c r="BF8">
        <v>1.3526907854343699</v>
      </c>
      <c r="BG8">
        <v>-1.0755100508606601</v>
      </c>
      <c r="BH8">
        <v>2.7239878637578401</v>
      </c>
      <c r="BI8">
        <v>-1.4168120258600401</v>
      </c>
      <c r="BJ8">
        <v>-0.75901905596296804</v>
      </c>
      <c r="BK8">
        <v>4.1095445702792901</v>
      </c>
      <c r="BL8">
        <v>-2.7373737474161501</v>
      </c>
      <c r="BM8">
        <v>0.94780689925446704</v>
      </c>
      <c r="BN8">
        <v>0.26271014849882002</v>
      </c>
      <c r="BO8">
        <v>-2.2258665991250401</v>
      </c>
      <c r="BP8">
        <v>0.94780689925446704</v>
      </c>
      <c r="BQ8">
        <v>0.26271014849882002</v>
      </c>
      <c r="BR8">
        <v>-2.2258665991250401</v>
      </c>
    </row>
    <row r="9" spans="1:70">
      <c r="A9">
        <v>7</v>
      </c>
      <c r="B9">
        <v>-0.23806791952335901</v>
      </c>
      <c r="C9">
        <v>7.5403356079384301</v>
      </c>
      <c r="D9">
        <v>-1.0555397428256401E-3</v>
      </c>
      <c r="E9">
        <v>-0.17127715565078999</v>
      </c>
      <c r="F9">
        <v>5.7666072090582503</v>
      </c>
      <c r="G9">
        <v>-1.23054681738177</v>
      </c>
      <c r="H9">
        <v>-0.128922872283941</v>
      </c>
      <c r="I9">
        <v>-0.84750434959140697</v>
      </c>
      <c r="J9">
        <v>-1.7633334087372701</v>
      </c>
      <c r="K9">
        <v>-7.9857642675332505E-2</v>
      </c>
      <c r="L9">
        <v>-1.6407750882322001</v>
      </c>
      <c r="M9">
        <v>-2.3142330948198002</v>
      </c>
      <c r="N9">
        <v>-3.8119662993393498E-2</v>
      </c>
      <c r="O9">
        <v>3.6012847606010499</v>
      </c>
      <c r="P9">
        <v>-2.73190211301366</v>
      </c>
      <c r="Q9">
        <v>-0.165378115323666</v>
      </c>
      <c r="R9">
        <v>17.279183029187401</v>
      </c>
      <c r="S9">
        <v>0.34368145275999301</v>
      </c>
      <c r="T9">
        <v>-0.22708816036408799</v>
      </c>
      <c r="U9">
        <v>6.6626681097671803</v>
      </c>
      <c r="V9">
        <v>6.1687307516575096</v>
      </c>
      <c r="W9">
        <v>10.417266981281401</v>
      </c>
      <c r="X9">
        <v>2.09796751491286</v>
      </c>
      <c r="Y9">
        <v>0.85059219261725905</v>
      </c>
      <c r="Z9">
        <v>89.055980614421202</v>
      </c>
      <c r="AA9">
        <v>-1.71827892345782</v>
      </c>
      <c r="AB9">
        <v>-4.6122243483017096</v>
      </c>
      <c r="AC9">
        <v>89.552571504202405</v>
      </c>
      <c r="AD9">
        <v>0.34272058782169901</v>
      </c>
      <c r="AE9">
        <v>5.9740713592502699</v>
      </c>
      <c r="AF9">
        <v>90.041731523778594</v>
      </c>
      <c r="AG9">
        <v>-0.187224070340238</v>
      </c>
      <c r="AH9">
        <v>1.50670994108836</v>
      </c>
      <c r="AI9">
        <v>-10.005148366832699</v>
      </c>
      <c r="AJ9">
        <v>2.3590436346338102</v>
      </c>
      <c r="AK9">
        <v>-3.2181171439682301</v>
      </c>
      <c r="AL9">
        <v>-89.446304688230697</v>
      </c>
      <c r="AM9">
        <v>0.98020147991613304</v>
      </c>
      <c r="AN9">
        <v>-0.70400725237668604</v>
      </c>
      <c r="AO9">
        <v>-91.364861448299607</v>
      </c>
      <c r="AP9">
        <v>2.6185596479356601</v>
      </c>
      <c r="AQ9">
        <v>-4.4142960314214799</v>
      </c>
      <c r="AR9">
        <v>-88.680735405195904</v>
      </c>
      <c r="AS9">
        <v>0.28408743702589001</v>
      </c>
      <c r="AT9">
        <v>-3.5808501724249902</v>
      </c>
      <c r="AU9">
        <v>1.0925203725478601</v>
      </c>
      <c r="AV9">
        <v>3.0432198526006502</v>
      </c>
      <c r="AW9">
        <v>2.2687013747282201</v>
      </c>
      <c r="AX9">
        <v>0.57571568040980403</v>
      </c>
      <c r="AY9">
        <v>3.5777818785715101</v>
      </c>
      <c r="AZ9">
        <v>3.7164979059196601</v>
      </c>
      <c r="BA9">
        <v>0.76083926840126603</v>
      </c>
      <c r="BB9">
        <v>5.7709175111662001E-2</v>
      </c>
      <c r="BC9">
        <v>1.3496251881451999</v>
      </c>
      <c r="BD9">
        <v>0.76083926840126603</v>
      </c>
      <c r="BE9">
        <v>5.7709175111662001E-2</v>
      </c>
      <c r="BF9">
        <v>1.3496251881451999</v>
      </c>
      <c r="BG9">
        <v>-1.0646444429156099</v>
      </c>
      <c r="BH9">
        <v>2.7613446712369401</v>
      </c>
      <c r="BI9">
        <v>-1.5102364495784799</v>
      </c>
      <c r="BJ9">
        <v>-0.77759002419056</v>
      </c>
      <c r="BK9">
        <v>4.13902458102819</v>
      </c>
      <c r="BL9">
        <v>-2.5971234917924799</v>
      </c>
      <c r="BM9">
        <v>0.94657877610047303</v>
      </c>
      <c r="BN9">
        <v>0.26331632950446299</v>
      </c>
      <c r="BO9">
        <v>-2.2254727809514501</v>
      </c>
      <c r="BP9">
        <v>0.94657877610047303</v>
      </c>
      <c r="BQ9">
        <v>0.26331632950446299</v>
      </c>
      <c r="BR9">
        <v>-2.2254727809514501</v>
      </c>
    </row>
    <row r="10" spans="1:70">
      <c r="A10">
        <v>8</v>
      </c>
      <c r="B10">
        <v>-0.24106690207633499</v>
      </c>
      <c r="C10">
        <v>7.5408093275883701</v>
      </c>
      <c r="D10">
        <v>-9.5392848471872104E-4</v>
      </c>
      <c r="E10">
        <v>-0.17825536351805199</v>
      </c>
      <c r="F10">
        <v>5.7615054897514497</v>
      </c>
      <c r="G10">
        <v>-1.2310020474724801</v>
      </c>
      <c r="H10">
        <v>-0.13759175687914599</v>
      </c>
      <c r="I10">
        <v>-0.85510868636511295</v>
      </c>
      <c r="J10">
        <v>-1.76311222572779</v>
      </c>
      <c r="K10">
        <v>-9.0226708471454503E-2</v>
      </c>
      <c r="L10">
        <v>-1.6509006256021199</v>
      </c>
      <c r="M10">
        <v>-2.3140225539447901</v>
      </c>
      <c r="N10">
        <v>-4.9761238940005101E-2</v>
      </c>
      <c r="O10">
        <v>3.5892567473398298</v>
      </c>
      <c r="P10">
        <v>-2.7328716624247398</v>
      </c>
      <c r="Q10">
        <v>-0.16453012938518299</v>
      </c>
      <c r="R10">
        <v>17.267974502230299</v>
      </c>
      <c r="S10">
        <v>0.34604084700055099</v>
      </c>
      <c r="T10">
        <v>-0.202907645515714</v>
      </c>
      <c r="U10">
        <v>6.6511896714239702</v>
      </c>
      <c r="V10">
        <v>6.1773496022901799</v>
      </c>
      <c r="W10">
        <v>10.4075095821349</v>
      </c>
      <c r="X10">
        <v>2.1115063067450399</v>
      </c>
      <c r="Y10">
        <v>0.85330902772791395</v>
      </c>
      <c r="Z10">
        <v>89.052826529857796</v>
      </c>
      <c r="AA10">
        <v>-1.71078952398304</v>
      </c>
      <c r="AB10">
        <v>-4.6134137829985304</v>
      </c>
      <c r="AC10">
        <v>89.5481797260245</v>
      </c>
      <c r="AD10">
        <v>0.349472504020299</v>
      </c>
      <c r="AE10">
        <v>5.9865422565516599</v>
      </c>
      <c r="AF10">
        <v>90.0280853979624</v>
      </c>
      <c r="AG10">
        <v>-0.18494636475441201</v>
      </c>
      <c r="AH10">
        <v>1.5034789651292</v>
      </c>
      <c r="AI10">
        <v>-10.006842565705</v>
      </c>
      <c r="AJ10">
        <v>2.3768256002156898</v>
      </c>
      <c r="AK10">
        <v>-3.2241371539810699</v>
      </c>
      <c r="AL10">
        <v>-89.450611241085696</v>
      </c>
      <c r="AM10">
        <v>0.98463169859827804</v>
      </c>
      <c r="AN10">
        <v>-0.72094983170230698</v>
      </c>
      <c r="AO10">
        <v>-91.374101301674798</v>
      </c>
      <c r="AP10">
        <v>2.6221634014648401</v>
      </c>
      <c r="AQ10">
        <v>-4.43336704740328</v>
      </c>
      <c r="AR10">
        <v>-88.692350650600304</v>
      </c>
      <c r="AS10">
        <v>0.28319357707673098</v>
      </c>
      <c r="AT10">
        <v>-3.6032000497099799</v>
      </c>
      <c r="AU10">
        <v>1.08885299284718</v>
      </c>
      <c r="AV10">
        <v>3.04322336800483</v>
      </c>
      <c r="AW10">
        <v>2.2788498753545898</v>
      </c>
      <c r="AX10">
        <v>0.57347466612655495</v>
      </c>
      <c r="AY10">
        <v>3.5794303246353301</v>
      </c>
      <c r="AZ10">
        <v>3.7117305423784601</v>
      </c>
      <c r="BA10">
        <v>0.76118352789413002</v>
      </c>
      <c r="BB10">
        <v>5.7703894885243398E-2</v>
      </c>
      <c r="BC10">
        <v>1.35017326091592</v>
      </c>
      <c r="BD10">
        <v>0.76118352789413002</v>
      </c>
      <c r="BE10">
        <v>5.7703894885243398E-2</v>
      </c>
      <c r="BF10">
        <v>1.35017326091592</v>
      </c>
      <c r="BG10">
        <v>-1.0633720310610599</v>
      </c>
      <c r="BH10">
        <v>2.76540864016027</v>
      </c>
      <c r="BI10">
        <v>-1.51967079279936</v>
      </c>
      <c r="BJ10">
        <v>-0.77678271177288005</v>
      </c>
      <c r="BK10">
        <v>4.1395712758341903</v>
      </c>
      <c r="BL10">
        <v>-2.5874229900694399</v>
      </c>
      <c r="BM10">
        <v>0.94726667874088599</v>
      </c>
      <c r="BN10">
        <v>0.26214290374016902</v>
      </c>
      <c r="BO10">
        <v>-2.22658750572251</v>
      </c>
      <c r="BP10">
        <v>0.94726667874088599</v>
      </c>
      <c r="BQ10">
        <v>0.26214290374016902</v>
      </c>
      <c r="BR10">
        <v>-2.22658750572251</v>
      </c>
    </row>
    <row r="11" spans="1:70">
      <c r="A11">
        <v>9</v>
      </c>
      <c r="B11">
        <v>-0.24358363688330001</v>
      </c>
      <c r="C11">
        <v>7.5473529131090302</v>
      </c>
      <c r="D11">
        <v>-4.0565929589051001E-4</v>
      </c>
      <c r="E11">
        <v>-0.189625771535261</v>
      </c>
      <c r="F11">
        <v>5.7538057555235396</v>
      </c>
      <c r="G11">
        <v>-1.2273010655619201</v>
      </c>
      <c r="H11">
        <v>-0.15277027799238599</v>
      </c>
      <c r="I11">
        <v>-0.86919618299871904</v>
      </c>
      <c r="J11">
        <v>-1.75637511077094</v>
      </c>
      <c r="K11">
        <v>-0.109233685337552</v>
      </c>
      <c r="L11">
        <v>-1.6714178387274199</v>
      </c>
      <c r="M11">
        <v>-2.3053554048320799</v>
      </c>
      <c r="N11">
        <v>-7.1640183893828993E-2</v>
      </c>
      <c r="O11">
        <v>3.5638897714455702</v>
      </c>
      <c r="P11">
        <v>-2.7249545764604202</v>
      </c>
      <c r="Q11">
        <v>-0.175005335819577</v>
      </c>
      <c r="R11">
        <v>17.249471456799501</v>
      </c>
      <c r="S11">
        <v>0.35262963645521</v>
      </c>
      <c r="T11">
        <v>-0.18995865923102701</v>
      </c>
      <c r="U11">
        <v>6.6437094013315798</v>
      </c>
      <c r="V11">
        <v>6.1886521094256803</v>
      </c>
      <c r="W11">
        <v>10.396751818206599</v>
      </c>
      <c r="X11">
        <v>2.1259600609384801</v>
      </c>
      <c r="Y11">
        <v>0.86063043125273597</v>
      </c>
      <c r="Z11">
        <v>89.053136033370095</v>
      </c>
      <c r="AA11">
        <v>-1.7050868570661899</v>
      </c>
      <c r="AB11">
        <v>-4.5982553895205598</v>
      </c>
      <c r="AC11">
        <v>89.544002765527694</v>
      </c>
      <c r="AD11">
        <v>0.35734075789059599</v>
      </c>
      <c r="AE11">
        <v>6.0076341126527302</v>
      </c>
      <c r="AF11">
        <v>90.011647620325107</v>
      </c>
      <c r="AG11">
        <v>-0.17711549278345101</v>
      </c>
      <c r="AH11">
        <v>1.5181793829708199</v>
      </c>
      <c r="AI11">
        <v>-10.008338280401301</v>
      </c>
      <c r="AJ11">
        <v>2.39041129367858</v>
      </c>
      <c r="AK11">
        <v>-3.2301173662482898</v>
      </c>
      <c r="AL11">
        <v>-89.450912642279206</v>
      </c>
      <c r="AM11">
        <v>0.99259202730632901</v>
      </c>
      <c r="AN11">
        <v>-0.738074929844723</v>
      </c>
      <c r="AO11">
        <v>-91.382238579954901</v>
      </c>
      <c r="AP11">
        <v>2.6284030966365499</v>
      </c>
      <c r="AQ11">
        <v>-4.4579072296642801</v>
      </c>
      <c r="AR11">
        <v>-88.700944581701094</v>
      </c>
      <c r="AS11">
        <v>0.28818991553912199</v>
      </c>
      <c r="AT11">
        <v>-3.6250987410887601</v>
      </c>
      <c r="AU11">
        <v>1.0870884268824099</v>
      </c>
      <c r="AV11">
        <v>3.0419378455310802</v>
      </c>
      <c r="AW11">
        <v>2.2776244611958099</v>
      </c>
      <c r="AX11">
        <v>0.57408246819082998</v>
      </c>
      <c r="AY11">
        <v>3.5812471272483299</v>
      </c>
      <c r="AZ11">
        <v>3.7153673629605999</v>
      </c>
      <c r="BA11">
        <v>0.76200264409870999</v>
      </c>
      <c r="BB11">
        <v>5.5853216376907697E-2</v>
      </c>
      <c r="BC11">
        <v>1.3467714496387899</v>
      </c>
      <c r="BD11">
        <v>0.76200264409870999</v>
      </c>
      <c r="BE11">
        <v>5.5853216376907697E-2</v>
      </c>
      <c r="BF11">
        <v>1.3467714496387899</v>
      </c>
      <c r="BG11">
        <v>-1.0660134269530299</v>
      </c>
      <c r="BH11">
        <v>2.7637120046750301</v>
      </c>
      <c r="BI11">
        <v>-1.5170463278976201</v>
      </c>
      <c r="BJ11">
        <v>-0.77733562129464395</v>
      </c>
      <c r="BK11">
        <v>4.1394356356449098</v>
      </c>
      <c r="BL11">
        <v>-2.5869052457770501</v>
      </c>
      <c r="BM11">
        <v>0.94805306804131595</v>
      </c>
      <c r="BN11">
        <v>0.26261584230498403</v>
      </c>
      <c r="BO11">
        <v>-2.2271139058435199</v>
      </c>
      <c r="BP11">
        <v>0.94805306804131595</v>
      </c>
      <c r="BQ11">
        <v>0.26261584230498403</v>
      </c>
      <c r="BR11">
        <v>-2.2271139058435199</v>
      </c>
    </row>
    <row r="12" spans="1:70">
      <c r="A12">
        <v>10</v>
      </c>
      <c r="B12">
        <v>-0.24673201376887199</v>
      </c>
      <c r="C12">
        <v>7.5548434126788298</v>
      </c>
      <c r="D12">
        <v>1.4777822712934E-3</v>
      </c>
      <c r="E12">
        <v>-0.20011780762046499</v>
      </c>
      <c r="F12">
        <v>5.7472929808669901</v>
      </c>
      <c r="G12">
        <v>-1.2222540872504499</v>
      </c>
      <c r="H12">
        <v>-0.16640893801031501</v>
      </c>
      <c r="I12">
        <v>-0.88197950320422702</v>
      </c>
      <c r="J12">
        <v>-1.7484579629728501</v>
      </c>
      <c r="K12">
        <v>-0.126035356277925</v>
      </c>
      <c r="L12">
        <v>-1.6905069173771099</v>
      </c>
      <c r="M12">
        <v>-2.2955934735552601</v>
      </c>
      <c r="N12">
        <v>-9.08101657363755E-2</v>
      </c>
      <c r="O12">
        <v>3.5400478773867299</v>
      </c>
      <c r="P12">
        <v>-2.7157364754539599</v>
      </c>
      <c r="Q12">
        <v>-0.186664062329428</v>
      </c>
      <c r="R12">
        <v>17.2334159458185</v>
      </c>
      <c r="S12">
        <v>0.35944310038753602</v>
      </c>
      <c r="T12">
        <v>-0.185181599378408</v>
      </c>
      <c r="U12">
        <v>6.6409393396348104</v>
      </c>
      <c r="V12">
        <v>6.1987511239481403</v>
      </c>
      <c r="W12">
        <v>10.3862649302978</v>
      </c>
      <c r="X12">
        <v>2.1354597755731799</v>
      </c>
      <c r="Y12">
        <v>0.86841467783678306</v>
      </c>
      <c r="Z12">
        <v>89.050304726709498</v>
      </c>
      <c r="AA12">
        <v>-1.6979058853156199</v>
      </c>
      <c r="AB12">
        <v>-4.57729519920378</v>
      </c>
      <c r="AC12">
        <v>89.539653732846801</v>
      </c>
      <c r="AD12">
        <v>0.36913617276000299</v>
      </c>
      <c r="AE12">
        <v>6.0365001822344997</v>
      </c>
      <c r="AF12">
        <v>90.003430125220603</v>
      </c>
      <c r="AG12">
        <v>-0.16651520090810701</v>
      </c>
      <c r="AH12">
        <v>1.54665565455265</v>
      </c>
      <c r="AI12">
        <v>-10.0112312013965</v>
      </c>
      <c r="AJ12">
        <v>2.40278576874364</v>
      </c>
      <c r="AK12">
        <v>-3.2368569169730601</v>
      </c>
      <c r="AL12">
        <v>-89.451067765857402</v>
      </c>
      <c r="AM12">
        <v>0.99483402989263403</v>
      </c>
      <c r="AN12">
        <v>-0.75359500720792805</v>
      </c>
      <c r="AO12">
        <v>-91.386334683830299</v>
      </c>
      <c r="AP12">
        <v>2.6344312362679001</v>
      </c>
      <c r="AQ12">
        <v>-4.48949168203153</v>
      </c>
      <c r="AR12">
        <v>-88.711641131501807</v>
      </c>
      <c r="AS12">
        <v>0.29716985751244002</v>
      </c>
      <c r="AT12">
        <v>-3.6497959033613601</v>
      </c>
      <c r="AU12">
        <v>1.08637866211163</v>
      </c>
      <c r="AV12">
        <v>3.0426714182407402</v>
      </c>
      <c r="AW12">
        <v>2.2750442120199899</v>
      </c>
      <c r="AX12">
        <v>0.57466264278450996</v>
      </c>
      <c r="AY12">
        <v>3.5816193620819199</v>
      </c>
      <c r="AZ12">
        <v>3.7152635474758999</v>
      </c>
      <c r="BA12">
        <v>0.76184199874384395</v>
      </c>
      <c r="BB12">
        <v>5.3954674979315602E-2</v>
      </c>
      <c r="BC12">
        <v>1.34632945883452</v>
      </c>
      <c r="BD12">
        <v>0.76184199874384395</v>
      </c>
      <c r="BE12">
        <v>5.3954674979315602E-2</v>
      </c>
      <c r="BF12">
        <v>1.34632945883452</v>
      </c>
      <c r="BG12">
        <v>-1.06763719886469</v>
      </c>
      <c r="BH12">
        <v>2.7646209316585999</v>
      </c>
      <c r="BI12">
        <v>-1.5134469442335601</v>
      </c>
      <c r="BJ12">
        <v>-0.77669781978511399</v>
      </c>
      <c r="BK12">
        <v>4.1375976196859501</v>
      </c>
      <c r="BL12">
        <v>-2.58808657200293</v>
      </c>
      <c r="BM12">
        <v>0.94626585002441099</v>
      </c>
      <c r="BN12">
        <v>0.26263429849613501</v>
      </c>
      <c r="BO12">
        <v>-2.2284316929605801</v>
      </c>
      <c r="BP12">
        <v>0.94626585002441099</v>
      </c>
      <c r="BQ12">
        <v>0.26263429849613501</v>
      </c>
      <c r="BR12">
        <v>-2.2284316929605801</v>
      </c>
    </row>
    <row r="13" spans="1:70">
      <c r="A13">
        <v>11</v>
      </c>
      <c r="B13">
        <v>-0.24976608873724501</v>
      </c>
      <c r="C13">
        <v>7.5626880999055102</v>
      </c>
      <c r="D13">
        <v>2.2236694870997201E-3</v>
      </c>
      <c r="E13">
        <v>-0.20833791342978</v>
      </c>
      <c r="F13">
        <v>5.7418292969029796</v>
      </c>
      <c r="G13">
        <v>-1.2209531232325199</v>
      </c>
      <c r="H13">
        <v>-0.176809217547157</v>
      </c>
      <c r="I13">
        <v>-0.89338974829020401</v>
      </c>
      <c r="J13">
        <v>-1.74579461473097</v>
      </c>
      <c r="K13">
        <v>-0.138606181342807</v>
      </c>
      <c r="L13">
        <v>-1.7078879512871501</v>
      </c>
      <c r="M13">
        <v>-2.29237600615064</v>
      </c>
      <c r="N13">
        <v>-0.104988545950374</v>
      </c>
      <c r="O13">
        <v>3.51817254300104</v>
      </c>
      <c r="P13">
        <v>-2.7135317736205899</v>
      </c>
      <c r="Q13">
        <v>-0.19843721215282101</v>
      </c>
      <c r="R13">
        <v>17.220233988540599</v>
      </c>
      <c r="S13">
        <v>0.361041220486568</v>
      </c>
      <c r="T13">
        <v>-0.189754328234674</v>
      </c>
      <c r="U13">
        <v>6.6434562072228598</v>
      </c>
      <c r="V13">
        <v>6.2068244395222703</v>
      </c>
      <c r="W13">
        <v>10.378855481604999</v>
      </c>
      <c r="X13">
        <v>2.1402441468732198</v>
      </c>
      <c r="Y13">
        <v>0.87543444180157104</v>
      </c>
      <c r="Z13">
        <v>89.039712370450104</v>
      </c>
      <c r="AA13">
        <v>-1.69348265750375</v>
      </c>
      <c r="AB13">
        <v>-4.5629313467861703</v>
      </c>
      <c r="AC13">
        <v>89.537278897841801</v>
      </c>
      <c r="AD13">
        <v>0.381294124971714</v>
      </c>
      <c r="AE13">
        <v>6.0708305713247102</v>
      </c>
      <c r="AF13">
        <v>90.006320796125806</v>
      </c>
      <c r="AG13">
        <v>-0.15064215272496301</v>
      </c>
      <c r="AH13">
        <v>1.5761815156541501</v>
      </c>
      <c r="AI13">
        <v>-10.013578587790599</v>
      </c>
      <c r="AJ13">
        <v>2.4151221176295201</v>
      </c>
      <c r="AK13">
        <v>-3.2417414575844199</v>
      </c>
      <c r="AL13">
        <v>-89.450577888679604</v>
      </c>
      <c r="AM13">
        <v>0.99488139231755501</v>
      </c>
      <c r="AN13">
        <v>-0.763065694087387</v>
      </c>
      <c r="AO13">
        <v>-91.386498164797999</v>
      </c>
      <c r="AP13">
        <v>2.6383520443403499</v>
      </c>
      <c r="AQ13">
        <v>-4.5152451770792696</v>
      </c>
      <c r="AR13">
        <v>-88.725516491719205</v>
      </c>
      <c r="AS13">
        <v>0.30420405152825097</v>
      </c>
      <c r="AT13">
        <v>-3.6715899376356398</v>
      </c>
      <c r="AU13">
        <v>1.0852270534836099</v>
      </c>
      <c r="AV13">
        <v>3.0420944458576198</v>
      </c>
      <c r="AW13">
        <v>2.2731094674503298</v>
      </c>
      <c r="AX13">
        <v>0.57522600332803497</v>
      </c>
      <c r="AY13">
        <v>3.5804888639847898</v>
      </c>
      <c r="AZ13">
        <v>3.7141972611257499</v>
      </c>
      <c r="BA13">
        <v>0.76141508614244402</v>
      </c>
      <c r="BB13">
        <v>5.4068678858068799E-2</v>
      </c>
      <c r="BC13">
        <v>1.34494168505802</v>
      </c>
      <c r="BD13">
        <v>0.76141508614244402</v>
      </c>
      <c r="BE13">
        <v>5.4068678858068799E-2</v>
      </c>
      <c r="BF13">
        <v>1.34494168505802</v>
      </c>
      <c r="BG13">
        <v>-1.0672931805188799</v>
      </c>
      <c r="BH13">
        <v>2.76686315131326</v>
      </c>
      <c r="BI13">
        <v>-1.5092042483335</v>
      </c>
      <c r="BJ13">
        <v>-0.77697142612988701</v>
      </c>
      <c r="BK13">
        <v>4.1356327462503399</v>
      </c>
      <c r="BL13">
        <v>-2.59008624316863</v>
      </c>
      <c r="BM13">
        <v>0.94615420895664903</v>
      </c>
      <c r="BN13">
        <v>0.263007247291145</v>
      </c>
      <c r="BO13">
        <v>-2.2284435258897499</v>
      </c>
      <c r="BP13">
        <v>0.94615420895664903</v>
      </c>
      <c r="BQ13">
        <v>0.263007247291145</v>
      </c>
      <c r="BR13">
        <v>-2.2284435258897499</v>
      </c>
    </row>
    <row r="14" spans="1:70">
      <c r="A14">
        <v>12</v>
      </c>
      <c r="B14">
        <v>-0.25035376666845699</v>
      </c>
      <c r="C14">
        <v>7.5665342794240704</v>
      </c>
      <c r="D14">
        <v>7.5250025945497695E-4</v>
      </c>
      <c r="E14">
        <v>-0.213317328337818</v>
      </c>
      <c r="F14">
        <v>5.7318168354897301</v>
      </c>
      <c r="G14">
        <v>-1.2203969738610401</v>
      </c>
      <c r="H14">
        <v>-0.18364284830811201</v>
      </c>
      <c r="I14">
        <v>-0.90958936098906595</v>
      </c>
      <c r="J14">
        <v>-1.74359499338792</v>
      </c>
      <c r="K14">
        <v>-0.147272664073092</v>
      </c>
      <c r="L14">
        <v>-1.73029489231343</v>
      </c>
      <c r="M14">
        <v>-2.2890177027602698</v>
      </c>
      <c r="N14">
        <v>-0.11500697205477201</v>
      </c>
      <c r="O14">
        <v>3.4910962539786099</v>
      </c>
      <c r="P14">
        <v>-2.7103128384422499</v>
      </c>
      <c r="Q14">
        <v>-0.20952779441349501</v>
      </c>
      <c r="R14">
        <v>17.2068803864525</v>
      </c>
      <c r="S14">
        <v>0.363452234062146</v>
      </c>
      <c r="T14">
        <v>-0.19946951511672101</v>
      </c>
      <c r="U14">
        <v>6.6556151744604799</v>
      </c>
      <c r="V14">
        <v>6.2148001415670304</v>
      </c>
      <c r="W14">
        <v>10.375511080543401</v>
      </c>
      <c r="X14">
        <v>2.1409687452052899</v>
      </c>
      <c r="Y14">
        <v>0.88226549240250396</v>
      </c>
      <c r="Z14">
        <v>89.029871445374397</v>
      </c>
      <c r="AA14">
        <v>-1.69442162506411</v>
      </c>
      <c r="AB14">
        <v>-4.55778108673044</v>
      </c>
      <c r="AC14">
        <v>89.534863369720796</v>
      </c>
      <c r="AD14">
        <v>0.39162695710145701</v>
      </c>
      <c r="AE14">
        <v>6.1012259311550601</v>
      </c>
      <c r="AF14">
        <v>90.0122125134736</v>
      </c>
      <c r="AG14">
        <v>-0.133923362028528</v>
      </c>
      <c r="AH14">
        <v>1.6059827664395501</v>
      </c>
      <c r="AI14">
        <v>-10.0132586470548</v>
      </c>
      <c r="AJ14">
        <v>2.4246860974868101</v>
      </c>
      <c r="AK14">
        <v>-3.2433469806675999</v>
      </c>
      <c r="AL14">
        <v>-89.448047535025495</v>
      </c>
      <c r="AM14">
        <v>0.99353979729032904</v>
      </c>
      <c r="AN14">
        <v>-0.76771887673633799</v>
      </c>
      <c r="AO14">
        <v>-91.386158831371702</v>
      </c>
      <c r="AP14">
        <v>2.6425762223743301</v>
      </c>
      <c r="AQ14">
        <v>-4.5288045226905798</v>
      </c>
      <c r="AR14">
        <v>-88.731851796478296</v>
      </c>
      <c r="AS14">
        <v>0.30766961012099903</v>
      </c>
      <c r="AT14">
        <v>-3.67984212893679</v>
      </c>
      <c r="AU14">
        <v>1.08391506526315</v>
      </c>
      <c r="AV14">
        <v>3.0414773288194801</v>
      </c>
      <c r="AW14">
        <v>2.27007274705552</v>
      </c>
      <c r="AX14">
        <v>0.57501747180578</v>
      </c>
      <c r="AY14">
        <v>3.58019071851154</v>
      </c>
      <c r="AZ14">
        <v>3.71128801964523</v>
      </c>
      <c r="BA14">
        <v>0.76083260562253396</v>
      </c>
      <c r="BB14">
        <v>5.1012653928077897E-2</v>
      </c>
      <c r="BC14">
        <v>1.3446912235681401</v>
      </c>
      <c r="BD14">
        <v>0.76083260562253396</v>
      </c>
      <c r="BE14">
        <v>5.1012653928077897E-2</v>
      </c>
      <c r="BF14">
        <v>1.3446912235681401</v>
      </c>
      <c r="BG14">
        <v>-1.06476402682527</v>
      </c>
      <c r="BH14">
        <v>2.76896546258827</v>
      </c>
      <c r="BI14">
        <v>-1.5040417361579601</v>
      </c>
      <c r="BJ14">
        <v>-0.77664489964263905</v>
      </c>
      <c r="BK14">
        <v>4.13297387530314</v>
      </c>
      <c r="BL14">
        <v>-2.5935577313702698</v>
      </c>
      <c r="BM14">
        <v>0.94466034801424503</v>
      </c>
      <c r="BN14">
        <v>0.26371929643457898</v>
      </c>
      <c r="BO14">
        <v>-2.2263693679635601</v>
      </c>
      <c r="BP14">
        <v>0.94466034801424503</v>
      </c>
      <c r="BQ14">
        <v>0.26371929643457898</v>
      </c>
      <c r="BR14">
        <v>-2.2263693679635601</v>
      </c>
    </row>
    <row r="15" spans="1:70">
      <c r="A15">
        <v>13</v>
      </c>
      <c r="B15">
        <v>-0.24737924719929899</v>
      </c>
      <c r="C15">
        <v>7.5167659993667604</v>
      </c>
      <c r="D15">
        <v>4.3187123261142899E-4</v>
      </c>
      <c r="E15">
        <v>-0.21327944822078099</v>
      </c>
      <c r="F15">
        <v>5.6914514108848202</v>
      </c>
      <c r="G15">
        <v>-1.18499408793789</v>
      </c>
      <c r="H15">
        <v>-0.18534433849148199</v>
      </c>
      <c r="I15">
        <v>-0.94580713367533698</v>
      </c>
      <c r="J15">
        <v>-1.69216014906667</v>
      </c>
      <c r="K15">
        <v>-0.1509647165221</v>
      </c>
      <c r="L15">
        <v>-1.7623912506161801</v>
      </c>
      <c r="M15">
        <v>-2.2215185820438101</v>
      </c>
      <c r="N15">
        <v>-0.12036658165880899</v>
      </c>
      <c r="O15">
        <v>3.4620697961268299</v>
      </c>
      <c r="P15">
        <v>-2.6312873034473601</v>
      </c>
      <c r="Q15">
        <v>-0.217923329647877</v>
      </c>
      <c r="R15">
        <v>17.196234352746</v>
      </c>
      <c r="S15">
        <v>0.41602194004404103</v>
      </c>
      <c r="T15">
        <v>-0.21115094377799601</v>
      </c>
      <c r="U15">
        <v>6.6794066075717797</v>
      </c>
      <c r="V15">
        <v>6.2234409768054002</v>
      </c>
      <c r="W15">
        <v>10.3089687135988</v>
      </c>
      <c r="X15">
        <v>2.14583753843243</v>
      </c>
      <c r="Y15">
        <v>0.83554551103105401</v>
      </c>
      <c r="Z15">
        <v>89.027234636924703</v>
      </c>
      <c r="AA15">
        <v>-1.6971477862890401</v>
      </c>
      <c r="AB15">
        <v>-4.5528763891235604</v>
      </c>
      <c r="AC15">
        <v>89.5314346070395</v>
      </c>
      <c r="AD15">
        <v>0.39947447186586499</v>
      </c>
      <c r="AE15">
        <v>6.1207979784424502</v>
      </c>
      <c r="AF15">
        <v>90.013398135397495</v>
      </c>
      <c r="AG15">
        <v>-0.123891206954864</v>
      </c>
      <c r="AH15">
        <v>1.6277290692664199</v>
      </c>
      <c r="AI15">
        <v>-9.9468607045031003</v>
      </c>
      <c r="AJ15">
        <v>2.4386945587894799</v>
      </c>
      <c r="AK15">
        <v>-3.2103176795456299</v>
      </c>
      <c r="AL15">
        <v>-89.443588092571702</v>
      </c>
      <c r="AM15">
        <v>0.98913767513019502</v>
      </c>
      <c r="AN15">
        <v>-0.77369475297507795</v>
      </c>
      <c r="AO15">
        <v>-91.384770004796295</v>
      </c>
      <c r="AP15">
        <v>2.6452573921431601</v>
      </c>
      <c r="AQ15">
        <v>-4.5308767022817102</v>
      </c>
      <c r="AR15">
        <v>-88.727798891770803</v>
      </c>
      <c r="AS15">
        <v>0.30960877875576598</v>
      </c>
      <c r="AT15">
        <v>-3.6695615506030199</v>
      </c>
      <c r="AU15">
        <v>1.0586783011977401</v>
      </c>
      <c r="AV15">
        <v>3.0585133577927901</v>
      </c>
      <c r="AW15">
        <v>2.30634141068253</v>
      </c>
      <c r="AX15">
        <v>0.59895955384944699</v>
      </c>
      <c r="AY15">
        <v>3.57950261255953</v>
      </c>
      <c r="AZ15">
        <v>3.5722551057844001</v>
      </c>
      <c r="BA15">
        <v>0.762446204735162</v>
      </c>
      <c r="BB15">
        <v>4.8665807099723499E-2</v>
      </c>
      <c r="BC15">
        <v>1.3438103770604</v>
      </c>
      <c r="BD15">
        <v>0.762446204735162</v>
      </c>
      <c r="BE15">
        <v>4.8665807099723499E-2</v>
      </c>
      <c r="BF15">
        <v>1.3438103770604</v>
      </c>
      <c r="BG15">
        <v>-1.0504259921261301</v>
      </c>
      <c r="BH15">
        <v>2.8074536144715001</v>
      </c>
      <c r="BI15">
        <v>-1.54598075859224</v>
      </c>
      <c r="BJ15">
        <v>-0.79157820862625605</v>
      </c>
      <c r="BK15">
        <v>4.1507944860472801</v>
      </c>
      <c r="BL15">
        <v>-2.4942976389127298</v>
      </c>
      <c r="BM15">
        <v>0.94232173809337305</v>
      </c>
      <c r="BN15">
        <v>0.26537635871161003</v>
      </c>
      <c r="BO15">
        <v>-2.2263649003767898</v>
      </c>
      <c r="BP15">
        <v>0.94232173809337305</v>
      </c>
      <c r="BQ15">
        <v>0.26537635871161003</v>
      </c>
      <c r="BR15">
        <v>-2.2263649003767898</v>
      </c>
    </row>
    <row r="16" spans="1:70">
      <c r="A16">
        <v>14</v>
      </c>
      <c r="B16">
        <v>-0.24732762373050801</v>
      </c>
      <c r="C16">
        <v>7.5094406864067098</v>
      </c>
      <c r="D16">
        <v>2.12752775247685E-4</v>
      </c>
      <c r="E16">
        <v>-0.21997677446383801</v>
      </c>
      <c r="F16">
        <v>5.6726614850849799</v>
      </c>
      <c r="G16">
        <v>-1.1797018878027701</v>
      </c>
      <c r="H16">
        <v>-0.19498987171347201</v>
      </c>
      <c r="I16">
        <v>-0.96973476530514702</v>
      </c>
      <c r="J16">
        <v>-1.68337143464523</v>
      </c>
      <c r="K16">
        <v>-0.163577383616307</v>
      </c>
      <c r="L16">
        <v>-1.79148794006731</v>
      </c>
      <c r="M16">
        <v>-2.2098756372708199</v>
      </c>
      <c r="N16">
        <v>-0.13520693008297699</v>
      </c>
      <c r="O16">
        <v>3.4290738354398398</v>
      </c>
      <c r="P16">
        <v>-2.6189911961103198</v>
      </c>
      <c r="Q16">
        <v>-0.233150711551633</v>
      </c>
      <c r="R16">
        <v>17.188622665088499</v>
      </c>
      <c r="S16">
        <v>0.42571248495164898</v>
      </c>
      <c r="T16">
        <v>-0.221606981755823</v>
      </c>
      <c r="U16">
        <v>6.7187838414731402</v>
      </c>
      <c r="V16">
        <v>6.2381586976114498</v>
      </c>
      <c r="W16">
        <v>10.300125154385499</v>
      </c>
      <c r="X16">
        <v>2.1489846434689199</v>
      </c>
      <c r="Y16">
        <v>0.83932396638588203</v>
      </c>
      <c r="Z16">
        <v>89.029212841909697</v>
      </c>
      <c r="AA16">
        <v>-1.69788034097782</v>
      </c>
      <c r="AB16">
        <v>-4.5396666145767703</v>
      </c>
      <c r="AC16">
        <v>89.529177792432094</v>
      </c>
      <c r="AD16">
        <v>0.407273864258348</v>
      </c>
      <c r="AE16">
        <v>6.1321475632447804</v>
      </c>
      <c r="AF16">
        <v>90.001495776982694</v>
      </c>
      <c r="AG16">
        <v>-0.117315027650316</v>
      </c>
      <c r="AH16">
        <v>1.63162270704498</v>
      </c>
      <c r="AI16">
        <v>-9.9356172840608696</v>
      </c>
      <c r="AJ16">
        <v>2.4431067753057198</v>
      </c>
      <c r="AK16">
        <v>-3.2032438423887801</v>
      </c>
      <c r="AL16">
        <v>-89.437553767333895</v>
      </c>
      <c r="AM16">
        <v>0.98649498304016503</v>
      </c>
      <c r="AN16">
        <v>-0.77135605934646301</v>
      </c>
      <c r="AO16">
        <v>-91.382407257926005</v>
      </c>
      <c r="AP16">
        <v>2.6447274212704102</v>
      </c>
      <c r="AQ16">
        <v>-4.5271733196177397</v>
      </c>
      <c r="AR16">
        <v>-88.722031681752696</v>
      </c>
      <c r="AS16">
        <v>0.30495783654806702</v>
      </c>
      <c r="AT16">
        <v>-3.6518653043221199</v>
      </c>
      <c r="AU16">
        <v>1.0550440271120201</v>
      </c>
      <c r="AV16">
        <v>3.0621277259067301</v>
      </c>
      <c r="AW16">
        <v>2.3074888267076901</v>
      </c>
      <c r="AX16">
        <v>0.59854899760620495</v>
      </c>
      <c r="AY16">
        <v>3.58106562533498</v>
      </c>
      <c r="AZ16">
        <v>3.5623155882527602</v>
      </c>
      <c r="BA16">
        <v>0.76164462602934502</v>
      </c>
      <c r="BB16">
        <v>4.7141514430890499E-2</v>
      </c>
      <c r="BC16">
        <v>1.3449542493525599</v>
      </c>
      <c r="BD16">
        <v>0.76164462602934502</v>
      </c>
      <c r="BE16">
        <v>4.7141514430890499E-2</v>
      </c>
      <c r="BF16">
        <v>1.3449542493525599</v>
      </c>
      <c r="BG16">
        <v>-1.0488326940595201</v>
      </c>
      <c r="BH16">
        <v>2.81360380373407</v>
      </c>
      <c r="BI16">
        <v>-1.54896863843482</v>
      </c>
      <c r="BJ16">
        <v>-0.79009778051012802</v>
      </c>
      <c r="BK16">
        <v>4.15108082371788</v>
      </c>
      <c r="BL16">
        <v>-2.4921683533709098</v>
      </c>
      <c r="BM16">
        <v>0.94252450159631995</v>
      </c>
      <c r="BN16">
        <v>0.26464190144285399</v>
      </c>
      <c r="BO16">
        <v>-2.2259076750537399</v>
      </c>
      <c r="BP16">
        <v>0.94252450159631995</v>
      </c>
      <c r="BQ16">
        <v>0.26464190144285399</v>
      </c>
      <c r="BR16">
        <v>-2.2259076750537399</v>
      </c>
    </row>
    <row r="17" spans="1:70">
      <c r="A17">
        <v>15</v>
      </c>
      <c r="B17">
        <v>-0.24856306120595001</v>
      </c>
      <c r="C17">
        <v>7.5042507538546799</v>
      </c>
      <c r="D17">
        <v>8.3346782632134203E-4</v>
      </c>
      <c r="E17">
        <v>-0.224847442543916</v>
      </c>
      <c r="F17">
        <v>5.6511157856056498</v>
      </c>
      <c r="G17">
        <v>-1.1763766240145099</v>
      </c>
      <c r="H17">
        <v>-0.201381054398455</v>
      </c>
      <c r="I17">
        <v>-0.99857132147511496</v>
      </c>
      <c r="J17">
        <v>-1.6781560082046401</v>
      </c>
      <c r="K17">
        <v>-0.17145751508394</v>
      </c>
      <c r="L17">
        <v>-1.82763179285424</v>
      </c>
      <c r="M17">
        <v>-2.20325008226403</v>
      </c>
      <c r="N17">
        <v>-0.14417049086963901</v>
      </c>
      <c r="O17">
        <v>3.3874378869637201</v>
      </c>
      <c r="P17">
        <v>-2.61221367809806</v>
      </c>
      <c r="Q17">
        <v>-0.24280613244848001</v>
      </c>
      <c r="R17">
        <v>17.1760565988397</v>
      </c>
      <c r="S17">
        <v>0.43505351992004199</v>
      </c>
      <c r="T17">
        <v>-0.22698492602899301</v>
      </c>
      <c r="U17">
        <v>6.7600922935657302</v>
      </c>
      <c r="V17">
        <v>6.2586705502336297</v>
      </c>
      <c r="W17">
        <v>10.2935429667127</v>
      </c>
      <c r="X17">
        <v>2.1537844075728301</v>
      </c>
      <c r="Y17">
        <v>0.84662491814932705</v>
      </c>
      <c r="Z17">
        <v>89.030591453825195</v>
      </c>
      <c r="AA17">
        <v>-1.70181971274401</v>
      </c>
      <c r="AB17">
        <v>-4.5282347512918504</v>
      </c>
      <c r="AC17">
        <v>89.528425807184405</v>
      </c>
      <c r="AD17">
        <v>0.416078206638124</v>
      </c>
      <c r="AE17">
        <v>6.1353474728463802</v>
      </c>
      <c r="AF17">
        <v>89.982199197719595</v>
      </c>
      <c r="AG17">
        <v>-0.11770030710217</v>
      </c>
      <c r="AH17">
        <v>1.62645825321673</v>
      </c>
      <c r="AI17">
        <v>-9.9302947186268398</v>
      </c>
      <c r="AJ17">
        <v>2.4411952801327499</v>
      </c>
      <c r="AK17">
        <v>-3.1966638005302102</v>
      </c>
      <c r="AL17">
        <v>-89.425248137589904</v>
      </c>
      <c r="AM17">
        <v>0.98410168743776205</v>
      </c>
      <c r="AN17">
        <v>-0.75713454219018195</v>
      </c>
      <c r="AO17">
        <v>-91.381185986547706</v>
      </c>
      <c r="AP17">
        <v>2.6398207613758</v>
      </c>
      <c r="AQ17">
        <v>-4.5231222948147298</v>
      </c>
      <c r="AR17">
        <v>-88.716204862180703</v>
      </c>
      <c r="AS17">
        <v>0.295610682945736</v>
      </c>
      <c r="AT17">
        <v>-3.6440724807202902</v>
      </c>
      <c r="AU17">
        <v>1.0554471109036001</v>
      </c>
      <c r="AV17">
        <v>3.0623730591751999</v>
      </c>
      <c r="AW17">
        <v>2.3086283095361302</v>
      </c>
      <c r="AX17">
        <v>0.59732604316209403</v>
      </c>
      <c r="AY17">
        <v>3.5829985451316002</v>
      </c>
      <c r="AZ17">
        <v>3.5603133453151301</v>
      </c>
      <c r="BA17">
        <v>0.76232785784069701</v>
      </c>
      <c r="BB17">
        <v>4.7558133479243099E-2</v>
      </c>
      <c r="BC17">
        <v>1.3441261916743401</v>
      </c>
      <c r="BD17">
        <v>0.76232785784069701</v>
      </c>
      <c r="BE17">
        <v>4.7558133479243099E-2</v>
      </c>
      <c r="BF17">
        <v>1.3441261916743401</v>
      </c>
      <c r="BG17">
        <v>-1.0514868369516499</v>
      </c>
      <c r="BH17">
        <v>2.8129534799466902</v>
      </c>
      <c r="BI17">
        <v>-1.55234436608417</v>
      </c>
      <c r="BJ17">
        <v>-0.79066760380341905</v>
      </c>
      <c r="BK17">
        <v>4.1530908118133496</v>
      </c>
      <c r="BL17">
        <v>-2.4949433771081799</v>
      </c>
      <c r="BM17">
        <v>0.94204790457427701</v>
      </c>
      <c r="BN17">
        <v>0.26529929187268803</v>
      </c>
      <c r="BO17">
        <v>-2.2266818831415298</v>
      </c>
      <c r="BP17">
        <v>0.94204790457427701</v>
      </c>
      <c r="BQ17">
        <v>0.26529929187268803</v>
      </c>
      <c r="BR17">
        <v>-2.2266818831415298</v>
      </c>
    </row>
    <row r="18" spans="1:70">
      <c r="A18">
        <v>16</v>
      </c>
      <c r="B18">
        <v>-0.25040759458718498</v>
      </c>
      <c r="C18">
        <v>7.4977957899363599</v>
      </c>
      <c r="D18">
        <v>2.1104031223145E-3</v>
      </c>
      <c r="E18">
        <v>-0.226381501709674</v>
      </c>
      <c r="F18">
        <v>5.6368420779646602</v>
      </c>
      <c r="G18">
        <v>-1.1766082546558201</v>
      </c>
      <c r="H18">
        <v>-0.20271216170838699</v>
      </c>
      <c r="I18">
        <v>-1.01631677517585</v>
      </c>
      <c r="J18">
        <v>-1.6789242681194601</v>
      </c>
      <c r="K18">
        <v>-0.17254530780115501</v>
      </c>
      <c r="L18">
        <v>-1.8488472490093599</v>
      </c>
      <c r="M18">
        <v>-2.2047184779685498</v>
      </c>
      <c r="N18">
        <v>-0.14504253886414201</v>
      </c>
      <c r="O18">
        <v>3.3636215406445502</v>
      </c>
      <c r="P18">
        <v>-2.6143026935231499</v>
      </c>
      <c r="Q18">
        <v>-0.24785350545292101</v>
      </c>
      <c r="R18">
        <v>17.174418143883798</v>
      </c>
      <c r="S18">
        <v>0.44070102570578601</v>
      </c>
      <c r="T18">
        <v>-0.23548973346402299</v>
      </c>
      <c r="U18">
        <v>6.8000826395680702</v>
      </c>
      <c r="V18">
        <v>6.2819764293957396</v>
      </c>
      <c r="W18">
        <v>10.288970948212199</v>
      </c>
      <c r="X18">
        <v>2.1549696296680101</v>
      </c>
      <c r="Y18">
        <v>0.855683330489451</v>
      </c>
      <c r="Z18">
        <v>89.031992593840997</v>
      </c>
      <c r="AA18">
        <v>-1.70331736687871</v>
      </c>
      <c r="AB18">
        <v>-4.51208440868698</v>
      </c>
      <c r="AC18">
        <v>89.527624783085699</v>
      </c>
      <c r="AD18">
        <v>0.42418528593071297</v>
      </c>
      <c r="AE18">
        <v>6.1426880612388803</v>
      </c>
      <c r="AF18">
        <v>89.966580181439795</v>
      </c>
      <c r="AG18">
        <v>-0.114264707271786</v>
      </c>
      <c r="AH18">
        <v>1.62606688067649</v>
      </c>
      <c r="AI18">
        <v>-9.9219825032930498</v>
      </c>
      <c r="AJ18">
        <v>2.44518486386032</v>
      </c>
      <c r="AK18">
        <v>-3.1900846044306501</v>
      </c>
      <c r="AL18">
        <v>-89.406735640878495</v>
      </c>
      <c r="AM18">
        <v>0.98230223948233597</v>
      </c>
      <c r="AN18">
        <v>-0.73348178239486395</v>
      </c>
      <c r="AO18">
        <v>-91.378997492457401</v>
      </c>
      <c r="AP18">
        <v>2.6314124458307599</v>
      </c>
      <c r="AQ18">
        <v>-4.5183140870116203</v>
      </c>
      <c r="AR18">
        <v>-88.711418048083402</v>
      </c>
      <c r="AS18">
        <v>0.27740860697884201</v>
      </c>
      <c r="AT18">
        <v>-3.63834245604804</v>
      </c>
      <c r="AU18">
        <v>1.05422065989237</v>
      </c>
      <c r="AV18">
        <v>3.0609497857588699</v>
      </c>
      <c r="AW18">
        <v>2.30829339625096</v>
      </c>
      <c r="AX18">
        <v>0.59860635285646402</v>
      </c>
      <c r="AY18">
        <v>3.5831827977323401</v>
      </c>
      <c r="AZ18">
        <v>3.56215972216703</v>
      </c>
      <c r="BA18">
        <v>0.76028594648360803</v>
      </c>
      <c r="BB18">
        <v>4.5475405364977697E-2</v>
      </c>
      <c r="BC18">
        <v>1.3411870305540501</v>
      </c>
      <c r="BD18">
        <v>0.76028594648360803</v>
      </c>
      <c r="BE18">
        <v>4.5475405364977697E-2</v>
      </c>
      <c r="BF18">
        <v>1.3411870305540501</v>
      </c>
      <c r="BG18">
        <v>-1.0532946958149001</v>
      </c>
      <c r="BH18">
        <v>2.8120637869517302</v>
      </c>
      <c r="BI18">
        <v>-1.5530833943782301</v>
      </c>
      <c r="BJ18">
        <v>-0.79186593752942402</v>
      </c>
      <c r="BK18">
        <v>4.1524303714741704</v>
      </c>
      <c r="BL18">
        <v>-2.4964424214676102</v>
      </c>
      <c r="BM18">
        <v>0.94535789868867404</v>
      </c>
      <c r="BN18">
        <v>0.26540302995974602</v>
      </c>
      <c r="BO18">
        <v>-2.2267102777652301</v>
      </c>
      <c r="BP18">
        <v>0.94535789868867404</v>
      </c>
      <c r="BQ18">
        <v>0.26540302995974602</v>
      </c>
      <c r="BR18">
        <v>-2.2267102777652301</v>
      </c>
    </row>
    <row r="19" spans="1:70">
      <c r="A19">
        <v>17</v>
      </c>
      <c r="B19">
        <v>-0.254350103659295</v>
      </c>
      <c r="C19">
        <v>7.4914638339402497</v>
      </c>
      <c r="D19">
        <v>4.1191151713136503E-3</v>
      </c>
      <c r="E19">
        <v>-0.22595049704800099</v>
      </c>
      <c r="F19">
        <v>5.6262397768229198</v>
      </c>
      <c r="G19">
        <v>-1.1765069453980199</v>
      </c>
      <c r="H19">
        <v>-0.20030638462067399</v>
      </c>
      <c r="I19">
        <v>-1.02878844603598</v>
      </c>
      <c r="J19">
        <v>-1.6799604625189699</v>
      </c>
      <c r="K19">
        <v>-0.16812465998946699</v>
      </c>
      <c r="L19">
        <v>-1.86316924862917</v>
      </c>
      <c r="M19">
        <v>-2.2068808961777102</v>
      </c>
      <c r="N19">
        <v>-0.139079446572624</v>
      </c>
      <c r="O19">
        <v>3.3479259775345498</v>
      </c>
      <c r="P19">
        <v>-2.6167251403468801</v>
      </c>
      <c r="Q19">
        <v>-0.24874160303684101</v>
      </c>
      <c r="R19">
        <v>17.175758420396399</v>
      </c>
      <c r="S19">
        <v>0.448148397282989</v>
      </c>
      <c r="T19">
        <v>-0.24594840040456101</v>
      </c>
      <c r="U19">
        <v>6.8339344300422402</v>
      </c>
      <c r="V19">
        <v>6.3082244030029599</v>
      </c>
      <c r="W19">
        <v>10.2876230972896</v>
      </c>
      <c r="X19">
        <v>2.16229690937582</v>
      </c>
      <c r="Y19">
        <v>0.86478877802130205</v>
      </c>
      <c r="Z19">
        <v>89.032483683830606</v>
      </c>
      <c r="AA19">
        <v>-1.7032261691958399</v>
      </c>
      <c r="AB19">
        <v>-4.4991053364236704</v>
      </c>
      <c r="AC19">
        <v>89.527143658152696</v>
      </c>
      <c r="AD19">
        <v>0.42699084346200999</v>
      </c>
      <c r="AE19">
        <v>6.1637081291757898</v>
      </c>
      <c r="AF19">
        <v>89.962416472816201</v>
      </c>
      <c r="AG19">
        <v>-0.114063772822612</v>
      </c>
      <c r="AH19">
        <v>1.6417558519625199</v>
      </c>
      <c r="AI19">
        <v>-9.9098406361715092</v>
      </c>
      <c r="AJ19">
        <v>2.4487117480033098</v>
      </c>
      <c r="AK19">
        <v>-3.1821243118551701</v>
      </c>
      <c r="AL19">
        <v>-89.389488539051996</v>
      </c>
      <c r="AM19">
        <v>0.98516251115984699</v>
      </c>
      <c r="AN19">
        <v>-0.71143829169657602</v>
      </c>
      <c r="AO19">
        <v>-91.377667324163696</v>
      </c>
      <c r="AP19">
        <v>2.6240493160095801</v>
      </c>
      <c r="AQ19">
        <v>-4.5155354440291902</v>
      </c>
      <c r="AR19">
        <v>-88.695900706601904</v>
      </c>
      <c r="AS19">
        <v>0.261149447617682</v>
      </c>
      <c r="AT19">
        <v>-3.6264927298413898</v>
      </c>
      <c r="AU19">
        <v>1.05455248957061</v>
      </c>
      <c r="AV19">
        <v>3.0568308194165499</v>
      </c>
      <c r="AW19">
        <v>2.3045472918064198</v>
      </c>
      <c r="AX19">
        <v>0.59771844820589104</v>
      </c>
      <c r="AY19">
        <v>3.5874340260770698</v>
      </c>
      <c r="AZ19">
        <v>3.5596580325523899</v>
      </c>
      <c r="BA19">
        <v>0.75857726895428002</v>
      </c>
      <c r="BB19">
        <v>4.63380940181366E-2</v>
      </c>
      <c r="BC19">
        <v>1.34297176491209</v>
      </c>
      <c r="BD19">
        <v>0.75857726895428002</v>
      </c>
      <c r="BE19">
        <v>4.63380940181366E-2</v>
      </c>
      <c r="BF19">
        <v>1.34297176491209</v>
      </c>
      <c r="BG19">
        <v>-1.0548437010065499</v>
      </c>
      <c r="BH19">
        <v>2.8096972706618399</v>
      </c>
      <c r="BI19">
        <v>-1.54910872597614</v>
      </c>
      <c r="BJ19">
        <v>-0.79280890341199095</v>
      </c>
      <c r="BK19">
        <v>4.1539485126895697</v>
      </c>
      <c r="BL19">
        <v>-2.4944370278086301</v>
      </c>
      <c r="BM19">
        <v>0.94988074035494996</v>
      </c>
      <c r="BN19">
        <v>0.26449910040142899</v>
      </c>
      <c r="BO19">
        <v>-2.2267845352515798</v>
      </c>
      <c r="BP19">
        <v>0.94988074035494996</v>
      </c>
      <c r="BQ19">
        <v>0.26449910040142899</v>
      </c>
      <c r="BR19">
        <v>-2.2267845352515798</v>
      </c>
    </row>
    <row r="20" spans="1:70">
      <c r="A20">
        <v>18</v>
      </c>
      <c r="B20">
        <v>-0.25558752606725899</v>
      </c>
      <c r="C20">
        <v>7.4834981277236698</v>
      </c>
      <c r="D20">
        <v>6.7566651752737896E-3</v>
      </c>
      <c r="E20">
        <v>-0.22523586191132999</v>
      </c>
      <c r="F20">
        <v>5.6146518599942503</v>
      </c>
      <c r="G20">
        <v>-1.17348482745039</v>
      </c>
      <c r="H20">
        <v>-0.19871641123297601</v>
      </c>
      <c r="I20">
        <v>-1.0419739344430501</v>
      </c>
      <c r="J20">
        <v>-1.6769516114749601</v>
      </c>
      <c r="K20">
        <v>-0.165637003503948</v>
      </c>
      <c r="L20">
        <v>-1.8779438693452299</v>
      </c>
      <c r="M20">
        <v>-2.2038287427566501</v>
      </c>
      <c r="N20">
        <v>-0.13590258314190501</v>
      </c>
      <c r="O20">
        <v>3.3319657198533701</v>
      </c>
      <c r="P20">
        <v>-2.6133282429865399</v>
      </c>
      <c r="Q20">
        <v>-0.24964228358054599</v>
      </c>
      <c r="R20">
        <v>17.175558070765302</v>
      </c>
      <c r="S20">
        <v>0.459376215943127</v>
      </c>
      <c r="T20">
        <v>-0.25156065123427401</v>
      </c>
      <c r="U20">
        <v>6.8634883705089296</v>
      </c>
      <c r="V20">
        <v>6.3345905574436703</v>
      </c>
      <c r="W20">
        <v>10.286748831274499</v>
      </c>
      <c r="X20">
        <v>2.16784725099836</v>
      </c>
      <c r="Y20">
        <v>0.87796282447872898</v>
      </c>
      <c r="Z20">
        <v>89.032453339283606</v>
      </c>
      <c r="AA20">
        <v>-1.6997695489592901</v>
      </c>
      <c r="AB20">
        <v>-4.4913935745225597</v>
      </c>
      <c r="AC20">
        <v>89.528205597889098</v>
      </c>
      <c r="AD20">
        <v>0.42980460632804501</v>
      </c>
      <c r="AE20">
        <v>6.1867522670074404</v>
      </c>
      <c r="AF20">
        <v>89.969291568835004</v>
      </c>
      <c r="AG20">
        <v>-0.115014393716581</v>
      </c>
      <c r="AH20">
        <v>1.66905933589875</v>
      </c>
      <c r="AI20">
        <v>-9.89413138162897</v>
      </c>
      <c r="AJ20">
        <v>2.4515502385371799</v>
      </c>
      <c r="AK20">
        <v>-3.1732625687660598</v>
      </c>
      <c r="AL20">
        <v>-89.374788901271103</v>
      </c>
      <c r="AM20">
        <v>0.98849656846179601</v>
      </c>
      <c r="AN20">
        <v>-0.69971378339985502</v>
      </c>
      <c r="AO20">
        <v>-91.374911199277406</v>
      </c>
      <c r="AP20">
        <v>2.6197100416566901</v>
      </c>
      <c r="AQ20">
        <v>-4.5197002002199804</v>
      </c>
      <c r="AR20">
        <v>-88.683345301862701</v>
      </c>
      <c r="AS20">
        <v>0.249156249952104</v>
      </c>
      <c r="AT20">
        <v>-3.61619056049028</v>
      </c>
      <c r="AU20">
        <v>1.0544039677697601</v>
      </c>
      <c r="AV20">
        <v>3.05275602852887</v>
      </c>
      <c r="AW20">
        <v>2.3010101883060301</v>
      </c>
      <c r="AX20">
        <v>0.59688679702059499</v>
      </c>
      <c r="AY20">
        <v>3.59262418024537</v>
      </c>
      <c r="AZ20">
        <v>3.5607061487351701</v>
      </c>
      <c r="BA20">
        <v>0.75760906079393298</v>
      </c>
      <c r="BB20">
        <v>4.3341321931164002E-2</v>
      </c>
      <c r="BC20">
        <v>1.34175286655921</v>
      </c>
      <c r="BD20">
        <v>0.75760906079393298</v>
      </c>
      <c r="BE20">
        <v>4.3341321931164002E-2</v>
      </c>
      <c r="BF20">
        <v>1.34175286655921</v>
      </c>
      <c r="BG20">
        <v>-1.05413317204674</v>
      </c>
      <c r="BH20">
        <v>2.8049416710929398</v>
      </c>
      <c r="BI20">
        <v>-1.54533763716225</v>
      </c>
      <c r="BJ20">
        <v>-0.79128057479498004</v>
      </c>
      <c r="BK20">
        <v>4.1581275845593897</v>
      </c>
      <c r="BL20">
        <v>-2.4903836245391999</v>
      </c>
      <c r="BM20">
        <v>0.95455162036447205</v>
      </c>
      <c r="BN20">
        <v>0.26606429400888199</v>
      </c>
      <c r="BO20">
        <v>-2.2259752181260302</v>
      </c>
      <c r="BP20">
        <v>0.95455162036447205</v>
      </c>
      <c r="BQ20">
        <v>0.26606429400888199</v>
      </c>
      <c r="BR20">
        <v>-2.2259752181260302</v>
      </c>
    </row>
    <row r="21" spans="1:70">
      <c r="A21">
        <v>19</v>
      </c>
      <c r="B21">
        <v>-0.25247288541474899</v>
      </c>
      <c r="C21">
        <v>7.4114109305389499</v>
      </c>
      <c r="D21">
        <v>-4.8526528926302699E-3</v>
      </c>
      <c r="E21">
        <v>-0.21800583351617001</v>
      </c>
      <c r="F21">
        <v>5.5663028075212599</v>
      </c>
      <c r="G21">
        <v>-1.1317945543864001</v>
      </c>
      <c r="H21">
        <v>-0.19041212539227001</v>
      </c>
      <c r="I21">
        <v>-1.07976672275145</v>
      </c>
      <c r="J21">
        <v>-1.61253401613683</v>
      </c>
      <c r="K21">
        <v>-0.15663732228594399</v>
      </c>
      <c r="L21">
        <v>-1.90518155213767</v>
      </c>
      <c r="M21">
        <v>-2.11595541956825</v>
      </c>
      <c r="N21">
        <v>-0.126653949525145</v>
      </c>
      <c r="O21">
        <v>3.3126397469764002</v>
      </c>
      <c r="P21">
        <v>-2.5069157821961401</v>
      </c>
      <c r="Q21">
        <v>-0.24176650565837099</v>
      </c>
      <c r="R21">
        <v>17.173125140644299</v>
      </c>
      <c r="S21">
        <v>0.53708408046150502</v>
      </c>
      <c r="T21">
        <v>-0.246496345782315</v>
      </c>
      <c r="U21">
        <v>6.8925523023834199</v>
      </c>
      <c r="V21">
        <v>6.3540011234936999</v>
      </c>
      <c r="W21">
        <v>10.216348498318499</v>
      </c>
      <c r="X21">
        <v>2.1811217211948599</v>
      </c>
      <c r="Y21">
        <v>0.82507207046490505</v>
      </c>
      <c r="Z21">
        <v>89.025209812980506</v>
      </c>
      <c r="AA21">
        <v>-1.6891427047438301</v>
      </c>
      <c r="AB21">
        <v>-4.47951836137194</v>
      </c>
      <c r="AC21">
        <v>89.528579252662396</v>
      </c>
      <c r="AD21">
        <v>0.429671532472716</v>
      </c>
      <c r="AE21">
        <v>6.2053032795372003</v>
      </c>
      <c r="AF21">
        <v>89.983186182645198</v>
      </c>
      <c r="AG21">
        <v>-0.111329036912011</v>
      </c>
      <c r="AH21">
        <v>1.68349612978325</v>
      </c>
      <c r="AI21">
        <v>-9.8105190402766809</v>
      </c>
      <c r="AJ21">
        <v>2.4679692655130601</v>
      </c>
      <c r="AK21">
        <v>-3.1378618301563401</v>
      </c>
      <c r="AL21">
        <v>-89.359688207720396</v>
      </c>
      <c r="AM21">
        <v>0.99037321039991599</v>
      </c>
      <c r="AN21">
        <v>-0.68851228470453796</v>
      </c>
      <c r="AO21">
        <v>-91.374766929311505</v>
      </c>
      <c r="AP21">
        <v>2.6172595779633401</v>
      </c>
      <c r="AQ21">
        <v>-4.5223449576233401</v>
      </c>
      <c r="AR21">
        <v>-88.6691148000249</v>
      </c>
      <c r="AS21">
        <v>0.236306976382194</v>
      </c>
      <c r="AT21">
        <v>-3.6121151413487498</v>
      </c>
      <c r="AU21">
        <v>1.0320845565319601</v>
      </c>
      <c r="AV21">
        <v>3.0685696854973998</v>
      </c>
      <c r="AW21">
        <v>2.31917724198154</v>
      </c>
      <c r="AX21">
        <v>0.61509610683566895</v>
      </c>
      <c r="AY21">
        <v>3.5970243252204601</v>
      </c>
      <c r="AZ21">
        <v>3.4465792856303499</v>
      </c>
      <c r="BA21">
        <v>0.75683834562405705</v>
      </c>
      <c r="BB21">
        <v>4.10936629001575E-2</v>
      </c>
      <c r="BC21">
        <v>1.3401447133579101</v>
      </c>
      <c r="BD21">
        <v>0.75683834562405705</v>
      </c>
      <c r="BE21">
        <v>4.10936629001575E-2</v>
      </c>
      <c r="BF21">
        <v>1.3401447133579101</v>
      </c>
      <c r="BG21">
        <v>-1.04093316352869</v>
      </c>
      <c r="BH21">
        <v>2.8294184003557499</v>
      </c>
      <c r="BI21">
        <v>-1.56273635758497</v>
      </c>
      <c r="BJ21">
        <v>-0.79849115582351704</v>
      </c>
      <c r="BK21">
        <v>4.1688554071813497</v>
      </c>
      <c r="BL21">
        <v>-2.4025998378189199</v>
      </c>
      <c r="BM21">
        <v>0.954672545406971</v>
      </c>
      <c r="BN21">
        <v>0.26960520250180298</v>
      </c>
      <c r="BO21">
        <v>-2.2263328127683799</v>
      </c>
      <c r="BP21">
        <v>0.954672545406971</v>
      </c>
      <c r="BQ21">
        <v>0.26960520250180298</v>
      </c>
      <c r="BR21">
        <v>-2.2263328127683799</v>
      </c>
    </row>
    <row r="22" spans="1:70">
      <c r="A22">
        <v>20</v>
      </c>
      <c r="B22">
        <v>-0.25560279153318899</v>
      </c>
      <c r="C22">
        <v>7.3997205427147597</v>
      </c>
      <c r="D22">
        <v>-3.41758833725056E-3</v>
      </c>
      <c r="E22">
        <v>-0.21929744830713799</v>
      </c>
      <c r="F22">
        <v>5.5443066114751201</v>
      </c>
      <c r="G22">
        <v>-1.1233033684946101</v>
      </c>
      <c r="H22">
        <v>-0.190904786511498</v>
      </c>
      <c r="I22">
        <v>-1.10633350200472</v>
      </c>
      <c r="J22">
        <v>-1.6008840414547301</v>
      </c>
      <c r="K22">
        <v>-0.156331346431098</v>
      </c>
      <c r="L22">
        <v>-1.9363140245344801</v>
      </c>
      <c r="M22">
        <v>-2.1012950404397102</v>
      </c>
      <c r="N22">
        <v>-0.12574205582582099</v>
      </c>
      <c r="O22">
        <v>3.2780865122298501</v>
      </c>
      <c r="P22">
        <v>-2.4899171640267901</v>
      </c>
      <c r="Q22">
        <v>-0.23791049121033001</v>
      </c>
      <c r="R22">
        <v>17.162525800151101</v>
      </c>
      <c r="S22">
        <v>0.552909316028797</v>
      </c>
      <c r="T22">
        <v>-0.23432597444782699</v>
      </c>
      <c r="U22">
        <v>6.9258871382642404</v>
      </c>
      <c r="V22">
        <v>6.3656703672494999</v>
      </c>
      <c r="W22">
        <v>10.2110953288659</v>
      </c>
      <c r="X22">
        <v>2.1915919882374899</v>
      </c>
      <c r="Y22">
        <v>0.83644441408272596</v>
      </c>
      <c r="Z22">
        <v>89.024783491907996</v>
      </c>
      <c r="AA22">
        <v>-1.6854706595244799</v>
      </c>
      <c r="AB22">
        <v>-4.46298239760055</v>
      </c>
      <c r="AC22">
        <v>89.534862887638795</v>
      </c>
      <c r="AD22">
        <v>0.43696272593594199</v>
      </c>
      <c r="AE22">
        <v>6.2121620078036299</v>
      </c>
      <c r="AF22">
        <v>89.987555940184805</v>
      </c>
      <c r="AG22">
        <v>-0.106092691493842</v>
      </c>
      <c r="AH22">
        <v>1.6854867850697099</v>
      </c>
      <c r="AI22">
        <v>-9.7899293363170301</v>
      </c>
      <c r="AJ22">
        <v>2.46686592485838</v>
      </c>
      <c r="AK22">
        <v>-3.1273946653948799</v>
      </c>
      <c r="AL22">
        <v>-89.337980960638205</v>
      </c>
      <c r="AM22">
        <v>0.99653447293687503</v>
      </c>
      <c r="AN22">
        <v>-0.66759681638596402</v>
      </c>
      <c r="AO22">
        <v>-91.372277950780102</v>
      </c>
      <c r="AP22">
        <v>2.6163252273511701</v>
      </c>
      <c r="AQ22">
        <v>-4.5258118197495802</v>
      </c>
      <c r="AR22">
        <v>-88.667579989261299</v>
      </c>
      <c r="AS22">
        <v>0.223441349932129</v>
      </c>
      <c r="AT22">
        <v>-3.6143160553647</v>
      </c>
      <c r="AU22">
        <v>1.03083412060952</v>
      </c>
      <c r="AV22">
        <v>3.0649819596153001</v>
      </c>
      <c r="AW22">
        <v>2.3190004073680202</v>
      </c>
      <c r="AX22">
        <v>0.61608327252975503</v>
      </c>
      <c r="AY22">
        <v>3.6008214095651798</v>
      </c>
      <c r="AZ22">
        <v>3.4380310085079699</v>
      </c>
      <c r="BA22">
        <v>0.75565161823034799</v>
      </c>
      <c r="BB22">
        <v>3.9619349171928303E-2</v>
      </c>
      <c r="BC22">
        <v>1.3403195945814099</v>
      </c>
      <c r="BD22">
        <v>0.75565161823034799</v>
      </c>
      <c r="BE22">
        <v>3.9619349171928303E-2</v>
      </c>
      <c r="BF22">
        <v>1.3403195945814099</v>
      </c>
      <c r="BG22">
        <v>-1.0417167203233599</v>
      </c>
      <c r="BH22">
        <v>2.8290071278015398</v>
      </c>
      <c r="BI22">
        <v>-1.55691284352328</v>
      </c>
      <c r="BJ22">
        <v>-0.79646924272958097</v>
      </c>
      <c r="BK22">
        <v>4.1718087596726798</v>
      </c>
      <c r="BL22">
        <v>-2.3913449776572602</v>
      </c>
      <c r="BM22">
        <v>0.95630979914235603</v>
      </c>
      <c r="BN22">
        <v>0.26934865679502101</v>
      </c>
      <c r="BO22">
        <v>-2.2276656528827901</v>
      </c>
      <c r="BP22">
        <v>0.95630979914235603</v>
      </c>
      <c r="BQ22">
        <v>0.26934865679502101</v>
      </c>
      <c r="BR22">
        <v>-2.2276656528827901</v>
      </c>
    </row>
    <row r="23" spans="1:70">
      <c r="A23">
        <v>21</v>
      </c>
      <c r="B23">
        <v>-0.25937476177771202</v>
      </c>
      <c r="C23">
        <v>7.3950442526280398</v>
      </c>
      <c r="D23">
        <v>-1.0064489793456899E-3</v>
      </c>
      <c r="E23">
        <v>-0.22277492419517</v>
      </c>
      <c r="F23">
        <v>5.51951982988715</v>
      </c>
      <c r="G23">
        <v>-1.11947533874367</v>
      </c>
      <c r="H23">
        <v>-0.194142062839435</v>
      </c>
      <c r="I23">
        <v>-1.1400550284117299</v>
      </c>
      <c r="J23">
        <v>-1.5961000288424101</v>
      </c>
      <c r="K23">
        <v>-0.15926501983121699</v>
      </c>
      <c r="L23">
        <v>-1.9789696359165601</v>
      </c>
      <c r="M23">
        <v>-2.09592216499356</v>
      </c>
      <c r="N23">
        <v>-0.12839212775377301</v>
      </c>
      <c r="O23">
        <v>3.2287313894934</v>
      </c>
      <c r="P23">
        <v>-2.4843849755122802</v>
      </c>
      <c r="Q23">
        <v>-0.23565448084166399</v>
      </c>
      <c r="R23">
        <v>17.143540552579399</v>
      </c>
      <c r="S23">
        <v>0.55943067113562595</v>
      </c>
      <c r="T23">
        <v>-0.218870316942059</v>
      </c>
      <c r="U23">
        <v>6.9624271019976902</v>
      </c>
      <c r="V23">
        <v>6.3732575082976402</v>
      </c>
      <c r="W23">
        <v>10.212237159063299</v>
      </c>
      <c r="X23">
        <v>2.2009609898836402</v>
      </c>
      <c r="Y23">
        <v>0.85305949764243505</v>
      </c>
      <c r="Z23">
        <v>89.032094003603007</v>
      </c>
      <c r="AA23">
        <v>-1.6877631469311001</v>
      </c>
      <c r="AB23">
        <v>-4.4392684732203804</v>
      </c>
      <c r="AC23">
        <v>89.540094549285996</v>
      </c>
      <c r="AD23">
        <v>0.44891184504060599</v>
      </c>
      <c r="AE23">
        <v>6.2217638911467299</v>
      </c>
      <c r="AF23">
        <v>89.9852086163271</v>
      </c>
      <c r="AG23">
        <v>-9.3991479473536602E-2</v>
      </c>
      <c r="AH23">
        <v>1.69014139753796</v>
      </c>
      <c r="AI23">
        <v>-9.7736857327746094</v>
      </c>
      <c r="AJ23">
        <v>2.46359461964094</v>
      </c>
      <c r="AK23">
        <v>-3.1199716026181501</v>
      </c>
      <c r="AL23">
        <v>-89.313314421429695</v>
      </c>
      <c r="AM23">
        <v>1.0047774123100699</v>
      </c>
      <c r="AN23">
        <v>-0.64604783091390205</v>
      </c>
      <c r="AO23">
        <v>-91.368640402159897</v>
      </c>
      <c r="AP23">
        <v>2.6208850251186901</v>
      </c>
      <c r="AQ23">
        <v>-4.5317814675026602</v>
      </c>
      <c r="AR23">
        <v>-88.672888738448407</v>
      </c>
      <c r="AS23">
        <v>0.22596415202737599</v>
      </c>
      <c r="AT23">
        <v>-3.6223721465660201</v>
      </c>
      <c r="AU23">
        <v>1.03252725879868</v>
      </c>
      <c r="AV23">
        <v>3.0614240160472201</v>
      </c>
      <c r="AW23">
        <v>2.3190752546131801</v>
      </c>
      <c r="AX23">
        <v>0.61481673273598303</v>
      </c>
      <c r="AY23">
        <v>3.6049933705611701</v>
      </c>
      <c r="AZ23">
        <v>3.43393242300843</v>
      </c>
      <c r="BA23">
        <v>0.75561110790449304</v>
      </c>
      <c r="BB23">
        <v>3.9664356062051903E-2</v>
      </c>
      <c r="BC23">
        <v>1.3398951692498799</v>
      </c>
      <c r="BD23">
        <v>0.75561110790449304</v>
      </c>
      <c r="BE23">
        <v>3.9664356062051903E-2</v>
      </c>
      <c r="BF23">
        <v>1.3398951692498799</v>
      </c>
      <c r="BG23">
        <v>-1.0444283418371201</v>
      </c>
      <c r="BH23">
        <v>2.8275346186754202</v>
      </c>
      <c r="BI23">
        <v>-1.54981686535438</v>
      </c>
      <c r="BJ23">
        <v>-0.79456794712578305</v>
      </c>
      <c r="BK23">
        <v>4.17348216961555</v>
      </c>
      <c r="BL23">
        <v>-2.38342207403453</v>
      </c>
      <c r="BM23">
        <v>0.95877425882918299</v>
      </c>
      <c r="BN23">
        <v>0.27016875051990202</v>
      </c>
      <c r="BO23">
        <v>-2.2268833413356699</v>
      </c>
      <c r="BP23">
        <v>0.95877425882918299</v>
      </c>
      <c r="BQ23">
        <v>0.27016875051990202</v>
      </c>
      <c r="BR23">
        <v>-2.2268833413356699</v>
      </c>
    </row>
    <row r="24" spans="1:70">
      <c r="A24">
        <v>22</v>
      </c>
      <c r="B24">
        <v>-0.264067145686886</v>
      </c>
      <c r="C24">
        <v>7.3913993618222502</v>
      </c>
      <c r="D24">
        <v>5.55782979119679E-4</v>
      </c>
      <c r="E24">
        <v>-0.226672452782332</v>
      </c>
      <c r="F24">
        <v>5.4932542127919</v>
      </c>
      <c r="G24">
        <v>-1.11789363076838</v>
      </c>
      <c r="H24">
        <v>-0.19754803906044199</v>
      </c>
      <c r="I24">
        <v>-1.17636730077663</v>
      </c>
      <c r="J24">
        <v>-1.59416995961512</v>
      </c>
      <c r="K24">
        <v>-0.16209782918014401</v>
      </c>
      <c r="L24">
        <v>-2.0253254740920599</v>
      </c>
      <c r="M24">
        <v>-2.0940588431221299</v>
      </c>
      <c r="N24">
        <v>-0.13072475008246701</v>
      </c>
      <c r="O24">
        <v>3.1748458631898</v>
      </c>
      <c r="P24">
        <v>-2.4828258859684902</v>
      </c>
      <c r="Q24">
        <v>-0.23312139594345699</v>
      </c>
      <c r="R24">
        <v>17.1196993812869</v>
      </c>
      <c r="S24">
        <v>0.562279725801762</v>
      </c>
      <c r="T24">
        <v>-0.20328689864152</v>
      </c>
      <c r="U24">
        <v>6.9935152871205997</v>
      </c>
      <c r="V24">
        <v>6.3775494639703103</v>
      </c>
      <c r="W24">
        <v>10.2109779701515</v>
      </c>
      <c r="X24">
        <v>2.2144457409027098</v>
      </c>
      <c r="Y24">
        <v>0.87099925280023005</v>
      </c>
      <c r="Z24">
        <v>89.0425271623931</v>
      </c>
      <c r="AA24">
        <v>-1.69188452746235</v>
      </c>
      <c r="AB24">
        <v>-4.4156188472406397</v>
      </c>
      <c r="AC24">
        <v>89.540324479949703</v>
      </c>
      <c r="AD24">
        <v>0.46529399697840901</v>
      </c>
      <c r="AE24">
        <v>6.2417223917123099</v>
      </c>
      <c r="AF24">
        <v>89.979120144564504</v>
      </c>
      <c r="AG24">
        <v>-7.9998145791043196E-2</v>
      </c>
      <c r="AH24">
        <v>1.7104589201170199</v>
      </c>
      <c r="AI24">
        <v>-9.7595802328016603</v>
      </c>
      <c r="AJ24">
        <v>2.4664167815359201</v>
      </c>
      <c r="AK24">
        <v>-3.1162493634885302</v>
      </c>
      <c r="AL24">
        <v>-89.289380351248695</v>
      </c>
      <c r="AM24">
        <v>1.01059289046208</v>
      </c>
      <c r="AN24">
        <v>-0.62460072927316501</v>
      </c>
      <c r="AO24">
        <v>-91.361690339265607</v>
      </c>
      <c r="AP24">
        <v>2.6272321009661002</v>
      </c>
      <c r="AQ24">
        <v>-4.5388994154254698</v>
      </c>
      <c r="AR24">
        <v>-88.687345256527607</v>
      </c>
      <c r="AS24">
        <v>0.239396784964854</v>
      </c>
      <c r="AT24">
        <v>-3.6266374503462702</v>
      </c>
      <c r="AU24">
        <v>1.03423120294227</v>
      </c>
      <c r="AV24">
        <v>3.0600469951486402</v>
      </c>
      <c r="AW24">
        <v>2.31455619421466</v>
      </c>
      <c r="AX24">
        <v>0.613429668857989</v>
      </c>
      <c r="AY24">
        <v>3.6099015833620101</v>
      </c>
      <c r="AZ24">
        <v>3.4301948023500999</v>
      </c>
      <c r="BA24">
        <v>0.75587293828103197</v>
      </c>
      <c r="BB24">
        <v>3.8913799567624599E-2</v>
      </c>
      <c r="BC24">
        <v>1.3392566496978</v>
      </c>
      <c r="BD24">
        <v>0.75587293828103197</v>
      </c>
      <c r="BE24">
        <v>3.8913799567624599E-2</v>
      </c>
      <c r="BF24">
        <v>1.3392566496978</v>
      </c>
      <c r="BG24">
        <v>-1.04377419649951</v>
      </c>
      <c r="BH24">
        <v>2.8268129071277901</v>
      </c>
      <c r="BI24">
        <v>-1.5427618165560699</v>
      </c>
      <c r="BJ24">
        <v>-0.79522212680973103</v>
      </c>
      <c r="BK24">
        <v>4.1738252001317298</v>
      </c>
      <c r="BL24">
        <v>-2.37491816936768</v>
      </c>
      <c r="BM24">
        <v>0.96371374213063299</v>
      </c>
      <c r="BN24">
        <v>0.26979622233275402</v>
      </c>
      <c r="BO24">
        <v>-2.22589853757112</v>
      </c>
      <c r="BP24">
        <v>0.96371374213063299</v>
      </c>
      <c r="BQ24">
        <v>0.26979622233275402</v>
      </c>
      <c r="BR24">
        <v>-2.22589853757112</v>
      </c>
    </row>
    <row r="25" spans="1:70">
      <c r="A25">
        <v>23</v>
      </c>
      <c r="B25">
        <v>-0.26781786698119803</v>
      </c>
      <c r="C25">
        <v>7.3866806936959097</v>
      </c>
      <c r="D25">
        <v>1.9751659985498601E-3</v>
      </c>
      <c r="E25">
        <v>-0.23041845278991099</v>
      </c>
      <c r="F25">
        <v>5.4671345633134099</v>
      </c>
      <c r="G25">
        <v>-1.1165299734174099</v>
      </c>
      <c r="H25">
        <v>-0.201159267550755</v>
      </c>
      <c r="I25">
        <v>-1.2119963426059399</v>
      </c>
      <c r="J25">
        <v>-1.5924625876830001</v>
      </c>
      <c r="K25">
        <v>-0.165496639072054</v>
      </c>
      <c r="L25">
        <v>-2.0704639140409098</v>
      </c>
      <c r="M25">
        <v>-2.0924019023612699</v>
      </c>
      <c r="N25">
        <v>-0.133897512404824</v>
      </c>
      <c r="O25">
        <v>3.1225760668180498</v>
      </c>
      <c r="P25">
        <v>-2.4815426754696199</v>
      </c>
      <c r="Q25">
        <v>-0.231970553035138</v>
      </c>
      <c r="R25">
        <v>17.0979496108042</v>
      </c>
      <c r="S25">
        <v>0.56424788970350204</v>
      </c>
      <c r="T25">
        <v>-0.189868947116794</v>
      </c>
      <c r="U25">
        <v>7.02764751247601</v>
      </c>
      <c r="V25">
        <v>6.38069874068169</v>
      </c>
      <c r="W25">
        <v>10.2102785182199</v>
      </c>
      <c r="X25">
        <v>2.2248095018627998</v>
      </c>
      <c r="Y25">
        <v>0.88900485619238101</v>
      </c>
      <c r="Z25">
        <v>89.0479780530558</v>
      </c>
      <c r="AA25">
        <v>-1.6915992979082699</v>
      </c>
      <c r="AB25">
        <v>-4.3938035682738796</v>
      </c>
      <c r="AC25">
        <v>89.540984090313103</v>
      </c>
      <c r="AD25">
        <v>0.47731913705193102</v>
      </c>
      <c r="AE25">
        <v>6.2729925126230297</v>
      </c>
      <c r="AF25">
        <v>89.975160505419097</v>
      </c>
      <c r="AG25">
        <v>-6.8025527584887793E-2</v>
      </c>
      <c r="AH25">
        <v>1.7419454587832801</v>
      </c>
      <c r="AI25">
        <v>-9.7467222795537705</v>
      </c>
      <c r="AJ25">
        <v>2.4701858155865302</v>
      </c>
      <c r="AK25">
        <v>-3.1154453132756901</v>
      </c>
      <c r="AL25">
        <v>-89.266920491022603</v>
      </c>
      <c r="AM25">
        <v>1.01356629529246</v>
      </c>
      <c r="AN25">
        <v>-0.607849514511694</v>
      </c>
      <c r="AO25">
        <v>-91.353106717306503</v>
      </c>
      <c r="AP25">
        <v>2.6346176703876298</v>
      </c>
      <c r="AQ25">
        <v>-4.5450589637337204</v>
      </c>
      <c r="AR25">
        <v>-88.705493252818698</v>
      </c>
      <c r="AS25">
        <v>0.25871619469017298</v>
      </c>
      <c r="AT25">
        <v>-3.6329027528320101</v>
      </c>
      <c r="AU25">
        <v>1.03310062733894</v>
      </c>
      <c r="AV25">
        <v>3.0595493481376601</v>
      </c>
      <c r="AW25">
        <v>2.3089494669848398</v>
      </c>
      <c r="AX25">
        <v>0.61326847040238697</v>
      </c>
      <c r="AY25">
        <v>3.6137054407984999</v>
      </c>
      <c r="AZ25">
        <v>3.4236489539585002</v>
      </c>
      <c r="BA25">
        <v>0.75426423874799997</v>
      </c>
      <c r="BB25">
        <v>3.6282259520221002E-2</v>
      </c>
      <c r="BC25">
        <v>1.33962366401213</v>
      </c>
      <c r="BD25">
        <v>0.75426423874799997</v>
      </c>
      <c r="BE25">
        <v>3.6282259520221002E-2</v>
      </c>
      <c r="BF25">
        <v>1.33962366401213</v>
      </c>
      <c r="BG25">
        <v>-1.0445905706619001</v>
      </c>
      <c r="BH25">
        <v>2.8237446074336199</v>
      </c>
      <c r="BI25">
        <v>-1.53614415346775</v>
      </c>
      <c r="BJ25">
        <v>-0.79401146330917904</v>
      </c>
      <c r="BK25">
        <v>4.1747691471831097</v>
      </c>
      <c r="BL25">
        <v>-2.3683472760742799</v>
      </c>
      <c r="BM25">
        <v>0.96528007455577902</v>
      </c>
      <c r="BN25">
        <v>0.27051629727163001</v>
      </c>
      <c r="BO25">
        <v>-2.22460170838756</v>
      </c>
      <c r="BP25">
        <v>0.96528007455577902</v>
      </c>
      <c r="BQ25">
        <v>0.27051629727163001</v>
      </c>
      <c r="BR25">
        <v>-2.22460170838756</v>
      </c>
    </row>
    <row r="26" spans="1:70">
      <c r="A26">
        <v>24</v>
      </c>
      <c r="B26">
        <v>-0.27234596445078602</v>
      </c>
      <c r="C26">
        <v>7.3841034385614401</v>
      </c>
      <c r="D26">
        <v>5.3909833039461896E-3</v>
      </c>
      <c r="E26">
        <v>-0.233742323841063</v>
      </c>
      <c r="F26">
        <v>5.4434881463478497</v>
      </c>
      <c r="G26">
        <v>-1.1140594322288899</v>
      </c>
      <c r="H26">
        <v>-0.20381117433183801</v>
      </c>
      <c r="I26">
        <v>-1.24499723700658</v>
      </c>
      <c r="J26">
        <v>-1.59015325831522</v>
      </c>
      <c r="K26">
        <v>-0.167391897708666</v>
      </c>
      <c r="L26">
        <v>-2.1128141571257699</v>
      </c>
      <c r="M26">
        <v>-2.0906132297266198</v>
      </c>
      <c r="N26">
        <v>-0.135154196599269</v>
      </c>
      <c r="O26">
        <v>3.0732182953463001</v>
      </c>
      <c r="P26">
        <v>-2.4802907640526</v>
      </c>
      <c r="Q26">
        <v>-0.228197250099861</v>
      </c>
      <c r="R26">
        <v>17.0777550625651</v>
      </c>
      <c r="S26">
        <v>0.56599037287033005</v>
      </c>
      <c r="T26">
        <v>-0.173063190461588</v>
      </c>
      <c r="U26">
        <v>7.06073212240715</v>
      </c>
      <c r="V26">
        <v>6.3816534962428504</v>
      </c>
      <c r="W26">
        <v>10.206740877563901</v>
      </c>
      <c r="X26">
        <v>2.2339659141352701</v>
      </c>
      <c r="Y26">
        <v>0.90340382837868505</v>
      </c>
      <c r="Z26">
        <v>89.055787996408796</v>
      </c>
      <c r="AA26">
        <v>-1.6930122049887999</v>
      </c>
      <c r="AB26">
        <v>-4.37676081833379</v>
      </c>
      <c r="AC26">
        <v>89.546259965757102</v>
      </c>
      <c r="AD26">
        <v>0.48708505893507598</v>
      </c>
      <c r="AE26">
        <v>6.3030710387527904</v>
      </c>
      <c r="AF26">
        <v>89.983350145648501</v>
      </c>
      <c r="AG26">
        <v>-5.8424421361217997E-2</v>
      </c>
      <c r="AH26">
        <v>1.77199433462162</v>
      </c>
      <c r="AI26">
        <v>-9.7339497041994694</v>
      </c>
      <c r="AJ26">
        <v>2.4746867694622199</v>
      </c>
      <c r="AK26">
        <v>-3.1180267161316801</v>
      </c>
      <c r="AL26">
        <v>-89.2416039752014</v>
      </c>
      <c r="AM26">
        <v>1.01618883815436</v>
      </c>
      <c r="AN26">
        <v>-0.59845835855644802</v>
      </c>
      <c r="AO26">
        <v>-91.341387119777593</v>
      </c>
      <c r="AP26">
        <v>2.6418864263775101</v>
      </c>
      <c r="AQ26">
        <v>-4.5504663187800496</v>
      </c>
      <c r="AR26">
        <v>-88.705936005577001</v>
      </c>
      <c r="AS26">
        <v>0.27013010578357999</v>
      </c>
      <c r="AT26">
        <v>-3.6364541125901799</v>
      </c>
      <c r="AU26">
        <v>1.03296076614579</v>
      </c>
      <c r="AV26">
        <v>3.0603404349010601</v>
      </c>
      <c r="AW26">
        <v>2.3017457688508798</v>
      </c>
      <c r="AX26">
        <v>0.61399256214265896</v>
      </c>
      <c r="AY26">
        <v>3.6153387775963499</v>
      </c>
      <c r="AZ26">
        <v>3.4124007031847299</v>
      </c>
      <c r="BA26">
        <v>0.75460951290978795</v>
      </c>
      <c r="BB26">
        <v>3.6268494088740298E-2</v>
      </c>
      <c r="BC26">
        <v>1.34016512051454</v>
      </c>
      <c r="BD26">
        <v>0.75460951290978795</v>
      </c>
      <c r="BE26">
        <v>3.6268494088740298E-2</v>
      </c>
      <c r="BF26">
        <v>1.34016512051454</v>
      </c>
      <c r="BG26">
        <v>-1.0441533559332401</v>
      </c>
      <c r="BH26">
        <v>2.8195338382753099</v>
      </c>
      <c r="BI26">
        <v>-1.5265063962096299</v>
      </c>
      <c r="BJ26">
        <v>-0.79152224931136494</v>
      </c>
      <c r="BK26">
        <v>4.1753638713539099</v>
      </c>
      <c r="BL26">
        <v>-2.3602608937201102</v>
      </c>
      <c r="BM26">
        <v>0.96990468219228598</v>
      </c>
      <c r="BN26">
        <v>0.27125136373352898</v>
      </c>
      <c r="BO26">
        <v>-2.2240847900752101</v>
      </c>
      <c r="BP26">
        <v>0.96990468219228598</v>
      </c>
      <c r="BQ26">
        <v>0.27125136373352898</v>
      </c>
      <c r="BR26">
        <v>-2.2240847900752101</v>
      </c>
    </row>
    <row r="27" spans="1:70">
      <c r="A27">
        <v>25</v>
      </c>
      <c r="B27">
        <v>-0.264033049754544</v>
      </c>
      <c r="C27">
        <v>7.3014544952904297</v>
      </c>
      <c r="D27">
        <v>-1.17434782471661E-2</v>
      </c>
      <c r="E27">
        <v>-0.22468318721904301</v>
      </c>
      <c r="F27">
        <v>5.3826711191171501</v>
      </c>
      <c r="G27">
        <v>-1.0763034423221201</v>
      </c>
      <c r="H27">
        <v>-0.195193529363926</v>
      </c>
      <c r="I27">
        <v>-1.29612948427992</v>
      </c>
      <c r="J27">
        <v>-1.52896144435762</v>
      </c>
      <c r="K27">
        <v>-0.15959768214872599</v>
      </c>
      <c r="L27">
        <v>-2.15427683547402</v>
      </c>
      <c r="M27">
        <v>-2.00504910136033</v>
      </c>
      <c r="N27">
        <v>-0.12826154372704099</v>
      </c>
      <c r="O27">
        <v>3.0389928470634402</v>
      </c>
      <c r="P27">
        <v>-2.3757246395706502</v>
      </c>
      <c r="Q27">
        <v>-0.21565587117764501</v>
      </c>
      <c r="R27">
        <v>17.066280497167401</v>
      </c>
      <c r="S27">
        <v>0.63784219586508095</v>
      </c>
      <c r="T27">
        <v>-0.150594895865441</v>
      </c>
      <c r="U27">
        <v>7.09067690211476</v>
      </c>
      <c r="V27">
        <v>6.38529117721568</v>
      </c>
      <c r="W27">
        <v>10.145199271964801</v>
      </c>
      <c r="X27">
        <v>2.22304313534196</v>
      </c>
      <c r="Y27">
        <v>0.84236660272937303</v>
      </c>
      <c r="Z27">
        <v>89.054842672107398</v>
      </c>
      <c r="AA27">
        <v>-1.68569179048988</v>
      </c>
      <c r="AB27">
        <v>-4.3652503702249001</v>
      </c>
      <c r="AC27">
        <v>89.542615042422497</v>
      </c>
      <c r="AD27">
        <v>0.47740428249502298</v>
      </c>
      <c r="AE27">
        <v>6.3208709006039401</v>
      </c>
      <c r="AF27">
        <v>90.008462729819001</v>
      </c>
      <c r="AG27">
        <v>-5.0194383657319902E-2</v>
      </c>
      <c r="AH27">
        <v>1.7894763061797601</v>
      </c>
      <c r="AI27">
        <v>-9.6583736672672398</v>
      </c>
      <c r="AJ27">
        <v>2.5173663506763999</v>
      </c>
      <c r="AK27">
        <v>-3.0935838018036002</v>
      </c>
      <c r="AL27">
        <v>-89.232449355167205</v>
      </c>
      <c r="AM27">
        <v>1.0176552417301401</v>
      </c>
      <c r="AN27">
        <v>-0.58990687986352897</v>
      </c>
      <c r="AO27">
        <v>-91.336127742814099</v>
      </c>
      <c r="AP27">
        <v>2.6585383638784501</v>
      </c>
      <c r="AQ27">
        <v>-4.5547376061662304</v>
      </c>
      <c r="AR27">
        <v>-88.686912013876096</v>
      </c>
      <c r="AS27">
        <v>0.26883863649985701</v>
      </c>
      <c r="AT27">
        <v>-3.6359725461779702</v>
      </c>
      <c r="AU27">
        <v>1.01225627001159</v>
      </c>
      <c r="AV27">
        <v>3.0875944363499399</v>
      </c>
      <c r="AW27">
        <v>2.3056146467685998</v>
      </c>
      <c r="AX27">
        <v>0.62226131221284897</v>
      </c>
      <c r="AY27">
        <v>3.61751004841501</v>
      </c>
      <c r="AZ27">
        <v>3.3054150948412699</v>
      </c>
      <c r="BA27">
        <v>0.75637216866469603</v>
      </c>
      <c r="BB27">
        <v>3.3671616991639501E-2</v>
      </c>
      <c r="BC27">
        <v>1.3372570377105299</v>
      </c>
      <c r="BD27">
        <v>0.75637216866469603</v>
      </c>
      <c r="BE27">
        <v>3.3671616991639501E-2</v>
      </c>
      <c r="BF27">
        <v>1.3372570377105299</v>
      </c>
      <c r="BG27">
        <v>-1.03966308459242</v>
      </c>
      <c r="BH27">
        <v>2.83651021610055</v>
      </c>
      <c r="BI27">
        <v>-1.54000086872357</v>
      </c>
      <c r="BJ27">
        <v>-0.79081226301434204</v>
      </c>
      <c r="BK27">
        <v>4.1755890788948697</v>
      </c>
      <c r="BL27">
        <v>-2.2913409481951499</v>
      </c>
      <c r="BM27">
        <v>0.97192465114131998</v>
      </c>
      <c r="BN27">
        <v>0.27994150083257602</v>
      </c>
      <c r="BO27">
        <v>-2.22303354854767</v>
      </c>
      <c r="BP27">
        <v>0.97192465114131998</v>
      </c>
      <c r="BQ27">
        <v>0.27994150083257602</v>
      </c>
      <c r="BR27">
        <v>-2.22303354854767</v>
      </c>
    </row>
    <row r="28" spans="1:70">
      <c r="A28">
        <v>26</v>
      </c>
      <c r="B28">
        <v>-0.26664174227675402</v>
      </c>
      <c r="C28">
        <v>7.2850945614686404</v>
      </c>
      <c r="D28">
        <v>-6.61645742927251E-3</v>
      </c>
      <c r="E28">
        <v>-0.22542309005552499</v>
      </c>
      <c r="F28">
        <v>5.3578419513596298</v>
      </c>
      <c r="G28">
        <v>-1.06950081543674</v>
      </c>
      <c r="H28">
        <v>-0.19508289548348501</v>
      </c>
      <c r="I28">
        <v>-1.32471200905075</v>
      </c>
      <c r="J28">
        <v>-1.5214505635070501</v>
      </c>
      <c r="K28">
        <v>-0.158607340122706</v>
      </c>
      <c r="L28">
        <v>-2.1866061652372899</v>
      </c>
      <c r="M28">
        <v>-1.9969243810939299</v>
      </c>
      <c r="N28">
        <v>-0.12658794299342299</v>
      </c>
      <c r="O28">
        <v>3.0038583630137801</v>
      </c>
      <c r="P28">
        <v>-2.3669831761636702</v>
      </c>
      <c r="Q28">
        <v>-0.21135574337108301</v>
      </c>
      <c r="R28">
        <v>17.051797540810799</v>
      </c>
      <c r="S28">
        <v>0.64462032740882902</v>
      </c>
      <c r="T28">
        <v>-0.13920358501014199</v>
      </c>
      <c r="U28">
        <v>7.1140753700699904</v>
      </c>
      <c r="V28">
        <v>6.3861306140920204</v>
      </c>
      <c r="W28">
        <v>10.138344953018599</v>
      </c>
      <c r="X28">
        <v>2.22982879336671</v>
      </c>
      <c r="Y28">
        <v>0.843150008053838</v>
      </c>
      <c r="Z28">
        <v>89.056494626541493</v>
      </c>
      <c r="AA28">
        <v>-1.6848911315689199</v>
      </c>
      <c r="AB28">
        <v>-4.3606443793554996</v>
      </c>
      <c r="AC28">
        <v>89.550919295836806</v>
      </c>
      <c r="AD28">
        <v>0.47584933618074599</v>
      </c>
      <c r="AE28">
        <v>6.3226378072723399</v>
      </c>
      <c r="AF28">
        <v>90.024991316724297</v>
      </c>
      <c r="AG28">
        <v>-5.1491875563051202E-2</v>
      </c>
      <c r="AH28">
        <v>1.7940179507590299</v>
      </c>
      <c r="AI28">
        <v>-9.6348669575438706</v>
      </c>
      <c r="AJ28">
        <v>2.5284582313650001</v>
      </c>
      <c r="AK28">
        <v>-3.0889094316707002</v>
      </c>
      <c r="AL28">
        <v>-89.214008708719902</v>
      </c>
      <c r="AM28">
        <v>1.02739525540379</v>
      </c>
      <c r="AN28">
        <v>-0.58222805524243704</v>
      </c>
      <c r="AO28">
        <v>-91.320453648353507</v>
      </c>
      <c r="AP28">
        <v>2.6714321132286898</v>
      </c>
      <c r="AQ28">
        <v>-4.5597740070185599</v>
      </c>
      <c r="AR28">
        <v>-88.664342137983596</v>
      </c>
      <c r="AS28">
        <v>0.27713302461608003</v>
      </c>
      <c r="AT28">
        <v>-3.62965848783301</v>
      </c>
      <c r="AU28">
        <v>1.0079260893486399</v>
      </c>
      <c r="AV28">
        <v>3.0885029401077899</v>
      </c>
      <c r="AW28">
        <v>2.3052799032825901</v>
      </c>
      <c r="AX28">
        <v>0.62347682711518304</v>
      </c>
      <c r="AY28">
        <v>3.6181715536535202</v>
      </c>
      <c r="AZ28">
        <v>3.2977335542397301</v>
      </c>
      <c r="BA28">
        <v>0.75840186960248801</v>
      </c>
      <c r="BB28">
        <v>3.2866236596139901E-2</v>
      </c>
      <c r="BC28">
        <v>1.3355988570777999</v>
      </c>
      <c r="BD28">
        <v>0.75840186960248801</v>
      </c>
      <c r="BE28">
        <v>3.2866236596139901E-2</v>
      </c>
      <c r="BF28">
        <v>1.3355988570777999</v>
      </c>
      <c r="BG28">
        <v>-1.0413319658076401</v>
      </c>
      <c r="BH28">
        <v>2.83409938846928</v>
      </c>
      <c r="BI28">
        <v>-1.53924976920111</v>
      </c>
      <c r="BJ28">
        <v>-0.79035085984787301</v>
      </c>
      <c r="BK28">
        <v>4.1760747918412502</v>
      </c>
      <c r="BL28">
        <v>-2.2905801602769098</v>
      </c>
      <c r="BM28">
        <v>0.97611056706406096</v>
      </c>
      <c r="BN28">
        <v>0.28118787350566199</v>
      </c>
      <c r="BO28">
        <v>-2.2209257480805999</v>
      </c>
      <c r="BP28">
        <v>0.97611056706406096</v>
      </c>
      <c r="BQ28">
        <v>0.28118787350566199</v>
      </c>
      <c r="BR28">
        <v>-2.2209257480805999</v>
      </c>
    </row>
    <row r="29" spans="1:70">
      <c r="A29">
        <v>27</v>
      </c>
      <c r="B29">
        <v>-0.27000162682605</v>
      </c>
      <c r="C29">
        <v>7.2769084683307597</v>
      </c>
      <c r="D29">
        <v>-2.08696719556375E-3</v>
      </c>
      <c r="E29">
        <v>-0.22607848122497501</v>
      </c>
      <c r="F29">
        <v>5.33746126852225</v>
      </c>
      <c r="G29">
        <v>-1.0686624274938601</v>
      </c>
      <c r="H29">
        <v>-0.19443720886492</v>
      </c>
      <c r="I29">
        <v>-1.3504949265816399</v>
      </c>
      <c r="J29">
        <v>-1.5223458005935799</v>
      </c>
      <c r="K29">
        <v>-0.156582351413558</v>
      </c>
      <c r="L29">
        <v>-2.2177793665340402</v>
      </c>
      <c r="M29">
        <v>-1.99964825180678</v>
      </c>
      <c r="N29">
        <v>-0.12347179312399501</v>
      </c>
      <c r="O29">
        <v>2.9686516753885401</v>
      </c>
      <c r="P29">
        <v>-2.3707824662035102</v>
      </c>
      <c r="Q29">
        <v>-0.20699837223921999</v>
      </c>
      <c r="R29">
        <v>17.0367550062048</v>
      </c>
      <c r="S29">
        <v>0.64221779608935603</v>
      </c>
      <c r="T29">
        <v>-0.13018258151228501</v>
      </c>
      <c r="U29">
        <v>7.13620173010478</v>
      </c>
      <c r="V29">
        <v>6.3839194449516796</v>
      </c>
      <c r="W29">
        <v>10.138069951529999</v>
      </c>
      <c r="X29">
        <v>2.2389679491377201</v>
      </c>
      <c r="Y29">
        <v>0.85278256935871199</v>
      </c>
      <c r="Z29">
        <v>89.060399124824002</v>
      </c>
      <c r="AA29">
        <v>-1.68336123870481</v>
      </c>
      <c r="AB29">
        <v>-4.3572915294218797</v>
      </c>
      <c r="AC29">
        <v>89.559679291975499</v>
      </c>
      <c r="AD29">
        <v>0.47564411414003499</v>
      </c>
      <c r="AE29">
        <v>6.3225091730625298</v>
      </c>
      <c r="AF29">
        <v>90.0369177288336</v>
      </c>
      <c r="AG29">
        <v>-5.1696300402992598E-2</v>
      </c>
      <c r="AH29">
        <v>1.7896950991112199</v>
      </c>
      <c r="AI29">
        <v>-9.6165628140555999</v>
      </c>
      <c r="AJ29">
        <v>2.5345905707309702</v>
      </c>
      <c r="AK29">
        <v>-3.0876088990837198</v>
      </c>
      <c r="AL29">
        <v>-89.191715457383296</v>
      </c>
      <c r="AM29">
        <v>1.0326924693579</v>
      </c>
      <c r="AN29">
        <v>-0.57626210926476396</v>
      </c>
      <c r="AO29">
        <v>-91.300702095154705</v>
      </c>
      <c r="AP29">
        <v>2.68141298246291</v>
      </c>
      <c r="AQ29">
        <v>-4.5664796553748497</v>
      </c>
      <c r="AR29">
        <v>-88.639105697309205</v>
      </c>
      <c r="AS29">
        <v>0.28901895895264501</v>
      </c>
      <c r="AT29">
        <v>-3.6266417253742498</v>
      </c>
      <c r="AU29">
        <v>1.0057360595972</v>
      </c>
      <c r="AV29">
        <v>3.0880259576234699</v>
      </c>
      <c r="AW29">
        <v>2.3070395998905702</v>
      </c>
      <c r="AX29">
        <v>0.62249355159184605</v>
      </c>
      <c r="AY29">
        <v>3.6201093792112702</v>
      </c>
      <c r="AZ29">
        <v>3.29913899316929</v>
      </c>
      <c r="BA29">
        <v>0.75864451030937097</v>
      </c>
      <c r="BB29">
        <v>3.0917061401929301E-2</v>
      </c>
      <c r="BC29">
        <v>1.3361273930370601</v>
      </c>
      <c r="BD29">
        <v>0.75864451030937097</v>
      </c>
      <c r="BE29">
        <v>3.0917061401929301E-2</v>
      </c>
      <c r="BF29">
        <v>1.3361273930370601</v>
      </c>
      <c r="BG29">
        <v>-1.04418848285621</v>
      </c>
      <c r="BH29">
        <v>2.8284821681074699</v>
      </c>
      <c r="BI29">
        <v>-1.5376354951132001</v>
      </c>
      <c r="BJ29">
        <v>-0.79023716550088396</v>
      </c>
      <c r="BK29">
        <v>4.1758432941677697</v>
      </c>
      <c r="BL29">
        <v>-2.2955155785199999</v>
      </c>
      <c r="BM29">
        <v>0.98493157238090201</v>
      </c>
      <c r="BN29">
        <v>0.28115590715071997</v>
      </c>
      <c r="BO29">
        <v>-2.2188812198854402</v>
      </c>
      <c r="BP29">
        <v>0.98493157238090201</v>
      </c>
      <c r="BQ29">
        <v>0.28115590715071997</v>
      </c>
      <c r="BR29">
        <v>-2.2188812198854402</v>
      </c>
    </row>
    <row r="30" spans="1:70">
      <c r="A30">
        <v>28</v>
      </c>
      <c r="B30">
        <v>-0.27224489331139101</v>
      </c>
      <c r="C30">
        <v>7.2683196284006897</v>
      </c>
      <c r="D30">
        <v>4.5305946140894301E-3</v>
      </c>
      <c r="E30">
        <v>-0.227429507835713</v>
      </c>
      <c r="F30">
        <v>5.3156292064923001</v>
      </c>
      <c r="G30">
        <v>-1.06660323417392</v>
      </c>
      <c r="H30">
        <v>-0.19527108314806399</v>
      </c>
      <c r="I30">
        <v>-1.37820508605903</v>
      </c>
      <c r="J30">
        <v>-1.52223480970869</v>
      </c>
      <c r="K30">
        <v>-0.15681483003465599</v>
      </c>
      <c r="L30">
        <v>-2.25136223024814</v>
      </c>
      <c r="M30">
        <v>-2.0016400901960099</v>
      </c>
      <c r="N30">
        <v>-0.123191060643018</v>
      </c>
      <c r="O30">
        <v>2.93066881623322</v>
      </c>
      <c r="P30">
        <v>-2.3743371674291001</v>
      </c>
      <c r="Q30">
        <v>-0.205225336986605</v>
      </c>
      <c r="R30">
        <v>17.020726775461501</v>
      </c>
      <c r="S30">
        <v>0.63972009573159905</v>
      </c>
      <c r="T30">
        <v>-0.12270492013722099</v>
      </c>
      <c r="U30">
        <v>7.1606114673234096</v>
      </c>
      <c r="V30">
        <v>6.3826516270903202</v>
      </c>
      <c r="W30">
        <v>10.140542930609801</v>
      </c>
      <c r="X30">
        <v>2.2452518876237302</v>
      </c>
      <c r="Y30">
        <v>0.86344408034148701</v>
      </c>
      <c r="Z30">
        <v>89.063615899497805</v>
      </c>
      <c r="AA30">
        <v>-1.6850817501614199</v>
      </c>
      <c r="AB30">
        <v>-4.3529120422000496</v>
      </c>
      <c r="AC30">
        <v>89.564821887225605</v>
      </c>
      <c r="AD30">
        <v>0.47718250210130703</v>
      </c>
      <c r="AE30">
        <v>6.3261969403214904</v>
      </c>
      <c r="AF30">
        <v>90.036198965642598</v>
      </c>
      <c r="AG30">
        <v>-5.1336541201116699E-2</v>
      </c>
      <c r="AH30">
        <v>1.7895655047104899</v>
      </c>
      <c r="AI30">
        <v>-9.6006904830314692</v>
      </c>
      <c r="AJ30">
        <v>2.5385833732795899</v>
      </c>
      <c r="AK30">
        <v>-3.0912847245070401</v>
      </c>
      <c r="AL30">
        <v>-89.168662819794207</v>
      </c>
      <c r="AM30">
        <v>1.03376402461683</v>
      </c>
      <c r="AN30">
        <v>-0.57056093769626004</v>
      </c>
      <c r="AO30">
        <v>-91.2829633220435</v>
      </c>
      <c r="AP30">
        <v>2.6903207677057899</v>
      </c>
      <c r="AQ30">
        <v>-4.5739467491587602</v>
      </c>
      <c r="AR30">
        <v>-88.619082580769401</v>
      </c>
      <c r="AS30">
        <v>0.30045044483313899</v>
      </c>
      <c r="AT30">
        <v>-3.6324133644815202</v>
      </c>
      <c r="AU30">
        <v>1.00428193435535</v>
      </c>
      <c r="AV30">
        <v>3.08610960317155</v>
      </c>
      <c r="AW30">
        <v>2.3122913406668002</v>
      </c>
      <c r="AX30">
        <v>0.62169656889962099</v>
      </c>
      <c r="AY30">
        <v>3.62000352452521</v>
      </c>
      <c r="AZ30">
        <v>3.3066058200816801</v>
      </c>
      <c r="BA30">
        <v>0.76033569370960696</v>
      </c>
      <c r="BB30">
        <v>2.9691312199157001E-2</v>
      </c>
      <c r="BC30">
        <v>1.33584181254838</v>
      </c>
      <c r="BD30">
        <v>0.76033569370960696</v>
      </c>
      <c r="BE30">
        <v>2.9691312199157001E-2</v>
      </c>
      <c r="BF30">
        <v>1.33584181254838</v>
      </c>
      <c r="BG30">
        <v>-1.0466853683719499</v>
      </c>
      <c r="BH30">
        <v>2.82182706571444</v>
      </c>
      <c r="BI30">
        <v>-1.5377732165832101</v>
      </c>
      <c r="BJ30">
        <v>-0.79145567695998398</v>
      </c>
      <c r="BK30">
        <v>4.1748022934017204</v>
      </c>
      <c r="BL30">
        <v>-2.3038662391796101</v>
      </c>
      <c r="BM30">
        <v>0.99690965328999004</v>
      </c>
      <c r="BN30">
        <v>0.28278408129055599</v>
      </c>
      <c r="BO30">
        <v>-2.2170258535204002</v>
      </c>
      <c r="BP30">
        <v>0.99690965328999004</v>
      </c>
      <c r="BQ30">
        <v>0.28278408129055599</v>
      </c>
      <c r="BR30">
        <v>-2.2170258535204002</v>
      </c>
    </row>
    <row r="31" spans="1:70">
      <c r="A31">
        <v>29</v>
      </c>
      <c r="B31">
        <v>-0.27387595258123798</v>
      </c>
      <c r="C31">
        <v>7.2612269894595203</v>
      </c>
      <c r="D31">
        <v>1.07891796195442E-2</v>
      </c>
      <c r="E31">
        <v>-0.22862210429815699</v>
      </c>
      <c r="F31">
        <v>5.2926949181266396</v>
      </c>
      <c r="G31">
        <v>-1.0638629338144401</v>
      </c>
      <c r="H31">
        <v>-0.19614372713317799</v>
      </c>
      <c r="I31">
        <v>-1.4081752810953101</v>
      </c>
      <c r="J31">
        <v>-1.52097232451661</v>
      </c>
      <c r="K31">
        <v>-0.157279344969153</v>
      </c>
      <c r="L31">
        <v>-2.2883647707300399</v>
      </c>
      <c r="M31">
        <v>-2.0019922431930799</v>
      </c>
      <c r="N31">
        <v>-0.12328459702597901</v>
      </c>
      <c r="O31">
        <v>2.88839520310946</v>
      </c>
      <c r="P31">
        <v>-2.3759233100155099</v>
      </c>
      <c r="Q31">
        <v>-0.203501715796782</v>
      </c>
      <c r="R31">
        <v>17.002233615175001</v>
      </c>
      <c r="S31">
        <v>0.63870977896034697</v>
      </c>
      <c r="T31">
        <v>-0.11444308930022</v>
      </c>
      <c r="U31">
        <v>7.1858913142027401</v>
      </c>
      <c r="V31">
        <v>6.3820503248859497</v>
      </c>
      <c r="W31">
        <v>10.1438435658802</v>
      </c>
      <c r="X31">
        <v>2.2501654134512301</v>
      </c>
      <c r="Y31">
        <v>0.87130332979948999</v>
      </c>
      <c r="Z31">
        <v>89.071663732293104</v>
      </c>
      <c r="AA31">
        <v>-1.6899988122246901</v>
      </c>
      <c r="AB31">
        <v>-4.3480506730409099</v>
      </c>
      <c r="AC31">
        <v>89.565971571398094</v>
      </c>
      <c r="AD31">
        <v>0.47871089163492098</v>
      </c>
      <c r="AE31">
        <v>6.3324365019634596</v>
      </c>
      <c r="AF31">
        <v>90.0313371982582</v>
      </c>
      <c r="AG31">
        <v>-5.2128961430071598E-2</v>
      </c>
      <c r="AH31">
        <v>1.7941889876133501</v>
      </c>
      <c r="AI31">
        <v>-9.5852670139396796</v>
      </c>
      <c r="AJ31">
        <v>2.5344008210100002</v>
      </c>
      <c r="AK31">
        <v>-3.09671684661377</v>
      </c>
      <c r="AL31">
        <v>-89.144089808753705</v>
      </c>
      <c r="AM31">
        <v>1.03463092056908</v>
      </c>
      <c r="AN31">
        <v>-0.56937411937246996</v>
      </c>
      <c r="AO31">
        <v>-91.264485097338294</v>
      </c>
      <c r="AP31">
        <v>2.6952660103102901</v>
      </c>
      <c r="AQ31">
        <v>-4.5885279201131599</v>
      </c>
      <c r="AR31">
        <v>-88.606306488883504</v>
      </c>
      <c r="AS31">
        <v>0.31086944177772802</v>
      </c>
      <c r="AT31">
        <v>-3.6500597273689701</v>
      </c>
      <c r="AU31">
        <v>1.0045028223002499</v>
      </c>
      <c r="AV31">
        <v>3.0857880392313399</v>
      </c>
      <c r="AW31">
        <v>2.3186948252047599</v>
      </c>
      <c r="AX31">
        <v>0.62114827886190505</v>
      </c>
      <c r="AY31">
        <v>3.62003644824502</v>
      </c>
      <c r="AZ31">
        <v>3.3123710619822799</v>
      </c>
      <c r="BA31">
        <v>0.76095298160783698</v>
      </c>
      <c r="BB31">
        <v>2.9378491535822299E-2</v>
      </c>
      <c r="BC31">
        <v>1.33383604688705</v>
      </c>
      <c r="BD31">
        <v>0.76095298160783698</v>
      </c>
      <c r="BE31">
        <v>2.9378491535822299E-2</v>
      </c>
      <c r="BF31">
        <v>1.33383604688705</v>
      </c>
      <c r="BG31">
        <v>-1.0510698326082699</v>
      </c>
      <c r="BH31">
        <v>2.81399198057745</v>
      </c>
      <c r="BI31">
        <v>-1.5389221203899299</v>
      </c>
      <c r="BJ31">
        <v>-0.79230177441633998</v>
      </c>
      <c r="BK31">
        <v>4.1734562656634298</v>
      </c>
      <c r="BL31">
        <v>-2.3145864314688298</v>
      </c>
      <c r="BM31">
        <v>1.01114664166185</v>
      </c>
      <c r="BN31">
        <v>0.28597210839443898</v>
      </c>
      <c r="BO31">
        <v>-2.2148444685620401</v>
      </c>
      <c r="BP31">
        <v>1.01114664166185</v>
      </c>
      <c r="BQ31">
        <v>0.28597210839443898</v>
      </c>
      <c r="BR31">
        <v>-2.2148444685620401</v>
      </c>
    </row>
    <row r="32" spans="1:70">
      <c r="A32">
        <v>30</v>
      </c>
      <c r="B32">
        <v>-0.27512198837777602</v>
      </c>
      <c r="C32">
        <v>7.2566710569198403</v>
      </c>
      <c r="D32">
        <v>1.74229275174968E-2</v>
      </c>
      <c r="E32">
        <v>-0.22914155089169699</v>
      </c>
      <c r="F32">
        <v>5.27178819491228</v>
      </c>
      <c r="G32">
        <v>-1.0632555274409701</v>
      </c>
      <c r="H32">
        <v>-0.19618543507935701</v>
      </c>
      <c r="I32">
        <v>-1.4363417396099101</v>
      </c>
      <c r="J32">
        <v>-1.5230423355167699</v>
      </c>
      <c r="K32">
        <v>-0.156733276037022</v>
      </c>
      <c r="L32">
        <v>-2.32378497839641</v>
      </c>
      <c r="M32">
        <v>-2.00681144764904</v>
      </c>
      <c r="N32">
        <v>-0.122220214597021</v>
      </c>
      <c r="O32">
        <v>2.8475397312672501</v>
      </c>
      <c r="P32">
        <v>-2.3827120442662801</v>
      </c>
      <c r="Q32">
        <v>-0.20124875433025699</v>
      </c>
      <c r="R32">
        <v>16.984777581828801</v>
      </c>
      <c r="S32">
        <v>0.63549995838505102</v>
      </c>
      <c r="T32">
        <v>-0.106726168358432</v>
      </c>
      <c r="U32">
        <v>7.2115858285555596</v>
      </c>
      <c r="V32">
        <v>6.3844742213311996</v>
      </c>
      <c r="W32">
        <v>10.143962001876201</v>
      </c>
      <c r="X32">
        <v>2.2549915679548</v>
      </c>
      <c r="Y32">
        <v>0.87571292789383104</v>
      </c>
      <c r="Z32">
        <v>89.078758708880798</v>
      </c>
      <c r="AA32">
        <v>-1.6924582651978699</v>
      </c>
      <c r="AB32">
        <v>-4.3390888127258203</v>
      </c>
      <c r="AC32">
        <v>89.567944245239502</v>
      </c>
      <c r="AD32">
        <v>0.47797501716646001</v>
      </c>
      <c r="AE32">
        <v>6.3386114548862604</v>
      </c>
      <c r="AF32">
        <v>90.030004451368001</v>
      </c>
      <c r="AG32">
        <v>-5.1672267802849198E-2</v>
      </c>
      <c r="AH32">
        <v>1.80371384425531</v>
      </c>
      <c r="AI32">
        <v>-9.5709832248418305</v>
      </c>
      <c r="AJ32">
        <v>2.5239556965751802</v>
      </c>
      <c r="AK32">
        <v>-3.1021833566221599</v>
      </c>
      <c r="AL32">
        <v>-89.116112099701297</v>
      </c>
      <c r="AM32">
        <v>1.0384207683870901</v>
      </c>
      <c r="AN32">
        <v>-0.57121912407497399</v>
      </c>
      <c r="AO32">
        <v>-91.245454924561599</v>
      </c>
      <c r="AP32">
        <v>2.6985204842621902</v>
      </c>
      <c r="AQ32">
        <v>-4.6153450131262703</v>
      </c>
      <c r="AR32">
        <v>-88.601408037253094</v>
      </c>
      <c r="AS32">
        <v>0.31918346278349002</v>
      </c>
      <c r="AT32">
        <v>-3.6799398124438101</v>
      </c>
      <c r="AU32">
        <v>1.0032404325727</v>
      </c>
      <c r="AV32">
        <v>3.0830963841540999</v>
      </c>
      <c r="AW32">
        <v>2.3248955415761499</v>
      </c>
      <c r="AX32">
        <v>0.62250693461569895</v>
      </c>
      <c r="AY32">
        <v>3.6215804728690499</v>
      </c>
      <c r="AZ32">
        <v>3.31570750629513</v>
      </c>
      <c r="BA32">
        <v>0.76222219762295296</v>
      </c>
      <c r="BB32">
        <v>2.6995610441572799E-2</v>
      </c>
      <c r="BC32">
        <v>1.3337426774479599</v>
      </c>
      <c r="BD32">
        <v>0.76222219762295296</v>
      </c>
      <c r="BE32">
        <v>2.6995610441572799E-2</v>
      </c>
      <c r="BF32">
        <v>1.3337426774479599</v>
      </c>
      <c r="BG32">
        <v>-1.0550873406635199</v>
      </c>
      <c r="BH32">
        <v>2.8093012140759899</v>
      </c>
      <c r="BI32">
        <v>-1.5412590623840201</v>
      </c>
      <c r="BJ32">
        <v>-0.79563673470132401</v>
      </c>
      <c r="BK32">
        <v>4.1714105362413996</v>
      </c>
      <c r="BL32">
        <v>-2.32820339927075</v>
      </c>
      <c r="BM32">
        <v>1.0262106380137901</v>
      </c>
      <c r="BN32">
        <v>0.29023383948793302</v>
      </c>
      <c r="BO32">
        <v>-2.2105449897388598</v>
      </c>
      <c r="BP32">
        <v>1.0262106380137901</v>
      </c>
      <c r="BQ32">
        <v>0.29023383948793302</v>
      </c>
      <c r="BR32">
        <v>-2.2105449897388598</v>
      </c>
    </row>
    <row r="33" spans="1:70">
      <c r="A33">
        <v>31</v>
      </c>
      <c r="B33">
        <v>-0.25950574737295601</v>
      </c>
      <c r="C33">
        <v>7.1779080571466798</v>
      </c>
      <c r="D33">
        <v>-4.1948978941468802E-3</v>
      </c>
      <c r="E33">
        <v>-0.211841151431161</v>
      </c>
      <c r="F33">
        <v>5.2106317855330699</v>
      </c>
      <c r="G33">
        <v>-1.0374667979119701</v>
      </c>
      <c r="H33">
        <v>-0.17883136948296</v>
      </c>
      <c r="I33">
        <v>-1.48968786552092</v>
      </c>
      <c r="J33">
        <v>-1.4780330977262299</v>
      </c>
      <c r="K33">
        <v>-0.139615652095223</v>
      </c>
      <c r="L33">
        <v>-2.3693275360313302</v>
      </c>
      <c r="M33">
        <v>-1.9408187755531101</v>
      </c>
      <c r="N33">
        <v>-0.105527843933004</v>
      </c>
      <c r="O33">
        <v>2.8078408844539799</v>
      </c>
      <c r="P33">
        <v>-2.2992683466470401</v>
      </c>
      <c r="Q33">
        <v>-0.18354875249539099</v>
      </c>
      <c r="R33">
        <v>16.970047701851499</v>
      </c>
      <c r="S33">
        <v>0.69582365531213797</v>
      </c>
      <c r="T33">
        <v>-8.7638863733610003E-2</v>
      </c>
      <c r="U33">
        <v>7.2430782367749904</v>
      </c>
      <c r="V33">
        <v>6.3909381712932403</v>
      </c>
      <c r="W33">
        <v>10.1112777308222</v>
      </c>
      <c r="X33">
        <v>2.2250698905622901</v>
      </c>
      <c r="Y33">
        <v>0.80692670211497897</v>
      </c>
      <c r="Z33">
        <v>89.067895404742202</v>
      </c>
      <c r="AA33">
        <v>-1.6796405473374101</v>
      </c>
      <c r="AB33">
        <v>-4.3328935365960302</v>
      </c>
      <c r="AC33">
        <v>89.5485026547031</v>
      </c>
      <c r="AD33">
        <v>0.46379858628620302</v>
      </c>
      <c r="AE33">
        <v>6.3424762786112403</v>
      </c>
      <c r="AF33">
        <v>90.049020197540301</v>
      </c>
      <c r="AG33">
        <v>-4.0377416898034098E-2</v>
      </c>
      <c r="AH33">
        <v>1.8069746468394099</v>
      </c>
      <c r="AI33">
        <v>-9.5164139340262999</v>
      </c>
      <c r="AJ33">
        <v>2.56015570939116</v>
      </c>
      <c r="AK33">
        <v>-3.0776968099119499</v>
      </c>
      <c r="AL33">
        <v>-89.105686974831002</v>
      </c>
      <c r="AM33">
        <v>1.0253320279617999</v>
      </c>
      <c r="AN33">
        <v>-0.57321472417262498</v>
      </c>
      <c r="AO33">
        <v>-91.243147279193707</v>
      </c>
      <c r="AP33">
        <v>2.7139850316537402</v>
      </c>
      <c r="AQ33">
        <v>-4.6476405812717596</v>
      </c>
      <c r="AR33">
        <v>-88.5848013237445</v>
      </c>
      <c r="AS33">
        <v>0.31600420405645901</v>
      </c>
      <c r="AT33">
        <v>-3.7187838023348201</v>
      </c>
      <c r="AU33">
        <v>0.984093238595243</v>
      </c>
      <c r="AV33">
        <v>3.11201318157761</v>
      </c>
      <c r="AW33">
        <v>2.3267020437595298</v>
      </c>
      <c r="AX33">
        <v>0.61706716909827897</v>
      </c>
      <c r="AY33">
        <v>3.6182107320320198</v>
      </c>
      <c r="AZ33">
        <v>3.2276926257433201</v>
      </c>
      <c r="BA33">
        <v>0.75870835922951196</v>
      </c>
      <c r="BB33">
        <v>2.4037572336891602E-2</v>
      </c>
      <c r="BC33">
        <v>1.33003073064878</v>
      </c>
      <c r="BD33">
        <v>0.75870835922951196</v>
      </c>
      <c r="BE33">
        <v>2.4037572336891602E-2</v>
      </c>
      <c r="BF33">
        <v>1.33003073064878</v>
      </c>
      <c r="BG33">
        <v>-1.0564122838091301</v>
      </c>
      <c r="BH33">
        <v>2.8117443981046901</v>
      </c>
      <c r="BI33">
        <v>-1.5587753554428301</v>
      </c>
      <c r="BJ33">
        <v>-0.786712182846524</v>
      </c>
      <c r="BK33">
        <v>4.1651231459894902</v>
      </c>
      <c r="BL33">
        <v>-2.2824909781926799</v>
      </c>
      <c r="BM33">
        <v>1.03143028669224</v>
      </c>
      <c r="BN33">
        <v>0.308902405786803</v>
      </c>
      <c r="BO33">
        <v>-2.2108005494871699</v>
      </c>
      <c r="BP33">
        <v>1.03143028669224</v>
      </c>
      <c r="BQ33">
        <v>0.308902405786803</v>
      </c>
      <c r="BR33">
        <v>-2.2108005494871699</v>
      </c>
    </row>
    <row r="34" spans="1:70">
      <c r="A34">
        <v>32</v>
      </c>
      <c r="B34">
        <v>-0.26203080630153402</v>
      </c>
      <c r="C34">
        <v>7.1669828330104899</v>
      </c>
      <c r="D34">
        <v>-6.2405896463262403E-3</v>
      </c>
      <c r="E34">
        <v>-0.211384719362609</v>
      </c>
      <c r="F34">
        <v>5.1880257335828599</v>
      </c>
      <c r="G34">
        <v>-1.0377243361677999</v>
      </c>
      <c r="H34">
        <v>-0.177018673389926</v>
      </c>
      <c r="I34">
        <v>-1.51746914402515</v>
      </c>
      <c r="J34">
        <v>-1.4777180580454501</v>
      </c>
      <c r="K34">
        <v>-0.13640289295384</v>
      </c>
      <c r="L34">
        <v>-2.4022731075884498</v>
      </c>
      <c r="M34">
        <v>-1.9399139859187</v>
      </c>
      <c r="N34">
        <v>-0.101236621829702</v>
      </c>
      <c r="O34">
        <v>2.77103008407886</v>
      </c>
      <c r="P34">
        <v>-2.2975050542884801</v>
      </c>
      <c r="Q34">
        <v>-0.178135431461305</v>
      </c>
      <c r="R34">
        <v>16.954631779491699</v>
      </c>
      <c r="S34">
        <v>0.70014403954783999</v>
      </c>
      <c r="T34">
        <v>-7.76721176326058E-2</v>
      </c>
      <c r="U34">
        <v>7.2671310063207901</v>
      </c>
      <c r="V34">
        <v>6.3969711413321999</v>
      </c>
      <c r="W34">
        <v>10.1117982206199</v>
      </c>
      <c r="X34">
        <v>2.2244929084563001</v>
      </c>
      <c r="Y34">
        <v>0.80595143452245499</v>
      </c>
      <c r="Z34">
        <v>89.066316787913607</v>
      </c>
      <c r="AA34">
        <v>-1.67958995599253</v>
      </c>
      <c r="AB34">
        <v>-4.3263722812105998</v>
      </c>
      <c r="AC34">
        <v>89.550741807607906</v>
      </c>
      <c r="AD34">
        <v>0.46266657683992002</v>
      </c>
      <c r="AE34">
        <v>6.3479987531660598</v>
      </c>
      <c r="AF34">
        <v>90.052244138518702</v>
      </c>
      <c r="AG34">
        <v>-4.3290122571429397E-2</v>
      </c>
      <c r="AH34">
        <v>1.8118951238252901</v>
      </c>
      <c r="AI34">
        <v>-9.4955779264315492</v>
      </c>
      <c r="AJ34">
        <v>2.5420819626799802</v>
      </c>
      <c r="AK34">
        <v>-3.0695967632752899</v>
      </c>
      <c r="AL34">
        <v>-89.075758792686798</v>
      </c>
      <c r="AM34">
        <v>1.0250068332542699</v>
      </c>
      <c r="AN34">
        <v>-0.57909885912807901</v>
      </c>
      <c r="AO34">
        <v>-91.222188756199998</v>
      </c>
      <c r="AP34">
        <v>2.7181857991791598</v>
      </c>
      <c r="AQ34">
        <v>-4.6848421206801998</v>
      </c>
      <c r="AR34">
        <v>-88.580193073224606</v>
      </c>
      <c r="AS34">
        <v>0.32991403974593703</v>
      </c>
      <c r="AT34">
        <v>-3.7639169447387202</v>
      </c>
      <c r="AU34">
        <v>0.98051955593838402</v>
      </c>
      <c r="AV34">
        <v>3.1110068963576798</v>
      </c>
      <c r="AW34">
        <v>2.3266478557067298</v>
      </c>
      <c r="AX34">
        <v>0.61657429890399995</v>
      </c>
      <c r="AY34">
        <v>3.61843260100318</v>
      </c>
      <c r="AZ34">
        <v>3.2208675945139298</v>
      </c>
      <c r="BA34">
        <v>0.75903360863982305</v>
      </c>
      <c r="BB34">
        <v>2.4164401481069801E-2</v>
      </c>
      <c r="BC34">
        <v>1.33056802046909</v>
      </c>
      <c r="BD34">
        <v>0.75903360863982305</v>
      </c>
      <c r="BE34">
        <v>2.4164401481069801E-2</v>
      </c>
      <c r="BF34">
        <v>1.33056802046909</v>
      </c>
      <c r="BG34">
        <v>-1.06011996284113</v>
      </c>
      <c r="BH34">
        <v>2.8060401952234999</v>
      </c>
      <c r="BI34">
        <v>-1.56543015543927</v>
      </c>
      <c r="BJ34">
        <v>-0.79024999445447497</v>
      </c>
      <c r="BK34">
        <v>4.1618957812380097</v>
      </c>
      <c r="BL34">
        <v>-2.3014238144388899</v>
      </c>
      <c r="BM34">
        <v>1.0490217634961401</v>
      </c>
      <c r="BN34">
        <v>0.31446142079564599</v>
      </c>
      <c r="BO34">
        <v>-2.2054449032499499</v>
      </c>
      <c r="BP34">
        <v>1.0490217634961401</v>
      </c>
      <c r="BQ34">
        <v>0.31446142079564599</v>
      </c>
      <c r="BR34">
        <v>-2.2054449032499499</v>
      </c>
    </row>
    <row r="35" spans="1:70">
      <c r="A35">
        <v>33</v>
      </c>
      <c r="B35">
        <v>-0.269071714902339</v>
      </c>
      <c r="C35">
        <v>7.1618309239484299</v>
      </c>
      <c r="D35">
        <v>-1.0815935633219999E-2</v>
      </c>
      <c r="E35">
        <v>-0.21332462521210199</v>
      </c>
      <c r="F35">
        <v>5.1754937122375404</v>
      </c>
      <c r="G35">
        <v>-1.0456912177694599</v>
      </c>
      <c r="H35">
        <v>-0.17662215830629599</v>
      </c>
      <c r="I35">
        <v>-1.5332502985015299</v>
      </c>
      <c r="J35">
        <v>-1.48728782631751</v>
      </c>
      <c r="K35">
        <v>-0.13361762778087599</v>
      </c>
      <c r="L35">
        <v>-2.42128385048651</v>
      </c>
      <c r="M35">
        <v>-1.9513257928001499</v>
      </c>
      <c r="N35">
        <v>-9.6620139221823706E-2</v>
      </c>
      <c r="O35">
        <v>2.7496117067930399</v>
      </c>
      <c r="P35">
        <v>-2.3098577780344498</v>
      </c>
      <c r="Q35">
        <v>-0.17162255791086301</v>
      </c>
      <c r="R35">
        <v>16.9496285959383</v>
      </c>
      <c r="S35">
        <v>0.69575071596976001</v>
      </c>
      <c r="T35">
        <v>-6.5589539336092698E-2</v>
      </c>
      <c r="U35">
        <v>7.2922564845833797</v>
      </c>
      <c r="V35">
        <v>6.4036961311266998</v>
      </c>
      <c r="W35">
        <v>10.1096885419526</v>
      </c>
      <c r="X35">
        <v>2.2374849153679901</v>
      </c>
      <c r="Y35">
        <v>0.80557236345883498</v>
      </c>
      <c r="Z35">
        <v>89.062359513076601</v>
      </c>
      <c r="AA35">
        <v>-1.6764602919679701</v>
      </c>
      <c r="AB35">
        <v>-4.3221482211339701</v>
      </c>
      <c r="AC35">
        <v>89.551889808839505</v>
      </c>
      <c r="AD35">
        <v>0.45870087910298901</v>
      </c>
      <c r="AE35">
        <v>6.3579431773058301</v>
      </c>
      <c r="AF35">
        <v>90.055151665320594</v>
      </c>
      <c r="AG35">
        <v>-4.6976960960920799E-2</v>
      </c>
      <c r="AH35">
        <v>1.81922007838987</v>
      </c>
      <c r="AI35">
        <v>-9.4819274278195103</v>
      </c>
      <c r="AJ35">
        <v>2.5222536544139098</v>
      </c>
      <c r="AK35">
        <v>-3.07061905811738</v>
      </c>
      <c r="AL35">
        <v>-89.045890108726098</v>
      </c>
      <c r="AM35">
        <v>1.0241162804919099</v>
      </c>
      <c r="AN35">
        <v>-0.59546059686624497</v>
      </c>
      <c r="AO35">
        <v>-91.199442190758205</v>
      </c>
      <c r="AP35">
        <v>2.71591002477424</v>
      </c>
      <c r="AQ35">
        <v>-4.7215122626937296</v>
      </c>
      <c r="AR35">
        <v>-88.566460192200196</v>
      </c>
      <c r="AS35">
        <v>0.33773992693253002</v>
      </c>
      <c r="AT35">
        <v>-3.8010305294856299</v>
      </c>
      <c r="AU35">
        <v>0.97948184928691195</v>
      </c>
      <c r="AV35">
        <v>3.1067124200305498</v>
      </c>
      <c r="AW35">
        <v>2.3217337176085899</v>
      </c>
      <c r="AX35">
        <v>0.61477273865248705</v>
      </c>
      <c r="AY35">
        <v>3.6206545727314299</v>
      </c>
      <c r="AZ35">
        <v>3.2143791569997799</v>
      </c>
      <c r="BA35">
        <v>0.75999953039361101</v>
      </c>
      <c r="BB35">
        <v>2.3915522884663198E-2</v>
      </c>
      <c r="BC35">
        <v>1.32951734531744</v>
      </c>
      <c r="BD35">
        <v>0.75999953039361101</v>
      </c>
      <c r="BE35">
        <v>2.3915522884663198E-2</v>
      </c>
      <c r="BF35">
        <v>1.32951734531744</v>
      </c>
      <c r="BG35">
        <v>-1.0654543233757601</v>
      </c>
      <c r="BH35">
        <v>2.8025070028371601</v>
      </c>
      <c r="BI35">
        <v>-1.57646722905346</v>
      </c>
      <c r="BJ35">
        <v>-0.79279344569954302</v>
      </c>
      <c r="BK35">
        <v>4.16091800584904</v>
      </c>
      <c r="BL35">
        <v>-2.3306330548282799</v>
      </c>
      <c r="BM35">
        <v>1.07214372930886</v>
      </c>
      <c r="BN35">
        <v>0.318839045179372</v>
      </c>
      <c r="BO35">
        <v>-2.2006622481209699</v>
      </c>
      <c r="BP35">
        <v>1.07214372930886</v>
      </c>
      <c r="BQ35">
        <v>0.318839045179372</v>
      </c>
      <c r="BR35">
        <v>-2.2006622481209699</v>
      </c>
    </row>
    <row r="36" spans="1:70">
      <c r="A36">
        <v>34</v>
      </c>
      <c r="B36">
        <v>-0.27550700973571601</v>
      </c>
      <c r="C36">
        <v>7.1541451988034304</v>
      </c>
      <c r="D36">
        <v>-1.8623790643787899E-2</v>
      </c>
      <c r="E36">
        <v>-0.216455851971212</v>
      </c>
      <c r="F36">
        <v>5.1575045378432502</v>
      </c>
      <c r="G36">
        <v>-1.05065944774636</v>
      </c>
      <c r="H36">
        <v>-0.17826366873154001</v>
      </c>
      <c r="I36">
        <v>-1.55580015993161</v>
      </c>
      <c r="J36">
        <v>-1.4908692058834701</v>
      </c>
      <c r="K36">
        <v>-0.13375350115758</v>
      </c>
      <c r="L36">
        <v>-2.4483842522342498</v>
      </c>
      <c r="M36">
        <v>-1.9538679273767801</v>
      </c>
      <c r="N36">
        <v>-9.5607065555204096E-2</v>
      </c>
      <c r="O36">
        <v>2.7191060617312801</v>
      </c>
      <c r="P36">
        <v>-2.3115383585493201</v>
      </c>
      <c r="Q36">
        <v>-0.16798112219898101</v>
      </c>
      <c r="R36">
        <v>16.940244932466701</v>
      </c>
      <c r="S36">
        <v>0.697226455599675</v>
      </c>
      <c r="T36">
        <v>-5.43248160476794E-2</v>
      </c>
      <c r="U36">
        <v>7.3216123789397098</v>
      </c>
      <c r="V36">
        <v>6.4092593246035303</v>
      </c>
      <c r="W36">
        <v>10.110438877385301</v>
      </c>
      <c r="X36">
        <v>2.2434358231217901</v>
      </c>
      <c r="Y36">
        <v>0.80370443437549299</v>
      </c>
      <c r="Z36">
        <v>89.060154967714496</v>
      </c>
      <c r="AA36">
        <v>-1.67546187769989</v>
      </c>
      <c r="AB36">
        <v>-4.3257064265490897</v>
      </c>
      <c r="AC36">
        <v>89.553346448416306</v>
      </c>
      <c r="AD36">
        <v>0.45807113173281699</v>
      </c>
      <c r="AE36">
        <v>6.3685470234778698</v>
      </c>
      <c r="AF36">
        <v>90.050948565253506</v>
      </c>
      <c r="AG36">
        <v>-5.1384644231334202E-2</v>
      </c>
      <c r="AH36">
        <v>1.8281311226700401</v>
      </c>
      <c r="AI36">
        <v>-9.4642806942615305</v>
      </c>
      <c r="AJ36">
        <v>2.5157771299220402</v>
      </c>
      <c r="AK36">
        <v>-3.0749939387950902</v>
      </c>
      <c r="AL36">
        <v>-89.019739231092302</v>
      </c>
      <c r="AM36">
        <v>1.02536236112582</v>
      </c>
      <c r="AN36">
        <v>-0.61874290688043898</v>
      </c>
      <c r="AO36">
        <v>-91.180869281999804</v>
      </c>
      <c r="AP36">
        <v>2.71025390661171</v>
      </c>
      <c r="AQ36">
        <v>-4.7571183523290497</v>
      </c>
      <c r="AR36">
        <v>-88.553732660791795</v>
      </c>
      <c r="AS36">
        <v>0.336259077247759</v>
      </c>
      <c r="AT36">
        <v>-3.8388465240596998</v>
      </c>
      <c r="AU36">
        <v>0.97841607459926805</v>
      </c>
      <c r="AV36">
        <v>3.10329169503003</v>
      </c>
      <c r="AW36">
        <v>2.31468847436869</v>
      </c>
      <c r="AX36">
        <v>0.61466344674968598</v>
      </c>
      <c r="AY36">
        <v>3.6206870298972702</v>
      </c>
      <c r="AZ36">
        <v>3.20879587353273</v>
      </c>
      <c r="BA36">
        <v>0.75943332465156999</v>
      </c>
      <c r="BB36">
        <v>2.2206210468199199E-2</v>
      </c>
      <c r="BC36">
        <v>1.32810026792336</v>
      </c>
      <c r="BD36">
        <v>0.75943332465156999</v>
      </c>
      <c r="BE36">
        <v>2.2206210468199199E-2</v>
      </c>
      <c r="BF36">
        <v>1.32810026792336</v>
      </c>
      <c r="BG36">
        <v>-1.0710513695277699</v>
      </c>
      <c r="BH36">
        <v>2.7959268975433198</v>
      </c>
      <c r="BI36">
        <v>-1.5912572032017001</v>
      </c>
      <c r="BJ36">
        <v>-0.79572545987161802</v>
      </c>
      <c r="BK36">
        <v>4.1606023896688198</v>
      </c>
      <c r="BL36">
        <v>-2.3601430419412002</v>
      </c>
      <c r="BM36">
        <v>1.09147904685242</v>
      </c>
      <c r="BN36">
        <v>0.32377219948712799</v>
      </c>
      <c r="BO36">
        <v>-2.1966239939858601</v>
      </c>
      <c r="BP36">
        <v>1.09147904685242</v>
      </c>
      <c r="BQ36">
        <v>0.32377219948712799</v>
      </c>
      <c r="BR36">
        <v>-2.1966239939858601</v>
      </c>
    </row>
    <row r="37" spans="1:70">
      <c r="A37">
        <v>35</v>
      </c>
      <c r="B37">
        <v>-0.281516317314776</v>
      </c>
      <c r="C37">
        <v>7.14463598559872</v>
      </c>
      <c r="D37">
        <v>-2.8703772799685699E-2</v>
      </c>
      <c r="E37">
        <v>-0.21923030133003599</v>
      </c>
      <c r="F37">
        <v>5.14511940033535</v>
      </c>
      <c r="G37">
        <v>-1.0561105841251499</v>
      </c>
      <c r="H37">
        <v>-0.17964008673828499</v>
      </c>
      <c r="I37">
        <v>-1.5694465329857801</v>
      </c>
      <c r="J37">
        <v>-1.49416615157919</v>
      </c>
      <c r="K37">
        <v>-0.133756012012957</v>
      </c>
      <c r="L37">
        <v>-2.4632831436273399</v>
      </c>
      <c r="M37">
        <v>-1.95531594029837</v>
      </c>
      <c r="N37">
        <v>-9.4588132524342297E-2</v>
      </c>
      <c r="O37">
        <v>2.7032741698166198</v>
      </c>
      <c r="P37">
        <v>-2.3115115387147802</v>
      </c>
      <c r="Q37">
        <v>-0.16434157643923</v>
      </c>
      <c r="R37">
        <v>16.9413186110501</v>
      </c>
      <c r="S37">
        <v>0.70140117204770802</v>
      </c>
      <c r="T37">
        <v>-4.3572091223750102E-2</v>
      </c>
      <c r="U37">
        <v>7.3536158427770104</v>
      </c>
      <c r="V37">
        <v>6.4193534828733601</v>
      </c>
      <c r="W37">
        <v>10.108937099493</v>
      </c>
      <c r="X37">
        <v>2.25688876492588</v>
      </c>
      <c r="Y37">
        <v>0.80274749221708996</v>
      </c>
      <c r="Z37">
        <v>89.066456762907606</v>
      </c>
      <c r="AA37">
        <v>-1.6706956919420399</v>
      </c>
      <c r="AB37">
        <v>-4.3309725708714</v>
      </c>
      <c r="AC37">
        <v>89.554801322898001</v>
      </c>
      <c r="AD37">
        <v>0.45930140525619501</v>
      </c>
      <c r="AE37">
        <v>6.37354089379496</v>
      </c>
      <c r="AF37">
        <v>90.049552880324001</v>
      </c>
      <c r="AG37">
        <v>-5.4912324924130798E-2</v>
      </c>
      <c r="AH37">
        <v>1.83288837464665</v>
      </c>
      <c r="AI37">
        <v>-9.4471518566989907</v>
      </c>
      <c r="AJ37">
        <v>2.5098034418698201</v>
      </c>
      <c r="AK37">
        <v>-3.0773061259371302</v>
      </c>
      <c r="AL37">
        <v>-88.993262803137398</v>
      </c>
      <c r="AM37">
        <v>1.0283130220921599</v>
      </c>
      <c r="AN37">
        <v>-0.62602972685796099</v>
      </c>
      <c r="AO37">
        <v>-91.163278138764198</v>
      </c>
      <c r="AP37">
        <v>2.7015659961629899</v>
      </c>
      <c r="AQ37">
        <v>-4.7882123266725198</v>
      </c>
      <c r="AR37">
        <v>-88.539889897471099</v>
      </c>
      <c r="AS37">
        <v>0.324118503739386</v>
      </c>
      <c r="AT37">
        <v>-3.8747576978396898</v>
      </c>
      <c r="AU37">
        <v>0.97665328615275604</v>
      </c>
      <c r="AV37">
        <v>3.1013302623421701</v>
      </c>
      <c r="AW37">
        <v>2.3038101793273298</v>
      </c>
      <c r="AX37">
        <v>0.61298703862467196</v>
      </c>
      <c r="AY37">
        <v>3.6207785450515702</v>
      </c>
      <c r="AZ37">
        <v>3.2041448224709801</v>
      </c>
      <c r="BA37">
        <v>0.76112352685010798</v>
      </c>
      <c r="BB37">
        <v>2.23189563505229E-2</v>
      </c>
      <c r="BC37">
        <v>1.3266414882061499</v>
      </c>
      <c r="BD37">
        <v>0.76112352685010798</v>
      </c>
      <c r="BE37">
        <v>2.23189563505229E-2</v>
      </c>
      <c r="BF37">
        <v>1.3266414882061499</v>
      </c>
      <c r="BG37">
        <v>-1.0777028929916701</v>
      </c>
      <c r="BH37">
        <v>2.7871762117044998</v>
      </c>
      <c r="BI37">
        <v>-1.6076747907174</v>
      </c>
      <c r="BJ37">
        <v>-0.800523986637797</v>
      </c>
      <c r="BK37">
        <v>4.1610898254164397</v>
      </c>
      <c r="BL37">
        <v>-2.3879573400675</v>
      </c>
      <c r="BM37">
        <v>1.1118562113570201</v>
      </c>
      <c r="BN37">
        <v>0.32702253589268299</v>
      </c>
      <c r="BO37">
        <v>-2.1905906413138099</v>
      </c>
      <c r="BP37">
        <v>1.1118562113570201</v>
      </c>
      <c r="BQ37">
        <v>0.32702253589268299</v>
      </c>
      <c r="BR37">
        <v>-2.1905906413138099</v>
      </c>
    </row>
    <row r="38" spans="1:70">
      <c r="A38">
        <v>36</v>
      </c>
      <c r="B38">
        <v>-0.28728994731275298</v>
      </c>
      <c r="C38">
        <v>7.1363351084699298</v>
      </c>
      <c r="D38">
        <v>-4.0527466476377699E-2</v>
      </c>
      <c r="E38">
        <v>-0.21763990185486701</v>
      </c>
      <c r="F38">
        <v>5.1390184358681497</v>
      </c>
      <c r="G38">
        <v>-1.06493234882525</v>
      </c>
      <c r="H38">
        <v>-0.174843399256146</v>
      </c>
      <c r="I38">
        <v>-1.5745307079758</v>
      </c>
      <c r="J38">
        <v>-1.5022290666923901</v>
      </c>
      <c r="K38">
        <v>-0.125765095398085</v>
      </c>
      <c r="L38">
        <v>-2.4673248723553298</v>
      </c>
      <c r="M38">
        <v>-1.96250830029372</v>
      </c>
      <c r="N38">
        <v>-8.4217837470020707E-2</v>
      </c>
      <c r="O38">
        <v>2.7000322437833399</v>
      </c>
      <c r="P38">
        <v>-2.31702681752353</v>
      </c>
      <c r="Q38">
        <v>-0.155208824982694</v>
      </c>
      <c r="R38">
        <v>16.9508049447597</v>
      </c>
      <c r="S38">
        <v>0.703900222187128</v>
      </c>
      <c r="T38">
        <v>-3.5507096557278899E-2</v>
      </c>
      <c r="U38">
        <v>7.3868552496849302</v>
      </c>
      <c r="V38">
        <v>6.4312010208950499</v>
      </c>
      <c r="W38">
        <v>10.1084784617436</v>
      </c>
      <c r="X38">
        <v>2.27339278023952</v>
      </c>
      <c r="Y38">
        <v>0.80815337472759396</v>
      </c>
      <c r="Z38">
        <v>89.070536237947394</v>
      </c>
      <c r="AA38">
        <v>-1.6641638763936299</v>
      </c>
      <c r="AB38">
        <v>-4.3260433563995599</v>
      </c>
      <c r="AC38">
        <v>89.556232808082001</v>
      </c>
      <c r="AD38">
        <v>0.46517159331298502</v>
      </c>
      <c r="AE38">
        <v>6.3783923300115504</v>
      </c>
      <c r="AF38">
        <v>90.049118669809104</v>
      </c>
      <c r="AG38">
        <v>-5.0967364017254699E-2</v>
      </c>
      <c r="AH38">
        <v>1.8292707252301801</v>
      </c>
      <c r="AI38">
        <v>-9.4282266291027099</v>
      </c>
      <c r="AJ38">
        <v>2.51429104057949</v>
      </c>
      <c r="AK38">
        <v>-3.08099719643165</v>
      </c>
      <c r="AL38">
        <v>-88.969733231227394</v>
      </c>
      <c r="AM38">
        <v>1.0300423245393799</v>
      </c>
      <c r="AN38">
        <v>-0.62093035718556899</v>
      </c>
      <c r="AO38">
        <v>-91.147298193347595</v>
      </c>
      <c r="AP38">
        <v>2.6956793675706998</v>
      </c>
      <c r="AQ38">
        <v>-4.81335294557966</v>
      </c>
      <c r="AR38">
        <v>-88.533059473829695</v>
      </c>
      <c r="AS38">
        <v>0.316068312412491</v>
      </c>
      <c r="AT38">
        <v>-3.9038978154230302</v>
      </c>
      <c r="AU38">
        <v>0.97461343295816905</v>
      </c>
      <c r="AV38">
        <v>3.09951989711332</v>
      </c>
      <c r="AW38">
        <v>2.2922394536707</v>
      </c>
      <c r="AX38">
        <v>0.60904856017543096</v>
      </c>
      <c r="AY38">
        <v>3.62147458072715</v>
      </c>
      <c r="AZ38">
        <v>3.19643540372812</v>
      </c>
      <c r="BA38">
        <v>0.76175111854813105</v>
      </c>
      <c r="BB38">
        <v>2.1650480014091401E-2</v>
      </c>
      <c r="BC38">
        <v>1.32696354269959</v>
      </c>
      <c r="BD38">
        <v>0.76175111854813105</v>
      </c>
      <c r="BE38">
        <v>2.1650480014091401E-2</v>
      </c>
      <c r="BF38">
        <v>1.32696354269959</v>
      </c>
      <c r="BG38">
        <v>-1.0835151014733</v>
      </c>
      <c r="BH38">
        <v>2.7774638480348299</v>
      </c>
      <c r="BI38">
        <v>-1.62712908670732</v>
      </c>
      <c r="BJ38">
        <v>-0.80618516432532406</v>
      </c>
      <c r="BK38">
        <v>4.1614362143595303</v>
      </c>
      <c r="BL38">
        <v>-2.4176971359747399</v>
      </c>
      <c r="BM38">
        <v>1.1343913371127801</v>
      </c>
      <c r="BN38">
        <v>0.330184566744536</v>
      </c>
      <c r="BO38">
        <v>-2.1848186499106901</v>
      </c>
      <c r="BP38">
        <v>1.1343913371127801</v>
      </c>
      <c r="BQ38">
        <v>0.330184566744536</v>
      </c>
      <c r="BR38">
        <v>-2.1848186499106901</v>
      </c>
    </row>
    <row r="39" spans="1:70">
      <c r="A39">
        <v>37</v>
      </c>
      <c r="B39">
        <v>-0.271823042561818</v>
      </c>
      <c r="C39">
        <v>7.0736039980061296</v>
      </c>
      <c r="D39">
        <v>-7.7683220161382793E-2</v>
      </c>
      <c r="E39">
        <v>-0.197473213925836</v>
      </c>
      <c r="F39">
        <v>5.0926302777394703</v>
      </c>
      <c r="G39">
        <v>-1.0464503913307199</v>
      </c>
      <c r="H39">
        <v>-0.15336658898510899</v>
      </c>
      <c r="I39">
        <v>-1.6136650112745801</v>
      </c>
      <c r="J39">
        <v>-1.4613210878906999</v>
      </c>
      <c r="K39">
        <v>-0.10331543148257701</v>
      </c>
      <c r="L39">
        <v>-2.4992083415722601</v>
      </c>
      <c r="M39">
        <v>-1.8971346498322801</v>
      </c>
      <c r="N39">
        <v>-6.1328913527416103E-2</v>
      </c>
      <c r="O39">
        <v>2.6735792290664402</v>
      </c>
      <c r="P39">
        <v>-2.23096731522313</v>
      </c>
      <c r="Q39">
        <v>-0.129748552021345</v>
      </c>
      <c r="R39">
        <v>16.948188975769199</v>
      </c>
      <c r="S39">
        <v>0.77025701029618998</v>
      </c>
      <c r="T39">
        <v>-6.7916477553896203E-3</v>
      </c>
      <c r="U39">
        <v>7.4282008837772304</v>
      </c>
      <c r="V39">
        <v>6.4453333206480803</v>
      </c>
      <c r="W39">
        <v>10.1115235142234</v>
      </c>
      <c r="X39">
        <v>2.2258534199456701</v>
      </c>
      <c r="Y39">
        <v>0.75277170162904095</v>
      </c>
      <c r="Z39">
        <v>89.052219463864105</v>
      </c>
      <c r="AA39">
        <v>-1.63913321819838</v>
      </c>
      <c r="AB39">
        <v>-4.3124257485982396</v>
      </c>
      <c r="AC39">
        <v>89.532295948524705</v>
      </c>
      <c r="AD39">
        <v>0.44138139031894402</v>
      </c>
      <c r="AE39">
        <v>6.3798528197598801</v>
      </c>
      <c r="AF39">
        <v>90.090175907734405</v>
      </c>
      <c r="AG39">
        <v>-3.0691100686516998E-2</v>
      </c>
      <c r="AH39">
        <v>1.8235020280024601</v>
      </c>
      <c r="AI39">
        <v>-9.3902049342469507</v>
      </c>
      <c r="AJ39">
        <v>2.6138953336284501</v>
      </c>
      <c r="AK39">
        <v>-3.06855533307521</v>
      </c>
      <c r="AL39">
        <v>-88.977723428907794</v>
      </c>
      <c r="AM39">
        <v>1.01413282309971</v>
      </c>
      <c r="AN39">
        <v>-0.62315648463082496</v>
      </c>
      <c r="AO39">
        <v>-91.165003554602805</v>
      </c>
      <c r="AP39">
        <v>2.71112987337581</v>
      </c>
      <c r="AQ39">
        <v>-4.8386207805722599</v>
      </c>
      <c r="AR39">
        <v>-88.509570490870402</v>
      </c>
      <c r="AS39">
        <v>0.309447354563267</v>
      </c>
      <c r="AT39">
        <v>-3.92675749681537</v>
      </c>
      <c r="AU39">
        <v>0.96120223462640797</v>
      </c>
      <c r="AV39">
        <v>3.1218240661121799</v>
      </c>
      <c r="AW39">
        <v>2.2757212272916698</v>
      </c>
      <c r="AX39">
        <v>0.59325019501219101</v>
      </c>
      <c r="AY39">
        <v>3.6226574249841099</v>
      </c>
      <c r="AZ39">
        <v>3.1040637436413601</v>
      </c>
      <c r="BA39">
        <v>0.76167405932675702</v>
      </c>
      <c r="BB39">
        <v>1.1229888387060599E-2</v>
      </c>
      <c r="BC39">
        <v>1.32840976128487</v>
      </c>
      <c r="BD39">
        <v>0.76167405932675702</v>
      </c>
      <c r="BE39">
        <v>1.1229888387060599E-2</v>
      </c>
      <c r="BF39">
        <v>1.32840976128487</v>
      </c>
      <c r="BG39">
        <v>-1.09691885964709</v>
      </c>
      <c r="BH39">
        <v>2.77071635533501</v>
      </c>
      <c r="BI39">
        <v>-1.6571199299669599</v>
      </c>
      <c r="BJ39">
        <v>-0.78894711941766105</v>
      </c>
      <c r="BK39">
        <v>4.1557478221122501</v>
      </c>
      <c r="BL39">
        <v>-2.3851907231076601</v>
      </c>
      <c r="BM39">
        <v>1.1395430757034399</v>
      </c>
      <c r="BN39">
        <v>0.35825567889519799</v>
      </c>
      <c r="BO39">
        <v>-2.1795314756151098</v>
      </c>
      <c r="BP39">
        <v>1.1395430757034399</v>
      </c>
      <c r="BQ39">
        <v>0.35825567889519799</v>
      </c>
      <c r="BR39">
        <v>-2.1795314756151098</v>
      </c>
    </row>
    <row r="40" spans="1:70">
      <c r="A40">
        <v>38</v>
      </c>
      <c r="B40">
        <v>-0.27515925163829802</v>
      </c>
      <c r="C40">
        <v>7.0603236311031603</v>
      </c>
      <c r="D40">
        <v>-9.4767435890086807E-2</v>
      </c>
      <c r="E40">
        <v>-0.194751025403958</v>
      </c>
      <c r="F40">
        <v>5.0795993979473399</v>
      </c>
      <c r="G40">
        <v>-1.05777178134283</v>
      </c>
      <c r="H40">
        <v>-0.14803875801369501</v>
      </c>
      <c r="I40">
        <v>-1.6265569599588401</v>
      </c>
      <c r="J40">
        <v>-1.47069900669676</v>
      </c>
      <c r="K40">
        <v>-9.5400484391985604E-2</v>
      </c>
      <c r="L40">
        <v>-2.5119425362954102</v>
      </c>
      <c r="M40">
        <v>-1.9043340035121901</v>
      </c>
      <c r="N40">
        <v>-5.1498091588728298E-2</v>
      </c>
      <c r="O40">
        <v>2.66097580860633</v>
      </c>
      <c r="P40">
        <v>-2.2355577695684601</v>
      </c>
      <c r="Q40">
        <v>-0.120170533896976</v>
      </c>
      <c r="R40">
        <v>16.951784197492699</v>
      </c>
      <c r="S40">
        <v>0.77217827218716095</v>
      </c>
      <c r="T40">
        <v>3.8497865531525199E-3</v>
      </c>
      <c r="U40">
        <v>7.4618460284035102</v>
      </c>
      <c r="V40">
        <v>6.4536279419008098</v>
      </c>
      <c r="W40">
        <v>10.113632325943501</v>
      </c>
      <c r="X40">
        <v>2.2312180462361302</v>
      </c>
      <c r="Y40">
        <v>0.74682959540154104</v>
      </c>
      <c r="Z40">
        <v>89.053674174202399</v>
      </c>
      <c r="AA40">
        <v>-1.62981463477025</v>
      </c>
      <c r="AB40">
        <v>-4.30114163290947</v>
      </c>
      <c r="AC40">
        <v>89.534861345478802</v>
      </c>
      <c r="AD40">
        <v>0.45368912379510801</v>
      </c>
      <c r="AE40">
        <v>6.3768802673089802</v>
      </c>
      <c r="AF40">
        <v>90.098934430157499</v>
      </c>
      <c r="AG40">
        <v>-2.0152991222952499E-2</v>
      </c>
      <c r="AH40">
        <v>1.8209760404561799</v>
      </c>
      <c r="AI40">
        <v>-9.3707673725979497</v>
      </c>
      <c r="AJ40">
        <v>2.63253629717041</v>
      </c>
      <c r="AK40">
        <v>-3.0761830858538</v>
      </c>
      <c r="AL40">
        <v>-88.956985382531599</v>
      </c>
      <c r="AM40">
        <v>1.01374188014106</v>
      </c>
      <c r="AN40">
        <v>-0.62809865940232201</v>
      </c>
      <c r="AO40">
        <v>-91.155991341208093</v>
      </c>
      <c r="AP40">
        <v>2.71214828889052</v>
      </c>
      <c r="AQ40">
        <v>-4.8561264386777996</v>
      </c>
      <c r="AR40">
        <v>-88.516284015571202</v>
      </c>
      <c r="AS40">
        <v>0.3143061405368</v>
      </c>
      <c r="AT40">
        <v>-3.9470850202765799</v>
      </c>
      <c r="AU40">
        <v>0.95393054238545305</v>
      </c>
      <c r="AV40">
        <v>3.1211962840819498</v>
      </c>
      <c r="AW40">
        <v>2.2585225296319198</v>
      </c>
      <c r="AX40">
        <v>0.588022834915643</v>
      </c>
      <c r="AY40">
        <v>3.6210283715424101</v>
      </c>
      <c r="AZ40">
        <v>3.0857984484907601</v>
      </c>
      <c r="BA40">
        <v>0.76303957814366097</v>
      </c>
      <c r="BB40">
        <v>1.01499639198913E-2</v>
      </c>
      <c r="BC40">
        <v>1.3271883440360599</v>
      </c>
      <c r="BD40">
        <v>0.76303957814366097</v>
      </c>
      <c r="BE40">
        <v>1.01499639198913E-2</v>
      </c>
      <c r="BF40">
        <v>1.3271883440360599</v>
      </c>
      <c r="BG40">
        <v>-1.10533757222122</v>
      </c>
      <c r="BH40">
        <v>2.7650500134079601</v>
      </c>
      <c r="BI40">
        <v>-1.6867831865798</v>
      </c>
      <c r="BJ40">
        <v>-0.79354973196954204</v>
      </c>
      <c r="BK40">
        <v>4.1554238750779797</v>
      </c>
      <c r="BL40">
        <v>-2.4191547799818398</v>
      </c>
      <c r="BM40">
        <v>1.15700991795472</v>
      </c>
      <c r="BN40">
        <v>0.36065415405962697</v>
      </c>
      <c r="BO40">
        <v>-2.1753131767599401</v>
      </c>
      <c r="BP40">
        <v>1.15700991795472</v>
      </c>
      <c r="BQ40">
        <v>0.36065415405962697</v>
      </c>
      <c r="BR40">
        <v>-2.1753131767599401</v>
      </c>
    </row>
    <row r="41" spans="1:70">
      <c r="A41">
        <v>39</v>
      </c>
      <c r="B41">
        <v>-0.28103440266393398</v>
      </c>
      <c r="C41">
        <v>7.0506408486442798</v>
      </c>
      <c r="D41">
        <v>-0.11498604619778099</v>
      </c>
      <c r="E41">
        <v>-0.197660524491274</v>
      </c>
      <c r="F41">
        <v>5.0640269699540301</v>
      </c>
      <c r="G41">
        <v>-1.07113956398073</v>
      </c>
      <c r="H41">
        <v>-0.149678910817542</v>
      </c>
      <c r="I41">
        <v>-1.64473445039154</v>
      </c>
      <c r="J41">
        <v>-1.48089790707958</v>
      </c>
      <c r="K41">
        <v>-9.5800507673791099E-2</v>
      </c>
      <c r="L41">
        <v>-2.5327191650035399</v>
      </c>
      <c r="M41">
        <v>-1.91168237307174</v>
      </c>
      <c r="N41">
        <v>-5.0981111461363797E-2</v>
      </c>
      <c r="O41">
        <v>2.6382541398719201</v>
      </c>
      <c r="P41">
        <v>-2.24073086335174</v>
      </c>
      <c r="Q41">
        <v>-0.11781749953451399</v>
      </c>
      <c r="R41">
        <v>16.947643545134401</v>
      </c>
      <c r="S41">
        <v>0.77004237397572595</v>
      </c>
      <c r="T41">
        <v>1.21737816923014E-2</v>
      </c>
      <c r="U41">
        <v>7.4918474993375597</v>
      </c>
      <c r="V41">
        <v>6.4561112450526199</v>
      </c>
      <c r="W41">
        <v>10.114894467732</v>
      </c>
      <c r="X41">
        <v>2.2476455105627702</v>
      </c>
      <c r="Y41">
        <v>0.73936279070892896</v>
      </c>
      <c r="Z41">
        <v>89.0549836472549</v>
      </c>
      <c r="AA41">
        <v>-1.62313916229088</v>
      </c>
      <c r="AB41">
        <v>-4.2968564247793504</v>
      </c>
      <c r="AC41">
        <v>89.540469652367094</v>
      </c>
      <c r="AD41">
        <v>0.469776859517752</v>
      </c>
      <c r="AE41">
        <v>6.3739151213499401</v>
      </c>
      <c r="AF41">
        <v>90.104603441792904</v>
      </c>
      <c r="AG41">
        <v>-2.2362288364418501E-3</v>
      </c>
      <c r="AH41">
        <v>1.8145256016206699</v>
      </c>
      <c r="AI41">
        <v>-9.3558150603388004</v>
      </c>
      <c r="AJ41">
        <v>2.6467802156882398</v>
      </c>
      <c r="AK41">
        <v>-3.0881866985186401</v>
      </c>
      <c r="AL41">
        <v>-88.938046325612902</v>
      </c>
      <c r="AM41">
        <v>1.01822925087575</v>
      </c>
      <c r="AN41">
        <v>-0.64891305352044004</v>
      </c>
      <c r="AO41">
        <v>-91.146602676237805</v>
      </c>
      <c r="AP41">
        <v>2.7128187258293202</v>
      </c>
      <c r="AQ41">
        <v>-4.8790401907222902</v>
      </c>
      <c r="AR41">
        <v>-88.522354593171599</v>
      </c>
      <c r="AS41">
        <v>0.32257061511989998</v>
      </c>
      <c r="AT41">
        <v>-3.97301082722828</v>
      </c>
      <c r="AU41">
        <v>0.95173441003277903</v>
      </c>
      <c r="AV41">
        <v>3.1187488816412698</v>
      </c>
      <c r="AW41">
        <v>2.23725245090509</v>
      </c>
      <c r="AX41">
        <v>0.58116702462181302</v>
      </c>
      <c r="AY41">
        <v>3.6227190245246499</v>
      </c>
      <c r="AZ41">
        <v>3.0695669202802902</v>
      </c>
      <c r="BA41">
        <v>0.76380062934180304</v>
      </c>
      <c r="BB41">
        <v>1.0661606958242901E-2</v>
      </c>
      <c r="BC41">
        <v>1.3263941671650299</v>
      </c>
      <c r="BD41">
        <v>0.76380062934180304</v>
      </c>
      <c r="BE41">
        <v>1.0661606958242901E-2</v>
      </c>
      <c r="BF41">
        <v>1.3263941671650299</v>
      </c>
      <c r="BG41">
        <v>-1.11218452303166</v>
      </c>
      <c r="BH41">
        <v>2.75734351102474</v>
      </c>
      <c r="BI41">
        <v>-1.7168513787139601</v>
      </c>
      <c r="BJ41">
        <v>-0.79925194553643997</v>
      </c>
      <c r="BK41">
        <v>4.1553623776584399</v>
      </c>
      <c r="BL41">
        <v>-2.4564688238031902</v>
      </c>
      <c r="BM41">
        <v>1.17331470724644</v>
      </c>
      <c r="BN41">
        <v>0.36488220479671402</v>
      </c>
      <c r="BO41">
        <v>-2.1707490888771401</v>
      </c>
      <c r="BP41">
        <v>1.17331470724644</v>
      </c>
      <c r="BQ41">
        <v>0.36488220479671402</v>
      </c>
      <c r="BR41">
        <v>-2.1707490888771401</v>
      </c>
    </row>
    <row r="42" spans="1:70">
      <c r="A42">
        <v>40</v>
      </c>
      <c r="B42">
        <v>-0.28670658347125799</v>
      </c>
      <c r="C42">
        <v>7.0458511208524204</v>
      </c>
      <c r="D42">
        <v>-0.13340893326212999</v>
      </c>
      <c r="E42">
        <v>-0.20220321530385901</v>
      </c>
      <c r="F42">
        <v>5.0531824725065304</v>
      </c>
      <c r="G42">
        <v>-1.0835055878911399</v>
      </c>
      <c r="H42">
        <v>-0.15375069087934401</v>
      </c>
      <c r="I42">
        <v>-1.65826621500928</v>
      </c>
      <c r="J42">
        <v>-1.49017839623879</v>
      </c>
      <c r="K42">
        <v>-9.9434616095000899E-2</v>
      </c>
      <c r="L42">
        <v>-2.5489387730450201</v>
      </c>
      <c r="M42">
        <v>-1.9183484615736901</v>
      </c>
      <c r="N42">
        <v>-5.4296255331909501E-2</v>
      </c>
      <c r="O42">
        <v>2.62001875054878</v>
      </c>
      <c r="P42">
        <v>-2.2457807208737099</v>
      </c>
      <c r="Q42">
        <v>-0.117484814451304</v>
      </c>
      <c r="R42">
        <v>16.944775368034101</v>
      </c>
      <c r="S42">
        <v>0.76371655612047096</v>
      </c>
      <c r="T42">
        <v>2.1322870513811501E-2</v>
      </c>
      <c r="U42">
        <v>7.5169223514464596</v>
      </c>
      <c r="V42">
        <v>6.4477309967810399</v>
      </c>
      <c r="W42">
        <v>10.1097983115445</v>
      </c>
      <c r="X42">
        <v>2.2703522225522499</v>
      </c>
      <c r="Y42">
        <v>0.73177627117532396</v>
      </c>
      <c r="Z42">
        <v>89.062387697815595</v>
      </c>
      <c r="AA42">
        <v>-1.61420393900313</v>
      </c>
      <c r="AB42">
        <v>-4.3041657748602002</v>
      </c>
      <c r="AC42">
        <v>89.546456964553101</v>
      </c>
      <c r="AD42">
        <v>0.48599707274550302</v>
      </c>
      <c r="AE42">
        <v>6.3728212344416804</v>
      </c>
      <c r="AF42">
        <v>90.106865926994004</v>
      </c>
      <c r="AG42">
        <v>1.69279221702128E-2</v>
      </c>
      <c r="AH42">
        <v>1.81206513155225</v>
      </c>
      <c r="AI42">
        <v>-9.3387712998711603</v>
      </c>
      <c r="AJ42">
        <v>2.66387784706356</v>
      </c>
      <c r="AK42">
        <v>-3.10587203116676</v>
      </c>
      <c r="AL42">
        <v>-88.9199997200882</v>
      </c>
      <c r="AM42">
        <v>1.0291153667666799</v>
      </c>
      <c r="AN42">
        <v>-0.67929663337275104</v>
      </c>
      <c r="AO42">
        <v>-91.139667866509399</v>
      </c>
      <c r="AP42">
        <v>2.71591611297336</v>
      </c>
      <c r="AQ42">
        <v>-4.9152073834498804</v>
      </c>
      <c r="AR42">
        <v>-88.528883644458702</v>
      </c>
      <c r="AS42">
        <v>0.33354157362803899</v>
      </c>
      <c r="AT42">
        <v>-4.01273821016441</v>
      </c>
      <c r="AU42">
        <v>0.94859898252270802</v>
      </c>
      <c r="AV42">
        <v>3.1160489726204998</v>
      </c>
      <c r="AW42">
        <v>2.2156706835327098</v>
      </c>
      <c r="AX42">
        <v>0.57584257849796305</v>
      </c>
      <c r="AY42">
        <v>3.62297975393991</v>
      </c>
      <c r="AZ42">
        <v>3.0515128812105599</v>
      </c>
      <c r="BA42">
        <v>0.76425944137577395</v>
      </c>
      <c r="BB42">
        <v>1.1969050441778799E-2</v>
      </c>
      <c r="BC42">
        <v>1.3258135095121</v>
      </c>
      <c r="BD42">
        <v>0.76425944137577395</v>
      </c>
      <c r="BE42">
        <v>1.1969050441778799E-2</v>
      </c>
      <c r="BF42">
        <v>1.3258135095121</v>
      </c>
      <c r="BG42">
        <v>-1.1182883402041901</v>
      </c>
      <c r="BH42">
        <v>2.7500124205534902</v>
      </c>
      <c r="BI42">
        <v>-1.7466028620954599</v>
      </c>
      <c r="BJ42">
        <v>-0.80651871271693898</v>
      </c>
      <c r="BK42">
        <v>4.1568092952923203</v>
      </c>
      <c r="BL42">
        <v>-2.48988681590476</v>
      </c>
      <c r="BM42">
        <v>1.1851518505157801</v>
      </c>
      <c r="BN42">
        <v>0.36681515063955</v>
      </c>
      <c r="BO42">
        <v>-2.16654797035548</v>
      </c>
      <c r="BP42">
        <v>1.1851518505157801</v>
      </c>
      <c r="BQ42">
        <v>0.36681515063955</v>
      </c>
      <c r="BR42">
        <v>-2.16654797035548</v>
      </c>
    </row>
    <row r="43" spans="1:70">
      <c r="A43">
        <v>41</v>
      </c>
      <c r="B43">
        <v>-0.28898198903760403</v>
      </c>
      <c r="C43">
        <v>7.0457766209801296</v>
      </c>
      <c r="D43">
        <v>-0.152746203181784</v>
      </c>
      <c r="E43">
        <v>-0.207665036835188</v>
      </c>
      <c r="F43">
        <v>5.0462938551404903</v>
      </c>
      <c r="G43">
        <v>-1.09685216023517</v>
      </c>
      <c r="H43">
        <v>-0.16064424544453801</v>
      </c>
      <c r="I43">
        <v>-1.6682015063807001</v>
      </c>
      <c r="J43">
        <v>-1.5001324746478</v>
      </c>
      <c r="K43">
        <v>-0.107799889985462</v>
      </c>
      <c r="L43">
        <v>-2.5619360751523601</v>
      </c>
      <c r="M43">
        <v>-1.9254443132229599</v>
      </c>
      <c r="N43">
        <v>-6.3773054785807998E-2</v>
      </c>
      <c r="O43">
        <v>2.6047148559648101</v>
      </c>
      <c r="P43">
        <v>-2.25168534541256</v>
      </c>
      <c r="Q43">
        <v>-0.12311725952930599</v>
      </c>
      <c r="R43">
        <v>16.9439266679755</v>
      </c>
      <c r="S43">
        <v>0.75412402254381306</v>
      </c>
      <c r="T43">
        <v>2.5350380483843301E-2</v>
      </c>
      <c r="U43">
        <v>7.5422790898204903</v>
      </c>
      <c r="V43">
        <v>6.4353608199947896</v>
      </c>
      <c r="W43">
        <v>10.105669085607801</v>
      </c>
      <c r="X43">
        <v>2.2948158557092699</v>
      </c>
      <c r="Y43">
        <v>0.72311422947953297</v>
      </c>
      <c r="Z43">
        <v>89.070262220849699</v>
      </c>
      <c r="AA43">
        <v>-1.6044326153297499</v>
      </c>
      <c r="AB43">
        <v>-4.3133952537509304</v>
      </c>
      <c r="AC43">
        <v>89.552462939842798</v>
      </c>
      <c r="AD43">
        <v>0.50222398850906602</v>
      </c>
      <c r="AE43">
        <v>6.3718227845417204</v>
      </c>
      <c r="AF43">
        <v>90.101928840887297</v>
      </c>
      <c r="AG43">
        <v>3.13026612029014E-2</v>
      </c>
      <c r="AH43">
        <v>1.8108338399614099</v>
      </c>
      <c r="AI43">
        <v>-9.3250797997046</v>
      </c>
      <c r="AJ43">
        <v>2.6771824845652499</v>
      </c>
      <c r="AK43">
        <v>-3.1259127163027598</v>
      </c>
      <c r="AL43">
        <v>-88.898011044563603</v>
      </c>
      <c r="AM43">
        <v>1.04283080319193</v>
      </c>
      <c r="AN43">
        <v>-0.71144923572217</v>
      </c>
      <c r="AO43">
        <v>-91.133524705254899</v>
      </c>
      <c r="AP43">
        <v>2.7173332201578702</v>
      </c>
      <c r="AQ43">
        <v>-4.9663065977640501</v>
      </c>
      <c r="AR43">
        <v>-88.535952156715396</v>
      </c>
      <c r="AS43">
        <v>0.34241434803477999</v>
      </c>
      <c r="AT43">
        <v>-4.0673399628154598</v>
      </c>
      <c r="AU43">
        <v>0.94233886372874498</v>
      </c>
      <c r="AV43">
        <v>3.1147746698077099</v>
      </c>
      <c r="AW43">
        <v>2.1926273025482801</v>
      </c>
      <c r="AX43">
        <v>0.56713882596469201</v>
      </c>
      <c r="AY43">
        <v>3.62276536335879</v>
      </c>
      <c r="AZ43">
        <v>3.0317432638757098</v>
      </c>
      <c r="BA43">
        <v>0.76387410187488702</v>
      </c>
      <c r="BB43">
        <v>1.0962172694567901E-2</v>
      </c>
      <c r="BC43">
        <v>1.3256202222997899</v>
      </c>
      <c r="BD43">
        <v>0.76387410187488702</v>
      </c>
      <c r="BE43">
        <v>1.0962172694567901E-2</v>
      </c>
      <c r="BF43">
        <v>1.3256202222997899</v>
      </c>
      <c r="BG43">
        <v>-1.1234027234770401</v>
      </c>
      <c r="BH43">
        <v>2.74383804778107</v>
      </c>
      <c r="BI43">
        <v>-1.7690993566259099</v>
      </c>
      <c r="BJ43">
        <v>-0.81285236712700104</v>
      </c>
      <c r="BK43">
        <v>4.15777633663029</v>
      </c>
      <c r="BL43">
        <v>-2.5099143186689599</v>
      </c>
      <c r="BM43">
        <v>1.19028600839863</v>
      </c>
      <c r="BN43">
        <v>0.36735400253816602</v>
      </c>
      <c r="BO43">
        <v>-2.1675860964777001</v>
      </c>
      <c r="BP43">
        <v>1.19028600839863</v>
      </c>
      <c r="BQ43">
        <v>0.36735400253816602</v>
      </c>
      <c r="BR43">
        <v>-2.1675860964777001</v>
      </c>
    </row>
    <row r="44" spans="1:70">
      <c r="A44">
        <v>42</v>
      </c>
      <c r="B44">
        <v>-0.29124358352315399</v>
      </c>
      <c r="C44">
        <v>7.0459383846886698</v>
      </c>
      <c r="D44">
        <v>-0.17313379781569099</v>
      </c>
      <c r="E44">
        <v>-0.21143895657481401</v>
      </c>
      <c r="F44">
        <v>5.0396784856240098</v>
      </c>
      <c r="G44">
        <v>-1.1107416304773501</v>
      </c>
      <c r="H44">
        <v>-0.165119300694341</v>
      </c>
      <c r="I44">
        <v>-1.6778390559563701</v>
      </c>
      <c r="J44">
        <v>-1.5106691642950201</v>
      </c>
      <c r="K44">
        <v>-0.113011807744099</v>
      </c>
      <c r="L44">
        <v>-2.5746051067395399</v>
      </c>
      <c r="M44">
        <v>-1.9330026117039001</v>
      </c>
      <c r="N44">
        <v>-6.9548271347258495E-2</v>
      </c>
      <c r="O44">
        <v>2.5897660156267301</v>
      </c>
      <c r="P44">
        <v>-2.2575926619010098</v>
      </c>
      <c r="Q44">
        <v>-0.128448250294358</v>
      </c>
      <c r="R44">
        <v>16.9441636014556</v>
      </c>
      <c r="S44">
        <v>0.74480696038846095</v>
      </c>
      <c r="T44">
        <v>2.3440620352898501E-2</v>
      </c>
      <c r="U44">
        <v>7.5705526429867396</v>
      </c>
      <c r="V44">
        <v>6.4233448416564798</v>
      </c>
      <c r="W44">
        <v>10.099529697427499</v>
      </c>
      <c r="X44">
        <v>2.3150201967190398</v>
      </c>
      <c r="Y44">
        <v>0.71066236891178902</v>
      </c>
      <c r="Z44">
        <v>89.076194838802905</v>
      </c>
      <c r="AA44">
        <v>-1.5923927966415901</v>
      </c>
      <c r="AB44">
        <v>-4.32491836948528</v>
      </c>
      <c r="AC44">
        <v>89.561884535076501</v>
      </c>
      <c r="AD44">
        <v>0.51397748942204202</v>
      </c>
      <c r="AE44">
        <v>6.3592710684669598</v>
      </c>
      <c r="AF44">
        <v>90.103134584814796</v>
      </c>
      <c r="AG44">
        <v>4.3356185140705897E-2</v>
      </c>
      <c r="AH44">
        <v>1.79901584662761</v>
      </c>
      <c r="AI44">
        <v>-9.31340371962599</v>
      </c>
      <c r="AJ44">
        <v>2.6791626685812302</v>
      </c>
      <c r="AK44">
        <v>-3.14276743995068</v>
      </c>
      <c r="AL44">
        <v>-88.871190230450196</v>
      </c>
      <c r="AM44">
        <v>1.05471806528985</v>
      </c>
      <c r="AN44">
        <v>-0.73385425547697303</v>
      </c>
      <c r="AO44">
        <v>-91.125152397910398</v>
      </c>
      <c r="AP44">
        <v>2.7187878533843399</v>
      </c>
      <c r="AQ44">
        <v>-5.0303932142080399</v>
      </c>
      <c r="AR44">
        <v>-88.542143167383898</v>
      </c>
      <c r="AS44">
        <v>0.34901038855882899</v>
      </c>
      <c r="AT44">
        <v>-4.1353121312126397</v>
      </c>
      <c r="AU44">
        <v>0.93908517025776395</v>
      </c>
      <c r="AV44">
        <v>3.1094899618809801</v>
      </c>
      <c r="AW44">
        <v>2.1693523310847098</v>
      </c>
      <c r="AX44">
        <v>0.56070441232850599</v>
      </c>
      <c r="AY44">
        <v>3.6235959514825899</v>
      </c>
      <c r="AZ44">
        <v>3.0137471339208601</v>
      </c>
      <c r="BA44">
        <v>0.76169058144549895</v>
      </c>
      <c r="BB44">
        <v>1.0505649520239401E-2</v>
      </c>
      <c r="BC44">
        <v>1.32411534499484</v>
      </c>
      <c r="BD44">
        <v>0.76169058144549895</v>
      </c>
      <c r="BE44">
        <v>1.0505649520239401E-2</v>
      </c>
      <c r="BF44">
        <v>1.32411534499484</v>
      </c>
      <c r="BG44">
        <v>-1.1296932992667299</v>
      </c>
      <c r="BH44">
        <v>2.7372909175470199</v>
      </c>
      <c r="BI44">
        <v>-1.7908972244327299</v>
      </c>
      <c r="BJ44">
        <v>-0.81957582920415495</v>
      </c>
      <c r="BK44">
        <v>4.1565239257354598</v>
      </c>
      <c r="BL44">
        <v>-2.52285539237604</v>
      </c>
      <c r="BM44">
        <v>1.18763318121113</v>
      </c>
      <c r="BN44">
        <v>0.36751681359566701</v>
      </c>
      <c r="BO44">
        <v>-2.1683815501104999</v>
      </c>
      <c r="BP44">
        <v>1.18763318121113</v>
      </c>
      <c r="BQ44">
        <v>0.36751681359566701</v>
      </c>
      <c r="BR44">
        <v>-2.1683815501104999</v>
      </c>
    </row>
    <row r="45" spans="1:70">
      <c r="A45">
        <v>43</v>
      </c>
      <c r="B45">
        <v>-0.261322373699448</v>
      </c>
      <c r="C45">
        <v>7.0212198640158299</v>
      </c>
      <c r="D45">
        <v>-0.20592570481957001</v>
      </c>
      <c r="E45">
        <v>-0.192623323638239</v>
      </c>
      <c r="F45">
        <v>5.0086378749596596</v>
      </c>
      <c r="G45">
        <v>-1.10461357532077</v>
      </c>
      <c r="H45">
        <v>-0.151674157650969</v>
      </c>
      <c r="I45">
        <v>-1.7117704465852499</v>
      </c>
      <c r="J45">
        <v>-1.4885292963040599</v>
      </c>
      <c r="K45">
        <v>-0.10511642722136499</v>
      </c>
      <c r="L45">
        <v>-2.6114740597200101</v>
      </c>
      <c r="M45">
        <v>-1.89285573672623</v>
      </c>
      <c r="N45">
        <v>-6.5985268847358405E-2</v>
      </c>
      <c r="O45">
        <v>2.5506567741507999</v>
      </c>
      <c r="P45">
        <v>-2.2035162212155202</v>
      </c>
      <c r="Q45">
        <v>-0.12001131857940001</v>
      </c>
      <c r="R45">
        <v>16.935660865496601</v>
      </c>
      <c r="S45">
        <v>0.77817094372638496</v>
      </c>
      <c r="T45">
        <v>4.2423786806421802E-2</v>
      </c>
      <c r="U45">
        <v>7.6181678563465596</v>
      </c>
      <c r="V45">
        <v>6.4136317728907803</v>
      </c>
      <c r="W45">
        <v>10.121814698323099</v>
      </c>
      <c r="X45">
        <v>2.27517698646635</v>
      </c>
      <c r="Y45">
        <v>0.62962470875389598</v>
      </c>
      <c r="Z45">
        <v>89.053565411993702</v>
      </c>
      <c r="AA45">
        <v>-1.55272172464839</v>
      </c>
      <c r="AB45">
        <v>-4.3397209512622599</v>
      </c>
      <c r="AC45">
        <v>89.538407043951494</v>
      </c>
      <c r="AD45">
        <v>0.50010049238488397</v>
      </c>
      <c r="AE45">
        <v>6.3337440576080901</v>
      </c>
      <c r="AF45">
        <v>90.148618254557107</v>
      </c>
      <c r="AG45">
        <v>8.1764559393241898E-2</v>
      </c>
      <c r="AH45">
        <v>1.7745903884079799</v>
      </c>
      <c r="AI45">
        <v>-9.3082049649966105</v>
      </c>
      <c r="AJ45">
        <v>2.7888910975879102</v>
      </c>
      <c r="AK45">
        <v>-3.1417539670819199</v>
      </c>
      <c r="AL45">
        <v>-88.877070034093407</v>
      </c>
      <c r="AM45">
        <v>1.0455695739742801</v>
      </c>
      <c r="AN45">
        <v>-0.74032414774106603</v>
      </c>
      <c r="AO45">
        <v>-91.144507864273805</v>
      </c>
      <c r="AP45">
        <v>2.7386935898656901</v>
      </c>
      <c r="AQ45">
        <v>-5.0946374741803497</v>
      </c>
      <c r="AR45">
        <v>-88.532212323710397</v>
      </c>
      <c r="AS45">
        <v>0.34592526635013998</v>
      </c>
      <c r="AT45">
        <v>-4.2074752012561101</v>
      </c>
      <c r="AU45">
        <v>0.93190485479798502</v>
      </c>
      <c r="AV45">
        <v>3.1292336443647102</v>
      </c>
      <c r="AW45">
        <v>2.1395940657541601</v>
      </c>
      <c r="AX45">
        <v>0.533879821035948</v>
      </c>
      <c r="AY45">
        <v>3.6162987710202001</v>
      </c>
      <c r="AZ45">
        <v>2.9237255922808401</v>
      </c>
      <c r="BA45">
        <v>0.74149625724461898</v>
      </c>
      <c r="BB45">
        <v>1.8775289083029501E-3</v>
      </c>
      <c r="BC45">
        <v>1.31856960765497</v>
      </c>
      <c r="BD45">
        <v>0.74149625724461898</v>
      </c>
      <c r="BE45">
        <v>1.8775289083029501E-3</v>
      </c>
      <c r="BF45">
        <v>1.31856960765497</v>
      </c>
      <c r="BG45">
        <v>-1.14290308464426</v>
      </c>
      <c r="BH45">
        <v>2.7216269403105602</v>
      </c>
      <c r="BI45">
        <v>-1.8086943725234901</v>
      </c>
      <c r="BJ45">
        <v>-0.79974432593047795</v>
      </c>
      <c r="BK45">
        <v>4.15374415059018</v>
      </c>
      <c r="BL45">
        <v>-2.4727724917069001</v>
      </c>
      <c r="BM45">
        <v>1.1577772114607401</v>
      </c>
      <c r="BN45">
        <v>0.38833350477618001</v>
      </c>
      <c r="BO45">
        <v>-2.1708054176398202</v>
      </c>
      <c r="BP45">
        <v>1.1577772114607401</v>
      </c>
      <c r="BQ45">
        <v>0.38833350477618001</v>
      </c>
      <c r="BR45">
        <v>-2.1708054176398202</v>
      </c>
    </row>
    <row r="46" spans="1:70">
      <c r="A46">
        <v>44</v>
      </c>
      <c r="B46">
        <v>-0.25872233213339602</v>
      </c>
      <c r="C46">
        <v>7.0204153588810199</v>
      </c>
      <c r="D46">
        <v>-0.228542817177805</v>
      </c>
      <c r="E46">
        <v>-0.19165011853363001</v>
      </c>
      <c r="F46">
        <v>5.0009093634620303</v>
      </c>
      <c r="G46">
        <v>-1.1242495514223201</v>
      </c>
      <c r="H46">
        <v>-0.151424974301064</v>
      </c>
      <c r="I46">
        <v>-1.7225857844366901</v>
      </c>
      <c r="J46">
        <v>-1.5068515465925401</v>
      </c>
      <c r="K46">
        <v>-0.10558552682913699</v>
      </c>
      <c r="L46">
        <v>-2.6253820097138001</v>
      </c>
      <c r="M46">
        <v>-1.9097577242138299</v>
      </c>
      <c r="N46">
        <v>-6.6990845366996093E-2</v>
      </c>
      <c r="O46">
        <v>2.53442512652017</v>
      </c>
      <c r="P46">
        <v>-2.2194507956489802</v>
      </c>
      <c r="Q46">
        <v>-0.122722646437587</v>
      </c>
      <c r="R46">
        <v>16.935737024494902</v>
      </c>
      <c r="S46">
        <v>0.76190811118525803</v>
      </c>
      <c r="T46">
        <v>3.9175042019063598E-2</v>
      </c>
      <c r="U46">
        <v>7.6486600069079804</v>
      </c>
      <c r="V46">
        <v>6.3986146260769603</v>
      </c>
      <c r="W46">
        <v>10.1196125078107</v>
      </c>
      <c r="X46">
        <v>2.2817052475678001</v>
      </c>
      <c r="Y46">
        <v>0.59845066955820403</v>
      </c>
      <c r="Z46">
        <v>89.052877469753298</v>
      </c>
      <c r="AA46">
        <v>-1.5438508472366801</v>
      </c>
      <c r="AB46">
        <v>-4.36315538030229</v>
      </c>
      <c r="AC46">
        <v>89.546173281216099</v>
      </c>
      <c r="AD46">
        <v>0.51010670844823702</v>
      </c>
      <c r="AE46">
        <v>6.3047685250761099</v>
      </c>
      <c r="AF46">
        <v>90.163011493451705</v>
      </c>
      <c r="AG46">
        <v>9.8427177776045996E-2</v>
      </c>
      <c r="AH46">
        <v>1.7441195418341799</v>
      </c>
      <c r="AI46">
        <v>-9.2988940387204604</v>
      </c>
      <c r="AJ46">
        <v>2.8024008038117798</v>
      </c>
      <c r="AK46">
        <v>-3.16841118106186</v>
      </c>
      <c r="AL46">
        <v>-88.860902077232694</v>
      </c>
      <c r="AM46">
        <v>1.05934152217776</v>
      </c>
      <c r="AN46">
        <v>-0.75163111535832705</v>
      </c>
      <c r="AO46">
        <v>-91.139493601488198</v>
      </c>
      <c r="AP46">
        <v>2.7419214056326</v>
      </c>
      <c r="AQ46">
        <v>-5.1545943888051502</v>
      </c>
      <c r="AR46">
        <v>-88.537728822319707</v>
      </c>
      <c r="AS46">
        <v>0.354138353457637</v>
      </c>
      <c r="AT46">
        <v>-4.2687417966580101</v>
      </c>
      <c r="AU46">
        <v>0.92839078449519097</v>
      </c>
      <c r="AV46">
        <v>3.1287971997048198</v>
      </c>
      <c r="AW46">
        <v>2.1129075858356998</v>
      </c>
      <c r="AX46">
        <v>0.52482908779319104</v>
      </c>
      <c r="AY46">
        <v>3.6189255291268498</v>
      </c>
      <c r="AZ46">
        <v>2.9010589983475201</v>
      </c>
      <c r="BA46">
        <v>0.73961286033031404</v>
      </c>
      <c r="BB46">
        <v>2.6770514449609602E-3</v>
      </c>
      <c r="BC46">
        <v>1.3168208676819899</v>
      </c>
      <c r="BD46">
        <v>0.73961286033031404</v>
      </c>
      <c r="BE46">
        <v>2.6770514449609602E-3</v>
      </c>
      <c r="BF46">
        <v>1.3168208676819899</v>
      </c>
      <c r="BG46">
        <v>-1.1475794565414701</v>
      </c>
      <c r="BH46">
        <v>2.7196867000789999</v>
      </c>
      <c r="BI46">
        <v>-1.8241352694561499</v>
      </c>
      <c r="BJ46">
        <v>-0.80322918939879695</v>
      </c>
      <c r="BK46">
        <v>4.15511137253751</v>
      </c>
      <c r="BL46">
        <v>-2.4778196942424899</v>
      </c>
      <c r="BM46">
        <v>1.15239404939114</v>
      </c>
      <c r="BN46">
        <v>0.38805863092292697</v>
      </c>
      <c r="BO46">
        <v>-2.1724550999434298</v>
      </c>
      <c r="BP46">
        <v>1.15239404939114</v>
      </c>
      <c r="BQ46">
        <v>0.38805863092292697</v>
      </c>
      <c r="BR46">
        <v>-2.1724550999434298</v>
      </c>
    </row>
    <row r="47" spans="1:70">
      <c r="A47">
        <v>45</v>
      </c>
      <c r="B47">
        <v>-0.25746129535754098</v>
      </c>
      <c r="C47">
        <v>7.0188842624311798</v>
      </c>
      <c r="D47">
        <v>-0.24874110941941399</v>
      </c>
      <c r="E47">
        <v>-0.19074002869061901</v>
      </c>
      <c r="F47">
        <v>4.9923248051270903</v>
      </c>
      <c r="G47">
        <v>-1.1460703154354399</v>
      </c>
      <c r="H47">
        <v>-0.15062167205437499</v>
      </c>
      <c r="I47">
        <v>-1.73430622186317</v>
      </c>
      <c r="J47">
        <v>-1.5294712833336801</v>
      </c>
      <c r="K47">
        <v>-0.104849361311071</v>
      </c>
      <c r="L47">
        <v>-2.6402380840686899</v>
      </c>
      <c r="M47">
        <v>-1.9330874733754599</v>
      </c>
      <c r="N47">
        <v>-6.6281409033531802E-2</v>
      </c>
      <c r="O47">
        <v>2.5172175551348199</v>
      </c>
      <c r="P47">
        <v>-2.24324413525453</v>
      </c>
      <c r="Q47">
        <v>-0.12529717913017099</v>
      </c>
      <c r="R47">
        <v>16.9323082287783</v>
      </c>
      <c r="S47">
        <v>0.74222023308637297</v>
      </c>
      <c r="T47">
        <v>3.3118921656386802E-2</v>
      </c>
      <c r="U47">
        <v>7.6711663260094101</v>
      </c>
      <c r="V47">
        <v>6.3881674315073997</v>
      </c>
      <c r="W47">
        <v>10.119168822649099</v>
      </c>
      <c r="X47">
        <v>2.28825666983938</v>
      </c>
      <c r="Y47">
        <v>0.57050102974973105</v>
      </c>
      <c r="Z47">
        <v>89.056722465443301</v>
      </c>
      <c r="AA47">
        <v>-1.54252395740694</v>
      </c>
      <c r="AB47">
        <v>-4.3964058465391398</v>
      </c>
      <c r="AC47">
        <v>89.554567169013296</v>
      </c>
      <c r="AD47">
        <v>0.51998392219547795</v>
      </c>
      <c r="AE47">
        <v>6.2791140152175604</v>
      </c>
      <c r="AF47">
        <v>90.173333487914704</v>
      </c>
      <c r="AG47">
        <v>0.114455175229491</v>
      </c>
      <c r="AH47">
        <v>1.7235868848893301</v>
      </c>
      <c r="AI47">
        <v>-9.2857685193599995</v>
      </c>
      <c r="AJ47">
        <v>2.8142628468458799</v>
      </c>
      <c r="AK47">
        <v>-3.19886979470605</v>
      </c>
      <c r="AL47">
        <v>-88.849150853807402</v>
      </c>
      <c r="AM47">
        <v>1.07243979668788</v>
      </c>
      <c r="AN47">
        <v>-0.77057114340175703</v>
      </c>
      <c r="AO47">
        <v>-91.133365154388102</v>
      </c>
      <c r="AP47">
        <v>2.7482134008449002</v>
      </c>
      <c r="AQ47">
        <v>-5.2075929561130403</v>
      </c>
      <c r="AR47">
        <v>-88.533207264406101</v>
      </c>
      <c r="AS47">
        <v>0.36245304556949298</v>
      </c>
      <c r="AT47">
        <v>-4.3197457743528798</v>
      </c>
      <c r="AU47">
        <v>0.92578131823642695</v>
      </c>
      <c r="AV47">
        <v>3.1278567127394998</v>
      </c>
      <c r="AW47">
        <v>2.0855343713317702</v>
      </c>
      <c r="AX47">
        <v>0.51662643726804003</v>
      </c>
      <c r="AY47">
        <v>3.6199043258167398</v>
      </c>
      <c r="AZ47">
        <v>2.8804604896591099</v>
      </c>
      <c r="BA47">
        <v>0.73739095874235705</v>
      </c>
      <c r="BB47">
        <v>3.05793223379417E-3</v>
      </c>
      <c r="BC47">
        <v>1.31644629451107</v>
      </c>
      <c r="BD47">
        <v>0.73739095874235705</v>
      </c>
      <c r="BE47">
        <v>3.05793223379417E-3</v>
      </c>
      <c r="BF47">
        <v>1.31644629451107</v>
      </c>
      <c r="BG47">
        <v>-1.1508747332508</v>
      </c>
      <c r="BH47">
        <v>2.7196932453295202</v>
      </c>
      <c r="BI47">
        <v>-1.8395303231731901</v>
      </c>
      <c r="BJ47">
        <v>-0.80998438306333798</v>
      </c>
      <c r="BK47">
        <v>4.1551476745297702</v>
      </c>
      <c r="BL47">
        <v>-2.4870289075987499</v>
      </c>
      <c r="BM47">
        <v>1.14348971830795</v>
      </c>
      <c r="BN47">
        <v>0.386412208323206</v>
      </c>
      <c r="BO47">
        <v>-2.1746842660604102</v>
      </c>
      <c r="BP47">
        <v>1.14348971830795</v>
      </c>
      <c r="BQ47">
        <v>0.386412208323206</v>
      </c>
      <c r="BR47">
        <v>-2.1746842660604102</v>
      </c>
    </row>
    <row r="48" spans="1:70">
      <c r="A48">
        <v>46</v>
      </c>
      <c r="B48">
        <v>-0.25463485395794799</v>
      </c>
      <c r="C48">
        <v>7.0165474679084499</v>
      </c>
      <c r="D48">
        <v>-0.26683871577198898</v>
      </c>
      <c r="E48">
        <v>-0.18968277743940901</v>
      </c>
      <c r="F48">
        <v>4.9817769752207397</v>
      </c>
      <c r="G48">
        <v>-1.1648340740569301</v>
      </c>
      <c r="H48">
        <v>-0.15030478387593299</v>
      </c>
      <c r="I48">
        <v>-1.7485118150211401</v>
      </c>
      <c r="J48">
        <v>-1.5485445280750101</v>
      </c>
      <c r="K48">
        <v>-0.105236534397292</v>
      </c>
      <c r="L48">
        <v>-2.6581059964806202</v>
      </c>
      <c r="M48">
        <v>-1.9523567217962301</v>
      </c>
      <c r="N48">
        <v>-6.7174560876329698E-2</v>
      </c>
      <c r="O48">
        <v>2.4965997008926202</v>
      </c>
      <c r="P48">
        <v>-2.2627484234444402</v>
      </c>
      <c r="Q48">
        <v>-0.127572637872745</v>
      </c>
      <c r="R48">
        <v>16.925025092030399</v>
      </c>
      <c r="S48">
        <v>0.72671453881128201</v>
      </c>
      <c r="T48">
        <v>3.0786002833672201E-2</v>
      </c>
      <c r="U48">
        <v>7.6887338407947903</v>
      </c>
      <c r="V48">
        <v>6.38164581651845</v>
      </c>
      <c r="W48">
        <v>10.1226814137005</v>
      </c>
      <c r="X48">
        <v>2.29211199938262</v>
      </c>
      <c r="Y48">
        <v>0.54520317811367103</v>
      </c>
      <c r="Z48">
        <v>89.061911585508298</v>
      </c>
      <c r="AA48">
        <v>-1.5419892664716699</v>
      </c>
      <c r="AB48">
        <v>-4.4336922853173499</v>
      </c>
      <c r="AC48">
        <v>89.563594891797905</v>
      </c>
      <c r="AD48">
        <v>0.52594716127365504</v>
      </c>
      <c r="AE48">
        <v>6.2526796021522504</v>
      </c>
      <c r="AF48">
        <v>90.172271866102307</v>
      </c>
      <c r="AG48">
        <v>0.12406402475431499</v>
      </c>
      <c r="AH48">
        <v>1.70256336997387</v>
      </c>
      <c r="AI48">
        <v>-9.2715500424958606</v>
      </c>
      <c r="AJ48">
        <v>2.8239928297063002</v>
      </c>
      <c r="AK48">
        <v>-3.2329643120535398</v>
      </c>
      <c r="AL48">
        <v>-88.839657062244598</v>
      </c>
      <c r="AM48">
        <v>1.0836766035100001</v>
      </c>
      <c r="AN48">
        <v>-0.79985050621430098</v>
      </c>
      <c r="AO48">
        <v>-91.127389364919097</v>
      </c>
      <c r="AP48">
        <v>2.75963659231292</v>
      </c>
      <c r="AQ48">
        <v>-5.2538567990252503</v>
      </c>
      <c r="AR48">
        <v>-88.528121243342696</v>
      </c>
      <c r="AS48">
        <v>0.37314097116070999</v>
      </c>
      <c r="AT48">
        <v>-4.3668462730678703</v>
      </c>
      <c r="AU48">
        <v>0.92340358265302003</v>
      </c>
      <c r="AV48">
        <v>3.12397984848731</v>
      </c>
      <c r="AW48">
        <v>2.0628286767936901</v>
      </c>
      <c r="AX48">
        <v>0.509895228397653</v>
      </c>
      <c r="AY48">
        <v>3.6211061827616602</v>
      </c>
      <c r="AZ48">
        <v>2.8616055621571799</v>
      </c>
      <c r="BA48">
        <v>0.73427749735789205</v>
      </c>
      <c r="BB48">
        <v>1.60060331895343E-3</v>
      </c>
      <c r="BC48">
        <v>1.3141200114534699</v>
      </c>
      <c r="BD48">
        <v>0.73427749735789205</v>
      </c>
      <c r="BE48">
        <v>1.60060331895343E-3</v>
      </c>
      <c r="BF48">
        <v>1.3141200114534699</v>
      </c>
      <c r="BG48">
        <v>-1.15442229214731</v>
      </c>
      <c r="BH48">
        <v>2.7213273158685798</v>
      </c>
      <c r="BI48">
        <v>-1.85568076827974</v>
      </c>
      <c r="BJ48">
        <v>-0.81602039636609802</v>
      </c>
      <c r="BK48">
        <v>4.1564445645721202</v>
      </c>
      <c r="BL48">
        <v>-2.49305551090817</v>
      </c>
      <c r="BM48">
        <v>1.1273789250750601</v>
      </c>
      <c r="BN48">
        <v>0.38559828369617299</v>
      </c>
      <c r="BO48">
        <v>-2.17764744657801</v>
      </c>
      <c r="BP48">
        <v>1.1273789250750601</v>
      </c>
      <c r="BQ48">
        <v>0.38559828369617299</v>
      </c>
      <c r="BR48">
        <v>-2.17764744657801</v>
      </c>
    </row>
    <row r="49" spans="1:70">
      <c r="A49">
        <v>47</v>
      </c>
      <c r="B49">
        <v>-0.25233830737558499</v>
      </c>
      <c r="C49">
        <v>7.0133763187453901</v>
      </c>
      <c r="D49">
        <v>-0.28318728924818798</v>
      </c>
      <c r="E49">
        <v>-0.18867016887868601</v>
      </c>
      <c r="F49">
        <v>4.9693100653207498</v>
      </c>
      <c r="G49">
        <v>-1.1840667264876401</v>
      </c>
      <c r="H49">
        <v>-0.14978741678028101</v>
      </c>
      <c r="I49">
        <v>-1.7651151575890001</v>
      </c>
      <c r="J49">
        <v>-1.5690964966136001</v>
      </c>
      <c r="K49">
        <v>-0.105157987222088</v>
      </c>
      <c r="L49">
        <v>-2.6788478173566599</v>
      </c>
      <c r="M49">
        <v>-1.9741242985576599</v>
      </c>
      <c r="N49">
        <v>-6.7390113532292906E-2</v>
      </c>
      <c r="O49">
        <v>2.4727527144681001</v>
      </c>
      <c r="P49">
        <v>-2.2854506313683598</v>
      </c>
      <c r="Q49">
        <v>-0.12915565257703501</v>
      </c>
      <c r="R49">
        <v>16.915422603179401</v>
      </c>
      <c r="S49">
        <v>0.70983518724292305</v>
      </c>
      <c r="T49">
        <v>2.93652657037114E-2</v>
      </c>
      <c r="U49">
        <v>7.70566006104149</v>
      </c>
      <c r="V49">
        <v>6.37672450729365</v>
      </c>
      <c r="W49">
        <v>10.1224078281366</v>
      </c>
      <c r="X49">
        <v>2.3018740680010499</v>
      </c>
      <c r="Y49">
        <v>0.51988201222382702</v>
      </c>
      <c r="Z49">
        <v>89.064397459325704</v>
      </c>
      <c r="AA49">
        <v>-1.5403116928940801</v>
      </c>
      <c r="AB49">
        <v>-4.4651672441625596</v>
      </c>
      <c r="AC49">
        <v>89.570363300289301</v>
      </c>
      <c r="AD49">
        <v>0.53351524984168996</v>
      </c>
      <c r="AE49">
        <v>6.2216037228107099</v>
      </c>
      <c r="AF49">
        <v>90.168542025797194</v>
      </c>
      <c r="AG49">
        <v>0.13031953212901801</v>
      </c>
      <c r="AH49">
        <v>1.67492339847787</v>
      </c>
      <c r="AI49">
        <v>-9.2567315476716701</v>
      </c>
      <c r="AJ49">
        <v>2.8301123041593899</v>
      </c>
      <c r="AK49">
        <v>-3.2632649424651801</v>
      </c>
      <c r="AL49">
        <v>-88.830596639170096</v>
      </c>
      <c r="AM49">
        <v>1.0908559152217101</v>
      </c>
      <c r="AN49">
        <v>-0.83513943520199097</v>
      </c>
      <c r="AO49">
        <v>-91.119854262522196</v>
      </c>
      <c r="AP49">
        <v>2.7768812965934901</v>
      </c>
      <c r="AQ49">
        <v>-5.2954369920526201</v>
      </c>
      <c r="AR49">
        <v>-88.524652313458404</v>
      </c>
      <c r="AS49">
        <v>0.39057701316618498</v>
      </c>
      <c r="AT49">
        <v>-4.4140910354261296</v>
      </c>
      <c r="AU49">
        <v>0.92087666132955603</v>
      </c>
      <c r="AV49">
        <v>3.1196321672182199</v>
      </c>
      <c r="AW49">
        <v>2.0430908348300298</v>
      </c>
      <c r="AX49">
        <v>0.50041211711695199</v>
      </c>
      <c r="AY49">
        <v>3.6257653853655198</v>
      </c>
      <c r="AZ49">
        <v>2.84811340684836</v>
      </c>
      <c r="BA49">
        <v>0.73205565805582196</v>
      </c>
      <c r="BB49">
        <v>1.9815285581271402E-3</v>
      </c>
      <c r="BC49">
        <v>1.3137450434387099</v>
      </c>
      <c r="BD49">
        <v>0.73205565805582196</v>
      </c>
      <c r="BE49">
        <v>1.9815285581271402E-3</v>
      </c>
      <c r="BF49">
        <v>1.3137450434387099</v>
      </c>
      <c r="BG49">
        <v>-1.1581771620177299</v>
      </c>
      <c r="BH49">
        <v>2.7205153413519199</v>
      </c>
      <c r="BI49">
        <v>-1.8714301079320801</v>
      </c>
      <c r="BJ49">
        <v>-0.82231690949666203</v>
      </c>
      <c r="BK49">
        <v>4.1586115110050299</v>
      </c>
      <c r="BL49">
        <v>-2.4831604539204499</v>
      </c>
      <c r="BM49">
        <v>1.10870999892171</v>
      </c>
      <c r="BN49">
        <v>0.382539897186149</v>
      </c>
      <c r="BO49">
        <v>-2.18433364631843</v>
      </c>
      <c r="BP49">
        <v>1.10870999892171</v>
      </c>
      <c r="BQ49">
        <v>0.382539897186149</v>
      </c>
      <c r="BR49">
        <v>-2.18433364631843</v>
      </c>
    </row>
    <row r="50" spans="1:70">
      <c r="A50">
        <v>48</v>
      </c>
      <c r="B50">
        <v>-0.25057409270320102</v>
      </c>
      <c r="C50">
        <v>7.0086050478915496</v>
      </c>
      <c r="D50">
        <v>-0.298793778872675</v>
      </c>
      <c r="E50">
        <v>-0.183919244325394</v>
      </c>
      <c r="F50">
        <v>4.95963199402106</v>
      </c>
      <c r="G50">
        <v>-1.2038327437929199</v>
      </c>
      <c r="H50">
        <v>-0.14365499764226899</v>
      </c>
      <c r="I50">
        <v>-1.7769584785835999</v>
      </c>
      <c r="J50">
        <v>-1.59136752008522</v>
      </c>
      <c r="K50">
        <v>-9.7575020071850704E-2</v>
      </c>
      <c r="L50">
        <v>-2.6928432415611199</v>
      </c>
      <c r="M50">
        <v>-1.9984458574594399</v>
      </c>
      <c r="N50">
        <v>-5.86920664538748E-2</v>
      </c>
      <c r="O50">
        <v>2.4571521605656801</v>
      </c>
      <c r="P50">
        <v>-2.3104433020774402</v>
      </c>
      <c r="Q50">
        <v>-0.126755471719493</v>
      </c>
      <c r="R50">
        <v>16.910714777751</v>
      </c>
      <c r="S50">
        <v>0.69454567036054704</v>
      </c>
      <c r="T50">
        <v>2.2092287371281799E-2</v>
      </c>
      <c r="U50">
        <v>7.7219717133215102</v>
      </c>
      <c r="V50">
        <v>6.3776655460025404</v>
      </c>
      <c r="W50">
        <v>10.125185604808999</v>
      </c>
      <c r="X50">
        <v>2.3031766689629101</v>
      </c>
      <c r="Y50">
        <v>0.50068024117350296</v>
      </c>
      <c r="Z50">
        <v>89.077799211961405</v>
      </c>
      <c r="AA50">
        <v>-1.5368809843089299</v>
      </c>
      <c r="AB50">
        <v>-4.4901686362723101</v>
      </c>
      <c r="AC50">
        <v>89.579821771589295</v>
      </c>
      <c r="AD50">
        <v>0.53619883093479304</v>
      </c>
      <c r="AE50">
        <v>6.1848752118485901</v>
      </c>
      <c r="AF50">
        <v>90.168990361763804</v>
      </c>
      <c r="AG50">
        <v>0.13082370031891299</v>
      </c>
      <c r="AH50">
        <v>1.63698466418924</v>
      </c>
      <c r="AI50">
        <v>-9.2382893717546999</v>
      </c>
      <c r="AJ50">
        <v>2.84062069234745</v>
      </c>
      <c r="AK50">
        <v>-3.2944673605166201</v>
      </c>
      <c r="AL50">
        <v>-88.823870306365706</v>
      </c>
      <c r="AM50">
        <v>1.0926124345013799</v>
      </c>
      <c r="AN50">
        <v>-0.87557582227821695</v>
      </c>
      <c r="AO50">
        <v>-91.109974016453506</v>
      </c>
      <c r="AP50">
        <v>2.7963706070666601</v>
      </c>
      <c r="AQ50">
        <v>-5.3436066392480601</v>
      </c>
      <c r="AR50">
        <v>-88.525713755677799</v>
      </c>
      <c r="AS50">
        <v>0.41816749690021099</v>
      </c>
      <c r="AT50">
        <v>-4.4677802448135902</v>
      </c>
      <c r="AU50">
        <v>0.91657365354886899</v>
      </c>
      <c r="AV50">
        <v>3.1130537867660499</v>
      </c>
      <c r="AW50">
        <v>2.03219675068397</v>
      </c>
      <c r="AX50">
        <v>0.49137500865324202</v>
      </c>
      <c r="AY50">
        <v>3.6301600845035602</v>
      </c>
      <c r="AZ50">
        <v>2.8395824512515402</v>
      </c>
      <c r="BA50">
        <v>0.72670701166199803</v>
      </c>
      <c r="BB50">
        <v>4.1426357272410898E-3</v>
      </c>
      <c r="BC50">
        <v>1.3128936060061001</v>
      </c>
      <c r="BD50">
        <v>0.72670701166199803</v>
      </c>
      <c r="BE50">
        <v>4.1426357272410898E-3</v>
      </c>
      <c r="BF50">
        <v>1.3128936060061001</v>
      </c>
      <c r="BG50">
        <v>-1.1608537828682099</v>
      </c>
      <c r="BH50">
        <v>2.72122769009792</v>
      </c>
      <c r="BI50">
        <v>-1.87750868720859</v>
      </c>
      <c r="BJ50">
        <v>-0.82472100753355104</v>
      </c>
      <c r="BK50">
        <v>4.1622764705565798</v>
      </c>
      <c r="BL50">
        <v>-2.4576280456075899</v>
      </c>
      <c r="BM50">
        <v>1.0858164488928199</v>
      </c>
      <c r="BN50">
        <v>0.37704799379058201</v>
      </c>
      <c r="BO50">
        <v>-2.18827855920004</v>
      </c>
      <c r="BP50">
        <v>1.0858164488928199</v>
      </c>
      <c r="BQ50">
        <v>0.37704799379058201</v>
      </c>
      <c r="BR50">
        <v>-2.18827855920004</v>
      </c>
    </row>
    <row r="51" spans="1:70">
      <c r="A51">
        <v>49</v>
      </c>
      <c r="B51">
        <v>-0.22046624759901701</v>
      </c>
      <c r="C51">
        <v>6.9919595618268398</v>
      </c>
      <c r="D51">
        <v>-0.31955887690908602</v>
      </c>
      <c r="E51">
        <v>-0.15682511903520999</v>
      </c>
      <c r="F51">
        <v>4.9433277685637202</v>
      </c>
      <c r="G51">
        <v>-1.2005701807256399</v>
      </c>
      <c r="H51">
        <v>-0.118230230932345</v>
      </c>
      <c r="I51">
        <v>-1.7931433662984</v>
      </c>
      <c r="J51">
        <v>-1.5800044895108201</v>
      </c>
      <c r="K51">
        <v>-7.3890695264843403E-2</v>
      </c>
      <c r="L51">
        <v>-2.7089201849914701</v>
      </c>
      <c r="M51">
        <v>-1.9762041874559999</v>
      </c>
      <c r="N51">
        <v>-3.64450486963626E-2</v>
      </c>
      <c r="O51">
        <v>2.4411437433659602</v>
      </c>
      <c r="P51">
        <v>-2.27775314746623</v>
      </c>
      <c r="Q51">
        <v>-0.104877941183166</v>
      </c>
      <c r="R51">
        <v>16.910222664442301</v>
      </c>
      <c r="S51">
        <v>0.72276153517474195</v>
      </c>
      <c r="T51">
        <v>4.2143773607590501E-2</v>
      </c>
      <c r="U51">
        <v>7.7503934149651403</v>
      </c>
      <c r="V51">
        <v>6.3839603617543697</v>
      </c>
      <c r="W51">
        <v>10.169593958076801</v>
      </c>
      <c r="X51">
        <v>2.2539399510234301</v>
      </c>
      <c r="Y51">
        <v>0.43093731970188698</v>
      </c>
      <c r="Z51">
        <v>89.077884663467998</v>
      </c>
      <c r="AA51">
        <v>-1.5086279624918999</v>
      </c>
      <c r="AB51">
        <v>-4.5086727878595898</v>
      </c>
      <c r="AC51">
        <v>89.575011260449401</v>
      </c>
      <c r="AD51">
        <v>0.52172301166113599</v>
      </c>
      <c r="AE51">
        <v>6.1522833135093302</v>
      </c>
      <c r="AF51">
        <v>90.202667800439798</v>
      </c>
      <c r="AG51">
        <v>0.15115656167862301</v>
      </c>
      <c r="AH51">
        <v>1.59432184088794</v>
      </c>
      <c r="AI51">
        <v>-9.2411948704856606</v>
      </c>
      <c r="AJ51">
        <v>2.9332432426855299</v>
      </c>
      <c r="AK51">
        <v>-3.2906967879144799</v>
      </c>
      <c r="AL51">
        <v>-88.847845350292701</v>
      </c>
      <c r="AM51">
        <v>1.0705775409386</v>
      </c>
      <c r="AN51">
        <v>-0.91872238821572705</v>
      </c>
      <c r="AO51">
        <v>-91.1303489700542</v>
      </c>
      <c r="AP51">
        <v>2.82873676133759</v>
      </c>
      <c r="AQ51">
        <v>-5.3998033581510496</v>
      </c>
      <c r="AR51">
        <v>-88.501691945826593</v>
      </c>
      <c r="AS51">
        <v>0.43497966790553599</v>
      </c>
      <c r="AT51">
        <v>-4.5198325655559204</v>
      </c>
      <c r="AU51">
        <v>0.91879562697782002</v>
      </c>
      <c r="AV51">
        <v>3.1262899555983799</v>
      </c>
      <c r="AW51">
        <v>2.0073690376345699</v>
      </c>
      <c r="AX51">
        <v>0.45307971104211803</v>
      </c>
      <c r="AY51">
        <v>3.6312312912800899</v>
      </c>
      <c r="AZ51">
        <v>2.7517018232281898</v>
      </c>
      <c r="BA51">
        <v>0.69525885273153298</v>
      </c>
      <c r="BB51">
        <v>1.8330629472764E-3</v>
      </c>
      <c r="BC51">
        <v>1.3073745714117999</v>
      </c>
      <c r="BD51">
        <v>0.69525885273153298</v>
      </c>
      <c r="BE51">
        <v>1.8330629472764E-3</v>
      </c>
      <c r="BF51">
        <v>1.3073745714117999</v>
      </c>
      <c r="BG51">
        <v>-1.18265958294989</v>
      </c>
      <c r="BH51">
        <v>2.70362475458621</v>
      </c>
      <c r="BI51">
        <v>-1.87538748289907</v>
      </c>
      <c r="BJ51">
        <v>-0.79381518889234004</v>
      </c>
      <c r="BK51">
        <v>4.1685192640918496</v>
      </c>
      <c r="BL51">
        <v>-2.3780155622003001</v>
      </c>
      <c r="BM51">
        <v>1.03506477833054</v>
      </c>
      <c r="BN51">
        <v>0.39758740005564502</v>
      </c>
      <c r="BO51">
        <v>-2.1963226337112198</v>
      </c>
      <c r="BP51">
        <v>1.03506477833054</v>
      </c>
      <c r="BQ51">
        <v>0.39758740005564502</v>
      </c>
      <c r="BR51">
        <v>-2.1963226337112198</v>
      </c>
    </row>
    <row r="52" spans="1:70">
      <c r="A52">
        <v>50</v>
      </c>
      <c r="B52">
        <v>-0.21483197247250399</v>
      </c>
      <c r="C52">
        <v>6.9861857034213504</v>
      </c>
      <c r="D52">
        <v>-0.32920514530234302</v>
      </c>
      <c r="E52">
        <v>-0.14702387398938599</v>
      </c>
      <c r="F52">
        <v>4.9379469251589203</v>
      </c>
      <c r="G52">
        <v>-1.2157990794301501</v>
      </c>
      <c r="H52">
        <v>-0.106543001932906</v>
      </c>
      <c r="I52">
        <v>-1.7983286713798901</v>
      </c>
      <c r="J52">
        <v>-1.5989476314478701</v>
      </c>
      <c r="K52">
        <v>-6.0237638496807001E-2</v>
      </c>
      <c r="L52">
        <v>-2.7138918450463998</v>
      </c>
      <c r="M52">
        <v>-1.99790055920292</v>
      </c>
      <c r="N52">
        <v>-2.1301411627340901E-2</v>
      </c>
      <c r="O52">
        <v>2.43634364763634</v>
      </c>
      <c r="P52">
        <v>-2.2999942249977599</v>
      </c>
      <c r="Q52">
        <v>-9.4716615282337005E-2</v>
      </c>
      <c r="R52">
        <v>16.913173752765999</v>
      </c>
      <c r="S52">
        <v>0.71236801933223803</v>
      </c>
      <c r="T52">
        <v>4.3796043012604501E-2</v>
      </c>
      <c r="U52">
        <v>7.7684001408866497</v>
      </c>
      <c r="V52">
        <v>6.3889888919792197</v>
      </c>
      <c r="W52">
        <v>10.178966589560901</v>
      </c>
      <c r="X52">
        <v>2.2477434173171602</v>
      </c>
      <c r="Y52">
        <v>0.40538244568056298</v>
      </c>
      <c r="Z52">
        <v>89.079478226779202</v>
      </c>
      <c r="AA52">
        <v>-1.51205098172838</v>
      </c>
      <c r="AB52">
        <v>-4.5283701066853501</v>
      </c>
      <c r="AC52">
        <v>89.584519990969397</v>
      </c>
      <c r="AD52">
        <v>0.52503120762192901</v>
      </c>
      <c r="AE52">
        <v>6.1189781891429096</v>
      </c>
      <c r="AF52">
        <v>90.215310678381599</v>
      </c>
      <c r="AG52">
        <v>0.159007102517945</v>
      </c>
      <c r="AH52">
        <v>1.5601231875063</v>
      </c>
      <c r="AI52">
        <v>-9.2266622257525892</v>
      </c>
      <c r="AJ52">
        <v>2.9509181890076199</v>
      </c>
      <c r="AK52">
        <v>-3.31936085203357</v>
      </c>
      <c r="AL52">
        <v>-88.839613965264107</v>
      </c>
      <c r="AM52">
        <v>1.0659716321350301</v>
      </c>
      <c r="AN52">
        <v>-0.96128883036819501</v>
      </c>
      <c r="AO52">
        <v>-91.118012404508804</v>
      </c>
      <c r="AP52">
        <v>2.8371243266476598</v>
      </c>
      <c r="AQ52">
        <v>-5.45943389860515</v>
      </c>
      <c r="AR52">
        <v>-88.498046878009802</v>
      </c>
      <c r="AS52">
        <v>0.45403091780897797</v>
      </c>
      <c r="AT52">
        <v>-4.5853897261190797</v>
      </c>
      <c r="AU52">
        <v>0.91849379907499595</v>
      </c>
      <c r="AV52">
        <v>3.12459995088197</v>
      </c>
      <c r="AW52">
        <v>1.9918043016778699</v>
      </c>
      <c r="AX52">
        <v>0.44357242336414099</v>
      </c>
      <c r="AY52">
        <v>3.6386822656022799</v>
      </c>
      <c r="AZ52">
        <v>2.73868916060629</v>
      </c>
      <c r="BA52">
        <v>0.68714541799088902</v>
      </c>
      <c r="BB52">
        <v>1.7321774875553701E-3</v>
      </c>
      <c r="BC52">
        <v>1.30442418356819</v>
      </c>
      <c r="BD52">
        <v>0.68714541799088902</v>
      </c>
      <c r="BE52">
        <v>1.7321774875553701E-3</v>
      </c>
      <c r="BF52">
        <v>1.30442418356819</v>
      </c>
      <c r="BG52">
        <v>-1.18122928094058</v>
      </c>
      <c r="BH52">
        <v>2.70685370630224</v>
      </c>
      <c r="BI52">
        <v>-1.86551898553622</v>
      </c>
      <c r="BJ52">
        <v>-0.79386430287093701</v>
      </c>
      <c r="BK52">
        <v>4.1729970078686298</v>
      </c>
      <c r="BL52">
        <v>-2.3440774592150202</v>
      </c>
      <c r="BM52">
        <v>1.00519264600142</v>
      </c>
      <c r="BN52">
        <v>0.39087919438361501</v>
      </c>
      <c r="BO52">
        <v>-2.2055867587733999</v>
      </c>
      <c r="BP52">
        <v>1.00519264600142</v>
      </c>
      <c r="BQ52">
        <v>0.39087919438361501</v>
      </c>
      <c r="BR52">
        <v>-2.2055867587733999</v>
      </c>
    </row>
    <row r="53" spans="1:70">
      <c r="A53">
        <v>51</v>
      </c>
      <c r="B53">
        <v>-0.211168203704412</v>
      </c>
      <c r="C53">
        <v>6.98273992473987</v>
      </c>
      <c r="D53">
        <v>-0.33485084718803199</v>
      </c>
      <c r="E53">
        <v>-0.14009529508761601</v>
      </c>
      <c r="F53">
        <v>4.9304338709971596</v>
      </c>
      <c r="G53">
        <v>-1.2295118687819599</v>
      </c>
      <c r="H53">
        <v>-9.8071898317153294E-2</v>
      </c>
      <c r="I53">
        <v>-1.8076305969392401</v>
      </c>
      <c r="J53">
        <v>-1.6171393549998501</v>
      </c>
      <c r="K53">
        <v>-5.01234885358336E-2</v>
      </c>
      <c r="L53">
        <v>-2.7249667658413799</v>
      </c>
      <c r="M53">
        <v>-2.0198990958495502</v>
      </c>
      <c r="N53">
        <v>-9.9155048981282006E-3</v>
      </c>
      <c r="O53">
        <v>2.4239491579935799</v>
      </c>
      <c r="P53">
        <v>-2.3237097026356399</v>
      </c>
      <c r="Q53">
        <v>-8.5034752770659097E-2</v>
      </c>
      <c r="R53">
        <v>16.909331705896498</v>
      </c>
      <c r="S53">
        <v>0.69917151676626998</v>
      </c>
      <c r="T53">
        <v>5.1128144208357103E-2</v>
      </c>
      <c r="U53">
        <v>7.7806433207113397</v>
      </c>
      <c r="V53">
        <v>6.38930007758636</v>
      </c>
      <c r="W53">
        <v>10.1835435331634</v>
      </c>
      <c r="X53">
        <v>2.2495029810220299</v>
      </c>
      <c r="Y53">
        <v>0.383576983876385</v>
      </c>
      <c r="Z53">
        <v>89.083760583666503</v>
      </c>
      <c r="AA53">
        <v>-1.51897070511542</v>
      </c>
      <c r="AB53">
        <v>-4.5528266253941601</v>
      </c>
      <c r="AC53">
        <v>89.5928537137858</v>
      </c>
      <c r="AD53">
        <v>0.52670892343876496</v>
      </c>
      <c r="AE53">
        <v>6.0979395879915597</v>
      </c>
      <c r="AF53">
        <v>90.221656673164304</v>
      </c>
      <c r="AG53">
        <v>0.16531616812739899</v>
      </c>
      <c r="AH53">
        <v>1.54271815448461</v>
      </c>
      <c r="AI53">
        <v>-9.2095099560955909</v>
      </c>
      <c r="AJ53">
        <v>2.9621887817183001</v>
      </c>
      <c r="AK53">
        <v>-3.3498624651994402</v>
      </c>
      <c r="AL53">
        <v>-88.828608471458196</v>
      </c>
      <c r="AM53">
        <v>1.0655960433648699</v>
      </c>
      <c r="AN53">
        <v>-1.00362927477018</v>
      </c>
      <c r="AO53">
        <v>-91.108473912893501</v>
      </c>
      <c r="AP53">
        <v>2.83953128550769</v>
      </c>
      <c r="AQ53">
        <v>-5.5164638992802804</v>
      </c>
      <c r="AR53">
        <v>-88.496022874805604</v>
      </c>
      <c r="AS53">
        <v>0.45469136954841999</v>
      </c>
      <c r="AT53">
        <v>-4.6480145980636696</v>
      </c>
      <c r="AU53">
        <v>0.91612725355006897</v>
      </c>
      <c r="AV53">
        <v>3.1194096961453601</v>
      </c>
      <c r="AW53">
        <v>1.9831901780144201</v>
      </c>
      <c r="AX53">
        <v>0.43650970507840098</v>
      </c>
      <c r="AY53">
        <v>3.64435408999076</v>
      </c>
      <c r="AZ53">
        <v>2.72862296371177</v>
      </c>
      <c r="BA53">
        <v>0.68086636802859002</v>
      </c>
      <c r="BB53">
        <v>2.2959630819789599E-3</v>
      </c>
      <c r="BC53">
        <v>1.3016232097176701</v>
      </c>
      <c r="BD53">
        <v>0.68086636802859002</v>
      </c>
      <c r="BE53">
        <v>2.2959630819789599E-3</v>
      </c>
      <c r="BF53">
        <v>1.3016232097176701</v>
      </c>
      <c r="BG53">
        <v>-1.1768624978364699</v>
      </c>
      <c r="BH53">
        <v>2.71000547335451</v>
      </c>
      <c r="BI53">
        <v>-1.8518797731180501</v>
      </c>
      <c r="BJ53">
        <v>-0.79699513406521205</v>
      </c>
      <c r="BK53">
        <v>4.1739925402582996</v>
      </c>
      <c r="BL53">
        <v>-2.3081926685004199</v>
      </c>
      <c r="BM53">
        <v>0.97252309139511695</v>
      </c>
      <c r="BN53">
        <v>0.38222119616450001</v>
      </c>
      <c r="BO53">
        <v>-2.2138906058651302</v>
      </c>
      <c r="BP53">
        <v>0.97252309139511695</v>
      </c>
      <c r="BQ53">
        <v>0.38222119616450001</v>
      </c>
      <c r="BR53">
        <v>-2.2138906058651302</v>
      </c>
    </row>
    <row r="54" spans="1:70">
      <c r="A54">
        <v>52</v>
      </c>
      <c r="B54">
        <v>-0.20620396241379599</v>
      </c>
      <c r="C54">
        <v>6.9806854790933404</v>
      </c>
      <c r="D54">
        <v>-0.33751982509152101</v>
      </c>
      <c r="E54">
        <v>-0.13456523033093001</v>
      </c>
      <c r="F54">
        <v>4.9217855281693801</v>
      </c>
      <c r="G54">
        <v>-1.2404402834386701</v>
      </c>
      <c r="H54">
        <v>-9.2176031991988705E-2</v>
      </c>
      <c r="I54">
        <v>-1.81920333257323</v>
      </c>
      <c r="J54">
        <v>-1.63233918680155</v>
      </c>
      <c r="K54">
        <v>-4.3759598666931701E-2</v>
      </c>
      <c r="L54">
        <v>-2.73945662646861</v>
      </c>
      <c r="M54">
        <v>-2.0388225372658502</v>
      </c>
      <c r="N54">
        <v>-3.1533635309721302E-3</v>
      </c>
      <c r="O54">
        <v>2.4072760266249098</v>
      </c>
      <c r="P54">
        <v>-2.3447474879552201</v>
      </c>
      <c r="Q54">
        <v>-7.6462380946729705E-2</v>
      </c>
      <c r="R54">
        <v>16.9030003630041</v>
      </c>
      <c r="S54">
        <v>0.68547307157204895</v>
      </c>
      <c r="T54">
        <v>6.4020149708295698E-2</v>
      </c>
      <c r="U54">
        <v>7.7932219642302698</v>
      </c>
      <c r="V54">
        <v>6.3841988178097502</v>
      </c>
      <c r="W54">
        <v>10.187414123770001</v>
      </c>
      <c r="X54">
        <v>2.2506253805858001</v>
      </c>
      <c r="Y54">
        <v>0.36665867870797703</v>
      </c>
      <c r="Z54">
        <v>89.0902140861633</v>
      </c>
      <c r="AA54">
        <v>-1.5227947324545901</v>
      </c>
      <c r="AB54">
        <v>-4.5778870453916003</v>
      </c>
      <c r="AC54">
        <v>89.598308629289505</v>
      </c>
      <c r="AD54">
        <v>0.52607649335735496</v>
      </c>
      <c r="AE54">
        <v>6.0850023999066396</v>
      </c>
      <c r="AF54">
        <v>90.224776914820893</v>
      </c>
      <c r="AG54">
        <v>0.16356472574540501</v>
      </c>
      <c r="AH54">
        <v>1.5348825836430799</v>
      </c>
      <c r="AI54">
        <v>-9.1933606534695809</v>
      </c>
      <c r="AJ54">
        <v>2.9699483169122498</v>
      </c>
      <c r="AK54">
        <v>-3.3770839992559001</v>
      </c>
      <c r="AL54">
        <v>-88.814167603977495</v>
      </c>
      <c r="AM54">
        <v>1.06561329318194</v>
      </c>
      <c r="AN54">
        <v>-1.0417165410615301</v>
      </c>
      <c r="AO54">
        <v>-91.101603388708796</v>
      </c>
      <c r="AP54">
        <v>2.8381511618613202</v>
      </c>
      <c r="AQ54">
        <v>-5.56685656331139</v>
      </c>
      <c r="AR54">
        <v>-88.499568629496594</v>
      </c>
      <c r="AS54">
        <v>0.453140713636215</v>
      </c>
      <c r="AT54">
        <v>-4.7068155673465402</v>
      </c>
      <c r="AU54">
        <v>0.91360527656039703</v>
      </c>
      <c r="AV54">
        <v>3.1119460973344002</v>
      </c>
      <c r="AW54">
        <v>1.9773576306237</v>
      </c>
      <c r="AX54">
        <v>0.42838196940919798</v>
      </c>
      <c r="AY54">
        <v>3.6532223743920502</v>
      </c>
      <c r="AZ54">
        <v>2.7228534767827601</v>
      </c>
      <c r="BA54">
        <v>0.675697473649017</v>
      </c>
      <c r="BB54">
        <v>3.1638311867104598E-3</v>
      </c>
      <c r="BC54">
        <v>1.29938000766159</v>
      </c>
      <c r="BD54">
        <v>0.675697473649017</v>
      </c>
      <c r="BE54">
        <v>3.1638311867104598E-3</v>
      </c>
      <c r="BF54">
        <v>1.29938000766159</v>
      </c>
      <c r="BG54">
        <v>-1.1705081456848201</v>
      </c>
      <c r="BH54">
        <v>2.7115746590733898</v>
      </c>
      <c r="BI54">
        <v>-1.8345071140400599</v>
      </c>
      <c r="BJ54">
        <v>-0.79809628169649904</v>
      </c>
      <c r="BK54">
        <v>4.1766175566985799</v>
      </c>
      <c r="BL54">
        <v>-2.2638193851469599</v>
      </c>
      <c r="BM54">
        <v>0.93963068409695905</v>
      </c>
      <c r="BN54">
        <v>0.37206475146192203</v>
      </c>
      <c r="BO54">
        <v>-2.22043817940594</v>
      </c>
      <c r="BP54">
        <v>0.93963068409695905</v>
      </c>
      <c r="BQ54">
        <v>0.37206475146192203</v>
      </c>
      <c r="BR54">
        <v>-2.22043817940594</v>
      </c>
    </row>
    <row r="55" spans="1:70">
      <c r="A55">
        <v>53</v>
      </c>
      <c r="B55">
        <v>-0.20095308977557</v>
      </c>
      <c r="C55">
        <v>6.9787540230409597</v>
      </c>
      <c r="D55">
        <v>-0.33766939265519502</v>
      </c>
      <c r="E55">
        <v>-0.12854259985998301</v>
      </c>
      <c r="F55">
        <v>4.9136365448951302</v>
      </c>
      <c r="G55">
        <v>-1.2485115643748299</v>
      </c>
      <c r="H55">
        <v>-8.5702260180163303E-2</v>
      </c>
      <c r="I55">
        <v>-1.83010853110528</v>
      </c>
      <c r="J55">
        <v>-1.6445932117564701</v>
      </c>
      <c r="K55">
        <v>-3.6733999956381401E-2</v>
      </c>
      <c r="L55">
        <v>-2.7531101592210399</v>
      </c>
      <c r="M55">
        <v>-2.0546626887594499</v>
      </c>
      <c r="N55">
        <v>4.3303123758616901E-3</v>
      </c>
      <c r="O55">
        <v>2.39156607960728</v>
      </c>
      <c r="P55">
        <v>-2.3625260232420899</v>
      </c>
      <c r="Q55">
        <v>-6.68169644370252E-2</v>
      </c>
      <c r="R55">
        <v>16.895861925233501</v>
      </c>
      <c r="S55">
        <v>0.67250185775915905</v>
      </c>
      <c r="T55">
        <v>7.8022859985553195E-2</v>
      </c>
      <c r="U55">
        <v>7.8016832162388798</v>
      </c>
      <c r="V55">
        <v>6.3744187569217603</v>
      </c>
      <c r="W55">
        <v>10.1877911292598</v>
      </c>
      <c r="X55">
        <v>2.25275641911146</v>
      </c>
      <c r="Y55">
        <v>0.35192871224138</v>
      </c>
      <c r="Z55">
        <v>89.101261750770803</v>
      </c>
      <c r="AA55">
        <v>-1.52612741612563</v>
      </c>
      <c r="AB55">
        <v>-4.5977839933216602</v>
      </c>
      <c r="AC55">
        <v>89.6052009074876</v>
      </c>
      <c r="AD55">
        <v>0.52098903226508197</v>
      </c>
      <c r="AE55">
        <v>6.0710109826100798</v>
      </c>
      <c r="AF55">
        <v>90.230581484899403</v>
      </c>
      <c r="AG55">
        <v>0.15625079908276099</v>
      </c>
      <c r="AH55">
        <v>1.52138580101209</v>
      </c>
      <c r="AI55">
        <v>-9.1814188246354398</v>
      </c>
      <c r="AJ55">
        <v>2.9722522803355398</v>
      </c>
      <c r="AK55">
        <v>-3.3989862287168502</v>
      </c>
      <c r="AL55">
        <v>-88.798956191314502</v>
      </c>
      <c r="AM55">
        <v>1.0647887096764499</v>
      </c>
      <c r="AN55">
        <v>-1.0743319060187699</v>
      </c>
      <c r="AO55">
        <v>-91.093011866858205</v>
      </c>
      <c r="AP55">
        <v>2.8370814465932899</v>
      </c>
      <c r="AQ55">
        <v>-5.6169154371833399</v>
      </c>
      <c r="AR55">
        <v>-88.502161779245498</v>
      </c>
      <c r="AS55">
        <v>0.45742178933906202</v>
      </c>
      <c r="AT55">
        <v>-4.7712879898579397</v>
      </c>
      <c r="AU55">
        <v>0.91203048695458999</v>
      </c>
      <c r="AV55">
        <v>3.1036710875929598</v>
      </c>
      <c r="AW55">
        <v>1.9754136798184601</v>
      </c>
      <c r="AX55">
        <v>0.421970100238857</v>
      </c>
      <c r="AY55">
        <v>3.6626082808059301</v>
      </c>
      <c r="AZ55">
        <v>2.72553357711447</v>
      </c>
      <c r="BA55">
        <v>0.66950217520184996</v>
      </c>
      <c r="BB55">
        <v>4.4669508497767497E-3</v>
      </c>
      <c r="BC55">
        <v>1.29775790149315</v>
      </c>
      <c r="BD55">
        <v>0.66950217520184996</v>
      </c>
      <c r="BE55">
        <v>4.4669508497767497E-3</v>
      </c>
      <c r="BF55">
        <v>1.29775790149315</v>
      </c>
      <c r="BG55">
        <v>-1.16221039725747</v>
      </c>
      <c r="BH55">
        <v>2.71326669681818</v>
      </c>
      <c r="BI55">
        <v>-1.81259815851384</v>
      </c>
      <c r="BJ55">
        <v>-0.80537618614375905</v>
      </c>
      <c r="BK55">
        <v>4.1768626961751396</v>
      </c>
      <c r="BL55">
        <v>-2.2169732612564501</v>
      </c>
      <c r="BM55">
        <v>0.90782816222232299</v>
      </c>
      <c r="BN55">
        <v>0.36104849765634101</v>
      </c>
      <c r="BO55">
        <v>-2.2246847057065899</v>
      </c>
      <c r="BP55">
        <v>0.90782816222232299</v>
      </c>
      <c r="BQ55">
        <v>0.36104849765634101</v>
      </c>
      <c r="BR55">
        <v>-2.2246847057065899</v>
      </c>
    </row>
    <row r="56" spans="1:70">
      <c r="A56">
        <v>54</v>
      </c>
      <c r="B56">
        <v>-0.19672314638146501</v>
      </c>
      <c r="C56">
        <v>6.9801879106731901</v>
      </c>
      <c r="D56">
        <v>-0.33802282789307603</v>
      </c>
      <c r="E56">
        <v>-0.122741665189556</v>
      </c>
      <c r="F56">
        <v>4.9092632907240201</v>
      </c>
      <c r="G56">
        <v>-1.2550567171615701</v>
      </c>
      <c r="H56">
        <v>-7.9116816502579498E-2</v>
      </c>
      <c r="I56">
        <v>-1.83705229866972</v>
      </c>
      <c r="J56">
        <v>-1.65457378711272</v>
      </c>
      <c r="K56">
        <v>-2.9277644525363099E-2</v>
      </c>
      <c r="L56">
        <v>-2.7626148478405499</v>
      </c>
      <c r="M56">
        <v>-2.06750889481139</v>
      </c>
      <c r="N56">
        <v>1.24749543568652E-2</v>
      </c>
      <c r="O56">
        <v>2.38014652618156</v>
      </c>
      <c r="P56">
        <v>-2.3767054796881699</v>
      </c>
      <c r="Q56">
        <v>-5.7537978301074502E-2</v>
      </c>
      <c r="R56">
        <v>16.891254070112002</v>
      </c>
      <c r="S56">
        <v>0.65943372249385401</v>
      </c>
      <c r="T56">
        <v>8.9224014443549604E-2</v>
      </c>
      <c r="U56">
        <v>7.8095761678823603</v>
      </c>
      <c r="V56">
        <v>6.3577656503036204</v>
      </c>
      <c r="W56">
        <v>10.186885255531999</v>
      </c>
      <c r="X56">
        <v>2.2529196176733399</v>
      </c>
      <c r="Y56">
        <v>0.34122919113577699</v>
      </c>
      <c r="Z56">
        <v>89.105467357359501</v>
      </c>
      <c r="AA56">
        <v>-1.53042785570714</v>
      </c>
      <c r="AB56">
        <v>-4.6161695841137904</v>
      </c>
      <c r="AC56">
        <v>89.614589872968807</v>
      </c>
      <c r="AD56">
        <v>0.51178584984851905</v>
      </c>
      <c r="AE56">
        <v>6.0512428207882101</v>
      </c>
      <c r="AF56">
        <v>90.244166778343597</v>
      </c>
      <c r="AG56">
        <v>0.14831456217431899</v>
      </c>
      <c r="AH56">
        <v>1.4995877103211599</v>
      </c>
      <c r="AI56">
        <v>-9.1709765566318602</v>
      </c>
      <c r="AJ56">
        <v>2.9748441210330401</v>
      </c>
      <c r="AK56">
        <v>-3.4153246686299399</v>
      </c>
      <c r="AL56">
        <v>-88.784742845764697</v>
      </c>
      <c r="AM56">
        <v>1.05904493496185</v>
      </c>
      <c r="AN56">
        <v>-1.0948591127931</v>
      </c>
      <c r="AO56">
        <v>-91.081525381983894</v>
      </c>
      <c r="AP56">
        <v>2.83727018219159</v>
      </c>
      <c r="AQ56">
        <v>-5.6707070200415401</v>
      </c>
      <c r="AR56">
        <v>-88.504115514887104</v>
      </c>
      <c r="AS56">
        <v>0.46705743955365098</v>
      </c>
      <c r="AT56">
        <v>-4.8520252046315502</v>
      </c>
      <c r="AU56">
        <v>0.91074745794179202</v>
      </c>
      <c r="AV56">
        <v>3.09180848233345</v>
      </c>
      <c r="AW56">
        <v>1.9737866054100199</v>
      </c>
      <c r="AX56">
        <v>0.41623568185388599</v>
      </c>
      <c r="AY56">
        <v>3.6737375214425101</v>
      </c>
      <c r="AZ56">
        <v>2.7340640822503302</v>
      </c>
      <c r="BA56">
        <v>0.66223252173146696</v>
      </c>
      <c r="BB56">
        <v>6.6783124178459996E-3</v>
      </c>
      <c r="BC56">
        <v>1.29441547966918</v>
      </c>
      <c r="BD56">
        <v>0.66223252173146696</v>
      </c>
      <c r="BE56">
        <v>6.6783124178459996E-3</v>
      </c>
      <c r="BF56">
        <v>1.29441547966918</v>
      </c>
      <c r="BG56">
        <v>-1.14736619437414</v>
      </c>
      <c r="BH56">
        <v>2.7201272301931101</v>
      </c>
      <c r="BI56">
        <v>-1.7925737548807299</v>
      </c>
      <c r="BJ56">
        <v>-0.81506615711827202</v>
      </c>
      <c r="BK56">
        <v>4.1720694898376003</v>
      </c>
      <c r="BL56">
        <v>-2.1887123477716601</v>
      </c>
      <c r="BM56">
        <v>0.87906243211109703</v>
      </c>
      <c r="BN56">
        <v>0.35184193879724501</v>
      </c>
      <c r="BO56">
        <v>-2.22677590569781</v>
      </c>
      <c r="BP56">
        <v>0.87906243211109703</v>
      </c>
      <c r="BQ56">
        <v>0.35184193879724501</v>
      </c>
      <c r="BR56">
        <v>-2.22677590569781</v>
      </c>
    </row>
    <row r="57" spans="1:70">
      <c r="A57">
        <v>55</v>
      </c>
      <c r="B57">
        <v>-0.176116085475751</v>
      </c>
      <c r="C57">
        <v>6.9783949657101196</v>
      </c>
      <c r="D57">
        <v>-0.34617665916670098</v>
      </c>
      <c r="E57">
        <v>-0.10637129901936999</v>
      </c>
      <c r="F57">
        <v>4.8967040973561202</v>
      </c>
      <c r="G57">
        <v>-1.2368331245733799</v>
      </c>
      <c r="H57">
        <v>-6.4907689113544206E-2</v>
      </c>
      <c r="I57">
        <v>-1.8544329877157899</v>
      </c>
      <c r="J57">
        <v>-1.6260509045714999</v>
      </c>
      <c r="K57">
        <v>-1.73287079180359E-2</v>
      </c>
      <c r="L57">
        <v>-2.7848386773111198</v>
      </c>
      <c r="M57">
        <v>-2.0269915687920501</v>
      </c>
      <c r="N57">
        <v>2.2612966014995201E-2</v>
      </c>
      <c r="O57">
        <v>2.3542721050348598</v>
      </c>
      <c r="P57">
        <v>-2.32613410890115</v>
      </c>
      <c r="Q57">
        <v>-4.0646688508549099E-2</v>
      </c>
      <c r="R57">
        <v>16.8801712727061</v>
      </c>
      <c r="S57">
        <v>0.68928623098178099</v>
      </c>
      <c r="T57">
        <v>0.11664641230491</v>
      </c>
      <c r="U57">
        <v>7.8251221372035804</v>
      </c>
      <c r="V57">
        <v>6.3390796961255003</v>
      </c>
      <c r="W57">
        <v>10.232277530508799</v>
      </c>
      <c r="X57">
        <v>2.2186082120160999</v>
      </c>
      <c r="Y57">
        <v>0.294036324837119</v>
      </c>
      <c r="Z57">
        <v>89.097610899771595</v>
      </c>
      <c r="AA57">
        <v>-1.50691133162027</v>
      </c>
      <c r="AB57">
        <v>-4.63629352737426</v>
      </c>
      <c r="AC57">
        <v>89.604165908961704</v>
      </c>
      <c r="AD57">
        <v>0.49660038334411299</v>
      </c>
      <c r="AE57">
        <v>6.0329689141527902</v>
      </c>
      <c r="AF57">
        <v>90.280777742825194</v>
      </c>
      <c r="AG57">
        <v>0.161164565133051</v>
      </c>
      <c r="AH57">
        <v>1.48595104273745</v>
      </c>
      <c r="AI57">
        <v>-9.1739772328621108</v>
      </c>
      <c r="AJ57">
        <v>3.0380115549961801</v>
      </c>
      <c r="AK57">
        <v>-3.3982933057368099</v>
      </c>
      <c r="AL57">
        <v>-88.797897382199196</v>
      </c>
      <c r="AM57">
        <v>1.0388622709042401</v>
      </c>
      <c r="AN57">
        <v>-1.1090577263275101</v>
      </c>
      <c r="AO57">
        <v>-91.0831004813639</v>
      </c>
      <c r="AP57">
        <v>2.8510655466859101</v>
      </c>
      <c r="AQ57">
        <v>-5.7272621668641701</v>
      </c>
      <c r="AR57">
        <v>-88.490676229910093</v>
      </c>
      <c r="AS57">
        <v>0.479756369456797</v>
      </c>
      <c r="AT57">
        <v>-4.9414327220530998</v>
      </c>
      <c r="AU57">
        <v>0.90581268342464105</v>
      </c>
      <c r="AV57">
        <v>3.0875005732892302</v>
      </c>
      <c r="AW57">
        <v>1.9620430739895101</v>
      </c>
      <c r="AX57">
        <v>0.377794541498503</v>
      </c>
      <c r="AY57">
        <v>3.6639421599385198</v>
      </c>
      <c r="AZ57">
        <v>2.6741339490119498</v>
      </c>
      <c r="BA57">
        <v>0.61147117747819502</v>
      </c>
      <c r="BB57">
        <v>7.8907811681296E-3</v>
      </c>
      <c r="BC57">
        <v>1.2809818047736199</v>
      </c>
      <c r="BD57">
        <v>0.61147117747819502</v>
      </c>
      <c r="BE57">
        <v>7.8907811681296E-3</v>
      </c>
      <c r="BF57">
        <v>1.2809818047736199</v>
      </c>
      <c r="BG57">
        <v>-1.1487236895392301</v>
      </c>
      <c r="BH57">
        <v>2.7183917295002198</v>
      </c>
      <c r="BI57">
        <v>-1.7784606640109599</v>
      </c>
      <c r="BJ57">
        <v>-0.80069557698322902</v>
      </c>
      <c r="BK57">
        <v>4.1588877414771304</v>
      </c>
      <c r="BL57">
        <v>-2.1541829859028301</v>
      </c>
      <c r="BM57">
        <v>0.82957313872115901</v>
      </c>
      <c r="BN57">
        <v>0.35205534770768798</v>
      </c>
      <c r="BO57">
        <v>-2.2336451077997199</v>
      </c>
      <c r="BP57">
        <v>0.82957313872115901</v>
      </c>
      <c r="BQ57">
        <v>0.35205534770768798</v>
      </c>
      <c r="BR57">
        <v>-2.2336451077997199</v>
      </c>
    </row>
    <row r="58" spans="1:70">
      <c r="A58">
        <v>56</v>
      </c>
      <c r="B58">
        <v>-0.17990192804070601</v>
      </c>
      <c r="C58">
        <v>6.9814748116930296</v>
      </c>
      <c r="D58">
        <v>-0.34769003245404601</v>
      </c>
      <c r="E58">
        <v>-0.104640770930733</v>
      </c>
      <c r="F58">
        <v>4.8909039436811099</v>
      </c>
      <c r="G58">
        <v>-1.2384391752241199</v>
      </c>
      <c r="H58">
        <v>-6.0694582939869499E-2</v>
      </c>
      <c r="I58">
        <v>-1.8641526029434601</v>
      </c>
      <c r="J58">
        <v>-1.6281927491857699</v>
      </c>
      <c r="K58">
        <v>-1.05906882774712E-2</v>
      </c>
      <c r="L58">
        <v>-2.7984596060264799</v>
      </c>
      <c r="M58">
        <v>-2.0295401026817101</v>
      </c>
      <c r="N58">
        <v>3.1259118493101298E-2</v>
      </c>
      <c r="O58">
        <v>2.33773669803842</v>
      </c>
      <c r="P58">
        <v>-2.3281384100764302</v>
      </c>
      <c r="Q58">
        <v>-2.9242998570882799E-2</v>
      </c>
      <c r="R58">
        <v>16.871049566221199</v>
      </c>
      <c r="S58">
        <v>0.68171441808497202</v>
      </c>
      <c r="T58">
        <v>0.13218246910692999</v>
      </c>
      <c r="U58">
        <v>7.8294374695683198</v>
      </c>
      <c r="V58">
        <v>6.3142480224146498</v>
      </c>
      <c r="W58">
        <v>10.2384583293353</v>
      </c>
      <c r="X58">
        <v>2.2073327023032201</v>
      </c>
      <c r="Y58">
        <v>0.28714139709262199</v>
      </c>
      <c r="Z58">
        <v>89.098119963288198</v>
      </c>
      <c r="AA58">
        <v>-1.51370296779334</v>
      </c>
      <c r="AB58">
        <v>-4.6517109818437996</v>
      </c>
      <c r="AC58">
        <v>89.610008663689797</v>
      </c>
      <c r="AD58">
        <v>0.49124742060656701</v>
      </c>
      <c r="AE58">
        <v>6.0274889536379597</v>
      </c>
      <c r="AF58">
        <v>90.295119081633004</v>
      </c>
      <c r="AG58">
        <v>0.15909683618193801</v>
      </c>
      <c r="AH58">
        <v>1.4871298586137001</v>
      </c>
      <c r="AI58">
        <v>-9.1688186290719802</v>
      </c>
      <c r="AJ58">
        <v>3.03446130335319</v>
      </c>
      <c r="AK58">
        <v>-3.4019076634066501</v>
      </c>
      <c r="AL58">
        <v>-88.787465954872999</v>
      </c>
      <c r="AM58">
        <v>1.02661359385317</v>
      </c>
      <c r="AN58">
        <v>-1.10973514960261</v>
      </c>
      <c r="AO58">
        <v>-91.065121642011704</v>
      </c>
      <c r="AP58">
        <v>2.8475302948567198</v>
      </c>
      <c r="AQ58">
        <v>-5.7737830869832596</v>
      </c>
      <c r="AR58">
        <v>-88.485344621769599</v>
      </c>
      <c r="AS58">
        <v>0.48324767529924101</v>
      </c>
      <c r="AT58">
        <v>-5.0224085765663196</v>
      </c>
      <c r="AU58">
        <v>0.91242693623244997</v>
      </c>
      <c r="AV58">
        <v>3.07746869393026</v>
      </c>
      <c r="AW58">
        <v>1.95910655843834</v>
      </c>
      <c r="AX58">
        <v>0.37706031086108499</v>
      </c>
      <c r="AY58">
        <v>3.6682500158567399</v>
      </c>
      <c r="AZ58">
        <v>2.6787570810595298</v>
      </c>
      <c r="BA58">
        <v>0.59284394577086197</v>
      </c>
      <c r="BB58">
        <v>9.8515809022940402E-3</v>
      </c>
      <c r="BC58">
        <v>1.2780526144764901</v>
      </c>
      <c r="BD58">
        <v>0.59284394577086197</v>
      </c>
      <c r="BE58">
        <v>9.8515809022940402E-3</v>
      </c>
      <c r="BF58">
        <v>1.2780526144764901</v>
      </c>
      <c r="BG58">
        <v>-1.12991137912519</v>
      </c>
      <c r="BH58">
        <v>2.7422705459016199</v>
      </c>
      <c r="BI58">
        <v>-1.7740012171244599</v>
      </c>
      <c r="BJ58">
        <v>-0.80638245527760799</v>
      </c>
      <c r="BK58">
        <v>4.1520168007054101</v>
      </c>
      <c r="BL58">
        <v>-2.1879293326378901</v>
      </c>
      <c r="BM58">
        <v>0.80676618637951203</v>
      </c>
      <c r="BN58">
        <v>0.341204412797525</v>
      </c>
      <c r="BO58">
        <v>-2.2348861495381298</v>
      </c>
      <c r="BP58">
        <v>0.80676618637951203</v>
      </c>
      <c r="BQ58">
        <v>0.341204412797525</v>
      </c>
      <c r="BR58">
        <v>-2.2348861495381298</v>
      </c>
    </row>
    <row r="59" spans="1:70">
      <c r="A59">
        <v>57</v>
      </c>
      <c r="B59">
        <v>-0.18780210851731</v>
      </c>
      <c r="C59">
        <v>6.9814386620110298</v>
      </c>
      <c r="D59">
        <v>-0.34933132529647198</v>
      </c>
      <c r="E59">
        <v>-0.106978412873576</v>
      </c>
      <c r="F59">
        <v>4.8820497070196502</v>
      </c>
      <c r="G59">
        <v>-1.2392932489160899</v>
      </c>
      <c r="H59">
        <v>-6.0532548948906001E-2</v>
      </c>
      <c r="I59">
        <v>-1.87689858853418</v>
      </c>
      <c r="J59">
        <v>-1.6287818321962799</v>
      </c>
      <c r="K59">
        <v>-7.9067163879504906E-3</v>
      </c>
      <c r="L59">
        <v>-2.8150802507513699</v>
      </c>
      <c r="M59">
        <v>-2.0301481812187201</v>
      </c>
      <c r="N59">
        <v>3.5848437695850298E-2</v>
      </c>
      <c r="O59">
        <v>2.3182214583282099</v>
      </c>
      <c r="P59">
        <v>-2.3283249584671601</v>
      </c>
      <c r="Q59">
        <v>-2.1756311788204599E-2</v>
      </c>
      <c r="R59">
        <v>16.8585857719548</v>
      </c>
      <c r="S59">
        <v>0.67582299454588701</v>
      </c>
      <c r="T59">
        <v>0.14452224352187101</v>
      </c>
      <c r="U59">
        <v>7.8296992281565299</v>
      </c>
      <c r="V59">
        <v>6.2933040932840596</v>
      </c>
      <c r="W59">
        <v>10.2416237628098</v>
      </c>
      <c r="X59">
        <v>2.1949720511383299</v>
      </c>
      <c r="Y59">
        <v>0.28986160582530102</v>
      </c>
      <c r="Z59">
        <v>89.101776135913099</v>
      </c>
      <c r="AA59">
        <v>-1.5212649736188799</v>
      </c>
      <c r="AB59">
        <v>-4.6601693533179098</v>
      </c>
      <c r="AC59">
        <v>89.611577738439706</v>
      </c>
      <c r="AD59">
        <v>0.48425200331652901</v>
      </c>
      <c r="AE59">
        <v>6.0311737077045899</v>
      </c>
      <c r="AF59">
        <v>90.303426191455799</v>
      </c>
      <c r="AG59">
        <v>0.16047932586441599</v>
      </c>
      <c r="AH59">
        <v>1.5019672874130701</v>
      </c>
      <c r="AI59">
        <v>-9.1678252024411204</v>
      </c>
      <c r="AJ59">
        <v>3.02253032597336</v>
      </c>
      <c r="AK59">
        <v>-3.4004867011660398</v>
      </c>
      <c r="AL59">
        <v>-88.783070266202699</v>
      </c>
      <c r="AM59">
        <v>1.0172757917139601</v>
      </c>
      <c r="AN59">
        <v>-1.10109385814151</v>
      </c>
      <c r="AO59">
        <v>-91.048765009403098</v>
      </c>
      <c r="AP59">
        <v>2.83956752310654</v>
      </c>
      <c r="AQ59">
        <v>-5.8040996948896302</v>
      </c>
      <c r="AR59">
        <v>-88.475703523303693</v>
      </c>
      <c r="AS59">
        <v>0.47921645195836399</v>
      </c>
      <c r="AT59">
        <v>-5.0692535505521903</v>
      </c>
      <c r="AU59">
        <v>0.91895144491828396</v>
      </c>
      <c r="AV59">
        <v>3.0706597947357901</v>
      </c>
      <c r="AW59">
        <v>1.9622966935203301</v>
      </c>
      <c r="AX59">
        <v>0.37838903134354401</v>
      </c>
      <c r="AY59">
        <v>3.6725733390400599</v>
      </c>
      <c r="AZ59">
        <v>2.68982889872037</v>
      </c>
      <c r="BA59">
        <v>0.57347989814942801</v>
      </c>
      <c r="BB59">
        <v>1.3132653265482901E-2</v>
      </c>
      <c r="BC59">
        <v>1.2720248057792201</v>
      </c>
      <c r="BD59">
        <v>0.57347989814942801</v>
      </c>
      <c r="BE59">
        <v>1.3132653265482901E-2</v>
      </c>
      <c r="BF59">
        <v>1.2720248057792201</v>
      </c>
      <c r="BG59">
        <v>-1.1148686375974</v>
      </c>
      <c r="BH59">
        <v>2.7669206474372698</v>
      </c>
      <c r="BI59">
        <v>-1.7818617434238699</v>
      </c>
      <c r="BJ59">
        <v>-0.81358986783493803</v>
      </c>
      <c r="BK59">
        <v>4.1423503873133702</v>
      </c>
      <c r="BL59">
        <v>-2.24934054664836</v>
      </c>
      <c r="BM59">
        <v>0.78498807093966105</v>
      </c>
      <c r="BN59">
        <v>0.334723558545371</v>
      </c>
      <c r="BO59">
        <v>-2.2328300173692801</v>
      </c>
      <c r="BP59">
        <v>0.78498807093966105</v>
      </c>
      <c r="BQ59">
        <v>0.334723558545371</v>
      </c>
      <c r="BR59">
        <v>-2.2328300173692801</v>
      </c>
    </row>
    <row r="60" spans="1:70">
      <c r="A60">
        <v>58</v>
      </c>
      <c r="B60">
        <v>-0.1975015259723</v>
      </c>
      <c r="C60">
        <v>6.9772074786451501</v>
      </c>
      <c r="D60">
        <v>-0.34386329579932101</v>
      </c>
      <c r="E60">
        <v>-0.110923801580531</v>
      </c>
      <c r="F60">
        <v>4.8719755092168899</v>
      </c>
      <c r="G60">
        <v>-1.23416148096037</v>
      </c>
      <c r="H60">
        <v>-6.18920957403623E-2</v>
      </c>
      <c r="I60">
        <v>-1.8895406093840399</v>
      </c>
      <c r="J60">
        <v>-1.62373123462821</v>
      </c>
      <c r="K60">
        <v>-6.6643590730315304E-3</v>
      </c>
      <c r="L60">
        <v>-2.83027230364634</v>
      </c>
      <c r="M60">
        <v>-2.02562625116254</v>
      </c>
      <c r="N60">
        <v>3.9056856326638099E-2</v>
      </c>
      <c r="O60">
        <v>2.3011290470217198</v>
      </c>
      <c r="P60">
        <v>-2.32390452796517</v>
      </c>
      <c r="Q60">
        <v>-1.48778766414525E-2</v>
      </c>
      <c r="R60">
        <v>16.845541623831199</v>
      </c>
      <c r="S60">
        <v>0.67422337669155097</v>
      </c>
      <c r="T60">
        <v>0.15731998874134701</v>
      </c>
      <c r="U60">
        <v>7.8237132597571204</v>
      </c>
      <c r="V60">
        <v>6.2764610562574399</v>
      </c>
      <c r="W60">
        <v>10.2454331445759</v>
      </c>
      <c r="X60">
        <v>2.1847847427312099</v>
      </c>
      <c r="Y60">
        <v>0.29661675279469901</v>
      </c>
      <c r="Z60">
        <v>89.100774377032707</v>
      </c>
      <c r="AA60">
        <v>-1.52581734527937</v>
      </c>
      <c r="AB60">
        <v>-4.6621206845436101</v>
      </c>
      <c r="AC60">
        <v>89.608877996177299</v>
      </c>
      <c r="AD60">
        <v>0.47997539261051703</v>
      </c>
      <c r="AE60">
        <v>6.04158640939613</v>
      </c>
      <c r="AF60">
        <v>90.305926221324995</v>
      </c>
      <c r="AG60">
        <v>0.15442901956538899</v>
      </c>
      <c r="AH60">
        <v>1.51686015709336</v>
      </c>
      <c r="AI60">
        <v>-9.1677818073512292</v>
      </c>
      <c r="AJ60">
        <v>3.0145423344536302</v>
      </c>
      <c r="AK60">
        <v>-3.3944279522232201</v>
      </c>
      <c r="AL60">
        <v>-88.780678697839207</v>
      </c>
      <c r="AM60">
        <v>1.0120700806105101</v>
      </c>
      <c r="AN60">
        <v>-1.0884282496003099</v>
      </c>
      <c r="AO60">
        <v>-91.035612139173196</v>
      </c>
      <c r="AP60">
        <v>2.8332578342029802</v>
      </c>
      <c r="AQ60">
        <v>-5.8196955222302202</v>
      </c>
      <c r="AR60">
        <v>-88.4667655284929</v>
      </c>
      <c r="AS60">
        <v>0.47448828190956299</v>
      </c>
      <c r="AT60">
        <v>-5.0895744879755904</v>
      </c>
      <c r="AU60">
        <v>0.92078581136568405</v>
      </c>
      <c r="AV60">
        <v>3.0676390109624601</v>
      </c>
      <c r="AW60">
        <v>1.9743996295523101</v>
      </c>
      <c r="AX60">
        <v>0.37651797518255098</v>
      </c>
      <c r="AY60">
        <v>3.6770173481642598</v>
      </c>
      <c r="AZ60">
        <v>2.7092889692388802</v>
      </c>
      <c r="BA60">
        <v>0.55852116569754096</v>
      </c>
      <c r="BB60">
        <v>1.6422275158411999E-2</v>
      </c>
      <c r="BC60">
        <v>1.26938949325483</v>
      </c>
      <c r="BD60">
        <v>0.55852116569754096</v>
      </c>
      <c r="BE60">
        <v>1.6422275158411999E-2</v>
      </c>
      <c r="BF60">
        <v>1.26938949325483</v>
      </c>
      <c r="BG60">
        <v>-1.10414941718712</v>
      </c>
      <c r="BH60">
        <v>2.7876201043139299</v>
      </c>
      <c r="BI60">
        <v>-1.7940186571429799</v>
      </c>
      <c r="BJ60">
        <v>-0.81636465498514899</v>
      </c>
      <c r="BK60">
        <v>4.1292671618460499</v>
      </c>
      <c r="BL60">
        <v>-2.30472572083732</v>
      </c>
      <c r="BM60">
        <v>0.769379048362275</v>
      </c>
      <c r="BN60">
        <v>0.32909057726535501</v>
      </c>
      <c r="BO60">
        <v>-2.2320425623018401</v>
      </c>
      <c r="BP60">
        <v>0.769379048362275</v>
      </c>
      <c r="BQ60">
        <v>0.32909057726535501</v>
      </c>
      <c r="BR60">
        <v>-2.2320425623018401</v>
      </c>
    </row>
    <row r="61" spans="1:70">
      <c r="A61">
        <v>59</v>
      </c>
      <c r="B61">
        <v>-0.20652842440281299</v>
      </c>
      <c r="C61">
        <v>6.97115282111496</v>
      </c>
      <c r="D61">
        <v>-0.336479416997642</v>
      </c>
      <c r="E61">
        <v>-0.115365280668852</v>
      </c>
      <c r="F61">
        <v>4.8629953536658199</v>
      </c>
      <c r="G61">
        <v>-1.2265416707407499</v>
      </c>
      <c r="H61">
        <v>-6.4285127565523403E-2</v>
      </c>
      <c r="I61">
        <v>-1.89979800338634</v>
      </c>
      <c r="J61">
        <v>-1.6158195957405399</v>
      </c>
      <c r="K61">
        <v>-7.0094021300050697E-3</v>
      </c>
      <c r="L61">
        <v>-2.8417933673686901</v>
      </c>
      <c r="M61">
        <v>-2.0179098119532299</v>
      </c>
      <c r="N61">
        <v>4.0254942215108398E-2</v>
      </c>
      <c r="O61">
        <v>2.28866974421459</v>
      </c>
      <c r="P61">
        <v>-2.3162367767539802</v>
      </c>
      <c r="Q61">
        <v>-8.6072112038219507E-3</v>
      </c>
      <c r="R61">
        <v>16.8325769464697</v>
      </c>
      <c r="S61">
        <v>0.67662469259638902</v>
      </c>
      <c r="T61">
        <v>0.171630512213402</v>
      </c>
      <c r="U61">
        <v>7.8091765269656399</v>
      </c>
      <c r="V61">
        <v>6.2654540538764003</v>
      </c>
      <c r="W61">
        <v>10.249373367730801</v>
      </c>
      <c r="X61">
        <v>2.17338695558065</v>
      </c>
      <c r="Y61">
        <v>0.311481894689353</v>
      </c>
      <c r="Z61">
        <v>89.100635744749994</v>
      </c>
      <c r="AA61">
        <v>-1.52837090730971</v>
      </c>
      <c r="AB61">
        <v>-4.6601369574718596</v>
      </c>
      <c r="AC61">
        <v>89.607342406790295</v>
      </c>
      <c r="AD61">
        <v>0.47868091463345402</v>
      </c>
      <c r="AE61">
        <v>6.04428265966762</v>
      </c>
      <c r="AF61">
        <v>90.303989463327298</v>
      </c>
      <c r="AG61">
        <v>0.15224687961087799</v>
      </c>
      <c r="AH61">
        <v>1.51860519022887</v>
      </c>
      <c r="AI61">
        <v>-9.1706719679614306</v>
      </c>
      <c r="AJ61">
        <v>3.0098604623904501</v>
      </c>
      <c r="AK61">
        <v>-3.38594608321992</v>
      </c>
      <c r="AL61">
        <v>-88.780587938241695</v>
      </c>
      <c r="AM61">
        <v>1.0085412232790001</v>
      </c>
      <c r="AN61">
        <v>-1.07327266912766</v>
      </c>
      <c r="AO61">
        <v>-91.026744687070106</v>
      </c>
      <c r="AP61">
        <v>2.82439579258368</v>
      </c>
      <c r="AQ61">
        <v>-5.8164912843374896</v>
      </c>
      <c r="AR61">
        <v>-88.458394122873798</v>
      </c>
      <c r="AS61">
        <v>0.46347488097113898</v>
      </c>
      <c r="AT61">
        <v>-5.0891019142887899</v>
      </c>
      <c r="AU61">
        <v>0.92167525327307798</v>
      </c>
      <c r="AV61">
        <v>3.0687561667565801</v>
      </c>
      <c r="AW61">
        <v>1.9982574475658601</v>
      </c>
      <c r="AX61">
        <v>0.37033069735212798</v>
      </c>
      <c r="AY61">
        <v>3.6808528744456201</v>
      </c>
      <c r="AZ61">
        <v>2.74021372863902</v>
      </c>
      <c r="BA61">
        <v>0.54702728441709303</v>
      </c>
      <c r="BB61">
        <v>1.8347287144353901E-2</v>
      </c>
      <c r="BC61">
        <v>1.2658587759472799</v>
      </c>
      <c r="BD61">
        <v>0.54702728441709303</v>
      </c>
      <c r="BE61">
        <v>1.8347287144353901E-2</v>
      </c>
      <c r="BF61">
        <v>1.2658587759472799</v>
      </c>
      <c r="BG61">
        <v>-1.10014087269491</v>
      </c>
      <c r="BH61">
        <v>2.8007449143901701</v>
      </c>
      <c r="BI61">
        <v>-1.8035826025103101</v>
      </c>
      <c r="BJ61">
        <v>-0.81768415455242704</v>
      </c>
      <c r="BK61">
        <v>4.1192809994679402</v>
      </c>
      <c r="BL61">
        <v>-2.3342313263505901</v>
      </c>
      <c r="BM61">
        <v>0.76167032551828795</v>
      </c>
      <c r="BN61">
        <v>0.32548203104894202</v>
      </c>
      <c r="BO61">
        <v>-2.2309286290750401</v>
      </c>
      <c r="BP61">
        <v>0.76167032551828795</v>
      </c>
      <c r="BQ61">
        <v>0.32548203104894202</v>
      </c>
      <c r="BR61">
        <v>-2.2309286290750401</v>
      </c>
    </row>
    <row r="62" spans="1:70">
      <c r="A62">
        <v>60</v>
      </c>
      <c r="B62">
        <v>-0.21365319648614001</v>
      </c>
      <c r="C62">
        <v>6.9663647727145497</v>
      </c>
      <c r="D62">
        <v>-0.32535010412093901</v>
      </c>
      <c r="E62">
        <v>-0.119527580410541</v>
      </c>
      <c r="F62">
        <v>4.85742259540147</v>
      </c>
      <c r="G62">
        <v>-1.2146348140444401</v>
      </c>
      <c r="H62">
        <v>-6.7134501169279007E-2</v>
      </c>
      <c r="I62">
        <v>-1.9057049450302801</v>
      </c>
      <c r="J62">
        <v>-1.6033142133768099</v>
      </c>
      <c r="K62">
        <v>-8.5586205836044107E-3</v>
      </c>
      <c r="L62">
        <v>-2.8480264112291001</v>
      </c>
      <c r="M62">
        <v>-2.00525059422178</v>
      </c>
      <c r="N62">
        <v>3.96817485829127E-2</v>
      </c>
      <c r="O62">
        <v>2.2821980522009899</v>
      </c>
      <c r="P62">
        <v>-2.3035353866434898</v>
      </c>
      <c r="Q62">
        <v>-2.7229479309720402E-3</v>
      </c>
      <c r="R62">
        <v>16.822118878649</v>
      </c>
      <c r="S62">
        <v>0.683714680538558</v>
      </c>
      <c r="T62">
        <v>0.18766896621572399</v>
      </c>
      <c r="U62">
        <v>7.7905121918612803</v>
      </c>
      <c r="V62">
        <v>6.2588074656686699</v>
      </c>
      <c r="W62">
        <v>10.2510731957112</v>
      </c>
      <c r="X62">
        <v>2.1625585893713399</v>
      </c>
      <c r="Y62">
        <v>0.32788302925553903</v>
      </c>
      <c r="Z62">
        <v>89.101304108300795</v>
      </c>
      <c r="AA62">
        <v>-1.5333062638814601</v>
      </c>
      <c r="AB62">
        <v>-4.6442719443004004</v>
      </c>
      <c r="AC62">
        <v>89.6042174511593</v>
      </c>
      <c r="AD62">
        <v>0.48092174624711498</v>
      </c>
      <c r="AE62">
        <v>6.0446174632859897</v>
      </c>
      <c r="AF62">
        <v>90.298822174054607</v>
      </c>
      <c r="AG62">
        <v>0.158296815423873</v>
      </c>
      <c r="AH62">
        <v>1.5113444082832801</v>
      </c>
      <c r="AI62">
        <v>-9.1736761246119194</v>
      </c>
      <c r="AJ62">
        <v>3.00921909633955</v>
      </c>
      <c r="AK62">
        <v>-3.3756461738844998</v>
      </c>
      <c r="AL62">
        <v>-88.783916449177099</v>
      </c>
      <c r="AM62">
        <v>1.00618526214256</v>
      </c>
      <c r="AN62">
        <v>-1.0648101104049901</v>
      </c>
      <c r="AO62">
        <v>-91.023938556108106</v>
      </c>
      <c r="AP62">
        <v>2.8131705703485101</v>
      </c>
      <c r="AQ62">
        <v>-5.7997465852893697</v>
      </c>
      <c r="AR62">
        <v>-88.449392678738505</v>
      </c>
      <c r="AS62">
        <v>0.455263474893354</v>
      </c>
      <c r="AT62">
        <v>-5.0651483765585699</v>
      </c>
      <c r="AU62">
        <v>0.92410615259470397</v>
      </c>
      <c r="AV62">
        <v>3.07700287615096</v>
      </c>
      <c r="AW62">
        <v>2.0292918005924099</v>
      </c>
      <c r="AX62">
        <v>0.36520026578114201</v>
      </c>
      <c r="AY62">
        <v>3.6824081847908099</v>
      </c>
      <c r="AZ62">
        <v>2.78294052174815</v>
      </c>
      <c r="BA62">
        <v>0.53805622168650502</v>
      </c>
      <c r="BB62">
        <v>2.00862642079974E-2</v>
      </c>
      <c r="BC62">
        <v>1.26323148528611</v>
      </c>
      <c r="BD62">
        <v>0.53805622168650502</v>
      </c>
      <c r="BE62">
        <v>2.00862642079974E-2</v>
      </c>
      <c r="BF62">
        <v>1.26323148528611</v>
      </c>
      <c r="BG62">
        <v>-1.1008765950788</v>
      </c>
      <c r="BH62">
        <v>2.8061309216303698</v>
      </c>
      <c r="BI62">
        <v>-1.8009099948001801</v>
      </c>
      <c r="BJ62">
        <v>-0.81683603048886899</v>
      </c>
      <c r="BK62">
        <v>4.1113274338963599</v>
      </c>
      <c r="BL62">
        <v>-2.3354267735247198</v>
      </c>
      <c r="BM62">
        <v>0.76086950954698196</v>
      </c>
      <c r="BN62">
        <v>0.32639680043860297</v>
      </c>
      <c r="BO62">
        <v>-2.2311922723750199</v>
      </c>
      <c r="BP62">
        <v>0.76086950954698196</v>
      </c>
      <c r="BQ62">
        <v>0.32639680043860297</v>
      </c>
      <c r="BR62">
        <v>-2.2311922723750199</v>
      </c>
    </row>
    <row r="63" spans="1:70">
      <c r="A63">
        <v>61</v>
      </c>
      <c r="B63">
        <v>-0.205836703390258</v>
      </c>
      <c r="C63">
        <v>6.9569122081743702</v>
      </c>
      <c r="D63">
        <v>-0.31223245309096898</v>
      </c>
      <c r="E63">
        <v>-0.11618554055849301</v>
      </c>
      <c r="F63">
        <v>4.8523455826211599</v>
      </c>
      <c r="G63">
        <v>-1.1758565580501801</v>
      </c>
      <c r="H63">
        <v>-6.6103710842382798E-2</v>
      </c>
      <c r="I63">
        <v>-1.9088754182662699</v>
      </c>
      <c r="J63">
        <v>-1.5532077661061101</v>
      </c>
      <c r="K63">
        <v>-1.00319322335546E-2</v>
      </c>
      <c r="L63">
        <v>-2.8493172448869699</v>
      </c>
      <c r="M63">
        <v>-1.9434290516750401</v>
      </c>
      <c r="N63">
        <v>3.6198525046158801E-2</v>
      </c>
      <c r="O63">
        <v>2.2822973672839</v>
      </c>
      <c r="P63">
        <v>-2.2332466211911202</v>
      </c>
      <c r="Q63">
        <v>5.9722255832857802E-3</v>
      </c>
      <c r="R63">
        <v>16.821336971808201</v>
      </c>
      <c r="S63">
        <v>0.73159164064788396</v>
      </c>
      <c r="T63">
        <v>0.215721009728253</v>
      </c>
      <c r="U63">
        <v>7.7866051466920698</v>
      </c>
      <c r="V63">
        <v>6.2604198184540003</v>
      </c>
      <c r="W63">
        <v>10.2787693474784</v>
      </c>
      <c r="X63">
        <v>2.1414945295561698</v>
      </c>
      <c r="Y63">
        <v>0.30346969630767601</v>
      </c>
      <c r="Z63">
        <v>89.097554792916995</v>
      </c>
      <c r="AA63">
        <v>-1.51402147503289</v>
      </c>
      <c r="AB63">
        <v>-4.6218664071113498</v>
      </c>
      <c r="AC63">
        <v>89.590830904289504</v>
      </c>
      <c r="AD63">
        <v>0.48478960600693799</v>
      </c>
      <c r="AE63">
        <v>6.0517854662894504</v>
      </c>
      <c r="AF63">
        <v>90.299327751743405</v>
      </c>
      <c r="AG63">
        <v>0.18528939955252099</v>
      </c>
      <c r="AH63">
        <v>1.5164838318912299</v>
      </c>
      <c r="AI63">
        <v>-9.1899230364373903</v>
      </c>
      <c r="AJ63">
        <v>3.06591498631522</v>
      </c>
      <c r="AK63">
        <v>-3.33176459180986</v>
      </c>
      <c r="AL63">
        <v>-88.809182799711905</v>
      </c>
      <c r="AM63">
        <v>1.00282419865857</v>
      </c>
      <c r="AN63">
        <v>-1.05275603283007</v>
      </c>
      <c r="AO63">
        <v>-91.038926241353494</v>
      </c>
      <c r="AP63">
        <v>2.8181260630841001</v>
      </c>
      <c r="AQ63">
        <v>-5.7705503888875196</v>
      </c>
      <c r="AR63">
        <v>-88.429405296697198</v>
      </c>
      <c r="AS63">
        <v>0.44936444822120902</v>
      </c>
      <c r="AT63">
        <v>-5.0245139039273603</v>
      </c>
      <c r="AU63">
        <v>0.92114994767309399</v>
      </c>
      <c r="AV63">
        <v>3.0928755605854099</v>
      </c>
      <c r="AW63">
        <v>2.0517562729377699</v>
      </c>
      <c r="AX63">
        <v>0.32987422219877899</v>
      </c>
      <c r="AY63">
        <v>3.6684203154384099</v>
      </c>
      <c r="AZ63">
        <v>2.7605217551831802</v>
      </c>
      <c r="BA63">
        <v>0.49262426214369698</v>
      </c>
      <c r="BB63">
        <v>1.7307758373374799E-2</v>
      </c>
      <c r="BC63">
        <v>1.2517942230279799</v>
      </c>
      <c r="BD63">
        <v>0.49262426214369698</v>
      </c>
      <c r="BE63">
        <v>1.7307758373374799E-2</v>
      </c>
      <c r="BF63">
        <v>1.2517942230279799</v>
      </c>
      <c r="BG63">
        <v>-1.1218502468623199</v>
      </c>
      <c r="BH63">
        <v>2.7859040105377901</v>
      </c>
      <c r="BI63">
        <v>-1.7802015125070101</v>
      </c>
      <c r="BJ63">
        <v>-0.78827881541735101</v>
      </c>
      <c r="BK63">
        <v>4.1023131411961797</v>
      </c>
      <c r="BL63">
        <v>-2.26929504123324</v>
      </c>
      <c r="BM63">
        <v>0.75700701848970198</v>
      </c>
      <c r="BN63">
        <v>0.321357910746638</v>
      </c>
      <c r="BO63">
        <v>-2.2346217571515399</v>
      </c>
      <c r="BP63">
        <v>0.75700701848970198</v>
      </c>
      <c r="BQ63">
        <v>0.321357910746638</v>
      </c>
      <c r="BR63">
        <v>-2.2346217571515399</v>
      </c>
    </row>
    <row r="64" spans="1:70">
      <c r="A64">
        <v>62</v>
      </c>
      <c r="B64">
        <v>-0.20325420792171101</v>
      </c>
      <c r="C64">
        <v>6.9567573599358798</v>
      </c>
      <c r="D64">
        <v>-0.28632829029249801</v>
      </c>
      <c r="E64">
        <v>-0.115096214769285</v>
      </c>
      <c r="F64">
        <v>4.8555565259579101</v>
      </c>
      <c r="G64">
        <v>-1.1519071199875801</v>
      </c>
      <c r="H64">
        <v>-6.5669941062991399E-2</v>
      </c>
      <c r="I64">
        <v>-1.9041747169627301</v>
      </c>
      <c r="J64">
        <v>-1.53015070338325</v>
      </c>
      <c r="K64">
        <v>-1.02486017215056E-2</v>
      </c>
      <c r="L64">
        <v>-2.8431302835429002</v>
      </c>
      <c r="M64">
        <v>-1.9211413016135099</v>
      </c>
      <c r="N64">
        <v>3.5496325634125601E-2</v>
      </c>
      <c r="O64">
        <v>2.2895966729666601</v>
      </c>
      <c r="P64">
        <v>-2.21159901786391</v>
      </c>
      <c r="Q64">
        <v>9.7871702172364003E-3</v>
      </c>
      <c r="R64">
        <v>16.8210934343962</v>
      </c>
      <c r="S64">
        <v>0.74633221746322698</v>
      </c>
      <c r="T64">
        <v>0.22576232399704499</v>
      </c>
      <c r="U64">
        <v>7.77184379614636</v>
      </c>
      <c r="V64">
        <v>6.2601162743718204</v>
      </c>
      <c r="W64">
        <v>10.2817096090658</v>
      </c>
      <c r="X64">
        <v>2.12941239268743</v>
      </c>
      <c r="Y64">
        <v>0.32012342187715898</v>
      </c>
      <c r="Z64">
        <v>89.093094740696102</v>
      </c>
      <c r="AA64">
        <v>-1.5208012205630299</v>
      </c>
      <c r="AB64">
        <v>-4.5949058212496201</v>
      </c>
      <c r="AC64">
        <v>89.581965402596396</v>
      </c>
      <c r="AD64">
        <v>0.48843586497372599</v>
      </c>
      <c r="AE64">
        <v>6.07996170541188</v>
      </c>
      <c r="AF64">
        <v>90.280561185107203</v>
      </c>
      <c r="AG64">
        <v>0.18995107847360099</v>
      </c>
      <c r="AH64">
        <v>1.5479206686392299</v>
      </c>
      <c r="AI64">
        <v>-9.1993733131757303</v>
      </c>
      <c r="AJ64">
        <v>3.06877709351755</v>
      </c>
      <c r="AK64">
        <v>-3.31028189952035</v>
      </c>
      <c r="AL64">
        <v>-88.817914527228396</v>
      </c>
      <c r="AM64">
        <v>1.0024966758118701</v>
      </c>
      <c r="AN64">
        <v>-1.02781464668889</v>
      </c>
      <c r="AO64">
        <v>-91.043714949608002</v>
      </c>
      <c r="AP64">
        <v>2.8069224899259302</v>
      </c>
      <c r="AQ64">
        <v>-5.7412796352946298</v>
      </c>
      <c r="AR64">
        <v>-88.426086911654195</v>
      </c>
      <c r="AS64">
        <v>0.44110602120099801</v>
      </c>
      <c r="AT64">
        <v>-4.9881757443231498</v>
      </c>
      <c r="AU64">
        <v>0.91981371668854395</v>
      </c>
      <c r="AV64">
        <v>3.1075282867479102</v>
      </c>
      <c r="AW64">
        <v>2.0911198460197999</v>
      </c>
      <c r="AX64">
        <v>0.32682437824272198</v>
      </c>
      <c r="AY64">
        <v>3.66178934253481</v>
      </c>
      <c r="AZ64">
        <v>2.79921328319256</v>
      </c>
      <c r="BA64">
        <v>0.48744220794674098</v>
      </c>
      <c r="BB64">
        <v>1.9252882380523299E-2</v>
      </c>
      <c r="BC64">
        <v>1.2515003975767101</v>
      </c>
      <c r="BD64">
        <v>0.48744220794674098</v>
      </c>
      <c r="BE64">
        <v>1.9252882380523299E-2</v>
      </c>
      <c r="BF64">
        <v>1.2515003975767101</v>
      </c>
      <c r="BG64">
        <v>-1.1241639611568099</v>
      </c>
      <c r="BH64">
        <v>2.778596516815</v>
      </c>
      <c r="BI64">
        <v>-1.7531648968294999</v>
      </c>
      <c r="BJ64">
        <v>-0.78366926653028002</v>
      </c>
      <c r="BK64">
        <v>4.0978932365303598</v>
      </c>
      <c r="BL64">
        <v>-2.2382715638225998</v>
      </c>
      <c r="BM64">
        <v>0.76960615397086696</v>
      </c>
      <c r="BN64">
        <v>0.32470293403782302</v>
      </c>
      <c r="BO64">
        <v>-2.2346106141111099</v>
      </c>
      <c r="BP64">
        <v>0.76960615397086696</v>
      </c>
      <c r="BQ64">
        <v>0.32470293403782302</v>
      </c>
      <c r="BR64">
        <v>-2.2346106141111099</v>
      </c>
    </row>
    <row r="65" spans="1:70">
      <c r="A65">
        <v>63</v>
      </c>
      <c r="B65">
        <v>-0.2029521538779</v>
      </c>
      <c r="C65">
        <v>6.9633266299703296</v>
      </c>
      <c r="D65">
        <v>-0.25887903835877601</v>
      </c>
      <c r="E65">
        <v>-0.115638942375939</v>
      </c>
      <c r="F65">
        <v>4.86103967446605</v>
      </c>
      <c r="G65">
        <v>-1.12810032189038</v>
      </c>
      <c r="H65">
        <v>-6.6536984667575405E-2</v>
      </c>
      <c r="I65">
        <v>-1.8991760694717299</v>
      </c>
      <c r="J65">
        <v>-1.5078602681023801</v>
      </c>
      <c r="K65">
        <v>-1.14143122732232E-2</v>
      </c>
      <c r="L65">
        <v>-2.8386169571373898</v>
      </c>
      <c r="M65">
        <v>-1.9004179304355699</v>
      </c>
      <c r="N65">
        <v>3.4127135786526E-2</v>
      </c>
      <c r="O65">
        <v>2.29374584523354</v>
      </c>
      <c r="P65">
        <v>-2.1921882565058</v>
      </c>
      <c r="Q65">
        <v>1.04632175092533E-2</v>
      </c>
      <c r="R65">
        <v>16.819023415654499</v>
      </c>
      <c r="S65">
        <v>0.76094627670949699</v>
      </c>
      <c r="T65">
        <v>0.228862169625448</v>
      </c>
      <c r="U65">
        <v>7.75801252055739</v>
      </c>
      <c r="V65">
        <v>6.2654029676700898</v>
      </c>
      <c r="W65">
        <v>10.279378549449801</v>
      </c>
      <c r="X65">
        <v>2.1208878387145602</v>
      </c>
      <c r="Y65">
        <v>0.34693398682814702</v>
      </c>
      <c r="Z65">
        <v>89.086479864522104</v>
      </c>
      <c r="AA65">
        <v>-1.5222245276970301</v>
      </c>
      <c r="AB65">
        <v>-4.5655138185225601</v>
      </c>
      <c r="AC65">
        <v>89.570439904219299</v>
      </c>
      <c r="AD65">
        <v>0.49290239939422098</v>
      </c>
      <c r="AE65">
        <v>6.1304413891497198</v>
      </c>
      <c r="AF65">
        <v>90.261471843850899</v>
      </c>
      <c r="AG65">
        <v>0.18703123168019001</v>
      </c>
      <c r="AH65">
        <v>1.6058323851635901</v>
      </c>
      <c r="AI65">
        <v>-9.2072691311626595</v>
      </c>
      <c r="AJ65">
        <v>3.0669213302885101</v>
      </c>
      <c r="AK65">
        <v>-3.2827616651212002</v>
      </c>
      <c r="AL65">
        <v>-88.828835405514994</v>
      </c>
      <c r="AM65">
        <v>1.0033584311149499</v>
      </c>
      <c r="AN65">
        <v>-0.99393865840526197</v>
      </c>
      <c r="AO65">
        <v>-91.049076456559007</v>
      </c>
      <c r="AP65">
        <v>2.79348744854487</v>
      </c>
      <c r="AQ65">
        <v>-5.7140306631142401</v>
      </c>
      <c r="AR65">
        <v>-88.428154458238595</v>
      </c>
      <c r="AS65">
        <v>0.429390795636659</v>
      </c>
      <c r="AT65">
        <v>-4.9496118867563004</v>
      </c>
      <c r="AU65">
        <v>0.91898393492428898</v>
      </c>
      <c r="AV65">
        <v>3.1196125392976102</v>
      </c>
      <c r="AW65">
        <v>2.13084007312152</v>
      </c>
      <c r="AX65">
        <v>0.33134327841356598</v>
      </c>
      <c r="AY65">
        <v>3.6538383755638</v>
      </c>
      <c r="AZ65">
        <v>2.8314613764311001</v>
      </c>
      <c r="BA65">
        <v>0.48409455749491298</v>
      </c>
      <c r="BB65">
        <v>2.18636294957468E-2</v>
      </c>
      <c r="BC65">
        <v>1.2513540986010601</v>
      </c>
      <c r="BD65">
        <v>0.48409455749491298</v>
      </c>
      <c r="BE65">
        <v>2.18636294957468E-2</v>
      </c>
      <c r="BF65">
        <v>1.2513540986010601</v>
      </c>
      <c r="BG65">
        <v>-1.1284071308346499</v>
      </c>
      <c r="BH65">
        <v>2.7702786907367201</v>
      </c>
      <c r="BI65">
        <v>-1.7209365879429499</v>
      </c>
      <c r="BJ65">
        <v>-0.77731590808069495</v>
      </c>
      <c r="BK65">
        <v>4.0944663994181401</v>
      </c>
      <c r="BL65">
        <v>-2.2184361082896999</v>
      </c>
      <c r="BM65">
        <v>0.78493358541423297</v>
      </c>
      <c r="BN65">
        <v>0.33096950633866001</v>
      </c>
      <c r="BO65">
        <v>-2.2329271442391998</v>
      </c>
      <c r="BP65">
        <v>0.78493358541423297</v>
      </c>
      <c r="BQ65">
        <v>0.33096950633866001</v>
      </c>
      <c r="BR65">
        <v>-2.2329271442391998</v>
      </c>
    </row>
    <row r="66" spans="1:70">
      <c r="A66">
        <v>64</v>
      </c>
      <c r="B66">
        <v>-0.20205405630661899</v>
      </c>
      <c r="C66">
        <v>6.9735052890789602</v>
      </c>
      <c r="D66">
        <v>-0.231141595914337</v>
      </c>
      <c r="E66">
        <v>-0.117467468540995</v>
      </c>
      <c r="F66">
        <v>4.8747203287638996</v>
      </c>
      <c r="G66">
        <v>-1.1048442223144199</v>
      </c>
      <c r="H66">
        <v>-6.9531647173057501E-2</v>
      </c>
      <c r="I66">
        <v>-1.8839493154097899</v>
      </c>
      <c r="J66">
        <v>-1.4862518065236301</v>
      </c>
      <c r="K66">
        <v>-1.5566142313996899E-2</v>
      </c>
      <c r="L66">
        <v>-2.8218508375217999</v>
      </c>
      <c r="M66">
        <v>-1.88062081511573</v>
      </c>
      <c r="N66">
        <v>2.9125364515435299E-2</v>
      </c>
      <c r="O66">
        <v>2.3116627710089102</v>
      </c>
      <c r="P66">
        <v>-2.1742452252232898</v>
      </c>
      <c r="Q66">
        <v>6.5141159999976498E-3</v>
      </c>
      <c r="R66">
        <v>16.8275564963519</v>
      </c>
      <c r="S66">
        <v>0.77279533750435803</v>
      </c>
      <c r="T66">
        <v>0.2255665495843</v>
      </c>
      <c r="U66">
        <v>7.7490367305353098</v>
      </c>
      <c r="V66">
        <v>6.2683229842678001</v>
      </c>
      <c r="W66">
        <v>10.276348741523901</v>
      </c>
      <c r="X66">
        <v>2.1176334709553601</v>
      </c>
      <c r="Y66">
        <v>0.37229454202333301</v>
      </c>
      <c r="Z66">
        <v>89.076024669845296</v>
      </c>
      <c r="AA66">
        <v>-1.52075984291556</v>
      </c>
      <c r="AB66">
        <v>-4.53668087639136</v>
      </c>
      <c r="AC66">
        <v>89.556611933975304</v>
      </c>
      <c r="AD66">
        <v>0.48951987973931999</v>
      </c>
      <c r="AE66">
        <v>6.1915609218408196</v>
      </c>
      <c r="AF66">
        <v>90.2486973932848</v>
      </c>
      <c r="AG66">
        <v>0.173861933931552</v>
      </c>
      <c r="AH66">
        <v>1.66799736936678</v>
      </c>
      <c r="AI66">
        <v>-9.2196131254815992</v>
      </c>
      <c r="AJ66">
        <v>3.0666628906844302</v>
      </c>
      <c r="AK66">
        <v>-3.2616444335564201</v>
      </c>
      <c r="AL66">
        <v>-88.835364806755905</v>
      </c>
      <c r="AM66">
        <v>1.00325387968602</v>
      </c>
      <c r="AN66">
        <v>-0.97240146303035901</v>
      </c>
      <c r="AO66">
        <v>-91.056968998311305</v>
      </c>
      <c r="AP66">
        <v>2.7754726031914099</v>
      </c>
      <c r="AQ66">
        <v>-5.6820554743438896</v>
      </c>
      <c r="AR66">
        <v>-88.438858172237801</v>
      </c>
      <c r="AS66">
        <v>0.42364234076826002</v>
      </c>
      <c r="AT66">
        <v>-4.9035062413771398</v>
      </c>
      <c r="AU66">
        <v>0.91608680473913595</v>
      </c>
      <c r="AV66">
        <v>3.12855801226786</v>
      </c>
      <c r="AW66">
        <v>2.16121306887944</v>
      </c>
      <c r="AX66">
        <v>0.33328032221910098</v>
      </c>
      <c r="AY66">
        <v>3.6460940200504299</v>
      </c>
      <c r="AZ66">
        <v>2.8518216039306901</v>
      </c>
      <c r="BA66">
        <v>0.48535754955917598</v>
      </c>
      <c r="BB66">
        <v>2.4625087581172898E-2</v>
      </c>
      <c r="BC66">
        <v>1.2497059605555301</v>
      </c>
      <c r="BD66">
        <v>0.48535754955917598</v>
      </c>
      <c r="BE66">
        <v>2.4625087581172898E-2</v>
      </c>
      <c r="BF66">
        <v>1.2497059605555301</v>
      </c>
      <c r="BG66">
        <v>-1.1301873175699499</v>
      </c>
      <c r="BH66">
        <v>2.76352856888164</v>
      </c>
      <c r="BI66">
        <v>-1.6908734640913301</v>
      </c>
      <c r="BJ66">
        <v>-0.77008854655765702</v>
      </c>
      <c r="BK66">
        <v>4.0924823572017299</v>
      </c>
      <c r="BL66">
        <v>-2.2129369018681402</v>
      </c>
      <c r="BM66">
        <v>0.80740793571163805</v>
      </c>
      <c r="BN66">
        <v>0.33738398400841901</v>
      </c>
      <c r="BO66">
        <v>-2.2278879315543199</v>
      </c>
      <c r="BP66">
        <v>0.80740793571163805</v>
      </c>
      <c r="BQ66">
        <v>0.33738398400841901</v>
      </c>
      <c r="BR66">
        <v>-2.2278879315543199</v>
      </c>
    </row>
    <row r="67" spans="1:70">
      <c r="A67">
        <v>65</v>
      </c>
      <c r="B67">
        <v>-0.20515204437756299</v>
      </c>
      <c r="C67">
        <v>6.9849943323147103</v>
      </c>
      <c r="D67">
        <v>-0.20900641063406</v>
      </c>
      <c r="E67">
        <v>-0.120580909184096</v>
      </c>
      <c r="F67">
        <v>4.8874571237196403</v>
      </c>
      <c r="G67">
        <v>-1.0851601754001901</v>
      </c>
      <c r="H67">
        <v>-7.2621841746148594E-2</v>
      </c>
      <c r="I67">
        <v>-1.8706562585058899</v>
      </c>
      <c r="J67">
        <v>-1.4673376826334901</v>
      </c>
      <c r="K67">
        <v>-1.8633077357364101E-2</v>
      </c>
      <c r="L67">
        <v>-2.80800109560787</v>
      </c>
      <c r="M67">
        <v>-1.86279108457631</v>
      </c>
      <c r="N67">
        <v>2.6088667872496099E-2</v>
      </c>
      <c r="O67">
        <v>2.3259310119841401</v>
      </c>
      <c r="P67">
        <v>-2.1575375839269801</v>
      </c>
      <c r="Q67">
        <v>1.52906628852159E-3</v>
      </c>
      <c r="R67">
        <v>16.835140184997702</v>
      </c>
      <c r="S67">
        <v>0.78544739938527297</v>
      </c>
      <c r="T67">
        <v>0.21634656268059099</v>
      </c>
      <c r="U67">
        <v>7.7444994915154197</v>
      </c>
      <c r="V67">
        <v>6.2762880005989699</v>
      </c>
      <c r="W67">
        <v>10.268008291817599</v>
      </c>
      <c r="X67">
        <v>2.1181886030120598</v>
      </c>
      <c r="Y67">
        <v>0.39985829037456799</v>
      </c>
      <c r="Z67">
        <v>89.065610105276406</v>
      </c>
      <c r="AA67">
        <v>-1.5183776872896799</v>
      </c>
      <c r="AB67">
        <v>-4.5026249372790303</v>
      </c>
      <c r="AC67">
        <v>89.545897468515804</v>
      </c>
      <c r="AD67">
        <v>0.48522251523478999</v>
      </c>
      <c r="AE67">
        <v>6.2516697102189704</v>
      </c>
      <c r="AF67">
        <v>90.239872593684595</v>
      </c>
      <c r="AG67">
        <v>0.16168846513649099</v>
      </c>
      <c r="AH67">
        <v>1.7178173196745099</v>
      </c>
      <c r="AI67">
        <v>-9.2334660037498395</v>
      </c>
      <c r="AJ67">
        <v>3.0689548982889399</v>
      </c>
      <c r="AK67">
        <v>-3.2385157822169401</v>
      </c>
      <c r="AL67">
        <v>-88.850079476398605</v>
      </c>
      <c r="AM67">
        <v>1.0073511268867801</v>
      </c>
      <c r="AN67">
        <v>-0.95335289227031506</v>
      </c>
      <c r="AO67">
        <v>-91.066446906244707</v>
      </c>
      <c r="AP67">
        <v>2.7608391040071201</v>
      </c>
      <c r="AQ67">
        <v>-5.6383331749078698</v>
      </c>
      <c r="AR67">
        <v>-88.451122578988802</v>
      </c>
      <c r="AS67">
        <v>0.411182443504297</v>
      </c>
      <c r="AT67">
        <v>-4.8421985701685299</v>
      </c>
      <c r="AU67">
        <v>0.91157039689983599</v>
      </c>
      <c r="AV67">
        <v>3.1372835004885098</v>
      </c>
      <c r="AW67">
        <v>2.17176517626784</v>
      </c>
      <c r="AX67">
        <v>0.335280241910136</v>
      </c>
      <c r="AY67">
        <v>3.63665892318157</v>
      </c>
      <c r="AZ67">
        <v>2.86181859936509</v>
      </c>
      <c r="BA67">
        <v>0.48453297177023802</v>
      </c>
      <c r="BB67">
        <v>2.7051514545486099E-2</v>
      </c>
      <c r="BC67">
        <v>1.25046311076443</v>
      </c>
      <c r="BD67">
        <v>0.48453297177023802</v>
      </c>
      <c r="BE67">
        <v>2.7051514545486099E-2</v>
      </c>
      <c r="BF67">
        <v>1.25046311076443</v>
      </c>
      <c r="BG67">
        <v>-1.1320458851058</v>
      </c>
      <c r="BH67">
        <v>2.7531629623825999</v>
      </c>
      <c r="BI67">
        <v>-1.67339727765684</v>
      </c>
      <c r="BJ67">
        <v>-0.76344394357627499</v>
      </c>
      <c r="BK67">
        <v>4.0902996514153402</v>
      </c>
      <c r="BL67">
        <v>-2.2203306679348498</v>
      </c>
      <c r="BM67">
        <v>0.83416046220755602</v>
      </c>
      <c r="BN67">
        <v>0.347044503760704</v>
      </c>
      <c r="BO67">
        <v>-2.22530028042442</v>
      </c>
      <c r="BP67">
        <v>0.83416046220755602</v>
      </c>
      <c r="BQ67">
        <v>0.347044503760704</v>
      </c>
      <c r="BR67">
        <v>-2.22530028042442</v>
      </c>
    </row>
    <row r="68" spans="1:70">
      <c r="A68">
        <v>66</v>
      </c>
      <c r="B68">
        <v>-0.20849320088755599</v>
      </c>
      <c r="C68">
        <v>6.9980037354372904</v>
      </c>
      <c r="D68">
        <v>-0.188911271778892</v>
      </c>
      <c r="E68">
        <v>-0.127289021879467</v>
      </c>
      <c r="F68">
        <v>4.9060953962763403</v>
      </c>
      <c r="G68">
        <v>-1.06141790596529</v>
      </c>
      <c r="H68">
        <v>-8.0875136410657494E-2</v>
      </c>
      <c r="I68">
        <v>-1.8495338077857</v>
      </c>
      <c r="J68">
        <v>-1.4410944482516701</v>
      </c>
      <c r="K68">
        <v>-2.8507458858764999E-2</v>
      </c>
      <c r="L68">
        <v>-2.78440850510033</v>
      </c>
      <c r="M68">
        <v>-1.83469485394128</v>
      </c>
      <c r="N68">
        <v>1.4978535219301699E-2</v>
      </c>
      <c r="O68">
        <v>2.3513680048043102</v>
      </c>
      <c r="P68">
        <v>-2.1291610817037601</v>
      </c>
      <c r="Q68">
        <v>-1.1039837749420999E-2</v>
      </c>
      <c r="R68">
        <v>16.8512516749098</v>
      </c>
      <c r="S68">
        <v>0.80514461375381097</v>
      </c>
      <c r="T68">
        <v>0.20071133436612501</v>
      </c>
      <c r="U68">
        <v>7.7435092161715504</v>
      </c>
      <c r="V68">
        <v>6.2874868389294098</v>
      </c>
      <c r="W68">
        <v>10.2601182726884</v>
      </c>
      <c r="X68">
        <v>2.11888023622598</v>
      </c>
      <c r="Y68">
        <v>0.429127426461059</v>
      </c>
      <c r="Z68">
        <v>89.056444981180505</v>
      </c>
      <c r="AA68">
        <v>-1.5111194590872701</v>
      </c>
      <c r="AB68">
        <v>-4.4588976866822501</v>
      </c>
      <c r="AC68">
        <v>89.535806420522306</v>
      </c>
      <c r="AD68">
        <v>0.48233161449559703</v>
      </c>
      <c r="AE68">
        <v>6.3045052586582404</v>
      </c>
      <c r="AF68">
        <v>90.233652152717497</v>
      </c>
      <c r="AG68">
        <v>0.153569383127133</v>
      </c>
      <c r="AH68">
        <v>1.75519184900755</v>
      </c>
      <c r="AI68">
        <v>-9.2496217802848495</v>
      </c>
      <c r="AJ68">
        <v>3.0659928000893601</v>
      </c>
      <c r="AK68">
        <v>-3.2107365533286201</v>
      </c>
      <c r="AL68">
        <v>-88.8670096305257</v>
      </c>
      <c r="AM68">
        <v>1.01500551443596</v>
      </c>
      <c r="AN68">
        <v>-0.92524390641114196</v>
      </c>
      <c r="AO68">
        <v>-91.080246484876795</v>
      </c>
      <c r="AP68">
        <v>2.7505956942210701</v>
      </c>
      <c r="AQ68">
        <v>-5.5733446049386197</v>
      </c>
      <c r="AR68">
        <v>-88.462364159714994</v>
      </c>
      <c r="AS68">
        <v>0.39298789376966797</v>
      </c>
      <c r="AT68">
        <v>-4.7797864573025102</v>
      </c>
      <c r="AU68">
        <v>0.91021994182992805</v>
      </c>
      <c r="AV68">
        <v>3.1465590198846698</v>
      </c>
      <c r="AW68">
        <v>2.1743531978464201</v>
      </c>
      <c r="AX68">
        <v>0.34112900516508698</v>
      </c>
      <c r="AY68">
        <v>3.6251504879622298</v>
      </c>
      <c r="AZ68">
        <v>2.86673412377906</v>
      </c>
      <c r="BA68">
        <v>0.48157186355939102</v>
      </c>
      <c r="BB68">
        <v>2.9609140416321698E-2</v>
      </c>
      <c r="BC68">
        <v>1.2512829113538799</v>
      </c>
      <c r="BD68">
        <v>0.48157186355939102</v>
      </c>
      <c r="BE68">
        <v>2.9609140416321698E-2</v>
      </c>
      <c r="BF68">
        <v>1.2512829113538799</v>
      </c>
      <c r="BG68">
        <v>-1.135324083812</v>
      </c>
      <c r="BH68">
        <v>2.7401340172523798</v>
      </c>
      <c r="BI68">
        <v>-1.6690159374134801</v>
      </c>
      <c r="BJ68">
        <v>-0.75969190142533805</v>
      </c>
      <c r="BK68">
        <v>4.0869875402474403</v>
      </c>
      <c r="BL68">
        <v>-2.2357759822715</v>
      </c>
      <c r="BM68">
        <v>0.86338654378406399</v>
      </c>
      <c r="BN68">
        <v>0.355508348959168</v>
      </c>
      <c r="BO68">
        <v>-2.2225040680572299</v>
      </c>
      <c r="BP68">
        <v>0.86338654378406399</v>
      </c>
      <c r="BQ68">
        <v>0.355508348959168</v>
      </c>
      <c r="BR68">
        <v>-2.2225040680572299</v>
      </c>
    </row>
    <row r="69" spans="1:70">
      <c r="A69">
        <v>67</v>
      </c>
      <c r="B69">
        <v>-0.21904170610027299</v>
      </c>
      <c r="C69">
        <v>6.9995910492387399</v>
      </c>
      <c r="D69">
        <v>-0.18594133921879499</v>
      </c>
      <c r="E69">
        <v>-0.13054768074211001</v>
      </c>
      <c r="F69">
        <v>4.9206897589856302</v>
      </c>
      <c r="G69">
        <v>-1.0240155097080901</v>
      </c>
      <c r="H69">
        <v>-8.1362112628887304E-2</v>
      </c>
      <c r="I69">
        <v>-1.8291440128049099</v>
      </c>
      <c r="J69">
        <v>-1.3884529900712399</v>
      </c>
      <c r="K69">
        <v>-2.6516773695406001E-2</v>
      </c>
      <c r="L69">
        <v>-2.7582195228371198</v>
      </c>
      <c r="M69">
        <v>-1.7671713322132601</v>
      </c>
      <c r="N69">
        <v>1.8641799661774601E-2</v>
      </c>
      <c r="O69">
        <v>2.3819071509534</v>
      </c>
      <c r="P69">
        <v>-2.0501140192635301</v>
      </c>
      <c r="Q69">
        <v>-1.4278157101268301E-2</v>
      </c>
      <c r="R69">
        <v>16.876326805644101</v>
      </c>
      <c r="S69">
        <v>0.86315090806275596</v>
      </c>
      <c r="T69">
        <v>0.182480851538074</v>
      </c>
      <c r="U69">
        <v>7.7595009083171904</v>
      </c>
      <c r="V69">
        <v>6.3076705469632897</v>
      </c>
      <c r="W69">
        <v>10.275835570329299</v>
      </c>
      <c r="X69">
        <v>2.1059384535966301</v>
      </c>
      <c r="Y69">
        <v>0.42713898968434699</v>
      </c>
      <c r="Z69">
        <v>89.041922521716202</v>
      </c>
      <c r="AA69">
        <v>-1.5007679928064901</v>
      </c>
      <c r="AB69">
        <v>-4.4061506733277298</v>
      </c>
      <c r="AC69">
        <v>89.514789003423402</v>
      </c>
      <c r="AD69">
        <v>0.46546719489112498</v>
      </c>
      <c r="AE69">
        <v>6.35128110124269</v>
      </c>
      <c r="AF69">
        <v>90.248137552553501</v>
      </c>
      <c r="AG69">
        <v>0.149404039181325</v>
      </c>
      <c r="AH69">
        <v>1.79271473351336</v>
      </c>
      <c r="AI69">
        <v>-9.2709421727287502</v>
      </c>
      <c r="AJ69">
        <v>3.1011072888184601</v>
      </c>
      <c r="AK69">
        <v>-3.1557099850276602</v>
      </c>
      <c r="AL69">
        <v>-88.883795087179394</v>
      </c>
      <c r="AM69">
        <v>1.0378970436530599</v>
      </c>
      <c r="AN69">
        <v>-0.89817039413533295</v>
      </c>
      <c r="AO69">
        <v>-91.090999342799606</v>
      </c>
      <c r="AP69">
        <v>2.7829708002901801</v>
      </c>
      <c r="AQ69">
        <v>-5.5170120487503498</v>
      </c>
      <c r="AR69">
        <v>-88.442080076316302</v>
      </c>
      <c r="AS69">
        <v>0.40922983614976099</v>
      </c>
      <c r="AT69">
        <v>-4.7107247937835197</v>
      </c>
      <c r="AU69">
        <v>0.90131413044181796</v>
      </c>
      <c r="AV69">
        <v>3.1470635084977698</v>
      </c>
      <c r="AW69">
        <v>2.1593702819123699</v>
      </c>
      <c r="AX69">
        <v>0.33096721932076101</v>
      </c>
      <c r="AY69">
        <v>3.6152210788915702</v>
      </c>
      <c r="AZ69">
        <v>2.81137600636333</v>
      </c>
      <c r="BA69">
        <v>0.47052709795729802</v>
      </c>
      <c r="BB69">
        <v>2.0066018299237098E-2</v>
      </c>
      <c r="BC69">
        <v>1.26316663189235</v>
      </c>
      <c r="BD69">
        <v>0.47052709795729802</v>
      </c>
      <c r="BE69">
        <v>2.0066018299237098E-2</v>
      </c>
      <c r="BF69">
        <v>1.26316663189235</v>
      </c>
      <c r="BG69">
        <v>-1.1560354699928099</v>
      </c>
      <c r="BH69">
        <v>2.7253651710142299</v>
      </c>
      <c r="BI69">
        <v>-1.66742057191739</v>
      </c>
      <c r="BJ69">
        <v>-0.738904290808584</v>
      </c>
      <c r="BK69">
        <v>4.0520725800769997</v>
      </c>
      <c r="BL69">
        <v>-2.2090380235212099</v>
      </c>
      <c r="BM69">
        <v>0.91205075605831099</v>
      </c>
      <c r="BN69">
        <v>0.352448718664095</v>
      </c>
      <c r="BO69">
        <v>-2.2116049601546299</v>
      </c>
      <c r="BP69">
        <v>0.91205075605831099</v>
      </c>
      <c r="BQ69">
        <v>0.352448718664095</v>
      </c>
      <c r="BR69">
        <v>-2.2116049601546299</v>
      </c>
    </row>
    <row r="70" spans="1:70">
      <c r="A70">
        <v>68</v>
      </c>
      <c r="B70">
        <v>-0.22166676537198299</v>
      </c>
      <c r="C70">
        <v>7.00486128377998</v>
      </c>
      <c r="D70">
        <v>-0.17354400657267099</v>
      </c>
      <c r="E70">
        <v>-0.13402212599640101</v>
      </c>
      <c r="F70">
        <v>4.9372199829743399</v>
      </c>
      <c r="G70">
        <v>-1.0043408295679599</v>
      </c>
      <c r="H70">
        <v>-8.5339366151664806E-2</v>
      </c>
      <c r="I70">
        <v>-1.8076173097139601</v>
      </c>
      <c r="J70">
        <v>-1.3651316584852999</v>
      </c>
      <c r="K70">
        <v>-3.1099915041084301E-2</v>
      </c>
      <c r="L70">
        <v>-2.7317038090776098</v>
      </c>
      <c r="M70">
        <v>-1.74053701351556</v>
      </c>
      <c r="N70">
        <v>1.35523416276646E-2</v>
      </c>
      <c r="O70">
        <v>2.4121598287002701</v>
      </c>
      <c r="P70">
        <v>-2.0214989114664998</v>
      </c>
      <c r="Q70">
        <v>-2.9338082140004999E-2</v>
      </c>
      <c r="R70">
        <v>16.9017032063066</v>
      </c>
      <c r="S70">
        <v>0.88837245288474398</v>
      </c>
      <c r="T70">
        <v>0.14995102963492399</v>
      </c>
      <c r="U70">
        <v>7.7771159462410298</v>
      </c>
      <c r="V70">
        <v>6.3352215386993898</v>
      </c>
      <c r="W70">
        <v>10.2737059511001</v>
      </c>
      <c r="X70">
        <v>2.10255999057016</v>
      </c>
      <c r="Y70">
        <v>0.455077093944522</v>
      </c>
      <c r="Z70">
        <v>89.033737212134398</v>
      </c>
      <c r="AA70">
        <v>-1.49617781577625</v>
      </c>
      <c r="AB70">
        <v>-4.3533983274849204</v>
      </c>
      <c r="AC70">
        <v>89.503949639482101</v>
      </c>
      <c r="AD70">
        <v>0.46466188722990198</v>
      </c>
      <c r="AE70">
        <v>6.40919100409275</v>
      </c>
      <c r="AF70">
        <v>90.236176423938403</v>
      </c>
      <c r="AG70">
        <v>0.14563390806219301</v>
      </c>
      <c r="AH70">
        <v>1.84625994344334</v>
      </c>
      <c r="AI70">
        <v>-9.2868499183725408</v>
      </c>
      <c r="AJ70">
        <v>3.1055243049207699</v>
      </c>
      <c r="AK70">
        <v>-3.1280541348737301</v>
      </c>
      <c r="AL70">
        <v>-88.904818621791506</v>
      </c>
      <c r="AM70">
        <v>1.0392428119133399</v>
      </c>
      <c r="AN70">
        <v>-0.86745566307891098</v>
      </c>
      <c r="AO70">
        <v>-91.101717711181905</v>
      </c>
      <c r="AP70">
        <v>2.7783620083595202</v>
      </c>
      <c r="AQ70">
        <v>-5.45683887629324</v>
      </c>
      <c r="AR70">
        <v>-88.437445021750605</v>
      </c>
      <c r="AS70">
        <v>0.39884873684703498</v>
      </c>
      <c r="AT70">
        <v>-4.6368880288399703</v>
      </c>
      <c r="AU70">
        <v>0.90157216820228903</v>
      </c>
      <c r="AV70">
        <v>3.1528416381038702</v>
      </c>
      <c r="AW70">
        <v>2.1688565084360598</v>
      </c>
      <c r="AX70">
        <v>0.33643651020787702</v>
      </c>
      <c r="AY70">
        <v>3.6058632137469999</v>
      </c>
      <c r="AZ70">
        <v>2.8148308187423501</v>
      </c>
      <c r="BA70">
        <v>0.47215380079470698</v>
      </c>
      <c r="BB70">
        <v>2.30900098371646E-2</v>
      </c>
      <c r="BC70">
        <v>1.26515576337994</v>
      </c>
      <c r="BD70">
        <v>0.47215380079470698</v>
      </c>
      <c r="BE70">
        <v>2.30900098371646E-2</v>
      </c>
      <c r="BF70">
        <v>1.26515576337994</v>
      </c>
      <c r="BG70">
        <v>-1.16500317049677</v>
      </c>
      <c r="BH70">
        <v>2.7159081466181401</v>
      </c>
      <c r="BI70">
        <v>-1.6626669453432701</v>
      </c>
      <c r="BJ70">
        <v>-0.73389409898493496</v>
      </c>
      <c r="BK70">
        <v>4.04655789771122</v>
      </c>
      <c r="BL70">
        <v>-2.2162046156672202</v>
      </c>
      <c r="BM70">
        <v>0.94475810160567797</v>
      </c>
      <c r="BN70">
        <v>0.35997207300945799</v>
      </c>
      <c r="BO70">
        <v>-2.2066752612780198</v>
      </c>
      <c r="BP70">
        <v>0.94475810160567797</v>
      </c>
      <c r="BQ70">
        <v>0.35997207300945799</v>
      </c>
      <c r="BR70">
        <v>-2.2066752612780198</v>
      </c>
    </row>
    <row r="71" spans="1:70">
      <c r="A71">
        <v>69</v>
      </c>
      <c r="B71">
        <v>-0.22222964245112301</v>
      </c>
      <c r="C71">
        <v>7.0067000751312296</v>
      </c>
      <c r="D71">
        <v>-0.16422976518427301</v>
      </c>
      <c r="E71">
        <v>-0.13281183886744</v>
      </c>
      <c r="F71">
        <v>4.9591362446059097</v>
      </c>
      <c r="G71">
        <v>-0.99658144540978499</v>
      </c>
      <c r="H71">
        <v>-8.3416961195542302E-2</v>
      </c>
      <c r="I71">
        <v>-1.7767692961321799</v>
      </c>
      <c r="J71">
        <v>-1.35827123161731</v>
      </c>
      <c r="K71">
        <v>-2.8512827841409301E-2</v>
      </c>
      <c r="L71">
        <v>-2.6919185506567098</v>
      </c>
      <c r="M71">
        <v>-1.7344511062963499</v>
      </c>
      <c r="N71">
        <v>1.6605597378766199E-2</v>
      </c>
      <c r="O71">
        <v>2.45865122868324</v>
      </c>
      <c r="P71">
        <v>-2.01567980755943</v>
      </c>
      <c r="Q71">
        <v>-3.8764338959651402E-2</v>
      </c>
      <c r="R71">
        <v>16.937722874348001</v>
      </c>
      <c r="S71">
        <v>0.90171602302253895</v>
      </c>
      <c r="T71">
        <v>0.11782823445389499</v>
      </c>
      <c r="U71">
        <v>7.7953383215049499</v>
      </c>
      <c r="V71">
        <v>6.36745802442561</v>
      </c>
      <c r="W71">
        <v>10.2709784601147</v>
      </c>
      <c r="X71">
        <v>2.1002365990252598</v>
      </c>
      <c r="Y71">
        <v>0.473670520741094</v>
      </c>
      <c r="Z71">
        <v>89.022041363708098</v>
      </c>
      <c r="AA71">
        <v>-1.49446202307178</v>
      </c>
      <c r="AB71">
        <v>-4.3109851251230697</v>
      </c>
      <c r="AC71">
        <v>89.492792571042997</v>
      </c>
      <c r="AD71">
        <v>0.46416040190581798</v>
      </c>
      <c r="AE71">
        <v>6.4692674522213602</v>
      </c>
      <c r="AF71">
        <v>90.221740083471701</v>
      </c>
      <c r="AG71">
        <v>0.13955597133519199</v>
      </c>
      <c r="AH71">
        <v>1.9018828209060801</v>
      </c>
      <c r="AI71">
        <v>-9.3036395753040093</v>
      </c>
      <c r="AJ71">
        <v>3.1058499123035901</v>
      </c>
      <c r="AK71">
        <v>-3.10769894308133</v>
      </c>
      <c r="AL71">
        <v>-88.931170570580903</v>
      </c>
      <c r="AM71">
        <v>1.0395463329535899</v>
      </c>
      <c r="AN71">
        <v>-0.83705135204251802</v>
      </c>
      <c r="AO71">
        <v>-91.115499218957595</v>
      </c>
      <c r="AP71">
        <v>2.77196846397946</v>
      </c>
      <c r="AQ71">
        <v>-5.3859364254226501</v>
      </c>
      <c r="AR71">
        <v>-88.437926333128999</v>
      </c>
      <c r="AS71">
        <v>0.38581181973943801</v>
      </c>
      <c r="AT71">
        <v>-4.5533595933978503</v>
      </c>
      <c r="AU71">
        <v>0.90412989964748403</v>
      </c>
      <c r="AV71">
        <v>3.1555463059999398</v>
      </c>
      <c r="AW71">
        <v>2.1857751745476999</v>
      </c>
      <c r="AX71">
        <v>0.34292478456730802</v>
      </c>
      <c r="AY71">
        <v>3.5960506786031399</v>
      </c>
      <c r="AZ71">
        <v>2.81905848927632</v>
      </c>
      <c r="BA71">
        <v>0.47285214671300402</v>
      </c>
      <c r="BB71">
        <v>2.3057876652255699E-2</v>
      </c>
      <c r="BC71">
        <v>1.26636741954739</v>
      </c>
      <c r="BD71">
        <v>0.47285214671300402</v>
      </c>
      <c r="BE71">
        <v>2.3057876652255699E-2</v>
      </c>
      <c r="BF71">
        <v>1.26636741954739</v>
      </c>
      <c r="BG71">
        <v>-1.1728545524340099</v>
      </c>
      <c r="BH71">
        <v>2.7050544975736601</v>
      </c>
      <c r="BI71">
        <v>-1.661228134541</v>
      </c>
      <c r="BJ71">
        <v>-0.72991000742901602</v>
      </c>
      <c r="BK71">
        <v>4.0426384133864701</v>
      </c>
      <c r="BL71">
        <v>-2.2242082422628999</v>
      </c>
      <c r="BM71">
        <v>0.97547044530834703</v>
      </c>
      <c r="BN71">
        <v>0.36825086466400903</v>
      </c>
      <c r="BO71">
        <v>-2.2035120076574901</v>
      </c>
      <c r="BP71">
        <v>0.97547044530834703</v>
      </c>
      <c r="BQ71">
        <v>0.36825086466400903</v>
      </c>
      <c r="BR71">
        <v>-2.2035120076574901</v>
      </c>
    </row>
    <row r="72" spans="1:70">
      <c r="A72">
        <v>70</v>
      </c>
      <c r="B72">
        <v>-0.21982931558362701</v>
      </c>
      <c r="C72">
        <v>7.0021639192618697</v>
      </c>
      <c r="D72">
        <v>-0.15582818705747101</v>
      </c>
      <c r="E72">
        <v>-0.133881870700651</v>
      </c>
      <c r="F72">
        <v>4.9689403304116597</v>
      </c>
      <c r="G72">
        <v>-0.98472519676531101</v>
      </c>
      <c r="H72">
        <v>-8.6123985399647704E-2</v>
      </c>
      <c r="I72">
        <v>-1.7606098029397299</v>
      </c>
      <c r="J72">
        <v>-1.3445638945313101</v>
      </c>
      <c r="K72">
        <v>-3.2933761553646398E-2</v>
      </c>
      <c r="L72">
        <v>-2.6694164407008101</v>
      </c>
      <c r="M72">
        <v>-1.7189647773255401</v>
      </c>
      <c r="N72">
        <v>1.0857185828704E-2</v>
      </c>
      <c r="O72">
        <v>2.48590178632401</v>
      </c>
      <c r="P72">
        <v>-1.9994188016927701</v>
      </c>
      <c r="Q72">
        <v>-5.2504349417331397E-2</v>
      </c>
      <c r="R72">
        <v>16.961183350632201</v>
      </c>
      <c r="S72">
        <v>0.92081012557633202</v>
      </c>
      <c r="T72">
        <v>9.0826537418682601E-2</v>
      </c>
      <c r="U72">
        <v>7.8127692728418801</v>
      </c>
      <c r="V72">
        <v>6.3998641217626204</v>
      </c>
      <c r="W72">
        <v>10.2667776105478</v>
      </c>
      <c r="X72">
        <v>2.1040640597341</v>
      </c>
      <c r="Y72">
        <v>0.48659573532537898</v>
      </c>
      <c r="Z72">
        <v>89.012353014750602</v>
      </c>
      <c r="AA72">
        <v>-1.4934200676250999</v>
      </c>
      <c r="AB72">
        <v>-4.2883678268715801</v>
      </c>
      <c r="AC72">
        <v>89.483838838070596</v>
      </c>
      <c r="AD72">
        <v>0.46416994303225301</v>
      </c>
      <c r="AE72">
        <v>6.5140097869258202</v>
      </c>
      <c r="AF72">
        <v>90.208693213634007</v>
      </c>
      <c r="AG72">
        <v>0.131471418164022</v>
      </c>
      <c r="AH72">
        <v>1.94177006910248</v>
      </c>
      <c r="AI72">
        <v>-9.3174565960984896</v>
      </c>
      <c r="AJ72">
        <v>3.1172657422779002</v>
      </c>
      <c r="AK72">
        <v>-3.0944909286643898</v>
      </c>
      <c r="AL72">
        <v>-88.960618603419704</v>
      </c>
      <c r="AM72">
        <v>1.0428064647562001</v>
      </c>
      <c r="AN72">
        <v>-0.82282243713245495</v>
      </c>
      <c r="AO72">
        <v>-91.131863961720597</v>
      </c>
      <c r="AP72">
        <v>2.77064409243218</v>
      </c>
      <c r="AQ72">
        <v>-5.3183411310790198</v>
      </c>
      <c r="AR72">
        <v>-88.441067191150097</v>
      </c>
      <c r="AS72">
        <v>0.37496653826021797</v>
      </c>
      <c r="AT72">
        <v>-4.4697068003976002</v>
      </c>
      <c r="AU72">
        <v>0.90315626872709298</v>
      </c>
      <c r="AV72">
        <v>3.1580313376862499</v>
      </c>
      <c r="AW72">
        <v>2.2054431092828599</v>
      </c>
      <c r="AX72">
        <v>0.349904326070473</v>
      </c>
      <c r="AY72">
        <v>3.58862474946479</v>
      </c>
      <c r="AZ72">
        <v>2.8259443958605099</v>
      </c>
      <c r="BA72">
        <v>0.47816100824991598</v>
      </c>
      <c r="BB72">
        <v>2.31751061219908E-2</v>
      </c>
      <c r="BC72">
        <v>1.26607545794642</v>
      </c>
      <c r="BD72">
        <v>0.47816100824991598</v>
      </c>
      <c r="BE72">
        <v>2.31751061219908E-2</v>
      </c>
      <c r="BF72">
        <v>1.26607545794642</v>
      </c>
      <c r="BG72">
        <v>-1.1752840904052499</v>
      </c>
      <c r="BH72">
        <v>2.6947129305019901</v>
      </c>
      <c r="BI72">
        <v>-1.6601111611339801</v>
      </c>
      <c r="BJ72">
        <v>-0.72504821316300305</v>
      </c>
      <c r="BK72">
        <v>4.0407149147255002</v>
      </c>
      <c r="BL72">
        <v>-2.23227627779537</v>
      </c>
      <c r="BM72">
        <v>0.99869878592152805</v>
      </c>
      <c r="BN72">
        <v>0.37504502794982197</v>
      </c>
      <c r="BO72">
        <v>-2.1996223991255399</v>
      </c>
      <c r="BP72">
        <v>0.99869878592152805</v>
      </c>
      <c r="BQ72">
        <v>0.37504502794982197</v>
      </c>
      <c r="BR72">
        <v>-2.1996223991255399</v>
      </c>
    </row>
    <row r="73" spans="1:70">
      <c r="A73">
        <v>71</v>
      </c>
      <c r="B73">
        <v>-0.21475566263433399</v>
      </c>
      <c r="C73">
        <v>6.9991706195205303</v>
      </c>
      <c r="D73">
        <v>-0.14775371937605999</v>
      </c>
      <c r="E73">
        <v>-0.13373587672146101</v>
      </c>
      <c r="F73">
        <v>4.98069112138203</v>
      </c>
      <c r="G73">
        <v>-0.97419956139439201</v>
      </c>
      <c r="H73">
        <v>-8.8251966506745896E-2</v>
      </c>
      <c r="I73">
        <v>-1.74233021811918</v>
      </c>
      <c r="J73">
        <v>-1.3326748111483699</v>
      </c>
      <c r="K73">
        <v>-3.7404086399565599E-2</v>
      </c>
      <c r="L73">
        <v>-2.6446242573055101</v>
      </c>
      <c r="M73">
        <v>-1.7056511986538001</v>
      </c>
      <c r="N73">
        <v>4.5907390748843599E-3</v>
      </c>
      <c r="O73">
        <v>2.5155674600962898</v>
      </c>
      <c r="P73">
        <v>-1.98564280519128</v>
      </c>
      <c r="Q73">
        <v>-6.4811295128423499E-2</v>
      </c>
      <c r="R73">
        <v>16.986681361206799</v>
      </c>
      <c r="S73">
        <v>0.93673927447629401</v>
      </c>
      <c r="T73">
        <v>6.8591381028195494E-2</v>
      </c>
      <c r="U73">
        <v>7.8312895625914498</v>
      </c>
      <c r="V73">
        <v>6.4271053485044201</v>
      </c>
      <c r="W73">
        <v>10.2633991738393</v>
      </c>
      <c r="X73">
        <v>2.1114682364903001</v>
      </c>
      <c r="Y73">
        <v>0.49755948353765</v>
      </c>
      <c r="Z73">
        <v>89.006643933073207</v>
      </c>
      <c r="AA73">
        <v>-1.4888617132395601</v>
      </c>
      <c r="AB73">
        <v>-4.2765470605907003</v>
      </c>
      <c r="AC73">
        <v>89.477059101045597</v>
      </c>
      <c r="AD73">
        <v>0.46285185969664799</v>
      </c>
      <c r="AE73">
        <v>6.5383272601947304</v>
      </c>
      <c r="AF73">
        <v>90.198341496982295</v>
      </c>
      <c r="AG73">
        <v>0.12825129421647799</v>
      </c>
      <c r="AH73">
        <v>1.9579241291220399</v>
      </c>
      <c r="AI73">
        <v>-9.3267220824093204</v>
      </c>
      <c r="AJ73">
        <v>3.1276582668086199</v>
      </c>
      <c r="AK73">
        <v>-3.08318176640813</v>
      </c>
      <c r="AL73">
        <v>-88.986829083467697</v>
      </c>
      <c r="AM73">
        <v>1.0504541764942299</v>
      </c>
      <c r="AN73">
        <v>-0.83102774084819098</v>
      </c>
      <c r="AO73">
        <v>-91.148740124832699</v>
      </c>
      <c r="AP73">
        <v>2.7703431955147702</v>
      </c>
      <c r="AQ73">
        <v>-5.2723727401928402</v>
      </c>
      <c r="AR73">
        <v>-88.442208282195494</v>
      </c>
      <c r="AS73">
        <v>0.37660074358402801</v>
      </c>
      <c r="AT73">
        <v>-4.4095949035048303</v>
      </c>
      <c r="AU73">
        <v>0.89953003758292305</v>
      </c>
      <c r="AV73">
        <v>3.15917345129259</v>
      </c>
      <c r="AW73">
        <v>2.21945554121843</v>
      </c>
      <c r="AX73">
        <v>0.351820553047685</v>
      </c>
      <c r="AY73">
        <v>3.5825209921960002</v>
      </c>
      <c r="AZ73">
        <v>2.8330081467399002</v>
      </c>
      <c r="BA73">
        <v>0.48334983480988902</v>
      </c>
      <c r="BB73">
        <v>2.13394766577438E-2</v>
      </c>
      <c r="BC73">
        <v>1.2657721794696899</v>
      </c>
      <c r="BD73">
        <v>0.48334983480988902</v>
      </c>
      <c r="BE73">
        <v>2.13394766577438E-2</v>
      </c>
      <c r="BF73">
        <v>1.2657721794696899</v>
      </c>
      <c r="BG73">
        <v>-1.1779834923363799</v>
      </c>
      <c r="BH73">
        <v>2.6825007205027802</v>
      </c>
      <c r="BI73">
        <v>-1.6583728367761501</v>
      </c>
      <c r="BJ73">
        <v>-0.72058523219945003</v>
      </c>
      <c r="BK73">
        <v>4.0391463262358496</v>
      </c>
      <c r="BL73">
        <v>-2.2381660943287001</v>
      </c>
      <c r="BM73">
        <v>1.0210955306803</v>
      </c>
      <c r="BN73">
        <v>0.38076550482862798</v>
      </c>
      <c r="BO73">
        <v>-2.1978470053166301</v>
      </c>
      <c r="BP73">
        <v>1.0210955306803</v>
      </c>
      <c r="BQ73">
        <v>0.38076550482862798</v>
      </c>
      <c r="BR73">
        <v>-2.1978470053166301</v>
      </c>
    </row>
    <row r="74" spans="1:70">
      <c r="A74">
        <v>72</v>
      </c>
      <c r="B74">
        <v>-0.214723363400697</v>
      </c>
      <c r="C74">
        <v>6.9968775710495201</v>
      </c>
      <c r="D74">
        <v>-0.140290912523623</v>
      </c>
      <c r="E74">
        <v>-0.138346932880895</v>
      </c>
      <c r="F74">
        <v>4.9918532547729697</v>
      </c>
      <c r="G74">
        <v>-0.96468368472447596</v>
      </c>
      <c r="H74">
        <v>-9.4990456191745801E-2</v>
      </c>
      <c r="I74">
        <v>-1.72520968599354</v>
      </c>
      <c r="J74">
        <v>-1.32150702644221</v>
      </c>
      <c r="K74">
        <v>-4.6348585535676098E-2</v>
      </c>
      <c r="L74">
        <v>-2.6215615348651999</v>
      </c>
      <c r="M74">
        <v>-1.69325637206802</v>
      </c>
      <c r="N74">
        <v>-6.0405561718692496E-3</v>
      </c>
      <c r="O74">
        <v>2.5430765540871101</v>
      </c>
      <c r="P74">
        <v>-1.97338070854464</v>
      </c>
      <c r="Q74">
        <v>-7.8980711157820793E-2</v>
      </c>
      <c r="R74">
        <v>17.010570771923199</v>
      </c>
      <c r="S74">
        <v>0.94945048794950404</v>
      </c>
      <c r="T74">
        <v>4.9335478446521502E-2</v>
      </c>
      <c r="U74">
        <v>7.8488749678448197</v>
      </c>
      <c r="V74">
        <v>6.4493426723366101</v>
      </c>
      <c r="W74">
        <v>10.256832492944399</v>
      </c>
      <c r="X74">
        <v>2.11860443824144</v>
      </c>
      <c r="Y74">
        <v>0.509624880378999</v>
      </c>
      <c r="Z74">
        <v>89.000227389739095</v>
      </c>
      <c r="AA74">
        <v>-1.48008573008821</v>
      </c>
      <c r="AB74">
        <v>-4.26715870129647</v>
      </c>
      <c r="AC74">
        <v>89.471785205152202</v>
      </c>
      <c r="AD74">
        <v>0.46306649607440997</v>
      </c>
      <c r="AE74">
        <v>6.5394730997245896</v>
      </c>
      <c r="AF74">
        <v>90.191663355375795</v>
      </c>
      <c r="AG74">
        <v>0.12749802923699599</v>
      </c>
      <c r="AH74">
        <v>1.9541373764029</v>
      </c>
      <c r="AI74">
        <v>-9.3355472951990404</v>
      </c>
      <c r="AJ74">
        <v>3.1337029525625502</v>
      </c>
      <c r="AK74">
        <v>-3.0717834937137698</v>
      </c>
      <c r="AL74">
        <v>-89.001545128311193</v>
      </c>
      <c r="AM74">
        <v>1.0538549338387</v>
      </c>
      <c r="AN74">
        <v>-0.84559491257066</v>
      </c>
      <c r="AO74">
        <v>-91.165260452402805</v>
      </c>
      <c r="AP74">
        <v>2.7699548054834202</v>
      </c>
      <c r="AQ74">
        <v>-5.2622017462369701</v>
      </c>
      <c r="AR74">
        <v>-88.4449495206498</v>
      </c>
      <c r="AS74">
        <v>0.374406521180075</v>
      </c>
      <c r="AT74">
        <v>-4.4037613009612198</v>
      </c>
      <c r="AU74">
        <v>0.89555558338758601</v>
      </c>
      <c r="AV74">
        <v>3.1619058859211502</v>
      </c>
      <c r="AW74">
        <v>2.2204444002449701</v>
      </c>
      <c r="AX74">
        <v>0.35551871971631299</v>
      </c>
      <c r="AY74">
        <v>3.5753535826973901</v>
      </c>
      <c r="AZ74">
        <v>2.83332256332179</v>
      </c>
      <c r="BA74">
        <v>0.49028859772886701</v>
      </c>
      <c r="BB74">
        <v>1.9425499915824901E-2</v>
      </c>
      <c r="BC74">
        <v>1.26443742268408</v>
      </c>
      <c r="BD74">
        <v>0.49028859772886701</v>
      </c>
      <c r="BE74">
        <v>1.9425499915824901E-2</v>
      </c>
      <c r="BF74">
        <v>1.26443742268408</v>
      </c>
      <c r="BG74">
        <v>-1.1793713156967101</v>
      </c>
      <c r="BH74">
        <v>2.6719475617316202</v>
      </c>
      <c r="BI74">
        <v>-1.66017309130021</v>
      </c>
      <c r="BJ74">
        <v>-0.71879106187408404</v>
      </c>
      <c r="BK74">
        <v>4.0382301760781001</v>
      </c>
      <c r="BL74">
        <v>-2.2527351432531599</v>
      </c>
      <c r="BM74">
        <v>1.04043255517558</v>
      </c>
      <c r="BN74">
        <v>0.386472868925619</v>
      </c>
      <c r="BO74">
        <v>-2.19528857762774</v>
      </c>
      <c r="BP74">
        <v>1.04043255517558</v>
      </c>
      <c r="BQ74">
        <v>0.386472868925619</v>
      </c>
      <c r="BR74">
        <v>-2.19528857762774</v>
      </c>
    </row>
    <row r="75" spans="1:70">
      <c r="A75">
        <v>73</v>
      </c>
      <c r="B75">
        <v>-0.224818268138124</v>
      </c>
      <c r="C75">
        <v>6.99262987954409</v>
      </c>
      <c r="D75">
        <v>-0.14651341787918301</v>
      </c>
      <c r="E75">
        <v>-0.147417862231675</v>
      </c>
      <c r="F75">
        <v>4.9938195315199199</v>
      </c>
      <c r="G75">
        <v>-0.94033942830281303</v>
      </c>
      <c r="H75">
        <v>-0.103958982417308</v>
      </c>
      <c r="I75">
        <v>-1.7204916917231301</v>
      </c>
      <c r="J75">
        <v>-1.2827037956590399</v>
      </c>
      <c r="K75">
        <v>-5.5476626484202797E-2</v>
      </c>
      <c r="L75">
        <v>-2.6141052001670602</v>
      </c>
      <c r="M75">
        <v>-1.64090392284384</v>
      </c>
      <c r="N75">
        <v>-1.54321197099337E-2</v>
      </c>
      <c r="O75">
        <v>2.5525774996133199</v>
      </c>
      <c r="P75">
        <v>-1.9118116311432301</v>
      </c>
      <c r="Q75">
        <v>-9.4345514412230699E-2</v>
      </c>
      <c r="R75">
        <v>17.0249189976259</v>
      </c>
      <c r="S75">
        <v>0.99019661000973003</v>
      </c>
      <c r="T75">
        <v>2.3823739898834798E-2</v>
      </c>
      <c r="U75">
        <v>7.8729997900981301</v>
      </c>
      <c r="V75">
        <v>6.4605475675461896</v>
      </c>
      <c r="W75">
        <v>10.2688317119744</v>
      </c>
      <c r="X75">
        <v>2.1230654561254898</v>
      </c>
      <c r="Y75">
        <v>0.49003180313686601</v>
      </c>
      <c r="Z75">
        <v>88.981974676940894</v>
      </c>
      <c r="AA75">
        <v>-1.47092273110682</v>
      </c>
      <c r="AB75">
        <v>-4.2571066722688498</v>
      </c>
      <c r="AC75">
        <v>89.459881687365396</v>
      </c>
      <c r="AD75">
        <v>0.459067711542402</v>
      </c>
      <c r="AE75">
        <v>6.5200716956144298</v>
      </c>
      <c r="AF75">
        <v>90.205684697641502</v>
      </c>
      <c r="AG75">
        <v>0.13933896447264099</v>
      </c>
      <c r="AH75">
        <v>1.9366838441551399</v>
      </c>
      <c r="AI75">
        <v>-9.3393921405932598</v>
      </c>
      <c r="AJ75">
        <v>3.1552233438444399</v>
      </c>
      <c r="AK75">
        <v>-3.0441517763512298</v>
      </c>
      <c r="AL75">
        <v>-89.013764206086506</v>
      </c>
      <c r="AM75">
        <v>1.07614795254022</v>
      </c>
      <c r="AN75">
        <v>-0.84855300401505296</v>
      </c>
      <c r="AO75">
        <v>-91.176084418264907</v>
      </c>
      <c r="AP75">
        <v>2.7987113542492201</v>
      </c>
      <c r="AQ75">
        <v>-5.2865807476470099</v>
      </c>
      <c r="AR75">
        <v>-88.451134580177794</v>
      </c>
      <c r="AS75">
        <v>0.38895682112649099</v>
      </c>
      <c r="AT75">
        <v>-4.4450560251469602</v>
      </c>
      <c r="AU75">
        <v>0.87877857657708303</v>
      </c>
      <c r="AV75">
        <v>3.1540652928636601</v>
      </c>
      <c r="AW75">
        <v>2.1929999307571699</v>
      </c>
      <c r="AX75">
        <v>0.34272381708477401</v>
      </c>
      <c r="AY75">
        <v>3.5517410920976502</v>
      </c>
      <c r="AZ75">
        <v>2.7746606861106802</v>
      </c>
      <c r="BA75">
        <v>0.48055840365918501</v>
      </c>
      <c r="BB75">
        <v>6.1368394847009199E-3</v>
      </c>
      <c r="BC75">
        <v>1.26894690718659</v>
      </c>
      <c r="BD75">
        <v>0.48055840365918501</v>
      </c>
      <c r="BE75">
        <v>6.1368394847009199E-3</v>
      </c>
      <c r="BF75">
        <v>1.26894690718659</v>
      </c>
      <c r="BG75">
        <v>-1.18448700483009</v>
      </c>
      <c r="BH75">
        <v>2.6592155334787302</v>
      </c>
      <c r="BI75">
        <v>-1.65586908360705</v>
      </c>
      <c r="BJ75">
        <v>-0.71613420556129703</v>
      </c>
      <c r="BK75">
        <v>4.0014854706834502</v>
      </c>
      <c r="BL75">
        <v>-2.2293390546588401</v>
      </c>
      <c r="BM75">
        <v>1.0677158656450401</v>
      </c>
      <c r="BN75">
        <v>0.38469515390147302</v>
      </c>
      <c r="BO75">
        <v>-2.19125610074948</v>
      </c>
      <c r="BP75">
        <v>1.0677158656450401</v>
      </c>
      <c r="BQ75">
        <v>0.38469515390147302</v>
      </c>
      <c r="BR75">
        <v>-2.19125610074948</v>
      </c>
    </row>
    <row r="76" spans="1:70">
      <c r="A76">
        <v>74</v>
      </c>
      <c r="B76">
        <v>-0.231746129105115</v>
      </c>
      <c r="C76">
        <v>6.9973862593623197</v>
      </c>
      <c r="D76">
        <v>-0.146206956814948</v>
      </c>
      <c r="E76">
        <v>-0.153014642772242</v>
      </c>
      <c r="F76">
        <v>5.0085682881268898</v>
      </c>
      <c r="G76">
        <v>-0.93667444794033705</v>
      </c>
      <c r="H76">
        <v>-0.109032655193349</v>
      </c>
      <c r="I76">
        <v>-1.7012970224410799</v>
      </c>
      <c r="J76">
        <v>-1.2770443362899699</v>
      </c>
      <c r="K76">
        <v>-6.0101818209549997E-2</v>
      </c>
      <c r="L76">
        <v>-2.59046429176114</v>
      </c>
      <c r="M76">
        <v>-1.6338180697864799</v>
      </c>
      <c r="N76">
        <v>-1.9752025379469199E-2</v>
      </c>
      <c r="O76">
        <v>2.5795538738929999</v>
      </c>
      <c r="P76">
        <v>-1.90409482270154</v>
      </c>
      <c r="Q76">
        <v>-0.103355311416979</v>
      </c>
      <c r="R76">
        <v>17.049024127040799</v>
      </c>
      <c r="S76">
        <v>0.995639076123641</v>
      </c>
      <c r="T76">
        <v>6.7613068768876301E-3</v>
      </c>
      <c r="U76">
        <v>7.8923813299317702</v>
      </c>
      <c r="V76">
        <v>6.4670909924230102</v>
      </c>
      <c r="W76">
        <v>10.2667562416223</v>
      </c>
      <c r="X76">
        <v>2.12230448774238</v>
      </c>
      <c r="Y76">
        <v>0.49109210143677201</v>
      </c>
      <c r="Z76">
        <v>88.974928208046705</v>
      </c>
      <c r="AA76">
        <v>-1.46399724820734</v>
      </c>
      <c r="AB76">
        <v>-4.2507121392593303</v>
      </c>
      <c r="AC76">
        <v>89.457561330991993</v>
      </c>
      <c r="AD76">
        <v>0.46084025955011199</v>
      </c>
      <c r="AE76">
        <v>6.5019098791302898</v>
      </c>
      <c r="AF76">
        <v>90.195187160453699</v>
      </c>
      <c r="AG76">
        <v>0.143270017955897</v>
      </c>
      <c r="AH76">
        <v>1.91708781730787</v>
      </c>
      <c r="AI76">
        <v>-9.3493245856320506</v>
      </c>
      <c r="AJ76">
        <v>3.1537332690905502</v>
      </c>
      <c r="AK76">
        <v>-3.0374713017303701</v>
      </c>
      <c r="AL76">
        <v>-89.024062401984494</v>
      </c>
      <c r="AM76">
        <v>1.0842456229351101</v>
      </c>
      <c r="AN76">
        <v>-0.843702289515599</v>
      </c>
      <c r="AO76">
        <v>-91.186464447849801</v>
      </c>
      <c r="AP76">
        <v>2.7872510462473401</v>
      </c>
      <c r="AQ76">
        <v>-5.3204899410016298</v>
      </c>
      <c r="AR76">
        <v>-88.469779252470801</v>
      </c>
      <c r="AS76">
        <v>0.37175230170836299</v>
      </c>
      <c r="AT76">
        <v>-4.5003672954816301</v>
      </c>
      <c r="AU76">
        <v>0.87623243871276102</v>
      </c>
      <c r="AV76">
        <v>3.1574326594836299</v>
      </c>
      <c r="AW76">
        <v>2.1786606478267498</v>
      </c>
      <c r="AX76">
        <v>0.34506115564985701</v>
      </c>
      <c r="AY76">
        <v>3.5452923455725802</v>
      </c>
      <c r="AZ76">
        <v>2.7643581412737901</v>
      </c>
      <c r="BA76">
        <v>0.48622676750948302</v>
      </c>
      <c r="BB76">
        <v>4.7084636601085203E-3</v>
      </c>
      <c r="BC76">
        <v>1.26734315993169</v>
      </c>
      <c r="BD76">
        <v>0.48622676750948302</v>
      </c>
      <c r="BE76">
        <v>4.7084636601085203E-3</v>
      </c>
      <c r="BF76">
        <v>1.26734315993169</v>
      </c>
      <c r="BG76">
        <v>-1.185629153454</v>
      </c>
      <c r="BH76">
        <v>2.6560144146735198</v>
      </c>
      <c r="BI76">
        <v>-1.6584959254225</v>
      </c>
      <c r="BJ76">
        <v>-0.71597201419255396</v>
      </c>
      <c r="BK76">
        <v>3.9962728486670098</v>
      </c>
      <c r="BL76">
        <v>-2.2453723271729902</v>
      </c>
      <c r="BM76">
        <v>1.0764775160718101</v>
      </c>
      <c r="BN76">
        <v>0.386578049411334</v>
      </c>
      <c r="BO76">
        <v>-2.1880453070501402</v>
      </c>
      <c r="BP76">
        <v>1.0764775160718101</v>
      </c>
      <c r="BQ76">
        <v>0.386578049411334</v>
      </c>
      <c r="BR76">
        <v>-2.1880453070501402</v>
      </c>
    </row>
    <row r="77" spans="1:70">
      <c r="A77">
        <v>75</v>
      </c>
      <c r="B77">
        <v>-0.23658443646966401</v>
      </c>
      <c r="C77">
        <v>7.0007174087660298</v>
      </c>
      <c r="D77">
        <v>-0.14981217997846599</v>
      </c>
      <c r="E77">
        <v>-0.15489006847513201</v>
      </c>
      <c r="F77">
        <v>5.0231566154845799</v>
      </c>
      <c r="G77">
        <v>-0.93897532109688697</v>
      </c>
      <c r="H77">
        <v>-0.109652939763224</v>
      </c>
      <c r="I77">
        <v>-1.68169325880496</v>
      </c>
      <c r="J77">
        <v>-1.27873291219379</v>
      </c>
      <c r="K77">
        <v>-5.9515407054033999E-2</v>
      </c>
      <c r="L77">
        <v>-2.5658383241927298</v>
      </c>
      <c r="M77">
        <v>-1.6350965088621501</v>
      </c>
      <c r="N77">
        <v>-1.8286955879841998E-2</v>
      </c>
      <c r="O77">
        <v>2.6079511727475602</v>
      </c>
      <c r="P77">
        <v>-1.9049229664779399</v>
      </c>
      <c r="Q77">
        <v>-0.10632452558760599</v>
      </c>
      <c r="R77">
        <v>17.073193198615201</v>
      </c>
      <c r="S77">
        <v>0.99391089501618402</v>
      </c>
      <c r="T77">
        <v>-4.6729156755578099E-3</v>
      </c>
      <c r="U77">
        <v>7.9093065313573803</v>
      </c>
      <c r="V77">
        <v>6.4652173282228</v>
      </c>
      <c r="W77">
        <v>10.265201149324</v>
      </c>
      <c r="X77">
        <v>2.1194291103695999</v>
      </c>
      <c r="Y77">
        <v>0.48787031091574301</v>
      </c>
      <c r="Z77">
        <v>88.967229936309394</v>
      </c>
      <c r="AA77">
        <v>-1.45910343398667</v>
      </c>
      <c r="AB77">
        <v>-4.2579959786660604</v>
      </c>
      <c r="AC77">
        <v>89.454949384578697</v>
      </c>
      <c r="AD77">
        <v>0.46218223039369799</v>
      </c>
      <c r="AE77">
        <v>6.47742820962835</v>
      </c>
      <c r="AF77">
        <v>90.185374372359902</v>
      </c>
      <c r="AG77">
        <v>0.148532579917733</v>
      </c>
      <c r="AH77">
        <v>1.89847867625037</v>
      </c>
      <c r="AI77">
        <v>-9.3596916436303292</v>
      </c>
      <c r="AJ77">
        <v>3.1491645954796099</v>
      </c>
      <c r="AK77">
        <v>-3.0348243974045301</v>
      </c>
      <c r="AL77">
        <v>-89.040802146103204</v>
      </c>
      <c r="AM77">
        <v>1.0880758764524501</v>
      </c>
      <c r="AN77">
        <v>-0.82858503084792601</v>
      </c>
      <c r="AO77">
        <v>-91.200215111237696</v>
      </c>
      <c r="AP77">
        <v>2.77612327756143</v>
      </c>
      <c r="AQ77">
        <v>-5.3379066046938997</v>
      </c>
      <c r="AR77">
        <v>-88.492516429059194</v>
      </c>
      <c r="AS77">
        <v>0.356379188537845</v>
      </c>
      <c r="AT77">
        <v>-4.5276364492411298</v>
      </c>
      <c r="AU77">
        <v>0.87661667388226605</v>
      </c>
      <c r="AV77">
        <v>3.1610318495446998</v>
      </c>
      <c r="AW77">
        <v>2.1681743600778902</v>
      </c>
      <c r="AX77">
        <v>0.348796358684831</v>
      </c>
      <c r="AY77">
        <v>3.54019966812927</v>
      </c>
      <c r="AZ77">
        <v>2.75584548409355</v>
      </c>
      <c r="BA77">
        <v>0.48975863565370498</v>
      </c>
      <c r="BB77">
        <v>3.4117665124037298E-3</v>
      </c>
      <c r="BC77">
        <v>1.2658029773724</v>
      </c>
      <c r="BD77">
        <v>0.48975863565370498</v>
      </c>
      <c r="BE77">
        <v>3.4117665124037298E-3</v>
      </c>
      <c r="BF77">
        <v>1.2658029773724</v>
      </c>
      <c r="BG77">
        <v>-1.18641508253044</v>
      </c>
      <c r="BH77">
        <v>2.6571582167683698</v>
      </c>
      <c r="BI77">
        <v>-1.6618454018486299</v>
      </c>
      <c r="BJ77">
        <v>-0.71520636434475904</v>
      </c>
      <c r="BK77">
        <v>3.99250874123388</v>
      </c>
      <c r="BL77">
        <v>-2.2597988844498702</v>
      </c>
      <c r="BM77">
        <v>1.08329865196125</v>
      </c>
      <c r="BN77">
        <v>0.39004426633924499</v>
      </c>
      <c r="BO77">
        <v>-2.1863116825534901</v>
      </c>
      <c r="BP77">
        <v>1.08329865196125</v>
      </c>
      <c r="BQ77">
        <v>0.39004426633924499</v>
      </c>
      <c r="BR77">
        <v>-2.1863116825534901</v>
      </c>
    </row>
    <row r="78" spans="1:70">
      <c r="A78">
        <v>76</v>
      </c>
      <c r="B78">
        <v>-0.23810906776530499</v>
      </c>
      <c r="C78">
        <v>7.0003439865391899</v>
      </c>
      <c r="D78">
        <v>-0.15399534808326101</v>
      </c>
      <c r="E78">
        <v>-0.15396316075577399</v>
      </c>
      <c r="F78">
        <v>5.0347019490638099</v>
      </c>
      <c r="G78">
        <v>-0.94199175433950899</v>
      </c>
      <c r="H78">
        <v>-0.10770505888464101</v>
      </c>
      <c r="I78">
        <v>-1.6648411723279499</v>
      </c>
      <c r="J78">
        <v>-1.28145389236702</v>
      </c>
      <c r="K78">
        <v>-5.6585042024212703E-2</v>
      </c>
      <c r="L78">
        <v>-2.5436733339289299</v>
      </c>
      <c r="M78">
        <v>-1.63743632850748</v>
      </c>
      <c r="N78">
        <v>-1.4647925314777E-2</v>
      </c>
      <c r="O78">
        <v>2.6341046648433299</v>
      </c>
      <c r="P78">
        <v>-1.9066103563524801</v>
      </c>
      <c r="Q78">
        <v>-0.10618147019837899</v>
      </c>
      <c r="R78">
        <v>17.0949983996552</v>
      </c>
      <c r="S78">
        <v>0.99046833062943795</v>
      </c>
      <c r="T78">
        <v>-1.1767542514008401E-2</v>
      </c>
      <c r="U78">
        <v>7.92353695066861</v>
      </c>
      <c r="V78">
        <v>6.4581370083826997</v>
      </c>
      <c r="W78">
        <v>10.266888530698999</v>
      </c>
      <c r="X78">
        <v>2.1104084923401301</v>
      </c>
      <c r="Y78">
        <v>0.48301496275714401</v>
      </c>
      <c r="Z78">
        <v>88.958407845142403</v>
      </c>
      <c r="AA78">
        <v>-1.45842173076615</v>
      </c>
      <c r="AB78">
        <v>-4.2767183000762996</v>
      </c>
      <c r="AC78">
        <v>89.453710400939499</v>
      </c>
      <c r="AD78">
        <v>0.46633447354927798</v>
      </c>
      <c r="AE78">
        <v>6.4445695436480799</v>
      </c>
      <c r="AF78">
        <v>90.175790832377899</v>
      </c>
      <c r="AG78">
        <v>0.154763115176244</v>
      </c>
      <c r="AH78">
        <v>1.8762971307215699</v>
      </c>
      <c r="AI78">
        <v>-9.3670945997750099</v>
      </c>
      <c r="AJ78">
        <v>3.1417300383059299</v>
      </c>
      <c r="AK78">
        <v>-3.0319857101988799</v>
      </c>
      <c r="AL78">
        <v>-89.057398570861807</v>
      </c>
      <c r="AM78">
        <v>1.0879232917533099</v>
      </c>
      <c r="AN78">
        <v>-0.82256269699172202</v>
      </c>
      <c r="AO78">
        <v>-91.213849471602003</v>
      </c>
      <c r="AP78">
        <v>2.7692580132288298</v>
      </c>
      <c r="AQ78">
        <v>-5.3358481696193598</v>
      </c>
      <c r="AR78">
        <v>-88.511152350166995</v>
      </c>
      <c r="AS78">
        <v>0.355300878222022</v>
      </c>
      <c r="AT78">
        <v>-4.5115924764596702</v>
      </c>
      <c r="AU78">
        <v>0.87672978327925899</v>
      </c>
      <c r="AV78">
        <v>3.1613141094145298</v>
      </c>
      <c r="AW78">
        <v>2.1594526938603198</v>
      </c>
      <c r="AX78">
        <v>0.351177360751742</v>
      </c>
      <c r="AY78">
        <v>3.5341498374342799</v>
      </c>
      <c r="AZ78">
        <v>2.74573492356016</v>
      </c>
      <c r="BA78">
        <v>0.495427010018411</v>
      </c>
      <c r="BB78">
        <v>1.9837935894991702E-3</v>
      </c>
      <c r="BC78">
        <v>1.2641970322182601</v>
      </c>
      <c r="BD78">
        <v>0.495427010018411</v>
      </c>
      <c r="BE78">
        <v>1.9837935894991702E-3</v>
      </c>
      <c r="BF78">
        <v>1.2641970322182601</v>
      </c>
      <c r="BG78">
        <v>-1.1872076614926901</v>
      </c>
      <c r="BH78">
        <v>2.6588545569118098</v>
      </c>
      <c r="BI78">
        <v>-1.6684656555317301</v>
      </c>
      <c r="BJ78">
        <v>-0.71294408998553105</v>
      </c>
      <c r="BK78">
        <v>3.9888578533727599</v>
      </c>
      <c r="BL78">
        <v>-2.2689148629049201</v>
      </c>
      <c r="BM78">
        <v>1.08586724803559</v>
      </c>
      <c r="BN78">
        <v>0.392715531938712</v>
      </c>
      <c r="BO78">
        <v>-2.1866821356131099</v>
      </c>
      <c r="BP78">
        <v>1.08586724803559</v>
      </c>
      <c r="BQ78">
        <v>0.392715531938712</v>
      </c>
      <c r="BR78">
        <v>-2.1866821356131099</v>
      </c>
    </row>
    <row r="79" spans="1:70">
      <c r="A79">
        <v>77</v>
      </c>
      <c r="B79">
        <v>-0.23910428136411699</v>
      </c>
      <c r="C79">
        <v>6.9944633138484402</v>
      </c>
      <c r="D79">
        <v>-0.15816335926292599</v>
      </c>
      <c r="E79">
        <v>-0.15343566327941099</v>
      </c>
      <c r="F79">
        <v>5.0420267536302497</v>
      </c>
      <c r="G79">
        <v>-0.94576496613874605</v>
      </c>
      <c r="H79">
        <v>-0.106564498827143</v>
      </c>
      <c r="I79">
        <v>-1.6516412678589001</v>
      </c>
      <c r="J79">
        <v>-1.28518187544883</v>
      </c>
      <c r="K79">
        <v>-5.4869476292611803E-2</v>
      </c>
      <c r="L79">
        <v>-2.5245945833583798</v>
      </c>
      <c r="M79">
        <v>-1.6410673588698399</v>
      </c>
      <c r="N79">
        <v>-1.2527831870363699E-2</v>
      </c>
      <c r="O79">
        <v>2.65759482453727</v>
      </c>
      <c r="P79">
        <v>-1.9099525035987399</v>
      </c>
      <c r="Q79">
        <v>-0.10575054858043501</v>
      </c>
      <c r="R79">
        <v>17.1149587016602</v>
      </c>
      <c r="S79">
        <v>0.98476109803330703</v>
      </c>
      <c r="T79">
        <v>-1.51939226643044E-2</v>
      </c>
      <c r="U79">
        <v>7.9371965650908596</v>
      </c>
      <c r="V79">
        <v>6.4476319219224996</v>
      </c>
      <c r="W79">
        <v>10.2700067505062</v>
      </c>
      <c r="X79">
        <v>2.0979314016361901</v>
      </c>
      <c r="Y79">
        <v>0.47665261674411702</v>
      </c>
      <c r="Z79">
        <v>88.951815058745495</v>
      </c>
      <c r="AA79">
        <v>-1.4613109172882399</v>
      </c>
      <c r="AB79">
        <v>-4.2980262210765101</v>
      </c>
      <c r="AC79">
        <v>89.455105002804601</v>
      </c>
      <c r="AD79">
        <v>0.47018290296080201</v>
      </c>
      <c r="AE79">
        <v>6.4014735749418001</v>
      </c>
      <c r="AF79">
        <v>90.166598089290105</v>
      </c>
      <c r="AG79">
        <v>0.161032089752979</v>
      </c>
      <c r="AH79">
        <v>1.8400755032757301</v>
      </c>
      <c r="AI79">
        <v>-9.3749063373906392</v>
      </c>
      <c r="AJ79">
        <v>3.1346005840355202</v>
      </c>
      <c r="AK79">
        <v>-3.0341490960356499</v>
      </c>
      <c r="AL79">
        <v>-89.075579696268093</v>
      </c>
      <c r="AM79">
        <v>1.0804503895680699</v>
      </c>
      <c r="AN79">
        <v>-0.832092876076585</v>
      </c>
      <c r="AO79">
        <v>-91.225193183208006</v>
      </c>
      <c r="AP79">
        <v>2.76719418220494</v>
      </c>
      <c r="AQ79">
        <v>-5.32131503287681</v>
      </c>
      <c r="AR79">
        <v>-88.517162186707097</v>
      </c>
      <c r="AS79">
        <v>0.35951016886071502</v>
      </c>
      <c r="AT79">
        <v>-4.4770586870263802</v>
      </c>
      <c r="AU79">
        <v>0.87516840089701797</v>
      </c>
      <c r="AV79">
        <v>3.1599730395661001</v>
      </c>
      <c r="AW79">
        <v>2.1575912881580801</v>
      </c>
      <c r="AX79">
        <v>0.35306963312926998</v>
      </c>
      <c r="AY79">
        <v>3.52901304652333</v>
      </c>
      <c r="AZ79">
        <v>2.7408593607680598</v>
      </c>
      <c r="BA79">
        <v>0.497848428982402</v>
      </c>
      <c r="BB79">
        <v>3.8103174891059602E-4</v>
      </c>
      <c r="BC79">
        <v>1.2620995521006</v>
      </c>
      <c r="BD79">
        <v>0.497848428982402</v>
      </c>
      <c r="BE79">
        <v>3.8103174891059602E-4</v>
      </c>
      <c r="BF79">
        <v>1.2620995521006</v>
      </c>
      <c r="BG79">
        <v>-1.1883653573058399</v>
      </c>
      <c r="BH79">
        <v>2.6613059859664401</v>
      </c>
      <c r="BI79">
        <v>-1.67449730322154</v>
      </c>
      <c r="BJ79">
        <v>-0.71249319469485695</v>
      </c>
      <c r="BK79">
        <v>3.98537724288283</v>
      </c>
      <c r="BL79">
        <v>-2.2724528874816898</v>
      </c>
      <c r="BM79">
        <v>1.0880713690853501</v>
      </c>
      <c r="BN79">
        <v>0.395674065180176</v>
      </c>
      <c r="BO79">
        <v>-2.18781530735769</v>
      </c>
      <c r="BP79">
        <v>1.0880713690853501</v>
      </c>
      <c r="BQ79">
        <v>0.395674065180176</v>
      </c>
      <c r="BR79">
        <v>-2.18781530735769</v>
      </c>
    </row>
    <row r="80" spans="1:70">
      <c r="A80">
        <v>78</v>
      </c>
      <c r="B80">
        <v>-0.23833221541424199</v>
      </c>
      <c r="C80">
        <v>6.9854105991835498</v>
      </c>
      <c r="D80">
        <v>-0.163397672560672</v>
      </c>
      <c r="E80">
        <v>-0.15577187574831899</v>
      </c>
      <c r="F80">
        <v>5.0454150333753303</v>
      </c>
      <c r="G80">
        <v>-0.94721992659659304</v>
      </c>
      <c r="H80">
        <v>-0.11036468353466</v>
      </c>
      <c r="I80">
        <v>-1.6427389128685199</v>
      </c>
      <c r="J80">
        <v>-1.28453764626498</v>
      </c>
      <c r="K80">
        <v>-6.0206764070925699E-2</v>
      </c>
      <c r="L80">
        <v>-2.5101896779383002</v>
      </c>
      <c r="M80">
        <v>-1.6385305639472101</v>
      </c>
      <c r="N80">
        <v>-1.9057814828561E-2</v>
      </c>
      <c r="O80">
        <v>2.67611894227784</v>
      </c>
      <c r="P80">
        <v>-1.90663964654275</v>
      </c>
      <c r="Q80">
        <v>-0.10926799610842799</v>
      </c>
      <c r="R80">
        <v>17.1323022251296</v>
      </c>
      <c r="S80">
        <v>0.98308972644733805</v>
      </c>
      <c r="T80">
        <v>-1.31833918651852E-2</v>
      </c>
      <c r="U80">
        <v>7.9519424879223504</v>
      </c>
      <c r="V80">
        <v>6.4391939817285699</v>
      </c>
      <c r="W80">
        <v>10.2709857246558</v>
      </c>
      <c r="X80">
        <v>2.0881275211466299</v>
      </c>
      <c r="Y80">
        <v>0.46556988502276497</v>
      </c>
      <c r="Z80">
        <v>88.948856566677804</v>
      </c>
      <c r="AA80">
        <v>-1.4654884009254501</v>
      </c>
      <c r="AB80">
        <v>-4.3135930296021101</v>
      </c>
      <c r="AC80">
        <v>89.457859356143402</v>
      </c>
      <c r="AD80">
        <v>0.47338760188513901</v>
      </c>
      <c r="AE80">
        <v>6.3539026308882702</v>
      </c>
      <c r="AF80">
        <v>90.156462904824195</v>
      </c>
      <c r="AG80">
        <v>0.16598992654244599</v>
      </c>
      <c r="AH80">
        <v>1.7982663126079499</v>
      </c>
      <c r="AI80">
        <v>-9.3817165942959502</v>
      </c>
      <c r="AJ80">
        <v>3.12086464036827</v>
      </c>
      <c r="AK80">
        <v>-3.0391820186156502</v>
      </c>
      <c r="AL80">
        <v>-89.092727016377694</v>
      </c>
      <c r="AM80">
        <v>1.07260505503046</v>
      </c>
      <c r="AN80">
        <v>-0.84577085278920805</v>
      </c>
      <c r="AO80">
        <v>-91.239262198781205</v>
      </c>
      <c r="AP80">
        <v>2.76238308483852</v>
      </c>
      <c r="AQ80">
        <v>-5.30781610897865</v>
      </c>
      <c r="AR80">
        <v>-88.507904448067094</v>
      </c>
      <c r="AS80">
        <v>0.353338659322121</v>
      </c>
      <c r="AT80">
        <v>-4.4593289987259901</v>
      </c>
      <c r="AU80">
        <v>0.87515569924954895</v>
      </c>
      <c r="AV80">
        <v>3.1592367243794799</v>
      </c>
      <c r="AW80">
        <v>2.16089843714601</v>
      </c>
      <c r="AX80">
        <v>0.357933228319951</v>
      </c>
      <c r="AY80">
        <v>3.5238547497090198</v>
      </c>
      <c r="AZ80">
        <v>2.7421362317476401</v>
      </c>
      <c r="BA80">
        <v>0.49920826788158701</v>
      </c>
      <c r="BB80">
        <v>-1.9922780822215001E-3</v>
      </c>
      <c r="BC80">
        <v>1.2617885207633599</v>
      </c>
      <c r="BD80">
        <v>0.49920826788158701</v>
      </c>
      <c r="BE80">
        <v>-1.9922780822215001E-3</v>
      </c>
      <c r="BF80">
        <v>1.2617885207633599</v>
      </c>
      <c r="BG80">
        <v>-1.18969242483001</v>
      </c>
      <c r="BH80">
        <v>2.6624865402717299</v>
      </c>
      <c r="BI80">
        <v>-1.67998683884238</v>
      </c>
      <c r="BJ80">
        <v>-0.71312888432055399</v>
      </c>
      <c r="BK80">
        <v>3.9815624272664998</v>
      </c>
      <c r="BL80">
        <v>-2.2747204662235601</v>
      </c>
      <c r="BM80">
        <v>1.08796321203174</v>
      </c>
      <c r="BN80">
        <v>0.39625400032503399</v>
      </c>
      <c r="BO80">
        <v>-2.1895755883319499</v>
      </c>
      <c r="BP80">
        <v>1.08796321203174</v>
      </c>
      <c r="BQ80">
        <v>0.39625400032503399</v>
      </c>
      <c r="BR80">
        <v>-2.1895755883319499</v>
      </c>
    </row>
    <row r="81" spans="1:70">
      <c r="A81">
        <v>79</v>
      </c>
      <c r="B81">
        <v>-0.228862362493093</v>
      </c>
      <c r="C81">
        <v>6.97739319655477</v>
      </c>
      <c r="D81">
        <v>-0.16631822417148301</v>
      </c>
      <c r="E81">
        <v>-0.15171853284438699</v>
      </c>
      <c r="F81">
        <v>5.05586003368236</v>
      </c>
      <c r="G81">
        <v>-0.93439959260197403</v>
      </c>
      <c r="H81">
        <v>-0.108963621744621</v>
      </c>
      <c r="I81">
        <v>-1.6241209138897199</v>
      </c>
      <c r="J81">
        <v>-1.26481584397824</v>
      </c>
      <c r="K81">
        <v>-6.1606868491404003E-2</v>
      </c>
      <c r="L81">
        <v>-2.4834200888922302</v>
      </c>
      <c r="M81">
        <v>-1.61144202869969</v>
      </c>
      <c r="N81">
        <v>-2.2665661306798798E-2</v>
      </c>
      <c r="O81">
        <v>2.7089862693908699</v>
      </c>
      <c r="P81">
        <v>-1.87435405668257</v>
      </c>
      <c r="Q81">
        <v>-0.105408203520757</v>
      </c>
      <c r="R81">
        <v>17.164767385996299</v>
      </c>
      <c r="S81">
        <v>1.0031283689817201</v>
      </c>
      <c r="T81">
        <v>2.9892666548942998E-3</v>
      </c>
      <c r="U81">
        <v>7.9827131275705199</v>
      </c>
      <c r="V81">
        <v>6.4347104432381004</v>
      </c>
      <c r="W81">
        <v>10.279752355186501</v>
      </c>
      <c r="X81">
        <v>2.0914446552077699</v>
      </c>
      <c r="Y81">
        <v>0.42213461415543202</v>
      </c>
      <c r="Z81">
        <v>88.953125489359493</v>
      </c>
      <c r="AA81">
        <v>-1.4406990798861401</v>
      </c>
      <c r="AB81">
        <v>-4.3268142660283297</v>
      </c>
      <c r="AC81">
        <v>89.462578975613198</v>
      </c>
      <c r="AD81">
        <v>0.492673999933398</v>
      </c>
      <c r="AE81">
        <v>6.3117715694884797</v>
      </c>
      <c r="AF81">
        <v>90.148308774609703</v>
      </c>
      <c r="AG81">
        <v>0.19705518336459499</v>
      </c>
      <c r="AH81">
        <v>1.7624919326131201</v>
      </c>
      <c r="AI81">
        <v>-9.3940257852080506</v>
      </c>
      <c r="AJ81">
        <v>3.14435346250341</v>
      </c>
      <c r="AK81">
        <v>-3.0238820571470399</v>
      </c>
      <c r="AL81">
        <v>-89.116173229895395</v>
      </c>
      <c r="AM81">
        <v>1.0792226412272301</v>
      </c>
      <c r="AN81">
        <v>-0.85828881137995106</v>
      </c>
      <c r="AO81">
        <v>-91.260503082390002</v>
      </c>
      <c r="AP81">
        <v>2.76771719753402</v>
      </c>
      <c r="AQ81">
        <v>-5.3052666736875604</v>
      </c>
      <c r="AR81">
        <v>-88.500390746874899</v>
      </c>
      <c r="AS81">
        <v>0.34995897026946399</v>
      </c>
      <c r="AT81">
        <v>-4.4689519994279099</v>
      </c>
      <c r="AU81">
        <v>0.86864427632088703</v>
      </c>
      <c r="AV81">
        <v>3.1703035168809</v>
      </c>
      <c r="AW81">
        <v>2.14535781171922</v>
      </c>
      <c r="AX81">
        <v>0.33250168804268498</v>
      </c>
      <c r="AY81">
        <v>3.5167242174537798</v>
      </c>
      <c r="AZ81">
        <v>2.6866267942537099</v>
      </c>
      <c r="BA81">
        <v>0.46321984171248198</v>
      </c>
      <c r="BB81">
        <v>-2.6589263070382098E-4</v>
      </c>
      <c r="BC81">
        <v>1.2455032018541099</v>
      </c>
      <c r="BD81">
        <v>0.46321984171248198</v>
      </c>
      <c r="BE81">
        <v>-2.6589263070382098E-4</v>
      </c>
      <c r="BF81">
        <v>1.2455032018541099</v>
      </c>
      <c r="BG81">
        <v>-1.2029755835809699</v>
      </c>
      <c r="BH81">
        <v>2.6488932246531798</v>
      </c>
      <c r="BI81">
        <v>-1.67795011444749</v>
      </c>
      <c r="BJ81">
        <v>-0.71535337083500505</v>
      </c>
      <c r="BK81">
        <v>3.9825865641010201</v>
      </c>
      <c r="BL81">
        <v>-2.2320066673207601</v>
      </c>
      <c r="BM81">
        <v>1.0851150076527001</v>
      </c>
      <c r="BN81">
        <v>0.39016702714819002</v>
      </c>
      <c r="BO81">
        <v>-2.1961394657501399</v>
      </c>
      <c r="BP81">
        <v>1.0851150076527001</v>
      </c>
      <c r="BQ81">
        <v>0.39016702714819002</v>
      </c>
      <c r="BR81">
        <v>-2.1961394657501399</v>
      </c>
    </row>
    <row r="82" spans="1:70">
      <c r="A82">
        <v>80</v>
      </c>
      <c r="B82">
        <v>-0.226148758122906</v>
      </c>
      <c r="C82">
        <v>6.9675460025169498</v>
      </c>
      <c r="D82">
        <v>-0.169187027986896</v>
      </c>
      <c r="E82">
        <v>-0.14352596715667601</v>
      </c>
      <c r="F82">
        <v>5.0683834196641202</v>
      </c>
      <c r="G82">
        <v>-0.94118890429155999</v>
      </c>
      <c r="H82">
        <v>-9.8415084669140201E-2</v>
      </c>
      <c r="I82">
        <v>-1.60163176346793</v>
      </c>
      <c r="J82">
        <v>-1.2744721403933099</v>
      </c>
      <c r="K82">
        <v>-4.8704063373783801E-2</v>
      </c>
      <c r="L82">
        <v>-2.4509470438730401</v>
      </c>
      <c r="M82">
        <v>-1.6231590883107401</v>
      </c>
      <c r="N82">
        <v>-8.0225360304177692E-3</v>
      </c>
      <c r="O82">
        <v>2.7489581685399398</v>
      </c>
      <c r="P82">
        <v>-1.88613990702721</v>
      </c>
      <c r="Q82">
        <v>-9.2848546896048295E-2</v>
      </c>
      <c r="R82">
        <v>17.194817847808402</v>
      </c>
      <c r="S82">
        <v>0.995739519329778</v>
      </c>
      <c r="T82">
        <v>9.0165819580232294E-3</v>
      </c>
      <c r="U82">
        <v>7.9947210683304002</v>
      </c>
      <c r="V82">
        <v>6.4273942382662499</v>
      </c>
      <c r="W82">
        <v>10.2827405296329</v>
      </c>
      <c r="X82">
        <v>2.0812413506438299</v>
      </c>
      <c r="Y82">
        <v>0.404712904055894</v>
      </c>
      <c r="Z82">
        <v>88.960198007871995</v>
      </c>
      <c r="AA82">
        <v>-1.4430039448038501</v>
      </c>
      <c r="AB82">
        <v>-4.3403978198812903</v>
      </c>
      <c r="AC82">
        <v>89.467815674081706</v>
      </c>
      <c r="AD82">
        <v>0.49347010662028701</v>
      </c>
      <c r="AE82">
        <v>6.2798281421199098</v>
      </c>
      <c r="AF82">
        <v>90.145550509948905</v>
      </c>
      <c r="AG82">
        <v>0.19809565570381299</v>
      </c>
      <c r="AH82">
        <v>1.7369074753496001</v>
      </c>
      <c r="AI82">
        <v>-9.4007408607991998</v>
      </c>
      <c r="AJ82">
        <v>3.1408430835321699</v>
      </c>
      <c r="AK82">
        <v>-3.03285490701521</v>
      </c>
      <c r="AL82">
        <v>-89.124125290748907</v>
      </c>
      <c r="AM82">
        <v>1.0799225203124301</v>
      </c>
      <c r="AN82">
        <v>-0.86437009448174196</v>
      </c>
      <c r="AO82">
        <v>-91.2714937586221</v>
      </c>
      <c r="AP82">
        <v>2.75749089878361</v>
      </c>
      <c r="AQ82">
        <v>-5.3195118012709797</v>
      </c>
      <c r="AR82">
        <v>-88.497420178914894</v>
      </c>
      <c r="AS82">
        <v>0.33562332299429698</v>
      </c>
      <c r="AT82">
        <v>-4.4886128470198301</v>
      </c>
      <c r="AU82">
        <v>0.86864560412803005</v>
      </c>
      <c r="AV82">
        <v>3.1701201226987301</v>
      </c>
      <c r="AW82">
        <v>2.1419691736002902</v>
      </c>
      <c r="AX82">
        <v>0.332666051058567</v>
      </c>
      <c r="AY82">
        <v>3.5183499814142301</v>
      </c>
      <c r="AZ82">
        <v>2.6854439437347302</v>
      </c>
      <c r="BA82">
        <v>0.46210002402196798</v>
      </c>
      <c r="BB82">
        <v>-1.8845638780205401E-3</v>
      </c>
      <c r="BC82">
        <v>1.2427926169766501</v>
      </c>
      <c r="BD82">
        <v>0.46210002402196798</v>
      </c>
      <c r="BE82">
        <v>-1.8845638780205401E-3</v>
      </c>
      <c r="BF82">
        <v>1.2427926169766501</v>
      </c>
      <c r="BG82">
        <v>-1.2073470233136201</v>
      </c>
      <c r="BH82">
        <v>2.64653068855573</v>
      </c>
      <c r="BI82">
        <v>-1.68326372033613</v>
      </c>
      <c r="BJ82">
        <v>-0.715194804401176</v>
      </c>
      <c r="BK82">
        <v>3.9836107774910601</v>
      </c>
      <c r="BL82">
        <v>-2.2277494245110301</v>
      </c>
      <c r="BM82">
        <v>1.08324826571828</v>
      </c>
      <c r="BN82">
        <v>0.38783957274814101</v>
      </c>
      <c r="BO82">
        <v>-2.1970766803068398</v>
      </c>
      <c r="BP82">
        <v>1.08324826571828</v>
      </c>
      <c r="BQ82">
        <v>0.38783957274814101</v>
      </c>
      <c r="BR82">
        <v>-2.1970766803068398</v>
      </c>
    </row>
    <row r="83" spans="1:70">
      <c r="A83">
        <v>81</v>
      </c>
      <c r="B83">
        <v>-0.22175395800837999</v>
      </c>
      <c r="C83">
        <v>6.9593801898949197</v>
      </c>
      <c r="D83">
        <v>-0.16883954400339901</v>
      </c>
      <c r="E83">
        <v>-0.13407624062725501</v>
      </c>
      <c r="F83">
        <v>5.0792524788860298</v>
      </c>
      <c r="G83">
        <v>-0.94870351431504596</v>
      </c>
      <c r="H83">
        <v>-8.6746339171366593E-2</v>
      </c>
      <c r="I83">
        <v>-1.5822787135467899</v>
      </c>
      <c r="J83">
        <v>-1.2867111493141601</v>
      </c>
      <c r="K83">
        <v>-3.47788473597931E-2</v>
      </c>
      <c r="L83">
        <v>-2.4230907333133</v>
      </c>
      <c r="M83">
        <v>-1.6391887756699799</v>
      </c>
      <c r="N83">
        <v>7.5934955432036301E-3</v>
      </c>
      <c r="O83">
        <v>2.78320331059619</v>
      </c>
      <c r="P83">
        <v>-1.90343761331606</v>
      </c>
      <c r="Q83">
        <v>-8.0039297623095904E-2</v>
      </c>
      <c r="R83">
        <v>17.217485241920102</v>
      </c>
      <c r="S83">
        <v>0.98492392644361104</v>
      </c>
      <c r="T83">
        <v>1.38454430153915E-2</v>
      </c>
      <c r="U83">
        <v>7.9963743378446903</v>
      </c>
      <c r="V83">
        <v>6.4202658866000002</v>
      </c>
      <c r="W83">
        <v>10.2916128817811</v>
      </c>
      <c r="X83">
        <v>2.06779619807042</v>
      </c>
      <c r="Y83">
        <v>0.39140329460052198</v>
      </c>
      <c r="Z83">
        <v>88.962579744364703</v>
      </c>
      <c r="AA83">
        <v>-1.4459024849320501</v>
      </c>
      <c r="AB83">
        <v>-4.3583023450288998</v>
      </c>
      <c r="AC83">
        <v>89.473158813747702</v>
      </c>
      <c r="AD83">
        <v>0.48982254866999497</v>
      </c>
      <c r="AE83">
        <v>6.2543571753549001</v>
      </c>
      <c r="AF83">
        <v>90.153711212619299</v>
      </c>
      <c r="AG83">
        <v>0.195506371774743</v>
      </c>
      <c r="AH83">
        <v>1.71722100846569</v>
      </c>
      <c r="AI83">
        <v>-9.4004847594707304</v>
      </c>
      <c r="AJ83">
        <v>3.1400454699612901</v>
      </c>
      <c r="AK83">
        <v>-3.0446980492845701</v>
      </c>
      <c r="AL83">
        <v>-89.128163061057293</v>
      </c>
      <c r="AM83">
        <v>1.0761098904819899</v>
      </c>
      <c r="AN83">
        <v>-0.876293349133064</v>
      </c>
      <c r="AO83">
        <v>-91.277767193092103</v>
      </c>
      <c r="AP83">
        <v>2.7449706645671101</v>
      </c>
      <c r="AQ83">
        <v>-5.3481704034208102</v>
      </c>
      <c r="AR83">
        <v>-88.508579195417695</v>
      </c>
      <c r="AS83">
        <v>0.32657122980757303</v>
      </c>
      <c r="AT83">
        <v>-4.5212862720391502</v>
      </c>
      <c r="AU83">
        <v>0.87065584133682095</v>
      </c>
      <c r="AV83">
        <v>3.1708921692917502</v>
      </c>
      <c r="AW83">
        <v>2.1361594357582798</v>
      </c>
      <c r="AX83">
        <v>0.33377148749843399</v>
      </c>
      <c r="AY83">
        <v>3.5203536498897798</v>
      </c>
      <c r="AZ83">
        <v>2.68011491916889</v>
      </c>
      <c r="BA83">
        <v>0.461354228156726</v>
      </c>
      <c r="BB83">
        <v>6.85608151275376E-4</v>
      </c>
      <c r="BC83">
        <v>1.2436175340104101</v>
      </c>
      <c r="BD83">
        <v>0.461354228156726</v>
      </c>
      <c r="BE83">
        <v>6.85608151275376E-4</v>
      </c>
      <c r="BF83">
        <v>1.2436175340104101</v>
      </c>
      <c r="BG83">
        <v>-1.2097552577289199</v>
      </c>
      <c r="BH83">
        <v>2.6410376668374802</v>
      </c>
      <c r="BI83">
        <v>-1.68849500405637</v>
      </c>
      <c r="BJ83">
        <v>-0.71736855403313404</v>
      </c>
      <c r="BK83">
        <v>3.98454866408593</v>
      </c>
      <c r="BL83">
        <v>-2.2315570294775999</v>
      </c>
      <c r="BM83">
        <v>1.0811007336585801</v>
      </c>
      <c r="BN83">
        <v>0.38923528651586697</v>
      </c>
      <c r="BO83">
        <v>-2.1952500583079502</v>
      </c>
      <c r="BP83">
        <v>1.0811007336585801</v>
      </c>
      <c r="BQ83">
        <v>0.38923528651586697</v>
      </c>
      <c r="BR83">
        <v>-2.1952500583079502</v>
      </c>
    </row>
    <row r="84" spans="1:70">
      <c r="A84">
        <v>82</v>
      </c>
      <c r="B84">
        <v>-0.21939610127946901</v>
      </c>
      <c r="C84">
        <v>6.9505381478453501</v>
      </c>
      <c r="D84">
        <v>-0.16944830115200499</v>
      </c>
      <c r="E84">
        <v>-0.12541715960112201</v>
      </c>
      <c r="F84">
        <v>5.08956354183172</v>
      </c>
      <c r="G84">
        <v>-0.95461346384822898</v>
      </c>
      <c r="H84">
        <v>-7.5344571682636002E-2</v>
      </c>
      <c r="I84">
        <v>-1.56342649034214</v>
      </c>
      <c r="J84">
        <v>-1.2961946155100901</v>
      </c>
      <c r="K84">
        <v>-2.0616220345305299E-2</v>
      </c>
      <c r="L84">
        <v>-2.39567590271318</v>
      </c>
      <c r="M84">
        <v>-1.65139859658389</v>
      </c>
      <c r="N84">
        <v>2.3816127219083699E-2</v>
      </c>
      <c r="O84">
        <v>2.81705256089904</v>
      </c>
      <c r="P84">
        <v>-1.9160594126997099</v>
      </c>
      <c r="Q84">
        <v>-6.5362833572117501E-2</v>
      </c>
      <c r="R84">
        <v>17.239077892299299</v>
      </c>
      <c r="S84">
        <v>0.97648367049273299</v>
      </c>
      <c r="T84">
        <v>2.23314232749597E-2</v>
      </c>
      <c r="U84">
        <v>7.9955461224713096</v>
      </c>
      <c r="V84">
        <v>6.4101311712027904</v>
      </c>
      <c r="W84">
        <v>10.298815221665601</v>
      </c>
      <c r="X84">
        <v>2.0579351308254998</v>
      </c>
      <c r="Y84">
        <v>0.37635519425564301</v>
      </c>
      <c r="Z84">
        <v>88.963790596706303</v>
      </c>
      <c r="AA84">
        <v>-1.44996368580394</v>
      </c>
      <c r="AB84">
        <v>-4.3813844252524303</v>
      </c>
      <c r="AC84">
        <v>89.482075781807495</v>
      </c>
      <c r="AD84">
        <v>0.47891645180194198</v>
      </c>
      <c r="AE84">
        <v>6.2270487007329498</v>
      </c>
      <c r="AF84">
        <v>90.169687666025794</v>
      </c>
      <c r="AG84">
        <v>0.18811937180365901</v>
      </c>
      <c r="AH84">
        <v>1.6933986842858499</v>
      </c>
      <c r="AI84">
        <v>-9.3997270143808898</v>
      </c>
      <c r="AJ84">
        <v>3.1340129546968698</v>
      </c>
      <c r="AK84">
        <v>-3.0598051072667101</v>
      </c>
      <c r="AL84">
        <v>-89.132215802013903</v>
      </c>
      <c r="AM84">
        <v>1.0699713917701501</v>
      </c>
      <c r="AN84">
        <v>-0.90220261776546995</v>
      </c>
      <c r="AO84">
        <v>-91.281674230755598</v>
      </c>
      <c r="AP84">
        <v>2.7306162943298</v>
      </c>
      <c r="AQ84">
        <v>-5.3860211747181701</v>
      </c>
      <c r="AR84">
        <v>-88.522423706827894</v>
      </c>
      <c r="AS84">
        <v>0.32169386166795899</v>
      </c>
      <c r="AT84">
        <v>-4.5607719101344903</v>
      </c>
      <c r="AU84">
        <v>0.86957201643831905</v>
      </c>
      <c r="AV84">
        <v>3.1664551328839901</v>
      </c>
      <c r="AW84">
        <v>2.1284764511413399</v>
      </c>
      <c r="AX84">
        <v>0.332374581313642</v>
      </c>
      <c r="AY84">
        <v>3.5248511685048101</v>
      </c>
      <c r="AZ84">
        <v>2.6713648541191</v>
      </c>
      <c r="BA84">
        <v>0.45848435323621101</v>
      </c>
      <c r="BB84">
        <v>-8.5352079503089005E-4</v>
      </c>
      <c r="BC84">
        <v>1.2419384751253</v>
      </c>
      <c r="BD84">
        <v>0.45848435323621101</v>
      </c>
      <c r="BE84">
        <v>-8.5352079503089005E-4</v>
      </c>
      <c r="BF84">
        <v>1.2419384751253</v>
      </c>
      <c r="BG84">
        <v>-1.2107391670852701</v>
      </c>
      <c r="BH84">
        <v>2.6363339003787001</v>
      </c>
      <c r="BI84">
        <v>-1.6918705065163899</v>
      </c>
      <c r="BJ84">
        <v>-0.72309273717588296</v>
      </c>
      <c r="BK84">
        <v>3.98717686842045</v>
      </c>
      <c r="BL84">
        <v>-2.2348809348774199</v>
      </c>
      <c r="BM84">
        <v>1.0803519505128401</v>
      </c>
      <c r="BN84">
        <v>0.38850423620254299</v>
      </c>
      <c r="BO84">
        <v>-2.1984432168210102</v>
      </c>
      <c r="BP84">
        <v>1.0803519505128401</v>
      </c>
      <c r="BQ84">
        <v>0.38850423620254299</v>
      </c>
      <c r="BR84">
        <v>-2.1984432168210102</v>
      </c>
    </row>
    <row r="85" spans="1:70">
      <c r="A85">
        <v>83</v>
      </c>
      <c r="B85">
        <v>-0.217572304690238</v>
      </c>
      <c r="C85">
        <v>6.9403036476337396</v>
      </c>
      <c r="D85">
        <v>-0.170852508912853</v>
      </c>
      <c r="E85">
        <v>-0.11751841206771001</v>
      </c>
      <c r="F85">
        <v>5.0976730851301397</v>
      </c>
      <c r="G85">
        <v>-0.96220305441310805</v>
      </c>
      <c r="H85">
        <v>-6.4790836870630697E-2</v>
      </c>
      <c r="I85">
        <v>-1.5471350825646399</v>
      </c>
      <c r="J85">
        <v>-1.3076605628976601</v>
      </c>
      <c r="K85">
        <v>-7.3846749985121999E-3</v>
      </c>
      <c r="L85">
        <v>-2.37118138725641</v>
      </c>
      <c r="M85">
        <v>-1.66596954872959</v>
      </c>
      <c r="N85">
        <v>3.9051699784466799E-2</v>
      </c>
      <c r="O85">
        <v>2.8477115749399502</v>
      </c>
      <c r="P85">
        <v>-1.93142623493889</v>
      </c>
      <c r="Q85">
        <v>-5.0077524644849901E-2</v>
      </c>
      <c r="R85">
        <v>17.2591212140488</v>
      </c>
      <c r="S85">
        <v>0.96469914071419705</v>
      </c>
      <c r="T85">
        <v>3.4476176943168103E-2</v>
      </c>
      <c r="U85">
        <v>7.9960003734038603</v>
      </c>
      <c r="V85">
        <v>6.3953029653386801</v>
      </c>
      <c r="W85">
        <v>10.3079313412488</v>
      </c>
      <c r="X85">
        <v>2.0487577404899699</v>
      </c>
      <c r="Y85">
        <v>0.36528510038054701</v>
      </c>
      <c r="Z85">
        <v>88.966945228756501</v>
      </c>
      <c r="AA85">
        <v>-1.4511299005273199</v>
      </c>
      <c r="AB85">
        <v>-4.3994647297475904</v>
      </c>
      <c r="AC85">
        <v>89.491932641784203</v>
      </c>
      <c r="AD85">
        <v>0.46720735894770499</v>
      </c>
      <c r="AE85">
        <v>6.1946072244598298</v>
      </c>
      <c r="AF85">
        <v>90.189788423433896</v>
      </c>
      <c r="AG85">
        <v>0.178009025506883</v>
      </c>
      <c r="AH85">
        <v>1.6676814495463299</v>
      </c>
      <c r="AI85">
        <v>-9.3953540638160806</v>
      </c>
      <c r="AJ85">
        <v>3.1315439966899201</v>
      </c>
      <c r="AK85">
        <v>-3.0734401598282899</v>
      </c>
      <c r="AL85">
        <v>-89.131185144329706</v>
      </c>
      <c r="AM85">
        <v>1.0630632767174599</v>
      </c>
      <c r="AN85">
        <v>-0.93891784998269201</v>
      </c>
      <c r="AO85">
        <v>-91.283655776895699</v>
      </c>
      <c r="AP85">
        <v>2.7157973790504002</v>
      </c>
      <c r="AQ85">
        <v>-5.4280640812976104</v>
      </c>
      <c r="AR85">
        <v>-88.533756304862806</v>
      </c>
      <c r="AS85">
        <v>0.31001264572933201</v>
      </c>
      <c r="AT85">
        <v>-4.6122681098223799</v>
      </c>
      <c r="AU85">
        <v>0.86861622558003404</v>
      </c>
      <c r="AV85">
        <v>3.1619641121919302</v>
      </c>
      <c r="AW85">
        <v>2.12360731222569</v>
      </c>
      <c r="AX85">
        <v>0.33084872759258299</v>
      </c>
      <c r="AY85">
        <v>3.5287568218857102</v>
      </c>
      <c r="AZ85">
        <v>2.66220752591695</v>
      </c>
      <c r="BA85">
        <v>0.45642318615919603</v>
      </c>
      <c r="BB85">
        <v>-1.2885747312918301E-3</v>
      </c>
      <c r="BC85">
        <v>1.2410237800383099</v>
      </c>
      <c r="BD85">
        <v>0.45642318615919603</v>
      </c>
      <c r="BE85">
        <v>-1.2885747312918301E-3</v>
      </c>
      <c r="BF85">
        <v>1.2410237800383099</v>
      </c>
      <c r="BG85">
        <v>-1.2152993337336699</v>
      </c>
      <c r="BH85">
        <v>2.6288883595409298</v>
      </c>
      <c r="BI85">
        <v>-1.6960848708615299</v>
      </c>
      <c r="BJ85">
        <v>-0.72871729317646705</v>
      </c>
      <c r="BK85">
        <v>3.9900131994067101</v>
      </c>
      <c r="BL85">
        <v>-2.2325273619563002</v>
      </c>
      <c r="BM85">
        <v>1.07795875437053</v>
      </c>
      <c r="BN85">
        <v>0.39003964874439701</v>
      </c>
      <c r="BO85">
        <v>-2.1997161858213898</v>
      </c>
      <c r="BP85">
        <v>1.07795875437053</v>
      </c>
      <c r="BQ85">
        <v>0.39003964874439701</v>
      </c>
      <c r="BR85">
        <v>-2.1997161858213898</v>
      </c>
    </row>
    <row r="86" spans="1:70">
      <c r="A86">
        <v>84</v>
      </c>
      <c r="B86">
        <v>-0.215633825262214</v>
      </c>
      <c r="C86">
        <v>6.9301283259359199</v>
      </c>
      <c r="D86">
        <v>-0.17358950197314599</v>
      </c>
      <c r="E86">
        <v>-0.112166045685882</v>
      </c>
      <c r="F86">
        <v>5.1008547471917796</v>
      </c>
      <c r="G86">
        <v>-0.96814477963229895</v>
      </c>
      <c r="H86">
        <v>-5.7965679634808497E-2</v>
      </c>
      <c r="I86">
        <v>-1.5380007724427101</v>
      </c>
      <c r="J86">
        <v>-1.3157504358002501</v>
      </c>
      <c r="K86">
        <v>9.19308456136767E-4</v>
      </c>
      <c r="L86">
        <v>-2.3560824822968902</v>
      </c>
      <c r="M86">
        <v>-1.67567920102239</v>
      </c>
      <c r="N86">
        <v>4.84561106700215E-2</v>
      </c>
      <c r="O86">
        <v>2.8672903814581501</v>
      </c>
      <c r="P86">
        <v>-1.9414017368735701</v>
      </c>
      <c r="Q86">
        <v>-4.1125075516611202E-2</v>
      </c>
      <c r="R86">
        <v>17.274423417429698</v>
      </c>
      <c r="S86">
        <v>0.954331550514666</v>
      </c>
      <c r="T86">
        <v>4.0748809951671502E-2</v>
      </c>
      <c r="U86">
        <v>8.0034958448681692</v>
      </c>
      <c r="V86">
        <v>6.3785104477423298</v>
      </c>
      <c r="W86">
        <v>10.315739951982099</v>
      </c>
      <c r="X86">
        <v>2.0425502969474798</v>
      </c>
      <c r="Y86">
        <v>0.35398614069725198</v>
      </c>
      <c r="Z86">
        <v>88.978517032748002</v>
      </c>
      <c r="AA86">
        <v>-1.4540332455045699</v>
      </c>
      <c r="AB86">
        <v>-4.4104180992086999</v>
      </c>
      <c r="AC86">
        <v>89.499388601164</v>
      </c>
      <c r="AD86">
        <v>0.45386025102858002</v>
      </c>
      <c r="AE86">
        <v>6.1640615910282603</v>
      </c>
      <c r="AF86">
        <v>90.203929045271906</v>
      </c>
      <c r="AG86">
        <v>0.163331604327556</v>
      </c>
      <c r="AH86">
        <v>1.6425878689834199</v>
      </c>
      <c r="AI86">
        <v>-9.3906196906157309</v>
      </c>
      <c r="AJ86">
        <v>3.12943234003246</v>
      </c>
      <c r="AK86">
        <v>-3.0869274663806698</v>
      </c>
      <c r="AL86">
        <v>-89.128675778274697</v>
      </c>
      <c r="AM86">
        <v>1.0615756494569999</v>
      </c>
      <c r="AN86">
        <v>-0.96985191839766804</v>
      </c>
      <c r="AO86">
        <v>-91.283448381431498</v>
      </c>
      <c r="AP86">
        <v>2.70118681292651</v>
      </c>
      <c r="AQ86">
        <v>-5.4754223234130901</v>
      </c>
      <c r="AR86">
        <v>-88.538082472692494</v>
      </c>
      <c r="AS86">
        <v>0.292415797446756</v>
      </c>
      <c r="AT86">
        <v>-4.6748649748289699</v>
      </c>
      <c r="AU86">
        <v>0.86662162612174598</v>
      </c>
      <c r="AV86">
        <v>3.1569892018912902</v>
      </c>
      <c r="AW86">
        <v>2.12028088512267</v>
      </c>
      <c r="AX86">
        <v>0.32769609751189799</v>
      </c>
      <c r="AY86">
        <v>3.5335192238439599</v>
      </c>
      <c r="AZ86">
        <v>2.6546187969365498</v>
      </c>
      <c r="BA86">
        <v>0.45526772335271398</v>
      </c>
      <c r="BB86">
        <v>-4.1150956531847303E-3</v>
      </c>
      <c r="BC86">
        <v>1.2394797126442001</v>
      </c>
      <c r="BD86">
        <v>0.45526772335271398</v>
      </c>
      <c r="BE86">
        <v>-4.1150956531847303E-3</v>
      </c>
      <c r="BF86">
        <v>1.2394797126442001</v>
      </c>
      <c r="BG86">
        <v>-1.2208538065977601</v>
      </c>
      <c r="BH86">
        <v>2.62398111902024</v>
      </c>
      <c r="BI86">
        <v>-1.7005001963583799</v>
      </c>
      <c r="BJ86">
        <v>-0.732187993407726</v>
      </c>
      <c r="BK86">
        <v>3.9925232633822598</v>
      </c>
      <c r="BL86">
        <v>-2.22769690745486</v>
      </c>
      <c r="BM86">
        <v>1.07546402579678</v>
      </c>
      <c r="BN86">
        <v>0.38993087411181698</v>
      </c>
      <c r="BO86">
        <v>-2.2015838681442101</v>
      </c>
      <c r="BP86">
        <v>1.07546402579678</v>
      </c>
      <c r="BQ86">
        <v>0.38993087411181698</v>
      </c>
      <c r="BR86">
        <v>-2.2015838681442101</v>
      </c>
    </row>
    <row r="87" spans="1:70">
      <c r="A87">
        <v>85</v>
      </c>
      <c r="B87">
        <v>-0.213328124990842</v>
      </c>
      <c r="C87">
        <v>6.9250742149289897</v>
      </c>
      <c r="D87">
        <v>-0.18907046454540999</v>
      </c>
      <c r="E87">
        <v>-0.109038435368951</v>
      </c>
      <c r="F87">
        <v>5.10980712514794</v>
      </c>
      <c r="G87">
        <v>-0.965610031977579</v>
      </c>
      <c r="H87">
        <v>-5.4725436847721298E-2</v>
      </c>
      <c r="I87">
        <v>-1.5228322828567</v>
      </c>
      <c r="J87">
        <v>-1.3055580897278101</v>
      </c>
      <c r="K87">
        <v>4.13089038718266E-3</v>
      </c>
      <c r="L87">
        <v>-2.3347048203505198</v>
      </c>
      <c r="M87">
        <v>-1.6575012232505899</v>
      </c>
      <c r="N87">
        <v>5.15483840780473E-2</v>
      </c>
      <c r="O87">
        <v>2.89331869889828</v>
      </c>
      <c r="P87">
        <v>-1.9169094033119201</v>
      </c>
      <c r="Q87">
        <v>-3.5215646934029399E-2</v>
      </c>
      <c r="R87">
        <v>17.300573426260499</v>
      </c>
      <c r="S87">
        <v>0.96602470852753297</v>
      </c>
      <c r="T87">
        <v>5.0047594614944298E-2</v>
      </c>
      <c r="U87">
        <v>8.0295607054777101</v>
      </c>
      <c r="V87">
        <v>6.3629279914318104</v>
      </c>
      <c r="W87">
        <v>10.3190071709486</v>
      </c>
      <c r="X87">
        <v>2.0434516158074998</v>
      </c>
      <c r="Y87">
        <v>0.31420795176473498</v>
      </c>
      <c r="Z87">
        <v>88.986358136254097</v>
      </c>
      <c r="AA87">
        <v>-1.4366570588741201</v>
      </c>
      <c r="AB87">
        <v>-4.4140367850537396</v>
      </c>
      <c r="AC87">
        <v>89.511337035176993</v>
      </c>
      <c r="AD87">
        <v>0.45547001527766701</v>
      </c>
      <c r="AE87">
        <v>6.14325502957292</v>
      </c>
      <c r="AF87">
        <v>90.212644912093893</v>
      </c>
      <c r="AG87">
        <v>0.16006634853798299</v>
      </c>
      <c r="AH87">
        <v>1.6153570419060099</v>
      </c>
      <c r="AI87">
        <v>-9.3868787558120097</v>
      </c>
      <c r="AJ87">
        <v>3.15375285727273</v>
      </c>
      <c r="AK87">
        <v>-3.0761470126828798</v>
      </c>
      <c r="AL87">
        <v>-89.129395356857501</v>
      </c>
      <c r="AM87">
        <v>1.0728779729368101</v>
      </c>
      <c r="AN87">
        <v>-0.987120935606567</v>
      </c>
      <c r="AO87">
        <v>-91.288146803907296</v>
      </c>
      <c r="AP87">
        <v>2.70321060048397</v>
      </c>
      <c r="AQ87">
        <v>-5.52031755376475</v>
      </c>
      <c r="AR87">
        <v>-88.538676677361593</v>
      </c>
      <c r="AS87">
        <v>0.28461938048386998</v>
      </c>
      <c r="AT87">
        <v>-4.7326931984921501</v>
      </c>
      <c r="AU87">
        <v>0.85361749990262203</v>
      </c>
      <c r="AV87">
        <v>3.16291421139436</v>
      </c>
      <c r="AW87">
        <v>2.09395666042471</v>
      </c>
      <c r="AX87">
        <v>0.30600529238337698</v>
      </c>
      <c r="AY87">
        <v>3.53734819917696</v>
      </c>
      <c r="AZ87">
        <v>2.5972741577988501</v>
      </c>
      <c r="BA87">
        <v>0.427210768914495</v>
      </c>
      <c r="BB87">
        <v>-7.4795972618579704E-3</v>
      </c>
      <c r="BC87">
        <v>1.2352003903875499</v>
      </c>
      <c r="BD87">
        <v>0.427210768914495</v>
      </c>
      <c r="BE87">
        <v>-7.4795972618579704E-3</v>
      </c>
      <c r="BF87">
        <v>1.2352003903875499</v>
      </c>
      <c r="BG87">
        <v>-1.23501274751899</v>
      </c>
      <c r="BH87">
        <v>2.62390898160311</v>
      </c>
      <c r="BI87">
        <v>-1.7008268764723999</v>
      </c>
      <c r="BJ87">
        <v>-0.73640266256160603</v>
      </c>
      <c r="BK87">
        <v>3.9941293575482999</v>
      </c>
      <c r="BL87">
        <v>-2.1893942247317599</v>
      </c>
      <c r="BM87">
        <v>1.07373007152644</v>
      </c>
      <c r="BN87">
        <v>0.37773198504333999</v>
      </c>
      <c r="BO87">
        <v>-2.2066082000657201</v>
      </c>
      <c r="BP87">
        <v>1.07373007152644</v>
      </c>
      <c r="BQ87">
        <v>0.37773198504333999</v>
      </c>
      <c r="BR87">
        <v>-2.2066082000657201</v>
      </c>
    </row>
    <row r="88" spans="1:70">
      <c r="A88">
        <v>86</v>
      </c>
      <c r="B88">
        <v>-0.208905865536126</v>
      </c>
      <c r="C88">
        <v>6.9211301133018104</v>
      </c>
      <c r="D88">
        <v>-0.19770475819438901</v>
      </c>
      <c r="E88">
        <v>-0.101560300268579</v>
      </c>
      <c r="F88">
        <v>5.1172924227190997</v>
      </c>
      <c r="G88">
        <v>-0.97447854355810004</v>
      </c>
      <c r="H88">
        <v>-4.5959426602017399E-2</v>
      </c>
      <c r="I88">
        <v>-1.51025484478857</v>
      </c>
      <c r="J88">
        <v>-1.3154500813446299</v>
      </c>
      <c r="K88">
        <v>1.4185243709631701E-2</v>
      </c>
      <c r="L88">
        <v>-2.3170255940064002</v>
      </c>
      <c r="M88">
        <v>-1.66766990070078</v>
      </c>
      <c r="N88">
        <v>6.2552980805734196E-2</v>
      </c>
      <c r="O88">
        <v>2.9148285057428498</v>
      </c>
      <c r="P88">
        <v>-1.9261717775993401</v>
      </c>
      <c r="Q88">
        <v>-2.67464905208647E-2</v>
      </c>
      <c r="R88">
        <v>17.3161268001409</v>
      </c>
      <c r="S88">
        <v>0.954884615232375</v>
      </c>
      <c r="T88">
        <v>5.1671374238141499E-2</v>
      </c>
      <c r="U88">
        <v>8.0344767435083604</v>
      </c>
      <c r="V88">
        <v>6.3426944613464702</v>
      </c>
      <c r="W88">
        <v>10.327821502826801</v>
      </c>
      <c r="X88">
        <v>2.03523343461094</v>
      </c>
      <c r="Y88">
        <v>0.298162342371942</v>
      </c>
      <c r="Z88">
        <v>88.9954490096369</v>
      </c>
      <c r="AA88">
        <v>-1.44244879500693</v>
      </c>
      <c r="AB88">
        <v>-4.4146943935533596</v>
      </c>
      <c r="AC88">
        <v>89.514720824775594</v>
      </c>
      <c r="AD88">
        <v>0.44705208545913699</v>
      </c>
      <c r="AE88">
        <v>6.1344714749559799</v>
      </c>
      <c r="AF88">
        <v>90.218510474936593</v>
      </c>
      <c r="AG88">
        <v>0.15059130483899999</v>
      </c>
      <c r="AH88">
        <v>1.60277057806627</v>
      </c>
      <c r="AI88">
        <v>-9.3818748778827707</v>
      </c>
      <c r="AJ88">
        <v>3.15613022817237</v>
      </c>
      <c r="AK88">
        <v>-3.0920510193734398</v>
      </c>
      <c r="AL88">
        <v>-89.127003342847203</v>
      </c>
      <c r="AM88">
        <v>1.0694887277992799</v>
      </c>
      <c r="AN88">
        <v>-1.0100223527357599</v>
      </c>
      <c r="AO88">
        <v>-91.284277656486594</v>
      </c>
      <c r="AP88">
        <v>2.6956375283911602</v>
      </c>
      <c r="AQ88">
        <v>-5.5495704731050299</v>
      </c>
      <c r="AR88">
        <v>-88.544295167858294</v>
      </c>
      <c r="AS88">
        <v>0.27600570780955203</v>
      </c>
      <c r="AT88">
        <v>-4.7640464231658699</v>
      </c>
      <c r="AU88">
        <v>0.85010520904183795</v>
      </c>
      <c r="AV88">
        <v>3.1621699818320099</v>
      </c>
      <c r="AW88">
        <v>2.08197878951683</v>
      </c>
      <c r="AX88">
        <v>0.30038895076705502</v>
      </c>
      <c r="AY88">
        <v>3.5404440388942202</v>
      </c>
      <c r="AZ88">
        <v>2.5879048103471298</v>
      </c>
      <c r="BA88">
        <v>0.42618433455753002</v>
      </c>
      <c r="BB88">
        <v>-6.40276157915426E-3</v>
      </c>
      <c r="BC88">
        <v>1.23363137662392</v>
      </c>
      <c r="BD88">
        <v>0.42618433455753002</v>
      </c>
      <c r="BE88">
        <v>-6.40276157915426E-3</v>
      </c>
      <c r="BF88">
        <v>1.23363137662392</v>
      </c>
      <c r="BG88">
        <v>-1.23721494643049</v>
      </c>
      <c r="BH88">
        <v>2.6238410800201999</v>
      </c>
      <c r="BI88">
        <v>-1.7048177647990901</v>
      </c>
      <c r="BJ88">
        <v>-0.74260805932413099</v>
      </c>
      <c r="BK88">
        <v>3.99561319352759</v>
      </c>
      <c r="BL88">
        <v>-2.1894171225718599</v>
      </c>
      <c r="BM88">
        <v>1.0718739501566401</v>
      </c>
      <c r="BN88">
        <v>0.37695270881968801</v>
      </c>
      <c r="BO88">
        <v>-2.20699217017546</v>
      </c>
      <c r="BP88">
        <v>1.0718739501566401</v>
      </c>
      <c r="BQ88">
        <v>0.37695270881968801</v>
      </c>
      <c r="BR88">
        <v>-2.20699217017546</v>
      </c>
    </row>
    <row r="89" spans="1:70">
      <c r="A89">
        <v>87</v>
      </c>
      <c r="B89">
        <v>-0.204426020112599</v>
      </c>
      <c r="C89">
        <v>6.9173005230474498</v>
      </c>
      <c r="D89">
        <v>-0.207885125013681</v>
      </c>
      <c r="E89">
        <v>-9.4549550179051201E-2</v>
      </c>
      <c r="F89">
        <v>5.1233600237162298</v>
      </c>
      <c r="G89">
        <v>-0.98722735002633899</v>
      </c>
      <c r="H89">
        <v>-3.7862387982900002E-2</v>
      </c>
      <c r="I89">
        <v>-1.4997765149709701</v>
      </c>
      <c r="J89">
        <v>-1.33018466532532</v>
      </c>
      <c r="K89">
        <v>2.3385783640217098E-2</v>
      </c>
      <c r="L89">
        <v>-2.3021272081926698</v>
      </c>
      <c r="M89">
        <v>-1.6836892755138999</v>
      </c>
      <c r="N89">
        <v>7.2577419682969796E-2</v>
      </c>
      <c r="O89">
        <v>2.9330461069190799</v>
      </c>
      <c r="P89">
        <v>-1.9421400864845899</v>
      </c>
      <c r="Q89">
        <v>-1.7722920183102502E-2</v>
      </c>
      <c r="R89">
        <v>17.328023278236401</v>
      </c>
      <c r="S89">
        <v>0.93965180612041599</v>
      </c>
      <c r="T89">
        <v>5.6794789126132103E-2</v>
      </c>
      <c r="U89">
        <v>8.0348525907706208</v>
      </c>
      <c r="V89">
        <v>6.3230031882708699</v>
      </c>
      <c r="W89">
        <v>10.340251264854199</v>
      </c>
      <c r="X89">
        <v>2.0186665291311501</v>
      </c>
      <c r="Y89">
        <v>0.286566256480415</v>
      </c>
      <c r="Z89">
        <v>89.008363846397401</v>
      </c>
      <c r="AA89">
        <v>-1.4516856890266401</v>
      </c>
      <c r="AB89">
        <v>-4.42014757910884</v>
      </c>
      <c r="AC89">
        <v>89.516842679466194</v>
      </c>
      <c r="AD89">
        <v>0.43606063503338199</v>
      </c>
      <c r="AE89">
        <v>6.1388567434236903</v>
      </c>
      <c r="AF89">
        <v>90.222231964029405</v>
      </c>
      <c r="AG89">
        <v>0.14037884227813099</v>
      </c>
      <c r="AH89">
        <v>1.6079660279724901</v>
      </c>
      <c r="AI89">
        <v>-9.3787015947828003</v>
      </c>
      <c r="AJ89">
        <v>3.1551683423624199</v>
      </c>
      <c r="AK89">
        <v>-3.1076867403224</v>
      </c>
      <c r="AL89">
        <v>-89.129262310774607</v>
      </c>
      <c r="AM89">
        <v>1.05927990448344</v>
      </c>
      <c r="AN89">
        <v>-1.03132773556464</v>
      </c>
      <c r="AO89">
        <v>-91.278274600150993</v>
      </c>
      <c r="AP89">
        <v>2.6881899225360599</v>
      </c>
      <c r="AQ89">
        <v>-5.5709003694636996</v>
      </c>
      <c r="AR89">
        <v>-88.547740529936306</v>
      </c>
      <c r="AS89">
        <v>0.27381895329399097</v>
      </c>
      <c r="AT89">
        <v>-4.7837555856399403</v>
      </c>
      <c r="AU89">
        <v>0.844883423751013</v>
      </c>
      <c r="AV89">
        <v>3.1637961394232499</v>
      </c>
      <c r="AW89">
        <v>2.0721275829236201</v>
      </c>
      <c r="AX89">
        <v>0.29577065298570798</v>
      </c>
      <c r="AY89">
        <v>3.5415889795033899</v>
      </c>
      <c r="AZ89">
        <v>2.57768581409514</v>
      </c>
      <c r="BA89">
        <v>0.42401187221528802</v>
      </c>
      <c r="BB89">
        <v>-6.8398979532300003E-3</v>
      </c>
      <c r="BC89">
        <v>1.2326758129627</v>
      </c>
      <c r="BD89">
        <v>0.42401187221528802</v>
      </c>
      <c r="BE89">
        <v>-6.8398979532300003E-3</v>
      </c>
      <c r="BF89">
        <v>1.2326758129627</v>
      </c>
      <c r="BG89">
        <v>-1.23822436179406</v>
      </c>
      <c r="BH89">
        <v>2.6258966861623798</v>
      </c>
      <c r="BI89">
        <v>-1.7136966703379499</v>
      </c>
      <c r="BJ89">
        <v>-0.74539797750824</v>
      </c>
      <c r="BK89">
        <v>3.9965899324105001</v>
      </c>
      <c r="BL89">
        <v>-2.1993284996309299</v>
      </c>
      <c r="BM89">
        <v>1.06671388548861</v>
      </c>
      <c r="BN89">
        <v>0.37630148381902501</v>
      </c>
      <c r="BO89">
        <v>-2.2096966851087601</v>
      </c>
      <c r="BP89">
        <v>1.06671388548861</v>
      </c>
      <c r="BQ89">
        <v>0.37630148381902501</v>
      </c>
      <c r="BR89">
        <v>-2.2096966851087601</v>
      </c>
    </row>
    <row r="90" spans="1:70">
      <c r="A90">
        <v>88</v>
      </c>
      <c r="B90">
        <v>-0.19941763726314701</v>
      </c>
      <c r="C90">
        <v>6.9128793100640999</v>
      </c>
      <c r="D90">
        <v>-0.21825523302552999</v>
      </c>
      <c r="E90">
        <v>-8.6126432276412798E-2</v>
      </c>
      <c r="F90">
        <v>5.1280634872991202</v>
      </c>
      <c r="G90">
        <v>-1.00024071798799</v>
      </c>
      <c r="H90">
        <v>-2.7962050833105E-2</v>
      </c>
      <c r="I90">
        <v>-1.4910016397616701</v>
      </c>
      <c r="J90">
        <v>-1.34540961733923</v>
      </c>
      <c r="K90">
        <v>3.4789720027732798E-2</v>
      </c>
      <c r="L90">
        <v>-2.28926886211211</v>
      </c>
      <c r="M90">
        <v>-1.7002875974579399</v>
      </c>
      <c r="N90">
        <v>8.5108014043494801E-2</v>
      </c>
      <c r="O90">
        <v>2.9489724106238402</v>
      </c>
      <c r="P90">
        <v>-1.9585026430666399</v>
      </c>
      <c r="Q90">
        <v>-5.8442314707555197E-3</v>
      </c>
      <c r="R90">
        <v>17.335981242339901</v>
      </c>
      <c r="S90">
        <v>0.92558266860293403</v>
      </c>
      <c r="T90">
        <v>6.4929725848004397E-2</v>
      </c>
      <c r="U90">
        <v>8.0282074600131708</v>
      </c>
      <c r="V90">
        <v>6.3055673633832701</v>
      </c>
      <c r="W90">
        <v>10.3525146811676</v>
      </c>
      <c r="X90">
        <v>1.9996162950193801</v>
      </c>
      <c r="Y90">
        <v>0.26983847730656901</v>
      </c>
      <c r="Z90">
        <v>89.011869858942106</v>
      </c>
      <c r="AA90">
        <v>-1.46211664316153</v>
      </c>
      <c r="AB90">
        <v>-4.4293733718806703</v>
      </c>
      <c r="AC90">
        <v>89.518610422863603</v>
      </c>
      <c r="AD90">
        <v>0.422415701310279</v>
      </c>
      <c r="AE90">
        <v>6.1468981474115303</v>
      </c>
      <c r="AF90">
        <v>90.229802974242901</v>
      </c>
      <c r="AG90">
        <v>0.128395759843968</v>
      </c>
      <c r="AH90">
        <v>1.6219089419846699</v>
      </c>
      <c r="AI90">
        <v>-9.3749990082002608</v>
      </c>
      <c r="AJ90">
        <v>3.1552514463108801</v>
      </c>
      <c r="AK90">
        <v>-3.1275391126290701</v>
      </c>
      <c r="AL90">
        <v>-89.128301054482705</v>
      </c>
      <c r="AM90">
        <v>1.0485077532471101</v>
      </c>
      <c r="AN90">
        <v>-1.05323916354499</v>
      </c>
      <c r="AO90">
        <v>-91.271282699626397</v>
      </c>
      <c r="AP90">
        <v>2.6843651463286999</v>
      </c>
      <c r="AQ90">
        <v>-5.5905390642568999</v>
      </c>
      <c r="AR90">
        <v>-88.5381896538495</v>
      </c>
      <c r="AS90">
        <v>0.26744442618503</v>
      </c>
      <c r="AT90">
        <v>-4.8033170407576096</v>
      </c>
      <c r="AU90">
        <v>0.843581311042782</v>
      </c>
      <c r="AV90">
        <v>3.16461033775881</v>
      </c>
      <c r="AW90">
        <v>2.0596544063972702</v>
      </c>
      <c r="AX90">
        <v>0.29094421083729499</v>
      </c>
      <c r="AY90">
        <v>3.54168848452623</v>
      </c>
      <c r="AZ90">
        <v>2.5689001354443</v>
      </c>
      <c r="BA90">
        <v>0.42153753991837001</v>
      </c>
      <c r="BB90">
        <v>-6.4797510981773497E-3</v>
      </c>
      <c r="BC90">
        <v>1.23192931457351</v>
      </c>
      <c r="BD90">
        <v>0.42153753991837001</v>
      </c>
      <c r="BE90">
        <v>-6.4797510981773497E-3</v>
      </c>
      <c r="BF90">
        <v>1.23192931457351</v>
      </c>
      <c r="BG90">
        <v>-1.2398120871328699</v>
      </c>
      <c r="BH90">
        <v>2.6276581688569198</v>
      </c>
      <c r="BI90">
        <v>-1.7279562769238901</v>
      </c>
      <c r="BJ90">
        <v>-0.75005953970698502</v>
      </c>
      <c r="BK90">
        <v>3.9990210094109102</v>
      </c>
      <c r="BL90">
        <v>-2.2106255331309601</v>
      </c>
      <c r="BM90">
        <v>1.06005174981826</v>
      </c>
      <c r="BN90">
        <v>0.37613241913096401</v>
      </c>
      <c r="BO90">
        <v>-2.2079751966905699</v>
      </c>
      <c r="BP90">
        <v>1.06005174981826</v>
      </c>
      <c r="BQ90">
        <v>0.37613241913096401</v>
      </c>
      <c r="BR90">
        <v>-2.2079751966905699</v>
      </c>
    </row>
    <row r="91" spans="1:70">
      <c r="A91">
        <v>89</v>
      </c>
      <c r="B91">
        <v>-0.194696852302148</v>
      </c>
      <c r="C91">
        <v>6.9092666092495199</v>
      </c>
      <c r="D91">
        <v>-0.22986348365399401</v>
      </c>
      <c r="E91">
        <v>-7.8657817709634995E-2</v>
      </c>
      <c r="F91">
        <v>5.1355198544943503</v>
      </c>
      <c r="G91">
        <v>-1.0141923937419799</v>
      </c>
      <c r="H91">
        <v>-1.9320738136638701E-2</v>
      </c>
      <c r="I91">
        <v>-1.4786125513874999</v>
      </c>
      <c r="J91">
        <v>-1.3613037951228799</v>
      </c>
      <c r="K91">
        <v>4.4617950323614902E-2</v>
      </c>
      <c r="L91">
        <v>-2.2719373057460901</v>
      </c>
      <c r="M91">
        <v>-1.7173768449536899</v>
      </c>
      <c r="N91">
        <v>9.5821346270486704E-2</v>
      </c>
      <c r="O91">
        <v>2.9700148104803499</v>
      </c>
      <c r="P91">
        <v>-1.9754033385104</v>
      </c>
      <c r="Q91">
        <v>5.6705668192247602E-3</v>
      </c>
      <c r="R91">
        <v>17.345503549249798</v>
      </c>
      <c r="S91">
        <v>0.909431333309069</v>
      </c>
      <c r="T91">
        <v>7.4848329779586706E-2</v>
      </c>
      <c r="U91">
        <v>8.0163582693410493</v>
      </c>
      <c r="V91">
        <v>6.2834669487693802</v>
      </c>
      <c r="W91">
        <v>10.361406677298101</v>
      </c>
      <c r="X91">
        <v>1.9836533106785501</v>
      </c>
      <c r="Y91">
        <v>0.24778115295104899</v>
      </c>
      <c r="Z91">
        <v>89.016084196780596</v>
      </c>
      <c r="AA91">
        <v>-1.4726678300020899</v>
      </c>
      <c r="AB91">
        <v>-4.4446597693796397</v>
      </c>
      <c r="AC91">
        <v>89.519275872229301</v>
      </c>
      <c r="AD91">
        <v>0.40709454873232098</v>
      </c>
      <c r="AE91">
        <v>6.1461006252465697</v>
      </c>
      <c r="AF91">
        <v>90.234913095030194</v>
      </c>
      <c r="AG91">
        <v>0.11353846307288</v>
      </c>
      <c r="AH91">
        <v>1.6236975860307099</v>
      </c>
      <c r="AI91">
        <v>-9.37124187571162</v>
      </c>
      <c r="AJ91">
        <v>3.15699454312848</v>
      </c>
      <c r="AK91">
        <v>-3.1501965208209399</v>
      </c>
      <c r="AL91">
        <v>-89.131606592490897</v>
      </c>
      <c r="AM91">
        <v>1.04444251866496</v>
      </c>
      <c r="AN91">
        <v>-1.07836875864433</v>
      </c>
      <c r="AO91">
        <v>-91.2617446618613</v>
      </c>
      <c r="AP91">
        <v>2.68227761465165</v>
      </c>
      <c r="AQ91">
        <v>-5.6107988014932904</v>
      </c>
      <c r="AR91">
        <v>-88.520722829505601</v>
      </c>
      <c r="AS91">
        <v>0.26174816336448398</v>
      </c>
      <c r="AT91">
        <v>-4.8239948587233004</v>
      </c>
      <c r="AU91">
        <v>0.84054867331601102</v>
      </c>
      <c r="AV91">
        <v>3.16534914077485</v>
      </c>
      <c r="AW91">
        <v>2.0500810794431801</v>
      </c>
      <c r="AX91">
        <v>0.285965046914603</v>
      </c>
      <c r="AY91">
        <v>3.54241762376118</v>
      </c>
      <c r="AZ91">
        <v>2.5574558958042002</v>
      </c>
      <c r="BA91">
        <v>0.41906319694153199</v>
      </c>
      <c r="BB91">
        <v>-6.1196222141264604E-3</v>
      </c>
      <c r="BC91">
        <v>1.23118261734257</v>
      </c>
      <c r="BD91">
        <v>0.41906319694153199</v>
      </c>
      <c r="BE91">
        <v>-6.1196222141264604E-3</v>
      </c>
      <c r="BF91">
        <v>1.23118261734257</v>
      </c>
      <c r="BG91">
        <v>-1.2460576045104299</v>
      </c>
      <c r="BH91">
        <v>2.6260209211057299</v>
      </c>
      <c r="BI91">
        <v>-1.7464861310300099</v>
      </c>
      <c r="BJ91">
        <v>-0.75508950119973095</v>
      </c>
      <c r="BK91">
        <v>3.9992240888029298</v>
      </c>
      <c r="BL91">
        <v>-2.2254114306553099</v>
      </c>
      <c r="BM91">
        <v>1.0589230900670199</v>
      </c>
      <c r="BN91">
        <v>0.37477788695876302</v>
      </c>
      <c r="BO91">
        <v>-2.2068327063478401</v>
      </c>
      <c r="BP91">
        <v>1.0589230900670199</v>
      </c>
      <c r="BQ91">
        <v>0.37477788695876302</v>
      </c>
      <c r="BR91">
        <v>-2.2068327063478401</v>
      </c>
    </row>
    <row r="92" spans="1:70">
      <c r="A92">
        <v>90</v>
      </c>
      <c r="B92">
        <v>-0.19221220936032499</v>
      </c>
      <c r="C92">
        <v>6.9049240295900001</v>
      </c>
      <c r="D92">
        <v>-0.242886764145403</v>
      </c>
      <c r="E92">
        <v>-7.2765754074688604E-2</v>
      </c>
      <c r="F92">
        <v>5.1455000106784698</v>
      </c>
      <c r="G92">
        <v>-1.0312601480096699</v>
      </c>
      <c r="H92">
        <v>-1.19580788287668E-2</v>
      </c>
      <c r="I92">
        <v>-1.4622492614034299</v>
      </c>
      <c r="J92">
        <v>-1.3809433501489801</v>
      </c>
      <c r="K92">
        <v>5.3460572351753E-2</v>
      </c>
      <c r="L92">
        <v>-2.2491786957548601</v>
      </c>
      <c r="M92">
        <v>-1.7390026156449001</v>
      </c>
      <c r="N92">
        <v>0.105771754599021</v>
      </c>
      <c r="O92">
        <v>2.9975756905957902</v>
      </c>
      <c r="P92">
        <v>-1.9975128546740999</v>
      </c>
      <c r="Q92">
        <v>1.53830708155004E-2</v>
      </c>
      <c r="R92">
        <v>17.359166863058899</v>
      </c>
      <c r="S92">
        <v>0.88884622500329402</v>
      </c>
      <c r="T92">
        <v>8.1023835572804903E-2</v>
      </c>
      <c r="U92">
        <v>8.0043741832498903</v>
      </c>
      <c r="V92">
        <v>6.2594124084259004</v>
      </c>
      <c r="W92">
        <v>10.3682126627734</v>
      </c>
      <c r="X92">
        <v>1.9726697987333199</v>
      </c>
      <c r="Y92">
        <v>0.22620218475946399</v>
      </c>
      <c r="Z92">
        <v>89.017750159493403</v>
      </c>
      <c r="AA92">
        <v>-1.48100212919418</v>
      </c>
      <c r="AB92">
        <v>-4.4611791445428297</v>
      </c>
      <c r="AC92">
        <v>89.519154618360602</v>
      </c>
      <c r="AD92">
        <v>0.39084101361573598</v>
      </c>
      <c r="AE92">
        <v>6.1331603813315398</v>
      </c>
      <c r="AF92">
        <v>90.240212827511201</v>
      </c>
      <c r="AG92">
        <v>9.8277736596604395E-2</v>
      </c>
      <c r="AH92">
        <v>1.60487190772224</v>
      </c>
      <c r="AI92">
        <v>-9.3673019663259698</v>
      </c>
      <c r="AJ92">
        <v>3.15992254848967</v>
      </c>
      <c r="AK92">
        <v>-3.1736661612387902</v>
      </c>
      <c r="AL92">
        <v>-89.131350609221002</v>
      </c>
      <c r="AM92">
        <v>1.04153993076162</v>
      </c>
      <c r="AN92">
        <v>-1.10617728883571</v>
      </c>
      <c r="AO92">
        <v>-91.257427819432905</v>
      </c>
      <c r="AP92">
        <v>2.68248378433062</v>
      </c>
      <c r="AQ92">
        <v>-5.6386316839408801</v>
      </c>
      <c r="AR92">
        <v>-88.506083297297806</v>
      </c>
      <c r="AS92">
        <v>0.260176112379577</v>
      </c>
      <c r="AT92">
        <v>-4.8443296952231902</v>
      </c>
      <c r="AU92">
        <v>0.83839112795716497</v>
      </c>
      <c r="AV92">
        <v>3.1673516175949401</v>
      </c>
      <c r="AW92">
        <v>2.0387889344855101</v>
      </c>
      <c r="AX92">
        <v>0.279965033632184</v>
      </c>
      <c r="AY92">
        <v>3.5438469904694498</v>
      </c>
      <c r="AZ92">
        <v>2.5460858399244399</v>
      </c>
      <c r="BA92">
        <v>0.41722781148429799</v>
      </c>
      <c r="BB92">
        <v>-6.1478960509900099E-3</v>
      </c>
      <c r="BC92">
        <v>1.22884904490192</v>
      </c>
      <c r="BD92">
        <v>0.41722781148429799</v>
      </c>
      <c r="BE92">
        <v>-6.1478960509900099E-3</v>
      </c>
      <c r="BF92">
        <v>1.22884904490192</v>
      </c>
      <c r="BG92">
        <v>-1.2535420759229301</v>
      </c>
      <c r="BH92">
        <v>2.6261589643369501</v>
      </c>
      <c r="BI92">
        <v>-1.7662046649894001</v>
      </c>
      <c r="BJ92">
        <v>-0.76138954490099997</v>
      </c>
      <c r="BK92">
        <v>4.0012672098957598</v>
      </c>
      <c r="BL92">
        <v>-2.2409092747482999</v>
      </c>
      <c r="BM92">
        <v>1.05728718892216</v>
      </c>
      <c r="BN92">
        <v>0.37549502887534503</v>
      </c>
      <c r="BO92">
        <v>-2.2089579931259702</v>
      </c>
      <c r="BP92">
        <v>1.05728718892216</v>
      </c>
      <c r="BQ92">
        <v>0.37549502887534503</v>
      </c>
      <c r="BR92">
        <v>-2.2089579931259702</v>
      </c>
    </row>
    <row r="93" spans="1:70">
      <c r="A93">
        <v>91</v>
      </c>
      <c r="B93">
        <v>-0.19714486581636101</v>
      </c>
      <c r="C93">
        <v>6.9075079290587604</v>
      </c>
      <c r="D93">
        <v>-0.27024123424107399</v>
      </c>
      <c r="E93">
        <v>-6.4693694806824603E-2</v>
      </c>
      <c r="F93">
        <v>5.1629896604998002</v>
      </c>
      <c r="G93">
        <v>-1.0375221272100199</v>
      </c>
      <c r="H93">
        <v>1.57573262366683E-3</v>
      </c>
      <c r="I93">
        <v>-1.4380953173447399</v>
      </c>
      <c r="J93">
        <v>-1.3793470189804</v>
      </c>
      <c r="K93">
        <v>7.2328775024926295E-2</v>
      </c>
      <c r="L93">
        <v>-2.2183360204433802</v>
      </c>
      <c r="M93">
        <v>-1.7287902272822799</v>
      </c>
      <c r="N93">
        <v>0.12854961216299499</v>
      </c>
      <c r="O93">
        <v>3.0334446551707899</v>
      </c>
      <c r="P93">
        <v>-1.9785563113729501</v>
      </c>
      <c r="Q93">
        <v>3.8756425556341602E-2</v>
      </c>
      <c r="R93">
        <v>17.385461375292699</v>
      </c>
      <c r="S93">
        <v>0.89897492048560701</v>
      </c>
      <c r="T93">
        <v>0.10025187550199099</v>
      </c>
      <c r="U93">
        <v>8.0130274238297705</v>
      </c>
      <c r="V93">
        <v>6.2383102536852997</v>
      </c>
      <c r="W93">
        <v>10.368236123524699</v>
      </c>
      <c r="X93">
        <v>1.96216216966917</v>
      </c>
      <c r="Y93">
        <v>0.178896452598135</v>
      </c>
      <c r="Z93">
        <v>89.015685903807395</v>
      </c>
      <c r="AA93">
        <v>-1.48342543069961</v>
      </c>
      <c r="AB93">
        <v>-4.4812420320325899</v>
      </c>
      <c r="AC93">
        <v>89.511954203117895</v>
      </c>
      <c r="AD93">
        <v>0.37620930149166298</v>
      </c>
      <c r="AE93">
        <v>6.1084389303144997</v>
      </c>
      <c r="AF93">
        <v>90.243823907785895</v>
      </c>
      <c r="AG93">
        <v>8.4434141481761302E-2</v>
      </c>
      <c r="AH93">
        <v>1.57852291226606</v>
      </c>
      <c r="AI93">
        <v>-9.3721055508353697</v>
      </c>
      <c r="AJ93">
        <v>3.1845247492366502</v>
      </c>
      <c r="AK93">
        <v>-3.1720956711691501</v>
      </c>
      <c r="AL93">
        <v>-89.123075235977694</v>
      </c>
      <c r="AM93">
        <v>1.06482549568064</v>
      </c>
      <c r="AN93">
        <v>-1.1335791118918099</v>
      </c>
      <c r="AO93">
        <v>-91.253408246213695</v>
      </c>
      <c r="AP93">
        <v>2.7098479784185301</v>
      </c>
      <c r="AQ93">
        <v>-5.6673185673010904</v>
      </c>
      <c r="AR93">
        <v>-88.501438777839994</v>
      </c>
      <c r="AS93">
        <v>0.28960362160610598</v>
      </c>
      <c r="AT93">
        <v>-4.8650965267064503</v>
      </c>
      <c r="AU93">
        <v>0.83703024750291699</v>
      </c>
      <c r="AV93">
        <v>3.1625930498950598</v>
      </c>
      <c r="AW93">
        <v>2.00571208689975</v>
      </c>
      <c r="AX93">
        <v>0.27434585806038098</v>
      </c>
      <c r="AY93">
        <v>3.55478285388772</v>
      </c>
      <c r="AZ93">
        <v>2.4882737526351999</v>
      </c>
      <c r="BA93">
        <v>0.40827266216922697</v>
      </c>
      <c r="BB93">
        <v>-1.64223513496136E-2</v>
      </c>
      <c r="BC93">
        <v>1.23507263767925</v>
      </c>
      <c r="BD93">
        <v>0.40827266216922697</v>
      </c>
      <c r="BE93">
        <v>-1.64223513496136E-2</v>
      </c>
      <c r="BF93">
        <v>1.23507263767925</v>
      </c>
      <c r="BG93">
        <v>-1.26033313190553</v>
      </c>
      <c r="BH93">
        <v>2.6433382210858798</v>
      </c>
      <c r="BI93">
        <v>-1.7804268991551599</v>
      </c>
      <c r="BJ93">
        <v>-0.76652709124217</v>
      </c>
      <c r="BK93">
        <v>3.9959049311337602</v>
      </c>
      <c r="BL93">
        <v>-2.2214408452121801</v>
      </c>
      <c r="BM93">
        <v>1.0693988839041499</v>
      </c>
      <c r="BN93">
        <v>0.37205007731780199</v>
      </c>
      <c r="BO93">
        <v>-2.2036282287139199</v>
      </c>
      <c r="BP93">
        <v>1.0693988839041499</v>
      </c>
      <c r="BQ93">
        <v>0.37205007731780199</v>
      </c>
      <c r="BR93">
        <v>-2.2036282287139199</v>
      </c>
    </row>
    <row r="94" spans="1:70">
      <c r="A94">
        <v>92</v>
      </c>
      <c r="B94">
        <v>-0.19711137947193699</v>
      </c>
      <c r="C94">
        <v>6.9040170353229602</v>
      </c>
      <c r="D94">
        <v>-0.28901334560173703</v>
      </c>
      <c r="E94">
        <v>-6.07050836566949E-2</v>
      </c>
      <c r="F94">
        <v>5.1722257313796502</v>
      </c>
      <c r="G94">
        <v>-1.0547087573476299</v>
      </c>
      <c r="H94">
        <v>7.2341887507980903E-3</v>
      </c>
      <c r="I94">
        <v>-1.4231873941017501</v>
      </c>
      <c r="J94">
        <v>-1.3964387518128301</v>
      </c>
      <c r="K94">
        <v>7.9630936293593593E-2</v>
      </c>
      <c r="L94">
        <v>-2.1977462710687301</v>
      </c>
      <c r="M94">
        <v>-1.74539618381141</v>
      </c>
      <c r="N94">
        <v>0.137065416954289</v>
      </c>
      <c r="O94">
        <v>3.0582998780881199</v>
      </c>
      <c r="P94">
        <v>-1.9939388963864799</v>
      </c>
      <c r="Q94">
        <v>4.5944246863326002E-2</v>
      </c>
      <c r="R94">
        <v>17.400317907779002</v>
      </c>
      <c r="S94">
        <v>0.88114857660747803</v>
      </c>
      <c r="T94">
        <v>0.102427914359558</v>
      </c>
      <c r="U94">
        <v>8.0095954398602096</v>
      </c>
      <c r="V94">
        <v>6.2111811288490797</v>
      </c>
      <c r="W94">
        <v>10.374340369748801</v>
      </c>
      <c r="X94">
        <v>1.95139704801891</v>
      </c>
      <c r="Y94">
        <v>0.151079802785092</v>
      </c>
      <c r="Z94">
        <v>89.017207837617505</v>
      </c>
      <c r="AA94">
        <v>-1.49295493558649</v>
      </c>
      <c r="AB94">
        <v>-4.4999309123550804</v>
      </c>
      <c r="AC94">
        <v>89.510482177421196</v>
      </c>
      <c r="AD94">
        <v>0.358249475956404</v>
      </c>
      <c r="AE94">
        <v>6.08445963333652</v>
      </c>
      <c r="AF94">
        <v>90.232277657729895</v>
      </c>
      <c r="AG94">
        <v>6.3851996184083895E-2</v>
      </c>
      <c r="AH94">
        <v>1.5495071207259801</v>
      </c>
      <c r="AI94">
        <v>-9.37149275660048</v>
      </c>
      <c r="AJ94">
        <v>3.1927688139866799</v>
      </c>
      <c r="AK94">
        <v>-3.1987111893039</v>
      </c>
      <c r="AL94">
        <v>-89.123533718200306</v>
      </c>
      <c r="AM94">
        <v>1.06535795129749</v>
      </c>
      <c r="AN94">
        <v>-1.1652102069897401</v>
      </c>
      <c r="AO94">
        <v>-91.251778603562499</v>
      </c>
      <c r="AP94">
        <v>2.71017129988897</v>
      </c>
      <c r="AQ94">
        <v>-5.7040557074998803</v>
      </c>
      <c r="AR94">
        <v>-88.511711919645293</v>
      </c>
      <c r="AS94">
        <v>0.29354573820256002</v>
      </c>
      <c r="AT94">
        <v>-4.9021237852875998</v>
      </c>
      <c r="AU94">
        <v>0.83269990465014498</v>
      </c>
      <c r="AV94">
        <v>3.1628448049931501</v>
      </c>
      <c r="AW94">
        <v>1.9864775275211799</v>
      </c>
      <c r="AX94">
        <v>0.26874762601524299</v>
      </c>
      <c r="AY94">
        <v>3.5571612342240502</v>
      </c>
      <c r="AZ94">
        <v>2.4754849007644601</v>
      </c>
      <c r="BA94">
        <v>0.40480963351466598</v>
      </c>
      <c r="BB94">
        <v>-1.65410898523526E-2</v>
      </c>
      <c r="BC94">
        <v>1.2338363841690201</v>
      </c>
      <c r="BD94">
        <v>0.40480963351466598</v>
      </c>
      <c r="BE94">
        <v>-1.65410898523526E-2</v>
      </c>
      <c r="BF94">
        <v>1.2338363841690201</v>
      </c>
      <c r="BG94">
        <v>-1.26318660304345</v>
      </c>
      <c r="BH94">
        <v>2.6468903550700502</v>
      </c>
      <c r="BI94">
        <v>-1.7938157189160899</v>
      </c>
      <c r="BJ94">
        <v>-0.77347503331181999</v>
      </c>
      <c r="BK94">
        <v>3.9973916967114098</v>
      </c>
      <c r="BL94">
        <v>-2.2281064569842299</v>
      </c>
      <c r="BM94">
        <v>1.0647959834107501</v>
      </c>
      <c r="BN94">
        <v>0.37196347585640399</v>
      </c>
      <c r="BO94">
        <v>-2.2052171616930498</v>
      </c>
      <c r="BP94">
        <v>1.0647959834107501</v>
      </c>
      <c r="BQ94">
        <v>0.37196347585640399</v>
      </c>
      <c r="BR94">
        <v>-2.2052171616930498</v>
      </c>
    </row>
    <row r="95" spans="1:70">
      <c r="A95">
        <v>93</v>
      </c>
      <c r="B95">
        <v>-0.198983630765699</v>
      </c>
      <c r="C95">
        <v>6.9020636937396098</v>
      </c>
      <c r="D95">
        <v>-0.30777722335191399</v>
      </c>
      <c r="E95">
        <v>-5.8151203701616999E-2</v>
      </c>
      <c r="F95">
        <v>5.1831059887922599</v>
      </c>
      <c r="G95">
        <v>-1.07583195966903</v>
      </c>
      <c r="H95">
        <v>1.17075482200556E-2</v>
      </c>
      <c r="I95">
        <v>-1.4065825082971799</v>
      </c>
      <c r="J95">
        <v>-1.41910010559454</v>
      </c>
      <c r="K95">
        <v>8.6015343154782695E-2</v>
      </c>
      <c r="L95">
        <v>-2.1754031978160699</v>
      </c>
      <c r="M95">
        <v>-1.7693538358834699</v>
      </c>
      <c r="N95">
        <v>0.14488045950242001</v>
      </c>
      <c r="O95">
        <v>3.0849533947796401</v>
      </c>
      <c r="P95">
        <v>-2.0180838253730302</v>
      </c>
      <c r="Q95">
        <v>5.2693031815620198E-2</v>
      </c>
      <c r="R95">
        <v>17.416670459375801</v>
      </c>
      <c r="S95">
        <v>0.85671748268750803</v>
      </c>
      <c r="T95">
        <v>0.104847768864799</v>
      </c>
      <c r="U95">
        <v>8.0070577189315699</v>
      </c>
      <c r="V95">
        <v>6.1817751775893903</v>
      </c>
      <c r="W95">
        <v>10.3797831363215</v>
      </c>
      <c r="X95">
        <v>1.9410519486656199</v>
      </c>
      <c r="Y95">
        <v>0.127421256661404</v>
      </c>
      <c r="Z95">
        <v>89.017249616483696</v>
      </c>
      <c r="AA95">
        <v>-1.4991922016669701</v>
      </c>
      <c r="AB95">
        <v>-4.5234540260973404</v>
      </c>
      <c r="AC95">
        <v>89.509797280447003</v>
      </c>
      <c r="AD95">
        <v>0.339873672079748</v>
      </c>
      <c r="AE95">
        <v>6.05893252720624</v>
      </c>
      <c r="AF95">
        <v>90.2195991720656</v>
      </c>
      <c r="AG95">
        <v>4.1462985253908499E-2</v>
      </c>
      <c r="AH95">
        <v>1.52065235503583</v>
      </c>
      <c r="AI95">
        <v>-9.3699887859484701</v>
      </c>
      <c r="AJ95">
        <v>3.1989609730039201</v>
      </c>
      <c r="AK95">
        <v>-3.2275275361327802</v>
      </c>
      <c r="AL95">
        <v>-89.122008435305403</v>
      </c>
      <c r="AM95">
        <v>1.0636956487689699</v>
      </c>
      <c r="AN95">
        <v>-1.1955355433942201</v>
      </c>
      <c r="AO95">
        <v>-91.249374802695499</v>
      </c>
      <c r="AP95">
        <v>2.7090323799837601</v>
      </c>
      <c r="AQ95">
        <v>-5.74868331134551</v>
      </c>
      <c r="AR95">
        <v>-88.524667866692894</v>
      </c>
      <c r="AS95">
        <v>0.30056284635153302</v>
      </c>
      <c r="AT95">
        <v>-4.9525987696152498</v>
      </c>
      <c r="AU95">
        <v>0.82802064213377002</v>
      </c>
      <c r="AV95">
        <v>3.1638429707228699</v>
      </c>
      <c r="AW95">
        <v>1.9655687172540499</v>
      </c>
      <c r="AX95">
        <v>0.26412893974844698</v>
      </c>
      <c r="AY95">
        <v>3.5577276800195698</v>
      </c>
      <c r="AZ95">
        <v>2.4640288482303601</v>
      </c>
      <c r="BA95">
        <v>0.40138198218874999</v>
      </c>
      <c r="BB95">
        <v>-1.54540353641127E-2</v>
      </c>
      <c r="BC95">
        <v>1.2314313975622599</v>
      </c>
      <c r="BD95">
        <v>0.40138198218874999</v>
      </c>
      <c r="BE95">
        <v>-1.54540353641127E-2</v>
      </c>
      <c r="BF95">
        <v>1.2314313975622599</v>
      </c>
      <c r="BG95">
        <v>-1.2654400943450199</v>
      </c>
      <c r="BH95">
        <v>2.6510669624361798</v>
      </c>
      <c r="BI95">
        <v>-1.80526732613337</v>
      </c>
      <c r="BJ95">
        <v>-0.77775922097916805</v>
      </c>
      <c r="BK95">
        <v>4.00008139474805</v>
      </c>
      <c r="BL95">
        <v>-2.2360550406313799</v>
      </c>
      <c r="BM95">
        <v>1.0599714723095699</v>
      </c>
      <c r="BN95">
        <v>0.37037952207679498</v>
      </c>
      <c r="BO95">
        <v>-2.2050637892084501</v>
      </c>
      <c r="BP95">
        <v>1.0599714723095699</v>
      </c>
      <c r="BQ95">
        <v>0.37037952207679498</v>
      </c>
      <c r="BR95">
        <v>-2.2050637892084501</v>
      </c>
    </row>
    <row r="96" spans="1:70">
      <c r="A96">
        <v>94</v>
      </c>
      <c r="B96">
        <v>-0.19931682660435801</v>
      </c>
      <c r="C96">
        <v>6.8987132863576104</v>
      </c>
      <c r="D96">
        <v>-0.32789856724676902</v>
      </c>
      <c r="E96">
        <v>-5.5430099512774E-2</v>
      </c>
      <c r="F96">
        <v>5.1908073672720603</v>
      </c>
      <c r="G96">
        <v>-1.0982431381570801</v>
      </c>
      <c r="H96">
        <v>1.5747278082249599E-2</v>
      </c>
      <c r="I96">
        <v>-1.39395420986576</v>
      </c>
      <c r="J96">
        <v>-1.44296193788588</v>
      </c>
      <c r="K96">
        <v>9.1369452678167998E-2</v>
      </c>
      <c r="L96">
        <v>-2.1578381314588202</v>
      </c>
      <c r="M96">
        <v>-1.79440053143614</v>
      </c>
      <c r="N96">
        <v>0.151218447311945</v>
      </c>
      <c r="O96">
        <v>3.1062256849498202</v>
      </c>
      <c r="P96">
        <v>-2.0433801160784602</v>
      </c>
      <c r="Q96">
        <v>5.8538943135336197E-2</v>
      </c>
      <c r="R96">
        <v>17.428522464537501</v>
      </c>
      <c r="S96">
        <v>0.83060922845951701</v>
      </c>
      <c r="T96">
        <v>0.10763527777781599</v>
      </c>
      <c r="U96">
        <v>8.0015695544062009</v>
      </c>
      <c r="V96">
        <v>6.1503230290970299</v>
      </c>
      <c r="W96">
        <v>10.3865137664556</v>
      </c>
      <c r="X96">
        <v>1.9295557121161</v>
      </c>
      <c r="Y96">
        <v>0.105212485519722</v>
      </c>
      <c r="Z96">
        <v>89.020169174655706</v>
      </c>
      <c r="AA96">
        <v>-1.5008502296661099</v>
      </c>
      <c r="AB96">
        <v>-4.5426124851762797</v>
      </c>
      <c r="AC96">
        <v>89.5092245882025</v>
      </c>
      <c r="AD96">
        <v>0.32684291569136098</v>
      </c>
      <c r="AE96">
        <v>6.0315816260786601</v>
      </c>
      <c r="AF96">
        <v>90.212399957233202</v>
      </c>
      <c r="AG96">
        <v>2.5783764052394499E-2</v>
      </c>
      <c r="AH96">
        <v>1.4865727103805499</v>
      </c>
      <c r="AI96">
        <v>-9.3717682217382201</v>
      </c>
      <c r="AJ96">
        <v>3.2081544519714198</v>
      </c>
      <c r="AK96">
        <v>-3.2539770554229901</v>
      </c>
      <c r="AL96">
        <v>-89.122301807852097</v>
      </c>
      <c r="AM96">
        <v>1.06151341407499</v>
      </c>
      <c r="AN96">
        <v>-1.21642151922154</v>
      </c>
      <c r="AO96">
        <v>-91.245795131073606</v>
      </c>
      <c r="AP96">
        <v>2.7044555605033498</v>
      </c>
      <c r="AQ96">
        <v>-5.7909175871927498</v>
      </c>
      <c r="AR96">
        <v>-88.528008672995298</v>
      </c>
      <c r="AS96">
        <v>0.30146784330978099</v>
      </c>
      <c r="AT96">
        <v>-5.0021943601686996</v>
      </c>
      <c r="AU96">
        <v>0.82359229794008904</v>
      </c>
      <c r="AV96">
        <v>3.1628390037677798</v>
      </c>
      <c r="AW96">
        <v>1.9480785695804801</v>
      </c>
      <c r="AX96">
        <v>0.259843553721606</v>
      </c>
      <c r="AY96">
        <v>3.56058121589006</v>
      </c>
      <c r="AZ96">
        <v>2.4520320295224098</v>
      </c>
      <c r="BA96">
        <v>0.39773732440736698</v>
      </c>
      <c r="BB96">
        <v>-1.28225647208756E-2</v>
      </c>
      <c r="BC96">
        <v>1.23040992519783</v>
      </c>
      <c r="BD96">
        <v>0.39773732440736698</v>
      </c>
      <c r="BE96">
        <v>-1.28225647208756E-2</v>
      </c>
      <c r="BF96">
        <v>1.23040992519783</v>
      </c>
      <c r="BG96">
        <v>-1.2669869760305199</v>
      </c>
      <c r="BH96">
        <v>2.6545335727067001</v>
      </c>
      <c r="BI96">
        <v>-1.8162291171528699</v>
      </c>
      <c r="BJ96">
        <v>-0.78238399026599903</v>
      </c>
      <c r="BK96">
        <v>4.0052544256282401</v>
      </c>
      <c r="BL96">
        <v>-2.2444368485185202</v>
      </c>
      <c r="BM96">
        <v>1.0568239843885701</v>
      </c>
      <c r="BN96">
        <v>0.36914193679902202</v>
      </c>
      <c r="BO96">
        <v>-2.2036010400021802</v>
      </c>
      <c r="BP96">
        <v>1.0568239843885701</v>
      </c>
      <c r="BQ96">
        <v>0.36914193679902202</v>
      </c>
      <c r="BR96">
        <v>-2.2036010400021802</v>
      </c>
    </row>
    <row r="97" spans="1:70">
      <c r="A97">
        <v>95</v>
      </c>
      <c r="B97">
        <v>-0.19846692169479899</v>
      </c>
      <c r="C97">
        <v>6.8940585921972399</v>
      </c>
      <c r="D97">
        <v>-0.34822194287604102</v>
      </c>
      <c r="E97">
        <v>-5.3022859913030997E-2</v>
      </c>
      <c r="F97">
        <v>5.1998537690534903</v>
      </c>
      <c r="G97">
        <v>-1.12222215827588</v>
      </c>
      <c r="H97">
        <v>1.8812883996847701E-2</v>
      </c>
      <c r="I97">
        <v>-1.3788086407601701</v>
      </c>
      <c r="J97">
        <v>-1.46888235455062</v>
      </c>
      <c r="K97">
        <v>9.5086937429299495E-2</v>
      </c>
      <c r="L97">
        <v>-2.1365869339149999</v>
      </c>
      <c r="M97">
        <v>-1.82201759013995</v>
      </c>
      <c r="N97">
        <v>0.15542308182857301</v>
      </c>
      <c r="O97">
        <v>3.1320590836427602</v>
      </c>
      <c r="P97">
        <v>-2.0718406639575599</v>
      </c>
      <c r="Q97">
        <v>6.3609680018022696E-2</v>
      </c>
      <c r="R97">
        <v>17.442417987340299</v>
      </c>
      <c r="S97">
        <v>0.801394760427244</v>
      </c>
      <c r="T97">
        <v>0.111950959885578</v>
      </c>
      <c r="U97">
        <v>7.9932778001003904</v>
      </c>
      <c r="V97">
        <v>6.1164395361291204</v>
      </c>
      <c r="W97">
        <v>10.3853184893124</v>
      </c>
      <c r="X97">
        <v>1.92258565616347</v>
      </c>
      <c r="Y97">
        <v>7.5366783031841994E-2</v>
      </c>
      <c r="Z97">
        <v>89.015685232470005</v>
      </c>
      <c r="AA97">
        <v>-1.5025977387454299</v>
      </c>
      <c r="AB97">
        <v>-4.5636723722344996</v>
      </c>
      <c r="AC97">
        <v>89.507736383132297</v>
      </c>
      <c r="AD97">
        <v>0.317158807139719</v>
      </c>
      <c r="AE97">
        <v>6.0024494756988398</v>
      </c>
      <c r="AF97">
        <v>90.215375231753498</v>
      </c>
      <c r="AG97">
        <v>1.81289237545414E-2</v>
      </c>
      <c r="AH97">
        <v>1.4527089855483499</v>
      </c>
      <c r="AI97">
        <v>-9.3762037290295304</v>
      </c>
      <c r="AJ97">
        <v>3.2112875981267099</v>
      </c>
      <c r="AK97">
        <v>-3.2858712733465198</v>
      </c>
      <c r="AL97">
        <v>-89.1319805011467</v>
      </c>
      <c r="AM97">
        <v>1.0649724446325699</v>
      </c>
      <c r="AN97">
        <v>-1.24848280946396</v>
      </c>
      <c r="AO97">
        <v>-91.244601719912197</v>
      </c>
      <c r="AP97">
        <v>2.7047969550883599</v>
      </c>
      <c r="AQ97">
        <v>-5.8368782073587004</v>
      </c>
      <c r="AR97">
        <v>-88.523278841336904</v>
      </c>
      <c r="AS97">
        <v>0.29453494856958801</v>
      </c>
      <c r="AT97">
        <v>-5.0475186546209896</v>
      </c>
      <c r="AU97">
        <v>0.82311070011591303</v>
      </c>
      <c r="AV97">
        <v>3.16041861164519</v>
      </c>
      <c r="AW97">
        <v>1.9342114107056601</v>
      </c>
      <c r="AX97">
        <v>0.25736361780029199</v>
      </c>
      <c r="AY97">
        <v>3.5619782684510599</v>
      </c>
      <c r="AZ97">
        <v>2.44160107877082</v>
      </c>
      <c r="BA97">
        <v>0.39282641469692697</v>
      </c>
      <c r="BB97">
        <v>-1.3657484112549099E-2</v>
      </c>
      <c r="BC97">
        <v>1.2299974788893</v>
      </c>
      <c r="BD97">
        <v>0.39282641469692697</v>
      </c>
      <c r="BE97">
        <v>-1.3657484112549099E-2</v>
      </c>
      <c r="BF97">
        <v>1.2299974788893</v>
      </c>
      <c r="BG97">
        <v>-1.2687128095497699</v>
      </c>
      <c r="BH97">
        <v>2.6599835714356099</v>
      </c>
      <c r="BI97">
        <v>-1.8302587831254999</v>
      </c>
      <c r="BJ97">
        <v>-0.79141430753557696</v>
      </c>
      <c r="BK97">
        <v>4.0057251287230704</v>
      </c>
      <c r="BL97">
        <v>-2.2539463823244401</v>
      </c>
      <c r="BM97">
        <v>1.0518055641634201</v>
      </c>
      <c r="BN97">
        <v>0.36852096682594798</v>
      </c>
      <c r="BO97">
        <v>-2.2062492490783399</v>
      </c>
      <c r="BP97">
        <v>1.0518055641634201</v>
      </c>
      <c r="BQ97">
        <v>0.36852096682594798</v>
      </c>
      <c r="BR97">
        <v>-2.2062492490783399</v>
      </c>
    </row>
    <row r="98" spans="1:70">
      <c r="A98">
        <v>96</v>
      </c>
      <c r="B98">
        <v>-0.19903201851122099</v>
      </c>
      <c r="C98">
        <v>6.8867328958059</v>
      </c>
      <c r="D98">
        <v>-0.3674003649416</v>
      </c>
      <c r="E98">
        <v>-5.2196907863535501E-2</v>
      </c>
      <c r="F98">
        <v>5.20621940538443</v>
      </c>
      <c r="G98">
        <v>-1.1437980286887499</v>
      </c>
      <c r="H98">
        <v>2.0215616461639802E-2</v>
      </c>
      <c r="I98">
        <v>-1.36635001019434</v>
      </c>
      <c r="J98">
        <v>-1.4916707375428999</v>
      </c>
      <c r="K98">
        <v>9.7046132833162393E-2</v>
      </c>
      <c r="L98">
        <v>-2.1180302690644299</v>
      </c>
      <c r="M98">
        <v>-1.8459328024200099</v>
      </c>
      <c r="N98">
        <v>0.15779163453334999</v>
      </c>
      <c r="O98">
        <v>3.15519184860326</v>
      </c>
      <c r="P98">
        <v>-2.0963579362350599</v>
      </c>
      <c r="Q98">
        <v>6.7657195535513304E-2</v>
      </c>
      <c r="R98">
        <v>17.456079899125601</v>
      </c>
      <c r="S98">
        <v>0.77424915752393497</v>
      </c>
      <c r="T98">
        <v>0.117080830307394</v>
      </c>
      <c r="U98">
        <v>7.9892106795261197</v>
      </c>
      <c r="V98">
        <v>6.08187265757359</v>
      </c>
      <c r="W98">
        <v>10.384220835020599</v>
      </c>
      <c r="X98">
        <v>1.9156821510377899</v>
      </c>
      <c r="Y98">
        <v>4.0587644136974202E-2</v>
      </c>
      <c r="Z98">
        <v>89.004979066885994</v>
      </c>
      <c r="AA98">
        <v>-1.51058873971744</v>
      </c>
      <c r="AB98">
        <v>-4.5892236033369898</v>
      </c>
      <c r="AC98">
        <v>89.506332509893994</v>
      </c>
      <c r="AD98">
        <v>0.313961255039239</v>
      </c>
      <c r="AE98">
        <v>5.9749170679523198</v>
      </c>
      <c r="AF98">
        <v>90.212687517017102</v>
      </c>
      <c r="AG98">
        <v>1.4686895022068601E-2</v>
      </c>
      <c r="AH98">
        <v>1.4223102846281599</v>
      </c>
      <c r="AI98">
        <v>-9.3791324461267198</v>
      </c>
      <c r="AJ98">
        <v>3.2199859665391002</v>
      </c>
      <c r="AK98">
        <v>-3.31957523291514</v>
      </c>
      <c r="AL98">
        <v>-89.146380357635493</v>
      </c>
      <c r="AM98">
        <v>1.0739495542687201</v>
      </c>
      <c r="AN98">
        <v>-1.28850542933051</v>
      </c>
      <c r="AO98">
        <v>-91.240538798024403</v>
      </c>
      <c r="AP98">
        <v>2.7024930479056599</v>
      </c>
      <c r="AQ98">
        <v>-5.8802430417600702</v>
      </c>
      <c r="AR98">
        <v>-88.515200721445495</v>
      </c>
      <c r="AS98">
        <v>0.29114687992907801</v>
      </c>
      <c r="AT98">
        <v>-5.0915025677767503</v>
      </c>
      <c r="AU98">
        <v>0.82018694966232597</v>
      </c>
      <c r="AV98">
        <v>3.1600161169879701</v>
      </c>
      <c r="AW98">
        <v>1.9194198922477399</v>
      </c>
      <c r="AX98">
        <v>0.25052127788526402</v>
      </c>
      <c r="AY98">
        <v>3.5642796977229598</v>
      </c>
      <c r="AZ98">
        <v>2.43037961011294</v>
      </c>
      <c r="BA98">
        <v>0.39111291424255801</v>
      </c>
      <c r="BB98">
        <v>-1.38580519820322E-2</v>
      </c>
      <c r="BC98">
        <v>1.22772778425262</v>
      </c>
      <c r="BD98">
        <v>0.39111291424255801</v>
      </c>
      <c r="BE98">
        <v>-1.38580519820322E-2</v>
      </c>
      <c r="BF98">
        <v>1.22772778425262</v>
      </c>
      <c r="BG98">
        <v>-1.2733075706169501</v>
      </c>
      <c r="BH98">
        <v>2.6615251482579501</v>
      </c>
      <c r="BI98">
        <v>-1.85389050317685</v>
      </c>
      <c r="BJ98">
        <v>-0.79638613957065796</v>
      </c>
      <c r="BK98">
        <v>4.0080527313371901</v>
      </c>
      <c r="BL98">
        <v>-2.26567062749145</v>
      </c>
      <c r="BM98">
        <v>1.04829349486444</v>
      </c>
      <c r="BN98">
        <v>0.367570887102388</v>
      </c>
      <c r="BO98">
        <v>-2.2055485356141298</v>
      </c>
      <c r="BP98">
        <v>1.04829349486444</v>
      </c>
      <c r="BQ98">
        <v>0.367570887102388</v>
      </c>
      <c r="BR98">
        <v>-2.2055485356141298</v>
      </c>
    </row>
    <row r="99" spans="1:70">
      <c r="A99">
        <v>97</v>
      </c>
      <c r="B99">
        <v>-0.19897388007811501</v>
      </c>
      <c r="C99">
        <v>6.8904323864999499</v>
      </c>
      <c r="D99">
        <v>-0.395587136334695</v>
      </c>
      <c r="E99">
        <v>-5.2200731968467001E-2</v>
      </c>
      <c r="F99">
        <v>5.2206416059582503</v>
      </c>
      <c r="G99">
        <v>-1.1546944190005799</v>
      </c>
      <c r="H99">
        <v>1.99759756466498E-2</v>
      </c>
      <c r="I99">
        <v>-1.3471781438644299</v>
      </c>
      <c r="J99">
        <v>-1.49486498042198</v>
      </c>
      <c r="K99">
        <v>9.6439661027385895E-2</v>
      </c>
      <c r="L99">
        <v>-2.0941205793387101</v>
      </c>
      <c r="M99">
        <v>-1.8414105461535399</v>
      </c>
      <c r="N99">
        <v>0.156831860339604</v>
      </c>
      <c r="O99">
        <v>3.1826465426714599</v>
      </c>
      <c r="P99">
        <v>-2.0861342042220801</v>
      </c>
      <c r="Q99">
        <v>6.79577063167488E-2</v>
      </c>
      <c r="R99">
        <v>17.4810100342788</v>
      </c>
      <c r="S99">
        <v>0.76792054345488003</v>
      </c>
      <c r="T99">
        <v>0.118032217647651</v>
      </c>
      <c r="U99">
        <v>8.0093327810332493</v>
      </c>
      <c r="V99">
        <v>6.0446184520317798</v>
      </c>
      <c r="W99">
        <v>10.369251660181099</v>
      </c>
      <c r="X99">
        <v>1.93287845952903</v>
      </c>
      <c r="Y99">
        <v>-1.6069096224027499E-2</v>
      </c>
      <c r="Z99">
        <v>88.979394113807004</v>
      </c>
      <c r="AA99">
        <v>-1.4896770891246101</v>
      </c>
      <c r="AB99">
        <v>-4.6190446928532296</v>
      </c>
      <c r="AC99">
        <v>89.484253755808396</v>
      </c>
      <c r="AD99">
        <v>0.32302717723032298</v>
      </c>
      <c r="AE99">
        <v>5.9428116160036399</v>
      </c>
      <c r="AF99">
        <v>90.220680387777605</v>
      </c>
      <c r="AG99">
        <v>3.7575050045382898E-2</v>
      </c>
      <c r="AH99">
        <v>1.40057513955993</v>
      </c>
      <c r="AI99">
        <v>-9.3776339596385991</v>
      </c>
      <c r="AJ99">
        <v>3.25120232984965</v>
      </c>
      <c r="AK99">
        <v>-3.3177191810845499</v>
      </c>
      <c r="AL99">
        <v>-89.138250612622699</v>
      </c>
      <c r="AM99">
        <v>1.09131667018015</v>
      </c>
      <c r="AN99">
        <v>-1.3190708908401301</v>
      </c>
      <c r="AO99">
        <v>-91.231121311959896</v>
      </c>
      <c r="AP99">
        <v>2.7264938879171998</v>
      </c>
      <c r="AQ99">
        <v>-5.9133147629487999</v>
      </c>
      <c r="AR99">
        <v>-88.529466374615296</v>
      </c>
      <c r="AS99">
        <v>0.316048489734578</v>
      </c>
      <c r="AT99">
        <v>-5.1359634037399804</v>
      </c>
      <c r="AU99">
        <v>0.80345659394872404</v>
      </c>
      <c r="AV99">
        <v>3.16220770110644</v>
      </c>
      <c r="AW99">
        <v>1.8802363436931899</v>
      </c>
      <c r="AX99">
        <v>0.24681223306400599</v>
      </c>
      <c r="AY99">
        <v>3.5588891383715699</v>
      </c>
      <c r="AZ99">
        <v>2.3760394633417099</v>
      </c>
      <c r="BA99">
        <v>0.37488043248990999</v>
      </c>
      <c r="BB99">
        <v>-1.9286831197998299E-2</v>
      </c>
      <c r="BC99">
        <v>1.23018215079716</v>
      </c>
      <c r="BD99">
        <v>0.37488043248990999</v>
      </c>
      <c r="BE99">
        <v>-1.9286831197998299E-2</v>
      </c>
      <c r="BF99">
        <v>1.23018215079716</v>
      </c>
      <c r="BG99">
        <v>-1.27244977940726</v>
      </c>
      <c r="BH99">
        <v>2.6752231805920799</v>
      </c>
      <c r="BI99">
        <v>-1.8679759047609099</v>
      </c>
      <c r="BJ99">
        <v>-0.80750029301192106</v>
      </c>
      <c r="BK99">
        <v>4.0077599221045501</v>
      </c>
      <c r="BL99">
        <v>-2.2509757872806602</v>
      </c>
      <c r="BM99">
        <v>1.0474228839183499</v>
      </c>
      <c r="BN99">
        <v>0.35329062632713099</v>
      </c>
      <c r="BO99">
        <v>-2.2055448192041198</v>
      </c>
      <c r="BP99">
        <v>1.0474228839183499</v>
      </c>
      <c r="BQ99">
        <v>0.35329062632713099</v>
      </c>
      <c r="BR99">
        <v>-2.2055448192041198</v>
      </c>
    </row>
    <row r="100" spans="1:70">
      <c r="A100">
        <v>98</v>
      </c>
      <c r="B100">
        <v>-0.20035801299415201</v>
      </c>
      <c r="C100">
        <v>6.8845396282137097</v>
      </c>
      <c r="D100">
        <v>-0.41428461615165202</v>
      </c>
      <c r="E100">
        <v>-5.0159358503465298E-2</v>
      </c>
      <c r="F100">
        <v>5.2360620942910003</v>
      </c>
      <c r="G100">
        <v>-1.1737318183418499</v>
      </c>
      <c r="H100">
        <v>2.3439849006270001E-2</v>
      </c>
      <c r="I100">
        <v>-1.3222705235693999</v>
      </c>
      <c r="J100">
        <v>-1.51442583871303</v>
      </c>
      <c r="K100">
        <v>0.10127941475470199</v>
      </c>
      <c r="L100">
        <v>-2.05971674988001</v>
      </c>
      <c r="M100">
        <v>-1.8612905446494501</v>
      </c>
      <c r="N100">
        <v>0.16268283267754299</v>
      </c>
      <c r="O100">
        <v>3.22417654701909</v>
      </c>
      <c r="P100">
        <v>-2.1056584972277901</v>
      </c>
      <c r="Q100">
        <v>7.0403643478465394E-2</v>
      </c>
      <c r="R100">
        <v>17.508491668004801</v>
      </c>
      <c r="S100">
        <v>0.74348232453395902</v>
      </c>
      <c r="T100">
        <v>0.111539180645394</v>
      </c>
      <c r="U100">
        <v>8.0112686837296607</v>
      </c>
      <c r="V100">
        <v>6.0090901740323996</v>
      </c>
      <c r="W100">
        <v>10.3654397969739</v>
      </c>
      <c r="X100">
        <v>1.9326198040965701</v>
      </c>
      <c r="Y100">
        <v>-4.1740080253279403E-2</v>
      </c>
      <c r="Z100">
        <v>88.975938342411496</v>
      </c>
      <c r="AA100">
        <v>-1.4839296912905799</v>
      </c>
      <c r="AB100">
        <v>-4.6398757642962902</v>
      </c>
      <c r="AC100">
        <v>89.479865179069193</v>
      </c>
      <c r="AD100">
        <v>0.32247353705635401</v>
      </c>
      <c r="AE100">
        <v>5.9186915222170402</v>
      </c>
      <c r="AF100">
        <v>90.206846892538493</v>
      </c>
      <c r="AG100">
        <v>3.3492046591076997E-2</v>
      </c>
      <c r="AH100">
        <v>1.37939494751584</v>
      </c>
      <c r="AI100">
        <v>-9.3861382502302106</v>
      </c>
      <c r="AJ100">
        <v>3.2461905621002001</v>
      </c>
      <c r="AK100">
        <v>-3.3397300404688899</v>
      </c>
      <c r="AL100">
        <v>-89.141084123970202</v>
      </c>
      <c r="AM100">
        <v>1.09032238117062</v>
      </c>
      <c r="AN100">
        <v>-1.3403405644597099</v>
      </c>
      <c r="AO100">
        <v>-91.231689907436902</v>
      </c>
      <c r="AP100">
        <v>2.72829471148285</v>
      </c>
      <c r="AQ100">
        <v>-5.9464942178440001</v>
      </c>
      <c r="AR100">
        <v>-88.533628422205894</v>
      </c>
      <c r="AS100">
        <v>0.31985057588586902</v>
      </c>
      <c r="AT100">
        <v>-5.1715973371287003</v>
      </c>
      <c r="AU100">
        <v>0.79844578648799303</v>
      </c>
      <c r="AV100">
        <v>3.1597548964532298</v>
      </c>
      <c r="AW100">
        <v>1.86260205995992</v>
      </c>
      <c r="AX100">
        <v>0.239317449421144</v>
      </c>
      <c r="AY100">
        <v>3.5609145820541199</v>
      </c>
      <c r="AZ100">
        <v>2.3637577931778901</v>
      </c>
      <c r="BA100">
        <v>0.37244813906514601</v>
      </c>
      <c r="BB100">
        <v>-1.9995450643104901E-2</v>
      </c>
      <c r="BC100">
        <v>1.2283349327647</v>
      </c>
      <c r="BD100">
        <v>0.37244813906514601</v>
      </c>
      <c r="BE100">
        <v>-1.9995450643104901E-2</v>
      </c>
      <c r="BF100">
        <v>1.2283349327647</v>
      </c>
      <c r="BG100">
        <v>-1.276728893237</v>
      </c>
      <c r="BH100">
        <v>2.6749441618993299</v>
      </c>
      <c r="BI100">
        <v>-1.88704301518849</v>
      </c>
      <c r="BJ100">
        <v>-0.814620555894225</v>
      </c>
      <c r="BK100">
        <v>4.00960686038208</v>
      </c>
      <c r="BL100">
        <v>-2.2610338786545499</v>
      </c>
      <c r="BM100">
        <v>1.0414084994972901</v>
      </c>
      <c r="BN100">
        <v>0.35167088370090099</v>
      </c>
      <c r="BO100">
        <v>-2.2056119666192302</v>
      </c>
      <c r="BP100">
        <v>1.0414084994972901</v>
      </c>
      <c r="BQ100">
        <v>0.35167088370090099</v>
      </c>
      <c r="BR100">
        <v>-2.2056119666192302</v>
      </c>
    </row>
    <row r="101" spans="1:70">
      <c r="A101">
        <v>99</v>
      </c>
      <c r="B101">
        <v>-0.19915707316084399</v>
      </c>
      <c r="C101">
        <v>6.8801212493521504</v>
      </c>
      <c r="D101">
        <v>-0.43131640710524499</v>
      </c>
      <c r="E101">
        <v>-4.2575451198641097E-2</v>
      </c>
      <c r="F101">
        <v>5.2555674963134802</v>
      </c>
      <c r="G101">
        <v>-1.19381375588664</v>
      </c>
      <c r="H101">
        <v>3.3751638878508197E-2</v>
      </c>
      <c r="I101">
        <v>-1.2921022775787701</v>
      </c>
      <c r="J101">
        <v>-1.53695541160018</v>
      </c>
      <c r="K101">
        <v>0.11430549515834799</v>
      </c>
      <c r="L101">
        <v>-2.01886619303749</v>
      </c>
      <c r="M101">
        <v>-1.88551620541424</v>
      </c>
      <c r="N101">
        <v>0.177739680099959</v>
      </c>
      <c r="O101">
        <v>3.2730466283924899</v>
      </c>
      <c r="P101">
        <v>-2.1296340006602499</v>
      </c>
      <c r="Q101">
        <v>7.7653833243790105E-2</v>
      </c>
      <c r="R101">
        <v>17.5406699189286</v>
      </c>
      <c r="S101">
        <v>0.71822604820521097</v>
      </c>
      <c r="T101">
        <v>0.100923000332382</v>
      </c>
      <c r="U101">
        <v>8.0136062039655194</v>
      </c>
      <c r="V101">
        <v>5.9761347639874396</v>
      </c>
      <c r="W101">
        <v>10.365197481827201</v>
      </c>
      <c r="X101">
        <v>1.9297949984509399</v>
      </c>
      <c r="Y101">
        <v>-6.7493072771915505E-2</v>
      </c>
      <c r="Z101">
        <v>88.971795005685195</v>
      </c>
      <c r="AA101">
        <v>-1.4759941089180599</v>
      </c>
      <c r="AB101">
        <v>-4.6605116067132597</v>
      </c>
      <c r="AC101">
        <v>89.477387232308601</v>
      </c>
      <c r="AD101">
        <v>0.320803773916573</v>
      </c>
      <c r="AE101">
        <v>5.8864780344959797</v>
      </c>
      <c r="AF101">
        <v>90.199412713180095</v>
      </c>
      <c r="AG101">
        <v>2.83151180084877E-2</v>
      </c>
      <c r="AH101">
        <v>1.3504907960824299</v>
      </c>
      <c r="AI101">
        <v>-9.3931624942164405</v>
      </c>
      <c r="AJ101">
        <v>3.2495949993139499</v>
      </c>
      <c r="AK101">
        <v>-3.3661199446425298</v>
      </c>
      <c r="AL101">
        <v>-89.149730442233704</v>
      </c>
      <c r="AM101">
        <v>1.0915535435424799</v>
      </c>
      <c r="AN101">
        <v>-1.3637608239813099</v>
      </c>
      <c r="AO101">
        <v>-91.235097803625493</v>
      </c>
      <c r="AP101">
        <v>2.7300808955167</v>
      </c>
      <c r="AQ101">
        <v>-5.9790226212147299</v>
      </c>
      <c r="AR101">
        <v>-88.536478791607294</v>
      </c>
      <c r="AS101">
        <v>0.31506057893485301</v>
      </c>
      <c r="AT101">
        <v>-5.2041482977388904</v>
      </c>
      <c r="AU101">
        <v>0.79333213682521297</v>
      </c>
      <c r="AV101">
        <v>3.15842462045664</v>
      </c>
      <c r="AW101">
        <v>1.8491194518740499</v>
      </c>
      <c r="AX101">
        <v>0.23523942686247101</v>
      </c>
      <c r="AY101">
        <v>3.5623188205462601</v>
      </c>
      <c r="AZ101">
        <v>2.3577255886164501</v>
      </c>
      <c r="BA101">
        <v>0.37005115814495898</v>
      </c>
      <c r="BB101">
        <v>-1.9499124598088301E-2</v>
      </c>
      <c r="BC101">
        <v>1.22531822428532</v>
      </c>
      <c r="BD101">
        <v>0.37005115814495898</v>
      </c>
      <c r="BE101">
        <v>-1.9499124598088301E-2</v>
      </c>
      <c r="BF101">
        <v>1.22531822428532</v>
      </c>
      <c r="BG101">
        <v>-1.28258881546899</v>
      </c>
      <c r="BH101">
        <v>2.6747149027424002</v>
      </c>
      <c r="BI101">
        <v>-1.9032282578916799</v>
      </c>
      <c r="BJ101">
        <v>-0.82022374347583005</v>
      </c>
      <c r="BK101">
        <v>4.0123322304748097</v>
      </c>
      <c r="BL101">
        <v>-2.2691074028322</v>
      </c>
      <c r="BM101">
        <v>1.0330394461646399</v>
      </c>
      <c r="BN101">
        <v>0.351102255308889</v>
      </c>
      <c r="BO101">
        <v>-2.2082146556529101</v>
      </c>
      <c r="BP101">
        <v>1.0330394461646399</v>
      </c>
      <c r="BQ101">
        <v>0.351102255308889</v>
      </c>
      <c r="BR101">
        <v>-2.2082146556529101</v>
      </c>
    </row>
    <row r="102" spans="1:70">
      <c r="A102">
        <v>100</v>
      </c>
      <c r="B102">
        <v>-0.19757316697889299</v>
      </c>
      <c r="C102">
        <v>6.8812307535349904</v>
      </c>
      <c r="D102">
        <v>-0.44732352300140399</v>
      </c>
      <c r="E102">
        <v>-3.4030547754416503E-2</v>
      </c>
      <c r="F102">
        <v>5.2804540217799198</v>
      </c>
      <c r="G102">
        <v>-1.21882950930204</v>
      </c>
      <c r="H102">
        <v>4.5328983570170102E-2</v>
      </c>
      <c r="I102">
        <v>-1.2566092904906501</v>
      </c>
      <c r="J102">
        <v>-1.5671943352936299</v>
      </c>
      <c r="K102">
        <v>0.128938798495946</v>
      </c>
      <c r="L102">
        <v>-1.9727413664010101</v>
      </c>
      <c r="M102">
        <v>-1.9201328137186999</v>
      </c>
      <c r="N102">
        <v>0.19468738866358301</v>
      </c>
      <c r="O102">
        <v>3.3271562339038199</v>
      </c>
      <c r="P102">
        <v>-2.1658221831550599</v>
      </c>
      <c r="Q102">
        <v>8.5948852053952807E-2</v>
      </c>
      <c r="R102">
        <v>17.575268403537699</v>
      </c>
      <c r="S102">
        <v>0.68576387801079697</v>
      </c>
      <c r="T102">
        <v>8.9641296429019801E-2</v>
      </c>
      <c r="U102">
        <v>8.0132544443347395</v>
      </c>
      <c r="V102">
        <v>5.9445723605327503</v>
      </c>
      <c r="W102">
        <v>10.3662587274163</v>
      </c>
      <c r="X102">
        <v>1.9246898072877801</v>
      </c>
      <c r="Y102">
        <v>-9.6600537211551096E-2</v>
      </c>
      <c r="Z102">
        <v>88.969474451640295</v>
      </c>
      <c r="AA102">
        <v>-1.4731468722643299</v>
      </c>
      <c r="AB102">
        <v>-4.68476603703831</v>
      </c>
      <c r="AC102">
        <v>89.4791213894229</v>
      </c>
      <c r="AD102">
        <v>0.31886167166267698</v>
      </c>
      <c r="AE102">
        <v>5.8427179047840196</v>
      </c>
      <c r="AF102">
        <v>90.203206249754302</v>
      </c>
      <c r="AG102">
        <v>2.7632866116523901E-2</v>
      </c>
      <c r="AH102">
        <v>1.3075371103928199</v>
      </c>
      <c r="AI102">
        <v>-9.4009332416092395</v>
      </c>
      <c r="AJ102">
        <v>3.24671123024372</v>
      </c>
      <c r="AK102">
        <v>-3.3954697905732298</v>
      </c>
      <c r="AL102">
        <v>-89.163697347176793</v>
      </c>
      <c r="AM102">
        <v>1.0979255164661099</v>
      </c>
      <c r="AN102">
        <v>-1.3905679450299799</v>
      </c>
      <c r="AO102">
        <v>-91.239213011924605</v>
      </c>
      <c r="AP102">
        <v>2.7363134870805101</v>
      </c>
      <c r="AQ102">
        <v>-6.0058140471564103</v>
      </c>
      <c r="AR102">
        <v>-88.5400172243762</v>
      </c>
      <c r="AS102">
        <v>0.31301028840260797</v>
      </c>
      <c r="AT102">
        <v>-5.2336244549778401</v>
      </c>
      <c r="AU102">
        <v>0.78939986333885803</v>
      </c>
      <c r="AV102">
        <v>3.15927441710032</v>
      </c>
      <c r="AW102">
        <v>1.83301648767965</v>
      </c>
      <c r="AX102">
        <v>0.22926951398810599</v>
      </c>
      <c r="AY102">
        <v>3.5628819270463898</v>
      </c>
      <c r="AZ102">
        <v>2.3512460023569801</v>
      </c>
      <c r="BA102">
        <v>0.36770390674779202</v>
      </c>
      <c r="BB102">
        <v>-1.9459874402917701E-2</v>
      </c>
      <c r="BC102">
        <v>1.2246449470266501</v>
      </c>
      <c r="BD102">
        <v>0.36770390674779202</v>
      </c>
      <c r="BE102">
        <v>-1.9459874402917701E-2</v>
      </c>
      <c r="BF102">
        <v>1.2246449470266501</v>
      </c>
      <c r="BG102">
        <v>-1.2851641227614501</v>
      </c>
      <c r="BH102">
        <v>2.6773195202575</v>
      </c>
      <c r="BI102">
        <v>-1.91425703617502</v>
      </c>
      <c r="BJ102">
        <v>-0.82570094559919605</v>
      </c>
      <c r="BK102">
        <v>4.0129343374385096</v>
      </c>
      <c r="BL102">
        <v>-2.2742548313745798</v>
      </c>
      <c r="BM102">
        <v>1.0244475191834701</v>
      </c>
      <c r="BN102">
        <v>0.34903594846566299</v>
      </c>
      <c r="BO102">
        <v>-2.20907447130325</v>
      </c>
      <c r="BP102">
        <v>1.0244475191834701</v>
      </c>
      <c r="BQ102">
        <v>0.34903594846566299</v>
      </c>
      <c r="BR102">
        <v>-2.20907447130325</v>
      </c>
    </row>
    <row r="103" spans="1:70">
      <c r="A103">
        <v>101</v>
      </c>
      <c r="B103">
        <v>-0.196171070976178</v>
      </c>
      <c r="C103">
        <v>6.8868641909603001</v>
      </c>
      <c r="D103">
        <v>-0.463037178544287</v>
      </c>
      <c r="E103">
        <v>-3.00115507441314E-2</v>
      </c>
      <c r="F103">
        <v>5.2991117028197099</v>
      </c>
      <c r="G103">
        <v>-1.2382396189765801</v>
      </c>
      <c r="H103">
        <v>5.0468838941058899E-2</v>
      </c>
      <c r="I103">
        <v>-1.23214790341502</v>
      </c>
      <c r="J103">
        <v>-1.5887819429177801</v>
      </c>
      <c r="K103">
        <v>0.13520111449241701</v>
      </c>
      <c r="L103">
        <v>-1.9424665434691</v>
      </c>
      <c r="M103">
        <v>-1.9434940187107601</v>
      </c>
      <c r="N103">
        <v>0.20179961117353601</v>
      </c>
      <c r="O103">
        <v>3.3617949177341</v>
      </c>
      <c r="P103">
        <v>-2.1897918231014799</v>
      </c>
      <c r="Q103">
        <v>8.83360797617945E-2</v>
      </c>
      <c r="R103">
        <v>17.5976407490067</v>
      </c>
      <c r="S103">
        <v>0.66001374643009902</v>
      </c>
      <c r="T103">
        <v>8.1128926342328697E-2</v>
      </c>
      <c r="U103">
        <v>8.0135447620667097</v>
      </c>
      <c r="V103">
        <v>5.9135426549184604</v>
      </c>
      <c r="W103">
        <v>10.3698665410733</v>
      </c>
      <c r="X103">
        <v>1.9169647732800801</v>
      </c>
      <c r="Y103">
        <v>-0.12717137647448101</v>
      </c>
      <c r="Z103">
        <v>88.963022027907598</v>
      </c>
      <c r="AA103">
        <v>-1.4724357835597801</v>
      </c>
      <c r="AB103">
        <v>-4.7163484482997804</v>
      </c>
      <c r="AC103">
        <v>89.481078414913199</v>
      </c>
      <c r="AD103">
        <v>0.31846562782380899</v>
      </c>
      <c r="AE103">
        <v>5.7874246802524301</v>
      </c>
      <c r="AF103">
        <v>90.210426582752305</v>
      </c>
      <c r="AG103">
        <v>3.1948877031659599E-2</v>
      </c>
      <c r="AH103">
        <v>1.2510640330724501</v>
      </c>
      <c r="AI103">
        <v>-9.4089531253416396</v>
      </c>
      <c r="AJ103">
        <v>3.2439709916795598</v>
      </c>
      <c r="AK103">
        <v>-3.42317451372285</v>
      </c>
      <c r="AL103">
        <v>-89.176316230941694</v>
      </c>
      <c r="AM103">
        <v>1.1009352172223099</v>
      </c>
      <c r="AN103">
        <v>-1.43238399407339</v>
      </c>
      <c r="AO103">
        <v>-91.245148750553994</v>
      </c>
      <c r="AP103">
        <v>2.74506913296239</v>
      </c>
      <c r="AQ103">
        <v>-6.0344091468036103</v>
      </c>
      <c r="AR103">
        <v>-88.542981054631497</v>
      </c>
      <c r="AS103">
        <v>0.326042129452701</v>
      </c>
      <c r="AT103">
        <v>-5.2585842443400104</v>
      </c>
      <c r="AU103">
        <v>0.78499036732793603</v>
      </c>
      <c r="AV103">
        <v>3.1606628289395302</v>
      </c>
      <c r="AW103">
        <v>1.8167094746564501</v>
      </c>
      <c r="AX103">
        <v>0.22382145025832201</v>
      </c>
      <c r="AY103">
        <v>3.5631844797718699</v>
      </c>
      <c r="AZ103">
        <v>2.3435564042957</v>
      </c>
      <c r="BA103">
        <v>0.36535664897699699</v>
      </c>
      <c r="BB103">
        <v>-1.9420637854130701E-2</v>
      </c>
      <c r="BC103">
        <v>1.22397148490532</v>
      </c>
      <c r="BD103">
        <v>0.36535664897699699</v>
      </c>
      <c r="BE103">
        <v>-1.9420637854130701E-2</v>
      </c>
      <c r="BF103">
        <v>1.22397148490532</v>
      </c>
      <c r="BG103">
        <v>-1.28638185907258</v>
      </c>
      <c r="BH103">
        <v>2.6814016860264398</v>
      </c>
      <c r="BI103">
        <v>-1.92344487261492</v>
      </c>
      <c r="BJ103">
        <v>-0.83141073382063402</v>
      </c>
      <c r="BK103">
        <v>4.0132588395568796</v>
      </c>
      <c r="BL103">
        <v>-2.2763683366984599</v>
      </c>
      <c r="BM103">
        <v>1.0158549201731899</v>
      </c>
      <c r="BN103">
        <v>0.34696940743765697</v>
      </c>
      <c r="BO103">
        <v>-2.20993328867123</v>
      </c>
      <c r="BP103">
        <v>1.0158549201731899</v>
      </c>
      <c r="BQ103">
        <v>0.34696940743765697</v>
      </c>
      <c r="BR103">
        <v>-2.20993328867123</v>
      </c>
    </row>
    <row r="104" spans="1:70">
      <c r="A104">
        <v>102</v>
      </c>
      <c r="B104">
        <v>-0.194474567961469</v>
      </c>
      <c r="C104">
        <v>6.8942352696561597</v>
      </c>
      <c r="D104">
        <v>-0.47802015043708801</v>
      </c>
      <c r="E104">
        <v>-2.8728134328742001E-2</v>
      </c>
      <c r="F104">
        <v>5.3162470719015396</v>
      </c>
      <c r="G104">
        <v>-1.2529627978848801</v>
      </c>
      <c r="H104">
        <v>5.1519582730039003E-2</v>
      </c>
      <c r="I104">
        <v>-1.2106750071507</v>
      </c>
      <c r="J104">
        <v>-1.6034858572761801</v>
      </c>
      <c r="K104">
        <v>0.13599441979601001</v>
      </c>
      <c r="L104">
        <v>-1.9166577721412501</v>
      </c>
      <c r="M104">
        <v>-1.9580369872886301</v>
      </c>
      <c r="N104">
        <v>0.20239121303683</v>
      </c>
      <c r="O104">
        <v>3.39085412894927</v>
      </c>
      <c r="P104">
        <v>-2.2041459125736802</v>
      </c>
      <c r="Q104">
        <v>8.8383888330996099E-2</v>
      </c>
      <c r="R104">
        <v>17.617603195316899</v>
      </c>
      <c r="S104">
        <v>0.64064704476105805</v>
      </c>
      <c r="T104">
        <v>7.8563431547612403E-2</v>
      </c>
      <c r="U104">
        <v>8.0167334098227396</v>
      </c>
      <c r="V104">
        <v>5.8846959870749798</v>
      </c>
      <c r="W104">
        <v>10.371650466855201</v>
      </c>
      <c r="X104">
        <v>1.9129511945513999</v>
      </c>
      <c r="Y104">
        <v>-0.15561011232939201</v>
      </c>
      <c r="Z104">
        <v>88.958953844970196</v>
      </c>
      <c r="AA104">
        <v>-1.4737750008736299</v>
      </c>
      <c r="AB104">
        <v>-4.7563403933912101</v>
      </c>
      <c r="AC104">
        <v>89.480895357869699</v>
      </c>
      <c r="AD104">
        <v>0.32177770962196001</v>
      </c>
      <c r="AE104">
        <v>5.7311734552174398</v>
      </c>
      <c r="AF104">
        <v>90.210913820258</v>
      </c>
      <c r="AG104">
        <v>3.87016162662965E-2</v>
      </c>
      <c r="AH104">
        <v>1.1981057266064701</v>
      </c>
      <c r="AI104">
        <v>-9.4169862833326103</v>
      </c>
      <c r="AJ104">
        <v>3.23633754094107</v>
      </c>
      <c r="AK104">
        <v>-3.4473521410350201</v>
      </c>
      <c r="AL104">
        <v>-89.185796337494807</v>
      </c>
      <c r="AM104">
        <v>1.1003879455462799</v>
      </c>
      <c r="AN104">
        <v>-1.4799351156329901</v>
      </c>
      <c r="AO104">
        <v>-91.248174692411496</v>
      </c>
      <c r="AP104">
        <v>2.7529911914395901</v>
      </c>
      <c r="AQ104">
        <v>-6.0661381979134497</v>
      </c>
      <c r="AR104">
        <v>-88.550968704419105</v>
      </c>
      <c r="AS104">
        <v>0.34066396869853899</v>
      </c>
      <c r="AT104">
        <v>-5.2892032002478997</v>
      </c>
      <c r="AU104">
        <v>0.78158910166064</v>
      </c>
      <c r="AV104">
        <v>3.1643294647754998</v>
      </c>
      <c r="AW104">
        <v>1.7995914159628299</v>
      </c>
      <c r="AX104">
        <v>0.220792802999425</v>
      </c>
      <c r="AY104">
        <v>3.5616874076533001</v>
      </c>
      <c r="AZ104">
        <v>2.3359673976133202</v>
      </c>
      <c r="BA104">
        <v>0.36331116680994502</v>
      </c>
      <c r="BB104">
        <v>-2.0179012536008099E-2</v>
      </c>
      <c r="BC104">
        <v>1.2230892856442499</v>
      </c>
      <c r="BD104">
        <v>0.36331116680994502</v>
      </c>
      <c r="BE104">
        <v>-2.0179012536008099E-2</v>
      </c>
      <c r="BF104">
        <v>1.2230892856442499</v>
      </c>
      <c r="BG104">
        <v>-1.2852634095389901</v>
      </c>
      <c r="BH104">
        <v>2.6866557119110901</v>
      </c>
      <c r="BI104">
        <v>-1.9301160889279401</v>
      </c>
      <c r="BJ104">
        <v>-0.835701496875769</v>
      </c>
      <c r="BK104">
        <v>4.0133649151617004</v>
      </c>
      <c r="BL104">
        <v>-2.2795666527670599</v>
      </c>
      <c r="BM104">
        <v>1.00689788495454</v>
      </c>
      <c r="BN104">
        <v>0.34519029675901097</v>
      </c>
      <c r="BO104">
        <v>-2.2115537502338798</v>
      </c>
      <c r="BP104">
        <v>1.00689788495454</v>
      </c>
      <c r="BQ104">
        <v>0.34519029675901097</v>
      </c>
      <c r="BR104">
        <v>-2.2115537502338798</v>
      </c>
    </row>
    <row r="105" spans="1:70">
      <c r="A105">
        <v>103</v>
      </c>
      <c r="B105">
        <v>-0.18966859961635299</v>
      </c>
      <c r="C105">
        <v>6.9198672362982698</v>
      </c>
      <c r="D105">
        <v>-0.49598652918226299</v>
      </c>
      <c r="E105">
        <v>-2.8864546407875401E-2</v>
      </c>
      <c r="F105">
        <v>5.3415143937659604</v>
      </c>
      <c r="G105">
        <v>-1.2554028358093099</v>
      </c>
      <c r="H105">
        <v>4.9059368734482897E-2</v>
      </c>
      <c r="I105">
        <v>-1.1856064502557699</v>
      </c>
      <c r="J105">
        <v>-1.5987406591467099</v>
      </c>
      <c r="K105">
        <v>0.13112083791880999</v>
      </c>
      <c r="L105">
        <v>-1.8918126439541001</v>
      </c>
      <c r="M105">
        <v>-1.9460875180767001</v>
      </c>
      <c r="N105">
        <v>0.19565257761045601</v>
      </c>
      <c r="O105">
        <v>3.4155171820287</v>
      </c>
      <c r="P105">
        <v>-2.1874566736392498</v>
      </c>
      <c r="Q105">
        <v>8.0724358349349906E-2</v>
      </c>
      <c r="R105">
        <v>17.640475587021101</v>
      </c>
      <c r="S105">
        <v>0.638503330545238</v>
      </c>
      <c r="T105">
        <v>6.8591300659219701E-2</v>
      </c>
      <c r="U105">
        <v>8.0363657223091405</v>
      </c>
      <c r="V105">
        <v>5.8522338499222002</v>
      </c>
      <c r="W105">
        <v>10.375023901706101</v>
      </c>
      <c r="X105">
        <v>1.9336275603122399</v>
      </c>
      <c r="Y105">
        <v>-0.198207563453075</v>
      </c>
      <c r="Z105">
        <v>88.940385360835606</v>
      </c>
      <c r="AA105">
        <v>-1.45493102573593</v>
      </c>
      <c r="AB105">
        <v>-4.7983266121876902</v>
      </c>
      <c r="AC105">
        <v>89.450181453082095</v>
      </c>
      <c r="AD105">
        <v>0.35115092909881901</v>
      </c>
      <c r="AE105">
        <v>5.6696557092837798</v>
      </c>
      <c r="AF105">
        <v>90.213816784286806</v>
      </c>
      <c r="AG105">
        <v>6.6884843422031395E-2</v>
      </c>
      <c r="AH105">
        <v>1.1636499652158401</v>
      </c>
      <c r="AI105">
        <v>-9.4063240564666497</v>
      </c>
      <c r="AJ105">
        <v>3.2545495563932199</v>
      </c>
      <c r="AK105">
        <v>-3.4374427930999798</v>
      </c>
      <c r="AL105">
        <v>-89.178315935171796</v>
      </c>
      <c r="AM105">
        <v>1.1001735817920899</v>
      </c>
      <c r="AN105">
        <v>-1.5159058353233501</v>
      </c>
      <c r="AO105">
        <v>-91.242585565695705</v>
      </c>
      <c r="AP105">
        <v>2.7749425625506099</v>
      </c>
      <c r="AQ105">
        <v>-6.1028515264033496</v>
      </c>
      <c r="AR105">
        <v>-88.575153690735903</v>
      </c>
      <c r="AS105">
        <v>0.37533767673067497</v>
      </c>
      <c r="AT105">
        <v>-5.3446679349525299</v>
      </c>
      <c r="AU105">
        <v>0.75294015422191396</v>
      </c>
      <c r="AV105">
        <v>3.1724446037826799</v>
      </c>
      <c r="AW105">
        <v>1.76228885283558</v>
      </c>
      <c r="AX105">
        <v>0.21960100094635099</v>
      </c>
      <c r="AY105">
        <v>3.5463998455616599</v>
      </c>
      <c r="AZ105">
        <v>2.2851917799884598</v>
      </c>
      <c r="BA105">
        <v>0.34660147910905398</v>
      </c>
      <c r="BB105">
        <v>-1.8949250017846302E-2</v>
      </c>
      <c r="BC105">
        <v>1.21585959462541</v>
      </c>
      <c r="BD105">
        <v>0.34660147910905398</v>
      </c>
      <c r="BE105">
        <v>-1.8949250017846302E-2</v>
      </c>
      <c r="BF105">
        <v>1.21585959462541</v>
      </c>
      <c r="BG105">
        <v>-1.2788096077411</v>
      </c>
      <c r="BH105">
        <v>2.6922289794662699</v>
      </c>
      <c r="BI105">
        <v>-1.9271163335663299</v>
      </c>
      <c r="BJ105">
        <v>-0.86374538973022197</v>
      </c>
      <c r="BK105">
        <v>4.0042956656372404</v>
      </c>
      <c r="BL105">
        <v>-2.2714884428892699</v>
      </c>
      <c r="BM105">
        <v>0.99879787107295503</v>
      </c>
      <c r="BN105">
        <v>0.33252859588085298</v>
      </c>
      <c r="BO105">
        <v>-2.2161049840660998</v>
      </c>
      <c r="BP105">
        <v>0.99879787107295503</v>
      </c>
      <c r="BQ105">
        <v>0.33252859588085298</v>
      </c>
      <c r="BR105">
        <v>-2.2161049840660998</v>
      </c>
    </row>
    <row r="106" spans="1:70">
      <c r="A106">
        <v>104</v>
      </c>
      <c r="B106">
        <v>-0.188602997929253</v>
      </c>
      <c r="C106">
        <v>6.9306522705278404</v>
      </c>
      <c r="D106">
        <v>-0.51108698113969298</v>
      </c>
      <c r="E106">
        <v>-2.9687973188977802E-2</v>
      </c>
      <c r="F106">
        <v>5.3633986482648304</v>
      </c>
      <c r="G106">
        <v>-1.26470414463776</v>
      </c>
      <c r="H106">
        <v>4.7303203290229301E-2</v>
      </c>
      <c r="I106">
        <v>-1.15880315144105</v>
      </c>
      <c r="J106">
        <v>-1.60526539269309</v>
      </c>
      <c r="K106">
        <v>0.12836375720013299</v>
      </c>
      <c r="L106">
        <v>-1.8600999293035401</v>
      </c>
      <c r="M106">
        <v>-1.9498970884853699</v>
      </c>
      <c r="N106">
        <v>0.19211166849450001</v>
      </c>
      <c r="O106">
        <v>3.4509065078219399</v>
      </c>
      <c r="P106">
        <v>-2.18957491141067</v>
      </c>
      <c r="Q106">
        <v>7.69470734336236E-2</v>
      </c>
      <c r="R106">
        <v>17.6620868258222</v>
      </c>
      <c r="S106">
        <v>0.62801022805163398</v>
      </c>
      <c r="T106">
        <v>6.24580608222721E-2</v>
      </c>
      <c r="U106">
        <v>8.0324667891650208</v>
      </c>
      <c r="V106">
        <v>5.8283666332538004</v>
      </c>
      <c r="W106">
        <v>10.371556003257201</v>
      </c>
      <c r="X106">
        <v>1.9359961231334</v>
      </c>
      <c r="Y106">
        <v>-0.22424891356426299</v>
      </c>
      <c r="Z106">
        <v>88.941498387111196</v>
      </c>
      <c r="AA106">
        <v>-1.4485376802118</v>
      </c>
      <c r="AB106">
        <v>-4.8203344045217502</v>
      </c>
      <c r="AC106">
        <v>89.445050465338099</v>
      </c>
      <c r="AD106">
        <v>0.35425458741257299</v>
      </c>
      <c r="AE106">
        <v>5.6337333233605804</v>
      </c>
      <c r="AF106">
        <v>90.199079353965999</v>
      </c>
      <c r="AG106">
        <v>6.9033578103402396E-2</v>
      </c>
      <c r="AH106">
        <v>1.1368645447794901</v>
      </c>
      <c r="AI106">
        <v>-9.4131590698265803</v>
      </c>
      <c r="AJ106">
        <v>3.24768291131091</v>
      </c>
      <c r="AK106">
        <v>-3.4523207652898198</v>
      </c>
      <c r="AL106">
        <v>-89.182773758609301</v>
      </c>
      <c r="AM106">
        <v>1.10671446799679</v>
      </c>
      <c r="AN106">
        <v>-1.5403765279402799</v>
      </c>
      <c r="AO106">
        <v>-91.244309775898699</v>
      </c>
      <c r="AP106">
        <v>2.77640733851739</v>
      </c>
      <c r="AQ106">
        <v>-6.1477194351443796</v>
      </c>
      <c r="AR106">
        <v>-88.576965472311301</v>
      </c>
      <c r="AS106">
        <v>0.37427227427005699</v>
      </c>
      <c r="AT106">
        <v>-5.39915182941255</v>
      </c>
      <c r="AU106">
        <v>0.74618865844423199</v>
      </c>
      <c r="AV106">
        <v>3.1750798662232298</v>
      </c>
      <c r="AW106">
        <v>1.7459298356311901</v>
      </c>
      <c r="AX106">
        <v>0.21465386438436901</v>
      </c>
      <c r="AY106">
        <v>3.54208880268181</v>
      </c>
      <c r="AZ106">
        <v>2.2767091550372398</v>
      </c>
      <c r="BA106">
        <v>0.34190812896323203</v>
      </c>
      <c r="BB106">
        <v>-2.0810601614245701E-2</v>
      </c>
      <c r="BC106">
        <v>1.21521635383372</v>
      </c>
      <c r="BD106">
        <v>0.34190812896323203</v>
      </c>
      <c r="BE106">
        <v>-2.0810601614245701E-2</v>
      </c>
      <c r="BF106">
        <v>1.21521635383372</v>
      </c>
      <c r="BG106">
        <v>-1.28236874744229</v>
      </c>
      <c r="BH106">
        <v>2.6990070855716</v>
      </c>
      <c r="BI106">
        <v>-1.9366677692101699</v>
      </c>
      <c r="BJ106">
        <v>-0.86965501777120202</v>
      </c>
      <c r="BK106">
        <v>3.99993796358287</v>
      </c>
      <c r="BL106">
        <v>-2.2786761055020399</v>
      </c>
      <c r="BM106">
        <v>0.99134650415782499</v>
      </c>
      <c r="BN106">
        <v>0.32927172271161298</v>
      </c>
      <c r="BO106">
        <v>-2.2170453797078098</v>
      </c>
      <c r="BP106">
        <v>0.99134650415782499</v>
      </c>
      <c r="BQ106">
        <v>0.32927172271161298</v>
      </c>
      <c r="BR106">
        <v>-2.2170453797078098</v>
      </c>
    </row>
    <row r="107" spans="1:70">
      <c r="A107">
        <v>105</v>
      </c>
      <c r="B107">
        <v>-0.18788377100758799</v>
      </c>
      <c r="C107">
        <v>6.9356761172994199</v>
      </c>
      <c r="D107">
        <v>-0.52483413723742101</v>
      </c>
      <c r="E107">
        <v>-2.9568495033175199E-2</v>
      </c>
      <c r="F107">
        <v>5.3848368554048003</v>
      </c>
      <c r="G107">
        <v>-1.27506061790995</v>
      </c>
      <c r="H107">
        <v>4.7056928295122397E-2</v>
      </c>
      <c r="I107">
        <v>-1.13007576306811</v>
      </c>
      <c r="J107">
        <v>-1.6140763928608099</v>
      </c>
      <c r="K107">
        <v>0.12768770078941399</v>
      </c>
      <c r="L107">
        <v>-1.82408788620949</v>
      </c>
      <c r="M107">
        <v>-1.9571322402253499</v>
      </c>
      <c r="N107">
        <v>0.19108430578119801</v>
      </c>
      <c r="O107">
        <v>3.4923791023080701</v>
      </c>
      <c r="P107">
        <v>-2.1957197669385402</v>
      </c>
      <c r="Q107">
        <v>7.6236234988983201E-2</v>
      </c>
      <c r="R107">
        <v>17.6854949410431</v>
      </c>
      <c r="S107">
        <v>0.61624511389647696</v>
      </c>
      <c r="T107">
        <v>5.96445018140037E-2</v>
      </c>
      <c r="U107">
        <v>8.0223726019315293</v>
      </c>
      <c r="V107">
        <v>5.8064201102570401</v>
      </c>
      <c r="W107">
        <v>10.3670851685422</v>
      </c>
      <c r="X107">
        <v>1.9399391446350001</v>
      </c>
      <c r="Y107">
        <v>-0.247823997369573</v>
      </c>
      <c r="Z107">
        <v>88.935000810152502</v>
      </c>
      <c r="AA107">
        <v>-1.4426395041217099</v>
      </c>
      <c r="AB107">
        <v>-4.8332865009735402</v>
      </c>
      <c r="AC107">
        <v>89.442743889182793</v>
      </c>
      <c r="AD107">
        <v>0.3519154796922</v>
      </c>
      <c r="AE107">
        <v>5.6056110140736397</v>
      </c>
      <c r="AF107">
        <v>90.194904620213293</v>
      </c>
      <c r="AG107">
        <v>7.1203310230812597E-2</v>
      </c>
      <c r="AH107">
        <v>1.11425469305851</v>
      </c>
      <c r="AI107">
        <v>-9.4249411291235496</v>
      </c>
      <c r="AJ107">
        <v>3.2416245809612501</v>
      </c>
      <c r="AK107">
        <v>-3.4683259454105801</v>
      </c>
      <c r="AL107">
        <v>-89.192365337468203</v>
      </c>
      <c r="AM107">
        <v>1.11571668519888</v>
      </c>
      <c r="AN107">
        <v>-1.55220917474583</v>
      </c>
      <c r="AO107">
        <v>-91.243974460379107</v>
      </c>
      <c r="AP107">
        <v>2.7756473206580998</v>
      </c>
      <c r="AQ107">
        <v>-6.1916074057242598</v>
      </c>
      <c r="AR107">
        <v>-88.576041522732098</v>
      </c>
      <c r="AS107">
        <v>0.36491361205863798</v>
      </c>
      <c r="AT107">
        <v>-5.4522527550233404</v>
      </c>
      <c r="AU107">
        <v>0.74135779346854103</v>
      </c>
      <c r="AV107">
        <v>3.1789146612579602</v>
      </c>
      <c r="AW107">
        <v>1.73618863077922</v>
      </c>
      <c r="AX107">
        <v>0.21224469659617801</v>
      </c>
      <c r="AY107">
        <v>3.5410652525363902</v>
      </c>
      <c r="AZ107">
        <v>2.2712285821288201</v>
      </c>
      <c r="BA107">
        <v>0.34091924456906603</v>
      </c>
      <c r="BB107">
        <v>-2.0136066678157299E-2</v>
      </c>
      <c r="BC107">
        <v>1.21368295447904</v>
      </c>
      <c r="BD107">
        <v>0.34091924456906603</v>
      </c>
      <c r="BE107">
        <v>-2.0136066678157299E-2</v>
      </c>
      <c r="BF107">
        <v>1.21368295447904</v>
      </c>
      <c r="BG107">
        <v>-1.2852537372314701</v>
      </c>
      <c r="BH107">
        <v>2.70433095951749</v>
      </c>
      <c r="BI107">
        <v>-1.9480137557682899</v>
      </c>
      <c r="BJ107">
        <v>-0.87571140736744002</v>
      </c>
      <c r="BK107">
        <v>3.9977656657859502</v>
      </c>
      <c r="BL107">
        <v>-2.28715413807525</v>
      </c>
      <c r="BM107">
        <v>0.98132911193625305</v>
      </c>
      <c r="BN107">
        <v>0.32981884573475501</v>
      </c>
      <c r="BO107">
        <v>-2.2203906115544298</v>
      </c>
      <c r="BP107">
        <v>0.98132911193625305</v>
      </c>
      <c r="BQ107">
        <v>0.32981884573475501</v>
      </c>
      <c r="BR107">
        <v>-2.2203906115544298</v>
      </c>
    </row>
    <row r="108" spans="1:70">
      <c r="A108">
        <v>106</v>
      </c>
      <c r="B108">
        <v>-0.18646867030035899</v>
      </c>
      <c r="C108">
        <v>6.9344245576460501</v>
      </c>
      <c r="D108">
        <v>-0.53838892791206105</v>
      </c>
      <c r="E108">
        <v>-2.8391614348893601E-2</v>
      </c>
      <c r="F108">
        <v>5.4054505448454497</v>
      </c>
      <c r="G108">
        <v>-1.28464505254353</v>
      </c>
      <c r="H108">
        <v>4.7997729169793203E-2</v>
      </c>
      <c r="I108">
        <v>-1.0997492798925299</v>
      </c>
      <c r="J108">
        <v>-1.62197959909263</v>
      </c>
      <c r="K108">
        <v>0.128316157805306</v>
      </c>
      <c r="L108">
        <v>-1.7840526440471201</v>
      </c>
      <c r="M108">
        <v>-1.96321454488639</v>
      </c>
      <c r="N108">
        <v>0.19144166594794901</v>
      </c>
      <c r="O108">
        <v>3.5396927220145602</v>
      </c>
      <c r="P108">
        <v>-2.2003853285109498</v>
      </c>
      <c r="Q108">
        <v>7.8136989619399994E-2</v>
      </c>
      <c r="R108">
        <v>17.7113824799263</v>
      </c>
      <c r="S108">
        <v>0.60552726896602005</v>
      </c>
      <c r="T108">
        <v>6.08966288567417E-2</v>
      </c>
      <c r="U108">
        <v>8.0083897506952102</v>
      </c>
      <c r="V108">
        <v>5.7831176662514103</v>
      </c>
      <c r="W108">
        <v>10.3653958659651</v>
      </c>
      <c r="X108">
        <v>1.9408427914275199</v>
      </c>
      <c r="Y108">
        <v>-0.267081027549321</v>
      </c>
      <c r="Z108">
        <v>88.924623899696599</v>
      </c>
      <c r="AA108">
        <v>-1.43308955201192</v>
      </c>
      <c r="AB108">
        <v>-4.8468472335823503</v>
      </c>
      <c r="AC108">
        <v>89.443041052276598</v>
      </c>
      <c r="AD108">
        <v>0.34929532397827701</v>
      </c>
      <c r="AE108">
        <v>5.5840198930320701</v>
      </c>
      <c r="AF108">
        <v>90.202004829774197</v>
      </c>
      <c r="AG108">
        <v>6.7200366145516693E-2</v>
      </c>
      <c r="AH108">
        <v>1.0967362503123399</v>
      </c>
      <c r="AI108">
        <v>-9.4363356822303501</v>
      </c>
      <c r="AJ108">
        <v>3.2391813711139901</v>
      </c>
      <c r="AK108">
        <v>-3.48472453147268</v>
      </c>
      <c r="AL108">
        <v>-89.200603857584298</v>
      </c>
      <c r="AM108">
        <v>1.1229351541808701</v>
      </c>
      <c r="AN108">
        <v>-1.5683633044558101</v>
      </c>
      <c r="AO108">
        <v>-91.244669743380896</v>
      </c>
      <c r="AP108">
        <v>2.7733149702834701</v>
      </c>
      <c r="AQ108">
        <v>-6.2282682336013</v>
      </c>
      <c r="AR108">
        <v>-88.573854220601902</v>
      </c>
      <c r="AS108">
        <v>0.362291643346773</v>
      </c>
      <c r="AT108">
        <v>-5.49277617939953</v>
      </c>
      <c r="AU108">
        <v>0.73532537041120005</v>
      </c>
      <c r="AV108">
        <v>3.1836686347574301</v>
      </c>
      <c r="AW108">
        <v>1.7213607013759</v>
      </c>
      <c r="AX108">
        <v>0.20523490992179899</v>
      </c>
      <c r="AY108">
        <v>3.5395184557899602</v>
      </c>
      <c r="AZ108">
        <v>2.2660011506363098</v>
      </c>
      <c r="BA108">
        <v>0.33908613781437602</v>
      </c>
      <c r="BB108">
        <v>-2.1771809338989902E-2</v>
      </c>
      <c r="BC108">
        <v>1.2125585233790801</v>
      </c>
      <c r="BD108">
        <v>0.33908613781437602</v>
      </c>
      <c r="BE108">
        <v>-2.1771809338989902E-2</v>
      </c>
      <c r="BF108">
        <v>1.2125585233790801</v>
      </c>
      <c r="BG108">
        <v>-1.2870911062896699</v>
      </c>
      <c r="BH108">
        <v>2.70865941255542</v>
      </c>
      <c r="BI108">
        <v>-1.95469859705439</v>
      </c>
      <c r="BJ108">
        <v>-0.88086535886906503</v>
      </c>
      <c r="BK108">
        <v>3.9945627481457202</v>
      </c>
      <c r="BL108">
        <v>-2.2877084958972902</v>
      </c>
      <c r="BM108">
        <v>0.96892492853131895</v>
      </c>
      <c r="BN108">
        <v>0.328956709507156</v>
      </c>
      <c r="BO108">
        <v>-2.2217252228675601</v>
      </c>
      <c r="BP108">
        <v>0.96892492853131895</v>
      </c>
      <c r="BQ108">
        <v>0.328956709507156</v>
      </c>
      <c r="BR108">
        <v>-2.2217252228675601</v>
      </c>
    </row>
    <row r="109" spans="1:70">
      <c r="A109">
        <v>107</v>
      </c>
      <c r="B109">
        <v>-0.18332018315294901</v>
      </c>
      <c r="C109">
        <v>6.9337074975365498</v>
      </c>
      <c r="D109">
        <v>-0.54713991493916103</v>
      </c>
      <c r="E109">
        <v>-2.5470516311837301E-2</v>
      </c>
      <c r="F109">
        <v>5.4256192656270503</v>
      </c>
      <c r="G109">
        <v>-1.2918779596290899</v>
      </c>
      <c r="H109">
        <v>5.0707487664555601E-2</v>
      </c>
      <c r="I109">
        <v>-1.0703005205669101</v>
      </c>
      <c r="J109">
        <v>-1.62880020101663</v>
      </c>
      <c r="K109">
        <v>0.130762190931276</v>
      </c>
      <c r="L109">
        <v>-1.7453260565712401</v>
      </c>
      <c r="M109">
        <v>-1.9693078892654301</v>
      </c>
      <c r="N109">
        <v>0.19366531890435401</v>
      </c>
      <c r="O109">
        <v>3.5853751043606898</v>
      </c>
      <c r="P109">
        <v>-2.2056935457219198</v>
      </c>
      <c r="Q109">
        <v>8.1975752549331898E-2</v>
      </c>
      <c r="R109">
        <v>17.737551350274199</v>
      </c>
      <c r="S109">
        <v>0.59545286788537199</v>
      </c>
      <c r="T109">
        <v>6.4300311127852103E-2</v>
      </c>
      <c r="U109">
        <v>7.9982338108041402</v>
      </c>
      <c r="V109">
        <v>5.76166530197185</v>
      </c>
      <c r="W109">
        <v>10.3645812605291</v>
      </c>
      <c r="X109">
        <v>1.94624318454742</v>
      </c>
      <c r="Y109">
        <v>-0.28444235209638502</v>
      </c>
      <c r="Z109">
        <v>88.917473338682797</v>
      </c>
      <c r="AA109">
        <v>-1.42452518171606</v>
      </c>
      <c r="AB109">
        <v>-4.8644841625973596</v>
      </c>
      <c r="AC109">
        <v>89.4431545158793</v>
      </c>
      <c r="AD109">
        <v>0.348615035474311</v>
      </c>
      <c r="AE109">
        <v>5.5632295536810803</v>
      </c>
      <c r="AF109">
        <v>90.213690741556206</v>
      </c>
      <c r="AG109">
        <v>6.5945872593482599E-2</v>
      </c>
      <c r="AH109">
        <v>1.0806879648082801</v>
      </c>
      <c r="AI109">
        <v>-9.4450230787324099</v>
      </c>
      <c r="AJ109">
        <v>3.2367646202291902</v>
      </c>
      <c r="AK109">
        <v>-3.4997822647257801</v>
      </c>
      <c r="AL109">
        <v>-89.210757042798093</v>
      </c>
      <c r="AM109">
        <v>1.12390830416944</v>
      </c>
      <c r="AN109">
        <v>-1.59938668714944</v>
      </c>
      <c r="AO109">
        <v>-91.244638468787301</v>
      </c>
      <c r="AP109">
        <v>2.7726956096166999</v>
      </c>
      <c r="AQ109">
        <v>-6.2594919404064298</v>
      </c>
      <c r="AR109">
        <v>-88.573315015891595</v>
      </c>
      <c r="AS109">
        <v>0.36149907463542003</v>
      </c>
      <c r="AT109">
        <v>-5.5234246855329499</v>
      </c>
      <c r="AU109">
        <v>0.73131150313286297</v>
      </c>
      <c r="AV109">
        <v>3.18747439381786</v>
      </c>
      <c r="AW109">
        <v>1.70649208584766</v>
      </c>
      <c r="AX109">
        <v>0.19937476955402</v>
      </c>
      <c r="AY109">
        <v>3.5361115153899201</v>
      </c>
      <c r="AZ109">
        <v>2.2609394566965002</v>
      </c>
      <c r="BA109">
        <v>0.335573889507497</v>
      </c>
      <c r="BB109">
        <v>-2.0916699328719299E-2</v>
      </c>
      <c r="BC109">
        <v>1.21012753320573</v>
      </c>
      <c r="BD109">
        <v>0.335573889507497</v>
      </c>
      <c r="BE109">
        <v>-2.0916699328719299E-2</v>
      </c>
      <c r="BF109">
        <v>1.21012753320573</v>
      </c>
      <c r="BG109">
        <v>-1.2892137861924999</v>
      </c>
      <c r="BH109">
        <v>2.7115919477346799</v>
      </c>
      <c r="BI109">
        <v>-1.95847938255053</v>
      </c>
      <c r="BJ109">
        <v>-0.88542416800641699</v>
      </c>
      <c r="BK109">
        <v>3.9937395969931102</v>
      </c>
      <c r="BL109">
        <v>-2.27881547520817</v>
      </c>
      <c r="BM109">
        <v>0.95316433454974703</v>
      </c>
      <c r="BN109">
        <v>0.32740051761835598</v>
      </c>
      <c r="BO109">
        <v>-2.2256737589411602</v>
      </c>
      <c r="BP109">
        <v>0.95316433454974703</v>
      </c>
      <c r="BQ109">
        <v>0.32740051761835598</v>
      </c>
      <c r="BR109">
        <v>-2.2256737589411602</v>
      </c>
    </row>
    <row r="110" spans="1:70">
      <c r="A110">
        <v>108</v>
      </c>
      <c r="B110">
        <v>-0.17849169545259999</v>
      </c>
      <c r="C110">
        <v>6.9342137704643303</v>
      </c>
      <c r="D110">
        <v>-0.55283389994521903</v>
      </c>
      <c r="E110">
        <v>-2.1941237948634899E-2</v>
      </c>
      <c r="F110">
        <v>5.44483785314985</v>
      </c>
      <c r="G110">
        <v>-1.29550826619211</v>
      </c>
      <c r="H110">
        <v>5.3554055332607702E-2</v>
      </c>
      <c r="I110">
        <v>-1.04277277001503</v>
      </c>
      <c r="J110">
        <v>-1.6317824360536699</v>
      </c>
      <c r="K110">
        <v>0.13287915437845199</v>
      </c>
      <c r="L110">
        <v>-1.70949450915613</v>
      </c>
      <c r="M110">
        <v>-1.9712615780515199</v>
      </c>
      <c r="N110">
        <v>0.19521037760908899</v>
      </c>
      <c r="O110">
        <v>3.6274300623673801</v>
      </c>
      <c r="P110">
        <v>-2.20670277534402</v>
      </c>
      <c r="Q110">
        <v>8.5204200868431904E-2</v>
      </c>
      <c r="R110">
        <v>17.764225660138099</v>
      </c>
      <c r="S110">
        <v>0.58925609079744701</v>
      </c>
      <c r="T110">
        <v>6.7820354272260103E-2</v>
      </c>
      <c r="U110">
        <v>7.9962258535673998</v>
      </c>
      <c r="V110">
        <v>5.74375097382711</v>
      </c>
      <c r="W110">
        <v>10.366646104264699</v>
      </c>
      <c r="X110">
        <v>1.94486500938016</v>
      </c>
      <c r="Y110">
        <v>-0.29585611010892998</v>
      </c>
      <c r="Z110">
        <v>88.917087842854599</v>
      </c>
      <c r="AA110">
        <v>-1.41738931444561</v>
      </c>
      <c r="AB110">
        <v>-4.8705660804389401</v>
      </c>
      <c r="AC110">
        <v>89.443449407628293</v>
      </c>
      <c r="AD110">
        <v>0.35245468907569499</v>
      </c>
      <c r="AE110">
        <v>5.54182173991952</v>
      </c>
      <c r="AF110">
        <v>90.221885912910196</v>
      </c>
      <c r="AG110">
        <v>7.3708593220635402E-2</v>
      </c>
      <c r="AH110">
        <v>1.05853387033496</v>
      </c>
      <c r="AI110">
        <v>-9.4511282054823305</v>
      </c>
      <c r="AJ110">
        <v>3.2353292847223898</v>
      </c>
      <c r="AK110">
        <v>-3.5132379648658199</v>
      </c>
      <c r="AL110">
        <v>-89.2214307180232</v>
      </c>
      <c r="AM110">
        <v>1.12243752126663</v>
      </c>
      <c r="AN110">
        <v>-1.6361592660922799</v>
      </c>
      <c r="AO110">
        <v>-91.244625863318305</v>
      </c>
      <c r="AP110">
        <v>2.7721257845376801</v>
      </c>
      <c r="AQ110">
        <v>-6.28124655149744</v>
      </c>
      <c r="AR110">
        <v>-88.571050443070604</v>
      </c>
      <c r="AS110">
        <v>0.366205239021758</v>
      </c>
      <c r="AT110">
        <v>-5.55191084836384</v>
      </c>
      <c r="AU110">
        <v>0.72845978320790605</v>
      </c>
      <c r="AV110">
        <v>3.1922975408000802</v>
      </c>
      <c r="AW110">
        <v>1.69552977944685</v>
      </c>
      <c r="AX110">
        <v>0.195492437453921</v>
      </c>
      <c r="AY110">
        <v>3.5348194431344799</v>
      </c>
      <c r="AZ110">
        <v>2.2541891855234302</v>
      </c>
      <c r="BA110">
        <v>0.33236333557123099</v>
      </c>
      <c r="BB110">
        <v>-2.0859478816839701E-2</v>
      </c>
      <c r="BC110">
        <v>1.20748824837425</v>
      </c>
      <c r="BD110">
        <v>0.33236333557123099</v>
      </c>
      <c r="BE110">
        <v>-2.0859478816839701E-2</v>
      </c>
      <c r="BF110">
        <v>1.20748824837425</v>
      </c>
      <c r="BG110">
        <v>-1.28968376626255</v>
      </c>
      <c r="BH110">
        <v>2.7140605641125202</v>
      </c>
      <c r="BI110">
        <v>-1.95551943656024</v>
      </c>
      <c r="BJ110">
        <v>-0.89041662077336303</v>
      </c>
      <c r="BK110">
        <v>3.9927000117712401</v>
      </c>
      <c r="BL110">
        <v>-2.2634561198640002</v>
      </c>
      <c r="BM110">
        <v>0.93686602677883302</v>
      </c>
      <c r="BN110">
        <v>0.32545606621043899</v>
      </c>
      <c r="BO110">
        <v>-2.2283425251383302</v>
      </c>
      <c r="BP110">
        <v>0.93686602677883302</v>
      </c>
      <c r="BQ110">
        <v>0.32545606621043899</v>
      </c>
      <c r="BR110">
        <v>-2.2283425251383302</v>
      </c>
    </row>
    <row r="111" spans="1:70">
      <c r="A111">
        <v>109</v>
      </c>
      <c r="B111">
        <v>-0.164878055681977</v>
      </c>
      <c r="C111">
        <v>6.9610074746181798</v>
      </c>
      <c r="D111">
        <v>-0.55590978031985505</v>
      </c>
      <c r="E111">
        <v>-2.4963457888365799E-2</v>
      </c>
      <c r="F111">
        <v>5.4813179379374199</v>
      </c>
      <c r="G111">
        <v>-1.2851712678279501</v>
      </c>
      <c r="H111">
        <v>4.3031416265124398E-2</v>
      </c>
      <c r="I111">
        <v>-1.00206907010738</v>
      </c>
      <c r="J111">
        <v>-1.6142756568137999</v>
      </c>
      <c r="K111">
        <v>0.114734464756065</v>
      </c>
      <c r="L111">
        <v>-1.66462050613487</v>
      </c>
      <c r="M111">
        <v>-1.94679287737927</v>
      </c>
      <c r="N111">
        <v>0.17126239789703501</v>
      </c>
      <c r="O111">
        <v>3.6754038611661199</v>
      </c>
      <c r="P111">
        <v>-2.1793838310745701</v>
      </c>
      <c r="Q111">
        <v>8.1177152337673295E-2</v>
      </c>
      <c r="R111">
        <v>17.809507013150402</v>
      </c>
      <c r="S111">
        <v>0.60608958299264504</v>
      </c>
      <c r="T111">
        <v>0.100305115997304</v>
      </c>
      <c r="U111">
        <v>8.0339493568533005</v>
      </c>
      <c r="V111">
        <v>5.7450883276475304</v>
      </c>
      <c r="W111">
        <v>10.3435461451466</v>
      </c>
      <c r="X111">
        <v>1.97360718935333</v>
      </c>
      <c r="Y111">
        <v>-0.327760723753655</v>
      </c>
      <c r="Z111">
        <v>88.923317816411995</v>
      </c>
      <c r="AA111">
        <v>-1.37472958258623</v>
      </c>
      <c r="AB111">
        <v>-4.8664183272401402</v>
      </c>
      <c r="AC111">
        <v>89.446135017484195</v>
      </c>
      <c r="AD111">
        <v>0.39504587086402698</v>
      </c>
      <c r="AE111">
        <v>5.5226640364582797</v>
      </c>
      <c r="AF111">
        <v>90.200898650980804</v>
      </c>
      <c r="AG111">
        <v>0.117748221391043</v>
      </c>
      <c r="AH111">
        <v>1.02624600293836</v>
      </c>
      <c r="AI111">
        <v>-9.4717796200201292</v>
      </c>
      <c r="AJ111">
        <v>3.2600231496511101</v>
      </c>
      <c r="AK111">
        <v>-3.5030818318596899</v>
      </c>
      <c r="AL111">
        <v>-89.232766859775595</v>
      </c>
      <c r="AM111">
        <v>1.11607483295203</v>
      </c>
      <c r="AN111">
        <v>-1.6609402217423599</v>
      </c>
      <c r="AO111">
        <v>-91.244666659439602</v>
      </c>
      <c r="AP111">
        <v>2.76755644034577</v>
      </c>
      <c r="AQ111">
        <v>-6.2977989578730798</v>
      </c>
      <c r="AR111">
        <v>-88.574946092746302</v>
      </c>
      <c r="AS111">
        <v>0.35844968564833402</v>
      </c>
      <c r="AT111">
        <v>-5.5776500400165503</v>
      </c>
      <c r="AU111">
        <v>0.71919105888571699</v>
      </c>
      <c r="AV111">
        <v>3.2347963149058399</v>
      </c>
      <c r="AW111">
        <v>1.6706646786466</v>
      </c>
      <c r="AX111">
        <v>0.179775453142905</v>
      </c>
      <c r="AY111">
        <v>3.5379350756695902</v>
      </c>
      <c r="AZ111">
        <v>2.1988811733503</v>
      </c>
      <c r="BA111">
        <v>0.29307229148548503</v>
      </c>
      <c r="BB111">
        <v>-1.2437990780577101E-2</v>
      </c>
      <c r="BC111">
        <v>1.1895518351730301</v>
      </c>
      <c r="BD111">
        <v>0.29307229148548503</v>
      </c>
      <c r="BE111">
        <v>-1.2437990780577101E-2</v>
      </c>
      <c r="BF111">
        <v>1.1895518351730301</v>
      </c>
      <c r="BG111">
        <v>-1.30287686493576</v>
      </c>
      <c r="BH111">
        <v>2.71582875664456</v>
      </c>
      <c r="BI111">
        <v>-1.94118109406394</v>
      </c>
      <c r="BJ111">
        <v>-0.90088150356732999</v>
      </c>
      <c r="BK111">
        <v>4.0303384872664996</v>
      </c>
      <c r="BL111">
        <v>-2.2210807703205502</v>
      </c>
      <c r="BM111">
        <v>0.91362091040686999</v>
      </c>
      <c r="BN111">
        <v>0.31046258270236099</v>
      </c>
      <c r="BO111">
        <v>-2.2407115069957002</v>
      </c>
      <c r="BP111">
        <v>0.91362091040686999</v>
      </c>
      <c r="BQ111">
        <v>0.31046258270236099</v>
      </c>
      <c r="BR111">
        <v>-2.2407115069957002</v>
      </c>
    </row>
    <row r="112" spans="1:70">
      <c r="A112">
        <v>110</v>
      </c>
      <c r="B112">
        <v>-0.15838203972506401</v>
      </c>
      <c r="C112">
        <v>6.9687235138289703</v>
      </c>
      <c r="D112">
        <v>-0.55538213957565796</v>
      </c>
      <c r="E112">
        <v>-2.1522759132890298E-2</v>
      </c>
      <c r="F112">
        <v>5.4965676745771903</v>
      </c>
      <c r="G112">
        <v>-1.28054578962651</v>
      </c>
      <c r="H112">
        <v>4.5043850356978998E-2</v>
      </c>
      <c r="I112">
        <v>-0.98348683499638401</v>
      </c>
      <c r="J112">
        <v>-1.6080071607509301</v>
      </c>
      <c r="K112">
        <v>0.11529094588262601</v>
      </c>
      <c r="L112">
        <v>-1.64271633170716</v>
      </c>
      <c r="M112">
        <v>-1.93850975143365</v>
      </c>
      <c r="N112">
        <v>0.170705130221916</v>
      </c>
      <c r="O112">
        <v>3.6997923796953001</v>
      </c>
      <c r="P112">
        <v>-2.1696309814613102</v>
      </c>
      <c r="Q112">
        <v>8.3299309378810804E-2</v>
      </c>
      <c r="R112">
        <v>17.8323721882265</v>
      </c>
      <c r="S112">
        <v>0.61092431023085003</v>
      </c>
      <c r="T112">
        <v>0.10655258156198399</v>
      </c>
      <c r="U112">
        <v>8.0536708044725298</v>
      </c>
      <c r="V112">
        <v>5.7396511923329898</v>
      </c>
      <c r="W112">
        <v>10.343137478714601</v>
      </c>
      <c r="X112">
        <v>1.9691010829964199</v>
      </c>
      <c r="Y112">
        <v>-0.33823385524529898</v>
      </c>
      <c r="Z112">
        <v>88.927483506831706</v>
      </c>
      <c r="AA112">
        <v>-1.3788881061934699</v>
      </c>
      <c r="AB112">
        <v>-4.8589512168343898</v>
      </c>
      <c r="AC112">
        <v>89.446169551036803</v>
      </c>
      <c r="AD112">
        <v>0.40544121620928603</v>
      </c>
      <c r="AE112">
        <v>5.5121245733034998</v>
      </c>
      <c r="AF112">
        <v>90.188277224339004</v>
      </c>
      <c r="AG112">
        <v>0.125539347632459</v>
      </c>
      <c r="AH112">
        <v>1.0128240525833001</v>
      </c>
      <c r="AI112">
        <v>-9.4731083802258294</v>
      </c>
      <c r="AJ112">
        <v>3.25195995713332</v>
      </c>
      <c r="AK112">
        <v>-3.5070613736403802</v>
      </c>
      <c r="AL112">
        <v>-89.236236292754796</v>
      </c>
      <c r="AM112">
        <v>1.11131041222791</v>
      </c>
      <c r="AN112">
        <v>-1.6803462232606099</v>
      </c>
      <c r="AO112">
        <v>-91.242633558611601</v>
      </c>
      <c r="AP112">
        <v>2.76492328737619</v>
      </c>
      <c r="AQ112">
        <v>-6.3201179117172401</v>
      </c>
      <c r="AR112">
        <v>-88.576471116322907</v>
      </c>
      <c r="AS112">
        <v>0.35864204605042199</v>
      </c>
      <c r="AT112">
        <v>-5.5991976875222296</v>
      </c>
      <c r="AU112">
        <v>0.71306432362499095</v>
      </c>
      <c r="AV112">
        <v>3.2414381196834201</v>
      </c>
      <c r="AW112">
        <v>1.6664042379316399</v>
      </c>
      <c r="AX112">
        <v>0.17548067021361999</v>
      </c>
      <c r="AY112">
        <v>3.5390662790112999</v>
      </c>
      <c r="AZ112">
        <v>2.1944929445598902</v>
      </c>
      <c r="BA112">
        <v>0.28909214192405902</v>
      </c>
      <c r="BB112">
        <v>-1.4004986462464199E-2</v>
      </c>
      <c r="BC112">
        <v>1.1892702207505601</v>
      </c>
      <c r="BD112">
        <v>0.28909214192405902</v>
      </c>
      <c r="BE112">
        <v>-1.4004986462464199E-2</v>
      </c>
      <c r="BF112">
        <v>1.1892702207505601</v>
      </c>
      <c r="BG112">
        <v>-1.30452870322597</v>
      </c>
      <c r="BH112">
        <v>2.7191784115741</v>
      </c>
      <c r="BI112">
        <v>-1.9278456991159001</v>
      </c>
      <c r="BJ112">
        <v>-0.90554037945593202</v>
      </c>
      <c r="BK112">
        <v>4.0350098992890997</v>
      </c>
      <c r="BL112">
        <v>-2.1998278657707799</v>
      </c>
      <c r="BM112">
        <v>0.89749864669050405</v>
      </c>
      <c r="BN112">
        <v>0.307113990156478</v>
      </c>
      <c r="BO112">
        <v>-2.2429748094880102</v>
      </c>
      <c r="BP112">
        <v>0.89749864669050405</v>
      </c>
      <c r="BQ112">
        <v>0.307113990156478</v>
      </c>
      <c r="BR112">
        <v>-2.2429748094880102</v>
      </c>
    </row>
    <row r="113" spans="1:70">
      <c r="A113">
        <v>111</v>
      </c>
      <c r="B113">
        <v>-0.15408125807299899</v>
      </c>
      <c r="C113">
        <v>6.9688468576585398</v>
      </c>
      <c r="D113">
        <v>-0.55254131046621402</v>
      </c>
      <c r="E113">
        <v>-1.26753766797085E-2</v>
      </c>
      <c r="F113">
        <v>5.5161674164478303</v>
      </c>
      <c r="G113">
        <v>-1.2825348742529099</v>
      </c>
      <c r="H113">
        <v>5.5829776847875101E-2</v>
      </c>
      <c r="I113">
        <v>-0.95520776222950199</v>
      </c>
      <c r="J113">
        <v>-1.6132655076345399</v>
      </c>
      <c r="K113">
        <v>0.12803201234723699</v>
      </c>
      <c r="L113">
        <v>-1.6057434102827199</v>
      </c>
      <c r="M113">
        <v>-1.9461500472164399</v>
      </c>
      <c r="N113">
        <v>0.184931070139466</v>
      </c>
      <c r="O113">
        <v>3.7432905970865198</v>
      </c>
      <c r="P113">
        <v>-2.1776160587933902</v>
      </c>
      <c r="Q113">
        <v>9.3815112132878506E-2</v>
      </c>
      <c r="R113">
        <v>17.866375807304699</v>
      </c>
      <c r="S113">
        <v>0.60663762661549803</v>
      </c>
      <c r="T113">
        <v>0.10768881290785</v>
      </c>
      <c r="U113">
        <v>8.0706296778122795</v>
      </c>
      <c r="V113">
        <v>5.7353369558933496</v>
      </c>
      <c r="W113">
        <v>10.3473432861162</v>
      </c>
      <c r="X113">
        <v>1.9557390706326301</v>
      </c>
      <c r="Y113">
        <v>-0.34359151181364</v>
      </c>
      <c r="Z113">
        <v>88.936906519483998</v>
      </c>
      <c r="AA113">
        <v>-1.38359722483932</v>
      </c>
      <c r="AB113">
        <v>-4.8533767631454499</v>
      </c>
      <c r="AC113">
        <v>89.447203678879006</v>
      </c>
      <c r="AD113">
        <v>0.40851669958845799</v>
      </c>
      <c r="AE113">
        <v>5.5104374919662096</v>
      </c>
      <c r="AF113">
        <v>90.182907669409005</v>
      </c>
      <c r="AG113">
        <v>0.13121748224001001</v>
      </c>
      <c r="AH113">
        <v>1.0177902546303901</v>
      </c>
      <c r="AI113">
        <v>-9.4746036357198609</v>
      </c>
      <c r="AJ113">
        <v>3.2317489246600601</v>
      </c>
      <c r="AK113">
        <v>-3.50703201672086</v>
      </c>
      <c r="AL113">
        <v>-89.235152377773105</v>
      </c>
      <c r="AM113">
        <v>1.1020581322862399</v>
      </c>
      <c r="AN113">
        <v>-1.6890351446326199</v>
      </c>
      <c r="AO113">
        <v>-91.239720621243407</v>
      </c>
      <c r="AP113">
        <v>2.76417205770196</v>
      </c>
      <c r="AQ113">
        <v>-6.33764905763831</v>
      </c>
      <c r="AR113">
        <v>-88.573269777137597</v>
      </c>
      <c r="AS113">
        <v>0.35331096204100099</v>
      </c>
      <c r="AT113">
        <v>-5.6210668864763296</v>
      </c>
      <c r="AU113">
        <v>0.70830106609394505</v>
      </c>
      <c r="AV113">
        <v>3.2472778417613899</v>
      </c>
      <c r="AW113">
        <v>1.6652647743151701</v>
      </c>
      <c r="AX113">
        <v>0.16996486785176301</v>
      </c>
      <c r="AY113">
        <v>3.54095003879962</v>
      </c>
      <c r="AZ113">
        <v>2.19090014925913</v>
      </c>
      <c r="BA113">
        <v>0.28501054546715998</v>
      </c>
      <c r="BB113">
        <v>-1.46664896389913E-2</v>
      </c>
      <c r="BC113">
        <v>1.18430007423424</v>
      </c>
      <c r="BD113">
        <v>0.28501054546715998</v>
      </c>
      <c r="BE113">
        <v>-1.46664896389913E-2</v>
      </c>
      <c r="BF113">
        <v>1.18430007423424</v>
      </c>
      <c r="BG113">
        <v>-1.30694840539645</v>
      </c>
      <c r="BH113">
        <v>2.7201685010194701</v>
      </c>
      <c r="BI113">
        <v>-1.9108802080123699</v>
      </c>
      <c r="BJ113">
        <v>-0.91111508093381999</v>
      </c>
      <c r="BK113">
        <v>4.0378195931403802</v>
      </c>
      <c r="BL113">
        <v>-2.1773801016527901</v>
      </c>
      <c r="BM113">
        <v>0.88874512594532995</v>
      </c>
      <c r="BN113">
        <v>0.305392450535729</v>
      </c>
      <c r="BO113">
        <v>-2.2436239284865498</v>
      </c>
      <c r="BP113">
        <v>0.88874512594532995</v>
      </c>
      <c r="BQ113">
        <v>0.305392450535729</v>
      </c>
      <c r="BR113">
        <v>-2.2436239284865498</v>
      </c>
    </row>
    <row r="114" spans="1:70">
      <c r="A114">
        <v>112</v>
      </c>
      <c r="B114">
        <v>-0.14779245775394401</v>
      </c>
      <c r="C114">
        <v>6.9689899397385497</v>
      </c>
      <c r="D114">
        <v>-0.54818873961405401</v>
      </c>
      <c r="E114">
        <v>-2.9356542320765401E-3</v>
      </c>
      <c r="F114">
        <v>5.5276544653943303</v>
      </c>
      <c r="G114">
        <v>-1.28070706385771</v>
      </c>
      <c r="H114">
        <v>6.7034163996725807E-2</v>
      </c>
      <c r="I114">
        <v>-0.93866166134014195</v>
      </c>
      <c r="J114">
        <v>-1.6137215339872799</v>
      </c>
      <c r="K114">
        <v>0.140731048833735</v>
      </c>
      <c r="L114">
        <v>-1.584127774947</v>
      </c>
      <c r="M114">
        <v>-1.94791172014139</v>
      </c>
      <c r="N114">
        <v>0.19877055389037501</v>
      </c>
      <c r="O114">
        <v>3.7687104911110998</v>
      </c>
      <c r="P114">
        <v>-2.1789546173984999</v>
      </c>
      <c r="Q114">
        <v>0.10281410034838299</v>
      </c>
      <c r="R114">
        <v>17.8872135867034</v>
      </c>
      <c r="S114">
        <v>0.609307225282957</v>
      </c>
      <c r="T114">
        <v>0.10607900124682</v>
      </c>
      <c r="U114">
        <v>8.0836573188629899</v>
      </c>
      <c r="V114">
        <v>5.7394653980873898</v>
      </c>
      <c r="W114">
        <v>10.3553974495077</v>
      </c>
      <c r="X114">
        <v>1.94295894153412</v>
      </c>
      <c r="Y114">
        <v>-0.34855292335806398</v>
      </c>
      <c r="Z114">
        <v>88.942417651583497</v>
      </c>
      <c r="AA114">
        <v>-1.38729756150953</v>
      </c>
      <c r="AB114">
        <v>-4.8558436766618103</v>
      </c>
      <c r="AC114">
        <v>89.449600233876097</v>
      </c>
      <c r="AD114">
        <v>0.40443624783367799</v>
      </c>
      <c r="AE114">
        <v>5.5133888243572198</v>
      </c>
      <c r="AF114">
        <v>90.189297848039104</v>
      </c>
      <c r="AG114">
        <v>0.124573378880214</v>
      </c>
      <c r="AH114">
        <v>1.02774987323231</v>
      </c>
      <c r="AI114">
        <v>-9.4718575208010005</v>
      </c>
      <c r="AJ114">
        <v>3.2178450462664299</v>
      </c>
      <c r="AK114">
        <v>-3.5038602360078599</v>
      </c>
      <c r="AL114">
        <v>-89.236172456258203</v>
      </c>
      <c r="AM114">
        <v>1.09324368429409</v>
      </c>
      <c r="AN114">
        <v>-1.6874073712534099</v>
      </c>
      <c r="AO114">
        <v>-91.236688147504594</v>
      </c>
      <c r="AP114">
        <v>2.7586984081622798</v>
      </c>
      <c r="AQ114">
        <v>-6.3541674935467496</v>
      </c>
      <c r="AR114">
        <v>-88.569696475220994</v>
      </c>
      <c r="AS114">
        <v>0.34730417825120002</v>
      </c>
      <c r="AT114">
        <v>-5.6378597130778196</v>
      </c>
      <c r="AU114">
        <v>0.70454646071135196</v>
      </c>
      <c r="AV114">
        <v>3.2492886965640402</v>
      </c>
      <c r="AW114">
        <v>1.6633331748993101</v>
      </c>
      <c r="AX114">
        <v>0.165751754869743</v>
      </c>
      <c r="AY114">
        <v>3.54298807590924</v>
      </c>
      <c r="AZ114">
        <v>2.1940256560584301</v>
      </c>
      <c r="BA114">
        <v>0.28012554898113101</v>
      </c>
      <c r="BB114">
        <v>-1.383953810627E-2</v>
      </c>
      <c r="BC114">
        <v>1.18464082719278</v>
      </c>
      <c r="BD114">
        <v>0.28012554898113101</v>
      </c>
      <c r="BE114">
        <v>-1.383953810627E-2</v>
      </c>
      <c r="BF114">
        <v>1.18464082719278</v>
      </c>
      <c r="BG114">
        <v>-1.3068743040422901</v>
      </c>
      <c r="BH114">
        <v>2.7212043537546</v>
      </c>
      <c r="BI114">
        <v>-1.8897465568917</v>
      </c>
      <c r="BJ114">
        <v>-0.91440030029188901</v>
      </c>
      <c r="BK114">
        <v>4.0373591144826104</v>
      </c>
      <c r="BL114">
        <v>-2.15604800191077</v>
      </c>
      <c r="BM114">
        <v>0.88018574550700102</v>
      </c>
      <c r="BN114">
        <v>0.30255084084255401</v>
      </c>
      <c r="BO114">
        <v>-2.2492440903683102</v>
      </c>
      <c r="BP114">
        <v>0.88018574550700102</v>
      </c>
      <c r="BQ114">
        <v>0.30255084084255401</v>
      </c>
      <c r="BR114">
        <v>-2.2492440903683102</v>
      </c>
    </row>
    <row r="115" spans="1:70">
      <c r="A115">
        <v>113</v>
      </c>
      <c r="B115">
        <v>-0.14474096740602399</v>
      </c>
      <c r="C115">
        <v>6.9678444323156903</v>
      </c>
      <c r="D115">
        <v>-0.53991829957618598</v>
      </c>
      <c r="E115">
        <v>5.5471857879312398E-3</v>
      </c>
      <c r="F115">
        <v>5.5344033527149898</v>
      </c>
      <c r="G115">
        <v>-1.2756034434429</v>
      </c>
      <c r="H115">
        <v>7.7880735511149504E-2</v>
      </c>
      <c r="I115">
        <v>-0.92837782800852098</v>
      </c>
      <c r="J115">
        <v>-1.6111677795294601</v>
      </c>
      <c r="K115">
        <v>0.153979222438167</v>
      </c>
      <c r="L115">
        <v>-1.57029281752387</v>
      </c>
      <c r="M115">
        <v>-1.94706960022016</v>
      </c>
      <c r="N115">
        <v>0.21384814896594301</v>
      </c>
      <c r="O115">
        <v>3.78521401156492</v>
      </c>
      <c r="P115">
        <v>-2.17787630615521</v>
      </c>
      <c r="Q115">
        <v>0.11676934361312601</v>
      </c>
      <c r="R115">
        <v>17.8995295937587</v>
      </c>
      <c r="S115">
        <v>0.61493599729080906</v>
      </c>
      <c r="T115">
        <v>0.115730799880378</v>
      </c>
      <c r="U115">
        <v>8.0884547397028808</v>
      </c>
      <c r="V115">
        <v>5.7446740058191503</v>
      </c>
      <c r="W115">
        <v>10.3630880755231</v>
      </c>
      <c r="X115">
        <v>1.93212910103992</v>
      </c>
      <c r="Y115">
        <v>-0.35258379091171999</v>
      </c>
      <c r="Z115">
        <v>88.945354574438397</v>
      </c>
      <c r="AA115">
        <v>-1.3902678341439401</v>
      </c>
      <c r="AB115">
        <v>-4.8648704704363404</v>
      </c>
      <c r="AC115">
        <v>89.455304921427</v>
      </c>
      <c r="AD115">
        <v>0.39391124440802899</v>
      </c>
      <c r="AE115">
        <v>5.5087869813888304</v>
      </c>
      <c r="AF115">
        <v>90.2088848779415</v>
      </c>
      <c r="AG115">
        <v>0.113478906443573</v>
      </c>
      <c r="AH115">
        <v>1.02670887234444</v>
      </c>
      <c r="AI115">
        <v>-9.4690396198247502</v>
      </c>
      <c r="AJ115">
        <v>3.19894432067604</v>
      </c>
      <c r="AK115">
        <v>-3.50211194775529</v>
      </c>
      <c r="AL115">
        <v>-89.240801337903903</v>
      </c>
      <c r="AM115">
        <v>1.08569886094285</v>
      </c>
      <c r="AN115">
        <v>-1.6852862636452799</v>
      </c>
      <c r="AO115">
        <v>-91.233812669869806</v>
      </c>
      <c r="AP115">
        <v>2.7540301200311101</v>
      </c>
      <c r="AQ115">
        <v>-6.3617988948740898</v>
      </c>
      <c r="AR115">
        <v>-88.570339610950498</v>
      </c>
      <c r="AS115">
        <v>0.34356079105294801</v>
      </c>
      <c r="AT115">
        <v>-5.6471117524334504</v>
      </c>
      <c r="AU115">
        <v>0.69928339369761805</v>
      </c>
      <c r="AV115">
        <v>3.25219241406064</v>
      </c>
      <c r="AW115">
        <v>1.6668857759218201</v>
      </c>
      <c r="AX115">
        <v>0.15958520151029301</v>
      </c>
      <c r="AY115">
        <v>3.5449377001476901</v>
      </c>
      <c r="AZ115">
        <v>2.1976429634789301</v>
      </c>
      <c r="BA115">
        <v>0.27715475959506403</v>
      </c>
      <c r="BB115">
        <v>-1.4192676400658801E-2</v>
      </c>
      <c r="BC115">
        <v>1.18022247045794</v>
      </c>
      <c r="BD115">
        <v>0.27715475959506403</v>
      </c>
      <c r="BE115">
        <v>-1.4192676400658801E-2</v>
      </c>
      <c r="BF115">
        <v>1.18022247045794</v>
      </c>
      <c r="BG115">
        <v>-1.3089790788878799</v>
      </c>
      <c r="BH115">
        <v>2.7213008283995501</v>
      </c>
      <c r="BI115">
        <v>-1.87493192761702</v>
      </c>
      <c r="BJ115">
        <v>-0.91921089751610296</v>
      </c>
      <c r="BK115">
        <v>4.0401264019136498</v>
      </c>
      <c r="BL115">
        <v>-2.1404563738690299</v>
      </c>
      <c r="BM115">
        <v>0.87580966944764604</v>
      </c>
      <c r="BN115">
        <v>0.30147417137589</v>
      </c>
      <c r="BO115">
        <v>-2.2501310284623499</v>
      </c>
      <c r="BP115">
        <v>0.87580966944764604</v>
      </c>
      <c r="BQ115">
        <v>0.30147417137589</v>
      </c>
      <c r="BR115">
        <v>-2.2501310284623499</v>
      </c>
    </row>
    <row r="116" spans="1:70">
      <c r="A116">
        <v>114</v>
      </c>
      <c r="B116">
        <v>-0.14186442926881801</v>
      </c>
      <c r="C116">
        <v>6.9665533047689401</v>
      </c>
      <c r="D116">
        <v>-0.52905127062166502</v>
      </c>
      <c r="E116">
        <v>1.27807634663736E-2</v>
      </c>
      <c r="F116">
        <v>5.5412618810994703</v>
      </c>
      <c r="G116">
        <v>-1.27105016606865</v>
      </c>
      <c r="H116">
        <v>8.7030895577105305E-2</v>
      </c>
      <c r="I116">
        <v>-0.91787229220778899</v>
      </c>
      <c r="J116">
        <v>-1.61037864729347</v>
      </c>
      <c r="K116">
        <v>0.16509202732459</v>
      </c>
      <c r="L116">
        <v>-1.5561248949005799</v>
      </c>
      <c r="M116">
        <v>-1.9493278205178901</v>
      </c>
      <c r="N116">
        <v>0.22646733288757301</v>
      </c>
      <c r="O116">
        <v>3.8021341674557099</v>
      </c>
      <c r="P116">
        <v>-2.1811470510877902</v>
      </c>
      <c r="Q116">
        <v>0.13007603696270001</v>
      </c>
      <c r="R116">
        <v>17.9116940876802</v>
      </c>
      <c r="S116">
        <v>0.61740045444451297</v>
      </c>
      <c r="T116">
        <v>0.12819954670523301</v>
      </c>
      <c r="U116">
        <v>8.0918139613080093</v>
      </c>
      <c r="V116">
        <v>5.74945530885162</v>
      </c>
      <c r="W116">
        <v>10.3698787645504</v>
      </c>
      <c r="X116">
        <v>1.92256210681708</v>
      </c>
      <c r="Y116">
        <v>-0.35681458937678501</v>
      </c>
      <c r="Z116">
        <v>88.945395317107</v>
      </c>
      <c r="AA116">
        <v>-1.39461377697005</v>
      </c>
      <c r="AB116">
        <v>-4.8696977000694099</v>
      </c>
      <c r="AC116">
        <v>89.4646173970836</v>
      </c>
      <c r="AD116">
        <v>0.38411933415987498</v>
      </c>
      <c r="AE116">
        <v>5.4958191187823502</v>
      </c>
      <c r="AF116">
        <v>90.226969734820699</v>
      </c>
      <c r="AG116">
        <v>0.104774776564972</v>
      </c>
      <c r="AH116">
        <v>1.01145302657098</v>
      </c>
      <c r="AI116">
        <v>-9.4649753843036404</v>
      </c>
      <c r="AJ116">
        <v>3.1844620416884899</v>
      </c>
      <c r="AK116">
        <v>-3.4987769635969599</v>
      </c>
      <c r="AL116">
        <v>-89.244504583365796</v>
      </c>
      <c r="AM116">
        <v>1.08138456839932</v>
      </c>
      <c r="AN116">
        <v>-1.68108910276903</v>
      </c>
      <c r="AO116">
        <v>-91.231719012921303</v>
      </c>
      <c r="AP116">
        <v>2.7484007558947998</v>
      </c>
      <c r="AQ116">
        <v>-6.3611328938032701</v>
      </c>
      <c r="AR116">
        <v>-88.570502674451106</v>
      </c>
      <c r="AS116">
        <v>0.34051064239387702</v>
      </c>
      <c r="AT116">
        <v>-5.6547750056618904</v>
      </c>
      <c r="AU116">
        <v>0.69503464474201404</v>
      </c>
      <c r="AV116">
        <v>3.25541620266993</v>
      </c>
      <c r="AW116">
        <v>1.6733247839605101</v>
      </c>
      <c r="AX116">
        <v>0.15456607324159999</v>
      </c>
      <c r="AY116">
        <v>3.5491126381968199</v>
      </c>
      <c r="AZ116">
        <v>2.2060674578117299</v>
      </c>
      <c r="BA116">
        <v>0.27278758090990401</v>
      </c>
      <c r="BB116">
        <v>-1.5711888832709499E-2</v>
      </c>
      <c r="BC116">
        <v>1.1789753539358101</v>
      </c>
      <c r="BD116">
        <v>0.27278758090990401</v>
      </c>
      <c r="BE116">
        <v>-1.5711888832709499E-2</v>
      </c>
      <c r="BF116">
        <v>1.1789753539358101</v>
      </c>
      <c r="BG116">
        <v>-1.3124732757038</v>
      </c>
      <c r="BH116">
        <v>2.7188476508413699</v>
      </c>
      <c r="BI116">
        <v>-1.8657966097837699</v>
      </c>
      <c r="BJ116">
        <v>-0.92278408158298497</v>
      </c>
      <c r="BK116">
        <v>4.0422897969279896</v>
      </c>
      <c r="BL116">
        <v>-2.1318921917254601</v>
      </c>
      <c r="BM116">
        <v>0.87228304057365902</v>
      </c>
      <c r="BN116">
        <v>0.29967455600313397</v>
      </c>
      <c r="BO116">
        <v>-2.2518299223418401</v>
      </c>
      <c r="BP116">
        <v>0.87228304057365902</v>
      </c>
      <c r="BQ116">
        <v>0.29967455600313397</v>
      </c>
      <c r="BR116">
        <v>-2.2518299223418401</v>
      </c>
    </row>
    <row r="117" spans="1:70">
      <c r="A117">
        <v>115</v>
      </c>
      <c r="B117">
        <v>-0.138912537186794</v>
      </c>
      <c r="C117">
        <v>6.9607691305521797</v>
      </c>
      <c r="D117">
        <v>-0.51873517706599204</v>
      </c>
      <c r="E117">
        <v>2.28002365277758E-2</v>
      </c>
      <c r="F117">
        <v>5.5466115541888099</v>
      </c>
      <c r="G117">
        <v>-1.24833549195981</v>
      </c>
      <c r="H117">
        <v>9.9994164974273506E-2</v>
      </c>
      <c r="I117">
        <v>-0.90755495021773303</v>
      </c>
      <c r="J117">
        <v>-1.5835337870108701</v>
      </c>
      <c r="K117">
        <v>0.18096065090446301</v>
      </c>
      <c r="L117">
        <v>-1.5408298705207899</v>
      </c>
      <c r="M117">
        <v>-1.91736093714172</v>
      </c>
      <c r="N117">
        <v>0.244495732122161</v>
      </c>
      <c r="O117">
        <v>3.8211612579721201</v>
      </c>
      <c r="P117">
        <v>-2.1435188010585402</v>
      </c>
      <c r="Q117">
        <v>0.15329923995071801</v>
      </c>
      <c r="R117">
        <v>17.921978609565802</v>
      </c>
      <c r="S117">
        <v>0.65454223428179603</v>
      </c>
      <c r="T117">
        <v>0.15660627540394401</v>
      </c>
      <c r="U117">
        <v>8.0854110364891607</v>
      </c>
      <c r="V117">
        <v>5.77129335411197</v>
      </c>
      <c r="W117">
        <v>10.375931122395899</v>
      </c>
      <c r="X117">
        <v>1.91317720549722</v>
      </c>
      <c r="Y117">
        <v>-0.360838222110556</v>
      </c>
      <c r="Z117">
        <v>88.963611196369499</v>
      </c>
      <c r="AA117">
        <v>-1.3895051248116399</v>
      </c>
      <c r="AB117">
        <v>-4.8680527544740704</v>
      </c>
      <c r="AC117">
        <v>89.485036163784997</v>
      </c>
      <c r="AD117">
        <v>0.37758746921765102</v>
      </c>
      <c r="AE117">
        <v>5.4920550230641396</v>
      </c>
      <c r="AF117">
        <v>90.218048990335504</v>
      </c>
      <c r="AG117">
        <v>9.8627043564056896E-2</v>
      </c>
      <c r="AH117">
        <v>0.98754098109424904</v>
      </c>
      <c r="AI117">
        <v>-9.4609891568994993</v>
      </c>
      <c r="AJ117">
        <v>3.1737307031053601</v>
      </c>
      <c r="AK117">
        <v>-3.4670296398514999</v>
      </c>
      <c r="AL117">
        <v>-89.253905016322406</v>
      </c>
      <c r="AM117">
        <v>1.0891275512251599</v>
      </c>
      <c r="AN117">
        <v>-1.6818845528875599</v>
      </c>
      <c r="AO117">
        <v>-91.241007766708293</v>
      </c>
      <c r="AP117">
        <v>2.7573803008408202</v>
      </c>
      <c r="AQ117">
        <v>-6.3701902994089696</v>
      </c>
      <c r="AR117">
        <v>-88.549902208013606</v>
      </c>
      <c r="AS117">
        <v>0.34719341274733101</v>
      </c>
      <c r="AT117">
        <v>-5.6587215568910096</v>
      </c>
      <c r="AU117">
        <v>0.69773482806439202</v>
      </c>
      <c r="AV117">
        <v>3.26602731523323</v>
      </c>
      <c r="AW117">
        <v>1.66608972956518</v>
      </c>
      <c r="AX117">
        <v>0.14146995677330801</v>
      </c>
      <c r="AY117">
        <v>3.5698336074128001</v>
      </c>
      <c r="AZ117">
        <v>2.1611740518126399</v>
      </c>
      <c r="BA117">
        <v>0.277364207406333</v>
      </c>
      <c r="BB117">
        <v>-3.9342898562818099E-3</v>
      </c>
      <c r="BC117">
        <v>1.18809185262489</v>
      </c>
      <c r="BD117">
        <v>0.277364207406333</v>
      </c>
      <c r="BE117">
        <v>-3.9342898562818099E-3</v>
      </c>
      <c r="BF117">
        <v>1.18809185262489</v>
      </c>
      <c r="BG117">
        <v>-1.3290269372943599</v>
      </c>
      <c r="BH117">
        <v>2.7263824634732599</v>
      </c>
      <c r="BI117">
        <v>-1.8544173486912101</v>
      </c>
      <c r="BJ117">
        <v>-0.91846185642900202</v>
      </c>
      <c r="BK117">
        <v>4.0545627678707996</v>
      </c>
      <c r="BL117">
        <v>-2.0990631983272299</v>
      </c>
      <c r="BM117">
        <v>0.87481342508602999</v>
      </c>
      <c r="BN117">
        <v>0.31550449092153798</v>
      </c>
      <c r="BO117">
        <v>-2.2523371742610698</v>
      </c>
      <c r="BP117">
        <v>0.87481342508602999</v>
      </c>
      <c r="BQ117">
        <v>0.31550449092153798</v>
      </c>
      <c r="BR117">
        <v>-2.2523371742610698</v>
      </c>
    </row>
    <row r="118" spans="1:70">
      <c r="A118">
        <v>116</v>
      </c>
      <c r="B118">
        <v>-0.13565071549799099</v>
      </c>
      <c r="C118">
        <v>6.9561767068181499</v>
      </c>
      <c r="D118">
        <v>-0.50935623495412996</v>
      </c>
      <c r="E118">
        <v>2.9318532187994299E-2</v>
      </c>
      <c r="F118">
        <v>5.5456556581692702</v>
      </c>
      <c r="G118">
        <v>-1.24031067778266</v>
      </c>
      <c r="H118">
        <v>0.107925007887893</v>
      </c>
      <c r="I118">
        <v>-0.90687860578059298</v>
      </c>
      <c r="J118">
        <v>-1.5769418232683901</v>
      </c>
      <c r="K118">
        <v>0.19033363703702999</v>
      </c>
      <c r="L118">
        <v>-1.5385120967827199</v>
      </c>
      <c r="M118">
        <v>-1.9115545280661499</v>
      </c>
      <c r="N118">
        <v>0.25496833122894202</v>
      </c>
      <c r="O118">
        <v>3.82471174961502</v>
      </c>
      <c r="P118">
        <v>-2.13724483788245</v>
      </c>
      <c r="Q118">
        <v>0.16592587844897899</v>
      </c>
      <c r="R118">
        <v>17.923687419030198</v>
      </c>
      <c r="S118">
        <v>0.66401612347046901</v>
      </c>
      <c r="T118">
        <v>0.171426809109894</v>
      </c>
      <c r="U118">
        <v>8.0835257988969396</v>
      </c>
      <c r="V118">
        <v>5.7788922469552597</v>
      </c>
      <c r="W118">
        <v>10.3830961032237</v>
      </c>
      <c r="X118">
        <v>1.9078039589017</v>
      </c>
      <c r="Y118">
        <v>-0.35787954356019902</v>
      </c>
      <c r="Z118">
        <v>88.975353153846598</v>
      </c>
      <c r="AA118">
        <v>-1.39551211101385</v>
      </c>
      <c r="AB118">
        <v>-4.8615561489424399</v>
      </c>
      <c r="AC118">
        <v>89.491002577689997</v>
      </c>
      <c r="AD118">
        <v>0.36648016827640001</v>
      </c>
      <c r="AE118">
        <v>5.4914578463095696</v>
      </c>
      <c r="AF118">
        <v>90.215000029769797</v>
      </c>
      <c r="AG118">
        <v>8.5908671181006493E-2</v>
      </c>
      <c r="AH118">
        <v>0.98332797617678802</v>
      </c>
      <c r="AI118">
        <v>-9.45602306297166</v>
      </c>
      <c r="AJ118">
        <v>3.1661841340927599</v>
      </c>
      <c r="AK118">
        <v>-3.4588746443048799</v>
      </c>
      <c r="AL118">
        <v>-89.252169168451502</v>
      </c>
      <c r="AM118">
        <v>1.0856216408005901</v>
      </c>
      <c r="AN118">
        <v>-1.6796505361227501</v>
      </c>
      <c r="AO118">
        <v>-91.237325394761996</v>
      </c>
      <c r="AP118">
        <v>2.75432450902569</v>
      </c>
      <c r="AQ118">
        <v>-6.38367067336159</v>
      </c>
      <c r="AR118">
        <v>-88.540828038434199</v>
      </c>
      <c r="AS118">
        <v>0.34783132705407499</v>
      </c>
      <c r="AT118">
        <v>-5.6807362894347397</v>
      </c>
      <c r="AU118">
        <v>0.69709464533725696</v>
      </c>
      <c r="AV118">
        <v>3.2700936876926798</v>
      </c>
      <c r="AW118">
        <v>1.67598627147393</v>
      </c>
      <c r="AX118">
        <v>0.134869828266661</v>
      </c>
      <c r="AY118">
        <v>3.5736104527419399</v>
      </c>
      <c r="AZ118">
        <v>2.1663392699130699</v>
      </c>
      <c r="BA118">
        <v>0.27317208120473302</v>
      </c>
      <c r="BB118">
        <v>-4.1733734732068897E-3</v>
      </c>
      <c r="BC118">
        <v>1.1857643340537201</v>
      </c>
      <c r="BD118">
        <v>0.27317208120473302</v>
      </c>
      <c r="BE118">
        <v>-4.1733734732068897E-3</v>
      </c>
      <c r="BF118">
        <v>1.1857643340537201</v>
      </c>
      <c r="BG118">
        <v>-1.3337011549537701</v>
      </c>
      <c r="BH118">
        <v>2.72794705973222</v>
      </c>
      <c r="BI118">
        <v>-1.84583225541213</v>
      </c>
      <c r="BJ118">
        <v>-0.92052550684539203</v>
      </c>
      <c r="BK118">
        <v>4.0567774788911199</v>
      </c>
      <c r="BL118">
        <v>-2.0937991717889202</v>
      </c>
      <c r="BM118">
        <v>0.87108760056023204</v>
      </c>
      <c r="BN118">
        <v>0.31235901938642902</v>
      </c>
      <c r="BO118">
        <v>-2.2522950777626898</v>
      </c>
      <c r="BP118">
        <v>0.87108760056023204</v>
      </c>
      <c r="BQ118">
        <v>0.31235901938642902</v>
      </c>
      <c r="BR118">
        <v>-2.2522950777626898</v>
      </c>
    </row>
    <row r="119" spans="1:70">
      <c r="A119">
        <v>117</v>
      </c>
      <c r="B119">
        <v>-0.133904550577717</v>
      </c>
      <c r="C119">
        <v>6.9513267548774902</v>
      </c>
      <c r="D119">
        <v>-0.49944996911313699</v>
      </c>
      <c r="E119">
        <v>3.3835057712455902E-2</v>
      </c>
      <c r="F119">
        <v>5.5446751384414803</v>
      </c>
      <c r="G119">
        <v>-1.2338507655561599</v>
      </c>
      <c r="H119">
        <v>0.11366175275320101</v>
      </c>
      <c r="I119">
        <v>-0.90612356432243901</v>
      </c>
      <c r="J119">
        <v>-1.5726154394996099</v>
      </c>
      <c r="K119">
        <v>0.19731997322368999</v>
      </c>
      <c r="L119">
        <v>-1.53601208177036</v>
      </c>
      <c r="M119">
        <v>-1.9089151019846899</v>
      </c>
      <c r="N119">
        <v>0.26291199159294298</v>
      </c>
      <c r="O119">
        <v>3.8285233088510799</v>
      </c>
      <c r="P119">
        <v>-2.1350698688138099</v>
      </c>
      <c r="Q119">
        <v>0.17680093989610901</v>
      </c>
      <c r="R119">
        <v>17.924257837059599</v>
      </c>
      <c r="S119">
        <v>0.66890333485616804</v>
      </c>
      <c r="T119">
        <v>0.185977739660629</v>
      </c>
      <c r="U119">
        <v>8.0777991498771904</v>
      </c>
      <c r="V119">
        <v>5.7821295051833701</v>
      </c>
      <c r="W119">
        <v>10.388383201257801</v>
      </c>
      <c r="X119">
        <v>1.9067364757101399</v>
      </c>
      <c r="Y119">
        <v>-0.353178062587646</v>
      </c>
      <c r="Z119">
        <v>88.986288358811095</v>
      </c>
      <c r="AA119">
        <v>-1.3990637541052</v>
      </c>
      <c r="AB119">
        <v>-4.8476824842168798</v>
      </c>
      <c r="AC119">
        <v>89.494969963928895</v>
      </c>
      <c r="AD119">
        <v>0.35596015838318701</v>
      </c>
      <c r="AE119">
        <v>5.50296057276437</v>
      </c>
      <c r="AF119">
        <v>90.210072307359695</v>
      </c>
      <c r="AG119">
        <v>7.1513373563095894E-2</v>
      </c>
      <c r="AH119">
        <v>0.98653476372229498</v>
      </c>
      <c r="AI119">
        <v>-9.4506162212362508</v>
      </c>
      <c r="AJ119">
        <v>3.1643428522923398</v>
      </c>
      <c r="AK119">
        <v>-3.4551239842820798</v>
      </c>
      <c r="AL119">
        <v>-89.248969874843397</v>
      </c>
      <c r="AM119">
        <v>1.08303216842355</v>
      </c>
      <c r="AN119">
        <v>-1.67642543040153</v>
      </c>
      <c r="AO119">
        <v>-91.229217652366302</v>
      </c>
      <c r="AP119">
        <v>2.7487724416125499</v>
      </c>
      <c r="AQ119">
        <v>-6.4024433372845797</v>
      </c>
      <c r="AR119">
        <v>-88.528135189494193</v>
      </c>
      <c r="AS119">
        <v>0.34189707611519399</v>
      </c>
      <c r="AT119">
        <v>-5.7075137346212204</v>
      </c>
      <c r="AU119">
        <v>0.69639109735521298</v>
      </c>
      <c r="AV119">
        <v>3.27183604091057</v>
      </c>
      <c r="AW119">
        <v>1.6862343280764001</v>
      </c>
      <c r="AX119">
        <v>0.13125905791053599</v>
      </c>
      <c r="AY119">
        <v>3.5771333146890401</v>
      </c>
      <c r="AZ119">
        <v>2.1733174726955999</v>
      </c>
      <c r="BA119">
        <v>0.27044432320498002</v>
      </c>
      <c r="BB119">
        <v>-5.3529982450084999E-3</v>
      </c>
      <c r="BC119">
        <v>1.1861252714685999</v>
      </c>
      <c r="BD119">
        <v>0.27044432320498002</v>
      </c>
      <c r="BE119">
        <v>-5.3529982450084999E-3</v>
      </c>
      <c r="BF119">
        <v>1.1861252714685999</v>
      </c>
      <c r="BG119">
        <v>-1.3380335400403101</v>
      </c>
      <c r="BH119">
        <v>2.7283372126535799</v>
      </c>
      <c r="BI119">
        <v>-1.83743760630492</v>
      </c>
      <c r="BJ119">
        <v>-0.92410749668008396</v>
      </c>
      <c r="BK119">
        <v>4.0585700070082504</v>
      </c>
      <c r="BL119">
        <v>-2.0896059265057101</v>
      </c>
      <c r="BM119">
        <v>0.86967785474519999</v>
      </c>
      <c r="BN119">
        <v>0.31159174571377901</v>
      </c>
      <c r="BO119">
        <v>-2.2516302434820501</v>
      </c>
      <c r="BP119">
        <v>0.86967785474519999</v>
      </c>
      <c r="BQ119">
        <v>0.31159174571377901</v>
      </c>
      <c r="BR119">
        <v>-2.2516302434820501</v>
      </c>
    </row>
    <row r="120" spans="1:70">
      <c r="A120">
        <v>118</v>
      </c>
      <c r="B120">
        <v>-0.13159927956362999</v>
      </c>
      <c r="C120">
        <v>6.9428710536217402</v>
      </c>
      <c r="D120">
        <v>-0.48997593462535499</v>
      </c>
      <c r="E120">
        <v>3.8046220357749197E-2</v>
      </c>
      <c r="F120">
        <v>5.5407130982529802</v>
      </c>
      <c r="G120">
        <v>-1.2261956056084</v>
      </c>
      <c r="H120">
        <v>0.11869719515994399</v>
      </c>
      <c r="I120">
        <v>-0.90807780013400996</v>
      </c>
      <c r="J120">
        <v>-1.5662931965493601</v>
      </c>
      <c r="K120">
        <v>0.20319731149491599</v>
      </c>
      <c r="L120">
        <v>-1.5359525288077001</v>
      </c>
      <c r="M120">
        <v>-1.90350526189076</v>
      </c>
      <c r="N120">
        <v>0.26943090656736302</v>
      </c>
      <c r="O120">
        <v>3.83009427411156</v>
      </c>
      <c r="P120">
        <v>-2.12968513699865</v>
      </c>
      <c r="Q120">
        <v>0.186449113800151</v>
      </c>
      <c r="R120">
        <v>17.921974385482201</v>
      </c>
      <c r="S120">
        <v>0.67385290869291703</v>
      </c>
      <c r="T120">
        <v>0.199551247438506</v>
      </c>
      <c r="U120">
        <v>8.0680519091870195</v>
      </c>
      <c r="V120">
        <v>5.7803270664176596</v>
      </c>
      <c r="W120">
        <v>10.395424859257201</v>
      </c>
      <c r="X120">
        <v>1.9047216631447099</v>
      </c>
      <c r="Y120">
        <v>-0.34775920971556001</v>
      </c>
      <c r="Z120">
        <v>88.9965768777096</v>
      </c>
      <c r="AA120">
        <v>-1.4024803170810201</v>
      </c>
      <c r="AB120">
        <v>-4.8321529599381998</v>
      </c>
      <c r="AC120">
        <v>89.499458532285402</v>
      </c>
      <c r="AD120">
        <v>0.34712892975488502</v>
      </c>
      <c r="AE120">
        <v>5.5203477979699898</v>
      </c>
      <c r="AF120">
        <v>90.215898479596902</v>
      </c>
      <c r="AG120">
        <v>5.7180709140196101E-2</v>
      </c>
      <c r="AH120">
        <v>1.0027847172073501</v>
      </c>
      <c r="AI120">
        <v>-9.4456982474356295</v>
      </c>
      <c r="AJ120">
        <v>3.1615710035225102</v>
      </c>
      <c r="AK120">
        <v>-3.4525946421057201</v>
      </c>
      <c r="AL120">
        <v>-89.242079456664797</v>
      </c>
      <c r="AM120">
        <v>1.0817740992663101</v>
      </c>
      <c r="AN120">
        <v>-1.6707509960635201</v>
      </c>
      <c r="AO120">
        <v>-91.222569668003999</v>
      </c>
      <c r="AP120">
        <v>2.7423574298103701</v>
      </c>
      <c r="AQ120">
        <v>-6.4173803766367303</v>
      </c>
      <c r="AR120">
        <v>-88.5194556852814</v>
      </c>
      <c r="AS120">
        <v>0.33203676555031397</v>
      </c>
      <c r="AT120">
        <v>-5.7313031602191504</v>
      </c>
      <c r="AU120">
        <v>0.69312786568430096</v>
      </c>
      <c r="AV120">
        <v>3.2730358628680301</v>
      </c>
      <c r="AW120">
        <v>1.6948252376941799</v>
      </c>
      <c r="AX120">
        <v>0.12876603809404699</v>
      </c>
      <c r="AY120">
        <v>3.5785440934118999</v>
      </c>
      <c r="AZ120">
        <v>2.1791369345307001</v>
      </c>
      <c r="BA120">
        <v>0.26856053229649901</v>
      </c>
      <c r="BB120">
        <v>-4.2230151097437498E-3</v>
      </c>
      <c r="BC120">
        <v>1.18607328225297</v>
      </c>
      <c r="BD120">
        <v>0.26856053229649901</v>
      </c>
      <c r="BE120">
        <v>-4.2230151097437498E-3</v>
      </c>
      <c r="BF120">
        <v>1.18607328225297</v>
      </c>
      <c r="BG120">
        <v>-1.3411345632265099</v>
      </c>
      <c r="BH120">
        <v>2.7277601780312102</v>
      </c>
      <c r="BI120">
        <v>-1.8278454454944899</v>
      </c>
      <c r="BJ120">
        <v>-0.92778138313177005</v>
      </c>
      <c r="BK120">
        <v>4.0600446079935502</v>
      </c>
      <c r="BL120">
        <v>-2.0836606331395302</v>
      </c>
      <c r="BM120">
        <v>0.86911756533277296</v>
      </c>
      <c r="BN120">
        <v>0.310101692514612</v>
      </c>
      <c r="BO120">
        <v>-2.25177780314666</v>
      </c>
      <c r="BP120">
        <v>0.86911756533277296</v>
      </c>
      <c r="BQ120">
        <v>0.310101692514612</v>
      </c>
      <c r="BR120">
        <v>-2.25177780314666</v>
      </c>
    </row>
    <row r="121" spans="1:70">
      <c r="A121">
        <v>119</v>
      </c>
      <c r="B121">
        <v>-0.12976875150869099</v>
      </c>
      <c r="C121">
        <v>6.9378795730404601</v>
      </c>
      <c r="D121">
        <v>-0.48131482268578302</v>
      </c>
      <c r="E121">
        <v>4.3221236446294102E-2</v>
      </c>
      <c r="F121">
        <v>5.5388582984289503</v>
      </c>
      <c r="G121">
        <v>-1.2188664343197899</v>
      </c>
      <c r="H121">
        <v>0.125330354970483</v>
      </c>
      <c r="I121">
        <v>-0.90852201029316604</v>
      </c>
      <c r="J121">
        <v>-1.5602555084903</v>
      </c>
      <c r="K121">
        <v>0.21131289978134299</v>
      </c>
      <c r="L121">
        <v>-1.53497667221172</v>
      </c>
      <c r="M121">
        <v>-1.89824860196173</v>
      </c>
      <c r="N121">
        <v>0.27867463619286298</v>
      </c>
      <c r="O121">
        <v>3.8321372136806202</v>
      </c>
      <c r="P121">
        <v>-2.1240829929888099</v>
      </c>
      <c r="Q121">
        <v>0.19706116941815299</v>
      </c>
      <c r="R121">
        <v>17.920369342318601</v>
      </c>
      <c r="S121">
        <v>0.67813965945753096</v>
      </c>
      <c r="T121">
        <v>0.210641186184823</v>
      </c>
      <c r="U121">
        <v>8.0596000648408506</v>
      </c>
      <c r="V121">
        <v>5.77549513300578</v>
      </c>
      <c r="W121">
        <v>10.4032768223717</v>
      </c>
      <c r="X121">
        <v>1.8998958592861901</v>
      </c>
      <c r="Y121">
        <v>-0.34434425325189999</v>
      </c>
      <c r="Z121">
        <v>89.001434665027105</v>
      </c>
      <c r="AA121">
        <v>-1.4077211627851001</v>
      </c>
      <c r="AB121">
        <v>-4.8178022791862096</v>
      </c>
      <c r="AC121">
        <v>89.502673981777903</v>
      </c>
      <c r="AD121">
        <v>0.33804349652273202</v>
      </c>
      <c r="AE121">
        <v>5.5385620578502204</v>
      </c>
      <c r="AF121">
        <v>90.233260044881902</v>
      </c>
      <c r="AG121">
        <v>4.9895693328397897E-2</v>
      </c>
      <c r="AH121">
        <v>1.02175362257077</v>
      </c>
      <c r="AI121">
        <v>-9.4395823190725707</v>
      </c>
      <c r="AJ121">
        <v>3.15847891232819</v>
      </c>
      <c r="AK121">
        <v>-3.4488827811676499</v>
      </c>
      <c r="AL121">
        <v>-89.235805824371198</v>
      </c>
      <c r="AM121">
        <v>1.0770066608511599</v>
      </c>
      <c r="AN121">
        <v>-1.6643761332146301</v>
      </c>
      <c r="AO121">
        <v>-91.212769212217793</v>
      </c>
      <c r="AP121">
        <v>2.7327916677667998</v>
      </c>
      <c r="AQ121">
        <v>-6.4344500615078903</v>
      </c>
      <c r="AR121">
        <v>-88.507451676060697</v>
      </c>
      <c r="AS121">
        <v>0.32526892306536798</v>
      </c>
      <c r="AT121">
        <v>-5.7506372771977698</v>
      </c>
      <c r="AU121">
        <v>0.69112266128091604</v>
      </c>
      <c r="AV121">
        <v>3.2724295933258398</v>
      </c>
      <c r="AW121">
        <v>1.7035017979237701</v>
      </c>
      <c r="AX121">
        <v>0.124189398665025</v>
      </c>
      <c r="AY121">
        <v>3.58329834361323</v>
      </c>
      <c r="AZ121">
        <v>2.18347389206673</v>
      </c>
      <c r="BA121">
        <v>0.26539336709889899</v>
      </c>
      <c r="BB121">
        <v>-4.9038694608114696E-3</v>
      </c>
      <c r="BC121">
        <v>1.18312436435781</v>
      </c>
      <c r="BD121">
        <v>0.26539336709889899</v>
      </c>
      <c r="BE121">
        <v>-4.9038694608114696E-3</v>
      </c>
      <c r="BF121">
        <v>1.18312436435781</v>
      </c>
      <c r="BG121">
        <v>-1.3466791054384599</v>
      </c>
      <c r="BH121">
        <v>2.7261415234265201</v>
      </c>
      <c r="BI121">
        <v>-1.82133069005569</v>
      </c>
      <c r="BJ121">
        <v>-0.93132333904133202</v>
      </c>
      <c r="BK121">
        <v>4.0629476097173498</v>
      </c>
      <c r="BL121">
        <v>-2.0779596940820402</v>
      </c>
      <c r="BM121">
        <v>0.86661684330562505</v>
      </c>
      <c r="BN121">
        <v>0.310195922961502</v>
      </c>
      <c r="BO121">
        <v>-2.2534003146994701</v>
      </c>
      <c r="BP121">
        <v>0.86661684330562505</v>
      </c>
      <c r="BQ121">
        <v>0.310195922961502</v>
      </c>
      <c r="BR121">
        <v>-2.2534003146994701</v>
      </c>
    </row>
    <row r="122" spans="1:70">
      <c r="A122">
        <v>120</v>
      </c>
      <c r="B122">
        <v>-0.124707333688233</v>
      </c>
      <c r="C122">
        <v>6.9299273062481204</v>
      </c>
      <c r="D122">
        <v>-0.47418714957949698</v>
      </c>
      <c r="E122">
        <v>4.91203826373535E-2</v>
      </c>
      <c r="F122">
        <v>5.5352484325669602</v>
      </c>
      <c r="G122">
        <v>-1.2130763923674299</v>
      </c>
      <c r="H122">
        <v>0.13157223981917701</v>
      </c>
      <c r="I122">
        <v>-0.91019573177517799</v>
      </c>
      <c r="J122">
        <v>-1.55569925864173</v>
      </c>
      <c r="K122">
        <v>0.21792019566065299</v>
      </c>
      <c r="L122">
        <v>-1.5347116247697099</v>
      </c>
      <c r="M122">
        <v>-1.89432913399122</v>
      </c>
      <c r="N122">
        <v>0.28556507164283601</v>
      </c>
      <c r="O122">
        <v>3.8338549439206302</v>
      </c>
      <c r="P122">
        <v>-2.1199406075749301</v>
      </c>
      <c r="Q122">
        <v>0.20547083690564499</v>
      </c>
      <c r="R122">
        <v>17.921770023890499</v>
      </c>
      <c r="S122">
        <v>0.682424070809732</v>
      </c>
      <c r="T122">
        <v>0.22064850911983</v>
      </c>
      <c r="U122">
        <v>8.0602869849505794</v>
      </c>
      <c r="V122">
        <v>5.77483915092321</v>
      </c>
      <c r="W122">
        <v>10.4083659094025</v>
      </c>
      <c r="X122">
        <v>1.8956617331201799</v>
      </c>
      <c r="Y122">
        <v>-0.33991487745180499</v>
      </c>
      <c r="Z122">
        <v>89.002821952521501</v>
      </c>
      <c r="AA122">
        <v>-1.4134207940241501</v>
      </c>
      <c r="AB122">
        <v>-4.8046952989985501</v>
      </c>
      <c r="AC122">
        <v>89.506514748618699</v>
      </c>
      <c r="AD122">
        <v>0.32877361644754799</v>
      </c>
      <c r="AE122">
        <v>5.5624155361239396</v>
      </c>
      <c r="AF122">
        <v>90.248714821702293</v>
      </c>
      <c r="AG122">
        <v>4.91305592871027E-2</v>
      </c>
      <c r="AH122">
        <v>1.0410458469757999</v>
      </c>
      <c r="AI122">
        <v>-9.4336916741838497</v>
      </c>
      <c r="AJ122">
        <v>3.1490694415858398</v>
      </c>
      <c r="AK122">
        <v>-3.4437109646489299</v>
      </c>
      <c r="AL122">
        <v>-89.232274727139597</v>
      </c>
      <c r="AM122">
        <v>1.0722563632017399</v>
      </c>
      <c r="AN122">
        <v>-1.6595266744109201</v>
      </c>
      <c r="AO122">
        <v>-91.204267938737104</v>
      </c>
      <c r="AP122">
        <v>2.7248450818821102</v>
      </c>
      <c r="AQ122">
        <v>-6.4455306638928</v>
      </c>
      <c r="AR122">
        <v>-88.500452064401102</v>
      </c>
      <c r="AS122">
        <v>0.317178155396107</v>
      </c>
      <c r="AT122">
        <v>-5.7646066856753198</v>
      </c>
      <c r="AU122">
        <v>0.68766420058281497</v>
      </c>
      <c r="AV122">
        <v>3.2753851548900301</v>
      </c>
      <c r="AW122">
        <v>1.7091371014271299</v>
      </c>
      <c r="AX122">
        <v>0.123272611131179</v>
      </c>
      <c r="AY122">
        <v>3.5845998994000401</v>
      </c>
      <c r="AZ122">
        <v>2.1878889722454802</v>
      </c>
      <c r="BA122">
        <v>0.26273429064089099</v>
      </c>
      <c r="BB122">
        <v>-3.6792879270069602E-3</v>
      </c>
      <c r="BC122">
        <v>1.1811413079175199</v>
      </c>
      <c r="BD122">
        <v>0.26273429064089099</v>
      </c>
      <c r="BE122">
        <v>-3.6792879270069602E-3</v>
      </c>
      <c r="BF122">
        <v>1.1811413079175199</v>
      </c>
      <c r="BG122">
        <v>-1.35190262150124</v>
      </c>
      <c r="BH122">
        <v>2.7222878237125401</v>
      </c>
      <c r="BI122">
        <v>-1.8147526153179701</v>
      </c>
      <c r="BJ122">
        <v>-0.93574131321302201</v>
      </c>
      <c r="BK122">
        <v>4.0646009565614003</v>
      </c>
      <c r="BL122">
        <v>-2.0756881736116601</v>
      </c>
      <c r="BM122">
        <v>0.86683408810058205</v>
      </c>
      <c r="BN122">
        <v>0.30895345890857201</v>
      </c>
      <c r="BO122">
        <v>-2.2517254733383001</v>
      </c>
      <c r="BP122">
        <v>0.86683408810058205</v>
      </c>
      <c r="BQ122">
        <v>0.30895345890857201</v>
      </c>
      <c r="BR122">
        <v>-2.2517254733383001</v>
      </c>
    </row>
    <row r="123" spans="1:70">
      <c r="A123">
        <v>121</v>
      </c>
      <c r="B123">
        <v>-0.13842991105105501</v>
      </c>
      <c r="C123">
        <v>6.9212713630264497</v>
      </c>
      <c r="D123">
        <v>-0.47697117837705799</v>
      </c>
      <c r="E123">
        <v>4.7846155981675603E-2</v>
      </c>
      <c r="F123">
        <v>5.5334037859592602</v>
      </c>
      <c r="G123">
        <v>-1.1967633838996099</v>
      </c>
      <c r="H123">
        <v>0.13563007734186699</v>
      </c>
      <c r="I123">
        <v>-0.90898188644211697</v>
      </c>
      <c r="J123">
        <v>-1.53141920112007</v>
      </c>
      <c r="K123">
        <v>0.22720276153952601</v>
      </c>
      <c r="L123">
        <v>-1.5304202888290199</v>
      </c>
      <c r="M123">
        <v>-1.8622628185555901</v>
      </c>
      <c r="N123">
        <v>0.298725219791875</v>
      </c>
      <c r="O123">
        <v>3.8404594352464301</v>
      </c>
      <c r="P123">
        <v>-2.0807278639561102</v>
      </c>
      <c r="Q123">
        <v>0.218788625451702</v>
      </c>
      <c r="R123">
        <v>17.9282671112882</v>
      </c>
      <c r="S123">
        <v>0.71168367051094406</v>
      </c>
      <c r="T123">
        <v>0.23165084228879501</v>
      </c>
      <c r="U123">
        <v>8.0666837442590005</v>
      </c>
      <c r="V123">
        <v>5.7771531149028403</v>
      </c>
      <c r="W123">
        <v>10.411535757719401</v>
      </c>
      <c r="X123">
        <v>1.88301334805245</v>
      </c>
      <c r="Y123">
        <v>-0.34020882709852301</v>
      </c>
      <c r="Z123">
        <v>89.009920882720905</v>
      </c>
      <c r="AA123">
        <v>-1.4296150240433101</v>
      </c>
      <c r="AB123">
        <v>-4.7932492004282699</v>
      </c>
      <c r="AC123">
        <v>89.503917471143396</v>
      </c>
      <c r="AD123">
        <v>0.303950685378168</v>
      </c>
      <c r="AE123">
        <v>5.5893520707974496</v>
      </c>
      <c r="AF123">
        <v>90.254636696390193</v>
      </c>
      <c r="AG123">
        <v>3.2127204874224297E-2</v>
      </c>
      <c r="AH123">
        <v>1.0607866462434501</v>
      </c>
      <c r="AI123">
        <v>-9.4228941906872894</v>
      </c>
      <c r="AJ123">
        <v>3.13621688463668</v>
      </c>
      <c r="AK123">
        <v>-3.4106043752605801</v>
      </c>
      <c r="AL123">
        <v>-89.225782592395504</v>
      </c>
      <c r="AM123">
        <v>1.07963292219146</v>
      </c>
      <c r="AN123">
        <v>-1.65929420901084</v>
      </c>
      <c r="AO123">
        <v>-91.204306867405506</v>
      </c>
      <c r="AP123">
        <v>2.73865755212233</v>
      </c>
      <c r="AQ123">
        <v>-6.4570289063158697</v>
      </c>
      <c r="AR123">
        <v>-88.474452726004998</v>
      </c>
      <c r="AS123">
        <v>0.33294284513977201</v>
      </c>
      <c r="AT123">
        <v>-5.7575493676103404</v>
      </c>
      <c r="AU123">
        <v>0.69432925702562098</v>
      </c>
      <c r="AV123">
        <v>3.2762123472234901</v>
      </c>
      <c r="AW123">
        <v>1.6993667662538401</v>
      </c>
      <c r="AX123">
        <v>0.12928308897975199</v>
      </c>
      <c r="AY123">
        <v>3.6052071323047801</v>
      </c>
      <c r="AZ123">
        <v>2.1475979314297899</v>
      </c>
      <c r="BA123">
        <v>0.26955778525058999</v>
      </c>
      <c r="BB123">
        <v>1.47360907922147E-3</v>
      </c>
      <c r="BC123">
        <v>1.1876851548282601</v>
      </c>
      <c r="BD123">
        <v>0.26955778525058999</v>
      </c>
      <c r="BE123">
        <v>1.47360907922147E-3</v>
      </c>
      <c r="BF123">
        <v>1.1876851548282601</v>
      </c>
      <c r="BG123">
        <v>-1.3571164839015</v>
      </c>
      <c r="BH123">
        <v>2.7384205386181999</v>
      </c>
      <c r="BI123">
        <v>-1.8013268459634499</v>
      </c>
      <c r="BJ123">
        <v>-0.93348377285065898</v>
      </c>
      <c r="BK123">
        <v>4.0651912631432197</v>
      </c>
      <c r="BL123">
        <v>-2.0438650219154502</v>
      </c>
      <c r="BM123">
        <v>0.885336304507084</v>
      </c>
      <c r="BN123">
        <v>0.316828056912901</v>
      </c>
      <c r="BO123">
        <v>-2.24614931243112</v>
      </c>
      <c r="BP123">
        <v>0.885336304507084</v>
      </c>
      <c r="BQ123">
        <v>0.316828056912901</v>
      </c>
      <c r="BR123">
        <v>-2.24614931243112</v>
      </c>
    </row>
    <row r="124" spans="1:70">
      <c r="A124">
        <v>122</v>
      </c>
      <c r="B124">
        <v>-0.13772354249284</v>
      </c>
      <c r="C124">
        <v>6.9201763072267397</v>
      </c>
      <c r="D124">
        <v>-0.47198455502307501</v>
      </c>
      <c r="E124">
        <v>5.1995178286579999E-2</v>
      </c>
      <c r="F124">
        <v>5.5338811092391298</v>
      </c>
      <c r="G124">
        <v>-1.1900724681033801</v>
      </c>
      <c r="H124">
        <v>0.14126671316219899</v>
      </c>
      <c r="I124">
        <v>-0.90779242356878898</v>
      </c>
      <c r="J124">
        <v>-1.5245720887908001</v>
      </c>
      <c r="K124">
        <v>0.23433632375399099</v>
      </c>
      <c r="L124">
        <v>-1.52851129925875</v>
      </c>
      <c r="M124">
        <v>-1.85485382531364</v>
      </c>
      <c r="N124">
        <v>0.30698994708113297</v>
      </c>
      <c r="O124">
        <v>3.8429086975797402</v>
      </c>
      <c r="P124">
        <v>-2.07206623687527</v>
      </c>
      <c r="Q124">
        <v>0.22861072176025701</v>
      </c>
      <c r="R124">
        <v>17.9337707345483</v>
      </c>
      <c r="S124">
        <v>0.71992834425693197</v>
      </c>
      <c r="T124">
        <v>0.24332485874519599</v>
      </c>
      <c r="U124">
        <v>8.0777291466289505</v>
      </c>
      <c r="V124">
        <v>5.7785880172930204</v>
      </c>
      <c r="W124">
        <v>10.420483316492501</v>
      </c>
      <c r="X124">
        <v>1.8724609684098701</v>
      </c>
      <c r="Y124">
        <v>-0.33465743092030298</v>
      </c>
      <c r="Z124">
        <v>89.015818992493195</v>
      </c>
      <c r="AA124">
        <v>-1.44113643546646</v>
      </c>
      <c r="AB124">
        <v>-4.7791204563412801</v>
      </c>
      <c r="AC124">
        <v>89.5020034198931</v>
      </c>
      <c r="AD124">
        <v>0.29237477270270601</v>
      </c>
      <c r="AE124">
        <v>5.6139353631221098</v>
      </c>
      <c r="AF124">
        <v>90.249023160407901</v>
      </c>
      <c r="AG124">
        <v>1.99372054404818E-2</v>
      </c>
      <c r="AH124">
        <v>1.0845965574582901</v>
      </c>
      <c r="AI124">
        <v>-9.4144156264077203</v>
      </c>
      <c r="AJ124">
        <v>3.1296040666581799</v>
      </c>
      <c r="AK124">
        <v>-3.40449582958064</v>
      </c>
      <c r="AL124">
        <v>-89.221989191850795</v>
      </c>
      <c r="AM124">
        <v>1.0717331022238199</v>
      </c>
      <c r="AN124">
        <v>-1.65568635190834</v>
      </c>
      <c r="AO124">
        <v>-91.200431156927607</v>
      </c>
      <c r="AP124">
        <v>2.7333431549768599</v>
      </c>
      <c r="AQ124">
        <v>-6.4614341222270504</v>
      </c>
      <c r="AR124">
        <v>-88.468620549859196</v>
      </c>
      <c r="AS124">
        <v>0.32526380871905802</v>
      </c>
      <c r="AT124">
        <v>-5.7636258907387097</v>
      </c>
      <c r="AU124">
        <v>0.69209444879853199</v>
      </c>
      <c r="AV124">
        <v>3.2791233483267899</v>
      </c>
      <c r="AW124">
        <v>1.6995940195794199</v>
      </c>
      <c r="AX124">
        <v>0.12596332386478601</v>
      </c>
      <c r="AY124">
        <v>3.60892748283438</v>
      </c>
      <c r="AZ124">
        <v>2.1447022536736</v>
      </c>
      <c r="BA124">
        <v>0.26773035367827003</v>
      </c>
      <c r="BB124">
        <v>1.85033911981988E-3</v>
      </c>
      <c r="BC124">
        <v>1.1865425622494199</v>
      </c>
      <c r="BD124">
        <v>0.26773035367827003</v>
      </c>
      <c r="BE124">
        <v>1.85033911981988E-3</v>
      </c>
      <c r="BF124">
        <v>1.1865425622494199</v>
      </c>
      <c r="BG124">
        <v>-1.3617855547130699</v>
      </c>
      <c r="BH124">
        <v>2.7371021101765201</v>
      </c>
      <c r="BI124">
        <v>-1.79816628251915</v>
      </c>
      <c r="BJ124">
        <v>-0.93665934928004102</v>
      </c>
      <c r="BK124">
        <v>4.0658217985570602</v>
      </c>
      <c r="BL124">
        <v>-2.04297028214555</v>
      </c>
      <c r="BM124">
        <v>0.88887948133943895</v>
      </c>
      <c r="BN124">
        <v>0.31728301849819501</v>
      </c>
      <c r="BO124">
        <v>-2.2446101284440299</v>
      </c>
      <c r="BP124">
        <v>0.88887948133943895</v>
      </c>
      <c r="BQ124">
        <v>0.31728301849819501</v>
      </c>
      <c r="BR124">
        <v>-2.2446101284440299</v>
      </c>
    </row>
    <row r="125" spans="1:70">
      <c r="A125">
        <v>123</v>
      </c>
      <c r="B125">
        <v>-0.135393059160028</v>
      </c>
      <c r="C125">
        <v>6.9189930892904501</v>
      </c>
      <c r="D125">
        <v>-0.46722284244018703</v>
      </c>
      <c r="E125">
        <v>5.6463308445960099E-2</v>
      </c>
      <c r="F125">
        <v>5.5323558657027103</v>
      </c>
      <c r="G125">
        <v>-1.1852358224119699</v>
      </c>
      <c r="H125">
        <v>0.146665274871942</v>
      </c>
      <c r="I125">
        <v>-0.90945979534100596</v>
      </c>
      <c r="J125">
        <v>-1.52026924572107</v>
      </c>
      <c r="K125">
        <v>0.24068786771671599</v>
      </c>
      <c r="L125">
        <v>-1.5303156084782099</v>
      </c>
      <c r="M125">
        <v>-1.8506424343855801</v>
      </c>
      <c r="N125">
        <v>0.314068195820004</v>
      </c>
      <c r="O125">
        <v>3.8410015080443101</v>
      </c>
      <c r="P125">
        <v>-2.0672102596027799</v>
      </c>
      <c r="Q125">
        <v>0.23811103323372601</v>
      </c>
      <c r="R125">
        <v>17.936490268036799</v>
      </c>
      <c r="S125">
        <v>0.72683652739051796</v>
      </c>
      <c r="T125">
        <v>0.25670954939674701</v>
      </c>
      <c r="U125">
        <v>8.0887890696300406</v>
      </c>
      <c r="V125">
        <v>5.7835706248842698</v>
      </c>
      <c r="W125">
        <v>10.431017898979899</v>
      </c>
      <c r="X125">
        <v>1.85845558286279</v>
      </c>
      <c r="Y125">
        <v>-0.33104384392376202</v>
      </c>
      <c r="Z125">
        <v>89.021118646601707</v>
      </c>
      <c r="AA125">
        <v>-1.45465334335913</v>
      </c>
      <c r="AB125">
        <v>-4.7674514420492997</v>
      </c>
      <c r="AC125">
        <v>89.497295283478394</v>
      </c>
      <c r="AD125">
        <v>0.28084652189153497</v>
      </c>
      <c r="AE125">
        <v>5.6376036171325801</v>
      </c>
      <c r="AF125">
        <v>90.235178515345098</v>
      </c>
      <c r="AG125">
        <v>3.3921547356784102E-3</v>
      </c>
      <c r="AH125">
        <v>1.1033842580622599</v>
      </c>
      <c r="AI125">
        <v>-9.4054515030008101</v>
      </c>
      <c r="AJ125">
        <v>3.11584566431933</v>
      </c>
      <c r="AK125">
        <v>-3.40169393816333</v>
      </c>
      <c r="AL125">
        <v>-89.220009451231107</v>
      </c>
      <c r="AM125">
        <v>1.06139508836338</v>
      </c>
      <c r="AN125">
        <v>-1.6486278200523801</v>
      </c>
      <c r="AO125">
        <v>-91.194317518562301</v>
      </c>
      <c r="AP125">
        <v>2.7263431123900101</v>
      </c>
      <c r="AQ125">
        <v>-6.4630866906420197</v>
      </c>
      <c r="AR125">
        <v>-88.468548176745202</v>
      </c>
      <c r="AS125">
        <v>0.32151227667961402</v>
      </c>
      <c r="AT125">
        <v>-5.7705437063187999</v>
      </c>
      <c r="AU125">
        <v>0.68823580197272904</v>
      </c>
      <c r="AV125">
        <v>3.28439103803731</v>
      </c>
      <c r="AW125">
        <v>1.70039257746886</v>
      </c>
      <c r="AX125">
        <v>0.122564386146881</v>
      </c>
      <c r="AY125">
        <v>3.6113538263705101</v>
      </c>
      <c r="AZ125">
        <v>2.1445121152036699</v>
      </c>
      <c r="BA125">
        <v>0.26765132096297101</v>
      </c>
      <c r="BB125">
        <v>2.1423154144214998E-3</v>
      </c>
      <c r="BC125">
        <v>1.1843643864948099</v>
      </c>
      <c r="BD125">
        <v>0.26765132096297101</v>
      </c>
      <c r="BE125">
        <v>2.1423154144214998E-3</v>
      </c>
      <c r="BF125">
        <v>1.1843643864948099</v>
      </c>
      <c r="BG125">
        <v>-1.36532222122058</v>
      </c>
      <c r="BH125">
        <v>2.7352135685511301</v>
      </c>
      <c r="BI125">
        <v>-1.7954469980333601</v>
      </c>
      <c r="BJ125">
        <v>-0.93984024824183099</v>
      </c>
      <c r="BK125">
        <v>4.0669252419811199</v>
      </c>
      <c r="BL125">
        <v>-2.0481256511850598</v>
      </c>
      <c r="BM125">
        <v>0.89368655718161905</v>
      </c>
      <c r="BN125">
        <v>0.31754981416522499</v>
      </c>
      <c r="BO125">
        <v>-2.2428239519977802</v>
      </c>
      <c r="BP125">
        <v>0.89368655718161905</v>
      </c>
      <c r="BQ125">
        <v>0.31754981416522499</v>
      </c>
      <c r="BR125">
        <v>-2.2428239519977802</v>
      </c>
    </row>
    <row r="126" spans="1:70">
      <c r="A126">
        <v>124</v>
      </c>
      <c r="B126">
        <v>-0.134076097159359</v>
      </c>
      <c r="C126">
        <v>6.9179222643094596</v>
      </c>
      <c r="D126">
        <v>-0.46437605857471798</v>
      </c>
      <c r="E126">
        <v>6.18518336422091E-2</v>
      </c>
      <c r="F126">
        <v>5.5303114491154597</v>
      </c>
      <c r="G126">
        <v>-1.1839654649809901</v>
      </c>
      <c r="H126">
        <v>0.15385155530203501</v>
      </c>
      <c r="I126">
        <v>-0.911916827005542</v>
      </c>
      <c r="J126">
        <v>-1.52046314264072</v>
      </c>
      <c r="K126">
        <v>0.249709414989606</v>
      </c>
      <c r="L126">
        <v>-1.53317376456454</v>
      </c>
      <c r="M126">
        <v>-1.8517751568341401</v>
      </c>
      <c r="N126">
        <v>0.32449005072610299</v>
      </c>
      <c r="O126">
        <v>3.8378446420535499</v>
      </c>
      <c r="P126">
        <v>-2.0680005612788599</v>
      </c>
      <c r="Q126">
        <v>0.25080863729410402</v>
      </c>
      <c r="R126">
        <v>17.937086867242499</v>
      </c>
      <c r="S126">
        <v>0.73085088030900702</v>
      </c>
      <c r="T126">
        <v>0.27264845520495301</v>
      </c>
      <c r="U126">
        <v>8.0961513847520692</v>
      </c>
      <c r="V126">
        <v>5.78874679142322</v>
      </c>
      <c r="W126">
        <v>10.440518687214199</v>
      </c>
      <c r="X126">
        <v>1.84359057252651</v>
      </c>
      <c r="Y126">
        <v>-0.32905921749456002</v>
      </c>
      <c r="Z126">
        <v>89.027909295611295</v>
      </c>
      <c r="AA126">
        <v>-1.4668572549921299</v>
      </c>
      <c r="AB126">
        <v>-4.7611820282232298</v>
      </c>
      <c r="AC126">
        <v>89.496387473754794</v>
      </c>
      <c r="AD126">
        <v>0.267348646949221</v>
      </c>
      <c r="AE126">
        <v>5.6485324439402804</v>
      </c>
      <c r="AF126">
        <v>90.227834581243101</v>
      </c>
      <c r="AG126">
        <v>-1.5858620414630101E-2</v>
      </c>
      <c r="AH126">
        <v>1.1075318872306401</v>
      </c>
      <c r="AI126">
        <v>-9.39785613163051</v>
      </c>
      <c r="AJ126">
        <v>3.09992082986673</v>
      </c>
      <c r="AK126">
        <v>-3.3969139369712398</v>
      </c>
      <c r="AL126">
        <v>-89.214501783775304</v>
      </c>
      <c r="AM126">
        <v>1.0490412023336799</v>
      </c>
      <c r="AN126">
        <v>-1.64441750710975</v>
      </c>
      <c r="AO126">
        <v>-91.187680729267001</v>
      </c>
      <c r="AP126">
        <v>2.71978839950703</v>
      </c>
      <c r="AQ126">
        <v>-6.4731294259999999</v>
      </c>
      <c r="AR126">
        <v>-88.467938387551797</v>
      </c>
      <c r="AS126">
        <v>0.32028642702314403</v>
      </c>
      <c r="AT126">
        <v>-5.7826537819810104</v>
      </c>
      <c r="AU126">
        <v>0.68619822423306098</v>
      </c>
      <c r="AV126">
        <v>3.28909420324708</v>
      </c>
      <c r="AW126">
        <v>1.6986499172551</v>
      </c>
      <c r="AX126">
        <v>0.120498717904011</v>
      </c>
      <c r="AY126">
        <v>3.6104502011378101</v>
      </c>
      <c r="AZ126">
        <v>2.1436084637544499</v>
      </c>
      <c r="BA126">
        <v>0.26796016902961201</v>
      </c>
      <c r="BB126">
        <v>2.3871935683005799E-3</v>
      </c>
      <c r="BC126">
        <v>1.1831510318598299</v>
      </c>
      <c r="BD126">
        <v>0.26796016902961201</v>
      </c>
      <c r="BE126">
        <v>2.3871935683005799E-3</v>
      </c>
      <c r="BF126">
        <v>1.1831510318598299</v>
      </c>
      <c r="BG126">
        <v>-1.3680186118916799</v>
      </c>
      <c r="BH126">
        <v>2.7351801578290398</v>
      </c>
      <c r="BI126">
        <v>-1.79377801595422</v>
      </c>
      <c r="BJ126">
        <v>-0.94346542625165397</v>
      </c>
      <c r="BK126">
        <v>4.06647671680415</v>
      </c>
      <c r="BL126">
        <v>-2.0592221994224702</v>
      </c>
      <c r="BM126">
        <v>0.903338354610557</v>
      </c>
      <c r="BN126">
        <v>0.31981748412185501</v>
      </c>
      <c r="BO126">
        <v>-2.2399198453351401</v>
      </c>
      <c r="BP126">
        <v>0.903338354610557</v>
      </c>
      <c r="BQ126">
        <v>0.31981748412185501</v>
      </c>
      <c r="BR126">
        <v>-2.2399198453351401</v>
      </c>
    </row>
    <row r="127" spans="1:70">
      <c r="A127">
        <v>125</v>
      </c>
      <c r="B127">
        <v>-0.13436897272856799</v>
      </c>
      <c r="C127">
        <v>6.9167484097182097</v>
      </c>
      <c r="D127">
        <v>-0.46457209817341</v>
      </c>
      <c r="E127">
        <v>6.7504539490305507E-2</v>
      </c>
      <c r="F127">
        <v>5.5273268025850104</v>
      </c>
      <c r="G127">
        <v>-1.18752916441685</v>
      </c>
      <c r="H127">
        <v>0.162147329443734</v>
      </c>
      <c r="I127">
        <v>-0.915676001675093</v>
      </c>
      <c r="J127">
        <v>-1.5264142952783599</v>
      </c>
      <c r="K127">
        <v>0.260698821056085</v>
      </c>
      <c r="L127">
        <v>-1.53768954378273</v>
      </c>
      <c r="M127">
        <v>-1.8595717862685399</v>
      </c>
      <c r="N127">
        <v>0.33753452141968399</v>
      </c>
      <c r="O127">
        <v>3.8327661607664001</v>
      </c>
      <c r="P127">
        <v>-2.0758747513198199</v>
      </c>
      <c r="Q127">
        <v>0.26482276249075798</v>
      </c>
      <c r="R127">
        <v>17.9340905755733</v>
      </c>
      <c r="S127">
        <v>0.73007342744246695</v>
      </c>
      <c r="T127">
        <v>0.28724122187428502</v>
      </c>
      <c r="U127">
        <v>8.0970000077343602</v>
      </c>
      <c r="V127">
        <v>5.7924501454736204</v>
      </c>
      <c r="W127">
        <v>10.4488992003332</v>
      </c>
      <c r="X127">
        <v>1.8273109242361201</v>
      </c>
      <c r="Y127">
        <v>-0.32666446279859301</v>
      </c>
      <c r="Z127">
        <v>89.032467966848301</v>
      </c>
      <c r="AA127">
        <v>-1.4782485375893899</v>
      </c>
      <c r="AB127">
        <v>-4.7547000289849297</v>
      </c>
      <c r="AC127">
        <v>89.493797893376495</v>
      </c>
      <c r="AD127">
        <v>0.25434181162256098</v>
      </c>
      <c r="AE127">
        <v>5.64921619998597</v>
      </c>
      <c r="AF127">
        <v>90.226269310722301</v>
      </c>
      <c r="AG127">
        <v>-2.90771405638495E-2</v>
      </c>
      <c r="AH127">
        <v>1.09910051744968</v>
      </c>
      <c r="AI127">
        <v>-9.3898668396097005</v>
      </c>
      <c r="AJ127">
        <v>3.0852786984043501</v>
      </c>
      <c r="AK127">
        <v>-3.39115562028634</v>
      </c>
      <c r="AL127">
        <v>-89.210140775853205</v>
      </c>
      <c r="AM127">
        <v>1.03345499917098</v>
      </c>
      <c r="AN127">
        <v>-1.63373087626334</v>
      </c>
      <c r="AO127">
        <v>-91.180631122738205</v>
      </c>
      <c r="AP127">
        <v>2.7127847836482402</v>
      </c>
      <c r="AQ127">
        <v>-6.4846056242465702</v>
      </c>
      <c r="AR127">
        <v>-88.465184793434204</v>
      </c>
      <c r="AS127">
        <v>0.31135954783667902</v>
      </c>
      <c r="AT127">
        <v>-5.7973449193405298</v>
      </c>
      <c r="AU127">
        <v>0.68430752776627302</v>
      </c>
      <c r="AV127">
        <v>3.29103652559973</v>
      </c>
      <c r="AW127">
        <v>1.69936295373409</v>
      </c>
      <c r="AX127">
        <v>0.118898391649184</v>
      </c>
      <c r="AY127">
        <v>3.6089302273107999</v>
      </c>
      <c r="AZ127">
        <v>2.1436926108338099</v>
      </c>
      <c r="BA127">
        <v>0.26724408457349602</v>
      </c>
      <c r="BB127">
        <v>3.0735716424220801E-3</v>
      </c>
      <c r="BC127">
        <v>1.18255879319605</v>
      </c>
      <c r="BD127">
        <v>0.26724408457349602</v>
      </c>
      <c r="BE127">
        <v>3.0735716424220801E-3</v>
      </c>
      <c r="BF127">
        <v>1.18255879319605</v>
      </c>
      <c r="BG127">
        <v>-1.3710773423801501</v>
      </c>
      <c r="BH127">
        <v>2.7354440759457299</v>
      </c>
      <c r="BI127">
        <v>-1.7954902788929801</v>
      </c>
      <c r="BJ127">
        <v>-0.94537013639216905</v>
      </c>
      <c r="BK127">
        <v>4.0646367231934803</v>
      </c>
      <c r="BL127">
        <v>-2.0776606119387102</v>
      </c>
      <c r="BM127">
        <v>0.91683248630842296</v>
      </c>
      <c r="BN127">
        <v>0.32234173836233898</v>
      </c>
      <c r="BO127">
        <v>-2.2359764086838401</v>
      </c>
      <c r="BP127">
        <v>0.91683248630842296</v>
      </c>
      <c r="BQ127">
        <v>0.32234173836233898</v>
      </c>
      <c r="BR127">
        <v>-2.2359764086838401</v>
      </c>
    </row>
    <row r="128" spans="1:70">
      <c r="A128">
        <v>126</v>
      </c>
      <c r="B128">
        <v>-0.13736633621854299</v>
      </c>
      <c r="C128">
        <v>6.9134272469038196</v>
      </c>
      <c r="D128">
        <v>-0.46703692700465799</v>
      </c>
      <c r="E128">
        <v>6.9062627941032004E-2</v>
      </c>
      <c r="F128">
        <v>5.52501995357194</v>
      </c>
      <c r="G128">
        <v>-1.1914847617517901</v>
      </c>
      <c r="H128">
        <v>0.165722164155338</v>
      </c>
      <c r="I128">
        <v>-0.91751080107420802</v>
      </c>
      <c r="J128">
        <v>-1.5314305251873801</v>
      </c>
      <c r="K128">
        <v>0.266304768861445</v>
      </c>
      <c r="L128">
        <v>-1.53903913840048</v>
      </c>
      <c r="M128">
        <v>-1.8655122724598201</v>
      </c>
      <c r="N128">
        <v>0.34467991502397599</v>
      </c>
      <c r="O128">
        <v>3.83178501415148</v>
      </c>
      <c r="P128">
        <v>-2.0817955744935799</v>
      </c>
      <c r="Q128">
        <v>0.27414966002506902</v>
      </c>
      <c r="R128">
        <v>17.9318210835293</v>
      </c>
      <c r="S128">
        <v>0.727883842569094</v>
      </c>
      <c r="T128">
        <v>0.29939994869923803</v>
      </c>
      <c r="U128">
        <v>8.0921432557005204</v>
      </c>
      <c r="V128">
        <v>5.7914570704871098</v>
      </c>
      <c r="W128">
        <v>10.454815076332901</v>
      </c>
      <c r="X128">
        <v>1.81553585721216</v>
      </c>
      <c r="Y128">
        <v>-0.32961091540785398</v>
      </c>
      <c r="Z128">
        <v>89.034168605744199</v>
      </c>
      <c r="AA128">
        <v>-1.49070300496648</v>
      </c>
      <c r="AB128">
        <v>-4.7493316115169399</v>
      </c>
      <c r="AC128">
        <v>89.490961712729302</v>
      </c>
      <c r="AD128">
        <v>0.23958640993069899</v>
      </c>
      <c r="AE128">
        <v>5.6478406519560798</v>
      </c>
      <c r="AF128">
        <v>90.229610233522394</v>
      </c>
      <c r="AG128">
        <v>-4.0028190747931798E-2</v>
      </c>
      <c r="AH128">
        <v>1.0924479787589401</v>
      </c>
      <c r="AI128">
        <v>-9.3857653522908304</v>
      </c>
      <c r="AJ128">
        <v>3.0786898121820001</v>
      </c>
      <c r="AK128">
        <v>-3.3930113525384198</v>
      </c>
      <c r="AL128">
        <v>-89.208831142053299</v>
      </c>
      <c r="AM128">
        <v>1.0243924175797701</v>
      </c>
      <c r="AN128">
        <v>-1.6304091916521799</v>
      </c>
      <c r="AO128">
        <v>-91.175136779679605</v>
      </c>
      <c r="AP128">
        <v>2.7012063996091702</v>
      </c>
      <c r="AQ128">
        <v>-6.4987923859562304</v>
      </c>
      <c r="AR128">
        <v>-88.457209082020796</v>
      </c>
      <c r="AS128">
        <v>0.29961438592093498</v>
      </c>
      <c r="AT128">
        <v>-5.8098324126567897</v>
      </c>
      <c r="AU128">
        <v>0.68464830648267505</v>
      </c>
      <c r="AV128">
        <v>3.2915849389719201</v>
      </c>
      <c r="AW128">
        <v>1.7017035235112099</v>
      </c>
      <c r="AX128">
        <v>0.11897641541031501</v>
      </c>
      <c r="AY128">
        <v>3.6079231511756</v>
      </c>
      <c r="AZ128">
        <v>2.1432135442848201</v>
      </c>
      <c r="BA128">
        <v>0.267164905420049</v>
      </c>
      <c r="BB128">
        <v>3.3654535898735701E-3</v>
      </c>
      <c r="BC128">
        <v>1.18037966179779</v>
      </c>
      <c r="BD128">
        <v>0.267164905420049</v>
      </c>
      <c r="BE128">
        <v>3.3654535898735701E-3</v>
      </c>
      <c r="BF128">
        <v>1.18037966179779</v>
      </c>
      <c r="BG128">
        <v>-1.3749771327400899</v>
      </c>
      <c r="BH128">
        <v>2.7338624315350102</v>
      </c>
      <c r="BI128">
        <v>-1.80243126806451</v>
      </c>
      <c r="BJ128">
        <v>-0.94969775472913198</v>
      </c>
      <c r="BK128">
        <v>4.06232854520192</v>
      </c>
      <c r="BL128">
        <v>-2.1012099964553799</v>
      </c>
      <c r="BM128">
        <v>0.93243941176017897</v>
      </c>
      <c r="BN128">
        <v>0.32395435227939201</v>
      </c>
      <c r="BO128">
        <v>-2.2325980168981601</v>
      </c>
      <c r="BP128">
        <v>0.93243941176017897</v>
      </c>
      <c r="BQ128">
        <v>0.32395435227939201</v>
      </c>
      <c r="BR128">
        <v>-2.2325980168981601</v>
      </c>
    </row>
    <row r="129" spans="1:70">
      <c r="A129">
        <v>127</v>
      </c>
      <c r="B129">
        <v>-0.166154721831867</v>
      </c>
      <c r="C129">
        <v>6.9081982352753899</v>
      </c>
      <c r="D129">
        <v>-0.48794316370942697</v>
      </c>
      <c r="E129">
        <v>6.6453004375772007E-2</v>
      </c>
      <c r="F129">
        <v>5.5170811106759103</v>
      </c>
      <c r="G129">
        <v>-1.1877688066924501</v>
      </c>
      <c r="H129">
        <v>0.17451823751012099</v>
      </c>
      <c r="I129">
        <v>-0.92657862526582901</v>
      </c>
      <c r="J129">
        <v>-1.51789272989304</v>
      </c>
      <c r="K129">
        <v>0.28639992301262002</v>
      </c>
      <c r="L129">
        <v>-1.54918784253121</v>
      </c>
      <c r="M129">
        <v>-1.84254274569513</v>
      </c>
      <c r="N129">
        <v>0.37322861908456501</v>
      </c>
      <c r="O129">
        <v>3.8208384584694399</v>
      </c>
      <c r="P129">
        <v>-2.0489281570839402</v>
      </c>
      <c r="Q129">
        <v>0.29900474196969001</v>
      </c>
      <c r="R129">
        <v>17.919321309573899</v>
      </c>
      <c r="S129">
        <v>0.75347241741644999</v>
      </c>
      <c r="T129">
        <v>0.31317440755036102</v>
      </c>
      <c r="U129">
        <v>8.0774631763308395</v>
      </c>
      <c r="V129">
        <v>5.7874589909981902</v>
      </c>
      <c r="W129">
        <v>10.457361723308299</v>
      </c>
      <c r="X129">
        <v>1.8035323960338201</v>
      </c>
      <c r="Y129">
        <v>-0.34238195328672499</v>
      </c>
      <c r="Z129">
        <v>89.034562132134994</v>
      </c>
      <c r="AA129">
        <v>-1.5235603927183099</v>
      </c>
      <c r="AB129">
        <v>-4.7555108771702503</v>
      </c>
      <c r="AC129">
        <v>89.479729365027893</v>
      </c>
      <c r="AD129">
        <v>0.210122315179673</v>
      </c>
      <c r="AE129">
        <v>5.6433214132652596</v>
      </c>
      <c r="AF129">
        <v>90.238078275355306</v>
      </c>
      <c r="AG129">
        <v>-7.3243009563791095E-2</v>
      </c>
      <c r="AH129">
        <v>1.0945242987058801</v>
      </c>
      <c r="AI129">
        <v>-9.3789403256493706</v>
      </c>
      <c r="AJ129">
        <v>3.0639067046323198</v>
      </c>
      <c r="AK129">
        <v>-3.36938686079941</v>
      </c>
      <c r="AL129">
        <v>-89.202796340904698</v>
      </c>
      <c r="AM129">
        <v>1.04406924570705</v>
      </c>
      <c r="AN129">
        <v>-1.6474425144998299</v>
      </c>
      <c r="AO129">
        <v>-91.177356500051104</v>
      </c>
      <c r="AP129">
        <v>2.7277697094172502</v>
      </c>
      <c r="AQ129">
        <v>-6.51904292603193</v>
      </c>
      <c r="AR129">
        <v>-88.433913940999702</v>
      </c>
      <c r="AS129">
        <v>0.317625906702098</v>
      </c>
      <c r="AT129">
        <v>-5.8002526101112597</v>
      </c>
      <c r="AU129">
        <v>0.68473375351438903</v>
      </c>
      <c r="AV129">
        <v>3.2743106053773001</v>
      </c>
      <c r="AW129">
        <v>1.68778648494995</v>
      </c>
      <c r="AX129">
        <v>0.13272366155182</v>
      </c>
      <c r="AY129">
        <v>3.6278344838012102</v>
      </c>
      <c r="AZ129">
        <v>2.1052541017266799</v>
      </c>
      <c r="BA129">
        <v>0.287164501935043</v>
      </c>
      <c r="BB129">
        <v>3.6518057651970201E-3</v>
      </c>
      <c r="BC129">
        <v>1.19232051896105</v>
      </c>
      <c r="BD129">
        <v>0.287164501935043</v>
      </c>
      <c r="BE129">
        <v>3.6518057651970201E-3</v>
      </c>
      <c r="BF129">
        <v>1.19232051896105</v>
      </c>
      <c r="BG129">
        <v>-1.37957561808975</v>
      </c>
      <c r="BH129">
        <v>2.7621984472063499</v>
      </c>
      <c r="BI129">
        <v>-1.8063470677612301</v>
      </c>
      <c r="BJ129">
        <v>-0.94844164049894297</v>
      </c>
      <c r="BK129">
        <v>4.0489195345331197</v>
      </c>
      <c r="BL129">
        <v>-2.09742006243129</v>
      </c>
      <c r="BM129">
        <v>0.97701163933009605</v>
      </c>
      <c r="BN129">
        <v>0.33942115623734298</v>
      </c>
      <c r="BO129">
        <v>-2.2133612518364401</v>
      </c>
      <c r="BP129">
        <v>0.97701163933009605</v>
      </c>
      <c r="BQ129">
        <v>0.33942115623734298</v>
      </c>
      <c r="BR129">
        <v>-2.2133612518364401</v>
      </c>
    </row>
    <row r="130" spans="1:70">
      <c r="A130">
        <v>128</v>
      </c>
      <c r="B130">
        <v>-0.17280062318772699</v>
      </c>
      <c r="C130">
        <v>6.9012806300603398</v>
      </c>
      <c r="D130">
        <v>-0.49849193369031403</v>
      </c>
      <c r="E130">
        <v>6.32233526175216E-2</v>
      </c>
      <c r="F130">
        <v>5.5120895120736702</v>
      </c>
      <c r="G130">
        <v>-1.1932418883087901</v>
      </c>
      <c r="H130">
        <v>0.172765042769567</v>
      </c>
      <c r="I130">
        <v>-0.93070837799503103</v>
      </c>
      <c r="J130">
        <v>-1.5209601867942599</v>
      </c>
      <c r="K130">
        <v>0.28608086638087199</v>
      </c>
      <c r="L130">
        <v>-1.55245122863874</v>
      </c>
      <c r="M130">
        <v>-1.84354611960645</v>
      </c>
      <c r="N130">
        <v>0.37396715161119598</v>
      </c>
      <c r="O130">
        <v>3.8182269511295801</v>
      </c>
      <c r="P130">
        <v>-2.0483170311430698</v>
      </c>
      <c r="Q130">
        <v>0.30393072170376501</v>
      </c>
      <c r="R130">
        <v>17.913421816339799</v>
      </c>
      <c r="S130">
        <v>0.74992571665632801</v>
      </c>
      <c r="T130">
        <v>0.32449933364418898</v>
      </c>
      <c r="U130">
        <v>8.0649929000861604</v>
      </c>
      <c r="V130">
        <v>5.7732680168542103</v>
      </c>
      <c r="W130">
        <v>10.457895664711</v>
      </c>
      <c r="X130">
        <v>1.7934637325398901</v>
      </c>
      <c r="Y130">
        <v>-0.34729092484760699</v>
      </c>
      <c r="Z130">
        <v>89.037857739005403</v>
      </c>
      <c r="AA130">
        <v>-1.53194014978814</v>
      </c>
      <c r="AB130">
        <v>-4.7572060523128599</v>
      </c>
      <c r="AC130">
        <v>89.474885012924503</v>
      </c>
      <c r="AD130">
        <v>0.19762682450859601</v>
      </c>
      <c r="AE130">
        <v>5.6415633021375697</v>
      </c>
      <c r="AF130">
        <v>90.227202692673202</v>
      </c>
      <c r="AG130">
        <v>-8.9411634900674997E-2</v>
      </c>
      <c r="AH130">
        <v>1.0891965147245599</v>
      </c>
      <c r="AI130">
        <v>-9.3758662473504497</v>
      </c>
      <c r="AJ130">
        <v>3.05601636986282</v>
      </c>
      <c r="AK130">
        <v>-3.3707898504950302</v>
      </c>
      <c r="AL130">
        <v>-89.198096657568797</v>
      </c>
      <c r="AM130">
        <v>1.0407020782144201</v>
      </c>
      <c r="AN130">
        <v>-1.6634044247023601</v>
      </c>
      <c r="AO130">
        <v>-91.176618591625896</v>
      </c>
      <c r="AP130">
        <v>2.72172079731354</v>
      </c>
      <c r="AQ130">
        <v>-6.5371992493035602</v>
      </c>
      <c r="AR130">
        <v>-88.435746705295799</v>
      </c>
      <c r="AS130">
        <v>0.30904572916884299</v>
      </c>
      <c r="AT130">
        <v>-5.8038584359784302</v>
      </c>
      <c r="AU130">
        <v>0.68350416456868901</v>
      </c>
      <c r="AV130">
        <v>3.2694295100592701</v>
      </c>
      <c r="AW130">
        <v>1.68322786295079</v>
      </c>
      <c r="AX130">
        <v>0.13256143387356401</v>
      </c>
      <c r="AY130">
        <v>3.6301268441987902</v>
      </c>
      <c r="AZ130">
        <v>2.1003722876444</v>
      </c>
      <c r="BA130">
        <v>0.287850356546139</v>
      </c>
      <c r="BB130">
        <v>4.1370053320213696E-3</v>
      </c>
      <c r="BC130">
        <v>1.1947554907853699</v>
      </c>
      <c r="BD130">
        <v>0.287850356546139</v>
      </c>
      <c r="BE130">
        <v>4.1370053320213696E-3</v>
      </c>
      <c r="BF130">
        <v>1.1947554907853699</v>
      </c>
      <c r="BG130">
        <v>-1.3862558239527001</v>
      </c>
      <c r="BH130">
        <v>2.7608976905462499</v>
      </c>
      <c r="BI130">
        <v>-1.8237764402368799</v>
      </c>
      <c r="BJ130">
        <v>-0.94991554466687</v>
      </c>
      <c r="BK130">
        <v>4.0476375368459596</v>
      </c>
      <c r="BL130">
        <v>-2.1160235873993498</v>
      </c>
      <c r="BM130">
        <v>0.98348067079663304</v>
      </c>
      <c r="BN130">
        <v>0.34042235307712299</v>
      </c>
      <c r="BO130">
        <v>-2.2108840915532801</v>
      </c>
      <c r="BP130">
        <v>0.98348067079663304</v>
      </c>
      <c r="BQ130">
        <v>0.34042235307712299</v>
      </c>
      <c r="BR130">
        <v>-2.2108840915532801</v>
      </c>
    </row>
    <row r="131" spans="1:70">
      <c r="A131">
        <v>129</v>
      </c>
      <c r="B131">
        <v>-0.17381117480780001</v>
      </c>
      <c r="C131">
        <v>6.8941192235375803</v>
      </c>
      <c r="D131">
        <v>-0.50804834558231404</v>
      </c>
      <c r="E131">
        <v>6.4615381140038605E-2</v>
      </c>
      <c r="F131">
        <v>5.5093064402977401</v>
      </c>
      <c r="G131">
        <v>-1.20062512996631</v>
      </c>
      <c r="H131">
        <v>0.17518144856314299</v>
      </c>
      <c r="I131">
        <v>-0.93153851083070105</v>
      </c>
      <c r="J131">
        <v>-1.52763999356226</v>
      </c>
      <c r="K131">
        <v>0.28950788454173998</v>
      </c>
      <c r="L131">
        <v>-1.55132449757391</v>
      </c>
      <c r="M131">
        <v>-1.84938839065052</v>
      </c>
      <c r="N131">
        <v>0.37814754940524697</v>
      </c>
      <c r="O131">
        <v>3.82082114786175</v>
      </c>
      <c r="P131">
        <v>-2.0531100637187301</v>
      </c>
      <c r="Q131">
        <v>0.312015034106848</v>
      </c>
      <c r="R131">
        <v>17.911623671668799</v>
      </c>
      <c r="S131">
        <v>0.74193569528669101</v>
      </c>
      <c r="T131">
        <v>0.33792197321308098</v>
      </c>
      <c r="U131">
        <v>8.0546439079818999</v>
      </c>
      <c r="V131">
        <v>5.7544074005533696</v>
      </c>
      <c r="W131">
        <v>10.4584302406424</v>
      </c>
      <c r="X131">
        <v>1.79753680936635</v>
      </c>
      <c r="Y131">
        <v>-0.35043550886215502</v>
      </c>
      <c r="Z131">
        <v>89.041115304594797</v>
      </c>
      <c r="AA131">
        <v>-1.5346440702897199</v>
      </c>
      <c r="AB131">
        <v>-4.7542321835766996</v>
      </c>
      <c r="AC131">
        <v>89.4739059185587</v>
      </c>
      <c r="AD131">
        <v>0.186291340581443</v>
      </c>
      <c r="AE131">
        <v>5.6410189598772096</v>
      </c>
      <c r="AF131">
        <v>90.2155285559449</v>
      </c>
      <c r="AG131">
        <v>-0.105657814115385</v>
      </c>
      <c r="AH131">
        <v>1.0824495583651801</v>
      </c>
      <c r="AI131">
        <v>-9.3781436578969792</v>
      </c>
      <c r="AJ131">
        <v>3.0481713416234699</v>
      </c>
      <c r="AK131">
        <v>-3.3775312573094101</v>
      </c>
      <c r="AL131">
        <v>-89.190765344920095</v>
      </c>
      <c r="AM131">
        <v>1.03037956924718</v>
      </c>
      <c r="AN131">
        <v>-1.6617898938773701</v>
      </c>
      <c r="AO131">
        <v>-91.177273956582695</v>
      </c>
      <c r="AP131">
        <v>2.7112612469083501</v>
      </c>
      <c r="AQ131">
        <v>-6.55247094863965</v>
      </c>
      <c r="AR131">
        <v>-88.440085751772102</v>
      </c>
      <c r="AS131">
        <v>0.297452041893355</v>
      </c>
      <c r="AT131">
        <v>-5.8046739199961603</v>
      </c>
      <c r="AU131">
        <v>0.67922922223319004</v>
      </c>
      <c r="AV131">
        <v>3.26913915116319</v>
      </c>
      <c r="AW131">
        <v>1.67190356818643</v>
      </c>
      <c r="AX131">
        <v>0.12662055952901999</v>
      </c>
      <c r="AY131">
        <v>3.6315000359569201</v>
      </c>
      <c r="AZ131">
        <v>2.0908884914191899</v>
      </c>
      <c r="BA131">
        <v>0.29104919998516399</v>
      </c>
      <c r="BB131">
        <v>1.8433188370694401E-3</v>
      </c>
      <c r="BC131">
        <v>1.1920143112922299</v>
      </c>
      <c r="BD131">
        <v>0.29104919998516399</v>
      </c>
      <c r="BE131">
        <v>1.8433188370694401E-3</v>
      </c>
      <c r="BF131">
        <v>1.1920143112922299</v>
      </c>
      <c r="BG131">
        <v>-1.3920117556757301</v>
      </c>
      <c r="BH131">
        <v>2.7551351452175799</v>
      </c>
      <c r="BI131">
        <v>-1.84004205741003</v>
      </c>
      <c r="BJ131">
        <v>-0.94989862173275097</v>
      </c>
      <c r="BK131">
        <v>4.0481602799711798</v>
      </c>
      <c r="BL131">
        <v>-2.1285872118528499</v>
      </c>
      <c r="BM131">
        <v>0.98620938123090296</v>
      </c>
      <c r="BN131">
        <v>0.34281115890455299</v>
      </c>
      <c r="BO131">
        <v>-2.2088491640497998</v>
      </c>
      <c r="BP131">
        <v>0.98620938123090296</v>
      </c>
      <c r="BQ131">
        <v>0.34281115890455299</v>
      </c>
      <c r="BR131">
        <v>-2.2088491640497998</v>
      </c>
    </row>
    <row r="132" spans="1:70">
      <c r="A132">
        <v>130</v>
      </c>
      <c r="B132">
        <v>-0.17633957862550101</v>
      </c>
      <c r="C132">
        <v>6.8925467728597898</v>
      </c>
      <c r="D132">
        <v>-0.51818065167651495</v>
      </c>
      <c r="E132">
        <v>6.5888332854396506E-2</v>
      </c>
      <c r="F132">
        <v>5.5112031561454504</v>
      </c>
      <c r="G132">
        <v>-1.20859105948252</v>
      </c>
      <c r="H132">
        <v>0.178099774835632</v>
      </c>
      <c r="I132">
        <v>-0.92808739978178101</v>
      </c>
      <c r="J132">
        <v>-1.5349679635819899</v>
      </c>
      <c r="K132">
        <v>0.29406097423495298</v>
      </c>
      <c r="L132">
        <v>-1.5463114435376699</v>
      </c>
      <c r="M132">
        <v>-1.85596367544214</v>
      </c>
      <c r="N132">
        <v>0.38392937071324301</v>
      </c>
      <c r="O132">
        <v>3.8270067621633101</v>
      </c>
      <c r="P132">
        <v>-2.0585417367839902</v>
      </c>
      <c r="Q132">
        <v>0.319272679643547</v>
      </c>
      <c r="R132">
        <v>17.914402105641098</v>
      </c>
      <c r="S132">
        <v>0.73134572296531697</v>
      </c>
      <c r="T132">
        <v>0.34609518671403899</v>
      </c>
      <c r="U132">
        <v>8.0509997486797804</v>
      </c>
      <c r="V132">
        <v>5.72967101146385</v>
      </c>
      <c r="W132">
        <v>10.459077755950499</v>
      </c>
      <c r="X132">
        <v>1.78976825265419</v>
      </c>
      <c r="Y132">
        <v>-0.35565092052500502</v>
      </c>
      <c r="Z132">
        <v>89.042873986586201</v>
      </c>
      <c r="AA132">
        <v>-1.5381660897677001</v>
      </c>
      <c r="AB132">
        <v>-4.7514054923665698</v>
      </c>
      <c r="AC132">
        <v>89.469075262809497</v>
      </c>
      <c r="AD132">
        <v>0.17773257930185599</v>
      </c>
      <c r="AE132">
        <v>5.6441637655146</v>
      </c>
      <c r="AF132">
        <v>90.211278823851003</v>
      </c>
      <c r="AG132">
        <v>-0.11398334608048701</v>
      </c>
      <c r="AH132">
        <v>1.0809718397385499</v>
      </c>
      <c r="AI132">
        <v>-9.3806031488005708</v>
      </c>
      <c r="AJ132">
        <v>3.0405762004690802</v>
      </c>
      <c r="AK132">
        <v>-3.3872746372760401</v>
      </c>
      <c r="AL132">
        <v>-89.188821182498103</v>
      </c>
      <c r="AM132">
        <v>1.02682443304311</v>
      </c>
      <c r="AN132">
        <v>-1.6628722208178699</v>
      </c>
      <c r="AO132">
        <v>-91.180478948469798</v>
      </c>
      <c r="AP132">
        <v>2.6990119939098198</v>
      </c>
      <c r="AQ132">
        <v>-6.5668844339713903</v>
      </c>
      <c r="AR132">
        <v>-88.447159911305903</v>
      </c>
      <c r="AS132">
        <v>0.28903183664552801</v>
      </c>
      <c r="AT132">
        <v>-5.8097552626184896</v>
      </c>
      <c r="AU132">
        <v>0.67574487773469305</v>
      </c>
      <c r="AV132">
        <v>3.2673214995118798</v>
      </c>
      <c r="AW132">
        <v>1.6580034658632501</v>
      </c>
      <c r="AX132">
        <v>0.124895342709577</v>
      </c>
      <c r="AY132">
        <v>3.6327619657709702</v>
      </c>
      <c r="AZ132">
        <v>2.07688203585916</v>
      </c>
      <c r="BA132">
        <v>0.29225129304981401</v>
      </c>
      <c r="BB132">
        <v>-1.8244800184095102E-5</v>
      </c>
      <c r="BC132">
        <v>1.1928604191910399</v>
      </c>
      <c r="BD132">
        <v>0.29225129304981401</v>
      </c>
      <c r="BE132">
        <v>-1.8244800184095102E-5</v>
      </c>
      <c r="BF132">
        <v>1.1928604191910399</v>
      </c>
      <c r="BG132">
        <v>-1.3939262456072501</v>
      </c>
      <c r="BH132">
        <v>2.7529815789424998</v>
      </c>
      <c r="BI132">
        <v>-1.84900946481266</v>
      </c>
      <c r="BJ132">
        <v>-0.95361791228144099</v>
      </c>
      <c r="BK132">
        <v>4.0488442503190001</v>
      </c>
      <c r="BL132">
        <v>-2.1366971397544798</v>
      </c>
      <c r="BM132">
        <v>0.98720857039568899</v>
      </c>
      <c r="BN132">
        <v>0.34403432303727899</v>
      </c>
      <c r="BO132">
        <v>-2.2084206986103099</v>
      </c>
      <c r="BP132">
        <v>0.98720857039568899</v>
      </c>
      <c r="BQ132">
        <v>0.34403432303727899</v>
      </c>
      <c r="BR132">
        <v>-2.2084206986103099</v>
      </c>
    </row>
    <row r="133" spans="1:70">
      <c r="A133">
        <v>131</v>
      </c>
      <c r="B133">
        <v>-0.17661787560556999</v>
      </c>
      <c r="C133">
        <v>6.8905221086175699</v>
      </c>
      <c r="D133">
        <v>-0.52782826972465302</v>
      </c>
      <c r="E133">
        <v>7.1319824997864406E-2</v>
      </c>
      <c r="F133">
        <v>5.5196776076945904</v>
      </c>
      <c r="G133">
        <v>-1.2249055438311101</v>
      </c>
      <c r="H133">
        <v>0.186044001671612</v>
      </c>
      <c r="I133">
        <v>-0.91491262853305899</v>
      </c>
      <c r="J133">
        <v>-1.55508304670174</v>
      </c>
      <c r="K133">
        <v>0.30455227158222498</v>
      </c>
      <c r="L133">
        <v>-1.52841614769417</v>
      </c>
      <c r="M133">
        <v>-1.87934599796729</v>
      </c>
      <c r="N133">
        <v>0.39637157418327501</v>
      </c>
      <c r="O133">
        <v>3.84844774840907</v>
      </c>
      <c r="P133">
        <v>-2.08312015082761</v>
      </c>
      <c r="Q133">
        <v>0.33019652090528701</v>
      </c>
      <c r="R133">
        <v>17.928404761619799</v>
      </c>
      <c r="S133">
        <v>0.70834323733317806</v>
      </c>
      <c r="T133">
        <v>0.35175948116907302</v>
      </c>
      <c r="U133">
        <v>8.0515150917666496</v>
      </c>
      <c r="V133">
        <v>5.7025368621863199</v>
      </c>
      <c r="W133">
        <v>10.4598647454626</v>
      </c>
      <c r="X133">
        <v>1.7814335068362701</v>
      </c>
      <c r="Y133">
        <v>-0.366761023230331</v>
      </c>
      <c r="Z133">
        <v>89.040441299005806</v>
      </c>
      <c r="AA133">
        <v>-1.54324460820964</v>
      </c>
      <c r="AB133">
        <v>-4.75476070062793</v>
      </c>
      <c r="AC133">
        <v>89.465582031746095</v>
      </c>
      <c r="AD133">
        <v>0.17393901484879601</v>
      </c>
      <c r="AE133">
        <v>5.6409832853497699</v>
      </c>
      <c r="AF133">
        <v>90.215726374814096</v>
      </c>
      <c r="AG133">
        <v>-0.113586800797388</v>
      </c>
      <c r="AH133">
        <v>1.0786445505592801</v>
      </c>
      <c r="AI133">
        <v>-9.3827321957997292</v>
      </c>
      <c r="AJ133">
        <v>3.0366027292076998</v>
      </c>
      <c r="AK133">
        <v>-3.40076117284418</v>
      </c>
      <c r="AL133">
        <v>-89.187183815646705</v>
      </c>
      <c r="AM133">
        <v>1.0229302817711099</v>
      </c>
      <c r="AN133">
        <v>-1.67467760963446</v>
      </c>
      <c r="AO133">
        <v>-91.182736397051301</v>
      </c>
      <c r="AP133">
        <v>2.6853868860101899</v>
      </c>
      <c r="AQ133">
        <v>-6.5863412733514703</v>
      </c>
      <c r="AR133">
        <v>-88.449401675732403</v>
      </c>
      <c r="AS133">
        <v>0.27728646682768698</v>
      </c>
      <c r="AT133">
        <v>-5.8231401570931602</v>
      </c>
      <c r="AU133">
        <v>0.67242947588739099</v>
      </c>
      <c r="AV133">
        <v>3.2661499821244702</v>
      </c>
      <c r="AW133">
        <v>1.64248208473633</v>
      </c>
      <c r="AX133">
        <v>0.121782648510996</v>
      </c>
      <c r="AY133">
        <v>3.6343861818079501</v>
      </c>
      <c r="AZ133">
        <v>2.0582928102712699</v>
      </c>
      <c r="BA133">
        <v>0.29742441583479301</v>
      </c>
      <c r="BB133">
        <v>-1.34578469214192E-3</v>
      </c>
      <c r="BC133">
        <v>1.1937702792661</v>
      </c>
      <c r="BD133">
        <v>0.29742441583479301</v>
      </c>
      <c r="BE133">
        <v>-1.34578469214192E-3</v>
      </c>
      <c r="BF133">
        <v>1.1937702792661</v>
      </c>
      <c r="BG133">
        <v>-1.3949402715241099</v>
      </c>
      <c r="BH133">
        <v>2.75379854940656</v>
      </c>
      <c r="BI133">
        <v>-1.8540995623146901</v>
      </c>
      <c r="BJ133">
        <v>-0.95507846539406305</v>
      </c>
      <c r="BK133">
        <v>4.0472106454391996</v>
      </c>
      <c r="BL133">
        <v>-2.1424704399797099</v>
      </c>
      <c r="BM133">
        <v>0.98684171782929797</v>
      </c>
      <c r="BN133">
        <v>0.34380320390722202</v>
      </c>
      <c r="BO133">
        <v>-2.2088365850618601</v>
      </c>
      <c r="BP133">
        <v>0.98684171782929797</v>
      </c>
      <c r="BQ133">
        <v>0.34380320390722202</v>
      </c>
      <c r="BR133">
        <v>-2.2088365850618601</v>
      </c>
    </row>
    <row r="134" spans="1:70">
      <c r="A134">
        <v>132</v>
      </c>
      <c r="B134">
        <v>-0.178037379205184</v>
      </c>
      <c r="C134">
        <v>6.8871765695550797</v>
      </c>
      <c r="D134">
        <v>-0.53778005303584797</v>
      </c>
      <c r="E134">
        <v>7.1714525479709607E-2</v>
      </c>
      <c r="F134">
        <v>5.5177425763796597</v>
      </c>
      <c r="G134">
        <v>-1.23503441566436</v>
      </c>
      <c r="H134">
        <v>0.187235948469063</v>
      </c>
      <c r="I134">
        <v>-0.91621305670653597</v>
      </c>
      <c r="J134">
        <v>-1.5654245654918399</v>
      </c>
      <c r="K134">
        <v>0.30654146263839599</v>
      </c>
      <c r="L134">
        <v>-1.5290771538422501</v>
      </c>
      <c r="M134">
        <v>-1.8898675113832299</v>
      </c>
      <c r="N134">
        <v>0.39896187575883002</v>
      </c>
      <c r="O134">
        <v>3.84826769985002</v>
      </c>
      <c r="P134">
        <v>-2.0935178504300702</v>
      </c>
      <c r="Q134">
        <v>0.33561616271330202</v>
      </c>
      <c r="R134">
        <v>17.930493605772199</v>
      </c>
      <c r="S134">
        <v>0.69285562265969902</v>
      </c>
      <c r="T134">
        <v>0.36160449980153198</v>
      </c>
      <c r="U134">
        <v>8.0575101035684593</v>
      </c>
      <c r="V134">
        <v>5.67436623998816</v>
      </c>
      <c r="W134">
        <v>10.459668316282</v>
      </c>
      <c r="X134">
        <v>1.77649748594505</v>
      </c>
      <c r="Y134">
        <v>-0.382810336734145</v>
      </c>
      <c r="Z134">
        <v>89.037128533834803</v>
      </c>
      <c r="AA134">
        <v>-1.55365745850109</v>
      </c>
      <c r="AB134">
        <v>-4.7702032932035801</v>
      </c>
      <c r="AC134">
        <v>89.463096826294702</v>
      </c>
      <c r="AD134">
        <v>0.17165311076317</v>
      </c>
      <c r="AE134">
        <v>5.6313344517368202</v>
      </c>
      <c r="AF134">
        <v>90.218895551937507</v>
      </c>
      <c r="AG134">
        <v>-0.110048569821226</v>
      </c>
      <c r="AH134">
        <v>1.07194417464055</v>
      </c>
      <c r="AI134">
        <v>-9.38393848022573</v>
      </c>
      <c r="AJ134">
        <v>3.03138557242568</v>
      </c>
      <c r="AK134">
        <v>-3.4153335512092098</v>
      </c>
      <c r="AL134">
        <v>-89.178940740547603</v>
      </c>
      <c r="AM134">
        <v>1.01459674859059</v>
      </c>
      <c r="AN134">
        <v>-1.6938583092855699</v>
      </c>
      <c r="AO134">
        <v>-91.185306591345395</v>
      </c>
      <c r="AP134">
        <v>2.6638239202538001</v>
      </c>
      <c r="AQ134">
        <v>-6.61509623564144</v>
      </c>
      <c r="AR134">
        <v>-88.443974770983004</v>
      </c>
      <c r="AS134">
        <v>0.26433466588051102</v>
      </c>
      <c r="AT134">
        <v>-5.85169070102127</v>
      </c>
      <c r="AU134">
        <v>0.66934080423693298</v>
      </c>
      <c r="AV134">
        <v>3.2656795552365598</v>
      </c>
      <c r="AW134">
        <v>1.62775936016802</v>
      </c>
      <c r="AX134">
        <v>0.11719102771721999</v>
      </c>
      <c r="AY134">
        <v>3.6364301260768199</v>
      </c>
      <c r="AZ134">
        <v>2.0385813166837101</v>
      </c>
      <c r="BA134">
        <v>0.30392359521835799</v>
      </c>
      <c r="BB134">
        <v>-3.9129198602611097E-3</v>
      </c>
      <c r="BC134">
        <v>1.1938490152278001</v>
      </c>
      <c r="BD134">
        <v>0.30392359521835799</v>
      </c>
      <c r="BE134">
        <v>-3.9129198602611097E-3</v>
      </c>
      <c r="BF134">
        <v>1.1938490152278001</v>
      </c>
      <c r="BG134">
        <v>-1.39510557684338</v>
      </c>
      <c r="BH134">
        <v>2.7561358998130898</v>
      </c>
      <c r="BI134">
        <v>-1.8565433485299601</v>
      </c>
      <c r="BJ134">
        <v>-0.95529111202641803</v>
      </c>
      <c r="BK134">
        <v>4.0469579676584999</v>
      </c>
      <c r="BL134">
        <v>-2.1473620178749302</v>
      </c>
      <c r="BM134">
        <v>0.98683827266815904</v>
      </c>
      <c r="BN134">
        <v>0.34328321954390401</v>
      </c>
      <c r="BO134">
        <v>-2.20849009272081</v>
      </c>
      <c r="BP134">
        <v>0.98683827266815904</v>
      </c>
      <c r="BQ134">
        <v>0.34328321954390401</v>
      </c>
      <c r="BR134">
        <v>-2.20849009272081</v>
      </c>
    </row>
    <row r="135" spans="1:70">
      <c r="A135">
        <v>133</v>
      </c>
      <c r="B135">
        <v>-0.18495433628114599</v>
      </c>
      <c r="C135">
        <v>6.9141458330629497</v>
      </c>
      <c r="D135">
        <v>-0.55382690786758604</v>
      </c>
      <c r="E135">
        <v>6.5255784694755306E-2</v>
      </c>
      <c r="F135">
        <v>5.5242993203441202</v>
      </c>
      <c r="G135">
        <v>-1.2369410429163901</v>
      </c>
      <c r="H135">
        <v>0.18097046091007701</v>
      </c>
      <c r="I135">
        <v>-0.91874902785539203</v>
      </c>
      <c r="J135">
        <v>-1.5604429281310499</v>
      </c>
      <c r="K135">
        <v>0.30042499322487098</v>
      </c>
      <c r="L135">
        <v>-1.5407169640299001</v>
      </c>
      <c r="M135">
        <v>-1.87867290405645</v>
      </c>
      <c r="N135">
        <v>0.39292496365791801</v>
      </c>
      <c r="O135">
        <v>3.82979618251753</v>
      </c>
      <c r="P135">
        <v>-2.0782911441096199</v>
      </c>
      <c r="Q135">
        <v>0.33491321537554503</v>
      </c>
      <c r="R135">
        <v>17.931396157343698</v>
      </c>
      <c r="S135">
        <v>0.68844837907348599</v>
      </c>
      <c r="T135">
        <v>0.37201360884534002</v>
      </c>
      <c r="U135">
        <v>8.0936619775191794</v>
      </c>
      <c r="V135">
        <v>5.6344396392767599</v>
      </c>
      <c r="W135">
        <v>10.4377178796304</v>
      </c>
      <c r="X135">
        <v>1.8055247496911799</v>
      </c>
      <c r="Y135">
        <v>-0.42325527053717199</v>
      </c>
      <c r="Z135">
        <v>89.014599112520102</v>
      </c>
      <c r="AA135">
        <v>-1.5502573728926701</v>
      </c>
      <c r="AB135">
        <v>-4.8135734384764399</v>
      </c>
      <c r="AC135">
        <v>89.430503527568803</v>
      </c>
      <c r="AD135">
        <v>0.18750597849365999</v>
      </c>
      <c r="AE135">
        <v>5.5931136255791101</v>
      </c>
      <c r="AF135">
        <v>90.235199505451902</v>
      </c>
      <c r="AG135">
        <v>-9.0455222598215299E-2</v>
      </c>
      <c r="AH135">
        <v>1.0668728924939701</v>
      </c>
      <c r="AI135">
        <v>-9.3859301113755595</v>
      </c>
      <c r="AJ135">
        <v>3.0614345919250399</v>
      </c>
      <c r="AK135">
        <v>-3.40614204880315</v>
      </c>
      <c r="AL135">
        <v>-89.154790281644395</v>
      </c>
      <c r="AM135">
        <v>1.0184527111586399</v>
      </c>
      <c r="AN135">
        <v>-1.6840169805170899</v>
      </c>
      <c r="AO135">
        <v>-91.169454737806007</v>
      </c>
      <c r="AP135">
        <v>2.66310778236637</v>
      </c>
      <c r="AQ135">
        <v>-6.6283905666569503</v>
      </c>
      <c r="AR135">
        <v>-88.467041021056104</v>
      </c>
      <c r="AS135">
        <v>0.26733004215943001</v>
      </c>
      <c r="AT135">
        <v>-5.9000729527916302</v>
      </c>
      <c r="AU135">
        <v>0.65179898719260998</v>
      </c>
      <c r="AV135">
        <v>3.2705402757026598</v>
      </c>
      <c r="AW135">
        <v>1.5889614366093601</v>
      </c>
      <c r="AX135">
        <v>0.12867023406463099</v>
      </c>
      <c r="AY135">
        <v>3.6375352786052502</v>
      </c>
      <c r="AZ135">
        <v>1.9935302150621299</v>
      </c>
      <c r="BA135">
        <v>0.30818772582468501</v>
      </c>
      <c r="BB135">
        <v>-1.7639439338186898E-2</v>
      </c>
      <c r="BC135">
        <v>1.19129485047289</v>
      </c>
      <c r="BD135">
        <v>0.30818772582468501</v>
      </c>
      <c r="BE135">
        <v>-1.7639439338186898E-2</v>
      </c>
      <c r="BF135">
        <v>1.19129485047289</v>
      </c>
      <c r="BG135">
        <v>-1.3804546014272301</v>
      </c>
      <c r="BH135">
        <v>2.7754426216049</v>
      </c>
      <c r="BI135">
        <v>-1.8462793024502799</v>
      </c>
      <c r="BJ135">
        <v>-0.97128076595235802</v>
      </c>
      <c r="BK135">
        <v>4.0517890572024697</v>
      </c>
      <c r="BL135">
        <v>-2.1388731236674898</v>
      </c>
      <c r="BM135">
        <v>0.99357223316799903</v>
      </c>
      <c r="BN135">
        <v>0.33206261426239198</v>
      </c>
      <c r="BO135">
        <v>-2.2073605590011498</v>
      </c>
      <c r="BP135">
        <v>0.99357223316799903</v>
      </c>
      <c r="BQ135">
        <v>0.33206261426239198</v>
      </c>
      <c r="BR135">
        <v>-2.2073605590011498</v>
      </c>
    </row>
    <row r="136" spans="1:70">
      <c r="A136">
        <v>134</v>
      </c>
      <c r="B136">
        <v>-0.18727264357463899</v>
      </c>
      <c r="C136">
        <v>6.9162164100863599</v>
      </c>
      <c r="D136">
        <v>-0.56720719747947301</v>
      </c>
      <c r="E136">
        <v>6.2568828746420793E-2</v>
      </c>
      <c r="F136">
        <v>5.5264572664647504</v>
      </c>
      <c r="G136">
        <v>-1.2486150982219799</v>
      </c>
      <c r="H136">
        <v>0.178115677428033</v>
      </c>
      <c r="I136">
        <v>-0.91655704923595105</v>
      </c>
      <c r="J136">
        <v>-1.57106593134209</v>
      </c>
      <c r="K136">
        <v>0.29738151689819797</v>
      </c>
      <c r="L136">
        <v>-1.5384932717509801</v>
      </c>
      <c r="M136">
        <v>-1.8885149889194901</v>
      </c>
      <c r="N136">
        <v>0.38973064253846301</v>
      </c>
      <c r="O136">
        <v>3.8320440928821999</v>
      </c>
      <c r="P136">
        <v>-2.08787096813569</v>
      </c>
      <c r="Q136">
        <v>0.33804246292822498</v>
      </c>
      <c r="R136">
        <v>17.938646812959199</v>
      </c>
      <c r="S136">
        <v>0.67149147642396401</v>
      </c>
      <c r="T136">
        <v>0.38655516356972702</v>
      </c>
      <c r="U136">
        <v>8.1094391356513693</v>
      </c>
      <c r="V136">
        <v>5.6022805484328799</v>
      </c>
      <c r="W136">
        <v>10.430276141339601</v>
      </c>
      <c r="X136">
        <v>1.80842840205564</v>
      </c>
      <c r="Y136">
        <v>-0.442488214832365</v>
      </c>
      <c r="Z136">
        <v>89.008828489128504</v>
      </c>
      <c r="AA136">
        <v>-1.55154278280013</v>
      </c>
      <c r="AB136">
        <v>-4.8442330065515904</v>
      </c>
      <c r="AC136">
        <v>89.428248999202793</v>
      </c>
      <c r="AD136">
        <v>0.18509936380556999</v>
      </c>
      <c r="AE136">
        <v>5.56455527255698</v>
      </c>
      <c r="AF136">
        <v>90.2248944600031</v>
      </c>
      <c r="AG136">
        <v>-9.4062577338476602E-2</v>
      </c>
      <c r="AH136">
        <v>1.04219047409042</v>
      </c>
      <c r="AI136">
        <v>-9.3909142028340291</v>
      </c>
      <c r="AJ136">
        <v>3.0601115926182998</v>
      </c>
      <c r="AK136">
        <v>-3.4155248703694401</v>
      </c>
      <c r="AL136">
        <v>-89.166435796250397</v>
      </c>
      <c r="AM136">
        <v>1.02838419549552</v>
      </c>
      <c r="AN136">
        <v>-1.6760107158306099</v>
      </c>
      <c r="AO136">
        <v>-91.171993308619605</v>
      </c>
      <c r="AP136">
        <v>2.6484366289133998</v>
      </c>
      <c r="AQ136">
        <v>-6.6524056902972397</v>
      </c>
      <c r="AR136">
        <v>-88.479400049822303</v>
      </c>
      <c r="AS136">
        <v>0.25160133708516902</v>
      </c>
      <c r="AT136">
        <v>-5.9254991229926004</v>
      </c>
      <c r="AU136">
        <v>0.64653056891805205</v>
      </c>
      <c r="AV136">
        <v>3.26908710150754</v>
      </c>
      <c r="AW136">
        <v>1.5733084992519599</v>
      </c>
      <c r="AX136">
        <v>0.124329400402546</v>
      </c>
      <c r="AY136">
        <v>3.6387098305540202</v>
      </c>
      <c r="AZ136">
        <v>1.97879100121903</v>
      </c>
      <c r="BA136">
        <v>0.313950839761447</v>
      </c>
      <c r="BB136">
        <v>-2.08444314605136E-2</v>
      </c>
      <c r="BC136">
        <v>1.1917660827220999</v>
      </c>
      <c r="BD136">
        <v>0.313950839761447</v>
      </c>
      <c r="BE136">
        <v>-2.08444314605136E-2</v>
      </c>
      <c r="BF136">
        <v>1.1917660827220999</v>
      </c>
      <c r="BG136">
        <v>-1.37935742881485</v>
      </c>
      <c r="BH136">
        <v>2.7764592245756599</v>
      </c>
      <c r="BI136">
        <v>-1.85237289863628</v>
      </c>
      <c r="BJ136">
        <v>-0.97533772548616804</v>
      </c>
      <c r="BK136">
        <v>4.0513606074614001</v>
      </c>
      <c r="BL136">
        <v>-2.1439775704524</v>
      </c>
      <c r="BM136">
        <v>0.989311567301279</v>
      </c>
      <c r="BN136">
        <v>0.33148184934319502</v>
      </c>
      <c r="BO136">
        <v>-2.2064585799230101</v>
      </c>
      <c r="BP136">
        <v>0.989311567301279</v>
      </c>
      <c r="BQ136">
        <v>0.33148184934319502</v>
      </c>
      <c r="BR136">
        <v>-2.2064585799230101</v>
      </c>
    </row>
    <row r="137" spans="1:70">
      <c r="A137">
        <v>135</v>
      </c>
      <c r="B137">
        <v>-0.18881355075717399</v>
      </c>
      <c r="C137">
        <v>6.91816082533217</v>
      </c>
      <c r="D137">
        <v>-0.579891829378131</v>
      </c>
      <c r="E137">
        <v>5.8790761376694402E-2</v>
      </c>
      <c r="F137">
        <v>5.5243782653086102</v>
      </c>
      <c r="G137">
        <v>-1.2557293778877201</v>
      </c>
      <c r="H137">
        <v>0.173334524846088</v>
      </c>
      <c r="I137">
        <v>-0.92044219781875403</v>
      </c>
      <c r="J137">
        <v>-1.5752082669046901</v>
      </c>
      <c r="K137">
        <v>0.29156155493227698</v>
      </c>
      <c r="L137">
        <v>-1.5441951305322501</v>
      </c>
      <c r="M137">
        <v>-1.89006085814145</v>
      </c>
      <c r="N137">
        <v>0.38310419087219499</v>
      </c>
      <c r="O137">
        <v>3.8249768631189198</v>
      </c>
      <c r="P137">
        <v>-2.08813846912118</v>
      </c>
      <c r="Q137">
        <v>0.33623752103437998</v>
      </c>
      <c r="R137">
        <v>17.9383625720493</v>
      </c>
      <c r="S137">
        <v>0.660714250408034</v>
      </c>
      <c r="T137">
        <v>0.39409545268838297</v>
      </c>
      <c r="U137">
        <v>8.1211291072453999</v>
      </c>
      <c r="V137">
        <v>5.5734765467821399</v>
      </c>
      <c r="W137">
        <v>10.425791357812001</v>
      </c>
      <c r="X137">
        <v>1.8099257839840801</v>
      </c>
      <c r="Y137">
        <v>-0.45943513119245499</v>
      </c>
      <c r="Z137">
        <v>89.007559079414506</v>
      </c>
      <c r="AA137">
        <v>-1.5508090320108301</v>
      </c>
      <c r="AB137">
        <v>-4.8681491270435897</v>
      </c>
      <c r="AC137">
        <v>89.429358188299702</v>
      </c>
      <c r="AD137">
        <v>0.18166516203421099</v>
      </c>
      <c r="AE137">
        <v>5.5263815969168499</v>
      </c>
      <c r="AF137">
        <v>90.214826086006696</v>
      </c>
      <c r="AG137">
        <v>-9.7637749709229199E-2</v>
      </c>
      <c r="AH137">
        <v>1.0065354618823801</v>
      </c>
      <c r="AI137">
        <v>-9.3954773208171503</v>
      </c>
      <c r="AJ137">
        <v>3.0523638773671</v>
      </c>
      <c r="AK137">
        <v>-3.4238635355854301</v>
      </c>
      <c r="AL137">
        <v>-89.164051983556803</v>
      </c>
      <c r="AM137">
        <v>1.0361131154011001</v>
      </c>
      <c r="AN137">
        <v>-1.67880004800565</v>
      </c>
      <c r="AO137">
        <v>-91.179168654391404</v>
      </c>
      <c r="AP137">
        <v>2.6377214541976901</v>
      </c>
      <c r="AQ137">
        <v>-6.6739715837700997</v>
      </c>
      <c r="AR137">
        <v>-88.498250209771598</v>
      </c>
      <c r="AS137">
        <v>0.249206723110029</v>
      </c>
      <c r="AT137">
        <v>-5.9361113472040303</v>
      </c>
      <c r="AU137">
        <v>0.64115796364146005</v>
      </c>
      <c r="AV137">
        <v>3.26692444937781</v>
      </c>
      <c r="AW137">
        <v>1.56041478079881</v>
      </c>
      <c r="AX137">
        <v>0.122003222459274</v>
      </c>
      <c r="AY137">
        <v>3.6383672635370798</v>
      </c>
      <c r="AZ137">
        <v>1.9670741834046801</v>
      </c>
      <c r="BA137">
        <v>0.31700920462684501</v>
      </c>
      <c r="BB137">
        <v>-2.1119270226983899E-2</v>
      </c>
      <c r="BC137">
        <v>1.19155292668079</v>
      </c>
      <c r="BD137">
        <v>0.31700920462684501</v>
      </c>
      <c r="BE137">
        <v>-2.1119270226983899E-2</v>
      </c>
      <c r="BF137">
        <v>1.19155292668079</v>
      </c>
      <c r="BG137">
        <v>-1.38276480674774</v>
      </c>
      <c r="BH137">
        <v>2.7781281093947698</v>
      </c>
      <c r="BI137">
        <v>-1.8624613015582501</v>
      </c>
      <c r="BJ137">
        <v>-0.97938071082914802</v>
      </c>
      <c r="BK137">
        <v>4.04976954300332</v>
      </c>
      <c r="BL137">
        <v>-2.1493482309729899</v>
      </c>
      <c r="BM137">
        <v>0.98787482984013497</v>
      </c>
      <c r="BN137">
        <v>0.33105766523317698</v>
      </c>
      <c r="BO137">
        <v>-2.2094408533933301</v>
      </c>
      <c r="BP137">
        <v>0.98787482984013497</v>
      </c>
      <c r="BQ137">
        <v>0.33105766523317698</v>
      </c>
      <c r="BR137">
        <v>-2.2094408533933301</v>
      </c>
    </row>
    <row r="138" spans="1:70">
      <c r="A138">
        <v>136</v>
      </c>
      <c r="B138">
        <v>-0.19142887865710001</v>
      </c>
      <c r="C138">
        <v>6.9159601157549204</v>
      </c>
      <c r="D138">
        <v>-0.59331839278846199</v>
      </c>
      <c r="E138">
        <v>5.78214087347904E-2</v>
      </c>
      <c r="F138">
        <v>5.52656205726033</v>
      </c>
      <c r="G138">
        <v>-1.26740496930027</v>
      </c>
      <c r="H138">
        <v>0.173065360739</v>
      </c>
      <c r="I138">
        <v>-0.91630619333846797</v>
      </c>
      <c r="J138">
        <v>-1.58608765847072</v>
      </c>
      <c r="K138">
        <v>0.291970068525162</v>
      </c>
      <c r="L138">
        <v>-1.5381044717316901</v>
      </c>
      <c r="M138">
        <v>-1.90024537379363</v>
      </c>
      <c r="N138">
        <v>0.38401558725681301</v>
      </c>
      <c r="O138">
        <v>3.8325343605417301</v>
      </c>
      <c r="P138">
        <v>-2.0977108628170198</v>
      </c>
      <c r="Q138">
        <v>0.33854367516392597</v>
      </c>
      <c r="R138">
        <v>17.947926797687</v>
      </c>
      <c r="S138">
        <v>0.64557854205145204</v>
      </c>
      <c r="T138">
        <v>0.39849652366627603</v>
      </c>
      <c r="U138">
        <v>8.1342748258430699</v>
      </c>
      <c r="V138">
        <v>5.5466618951903701</v>
      </c>
      <c r="W138">
        <v>10.418956822546599</v>
      </c>
      <c r="X138">
        <v>1.8120207293636901</v>
      </c>
      <c r="Y138">
        <v>-0.47738978730189902</v>
      </c>
      <c r="Z138">
        <v>89.006993042238406</v>
      </c>
      <c r="AA138">
        <v>-1.54519317673916</v>
      </c>
      <c r="AB138">
        <v>-4.8909131085010698</v>
      </c>
      <c r="AC138">
        <v>89.430259533625801</v>
      </c>
      <c r="AD138">
        <v>0.17917858637074099</v>
      </c>
      <c r="AE138">
        <v>5.4847714968429599</v>
      </c>
      <c r="AF138">
        <v>90.211313765398003</v>
      </c>
      <c r="AG138">
        <v>-0.10022091769251799</v>
      </c>
      <c r="AH138">
        <v>0.96217930508433303</v>
      </c>
      <c r="AI138">
        <v>-9.4025031940175907</v>
      </c>
      <c r="AJ138">
        <v>3.0502343649604899</v>
      </c>
      <c r="AK138">
        <v>-3.4373533969370502</v>
      </c>
      <c r="AL138">
        <v>-89.165191579089907</v>
      </c>
      <c r="AM138">
        <v>1.0359267669508501</v>
      </c>
      <c r="AN138">
        <v>-1.68370035409215</v>
      </c>
      <c r="AO138">
        <v>-91.188199263514804</v>
      </c>
      <c r="AP138">
        <v>2.6292270681523502</v>
      </c>
      <c r="AQ138">
        <v>-6.6934052407109803</v>
      </c>
      <c r="AR138">
        <v>-88.514625596758606</v>
      </c>
      <c r="AS138">
        <v>0.25264361913657402</v>
      </c>
      <c r="AT138">
        <v>-5.9488439472027403</v>
      </c>
      <c r="AU138">
        <v>0.63699412471386696</v>
      </c>
      <c r="AV138">
        <v>3.2658796383182001</v>
      </c>
      <c r="AW138">
        <v>1.5467048548734901</v>
      </c>
      <c r="AX138">
        <v>0.120115677810607</v>
      </c>
      <c r="AY138">
        <v>3.6353526821119</v>
      </c>
      <c r="AZ138">
        <v>1.9550706567198699</v>
      </c>
      <c r="BA138">
        <v>0.321005765927593</v>
      </c>
      <c r="BB138">
        <v>-2.2586703057960601E-2</v>
      </c>
      <c r="BC138">
        <v>1.1895439769315801</v>
      </c>
      <c r="BD138">
        <v>0.321005765927593</v>
      </c>
      <c r="BE138">
        <v>-2.2586703057960601E-2</v>
      </c>
      <c r="BF138">
        <v>1.1895439769315801</v>
      </c>
      <c r="BG138">
        <v>-1.3880942624617301</v>
      </c>
      <c r="BH138">
        <v>2.77681208430077</v>
      </c>
      <c r="BI138">
        <v>-1.8781812483520599</v>
      </c>
      <c r="BJ138">
        <v>-0.98171230328972503</v>
      </c>
      <c r="BK138">
        <v>4.0483364638694601</v>
      </c>
      <c r="BL138">
        <v>-2.1524338657656701</v>
      </c>
      <c r="BM138">
        <v>0.98240070694812598</v>
      </c>
      <c r="BN138">
        <v>0.33148717094130098</v>
      </c>
      <c r="BO138">
        <v>-2.2084861824926598</v>
      </c>
      <c r="BP138">
        <v>0.98240070694812598</v>
      </c>
      <c r="BQ138">
        <v>0.33148717094130098</v>
      </c>
      <c r="BR138">
        <v>-2.2084861824926598</v>
      </c>
    </row>
    <row r="139" spans="1:70">
      <c r="A139">
        <v>137</v>
      </c>
      <c r="B139">
        <v>-0.19034814650618501</v>
      </c>
      <c r="C139">
        <v>6.9094581483741004</v>
      </c>
      <c r="D139">
        <v>-0.60829995507539303</v>
      </c>
      <c r="E139">
        <v>5.97037664699289E-2</v>
      </c>
      <c r="F139">
        <v>5.5279900187091799</v>
      </c>
      <c r="G139">
        <v>-1.28164605486322</v>
      </c>
      <c r="H139">
        <v>0.175259249233295</v>
      </c>
      <c r="I139">
        <v>-0.91135130632783001</v>
      </c>
      <c r="J139">
        <v>-1.6002215368892401</v>
      </c>
      <c r="K139">
        <v>0.29446167388392602</v>
      </c>
      <c r="L139">
        <v>-1.52962177755948</v>
      </c>
      <c r="M139">
        <v>-1.9140766524138999</v>
      </c>
      <c r="N139">
        <v>0.38672747155813098</v>
      </c>
      <c r="O139">
        <v>3.84366168045121</v>
      </c>
      <c r="P139">
        <v>-2.1110360069261098</v>
      </c>
      <c r="Q139">
        <v>0.34129185914936599</v>
      </c>
      <c r="R139">
        <v>17.959062144437201</v>
      </c>
      <c r="S139">
        <v>0.62879245866078803</v>
      </c>
      <c r="T139">
        <v>0.40064006458961199</v>
      </c>
      <c r="U139">
        <v>8.1454564157676508</v>
      </c>
      <c r="V139">
        <v>5.5217180791627802</v>
      </c>
      <c r="W139">
        <v>10.416852166813699</v>
      </c>
      <c r="X139">
        <v>1.8161034966941001</v>
      </c>
      <c r="Y139">
        <v>-0.49216645849421098</v>
      </c>
      <c r="Z139">
        <v>89.006872465892897</v>
      </c>
      <c r="AA139">
        <v>-1.54300531674019</v>
      </c>
      <c r="AB139">
        <v>-4.9127796811627</v>
      </c>
      <c r="AC139">
        <v>89.430394918554498</v>
      </c>
      <c r="AD139">
        <v>0.17873626256097999</v>
      </c>
      <c r="AE139">
        <v>5.4370770702340199</v>
      </c>
      <c r="AF139">
        <v>90.2154277251651</v>
      </c>
      <c r="AG139">
        <v>-9.61997764525062E-2</v>
      </c>
      <c r="AH139">
        <v>0.91821408252548997</v>
      </c>
      <c r="AI139">
        <v>-9.4051537289368596</v>
      </c>
      <c r="AJ139">
        <v>3.0488327320366899</v>
      </c>
      <c r="AK139">
        <v>-3.4498381980547701</v>
      </c>
      <c r="AL139">
        <v>-89.1679429746941</v>
      </c>
      <c r="AM139">
        <v>1.0370132763198801</v>
      </c>
      <c r="AN139">
        <v>-1.69054807784659</v>
      </c>
      <c r="AO139">
        <v>-91.193456091561501</v>
      </c>
      <c r="AP139">
        <v>2.6215504515897798</v>
      </c>
      <c r="AQ139">
        <v>-6.7086646583807203</v>
      </c>
      <c r="AR139">
        <v>-88.523464027566007</v>
      </c>
      <c r="AS139">
        <v>0.24914537679294699</v>
      </c>
      <c r="AT139">
        <v>-5.9643757848187997</v>
      </c>
      <c r="AU139">
        <v>0.63254786768990101</v>
      </c>
      <c r="AV139">
        <v>3.26255788717345</v>
      </c>
      <c r="AW139">
        <v>1.53158356914877</v>
      </c>
      <c r="AX139">
        <v>0.116881217727256</v>
      </c>
      <c r="AY139">
        <v>3.6347527278969101</v>
      </c>
      <c r="AZ139">
        <v>1.9432640792804701</v>
      </c>
      <c r="BA139">
        <v>0.31931720577068101</v>
      </c>
      <c r="BB139">
        <v>-2.3301038663597399E-2</v>
      </c>
      <c r="BC139">
        <v>1.18733861161253</v>
      </c>
      <c r="BD139">
        <v>0.31931720577068101</v>
      </c>
      <c r="BE139">
        <v>-2.3301038663597399E-2</v>
      </c>
      <c r="BF139">
        <v>1.18733861161253</v>
      </c>
      <c r="BG139">
        <v>-1.38972377556166</v>
      </c>
      <c r="BH139">
        <v>2.7759946006399301</v>
      </c>
      <c r="BI139">
        <v>-1.8928717830094599</v>
      </c>
      <c r="BJ139">
        <v>-0.98409927078134196</v>
      </c>
      <c r="BK139">
        <v>4.0454653390704998</v>
      </c>
      <c r="BL139">
        <v>-2.1551660573890099</v>
      </c>
      <c r="BM139">
        <v>0.97346723897869603</v>
      </c>
      <c r="BN139">
        <v>0.32958674439212898</v>
      </c>
      <c r="BO139">
        <v>-2.2107446405570301</v>
      </c>
      <c r="BP139">
        <v>0.97346723897869603</v>
      </c>
      <c r="BQ139">
        <v>0.32958674439212898</v>
      </c>
      <c r="BR139">
        <v>-2.2107446405570301</v>
      </c>
    </row>
    <row r="140" spans="1:70">
      <c r="A140">
        <v>138</v>
      </c>
      <c r="B140">
        <v>-0.18959905282041001</v>
      </c>
      <c r="C140">
        <v>6.9039297926058296</v>
      </c>
      <c r="D140">
        <v>-0.62242020438208201</v>
      </c>
      <c r="E140">
        <v>6.1192110075251403E-2</v>
      </c>
      <c r="F140">
        <v>5.5276560538970898</v>
      </c>
      <c r="G140">
        <v>-1.2948722464656699</v>
      </c>
      <c r="H140">
        <v>0.17704273501957701</v>
      </c>
      <c r="I140">
        <v>-0.90937468204378402</v>
      </c>
      <c r="J140">
        <v>-1.6132330028024799</v>
      </c>
      <c r="K140">
        <v>0.296530559161228</v>
      </c>
      <c r="L140">
        <v>-1.52533387027267</v>
      </c>
      <c r="M140">
        <v>-1.92672052671945</v>
      </c>
      <c r="N140">
        <v>0.389007320211675</v>
      </c>
      <c r="O140">
        <v>3.84968197786967</v>
      </c>
      <c r="P140">
        <v>-2.1231707002784401</v>
      </c>
      <c r="Q140">
        <v>0.34386011562547403</v>
      </c>
      <c r="R140">
        <v>17.966464531701099</v>
      </c>
      <c r="S140">
        <v>0.61497686911498495</v>
      </c>
      <c r="T140">
        <v>0.40340734585128302</v>
      </c>
      <c r="U140">
        <v>8.1554132988175407</v>
      </c>
      <c r="V140">
        <v>5.5032078930971</v>
      </c>
      <c r="W140">
        <v>10.4166109924992</v>
      </c>
      <c r="X140">
        <v>1.8207676982362</v>
      </c>
      <c r="Y140">
        <v>-0.50764433884298099</v>
      </c>
      <c r="Z140">
        <v>89.004074920255405</v>
      </c>
      <c r="AA140">
        <v>-1.53944659139879</v>
      </c>
      <c r="AB140">
        <v>-4.9275291255356803</v>
      </c>
      <c r="AC140">
        <v>89.428718095958203</v>
      </c>
      <c r="AD140">
        <v>0.182180006058281</v>
      </c>
      <c r="AE140">
        <v>5.4030651840502104</v>
      </c>
      <c r="AF140">
        <v>90.217537239645694</v>
      </c>
      <c r="AG140">
        <v>-8.4226837632053006E-2</v>
      </c>
      <c r="AH140">
        <v>0.88703970285828604</v>
      </c>
      <c r="AI140">
        <v>-9.4059610735381405</v>
      </c>
      <c r="AJ140">
        <v>3.0549984558653702</v>
      </c>
      <c r="AK140">
        <v>-3.46340064457651</v>
      </c>
      <c r="AL140">
        <v>-89.174916098253604</v>
      </c>
      <c r="AM140">
        <v>1.0446547245106399</v>
      </c>
      <c r="AN140">
        <v>-1.6999334187783699</v>
      </c>
      <c r="AO140">
        <v>-91.200424691510406</v>
      </c>
      <c r="AP140">
        <v>2.61532626639146</v>
      </c>
      <c r="AQ140">
        <v>-6.7203307040385303</v>
      </c>
      <c r="AR140">
        <v>-88.523536324911404</v>
      </c>
      <c r="AS140">
        <v>0.24066306244246</v>
      </c>
      <c r="AT140">
        <v>-5.9711468494888003</v>
      </c>
      <c r="AU140">
        <v>0.62949818791860701</v>
      </c>
      <c r="AV140">
        <v>3.26012049909848</v>
      </c>
      <c r="AW140">
        <v>1.5161122395057101</v>
      </c>
      <c r="AX140">
        <v>0.11555378055447001</v>
      </c>
      <c r="AY140">
        <v>3.6315075358262501</v>
      </c>
      <c r="AZ140">
        <v>1.9299736004758601</v>
      </c>
      <c r="BA140">
        <v>0.31993813496643497</v>
      </c>
      <c r="BB140">
        <v>-2.2645178109791299E-2</v>
      </c>
      <c r="BC140">
        <v>1.18740460762165</v>
      </c>
      <c r="BD140">
        <v>0.31993813496643497</v>
      </c>
      <c r="BE140">
        <v>-2.2645178109791299E-2</v>
      </c>
      <c r="BF140">
        <v>1.18740460762165</v>
      </c>
      <c r="BG140">
        <v>-1.3903655599398199</v>
      </c>
      <c r="BH140">
        <v>2.77642246117153</v>
      </c>
      <c r="BI140">
        <v>-1.9061258954806299</v>
      </c>
      <c r="BJ140">
        <v>-0.99115360496039695</v>
      </c>
      <c r="BK140">
        <v>4.0439855671023599</v>
      </c>
      <c r="BL140">
        <v>-2.1549879390713</v>
      </c>
      <c r="BM140">
        <v>0.95584385280277295</v>
      </c>
      <c r="BN140">
        <v>0.32543344920641198</v>
      </c>
      <c r="BO140">
        <v>-2.2151617829746502</v>
      </c>
      <c r="BP140">
        <v>0.95584385280277295</v>
      </c>
      <c r="BQ140">
        <v>0.32543344920641198</v>
      </c>
      <c r="BR140">
        <v>-2.2151617829746502</v>
      </c>
    </row>
    <row r="141" spans="1:70">
      <c r="A141">
        <v>139</v>
      </c>
      <c r="B141">
        <v>-0.21237307087386001</v>
      </c>
      <c r="C141">
        <v>6.90918332843553</v>
      </c>
      <c r="D141">
        <v>-0.64922809632838097</v>
      </c>
      <c r="E141">
        <v>5.4595097447783202E-2</v>
      </c>
      <c r="F141">
        <v>5.5301501170940197</v>
      </c>
      <c r="G141">
        <v>-1.3009028104698701</v>
      </c>
      <c r="H141">
        <v>0.17747077894521901</v>
      </c>
      <c r="I141">
        <v>-0.90807801910390995</v>
      </c>
      <c r="J141">
        <v>-1.6102159095353701</v>
      </c>
      <c r="K141">
        <v>0.30387196388311999</v>
      </c>
      <c r="L141">
        <v>-1.5252141293482899</v>
      </c>
      <c r="M141">
        <v>-1.9154015224446199</v>
      </c>
      <c r="N141">
        <v>0.40150151796380201</v>
      </c>
      <c r="O141">
        <v>3.8489229210920999</v>
      </c>
      <c r="P141">
        <v>-2.1044032559273802</v>
      </c>
      <c r="Q141">
        <v>0.35300548712641899</v>
      </c>
      <c r="R141">
        <v>17.970544570432601</v>
      </c>
      <c r="S141">
        <v>0.62416720893268096</v>
      </c>
      <c r="T141">
        <v>0.40492517040356002</v>
      </c>
      <c r="U141">
        <v>8.1689793021861998</v>
      </c>
      <c r="V141">
        <v>5.4886085733226002</v>
      </c>
      <c r="W141">
        <v>10.4046145301956</v>
      </c>
      <c r="X141">
        <v>1.8208742040945101</v>
      </c>
      <c r="Y141">
        <v>-0.53521749556280396</v>
      </c>
      <c r="Z141">
        <v>88.991491577305297</v>
      </c>
      <c r="AA141">
        <v>-1.5506597897571299</v>
      </c>
      <c r="AB141">
        <v>-4.9514034518000702</v>
      </c>
      <c r="AC141">
        <v>89.406435150610605</v>
      </c>
      <c r="AD141">
        <v>0.178359074206451</v>
      </c>
      <c r="AE141">
        <v>5.3718340615012599</v>
      </c>
      <c r="AF141">
        <v>90.232795832213796</v>
      </c>
      <c r="AG141">
        <v>-8.6545040904697099E-2</v>
      </c>
      <c r="AH141">
        <v>0.89411380093959503</v>
      </c>
      <c r="AI141">
        <v>-9.4015324294766405</v>
      </c>
      <c r="AJ141">
        <v>3.0615070350643099</v>
      </c>
      <c r="AK141">
        <v>-3.4494818290021301</v>
      </c>
      <c r="AL141">
        <v>-89.1654096186695</v>
      </c>
      <c r="AM141">
        <v>1.0803621573914299</v>
      </c>
      <c r="AN141">
        <v>-1.7056792422161</v>
      </c>
      <c r="AO141">
        <v>-91.203483236302503</v>
      </c>
      <c r="AP141">
        <v>2.6444533594761399</v>
      </c>
      <c r="AQ141">
        <v>-6.7293528291750997</v>
      </c>
      <c r="AR141">
        <v>-88.510842128162395</v>
      </c>
      <c r="AS141">
        <v>0.26918864693095301</v>
      </c>
      <c r="AT141">
        <v>-5.9671653418012403</v>
      </c>
      <c r="AU141">
        <v>0.62837452392470405</v>
      </c>
      <c r="AV141">
        <v>3.2460716985998901</v>
      </c>
      <c r="AW141">
        <v>1.4895909748089999</v>
      </c>
      <c r="AX141">
        <v>0.13380336334040299</v>
      </c>
      <c r="AY141">
        <v>3.64488503700953</v>
      </c>
      <c r="AZ141">
        <v>1.8872814395675599</v>
      </c>
      <c r="BA141">
        <v>0.33741748475591599</v>
      </c>
      <c r="BB141">
        <v>-1.9416621600005499E-2</v>
      </c>
      <c r="BC141">
        <v>1.1984983987525699</v>
      </c>
      <c r="BD141">
        <v>0.33741748475591599</v>
      </c>
      <c r="BE141">
        <v>-1.9416621600005499E-2</v>
      </c>
      <c r="BF141">
        <v>1.1984983987525699</v>
      </c>
      <c r="BG141">
        <v>-1.3825025939765001</v>
      </c>
      <c r="BH141">
        <v>2.8076530057959999</v>
      </c>
      <c r="BI141">
        <v>-1.90773374402796</v>
      </c>
      <c r="BJ141">
        <v>-0.99739854778667503</v>
      </c>
      <c r="BK141">
        <v>4.0380182614038098</v>
      </c>
      <c r="BL141">
        <v>-2.1294602967196701</v>
      </c>
      <c r="BM141">
        <v>0.96002346241685399</v>
      </c>
      <c r="BN141">
        <v>0.32131965577862898</v>
      </c>
      <c r="BO141">
        <v>-2.2046752538582401</v>
      </c>
      <c r="BP141">
        <v>0.96002346241685399</v>
      </c>
      <c r="BQ141">
        <v>0.32131965577862898</v>
      </c>
      <c r="BR141">
        <v>-2.2046752538582401</v>
      </c>
    </row>
    <row r="142" spans="1:70">
      <c r="A142">
        <v>140</v>
      </c>
      <c r="B142">
        <v>-0.21278100678709999</v>
      </c>
      <c r="C142">
        <v>6.9050854963424397</v>
      </c>
      <c r="D142">
        <v>-0.66185912764525001</v>
      </c>
      <c r="E142">
        <v>5.2044898390381199E-2</v>
      </c>
      <c r="F142">
        <v>5.5285379589670196</v>
      </c>
      <c r="G142">
        <v>-1.30798869498126</v>
      </c>
      <c r="H142">
        <v>0.17393125396613099</v>
      </c>
      <c r="I142">
        <v>-0.90860286646416999</v>
      </c>
      <c r="J142">
        <v>-1.61446131339928</v>
      </c>
      <c r="K142">
        <v>0.29929758504097798</v>
      </c>
      <c r="L142">
        <v>-1.5246624274368601</v>
      </c>
      <c r="M142">
        <v>-1.9170511524798901</v>
      </c>
      <c r="N142">
        <v>0.39612086705251298</v>
      </c>
      <c r="O142">
        <v>3.8502783888350498</v>
      </c>
      <c r="P142">
        <v>-2.1046439586266201</v>
      </c>
      <c r="Q142">
        <v>0.351138711165636</v>
      </c>
      <c r="R142">
        <v>17.975605554360602</v>
      </c>
      <c r="S142">
        <v>0.61967543136278502</v>
      </c>
      <c r="T142">
        <v>0.41000693331428401</v>
      </c>
      <c r="U142">
        <v>8.1804674323230309</v>
      </c>
      <c r="V142">
        <v>5.4776832280932899</v>
      </c>
      <c r="W142">
        <v>10.4030866957917</v>
      </c>
      <c r="X142">
        <v>1.8292635396391099</v>
      </c>
      <c r="Y142">
        <v>-0.55003899946381896</v>
      </c>
      <c r="Z142">
        <v>88.992349619914506</v>
      </c>
      <c r="AA142">
        <v>-1.5476192085781999</v>
      </c>
      <c r="AB142">
        <v>-4.9677409360697604</v>
      </c>
      <c r="AC142">
        <v>89.401480508633796</v>
      </c>
      <c r="AD142">
        <v>0.18354612546521801</v>
      </c>
      <c r="AE142">
        <v>5.3536583500799697</v>
      </c>
      <c r="AF142">
        <v>90.227811234899306</v>
      </c>
      <c r="AG142">
        <v>-8.1783096892273796E-2</v>
      </c>
      <c r="AH142">
        <v>0.88853700134611402</v>
      </c>
      <c r="AI142">
        <v>-9.3983261296243992</v>
      </c>
      <c r="AJ142">
        <v>3.0671791718878101</v>
      </c>
      <c r="AK142">
        <v>-3.4577813256847998</v>
      </c>
      <c r="AL142">
        <v>-89.173082281974899</v>
      </c>
      <c r="AM142">
        <v>1.08976936196747</v>
      </c>
      <c r="AN142">
        <v>-1.7085992541675801</v>
      </c>
      <c r="AO142">
        <v>-91.209432442009998</v>
      </c>
      <c r="AP142">
        <v>2.6439683029941801</v>
      </c>
      <c r="AQ142">
        <v>-6.7394054146184104</v>
      </c>
      <c r="AR142">
        <v>-88.505341323528299</v>
      </c>
      <c r="AS142">
        <v>0.264309749859865</v>
      </c>
      <c r="AT142">
        <v>-5.9728607818050197</v>
      </c>
      <c r="AU142">
        <v>0.62631414549224196</v>
      </c>
      <c r="AV142">
        <v>3.24327448048412</v>
      </c>
      <c r="AW142">
        <v>1.47953769238349</v>
      </c>
      <c r="AX142">
        <v>0.13094941193838</v>
      </c>
      <c r="AY142">
        <v>3.6444701109777999</v>
      </c>
      <c r="AZ142">
        <v>1.8771747730491899</v>
      </c>
      <c r="BA142">
        <v>0.338152856006667</v>
      </c>
      <c r="BB142">
        <v>-1.9573631455742702E-2</v>
      </c>
      <c r="BC142">
        <v>1.1975116272703299</v>
      </c>
      <c r="BD142">
        <v>0.338152856006667</v>
      </c>
      <c r="BE142">
        <v>-1.9573631455742702E-2</v>
      </c>
      <c r="BF142">
        <v>1.1975116272703299</v>
      </c>
      <c r="BG142">
        <v>-1.3805467444380699</v>
      </c>
      <c r="BH142">
        <v>2.81129673249779</v>
      </c>
      <c r="BI142">
        <v>-1.9140146802964599</v>
      </c>
      <c r="BJ142">
        <v>-1.00088264465403</v>
      </c>
      <c r="BK142">
        <v>4.03470069673401</v>
      </c>
      <c r="BL142">
        <v>-2.1225438135203198</v>
      </c>
      <c r="BM142">
        <v>0.94253840830770197</v>
      </c>
      <c r="BN142">
        <v>0.31723135134261599</v>
      </c>
      <c r="BO142">
        <v>-2.2066295906136899</v>
      </c>
      <c r="BP142">
        <v>0.94253840830770197</v>
      </c>
      <c r="BQ142">
        <v>0.31723135134261599</v>
      </c>
      <c r="BR142">
        <v>-2.2066295906136899</v>
      </c>
    </row>
    <row r="143" spans="1:70">
      <c r="A143">
        <v>141</v>
      </c>
      <c r="B143">
        <v>-0.21168064872414</v>
      </c>
      <c r="C143">
        <v>6.9022959888828801</v>
      </c>
      <c r="D143">
        <v>-0.66885958942663903</v>
      </c>
      <c r="E143">
        <v>5.31799915978447E-2</v>
      </c>
      <c r="F143">
        <v>5.52815056193442</v>
      </c>
      <c r="G143">
        <v>-1.31381375149242</v>
      </c>
      <c r="H143">
        <v>0.175060064473441</v>
      </c>
      <c r="I143">
        <v>-0.90792401184203297</v>
      </c>
      <c r="J143">
        <v>-1.61987736015396</v>
      </c>
      <c r="K143">
        <v>0.30041408398957897</v>
      </c>
      <c r="L143">
        <v>-1.5229185957069</v>
      </c>
      <c r="M143">
        <v>-1.92194048675069</v>
      </c>
      <c r="N143">
        <v>0.39722430438356698</v>
      </c>
      <c r="O143">
        <v>3.8528193538961699</v>
      </c>
      <c r="P143">
        <v>-2.1090241255457398</v>
      </c>
      <c r="Q143">
        <v>0.35369529976209901</v>
      </c>
      <c r="R143">
        <v>17.982289602164599</v>
      </c>
      <c r="S143">
        <v>0.61393059874221001</v>
      </c>
      <c r="T143">
        <v>0.41529599119605098</v>
      </c>
      <c r="U143">
        <v>8.1946783688383</v>
      </c>
      <c r="V143">
        <v>5.4679644789928803</v>
      </c>
      <c r="W143">
        <v>10.3992342660947</v>
      </c>
      <c r="X143">
        <v>1.83291064810072</v>
      </c>
      <c r="Y143">
        <v>-0.56299881858877199</v>
      </c>
      <c r="Z143">
        <v>88.993518041006993</v>
      </c>
      <c r="AA143">
        <v>-1.54275567469213</v>
      </c>
      <c r="AB143">
        <v>-4.9827791434578304</v>
      </c>
      <c r="AC143">
        <v>89.400158996204098</v>
      </c>
      <c r="AD143">
        <v>0.19156642085911299</v>
      </c>
      <c r="AE143">
        <v>5.3339511887033302</v>
      </c>
      <c r="AF143">
        <v>90.225294432717106</v>
      </c>
      <c r="AG143">
        <v>-7.4206174638446504E-2</v>
      </c>
      <c r="AH143">
        <v>0.865681605816227</v>
      </c>
      <c r="AI143">
        <v>-9.3948776392709306</v>
      </c>
      <c r="AJ143">
        <v>3.0698973338390698</v>
      </c>
      <c r="AK143">
        <v>-3.46601503873022</v>
      </c>
      <c r="AL143">
        <v>-89.174546278605405</v>
      </c>
      <c r="AM143">
        <v>1.09895065277099</v>
      </c>
      <c r="AN143">
        <v>-1.70966658224879</v>
      </c>
      <c r="AO143">
        <v>-91.213130890141002</v>
      </c>
      <c r="AP143">
        <v>2.6437087371587702</v>
      </c>
      <c r="AQ143">
        <v>-6.7522745542347602</v>
      </c>
      <c r="AR143">
        <v>-88.508167778374201</v>
      </c>
      <c r="AS143">
        <v>0.264390879759068</v>
      </c>
      <c r="AT143">
        <v>-5.9956569402131299</v>
      </c>
      <c r="AU143">
        <v>0.62457765912563601</v>
      </c>
      <c r="AV143">
        <v>3.24223755700329</v>
      </c>
      <c r="AW143">
        <v>1.47236059265151</v>
      </c>
      <c r="AX143">
        <v>0.12782771347947999</v>
      </c>
      <c r="AY143">
        <v>3.6424648245833402</v>
      </c>
      <c r="AZ143">
        <v>1.8704947438219</v>
      </c>
      <c r="BA143">
        <v>0.33777671956267902</v>
      </c>
      <c r="BB143">
        <v>-2.00400325700105E-2</v>
      </c>
      <c r="BC143">
        <v>1.1959750848725601</v>
      </c>
      <c r="BD143">
        <v>0.33777671956267902</v>
      </c>
      <c r="BE143">
        <v>-2.00400325700105E-2</v>
      </c>
      <c r="BF143">
        <v>1.1959750848725601</v>
      </c>
      <c r="BG143">
        <v>-1.37686971918159</v>
      </c>
      <c r="BH143">
        <v>2.8164099033155798</v>
      </c>
      <c r="BI143">
        <v>-1.9149530301097399</v>
      </c>
      <c r="BJ143">
        <v>-1.0082966413384</v>
      </c>
      <c r="BK143">
        <v>4.0274577527336</v>
      </c>
      <c r="BL143">
        <v>-2.1234056477008298</v>
      </c>
      <c r="BM143">
        <v>0.92536361404703704</v>
      </c>
      <c r="BN143">
        <v>0.31203169267688002</v>
      </c>
      <c r="BO143">
        <v>-2.2081173203520801</v>
      </c>
      <c r="BP143">
        <v>0.92536361404703704</v>
      </c>
      <c r="BQ143">
        <v>0.31203169267688002</v>
      </c>
      <c r="BR143">
        <v>-2.2081173203520801</v>
      </c>
    </row>
    <row r="144" spans="1:70">
      <c r="A144">
        <v>142</v>
      </c>
      <c r="B144">
        <v>-0.21251409599717599</v>
      </c>
      <c r="C144">
        <v>6.9018028721070603</v>
      </c>
      <c r="D144">
        <v>-0.67170603440617804</v>
      </c>
      <c r="E144">
        <v>5.7999122728704E-2</v>
      </c>
      <c r="F144">
        <v>5.5364762569084904</v>
      </c>
      <c r="G144">
        <v>-1.32218259996236</v>
      </c>
      <c r="H144">
        <v>0.182368582336768</v>
      </c>
      <c r="I144">
        <v>-0.89564762595698899</v>
      </c>
      <c r="J144">
        <v>-1.6314740434188799</v>
      </c>
      <c r="K144">
        <v>0.31024340540650902</v>
      </c>
      <c r="L144">
        <v>-1.5066726956037599</v>
      </c>
      <c r="M144">
        <v>-1.9362942899811</v>
      </c>
      <c r="N144">
        <v>0.40898315529456702</v>
      </c>
      <c r="O144">
        <v>3.8720468396638998</v>
      </c>
      <c r="P144">
        <v>-2.1242613693474799</v>
      </c>
      <c r="Q144">
        <v>0.362790591568663</v>
      </c>
      <c r="R144">
        <v>18.001027257265999</v>
      </c>
      <c r="S144">
        <v>0.603885377843561</v>
      </c>
      <c r="T144">
        <v>0.418371938307047</v>
      </c>
      <c r="U144">
        <v>8.2129133961236302</v>
      </c>
      <c r="V144">
        <v>5.4617205079457003</v>
      </c>
      <c r="W144">
        <v>10.399879535574501</v>
      </c>
      <c r="X144">
        <v>1.83158845564021</v>
      </c>
      <c r="Y144">
        <v>-0.56993294104432302</v>
      </c>
      <c r="Z144">
        <v>88.998257160035394</v>
      </c>
      <c r="AA144">
        <v>-1.53853489384265</v>
      </c>
      <c r="AB144">
        <v>-4.9974977465881096</v>
      </c>
      <c r="AC144">
        <v>89.404228673653094</v>
      </c>
      <c r="AD144">
        <v>0.19822966779439599</v>
      </c>
      <c r="AE144">
        <v>5.3062561808369502</v>
      </c>
      <c r="AF144">
        <v>90.233506734786303</v>
      </c>
      <c r="AG144">
        <v>-6.8020031903007303E-2</v>
      </c>
      <c r="AH144">
        <v>0.83543087909295</v>
      </c>
      <c r="AI144">
        <v>-9.3930010737972598</v>
      </c>
      <c r="AJ144">
        <v>3.0705080794060202</v>
      </c>
      <c r="AK144">
        <v>-3.4744807205927701</v>
      </c>
      <c r="AL144">
        <v>-89.168890510296393</v>
      </c>
      <c r="AM144">
        <v>1.1007614341801999</v>
      </c>
      <c r="AN144">
        <v>-1.71722848454679</v>
      </c>
      <c r="AO144">
        <v>-91.2172499620075</v>
      </c>
      <c r="AP144">
        <v>2.6479202321869502</v>
      </c>
      <c r="AQ144">
        <v>-6.7687781489483996</v>
      </c>
      <c r="AR144">
        <v>-88.519145688721594</v>
      </c>
      <c r="AS144">
        <v>0.27439528969879801</v>
      </c>
      <c r="AT144">
        <v>-6.0217765107491497</v>
      </c>
      <c r="AU144">
        <v>0.62036090771531205</v>
      </c>
      <c r="AV144">
        <v>3.238918648516</v>
      </c>
      <c r="AW144">
        <v>1.46860330534725</v>
      </c>
      <c r="AX144">
        <v>0.122679425741529</v>
      </c>
      <c r="AY144">
        <v>3.6409982064408601</v>
      </c>
      <c r="AZ144">
        <v>1.86441476547864</v>
      </c>
      <c r="BA144">
        <v>0.33745346336338999</v>
      </c>
      <c r="BB144">
        <v>-2.0956963836054599E-2</v>
      </c>
      <c r="BC144">
        <v>1.1967820653541801</v>
      </c>
      <c r="BD144">
        <v>0.33745346336338999</v>
      </c>
      <c r="BE144">
        <v>-2.0956963836054599E-2</v>
      </c>
      <c r="BF144">
        <v>1.1967820653541801</v>
      </c>
      <c r="BG144">
        <v>-1.3699752892308601</v>
      </c>
      <c r="BH144">
        <v>2.8266088770323399</v>
      </c>
      <c r="BI144">
        <v>-1.91555148004772</v>
      </c>
      <c r="BJ144">
        <v>-1.01658215082912</v>
      </c>
      <c r="BK144">
        <v>4.0164411946401897</v>
      </c>
      <c r="BL144">
        <v>-2.1351611268150901</v>
      </c>
      <c r="BM144">
        <v>0.90796115705108504</v>
      </c>
      <c r="BN144">
        <v>0.30533206292815002</v>
      </c>
      <c r="BO144">
        <v>-2.20786000090804</v>
      </c>
      <c r="BP144">
        <v>0.90796115705108504</v>
      </c>
      <c r="BQ144">
        <v>0.30533206292815002</v>
      </c>
      <c r="BR144">
        <v>-2.20786000090804</v>
      </c>
    </row>
    <row r="145" spans="1:70">
      <c r="A145">
        <v>143</v>
      </c>
      <c r="B145">
        <v>-0.21394648033913</v>
      </c>
      <c r="C145">
        <v>6.9039751436959502</v>
      </c>
      <c r="D145">
        <v>-0.66895630532302797</v>
      </c>
      <c r="E145">
        <v>6.0854620141568998E-2</v>
      </c>
      <c r="F145">
        <v>5.5416098885720304</v>
      </c>
      <c r="G145">
        <v>-1.32393901535407</v>
      </c>
      <c r="H145">
        <v>0.18713132130615401</v>
      </c>
      <c r="I145">
        <v>-0.88917356098856204</v>
      </c>
      <c r="J145">
        <v>-1.6357442685450401</v>
      </c>
      <c r="K145">
        <v>0.31694373899075101</v>
      </c>
      <c r="L145">
        <v>-1.49884325897197</v>
      </c>
      <c r="M145">
        <v>-1.9428064061371599</v>
      </c>
      <c r="N145">
        <v>0.41716808430160901</v>
      </c>
      <c r="O145">
        <v>3.8808969988808499</v>
      </c>
      <c r="P145">
        <v>-2.1316339841566498</v>
      </c>
      <c r="Q145">
        <v>0.36799485158294298</v>
      </c>
      <c r="R145">
        <v>18.013592713570599</v>
      </c>
      <c r="S145">
        <v>0.59859012187181004</v>
      </c>
      <c r="T145">
        <v>0.41784481255952899</v>
      </c>
      <c r="U145">
        <v>8.2327751369793098</v>
      </c>
      <c r="V145">
        <v>5.4568983934053303</v>
      </c>
      <c r="W145">
        <v>10.405012027478</v>
      </c>
      <c r="X145">
        <v>1.8294157251954299</v>
      </c>
      <c r="Y145">
        <v>-0.57604591831628005</v>
      </c>
      <c r="Z145">
        <v>88.999942911796893</v>
      </c>
      <c r="AA145">
        <v>-1.53766155195601</v>
      </c>
      <c r="AB145">
        <v>-5.0126038277887801</v>
      </c>
      <c r="AC145">
        <v>89.4074982768648</v>
      </c>
      <c r="AD145">
        <v>0.20443278132371601</v>
      </c>
      <c r="AE145">
        <v>5.2805636446388799</v>
      </c>
      <c r="AF145">
        <v>90.249851140108802</v>
      </c>
      <c r="AG145">
        <v>-5.9829516144319098E-2</v>
      </c>
      <c r="AH145">
        <v>0.81338805756925303</v>
      </c>
      <c r="AI145">
        <v>-9.3873885856760904</v>
      </c>
      <c r="AJ145">
        <v>3.0806384353996399</v>
      </c>
      <c r="AK145">
        <v>-3.4794324569565598</v>
      </c>
      <c r="AL145">
        <v>-89.167439574298498</v>
      </c>
      <c r="AM145">
        <v>1.0977809539405501</v>
      </c>
      <c r="AN145">
        <v>-1.7220203162982</v>
      </c>
      <c r="AO145">
        <v>-91.219095391799897</v>
      </c>
      <c r="AP145">
        <v>2.6485159080481302</v>
      </c>
      <c r="AQ145">
        <v>-6.7840312081615899</v>
      </c>
      <c r="AR145">
        <v>-88.530272169065597</v>
      </c>
      <c r="AS145">
        <v>0.284060398438779</v>
      </c>
      <c r="AT145">
        <v>-6.0467422492978997</v>
      </c>
      <c r="AU145">
        <v>0.61812240473860103</v>
      </c>
      <c r="AV145">
        <v>3.2385469525344299</v>
      </c>
      <c r="AW145">
        <v>1.47151335710878</v>
      </c>
      <c r="AX145">
        <v>0.12281497778351801</v>
      </c>
      <c r="AY145">
        <v>3.6360873067958401</v>
      </c>
      <c r="AZ145">
        <v>1.8691365723812501</v>
      </c>
      <c r="BA145">
        <v>0.33849006056338099</v>
      </c>
      <c r="BB145">
        <v>-2.1912113688639798E-2</v>
      </c>
      <c r="BC145">
        <v>1.1955860470253501</v>
      </c>
      <c r="BD145">
        <v>0.33849006056338099</v>
      </c>
      <c r="BE145">
        <v>-2.1912113688639798E-2</v>
      </c>
      <c r="BF145">
        <v>1.1955860470253501</v>
      </c>
      <c r="BG145">
        <v>-1.35729601711631</v>
      </c>
      <c r="BH145">
        <v>2.8406449447702098</v>
      </c>
      <c r="BI145">
        <v>-1.91785027844717</v>
      </c>
      <c r="BJ145">
        <v>-1.0231928217294699</v>
      </c>
      <c r="BK145">
        <v>4.0060937446181297</v>
      </c>
      <c r="BL145">
        <v>-2.1569370363588898</v>
      </c>
      <c r="BM145">
        <v>0.89036795808400904</v>
      </c>
      <c r="BN145">
        <v>0.29959836478287599</v>
      </c>
      <c r="BO145">
        <v>-2.2104006874595701</v>
      </c>
      <c r="BP145">
        <v>0.89036795808400904</v>
      </c>
      <c r="BQ145">
        <v>0.29959836478287599</v>
      </c>
      <c r="BR145">
        <v>-2.2104006874595701</v>
      </c>
    </row>
    <row r="146" spans="1:70">
      <c r="A146">
        <v>144</v>
      </c>
      <c r="B146">
        <v>-0.21461309157978201</v>
      </c>
      <c r="C146">
        <v>6.9057957770898497</v>
      </c>
      <c r="D146">
        <v>-0.66124819340197505</v>
      </c>
      <c r="E146">
        <v>6.4889286971263699E-2</v>
      </c>
      <c r="F146">
        <v>5.5466366640331604</v>
      </c>
      <c r="G146">
        <v>-1.32155886767034</v>
      </c>
      <c r="H146">
        <v>0.19325688150227299</v>
      </c>
      <c r="I146">
        <v>-0.88269398920711994</v>
      </c>
      <c r="J146">
        <v>-1.6363841938130199</v>
      </c>
      <c r="K146">
        <v>0.325199478343348</v>
      </c>
      <c r="L146">
        <v>-1.4908940403783399</v>
      </c>
      <c r="M146">
        <v>-1.9460766508495899</v>
      </c>
      <c r="N146">
        <v>0.42705844673373</v>
      </c>
      <c r="O146">
        <v>3.8899526231990298</v>
      </c>
      <c r="P146">
        <v>-2.1358837125910202</v>
      </c>
      <c r="Q146">
        <v>0.37906593394843102</v>
      </c>
      <c r="R146">
        <v>18.0248970377428</v>
      </c>
      <c r="S146">
        <v>0.59610967273584003</v>
      </c>
      <c r="T146">
        <v>0.42988661521803001</v>
      </c>
      <c r="U146">
        <v>8.2482078527002294</v>
      </c>
      <c r="V146">
        <v>5.4508775066697304</v>
      </c>
      <c r="W146">
        <v>10.408725764907</v>
      </c>
      <c r="X146">
        <v>1.8277877153618101</v>
      </c>
      <c r="Y146">
        <v>-0.57938708584495102</v>
      </c>
      <c r="Z146">
        <v>89.000343531290298</v>
      </c>
      <c r="AA146">
        <v>-1.5394467802182801</v>
      </c>
      <c r="AB146">
        <v>-5.0200417283022398</v>
      </c>
      <c r="AC146">
        <v>89.41203878588</v>
      </c>
      <c r="AD146">
        <v>0.21483207308872901</v>
      </c>
      <c r="AE146">
        <v>5.2662956520017996</v>
      </c>
      <c r="AF146">
        <v>90.261857207827404</v>
      </c>
      <c r="AG146">
        <v>-4.8728401195437303E-2</v>
      </c>
      <c r="AH146">
        <v>0.80613442887180198</v>
      </c>
      <c r="AI146">
        <v>-9.3853006792878499</v>
      </c>
      <c r="AJ146">
        <v>3.0864720636913399</v>
      </c>
      <c r="AK146">
        <v>-3.4840588131709702</v>
      </c>
      <c r="AL146">
        <v>-89.1710497597048</v>
      </c>
      <c r="AM146">
        <v>1.09808007111148</v>
      </c>
      <c r="AN146">
        <v>-1.7341633378941901</v>
      </c>
      <c r="AO146">
        <v>-91.221459201771594</v>
      </c>
      <c r="AP146">
        <v>2.6478448125999798</v>
      </c>
      <c r="AQ146">
        <v>-6.7985173233645204</v>
      </c>
      <c r="AR146">
        <v>-88.532096105277304</v>
      </c>
      <c r="AS146">
        <v>0.28648049615096599</v>
      </c>
      <c r="AT146">
        <v>-6.0690835953781903</v>
      </c>
      <c r="AU146">
        <v>0.61307823867220002</v>
      </c>
      <c r="AV146">
        <v>3.23856241425282</v>
      </c>
      <c r="AW146">
        <v>1.4819431157235801</v>
      </c>
      <c r="AX146">
        <v>0.11895280900246701</v>
      </c>
      <c r="AY146">
        <v>3.63129356833949</v>
      </c>
      <c r="AZ146">
        <v>1.87693119805174</v>
      </c>
      <c r="BA146">
        <v>0.33919144780552601</v>
      </c>
      <c r="BB146">
        <v>-2.3270589417234502E-2</v>
      </c>
      <c r="BC146">
        <v>1.1957690685712701</v>
      </c>
      <c r="BD146">
        <v>0.33919144780552601</v>
      </c>
      <c r="BE146">
        <v>-2.3270589417234502E-2</v>
      </c>
      <c r="BF146">
        <v>1.1957690685712701</v>
      </c>
      <c r="BG146">
        <v>-1.3504269024214199</v>
      </c>
      <c r="BH146">
        <v>2.8526140371859001</v>
      </c>
      <c r="BI146">
        <v>-1.9188392668623599</v>
      </c>
      <c r="BJ146">
        <v>-1.0242181978249301</v>
      </c>
      <c r="BK146">
        <v>3.9947481399497899</v>
      </c>
      <c r="BL146">
        <v>-2.1733132682337</v>
      </c>
      <c r="BM146">
        <v>0.87043171457245205</v>
      </c>
      <c r="BN146">
        <v>0.293275292969504</v>
      </c>
      <c r="BO146">
        <v>-2.21062653614071</v>
      </c>
      <c r="BP146">
        <v>0.87043171457245205</v>
      </c>
      <c r="BQ146">
        <v>0.293275292969504</v>
      </c>
      <c r="BR146">
        <v>-2.21062653614071</v>
      </c>
    </row>
    <row r="147" spans="1:70">
      <c r="A147">
        <v>145</v>
      </c>
      <c r="B147">
        <v>-0.220420129919669</v>
      </c>
      <c r="C147">
        <v>6.9124952164450004</v>
      </c>
      <c r="D147">
        <v>-0.65399760779474903</v>
      </c>
      <c r="E147">
        <v>6.4888185901225595E-2</v>
      </c>
      <c r="F147">
        <v>5.5585768580217998</v>
      </c>
      <c r="G147">
        <v>-1.3070947733834499</v>
      </c>
      <c r="H147">
        <v>0.19574411287375601</v>
      </c>
      <c r="I147">
        <v>-0.86841418563905803</v>
      </c>
      <c r="J147">
        <v>-1.6190097807685599</v>
      </c>
      <c r="K147">
        <v>0.33013334017023199</v>
      </c>
      <c r="L147">
        <v>-1.47426803530554</v>
      </c>
      <c r="M147">
        <v>-1.9258116122734401</v>
      </c>
      <c r="N147">
        <v>0.43382504010555401</v>
      </c>
      <c r="O147">
        <v>3.9083372784371702</v>
      </c>
      <c r="P147">
        <v>-2.11277479631763</v>
      </c>
      <c r="Q147">
        <v>0.39260162029189999</v>
      </c>
      <c r="R147">
        <v>18.043090618874899</v>
      </c>
      <c r="S147">
        <v>0.61421670870616696</v>
      </c>
      <c r="T147">
        <v>0.45362520807940798</v>
      </c>
      <c r="U147">
        <v>8.2653696595109007</v>
      </c>
      <c r="V147">
        <v>5.4516286545521604</v>
      </c>
      <c r="W147">
        <v>10.409503486941899</v>
      </c>
      <c r="X147">
        <v>1.83473455215224</v>
      </c>
      <c r="Y147">
        <v>-0.58206242014089005</v>
      </c>
      <c r="Z147">
        <v>89.005613604798697</v>
      </c>
      <c r="AA147">
        <v>-1.5231446111243501</v>
      </c>
      <c r="AB147">
        <v>-5.0263020182843698</v>
      </c>
      <c r="AC147">
        <v>89.417683688323507</v>
      </c>
      <c r="AD147">
        <v>0.23908898125352801</v>
      </c>
      <c r="AE147">
        <v>5.2589442848499797</v>
      </c>
      <c r="AF147">
        <v>90.262015111307406</v>
      </c>
      <c r="AG147">
        <v>-3.5291032314109301E-2</v>
      </c>
      <c r="AH147">
        <v>0.79991191710023801</v>
      </c>
      <c r="AI147">
        <v>-9.3816643824901398</v>
      </c>
      <c r="AJ147">
        <v>3.1040224824257998</v>
      </c>
      <c r="AK147">
        <v>-3.46175227527623</v>
      </c>
      <c r="AL147">
        <v>-89.178869239979804</v>
      </c>
      <c r="AM147">
        <v>1.1208328587942</v>
      </c>
      <c r="AN147">
        <v>-1.7454383348331499</v>
      </c>
      <c r="AO147">
        <v>-91.222297329231296</v>
      </c>
      <c r="AP147">
        <v>2.6593373027560099</v>
      </c>
      <c r="AQ147">
        <v>-6.81096662770757</v>
      </c>
      <c r="AR147">
        <v>-88.526675305533999</v>
      </c>
      <c r="AS147">
        <v>0.297208139469538</v>
      </c>
      <c r="AT147">
        <v>-6.0778949881742603</v>
      </c>
      <c r="AU147">
        <v>0.608364813718692</v>
      </c>
      <c r="AV147">
        <v>3.2535371509242799</v>
      </c>
      <c r="AW147">
        <v>1.4754944332447999</v>
      </c>
      <c r="AX147">
        <v>0.118956095538858</v>
      </c>
      <c r="AY147">
        <v>3.6413627617245101</v>
      </c>
      <c r="AZ147">
        <v>1.85188961278697</v>
      </c>
      <c r="BA147">
        <v>0.34113343668884699</v>
      </c>
      <c r="BB147">
        <v>-2.8522504517717599E-3</v>
      </c>
      <c r="BC147">
        <v>1.20610196892984</v>
      </c>
      <c r="BD147">
        <v>0.34113343668884699</v>
      </c>
      <c r="BE147">
        <v>-2.8522504517717599E-3</v>
      </c>
      <c r="BF147">
        <v>1.20610196892984</v>
      </c>
      <c r="BG147">
        <v>-1.3496157086015601</v>
      </c>
      <c r="BH147">
        <v>2.8810248880013098</v>
      </c>
      <c r="BI147">
        <v>-1.9099348722538201</v>
      </c>
      <c r="BJ147">
        <v>-1.03171834983338</v>
      </c>
      <c r="BK147">
        <v>4.0022067980240204</v>
      </c>
      <c r="BL147">
        <v>-2.15707835616027</v>
      </c>
      <c r="BM147">
        <v>0.86027198127915805</v>
      </c>
      <c r="BN147">
        <v>0.29993360948627001</v>
      </c>
      <c r="BO147">
        <v>-2.2111689026787098</v>
      </c>
      <c r="BP147">
        <v>0.86027198127915805</v>
      </c>
      <c r="BQ147">
        <v>0.29993360948627001</v>
      </c>
      <c r="BR147">
        <v>-2.2111689026787098</v>
      </c>
    </row>
    <row r="148" spans="1:70">
      <c r="A148">
        <v>146</v>
      </c>
      <c r="B148">
        <v>-0.21907475437350801</v>
      </c>
      <c r="C148">
        <v>6.9164286236653503</v>
      </c>
      <c r="D148">
        <v>-0.63692738515318104</v>
      </c>
      <c r="E148">
        <v>6.83170911179663E-2</v>
      </c>
      <c r="F148">
        <v>5.5638111570282298</v>
      </c>
      <c r="G148">
        <v>-1.29346113651881</v>
      </c>
      <c r="H148">
        <v>0.20010093268356099</v>
      </c>
      <c r="I148">
        <v>-0.86258690162387797</v>
      </c>
      <c r="J148">
        <v>-1.6073589059459299</v>
      </c>
      <c r="K148">
        <v>0.33544875424667803</v>
      </c>
      <c r="L148">
        <v>-1.4678392576500201</v>
      </c>
      <c r="M148">
        <v>-1.91580442593997</v>
      </c>
      <c r="N148">
        <v>0.43988465742014599</v>
      </c>
      <c r="O148">
        <v>3.9152184645041599</v>
      </c>
      <c r="P148">
        <v>-2.1033898009885701</v>
      </c>
      <c r="Q148">
        <v>0.40543514840810402</v>
      </c>
      <c r="R148">
        <v>18.052633741008201</v>
      </c>
      <c r="S148">
        <v>0.62115639418691604</v>
      </c>
      <c r="T148">
        <v>0.47733714331719002</v>
      </c>
      <c r="U148">
        <v>8.2791570766191391</v>
      </c>
      <c r="V148">
        <v>5.4464480742657804</v>
      </c>
      <c r="W148">
        <v>10.4123631267079</v>
      </c>
      <c r="X148">
        <v>1.84175702991458</v>
      </c>
      <c r="Y148">
        <v>-0.57663738538957698</v>
      </c>
      <c r="Z148">
        <v>89.007092336827299</v>
      </c>
      <c r="AA148">
        <v>-1.5151555797018801</v>
      </c>
      <c r="AB148">
        <v>-5.0236479704147898</v>
      </c>
      <c r="AC148">
        <v>89.417992194174104</v>
      </c>
      <c r="AD148">
        <v>0.24986102079818101</v>
      </c>
      <c r="AE148">
        <v>5.2541226380436798</v>
      </c>
      <c r="AF148">
        <v>90.2651481318495</v>
      </c>
      <c r="AG148">
        <v>-2.5097430809958101E-2</v>
      </c>
      <c r="AH148">
        <v>0.80008371866838401</v>
      </c>
      <c r="AI148">
        <v>-9.3787940545612098</v>
      </c>
      <c r="AJ148">
        <v>3.1140294456911199</v>
      </c>
      <c r="AK148">
        <v>-3.4545347806305</v>
      </c>
      <c r="AL148">
        <v>-89.173742115027807</v>
      </c>
      <c r="AM148">
        <v>1.12297202737933</v>
      </c>
      <c r="AN148">
        <v>-1.75731953424873</v>
      </c>
      <c r="AO148">
        <v>-91.224312820371097</v>
      </c>
      <c r="AP148">
        <v>2.66254505110944</v>
      </c>
      <c r="AQ148">
        <v>-6.8195929293603204</v>
      </c>
      <c r="AR148">
        <v>-88.519361626454497</v>
      </c>
      <c r="AS148">
        <v>0.30212745726866003</v>
      </c>
      <c r="AT148">
        <v>-6.0883643037223596</v>
      </c>
      <c r="AU148">
        <v>0.605046798141331</v>
      </c>
      <c r="AV148">
        <v>3.25713316690757</v>
      </c>
      <c r="AW148">
        <v>1.4974218599017699</v>
      </c>
      <c r="AX148">
        <v>0.117498207682567</v>
      </c>
      <c r="AY148">
        <v>3.6380676866873101</v>
      </c>
      <c r="AZ148">
        <v>1.87143905263777</v>
      </c>
      <c r="BA148">
        <v>0.34230247574871098</v>
      </c>
      <c r="BB148">
        <v>-2.9349827160042802E-3</v>
      </c>
      <c r="BC148">
        <v>1.20614218992196</v>
      </c>
      <c r="BD148">
        <v>0.34230247574871098</v>
      </c>
      <c r="BE148">
        <v>-2.9349827160042802E-3</v>
      </c>
      <c r="BF148">
        <v>1.20614218992196</v>
      </c>
      <c r="BG148">
        <v>-1.3477528090639299</v>
      </c>
      <c r="BH148">
        <v>2.8914542995424801</v>
      </c>
      <c r="BI148">
        <v>-1.8963048817861701</v>
      </c>
      <c r="BJ148">
        <v>-1.0353361592904899</v>
      </c>
      <c r="BK148">
        <v>3.9906006025056602</v>
      </c>
      <c r="BL148">
        <v>-2.1433010868900899</v>
      </c>
      <c r="BM148">
        <v>0.84931328967291897</v>
      </c>
      <c r="BN148">
        <v>0.29562194994124502</v>
      </c>
      <c r="BO148">
        <v>-2.2138997941195502</v>
      </c>
      <c r="BP148">
        <v>0.84931328967291897</v>
      </c>
      <c r="BQ148">
        <v>0.29562194994124502</v>
      </c>
      <c r="BR148">
        <v>-2.2138997941195502</v>
      </c>
    </row>
    <row r="149" spans="1:70">
      <c r="A149">
        <v>147</v>
      </c>
      <c r="B149">
        <v>-0.21770877104179601</v>
      </c>
      <c r="C149">
        <v>6.9204367996526699</v>
      </c>
      <c r="D149">
        <v>-0.61759636372763205</v>
      </c>
      <c r="E149">
        <v>7.2746659912981002E-2</v>
      </c>
      <c r="F149">
        <v>5.5700185421357098</v>
      </c>
      <c r="G149">
        <v>-1.2802537457910499</v>
      </c>
      <c r="H149">
        <v>0.205904484865678</v>
      </c>
      <c r="I149">
        <v>-0.85537853790865204</v>
      </c>
      <c r="J149">
        <v>-1.5974802265371999</v>
      </c>
      <c r="K149">
        <v>0.34267266840553101</v>
      </c>
      <c r="L149">
        <v>-1.4596160963965099</v>
      </c>
      <c r="M149">
        <v>-1.9088178635916599</v>
      </c>
      <c r="N149">
        <v>0.44821206983140199</v>
      </c>
      <c r="O149">
        <v>3.9242058251272902</v>
      </c>
      <c r="P149">
        <v>-2.09773376488624</v>
      </c>
      <c r="Q149">
        <v>0.419634115022057</v>
      </c>
      <c r="R149">
        <v>18.063434656295399</v>
      </c>
      <c r="S149">
        <v>0.62536432210729398</v>
      </c>
      <c r="T149">
        <v>0.50049588832030101</v>
      </c>
      <c r="U149">
        <v>8.2927565655477409</v>
      </c>
      <c r="V149">
        <v>5.43946041492035</v>
      </c>
      <c r="W149">
        <v>10.413890811045</v>
      </c>
      <c r="X149">
        <v>1.85099990941926</v>
      </c>
      <c r="Y149">
        <v>-0.56657293661724795</v>
      </c>
      <c r="Z149">
        <v>89.014431202736304</v>
      </c>
      <c r="AA149">
        <v>-1.5085622813791599</v>
      </c>
      <c r="AB149">
        <v>-5.0097925170075897</v>
      </c>
      <c r="AC149">
        <v>89.417975258622505</v>
      </c>
      <c r="AD149">
        <v>0.26172062698646598</v>
      </c>
      <c r="AE149">
        <v>5.2464504949694302</v>
      </c>
      <c r="AF149">
        <v>90.268044159315096</v>
      </c>
      <c r="AG149">
        <v>-1.34536533179061E-2</v>
      </c>
      <c r="AH149">
        <v>0.78855385136624601</v>
      </c>
      <c r="AI149">
        <v>-9.3769018314748092</v>
      </c>
      <c r="AJ149">
        <v>3.1291333534916301</v>
      </c>
      <c r="AK149">
        <v>-3.4483803633651702</v>
      </c>
      <c r="AL149">
        <v>-89.172695528023795</v>
      </c>
      <c r="AM149">
        <v>1.1245288292208699</v>
      </c>
      <c r="AN149">
        <v>-1.7583832874109699</v>
      </c>
      <c r="AO149">
        <v>-91.229398867949399</v>
      </c>
      <c r="AP149">
        <v>2.66058641709246</v>
      </c>
      <c r="AQ149">
        <v>-6.8187253450543599</v>
      </c>
      <c r="AR149">
        <v>-88.521000807511598</v>
      </c>
      <c r="AS149">
        <v>0.29862179037280401</v>
      </c>
      <c r="AT149">
        <v>-6.0872451591583099</v>
      </c>
      <c r="AU149">
        <v>0.60386906123086104</v>
      </c>
      <c r="AV149">
        <v>3.2586307559905001</v>
      </c>
      <c r="AW149">
        <v>1.52181067992823</v>
      </c>
      <c r="AX149">
        <v>0.116385080650731</v>
      </c>
      <c r="AY149">
        <v>3.63508644889817</v>
      </c>
      <c r="AZ149">
        <v>1.8948812343887</v>
      </c>
      <c r="BA149">
        <v>0.34154906770630999</v>
      </c>
      <c r="BB149">
        <v>-4.4348890050964701E-3</v>
      </c>
      <c r="BC149">
        <v>1.2048761732948201</v>
      </c>
      <c r="BD149">
        <v>0.34154906770630999</v>
      </c>
      <c r="BE149">
        <v>-4.4348890050964701E-3</v>
      </c>
      <c r="BF149">
        <v>1.2048761732948201</v>
      </c>
      <c r="BG149">
        <v>-1.3442548325507599</v>
      </c>
      <c r="BH149">
        <v>2.90035274237579</v>
      </c>
      <c r="BI149">
        <v>-1.8679235490608801</v>
      </c>
      <c r="BJ149">
        <v>-1.03834746479027</v>
      </c>
      <c r="BK149">
        <v>3.97844083004731</v>
      </c>
      <c r="BL149">
        <v>-2.1162894776127601</v>
      </c>
      <c r="BM149">
        <v>0.84098599592330203</v>
      </c>
      <c r="BN149">
        <v>0.29257546837772203</v>
      </c>
      <c r="BO149">
        <v>-2.2155415334910198</v>
      </c>
      <c r="BP149">
        <v>0.84098599592330203</v>
      </c>
      <c r="BQ149">
        <v>0.29257546837772203</v>
      </c>
      <c r="BR149">
        <v>-2.2155415334910198</v>
      </c>
    </row>
    <row r="150" spans="1:70">
      <c r="A150">
        <v>148</v>
      </c>
      <c r="B150">
        <v>-0.215690131410056</v>
      </c>
      <c r="C150">
        <v>6.9281493328249901</v>
      </c>
      <c r="D150">
        <v>-0.59693514920133794</v>
      </c>
      <c r="E150">
        <v>7.7419188898920396E-2</v>
      </c>
      <c r="F150">
        <v>5.5780674248983999</v>
      </c>
      <c r="G150">
        <v>-1.2650565578669</v>
      </c>
      <c r="H150">
        <v>0.21176996054508601</v>
      </c>
      <c r="I150">
        <v>-0.84715894363956501</v>
      </c>
      <c r="J150">
        <v>-1.5853245213991201</v>
      </c>
      <c r="K150">
        <v>0.34978012570872002</v>
      </c>
      <c r="L150">
        <v>-1.4512136185025599</v>
      </c>
      <c r="M150">
        <v>-1.89924238743081</v>
      </c>
      <c r="N150">
        <v>0.45628948827882099</v>
      </c>
      <c r="O150">
        <v>3.93274760221765</v>
      </c>
      <c r="P150">
        <v>-2.0892803924959802</v>
      </c>
      <c r="Q150">
        <v>0.43256465234959701</v>
      </c>
      <c r="R150">
        <v>18.074254559588798</v>
      </c>
      <c r="S150">
        <v>0.63075923689875102</v>
      </c>
      <c r="T150">
        <v>0.52061158886201298</v>
      </c>
      <c r="U150">
        <v>8.3073553723579003</v>
      </c>
      <c r="V150">
        <v>5.4313920100419297</v>
      </c>
      <c r="W150">
        <v>10.413683367540701</v>
      </c>
      <c r="X150">
        <v>1.8643151448950599</v>
      </c>
      <c r="Y150">
        <v>-0.553039567681616</v>
      </c>
      <c r="Z150">
        <v>89.0230043514876</v>
      </c>
      <c r="AA150">
        <v>-1.50347304191547</v>
      </c>
      <c r="AB150">
        <v>-4.99192490653635</v>
      </c>
      <c r="AC150">
        <v>89.421234699584105</v>
      </c>
      <c r="AD150">
        <v>0.271364374670927</v>
      </c>
      <c r="AE150">
        <v>5.2400485975073403</v>
      </c>
      <c r="AF150">
        <v>90.268529001816304</v>
      </c>
      <c r="AG150">
        <v>-5.0049630683470098E-3</v>
      </c>
      <c r="AH150">
        <v>0.77798443219148805</v>
      </c>
      <c r="AI150">
        <v>-9.3745758474605996</v>
      </c>
      <c r="AJ150">
        <v>3.1471425482551201</v>
      </c>
      <c r="AK150">
        <v>-3.4408445280625699</v>
      </c>
      <c r="AL150">
        <v>-89.177846517814999</v>
      </c>
      <c r="AM150">
        <v>1.1311098896591301</v>
      </c>
      <c r="AN150">
        <v>-1.7512746848685901</v>
      </c>
      <c r="AO150">
        <v>-91.235668079730303</v>
      </c>
      <c r="AP150">
        <v>2.6567474365887702</v>
      </c>
      <c r="AQ150">
        <v>-6.8081473457797896</v>
      </c>
      <c r="AR150">
        <v>-88.537243798579595</v>
      </c>
      <c r="AS150">
        <v>0.29617948221915802</v>
      </c>
      <c r="AT150">
        <v>-6.0862247798308902</v>
      </c>
      <c r="AU150">
        <v>0.60251987337462798</v>
      </c>
      <c r="AV150">
        <v>3.2592091674714299</v>
      </c>
      <c r="AW150">
        <v>1.54587323643069</v>
      </c>
      <c r="AX150">
        <v>0.114312807616972</v>
      </c>
      <c r="AY150">
        <v>3.6329898771610001</v>
      </c>
      <c r="AZ150">
        <v>1.9134278684925199</v>
      </c>
      <c r="BA150">
        <v>0.34049455791962902</v>
      </c>
      <c r="BB150">
        <v>-5.1366116981451902E-3</v>
      </c>
      <c r="BC150">
        <v>1.20381798061169</v>
      </c>
      <c r="BD150">
        <v>0.34049455791962902</v>
      </c>
      <c r="BE150">
        <v>-5.1366116981451902E-3</v>
      </c>
      <c r="BF150">
        <v>1.20381798061169</v>
      </c>
      <c r="BG150">
        <v>-1.3382751489432601</v>
      </c>
      <c r="BH150">
        <v>2.9073233658172901</v>
      </c>
      <c r="BI150">
        <v>-1.83068672908861</v>
      </c>
      <c r="BJ150">
        <v>-1.04022233372338</v>
      </c>
      <c r="BK150">
        <v>3.9671607747023199</v>
      </c>
      <c r="BL150">
        <v>-2.0840873704603702</v>
      </c>
      <c r="BM150">
        <v>0.83129064235336803</v>
      </c>
      <c r="BN150">
        <v>0.288074008145081</v>
      </c>
      <c r="BO150">
        <v>-2.21802384495258</v>
      </c>
      <c r="BP150">
        <v>0.83129064235336803</v>
      </c>
      <c r="BQ150">
        <v>0.288074008145081</v>
      </c>
      <c r="BR150">
        <v>-2.21802384495258</v>
      </c>
    </row>
    <row r="151" spans="1:70">
      <c r="A151">
        <v>149</v>
      </c>
      <c r="B151">
        <v>-0.21500664944164</v>
      </c>
      <c r="C151">
        <v>6.9390714230022503</v>
      </c>
      <c r="D151">
        <v>-0.57410686910935405</v>
      </c>
      <c r="E151">
        <v>8.1226935374216797E-2</v>
      </c>
      <c r="F151">
        <v>5.5877091980520497</v>
      </c>
      <c r="G151">
        <v>-1.24781735611093</v>
      </c>
      <c r="H151">
        <v>0.21698799048520301</v>
      </c>
      <c r="I151">
        <v>-0.83806299391111005</v>
      </c>
      <c r="J151">
        <v>-1.5711219020021101</v>
      </c>
      <c r="K151">
        <v>0.35645858355058402</v>
      </c>
      <c r="L151">
        <v>-1.4426497293276701</v>
      </c>
      <c r="M151">
        <v>-1.8877068241222701</v>
      </c>
      <c r="N151">
        <v>0.46410445193293598</v>
      </c>
      <c r="O151">
        <v>3.9409157007304598</v>
      </c>
      <c r="P151">
        <v>-2.0789615059753901</v>
      </c>
      <c r="Q151">
        <v>0.44612616148453699</v>
      </c>
      <c r="R151">
        <v>18.0852363363243</v>
      </c>
      <c r="S151">
        <v>0.63681436524111601</v>
      </c>
      <c r="T151">
        <v>0.54290515737132505</v>
      </c>
      <c r="U151">
        <v>8.3230151966617392</v>
      </c>
      <c r="V151">
        <v>5.4214094215062696</v>
      </c>
      <c r="W151">
        <v>10.415426885501899</v>
      </c>
      <c r="X151">
        <v>1.8758497342212701</v>
      </c>
      <c r="Y151">
        <v>-0.53660568253177399</v>
      </c>
      <c r="Z151">
        <v>89.028269428097602</v>
      </c>
      <c r="AA151">
        <v>-1.49697653346861</v>
      </c>
      <c r="AB151">
        <v>-4.9721390928383098</v>
      </c>
      <c r="AC151">
        <v>89.425540085297598</v>
      </c>
      <c r="AD151">
        <v>0.28087945133493702</v>
      </c>
      <c r="AE151">
        <v>5.2491444316562301</v>
      </c>
      <c r="AF151">
        <v>90.265344337145606</v>
      </c>
      <c r="AG151">
        <v>1.00959608549379E-3</v>
      </c>
      <c r="AH151">
        <v>0.78273511835043197</v>
      </c>
      <c r="AI151">
        <v>-9.3700476594626902</v>
      </c>
      <c r="AJ151">
        <v>3.1604899149282102</v>
      </c>
      <c r="AK151">
        <v>-3.4278260438952999</v>
      </c>
      <c r="AL151">
        <v>-89.180618662056503</v>
      </c>
      <c r="AM151">
        <v>1.14218160668714</v>
      </c>
      <c r="AN151">
        <v>-1.7393626134394999</v>
      </c>
      <c r="AO151">
        <v>-91.239456235329499</v>
      </c>
      <c r="AP151">
        <v>2.6552070621983299</v>
      </c>
      <c r="AQ151">
        <v>-6.7940719614893998</v>
      </c>
      <c r="AR151">
        <v>-88.553242059306996</v>
      </c>
      <c r="AS151">
        <v>0.30237502596858501</v>
      </c>
      <c r="AT151">
        <v>-6.0859391528645501</v>
      </c>
      <c r="AU151">
        <v>0.59833853372219803</v>
      </c>
      <c r="AV151">
        <v>3.2596239120348098</v>
      </c>
      <c r="AW151">
        <v>1.5645487502126101</v>
      </c>
      <c r="AX151">
        <v>0.112052602395666</v>
      </c>
      <c r="AY151">
        <v>3.6325362433610699</v>
      </c>
      <c r="AZ151">
        <v>1.9235271951377999</v>
      </c>
      <c r="BA151">
        <v>0.339741170384047</v>
      </c>
      <c r="BB151">
        <v>-6.63652578548167E-3</v>
      </c>
      <c r="BC151">
        <v>1.2025514366480401</v>
      </c>
      <c r="BD151">
        <v>0.339741170384047</v>
      </c>
      <c r="BE151">
        <v>-6.63652578548167E-3</v>
      </c>
      <c r="BF151">
        <v>1.2025514366480401</v>
      </c>
      <c r="BG151">
        <v>-1.33038291967012</v>
      </c>
      <c r="BH151">
        <v>2.9145014872363602</v>
      </c>
      <c r="BI151">
        <v>-1.7911182500144001</v>
      </c>
      <c r="BJ151">
        <v>-1.0428937314081801</v>
      </c>
      <c r="BK151">
        <v>3.9570273773220999</v>
      </c>
      <c r="BL151">
        <v>-2.0507127815046702</v>
      </c>
      <c r="BM151">
        <v>0.82259866548143201</v>
      </c>
      <c r="BN151">
        <v>0.28531517950118601</v>
      </c>
      <c r="BO151">
        <v>-2.22042485836965</v>
      </c>
      <c r="BP151">
        <v>0.82259866548143201</v>
      </c>
      <c r="BQ151">
        <v>0.28531517950118601</v>
      </c>
      <c r="BR151">
        <v>-2.22042485836965</v>
      </c>
    </row>
    <row r="152" spans="1:70">
      <c r="A152">
        <v>150</v>
      </c>
      <c r="B152">
        <v>-0.213792672848587</v>
      </c>
      <c r="C152">
        <v>6.9518574811817899</v>
      </c>
      <c r="D152">
        <v>-0.54941781804091105</v>
      </c>
      <c r="E152">
        <v>8.5134516731923501E-2</v>
      </c>
      <c r="F152">
        <v>5.5982507323022901</v>
      </c>
      <c r="G152">
        <v>-1.2272547465176999</v>
      </c>
      <c r="H152">
        <v>0.22210723246240699</v>
      </c>
      <c r="I152">
        <v>-0.828499754241937</v>
      </c>
      <c r="J152">
        <v>-1.55293478853447</v>
      </c>
      <c r="K152">
        <v>0.36283576397619199</v>
      </c>
      <c r="L152">
        <v>-1.43405367051</v>
      </c>
      <c r="M152">
        <v>-1.87151439739572</v>
      </c>
      <c r="N152">
        <v>0.47146240185128002</v>
      </c>
      <c r="O152">
        <v>3.94878814881671</v>
      </c>
      <c r="P152">
        <v>-2.06352719421918</v>
      </c>
      <c r="Q152">
        <v>0.45986462931190097</v>
      </c>
      <c r="R152">
        <v>18.097610359495</v>
      </c>
      <c r="S152">
        <v>0.646419450844819</v>
      </c>
      <c r="T152">
        <v>0.56661372650519104</v>
      </c>
      <c r="U152">
        <v>8.3431314044503093</v>
      </c>
      <c r="V152">
        <v>5.4120223098045903</v>
      </c>
      <c r="W152">
        <v>10.419029818851</v>
      </c>
      <c r="X152">
        <v>1.88692214647465</v>
      </c>
      <c r="Y152">
        <v>-0.51324719493466997</v>
      </c>
      <c r="Z152">
        <v>89.028053288373499</v>
      </c>
      <c r="AA152">
        <v>-1.48929987431324</v>
      </c>
      <c r="AB152">
        <v>-4.9509835311520902</v>
      </c>
      <c r="AC152">
        <v>89.439116448799197</v>
      </c>
      <c r="AD152">
        <v>0.291621723882944</v>
      </c>
      <c r="AE152">
        <v>5.2866964331081103</v>
      </c>
      <c r="AF152">
        <v>90.251596873582997</v>
      </c>
      <c r="AG152">
        <v>-3.3015305999225799E-3</v>
      </c>
      <c r="AH152">
        <v>0.79576443376252504</v>
      </c>
      <c r="AI152">
        <v>-9.3643984323095903</v>
      </c>
      <c r="AJ152">
        <v>3.1737889602594098</v>
      </c>
      <c r="AK152">
        <v>-3.4097821594175399</v>
      </c>
      <c r="AL152">
        <v>-89.175474291489095</v>
      </c>
      <c r="AM152">
        <v>1.14530220875916</v>
      </c>
      <c r="AN152">
        <v>-1.72966155779541</v>
      </c>
      <c r="AO152">
        <v>-91.2416197308753</v>
      </c>
      <c r="AP152">
        <v>2.65480013220352</v>
      </c>
      <c r="AQ152">
        <v>-6.7880246569771696</v>
      </c>
      <c r="AR152">
        <v>-88.558113324772293</v>
      </c>
      <c r="AS152">
        <v>0.31397747239124302</v>
      </c>
      <c r="AT152">
        <v>-6.0878900525718196</v>
      </c>
      <c r="AU152">
        <v>0.59574088199194797</v>
      </c>
      <c r="AV152">
        <v>3.2612059123781698</v>
      </c>
      <c r="AW152">
        <v>1.57707117995019</v>
      </c>
      <c r="AX152">
        <v>0.112245448570578</v>
      </c>
      <c r="AY152">
        <v>3.6327245133972701</v>
      </c>
      <c r="AZ152">
        <v>1.9289333760882801</v>
      </c>
      <c r="BA152">
        <v>0.34018712602925799</v>
      </c>
      <c r="BB152">
        <v>-7.0752790783977599E-3</v>
      </c>
      <c r="BC152">
        <v>1.2030053852148701</v>
      </c>
      <c r="BD152">
        <v>0.34018712602925799</v>
      </c>
      <c r="BE152">
        <v>-7.0752790783977599E-3</v>
      </c>
      <c r="BF152">
        <v>1.2030053852148701</v>
      </c>
      <c r="BG152">
        <v>-1.3250350529369099</v>
      </c>
      <c r="BH152">
        <v>2.9194225071451601</v>
      </c>
      <c r="BI152">
        <v>-1.75327607650691</v>
      </c>
      <c r="BJ152">
        <v>-1.0423282238537199</v>
      </c>
      <c r="BK152">
        <v>3.9508823800470299</v>
      </c>
      <c r="BL152">
        <v>-2.02057717278625</v>
      </c>
      <c r="BM152">
        <v>0.81432051860238597</v>
      </c>
      <c r="BN152">
        <v>0.28308908937862198</v>
      </c>
      <c r="BO152">
        <v>-2.2217646121892498</v>
      </c>
      <c r="BP152">
        <v>0.81432051860238597</v>
      </c>
      <c r="BQ152">
        <v>0.28308908937862198</v>
      </c>
      <c r="BR152">
        <v>-2.2217646121892498</v>
      </c>
    </row>
    <row r="153" spans="1:70">
      <c r="A153">
        <v>151</v>
      </c>
      <c r="B153">
        <v>-0.20043811461022201</v>
      </c>
      <c r="C153">
        <v>6.9648799365334497</v>
      </c>
      <c r="D153">
        <v>-0.512968054939684</v>
      </c>
      <c r="E153">
        <v>8.5581055054513397E-2</v>
      </c>
      <c r="F153">
        <v>5.6053351982477597</v>
      </c>
      <c r="G153">
        <v>-1.1886953869658801</v>
      </c>
      <c r="H153">
        <v>0.21684956285210599</v>
      </c>
      <c r="I153">
        <v>-0.82410885552605395</v>
      </c>
      <c r="J153">
        <v>-1.5128124915582399</v>
      </c>
      <c r="K153">
        <v>0.35187401177474897</v>
      </c>
      <c r="L153">
        <v>-1.4323918425839901</v>
      </c>
      <c r="M153">
        <v>-1.82972900350868</v>
      </c>
      <c r="N153">
        <v>0.45619178868410898</v>
      </c>
      <c r="O153">
        <v>3.9483922280241499</v>
      </c>
      <c r="P153">
        <v>-2.0220124057776099</v>
      </c>
      <c r="Q153">
        <v>0.45135998376356701</v>
      </c>
      <c r="R153">
        <v>18.105923984575199</v>
      </c>
      <c r="S153">
        <v>0.662954354569395</v>
      </c>
      <c r="T153">
        <v>0.57115995206863701</v>
      </c>
      <c r="U153">
        <v>8.3667724346533205</v>
      </c>
      <c r="V153">
        <v>5.3879720615944198</v>
      </c>
      <c r="W153">
        <v>10.425968086529201</v>
      </c>
      <c r="X153">
        <v>1.9170262010882999</v>
      </c>
      <c r="Y153">
        <v>-0.50261519390162501</v>
      </c>
      <c r="Z153">
        <v>89.021554857282695</v>
      </c>
      <c r="AA153">
        <v>-1.46668400447444</v>
      </c>
      <c r="AB153">
        <v>-4.9389580966854103</v>
      </c>
      <c r="AC153">
        <v>89.444960497307605</v>
      </c>
      <c r="AD153">
        <v>0.320050883717242</v>
      </c>
      <c r="AE153">
        <v>5.3315295918315497</v>
      </c>
      <c r="AF153">
        <v>90.226535944328106</v>
      </c>
      <c r="AG153">
        <v>4.0725228269113704E-3</v>
      </c>
      <c r="AH153">
        <v>0.80179351156718204</v>
      </c>
      <c r="AI153">
        <v>-9.3352112397382907</v>
      </c>
      <c r="AJ153">
        <v>3.20071425417588</v>
      </c>
      <c r="AK153">
        <v>-3.34385422437136</v>
      </c>
      <c r="AL153">
        <v>-89.172513689119199</v>
      </c>
      <c r="AM153">
        <v>1.13428179579441</v>
      </c>
      <c r="AN153">
        <v>-1.71400379398067</v>
      </c>
      <c r="AO153">
        <v>-91.228664563400301</v>
      </c>
      <c r="AP153">
        <v>2.6528710452292401</v>
      </c>
      <c r="AQ153">
        <v>-6.7689372407556503</v>
      </c>
      <c r="AR153">
        <v>-88.569898285016293</v>
      </c>
      <c r="AS153">
        <v>0.31330773517045701</v>
      </c>
      <c r="AT153">
        <v>-6.1109608354309399</v>
      </c>
      <c r="AU153">
        <v>0.57700949583352901</v>
      </c>
      <c r="AV153">
        <v>3.26929311773244</v>
      </c>
      <c r="AW153">
        <v>1.55627299028955</v>
      </c>
      <c r="AX153">
        <v>0.11490085811792999</v>
      </c>
      <c r="AY153">
        <v>3.6148193962558501</v>
      </c>
      <c r="AZ153">
        <v>1.90150685684557</v>
      </c>
      <c r="BA153">
        <v>0.32194717369573</v>
      </c>
      <c r="BB153">
        <v>1.1553970258987601E-2</v>
      </c>
      <c r="BC153">
        <v>1.19405341911701</v>
      </c>
      <c r="BD153">
        <v>0.32194717369573</v>
      </c>
      <c r="BE153">
        <v>1.1553970258987601E-2</v>
      </c>
      <c r="BF153">
        <v>1.19405341911701</v>
      </c>
      <c r="BG153">
        <v>-1.3176049122507401</v>
      </c>
      <c r="BH153">
        <v>2.9138207304472901</v>
      </c>
      <c r="BI153">
        <v>-1.71115845298877</v>
      </c>
      <c r="BJ153">
        <v>-1.0639757775329799</v>
      </c>
      <c r="BK153">
        <v>3.9525587083087301</v>
      </c>
      <c r="BL153">
        <v>-1.99291688682613</v>
      </c>
      <c r="BM153">
        <v>0.80060655438987505</v>
      </c>
      <c r="BN153">
        <v>0.29227046146994701</v>
      </c>
      <c r="BO153">
        <v>-2.2257979781311001</v>
      </c>
      <c r="BP153">
        <v>0.80060655438987505</v>
      </c>
      <c r="BQ153">
        <v>0.29227046146994701</v>
      </c>
      <c r="BR153">
        <v>-2.2257979781311001</v>
      </c>
    </row>
    <row r="154" spans="1:70">
      <c r="A154">
        <v>152</v>
      </c>
      <c r="B154">
        <v>-0.197580184972765</v>
      </c>
      <c r="C154">
        <v>6.9716954143153202</v>
      </c>
      <c r="D154">
        <v>-0.486394104654571</v>
      </c>
      <c r="E154">
        <v>8.9324743615367894E-2</v>
      </c>
      <c r="F154">
        <v>5.6135202687554804</v>
      </c>
      <c r="G154">
        <v>-1.16327084896896</v>
      </c>
      <c r="H154">
        <v>0.22097098792808001</v>
      </c>
      <c r="I154">
        <v>-0.81530825877065005</v>
      </c>
      <c r="J154">
        <v>-1.48832256908986</v>
      </c>
      <c r="K154">
        <v>0.35639460148358698</v>
      </c>
      <c r="L154">
        <v>-1.42297279910036</v>
      </c>
      <c r="M154">
        <v>-1.8057963982528</v>
      </c>
      <c r="N154">
        <v>0.46103018271516399</v>
      </c>
      <c r="O154">
        <v>3.9582735110948102</v>
      </c>
      <c r="P154">
        <v>-1.99800728899806</v>
      </c>
      <c r="Q154">
        <v>0.46244601919363698</v>
      </c>
      <c r="R154">
        <v>18.119749116684901</v>
      </c>
      <c r="S154">
        <v>0.68050685557327795</v>
      </c>
      <c r="T154">
        <v>0.59221994149766199</v>
      </c>
      <c r="U154">
        <v>8.3873103804583096</v>
      </c>
      <c r="V154">
        <v>5.3870333546656601</v>
      </c>
      <c r="W154">
        <v>10.4300161737251</v>
      </c>
      <c r="X154">
        <v>1.9319190032822799</v>
      </c>
      <c r="Y154">
        <v>-0.47817528709518198</v>
      </c>
      <c r="Z154">
        <v>89.022980348381296</v>
      </c>
      <c r="AA154">
        <v>-1.45654072700375</v>
      </c>
      <c r="AB154">
        <v>-4.9115408413416501</v>
      </c>
      <c r="AC154">
        <v>89.455952716609104</v>
      </c>
      <c r="AD154">
        <v>0.32865534882097203</v>
      </c>
      <c r="AE154">
        <v>5.3767479135954597</v>
      </c>
      <c r="AF154">
        <v>90.201296081947007</v>
      </c>
      <c r="AG154">
        <v>-6.8013018199166303E-3</v>
      </c>
      <c r="AH154">
        <v>0.82313813513092804</v>
      </c>
      <c r="AI154">
        <v>-9.3252815387183006</v>
      </c>
      <c r="AJ154">
        <v>3.2157254878142099</v>
      </c>
      <c r="AK154">
        <v>-3.3177629521213898</v>
      </c>
      <c r="AL154">
        <v>-89.173685245380298</v>
      </c>
      <c r="AM154">
        <v>1.13926528909327</v>
      </c>
      <c r="AN154">
        <v>-1.69465909644294</v>
      </c>
      <c r="AO154">
        <v>-91.227310827167599</v>
      </c>
      <c r="AP154">
        <v>2.6556903103676501</v>
      </c>
      <c r="AQ154">
        <v>-6.7578412149264304</v>
      </c>
      <c r="AR154">
        <v>-88.562675688306499</v>
      </c>
      <c r="AS154">
        <v>0.304335239776517</v>
      </c>
      <c r="AT154">
        <v>-6.1160884562622799</v>
      </c>
      <c r="AU154">
        <v>0.57360265539635402</v>
      </c>
      <c r="AV154">
        <v>3.2708596822330298</v>
      </c>
      <c r="AW154">
        <v>1.5711030758022599</v>
      </c>
      <c r="AX154">
        <v>0.113357341927805</v>
      </c>
      <c r="AY154">
        <v>3.61495874948575</v>
      </c>
      <c r="AZ154">
        <v>1.9114621658367199</v>
      </c>
      <c r="BA154">
        <v>0.31890103599102099</v>
      </c>
      <c r="BB154">
        <v>1.0295729521143901E-2</v>
      </c>
      <c r="BC154">
        <v>1.19278951122249</v>
      </c>
      <c r="BD154">
        <v>0.31890103599102099</v>
      </c>
      <c r="BE154">
        <v>1.0295729521143901E-2</v>
      </c>
      <c r="BF154">
        <v>1.19278951122249</v>
      </c>
      <c r="BG154">
        <v>-1.3154032317623401</v>
      </c>
      <c r="BH154">
        <v>2.9117581594594202</v>
      </c>
      <c r="BI154">
        <v>-1.6862699317826799</v>
      </c>
      <c r="BJ154">
        <v>-1.0649957835962001</v>
      </c>
      <c r="BK154">
        <v>3.9487601408752102</v>
      </c>
      <c r="BL154">
        <v>-1.9790226876169701</v>
      </c>
      <c r="BM154">
        <v>0.79705618674379597</v>
      </c>
      <c r="BN154">
        <v>0.29125159493913699</v>
      </c>
      <c r="BO154">
        <v>-2.2263560674849598</v>
      </c>
      <c r="BP154">
        <v>0.79705618674379597</v>
      </c>
      <c r="BQ154">
        <v>0.29125159493913699</v>
      </c>
      <c r="BR154">
        <v>-2.2263560674849598</v>
      </c>
    </row>
    <row r="155" spans="1:70">
      <c r="A155">
        <v>153</v>
      </c>
      <c r="B155">
        <v>-0.19778765036259</v>
      </c>
      <c r="C155">
        <v>6.9751565127998596</v>
      </c>
      <c r="D155">
        <v>-0.46280446463594999</v>
      </c>
      <c r="E155">
        <v>9.2332322533988195E-2</v>
      </c>
      <c r="F155">
        <v>5.6213530757111503</v>
      </c>
      <c r="G155">
        <v>-1.13970675644699</v>
      </c>
      <c r="H155">
        <v>0.22536872400131999</v>
      </c>
      <c r="I155">
        <v>-0.80551857762691104</v>
      </c>
      <c r="J155">
        <v>-1.46523653687579</v>
      </c>
      <c r="K155">
        <v>0.36218910046422198</v>
      </c>
      <c r="L155">
        <v>-1.4112185562011501</v>
      </c>
      <c r="M155">
        <v>-1.78289312099817</v>
      </c>
      <c r="N155">
        <v>0.46789000285529803</v>
      </c>
      <c r="O155">
        <v>3.9715009087647699</v>
      </c>
      <c r="P155">
        <v>-1.9745495700909601</v>
      </c>
      <c r="Q155">
        <v>0.47473765484823799</v>
      </c>
      <c r="R155">
        <v>18.132955496903602</v>
      </c>
      <c r="S155">
        <v>0.700199720612804</v>
      </c>
      <c r="T155">
        <v>0.61250456985096202</v>
      </c>
      <c r="U155">
        <v>8.3999876442141908</v>
      </c>
      <c r="V155">
        <v>5.39235894940352</v>
      </c>
      <c r="W155">
        <v>10.434646411263</v>
      </c>
      <c r="X155">
        <v>1.94422078274496</v>
      </c>
      <c r="Y155">
        <v>-0.45205612357912101</v>
      </c>
      <c r="Z155">
        <v>89.025179141417894</v>
      </c>
      <c r="AA155">
        <v>-1.44551250183956</v>
      </c>
      <c r="AB155">
        <v>-4.87940179719316</v>
      </c>
      <c r="AC155">
        <v>89.457732345721396</v>
      </c>
      <c r="AD155">
        <v>0.33645491443653402</v>
      </c>
      <c r="AE155">
        <v>5.4118211070273201</v>
      </c>
      <c r="AF155">
        <v>90.172444648346001</v>
      </c>
      <c r="AG155">
        <v>-2.1667088082973001E-2</v>
      </c>
      <c r="AH155">
        <v>0.84746611188626297</v>
      </c>
      <c r="AI155">
        <v>-9.3165875283199497</v>
      </c>
      <c r="AJ155">
        <v>3.2369773793994798</v>
      </c>
      <c r="AK155">
        <v>-3.2987372881063202</v>
      </c>
      <c r="AL155">
        <v>-89.1724190697946</v>
      </c>
      <c r="AM155">
        <v>1.15005668339797</v>
      </c>
      <c r="AN155">
        <v>-1.68578024314741</v>
      </c>
      <c r="AO155">
        <v>-91.225817062705204</v>
      </c>
      <c r="AP155">
        <v>2.6550344834054802</v>
      </c>
      <c r="AQ155">
        <v>-6.74707358961144</v>
      </c>
      <c r="AR155">
        <v>-88.550990818266499</v>
      </c>
      <c r="AS155">
        <v>0.301563021519756</v>
      </c>
      <c r="AT155">
        <v>-6.1113230655615798</v>
      </c>
      <c r="AU155">
        <v>0.57413152617096797</v>
      </c>
      <c r="AV155">
        <v>3.2724045999563298</v>
      </c>
      <c r="AW155">
        <v>1.5916486306175099</v>
      </c>
      <c r="AX155">
        <v>0.115895272128883</v>
      </c>
      <c r="AY155">
        <v>3.61693575255297</v>
      </c>
      <c r="AZ155">
        <v>1.92748466939095</v>
      </c>
      <c r="BA155">
        <v>0.31807897970068899</v>
      </c>
      <c r="BB155">
        <v>9.6571765744041093E-3</v>
      </c>
      <c r="BC155">
        <v>1.1926219216598799</v>
      </c>
      <c r="BD155">
        <v>0.31807897970068899</v>
      </c>
      <c r="BE155">
        <v>9.6571765744041093E-3</v>
      </c>
      <c r="BF155">
        <v>1.1926219216598799</v>
      </c>
      <c r="BG155">
        <v>-1.31488803401614</v>
      </c>
      <c r="BH155">
        <v>2.90761189734281</v>
      </c>
      <c r="BI155">
        <v>-1.6674861963216601</v>
      </c>
      <c r="BJ155">
        <v>-1.06330221943541</v>
      </c>
      <c r="BK155">
        <v>3.9470738757538402</v>
      </c>
      <c r="BL155">
        <v>-1.9660031412415799</v>
      </c>
      <c r="BM155">
        <v>0.79579649787138695</v>
      </c>
      <c r="BN155">
        <v>0.289998459007061</v>
      </c>
      <c r="BO155">
        <v>-2.2295245244982298</v>
      </c>
      <c r="BP155">
        <v>0.79579649787138695</v>
      </c>
      <c r="BQ155">
        <v>0.289998459007061</v>
      </c>
      <c r="BR155">
        <v>-2.2295245244982298</v>
      </c>
    </row>
    <row r="156" spans="1:70">
      <c r="A156">
        <v>154</v>
      </c>
      <c r="B156">
        <v>-0.197749473841076</v>
      </c>
      <c r="C156">
        <v>6.9747087728299704</v>
      </c>
      <c r="D156">
        <v>-0.44221392507332202</v>
      </c>
      <c r="E156">
        <v>9.4958798273350603E-2</v>
      </c>
      <c r="F156">
        <v>5.6254480956048898</v>
      </c>
      <c r="G156">
        <v>-1.1193657630731</v>
      </c>
      <c r="H156">
        <v>0.22911227158304501</v>
      </c>
      <c r="I156">
        <v>-0.79939288528010199</v>
      </c>
      <c r="J156">
        <v>-1.4454014138561</v>
      </c>
      <c r="K156">
        <v>0.36705425331245201</v>
      </c>
      <c r="L156">
        <v>-1.4030558170982601</v>
      </c>
      <c r="M156">
        <v>-1.76330422753488</v>
      </c>
      <c r="N156">
        <v>0.47360945867022097</v>
      </c>
      <c r="O156">
        <v>3.9811911411754202</v>
      </c>
      <c r="P156">
        <v>-1.9545678239384301</v>
      </c>
      <c r="Q156">
        <v>0.48603696295298998</v>
      </c>
      <c r="R156">
        <v>18.144352792428698</v>
      </c>
      <c r="S156">
        <v>0.72001204904286298</v>
      </c>
      <c r="T156">
        <v>0.63269155487780704</v>
      </c>
      <c r="U156">
        <v>8.4140163405654107</v>
      </c>
      <c r="V156">
        <v>5.4051774472139904</v>
      </c>
      <c r="W156">
        <v>10.440829058793</v>
      </c>
      <c r="X156">
        <v>1.95657539044812</v>
      </c>
      <c r="Y156">
        <v>-0.42800958534391598</v>
      </c>
      <c r="Z156">
        <v>89.032827393529402</v>
      </c>
      <c r="AA156">
        <v>-1.4380774606895199</v>
      </c>
      <c r="AB156">
        <v>-4.8431952488397103</v>
      </c>
      <c r="AC156">
        <v>89.4598727118846</v>
      </c>
      <c r="AD156">
        <v>0.34473096874053999</v>
      </c>
      <c r="AE156">
        <v>5.4447822469650999</v>
      </c>
      <c r="AF156">
        <v>90.1441968017525</v>
      </c>
      <c r="AG156">
        <v>-3.1684598735916399E-2</v>
      </c>
      <c r="AH156">
        <v>0.86347731031976205</v>
      </c>
      <c r="AI156">
        <v>-9.3083636977850794</v>
      </c>
      <c r="AJ156">
        <v>3.2541244941273302</v>
      </c>
      <c r="AK156">
        <v>-3.28146579242848</v>
      </c>
      <c r="AL156">
        <v>-89.165355103507096</v>
      </c>
      <c r="AM156">
        <v>1.1567651974928299</v>
      </c>
      <c r="AN156">
        <v>-1.67334316918869</v>
      </c>
      <c r="AO156">
        <v>-91.224155171835704</v>
      </c>
      <c r="AP156">
        <v>2.6558959822935102</v>
      </c>
      <c r="AQ156">
        <v>-6.7380602762123702</v>
      </c>
      <c r="AR156">
        <v>-88.539219622039994</v>
      </c>
      <c r="AS156">
        <v>0.30272052471741501</v>
      </c>
      <c r="AT156">
        <v>-6.1011514488467604</v>
      </c>
      <c r="AU156">
        <v>0.57375826454940404</v>
      </c>
      <c r="AV156">
        <v>3.27625116786913</v>
      </c>
      <c r="AW156">
        <v>1.6101810435672901</v>
      </c>
      <c r="AX156">
        <v>0.114171026851796</v>
      </c>
      <c r="AY156">
        <v>3.6199837353645301</v>
      </c>
      <c r="AZ156">
        <v>1.9428739578580401</v>
      </c>
      <c r="BA156">
        <v>0.31690090633545198</v>
      </c>
      <c r="BB156">
        <v>1.02652417629343E-2</v>
      </c>
      <c r="BC156">
        <v>1.1903179594186499</v>
      </c>
      <c r="BD156">
        <v>0.31690090633545198</v>
      </c>
      <c r="BE156">
        <v>1.02652417629343E-2</v>
      </c>
      <c r="BF156">
        <v>1.1903179594186499</v>
      </c>
      <c r="BG156">
        <v>-1.3168439439656301</v>
      </c>
      <c r="BH156">
        <v>2.90352893706291</v>
      </c>
      <c r="BI156">
        <v>-1.6506945769371599</v>
      </c>
      <c r="BJ156">
        <v>-1.0653152924835101</v>
      </c>
      <c r="BK156">
        <v>3.9437285172031902</v>
      </c>
      <c r="BL156">
        <v>-1.9571156244414101</v>
      </c>
      <c r="BM156">
        <v>0.79366470806384104</v>
      </c>
      <c r="BN156">
        <v>0.291255783854724</v>
      </c>
      <c r="BO156">
        <v>-2.2289427309711698</v>
      </c>
      <c r="BP156">
        <v>0.79366470806384104</v>
      </c>
      <c r="BQ156">
        <v>0.291255783854724</v>
      </c>
      <c r="BR156">
        <v>-2.2289427309711698</v>
      </c>
    </row>
    <row r="157" spans="1:70">
      <c r="A157">
        <v>155</v>
      </c>
      <c r="B157">
        <v>-0.19492275341912901</v>
      </c>
      <c r="C157">
        <v>6.9722232110519897</v>
      </c>
      <c r="D157">
        <v>-0.42361325163721397</v>
      </c>
      <c r="E157">
        <v>0.101520442160562</v>
      </c>
      <c r="F157">
        <v>5.6282649613041098</v>
      </c>
      <c r="G157">
        <v>-1.1023687118082</v>
      </c>
      <c r="H157">
        <v>0.237290813103814</v>
      </c>
      <c r="I157">
        <v>-0.79419917957688901</v>
      </c>
      <c r="J157">
        <v>-1.42997063433898</v>
      </c>
      <c r="K157">
        <v>0.37687804173661199</v>
      </c>
      <c r="L157">
        <v>-1.39547510467806</v>
      </c>
      <c r="M157">
        <v>-1.7487857442894601</v>
      </c>
      <c r="N157">
        <v>0.48469377682985898</v>
      </c>
      <c r="O157">
        <v>3.9905601830594799</v>
      </c>
      <c r="P157">
        <v>-1.9396133388105099</v>
      </c>
      <c r="Q157">
        <v>0.499722798873659</v>
      </c>
      <c r="R157">
        <v>18.155558423134401</v>
      </c>
      <c r="S157">
        <v>0.73843247861266603</v>
      </c>
      <c r="T157">
        <v>0.64965004038600505</v>
      </c>
      <c r="U157">
        <v>8.4284598351410001</v>
      </c>
      <c r="V157">
        <v>5.4216683845491902</v>
      </c>
      <c r="W157">
        <v>10.4467007304552</v>
      </c>
      <c r="X157">
        <v>1.96994521982834</v>
      </c>
      <c r="Y157">
        <v>-0.40249363440073599</v>
      </c>
      <c r="Z157">
        <v>89.041660586979603</v>
      </c>
      <c r="AA157">
        <v>-1.4322977623028399</v>
      </c>
      <c r="AB157">
        <v>-4.8066669790347296</v>
      </c>
      <c r="AC157">
        <v>89.458299622825805</v>
      </c>
      <c r="AD157">
        <v>0.351073585186787</v>
      </c>
      <c r="AE157">
        <v>5.4803348601911397</v>
      </c>
      <c r="AF157">
        <v>90.130795059054506</v>
      </c>
      <c r="AG157">
        <v>-3.4025283964827603E-2</v>
      </c>
      <c r="AH157">
        <v>0.89364370688745998</v>
      </c>
      <c r="AI157">
        <v>-9.3005237564578103</v>
      </c>
      <c r="AJ157">
        <v>3.2663602515867001</v>
      </c>
      <c r="AK157">
        <v>-3.2616359381980198</v>
      </c>
      <c r="AL157">
        <v>-89.161626228891095</v>
      </c>
      <c r="AM157">
        <v>1.16225452246727</v>
      </c>
      <c r="AN157">
        <v>-1.6487902626092601</v>
      </c>
      <c r="AO157">
        <v>-91.220773656508101</v>
      </c>
      <c r="AP157">
        <v>2.6546822508775598</v>
      </c>
      <c r="AQ157">
        <v>-6.7290976848820598</v>
      </c>
      <c r="AR157">
        <v>-88.534725252437795</v>
      </c>
      <c r="AS157">
        <v>0.29511945385288901</v>
      </c>
      <c r="AT157">
        <v>-6.0945725430839701</v>
      </c>
      <c r="AU157">
        <v>0.57343597801744095</v>
      </c>
      <c r="AV157">
        <v>3.2801729163204598</v>
      </c>
      <c r="AW157">
        <v>1.63054244695286</v>
      </c>
      <c r="AX157">
        <v>0.11261228381796</v>
      </c>
      <c r="AY157">
        <v>3.6219205113733701</v>
      </c>
      <c r="AZ157">
        <v>1.9587982641325401</v>
      </c>
      <c r="BA157">
        <v>0.31680190281272003</v>
      </c>
      <c r="BB157">
        <v>9.9828165216163198E-3</v>
      </c>
      <c r="BC157">
        <v>1.18973398136171</v>
      </c>
      <c r="BD157">
        <v>0.31680190281272003</v>
      </c>
      <c r="BE157">
        <v>9.9828165216163198E-3</v>
      </c>
      <c r="BF157">
        <v>1.18973398136171</v>
      </c>
      <c r="BG157">
        <v>-1.31715640297619</v>
      </c>
      <c r="BH157">
        <v>2.89985159302107</v>
      </c>
      <c r="BI157">
        <v>-1.6329692666729201</v>
      </c>
      <c r="BJ157">
        <v>-1.0659871422156699</v>
      </c>
      <c r="BK157">
        <v>3.94341591027543</v>
      </c>
      <c r="BL157">
        <v>-1.95068468389512</v>
      </c>
      <c r="BM157">
        <v>0.79321270808599498</v>
      </c>
      <c r="BN157">
        <v>0.29285756608313801</v>
      </c>
      <c r="BO157">
        <v>-2.2270556655324398</v>
      </c>
      <c r="BP157">
        <v>0.79321270808599498</v>
      </c>
      <c r="BQ157">
        <v>0.29285756608313801</v>
      </c>
      <c r="BR157">
        <v>-2.2270556655324398</v>
      </c>
    </row>
    <row r="158" spans="1:70">
      <c r="A158">
        <v>156</v>
      </c>
      <c r="B158">
        <v>-0.192496567468982</v>
      </c>
      <c r="C158">
        <v>6.9701200053528902</v>
      </c>
      <c r="D158">
        <v>-0.40739323910831898</v>
      </c>
      <c r="E158">
        <v>0.104952657597206</v>
      </c>
      <c r="F158">
        <v>5.6285348330806997</v>
      </c>
      <c r="G158">
        <v>-1.08540530411917</v>
      </c>
      <c r="H158">
        <v>0.241140030262642</v>
      </c>
      <c r="I158">
        <v>-0.79287045347233498</v>
      </c>
      <c r="J158">
        <v>-1.4130741063936401</v>
      </c>
      <c r="K158">
        <v>0.38115204467154701</v>
      </c>
      <c r="L158">
        <v>-1.3930864414678701</v>
      </c>
      <c r="M158">
        <v>-1.7316098253034999</v>
      </c>
      <c r="N158">
        <v>0.489292113066703</v>
      </c>
      <c r="O158">
        <v>3.99374092379463</v>
      </c>
      <c r="P158">
        <v>-1.9217611054549699</v>
      </c>
      <c r="Q158">
        <v>0.507088754891172</v>
      </c>
      <c r="R158">
        <v>18.163379058349701</v>
      </c>
      <c r="S158">
        <v>0.75844158526536098</v>
      </c>
      <c r="T158">
        <v>0.66177574946741302</v>
      </c>
      <c r="U158">
        <v>8.4446261871101207</v>
      </c>
      <c r="V158">
        <v>5.44135341390795</v>
      </c>
      <c r="W158">
        <v>10.454601826597701</v>
      </c>
      <c r="X158">
        <v>1.9737689990521601</v>
      </c>
      <c r="Y158">
        <v>-0.37657762388598598</v>
      </c>
      <c r="Z158">
        <v>89.046695533633397</v>
      </c>
      <c r="AA158">
        <v>-1.4273182590673501</v>
      </c>
      <c r="AB158">
        <v>-4.7676850859189503</v>
      </c>
      <c r="AC158">
        <v>89.451512154112905</v>
      </c>
      <c r="AD158">
        <v>0.35502876005328299</v>
      </c>
      <c r="AE158">
        <v>5.5192486609405798</v>
      </c>
      <c r="AF158">
        <v>90.134633487816302</v>
      </c>
      <c r="AG158">
        <v>-3.2055126892060602E-2</v>
      </c>
      <c r="AH158">
        <v>0.93226813692928601</v>
      </c>
      <c r="AI158">
        <v>-9.2911203808469391</v>
      </c>
      <c r="AJ158">
        <v>3.28170138541851</v>
      </c>
      <c r="AK158">
        <v>-3.2398897980551502</v>
      </c>
      <c r="AL158">
        <v>-89.160438118037007</v>
      </c>
      <c r="AM158">
        <v>1.16939200041842</v>
      </c>
      <c r="AN158">
        <v>-1.6145595511876101</v>
      </c>
      <c r="AO158">
        <v>-91.217504889167998</v>
      </c>
      <c r="AP158">
        <v>2.6545780001730401</v>
      </c>
      <c r="AQ158">
        <v>-6.7225463740853399</v>
      </c>
      <c r="AR158">
        <v>-88.530172869163806</v>
      </c>
      <c r="AS158">
        <v>0.288284727565081</v>
      </c>
      <c r="AT158">
        <v>-6.09040672728809</v>
      </c>
      <c r="AU158">
        <v>0.57239887309971405</v>
      </c>
      <c r="AV158">
        <v>3.282905794695</v>
      </c>
      <c r="AW158">
        <v>1.6478158634490401</v>
      </c>
      <c r="AX158">
        <v>0.11128889592107701</v>
      </c>
      <c r="AY158">
        <v>3.6247501234255401</v>
      </c>
      <c r="AZ158">
        <v>1.9729162534806099</v>
      </c>
      <c r="BA158">
        <v>0.31631381348806598</v>
      </c>
      <c r="BB158">
        <v>9.7464271875565504E-3</v>
      </c>
      <c r="BC158">
        <v>1.18818572234266</v>
      </c>
      <c r="BD158">
        <v>0.31631381348806598</v>
      </c>
      <c r="BE158">
        <v>9.7464271875565504E-3</v>
      </c>
      <c r="BF158">
        <v>1.18818572234266</v>
      </c>
      <c r="BG158">
        <v>-1.3179716988563599</v>
      </c>
      <c r="BH158">
        <v>2.8989888448774699</v>
      </c>
      <c r="BI158">
        <v>-1.6132456920823299</v>
      </c>
      <c r="BJ158">
        <v>-1.06600235927535</v>
      </c>
      <c r="BK158">
        <v>3.9416845074099101</v>
      </c>
      <c r="BL158">
        <v>-1.94054700461241</v>
      </c>
      <c r="BM158">
        <v>0.79409850243410296</v>
      </c>
      <c r="BN158">
        <v>0.29330389190913297</v>
      </c>
      <c r="BO158">
        <v>-2.2275605438378401</v>
      </c>
      <c r="BP158">
        <v>0.79409850243410296</v>
      </c>
      <c r="BQ158">
        <v>0.29330389190913297</v>
      </c>
      <c r="BR158">
        <v>-2.2275605438378401</v>
      </c>
    </row>
    <row r="159" spans="1:70">
      <c r="A159">
        <v>157</v>
      </c>
      <c r="B159">
        <v>-0.20032015366903699</v>
      </c>
      <c r="C159">
        <v>6.9735508502162604</v>
      </c>
      <c r="D159">
        <v>-0.399327609810808</v>
      </c>
      <c r="E159">
        <v>0.10313046349340101</v>
      </c>
      <c r="F159">
        <v>5.6307579586492</v>
      </c>
      <c r="G159">
        <v>-1.05964269723968</v>
      </c>
      <c r="H159">
        <v>0.24184825763884199</v>
      </c>
      <c r="I159">
        <v>-0.79119184358347205</v>
      </c>
      <c r="J159">
        <v>-1.3795778087119801</v>
      </c>
      <c r="K159">
        <v>0.38430739897349803</v>
      </c>
      <c r="L159">
        <v>-1.39195675400212</v>
      </c>
      <c r="M159">
        <v>-1.6905911406046801</v>
      </c>
      <c r="N159">
        <v>0.49424415032332297</v>
      </c>
      <c r="O159">
        <v>3.9944510675667599</v>
      </c>
      <c r="P159">
        <v>-1.87461330153775</v>
      </c>
      <c r="Q159">
        <v>0.50901550176965804</v>
      </c>
      <c r="R159">
        <v>18.170414160177401</v>
      </c>
      <c r="S159">
        <v>0.79008970006370505</v>
      </c>
      <c r="T159">
        <v>0.65738364077302103</v>
      </c>
      <c r="U159">
        <v>8.4638378156690006</v>
      </c>
      <c r="V159">
        <v>5.4427720130985398</v>
      </c>
      <c r="W159">
        <v>10.4541415100829</v>
      </c>
      <c r="X159">
        <v>1.9913419461552699</v>
      </c>
      <c r="Y159">
        <v>-0.37036267117066701</v>
      </c>
      <c r="Z159">
        <v>89.032124908118504</v>
      </c>
      <c r="AA159">
        <v>-1.42794723793472</v>
      </c>
      <c r="AB159">
        <v>-4.7634507363057397</v>
      </c>
      <c r="AC159">
        <v>89.435164433812801</v>
      </c>
      <c r="AD159">
        <v>0.35343797156592399</v>
      </c>
      <c r="AE159">
        <v>5.5432655973032103</v>
      </c>
      <c r="AF159">
        <v>90.158000886854794</v>
      </c>
      <c r="AG159">
        <v>-2.67307291282202E-2</v>
      </c>
      <c r="AH159">
        <v>0.984512298206072</v>
      </c>
      <c r="AI159">
        <v>-9.2806543953107195</v>
      </c>
      <c r="AJ159">
        <v>3.29437446376008</v>
      </c>
      <c r="AK159">
        <v>-3.1926650270793999</v>
      </c>
      <c r="AL159">
        <v>-89.145782845710102</v>
      </c>
      <c r="AM159">
        <v>1.1877159181605199</v>
      </c>
      <c r="AN159">
        <v>-1.57915633603258</v>
      </c>
      <c r="AO159">
        <v>-91.211076830972999</v>
      </c>
      <c r="AP159">
        <v>2.6766560501061001</v>
      </c>
      <c r="AQ159">
        <v>-6.7078979218772004</v>
      </c>
      <c r="AR159">
        <v>-88.532688978457003</v>
      </c>
      <c r="AS159">
        <v>0.293932615608265</v>
      </c>
      <c r="AT159">
        <v>-6.0905497083798501</v>
      </c>
      <c r="AU159">
        <v>0.56641933702583203</v>
      </c>
      <c r="AV159">
        <v>3.28529066708386</v>
      </c>
      <c r="AW159">
        <v>1.63580291962042</v>
      </c>
      <c r="AX159">
        <v>0.12525829582089301</v>
      </c>
      <c r="AY159">
        <v>3.6330129122807402</v>
      </c>
      <c r="AZ159">
        <v>1.9548313355940801</v>
      </c>
      <c r="BA159">
        <v>0.31558880609001899</v>
      </c>
      <c r="BB159">
        <v>1.30301290690729E-2</v>
      </c>
      <c r="BC159">
        <v>1.1840736877167699</v>
      </c>
      <c r="BD159">
        <v>0.31558880609001899</v>
      </c>
      <c r="BE159">
        <v>1.30301290690729E-2</v>
      </c>
      <c r="BF159">
        <v>1.1840736877167699</v>
      </c>
      <c r="BG159">
        <v>-1.3096116836655001</v>
      </c>
      <c r="BH159">
        <v>2.9119223652984698</v>
      </c>
      <c r="BI159">
        <v>-1.5844946604552701</v>
      </c>
      <c r="BJ159">
        <v>-1.0751278896374401</v>
      </c>
      <c r="BK159">
        <v>3.9398522466288299</v>
      </c>
      <c r="BL159">
        <v>-1.9148378421360399</v>
      </c>
      <c r="BM159">
        <v>0.80336206369673802</v>
      </c>
      <c r="BN159">
        <v>0.294101623365919</v>
      </c>
      <c r="BO159">
        <v>-2.2194118330872001</v>
      </c>
      <c r="BP159">
        <v>0.80336206369673802</v>
      </c>
      <c r="BQ159">
        <v>0.294101623365919</v>
      </c>
      <c r="BR159">
        <v>-2.2194118330872001</v>
      </c>
    </row>
    <row r="160" spans="1:70">
      <c r="A160">
        <v>158</v>
      </c>
      <c r="B160">
        <v>-0.200212340835701</v>
      </c>
      <c r="C160">
        <v>6.9746310548688699</v>
      </c>
      <c r="D160">
        <v>-0.39008070590551902</v>
      </c>
      <c r="E160">
        <v>0.104537646863953</v>
      </c>
      <c r="F160">
        <v>5.6302646191300196</v>
      </c>
      <c r="G160">
        <v>-1.0439079199102801</v>
      </c>
      <c r="H160">
        <v>0.243781839794316</v>
      </c>
      <c r="I160">
        <v>-0.79239022462840303</v>
      </c>
      <c r="J160">
        <v>-1.3611732019243199</v>
      </c>
      <c r="K160">
        <v>0.38674881578855103</v>
      </c>
      <c r="L160">
        <v>-1.3938645451795699</v>
      </c>
      <c r="M160">
        <v>-1.6693809767274901</v>
      </c>
      <c r="N160">
        <v>0.49705322977525102</v>
      </c>
      <c r="O160">
        <v>3.9920058950711899</v>
      </c>
      <c r="P160">
        <v>-1.8510174109531601</v>
      </c>
      <c r="Q160">
        <v>0.51388738908989695</v>
      </c>
      <c r="R160">
        <v>18.174172035155099</v>
      </c>
      <c r="S160">
        <v>0.81129287879471401</v>
      </c>
      <c r="T160">
        <v>0.66593683928276504</v>
      </c>
      <c r="U160">
        <v>8.4789155457845702</v>
      </c>
      <c r="V160">
        <v>5.4567036198316501</v>
      </c>
      <c r="W160">
        <v>10.459480484060499</v>
      </c>
      <c r="X160">
        <v>1.99430182158629</v>
      </c>
      <c r="Y160">
        <v>-0.35414676033447401</v>
      </c>
      <c r="Z160">
        <v>89.028988470153095</v>
      </c>
      <c r="AA160">
        <v>-1.4257487859512901</v>
      </c>
      <c r="AB160">
        <v>-4.7458720699803498</v>
      </c>
      <c r="AC160">
        <v>89.432010589145506</v>
      </c>
      <c r="AD160">
        <v>0.34866547734908998</v>
      </c>
      <c r="AE160">
        <v>5.5780486071722599</v>
      </c>
      <c r="AF160">
        <v>90.176351291993697</v>
      </c>
      <c r="AG160">
        <v>-2.7762234419963901E-2</v>
      </c>
      <c r="AH160">
        <v>1.02221864607358</v>
      </c>
      <c r="AI160">
        <v>-9.2731549191896399</v>
      </c>
      <c r="AJ160">
        <v>3.3070767045380798</v>
      </c>
      <c r="AK160">
        <v>-3.1722330576304598</v>
      </c>
      <c r="AL160">
        <v>-89.139756074241703</v>
      </c>
      <c r="AM160">
        <v>1.1962714818367299</v>
      </c>
      <c r="AN160">
        <v>-1.5641446903527101</v>
      </c>
      <c r="AO160">
        <v>-91.208295480697899</v>
      </c>
      <c r="AP160">
        <v>2.6842863184239798</v>
      </c>
      <c r="AQ160">
        <v>-6.6939972599341999</v>
      </c>
      <c r="AR160">
        <v>-88.531613963283505</v>
      </c>
      <c r="AS160">
        <v>0.29752797597199099</v>
      </c>
      <c r="AT160">
        <v>-6.0727337009740197</v>
      </c>
      <c r="AU160">
        <v>0.56628406524269603</v>
      </c>
      <c r="AV160">
        <v>3.2867289869663199</v>
      </c>
      <c r="AW160">
        <v>1.6402788997270401</v>
      </c>
      <c r="AX160">
        <v>0.12731287193363</v>
      </c>
      <c r="AY160">
        <v>3.6369036840119802</v>
      </c>
      <c r="AZ160">
        <v>1.9574108810341</v>
      </c>
      <c r="BA160">
        <v>0.314651388261948</v>
      </c>
      <c r="BB160">
        <v>1.04058433917016E-2</v>
      </c>
      <c r="BC160">
        <v>1.18390438643288</v>
      </c>
      <c r="BD160">
        <v>0.314651388261948</v>
      </c>
      <c r="BE160">
        <v>1.04058433917016E-2</v>
      </c>
      <c r="BF160">
        <v>1.18390438643288</v>
      </c>
      <c r="BG160">
        <v>-1.3079303136101399</v>
      </c>
      <c r="BH160">
        <v>2.9153159411535601</v>
      </c>
      <c r="BI160">
        <v>-1.5691472735680501</v>
      </c>
      <c r="BJ160">
        <v>-1.07697815983353</v>
      </c>
      <c r="BK160">
        <v>3.93688373625106</v>
      </c>
      <c r="BL160">
        <v>-1.9053655034054999</v>
      </c>
      <c r="BM160">
        <v>0.80259620488193195</v>
      </c>
      <c r="BN160">
        <v>0.29510686762056598</v>
      </c>
      <c r="BO160">
        <v>-2.2185272189683198</v>
      </c>
      <c r="BP160">
        <v>0.80259620488193195</v>
      </c>
      <c r="BQ160">
        <v>0.29510686762056598</v>
      </c>
      <c r="BR160">
        <v>-2.2185272189683198</v>
      </c>
    </row>
    <row r="161" spans="1:70">
      <c r="A161">
        <v>159</v>
      </c>
      <c r="B161">
        <v>-0.20153675095169901</v>
      </c>
      <c r="C161">
        <v>6.9779151245943503</v>
      </c>
      <c r="D161">
        <v>-0.382798993577182</v>
      </c>
      <c r="E161">
        <v>0.104376745810028</v>
      </c>
      <c r="F161">
        <v>5.6374247419114099</v>
      </c>
      <c r="G161">
        <v>-1.0317586118433699</v>
      </c>
      <c r="H161">
        <v>0.24408170549352001</v>
      </c>
      <c r="I161">
        <v>-0.78351163800816204</v>
      </c>
      <c r="J161">
        <v>-1.34689775966138</v>
      </c>
      <c r="K161">
        <v>0.38747866196192798</v>
      </c>
      <c r="L161">
        <v>-1.3832702935759</v>
      </c>
      <c r="M161">
        <v>-1.6529952753517001</v>
      </c>
      <c r="N161">
        <v>0.49809745568215003</v>
      </c>
      <c r="O161">
        <v>4.0038839585131996</v>
      </c>
      <c r="P161">
        <v>-1.8329423036252099</v>
      </c>
      <c r="Q161">
        <v>0.51808195637950305</v>
      </c>
      <c r="R161">
        <v>18.184863366103901</v>
      </c>
      <c r="S161">
        <v>0.82841323184640103</v>
      </c>
      <c r="T161">
        <v>0.67511808104260596</v>
      </c>
      <c r="U161">
        <v>8.4870929121051208</v>
      </c>
      <c r="V161">
        <v>5.4696263882127898</v>
      </c>
      <c r="W161">
        <v>10.4650578240249</v>
      </c>
      <c r="X161">
        <v>2.0024155274025599</v>
      </c>
      <c r="Y161">
        <v>-0.33900024642483401</v>
      </c>
      <c r="Z161">
        <v>89.026559207050198</v>
      </c>
      <c r="AA161">
        <v>-1.42010010302163</v>
      </c>
      <c r="AB161">
        <v>-4.7274270320538001</v>
      </c>
      <c r="AC161">
        <v>89.431070092854895</v>
      </c>
      <c r="AD161">
        <v>0.34666401655257501</v>
      </c>
      <c r="AE161">
        <v>5.6124981926139803</v>
      </c>
      <c r="AF161">
        <v>90.193604293930093</v>
      </c>
      <c r="AG161">
        <v>-2.68519888126466E-2</v>
      </c>
      <c r="AH161">
        <v>1.06154199158332</v>
      </c>
      <c r="AI161">
        <v>-9.2671961112668502</v>
      </c>
      <c r="AJ161">
        <v>3.3139752454416702</v>
      </c>
      <c r="AK161">
        <v>-3.1569361942334799</v>
      </c>
      <c r="AL161">
        <v>-89.128830278373897</v>
      </c>
      <c r="AM161">
        <v>1.19870817715704</v>
      </c>
      <c r="AN161">
        <v>-1.5423628552164299</v>
      </c>
      <c r="AO161">
        <v>-91.205134337211504</v>
      </c>
      <c r="AP161">
        <v>2.6904629964418398</v>
      </c>
      <c r="AQ161">
        <v>-6.67705479537657</v>
      </c>
      <c r="AR161">
        <v>-88.533308833284707</v>
      </c>
      <c r="AS161">
        <v>0.29986898318231597</v>
      </c>
      <c r="AT161">
        <v>-6.0522333788185598</v>
      </c>
      <c r="AU161">
        <v>0.56724548868370706</v>
      </c>
      <c r="AV161">
        <v>3.2879057940439602</v>
      </c>
      <c r="AW161">
        <v>1.6441910752223901</v>
      </c>
      <c r="AX161">
        <v>0.12839164616880699</v>
      </c>
      <c r="AY161">
        <v>3.6417417230125602</v>
      </c>
      <c r="AZ161">
        <v>1.9604454848205</v>
      </c>
      <c r="BA161">
        <v>0.315791308540877</v>
      </c>
      <c r="BB161">
        <v>1.2352804911420601E-2</v>
      </c>
      <c r="BC161">
        <v>1.18386484858096</v>
      </c>
      <c r="BD161">
        <v>0.315791308540877</v>
      </c>
      <c r="BE161">
        <v>1.2352804911420601E-2</v>
      </c>
      <c r="BF161">
        <v>1.18386484858096</v>
      </c>
      <c r="BG161">
        <v>-1.3034673626681299</v>
      </c>
      <c r="BH161">
        <v>2.91870930692152</v>
      </c>
      <c r="BI161">
        <v>-1.5585437096580901</v>
      </c>
      <c r="BJ161">
        <v>-1.0756592150203901</v>
      </c>
      <c r="BK161">
        <v>3.9356137432351299</v>
      </c>
      <c r="BL161">
        <v>-1.90219165524828</v>
      </c>
      <c r="BM161">
        <v>0.80231752761956199</v>
      </c>
      <c r="BN161">
        <v>0.29567906369976099</v>
      </c>
      <c r="BO161">
        <v>-2.2192196429744602</v>
      </c>
      <c r="BP161">
        <v>0.80231752761956199</v>
      </c>
      <c r="BQ161">
        <v>0.29567906369976099</v>
      </c>
      <c r="BR161">
        <v>-2.2192196429744602</v>
      </c>
    </row>
    <row r="162" spans="1:70">
      <c r="A162">
        <v>160</v>
      </c>
      <c r="B162">
        <v>-0.201424445771373</v>
      </c>
      <c r="C162">
        <v>6.9809666508406103</v>
      </c>
      <c r="D162">
        <v>-0.379544146333476</v>
      </c>
      <c r="E162">
        <v>0.10712751091451</v>
      </c>
      <c r="F162">
        <v>5.6436943603546998</v>
      </c>
      <c r="G162">
        <v>-1.0229125905005101</v>
      </c>
      <c r="H162">
        <v>0.24793177769196001</v>
      </c>
      <c r="I162">
        <v>-0.77581043359776103</v>
      </c>
      <c r="J162">
        <v>-1.33597829283301</v>
      </c>
      <c r="K162">
        <v>0.39241049435589498</v>
      </c>
      <c r="L162">
        <v>-1.3741380206978799</v>
      </c>
      <c r="M162">
        <v>-1.6397305903413499</v>
      </c>
      <c r="N162">
        <v>0.50383985841327605</v>
      </c>
      <c r="O162">
        <v>4.01408428612684</v>
      </c>
      <c r="P162">
        <v>-1.8173389602251899</v>
      </c>
      <c r="Q162">
        <v>0.523734037725063</v>
      </c>
      <c r="R162">
        <v>18.194659380632402</v>
      </c>
      <c r="S162">
        <v>0.84416138621529901</v>
      </c>
      <c r="T162">
        <v>0.67968758387294403</v>
      </c>
      <c r="U162">
        <v>8.4962188196520003</v>
      </c>
      <c r="V162">
        <v>5.48208408163834</v>
      </c>
      <c r="W162">
        <v>10.467584860310099</v>
      </c>
      <c r="X162">
        <v>2.0102722878935602</v>
      </c>
      <c r="Y162">
        <v>-0.325116598927151</v>
      </c>
      <c r="Z162">
        <v>89.0254673400907</v>
      </c>
      <c r="AA162">
        <v>-1.4168263288356899</v>
      </c>
      <c r="AB162">
        <v>-4.7064173931847</v>
      </c>
      <c r="AC162">
        <v>89.428559518065697</v>
      </c>
      <c r="AD162">
        <v>0.34546575897584098</v>
      </c>
      <c r="AE162">
        <v>5.6445094821329898</v>
      </c>
      <c r="AF162">
        <v>90.207580359446894</v>
      </c>
      <c r="AG162">
        <v>-2.6042902584210301E-2</v>
      </c>
      <c r="AH162">
        <v>1.0956995290902101</v>
      </c>
      <c r="AI162">
        <v>-9.2614016400637809</v>
      </c>
      <c r="AJ162">
        <v>3.3209615467573901</v>
      </c>
      <c r="AK162">
        <v>-3.1452314015530098</v>
      </c>
      <c r="AL162">
        <v>-89.123587484327004</v>
      </c>
      <c r="AM162">
        <v>1.2048408090782301</v>
      </c>
      <c r="AN162">
        <v>-1.5119025887672899</v>
      </c>
      <c r="AO162">
        <v>-91.202363043209203</v>
      </c>
      <c r="AP162">
        <v>2.6933258002737501</v>
      </c>
      <c r="AQ162">
        <v>-6.6585322540521803</v>
      </c>
      <c r="AR162">
        <v>-88.537600843296303</v>
      </c>
      <c r="AS162">
        <v>0.300056000927584</v>
      </c>
      <c r="AT162">
        <v>-6.0338544131373704</v>
      </c>
      <c r="AU162">
        <v>0.56808227084603902</v>
      </c>
      <c r="AV162">
        <v>3.2908884646847998</v>
      </c>
      <c r="AW162">
        <v>1.6469693099650899</v>
      </c>
      <c r="AX162">
        <v>0.12819333684481099</v>
      </c>
      <c r="AY162">
        <v>3.6458342366658898</v>
      </c>
      <c r="AZ162">
        <v>1.9596166415837599</v>
      </c>
      <c r="BA162">
        <v>0.31783391060073501</v>
      </c>
      <c r="BB162">
        <v>1.19046107860626E-2</v>
      </c>
      <c r="BC162">
        <v>1.18320173565614</v>
      </c>
      <c r="BD162">
        <v>0.31783391060073501</v>
      </c>
      <c r="BE162">
        <v>1.19046107860626E-2</v>
      </c>
      <c r="BF162">
        <v>1.18320173565614</v>
      </c>
      <c r="BG162">
        <v>-1.30137833591915</v>
      </c>
      <c r="BH162">
        <v>2.9191279143823401</v>
      </c>
      <c r="BI162">
        <v>-1.55164076838635</v>
      </c>
      <c r="BJ162">
        <v>-1.07622251716468</v>
      </c>
      <c r="BK162">
        <v>3.9359049974371598</v>
      </c>
      <c r="BL162">
        <v>-1.9001306021419899</v>
      </c>
      <c r="BM162">
        <v>0.80150000460331094</v>
      </c>
      <c r="BN162">
        <v>0.29586261875094</v>
      </c>
      <c r="BO162">
        <v>-2.2186331799324401</v>
      </c>
      <c r="BP162">
        <v>0.80150000460331094</v>
      </c>
      <c r="BQ162">
        <v>0.29586261875094</v>
      </c>
      <c r="BR162">
        <v>-2.2186331799324401</v>
      </c>
    </row>
    <row r="163" spans="1:70">
      <c r="A163">
        <v>161</v>
      </c>
      <c r="B163">
        <v>-0.202550854758001</v>
      </c>
      <c r="C163">
        <v>6.9847064724304602</v>
      </c>
      <c r="D163">
        <v>-0.37413612352354603</v>
      </c>
      <c r="E163">
        <v>0.112275235440116</v>
      </c>
      <c r="F163">
        <v>5.65280951938756</v>
      </c>
      <c r="G163">
        <v>-1.0179798149486099</v>
      </c>
      <c r="H163">
        <v>0.25581286867866099</v>
      </c>
      <c r="I163">
        <v>-0.76427932092029305</v>
      </c>
      <c r="J163">
        <v>-1.3320986760186999</v>
      </c>
      <c r="K163">
        <v>0.40304446634957702</v>
      </c>
      <c r="L163">
        <v>-1.36017599053347</v>
      </c>
      <c r="M163">
        <v>-1.6364042988393299</v>
      </c>
      <c r="N163">
        <v>0.51657318150114495</v>
      </c>
      <c r="O163">
        <v>4.0298685512620596</v>
      </c>
      <c r="P163">
        <v>-1.81314689280871</v>
      </c>
      <c r="Q163">
        <v>0.53289158492579003</v>
      </c>
      <c r="R163">
        <v>18.207334230223498</v>
      </c>
      <c r="S163">
        <v>0.85307617515023604</v>
      </c>
      <c r="T163">
        <v>0.68075401113300205</v>
      </c>
      <c r="U163">
        <v>8.5036425617090607</v>
      </c>
      <c r="V163">
        <v>5.49374148052945</v>
      </c>
      <c r="W163">
        <v>10.472551561259801</v>
      </c>
      <c r="X163">
        <v>2.01298140146872</v>
      </c>
      <c r="Y163">
        <v>-0.31775476921032902</v>
      </c>
      <c r="Z163">
        <v>89.025006621723406</v>
      </c>
      <c r="AA163">
        <v>-1.4114100559207201</v>
      </c>
      <c r="AB163">
        <v>-4.6793540103379101</v>
      </c>
      <c r="AC163">
        <v>89.424863564937198</v>
      </c>
      <c r="AD163">
        <v>0.34561285963032501</v>
      </c>
      <c r="AE163">
        <v>5.6731632378454604</v>
      </c>
      <c r="AF163">
        <v>90.220148413180397</v>
      </c>
      <c r="AG163">
        <v>-2.2188634198051799E-2</v>
      </c>
      <c r="AH163">
        <v>1.1254407569496201</v>
      </c>
      <c r="AI163">
        <v>-9.2563576352318293</v>
      </c>
      <c r="AJ163">
        <v>3.3319196318180699</v>
      </c>
      <c r="AK163">
        <v>-3.13985607029471</v>
      </c>
      <c r="AL163">
        <v>-89.123390926422601</v>
      </c>
      <c r="AM163">
        <v>1.2152962142314301</v>
      </c>
      <c r="AN163">
        <v>-1.49412959518693</v>
      </c>
      <c r="AO163">
        <v>-91.201402988579403</v>
      </c>
      <c r="AP163">
        <v>2.6993050975431498</v>
      </c>
      <c r="AQ163">
        <v>-6.6495298101505398</v>
      </c>
      <c r="AR163">
        <v>-88.540100219605904</v>
      </c>
      <c r="AS163">
        <v>0.30671440782345399</v>
      </c>
      <c r="AT163">
        <v>-6.0267362343265196</v>
      </c>
      <c r="AU163">
        <v>0.56712973876781103</v>
      </c>
      <c r="AV163">
        <v>3.2934143385308001</v>
      </c>
      <c r="AW163">
        <v>1.64832099185157</v>
      </c>
      <c r="AX163">
        <v>0.13023035440503899</v>
      </c>
      <c r="AY163">
        <v>3.6457552765272099</v>
      </c>
      <c r="AZ163">
        <v>1.9628592563157301</v>
      </c>
      <c r="BA163">
        <v>0.317828870540112</v>
      </c>
      <c r="BB163">
        <v>1.23416090781949E-2</v>
      </c>
      <c r="BC163">
        <v>1.18378621480968</v>
      </c>
      <c r="BD163">
        <v>0.317828870540112</v>
      </c>
      <c r="BE163">
        <v>1.23416090781949E-2</v>
      </c>
      <c r="BF163">
        <v>1.18378621480968</v>
      </c>
      <c r="BG163">
        <v>-1.3002620732996799</v>
      </c>
      <c r="BH163">
        <v>2.9206597904420502</v>
      </c>
      <c r="BI163">
        <v>-1.54338927026371</v>
      </c>
      <c r="BJ163">
        <v>-1.07657684598482</v>
      </c>
      <c r="BK163">
        <v>3.9345760692681702</v>
      </c>
      <c r="BL163">
        <v>-1.90003055096388</v>
      </c>
      <c r="BM163">
        <v>0.80068230033318599</v>
      </c>
      <c r="BN163">
        <v>0.296046155054835</v>
      </c>
      <c r="BO163">
        <v>-2.2180465423128699</v>
      </c>
      <c r="BP163">
        <v>0.80068230033318599</v>
      </c>
      <c r="BQ163">
        <v>0.296046155054835</v>
      </c>
      <c r="BR163">
        <v>-2.2180465423128699</v>
      </c>
    </row>
    <row r="164" spans="1:70">
      <c r="A164">
        <v>162</v>
      </c>
      <c r="B164">
        <v>-0.20174250720859399</v>
      </c>
      <c r="C164">
        <v>6.9861469634299898</v>
      </c>
      <c r="D164">
        <v>-0.368647465319828</v>
      </c>
      <c r="E164">
        <v>0.11788593153648</v>
      </c>
      <c r="F164">
        <v>5.6620514735570504</v>
      </c>
      <c r="G164">
        <v>-1.01660692011397</v>
      </c>
      <c r="H164">
        <v>0.263522315845449</v>
      </c>
      <c r="I164">
        <v>-0.75154175418338098</v>
      </c>
      <c r="J164">
        <v>-1.3333620447279999</v>
      </c>
      <c r="K164">
        <v>0.41288436971855402</v>
      </c>
      <c r="L164">
        <v>-1.3439273167201</v>
      </c>
      <c r="M164">
        <v>-1.63974762822517</v>
      </c>
      <c r="N164">
        <v>0.52805294517926904</v>
      </c>
      <c r="O164">
        <v>4.0487509900866998</v>
      </c>
      <c r="P164">
        <v>-1.8168908737531</v>
      </c>
      <c r="Q164">
        <v>0.53964021738307399</v>
      </c>
      <c r="R164">
        <v>18.221715904409098</v>
      </c>
      <c r="S164">
        <v>0.85531542390112703</v>
      </c>
      <c r="T164">
        <v>0.67752460338888898</v>
      </c>
      <c r="U164">
        <v>8.5102992316580295</v>
      </c>
      <c r="V164">
        <v>5.5024945753668097</v>
      </c>
      <c r="W164">
        <v>10.4761325449405</v>
      </c>
      <c r="X164">
        <v>2.0172465339203001</v>
      </c>
      <c r="Y164">
        <v>-0.31286067005731599</v>
      </c>
      <c r="Z164">
        <v>89.024094076754395</v>
      </c>
      <c r="AA164">
        <v>-1.4103898151043801</v>
      </c>
      <c r="AB164">
        <v>-4.6618049852813597</v>
      </c>
      <c r="AC164">
        <v>89.420891764099494</v>
      </c>
      <c r="AD164">
        <v>0.34296637093280602</v>
      </c>
      <c r="AE164">
        <v>5.69134976717885</v>
      </c>
      <c r="AF164">
        <v>90.234335662526107</v>
      </c>
      <c r="AG164">
        <v>-1.7866256565069301E-2</v>
      </c>
      <c r="AH164">
        <v>1.14825111139308</v>
      </c>
      <c r="AI164">
        <v>-9.2535212919493102</v>
      </c>
      <c r="AJ164">
        <v>3.33996900636008</v>
      </c>
      <c r="AK164">
        <v>-3.13615083110912</v>
      </c>
      <c r="AL164">
        <v>-89.120660744407104</v>
      </c>
      <c r="AM164">
        <v>1.2200337154580501</v>
      </c>
      <c r="AN164">
        <v>-1.49189913759323</v>
      </c>
      <c r="AO164">
        <v>-91.1951010788556</v>
      </c>
      <c r="AP164">
        <v>2.7042998794427602</v>
      </c>
      <c r="AQ164">
        <v>-6.6501984464198598</v>
      </c>
      <c r="AR164">
        <v>-88.538805544231906</v>
      </c>
      <c r="AS164">
        <v>0.30953225672658602</v>
      </c>
      <c r="AT164">
        <v>-6.0244186392745496</v>
      </c>
      <c r="AU164">
        <v>0.56844105688254098</v>
      </c>
      <c r="AV164">
        <v>3.2964393061488599</v>
      </c>
      <c r="AW164">
        <v>1.6478623916358499</v>
      </c>
      <c r="AX164">
        <v>0.13186949516242399</v>
      </c>
      <c r="AY164">
        <v>3.6487470245361302</v>
      </c>
      <c r="AZ164">
        <v>1.9636717517503199</v>
      </c>
      <c r="BA164">
        <v>0.31794785542368298</v>
      </c>
      <c r="BB164">
        <v>1.0474795505887501E-2</v>
      </c>
      <c r="BC164">
        <v>1.1818196301663499</v>
      </c>
      <c r="BD164">
        <v>0.31794785542368298</v>
      </c>
      <c r="BE164">
        <v>1.0474795505887501E-2</v>
      </c>
      <c r="BF164">
        <v>1.1818196301663499</v>
      </c>
      <c r="BG164">
        <v>-1.29617010365492</v>
      </c>
      <c r="BH164">
        <v>2.9266165530869102</v>
      </c>
      <c r="BI164">
        <v>-1.5325553447493401</v>
      </c>
      <c r="BJ164">
        <v>-1.07088533895912</v>
      </c>
      <c r="BK164">
        <v>3.9330708610733498</v>
      </c>
      <c r="BL164">
        <v>-1.9031380796116699</v>
      </c>
      <c r="BM164">
        <v>0.80055718154801903</v>
      </c>
      <c r="BN164">
        <v>0.299083041792362</v>
      </c>
      <c r="BO164">
        <v>-2.2178427651187498</v>
      </c>
      <c r="BP164">
        <v>0.80055718154801903</v>
      </c>
      <c r="BQ164">
        <v>0.299083041792362</v>
      </c>
      <c r="BR164">
        <v>-2.2178427651187498</v>
      </c>
    </row>
    <row r="165" spans="1:70">
      <c r="A165">
        <v>163</v>
      </c>
      <c r="B165">
        <v>-0.21536732530063599</v>
      </c>
      <c r="C165">
        <v>6.9779023963791298</v>
      </c>
      <c r="D165">
        <v>-0.371549237966179</v>
      </c>
      <c r="E165">
        <v>0.10996691353464801</v>
      </c>
      <c r="F165">
        <v>5.6614542416185296</v>
      </c>
      <c r="G165">
        <v>-0.99929514124792795</v>
      </c>
      <c r="H165">
        <v>0.25797919829549698</v>
      </c>
      <c r="I165">
        <v>-0.74875976509485997</v>
      </c>
      <c r="J165">
        <v>-1.30654710805497</v>
      </c>
      <c r="K165">
        <v>0.40957199562511698</v>
      </c>
      <c r="L165">
        <v>-1.33777510412095</v>
      </c>
      <c r="M165">
        <v>-1.60424609155125</v>
      </c>
      <c r="N165">
        <v>0.52634859626153796</v>
      </c>
      <c r="O165">
        <v>4.0574249578544599</v>
      </c>
      <c r="P165">
        <v>-1.7750553382973899</v>
      </c>
      <c r="Q165">
        <v>0.54008313291963606</v>
      </c>
      <c r="R165">
        <v>18.225013433497999</v>
      </c>
      <c r="S165">
        <v>0.89132959279603796</v>
      </c>
      <c r="T165">
        <v>0.68081366840403001</v>
      </c>
      <c r="U165">
        <v>8.5034134752024304</v>
      </c>
      <c r="V165">
        <v>5.5274300848762996</v>
      </c>
      <c r="W165">
        <v>10.4732047807729</v>
      </c>
      <c r="X165">
        <v>2.0108750052612199</v>
      </c>
      <c r="Y165">
        <v>-0.30890386170045198</v>
      </c>
      <c r="Z165">
        <v>89.037703892893404</v>
      </c>
      <c r="AA165">
        <v>-1.4200373574112299</v>
      </c>
      <c r="AB165">
        <v>-4.6569995828962503</v>
      </c>
      <c r="AC165">
        <v>89.428592063768406</v>
      </c>
      <c r="AD165">
        <v>0.33143656046403103</v>
      </c>
      <c r="AE165">
        <v>5.7006662898330598</v>
      </c>
      <c r="AF165">
        <v>90.242758130381006</v>
      </c>
      <c r="AG165">
        <v>-3.1000232695051099E-2</v>
      </c>
      <c r="AH165">
        <v>1.1551971102426499</v>
      </c>
      <c r="AI165">
        <v>-9.2573828878393396</v>
      </c>
      <c r="AJ165">
        <v>3.3323221097761402</v>
      </c>
      <c r="AK165">
        <v>-3.1109180016317302</v>
      </c>
      <c r="AL165">
        <v>-89.121190311423703</v>
      </c>
      <c r="AM165">
        <v>1.24005930206633</v>
      </c>
      <c r="AN165">
        <v>-1.51395815705113</v>
      </c>
      <c r="AO165">
        <v>-91.201557828028598</v>
      </c>
      <c r="AP165">
        <v>2.7156646125109898</v>
      </c>
      <c r="AQ165">
        <v>-6.6711909195061203</v>
      </c>
      <c r="AR165">
        <v>-88.527035461387896</v>
      </c>
      <c r="AS165">
        <v>0.31891829896804103</v>
      </c>
      <c r="AT165">
        <v>-6.0037899595597999</v>
      </c>
      <c r="AU165">
        <v>0.57878500795228405</v>
      </c>
      <c r="AV165">
        <v>3.3024545296130698</v>
      </c>
      <c r="AW165">
        <v>1.6355089359941399</v>
      </c>
      <c r="AX165">
        <v>0.13729569906118899</v>
      </c>
      <c r="AY165">
        <v>3.66475824451742</v>
      </c>
      <c r="AZ165">
        <v>1.93219155388645</v>
      </c>
      <c r="BA165">
        <v>0.33105350490482699</v>
      </c>
      <c r="BB165">
        <v>2.7841124387673302E-2</v>
      </c>
      <c r="BC165">
        <v>1.2008492566744799</v>
      </c>
      <c r="BD165">
        <v>0.33105350490482699</v>
      </c>
      <c r="BE165">
        <v>2.7841124387673302E-2</v>
      </c>
      <c r="BF165">
        <v>1.2008492566744799</v>
      </c>
      <c r="BG165">
        <v>-1.3003470636657799</v>
      </c>
      <c r="BH165">
        <v>2.94904869083439</v>
      </c>
      <c r="BI165">
        <v>-1.52002021744264</v>
      </c>
      <c r="BJ165">
        <v>-1.0663636551747799</v>
      </c>
      <c r="BK165">
        <v>3.9360411965654198</v>
      </c>
      <c r="BL165">
        <v>-1.8754744553093201</v>
      </c>
      <c r="BM165">
        <v>0.807687067606086</v>
      </c>
      <c r="BN165">
        <v>0.320230671149003</v>
      </c>
      <c r="BO165">
        <v>-2.2105350316335999</v>
      </c>
      <c r="BP165">
        <v>0.807687067606086</v>
      </c>
      <c r="BQ165">
        <v>0.320230671149003</v>
      </c>
      <c r="BR165">
        <v>-2.2105350316335999</v>
      </c>
    </row>
    <row r="166" spans="1:70">
      <c r="A166">
        <v>164</v>
      </c>
      <c r="B166">
        <v>-0.21582884790832699</v>
      </c>
      <c r="C166">
        <v>6.9812574544318604</v>
      </c>
      <c r="D166">
        <v>-0.36557098555916001</v>
      </c>
      <c r="E166">
        <v>0.10930755010467701</v>
      </c>
      <c r="F166">
        <v>5.6657966914540099</v>
      </c>
      <c r="G166">
        <v>-0.99110181275447395</v>
      </c>
      <c r="H166">
        <v>0.25721297934515303</v>
      </c>
      <c r="I166">
        <v>-0.74398366498033697</v>
      </c>
      <c r="J166">
        <v>-1.2972897024451699</v>
      </c>
      <c r="K166">
        <v>0.40868398035103298</v>
      </c>
      <c r="L166">
        <v>-1.33256843740607</v>
      </c>
      <c r="M166">
        <v>-1.5939887317463799</v>
      </c>
      <c r="N166">
        <v>0.52536411714084397</v>
      </c>
      <c r="O166">
        <v>4.0629532845146699</v>
      </c>
      <c r="P166">
        <v>-1.7641463507879001</v>
      </c>
      <c r="Q166">
        <v>0.53965421264183699</v>
      </c>
      <c r="R166">
        <v>18.231535722033001</v>
      </c>
      <c r="S166">
        <v>0.89946337331807102</v>
      </c>
      <c r="T166">
        <v>0.68136335334032405</v>
      </c>
      <c r="U166">
        <v>8.51172119532756</v>
      </c>
      <c r="V166">
        <v>5.5307301033868796</v>
      </c>
      <c r="W166">
        <v>10.4727581200082</v>
      </c>
      <c r="X166">
        <v>2.02162084279884</v>
      </c>
      <c r="Y166">
        <v>-0.30394680723433798</v>
      </c>
      <c r="Z166">
        <v>89.041354370366903</v>
      </c>
      <c r="AA166">
        <v>-1.41610245513513</v>
      </c>
      <c r="AB166">
        <v>-4.6660786461873904</v>
      </c>
      <c r="AC166">
        <v>89.429975769205896</v>
      </c>
      <c r="AD166">
        <v>0.331059276169131</v>
      </c>
      <c r="AE166">
        <v>5.6984252668997204</v>
      </c>
      <c r="AF166">
        <v>90.245189799561899</v>
      </c>
      <c r="AG166">
        <v>-2.9944539277497201E-2</v>
      </c>
      <c r="AH166">
        <v>1.1513320839119601</v>
      </c>
      <c r="AI166">
        <v>-9.2553862426984601</v>
      </c>
      <c r="AJ166">
        <v>3.34024766938929</v>
      </c>
      <c r="AK166">
        <v>-3.1050177819109699</v>
      </c>
      <c r="AL166">
        <v>-89.115613580625705</v>
      </c>
      <c r="AM166">
        <v>1.23927246831891</v>
      </c>
      <c r="AN166">
        <v>-1.53550321596324</v>
      </c>
      <c r="AO166">
        <v>-91.196413687497298</v>
      </c>
      <c r="AP166">
        <v>2.7181395322133701</v>
      </c>
      <c r="AQ166">
        <v>-6.6781836497167602</v>
      </c>
      <c r="AR166">
        <v>-88.524217461089705</v>
      </c>
      <c r="AS166">
        <v>0.32225196372125903</v>
      </c>
      <c r="AT166">
        <v>-6.0028176070669899</v>
      </c>
      <c r="AU166">
        <v>0.58241721155487702</v>
      </c>
      <c r="AV166">
        <v>3.3040439587799</v>
      </c>
      <c r="AW166">
        <v>1.6433540867538301</v>
      </c>
      <c r="AX166">
        <v>0.141686462574315</v>
      </c>
      <c r="AY166">
        <v>3.6673992627172498</v>
      </c>
      <c r="AZ166">
        <v>1.94105848161535</v>
      </c>
      <c r="BA166">
        <v>0.33108396062493201</v>
      </c>
      <c r="BB166">
        <v>2.76334611371877E-2</v>
      </c>
      <c r="BC166">
        <v>1.2003878036556599</v>
      </c>
      <c r="BD166">
        <v>0.33108396062493201</v>
      </c>
      <c r="BE166">
        <v>2.76334611371877E-2</v>
      </c>
      <c r="BF166">
        <v>1.2003878036556599</v>
      </c>
      <c r="BG166">
        <v>-1.2972266190856501</v>
      </c>
      <c r="BH166">
        <v>2.9531100773205501</v>
      </c>
      <c r="BI166">
        <v>-1.5087311755823201</v>
      </c>
      <c r="BJ166">
        <v>-1.06687588934653</v>
      </c>
      <c r="BK166">
        <v>3.9326747051430302</v>
      </c>
      <c r="BL166">
        <v>-1.8759401026890099</v>
      </c>
      <c r="BM166">
        <v>0.80631866956429499</v>
      </c>
      <c r="BN166">
        <v>0.32277198365165</v>
      </c>
      <c r="BO166">
        <v>-2.2108316650919799</v>
      </c>
      <c r="BP166">
        <v>0.80631866956429499</v>
      </c>
      <c r="BQ166">
        <v>0.32277198365165</v>
      </c>
      <c r="BR166">
        <v>-2.2108316650919799</v>
      </c>
    </row>
    <row r="167" spans="1:70">
      <c r="A167">
        <v>165</v>
      </c>
      <c r="B167">
        <v>-0.21416629092268299</v>
      </c>
      <c r="C167">
        <v>6.9894539448119897</v>
      </c>
      <c r="D167">
        <v>-0.35540308383622599</v>
      </c>
      <c r="E167">
        <v>0.10860990849247</v>
      </c>
      <c r="F167">
        <v>5.6727866114457699</v>
      </c>
      <c r="G167">
        <v>-0.98075191165988995</v>
      </c>
      <c r="H167">
        <v>0.25547428412462297</v>
      </c>
      <c r="I167">
        <v>-0.73753940370985704</v>
      </c>
      <c r="J167">
        <v>-1.28666592583212</v>
      </c>
      <c r="K167">
        <v>0.40590258162682102</v>
      </c>
      <c r="L167">
        <v>-1.32667562666549</v>
      </c>
      <c r="M167">
        <v>-1.5831520966435699</v>
      </c>
      <c r="N167">
        <v>0.52179870000123096</v>
      </c>
      <c r="O167">
        <v>4.0684318894612801</v>
      </c>
      <c r="P167">
        <v>-1.7535066338051599</v>
      </c>
      <c r="Q167">
        <v>0.53623202970631501</v>
      </c>
      <c r="R167">
        <v>18.238618527054001</v>
      </c>
      <c r="S167">
        <v>0.90668632902030399</v>
      </c>
      <c r="T167">
        <v>0.67861311621652598</v>
      </c>
      <c r="U167">
        <v>8.5217361279169204</v>
      </c>
      <c r="V167">
        <v>5.5337965205828299</v>
      </c>
      <c r="W167">
        <v>10.469390158975701</v>
      </c>
      <c r="X167">
        <v>2.0292756734805399</v>
      </c>
      <c r="Y167">
        <v>-0.29835694890868503</v>
      </c>
      <c r="Z167">
        <v>89.040858408587695</v>
      </c>
      <c r="AA167">
        <v>-1.4111333933285799</v>
      </c>
      <c r="AB167">
        <v>-4.6771074404777302</v>
      </c>
      <c r="AC167">
        <v>89.431557236697998</v>
      </c>
      <c r="AD167">
        <v>0.33085872360370999</v>
      </c>
      <c r="AE167">
        <v>5.6886991983537003</v>
      </c>
      <c r="AF167">
        <v>90.246031512137705</v>
      </c>
      <c r="AG167">
        <v>-2.83187596749922E-2</v>
      </c>
      <c r="AH167">
        <v>1.14297591940333</v>
      </c>
      <c r="AI167">
        <v>-9.2526125730798494</v>
      </c>
      <c r="AJ167">
        <v>3.3458327491479598</v>
      </c>
      <c r="AK167">
        <v>-3.0982424307559602</v>
      </c>
      <c r="AL167">
        <v>-89.110630646516796</v>
      </c>
      <c r="AM167">
        <v>1.2391418341764699</v>
      </c>
      <c r="AN167">
        <v>-1.55244193672863</v>
      </c>
      <c r="AO167">
        <v>-91.190606849863997</v>
      </c>
      <c r="AP167">
        <v>2.7153741108267302</v>
      </c>
      <c r="AQ167">
        <v>-6.6837002728560497</v>
      </c>
      <c r="AR167">
        <v>-88.523821969795506</v>
      </c>
      <c r="AS167">
        <v>0.32991617152291902</v>
      </c>
      <c r="AT167">
        <v>-6.0079575740319502</v>
      </c>
      <c r="AU167">
        <v>0.58423101710439795</v>
      </c>
      <c r="AV167">
        <v>3.3056025556769399</v>
      </c>
      <c r="AW167">
        <v>1.6565158899171999</v>
      </c>
      <c r="AX167">
        <v>0.14601857971651599</v>
      </c>
      <c r="AY167">
        <v>3.6686557396924999</v>
      </c>
      <c r="AZ167">
        <v>1.95172171620775</v>
      </c>
      <c r="BA167">
        <v>0.33183717951279001</v>
      </c>
      <c r="BB167">
        <v>2.7781639182233E-2</v>
      </c>
      <c r="BC167">
        <v>1.19950954915783</v>
      </c>
      <c r="BD167">
        <v>0.33183717951279001</v>
      </c>
      <c r="BE167">
        <v>2.7781639182233E-2</v>
      </c>
      <c r="BF167">
        <v>1.19950954915783</v>
      </c>
      <c r="BG167">
        <v>-1.2935110613588301</v>
      </c>
      <c r="BH167">
        <v>2.9573944412101101</v>
      </c>
      <c r="BI167">
        <v>-1.49679784757487</v>
      </c>
      <c r="BJ167">
        <v>-1.0676745530623999</v>
      </c>
      <c r="BK167">
        <v>3.9259239821912399</v>
      </c>
      <c r="BL167">
        <v>-1.87003014469958</v>
      </c>
      <c r="BM167">
        <v>0.80526221037934498</v>
      </c>
      <c r="BN167">
        <v>0.32420270565401599</v>
      </c>
      <c r="BO167">
        <v>-2.2106651626317801</v>
      </c>
      <c r="BP167">
        <v>0.80526221037934498</v>
      </c>
      <c r="BQ167">
        <v>0.32420270565401599</v>
      </c>
      <c r="BR167">
        <v>-2.2106651626317801</v>
      </c>
    </row>
    <row r="168" spans="1:70">
      <c r="A168">
        <v>166</v>
      </c>
      <c r="B168">
        <v>-0.21417342175446899</v>
      </c>
      <c r="C168">
        <v>7.0007563436312301</v>
      </c>
      <c r="D168">
        <v>-0.34594523679206901</v>
      </c>
      <c r="E168">
        <v>0.106302947519782</v>
      </c>
      <c r="F168">
        <v>5.68125864151353</v>
      </c>
      <c r="G168">
        <v>-0.969065943208547</v>
      </c>
      <c r="H168">
        <v>0.252149144797219</v>
      </c>
      <c r="I168">
        <v>-0.73033894556881096</v>
      </c>
      <c r="J168">
        <v>-1.2736391929390301</v>
      </c>
      <c r="K168">
        <v>0.40154451295863902</v>
      </c>
      <c r="L168">
        <v>-1.32075448755049</v>
      </c>
      <c r="M168">
        <v>-1.5690106960504</v>
      </c>
      <c r="N168">
        <v>0.51665663292290798</v>
      </c>
      <c r="O168">
        <v>4.0733928196158899</v>
      </c>
      <c r="P168">
        <v>-1.73904739569063</v>
      </c>
      <c r="Q168">
        <v>0.53030181407527499</v>
      </c>
      <c r="R168">
        <v>18.243866579666602</v>
      </c>
      <c r="S168">
        <v>0.91557900911068701</v>
      </c>
      <c r="T168">
        <v>0.67168361025549705</v>
      </c>
      <c r="U168">
        <v>8.5275649599508192</v>
      </c>
      <c r="V168">
        <v>5.5360095873329103</v>
      </c>
      <c r="W168">
        <v>10.4653763542684</v>
      </c>
      <c r="X168">
        <v>2.03414865407421</v>
      </c>
      <c r="Y168">
        <v>-0.29625938543376401</v>
      </c>
      <c r="Z168">
        <v>89.036641195684894</v>
      </c>
      <c r="AA168">
        <v>-1.40563238980674</v>
      </c>
      <c r="AB168">
        <v>-4.6761786175454203</v>
      </c>
      <c r="AC168">
        <v>89.430106914134498</v>
      </c>
      <c r="AD168">
        <v>0.33282761954657197</v>
      </c>
      <c r="AE168">
        <v>5.6763931032504402</v>
      </c>
      <c r="AF168">
        <v>90.2457090607179</v>
      </c>
      <c r="AG168">
        <v>-2.2782696605681899E-2</v>
      </c>
      <c r="AH168">
        <v>1.1310654859323701</v>
      </c>
      <c r="AI168">
        <v>-9.2519017627842093</v>
      </c>
      <c r="AJ168">
        <v>3.3503375265809798</v>
      </c>
      <c r="AK168">
        <v>-3.09408675547279</v>
      </c>
      <c r="AL168">
        <v>-89.106094219621596</v>
      </c>
      <c r="AM168">
        <v>1.2403620695523101</v>
      </c>
      <c r="AN168">
        <v>-1.5543951742793201</v>
      </c>
      <c r="AO168">
        <v>-91.183529631307593</v>
      </c>
      <c r="AP168">
        <v>2.71079883320879</v>
      </c>
      <c r="AQ168">
        <v>-6.6901395601524598</v>
      </c>
      <c r="AR168">
        <v>-88.522315605915907</v>
      </c>
      <c r="AS168">
        <v>0.33115330186785302</v>
      </c>
      <c r="AT168">
        <v>-6.0188077768193802</v>
      </c>
      <c r="AU168">
        <v>0.58621009241513</v>
      </c>
      <c r="AV168">
        <v>3.3087426512240601</v>
      </c>
      <c r="AW168">
        <v>1.6682052943008401</v>
      </c>
      <c r="AX168">
        <v>0.14890984451404601</v>
      </c>
      <c r="AY168">
        <v>3.6695332278055299</v>
      </c>
      <c r="AZ168">
        <v>1.96099920333063</v>
      </c>
      <c r="BA168">
        <v>0.331502177320949</v>
      </c>
      <c r="BB168">
        <v>2.59726319019777E-2</v>
      </c>
      <c r="BC168">
        <v>1.2015998618236401</v>
      </c>
      <c r="BD168">
        <v>0.331502177320949</v>
      </c>
      <c r="BE168">
        <v>2.59726319019777E-2</v>
      </c>
      <c r="BF168">
        <v>1.2015998618236401</v>
      </c>
      <c r="BG168">
        <v>-1.29030443998074</v>
      </c>
      <c r="BH168">
        <v>2.9610753159689098</v>
      </c>
      <c r="BI168">
        <v>-1.4826738614453301</v>
      </c>
      <c r="BJ168">
        <v>-1.0678496924455101</v>
      </c>
      <c r="BK168">
        <v>3.9226253000773501</v>
      </c>
      <c r="BL168">
        <v>-1.86170227685947</v>
      </c>
      <c r="BM168">
        <v>0.80559459259740496</v>
      </c>
      <c r="BN168">
        <v>0.32530083686060801</v>
      </c>
      <c r="BO168">
        <v>-2.2125929187884701</v>
      </c>
      <c r="BP168">
        <v>0.80559459259740496</v>
      </c>
      <c r="BQ168">
        <v>0.32530083686060801</v>
      </c>
      <c r="BR168">
        <v>-2.2125929187884701</v>
      </c>
    </row>
    <row r="169" spans="1:70">
      <c r="A169">
        <v>167</v>
      </c>
      <c r="B169">
        <v>-0.21464594457427599</v>
      </c>
      <c r="C169">
        <v>7.0102680162898796</v>
      </c>
      <c r="D169">
        <v>-0.34044164714442099</v>
      </c>
      <c r="E169">
        <v>0.10552329811750701</v>
      </c>
      <c r="F169">
        <v>5.6926028511547599</v>
      </c>
      <c r="G169">
        <v>-0.96329692442938997</v>
      </c>
      <c r="H169">
        <v>0.25122289999048902</v>
      </c>
      <c r="I169">
        <v>-0.71818229849053505</v>
      </c>
      <c r="J169">
        <v>-1.2676526312284999</v>
      </c>
      <c r="K169">
        <v>0.40046397252585803</v>
      </c>
      <c r="L169">
        <v>-1.3077863960412599</v>
      </c>
      <c r="M169">
        <v>-1.5628812792189699</v>
      </c>
      <c r="N169">
        <v>0.51546634378473499</v>
      </c>
      <c r="O169">
        <v>4.0869698092795597</v>
      </c>
      <c r="P169">
        <v>-1.7329293130538099</v>
      </c>
      <c r="Q169">
        <v>0.52713051055747195</v>
      </c>
      <c r="R169">
        <v>18.255424440116101</v>
      </c>
      <c r="S169">
        <v>0.91891661369318201</v>
      </c>
      <c r="T169">
        <v>0.66478206677487095</v>
      </c>
      <c r="U169">
        <v>8.5355914668022095</v>
      </c>
      <c r="V169">
        <v>5.5360119245634101</v>
      </c>
      <c r="W169">
        <v>10.460377347443</v>
      </c>
      <c r="X169">
        <v>2.0373506959125498</v>
      </c>
      <c r="Y169">
        <v>-0.29516627421625802</v>
      </c>
      <c r="Z169">
        <v>89.0291370413631</v>
      </c>
      <c r="AA169">
        <v>-1.4001075906264799</v>
      </c>
      <c r="AB169">
        <v>-4.6748580299884397</v>
      </c>
      <c r="AC169">
        <v>89.427758296213099</v>
      </c>
      <c r="AD169">
        <v>0.33534227204049899</v>
      </c>
      <c r="AE169">
        <v>5.6689992250121897</v>
      </c>
      <c r="AF169">
        <v>90.244107478015295</v>
      </c>
      <c r="AG169">
        <v>-9.9818595463664495E-3</v>
      </c>
      <c r="AH169">
        <v>1.12282087891843</v>
      </c>
      <c r="AI169">
        <v>-9.2535273704122396</v>
      </c>
      <c r="AJ169">
        <v>3.3532178847030401</v>
      </c>
      <c r="AK169">
        <v>-3.0898204967366798</v>
      </c>
      <c r="AL169">
        <v>-89.103187548041305</v>
      </c>
      <c r="AM169">
        <v>1.2421018268308099</v>
      </c>
      <c r="AN169">
        <v>-1.5461897885012901</v>
      </c>
      <c r="AO169">
        <v>-91.177778200619997</v>
      </c>
      <c r="AP169">
        <v>2.7106658144729598</v>
      </c>
      <c r="AQ169">
        <v>-6.6926209727324801</v>
      </c>
      <c r="AR169">
        <v>-88.5206666356992</v>
      </c>
      <c r="AS169">
        <v>0.33180718956723199</v>
      </c>
      <c r="AT169">
        <v>-6.0265822434819203</v>
      </c>
      <c r="AU169">
        <v>0.58924535470247996</v>
      </c>
      <c r="AV169">
        <v>3.3127450909151501</v>
      </c>
      <c r="AW169">
        <v>1.6753469920756601</v>
      </c>
      <c r="AX169">
        <v>0.154939689894318</v>
      </c>
      <c r="AY169">
        <v>3.66861700857732</v>
      </c>
      <c r="AZ169">
        <v>1.9669062624028899</v>
      </c>
      <c r="BA169">
        <v>0.330363507977118</v>
      </c>
      <c r="BB169">
        <v>2.5901909815845101E-2</v>
      </c>
      <c r="BC169">
        <v>1.19824658085784</v>
      </c>
      <c r="BD169">
        <v>0.330363507977118</v>
      </c>
      <c r="BE169">
        <v>2.5901909815845101E-2</v>
      </c>
      <c r="BF169">
        <v>1.19824658085784</v>
      </c>
      <c r="BG169">
        <v>-1.28749945290649</v>
      </c>
      <c r="BH169">
        <v>2.9648305851684098</v>
      </c>
      <c r="BI169">
        <v>-1.4710159681230599</v>
      </c>
      <c r="BJ169">
        <v>-1.0651793381280701</v>
      </c>
      <c r="BK169">
        <v>3.9187867649855002</v>
      </c>
      <c r="BL169">
        <v>-1.85443617425161</v>
      </c>
      <c r="BM169">
        <v>0.80608114640416095</v>
      </c>
      <c r="BN169">
        <v>0.32886331401706598</v>
      </c>
      <c r="BO169">
        <v>-2.2136238203915299</v>
      </c>
      <c r="BP169">
        <v>0.80608114640416095</v>
      </c>
      <c r="BQ169">
        <v>0.32886331401706598</v>
      </c>
      <c r="BR169">
        <v>-2.2136238203915299</v>
      </c>
    </row>
    <row r="170" spans="1:70">
      <c r="A170">
        <v>168</v>
      </c>
      <c r="B170">
        <v>-0.214000219123578</v>
      </c>
      <c r="C170">
        <v>7.0159684765775898</v>
      </c>
      <c r="D170">
        <v>-0.32919125487583201</v>
      </c>
      <c r="E170">
        <v>0.10579660656647601</v>
      </c>
      <c r="F170">
        <v>5.6992420652932498</v>
      </c>
      <c r="G170">
        <v>-0.954374495887929</v>
      </c>
      <c r="H170">
        <v>0.25134118532356903</v>
      </c>
      <c r="I170">
        <v>-0.71112287514275296</v>
      </c>
      <c r="J170">
        <v>-1.25977087689746</v>
      </c>
      <c r="K170">
        <v>0.40043773922583897</v>
      </c>
      <c r="L170">
        <v>-1.3003049708037699</v>
      </c>
      <c r="M170">
        <v>-1.55600958496386</v>
      </c>
      <c r="N170">
        <v>0.51534373550686796</v>
      </c>
      <c r="O170">
        <v>4.0947691110578601</v>
      </c>
      <c r="P170">
        <v>-1.7268260192914</v>
      </c>
      <c r="Q170">
        <v>0.52562763639788201</v>
      </c>
      <c r="R170">
        <v>18.262012636823599</v>
      </c>
      <c r="S170">
        <v>0.92322995712384803</v>
      </c>
      <c r="T170">
        <v>0.66061909524475604</v>
      </c>
      <c r="U170">
        <v>8.5400890163193406</v>
      </c>
      <c r="V170">
        <v>5.5378297237744301</v>
      </c>
      <c r="W170">
        <v>10.4591450535693</v>
      </c>
      <c r="X170">
        <v>2.0410447773877798</v>
      </c>
      <c r="Y170">
        <v>-0.28907890179556101</v>
      </c>
      <c r="Z170">
        <v>89.022696368926901</v>
      </c>
      <c r="AA170">
        <v>-1.3919888157662099</v>
      </c>
      <c r="AB170">
        <v>-4.6712210248661501</v>
      </c>
      <c r="AC170">
        <v>89.424485738410596</v>
      </c>
      <c r="AD170">
        <v>0.34198195983256302</v>
      </c>
      <c r="AE170">
        <v>5.6662551543313002</v>
      </c>
      <c r="AF170">
        <v>90.242913141533094</v>
      </c>
      <c r="AG170">
        <v>-2.0183181209019502E-3</v>
      </c>
      <c r="AH170">
        <v>1.12360518297218</v>
      </c>
      <c r="AI170">
        <v>-9.2564540978839798</v>
      </c>
      <c r="AJ170">
        <v>3.3607667482381398</v>
      </c>
      <c r="AK170">
        <v>-3.0845519756163799</v>
      </c>
      <c r="AL170">
        <v>-89.1059536339028</v>
      </c>
      <c r="AM170">
        <v>1.24740268875422</v>
      </c>
      <c r="AN170">
        <v>-1.5427273145767999</v>
      </c>
      <c r="AO170">
        <v>-91.171190850692199</v>
      </c>
      <c r="AP170">
        <v>2.7104577073040201</v>
      </c>
      <c r="AQ170">
        <v>-6.6819542047960399</v>
      </c>
      <c r="AR170">
        <v>-88.518679927289298</v>
      </c>
      <c r="AS170">
        <v>0.33790590702211998</v>
      </c>
      <c r="AT170">
        <v>-6.0228525746504697</v>
      </c>
      <c r="AU170">
        <v>0.59233843728833802</v>
      </c>
      <c r="AV170">
        <v>3.3177047324635001</v>
      </c>
      <c r="AW170">
        <v>1.6798817018510099</v>
      </c>
      <c r="AX170">
        <v>0.15862969093992799</v>
      </c>
      <c r="AY170">
        <v>3.6658264916327599</v>
      </c>
      <c r="AZ170">
        <v>1.97025247333466</v>
      </c>
      <c r="BA170">
        <v>0.33111671886084498</v>
      </c>
      <c r="BB170">
        <v>2.6050102575685598E-2</v>
      </c>
      <c r="BC170">
        <v>1.1973670992863801</v>
      </c>
      <c r="BD170">
        <v>0.33111671886084498</v>
      </c>
      <c r="BE170">
        <v>2.6050102575685598E-2</v>
      </c>
      <c r="BF170">
        <v>1.1973670992863801</v>
      </c>
      <c r="BG170">
        <v>-1.2827812839941799</v>
      </c>
      <c r="BH170">
        <v>2.9676093923389599</v>
      </c>
      <c r="BI170">
        <v>-1.45893841782774</v>
      </c>
      <c r="BJ170">
        <v>-1.0639897533381499</v>
      </c>
      <c r="BK170">
        <v>3.91555178753628</v>
      </c>
      <c r="BL170">
        <v>-1.84646442682519</v>
      </c>
      <c r="BM170">
        <v>0.80651601494570602</v>
      </c>
      <c r="BN170">
        <v>0.33160434065431699</v>
      </c>
      <c r="BO170">
        <v>-2.2149534915949598</v>
      </c>
      <c r="BP170">
        <v>0.80651601494570602</v>
      </c>
      <c r="BQ170">
        <v>0.33160434065431699</v>
      </c>
      <c r="BR170">
        <v>-2.2149534915949598</v>
      </c>
    </row>
    <row r="171" spans="1:70">
      <c r="A171">
        <v>169</v>
      </c>
      <c r="B171">
        <v>-0.213355192142032</v>
      </c>
      <c r="C171">
        <v>7.0057165544718796</v>
      </c>
      <c r="D171">
        <v>-0.31695392144995599</v>
      </c>
      <c r="E171">
        <v>9.7829527347413903E-2</v>
      </c>
      <c r="F171">
        <v>5.6948325849392498</v>
      </c>
      <c r="G171">
        <v>-0.93757550200346496</v>
      </c>
      <c r="H171">
        <v>0.239546779001831</v>
      </c>
      <c r="I171">
        <v>-0.71297923887439096</v>
      </c>
      <c r="J171">
        <v>-1.2396739420806799</v>
      </c>
      <c r="K171">
        <v>0.38473673116753199</v>
      </c>
      <c r="L171">
        <v>-1.29963313946748</v>
      </c>
      <c r="M171">
        <v>-1.53337550084341</v>
      </c>
      <c r="N171">
        <v>0.49664966913978797</v>
      </c>
      <c r="O171">
        <v>4.0973362120068</v>
      </c>
      <c r="P171">
        <v>-1.70415947730971</v>
      </c>
      <c r="Q171">
        <v>0.50682144032868004</v>
      </c>
      <c r="R171">
        <v>18.263198553086099</v>
      </c>
      <c r="S171">
        <v>0.92815972832781302</v>
      </c>
      <c r="T171">
        <v>0.64290112778021502</v>
      </c>
      <c r="U171">
        <v>8.5385875785661494</v>
      </c>
      <c r="V171">
        <v>5.5215126400116299</v>
      </c>
      <c r="W171">
        <v>10.456881228882899</v>
      </c>
      <c r="X171">
        <v>2.0539262673911201</v>
      </c>
      <c r="Y171">
        <v>-0.288401630443269</v>
      </c>
      <c r="Z171">
        <v>89.014012857372506</v>
      </c>
      <c r="AA171">
        <v>-1.38957312577263</v>
      </c>
      <c r="AB171">
        <v>-4.6796814030165601</v>
      </c>
      <c r="AC171">
        <v>89.417563966932306</v>
      </c>
      <c r="AD171">
        <v>0.34755511552005502</v>
      </c>
      <c r="AE171">
        <v>5.6559178665839998</v>
      </c>
      <c r="AF171">
        <v>90.233763699142798</v>
      </c>
      <c r="AG171">
        <v>1.1707291876830299E-2</v>
      </c>
      <c r="AH171">
        <v>1.13488502409882</v>
      </c>
      <c r="AI171">
        <v>-9.2470319366006297</v>
      </c>
      <c r="AJ171">
        <v>3.3696472417293299</v>
      </c>
      <c r="AK171">
        <v>-3.03983230154721</v>
      </c>
      <c r="AL171">
        <v>-89.106371035385493</v>
      </c>
      <c r="AM171">
        <v>1.2530003892036901</v>
      </c>
      <c r="AN171">
        <v>-1.54650613040792</v>
      </c>
      <c r="AO171">
        <v>-91.162411820428503</v>
      </c>
      <c r="AP171">
        <v>2.7230881842877799</v>
      </c>
      <c r="AQ171">
        <v>-6.6607309657229496</v>
      </c>
      <c r="AR171">
        <v>-88.518248142052499</v>
      </c>
      <c r="AS171">
        <v>0.34824830013674002</v>
      </c>
      <c r="AT171">
        <v>-6.0000297536288798</v>
      </c>
      <c r="AU171">
        <v>0.59220829756175397</v>
      </c>
      <c r="AV171">
        <v>3.3228029000657999</v>
      </c>
      <c r="AW171">
        <v>1.6538297599266101</v>
      </c>
      <c r="AX171">
        <v>0.16962902234921001</v>
      </c>
      <c r="AY171">
        <v>3.6624492007837701</v>
      </c>
      <c r="AZ171">
        <v>1.9419563826275399</v>
      </c>
      <c r="BA171">
        <v>0.33162249886643103</v>
      </c>
      <c r="BB171">
        <v>4.19278029826829E-2</v>
      </c>
      <c r="BC171">
        <v>1.20556706395274</v>
      </c>
      <c r="BD171">
        <v>0.33162249886643103</v>
      </c>
      <c r="BE171">
        <v>4.19278029826829E-2</v>
      </c>
      <c r="BF171">
        <v>1.20556706395274</v>
      </c>
      <c r="BG171">
        <v>-1.278814587801</v>
      </c>
      <c r="BH171">
        <v>2.9697471047976598</v>
      </c>
      <c r="BI171">
        <v>-1.4403014400626299</v>
      </c>
      <c r="BJ171">
        <v>-1.07248761341097</v>
      </c>
      <c r="BK171">
        <v>3.9159514701514802</v>
      </c>
      <c r="BL171">
        <v>-1.8239066323231601</v>
      </c>
      <c r="BM171">
        <v>0.80819046106217796</v>
      </c>
      <c r="BN171">
        <v>0.34180780097244101</v>
      </c>
      <c r="BO171">
        <v>-2.2130251846734099</v>
      </c>
      <c r="BP171">
        <v>0.80819046106217796</v>
      </c>
      <c r="BQ171">
        <v>0.34180780097244101</v>
      </c>
      <c r="BR171">
        <v>-2.2130251846734099</v>
      </c>
    </row>
    <row r="172" spans="1:70">
      <c r="A172">
        <v>170</v>
      </c>
      <c r="B172">
        <v>-0.211055289625529</v>
      </c>
      <c r="C172">
        <v>7.0032820614053497</v>
      </c>
      <c r="D172">
        <v>-0.30397533198778398</v>
      </c>
      <c r="E172">
        <v>9.5526861822467002E-2</v>
      </c>
      <c r="F172">
        <v>5.6959126937646003</v>
      </c>
      <c r="G172">
        <v>-0.92544726651986198</v>
      </c>
      <c r="H172">
        <v>0.23521224031211799</v>
      </c>
      <c r="I172">
        <v>-0.71035347928157899</v>
      </c>
      <c r="J172">
        <v>-1.22744248884996</v>
      </c>
      <c r="K172">
        <v>0.37835206913108599</v>
      </c>
      <c r="L172">
        <v>-1.29547151016808</v>
      </c>
      <c r="M172">
        <v>-1.5212491353250099</v>
      </c>
      <c r="N172">
        <v>0.48871040781265401</v>
      </c>
      <c r="O172">
        <v>4.1026499076466099</v>
      </c>
      <c r="P172">
        <v>-1.6929030756579699</v>
      </c>
      <c r="Q172">
        <v>0.49991703336843102</v>
      </c>
      <c r="R172">
        <v>18.269164695020201</v>
      </c>
      <c r="S172">
        <v>0.93521396511581301</v>
      </c>
      <c r="T172">
        <v>0.63867805475658002</v>
      </c>
      <c r="U172">
        <v>8.5455824842462906</v>
      </c>
      <c r="V172">
        <v>5.5251896358888004</v>
      </c>
      <c r="W172">
        <v>10.458132070137699</v>
      </c>
      <c r="X172">
        <v>2.06052202243978</v>
      </c>
      <c r="Y172">
        <v>-0.28023154904804998</v>
      </c>
      <c r="Z172">
        <v>89.010219393405606</v>
      </c>
      <c r="AA172">
        <v>-1.3863934938559701</v>
      </c>
      <c r="AB172">
        <v>-4.6705632112225901</v>
      </c>
      <c r="AC172">
        <v>89.416063755453706</v>
      </c>
      <c r="AD172">
        <v>0.35720178498677602</v>
      </c>
      <c r="AE172">
        <v>5.6584908740219797</v>
      </c>
      <c r="AF172">
        <v>90.219624679413201</v>
      </c>
      <c r="AG172">
        <v>2.31023553588076E-2</v>
      </c>
      <c r="AH172">
        <v>1.1365633272699101</v>
      </c>
      <c r="AI172">
        <v>-9.2431358320138806</v>
      </c>
      <c r="AJ172">
        <v>3.37824794471606</v>
      </c>
      <c r="AK172">
        <v>-3.0294136978908699</v>
      </c>
      <c r="AL172">
        <v>-89.109422791896307</v>
      </c>
      <c r="AM172">
        <v>1.25886952147922</v>
      </c>
      <c r="AN172">
        <v>-1.55492060863749</v>
      </c>
      <c r="AO172">
        <v>-91.161987375143994</v>
      </c>
      <c r="AP172">
        <v>2.7315398785422</v>
      </c>
      <c r="AQ172">
        <v>-6.6387608448801396</v>
      </c>
      <c r="AR172">
        <v>-88.518142219246002</v>
      </c>
      <c r="AS172">
        <v>0.35703466483581697</v>
      </c>
      <c r="AT172">
        <v>-5.9706696170920504</v>
      </c>
      <c r="AU172">
        <v>0.59445888768843802</v>
      </c>
      <c r="AV172">
        <v>3.3261757389305102</v>
      </c>
      <c r="AW172">
        <v>1.6579333612928</v>
      </c>
      <c r="AX172">
        <v>0.17263490859776401</v>
      </c>
      <c r="AY172">
        <v>3.6615479784376999</v>
      </c>
      <c r="AZ172">
        <v>1.94492026759568</v>
      </c>
      <c r="BA172">
        <v>0.33207782041469303</v>
      </c>
      <c r="BB172">
        <v>4.29909320918445E-2</v>
      </c>
      <c r="BC172">
        <v>1.2049312287796099</v>
      </c>
      <c r="BD172">
        <v>0.33207782041469303</v>
      </c>
      <c r="BE172">
        <v>4.29909320918445E-2</v>
      </c>
      <c r="BF172">
        <v>1.2049312287796099</v>
      </c>
      <c r="BG172">
        <v>-1.28005628906804</v>
      </c>
      <c r="BH172">
        <v>2.9677550916878301</v>
      </c>
      <c r="BI172">
        <v>-1.4254884624094</v>
      </c>
      <c r="BJ172">
        <v>-1.0699366836537201</v>
      </c>
      <c r="BK172">
        <v>3.91570488136627</v>
      </c>
      <c r="BL172">
        <v>-1.81104911065916</v>
      </c>
      <c r="BM172">
        <v>0.80819896651289702</v>
      </c>
      <c r="BN172">
        <v>0.34584226767179999</v>
      </c>
      <c r="BO172">
        <v>-2.2124630015638198</v>
      </c>
      <c r="BP172">
        <v>0.80819896651289702</v>
      </c>
      <c r="BQ172">
        <v>0.34584226767179999</v>
      </c>
      <c r="BR172">
        <v>-2.2124630015638198</v>
      </c>
    </row>
    <row r="173" spans="1:70">
      <c r="A173">
        <v>171</v>
      </c>
      <c r="B173">
        <v>-0.20910331378062</v>
      </c>
      <c r="C173">
        <v>7.0032739664630803</v>
      </c>
      <c r="D173">
        <v>-0.29116373588863598</v>
      </c>
      <c r="E173">
        <v>9.3173653000463805E-2</v>
      </c>
      <c r="F173">
        <v>5.6951648183663703</v>
      </c>
      <c r="G173">
        <v>-0.91144795878209595</v>
      </c>
      <c r="H173">
        <v>0.23095960912927799</v>
      </c>
      <c r="I173">
        <v>-0.71144894778988799</v>
      </c>
      <c r="J173">
        <v>-1.21245215057156</v>
      </c>
      <c r="K173">
        <v>0.37218216299057599</v>
      </c>
      <c r="L173">
        <v>-1.29692583051669</v>
      </c>
      <c r="M173">
        <v>-1.5054874931208899</v>
      </c>
      <c r="N173">
        <v>0.48108081076319897</v>
      </c>
      <c r="O173">
        <v>4.1009252533575999</v>
      </c>
      <c r="P173">
        <v>-1.6773266809138001</v>
      </c>
      <c r="Q173">
        <v>0.49458871496994</v>
      </c>
      <c r="R173">
        <v>18.271913711104499</v>
      </c>
      <c r="S173">
        <v>0.94714604882028397</v>
      </c>
      <c r="T173">
        <v>0.63866822459387695</v>
      </c>
      <c r="U173">
        <v>8.5563095505074696</v>
      </c>
      <c r="V173">
        <v>5.5339418498586799</v>
      </c>
      <c r="W173">
        <v>10.456559019579</v>
      </c>
      <c r="X173">
        <v>2.0698858998079701</v>
      </c>
      <c r="Y173">
        <v>-0.271708715847712</v>
      </c>
      <c r="Z173">
        <v>89.013301366912501</v>
      </c>
      <c r="AA173">
        <v>-1.38421545705289</v>
      </c>
      <c r="AB173">
        <v>-4.6544250785812302</v>
      </c>
      <c r="AC173">
        <v>89.414122605168899</v>
      </c>
      <c r="AD173">
        <v>0.36728944730355201</v>
      </c>
      <c r="AE173">
        <v>5.6587709932452999</v>
      </c>
      <c r="AF173">
        <v>90.204456077683304</v>
      </c>
      <c r="AG173">
        <v>3.2732163836344003E-2</v>
      </c>
      <c r="AH173">
        <v>1.1383321138193401</v>
      </c>
      <c r="AI173">
        <v>-9.2420976422301298</v>
      </c>
      <c r="AJ173">
        <v>3.38428384085115</v>
      </c>
      <c r="AK173">
        <v>-3.0215257044099202</v>
      </c>
      <c r="AL173">
        <v>-89.112405719150203</v>
      </c>
      <c r="AM173">
        <v>1.26498564281523</v>
      </c>
      <c r="AN173">
        <v>-1.55789607990092</v>
      </c>
      <c r="AO173">
        <v>-91.161435397865603</v>
      </c>
      <c r="AP173">
        <v>2.7409994383805198</v>
      </c>
      <c r="AQ173">
        <v>-6.6195053395786596</v>
      </c>
      <c r="AR173">
        <v>-88.517979084155002</v>
      </c>
      <c r="AS173">
        <v>0.37104002312107098</v>
      </c>
      <c r="AT173">
        <v>-5.9414442643780703</v>
      </c>
      <c r="AU173">
        <v>0.59757221559504103</v>
      </c>
      <c r="AV173">
        <v>3.3273112106887099</v>
      </c>
      <c r="AW173">
        <v>1.66920812089564</v>
      </c>
      <c r="AX173">
        <v>0.178913117761348</v>
      </c>
      <c r="AY173">
        <v>3.6611993764475201</v>
      </c>
      <c r="AZ173">
        <v>1.95453707700852</v>
      </c>
      <c r="BA173">
        <v>0.33316625659950799</v>
      </c>
      <c r="BB173">
        <v>4.3656728505170501E-2</v>
      </c>
      <c r="BC173">
        <v>1.20270689974353</v>
      </c>
      <c r="BD173">
        <v>0.33316625659950799</v>
      </c>
      <c r="BE173">
        <v>4.3656728505170501E-2</v>
      </c>
      <c r="BF173">
        <v>1.20270689974353</v>
      </c>
      <c r="BG173">
        <v>-1.2781665180978401</v>
      </c>
      <c r="BH173">
        <v>2.966812424325</v>
      </c>
      <c r="BI173">
        <v>-1.4089445646889001</v>
      </c>
      <c r="BJ173">
        <v>-1.0676240433064099</v>
      </c>
      <c r="BK173">
        <v>3.9146567798470899</v>
      </c>
      <c r="BL173">
        <v>-1.79692113419022</v>
      </c>
      <c r="BM173">
        <v>0.80973395126237002</v>
      </c>
      <c r="BN173">
        <v>0.347755294514136</v>
      </c>
      <c r="BO173">
        <v>-2.21149221843313</v>
      </c>
      <c r="BP173">
        <v>0.80973395126237002</v>
      </c>
      <c r="BQ173">
        <v>0.347755294514136</v>
      </c>
      <c r="BR173">
        <v>-2.21149221843313</v>
      </c>
    </row>
    <row r="174" spans="1:70">
      <c r="A174">
        <v>172</v>
      </c>
      <c r="B174">
        <v>-0.207172193861931</v>
      </c>
      <c r="C174">
        <v>7.0035453055723202</v>
      </c>
      <c r="D174">
        <v>-0.27836824319919101</v>
      </c>
      <c r="E174">
        <v>9.6022067733081598E-2</v>
      </c>
      <c r="F174">
        <v>5.69993642007086</v>
      </c>
      <c r="G174">
        <v>-0.89934789257588199</v>
      </c>
      <c r="H174">
        <v>0.23418952306327301</v>
      </c>
      <c r="I174">
        <v>-0.70467156612358695</v>
      </c>
      <c r="J174">
        <v>-1.20099028490761</v>
      </c>
      <c r="K174">
        <v>0.37580153634181801</v>
      </c>
      <c r="L174">
        <v>-1.2881402842694301</v>
      </c>
      <c r="M174">
        <v>-1.4943736838274799</v>
      </c>
      <c r="N174">
        <v>0.48500476904821899</v>
      </c>
      <c r="O174">
        <v>4.1112154402568297</v>
      </c>
      <c r="P174">
        <v>-1.66607390828032</v>
      </c>
      <c r="Q174">
        <v>0.49714522568061997</v>
      </c>
      <c r="R174">
        <v>18.2828579991052</v>
      </c>
      <c r="S174">
        <v>0.95867556244695096</v>
      </c>
      <c r="T174">
        <v>0.63834546996869301</v>
      </c>
      <c r="U174">
        <v>8.5686554355767104</v>
      </c>
      <c r="V174">
        <v>5.5443128321503403</v>
      </c>
      <c r="W174">
        <v>10.458708280739399</v>
      </c>
      <c r="X174">
        <v>2.0734897810248398</v>
      </c>
      <c r="Y174">
        <v>-0.26040480200562399</v>
      </c>
      <c r="Z174">
        <v>89.013966665611505</v>
      </c>
      <c r="AA174">
        <v>-1.38061610071051</v>
      </c>
      <c r="AB174">
        <v>-4.6375168244636802</v>
      </c>
      <c r="AC174">
        <v>89.414458662418795</v>
      </c>
      <c r="AD174">
        <v>0.37567696630653002</v>
      </c>
      <c r="AE174">
        <v>5.66618373352751</v>
      </c>
      <c r="AF174">
        <v>90.195722256078398</v>
      </c>
      <c r="AG174">
        <v>4.0378327501503497E-2</v>
      </c>
      <c r="AH174">
        <v>1.1448082216047799</v>
      </c>
      <c r="AI174">
        <v>-9.23884887427743</v>
      </c>
      <c r="AJ174">
        <v>3.38870102156659</v>
      </c>
      <c r="AK174">
        <v>-3.0119832335081602</v>
      </c>
      <c r="AL174">
        <v>-89.111800115774798</v>
      </c>
      <c r="AM174">
        <v>1.2675664842868899</v>
      </c>
      <c r="AN174">
        <v>-1.55728069974354</v>
      </c>
      <c r="AO174">
        <v>-91.159821931755005</v>
      </c>
      <c r="AP174">
        <v>2.7492179947879398</v>
      </c>
      <c r="AQ174">
        <v>-6.6054750858412996</v>
      </c>
      <c r="AR174">
        <v>-88.521310842040805</v>
      </c>
      <c r="AS174">
        <v>0.38727809274779701</v>
      </c>
      <c r="AT174">
        <v>-5.9187831708938301</v>
      </c>
      <c r="AU174">
        <v>0.59897888467946503</v>
      </c>
      <c r="AV174">
        <v>3.32815273985041</v>
      </c>
      <c r="AW174">
        <v>1.6814413111600399</v>
      </c>
      <c r="AX174">
        <v>0.183294154047658</v>
      </c>
      <c r="AY174">
        <v>3.6600723091919498</v>
      </c>
      <c r="AZ174">
        <v>1.96392121124187</v>
      </c>
      <c r="BA174">
        <v>0.33353208834668402</v>
      </c>
      <c r="BB174">
        <v>4.3966939746456997E-2</v>
      </c>
      <c r="BC174">
        <v>1.20089911631468</v>
      </c>
      <c r="BD174">
        <v>0.33353208834668402</v>
      </c>
      <c r="BE174">
        <v>4.3966939746456997E-2</v>
      </c>
      <c r="BF174">
        <v>1.20089911631468</v>
      </c>
      <c r="BG174">
        <v>-1.2747934116516799</v>
      </c>
      <c r="BH174">
        <v>2.9651674173184102</v>
      </c>
      <c r="BI174">
        <v>-1.39271380983721</v>
      </c>
      <c r="BJ174">
        <v>-1.0644442343396801</v>
      </c>
      <c r="BK174">
        <v>3.9148875381799799</v>
      </c>
      <c r="BL174">
        <v>-1.7793223113088801</v>
      </c>
      <c r="BM174">
        <v>0.81296993270185203</v>
      </c>
      <c r="BN174">
        <v>0.34822556305045699</v>
      </c>
      <c r="BO174">
        <v>-2.2121532900912699</v>
      </c>
      <c r="BP174">
        <v>0.81296993270185203</v>
      </c>
      <c r="BQ174">
        <v>0.34822556305045699</v>
      </c>
      <c r="BR174">
        <v>-2.2121532900912699</v>
      </c>
    </row>
    <row r="175" spans="1:70">
      <c r="A175">
        <v>173</v>
      </c>
      <c r="B175">
        <v>-0.20523887392610099</v>
      </c>
      <c r="C175">
        <v>7.0049343666552204</v>
      </c>
      <c r="D175">
        <v>-0.26585053405758402</v>
      </c>
      <c r="E175">
        <v>0.10091603774974101</v>
      </c>
      <c r="F175">
        <v>5.7073878936405302</v>
      </c>
      <c r="G175">
        <v>-0.88965021610419703</v>
      </c>
      <c r="H175">
        <v>0.24036868081691401</v>
      </c>
      <c r="I175">
        <v>-0.69450792845010101</v>
      </c>
      <c r="J175">
        <v>-1.19318679148653</v>
      </c>
      <c r="K175">
        <v>0.38329141521451499</v>
      </c>
      <c r="L175">
        <v>-1.2752551751557899</v>
      </c>
      <c r="M175">
        <v>-1.48797433430056</v>
      </c>
      <c r="N175">
        <v>0.49350876452220899</v>
      </c>
      <c r="O175">
        <v>4.1261410289971803</v>
      </c>
      <c r="P175">
        <v>-1.6598668096829201</v>
      </c>
      <c r="Q175">
        <v>0.50223526646307903</v>
      </c>
      <c r="R175">
        <v>18.296373251723001</v>
      </c>
      <c r="S175">
        <v>0.96941315761639801</v>
      </c>
      <c r="T175">
        <v>0.63642434796063296</v>
      </c>
      <c r="U175">
        <v>8.5799959662737404</v>
      </c>
      <c r="V175">
        <v>5.5600511144557601</v>
      </c>
      <c r="W175">
        <v>10.4624422371717</v>
      </c>
      <c r="X175">
        <v>2.07360937901068</v>
      </c>
      <c r="Y175">
        <v>-0.25138555859141098</v>
      </c>
      <c r="Z175">
        <v>89.013837505950605</v>
      </c>
      <c r="AA175">
        <v>-1.3769974646904699</v>
      </c>
      <c r="AB175">
        <v>-4.6259369300590603</v>
      </c>
      <c r="AC175">
        <v>89.416073553200903</v>
      </c>
      <c r="AD175">
        <v>0.38091127247413797</v>
      </c>
      <c r="AE175">
        <v>5.6801683989700704</v>
      </c>
      <c r="AF175">
        <v>90.197914541626901</v>
      </c>
      <c r="AG175">
        <v>4.4344494652627103E-2</v>
      </c>
      <c r="AH175">
        <v>1.16270188049196</v>
      </c>
      <c r="AI175">
        <v>-9.2341298561545297</v>
      </c>
      <c r="AJ175">
        <v>3.39272137894099</v>
      </c>
      <c r="AK175">
        <v>-3.00096748298655</v>
      </c>
      <c r="AL175">
        <v>-89.106439669530602</v>
      </c>
      <c r="AM175">
        <v>1.2656025715383601</v>
      </c>
      <c r="AN175">
        <v>-1.54903253264364</v>
      </c>
      <c r="AO175">
        <v>-91.158983121103205</v>
      </c>
      <c r="AP175">
        <v>2.7518810731661199</v>
      </c>
      <c r="AQ175">
        <v>-6.5963655312884297</v>
      </c>
      <c r="AR175">
        <v>-88.520054664581195</v>
      </c>
      <c r="AS175">
        <v>0.394209361800612</v>
      </c>
      <c r="AT175">
        <v>-5.9127913586147898</v>
      </c>
      <c r="AU175">
        <v>0.60154084172618605</v>
      </c>
      <c r="AV175">
        <v>3.3283220705568501</v>
      </c>
      <c r="AW175">
        <v>1.69324440471878</v>
      </c>
      <c r="AX175">
        <v>0.18781877286360399</v>
      </c>
      <c r="AY175">
        <v>3.65985407399477</v>
      </c>
      <c r="AZ175">
        <v>1.9716250768532499</v>
      </c>
      <c r="BA175">
        <v>0.33323308332232698</v>
      </c>
      <c r="BB175">
        <v>4.3475234218863103E-2</v>
      </c>
      <c r="BC175">
        <v>1.2018517819466701</v>
      </c>
      <c r="BD175">
        <v>0.33323308332232698</v>
      </c>
      <c r="BE175">
        <v>4.3475234218863103E-2</v>
      </c>
      <c r="BF175">
        <v>1.2018517819466701</v>
      </c>
      <c r="BG175">
        <v>-1.2702513863606499</v>
      </c>
      <c r="BH175">
        <v>2.96268697378787</v>
      </c>
      <c r="BI175">
        <v>-1.3794262759127001</v>
      </c>
      <c r="BJ175">
        <v>-1.06078608653617</v>
      </c>
      <c r="BK175">
        <v>3.9149263173916999</v>
      </c>
      <c r="BL175">
        <v>-1.7638676807540301</v>
      </c>
      <c r="BM175">
        <v>0.81277204635445099</v>
      </c>
      <c r="BN175">
        <v>0.34897464180283999</v>
      </c>
      <c r="BO175">
        <v>-2.2127873035499999</v>
      </c>
      <c r="BP175">
        <v>0.81277204635445099</v>
      </c>
      <c r="BQ175">
        <v>0.34897464180283999</v>
      </c>
      <c r="BR175">
        <v>-2.2127873035499999</v>
      </c>
    </row>
    <row r="176" spans="1:70">
      <c r="A176">
        <v>174</v>
      </c>
      <c r="B176">
        <v>-0.20329924324363599</v>
      </c>
      <c r="C176">
        <v>7.0064265098727496</v>
      </c>
      <c r="D176">
        <v>-0.25335517481186598</v>
      </c>
      <c r="E176">
        <v>0.107312261437226</v>
      </c>
      <c r="F176">
        <v>5.7138948884489196</v>
      </c>
      <c r="G176">
        <v>-0.87740723775973395</v>
      </c>
      <c r="H176">
        <v>0.24869051997997901</v>
      </c>
      <c r="I176">
        <v>-0.68575254483585002</v>
      </c>
      <c r="J176">
        <v>-1.18192920161165</v>
      </c>
      <c r="K176">
        <v>0.39356362895040198</v>
      </c>
      <c r="L176">
        <v>-1.2642416815572399</v>
      </c>
      <c r="M176">
        <v>-1.47706732372873</v>
      </c>
      <c r="N176">
        <v>0.505275122731497</v>
      </c>
      <c r="O176">
        <v>4.1388448906019502</v>
      </c>
      <c r="P176">
        <v>-1.6480348319720699</v>
      </c>
      <c r="Q176">
        <v>0.51136687589008301</v>
      </c>
      <c r="R176">
        <v>18.306839087808299</v>
      </c>
      <c r="S176">
        <v>0.98582672300669805</v>
      </c>
      <c r="T176">
        <v>0.63932053024436297</v>
      </c>
      <c r="U176">
        <v>8.58670972804304</v>
      </c>
      <c r="V176">
        <v>5.5790397890215599</v>
      </c>
      <c r="W176">
        <v>10.4718459209589</v>
      </c>
      <c r="X176">
        <v>2.0685446112635</v>
      </c>
      <c r="Y176">
        <v>-0.239680927340439</v>
      </c>
      <c r="Z176">
        <v>89.014202317590005</v>
      </c>
      <c r="AA176">
        <v>-1.3763526044613399</v>
      </c>
      <c r="AB176">
        <v>-4.6184540370258498</v>
      </c>
      <c r="AC176">
        <v>89.421969641818905</v>
      </c>
      <c r="AD176">
        <v>0.380690863698249</v>
      </c>
      <c r="AE176">
        <v>5.7002437057164599</v>
      </c>
      <c r="AF176">
        <v>90.210905929605204</v>
      </c>
      <c r="AG176">
        <v>4.6175469181693102E-2</v>
      </c>
      <c r="AH176">
        <v>1.1880005568498999</v>
      </c>
      <c r="AI176">
        <v>-9.2257013711962692</v>
      </c>
      <c r="AJ176">
        <v>3.3965427341062799</v>
      </c>
      <c r="AK176">
        <v>-2.9877278975650898</v>
      </c>
      <c r="AL176">
        <v>-89.106179412133997</v>
      </c>
      <c r="AM176">
        <v>1.2646775619733699</v>
      </c>
      <c r="AN176">
        <v>-1.5348163215580699</v>
      </c>
      <c r="AO176">
        <v>-91.159847856400702</v>
      </c>
      <c r="AP176">
        <v>2.7488964654153598</v>
      </c>
      <c r="AQ176">
        <v>-6.5938642933171199</v>
      </c>
      <c r="AR176">
        <v>-88.511573641454504</v>
      </c>
      <c r="AS176">
        <v>0.38642148792508801</v>
      </c>
      <c r="AT176">
        <v>-5.9223067048114899</v>
      </c>
      <c r="AU176">
        <v>0.60224351881234495</v>
      </c>
      <c r="AV176">
        <v>3.3275640266309701</v>
      </c>
      <c r="AW176">
        <v>1.7061001989343301</v>
      </c>
      <c r="AX176">
        <v>0.190924537823255</v>
      </c>
      <c r="AY176">
        <v>3.6593723730955601</v>
      </c>
      <c r="AZ176">
        <v>1.97795299837016</v>
      </c>
      <c r="BA176">
        <v>0.333445719282433</v>
      </c>
      <c r="BB176">
        <v>4.0633337661763899E-2</v>
      </c>
      <c r="BC176">
        <v>1.20121712245797</v>
      </c>
      <c r="BD176">
        <v>0.333445719282433</v>
      </c>
      <c r="BE176">
        <v>4.0633337661763899E-2</v>
      </c>
      <c r="BF176">
        <v>1.20121712245797</v>
      </c>
      <c r="BG176">
        <v>-1.2661467084162501</v>
      </c>
      <c r="BH176">
        <v>2.9602513769564802</v>
      </c>
      <c r="BI176">
        <v>-1.36950608392461</v>
      </c>
      <c r="BJ176">
        <v>-1.0564225280153201</v>
      </c>
      <c r="BK176">
        <v>3.91487372086908</v>
      </c>
      <c r="BL176">
        <v>-1.7536550126974699</v>
      </c>
      <c r="BM176">
        <v>0.81247098376203597</v>
      </c>
      <c r="BN176">
        <v>0.34808104717854599</v>
      </c>
      <c r="BO176">
        <v>-2.2140197774363299</v>
      </c>
      <c r="BP176">
        <v>0.81247098376203597</v>
      </c>
      <c r="BQ176">
        <v>0.34808104717854599</v>
      </c>
      <c r="BR176">
        <v>-2.2140197774363299</v>
      </c>
    </row>
    <row r="177" spans="1:70">
      <c r="A177">
        <v>175</v>
      </c>
      <c r="B177">
        <v>-0.20607698750790701</v>
      </c>
      <c r="C177">
        <v>6.9957554352010396</v>
      </c>
      <c r="D177">
        <v>-0.240405892525269</v>
      </c>
      <c r="E177">
        <v>0.106077535495537</v>
      </c>
      <c r="F177">
        <v>5.7125574338797396</v>
      </c>
      <c r="G177">
        <v>-0.85492951222232305</v>
      </c>
      <c r="H177">
        <v>0.248041997049508</v>
      </c>
      <c r="I177">
        <v>-0.68295375200616304</v>
      </c>
      <c r="J177">
        <v>-1.15515528993405</v>
      </c>
      <c r="K177">
        <v>0.39343211678602402</v>
      </c>
      <c r="L177">
        <v>-1.25731407565154</v>
      </c>
      <c r="M177">
        <v>-1.4461167633272101</v>
      </c>
      <c r="N177">
        <v>0.50549947170338205</v>
      </c>
      <c r="O177">
        <v>4.1488635564284104</v>
      </c>
      <c r="P177">
        <v>-1.6139244870701901</v>
      </c>
      <c r="Q177">
        <v>0.51319023849267698</v>
      </c>
      <c r="R177">
        <v>18.312167167691001</v>
      </c>
      <c r="S177">
        <v>1.0139890634117199</v>
      </c>
      <c r="T177">
        <v>0.64283761100068704</v>
      </c>
      <c r="U177">
        <v>8.5832070296674292</v>
      </c>
      <c r="V177">
        <v>5.5949929104082097</v>
      </c>
      <c r="W177">
        <v>10.470800222597401</v>
      </c>
      <c r="X177">
        <v>2.0732119918424199</v>
      </c>
      <c r="Y177">
        <v>-0.23683363499734</v>
      </c>
      <c r="Z177">
        <v>89.020164946160094</v>
      </c>
      <c r="AA177">
        <v>-1.37671810463009</v>
      </c>
      <c r="AB177">
        <v>-4.6133463207730401</v>
      </c>
      <c r="AC177">
        <v>89.432051167199205</v>
      </c>
      <c r="AD177">
        <v>0.371030352677377</v>
      </c>
      <c r="AE177">
        <v>5.7200579955654201</v>
      </c>
      <c r="AF177">
        <v>90.223487637500995</v>
      </c>
      <c r="AG177">
        <v>3.0129428149777801E-2</v>
      </c>
      <c r="AH177">
        <v>1.21973467940682</v>
      </c>
      <c r="AI177">
        <v>-9.2148016826785994</v>
      </c>
      <c r="AJ177">
        <v>3.3992865306389701</v>
      </c>
      <c r="AK177">
        <v>-2.94342580983936</v>
      </c>
      <c r="AL177">
        <v>-89.109355291458101</v>
      </c>
      <c r="AM177">
        <v>1.2719907090750799</v>
      </c>
      <c r="AN177">
        <v>-1.5207509541630699</v>
      </c>
      <c r="AO177">
        <v>-91.161075722952205</v>
      </c>
      <c r="AP177">
        <v>2.74011059488467</v>
      </c>
      <c r="AQ177">
        <v>-6.59609865345484</v>
      </c>
      <c r="AR177">
        <v>-88.508223584397001</v>
      </c>
      <c r="AS177">
        <v>0.36426118013359499</v>
      </c>
      <c r="AT177">
        <v>-5.9368299637250797</v>
      </c>
      <c r="AU177">
        <v>0.60485265462771598</v>
      </c>
      <c r="AV177">
        <v>3.3331004291914801</v>
      </c>
      <c r="AW177">
        <v>1.68890246043315</v>
      </c>
      <c r="AX177">
        <v>0.19513588566523299</v>
      </c>
      <c r="AY177">
        <v>3.6625058097319498</v>
      </c>
      <c r="AZ177">
        <v>1.9490216726034399</v>
      </c>
      <c r="BA177">
        <v>0.33181561257777897</v>
      </c>
      <c r="BB177">
        <v>4.8083606105614997E-2</v>
      </c>
      <c r="BC177">
        <v>1.2029351441175899</v>
      </c>
      <c r="BD177">
        <v>0.33181561257777897</v>
      </c>
      <c r="BE177">
        <v>4.8083606105614997E-2</v>
      </c>
      <c r="BF177">
        <v>1.2029351441175899</v>
      </c>
      <c r="BG177">
        <v>-1.2617348417457099</v>
      </c>
      <c r="BH177">
        <v>2.9632163344724498</v>
      </c>
      <c r="BI177">
        <v>-1.35289156232577</v>
      </c>
      <c r="BJ177">
        <v>-1.0547510408981799</v>
      </c>
      <c r="BK177">
        <v>3.91749927888474</v>
      </c>
      <c r="BL177">
        <v>-1.7252482237807101</v>
      </c>
      <c r="BM177">
        <v>0.81768316472478297</v>
      </c>
      <c r="BN177">
        <v>0.35225165231247402</v>
      </c>
      <c r="BO177">
        <v>-2.20802429882843</v>
      </c>
      <c r="BP177">
        <v>0.81768316472478297</v>
      </c>
      <c r="BQ177">
        <v>0.35225165231247402</v>
      </c>
      <c r="BR177">
        <v>-2.20802429882843</v>
      </c>
    </row>
    <row r="178" spans="1:70">
      <c r="A178">
        <v>176</v>
      </c>
      <c r="B178">
        <v>-0.203601752993639</v>
      </c>
      <c r="C178">
        <v>6.9948117235265501</v>
      </c>
      <c r="D178">
        <v>-0.22788758490972699</v>
      </c>
      <c r="E178">
        <v>0.110685748160108</v>
      </c>
      <c r="F178">
        <v>5.7170974706837798</v>
      </c>
      <c r="G178">
        <v>-0.841884048756805</v>
      </c>
      <c r="H178">
        <v>0.25354969383374998</v>
      </c>
      <c r="I178">
        <v>-0.67596771906431397</v>
      </c>
      <c r="J178">
        <v>-1.1424446760115201</v>
      </c>
      <c r="K178">
        <v>0.39984922958605301</v>
      </c>
      <c r="L178">
        <v>-1.2478786136753099</v>
      </c>
      <c r="M178">
        <v>-1.43327626079361</v>
      </c>
      <c r="N178">
        <v>0.51261533244484003</v>
      </c>
      <c r="O178">
        <v>4.1601324823044301</v>
      </c>
      <c r="P178">
        <v>-1.60026431168491</v>
      </c>
      <c r="Q178">
        <v>0.52372599011241605</v>
      </c>
      <c r="R178">
        <v>18.318577153089201</v>
      </c>
      <c r="S178">
        <v>1.0303969673006601</v>
      </c>
      <c r="T178">
        <v>0.65778225956960001</v>
      </c>
      <c r="U178">
        <v>8.5803276398089796</v>
      </c>
      <c r="V178">
        <v>5.6100440101507303</v>
      </c>
      <c r="W178">
        <v>10.477595205326899</v>
      </c>
      <c r="X178">
        <v>2.0767264981743301</v>
      </c>
      <c r="Y178">
        <v>-0.22271829033319801</v>
      </c>
      <c r="Z178">
        <v>89.020402077183505</v>
      </c>
      <c r="AA178">
        <v>-1.3704111015696301</v>
      </c>
      <c r="AB178">
        <v>-4.6031632329289502</v>
      </c>
      <c r="AC178">
        <v>89.442806564558893</v>
      </c>
      <c r="AD178">
        <v>0.36919546056312402</v>
      </c>
      <c r="AE178">
        <v>5.7481835858319199</v>
      </c>
      <c r="AF178">
        <v>90.238915085756801</v>
      </c>
      <c r="AG178">
        <v>2.8362983848638699E-2</v>
      </c>
      <c r="AH178">
        <v>1.24695196931019</v>
      </c>
      <c r="AI178">
        <v>-9.2040048837798807</v>
      </c>
      <c r="AJ178">
        <v>3.4041961999891202</v>
      </c>
      <c r="AK178">
        <v>-2.92468214775531</v>
      </c>
      <c r="AL178">
        <v>-89.107658340880903</v>
      </c>
      <c r="AM178">
        <v>1.28269974372316</v>
      </c>
      <c r="AN178">
        <v>-1.50193694533858</v>
      </c>
      <c r="AO178">
        <v>-91.165144692504995</v>
      </c>
      <c r="AP178">
        <v>2.7329092355996201</v>
      </c>
      <c r="AQ178">
        <v>-6.5852350208389296</v>
      </c>
      <c r="AR178">
        <v>-88.515438958463605</v>
      </c>
      <c r="AS178">
        <v>0.34967595312310601</v>
      </c>
      <c r="AT178">
        <v>-5.9363067141148598</v>
      </c>
      <c r="AU178">
        <v>0.60749608473485195</v>
      </c>
      <c r="AV178">
        <v>3.3335820786883601</v>
      </c>
      <c r="AW178">
        <v>1.69991358972823</v>
      </c>
      <c r="AX178">
        <v>0.19773082674596301</v>
      </c>
      <c r="AY178">
        <v>3.6610171768887301</v>
      </c>
      <c r="AZ178">
        <v>1.95720529943282</v>
      </c>
      <c r="BA178">
        <v>0.33111931459763899</v>
      </c>
      <c r="BB178">
        <v>4.7656180257776903E-2</v>
      </c>
      <c r="BC178">
        <v>1.2029405397692099</v>
      </c>
      <c r="BD178">
        <v>0.33111931459763899</v>
      </c>
      <c r="BE178">
        <v>4.7656180257776903E-2</v>
      </c>
      <c r="BF178">
        <v>1.2029405397692099</v>
      </c>
      <c r="BG178">
        <v>-1.25945277114319</v>
      </c>
      <c r="BH178">
        <v>2.9621360941882302</v>
      </c>
      <c r="BI178">
        <v>-1.3413590265951501</v>
      </c>
      <c r="BJ178">
        <v>-1.0539273048507201</v>
      </c>
      <c r="BK178">
        <v>3.9174426222040899</v>
      </c>
      <c r="BL178">
        <v>-1.7212309174676701</v>
      </c>
      <c r="BM178">
        <v>0.81689312389104896</v>
      </c>
      <c r="BN178">
        <v>0.350973660942558</v>
      </c>
      <c r="BO178">
        <v>-2.2079471806264701</v>
      </c>
      <c r="BP178">
        <v>0.81689312389104896</v>
      </c>
      <c r="BQ178">
        <v>0.350973660942558</v>
      </c>
      <c r="BR178">
        <v>-2.2079471806264701</v>
      </c>
    </row>
    <row r="179" spans="1:70">
      <c r="A179">
        <v>177</v>
      </c>
      <c r="B179">
        <v>-0.203688950337159</v>
      </c>
      <c r="C179">
        <v>6.9940836739465402</v>
      </c>
      <c r="D179">
        <v>-0.21415725381801001</v>
      </c>
      <c r="E179">
        <v>0.11282903085952301</v>
      </c>
      <c r="F179">
        <v>5.7187558563732299</v>
      </c>
      <c r="G179">
        <v>-0.827573031786631</v>
      </c>
      <c r="H179">
        <v>0.25665704868465999</v>
      </c>
      <c r="I179">
        <v>-0.67324069521632202</v>
      </c>
      <c r="J179">
        <v>-1.1282052198566099</v>
      </c>
      <c r="K179">
        <v>0.40392483491947601</v>
      </c>
      <c r="L179">
        <v>-1.24407881508322</v>
      </c>
      <c r="M179">
        <v>-1.4188978771179099</v>
      </c>
      <c r="N179">
        <v>0.51742754495617105</v>
      </c>
      <c r="O179">
        <v>4.1647354674540402</v>
      </c>
      <c r="P179">
        <v>-1.5852966388722201</v>
      </c>
      <c r="Q179">
        <v>0.53302752870418302</v>
      </c>
      <c r="R179">
        <v>18.319736032609399</v>
      </c>
      <c r="S179">
        <v>1.04737240795464</v>
      </c>
      <c r="T179">
        <v>0.673806778886335</v>
      </c>
      <c r="U179">
        <v>8.5746831143890603</v>
      </c>
      <c r="V179">
        <v>5.6251493589412096</v>
      </c>
      <c r="W179">
        <v>10.483259315324799</v>
      </c>
      <c r="X179">
        <v>2.0864961928006802</v>
      </c>
      <c r="Y179">
        <v>-0.20607225457411901</v>
      </c>
      <c r="Z179">
        <v>89.026999085172804</v>
      </c>
      <c r="AA179">
        <v>-1.36219641348298</v>
      </c>
      <c r="AB179">
        <v>-4.5817021370636901</v>
      </c>
      <c r="AC179">
        <v>89.450384295571794</v>
      </c>
      <c r="AD179">
        <v>0.37098629299517899</v>
      </c>
      <c r="AE179">
        <v>5.7787487284212702</v>
      </c>
      <c r="AF179">
        <v>90.249990041315897</v>
      </c>
      <c r="AG179">
        <v>2.6222213414055701E-2</v>
      </c>
      <c r="AH179">
        <v>1.2739323753868901</v>
      </c>
      <c r="AI179">
        <v>-9.1960623211473607</v>
      </c>
      <c r="AJ179">
        <v>3.40953620775749</v>
      </c>
      <c r="AK179">
        <v>-2.9086380864375201</v>
      </c>
      <c r="AL179">
        <v>-89.100554676514406</v>
      </c>
      <c r="AM179">
        <v>1.28937015089518</v>
      </c>
      <c r="AN179">
        <v>-1.48709762051409</v>
      </c>
      <c r="AO179">
        <v>-91.171948180192004</v>
      </c>
      <c r="AP179">
        <v>2.7299457940650802</v>
      </c>
      <c r="AQ179">
        <v>-6.56288505398952</v>
      </c>
      <c r="AR179">
        <v>-88.531527959942494</v>
      </c>
      <c r="AS179">
        <v>0.34239047222577901</v>
      </c>
      <c r="AT179">
        <v>-5.9137026155878303</v>
      </c>
      <c r="AU179">
        <v>0.60947508683321805</v>
      </c>
      <c r="AV179">
        <v>3.3324354117761401</v>
      </c>
      <c r="AW179">
        <v>1.70979038717049</v>
      </c>
      <c r="AX179">
        <v>0.201657925515276</v>
      </c>
      <c r="AY179">
        <v>3.6596059030932699</v>
      </c>
      <c r="AZ179">
        <v>1.9683670199689001</v>
      </c>
      <c r="BA179">
        <v>0.33250066612483598</v>
      </c>
      <c r="BB179">
        <v>4.7541827493209898E-2</v>
      </c>
      <c r="BC179">
        <v>1.2005228365855201</v>
      </c>
      <c r="BD179">
        <v>0.33250066612483598</v>
      </c>
      <c r="BE179">
        <v>4.7541827493209898E-2</v>
      </c>
      <c r="BF179">
        <v>1.2005228365855201</v>
      </c>
      <c r="BG179">
        <v>-1.25595109368224</v>
      </c>
      <c r="BH179">
        <v>2.9618414271331499</v>
      </c>
      <c r="BI179">
        <v>-1.32865276157406</v>
      </c>
      <c r="BJ179">
        <v>-1.04927724551044</v>
      </c>
      <c r="BK179">
        <v>3.9168362968160899</v>
      </c>
      <c r="BL179">
        <v>-1.71179373395859</v>
      </c>
      <c r="BM179">
        <v>0.81717967383708001</v>
      </c>
      <c r="BN179">
        <v>0.35047510307679403</v>
      </c>
      <c r="BO179">
        <v>-2.2104268741507598</v>
      </c>
      <c r="BP179">
        <v>0.81717967383708001</v>
      </c>
      <c r="BQ179">
        <v>0.35047510307679403</v>
      </c>
      <c r="BR179">
        <v>-2.2104268741507598</v>
      </c>
    </row>
    <row r="180" spans="1:70">
      <c r="A180">
        <v>178</v>
      </c>
      <c r="B180">
        <v>-0.202128369971213</v>
      </c>
      <c r="C180">
        <v>6.99100480436464</v>
      </c>
      <c r="D180">
        <v>-0.202639132916306</v>
      </c>
      <c r="E180">
        <v>0.115529443325111</v>
      </c>
      <c r="F180">
        <v>5.7189330108413596</v>
      </c>
      <c r="G180">
        <v>-0.81599519532507503</v>
      </c>
      <c r="H180">
        <v>0.25983869277176302</v>
      </c>
      <c r="I180">
        <v>-0.67161118992578595</v>
      </c>
      <c r="J180">
        <v>-1.11692863334883</v>
      </c>
      <c r="K180">
        <v>0.40759407792361002</v>
      </c>
      <c r="L180">
        <v>-1.2409949440460599</v>
      </c>
      <c r="M180">
        <v>-1.4076497605514</v>
      </c>
      <c r="N180">
        <v>0.52147060526323896</v>
      </c>
      <c r="O180">
        <v>4.1689080626451203</v>
      </c>
      <c r="P180">
        <v>-1.5736591977655501</v>
      </c>
      <c r="Q180">
        <v>0.54013019755749903</v>
      </c>
      <c r="R180">
        <v>18.320993779547901</v>
      </c>
      <c r="S180">
        <v>1.0601453948149999</v>
      </c>
      <c r="T180">
        <v>0.68529227824692895</v>
      </c>
      <c r="U180">
        <v>8.5702631985252093</v>
      </c>
      <c r="V180">
        <v>5.6357207877199098</v>
      </c>
      <c r="W180">
        <v>10.4858303496988</v>
      </c>
      <c r="X180">
        <v>2.0960565097888599</v>
      </c>
      <c r="Y180">
        <v>-0.19156106414754301</v>
      </c>
      <c r="Z180">
        <v>89.036959307983395</v>
      </c>
      <c r="AA180">
        <v>-1.3542329558225901</v>
      </c>
      <c r="AB180">
        <v>-4.5571306050782097</v>
      </c>
      <c r="AC180">
        <v>89.458644160844997</v>
      </c>
      <c r="AD180">
        <v>0.37903393640216099</v>
      </c>
      <c r="AE180">
        <v>5.8140645033166596</v>
      </c>
      <c r="AF180">
        <v>90.265193174100006</v>
      </c>
      <c r="AG180">
        <v>2.9794386461662201E-2</v>
      </c>
      <c r="AH180">
        <v>1.3030366494434</v>
      </c>
      <c r="AI180">
        <v>-9.1935645105268708</v>
      </c>
      <c r="AJ180">
        <v>3.4141659880653701</v>
      </c>
      <c r="AK180">
        <v>-2.89448553778062</v>
      </c>
      <c r="AL180">
        <v>-89.093258360155204</v>
      </c>
      <c r="AM180">
        <v>1.2890826180649499</v>
      </c>
      <c r="AN180">
        <v>-1.4795483198714601</v>
      </c>
      <c r="AO180">
        <v>-91.176493452815905</v>
      </c>
      <c r="AP180">
        <v>2.7279126575460602</v>
      </c>
      <c r="AQ180">
        <v>-6.53521546794728</v>
      </c>
      <c r="AR180">
        <v>-88.546833893573194</v>
      </c>
      <c r="AS180">
        <v>0.34267437641235898</v>
      </c>
      <c r="AT180">
        <v>-5.8834010184838901</v>
      </c>
      <c r="AU180">
        <v>0.61397101747109295</v>
      </c>
      <c r="AV180">
        <v>3.3330327101218198</v>
      </c>
      <c r="AW180">
        <v>1.7230995284548301</v>
      </c>
      <c r="AX180">
        <v>0.204476224308349</v>
      </c>
      <c r="AY180">
        <v>3.6588377770470801</v>
      </c>
      <c r="AZ180">
        <v>1.97689231509021</v>
      </c>
      <c r="BA180">
        <v>0.33171460943483999</v>
      </c>
      <c r="BB180">
        <v>4.6361095851670302E-2</v>
      </c>
      <c r="BC180">
        <v>1.19935659320678</v>
      </c>
      <c r="BD180">
        <v>0.33171460943483999</v>
      </c>
      <c r="BE180">
        <v>4.6361095851670302E-2</v>
      </c>
      <c r="BF180">
        <v>1.19935659320678</v>
      </c>
      <c r="BG180">
        <v>-1.25455283674873</v>
      </c>
      <c r="BH180">
        <v>2.9585824370762701</v>
      </c>
      <c r="BI180">
        <v>-1.3179280683980601</v>
      </c>
      <c r="BJ180">
        <v>-1.04724560572209</v>
      </c>
      <c r="BK180">
        <v>3.91473689361576</v>
      </c>
      <c r="BL180">
        <v>-1.6986572881161099</v>
      </c>
      <c r="BM180">
        <v>0.81465641943313105</v>
      </c>
      <c r="BN180">
        <v>0.34803364967983202</v>
      </c>
      <c r="BO180">
        <v>-2.21195482221317</v>
      </c>
      <c r="BP180">
        <v>0.81465641943313105</v>
      </c>
      <c r="BQ180">
        <v>0.34803364967983202</v>
      </c>
      <c r="BR180">
        <v>-2.21195482221317</v>
      </c>
    </row>
    <row r="181" spans="1:70">
      <c r="A181">
        <v>179</v>
      </c>
      <c r="B181">
        <v>-0.20076521400859501</v>
      </c>
      <c r="C181">
        <v>6.9925586974962002</v>
      </c>
      <c r="D181">
        <v>-0.19018931715198101</v>
      </c>
      <c r="E181">
        <v>0.11755223322344301</v>
      </c>
      <c r="F181">
        <v>5.7187124049223401</v>
      </c>
      <c r="G181">
        <v>-0.80271105501031204</v>
      </c>
      <c r="H181">
        <v>0.26214531143668601</v>
      </c>
      <c r="I181">
        <v>-0.67261861765537001</v>
      </c>
      <c r="J181">
        <v>-1.10351665022588</v>
      </c>
      <c r="K181">
        <v>0.41019535793040202</v>
      </c>
      <c r="L181">
        <v>-1.24278896471182</v>
      </c>
      <c r="M181">
        <v>-1.3939098308520701</v>
      </c>
      <c r="N181">
        <v>0.52429756681778705</v>
      </c>
      <c r="O181">
        <v>4.1665219063402796</v>
      </c>
      <c r="P181">
        <v>-1.5593890069105401</v>
      </c>
      <c r="Q181">
        <v>0.54520323199671905</v>
      </c>
      <c r="R181">
        <v>18.319285169600899</v>
      </c>
      <c r="S181">
        <v>1.0729719179425301</v>
      </c>
      <c r="T181">
        <v>0.69378752473878402</v>
      </c>
      <c r="U181">
        <v>8.5696162874163093</v>
      </c>
      <c r="V181">
        <v>5.6428148270115699</v>
      </c>
      <c r="W181">
        <v>10.489639394431</v>
      </c>
      <c r="X181">
        <v>2.10426843333493</v>
      </c>
      <c r="Y181">
        <v>-0.17868230788639999</v>
      </c>
      <c r="Z181">
        <v>89.046938302446904</v>
      </c>
      <c r="AA181">
        <v>-1.3470096208414899</v>
      </c>
      <c r="AB181">
        <v>-4.5310527056880101</v>
      </c>
      <c r="AC181">
        <v>89.468004829741304</v>
      </c>
      <c r="AD181">
        <v>0.38778114865531499</v>
      </c>
      <c r="AE181">
        <v>5.8472192874233704</v>
      </c>
      <c r="AF181">
        <v>90.283415476668196</v>
      </c>
      <c r="AG181">
        <v>3.85271462037204E-2</v>
      </c>
      <c r="AH181">
        <v>1.3360354538495101</v>
      </c>
      <c r="AI181">
        <v>-9.1914450557347198</v>
      </c>
      <c r="AJ181">
        <v>3.4204195141100602</v>
      </c>
      <c r="AK181">
        <v>-2.8841285263755099</v>
      </c>
      <c r="AL181">
        <v>-89.092699751920506</v>
      </c>
      <c r="AM181">
        <v>1.2915886216369601</v>
      </c>
      <c r="AN181">
        <v>-1.47049838019164</v>
      </c>
      <c r="AO181">
        <v>-91.176309401699697</v>
      </c>
      <c r="AP181">
        <v>2.7286041256789999</v>
      </c>
      <c r="AQ181">
        <v>-6.5185959635766997</v>
      </c>
      <c r="AR181">
        <v>-88.542826140170803</v>
      </c>
      <c r="AS181">
        <v>0.34343423775756099</v>
      </c>
      <c r="AT181">
        <v>-5.8710098841319196</v>
      </c>
      <c r="AU181">
        <v>0.61529380425760105</v>
      </c>
      <c r="AV181">
        <v>3.33318249266777</v>
      </c>
      <c r="AW181">
        <v>1.7343337176756399</v>
      </c>
      <c r="AX181">
        <v>0.20961920766547601</v>
      </c>
      <c r="AY181">
        <v>3.6563105679564201</v>
      </c>
      <c r="AZ181">
        <v>1.9853381058539199</v>
      </c>
      <c r="BA181">
        <v>0.33135047903207498</v>
      </c>
      <c r="BB181">
        <v>4.6334388742353898E-2</v>
      </c>
      <c r="BC181">
        <v>1.19798051881594</v>
      </c>
      <c r="BD181">
        <v>0.33135047903207498</v>
      </c>
      <c r="BE181">
        <v>4.6334388742353898E-2</v>
      </c>
      <c r="BF181">
        <v>1.19798051881594</v>
      </c>
      <c r="BG181">
        <v>-1.25118929866046</v>
      </c>
      <c r="BH181">
        <v>2.9566681060363198</v>
      </c>
      <c r="BI181">
        <v>-1.30244350218085</v>
      </c>
      <c r="BJ181">
        <v>-1.0435956537701001</v>
      </c>
      <c r="BK181">
        <v>3.9127835787929999</v>
      </c>
      <c r="BL181">
        <v>-1.6824321653794401</v>
      </c>
      <c r="BM181">
        <v>0.81318991264609797</v>
      </c>
      <c r="BN181">
        <v>0.34815596018549999</v>
      </c>
      <c r="BO181">
        <v>-2.2131008260601202</v>
      </c>
      <c r="BP181">
        <v>0.81318991264609797</v>
      </c>
      <c r="BQ181">
        <v>0.34815596018549999</v>
      </c>
      <c r="BR181">
        <v>-2.2131008260601202</v>
      </c>
    </row>
    <row r="182" spans="1:70">
      <c r="A182">
        <v>180</v>
      </c>
      <c r="B182">
        <v>-0.19839105375982599</v>
      </c>
      <c r="C182">
        <v>6.9933859072706204</v>
      </c>
      <c r="D182">
        <v>-0.177713173770741</v>
      </c>
      <c r="E182">
        <v>0.120912053609025</v>
      </c>
      <c r="F182">
        <v>5.7186726295643098</v>
      </c>
      <c r="G182">
        <v>-0.79086684361891402</v>
      </c>
      <c r="H182">
        <v>0.26593495129518802</v>
      </c>
      <c r="I182">
        <v>-0.67303739129145201</v>
      </c>
      <c r="J182">
        <v>-1.0923474272660001</v>
      </c>
      <c r="K182">
        <v>0.41443684043322399</v>
      </c>
      <c r="L182">
        <v>-1.24358430549999</v>
      </c>
      <c r="M182">
        <v>-1.3830804462252899</v>
      </c>
      <c r="N182">
        <v>0.52889066759617298</v>
      </c>
      <c r="O182">
        <v>4.1654419572323</v>
      </c>
      <c r="P182">
        <v>-1.5483509417453001</v>
      </c>
      <c r="Q182">
        <v>0.549350736665568</v>
      </c>
      <c r="R182">
        <v>18.318481538155002</v>
      </c>
      <c r="S182">
        <v>1.08374963685605</v>
      </c>
      <c r="T182">
        <v>0.69651352501975405</v>
      </c>
      <c r="U182">
        <v>8.5694275133888294</v>
      </c>
      <c r="V182">
        <v>5.65045620243556</v>
      </c>
      <c r="W182">
        <v>10.494961788586201</v>
      </c>
      <c r="X182">
        <v>2.1086228470750301</v>
      </c>
      <c r="Y182">
        <v>-0.166518918220604</v>
      </c>
      <c r="Z182">
        <v>89.054045364561503</v>
      </c>
      <c r="AA182">
        <v>-1.34424679901834</v>
      </c>
      <c r="AB182">
        <v>-4.5062352171752202</v>
      </c>
      <c r="AC182">
        <v>89.477041583603594</v>
      </c>
      <c r="AD182">
        <v>0.39756135894375799</v>
      </c>
      <c r="AE182">
        <v>5.8773105644488899</v>
      </c>
      <c r="AF182">
        <v>90.305453972617101</v>
      </c>
      <c r="AG182">
        <v>5.1642454631443201E-2</v>
      </c>
      <c r="AH182">
        <v>1.36830060945012</v>
      </c>
      <c r="AI182">
        <v>-9.1863416966659699</v>
      </c>
      <c r="AJ182">
        <v>3.4233910831091401</v>
      </c>
      <c r="AK182">
        <v>-2.8742824044106898</v>
      </c>
      <c r="AL182">
        <v>-89.095152404212996</v>
      </c>
      <c r="AM182">
        <v>1.2978079880981399</v>
      </c>
      <c r="AN182">
        <v>-1.45939173754291</v>
      </c>
      <c r="AO182">
        <v>-91.170108552599899</v>
      </c>
      <c r="AP182">
        <v>2.7343637535519401</v>
      </c>
      <c r="AQ182">
        <v>-6.5081023945612397</v>
      </c>
      <c r="AR182">
        <v>-88.527678375856198</v>
      </c>
      <c r="AS182">
        <v>0.34134032260839597</v>
      </c>
      <c r="AT182">
        <v>-5.8704593588208898</v>
      </c>
      <c r="AU182">
        <v>0.615328467683811</v>
      </c>
      <c r="AV182">
        <v>3.3327427253453101</v>
      </c>
      <c r="AW182">
        <v>1.7474099525900799</v>
      </c>
      <c r="AX182">
        <v>0.21349506547493499</v>
      </c>
      <c r="AY182">
        <v>3.6548162621514302</v>
      </c>
      <c r="AZ182">
        <v>1.9933717446124299</v>
      </c>
      <c r="BA182">
        <v>0.33074420865510801</v>
      </c>
      <c r="BB182">
        <v>4.6660938479368697E-2</v>
      </c>
      <c r="BC182">
        <v>1.1991557950969201</v>
      </c>
      <c r="BD182">
        <v>0.33074420865510801</v>
      </c>
      <c r="BE182">
        <v>4.6660938479368697E-2</v>
      </c>
      <c r="BF182">
        <v>1.1991557950969201</v>
      </c>
      <c r="BG182">
        <v>-1.24902917547756</v>
      </c>
      <c r="BH182">
        <v>2.9537356837484601</v>
      </c>
      <c r="BI182">
        <v>-1.2865294245305301</v>
      </c>
      <c r="BJ182">
        <v>-1.03906602552154</v>
      </c>
      <c r="BK182">
        <v>3.91160745298557</v>
      </c>
      <c r="BL182">
        <v>-1.6676840127858401</v>
      </c>
      <c r="BM182">
        <v>0.81366527262124799</v>
      </c>
      <c r="BN182">
        <v>0.346688010204664</v>
      </c>
      <c r="BO182">
        <v>-2.2127783954357998</v>
      </c>
      <c r="BP182">
        <v>0.81366527262124799</v>
      </c>
      <c r="BQ182">
        <v>0.346688010204664</v>
      </c>
      <c r="BR182">
        <v>-2.2127783954357998</v>
      </c>
    </row>
    <row r="183" spans="1:70">
      <c r="A183">
        <v>181</v>
      </c>
      <c r="B183">
        <v>-0.20703882205994101</v>
      </c>
      <c r="C183">
        <v>6.9947759560736698</v>
      </c>
      <c r="D183">
        <v>-0.17332643975755299</v>
      </c>
      <c r="E183">
        <v>0.11540427897489999</v>
      </c>
      <c r="F183">
        <v>5.7185031990242097</v>
      </c>
      <c r="G183">
        <v>-0.77299133185883395</v>
      </c>
      <c r="H183">
        <v>0.261746077109347</v>
      </c>
      <c r="I183">
        <v>-0.67391591984044796</v>
      </c>
      <c r="J183">
        <v>-1.0680841302855699</v>
      </c>
      <c r="K183">
        <v>0.411485733293394</v>
      </c>
      <c r="L183">
        <v>-1.2451794582243301</v>
      </c>
      <c r="M183">
        <v>-1.35300190031478</v>
      </c>
      <c r="N183">
        <v>0.526826324060643</v>
      </c>
      <c r="O183">
        <v>4.1633052799842298</v>
      </c>
      <c r="P183">
        <v>-1.5141294953386899</v>
      </c>
      <c r="Q183">
        <v>0.54756360121667602</v>
      </c>
      <c r="R183">
        <v>18.317639766979202</v>
      </c>
      <c r="S183">
        <v>1.1124439027125299</v>
      </c>
      <c r="T183">
        <v>0.69526462216701101</v>
      </c>
      <c r="U183">
        <v>8.5709575637734208</v>
      </c>
      <c r="V183">
        <v>5.6700057895025697</v>
      </c>
      <c r="W183">
        <v>10.486260514039801</v>
      </c>
      <c r="X183">
        <v>2.11015487141922</v>
      </c>
      <c r="Y183">
        <v>-0.170815909247996</v>
      </c>
      <c r="Z183">
        <v>89.056191810555006</v>
      </c>
      <c r="AA183">
        <v>-1.34830558545711</v>
      </c>
      <c r="AB183">
        <v>-4.50476983674473</v>
      </c>
      <c r="AC183">
        <v>89.4829331673713</v>
      </c>
      <c r="AD183">
        <v>0.38995428674095101</v>
      </c>
      <c r="AE183">
        <v>5.8916301858662097</v>
      </c>
      <c r="AF183">
        <v>90.323843505295997</v>
      </c>
      <c r="AG183">
        <v>5.7777240967974999E-2</v>
      </c>
      <c r="AH183">
        <v>1.4054820780067101</v>
      </c>
      <c r="AI183">
        <v>-9.1888558205390396</v>
      </c>
      <c r="AJ183">
        <v>3.4271028521125899</v>
      </c>
      <c r="AK183">
        <v>-2.85044876868605</v>
      </c>
      <c r="AL183">
        <v>-89.099863535468202</v>
      </c>
      <c r="AM183">
        <v>1.31370871097535</v>
      </c>
      <c r="AN183">
        <v>-1.4511383961336399</v>
      </c>
      <c r="AO183">
        <v>-91.164314468654098</v>
      </c>
      <c r="AP183">
        <v>2.7459076832176201</v>
      </c>
      <c r="AQ183">
        <v>-6.4977925370682703</v>
      </c>
      <c r="AR183">
        <v>-88.516161328166802</v>
      </c>
      <c r="AS183">
        <v>0.35119096714109599</v>
      </c>
      <c r="AT183">
        <v>-5.8647562093654404</v>
      </c>
      <c r="AU183">
        <v>0.61908962410074597</v>
      </c>
      <c r="AV183">
        <v>3.3347945942280699</v>
      </c>
      <c r="AW183">
        <v>1.74036078380494</v>
      </c>
      <c r="AX183">
        <v>0.21850509748139299</v>
      </c>
      <c r="AY183">
        <v>3.6629877847482999</v>
      </c>
      <c r="AZ183">
        <v>1.97390669655696</v>
      </c>
      <c r="BA183">
        <v>0.33015650550252101</v>
      </c>
      <c r="BB183">
        <v>4.3917048221472597E-2</v>
      </c>
      <c r="BC183">
        <v>1.1960166332002</v>
      </c>
      <c r="BD183">
        <v>0.33015650550252101</v>
      </c>
      <c r="BE183">
        <v>4.3917048221472597E-2</v>
      </c>
      <c r="BF183">
        <v>1.1960166332002</v>
      </c>
      <c r="BG183">
        <v>-1.24852079145918</v>
      </c>
      <c r="BH183">
        <v>2.9648872984167798</v>
      </c>
      <c r="BI183">
        <v>-1.2722943157567801</v>
      </c>
      <c r="BJ183">
        <v>-1.0370085303305701</v>
      </c>
      <c r="BK183">
        <v>3.91803070833158</v>
      </c>
      <c r="BL183">
        <v>-1.63696293162702</v>
      </c>
      <c r="BM183">
        <v>0.81854663876868905</v>
      </c>
      <c r="BN183">
        <v>0.34966253495643401</v>
      </c>
      <c r="BO183">
        <v>-2.2031809213006599</v>
      </c>
      <c r="BP183">
        <v>0.81854663876868905</v>
      </c>
      <c r="BQ183">
        <v>0.34966253495643401</v>
      </c>
      <c r="BR183">
        <v>-2.2031809213006599</v>
      </c>
    </row>
    <row r="184" spans="1:70">
      <c r="A184">
        <v>182</v>
      </c>
      <c r="B184">
        <v>-0.20627392358386401</v>
      </c>
      <c r="C184">
        <v>6.9951787071822302</v>
      </c>
      <c r="D184">
        <v>-0.161409428070549</v>
      </c>
      <c r="E184">
        <v>0.1174889304632</v>
      </c>
      <c r="F184">
        <v>5.7197474881883199</v>
      </c>
      <c r="G184">
        <v>-0.75993891204574304</v>
      </c>
      <c r="H184">
        <v>0.26439416393135201</v>
      </c>
      <c r="I184">
        <v>-0.672294049594506</v>
      </c>
      <c r="J184">
        <v>-1.05480595502356</v>
      </c>
      <c r="K184">
        <v>0.41470173467986798</v>
      </c>
      <c r="L184">
        <v>-1.2431787316084699</v>
      </c>
      <c r="M184">
        <v>-1.33929118473773</v>
      </c>
      <c r="N184">
        <v>0.53047449154404203</v>
      </c>
      <c r="O184">
        <v>4.1655878373949804</v>
      </c>
      <c r="P184">
        <v>-1.4997262300549901</v>
      </c>
      <c r="Q184">
        <v>0.54954454988091395</v>
      </c>
      <c r="R184">
        <v>18.318222344652899</v>
      </c>
      <c r="S184">
        <v>1.1279447369442199</v>
      </c>
      <c r="T184">
        <v>0.69372454205809397</v>
      </c>
      <c r="U184">
        <v>8.5686020352855099</v>
      </c>
      <c r="V184">
        <v>5.6861541326949299</v>
      </c>
      <c r="W184">
        <v>10.4924730920198</v>
      </c>
      <c r="X184">
        <v>2.1147549271647299</v>
      </c>
      <c r="Y184">
        <v>-0.16200758762829701</v>
      </c>
      <c r="Z184">
        <v>89.062831944004898</v>
      </c>
      <c r="AA184">
        <v>-1.34331435199514</v>
      </c>
      <c r="AB184">
        <v>-4.4920408589029197</v>
      </c>
      <c r="AC184">
        <v>89.490072036004904</v>
      </c>
      <c r="AD184">
        <v>0.39097916237542002</v>
      </c>
      <c r="AE184">
        <v>5.9036532378950799</v>
      </c>
      <c r="AF184">
        <v>90.342889570893306</v>
      </c>
      <c r="AG184">
        <v>6.2290220909983603E-2</v>
      </c>
      <c r="AH184">
        <v>1.4190742801207901</v>
      </c>
      <c r="AI184">
        <v>-9.1824070161560591</v>
      </c>
      <c r="AJ184">
        <v>3.4327518840159299</v>
      </c>
      <c r="AK184">
        <v>-2.8407841963839502</v>
      </c>
      <c r="AL184">
        <v>-89.0983447299825</v>
      </c>
      <c r="AM184">
        <v>1.3178943148978799</v>
      </c>
      <c r="AN184">
        <v>-1.4540323239730699</v>
      </c>
      <c r="AO184">
        <v>-91.159448935424507</v>
      </c>
      <c r="AP184">
        <v>2.75424567404814</v>
      </c>
      <c r="AQ184">
        <v>-6.4856127582440699</v>
      </c>
      <c r="AR184">
        <v>-88.504935526318903</v>
      </c>
      <c r="AS184">
        <v>0.36827975727599799</v>
      </c>
      <c r="AT184">
        <v>-5.8410700910010203</v>
      </c>
      <c r="AU184">
        <v>0.61993904995153803</v>
      </c>
      <c r="AV184">
        <v>3.3341815173680098</v>
      </c>
      <c r="AW184">
        <v>1.7518593672542799</v>
      </c>
      <c r="AX184">
        <v>0.220919794748409</v>
      </c>
      <c r="AY184">
        <v>3.66228235804402</v>
      </c>
      <c r="AZ184">
        <v>1.98496128928432</v>
      </c>
      <c r="BA184">
        <v>0.33256571216377701</v>
      </c>
      <c r="BB184">
        <v>4.3302153365056897E-2</v>
      </c>
      <c r="BC184">
        <v>1.19296979912294</v>
      </c>
      <c r="BD184">
        <v>0.33256571216377701</v>
      </c>
      <c r="BE184">
        <v>4.3302153365056897E-2</v>
      </c>
      <c r="BF184">
        <v>1.19296979912294</v>
      </c>
      <c r="BG184">
        <v>-1.24509432324674</v>
      </c>
      <c r="BH184">
        <v>2.9664207287932398</v>
      </c>
      <c r="BI184">
        <v>-1.2562023199746699</v>
      </c>
      <c r="BJ184">
        <v>-1.03548300637252</v>
      </c>
      <c r="BK184">
        <v>3.91717598667416</v>
      </c>
      <c r="BL184">
        <v>-1.6237152847074401</v>
      </c>
      <c r="BM184">
        <v>0.816973624350122</v>
      </c>
      <c r="BN184">
        <v>0.34910792860286999</v>
      </c>
      <c r="BO184">
        <v>-2.2022180575419199</v>
      </c>
      <c r="BP184">
        <v>0.816973624350122</v>
      </c>
      <c r="BQ184">
        <v>0.34910792860286999</v>
      </c>
      <c r="BR184">
        <v>-2.2022180575419199</v>
      </c>
    </row>
    <row r="185" spans="1:70">
      <c r="A185">
        <v>183</v>
      </c>
      <c r="B185">
        <v>-0.204079252317444</v>
      </c>
      <c r="C185">
        <v>6.9967910063530896</v>
      </c>
      <c r="D185">
        <v>-0.145867985444534</v>
      </c>
      <c r="E185">
        <v>0.12206963067151599</v>
      </c>
      <c r="F185">
        <v>5.7231952713647702</v>
      </c>
      <c r="G185">
        <v>-0.74864826983590504</v>
      </c>
      <c r="H185">
        <v>0.27003349893113499</v>
      </c>
      <c r="I185">
        <v>-0.66801192447538305</v>
      </c>
      <c r="J185">
        <v>-1.0459906320423</v>
      </c>
      <c r="K185">
        <v>0.42143894408856802</v>
      </c>
      <c r="L185">
        <v>-1.23805255606881</v>
      </c>
      <c r="M185">
        <v>-1.33249540652708</v>
      </c>
      <c r="N185">
        <v>0.53806778248072695</v>
      </c>
      <c r="O185">
        <v>4.1713470132319301</v>
      </c>
      <c r="P185">
        <v>-1.4936786488245899</v>
      </c>
      <c r="Q185">
        <v>0.55372349772086704</v>
      </c>
      <c r="R185">
        <v>18.320077368164998</v>
      </c>
      <c r="S185">
        <v>1.1405383515210501</v>
      </c>
      <c r="T185">
        <v>0.69092984165612104</v>
      </c>
      <c r="U185">
        <v>8.5636395313157792</v>
      </c>
      <c r="V185">
        <v>5.7080135139267796</v>
      </c>
      <c r="W185">
        <v>10.500082705443299</v>
      </c>
      <c r="X185">
        <v>2.1197273321079302</v>
      </c>
      <c r="Y185">
        <v>-0.150658525516217</v>
      </c>
      <c r="Z185">
        <v>89.074771338777794</v>
      </c>
      <c r="AA185">
        <v>-1.3371813505511501</v>
      </c>
      <c r="AB185">
        <v>-4.4837606562097898</v>
      </c>
      <c r="AC185">
        <v>89.4974561403547</v>
      </c>
      <c r="AD185">
        <v>0.38838743829156003</v>
      </c>
      <c r="AE185">
        <v>5.9002305641086199</v>
      </c>
      <c r="AF185">
        <v>90.352081527411599</v>
      </c>
      <c r="AG185">
        <v>5.8317850971382597E-2</v>
      </c>
      <c r="AH185">
        <v>1.4161250396192799</v>
      </c>
      <c r="AI185">
        <v>-9.17613891584943</v>
      </c>
      <c r="AJ185">
        <v>3.44231264994619</v>
      </c>
      <c r="AK185">
        <v>-2.83603377075264</v>
      </c>
      <c r="AL185">
        <v>-89.095306549703693</v>
      </c>
      <c r="AM185">
        <v>1.31938762402083</v>
      </c>
      <c r="AN185">
        <v>-1.45943392607718</v>
      </c>
      <c r="AO185">
        <v>-91.156825144770707</v>
      </c>
      <c r="AP185">
        <v>2.7605122239796498</v>
      </c>
      <c r="AQ185">
        <v>-6.4756769820516897</v>
      </c>
      <c r="AR185">
        <v>-88.504584807102603</v>
      </c>
      <c r="AS185">
        <v>0.37362375721917501</v>
      </c>
      <c r="AT185">
        <v>-5.8272118283124401</v>
      </c>
      <c r="AU185">
        <v>0.62262763791701004</v>
      </c>
      <c r="AV185">
        <v>3.3329832031453801</v>
      </c>
      <c r="AW185">
        <v>1.76997156773233</v>
      </c>
      <c r="AX185">
        <v>0.225998153912876</v>
      </c>
      <c r="AY185">
        <v>3.6588873908279602</v>
      </c>
      <c r="AZ185">
        <v>1.998873287658</v>
      </c>
      <c r="BA185">
        <v>0.33292456008708798</v>
      </c>
      <c r="BB185">
        <v>4.07313651440184E-2</v>
      </c>
      <c r="BC185">
        <v>1.19586284831888</v>
      </c>
      <c r="BD185">
        <v>0.33292456008708798</v>
      </c>
      <c r="BE185">
        <v>4.07313651440184E-2</v>
      </c>
      <c r="BF185">
        <v>1.19586284831888</v>
      </c>
      <c r="BG185">
        <v>-1.2423011115910501</v>
      </c>
      <c r="BH185">
        <v>2.9658675585426</v>
      </c>
      <c r="BI185">
        <v>-1.24292020216233</v>
      </c>
      <c r="BJ185">
        <v>-1.03132405028143</v>
      </c>
      <c r="BK185">
        <v>3.9137942218131299</v>
      </c>
      <c r="BL185">
        <v>-1.6124071915309099</v>
      </c>
      <c r="BM185">
        <v>0.81703028020000101</v>
      </c>
      <c r="BN185">
        <v>0.34807372074848503</v>
      </c>
      <c r="BO185">
        <v>-2.2002489184159599</v>
      </c>
      <c r="BP185">
        <v>0.81703028020000101</v>
      </c>
      <c r="BQ185">
        <v>0.34807372074848503</v>
      </c>
      <c r="BR185">
        <v>-2.2002489184159599</v>
      </c>
    </row>
    <row r="186" spans="1:70">
      <c r="A186">
        <v>184</v>
      </c>
      <c r="B186">
        <v>-0.198477604725351</v>
      </c>
      <c r="C186">
        <v>6.9994881634075696</v>
      </c>
      <c r="D186">
        <v>-0.132488935794631</v>
      </c>
      <c r="E186">
        <v>0.12707950828908701</v>
      </c>
      <c r="F186">
        <v>5.7260891242246297</v>
      </c>
      <c r="G186">
        <v>-0.74066036997545004</v>
      </c>
      <c r="H186">
        <v>0.27479808768059499</v>
      </c>
      <c r="I186">
        <v>-0.66502032959249602</v>
      </c>
      <c r="J186">
        <v>-1.0408760703989399</v>
      </c>
      <c r="K186">
        <v>0.42600655347735999</v>
      </c>
      <c r="L186">
        <v>-1.23495917566227</v>
      </c>
      <c r="M186">
        <v>-1.3297438890812301</v>
      </c>
      <c r="N186">
        <v>0.54251545227347597</v>
      </c>
      <c r="O186">
        <v>4.1745159859380703</v>
      </c>
      <c r="P186">
        <v>-1.4922458235554199</v>
      </c>
      <c r="Q186">
        <v>0.55554117026864902</v>
      </c>
      <c r="R186">
        <v>18.322507886576101</v>
      </c>
      <c r="S186">
        <v>1.1490173927818501</v>
      </c>
      <c r="T186">
        <v>0.68798770713945101</v>
      </c>
      <c r="U186">
        <v>8.5649989804961599</v>
      </c>
      <c r="V186">
        <v>5.7282994355990198</v>
      </c>
      <c r="W186">
        <v>10.5058790031051</v>
      </c>
      <c r="X186">
        <v>2.1259079054303398</v>
      </c>
      <c r="Y186">
        <v>-0.14648724777332001</v>
      </c>
      <c r="Z186">
        <v>89.082193099015598</v>
      </c>
      <c r="AA186">
        <v>-1.3328504118123301</v>
      </c>
      <c r="AB186">
        <v>-4.4782724638165501</v>
      </c>
      <c r="AC186">
        <v>89.502086879715606</v>
      </c>
      <c r="AD186">
        <v>0.38746879417668501</v>
      </c>
      <c r="AE186">
        <v>5.8850539183580004</v>
      </c>
      <c r="AF186">
        <v>90.357829774064001</v>
      </c>
      <c r="AG186">
        <v>5.6490624443021401E-2</v>
      </c>
      <c r="AH186">
        <v>1.3969241037345199</v>
      </c>
      <c r="AI186">
        <v>-9.1702512691072808</v>
      </c>
      <c r="AJ186">
        <v>3.4508972396909798</v>
      </c>
      <c r="AK186">
        <v>-2.8338019543665598</v>
      </c>
      <c r="AL186">
        <v>-89.089317780893694</v>
      </c>
      <c r="AM186">
        <v>1.3293637098292701</v>
      </c>
      <c r="AN186">
        <v>-1.4663905714440499</v>
      </c>
      <c r="AO186">
        <v>-91.154342657498404</v>
      </c>
      <c r="AP186">
        <v>2.7629810149561398</v>
      </c>
      <c r="AQ186">
        <v>-6.4746382646049296</v>
      </c>
      <c r="AR186">
        <v>-88.5040341308612</v>
      </c>
      <c r="AS186">
        <v>0.37414610423432398</v>
      </c>
      <c r="AT186">
        <v>-5.8323920759362098</v>
      </c>
      <c r="AU186">
        <v>0.62548428230324404</v>
      </c>
      <c r="AV186">
        <v>3.3351423106907201</v>
      </c>
      <c r="AW186">
        <v>1.78561756894664</v>
      </c>
      <c r="AX186">
        <v>0.227150310895292</v>
      </c>
      <c r="AY186">
        <v>3.6553864673611001</v>
      </c>
      <c r="AZ186">
        <v>2.0070434406122799</v>
      </c>
      <c r="BA186">
        <v>0.33286586477136199</v>
      </c>
      <c r="BB186">
        <v>3.9848904767567001E-2</v>
      </c>
      <c r="BC186">
        <v>1.1942756371663601</v>
      </c>
      <c r="BD186">
        <v>0.33286586477136199</v>
      </c>
      <c r="BE186">
        <v>3.9848904767567001E-2</v>
      </c>
      <c r="BF186">
        <v>1.1942756371663601</v>
      </c>
      <c r="BG186">
        <v>-1.2376940138802699</v>
      </c>
      <c r="BH186">
        <v>2.9668252321998398</v>
      </c>
      <c r="BI186">
        <v>-1.22983986181854</v>
      </c>
      <c r="BJ186">
        <v>-1.0305073993994101</v>
      </c>
      <c r="BK186">
        <v>3.9116735061357502</v>
      </c>
      <c r="BL186">
        <v>-1.59867402456938</v>
      </c>
      <c r="BM186">
        <v>0.81558009961932998</v>
      </c>
      <c r="BN186">
        <v>0.34737810765683103</v>
      </c>
      <c r="BO186">
        <v>-2.201625395217</v>
      </c>
      <c r="BP186">
        <v>0.81558009961932998</v>
      </c>
      <c r="BQ186">
        <v>0.34737810765683103</v>
      </c>
      <c r="BR186">
        <v>-2.201625395217</v>
      </c>
    </row>
    <row r="187" spans="1:70">
      <c r="A187">
        <v>185</v>
      </c>
      <c r="B187">
        <v>-0.19731273481087799</v>
      </c>
      <c r="C187">
        <v>7.0065978766347703</v>
      </c>
      <c r="D187">
        <v>-0.120992992937743</v>
      </c>
      <c r="E187">
        <v>0.12945732206028701</v>
      </c>
      <c r="F187">
        <v>5.73196655604713</v>
      </c>
      <c r="G187">
        <v>-0.73493087073476804</v>
      </c>
      <c r="H187">
        <v>0.27774475686296302</v>
      </c>
      <c r="I187">
        <v>-0.65967423071884501</v>
      </c>
      <c r="J187">
        <v>-1.03801610534207</v>
      </c>
      <c r="K187">
        <v>0.42956383527028402</v>
      </c>
      <c r="L187">
        <v>-1.23013503898703</v>
      </c>
      <c r="M187">
        <v>-1.3295197675411901</v>
      </c>
      <c r="N187">
        <v>0.54656283497475</v>
      </c>
      <c r="O187">
        <v>4.17895144069632</v>
      </c>
      <c r="P187">
        <v>-1.49359220224297</v>
      </c>
      <c r="Q187">
        <v>0.55705393045912899</v>
      </c>
      <c r="R187">
        <v>18.3269756230792</v>
      </c>
      <c r="S187">
        <v>1.1555017254731099</v>
      </c>
      <c r="T187">
        <v>0.685099084341112</v>
      </c>
      <c r="U187">
        <v>8.5698078128577109</v>
      </c>
      <c r="V187">
        <v>5.7482732313226101</v>
      </c>
      <c r="W187">
        <v>10.512231244158899</v>
      </c>
      <c r="X187">
        <v>2.12621533593776</v>
      </c>
      <c r="Y187">
        <v>-0.14346039739101901</v>
      </c>
      <c r="Z187">
        <v>89.084777821550702</v>
      </c>
      <c r="AA187">
        <v>-1.33232824917849</v>
      </c>
      <c r="AB187">
        <v>-4.4783984563355901</v>
      </c>
      <c r="AC187">
        <v>89.505794472032306</v>
      </c>
      <c r="AD187">
        <v>0.38877146471400797</v>
      </c>
      <c r="AE187">
        <v>5.8686949962828399</v>
      </c>
      <c r="AF187">
        <v>90.358720353057194</v>
      </c>
      <c r="AG187">
        <v>5.8537543960283399E-2</v>
      </c>
      <c r="AH187">
        <v>1.37845556988116</v>
      </c>
      <c r="AI187">
        <v>-9.1658291003500096</v>
      </c>
      <c r="AJ187">
        <v>3.45770687632753</v>
      </c>
      <c r="AK187">
        <v>-2.8333120415182802</v>
      </c>
      <c r="AL187">
        <v>-89.082336986028693</v>
      </c>
      <c r="AM187">
        <v>1.33475562289219</v>
      </c>
      <c r="AN187">
        <v>-1.46533213985403</v>
      </c>
      <c r="AO187">
        <v>-91.149320897147206</v>
      </c>
      <c r="AP187">
        <v>2.76300158367492</v>
      </c>
      <c r="AQ187">
        <v>-6.4815059756567504</v>
      </c>
      <c r="AR187">
        <v>-88.502111711111297</v>
      </c>
      <c r="AS187">
        <v>0.37330524965399903</v>
      </c>
      <c r="AT187">
        <v>-5.8416697260500099</v>
      </c>
      <c r="AU187">
        <v>0.62942643130854403</v>
      </c>
      <c r="AV187">
        <v>3.3384108263972201</v>
      </c>
      <c r="AW187">
        <v>1.7960520340539501</v>
      </c>
      <c r="AX187">
        <v>0.232208792785419</v>
      </c>
      <c r="AY187">
        <v>3.6534865830708401</v>
      </c>
      <c r="AZ187">
        <v>2.0157870492744299</v>
      </c>
      <c r="BA187">
        <v>0.333588150775596</v>
      </c>
      <c r="BB187">
        <v>3.8877044145488503E-2</v>
      </c>
      <c r="BC187">
        <v>1.19461410914115</v>
      </c>
      <c r="BD187">
        <v>0.333588150775596</v>
      </c>
      <c r="BE187">
        <v>3.8877044145488503E-2</v>
      </c>
      <c r="BF187">
        <v>1.19461410914115</v>
      </c>
      <c r="BG187">
        <v>-1.233884969077</v>
      </c>
      <c r="BH187">
        <v>2.9694830494793099</v>
      </c>
      <c r="BI187">
        <v>-1.21801109483638</v>
      </c>
      <c r="BJ187">
        <v>-1.02571808112379</v>
      </c>
      <c r="BK187">
        <v>3.9078508713096798</v>
      </c>
      <c r="BL187">
        <v>-1.5906257076044501</v>
      </c>
      <c r="BM187">
        <v>0.81666212847730502</v>
      </c>
      <c r="BN187">
        <v>0.34630296584092601</v>
      </c>
      <c r="BO187">
        <v>-2.2025127752887799</v>
      </c>
      <c r="BP187">
        <v>0.81666212847730502</v>
      </c>
      <c r="BQ187">
        <v>0.34630296584092601</v>
      </c>
      <c r="BR187">
        <v>-2.2025127752887799</v>
      </c>
    </row>
    <row r="188" spans="1:70">
      <c r="A188">
        <v>186</v>
      </c>
      <c r="B188">
        <v>-0.19383623629109001</v>
      </c>
      <c r="C188">
        <v>7.0103138777025604</v>
      </c>
      <c r="D188">
        <v>-0.110830515519949</v>
      </c>
      <c r="E188">
        <v>0.133876336912857</v>
      </c>
      <c r="F188">
        <v>5.7330212690195399</v>
      </c>
      <c r="G188">
        <v>-0.73185822637403397</v>
      </c>
      <c r="H188">
        <v>0.282622021645905</v>
      </c>
      <c r="I188">
        <v>-0.65978333320867399</v>
      </c>
      <c r="J188">
        <v>-1.03859736343314</v>
      </c>
      <c r="K188">
        <v>0.434959392830014</v>
      </c>
      <c r="L188">
        <v>-1.2313979939134001</v>
      </c>
      <c r="M188">
        <v>-1.3333153113496501</v>
      </c>
      <c r="N188">
        <v>0.55238290315256999</v>
      </c>
      <c r="O188">
        <v>4.17682487900335</v>
      </c>
      <c r="P188">
        <v>-1.4992124125352499</v>
      </c>
      <c r="Q188">
        <v>0.55962995866352006</v>
      </c>
      <c r="R188">
        <v>18.3281901489968</v>
      </c>
      <c r="S188">
        <v>1.1568131954441201</v>
      </c>
      <c r="T188">
        <v>0.68214440501463103</v>
      </c>
      <c r="U188">
        <v>8.5775953733784291</v>
      </c>
      <c r="V188">
        <v>5.76072463060164</v>
      </c>
      <c r="W188">
        <v>10.5166624690749</v>
      </c>
      <c r="X188">
        <v>2.1257484822512098</v>
      </c>
      <c r="Y188">
        <v>-0.139043363076815</v>
      </c>
      <c r="Z188">
        <v>89.084980488910603</v>
      </c>
      <c r="AA188">
        <v>-1.3360223062190899</v>
      </c>
      <c r="AB188">
        <v>-4.4771163344201703</v>
      </c>
      <c r="AC188">
        <v>89.506504470135994</v>
      </c>
      <c r="AD188">
        <v>0.38894838366678602</v>
      </c>
      <c r="AE188">
        <v>5.8613482129926604</v>
      </c>
      <c r="AF188">
        <v>90.3589430657035</v>
      </c>
      <c r="AG188">
        <v>6.3898977475943794E-2</v>
      </c>
      <c r="AH188">
        <v>1.3691039961442</v>
      </c>
      <c r="AI188">
        <v>-9.1645660136997602</v>
      </c>
      <c r="AJ188">
        <v>3.4577194853376798</v>
      </c>
      <c r="AK188">
        <v>-2.8299995963317301</v>
      </c>
      <c r="AL188">
        <v>-89.075329395588199</v>
      </c>
      <c r="AM188">
        <v>1.3368087996611</v>
      </c>
      <c r="AN188">
        <v>-1.4530771944951</v>
      </c>
      <c r="AO188">
        <v>-91.142987744192297</v>
      </c>
      <c r="AP188">
        <v>2.7642112432279999</v>
      </c>
      <c r="AQ188">
        <v>-6.4847117069248403</v>
      </c>
      <c r="AR188">
        <v>-88.507012291986399</v>
      </c>
      <c r="AS188">
        <v>0.37617482535808999</v>
      </c>
      <c r="AT188">
        <v>-5.8500612046291396</v>
      </c>
      <c r="AU188">
        <v>0.63021645233066403</v>
      </c>
      <c r="AV188">
        <v>3.3407774154486898</v>
      </c>
      <c r="AW188">
        <v>1.8039054542091899</v>
      </c>
      <c r="AX188">
        <v>0.234165265127565</v>
      </c>
      <c r="AY188">
        <v>3.65007746665525</v>
      </c>
      <c r="AZ188">
        <v>2.0200439183846099</v>
      </c>
      <c r="BA188">
        <v>0.33391991595904802</v>
      </c>
      <c r="BB188">
        <v>3.7949879958840402E-2</v>
      </c>
      <c r="BC188">
        <v>1.19398916425305</v>
      </c>
      <c r="BD188">
        <v>0.33391991595904802</v>
      </c>
      <c r="BE188">
        <v>3.7949879958840402E-2</v>
      </c>
      <c r="BF188">
        <v>1.19398916425305</v>
      </c>
      <c r="BG188">
        <v>-1.23202693518245</v>
      </c>
      <c r="BH188">
        <v>2.97184792305017</v>
      </c>
      <c r="BI188">
        <v>-1.2062581558419201</v>
      </c>
      <c r="BJ188">
        <v>-1.0230601208451999</v>
      </c>
      <c r="BK188">
        <v>3.9050070425475898</v>
      </c>
      <c r="BL188">
        <v>-1.5874493442119999</v>
      </c>
      <c r="BM188">
        <v>0.81599079502975203</v>
      </c>
      <c r="BN188">
        <v>0.34584845091668598</v>
      </c>
      <c r="BO188">
        <v>-2.2020661591624502</v>
      </c>
      <c r="BP188">
        <v>0.81599079502975203</v>
      </c>
      <c r="BQ188">
        <v>0.34584845091668598</v>
      </c>
      <c r="BR188">
        <v>-2.2020661591624502</v>
      </c>
    </row>
    <row r="189" spans="1:70">
      <c r="A189">
        <v>187</v>
      </c>
      <c r="B189">
        <v>-0.194596874073348</v>
      </c>
      <c r="C189">
        <v>7.0023425485895396</v>
      </c>
      <c r="D189">
        <v>-0.102173925740077</v>
      </c>
      <c r="E189">
        <v>0.12821435109787199</v>
      </c>
      <c r="F189">
        <v>5.7297023387920998</v>
      </c>
      <c r="G189">
        <v>-0.72156763727617701</v>
      </c>
      <c r="H189">
        <v>0.27479017277496398</v>
      </c>
      <c r="I189">
        <v>-0.66105854459937197</v>
      </c>
      <c r="J189">
        <v>-1.02674153715019</v>
      </c>
      <c r="K189">
        <v>0.42490797085989301</v>
      </c>
      <c r="L189">
        <v>-1.23064212332858</v>
      </c>
      <c r="M189">
        <v>-1.3204406904943899</v>
      </c>
      <c r="N189">
        <v>0.54062878767077804</v>
      </c>
      <c r="O189">
        <v>4.1791061115869299</v>
      </c>
      <c r="P189">
        <v>-1.48675097600046</v>
      </c>
      <c r="Q189">
        <v>0.549361759419006</v>
      </c>
      <c r="R189">
        <v>18.331197120182502</v>
      </c>
      <c r="S189">
        <v>1.16668595353142</v>
      </c>
      <c r="T189">
        <v>0.67603776182747599</v>
      </c>
      <c r="U189">
        <v>8.5816608752222905</v>
      </c>
      <c r="V189">
        <v>5.7723832707355802</v>
      </c>
      <c r="W189">
        <v>10.5115142750773</v>
      </c>
      <c r="X189">
        <v>2.1219922068536898</v>
      </c>
      <c r="Y189">
        <v>-0.144341932777691</v>
      </c>
      <c r="Z189">
        <v>89.087990138318702</v>
      </c>
      <c r="AA189">
        <v>-1.34069486215096</v>
      </c>
      <c r="AB189">
        <v>-4.4757271618911503</v>
      </c>
      <c r="AC189">
        <v>89.508755107403999</v>
      </c>
      <c r="AD189">
        <v>0.38808974070242402</v>
      </c>
      <c r="AE189">
        <v>5.8666440056367097</v>
      </c>
      <c r="AF189">
        <v>90.346649076136899</v>
      </c>
      <c r="AG189">
        <v>6.1680417521030102E-2</v>
      </c>
      <c r="AH189">
        <v>1.36557528353796</v>
      </c>
      <c r="AI189">
        <v>-9.1635591650441306</v>
      </c>
      <c r="AJ189">
        <v>3.4635307669377502</v>
      </c>
      <c r="AK189">
        <v>-2.8086400231212698</v>
      </c>
      <c r="AL189">
        <v>-89.0810696390608</v>
      </c>
      <c r="AM189">
        <v>1.3406576251279401</v>
      </c>
      <c r="AN189">
        <v>-1.45808323655143</v>
      </c>
      <c r="AO189">
        <v>-91.144619152102706</v>
      </c>
      <c r="AP189">
        <v>2.7605463006180799</v>
      </c>
      <c r="AQ189">
        <v>-6.4971354525906797</v>
      </c>
      <c r="AR189">
        <v>-88.509025372344297</v>
      </c>
      <c r="AS189">
        <v>0.37175368024454603</v>
      </c>
      <c r="AT189">
        <v>-5.83275452711979</v>
      </c>
      <c r="AU189">
        <v>0.63224716130940495</v>
      </c>
      <c r="AV189">
        <v>3.3526261119071799</v>
      </c>
      <c r="AW189">
        <v>1.7836037827901401</v>
      </c>
      <c r="AX189">
        <v>0.23202937185829001</v>
      </c>
      <c r="AY189">
        <v>3.64811756424207</v>
      </c>
      <c r="AZ189">
        <v>1.9897407924985699</v>
      </c>
      <c r="BA189">
        <v>0.32927985325380399</v>
      </c>
      <c r="BB189">
        <v>4.7107513374324603E-2</v>
      </c>
      <c r="BC189">
        <v>1.1931441114230501</v>
      </c>
      <c r="BD189">
        <v>0.32927985325380399</v>
      </c>
      <c r="BE189">
        <v>4.7107513374324603E-2</v>
      </c>
      <c r="BF189">
        <v>1.1931441114230501</v>
      </c>
      <c r="BG189">
        <v>-1.23074540923872</v>
      </c>
      <c r="BH189">
        <v>2.9714748480385702</v>
      </c>
      <c r="BI189">
        <v>-1.19439314181141</v>
      </c>
      <c r="BJ189">
        <v>-1.02106919767522</v>
      </c>
      <c r="BK189">
        <v>3.9069288969874498</v>
      </c>
      <c r="BL189">
        <v>-1.5616561660716199</v>
      </c>
      <c r="BM189">
        <v>0.81555320655894603</v>
      </c>
      <c r="BN189">
        <v>0.34923549781033703</v>
      </c>
      <c r="BO189">
        <v>-2.2000313826442</v>
      </c>
      <c r="BP189">
        <v>0.81555320655894603</v>
      </c>
      <c r="BQ189">
        <v>0.34923549781033703</v>
      </c>
      <c r="BR189">
        <v>-2.2000313826442</v>
      </c>
    </row>
    <row r="190" spans="1:70">
      <c r="A190">
        <v>188</v>
      </c>
      <c r="B190">
        <v>-0.19148365106455201</v>
      </c>
      <c r="C190">
        <v>7.0034441855032101</v>
      </c>
      <c r="D190">
        <v>-9.4174834312222303E-2</v>
      </c>
      <c r="E190">
        <v>0.13138122972840999</v>
      </c>
      <c r="F190">
        <v>5.7293885501695296</v>
      </c>
      <c r="G190">
        <v>-0.71914332401087999</v>
      </c>
      <c r="H190">
        <v>0.27801297749820297</v>
      </c>
      <c r="I190">
        <v>-0.66198933411958705</v>
      </c>
      <c r="J190">
        <v>-1.0271219752327001</v>
      </c>
      <c r="K190">
        <v>0.42823013690763401</v>
      </c>
      <c r="L190">
        <v>-1.2321837487315901</v>
      </c>
      <c r="M190">
        <v>-1.3233075444385101</v>
      </c>
      <c r="N190">
        <v>0.54404940210824104</v>
      </c>
      <c r="O190">
        <v>4.1771077617666696</v>
      </c>
      <c r="P190">
        <v>-1.4911368125276501</v>
      </c>
      <c r="Q190">
        <v>0.55122920498433803</v>
      </c>
      <c r="R190">
        <v>18.334952188667899</v>
      </c>
      <c r="S190">
        <v>1.1611326628126</v>
      </c>
      <c r="T190">
        <v>0.675317742348988</v>
      </c>
      <c r="U190">
        <v>8.5962872705592606</v>
      </c>
      <c r="V190">
        <v>5.7634715743374398</v>
      </c>
      <c r="W190">
        <v>10.509539979366901</v>
      </c>
      <c r="X190">
        <v>2.1273981998649898</v>
      </c>
      <c r="Y190">
        <v>-0.14820669526372399</v>
      </c>
      <c r="Z190">
        <v>89.083696537140597</v>
      </c>
      <c r="AA190">
        <v>-1.34544834109559</v>
      </c>
      <c r="AB190">
        <v>-4.48064356300514</v>
      </c>
      <c r="AC190">
        <v>89.506101077752405</v>
      </c>
      <c r="AD190">
        <v>0.38797275647271401</v>
      </c>
      <c r="AE190">
        <v>5.8691948530324698</v>
      </c>
      <c r="AF190">
        <v>90.336716866290502</v>
      </c>
      <c r="AG190">
        <v>6.0570368662570699E-2</v>
      </c>
      <c r="AH190">
        <v>1.3718347411655201</v>
      </c>
      <c r="AI190">
        <v>-9.1639848767837204</v>
      </c>
      <c r="AJ190">
        <v>3.4683718643463299</v>
      </c>
      <c r="AK190">
        <v>-2.8116444094426698</v>
      </c>
      <c r="AL190">
        <v>-89.081919905896299</v>
      </c>
      <c r="AM190">
        <v>1.3391886554969099</v>
      </c>
      <c r="AN190">
        <v>-1.46837408940234</v>
      </c>
      <c r="AO190">
        <v>-91.141492617773096</v>
      </c>
      <c r="AP190">
        <v>2.7631662928138199</v>
      </c>
      <c r="AQ190">
        <v>-6.49187278887677</v>
      </c>
      <c r="AR190">
        <v>-88.499646935159703</v>
      </c>
      <c r="AS190">
        <v>0.37486613528912999</v>
      </c>
      <c r="AT190">
        <v>-5.8184383877797101</v>
      </c>
      <c r="AU190">
        <v>0.63333618404499703</v>
      </c>
      <c r="AV190">
        <v>3.3550860192953902</v>
      </c>
      <c r="AW190">
        <v>1.7850686487912699</v>
      </c>
      <c r="AX190">
        <v>0.23622087073823</v>
      </c>
      <c r="AY190">
        <v>3.6452738899011701</v>
      </c>
      <c r="AZ190">
        <v>1.99116901567682</v>
      </c>
      <c r="BA190">
        <v>0.32957490056433902</v>
      </c>
      <c r="BB190">
        <v>4.6223518209183398E-2</v>
      </c>
      <c r="BC190">
        <v>1.19250196949453</v>
      </c>
      <c r="BD190">
        <v>0.32957490056433902</v>
      </c>
      <c r="BE190">
        <v>4.6223518209183398E-2</v>
      </c>
      <c r="BF190">
        <v>1.19250196949453</v>
      </c>
      <c r="BG190">
        <v>-1.22890629196587</v>
      </c>
      <c r="BH190">
        <v>2.9721385482034699</v>
      </c>
      <c r="BI190">
        <v>-1.1855765378751899</v>
      </c>
      <c r="BJ190">
        <v>-1.0184275352124099</v>
      </c>
      <c r="BK190">
        <v>3.9080049701399102</v>
      </c>
      <c r="BL190">
        <v>-1.56036111787568</v>
      </c>
      <c r="BM190">
        <v>0.81759191299387701</v>
      </c>
      <c r="BN190">
        <v>0.34908696368549602</v>
      </c>
      <c r="BO190">
        <v>-2.2011264774753299</v>
      </c>
      <c r="BP190">
        <v>0.81759191299387701</v>
      </c>
      <c r="BQ190">
        <v>0.34908696368549602</v>
      </c>
      <c r="BR190">
        <v>-2.2011264774753299</v>
      </c>
    </row>
    <row r="191" spans="1:70">
      <c r="A191">
        <v>189</v>
      </c>
      <c r="B191">
        <v>-0.189507058131589</v>
      </c>
      <c r="C191">
        <v>7.0042473585842204</v>
      </c>
      <c r="D191">
        <v>-8.8793005659977595E-2</v>
      </c>
      <c r="E191">
        <v>0.13055031029928699</v>
      </c>
      <c r="F191">
        <v>5.7258963598377903</v>
      </c>
      <c r="G191">
        <v>-0.71573896926955505</v>
      </c>
      <c r="H191">
        <v>0.27597575907437899</v>
      </c>
      <c r="I191">
        <v>-0.66739772772682204</v>
      </c>
      <c r="J191">
        <v>-1.02437370994156</v>
      </c>
      <c r="K191">
        <v>0.42499890254663902</v>
      </c>
      <c r="L191">
        <v>-1.23951245868414</v>
      </c>
      <c r="M191">
        <v>-1.32129294700047</v>
      </c>
      <c r="N191">
        <v>0.53991630628297005</v>
      </c>
      <c r="O191">
        <v>4.1683399985712004</v>
      </c>
      <c r="P191">
        <v>-1.4900886446878501</v>
      </c>
      <c r="Q191">
        <v>0.54792951533092804</v>
      </c>
      <c r="R191">
        <v>18.3364272023788</v>
      </c>
      <c r="S191">
        <v>1.15472957146458</v>
      </c>
      <c r="T191">
        <v>0.674725641265434</v>
      </c>
      <c r="U191">
        <v>8.6166371929560004</v>
      </c>
      <c r="V191">
        <v>5.7454938074078701</v>
      </c>
      <c r="W191">
        <v>10.511501053840901</v>
      </c>
      <c r="X191">
        <v>2.1204267554019598</v>
      </c>
      <c r="Y191">
        <v>-0.14780449086990399</v>
      </c>
      <c r="Z191">
        <v>89.084540802485904</v>
      </c>
      <c r="AA191">
        <v>-1.3505654590357099</v>
      </c>
      <c r="AB191">
        <v>-4.4851607417616703</v>
      </c>
      <c r="AC191">
        <v>89.501124782050894</v>
      </c>
      <c r="AD191">
        <v>0.38678864904132398</v>
      </c>
      <c r="AE191">
        <v>5.8631083706945804</v>
      </c>
      <c r="AF191">
        <v>90.328325821692601</v>
      </c>
      <c r="AG191">
        <v>5.5632761405341298E-2</v>
      </c>
      <c r="AH191">
        <v>1.3676786957124101</v>
      </c>
      <c r="AI191">
        <v>-9.1647222623186</v>
      </c>
      <c r="AJ191">
        <v>3.4705258392878</v>
      </c>
      <c r="AK191">
        <v>-2.81418745644975</v>
      </c>
      <c r="AL191">
        <v>-89.089870400150303</v>
      </c>
      <c r="AM191">
        <v>1.3401618392346599</v>
      </c>
      <c r="AN191">
        <v>-1.47974053377256</v>
      </c>
      <c r="AO191">
        <v>-91.137695679416396</v>
      </c>
      <c r="AP191">
        <v>2.7683821293899702</v>
      </c>
      <c r="AQ191">
        <v>-6.4888388120865201</v>
      </c>
      <c r="AR191">
        <v>-88.485977229938499</v>
      </c>
      <c r="AS191">
        <v>0.37796289982887099</v>
      </c>
      <c r="AT191">
        <v>-5.8105628245438803</v>
      </c>
      <c r="AU191">
        <v>0.63386580757993005</v>
      </c>
      <c r="AV191">
        <v>3.3558158178195501</v>
      </c>
      <c r="AW191">
        <v>1.7896630801167499</v>
      </c>
      <c r="AX191">
        <v>0.23836496683980801</v>
      </c>
      <c r="AY191">
        <v>3.6448933455492001</v>
      </c>
      <c r="AZ191">
        <v>1.9944612413006499</v>
      </c>
      <c r="BA191">
        <v>0.33029189601963399</v>
      </c>
      <c r="BB191">
        <v>4.6493394731635398E-2</v>
      </c>
      <c r="BC191">
        <v>1.19164918268776</v>
      </c>
      <c r="BD191">
        <v>0.33029189601963399</v>
      </c>
      <c r="BE191">
        <v>4.6493394731635398E-2</v>
      </c>
      <c r="BF191">
        <v>1.19164918268776</v>
      </c>
      <c r="BG191">
        <v>-1.2271470622419201</v>
      </c>
      <c r="BH191">
        <v>2.97095183361147</v>
      </c>
      <c r="BI191">
        <v>-1.17751914308676</v>
      </c>
      <c r="BJ191">
        <v>-1.01309556051976</v>
      </c>
      <c r="BK191">
        <v>3.9111698833706399</v>
      </c>
      <c r="BL191">
        <v>-1.5577408109865101</v>
      </c>
      <c r="BM191">
        <v>0.81914347000870902</v>
      </c>
      <c r="BN191">
        <v>0.34936909493686003</v>
      </c>
      <c r="BO191">
        <v>-2.2006430460044601</v>
      </c>
      <c r="BP191">
        <v>0.81914347000870902</v>
      </c>
      <c r="BQ191">
        <v>0.34936909493686003</v>
      </c>
      <c r="BR191">
        <v>-2.2006430460044601</v>
      </c>
    </row>
    <row r="192" spans="1:70">
      <c r="A192">
        <v>190</v>
      </c>
      <c r="B192">
        <v>-0.18848375685593699</v>
      </c>
      <c r="C192">
        <v>7.00649025265849</v>
      </c>
      <c r="D192">
        <v>-8.4870540710226802E-2</v>
      </c>
      <c r="E192">
        <v>0.13183135327082801</v>
      </c>
      <c r="F192">
        <v>5.7276062657168998</v>
      </c>
      <c r="G192">
        <v>-0.71716434775821802</v>
      </c>
      <c r="H192">
        <v>0.27740485663490599</v>
      </c>
      <c r="I192">
        <v>-0.66591329687994505</v>
      </c>
      <c r="J192">
        <v>-1.02832039938069</v>
      </c>
      <c r="K192">
        <v>0.42660765243389498</v>
      </c>
      <c r="L192">
        <v>-1.23824676568056</v>
      </c>
      <c r="M192">
        <v>-1.32763350979648</v>
      </c>
      <c r="N192">
        <v>0.54168106145926298</v>
      </c>
      <c r="O192">
        <v>4.1694447228992901</v>
      </c>
      <c r="P192">
        <v>-1.4980470350403099</v>
      </c>
      <c r="Q192">
        <v>0.54944161869850106</v>
      </c>
      <c r="R192">
        <v>18.345830125465401</v>
      </c>
      <c r="S192">
        <v>1.1421372381485999</v>
      </c>
      <c r="T192">
        <v>0.67613792602232303</v>
      </c>
      <c r="U192">
        <v>8.6414865771128309</v>
      </c>
      <c r="V192">
        <v>5.7234498410841104</v>
      </c>
      <c r="W192">
        <v>10.512268828311999</v>
      </c>
      <c r="X192">
        <v>2.1199610612530102</v>
      </c>
      <c r="Y192">
        <v>-0.151314214945243</v>
      </c>
      <c r="Z192">
        <v>89.086464527790795</v>
      </c>
      <c r="AA192">
        <v>-1.3578359299151299</v>
      </c>
      <c r="AB192">
        <v>-4.48152751315014</v>
      </c>
      <c r="AC192">
        <v>89.495572276560395</v>
      </c>
      <c r="AD192">
        <v>0.38560556298195497</v>
      </c>
      <c r="AE192">
        <v>5.8501967960530497</v>
      </c>
      <c r="AF192">
        <v>90.321532102229995</v>
      </c>
      <c r="AG192">
        <v>5.3314552940557099E-2</v>
      </c>
      <c r="AH192">
        <v>1.3500636855860499</v>
      </c>
      <c r="AI192">
        <v>-9.1674512603403198</v>
      </c>
      <c r="AJ192">
        <v>3.4658846777884</v>
      </c>
      <c r="AK192">
        <v>-2.81801682310617</v>
      </c>
      <c r="AL192">
        <v>-89.088613581118807</v>
      </c>
      <c r="AM192">
        <v>1.3373452607790499</v>
      </c>
      <c r="AN192">
        <v>-1.47828274418412</v>
      </c>
      <c r="AO192">
        <v>-91.135984924601303</v>
      </c>
      <c r="AP192">
        <v>2.7726470714901499</v>
      </c>
      <c r="AQ192">
        <v>-6.4845225299952496</v>
      </c>
      <c r="AR192">
        <v>-88.478234144911895</v>
      </c>
      <c r="AS192">
        <v>0.3800232296646</v>
      </c>
      <c r="AT192">
        <v>-5.7962211552941003</v>
      </c>
      <c r="AU192">
        <v>0.63456160329703604</v>
      </c>
      <c r="AV192">
        <v>3.3572398570461499</v>
      </c>
      <c r="AW192">
        <v>1.79269312528836</v>
      </c>
      <c r="AX192">
        <v>0.24076639406917899</v>
      </c>
      <c r="AY192">
        <v>3.6434698981715599</v>
      </c>
      <c r="AZ192">
        <v>1.9981797489956199</v>
      </c>
      <c r="BA192">
        <v>0.32995497443102501</v>
      </c>
      <c r="BB192">
        <v>4.6008678502068898E-2</v>
      </c>
      <c r="BC192">
        <v>1.1925950368013301</v>
      </c>
      <c r="BD192">
        <v>0.32995497443102501</v>
      </c>
      <c r="BE192">
        <v>4.6008678502068898E-2</v>
      </c>
      <c r="BF192">
        <v>1.1925950368013301</v>
      </c>
      <c r="BG192">
        <v>-1.2276075821239001</v>
      </c>
      <c r="BH192">
        <v>2.96724180411326</v>
      </c>
      <c r="BI192">
        <v>-1.17101100024898</v>
      </c>
      <c r="BJ192">
        <v>-1.00840165719373</v>
      </c>
      <c r="BK192">
        <v>3.91608202680899</v>
      </c>
      <c r="BL192">
        <v>-1.5492545720845901</v>
      </c>
      <c r="BM192">
        <v>0.82386965142805701</v>
      </c>
      <c r="BN192">
        <v>0.35130396105838102</v>
      </c>
      <c r="BO192">
        <v>-2.20034911410443</v>
      </c>
      <c r="BP192">
        <v>0.82386965142805701</v>
      </c>
      <c r="BQ192">
        <v>0.35130396105838102</v>
      </c>
      <c r="BR192">
        <v>-2.20034911410443</v>
      </c>
    </row>
    <row r="193" spans="1:70">
      <c r="A193">
        <v>191</v>
      </c>
      <c r="B193">
        <v>-0.189243137505822</v>
      </c>
      <c r="C193">
        <v>7.0106756602594897</v>
      </c>
      <c r="D193">
        <v>-8.3201698743198702E-2</v>
      </c>
      <c r="E193">
        <v>0.13314144571162001</v>
      </c>
      <c r="F193">
        <v>5.7300414356217404</v>
      </c>
      <c r="G193">
        <v>-0.71826332191253806</v>
      </c>
      <c r="H193">
        <v>0.279649175855333</v>
      </c>
      <c r="I193">
        <v>-0.66424244360245899</v>
      </c>
      <c r="J193">
        <v>-1.0308936672395099</v>
      </c>
      <c r="K193">
        <v>0.429810713068081</v>
      </c>
      <c r="L193">
        <v>-1.2373320879290901</v>
      </c>
      <c r="M193">
        <v>-1.3315598968186999</v>
      </c>
      <c r="N193">
        <v>0.54562383942233605</v>
      </c>
      <c r="O193">
        <v>4.1697941477054501</v>
      </c>
      <c r="P193">
        <v>-1.5025950703425699</v>
      </c>
      <c r="Q193">
        <v>0.55097636959652796</v>
      </c>
      <c r="R193">
        <v>18.3543309086736</v>
      </c>
      <c r="S193">
        <v>1.13091959020862</v>
      </c>
      <c r="T193">
        <v>0.67338864542678201</v>
      </c>
      <c r="U193">
        <v>8.66542090388422</v>
      </c>
      <c r="V193">
        <v>5.6988036988975797</v>
      </c>
      <c r="W193">
        <v>10.5127300255874</v>
      </c>
      <c r="X193">
        <v>2.1127610844928402</v>
      </c>
      <c r="Y193">
        <v>-0.15629826751600201</v>
      </c>
      <c r="Z193">
        <v>89.089896563409198</v>
      </c>
      <c r="AA193">
        <v>-1.3670398061698801</v>
      </c>
      <c r="AB193">
        <v>-4.4763156930824497</v>
      </c>
      <c r="AC193">
        <v>89.488663576332797</v>
      </c>
      <c r="AD193">
        <v>0.38143508408075499</v>
      </c>
      <c r="AE193">
        <v>5.8396817802435903</v>
      </c>
      <c r="AF193">
        <v>90.315533296465006</v>
      </c>
      <c r="AG193">
        <v>5.17976771411022E-2</v>
      </c>
      <c r="AH193">
        <v>1.3357102661344999</v>
      </c>
      <c r="AI193">
        <v>-9.1682522169833902</v>
      </c>
      <c r="AJ193">
        <v>3.4602921649279401</v>
      </c>
      <c r="AK193">
        <v>-2.8237585464653199</v>
      </c>
      <c r="AL193">
        <v>-89.088308147742296</v>
      </c>
      <c r="AM193">
        <v>1.3347588314905701</v>
      </c>
      <c r="AN193">
        <v>-1.4754452326636001</v>
      </c>
      <c r="AO193">
        <v>-91.136189426331001</v>
      </c>
      <c r="AP193">
        <v>2.7800977560305302</v>
      </c>
      <c r="AQ193">
        <v>-6.4805385290784203</v>
      </c>
      <c r="AR193">
        <v>-88.4827888489787</v>
      </c>
      <c r="AS193">
        <v>0.38864399832828</v>
      </c>
      <c r="AT193">
        <v>-5.7850557559535698</v>
      </c>
      <c r="AU193">
        <v>0.63505646751235101</v>
      </c>
      <c r="AV193">
        <v>3.3570651100348101</v>
      </c>
      <c r="AW193">
        <v>1.7937599064636101</v>
      </c>
      <c r="AX193">
        <v>0.24084467312295901</v>
      </c>
      <c r="AY193">
        <v>3.6447077161572601</v>
      </c>
      <c r="AZ193">
        <v>1.99666619371538</v>
      </c>
      <c r="BA193">
        <v>0.32892691147915398</v>
      </c>
      <c r="BB193">
        <v>4.6367056510140198E-2</v>
      </c>
      <c r="BC193">
        <v>1.1927854815461001</v>
      </c>
      <c r="BD193">
        <v>0.32892691147915398</v>
      </c>
      <c r="BE193">
        <v>4.6367056510140198E-2</v>
      </c>
      <c r="BF193">
        <v>1.1927854815461001</v>
      </c>
      <c r="BG193">
        <v>-1.2281060540325801</v>
      </c>
      <c r="BH193">
        <v>2.96388092478167</v>
      </c>
      <c r="BI193">
        <v>-1.1635867585978401</v>
      </c>
      <c r="BJ193">
        <v>-1.0052887183630901</v>
      </c>
      <c r="BK193">
        <v>3.9201410285414502</v>
      </c>
      <c r="BL193">
        <v>-1.54062715257211</v>
      </c>
      <c r="BM193">
        <v>0.82715443234739505</v>
      </c>
      <c r="BN193">
        <v>0.35274786067083203</v>
      </c>
      <c r="BO193">
        <v>-2.1982595142440999</v>
      </c>
      <c r="BP193">
        <v>0.82715443234739505</v>
      </c>
      <c r="BQ193">
        <v>0.35274786067083203</v>
      </c>
      <c r="BR193">
        <v>-2.1982595142440999</v>
      </c>
    </row>
    <row r="194" spans="1:70">
      <c r="A194">
        <v>192</v>
      </c>
      <c r="B194">
        <v>-0.18796651186647201</v>
      </c>
      <c r="C194">
        <v>7.0137860591516503</v>
      </c>
      <c r="D194">
        <v>-7.9960546847574698E-2</v>
      </c>
      <c r="E194">
        <v>0.139682273827332</v>
      </c>
      <c r="F194">
        <v>5.7395291610340999</v>
      </c>
      <c r="G194">
        <v>-0.72649000414522802</v>
      </c>
      <c r="H194">
        <v>0.28854399465403602</v>
      </c>
      <c r="I194">
        <v>-0.65187574817333505</v>
      </c>
      <c r="J194">
        <v>-1.0451438773477899</v>
      </c>
      <c r="K194">
        <v>0.44113218927128101</v>
      </c>
      <c r="L194">
        <v>-1.2220612316419801</v>
      </c>
      <c r="M194">
        <v>-1.3511868387606301</v>
      </c>
      <c r="N194">
        <v>0.55883671521837397</v>
      </c>
      <c r="O194">
        <v>4.1872481306394604</v>
      </c>
      <c r="P194">
        <v>-1.5249219349773799</v>
      </c>
      <c r="Q194">
        <v>0.55908907427834997</v>
      </c>
      <c r="R194">
        <v>18.370709888358999</v>
      </c>
      <c r="S194">
        <v>1.10873108363516</v>
      </c>
      <c r="T194">
        <v>0.67059201705513705</v>
      </c>
      <c r="U194">
        <v>8.6805006853904292</v>
      </c>
      <c r="V194">
        <v>5.6713933100701004</v>
      </c>
      <c r="W194">
        <v>10.514658787791999</v>
      </c>
      <c r="X194">
        <v>2.1058762311883901</v>
      </c>
      <c r="Y194">
        <v>-0.168144161703698</v>
      </c>
      <c r="Z194">
        <v>89.086588627327302</v>
      </c>
      <c r="AA194">
        <v>-1.3760477599223999</v>
      </c>
      <c r="AB194">
        <v>-4.4791504443503101</v>
      </c>
      <c r="AC194">
        <v>89.480775320796994</v>
      </c>
      <c r="AD194">
        <v>0.37577614539658699</v>
      </c>
      <c r="AE194">
        <v>5.83278066445052</v>
      </c>
      <c r="AF194">
        <v>90.305331296799494</v>
      </c>
      <c r="AG194">
        <v>4.1479243426645197E-2</v>
      </c>
      <c r="AH194">
        <v>1.3370006974339701</v>
      </c>
      <c r="AI194">
        <v>-9.1713756307354704</v>
      </c>
      <c r="AJ194">
        <v>3.4624639809700302</v>
      </c>
      <c r="AK194">
        <v>-2.83729523016871</v>
      </c>
      <c r="AL194">
        <v>-89.091775468134898</v>
      </c>
      <c r="AM194">
        <v>1.3390760548601699</v>
      </c>
      <c r="AN194">
        <v>-1.4798631032568601</v>
      </c>
      <c r="AO194">
        <v>-91.138580466476</v>
      </c>
      <c r="AP194">
        <v>2.7847163951349398</v>
      </c>
      <c r="AQ194">
        <v>-6.4785468970189202</v>
      </c>
      <c r="AR194">
        <v>-88.491624743378395</v>
      </c>
      <c r="AS194">
        <v>0.39318857824230502</v>
      </c>
      <c r="AT194">
        <v>-5.7806096690956696</v>
      </c>
      <c r="AU194">
        <v>0.63419335304551505</v>
      </c>
      <c r="AV194">
        <v>3.3561656937615099</v>
      </c>
      <c r="AW194">
        <v>1.7876970551103999</v>
      </c>
      <c r="AX194">
        <v>0.243799936309535</v>
      </c>
      <c r="AY194">
        <v>3.6447830652975801</v>
      </c>
      <c r="AZ194">
        <v>1.99389857270364</v>
      </c>
      <c r="BA194">
        <v>0.32804941523422498</v>
      </c>
      <c r="BB194">
        <v>4.5615839838558499E-2</v>
      </c>
      <c r="BC194">
        <v>1.1892536709080701</v>
      </c>
      <c r="BD194">
        <v>0.32804941523422498</v>
      </c>
      <c r="BE194">
        <v>4.5615839838558499E-2</v>
      </c>
      <c r="BF194">
        <v>1.1892536709080701</v>
      </c>
      <c r="BG194">
        <v>-1.2277875162530201</v>
      </c>
      <c r="BH194">
        <v>2.9624850888218099</v>
      </c>
      <c r="BI194">
        <v>-1.15628707832903</v>
      </c>
      <c r="BJ194">
        <v>-1.00192588133064</v>
      </c>
      <c r="BK194">
        <v>3.92487611229107</v>
      </c>
      <c r="BL194">
        <v>-1.5297462351489599</v>
      </c>
      <c r="BM194">
        <v>0.82906944042812103</v>
      </c>
      <c r="BN194">
        <v>0.35273968679166301</v>
      </c>
      <c r="BO194">
        <v>-2.1970145452237402</v>
      </c>
      <c r="BP194">
        <v>0.82906944042812103</v>
      </c>
      <c r="BQ194">
        <v>0.35273968679166301</v>
      </c>
      <c r="BR194">
        <v>-2.1970145452237402</v>
      </c>
    </row>
    <row r="195" spans="1:70">
      <c r="A195">
        <v>193</v>
      </c>
      <c r="B195">
        <v>-0.188752316231734</v>
      </c>
      <c r="C195">
        <v>6.9982614987763601</v>
      </c>
      <c r="D195">
        <v>-7.8577575901275898E-2</v>
      </c>
      <c r="E195">
        <v>0.136017919238136</v>
      </c>
      <c r="F195">
        <v>5.7376099865801704</v>
      </c>
      <c r="G195">
        <v>-0.72920993826548397</v>
      </c>
      <c r="H195">
        <v>0.28360214889739799</v>
      </c>
      <c r="I195">
        <v>-0.64775359863343895</v>
      </c>
      <c r="J195">
        <v>-1.0491403461887301</v>
      </c>
      <c r="K195">
        <v>0.43487731661110601</v>
      </c>
      <c r="L195">
        <v>-1.2118995505017101</v>
      </c>
      <c r="M195">
        <v>-1.35680212516165</v>
      </c>
      <c r="N195">
        <v>0.55158357727712704</v>
      </c>
      <c r="O195">
        <v>4.2019447674882198</v>
      </c>
      <c r="P195">
        <v>-1.5324697921852299</v>
      </c>
      <c r="Q195">
        <v>0.55245998761519899</v>
      </c>
      <c r="R195">
        <v>18.378148422213801</v>
      </c>
      <c r="S195">
        <v>1.0982757609076801</v>
      </c>
      <c r="T195">
        <v>0.66499364392253701</v>
      </c>
      <c r="U195">
        <v>8.6743504083212404</v>
      </c>
      <c r="V195">
        <v>5.6596387629638603</v>
      </c>
      <c r="W195">
        <v>10.512155418964699</v>
      </c>
      <c r="X195">
        <v>2.11107032108429</v>
      </c>
      <c r="Y195">
        <v>-0.18553907227670899</v>
      </c>
      <c r="Z195">
        <v>89.095435630309694</v>
      </c>
      <c r="AA195">
        <v>-1.3870546506895201</v>
      </c>
      <c r="AB195">
        <v>-4.4640626736452402</v>
      </c>
      <c r="AC195">
        <v>89.476485454705397</v>
      </c>
      <c r="AD195">
        <v>0.36291985567864299</v>
      </c>
      <c r="AE195">
        <v>5.8546834318558503</v>
      </c>
      <c r="AF195">
        <v>90.282098253473606</v>
      </c>
      <c r="AG195">
        <v>2.1207098242096101E-2</v>
      </c>
      <c r="AH195">
        <v>1.30732836696443</v>
      </c>
      <c r="AI195">
        <v>-9.1723353642318202</v>
      </c>
      <c r="AJ195">
        <v>3.4645872191047902</v>
      </c>
      <c r="AK195">
        <v>-2.8259735793330099</v>
      </c>
      <c r="AL195">
        <v>-89.109747288156399</v>
      </c>
      <c r="AM195">
        <v>1.3439504919248699</v>
      </c>
      <c r="AN195">
        <v>-1.5199048506471</v>
      </c>
      <c r="AO195">
        <v>-91.147237994702607</v>
      </c>
      <c r="AP195">
        <v>2.7799021977979899</v>
      </c>
      <c r="AQ195">
        <v>-6.5098110452717597</v>
      </c>
      <c r="AR195">
        <v>-88.497085657235004</v>
      </c>
      <c r="AS195">
        <v>0.38631044321784502</v>
      </c>
      <c r="AT195">
        <v>-5.7721418043454502</v>
      </c>
      <c r="AU195">
        <v>0.63691381861038698</v>
      </c>
      <c r="AV195">
        <v>3.3686788007946298</v>
      </c>
      <c r="AW195">
        <v>1.7536475571622301</v>
      </c>
      <c r="AX195">
        <v>0.23659817319151899</v>
      </c>
      <c r="AY195">
        <v>3.6489927635193302</v>
      </c>
      <c r="AZ195">
        <v>1.94209689051109</v>
      </c>
      <c r="BA195">
        <v>0.32543501970137101</v>
      </c>
      <c r="BB195">
        <v>6.5040043431471295E-2</v>
      </c>
      <c r="BC195">
        <v>1.2073110351739</v>
      </c>
      <c r="BD195">
        <v>0.32543501970137101</v>
      </c>
      <c r="BE195">
        <v>6.5040043431471295E-2</v>
      </c>
      <c r="BF195">
        <v>1.2073110351739</v>
      </c>
      <c r="BG195">
        <v>-1.23133871806353</v>
      </c>
      <c r="BH195">
        <v>2.96095003441636</v>
      </c>
      <c r="BI195">
        <v>-1.1514709275113399</v>
      </c>
      <c r="BJ195">
        <v>-1.000083643612</v>
      </c>
      <c r="BK195">
        <v>3.9428735688735999</v>
      </c>
      <c r="BL195">
        <v>-1.4967078039866699</v>
      </c>
      <c r="BM195">
        <v>0.823100060071013</v>
      </c>
      <c r="BN195">
        <v>0.36213747771592703</v>
      </c>
      <c r="BO195">
        <v>-2.20936485106344</v>
      </c>
      <c r="BP195">
        <v>0.823100060071013</v>
      </c>
      <c r="BQ195">
        <v>0.36213747771592703</v>
      </c>
      <c r="BR195">
        <v>-2.20936485106344</v>
      </c>
    </row>
    <row r="196" spans="1:70">
      <c r="A196">
        <v>194</v>
      </c>
      <c r="B196">
        <v>-0.190019089153661</v>
      </c>
      <c r="C196">
        <v>6.99524251938172</v>
      </c>
      <c r="D196">
        <v>-8.0142067828913796E-2</v>
      </c>
      <c r="E196">
        <v>0.13318964740613601</v>
      </c>
      <c r="F196">
        <v>5.7358307885121302</v>
      </c>
      <c r="G196">
        <v>-0.73270066109705001</v>
      </c>
      <c r="H196">
        <v>0.280105054914706</v>
      </c>
      <c r="I196">
        <v>-0.64898568098227905</v>
      </c>
      <c r="J196">
        <v>-1.05311659157642</v>
      </c>
      <c r="K196">
        <v>0.43070130494347503</v>
      </c>
      <c r="L196">
        <v>-1.2125854974296599</v>
      </c>
      <c r="M196">
        <v>-1.3615426206115699</v>
      </c>
      <c r="N196">
        <v>0.54689023225614797</v>
      </c>
      <c r="O196">
        <v>4.2016719180795699</v>
      </c>
      <c r="P196">
        <v>-1.5382556383372099</v>
      </c>
      <c r="Q196">
        <v>0.55117472701806303</v>
      </c>
      <c r="R196">
        <v>18.3769727511112</v>
      </c>
      <c r="S196">
        <v>1.08345372801115</v>
      </c>
      <c r="T196">
        <v>0.66948505473657705</v>
      </c>
      <c r="U196">
        <v>8.6711270056172491</v>
      </c>
      <c r="V196">
        <v>5.6289908559909598</v>
      </c>
      <c r="W196">
        <v>10.5102807013147</v>
      </c>
      <c r="X196">
        <v>2.1245884830322201</v>
      </c>
      <c r="Y196">
        <v>-0.198339208903418</v>
      </c>
      <c r="Z196">
        <v>89.095491093687997</v>
      </c>
      <c r="AA196">
        <v>-1.3878814292781601</v>
      </c>
      <c r="AB196">
        <v>-4.4827617565415796</v>
      </c>
      <c r="AC196">
        <v>89.472224636676103</v>
      </c>
      <c r="AD196">
        <v>0.35073378000782801</v>
      </c>
      <c r="AE196">
        <v>5.8462283904117198</v>
      </c>
      <c r="AF196">
        <v>90.273700959467206</v>
      </c>
      <c r="AG196">
        <v>1.1188887054927299E-3</v>
      </c>
      <c r="AH196">
        <v>1.2919337915106199</v>
      </c>
      <c r="AI196">
        <v>-9.1730279406740607</v>
      </c>
      <c r="AJ196">
        <v>3.4743979457588701</v>
      </c>
      <c r="AK196">
        <v>-2.8400874639517499</v>
      </c>
      <c r="AL196">
        <v>-89.112621279567804</v>
      </c>
      <c r="AM196">
        <v>1.3495455565436001</v>
      </c>
      <c r="AN196">
        <v>-1.5566575144437</v>
      </c>
      <c r="AO196">
        <v>-91.151198631604601</v>
      </c>
      <c r="AP196">
        <v>2.7824150281664699</v>
      </c>
      <c r="AQ196">
        <v>-6.5301037974764196</v>
      </c>
      <c r="AR196">
        <v>-88.494073351709702</v>
      </c>
      <c r="AS196">
        <v>0.39018593390732098</v>
      </c>
      <c r="AT196">
        <v>-5.7915461723504702</v>
      </c>
      <c r="AU196">
        <v>0.63850980724567696</v>
      </c>
      <c r="AV196">
        <v>3.3668789673080002</v>
      </c>
      <c r="AW196">
        <v>1.7457308756766901</v>
      </c>
      <c r="AX196">
        <v>0.236086658979589</v>
      </c>
      <c r="AY196">
        <v>3.6500046673834601</v>
      </c>
      <c r="AZ196">
        <v>1.9315677435277301</v>
      </c>
      <c r="BA196">
        <v>0.32397174270815698</v>
      </c>
      <c r="BB196">
        <v>6.4385568756993097E-2</v>
      </c>
      <c r="BC196">
        <v>1.2077719445516599</v>
      </c>
      <c r="BD196">
        <v>0.32397174270815698</v>
      </c>
      <c r="BE196">
        <v>6.4385568756993097E-2</v>
      </c>
      <c r="BF196">
        <v>1.2077719445516599</v>
      </c>
      <c r="BG196">
        <v>-1.2311133750365699</v>
      </c>
      <c r="BH196">
        <v>2.96166474014422</v>
      </c>
      <c r="BI196">
        <v>-1.1464343967833299</v>
      </c>
      <c r="BJ196">
        <v>-0.99692573729692802</v>
      </c>
      <c r="BK196">
        <v>3.9451331663799301</v>
      </c>
      <c r="BL196">
        <v>-1.49220782986575</v>
      </c>
      <c r="BM196">
        <v>0.82296422477362396</v>
      </c>
      <c r="BN196">
        <v>0.36297970902689303</v>
      </c>
      <c r="BO196">
        <v>-2.2099432560237999</v>
      </c>
      <c r="BP196">
        <v>0.82296422477362396</v>
      </c>
      <c r="BQ196">
        <v>0.36297970902689303</v>
      </c>
      <c r="BR196">
        <v>-2.2099432560237999</v>
      </c>
    </row>
    <row r="197" spans="1:70">
      <c r="A197">
        <v>195</v>
      </c>
      <c r="B197">
        <v>-0.189274386014706</v>
      </c>
      <c r="C197">
        <v>6.9943197380232904</v>
      </c>
      <c r="D197">
        <v>-8.2939660128968903E-2</v>
      </c>
      <c r="E197">
        <v>0.131710663254339</v>
      </c>
      <c r="F197">
        <v>5.7363736929822604</v>
      </c>
      <c r="G197">
        <v>-0.73952285749455904</v>
      </c>
      <c r="H197">
        <v>0.27767182464638401</v>
      </c>
      <c r="I197">
        <v>-0.64779332815257396</v>
      </c>
      <c r="J197">
        <v>-1.06145885893248</v>
      </c>
      <c r="K197">
        <v>0.42731909925099598</v>
      </c>
      <c r="L197">
        <v>-1.21074417809849</v>
      </c>
      <c r="M197">
        <v>-1.3715438437131999</v>
      </c>
      <c r="N197">
        <v>0.54279727458541205</v>
      </c>
      <c r="O197">
        <v>4.2040034301629703</v>
      </c>
      <c r="P197">
        <v>-1.5499103488605901</v>
      </c>
      <c r="Q197">
        <v>0.54923654869833705</v>
      </c>
      <c r="R197">
        <v>18.377686243701401</v>
      </c>
      <c r="S197">
        <v>1.0635220577276501</v>
      </c>
      <c r="T197">
        <v>0.67104762082378799</v>
      </c>
      <c r="U197">
        <v>8.6686039500647407</v>
      </c>
      <c r="V197">
        <v>5.5949642418089596</v>
      </c>
      <c r="W197">
        <v>10.5061255984184</v>
      </c>
      <c r="X197">
        <v>2.1321792074374599</v>
      </c>
      <c r="Y197">
        <v>-0.21226922644760399</v>
      </c>
      <c r="Z197">
        <v>89.096355236111805</v>
      </c>
      <c r="AA197">
        <v>-1.38819465553557</v>
      </c>
      <c r="AB197">
        <v>-4.5024075778836101</v>
      </c>
      <c r="AC197">
        <v>89.472131033319002</v>
      </c>
      <c r="AD197">
        <v>0.339267490690767</v>
      </c>
      <c r="AE197">
        <v>5.82587367279588</v>
      </c>
      <c r="AF197">
        <v>90.271048836646003</v>
      </c>
      <c r="AG197">
        <v>-1.5199867850712799E-2</v>
      </c>
      <c r="AH197">
        <v>1.2630178408473201</v>
      </c>
      <c r="AI197">
        <v>-9.1742353295219594</v>
      </c>
      <c r="AJ197">
        <v>3.4825892142421302</v>
      </c>
      <c r="AK197">
        <v>-2.8582471984373199</v>
      </c>
      <c r="AL197">
        <v>-89.115162353395206</v>
      </c>
      <c r="AM197">
        <v>1.35477394331399</v>
      </c>
      <c r="AN197">
        <v>-1.58837087743423</v>
      </c>
      <c r="AO197">
        <v>-91.151669865952897</v>
      </c>
      <c r="AP197">
        <v>2.7849446491369498</v>
      </c>
      <c r="AQ197">
        <v>-6.5542851323244502</v>
      </c>
      <c r="AR197">
        <v>-88.498634499458902</v>
      </c>
      <c r="AS197">
        <v>0.39083691846354102</v>
      </c>
      <c r="AT197">
        <v>-5.8189686976470796</v>
      </c>
      <c r="AU197">
        <v>0.638250761561035</v>
      </c>
      <c r="AV197">
        <v>3.3654810886845401</v>
      </c>
      <c r="AW197">
        <v>1.7394616825750899</v>
      </c>
      <c r="AX197">
        <v>0.23613525116793399</v>
      </c>
      <c r="AY197">
        <v>3.6523145427424502</v>
      </c>
      <c r="AZ197">
        <v>1.92719350461052</v>
      </c>
      <c r="BA197">
        <v>0.32323059997209902</v>
      </c>
      <c r="BB197">
        <v>6.4086057188498899E-2</v>
      </c>
      <c r="BC197">
        <v>1.2078142115893999</v>
      </c>
      <c r="BD197">
        <v>0.32323059997209902</v>
      </c>
      <c r="BE197">
        <v>6.4086057188498899E-2</v>
      </c>
      <c r="BF197">
        <v>1.2078142115893999</v>
      </c>
      <c r="BG197">
        <v>-1.23063326659245</v>
      </c>
      <c r="BH197">
        <v>2.9653262575319199</v>
      </c>
      <c r="BI197">
        <v>-1.14581114073116</v>
      </c>
      <c r="BJ197">
        <v>-0.999289084215783</v>
      </c>
      <c r="BK197">
        <v>3.9446417060856702</v>
      </c>
      <c r="BL197">
        <v>-1.49600884566667</v>
      </c>
      <c r="BM197">
        <v>0.82192569517513703</v>
      </c>
      <c r="BN197">
        <v>0.36372161410540699</v>
      </c>
      <c r="BO197">
        <v>-2.21000446514303</v>
      </c>
      <c r="BP197">
        <v>0.82192569517513703</v>
      </c>
      <c r="BQ197">
        <v>0.36372161410540699</v>
      </c>
      <c r="BR197">
        <v>-2.21000446514303</v>
      </c>
    </row>
    <row r="198" spans="1:70">
      <c r="A198">
        <v>196</v>
      </c>
      <c r="B198">
        <v>-0.19020117347884599</v>
      </c>
      <c r="C198">
        <v>6.9983637083841401</v>
      </c>
      <c r="D198">
        <v>-8.7527532423761295E-2</v>
      </c>
      <c r="E198">
        <v>0.12667937390213599</v>
      </c>
      <c r="F198">
        <v>5.7357736829756698</v>
      </c>
      <c r="G198">
        <v>-0.74349708952170801</v>
      </c>
      <c r="H198">
        <v>0.27085998538929301</v>
      </c>
      <c r="I198">
        <v>-0.65047679330495001</v>
      </c>
      <c r="J198">
        <v>-1.06444405417104</v>
      </c>
      <c r="K198">
        <v>0.41870784380028397</v>
      </c>
      <c r="L198">
        <v>-1.21552092685507</v>
      </c>
      <c r="M198">
        <v>-1.3740378669011999</v>
      </c>
      <c r="N198">
        <v>0.53281182781788206</v>
      </c>
      <c r="O198">
        <v>4.1976589815885301</v>
      </c>
      <c r="P198">
        <v>-1.55304377209679</v>
      </c>
      <c r="Q198">
        <v>0.541412012689795</v>
      </c>
      <c r="R198">
        <v>18.373403098341502</v>
      </c>
      <c r="S198">
        <v>1.04868181485992</v>
      </c>
      <c r="T198">
        <v>0.66781466189471705</v>
      </c>
      <c r="U198">
        <v>8.6678468598511706</v>
      </c>
      <c r="V198">
        <v>5.5634021195667902</v>
      </c>
      <c r="W198">
        <v>10.499953904872701</v>
      </c>
      <c r="X198">
        <v>2.1347553586285102</v>
      </c>
      <c r="Y198">
        <v>-0.22679977525623801</v>
      </c>
      <c r="Z198">
        <v>89.097136037628701</v>
      </c>
      <c r="AA198">
        <v>-1.39208338440785</v>
      </c>
      <c r="AB198">
        <v>-4.5133055172875203</v>
      </c>
      <c r="AC198">
        <v>89.474235189741407</v>
      </c>
      <c r="AD198">
        <v>0.33234941040905402</v>
      </c>
      <c r="AE198">
        <v>5.8021477033383597</v>
      </c>
      <c r="AF198">
        <v>90.273458159041397</v>
      </c>
      <c r="AG198">
        <v>-2.2558328863860298E-2</v>
      </c>
      <c r="AH198">
        <v>1.23625799332855</v>
      </c>
      <c r="AI198">
        <v>-9.1786816669541604</v>
      </c>
      <c r="AJ198">
        <v>3.4811881152333499</v>
      </c>
      <c r="AK198">
        <v>-2.8747113077316402</v>
      </c>
      <c r="AL198">
        <v>-89.115417079326903</v>
      </c>
      <c r="AM198">
        <v>1.35919090981177</v>
      </c>
      <c r="AN198">
        <v>-1.61151684145199</v>
      </c>
      <c r="AO198">
        <v>-91.151683186481094</v>
      </c>
      <c r="AP198">
        <v>2.7871242742917999</v>
      </c>
      <c r="AQ198">
        <v>-6.5817217995866804</v>
      </c>
      <c r="AR198">
        <v>-88.508177556822901</v>
      </c>
      <c r="AS198">
        <v>0.39233943728131798</v>
      </c>
      <c r="AT198">
        <v>-5.8490274637683903</v>
      </c>
      <c r="AU198">
        <v>0.63870892678020297</v>
      </c>
      <c r="AV198">
        <v>3.3644374850235699</v>
      </c>
      <c r="AW198">
        <v>1.7341780790403001</v>
      </c>
      <c r="AX198">
        <v>0.23517292563043499</v>
      </c>
      <c r="AY198">
        <v>3.6539308702044</v>
      </c>
      <c r="AZ198">
        <v>1.92268022667562</v>
      </c>
      <c r="BA198">
        <v>0.32179799903078798</v>
      </c>
      <c r="BB198">
        <v>6.4629367562092296E-2</v>
      </c>
      <c r="BC198">
        <v>1.2071011538854099</v>
      </c>
      <c r="BD198">
        <v>0.32179799903078798</v>
      </c>
      <c r="BE198">
        <v>6.4629367562092296E-2</v>
      </c>
      <c r="BF198">
        <v>1.2071011538854099</v>
      </c>
      <c r="BG198">
        <v>-1.2298935303941501</v>
      </c>
      <c r="BH198">
        <v>2.9679516312660601</v>
      </c>
      <c r="BI198">
        <v>-1.1483466486478</v>
      </c>
      <c r="BJ198">
        <v>-1.00202221524635</v>
      </c>
      <c r="BK198">
        <v>3.9409898736776499</v>
      </c>
      <c r="BL198">
        <v>-1.5011853769411401</v>
      </c>
      <c r="BM198">
        <v>0.82269212534649605</v>
      </c>
      <c r="BN198">
        <v>0.36466411592339398</v>
      </c>
      <c r="BO198">
        <v>-2.2110996482769898</v>
      </c>
      <c r="BP198">
        <v>0.82269212534649605</v>
      </c>
      <c r="BQ198">
        <v>0.36466411592339398</v>
      </c>
      <c r="BR198">
        <v>-2.2110996482769898</v>
      </c>
    </row>
    <row r="199" spans="1:70">
      <c r="A199">
        <v>197</v>
      </c>
      <c r="B199">
        <v>-0.189412395323524</v>
      </c>
      <c r="C199">
        <v>7.0024369662738399</v>
      </c>
      <c r="D199">
        <v>-9.1705655349934898E-2</v>
      </c>
      <c r="E199">
        <v>0.12540472086670401</v>
      </c>
      <c r="F199">
        <v>5.7372895219956801</v>
      </c>
      <c r="G199">
        <v>-0.74880351241717502</v>
      </c>
      <c r="H199">
        <v>0.26869521180718597</v>
      </c>
      <c r="I199">
        <v>-0.65010413787705001</v>
      </c>
      <c r="J199">
        <v>-1.07001941294947</v>
      </c>
      <c r="K199">
        <v>0.41565686619853198</v>
      </c>
      <c r="L199">
        <v>-1.2162949732439501</v>
      </c>
      <c r="M199">
        <v>-1.38000553877538</v>
      </c>
      <c r="N199">
        <v>0.52909271748981501</v>
      </c>
      <c r="O199">
        <v>4.1960259321966804</v>
      </c>
      <c r="P199">
        <v>-1.5596803239364201</v>
      </c>
      <c r="Q199">
        <v>0.53658587892721299</v>
      </c>
      <c r="R199">
        <v>18.373154995211902</v>
      </c>
      <c r="S199">
        <v>1.0330073275499301</v>
      </c>
      <c r="T199">
        <v>0.66114172773184798</v>
      </c>
      <c r="U199">
        <v>8.6702730169863695</v>
      </c>
      <c r="V199">
        <v>5.53385228269675</v>
      </c>
      <c r="W199">
        <v>10.4956513428198</v>
      </c>
      <c r="X199">
        <v>2.1328493632809802</v>
      </c>
      <c r="Y199">
        <v>-0.243656473179647</v>
      </c>
      <c r="Z199">
        <v>89.098976481563895</v>
      </c>
      <c r="AA199">
        <v>-1.3968953554533901</v>
      </c>
      <c r="AB199">
        <v>-4.5250005108203997</v>
      </c>
      <c r="AC199">
        <v>89.476291902328398</v>
      </c>
      <c r="AD199">
        <v>0.32951197830935097</v>
      </c>
      <c r="AE199">
        <v>5.7856014808168199</v>
      </c>
      <c r="AF199">
        <v>90.277802786075995</v>
      </c>
      <c r="AG199">
        <v>-2.11482269166639E-2</v>
      </c>
      <c r="AH199">
        <v>1.22319918259573</v>
      </c>
      <c r="AI199">
        <v>-9.1814962514284808</v>
      </c>
      <c r="AJ199">
        <v>3.4793211115781801</v>
      </c>
      <c r="AK199">
        <v>-2.8908447352231601</v>
      </c>
      <c r="AL199">
        <v>-89.114647230885893</v>
      </c>
      <c r="AM199">
        <v>1.35752227700098</v>
      </c>
      <c r="AN199">
        <v>-1.6254310800549601</v>
      </c>
      <c r="AO199">
        <v>-91.149875433771598</v>
      </c>
      <c r="AP199">
        <v>2.7870148899229199</v>
      </c>
      <c r="AQ199">
        <v>-6.6072399365940599</v>
      </c>
      <c r="AR199">
        <v>-88.5164295767879</v>
      </c>
      <c r="AS199">
        <v>0.398145135772903</v>
      </c>
      <c r="AT199">
        <v>-5.8754334403742998</v>
      </c>
      <c r="AU199">
        <v>0.63979243162704202</v>
      </c>
      <c r="AV199">
        <v>3.3666828117711201</v>
      </c>
      <c r="AW199">
        <v>1.72863410842238</v>
      </c>
      <c r="AX199">
        <v>0.23495684879232001</v>
      </c>
      <c r="AY199">
        <v>3.6553228550307102</v>
      </c>
      <c r="AZ199">
        <v>1.9202670109548201</v>
      </c>
      <c r="BA199">
        <v>0.320065179356607</v>
      </c>
      <c r="BB199">
        <v>6.5971491951507893E-2</v>
      </c>
      <c r="BC199">
        <v>1.20659548107301</v>
      </c>
      <c r="BD199">
        <v>0.320065179356607</v>
      </c>
      <c r="BE199">
        <v>6.5971491951507893E-2</v>
      </c>
      <c r="BF199">
        <v>1.20659548107301</v>
      </c>
      <c r="BG199">
        <v>-1.2281570437193701</v>
      </c>
      <c r="BH199">
        <v>2.9703473513031202</v>
      </c>
      <c r="BI199">
        <v>-1.15179587157783</v>
      </c>
      <c r="BJ199">
        <v>-1.0041287918630299</v>
      </c>
      <c r="BK199">
        <v>3.93650394797687</v>
      </c>
      <c r="BL199">
        <v>-1.5079527558763299</v>
      </c>
      <c r="BM199">
        <v>0.82002298290621001</v>
      </c>
      <c r="BN199">
        <v>0.365886485354947</v>
      </c>
      <c r="BO199">
        <v>-2.2121662716751498</v>
      </c>
      <c r="BP199">
        <v>0.82002298290621001</v>
      </c>
      <c r="BQ199">
        <v>0.365886485354947</v>
      </c>
      <c r="BR199">
        <v>-2.2121662716751498</v>
      </c>
    </row>
    <row r="200" spans="1:70">
      <c r="A200">
        <v>198</v>
      </c>
      <c r="B200">
        <v>-0.18587446016633499</v>
      </c>
      <c r="C200">
        <v>7.0067530989255102</v>
      </c>
      <c r="D200">
        <v>-9.6811565433868998E-2</v>
      </c>
      <c r="E200">
        <v>0.127214453470155</v>
      </c>
      <c r="F200">
        <v>5.7383048180184204</v>
      </c>
      <c r="G200">
        <v>-0.75650455032820796</v>
      </c>
      <c r="H200">
        <v>0.26976407406020497</v>
      </c>
      <c r="I200">
        <v>-0.65055702927900805</v>
      </c>
      <c r="J200">
        <v>-1.07897326485786</v>
      </c>
      <c r="K200">
        <v>0.41601253028241703</v>
      </c>
      <c r="L200">
        <v>-1.21821765702539</v>
      </c>
      <c r="M200">
        <v>-1.3900254039937201</v>
      </c>
      <c r="N200">
        <v>0.528922323265964</v>
      </c>
      <c r="O200">
        <v>4.1930003511223504</v>
      </c>
      <c r="P200">
        <v>-1.57051512566236</v>
      </c>
      <c r="Q200">
        <v>0.53443433704184595</v>
      </c>
      <c r="R200">
        <v>18.3722716667741</v>
      </c>
      <c r="S200">
        <v>1.01624443361011</v>
      </c>
      <c r="T200">
        <v>0.65543773061517097</v>
      </c>
      <c r="U200">
        <v>8.6735851577496206</v>
      </c>
      <c r="V200">
        <v>5.5072756830151599</v>
      </c>
      <c r="W200">
        <v>10.4950476116645</v>
      </c>
      <c r="X200">
        <v>2.1286768913593801</v>
      </c>
      <c r="Y200">
        <v>-0.25919989250347297</v>
      </c>
      <c r="Z200">
        <v>89.100840581143103</v>
      </c>
      <c r="AA200">
        <v>-1.4017838710494801</v>
      </c>
      <c r="AB200">
        <v>-4.5400727884007503</v>
      </c>
      <c r="AC200">
        <v>89.477369398545406</v>
      </c>
      <c r="AD200">
        <v>0.33021429905822303</v>
      </c>
      <c r="AE200">
        <v>5.7783701043287996</v>
      </c>
      <c r="AF200">
        <v>90.283111690149397</v>
      </c>
      <c r="AG200">
        <v>-1.22807451401633E-2</v>
      </c>
      <c r="AH200">
        <v>1.2185131908201601</v>
      </c>
      <c r="AI200">
        <v>-9.1848449516943198</v>
      </c>
      <c r="AJ200">
        <v>3.47421384536029</v>
      </c>
      <c r="AK200">
        <v>-2.9041343202085499</v>
      </c>
      <c r="AL200">
        <v>-89.123555547556506</v>
      </c>
      <c r="AM200">
        <v>1.35224561742608</v>
      </c>
      <c r="AN200">
        <v>-1.6207953452072501</v>
      </c>
      <c r="AO200">
        <v>-91.148676225615901</v>
      </c>
      <c r="AP200">
        <v>2.79609433617069</v>
      </c>
      <c r="AQ200">
        <v>-6.6113814195723801</v>
      </c>
      <c r="AR200">
        <v>-88.523094763224194</v>
      </c>
      <c r="AS200">
        <v>0.395812900735038</v>
      </c>
      <c r="AT200">
        <v>-5.8871305516168402</v>
      </c>
      <c r="AU200">
        <v>0.63969195058166395</v>
      </c>
      <c r="AV200">
        <v>3.3699846882742799</v>
      </c>
      <c r="AW200">
        <v>1.72211225193371</v>
      </c>
      <c r="AX200">
        <v>0.23595249786463399</v>
      </c>
      <c r="AY200">
        <v>3.6548386508012198</v>
      </c>
      <c r="AZ200">
        <v>1.9146902933482499</v>
      </c>
      <c r="BA200">
        <v>0.31947634579376799</v>
      </c>
      <c r="BB200">
        <v>6.8822129854571701E-2</v>
      </c>
      <c r="BC200">
        <v>1.20546008085276</v>
      </c>
      <c r="BD200">
        <v>0.31947634579376799</v>
      </c>
      <c r="BE200">
        <v>6.8822129854571701E-2</v>
      </c>
      <c r="BF200">
        <v>1.20546008085276</v>
      </c>
      <c r="BG200">
        <v>-1.2228681911199699</v>
      </c>
      <c r="BH200">
        <v>2.9708873557794302</v>
      </c>
      <c r="BI200">
        <v>-1.15646502549719</v>
      </c>
      <c r="BJ200">
        <v>-1.0033371842333201</v>
      </c>
      <c r="BK200">
        <v>3.9343466335500898</v>
      </c>
      <c r="BL200">
        <v>-1.5236203596714799</v>
      </c>
      <c r="BM200">
        <v>0.81360584299125205</v>
      </c>
      <c r="BN200">
        <v>0.36850002036239698</v>
      </c>
      <c r="BO200">
        <v>-2.21366521947265</v>
      </c>
      <c r="BP200">
        <v>0.81360584299125205</v>
      </c>
      <c r="BQ200">
        <v>0.36850002036239698</v>
      </c>
      <c r="BR200">
        <v>-2.21366521947265</v>
      </c>
    </row>
    <row r="201" spans="1:70">
      <c r="A201">
        <v>199</v>
      </c>
      <c r="B201">
        <v>-0.18367118966288101</v>
      </c>
      <c r="C201">
        <v>7.0017847305844398</v>
      </c>
      <c r="D201">
        <v>-0.105566535452433</v>
      </c>
      <c r="E201">
        <v>0.124322992268597</v>
      </c>
      <c r="F201">
        <v>5.7285193352369497</v>
      </c>
      <c r="G201">
        <v>-0.75800998149586396</v>
      </c>
      <c r="H201">
        <v>0.26460387033937999</v>
      </c>
      <c r="I201">
        <v>-0.66251743239741401</v>
      </c>
      <c r="J201">
        <v>-1.0767063837103901</v>
      </c>
      <c r="K201">
        <v>0.40854452671962299</v>
      </c>
      <c r="L201">
        <v>-1.23237345049989</v>
      </c>
      <c r="M201">
        <v>-1.38426223552593</v>
      </c>
      <c r="N201">
        <v>0.51967316627936599</v>
      </c>
      <c r="O201">
        <v>4.1771924940241698</v>
      </c>
      <c r="P201">
        <v>-1.56305888512973</v>
      </c>
      <c r="Q201">
        <v>0.52548898714616299</v>
      </c>
      <c r="R201">
        <v>18.3607785705405</v>
      </c>
      <c r="S201">
        <v>1.00692121086235</v>
      </c>
      <c r="T201">
        <v>0.64771097717014603</v>
      </c>
      <c r="U201">
        <v>8.6700154668272003</v>
      </c>
      <c r="V201">
        <v>5.4723566511273596</v>
      </c>
      <c r="W201">
        <v>10.490255404976001</v>
      </c>
      <c r="X201">
        <v>2.1198255310839298</v>
      </c>
      <c r="Y201">
        <v>-0.27910861771116802</v>
      </c>
      <c r="Z201">
        <v>89.098837731358898</v>
      </c>
      <c r="AA201">
        <v>-1.41247388070567</v>
      </c>
      <c r="AB201">
        <v>-4.57156821924303</v>
      </c>
      <c r="AC201">
        <v>89.478322992282003</v>
      </c>
      <c r="AD201">
        <v>0.32601175090947898</v>
      </c>
      <c r="AE201">
        <v>5.7707446109074398</v>
      </c>
      <c r="AF201">
        <v>90.282186726651204</v>
      </c>
      <c r="AG201">
        <v>-5.8091472527480401E-3</v>
      </c>
      <c r="AH201">
        <v>1.23494452597733</v>
      </c>
      <c r="AI201">
        <v>-9.1768567796953793</v>
      </c>
      <c r="AJ201">
        <v>3.4654355015336402</v>
      </c>
      <c r="AK201">
        <v>-2.8788451362887901</v>
      </c>
      <c r="AL201">
        <v>-89.132032364890605</v>
      </c>
      <c r="AM201">
        <v>1.3504684896189501</v>
      </c>
      <c r="AN201">
        <v>-1.62761704262258</v>
      </c>
      <c r="AO201">
        <v>-91.139383132320901</v>
      </c>
      <c r="AP201">
        <v>2.8059388612667702</v>
      </c>
      <c r="AQ201">
        <v>-6.5982004819168196</v>
      </c>
      <c r="AR201">
        <v>-88.521230353789093</v>
      </c>
      <c r="AS201">
        <v>0.408476106869543</v>
      </c>
      <c r="AT201">
        <v>-5.8929223758970304</v>
      </c>
      <c r="AU201">
        <v>0.63918140242377197</v>
      </c>
      <c r="AV201">
        <v>3.3724281135853298</v>
      </c>
      <c r="AW201">
        <v>1.69228833562026</v>
      </c>
      <c r="AX201">
        <v>0.23891144910075399</v>
      </c>
      <c r="AY201">
        <v>3.6536090384225801</v>
      </c>
      <c r="AZ201">
        <v>1.8853440290080401</v>
      </c>
      <c r="BA201">
        <v>0.317119064076889</v>
      </c>
      <c r="BB201">
        <v>7.2266347826030697E-2</v>
      </c>
      <c r="BC201">
        <v>1.20500922906423</v>
      </c>
      <c r="BD201">
        <v>0.317119064076889</v>
      </c>
      <c r="BE201">
        <v>7.2266347826030697E-2</v>
      </c>
      <c r="BF201">
        <v>1.20500922906423</v>
      </c>
      <c r="BG201">
        <v>-1.2119571495893899</v>
      </c>
      <c r="BH201">
        <v>2.9760222159808598</v>
      </c>
      <c r="BI201">
        <v>-1.1562517143364399</v>
      </c>
      <c r="BJ201">
        <v>-1.0058345384031899</v>
      </c>
      <c r="BK201">
        <v>3.93324952271721</v>
      </c>
      <c r="BL201">
        <v>-1.5267189550747899</v>
      </c>
      <c r="BM201">
        <v>0.80605379918752096</v>
      </c>
      <c r="BN201">
        <v>0.371732786319453</v>
      </c>
      <c r="BO201">
        <v>-2.2067275047234198</v>
      </c>
      <c r="BP201">
        <v>0.80605379918752096</v>
      </c>
      <c r="BQ201">
        <v>0.371732786319453</v>
      </c>
      <c r="BR201">
        <v>-2.2067275047234198</v>
      </c>
    </row>
    <row r="202" spans="1:70">
      <c r="A202">
        <v>200</v>
      </c>
      <c r="B202">
        <v>-0.18136523454488501</v>
      </c>
      <c r="C202">
        <v>6.9954030507976004</v>
      </c>
      <c r="D202">
        <v>-0.10929155056782799</v>
      </c>
      <c r="E202">
        <v>0.12576558128943699</v>
      </c>
      <c r="F202">
        <v>5.7199033812588604</v>
      </c>
      <c r="G202">
        <v>-0.76238138046410298</v>
      </c>
      <c r="H202">
        <v>0.26567634091109998</v>
      </c>
      <c r="I202">
        <v>-0.67212785765057304</v>
      </c>
      <c r="J202">
        <v>-1.0814711050359</v>
      </c>
      <c r="K202">
        <v>0.40926016351456701</v>
      </c>
      <c r="L202">
        <v>-1.2429799868031599</v>
      </c>
      <c r="M202">
        <v>-1.3892734221685401</v>
      </c>
      <c r="N202">
        <v>0.520116962941778</v>
      </c>
      <c r="O202">
        <v>4.1658376201019802</v>
      </c>
      <c r="P202">
        <v>-1.5682092673858501</v>
      </c>
      <c r="Q202">
        <v>0.526580605241316</v>
      </c>
      <c r="R202">
        <v>18.350859308119801</v>
      </c>
      <c r="S202">
        <v>0.99871620886144696</v>
      </c>
      <c r="T202">
        <v>0.64984193635558196</v>
      </c>
      <c r="U202">
        <v>8.6627062991583994</v>
      </c>
      <c r="V202">
        <v>5.4578074477655303</v>
      </c>
      <c r="W202">
        <v>10.495555469086201</v>
      </c>
      <c r="X202">
        <v>2.1109505066310201</v>
      </c>
      <c r="Y202">
        <v>-0.28769263668244999</v>
      </c>
      <c r="Z202">
        <v>89.098415995717801</v>
      </c>
      <c r="AA202">
        <v>-1.4187890312549201</v>
      </c>
      <c r="AB202">
        <v>-4.5868285748150699</v>
      </c>
      <c r="AC202">
        <v>89.479354903168996</v>
      </c>
      <c r="AD202">
        <v>0.32654306435782898</v>
      </c>
      <c r="AE202">
        <v>5.7612865264737199</v>
      </c>
      <c r="AF202">
        <v>90.283553245482395</v>
      </c>
      <c r="AG202">
        <v>-3.9868269141446E-3</v>
      </c>
      <c r="AH202">
        <v>1.23582070592069</v>
      </c>
      <c r="AI202">
        <v>-9.1730661024490008</v>
      </c>
      <c r="AJ202">
        <v>3.45900923292273</v>
      </c>
      <c r="AK202">
        <v>-2.8832151233898</v>
      </c>
      <c r="AL202">
        <v>-89.139176238444094</v>
      </c>
      <c r="AM202">
        <v>1.3374791850300101</v>
      </c>
      <c r="AN202">
        <v>-1.65377927454218</v>
      </c>
      <c r="AO202">
        <v>-91.132363347861798</v>
      </c>
      <c r="AP202">
        <v>2.8199416453375798</v>
      </c>
      <c r="AQ202">
        <v>-6.5974182244436603</v>
      </c>
      <c r="AR202">
        <v>-88.5052511230123</v>
      </c>
      <c r="AS202">
        <v>0.42603480080364797</v>
      </c>
      <c r="AT202">
        <v>-5.88316219315133</v>
      </c>
      <c r="AU202">
        <v>0.63784058543197697</v>
      </c>
      <c r="AV202">
        <v>3.3759833913028299</v>
      </c>
      <c r="AW202">
        <v>1.6888772323712</v>
      </c>
      <c r="AX202">
        <v>0.23924300370729201</v>
      </c>
      <c r="AY202">
        <v>3.6522530335219501</v>
      </c>
      <c r="AZ202">
        <v>1.88158400222509</v>
      </c>
      <c r="BA202">
        <v>0.31559863826349199</v>
      </c>
      <c r="BB202">
        <v>7.2061979983896199E-2</v>
      </c>
      <c r="BC202">
        <v>1.20312312532006</v>
      </c>
      <c r="BD202">
        <v>0.31559863826349199</v>
      </c>
      <c r="BE202">
        <v>7.2061979983896199E-2</v>
      </c>
      <c r="BF202">
        <v>1.20312312532006</v>
      </c>
      <c r="BG202">
        <v>-1.21089200996332</v>
      </c>
      <c r="BH202">
        <v>2.9755465278553199</v>
      </c>
      <c r="BI202">
        <v>-1.1600645975191799</v>
      </c>
      <c r="BJ202">
        <v>-1.0064473723519001</v>
      </c>
      <c r="BK202">
        <v>3.9316863761135799</v>
      </c>
      <c r="BL202">
        <v>-1.5340261197378799</v>
      </c>
      <c r="BM202">
        <v>0.80101560956776796</v>
      </c>
      <c r="BN202">
        <v>0.37579176989617102</v>
      </c>
      <c r="BO202">
        <v>-2.20735105471273</v>
      </c>
      <c r="BP202">
        <v>0.80101560956776796</v>
      </c>
      <c r="BQ202">
        <v>0.37579176989617102</v>
      </c>
      <c r="BR202">
        <v>-2.20735105471273</v>
      </c>
    </row>
    <row r="203" spans="1:70">
      <c r="A203">
        <v>201</v>
      </c>
      <c r="B203">
        <v>-0.17803656311461299</v>
      </c>
      <c r="C203">
        <v>6.9855348320849302</v>
      </c>
      <c r="D203">
        <v>-0.11202542830880299</v>
      </c>
      <c r="E203">
        <v>0.124838444559861</v>
      </c>
      <c r="F203">
        <v>5.7093169386207601</v>
      </c>
      <c r="G203">
        <v>-0.76383160341202705</v>
      </c>
      <c r="H203">
        <v>0.26287071329915701</v>
      </c>
      <c r="I203">
        <v>-0.68305259301267895</v>
      </c>
      <c r="J203">
        <v>-1.0820366061267901</v>
      </c>
      <c r="K203">
        <v>0.40456310155398401</v>
      </c>
      <c r="L203">
        <v>-1.25425488969091</v>
      </c>
      <c r="M203">
        <v>-1.38903054610875</v>
      </c>
      <c r="N203">
        <v>0.51397307729166097</v>
      </c>
      <c r="O203">
        <v>4.1542976836087</v>
      </c>
      <c r="P203">
        <v>-1.56797321731283</v>
      </c>
      <c r="Q203">
        <v>0.52298087319756104</v>
      </c>
      <c r="R203">
        <v>18.339386677162899</v>
      </c>
      <c r="S203">
        <v>0.99552487551297197</v>
      </c>
      <c r="T203">
        <v>0.65132995404664695</v>
      </c>
      <c r="U203">
        <v>8.6510402591634197</v>
      </c>
      <c r="V203">
        <v>5.45065326619783</v>
      </c>
      <c r="W203">
        <v>10.496688734868799</v>
      </c>
      <c r="X203">
        <v>2.1084909842656399</v>
      </c>
      <c r="Y203">
        <v>-0.29692122100065599</v>
      </c>
      <c r="Z203">
        <v>89.109021799972595</v>
      </c>
      <c r="AA203">
        <v>-1.42040693750106</v>
      </c>
      <c r="AB203">
        <v>-4.5967282499772297</v>
      </c>
      <c r="AC203">
        <v>89.484787697738895</v>
      </c>
      <c r="AD203">
        <v>0.32794415576698199</v>
      </c>
      <c r="AE203">
        <v>5.74322013273982</v>
      </c>
      <c r="AF203">
        <v>90.285755385705698</v>
      </c>
      <c r="AG203">
        <v>-4.4119615639661098E-3</v>
      </c>
      <c r="AH203">
        <v>1.21940470188233</v>
      </c>
      <c r="AI203">
        <v>-9.1696972890378294</v>
      </c>
      <c r="AJ203">
        <v>3.4510334670173299</v>
      </c>
      <c r="AK203">
        <v>-2.8919687317054601</v>
      </c>
      <c r="AL203">
        <v>-89.142311714223894</v>
      </c>
      <c r="AM203">
        <v>1.32481096840697</v>
      </c>
      <c r="AN203">
        <v>-1.6758717447945799</v>
      </c>
      <c r="AO203">
        <v>-91.1293981134734</v>
      </c>
      <c r="AP203">
        <v>2.8306790056001301</v>
      </c>
      <c r="AQ203">
        <v>-6.5992118572509204</v>
      </c>
      <c r="AR203">
        <v>-88.4875648859352</v>
      </c>
      <c r="AS203">
        <v>0.43879910876625999</v>
      </c>
      <c r="AT203">
        <v>-5.8817009737437704</v>
      </c>
      <c r="AU203">
        <v>0.63906048934652104</v>
      </c>
      <c r="AV203">
        <v>3.3746990312634702</v>
      </c>
      <c r="AW203">
        <v>1.6888348466360601</v>
      </c>
      <c r="AX203">
        <v>0.23744768347663001</v>
      </c>
      <c r="AY203">
        <v>3.6522310076951801</v>
      </c>
      <c r="AZ203">
        <v>1.8798175375681401</v>
      </c>
      <c r="BA203">
        <v>0.31570491803421002</v>
      </c>
      <c r="BB203">
        <v>7.4077488111392698E-2</v>
      </c>
      <c r="BC203">
        <v>1.2027395153179601</v>
      </c>
      <c r="BD203">
        <v>0.31570491803421002</v>
      </c>
      <c r="BE203">
        <v>7.4077488111392698E-2</v>
      </c>
      <c r="BF203">
        <v>1.2027395153179601</v>
      </c>
      <c r="BG203">
        <v>-1.2119771757442701</v>
      </c>
      <c r="BH203">
        <v>2.9719765556476099</v>
      </c>
      <c r="BI203">
        <v>-1.16506178427804</v>
      </c>
      <c r="BJ203">
        <v>-1.0073707909834599</v>
      </c>
      <c r="BK203">
        <v>3.93095153708822</v>
      </c>
      <c r="BL203">
        <v>-1.54291270442406</v>
      </c>
      <c r="BM203">
        <v>0.79708809551857895</v>
      </c>
      <c r="BN203">
        <v>0.37719761566529902</v>
      </c>
      <c r="BO203">
        <v>-2.2086312166024702</v>
      </c>
      <c r="BP203">
        <v>0.79708809551857895</v>
      </c>
      <c r="BQ203">
        <v>0.37719761566529902</v>
      </c>
      <c r="BR203">
        <v>-2.2086312166024702</v>
      </c>
    </row>
    <row r="204" spans="1:70">
      <c r="A204">
        <v>202</v>
      </c>
      <c r="B204">
        <v>-0.17720184578254899</v>
      </c>
      <c r="C204">
        <v>6.9758871669663103</v>
      </c>
      <c r="D204">
        <v>-0.11052179391684</v>
      </c>
      <c r="E204">
        <v>0.124197548514897</v>
      </c>
      <c r="F204">
        <v>5.6978802270996596</v>
      </c>
      <c r="G204">
        <v>-0.76350566137440401</v>
      </c>
      <c r="H204">
        <v>0.26160086009462402</v>
      </c>
      <c r="I204">
        <v>-0.69528832988332701</v>
      </c>
      <c r="J204">
        <v>-1.0820960643369</v>
      </c>
      <c r="K204">
        <v>0.40266756637634799</v>
      </c>
      <c r="L204">
        <v>-1.2672917900830201</v>
      </c>
      <c r="M204">
        <v>-1.38953674516332</v>
      </c>
      <c r="N204">
        <v>0.51159654027256796</v>
      </c>
      <c r="O204">
        <v>4.1406605951040998</v>
      </c>
      <c r="P204">
        <v>-1.56905365427893</v>
      </c>
      <c r="Q204">
        <v>0.52074193878631303</v>
      </c>
      <c r="R204">
        <v>18.327080563253901</v>
      </c>
      <c r="S204">
        <v>0.99480277550162599</v>
      </c>
      <c r="T204">
        <v>0.64992300448268003</v>
      </c>
      <c r="U204">
        <v>8.6411552081141902</v>
      </c>
      <c r="V204">
        <v>5.4520187229320403</v>
      </c>
      <c r="W204">
        <v>10.4949968298816</v>
      </c>
      <c r="X204">
        <v>2.1090693578830502</v>
      </c>
      <c r="Y204">
        <v>-0.305091327538144</v>
      </c>
      <c r="Z204">
        <v>89.115069887173505</v>
      </c>
      <c r="AA204">
        <v>-1.4228161997177</v>
      </c>
      <c r="AB204">
        <v>-4.5956602687660002</v>
      </c>
      <c r="AC204">
        <v>89.490514620944893</v>
      </c>
      <c r="AD204">
        <v>0.33033915918977802</v>
      </c>
      <c r="AE204">
        <v>5.7281588699023898</v>
      </c>
      <c r="AF204">
        <v>90.289136695722405</v>
      </c>
      <c r="AG204">
        <v>-5.3179343522442101E-5</v>
      </c>
      <c r="AH204">
        <v>1.1970081749272701</v>
      </c>
      <c r="AI204">
        <v>-9.1667334627254302</v>
      </c>
      <c r="AJ204">
        <v>3.4484626854580198</v>
      </c>
      <c r="AK204">
        <v>-2.9013048342495602</v>
      </c>
      <c r="AL204">
        <v>-89.140808696937796</v>
      </c>
      <c r="AM204">
        <v>1.3186644524098801</v>
      </c>
      <c r="AN204">
        <v>-1.70226768232759</v>
      </c>
      <c r="AO204">
        <v>-91.126605493565407</v>
      </c>
      <c r="AP204">
        <v>2.8327653938866599</v>
      </c>
      <c r="AQ204">
        <v>-6.6091415207815896</v>
      </c>
      <c r="AR204">
        <v>-88.482082486263707</v>
      </c>
      <c r="AS204">
        <v>0.43883154001777402</v>
      </c>
      <c r="AT204">
        <v>-5.8875179089301302</v>
      </c>
      <c r="AU204">
        <v>0.64015953767106104</v>
      </c>
      <c r="AV204">
        <v>3.3731718037704801</v>
      </c>
      <c r="AW204">
        <v>1.6907722870231501</v>
      </c>
      <c r="AX204">
        <v>0.237846745049726</v>
      </c>
      <c r="AY204">
        <v>3.6545342232511202</v>
      </c>
      <c r="AZ204">
        <v>1.88297267769219</v>
      </c>
      <c r="BA204">
        <v>0.31346236548592099</v>
      </c>
      <c r="BB204">
        <v>7.3518301457122695E-2</v>
      </c>
      <c r="BC204">
        <v>1.2012718825556099</v>
      </c>
      <c r="BD204">
        <v>0.31346236548592099</v>
      </c>
      <c r="BE204">
        <v>7.3518301457122695E-2</v>
      </c>
      <c r="BF204">
        <v>1.2012718825556099</v>
      </c>
      <c r="BG204">
        <v>-1.2150189787004599</v>
      </c>
      <c r="BH204">
        <v>2.9669560397569099</v>
      </c>
      <c r="BI204">
        <v>-1.1699481227909301</v>
      </c>
      <c r="BJ204">
        <v>-1.01113551309046</v>
      </c>
      <c r="BK204">
        <v>3.9309674794577698</v>
      </c>
      <c r="BL204">
        <v>-1.55084148604493</v>
      </c>
      <c r="BM204">
        <v>0.79435566749476305</v>
      </c>
      <c r="BN204">
        <v>0.37937390087880302</v>
      </c>
      <c r="BO204">
        <v>-2.2070262903798801</v>
      </c>
      <c r="BP204">
        <v>0.79435566749476305</v>
      </c>
      <c r="BQ204">
        <v>0.37937390087880302</v>
      </c>
      <c r="BR204">
        <v>-2.2070262903798801</v>
      </c>
    </row>
    <row r="205" spans="1:70">
      <c r="A205">
        <v>203</v>
      </c>
      <c r="B205">
        <v>-0.17693949973059001</v>
      </c>
      <c r="C205">
        <v>6.9682391344133903</v>
      </c>
      <c r="D205">
        <v>-0.110088365031467</v>
      </c>
      <c r="E205">
        <v>0.12685921055455601</v>
      </c>
      <c r="F205">
        <v>5.6960585952852796</v>
      </c>
      <c r="G205">
        <v>-0.76854222782259296</v>
      </c>
      <c r="H205">
        <v>0.26533077151644902</v>
      </c>
      <c r="I205">
        <v>-0.69450047915797797</v>
      </c>
      <c r="J205">
        <v>-1.08994956358534</v>
      </c>
      <c r="K205">
        <v>0.407489591179162</v>
      </c>
      <c r="L205">
        <v>-1.2638829710149899</v>
      </c>
      <c r="M205">
        <v>-1.39994189533921</v>
      </c>
      <c r="N205">
        <v>0.51726212183221498</v>
      </c>
      <c r="O205">
        <v>4.1460380461233797</v>
      </c>
      <c r="P205">
        <v>-1.5807992897660399</v>
      </c>
      <c r="Q205">
        <v>0.52146766692792201</v>
      </c>
      <c r="R205">
        <v>18.327242892056798</v>
      </c>
      <c r="S205">
        <v>0.98985167388210604</v>
      </c>
      <c r="T205">
        <v>0.64123700013843399</v>
      </c>
      <c r="U205">
        <v>8.6321931566514607</v>
      </c>
      <c r="V205">
        <v>5.4588405130450202</v>
      </c>
      <c r="W205">
        <v>10.495730991320301</v>
      </c>
      <c r="X205">
        <v>2.1075680589605001</v>
      </c>
      <c r="Y205">
        <v>-0.31108147423903798</v>
      </c>
      <c r="Z205">
        <v>89.121131370552206</v>
      </c>
      <c r="AA205">
        <v>-1.4270691115799301</v>
      </c>
      <c r="AB205">
        <v>-4.5902874702105096</v>
      </c>
      <c r="AC205">
        <v>89.4954652614514</v>
      </c>
      <c r="AD205">
        <v>0.33068859999768502</v>
      </c>
      <c r="AE205">
        <v>5.7258121789218999</v>
      </c>
      <c r="AF205">
        <v>90.297927078795695</v>
      </c>
      <c r="AG205">
        <v>1.7611774148215101E-3</v>
      </c>
      <c r="AH205">
        <v>1.1931239294340801</v>
      </c>
      <c r="AI205">
        <v>-9.1645256825509502</v>
      </c>
      <c r="AJ205">
        <v>3.44816371154538</v>
      </c>
      <c r="AK205">
        <v>-2.91121113844771</v>
      </c>
      <c r="AL205">
        <v>-89.135585142810498</v>
      </c>
      <c r="AM205">
        <v>1.31921405467384</v>
      </c>
      <c r="AN205">
        <v>-1.7206001888543501</v>
      </c>
      <c r="AO205">
        <v>-91.123439240839403</v>
      </c>
      <c r="AP205">
        <v>2.82736702951307</v>
      </c>
      <c r="AQ205">
        <v>-6.6251309735295196</v>
      </c>
      <c r="AR205">
        <v>-88.483028817748306</v>
      </c>
      <c r="AS205">
        <v>0.43008255967907399</v>
      </c>
      <c r="AT205">
        <v>-5.8994449498044901</v>
      </c>
      <c r="AU205">
        <v>0.64122963373219899</v>
      </c>
      <c r="AV205">
        <v>3.3699500699635498</v>
      </c>
      <c r="AW205">
        <v>1.6912423876470599</v>
      </c>
      <c r="AX205">
        <v>0.238138286235546</v>
      </c>
      <c r="AY205">
        <v>3.65621178253839</v>
      </c>
      <c r="AZ205">
        <v>1.8825408587060599</v>
      </c>
      <c r="BA205">
        <v>0.313446904113102</v>
      </c>
      <c r="BB205">
        <v>7.3581371895605999E-2</v>
      </c>
      <c r="BC205">
        <v>1.2008914544656899</v>
      </c>
      <c r="BD205">
        <v>0.313446904113102</v>
      </c>
      <c r="BE205">
        <v>7.3581371895605999E-2</v>
      </c>
      <c r="BF205">
        <v>1.2008914544656899</v>
      </c>
      <c r="BG205">
        <v>-1.2177422438935299</v>
      </c>
      <c r="BH205">
        <v>2.96375477079784</v>
      </c>
      <c r="BI205">
        <v>-1.1738100159246601</v>
      </c>
      <c r="BJ205">
        <v>-1.01373122298216</v>
      </c>
      <c r="BK205">
        <v>3.9317854268450998</v>
      </c>
      <c r="BL205">
        <v>-1.5556365423228</v>
      </c>
      <c r="BM205">
        <v>0.79433137453711899</v>
      </c>
      <c r="BN205">
        <v>0.38185103504690299</v>
      </c>
      <c r="BO205">
        <v>-2.2069725691091899</v>
      </c>
      <c r="BP205">
        <v>0.79433137453711899</v>
      </c>
      <c r="BQ205">
        <v>0.38185103504690299</v>
      </c>
      <c r="BR205">
        <v>-2.2069725691091899</v>
      </c>
    </row>
    <row r="206" spans="1:70">
      <c r="A206">
        <v>204</v>
      </c>
      <c r="B206">
        <v>-0.17739641645211701</v>
      </c>
      <c r="C206">
        <v>6.96245463777508</v>
      </c>
      <c r="D206">
        <v>-0.112191736115501</v>
      </c>
      <c r="E206">
        <v>0.128074553842911</v>
      </c>
      <c r="F206">
        <v>5.6924680627423898</v>
      </c>
      <c r="G206">
        <v>-0.769882731502886</v>
      </c>
      <c r="H206">
        <v>0.26726866239187302</v>
      </c>
      <c r="I206">
        <v>-0.69711019157063403</v>
      </c>
      <c r="J206">
        <v>-1.0911581659852201</v>
      </c>
      <c r="K206">
        <v>0.41014755541183401</v>
      </c>
      <c r="L206">
        <v>-1.26550885208363</v>
      </c>
      <c r="M206">
        <v>-1.4009002406812101</v>
      </c>
      <c r="N206">
        <v>0.52046129498220794</v>
      </c>
      <c r="O206">
        <v>4.1451492389240299</v>
      </c>
      <c r="P206">
        <v>-1.5812475022539301</v>
      </c>
      <c r="Q206">
        <v>0.519450553655321</v>
      </c>
      <c r="R206">
        <v>18.323649775101</v>
      </c>
      <c r="S206">
        <v>0.99270895465684095</v>
      </c>
      <c r="T206">
        <v>0.629749981675776</v>
      </c>
      <c r="U206">
        <v>8.6241443528217392</v>
      </c>
      <c r="V206">
        <v>5.4687078437042196</v>
      </c>
      <c r="W206">
        <v>10.4997517523986</v>
      </c>
      <c r="X206">
        <v>2.1050580802873702</v>
      </c>
      <c r="Y206">
        <v>-0.31363681059293103</v>
      </c>
      <c r="Z206">
        <v>89.123607536488194</v>
      </c>
      <c r="AA206">
        <v>-1.43072294645224</v>
      </c>
      <c r="AB206">
        <v>-4.5883035216068304</v>
      </c>
      <c r="AC206">
        <v>89.499886616749393</v>
      </c>
      <c r="AD206">
        <v>0.32694801720977301</v>
      </c>
      <c r="AE206">
        <v>5.7388469407993998</v>
      </c>
      <c r="AF206">
        <v>90.307895987548207</v>
      </c>
      <c r="AG206">
        <v>-1.4550380543795101E-3</v>
      </c>
      <c r="AH206">
        <v>1.21308617110975</v>
      </c>
      <c r="AI206">
        <v>-9.1588265659537598</v>
      </c>
      <c r="AJ206">
        <v>3.4506105975967301</v>
      </c>
      <c r="AK206">
        <v>-2.9169701792739802</v>
      </c>
      <c r="AL206">
        <v>-89.127275642060795</v>
      </c>
      <c r="AM206">
        <v>1.3185137715494</v>
      </c>
      <c r="AN206">
        <v>-1.7249603998966601</v>
      </c>
      <c r="AO206">
        <v>-91.119208501893297</v>
      </c>
      <c r="AP206">
        <v>2.8202749161779699</v>
      </c>
      <c r="AQ206">
        <v>-6.6373136996997601</v>
      </c>
      <c r="AR206">
        <v>-88.487503308803298</v>
      </c>
      <c r="AS206">
        <v>0.41986514607946301</v>
      </c>
      <c r="AT206">
        <v>-5.9135744271291202</v>
      </c>
      <c r="AU206">
        <v>0.64136735945992096</v>
      </c>
      <c r="AV206">
        <v>3.3671160762924299</v>
      </c>
      <c r="AW206">
        <v>1.6884742257710701</v>
      </c>
      <c r="AX206">
        <v>0.23722410530047899</v>
      </c>
      <c r="AY206">
        <v>3.6585010173011101</v>
      </c>
      <c r="AZ206">
        <v>1.8787598280445501</v>
      </c>
      <c r="BA206">
        <v>0.31018220060650398</v>
      </c>
      <c r="BB206">
        <v>7.3466360268694894E-2</v>
      </c>
      <c r="BC206">
        <v>1.20004982605231</v>
      </c>
      <c r="BD206">
        <v>0.31018220060650398</v>
      </c>
      <c r="BE206">
        <v>7.3466360268694894E-2</v>
      </c>
      <c r="BF206">
        <v>1.20004982605231</v>
      </c>
      <c r="BG206">
        <v>-1.21813459585919</v>
      </c>
      <c r="BH206">
        <v>2.9590216211402001</v>
      </c>
      <c r="BI206">
        <v>-1.17410278176646</v>
      </c>
      <c r="BJ206">
        <v>-1.0128493185487399</v>
      </c>
      <c r="BK206">
        <v>3.9303564259032999</v>
      </c>
      <c r="BL206">
        <v>-1.5573864986291599</v>
      </c>
      <c r="BM206">
        <v>0.79281335393636598</v>
      </c>
      <c r="BN206">
        <v>0.38301612913686101</v>
      </c>
      <c r="BO206">
        <v>-2.2054234955238998</v>
      </c>
      <c r="BP206">
        <v>0.79281335393636598</v>
      </c>
      <c r="BQ206">
        <v>0.38301612913686101</v>
      </c>
      <c r="BR206">
        <v>-2.2054234955238998</v>
      </c>
    </row>
    <row r="207" spans="1:70">
      <c r="A207">
        <v>205</v>
      </c>
      <c r="B207">
        <v>-0.176129043363635</v>
      </c>
      <c r="C207">
        <v>6.9513561485693902</v>
      </c>
      <c r="D207">
        <v>-0.11757744946946801</v>
      </c>
      <c r="E207">
        <v>0.12684497921594901</v>
      </c>
      <c r="F207">
        <v>5.6852570241769698</v>
      </c>
      <c r="G207">
        <v>-0.76968717372853301</v>
      </c>
      <c r="H207">
        <v>0.264889864887625</v>
      </c>
      <c r="I207">
        <v>-0.70261353298032203</v>
      </c>
      <c r="J207">
        <v>-1.08822067999672</v>
      </c>
      <c r="K207">
        <v>0.40657690360612703</v>
      </c>
      <c r="L207">
        <v>-1.26931697793358</v>
      </c>
      <c r="M207">
        <v>-1.3953294371881599</v>
      </c>
      <c r="N207">
        <v>0.51596148142015497</v>
      </c>
      <c r="O207">
        <v>4.1426080413464996</v>
      </c>
      <c r="P207">
        <v>-1.5741483716204101</v>
      </c>
      <c r="Q207">
        <v>0.51440954804302597</v>
      </c>
      <c r="R207">
        <v>18.3163769303839</v>
      </c>
      <c r="S207">
        <v>0.998854371717526</v>
      </c>
      <c r="T207">
        <v>0.62386491281960399</v>
      </c>
      <c r="U207">
        <v>8.6081085697342203</v>
      </c>
      <c r="V207">
        <v>5.4761220735037304</v>
      </c>
      <c r="W207">
        <v>10.498933546438799</v>
      </c>
      <c r="X207">
        <v>2.1026735081063799</v>
      </c>
      <c r="Y207">
        <v>-0.32030284076455301</v>
      </c>
      <c r="Z207">
        <v>89.124438997391394</v>
      </c>
      <c r="AA207">
        <v>-1.4370230636782699</v>
      </c>
      <c r="AB207">
        <v>-4.6095274929758201</v>
      </c>
      <c r="AC207">
        <v>89.502566723269695</v>
      </c>
      <c r="AD207">
        <v>0.31867970684696201</v>
      </c>
      <c r="AE207">
        <v>5.76068414424818</v>
      </c>
      <c r="AF207">
        <v>90.315015275192806</v>
      </c>
      <c r="AG207">
        <v>-1.1390798370349E-2</v>
      </c>
      <c r="AH207">
        <v>1.23753617406523</v>
      </c>
      <c r="AI207">
        <v>-9.1452608125977992</v>
      </c>
      <c r="AJ207">
        <v>3.44662915902917</v>
      </c>
      <c r="AK207">
        <v>-2.8819076408928699</v>
      </c>
      <c r="AL207">
        <v>-89.120588693423301</v>
      </c>
      <c r="AM207">
        <v>1.31772841635866</v>
      </c>
      <c r="AN207">
        <v>-1.7033468143089201</v>
      </c>
      <c r="AO207">
        <v>-91.114697109931996</v>
      </c>
      <c r="AP207">
        <v>2.8176533232907399</v>
      </c>
      <c r="AQ207">
        <v>-6.6391367781440103</v>
      </c>
      <c r="AR207">
        <v>-88.489215692489793</v>
      </c>
      <c r="AS207">
        <v>0.41646590818823997</v>
      </c>
      <c r="AT207">
        <v>-5.9276326274098299</v>
      </c>
      <c r="AU207">
        <v>0.64087334470692103</v>
      </c>
      <c r="AV207">
        <v>3.3633678039323001</v>
      </c>
      <c r="AW207">
        <v>1.6625332390238601</v>
      </c>
      <c r="AX207">
        <v>0.24042235694032499</v>
      </c>
      <c r="AY207">
        <v>3.6599260631292898</v>
      </c>
      <c r="AZ207">
        <v>1.8514355058207299</v>
      </c>
      <c r="BA207">
        <v>0.308128824119279</v>
      </c>
      <c r="BB207">
        <v>7.61888930579145E-2</v>
      </c>
      <c r="BC207">
        <v>1.1995943697431799</v>
      </c>
      <c r="BD207">
        <v>0.308128824119279</v>
      </c>
      <c r="BE207">
        <v>7.61888930579145E-2</v>
      </c>
      <c r="BF207">
        <v>1.1995943697431799</v>
      </c>
      <c r="BG207">
        <v>-1.2135204362280501</v>
      </c>
      <c r="BH207">
        <v>2.95639727986112</v>
      </c>
      <c r="BI207">
        <v>-1.1703164304620099</v>
      </c>
      <c r="BJ207">
        <v>-1.01507082893018</v>
      </c>
      <c r="BK207">
        <v>3.9306620513355601</v>
      </c>
      <c r="BL207">
        <v>-1.5478609046999099</v>
      </c>
      <c r="BM207">
        <v>0.790697666694268</v>
      </c>
      <c r="BN207">
        <v>0.38142820032261099</v>
      </c>
      <c r="BO207">
        <v>-2.20029193433222</v>
      </c>
      <c r="BP207">
        <v>0.790697666694268</v>
      </c>
      <c r="BQ207">
        <v>0.38142820032261099</v>
      </c>
      <c r="BR207">
        <v>-2.20029193433222</v>
      </c>
    </row>
    <row r="208" spans="1:70">
      <c r="A208">
        <v>206</v>
      </c>
      <c r="B208">
        <v>-0.17329609240048099</v>
      </c>
      <c r="C208">
        <v>6.9507800291505104</v>
      </c>
      <c r="D208">
        <v>-0.11374292361135099</v>
      </c>
      <c r="E208">
        <v>0.127604743640294</v>
      </c>
      <c r="F208">
        <v>5.6820600334184403</v>
      </c>
      <c r="G208">
        <v>-0.76542287063340897</v>
      </c>
      <c r="H208">
        <v>0.26473854585355</v>
      </c>
      <c r="I208">
        <v>-0.70698369598072197</v>
      </c>
      <c r="J208">
        <v>-1.08373909725319</v>
      </c>
      <c r="K208">
        <v>0.405520919657963</v>
      </c>
      <c r="L208">
        <v>-1.2748660536841601</v>
      </c>
      <c r="M208">
        <v>-1.39054759065189</v>
      </c>
      <c r="N208">
        <v>0.51421955251906004</v>
      </c>
      <c r="O208">
        <v>4.1361726905434102</v>
      </c>
      <c r="P208">
        <v>-1.569314603607</v>
      </c>
      <c r="Q208">
        <v>0.51550401718530603</v>
      </c>
      <c r="R208">
        <v>18.309941249678499</v>
      </c>
      <c r="S208">
        <v>1.0029327000463</v>
      </c>
      <c r="T208">
        <v>0.63005980985818699</v>
      </c>
      <c r="U208">
        <v>8.6013636679717607</v>
      </c>
      <c r="V208">
        <v>5.4782882962586896</v>
      </c>
      <c r="W208">
        <v>10.502048833984</v>
      </c>
      <c r="X208">
        <v>2.1038202701970401</v>
      </c>
      <c r="Y208">
        <v>-0.31598416725487899</v>
      </c>
      <c r="Z208">
        <v>89.126819220190995</v>
      </c>
      <c r="AA208">
        <v>-1.4371932775790299</v>
      </c>
      <c r="AB208">
        <v>-4.6144391976739501</v>
      </c>
      <c r="AC208">
        <v>89.505288508539905</v>
      </c>
      <c r="AD208">
        <v>0.313217230844688</v>
      </c>
      <c r="AE208">
        <v>5.7675069466460203</v>
      </c>
      <c r="AF208">
        <v>90.324332873779298</v>
      </c>
      <c r="AG208">
        <v>-2.4564843368164599E-2</v>
      </c>
      <c r="AH208">
        <v>1.2431820455002101</v>
      </c>
      <c r="AI208">
        <v>-9.1403565735423999</v>
      </c>
      <c r="AJ208">
        <v>3.4450668039128201</v>
      </c>
      <c r="AK208">
        <v>-2.87850060310558</v>
      </c>
      <c r="AL208">
        <v>-89.119891199426704</v>
      </c>
      <c r="AM208">
        <v>1.3135757924153899</v>
      </c>
      <c r="AN208">
        <v>-1.7017871079857201</v>
      </c>
      <c r="AO208">
        <v>-91.113109570192293</v>
      </c>
      <c r="AP208">
        <v>2.8141631854798601</v>
      </c>
      <c r="AQ208">
        <v>-6.6363376802653002</v>
      </c>
      <c r="AR208">
        <v>-88.481173266850206</v>
      </c>
      <c r="AS208">
        <v>0.415760400394378</v>
      </c>
      <c r="AT208">
        <v>-5.9294601247476599</v>
      </c>
      <c r="AU208">
        <v>0.64068318014676295</v>
      </c>
      <c r="AV208">
        <v>3.3603743456764898</v>
      </c>
      <c r="AW208">
        <v>1.6625005926006</v>
      </c>
      <c r="AX208">
        <v>0.24156296872737301</v>
      </c>
      <c r="AY208">
        <v>3.6577999822826199</v>
      </c>
      <c r="AZ208">
        <v>1.84968319740517</v>
      </c>
      <c r="BA208">
        <v>0.30727259204235102</v>
      </c>
      <c r="BB208">
        <v>7.3950710674573206E-2</v>
      </c>
      <c r="BC208">
        <v>1.1996338012209</v>
      </c>
      <c r="BD208">
        <v>0.30727259204235102</v>
      </c>
      <c r="BE208">
        <v>7.3950710674573206E-2</v>
      </c>
      <c r="BF208">
        <v>1.1996338012209</v>
      </c>
      <c r="BG208">
        <v>-1.2096361998257299</v>
      </c>
      <c r="BH208">
        <v>2.9558009865480499</v>
      </c>
      <c r="BI208">
        <v>-1.16563866749991</v>
      </c>
      <c r="BJ208">
        <v>-1.01443686541169</v>
      </c>
      <c r="BK208">
        <v>3.9312014392079702</v>
      </c>
      <c r="BL208">
        <v>-1.5483873892509299</v>
      </c>
      <c r="BM208">
        <v>0.78930125165635701</v>
      </c>
      <c r="BN208">
        <v>0.38243648296343002</v>
      </c>
      <c r="BO208">
        <v>-2.2010586758106698</v>
      </c>
      <c r="BP208">
        <v>0.78930125165635701</v>
      </c>
      <c r="BQ208">
        <v>0.38243648296343002</v>
      </c>
      <c r="BR208">
        <v>-2.2010586758106698</v>
      </c>
    </row>
    <row r="209" spans="1:70">
      <c r="A209">
        <v>207</v>
      </c>
      <c r="B209">
        <v>-0.173207110481916</v>
      </c>
      <c r="C209">
        <v>6.95291770439378</v>
      </c>
      <c r="D209">
        <v>-0.109519596279847</v>
      </c>
      <c r="E209">
        <v>0.12647541426530501</v>
      </c>
      <c r="F209">
        <v>5.6790475698357401</v>
      </c>
      <c r="G209">
        <v>-0.76055058858869495</v>
      </c>
      <c r="H209">
        <v>0.26309106098977803</v>
      </c>
      <c r="I209">
        <v>-0.71229136582563202</v>
      </c>
      <c r="J209">
        <v>-1.0784091750626501</v>
      </c>
      <c r="K209">
        <v>0.40335808921364003</v>
      </c>
      <c r="L209">
        <v>-1.2824722857666899</v>
      </c>
      <c r="M209">
        <v>-1.38487529629854</v>
      </c>
      <c r="N209">
        <v>0.51166222007168904</v>
      </c>
      <c r="O209">
        <v>4.1268424991766004</v>
      </c>
      <c r="P209">
        <v>-1.5636462001301601</v>
      </c>
      <c r="Q209">
        <v>0.516704031869057</v>
      </c>
      <c r="R209">
        <v>18.303524285185699</v>
      </c>
      <c r="S209">
        <v>1.00685909309483</v>
      </c>
      <c r="T209">
        <v>0.63832483119119199</v>
      </c>
      <c r="U209">
        <v>8.5999378488761309</v>
      </c>
      <c r="V209">
        <v>5.4785116854727596</v>
      </c>
      <c r="W209">
        <v>10.501676257888899</v>
      </c>
      <c r="X209">
        <v>2.0998853804746398</v>
      </c>
      <c r="Y209">
        <v>-0.31073385000592002</v>
      </c>
      <c r="Z209">
        <v>89.132587539609105</v>
      </c>
      <c r="AA209">
        <v>-1.4417796366292801</v>
      </c>
      <c r="AB209">
        <v>-4.6137880492889201</v>
      </c>
      <c r="AC209">
        <v>89.506935025658393</v>
      </c>
      <c r="AD209">
        <v>0.30901837412497402</v>
      </c>
      <c r="AE209">
        <v>5.7623643466685603</v>
      </c>
      <c r="AF209">
        <v>90.334710057252096</v>
      </c>
      <c r="AG209">
        <v>-3.0959587280025399E-2</v>
      </c>
      <c r="AH209">
        <v>1.2331168307166001</v>
      </c>
      <c r="AI209">
        <v>-9.1407421168046099</v>
      </c>
      <c r="AJ209">
        <v>3.43811793817023</v>
      </c>
      <c r="AK209">
        <v>-2.8746369354321302</v>
      </c>
      <c r="AL209">
        <v>-89.118320936280398</v>
      </c>
      <c r="AM209">
        <v>1.30848955248885</v>
      </c>
      <c r="AN209">
        <v>-1.6895517077962701</v>
      </c>
      <c r="AO209">
        <v>-91.110541388420302</v>
      </c>
      <c r="AP209">
        <v>2.81014023291399</v>
      </c>
      <c r="AQ209">
        <v>-6.6254669853623396</v>
      </c>
      <c r="AR209">
        <v>-88.471006142642494</v>
      </c>
      <c r="AS209">
        <v>0.41048666177436699</v>
      </c>
      <c r="AT209">
        <v>-5.9369252688793202</v>
      </c>
      <c r="AU209">
        <v>0.64090365249248704</v>
      </c>
      <c r="AV209">
        <v>3.36055517044931</v>
      </c>
      <c r="AW209">
        <v>1.6667821652725201</v>
      </c>
      <c r="AX209">
        <v>0.24041016925451</v>
      </c>
      <c r="AY209">
        <v>3.6573163350516298</v>
      </c>
      <c r="AZ209">
        <v>1.8524412990522101</v>
      </c>
      <c r="BA209">
        <v>0.30849563965682902</v>
      </c>
      <c r="BB209">
        <v>7.6283305822487393E-2</v>
      </c>
      <c r="BC209">
        <v>1.19978860985433</v>
      </c>
      <c r="BD209">
        <v>0.30849563965682902</v>
      </c>
      <c r="BE209">
        <v>7.6283305822487393E-2</v>
      </c>
      <c r="BF209">
        <v>1.19978860985433</v>
      </c>
      <c r="BG209">
        <v>-1.21236518754897</v>
      </c>
      <c r="BH209">
        <v>2.9570562801208</v>
      </c>
      <c r="BI209">
        <v>-1.1617842552797499</v>
      </c>
      <c r="BJ209">
        <v>-1.0156385224411799</v>
      </c>
      <c r="BK209">
        <v>3.92888059445227</v>
      </c>
      <c r="BL209">
        <v>-1.5450142249666801</v>
      </c>
      <c r="BM209">
        <v>0.78930840169177197</v>
      </c>
      <c r="BN209">
        <v>0.38146137948749997</v>
      </c>
      <c r="BO209">
        <v>-2.1990804699456898</v>
      </c>
      <c r="BP209">
        <v>0.78930840169177197</v>
      </c>
      <c r="BQ209">
        <v>0.38146137948749997</v>
      </c>
      <c r="BR209">
        <v>-2.1990804699456898</v>
      </c>
    </row>
    <row r="210" spans="1:70">
      <c r="A210">
        <v>208</v>
      </c>
      <c r="B210">
        <v>-0.172575531353718</v>
      </c>
      <c r="C210">
        <v>6.9568509999408299</v>
      </c>
      <c r="D210">
        <v>-0.10143084748919801</v>
      </c>
      <c r="E210">
        <v>0.125182430495035</v>
      </c>
      <c r="F210">
        <v>5.6759102733011098</v>
      </c>
      <c r="G210">
        <v>-0.75375701334274903</v>
      </c>
      <c r="H210">
        <v>0.26098940406442001</v>
      </c>
      <c r="I210">
        <v>-0.71857682524651501</v>
      </c>
      <c r="J210">
        <v>-1.0719717736954</v>
      </c>
      <c r="K210">
        <v>0.40046251001666699</v>
      </c>
      <c r="L210">
        <v>-1.29190874485933</v>
      </c>
      <c r="M210">
        <v>-1.3789252792375499</v>
      </c>
      <c r="N210">
        <v>0.50816745068955604</v>
      </c>
      <c r="O210">
        <v>4.1150439654480797</v>
      </c>
      <c r="P210">
        <v>-1.5584174783907701</v>
      </c>
      <c r="Q210">
        <v>0.51560582170254998</v>
      </c>
      <c r="R210">
        <v>18.2955301333017</v>
      </c>
      <c r="S210">
        <v>1.0088919851841101</v>
      </c>
      <c r="T210">
        <v>0.642099447781313</v>
      </c>
      <c r="U210">
        <v>8.5987209321523892</v>
      </c>
      <c r="V210">
        <v>5.4754943386505301</v>
      </c>
      <c r="W210">
        <v>10.497994948116601</v>
      </c>
      <c r="X210">
        <v>2.0954993813772398</v>
      </c>
      <c r="Y210">
        <v>-0.30536777977439</v>
      </c>
      <c r="Z210">
        <v>89.138913227752496</v>
      </c>
      <c r="AA210">
        <v>-1.45347501677074</v>
      </c>
      <c r="AB210">
        <v>-4.602216735881</v>
      </c>
      <c r="AC210">
        <v>89.504255109279299</v>
      </c>
      <c r="AD210">
        <v>0.30772385806977198</v>
      </c>
      <c r="AE210">
        <v>5.7610559049969403</v>
      </c>
      <c r="AF210">
        <v>90.337905424668193</v>
      </c>
      <c r="AG210">
        <v>-3.0156715648968602E-2</v>
      </c>
      <c r="AH210">
        <v>1.22203548925812</v>
      </c>
      <c r="AI210">
        <v>-9.1462759642090496</v>
      </c>
      <c r="AJ210">
        <v>3.4280143362781699</v>
      </c>
      <c r="AK210">
        <v>-2.87060719543739</v>
      </c>
      <c r="AL210">
        <v>-89.119099268521495</v>
      </c>
      <c r="AM210">
        <v>1.30488006783206</v>
      </c>
      <c r="AN210">
        <v>-1.66584262633215</v>
      </c>
      <c r="AO210">
        <v>-91.108073310283302</v>
      </c>
      <c r="AP210">
        <v>2.8100350197419401</v>
      </c>
      <c r="AQ210">
        <v>-6.6095009574750101</v>
      </c>
      <c r="AR210">
        <v>-88.459735532891003</v>
      </c>
      <c r="AS210">
        <v>0.398934157915453</v>
      </c>
      <c r="AT210">
        <v>-5.93139117410065</v>
      </c>
      <c r="AU210">
        <v>0.64068664879833503</v>
      </c>
      <c r="AV210">
        <v>3.36113928952865</v>
      </c>
      <c r="AW210">
        <v>1.6753128394346299</v>
      </c>
      <c r="AX210">
        <v>0.239206256288514</v>
      </c>
      <c r="AY210">
        <v>3.65316478084537</v>
      </c>
      <c r="AZ210">
        <v>1.86226803650411</v>
      </c>
      <c r="BA210">
        <v>0.30797478701773101</v>
      </c>
      <c r="BB210">
        <v>7.8705842226261799E-2</v>
      </c>
      <c r="BC210">
        <v>1.20098867364302</v>
      </c>
      <c r="BD210">
        <v>0.30797478701773101</v>
      </c>
      <c r="BE210">
        <v>7.8705842226261799E-2</v>
      </c>
      <c r="BF210">
        <v>1.20098867364302</v>
      </c>
      <c r="BG210">
        <v>-1.21221506578489</v>
      </c>
      <c r="BH210">
        <v>2.9586344405165201</v>
      </c>
      <c r="BI210">
        <v>-1.1577825683345699</v>
      </c>
      <c r="BJ210">
        <v>-1.0172609153065799</v>
      </c>
      <c r="BK210">
        <v>3.92569799985012</v>
      </c>
      <c r="BL210">
        <v>-1.5436847026465601</v>
      </c>
      <c r="BM210">
        <v>0.78791169160191699</v>
      </c>
      <c r="BN210">
        <v>0.38246976059499399</v>
      </c>
      <c r="BO210">
        <v>-2.1998467955229399</v>
      </c>
      <c r="BP210">
        <v>0.78791169160191699</v>
      </c>
      <c r="BQ210">
        <v>0.38246976059499399</v>
      </c>
      <c r="BR210">
        <v>-2.1998467955229399</v>
      </c>
    </row>
    <row r="211" spans="1:70">
      <c r="A211">
        <v>209</v>
      </c>
      <c r="B211">
        <v>-0.17289343963067599</v>
      </c>
      <c r="C211">
        <v>6.9591585626377501</v>
      </c>
      <c r="D211">
        <v>-9.5545416814642403E-2</v>
      </c>
      <c r="E211">
        <v>0.121517715375639</v>
      </c>
      <c r="F211">
        <v>5.6682482972741797</v>
      </c>
      <c r="G211">
        <v>-0.74876459760785796</v>
      </c>
      <c r="H211">
        <v>0.25590667994884603</v>
      </c>
      <c r="I211">
        <v>-0.73068260402529195</v>
      </c>
      <c r="J211">
        <v>-1.06684674403112</v>
      </c>
      <c r="K211">
        <v>0.39396856634786198</v>
      </c>
      <c r="L211">
        <v>-1.3084645809684099</v>
      </c>
      <c r="M211">
        <v>-1.3740364380977199</v>
      </c>
      <c r="N211">
        <v>0.50059875490839101</v>
      </c>
      <c r="O211">
        <v>4.0951527791598998</v>
      </c>
      <c r="P211">
        <v>-1.5544740197381099</v>
      </c>
      <c r="Q211">
        <v>0.50985130377912902</v>
      </c>
      <c r="R211">
        <v>18.282424370374301</v>
      </c>
      <c r="S211">
        <v>1.0065567850959001</v>
      </c>
      <c r="T211">
        <v>0.64096008604120902</v>
      </c>
      <c r="U211">
        <v>8.5979426933427892</v>
      </c>
      <c r="V211">
        <v>5.4652958007327204</v>
      </c>
      <c r="W211">
        <v>10.4910828657402</v>
      </c>
      <c r="X211">
        <v>2.0894889131687799</v>
      </c>
      <c r="Y211">
        <v>-0.29914082715567197</v>
      </c>
      <c r="Z211">
        <v>89.144658919959696</v>
      </c>
      <c r="AA211">
        <v>-1.46261483710503</v>
      </c>
      <c r="AB211">
        <v>-4.5929267847932698</v>
      </c>
      <c r="AC211">
        <v>89.500851194628396</v>
      </c>
      <c r="AD211">
        <v>0.312626453879361</v>
      </c>
      <c r="AE211">
        <v>5.7784080797117499</v>
      </c>
      <c r="AF211">
        <v>90.329988111825401</v>
      </c>
      <c r="AG211">
        <v>-2.8047518584626601E-2</v>
      </c>
      <c r="AH211">
        <v>1.2366563083252</v>
      </c>
      <c r="AI211">
        <v>-9.1526850346344801</v>
      </c>
      <c r="AJ211">
        <v>3.4171227242735398</v>
      </c>
      <c r="AK211">
        <v>-2.8678786606574098</v>
      </c>
      <c r="AL211">
        <v>-89.124747598767698</v>
      </c>
      <c r="AM211">
        <v>1.30131216859605</v>
      </c>
      <c r="AN211">
        <v>-1.64318219959337</v>
      </c>
      <c r="AO211">
        <v>-91.110358712313598</v>
      </c>
      <c r="AP211">
        <v>2.8114301785705398</v>
      </c>
      <c r="AQ211">
        <v>-6.5864681622792203</v>
      </c>
      <c r="AR211">
        <v>-88.456842124199298</v>
      </c>
      <c r="AS211">
        <v>0.39792155255246198</v>
      </c>
      <c r="AT211">
        <v>-5.9043293634790102</v>
      </c>
      <c r="AU211">
        <v>0.63919496071639503</v>
      </c>
      <c r="AV211">
        <v>3.3625667883542798</v>
      </c>
      <c r="AW211">
        <v>1.68245394873177</v>
      </c>
      <c r="AX211">
        <v>0.239908036782877</v>
      </c>
      <c r="AY211">
        <v>3.65103297036555</v>
      </c>
      <c r="AZ211">
        <v>1.8704223115196199</v>
      </c>
      <c r="BA211">
        <v>0.30946767108932799</v>
      </c>
      <c r="BB211">
        <v>7.9042682575653195E-2</v>
      </c>
      <c r="BC211">
        <v>1.2021096091186301</v>
      </c>
      <c r="BD211">
        <v>0.30946767108932799</v>
      </c>
      <c r="BE211">
        <v>7.9042682575653195E-2</v>
      </c>
      <c r="BF211">
        <v>1.2021096091186301</v>
      </c>
      <c r="BG211">
        <v>-1.20955663233748</v>
      </c>
      <c r="BH211">
        <v>2.9612363877680301</v>
      </c>
      <c r="BI211">
        <v>-1.15129072715152</v>
      </c>
      <c r="BJ211">
        <v>-1.0174925926794001</v>
      </c>
      <c r="BK211">
        <v>3.9219693215329201</v>
      </c>
      <c r="BL211">
        <v>-1.5419555318023499</v>
      </c>
      <c r="BM211">
        <v>0.78762603367333595</v>
      </c>
      <c r="BN211">
        <v>0.38082513611723401</v>
      </c>
      <c r="BO211">
        <v>-2.20127074699151</v>
      </c>
      <c r="BP211">
        <v>0.78762603367333595</v>
      </c>
      <c r="BQ211">
        <v>0.38082513611723401</v>
      </c>
      <c r="BR211">
        <v>-2.20127074699151</v>
      </c>
    </row>
    <row r="212" spans="1:70">
      <c r="A212">
        <v>210</v>
      </c>
      <c r="B212">
        <v>-0.17278825944168499</v>
      </c>
      <c r="C212">
        <v>6.9628587439482104</v>
      </c>
      <c r="D212">
        <v>-9.0447741747683705E-2</v>
      </c>
      <c r="E212">
        <v>0.11801565926872</v>
      </c>
      <c r="F212">
        <v>5.661428196118</v>
      </c>
      <c r="G212">
        <v>-0.74303590186547197</v>
      </c>
      <c r="H212">
        <v>0.250861334047558</v>
      </c>
      <c r="I212">
        <v>-0.74219474691007503</v>
      </c>
      <c r="J212">
        <v>-1.06031137926809</v>
      </c>
      <c r="K212">
        <v>0.38738217282706</v>
      </c>
      <c r="L212">
        <v>-1.32467739695266</v>
      </c>
      <c r="M212">
        <v>-1.36704568030017</v>
      </c>
      <c r="N212">
        <v>0.49283683166460002</v>
      </c>
      <c r="O212">
        <v>4.0754151531062597</v>
      </c>
      <c r="P212">
        <v>-1.54792891156545</v>
      </c>
      <c r="Q212">
        <v>0.50373789494879095</v>
      </c>
      <c r="R212">
        <v>18.2697377807932</v>
      </c>
      <c r="S212">
        <v>1.00383607692569</v>
      </c>
      <c r="T212">
        <v>0.63900862512032697</v>
      </c>
      <c r="U212">
        <v>8.5981052219880603</v>
      </c>
      <c r="V212">
        <v>5.4493569214643598</v>
      </c>
      <c r="W212">
        <v>10.4850814365599</v>
      </c>
      <c r="X212">
        <v>2.0812996359743301</v>
      </c>
      <c r="Y212">
        <v>-0.29297449920891899</v>
      </c>
      <c r="Z212">
        <v>89.144872697054296</v>
      </c>
      <c r="AA212">
        <v>-1.47128735044127</v>
      </c>
      <c r="AB212">
        <v>-4.5844674333279798</v>
      </c>
      <c r="AC212">
        <v>89.488947439629698</v>
      </c>
      <c r="AD212">
        <v>0.31449437989840101</v>
      </c>
      <c r="AE212">
        <v>5.8079320434244304</v>
      </c>
      <c r="AF212">
        <v>90.324552561279702</v>
      </c>
      <c r="AG212">
        <v>-2.4950622624459198E-2</v>
      </c>
      <c r="AH212">
        <v>1.26904547281396</v>
      </c>
      <c r="AI212">
        <v>-9.1590087724846097</v>
      </c>
      <c r="AJ212">
        <v>3.40628210664467</v>
      </c>
      <c r="AK212">
        <v>-2.8665120571388401</v>
      </c>
      <c r="AL212">
        <v>-89.134345675657201</v>
      </c>
      <c r="AM212">
        <v>1.29730327418153</v>
      </c>
      <c r="AN212">
        <v>-1.6218122497860601</v>
      </c>
      <c r="AO212">
        <v>-91.113173761892398</v>
      </c>
      <c r="AP212">
        <v>2.81421985785378</v>
      </c>
      <c r="AQ212">
        <v>-6.5583375942678996</v>
      </c>
      <c r="AR212">
        <v>-88.456226465310806</v>
      </c>
      <c r="AS212">
        <v>0.39892130416389898</v>
      </c>
      <c r="AT212">
        <v>-5.8622136626531098</v>
      </c>
      <c r="AU212">
        <v>0.63693492077195601</v>
      </c>
      <c r="AV212">
        <v>3.36082383389587</v>
      </c>
      <c r="AW212">
        <v>1.6899742927222099</v>
      </c>
      <c r="AX212">
        <v>0.23898673364467701</v>
      </c>
      <c r="AY212">
        <v>3.64632019776717</v>
      </c>
      <c r="AZ212">
        <v>1.8779775411936599</v>
      </c>
      <c r="BA212">
        <v>0.30864128934040402</v>
      </c>
      <c r="BB212">
        <v>7.8001172114070094E-2</v>
      </c>
      <c r="BC212">
        <v>1.20097427266292</v>
      </c>
      <c r="BD212">
        <v>0.30864128934040402</v>
      </c>
      <c r="BE212">
        <v>7.8001172114070094E-2</v>
      </c>
      <c r="BF212">
        <v>1.20097427266292</v>
      </c>
      <c r="BG212">
        <v>-1.2090033264792099</v>
      </c>
      <c r="BH212">
        <v>2.96297325226009</v>
      </c>
      <c r="BI212">
        <v>-1.1461550785097101</v>
      </c>
      <c r="BJ212">
        <v>-1.01621410401632</v>
      </c>
      <c r="BK212">
        <v>3.9183110574047602</v>
      </c>
      <c r="BL212">
        <v>-1.54341718655886</v>
      </c>
      <c r="BM212">
        <v>0.78700866925335899</v>
      </c>
      <c r="BN212">
        <v>0.38207283229564598</v>
      </c>
      <c r="BO212">
        <v>-2.2002133825715302</v>
      </c>
      <c r="BP212">
        <v>0.78700866925335899</v>
      </c>
      <c r="BQ212">
        <v>0.38207283229564598</v>
      </c>
      <c r="BR212">
        <v>-2.2002133825715302</v>
      </c>
    </row>
    <row r="213" spans="1:70">
      <c r="A213">
        <v>211</v>
      </c>
      <c r="B213">
        <v>-0.17116499100920299</v>
      </c>
      <c r="C213">
        <v>6.9550674464297204</v>
      </c>
      <c r="D213">
        <v>-8.9044727260288906E-2</v>
      </c>
      <c r="E213">
        <v>0.111540226670315</v>
      </c>
      <c r="F213">
        <v>5.6455098884121799</v>
      </c>
      <c r="G213">
        <v>-0.73659612313772105</v>
      </c>
      <c r="H213">
        <v>0.24083146358909699</v>
      </c>
      <c r="I213">
        <v>-0.76176708212180699</v>
      </c>
      <c r="J213">
        <v>-1.0505658993524101</v>
      </c>
      <c r="K213">
        <v>0.373755853872133</v>
      </c>
      <c r="L213">
        <v>-1.3479277506813601</v>
      </c>
      <c r="M213">
        <v>-1.35462361626345</v>
      </c>
      <c r="N213">
        <v>0.47645253649834102</v>
      </c>
      <c r="O213">
        <v>4.0494035330953704</v>
      </c>
      <c r="P213">
        <v>-1.5351477592663001</v>
      </c>
      <c r="Q213">
        <v>0.48901709232225399</v>
      </c>
      <c r="R213">
        <v>18.251213210996799</v>
      </c>
      <c r="S213">
        <v>0.99657133813534005</v>
      </c>
      <c r="T213">
        <v>0.62901294041195499</v>
      </c>
      <c r="U213">
        <v>8.5931885840906599</v>
      </c>
      <c r="V213">
        <v>5.4141874160206802</v>
      </c>
      <c r="W213">
        <v>10.477988688782499</v>
      </c>
      <c r="X213">
        <v>2.0768784478669402</v>
      </c>
      <c r="Y213">
        <v>-0.28589077042619498</v>
      </c>
      <c r="Z213">
        <v>89.141212779088207</v>
      </c>
      <c r="AA213">
        <v>-1.48521368445272</v>
      </c>
      <c r="AB213">
        <v>-4.6034106164168396</v>
      </c>
      <c r="AC213">
        <v>89.479639400943697</v>
      </c>
      <c r="AD213">
        <v>0.31121458355138698</v>
      </c>
      <c r="AE213">
        <v>5.8249787287987704</v>
      </c>
      <c r="AF213">
        <v>90.318294260295502</v>
      </c>
      <c r="AG213">
        <v>-2.7666089519965301E-2</v>
      </c>
      <c r="AH213">
        <v>1.3039802204645601</v>
      </c>
      <c r="AI213">
        <v>-9.1597294257538895</v>
      </c>
      <c r="AJ213">
        <v>3.3864805331187502</v>
      </c>
      <c r="AK213">
        <v>-2.8273232337124301</v>
      </c>
      <c r="AL213">
        <v>-89.143377701865504</v>
      </c>
      <c r="AM213">
        <v>1.2892786603928901</v>
      </c>
      <c r="AN213">
        <v>-1.5942701206023699</v>
      </c>
      <c r="AO213">
        <v>-91.111417358041805</v>
      </c>
      <c r="AP213">
        <v>2.8159951800281702</v>
      </c>
      <c r="AQ213">
        <v>-6.5237656296064896</v>
      </c>
      <c r="AR213">
        <v>-88.448917978918601</v>
      </c>
      <c r="AS213">
        <v>0.39995959209564302</v>
      </c>
      <c r="AT213">
        <v>-5.8434254153734297</v>
      </c>
      <c r="AU213">
        <v>0.63685648266871597</v>
      </c>
      <c r="AV213">
        <v>3.3586121145873902</v>
      </c>
      <c r="AW213">
        <v>1.6617742555842001</v>
      </c>
      <c r="AX213">
        <v>0.24290900805671001</v>
      </c>
      <c r="AY213">
        <v>3.64170210462499</v>
      </c>
      <c r="AZ213">
        <v>1.8635355804001099</v>
      </c>
      <c r="BA213">
        <v>0.30961382659020098</v>
      </c>
      <c r="BB213">
        <v>7.9564245521481905E-2</v>
      </c>
      <c r="BC213">
        <v>1.1984325115394701</v>
      </c>
      <c r="BD213">
        <v>0.30961382659020098</v>
      </c>
      <c r="BE213">
        <v>7.9564245521481905E-2</v>
      </c>
      <c r="BF213">
        <v>1.1984325115394701</v>
      </c>
      <c r="BG213">
        <v>-1.20343132987491</v>
      </c>
      <c r="BH213">
        <v>2.96427921356248</v>
      </c>
      <c r="BI213">
        <v>-1.1360110277868201</v>
      </c>
      <c r="BJ213">
        <v>-1.0171045969044099</v>
      </c>
      <c r="BK213">
        <v>3.9145638232572901</v>
      </c>
      <c r="BL213">
        <v>-1.5416129478851901</v>
      </c>
      <c r="BM213">
        <v>0.78752101747724301</v>
      </c>
      <c r="BN213">
        <v>0.38062988350292098</v>
      </c>
      <c r="BO213">
        <v>-2.1926604810788199</v>
      </c>
      <c r="BP213">
        <v>0.78752101747724301</v>
      </c>
      <c r="BQ213">
        <v>0.38062988350292098</v>
      </c>
      <c r="BR213">
        <v>-2.1926604810788199</v>
      </c>
    </row>
    <row r="214" spans="1:70">
      <c r="A214">
        <v>212</v>
      </c>
      <c r="B214">
        <v>-0.17053518339926099</v>
      </c>
      <c r="C214">
        <v>6.9547716350384201</v>
      </c>
      <c r="D214">
        <v>-8.2604541788294003E-2</v>
      </c>
      <c r="E214">
        <v>0.10791297107966299</v>
      </c>
      <c r="F214">
        <v>5.6381201798351803</v>
      </c>
      <c r="G214">
        <v>-0.72950551711963896</v>
      </c>
      <c r="H214">
        <v>0.23536080395189299</v>
      </c>
      <c r="I214">
        <v>-0.77232831643271904</v>
      </c>
      <c r="J214">
        <v>-1.0426067656189599</v>
      </c>
      <c r="K214">
        <v>0.36643455332139402</v>
      </c>
      <c r="L214">
        <v>-1.36167078667408</v>
      </c>
      <c r="M214">
        <v>-1.3461525061639401</v>
      </c>
      <c r="N214">
        <v>0.46772000516600698</v>
      </c>
      <c r="O214">
        <v>4.03327421614485</v>
      </c>
      <c r="P214">
        <v>-1.52717366451723</v>
      </c>
      <c r="Q214">
        <v>0.48076722952164602</v>
      </c>
      <c r="R214">
        <v>18.2378590815438</v>
      </c>
      <c r="S214">
        <v>0.99498865226732103</v>
      </c>
      <c r="T214">
        <v>0.62254387285572999</v>
      </c>
      <c r="U214">
        <v>8.5848723325255705</v>
      </c>
      <c r="V214">
        <v>5.40003160008854</v>
      </c>
      <c r="W214">
        <v>10.474627981759401</v>
      </c>
      <c r="X214">
        <v>2.0706474489587401</v>
      </c>
      <c r="Y214">
        <v>-0.27675674961565699</v>
      </c>
      <c r="Z214">
        <v>89.137660194663695</v>
      </c>
      <c r="AA214">
        <v>-1.4920455311257901</v>
      </c>
      <c r="AB214">
        <v>-4.60610249516112</v>
      </c>
      <c r="AC214">
        <v>89.472163851581897</v>
      </c>
      <c r="AD214">
        <v>0.30555724300607001</v>
      </c>
      <c r="AE214">
        <v>5.8285726700837897</v>
      </c>
      <c r="AF214">
        <v>90.317591174275407</v>
      </c>
      <c r="AG214">
        <v>-3.5477977757169897E-2</v>
      </c>
      <c r="AH214">
        <v>1.3026871232504</v>
      </c>
      <c r="AI214">
        <v>-9.1665472805860908</v>
      </c>
      <c r="AJ214">
        <v>3.3719753781653998</v>
      </c>
      <c r="AK214">
        <v>-2.8200183822728899</v>
      </c>
      <c r="AL214">
        <v>-89.147936998325093</v>
      </c>
      <c r="AM214">
        <v>1.28268085311475</v>
      </c>
      <c r="AN214">
        <v>-1.5850037035162099</v>
      </c>
      <c r="AO214">
        <v>-91.113250501953402</v>
      </c>
      <c r="AP214">
        <v>2.8169086974938198</v>
      </c>
      <c r="AQ214">
        <v>-6.5171015232354303</v>
      </c>
      <c r="AR214">
        <v>-88.435684865779294</v>
      </c>
      <c r="AS214">
        <v>0.40249593949665102</v>
      </c>
      <c r="AT214">
        <v>-5.8274036528083499</v>
      </c>
      <c r="AU214">
        <v>0.63756611183568301</v>
      </c>
      <c r="AV214">
        <v>3.35612739511736</v>
      </c>
      <c r="AW214">
        <v>1.6617411196674401</v>
      </c>
      <c r="AX214">
        <v>0.242995971569957</v>
      </c>
      <c r="AY214">
        <v>3.6375687342487</v>
      </c>
      <c r="AZ214">
        <v>1.8669476433654799</v>
      </c>
      <c r="BA214">
        <v>0.30881708158159599</v>
      </c>
      <c r="BB214">
        <v>7.9727548117896299E-2</v>
      </c>
      <c r="BC214">
        <v>1.1961114559200099</v>
      </c>
      <c r="BD214">
        <v>0.30881708158159599</v>
      </c>
      <c r="BE214">
        <v>7.9727548117896299E-2</v>
      </c>
      <c r="BF214">
        <v>1.1961114559200099</v>
      </c>
      <c r="BG214">
        <v>-1.2042211790008299</v>
      </c>
      <c r="BH214">
        <v>2.9620743941393899</v>
      </c>
      <c r="BI214">
        <v>-1.13141902728527</v>
      </c>
      <c r="BJ214">
        <v>-1.0155290109895201</v>
      </c>
      <c r="BK214">
        <v>3.9119165747841702</v>
      </c>
      <c r="BL214">
        <v>-1.54267237801645</v>
      </c>
      <c r="BM214">
        <v>0.79002817832534999</v>
      </c>
      <c r="BN214">
        <v>0.38269709411688901</v>
      </c>
      <c r="BO214">
        <v>-2.1920609460356699</v>
      </c>
      <c r="BP214">
        <v>0.79002817832534999</v>
      </c>
      <c r="BQ214">
        <v>0.38269709411688901</v>
      </c>
      <c r="BR214">
        <v>-2.1920609460356699</v>
      </c>
    </row>
    <row r="215" spans="1:70">
      <c r="A215">
        <v>213</v>
      </c>
      <c r="B215">
        <v>-0.170188275191027</v>
      </c>
      <c r="C215">
        <v>6.9539064223599096</v>
      </c>
      <c r="D215">
        <v>-7.4147764387727105E-2</v>
      </c>
      <c r="E215">
        <v>0.10503471922955</v>
      </c>
      <c r="F215">
        <v>5.6310744474928196</v>
      </c>
      <c r="G215">
        <v>-0.72324458558123705</v>
      </c>
      <c r="H215">
        <v>0.231109804479595</v>
      </c>
      <c r="I215">
        <v>-0.78213081470649104</v>
      </c>
      <c r="J215">
        <v>-1.0368708421091899</v>
      </c>
      <c r="K215">
        <v>0.360818620715807</v>
      </c>
      <c r="L215">
        <v>-1.37423497061651</v>
      </c>
      <c r="M215">
        <v>-1.3412261793926299</v>
      </c>
      <c r="N215">
        <v>0.46107033250638602</v>
      </c>
      <c r="O215">
        <v>4.01864071970369</v>
      </c>
      <c r="P215">
        <v>-1.5235263968964201</v>
      </c>
      <c r="Q215">
        <v>0.47322721182411098</v>
      </c>
      <c r="R215">
        <v>18.224312431158801</v>
      </c>
      <c r="S215">
        <v>0.99343655513692297</v>
      </c>
      <c r="T215">
        <v>0.61425270299768597</v>
      </c>
      <c r="U215">
        <v>8.5733770606884292</v>
      </c>
      <c r="V215">
        <v>5.39345961063347</v>
      </c>
      <c r="W215">
        <v>10.4738686384168</v>
      </c>
      <c r="X215">
        <v>2.0626490530276098</v>
      </c>
      <c r="Y215">
        <v>-0.27055119868599797</v>
      </c>
      <c r="Z215">
        <v>89.136360958053601</v>
      </c>
      <c r="AA215">
        <v>-1.4996007070661901</v>
      </c>
      <c r="AB215">
        <v>-4.6061215471467198</v>
      </c>
      <c r="AC215">
        <v>89.466252918045001</v>
      </c>
      <c r="AD215">
        <v>0.29613893492215398</v>
      </c>
      <c r="AE215">
        <v>5.8182881137880402</v>
      </c>
      <c r="AF215">
        <v>90.309060832462194</v>
      </c>
      <c r="AG215">
        <v>-4.6255838619582802E-2</v>
      </c>
      <c r="AH215">
        <v>1.28233408937293</v>
      </c>
      <c r="AI215">
        <v>-9.1727415697055896</v>
      </c>
      <c r="AJ215">
        <v>3.3626906921169799</v>
      </c>
      <c r="AK215">
        <v>-2.8179126324872601</v>
      </c>
      <c r="AL215">
        <v>-89.147838200583607</v>
      </c>
      <c r="AM215">
        <v>1.2780319370003701</v>
      </c>
      <c r="AN215">
        <v>-1.58211761265569</v>
      </c>
      <c r="AO215">
        <v>-91.114450847804605</v>
      </c>
      <c r="AP215">
        <v>2.8120431615241102</v>
      </c>
      <c r="AQ215">
        <v>-6.5222841161595104</v>
      </c>
      <c r="AR215">
        <v>-88.425033110594896</v>
      </c>
      <c r="AS215">
        <v>0.39826588610256503</v>
      </c>
      <c r="AT215">
        <v>-5.8254714279549296</v>
      </c>
      <c r="AU215">
        <v>0.63897031841123297</v>
      </c>
      <c r="AV215">
        <v>3.3532134287039201</v>
      </c>
      <c r="AW215">
        <v>1.66544941054852</v>
      </c>
      <c r="AX215">
        <v>0.24193963776389801</v>
      </c>
      <c r="AY215">
        <v>3.6355582664629198</v>
      </c>
      <c r="AZ215">
        <v>1.8724709381486899</v>
      </c>
      <c r="BA215">
        <v>0.30910410933465199</v>
      </c>
      <c r="BB215">
        <v>7.9005780197292E-2</v>
      </c>
      <c r="BC215">
        <v>1.1955072255160999</v>
      </c>
      <c r="BD215">
        <v>0.30910410933465199</v>
      </c>
      <c r="BE215">
        <v>7.9005780197292E-2</v>
      </c>
      <c r="BF215">
        <v>1.1955072255160999</v>
      </c>
      <c r="BG215">
        <v>-1.2102702167245001</v>
      </c>
      <c r="BH215">
        <v>2.9562204969167301</v>
      </c>
      <c r="BI215">
        <v>-1.1303231592126299</v>
      </c>
      <c r="BJ215">
        <v>-1.01368757716448</v>
      </c>
      <c r="BK215">
        <v>3.9082892107956102</v>
      </c>
      <c r="BL215">
        <v>-1.5399305828188501</v>
      </c>
      <c r="BM215">
        <v>0.79201565913761196</v>
      </c>
      <c r="BN215">
        <v>0.38259279494687898</v>
      </c>
      <c r="BO215">
        <v>-2.19312500797143</v>
      </c>
      <c r="BP215">
        <v>0.79201565913761196</v>
      </c>
      <c r="BQ215">
        <v>0.38259279494687898</v>
      </c>
      <c r="BR215">
        <v>-2.19312500797143</v>
      </c>
    </row>
    <row r="216" spans="1:70">
      <c r="A216">
        <v>214</v>
      </c>
      <c r="B216">
        <v>-0.169537298850959</v>
      </c>
      <c r="C216">
        <v>6.9542886776150699</v>
      </c>
      <c r="D216">
        <v>-6.4820829720778503E-2</v>
      </c>
      <c r="E216">
        <v>0.101419874993832</v>
      </c>
      <c r="F216">
        <v>5.6240436566762302</v>
      </c>
      <c r="G216">
        <v>-0.71855721927400595</v>
      </c>
      <c r="H216">
        <v>0.22568769901532901</v>
      </c>
      <c r="I216">
        <v>-0.79246663989312105</v>
      </c>
      <c r="J216">
        <v>-1.03366695895505</v>
      </c>
      <c r="K216">
        <v>0.35360717564164101</v>
      </c>
      <c r="L216">
        <v>-1.38788068884191</v>
      </c>
      <c r="M216">
        <v>-1.33986184457043</v>
      </c>
      <c r="N216">
        <v>0.45251118258974299</v>
      </c>
      <c r="O216">
        <v>4.00251601948667</v>
      </c>
      <c r="P216">
        <v>-1.5244059266366801</v>
      </c>
      <c r="Q216">
        <v>0.46386519917350499</v>
      </c>
      <c r="R216">
        <v>18.211525744041101</v>
      </c>
      <c r="S216">
        <v>0.99103673669911096</v>
      </c>
      <c r="T216">
        <v>0.60509363039742103</v>
      </c>
      <c r="U216">
        <v>8.56676872738411</v>
      </c>
      <c r="V216">
        <v>5.3941063428682003</v>
      </c>
      <c r="W216">
        <v>10.472567915257899</v>
      </c>
      <c r="X216">
        <v>2.06210465403012</v>
      </c>
      <c r="Y216">
        <v>-0.265045652434031</v>
      </c>
      <c r="Z216">
        <v>89.135600625905198</v>
      </c>
      <c r="AA216">
        <v>-1.5108574052108199</v>
      </c>
      <c r="AB216">
        <v>-4.60516749742672</v>
      </c>
      <c r="AC216">
        <v>89.459604009258797</v>
      </c>
      <c r="AD216">
        <v>0.28601444657096903</v>
      </c>
      <c r="AE216">
        <v>5.8089196384883603</v>
      </c>
      <c r="AF216">
        <v>90.291855723295498</v>
      </c>
      <c r="AG216">
        <v>-5.7575843051722302E-2</v>
      </c>
      <c r="AH216">
        <v>1.2634775919362</v>
      </c>
      <c r="AI216">
        <v>-9.1783513067888904</v>
      </c>
      <c r="AJ216">
        <v>3.3534250327406001</v>
      </c>
      <c r="AK216">
        <v>-2.8207360177690699</v>
      </c>
      <c r="AL216">
        <v>-89.147225838376102</v>
      </c>
      <c r="AM216">
        <v>1.2757665954614701</v>
      </c>
      <c r="AN216">
        <v>-1.5839677786612201</v>
      </c>
      <c r="AO216">
        <v>-91.116144282009003</v>
      </c>
      <c r="AP216">
        <v>2.8047351680361801</v>
      </c>
      <c r="AQ216">
        <v>-6.5269909696097699</v>
      </c>
      <c r="AR216">
        <v>-88.423174507759001</v>
      </c>
      <c r="AS216">
        <v>0.387487469146857</v>
      </c>
      <c r="AT216">
        <v>-5.8277464334454399</v>
      </c>
      <c r="AU216">
        <v>0.64060690891526895</v>
      </c>
      <c r="AV216">
        <v>3.3501058462170801</v>
      </c>
      <c r="AW216">
        <v>1.6713089440054201</v>
      </c>
      <c r="AX216">
        <v>0.24139673370724099</v>
      </c>
      <c r="AY216">
        <v>3.6320074486359499</v>
      </c>
      <c r="AZ216">
        <v>1.87618180955164</v>
      </c>
      <c r="BA216">
        <v>0.30839930356019102</v>
      </c>
      <c r="BB216">
        <v>7.9925091625161093E-2</v>
      </c>
      <c r="BC216">
        <v>1.19435511423966</v>
      </c>
      <c r="BD216">
        <v>0.30839930356019102</v>
      </c>
      <c r="BE216">
        <v>7.9925091625161093E-2</v>
      </c>
      <c r="BF216">
        <v>1.19435511423966</v>
      </c>
      <c r="BG216">
        <v>-1.21317595445416</v>
      </c>
      <c r="BH216">
        <v>2.9480411507568198</v>
      </c>
      <c r="BI216">
        <v>-1.12679307914445</v>
      </c>
      <c r="BJ216">
        <v>-1.01314084286078</v>
      </c>
      <c r="BK216">
        <v>3.9056606751335199</v>
      </c>
      <c r="BL216">
        <v>-1.53212456356561</v>
      </c>
      <c r="BM216">
        <v>0.795406435132473</v>
      </c>
      <c r="BN216">
        <v>0.380504012188149</v>
      </c>
      <c r="BO216">
        <v>-2.1914449251616102</v>
      </c>
      <c r="BP216">
        <v>0.795406435132473</v>
      </c>
      <c r="BQ216">
        <v>0.380504012188149</v>
      </c>
      <c r="BR216">
        <v>-2.1914449251616102</v>
      </c>
    </row>
    <row r="217" spans="1:70">
      <c r="A217">
        <v>215</v>
      </c>
      <c r="B217">
        <v>-0.16764174825409001</v>
      </c>
      <c r="C217">
        <v>6.9549041790183797</v>
      </c>
      <c r="D217">
        <v>-5.70002945312056E-2</v>
      </c>
      <c r="E217">
        <v>9.8794188247515194E-2</v>
      </c>
      <c r="F217">
        <v>5.6149886934912399</v>
      </c>
      <c r="G217">
        <v>-0.71664080465198499</v>
      </c>
      <c r="H217">
        <v>0.221157087706634</v>
      </c>
      <c r="I217">
        <v>-0.80582870968956199</v>
      </c>
      <c r="J217">
        <v>-1.0338863942458401</v>
      </c>
      <c r="K217">
        <v>0.34720544581357898</v>
      </c>
      <c r="L217">
        <v>-1.4055543038267699</v>
      </c>
      <c r="M217">
        <v>-1.3424742672554899</v>
      </c>
      <c r="N217">
        <v>0.44470608933216099</v>
      </c>
      <c r="O217">
        <v>3.9816119200245699</v>
      </c>
      <c r="P217">
        <v>-1.5296015908518601</v>
      </c>
      <c r="Q217">
        <v>0.45223895922686602</v>
      </c>
      <c r="R217">
        <v>18.1973164233696</v>
      </c>
      <c r="S217">
        <v>0.98876616344381596</v>
      </c>
      <c r="T217">
        <v>0.58909821875649704</v>
      </c>
      <c r="U217">
        <v>8.5652534165877796</v>
      </c>
      <c r="V217">
        <v>5.4044410522245396</v>
      </c>
      <c r="W217">
        <v>10.4692108109118</v>
      </c>
      <c r="X217">
        <v>2.0571272330295498</v>
      </c>
      <c r="Y217">
        <v>-0.26004881181391898</v>
      </c>
      <c r="Z217">
        <v>89.136688396332005</v>
      </c>
      <c r="AA217">
        <v>-1.5197119178840599</v>
      </c>
      <c r="AB217">
        <v>-4.60314505288187</v>
      </c>
      <c r="AC217">
        <v>89.452176501360597</v>
      </c>
      <c r="AD217">
        <v>0.276285342242934</v>
      </c>
      <c r="AE217">
        <v>5.8046424089520396</v>
      </c>
      <c r="AF217">
        <v>90.275235946779603</v>
      </c>
      <c r="AG217">
        <v>-7.2959647079118201E-2</v>
      </c>
      <c r="AH217">
        <v>1.25448619023857</v>
      </c>
      <c r="AI217">
        <v>-9.1858537116894006</v>
      </c>
      <c r="AJ217">
        <v>3.3385245872548301</v>
      </c>
      <c r="AK217">
        <v>-2.82467491110391</v>
      </c>
      <c r="AL217">
        <v>-89.1462210642229</v>
      </c>
      <c r="AM217">
        <v>1.27361505301039</v>
      </c>
      <c r="AN217">
        <v>-1.58717704411248</v>
      </c>
      <c r="AO217">
        <v>-91.117678031780599</v>
      </c>
      <c r="AP217">
        <v>2.7970699927448801</v>
      </c>
      <c r="AQ217">
        <v>-6.5367806876429801</v>
      </c>
      <c r="AR217">
        <v>-88.427924838008707</v>
      </c>
      <c r="AS217">
        <v>0.37772153169280098</v>
      </c>
      <c r="AT217">
        <v>-5.8360659216995403</v>
      </c>
      <c r="AU217">
        <v>0.64108892798403405</v>
      </c>
      <c r="AV217">
        <v>3.3475494425771202</v>
      </c>
      <c r="AW217">
        <v>1.6788214242972701</v>
      </c>
      <c r="AX217">
        <v>0.24160611947235999</v>
      </c>
      <c r="AY217">
        <v>3.63173140976473</v>
      </c>
      <c r="AZ217">
        <v>1.88076737811621</v>
      </c>
      <c r="BA217">
        <v>0.30796447411336297</v>
      </c>
      <c r="BB217">
        <v>7.8849050246641794E-2</v>
      </c>
      <c r="BC217">
        <v>1.19416979691697</v>
      </c>
      <c r="BD217">
        <v>0.30796447411336297</v>
      </c>
      <c r="BE217">
        <v>7.8849050246641794E-2</v>
      </c>
      <c r="BF217">
        <v>1.19416979691697</v>
      </c>
      <c r="BG217">
        <v>-1.21469726120524</v>
      </c>
      <c r="BH217">
        <v>2.9428517884544498</v>
      </c>
      <c r="BI217">
        <v>-1.1220168883500501</v>
      </c>
      <c r="BJ217">
        <v>-1.0114538240228901</v>
      </c>
      <c r="BK217">
        <v>3.9030039964334899</v>
      </c>
      <c r="BL217">
        <v>-1.5243078957868501</v>
      </c>
      <c r="BM217">
        <v>0.793956768312303</v>
      </c>
      <c r="BN217">
        <v>0.38068072341856801</v>
      </c>
      <c r="BO217">
        <v>-2.1924795243800399</v>
      </c>
      <c r="BP217">
        <v>0.793956768312303</v>
      </c>
      <c r="BQ217">
        <v>0.38068072341856801</v>
      </c>
      <c r="BR217">
        <v>-2.1924795243800399</v>
      </c>
    </row>
    <row r="218" spans="1:70">
      <c r="A218">
        <v>216</v>
      </c>
      <c r="B218">
        <v>-0.16510537007741699</v>
      </c>
      <c r="C218">
        <v>6.9527705689062804</v>
      </c>
      <c r="D218">
        <v>-4.8835329904372997E-2</v>
      </c>
      <c r="E218">
        <v>9.90515493763061E-2</v>
      </c>
      <c r="F218">
        <v>5.6014894757322802</v>
      </c>
      <c r="G218">
        <v>-0.71719424264019005</v>
      </c>
      <c r="H218">
        <v>0.220520001551435</v>
      </c>
      <c r="I218">
        <v>-0.82437449074937597</v>
      </c>
      <c r="J218">
        <v>-1.0382398349047299</v>
      </c>
      <c r="K218">
        <v>0.34573985257822099</v>
      </c>
      <c r="L218">
        <v>-1.4291431863445401</v>
      </c>
      <c r="M218">
        <v>-1.35060536470144</v>
      </c>
      <c r="N218">
        <v>0.44263788458739101</v>
      </c>
      <c r="O218">
        <v>3.9542449689549799</v>
      </c>
      <c r="P218">
        <v>-1.5407793286469</v>
      </c>
      <c r="Q218">
        <v>0.44317331245895197</v>
      </c>
      <c r="R218">
        <v>18.179612150550501</v>
      </c>
      <c r="S218">
        <v>0.98414315294412102</v>
      </c>
      <c r="T218">
        <v>0.56999909239359703</v>
      </c>
      <c r="U218">
        <v>8.5661145553483493</v>
      </c>
      <c r="V218">
        <v>5.4173814678509302</v>
      </c>
      <c r="W218">
        <v>10.464607901609799</v>
      </c>
      <c r="X218">
        <v>2.0576865822970301</v>
      </c>
      <c r="Y218">
        <v>-0.25788071072862101</v>
      </c>
      <c r="Z218">
        <v>89.134226919634798</v>
      </c>
      <c r="AA218">
        <v>-1.52520227231647</v>
      </c>
      <c r="AB218">
        <v>-4.6064482794574904</v>
      </c>
      <c r="AC218">
        <v>89.4463695452975</v>
      </c>
      <c r="AD218">
        <v>0.26603167341808298</v>
      </c>
      <c r="AE218">
        <v>5.8083616372671303</v>
      </c>
      <c r="AF218">
        <v>90.261612329400094</v>
      </c>
      <c r="AG218">
        <v>-8.7457671460045502E-2</v>
      </c>
      <c r="AH218">
        <v>1.25352285252636</v>
      </c>
      <c r="AI218">
        <v>-9.1899821913988902</v>
      </c>
      <c r="AJ218">
        <v>3.3246847665031698</v>
      </c>
      <c r="AK218">
        <v>-2.8252322055956398</v>
      </c>
      <c r="AL218">
        <v>-89.145509785360304</v>
      </c>
      <c r="AM218">
        <v>1.26579825940653</v>
      </c>
      <c r="AN218">
        <v>-1.5895770633619799</v>
      </c>
      <c r="AO218">
        <v>-91.118300067936005</v>
      </c>
      <c r="AP218">
        <v>2.7910649593944199</v>
      </c>
      <c r="AQ218">
        <v>-6.5489074092733999</v>
      </c>
      <c r="AR218">
        <v>-88.434615292888907</v>
      </c>
      <c r="AS218">
        <v>0.37261818876214797</v>
      </c>
      <c r="AT218">
        <v>-5.8476591918144303</v>
      </c>
      <c r="AU218">
        <v>0.64202805919844197</v>
      </c>
      <c r="AV218">
        <v>3.3449551054501301</v>
      </c>
      <c r="AW218">
        <v>1.6831893673046201</v>
      </c>
      <c r="AX218">
        <v>0.24277072545584499</v>
      </c>
      <c r="AY218">
        <v>3.6288072571079999</v>
      </c>
      <c r="AZ218">
        <v>1.8836224632462899</v>
      </c>
      <c r="BA218">
        <v>0.30867339205723598</v>
      </c>
      <c r="BB218">
        <v>7.9280714961234094E-2</v>
      </c>
      <c r="BC218">
        <v>1.1933522757167501</v>
      </c>
      <c r="BD218">
        <v>0.30867339205723598</v>
      </c>
      <c r="BE218">
        <v>7.9280714961234094E-2</v>
      </c>
      <c r="BF218">
        <v>1.1933522757167501</v>
      </c>
      <c r="BG218">
        <v>-1.21219070865548</v>
      </c>
      <c r="BH218">
        <v>2.9407041175409598</v>
      </c>
      <c r="BI218">
        <v>-1.1132629258774001</v>
      </c>
      <c r="BJ218">
        <v>-1.00981249590845</v>
      </c>
      <c r="BK218">
        <v>3.9013152260226698</v>
      </c>
      <c r="BL218">
        <v>-1.5118539383803</v>
      </c>
      <c r="BM218">
        <v>0.793286442306395</v>
      </c>
      <c r="BN218">
        <v>0.38109610853981302</v>
      </c>
      <c r="BO218">
        <v>-2.1916905371965401</v>
      </c>
      <c r="BP218">
        <v>0.793286442306395</v>
      </c>
      <c r="BQ218">
        <v>0.38109610853981302</v>
      </c>
      <c r="BR218">
        <v>-2.1916905371965401</v>
      </c>
    </row>
    <row r="219" spans="1:70">
      <c r="A219">
        <v>217</v>
      </c>
      <c r="B219">
        <v>-0.16390564248968301</v>
      </c>
      <c r="C219">
        <v>6.9392578282037602</v>
      </c>
      <c r="D219">
        <v>-5.3927507283708598E-2</v>
      </c>
      <c r="E219">
        <v>9.4812355359078504E-2</v>
      </c>
      <c r="F219">
        <v>5.5753646678155802</v>
      </c>
      <c r="G219">
        <v>-0.71773193841036298</v>
      </c>
      <c r="H219">
        <v>0.21391567606998799</v>
      </c>
      <c r="I219">
        <v>-0.85613414148747402</v>
      </c>
      <c r="J219">
        <v>-1.03605755300616</v>
      </c>
      <c r="K219">
        <v>0.33675281230996901</v>
      </c>
      <c r="L219">
        <v>-1.46655479940656</v>
      </c>
      <c r="M219">
        <v>-1.3461213935626</v>
      </c>
      <c r="N219">
        <v>0.43181662923375003</v>
      </c>
      <c r="O219">
        <v>3.9125909368501</v>
      </c>
      <c r="P219">
        <v>-1.5356619574657999</v>
      </c>
      <c r="Q219">
        <v>0.42500998291317399</v>
      </c>
      <c r="R219">
        <v>18.150745229255701</v>
      </c>
      <c r="S219">
        <v>0.988764282704373</v>
      </c>
      <c r="T219">
        <v>0.54236402658142802</v>
      </c>
      <c r="U219">
        <v>8.5615785089053293</v>
      </c>
      <c r="V219">
        <v>5.4321453054180298</v>
      </c>
      <c r="W219">
        <v>10.4603668613079</v>
      </c>
      <c r="X219">
        <v>2.03993804313951</v>
      </c>
      <c r="Y219">
        <v>-0.25773392277893498</v>
      </c>
      <c r="Z219">
        <v>89.132448752036595</v>
      </c>
      <c r="AA219">
        <v>-1.5444046431168501</v>
      </c>
      <c r="AB219">
        <v>-4.6319293321957602</v>
      </c>
      <c r="AC219">
        <v>89.439722958586501</v>
      </c>
      <c r="AD219">
        <v>0.24626999841841499</v>
      </c>
      <c r="AE219">
        <v>5.7965200234454901</v>
      </c>
      <c r="AF219">
        <v>90.2570756195272</v>
      </c>
      <c r="AG219">
        <v>-0.109406460514825</v>
      </c>
      <c r="AH219">
        <v>1.2705656702146599</v>
      </c>
      <c r="AI219">
        <v>-9.1802128910773195</v>
      </c>
      <c r="AJ219">
        <v>3.3074307988399201</v>
      </c>
      <c r="AK219">
        <v>-2.7824344712330298</v>
      </c>
      <c r="AL219">
        <v>-89.142249303691898</v>
      </c>
      <c r="AM219">
        <v>1.2570123445878101</v>
      </c>
      <c r="AN219">
        <v>-1.5894406379716499</v>
      </c>
      <c r="AO219">
        <v>-91.112832623349306</v>
      </c>
      <c r="AP219">
        <v>2.7895596429455298</v>
      </c>
      <c r="AQ219">
        <v>-6.56905407269804</v>
      </c>
      <c r="AR219">
        <v>-88.439566066733803</v>
      </c>
      <c r="AS219">
        <v>0.376062353209486</v>
      </c>
      <c r="AT219">
        <v>-5.8675435304566497</v>
      </c>
      <c r="AU219">
        <v>0.64506601192024504</v>
      </c>
      <c r="AV219">
        <v>3.3326151078088699</v>
      </c>
      <c r="AW219">
        <v>1.66019764395408</v>
      </c>
      <c r="AX219">
        <v>0.246793569877961</v>
      </c>
      <c r="AY219">
        <v>3.6235057923573</v>
      </c>
      <c r="AZ219">
        <v>1.85780584748268</v>
      </c>
      <c r="BA219">
        <v>0.31307589166475203</v>
      </c>
      <c r="BB219">
        <v>7.7388994310734593E-2</v>
      </c>
      <c r="BC219">
        <v>1.20707614728753</v>
      </c>
      <c r="BD219">
        <v>0.31307589166475203</v>
      </c>
      <c r="BE219">
        <v>7.7388994310734593E-2</v>
      </c>
      <c r="BF219">
        <v>1.20707614728753</v>
      </c>
      <c r="BG219">
        <v>-1.2068825169658599</v>
      </c>
      <c r="BH219">
        <v>2.9380000461967199</v>
      </c>
      <c r="BI219">
        <v>-1.10292332146391</v>
      </c>
      <c r="BJ219">
        <v>-1.0078151234157799</v>
      </c>
      <c r="BK219">
        <v>3.89163331743128</v>
      </c>
      <c r="BL219">
        <v>-1.49405531312178</v>
      </c>
      <c r="BM219">
        <v>0.79454776978265196</v>
      </c>
      <c r="BN219">
        <v>0.38523319869524097</v>
      </c>
      <c r="BO219">
        <v>-2.1770848130118998</v>
      </c>
      <c r="BP219">
        <v>0.79454776978265196</v>
      </c>
      <c r="BQ219">
        <v>0.38523319869524097</v>
      </c>
      <c r="BR219">
        <v>-2.1770848130118998</v>
      </c>
    </row>
    <row r="220" spans="1:70">
      <c r="A220">
        <v>218</v>
      </c>
      <c r="B220">
        <v>-0.163289957176939</v>
      </c>
      <c r="C220">
        <v>6.9353401730521798</v>
      </c>
      <c r="D220">
        <v>-5.0882590886364001E-2</v>
      </c>
      <c r="E220">
        <v>9.3072889940974193E-2</v>
      </c>
      <c r="F220">
        <v>5.5586622057459403</v>
      </c>
      <c r="G220">
        <v>-0.72216140486481994</v>
      </c>
      <c r="H220">
        <v>0.21125362754169899</v>
      </c>
      <c r="I220">
        <v>-0.87851719820004803</v>
      </c>
      <c r="J220">
        <v>-1.04352903641952</v>
      </c>
      <c r="K220">
        <v>0.33322277303211401</v>
      </c>
      <c r="L220">
        <v>-1.4946162707734101</v>
      </c>
      <c r="M220">
        <v>-1.3568157940962</v>
      </c>
      <c r="N220">
        <v>0.42764691662832799</v>
      </c>
      <c r="O220">
        <v>3.8802753803310801</v>
      </c>
      <c r="P220">
        <v>-1.54920118929077</v>
      </c>
      <c r="Q220">
        <v>0.41255403947722302</v>
      </c>
      <c r="R220">
        <v>18.130168812850901</v>
      </c>
      <c r="S220">
        <v>0.98308523510824497</v>
      </c>
      <c r="T220">
        <v>0.51832278713620605</v>
      </c>
      <c r="U220">
        <v>8.5635322374845106</v>
      </c>
      <c r="V220">
        <v>5.4485249856143403</v>
      </c>
      <c r="W220">
        <v>10.4536089612849</v>
      </c>
      <c r="X220">
        <v>2.0345408265872398</v>
      </c>
      <c r="Y220">
        <v>-0.26658810304434699</v>
      </c>
      <c r="Z220">
        <v>89.127850192321404</v>
      </c>
      <c r="AA220">
        <v>-1.5593703473776399</v>
      </c>
      <c r="AB220">
        <v>-4.6438280848920899</v>
      </c>
      <c r="AC220">
        <v>89.438274905334794</v>
      </c>
      <c r="AD220">
        <v>0.23797301332888601</v>
      </c>
      <c r="AE220">
        <v>5.7936331431928201</v>
      </c>
      <c r="AF220">
        <v>90.261562908983905</v>
      </c>
      <c r="AG220">
        <v>-0.115621581344366</v>
      </c>
      <c r="AH220">
        <v>1.2626814371144699</v>
      </c>
      <c r="AI220">
        <v>-9.1806554440189299</v>
      </c>
      <c r="AJ220">
        <v>3.2884682782730401</v>
      </c>
      <c r="AK220">
        <v>-2.7822793234186101</v>
      </c>
      <c r="AL220">
        <v>-89.136744041161705</v>
      </c>
      <c r="AM220">
        <v>1.2418434696382801</v>
      </c>
      <c r="AN220">
        <v>-1.6114385463215299</v>
      </c>
      <c r="AO220">
        <v>-91.109318881662901</v>
      </c>
      <c r="AP220">
        <v>2.7847315555549801</v>
      </c>
      <c r="AQ220">
        <v>-6.5980891433158799</v>
      </c>
      <c r="AR220">
        <v>-88.441405866622006</v>
      </c>
      <c r="AS220">
        <v>0.381365472310565</v>
      </c>
      <c r="AT220">
        <v>-5.8911603090579296</v>
      </c>
      <c r="AU220">
        <v>0.64603009894482899</v>
      </c>
      <c r="AV220">
        <v>3.3273891141931302</v>
      </c>
      <c r="AW220">
        <v>1.66318318707701</v>
      </c>
      <c r="AX220">
        <v>0.25045544138363801</v>
      </c>
      <c r="AY220">
        <v>3.6213227259174099</v>
      </c>
      <c r="AZ220">
        <v>1.8577942359576201</v>
      </c>
      <c r="BA220">
        <v>0.31330607395204602</v>
      </c>
      <c r="BB220">
        <v>7.5889823727747094E-2</v>
      </c>
      <c r="BC220">
        <v>1.20537281135189</v>
      </c>
      <c r="BD220">
        <v>0.31330607395204602</v>
      </c>
      <c r="BE220">
        <v>7.5889823727747094E-2</v>
      </c>
      <c r="BF220">
        <v>1.20537281135189</v>
      </c>
      <c r="BG220">
        <v>-1.2007681162873201</v>
      </c>
      <c r="BH220">
        <v>2.9403156443093201</v>
      </c>
      <c r="BI220">
        <v>-1.0930243099567301</v>
      </c>
      <c r="BJ220">
        <v>-1.0064643379926701</v>
      </c>
      <c r="BK220">
        <v>3.8870170997775899</v>
      </c>
      <c r="BL220">
        <v>-1.49105612298265</v>
      </c>
      <c r="BM220">
        <v>0.79337991061879598</v>
      </c>
      <c r="BN220">
        <v>0.38350233677308099</v>
      </c>
      <c r="BO220">
        <v>-2.1778999823377601</v>
      </c>
      <c r="BP220">
        <v>0.79337991061879598</v>
      </c>
      <c r="BQ220">
        <v>0.38350233677308099</v>
      </c>
      <c r="BR220">
        <v>-2.1778999823377601</v>
      </c>
    </row>
    <row r="221" spans="1:70">
      <c r="A221">
        <v>219</v>
      </c>
      <c r="B221">
        <v>-0.16340663250575399</v>
      </c>
      <c r="C221">
        <v>6.9307985800584202</v>
      </c>
      <c r="D221">
        <v>-4.86531147469111E-2</v>
      </c>
      <c r="E221">
        <v>8.8553834548352306E-2</v>
      </c>
      <c r="F221">
        <v>5.53699305873982</v>
      </c>
      <c r="G221">
        <v>-0.724316329520166</v>
      </c>
      <c r="H221">
        <v>0.20491217678043</v>
      </c>
      <c r="I221">
        <v>-0.907810789955105</v>
      </c>
      <c r="J221">
        <v>-1.0469685830483899</v>
      </c>
      <c r="K221">
        <v>0.32509537282345402</v>
      </c>
      <c r="L221">
        <v>-1.5315398995253799</v>
      </c>
      <c r="M221">
        <v>-1.3619969445081801</v>
      </c>
      <c r="N221">
        <v>0.41817247261307799</v>
      </c>
      <c r="O221">
        <v>3.8376324014062502</v>
      </c>
      <c r="P221">
        <v>-1.5566519982807301</v>
      </c>
      <c r="Q221">
        <v>0.39832213876630501</v>
      </c>
      <c r="R221">
        <v>18.099654173698401</v>
      </c>
      <c r="S221">
        <v>0.979790741570567</v>
      </c>
      <c r="T221">
        <v>0.49914267341264101</v>
      </c>
      <c r="U221">
        <v>8.5558703908465308</v>
      </c>
      <c r="V221">
        <v>5.4617379698847301</v>
      </c>
      <c r="W221">
        <v>10.4500101431339</v>
      </c>
      <c r="X221">
        <v>2.0163330956436099</v>
      </c>
      <c r="Y221">
        <v>-0.27215598427550602</v>
      </c>
      <c r="Z221">
        <v>89.125514897275096</v>
      </c>
      <c r="AA221">
        <v>-1.5744784304655399</v>
      </c>
      <c r="AB221">
        <v>-4.6545435615264203</v>
      </c>
      <c r="AC221">
        <v>89.433132903790494</v>
      </c>
      <c r="AD221">
        <v>0.231076902388552</v>
      </c>
      <c r="AE221">
        <v>5.7924914642758001</v>
      </c>
      <c r="AF221">
        <v>90.260775499336503</v>
      </c>
      <c r="AG221">
        <v>-0.11986662252164999</v>
      </c>
      <c r="AH221">
        <v>1.2549402215303</v>
      </c>
      <c r="AI221">
        <v>-9.1778534781084993</v>
      </c>
      <c r="AJ221">
        <v>3.2750479841049498</v>
      </c>
      <c r="AK221">
        <v>-2.7849975118305301</v>
      </c>
      <c r="AL221">
        <v>-89.133778209610696</v>
      </c>
      <c r="AM221">
        <v>1.23012613392473</v>
      </c>
      <c r="AN221">
        <v>-1.6344417926002499</v>
      </c>
      <c r="AO221">
        <v>-91.103160861381596</v>
      </c>
      <c r="AP221">
        <v>2.7762885959860899</v>
      </c>
      <c r="AQ221">
        <v>-6.6326270787874204</v>
      </c>
      <c r="AR221">
        <v>-88.447179063579696</v>
      </c>
      <c r="AS221">
        <v>0.379016429680052</v>
      </c>
      <c r="AT221">
        <v>-5.9260542902318196</v>
      </c>
      <c r="AU221">
        <v>0.64765404299122697</v>
      </c>
      <c r="AV221">
        <v>3.3215072040425699</v>
      </c>
      <c r="AW221">
        <v>1.6687468584190499</v>
      </c>
      <c r="AX221">
        <v>0.25263478139323098</v>
      </c>
      <c r="AY221">
        <v>3.6187834192885</v>
      </c>
      <c r="AZ221">
        <v>1.86309040858744</v>
      </c>
      <c r="BA221">
        <v>0.31555624959874201</v>
      </c>
      <c r="BB221">
        <v>7.6569013059003002E-2</v>
      </c>
      <c r="BC221">
        <v>1.2061303946831901</v>
      </c>
      <c r="BD221">
        <v>0.31555624959874201</v>
      </c>
      <c r="BE221">
        <v>7.6569013059003002E-2</v>
      </c>
      <c r="BF221">
        <v>1.2061303946831901</v>
      </c>
      <c r="BG221">
        <v>-1.1973143655124701</v>
      </c>
      <c r="BH221">
        <v>2.94228871182785</v>
      </c>
      <c r="BI221">
        <v>-1.0884781888094599</v>
      </c>
      <c r="BJ221">
        <v>-1.0055445044884701</v>
      </c>
      <c r="BK221">
        <v>3.8838053956008398</v>
      </c>
      <c r="BL221">
        <v>-1.49216316319989</v>
      </c>
      <c r="BM221">
        <v>0.79347900101354996</v>
      </c>
      <c r="BN221">
        <v>0.38158070514972903</v>
      </c>
      <c r="BO221">
        <v>-2.1784711262491401</v>
      </c>
      <c r="BP221">
        <v>0.79347900101354996</v>
      </c>
      <c r="BQ221">
        <v>0.38158070514972903</v>
      </c>
      <c r="BR221">
        <v>-2.1784711262491401</v>
      </c>
    </row>
    <row r="222" spans="1:70">
      <c r="A222">
        <v>220</v>
      </c>
      <c r="B222">
        <v>-0.16478795939311999</v>
      </c>
      <c r="C222">
        <v>6.9242275053262698</v>
      </c>
      <c r="D222">
        <v>-4.7822008331278101E-2</v>
      </c>
      <c r="E222">
        <v>8.28387401507161E-2</v>
      </c>
      <c r="F222">
        <v>5.5213103581732899</v>
      </c>
      <c r="G222">
        <v>-0.72818765340629799</v>
      </c>
      <c r="H222">
        <v>0.19737893381108801</v>
      </c>
      <c r="I222">
        <v>-0.92755526786039599</v>
      </c>
      <c r="J222">
        <v>-1.0521353228105299</v>
      </c>
      <c r="K222">
        <v>0.31575796640127901</v>
      </c>
      <c r="L222">
        <v>-1.55535150605119</v>
      </c>
      <c r="M222">
        <v>-1.3690287349014001</v>
      </c>
      <c r="N222">
        <v>0.407473163674959</v>
      </c>
      <c r="O222">
        <v>3.81077436001718</v>
      </c>
      <c r="P222">
        <v>-1.5661649406131799</v>
      </c>
      <c r="Q222">
        <v>0.38335798570644702</v>
      </c>
      <c r="R222">
        <v>18.075872060959501</v>
      </c>
      <c r="S222">
        <v>0.97376580132605095</v>
      </c>
      <c r="T222">
        <v>0.479131057364792</v>
      </c>
      <c r="U222">
        <v>8.5381090522337892</v>
      </c>
      <c r="V222">
        <v>5.47134048351269</v>
      </c>
      <c r="W222">
        <v>10.4423085747089</v>
      </c>
      <c r="X222">
        <v>2.01388429088209</v>
      </c>
      <c r="Y222">
        <v>-0.27459445411146599</v>
      </c>
      <c r="Z222">
        <v>89.125010482926498</v>
      </c>
      <c r="AA222">
        <v>-1.5847681337469599</v>
      </c>
      <c r="AB222">
        <v>-4.66026719471538</v>
      </c>
      <c r="AC222">
        <v>89.428995677709906</v>
      </c>
      <c r="AD222">
        <v>0.22382637091077401</v>
      </c>
      <c r="AE222">
        <v>5.7954460240544803</v>
      </c>
      <c r="AF222">
        <v>90.250601244919906</v>
      </c>
      <c r="AG222">
        <v>-0.127594073485298</v>
      </c>
      <c r="AH222">
        <v>1.25197001579585</v>
      </c>
      <c r="AI222">
        <v>-9.1775777178148203</v>
      </c>
      <c r="AJ222">
        <v>3.2666433254862</v>
      </c>
      <c r="AK222">
        <v>-2.7883862745820398</v>
      </c>
      <c r="AL222">
        <v>-89.123412196256695</v>
      </c>
      <c r="AM222">
        <v>1.2191252440132401</v>
      </c>
      <c r="AN222">
        <v>-1.64372781948367</v>
      </c>
      <c r="AO222">
        <v>-91.099992953417797</v>
      </c>
      <c r="AP222">
        <v>2.7659937071728402</v>
      </c>
      <c r="AQ222">
        <v>-6.6643227052701501</v>
      </c>
      <c r="AR222">
        <v>-88.458488760564705</v>
      </c>
      <c r="AS222">
        <v>0.36754619981674003</v>
      </c>
      <c r="AT222">
        <v>-5.9593139755013604</v>
      </c>
      <c r="AU222">
        <v>0.64949119011201295</v>
      </c>
      <c r="AV222">
        <v>3.3146744832697901</v>
      </c>
      <c r="AW222">
        <v>1.6723390735914601</v>
      </c>
      <c r="AX222">
        <v>0.253709920892987</v>
      </c>
      <c r="AY222">
        <v>3.6161836814949102</v>
      </c>
      <c r="AZ222">
        <v>1.86844173498752</v>
      </c>
      <c r="BA222">
        <v>0.31741434270468399</v>
      </c>
      <c r="BB222">
        <v>7.7290978497325899E-2</v>
      </c>
      <c r="BC222">
        <v>1.2059255086471701</v>
      </c>
      <c r="BD222">
        <v>0.31741434270468399</v>
      </c>
      <c r="BE222">
        <v>7.7290978497325899E-2</v>
      </c>
      <c r="BF222">
        <v>1.2059255086471701</v>
      </c>
      <c r="BG222">
        <v>-1.19661081952665</v>
      </c>
      <c r="BH222">
        <v>2.9412753271074701</v>
      </c>
      <c r="BI222">
        <v>-1.08779361932722</v>
      </c>
      <c r="BJ222">
        <v>-1.0046362781239899</v>
      </c>
      <c r="BK222">
        <v>3.8809637554809799</v>
      </c>
      <c r="BL222">
        <v>-1.49540955829978</v>
      </c>
      <c r="BM222">
        <v>0.791823288434785</v>
      </c>
      <c r="BN222">
        <v>0.38027887750592099</v>
      </c>
      <c r="BO222">
        <v>-2.1777062682617698</v>
      </c>
      <c r="BP222">
        <v>0.791823288434785</v>
      </c>
      <c r="BQ222">
        <v>0.38027887750592099</v>
      </c>
      <c r="BR222">
        <v>-2.1777062682617698</v>
      </c>
    </row>
    <row r="223" spans="1:70">
      <c r="A223">
        <v>221</v>
      </c>
      <c r="B223">
        <v>-0.168855446491809</v>
      </c>
      <c r="C223">
        <v>6.9193538347950296</v>
      </c>
      <c r="D223">
        <v>-4.6700080198238403E-2</v>
      </c>
      <c r="E223">
        <v>7.6845548658513604E-2</v>
      </c>
      <c r="F223">
        <v>5.50512157374156</v>
      </c>
      <c r="G223">
        <v>-0.72858024349977502</v>
      </c>
      <c r="H223">
        <v>0.190616723943803</v>
      </c>
      <c r="I223">
        <v>-0.94878029927056395</v>
      </c>
      <c r="J223">
        <v>-1.05250837126986</v>
      </c>
      <c r="K223">
        <v>0.30823159397251598</v>
      </c>
      <c r="L223">
        <v>-1.58161506742813</v>
      </c>
      <c r="M223">
        <v>-1.36999339930862</v>
      </c>
      <c r="N223">
        <v>0.39936252572194902</v>
      </c>
      <c r="O223">
        <v>3.7807357697577602</v>
      </c>
      <c r="P223">
        <v>-1.56840092041923</v>
      </c>
      <c r="Q223">
        <v>0.37057165252653101</v>
      </c>
      <c r="R223">
        <v>18.048819534648199</v>
      </c>
      <c r="S223">
        <v>0.97165382804845102</v>
      </c>
      <c r="T223">
        <v>0.45995002261245799</v>
      </c>
      <c r="U223">
        <v>8.5169931272721495</v>
      </c>
      <c r="V223">
        <v>5.4771542764657797</v>
      </c>
      <c r="W223">
        <v>10.434086142307001</v>
      </c>
      <c r="X223">
        <v>2.0165057827691899</v>
      </c>
      <c r="Y223">
        <v>-0.27149454158156799</v>
      </c>
      <c r="Z223">
        <v>89.123542801575795</v>
      </c>
      <c r="AA223">
        <v>-1.5885314987247099</v>
      </c>
      <c r="AB223">
        <v>-4.66037969671049</v>
      </c>
      <c r="AC223">
        <v>89.422802308878701</v>
      </c>
      <c r="AD223">
        <v>0.21848731376498101</v>
      </c>
      <c r="AE223">
        <v>5.8038718674846903</v>
      </c>
      <c r="AF223">
        <v>90.2345478597545</v>
      </c>
      <c r="AG223">
        <v>-0.13745415889995499</v>
      </c>
      <c r="AH223">
        <v>1.2542083309235901</v>
      </c>
      <c r="AI223">
        <v>-9.1791478226063905</v>
      </c>
      <c r="AJ223">
        <v>3.2553600922714399</v>
      </c>
      <c r="AK223">
        <v>-2.7897281120735999</v>
      </c>
      <c r="AL223">
        <v>-89.115047803413205</v>
      </c>
      <c r="AM223">
        <v>1.20988738033931</v>
      </c>
      <c r="AN223">
        <v>-1.6432642140421501</v>
      </c>
      <c r="AO223">
        <v>-91.100184599342995</v>
      </c>
      <c r="AP223">
        <v>2.7540377141681001</v>
      </c>
      <c r="AQ223">
        <v>-6.6856039219107801</v>
      </c>
      <c r="AR223">
        <v>-88.473571797294596</v>
      </c>
      <c r="AS223">
        <v>0.35229530395790298</v>
      </c>
      <c r="AT223">
        <v>-5.9778284495720504</v>
      </c>
      <c r="AU223">
        <v>0.65081394485797694</v>
      </c>
      <c r="AV223">
        <v>3.30981987912581</v>
      </c>
      <c r="AW223">
        <v>1.6764355281065799</v>
      </c>
      <c r="AX223">
        <v>0.256550999287389</v>
      </c>
      <c r="AY223">
        <v>3.61343269516358</v>
      </c>
      <c r="AZ223">
        <v>1.87604187415003</v>
      </c>
      <c r="BA223">
        <v>0.31969436309450699</v>
      </c>
      <c r="BB223">
        <v>7.9166306703265105E-2</v>
      </c>
      <c r="BC223">
        <v>1.20550772459594</v>
      </c>
      <c r="BD223">
        <v>0.31969436309450699</v>
      </c>
      <c r="BE223">
        <v>7.9166306703265105E-2</v>
      </c>
      <c r="BF223">
        <v>1.20550772459594</v>
      </c>
      <c r="BG223">
        <v>-1.1964589293697201</v>
      </c>
      <c r="BH223">
        <v>2.9407139390246102</v>
      </c>
      <c r="BI223">
        <v>-1.0891408096539399</v>
      </c>
      <c r="BJ223">
        <v>-1.00371156884476</v>
      </c>
      <c r="BK223">
        <v>3.8784423711918201</v>
      </c>
      <c r="BL223">
        <v>-1.50059171543908</v>
      </c>
      <c r="BM223">
        <v>0.79197411756904601</v>
      </c>
      <c r="BN223">
        <v>0.379177884128161</v>
      </c>
      <c r="BO223">
        <v>-2.17797597145365</v>
      </c>
      <c r="BP223">
        <v>0.79197411756904601</v>
      </c>
      <c r="BQ223">
        <v>0.379177884128161</v>
      </c>
      <c r="BR223">
        <v>-2.17797597145365</v>
      </c>
    </row>
    <row r="224" spans="1:70">
      <c r="A224">
        <v>222</v>
      </c>
      <c r="B224">
        <v>-0.17402871189974201</v>
      </c>
      <c r="C224">
        <v>6.9160900480954997</v>
      </c>
      <c r="D224">
        <v>-4.6741993091295397E-2</v>
      </c>
      <c r="E224">
        <v>7.1023909086830997E-2</v>
      </c>
      <c r="F224">
        <v>5.4901453758293997</v>
      </c>
      <c r="G224">
        <v>-0.73056238346133595</v>
      </c>
      <c r="H224">
        <v>0.18459445515547401</v>
      </c>
      <c r="I224">
        <v>-0.96896353257962997</v>
      </c>
      <c r="J224">
        <v>-1.0547456121512799</v>
      </c>
      <c r="K224">
        <v>0.30201883888337999</v>
      </c>
      <c r="L224">
        <v>-1.6070040271236401</v>
      </c>
      <c r="M224">
        <v>-1.37308616246432</v>
      </c>
      <c r="N224">
        <v>0.39300245528223998</v>
      </c>
      <c r="O224">
        <v>3.75144750434163</v>
      </c>
      <c r="P224">
        <v>-1.5727892704618101</v>
      </c>
      <c r="Q224">
        <v>0.35846591379356202</v>
      </c>
      <c r="R224">
        <v>18.022546649778999</v>
      </c>
      <c r="S224">
        <v>0.96593608193665104</v>
      </c>
      <c r="T224">
        <v>0.43923854528458101</v>
      </c>
      <c r="U224">
        <v>8.4968467386596291</v>
      </c>
      <c r="V224">
        <v>5.4761364859177597</v>
      </c>
      <c r="W224">
        <v>10.4260628491493</v>
      </c>
      <c r="X224">
        <v>2.0137620267431999</v>
      </c>
      <c r="Y224">
        <v>-0.26899686437123299</v>
      </c>
      <c r="Z224">
        <v>89.118954658364899</v>
      </c>
      <c r="AA224">
        <v>-1.5890557250923301</v>
      </c>
      <c r="AB224">
        <v>-4.6611994723526999</v>
      </c>
      <c r="AC224">
        <v>89.416898396368893</v>
      </c>
      <c r="AD224">
        <v>0.21217660982568501</v>
      </c>
      <c r="AE224">
        <v>5.8128687972067796</v>
      </c>
      <c r="AF224">
        <v>90.225701979824095</v>
      </c>
      <c r="AG224">
        <v>-0.14807333395870301</v>
      </c>
      <c r="AH224">
        <v>1.2589477576419501</v>
      </c>
      <c r="AI224">
        <v>-9.1817926380646995</v>
      </c>
      <c r="AJ224">
        <v>3.24449795947121</v>
      </c>
      <c r="AK224">
        <v>-2.7908500466219901</v>
      </c>
      <c r="AL224">
        <v>-89.109723936331903</v>
      </c>
      <c r="AM224">
        <v>1.2036661396206301</v>
      </c>
      <c r="AN224">
        <v>-1.64225493482851</v>
      </c>
      <c r="AO224">
        <v>-91.100702869170902</v>
      </c>
      <c r="AP224">
        <v>2.74689253365703</v>
      </c>
      <c r="AQ224">
        <v>-6.6999878609500003</v>
      </c>
      <c r="AR224">
        <v>-88.490166293870104</v>
      </c>
      <c r="AS224">
        <v>0.341459400142963</v>
      </c>
      <c r="AT224">
        <v>-5.9955174341629496</v>
      </c>
      <c r="AU224">
        <v>0.65375558173063997</v>
      </c>
      <c r="AV224">
        <v>3.3051541525930999</v>
      </c>
      <c r="AW224">
        <v>1.6810199603017699</v>
      </c>
      <c r="AX224">
        <v>0.25967933834714202</v>
      </c>
      <c r="AY224">
        <v>3.61019451294468</v>
      </c>
      <c r="AZ224">
        <v>1.88131593690431</v>
      </c>
      <c r="BA224">
        <v>0.32155241545506602</v>
      </c>
      <c r="BB224">
        <v>7.9888364146274496E-2</v>
      </c>
      <c r="BC224">
        <v>1.20530206217929</v>
      </c>
      <c r="BD224">
        <v>0.32155241545506602</v>
      </c>
      <c r="BE224">
        <v>7.9888364146274496E-2</v>
      </c>
      <c r="BF224">
        <v>1.20530206217929</v>
      </c>
      <c r="BG224">
        <v>-1.19271712520855</v>
      </c>
      <c r="BH224">
        <v>2.9430411042565798</v>
      </c>
      <c r="BI224">
        <v>-1.09138882275018</v>
      </c>
      <c r="BJ224">
        <v>-1.0032458431883999</v>
      </c>
      <c r="BK224">
        <v>3.8740740210208102</v>
      </c>
      <c r="BL224">
        <v>-1.5097577209850901</v>
      </c>
      <c r="BM224">
        <v>0.79083779483030003</v>
      </c>
      <c r="BN224">
        <v>0.38004669143321002</v>
      </c>
      <c r="BO224">
        <v>-2.1755459869495701</v>
      </c>
      <c r="BP224">
        <v>0.79083779483030003</v>
      </c>
      <c r="BQ224">
        <v>0.38004669143321002</v>
      </c>
      <c r="BR224">
        <v>-2.1755459869495701</v>
      </c>
    </row>
    <row r="225" spans="1:70">
      <c r="A225">
        <v>223</v>
      </c>
      <c r="B225">
        <v>-0.18122134741812501</v>
      </c>
      <c r="C225">
        <v>6.9050247253436199</v>
      </c>
      <c r="D225">
        <v>-5.8133128081491202E-2</v>
      </c>
      <c r="E225">
        <v>6.3529634539825894E-2</v>
      </c>
      <c r="F225">
        <v>5.4663600706044404</v>
      </c>
      <c r="G225">
        <v>-0.73643099013834501</v>
      </c>
      <c r="H225">
        <v>0.17700522547181399</v>
      </c>
      <c r="I225">
        <v>-0.99841337927958396</v>
      </c>
      <c r="J225">
        <v>-1.0574028530964901</v>
      </c>
      <c r="K225">
        <v>0.294302773087879</v>
      </c>
      <c r="L225">
        <v>-1.6421231819225199</v>
      </c>
      <c r="M225">
        <v>-1.3733038965186499</v>
      </c>
      <c r="N225">
        <v>0.38515638510837902</v>
      </c>
      <c r="O225">
        <v>3.7120779959609602</v>
      </c>
      <c r="P225">
        <v>-1.5719830816776601</v>
      </c>
      <c r="Q225">
        <v>0.34801383557193999</v>
      </c>
      <c r="R225">
        <v>17.987860552975601</v>
      </c>
      <c r="S225">
        <v>0.97298103553825599</v>
      </c>
      <c r="T225">
        <v>0.426594910916543</v>
      </c>
      <c r="U225">
        <v>8.4710164373590597</v>
      </c>
      <c r="V225">
        <v>5.5012062375558504</v>
      </c>
      <c r="W225">
        <v>10.4089466508839</v>
      </c>
      <c r="X225">
        <v>2.0060896513450701</v>
      </c>
      <c r="Y225">
        <v>-0.27213990668111399</v>
      </c>
      <c r="Z225">
        <v>89.112405264582705</v>
      </c>
      <c r="AA225">
        <v>-1.6063317221571201</v>
      </c>
      <c r="AB225">
        <v>-4.6756366968359098</v>
      </c>
      <c r="AC225">
        <v>89.414969934720801</v>
      </c>
      <c r="AD225">
        <v>0.199134621560841</v>
      </c>
      <c r="AE225">
        <v>5.8232238000285301</v>
      </c>
      <c r="AF225">
        <v>90.222184854858398</v>
      </c>
      <c r="AG225">
        <v>-0.16269555876969299</v>
      </c>
      <c r="AH225">
        <v>1.28049426231827</v>
      </c>
      <c r="AI225">
        <v>-9.1775754388124309</v>
      </c>
      <c r="AJ225">
        <v>3.2253103969456398</v>
      </c>
      <c r="AK225">
        <v>-2.75549106305064</v>
      </c>
      <c r="AL225">
        <v>-89.102646772713598</v>
      </c>
      <c r="AM225">
        <v>1.1934213610634199</v>
      </c>
      <c r="AN225">
        <v>-1.64841499548979</v>
      </c>
      <c r="AO225">
        <v>-91.102128794296107</v>
      </c>
      <c r="AP225">
        <v>2.7402828198032498</v>
      </c>
      <c r="AQ225">
        <v>-6.7494281186845102</v>
      </c>
      <c r="AR225">
        <v>-88.499729834625299</v>
      </c>
      <c r="AS225">
        <v>0.338722730140607</v>
      </c>
      <c r="AT225">
        <v>-6.0010170585300804</v>
      </c>
      <c r="AU225">
        <v>0.65946146879057499</v>
      </c>
      <c r="AV225">
        <v>3.3015807446213099</v>
      </c>
      <c r="AW225">
        <v>1.6651198275094701</v>
      </c>
      <c r="AX225">
        <v>0.264799849642258</v>
      </c>
      <c r="AY225">
        <v>3.6101080480504901</v>
      </c>
      <c r="AZ225">
        <v>1.85896103136836</v>
      </c>
      <c r="BA225">
        <v>0.32698401197649601</v>
      </c>
      <c r="BB225">
        <v>8.6504396586069801E-2</v>
      </c>
      <c r="BC225">
        <v>1.22130434813546</v>
      </c>
      <c r="BD225">
        <v>0.32698401197649601</v>
      </c>
      <c r="BE225">
        <v>8.6504396586069801E-2</v>
      </c>
      <c r="BF225">
        <v>1.22130434813546</v>
      </c>
      <c r="BG225">
        <v>-1.1853620839399099</v>
      </c>
      <c r="BH225">
        <v>2.9504979933389199</v>
      </c>
      <c r="BI225">
        <v>-1.09657416043982</v>
      </c>
      <c r="BJ225">
        <v>-0.99890554428999501</v>
      </c>
      <c r="BK225">
        <v>3.8708779767285599</v>
      </c>
      <c r="BL225">
        <v>-1.5020236007509999</v>
      </c>
      <c r="BM225">
        <v>0.79802505285704695</v>
      </c>
      <c r="BN225">
        <v>0.38326956750160901</v>
      </c>
      <c r="BO225">
        <v>-2.16519217624273</v>
      </c>
      <c r="BP225">
        <v>0.79802505285704695</v>
      </c>
      <c r="BQ225">
        <v>0.38326956750160901</v>
      </c>
      <c r="BR225">
        <v>-2.16519217624273</v>
      </c>
    </row>
    <row r="226" spans="1:70">
      <c r="A226">
        <v>224</v>
      </c>
      <c r="B226">
        <v>-0.18706239830040899</v>
      </c>
      <c r="C226">
        <v>6.9091215633195402</v>
      </c>
      <c r="D226">
        <v>-5.9160137400887998E-2</v>
      </c>
      <c r="E226">
        <v>5.0717829845922102E-2</v>
      </c>
      <c r="F226">
        <v>5.4413354085641599</v>
      </c>
      <c r="G226">
        <v>-0.73592460364580004</v>
      </c>
      <c r="H226">
        <v>0.16126068794975101</v>
      </c>
      <c r="I226">
        <v>-1.0364137821383901</v>
      </c>
      <c r="J226">
        <v>-1.05458633799079</v>
      </c>
      <c r="K226">
        <v>0.27562591348965898</v>
      </c>
      <c r="L226">
        <v>-1.69311633490611</v>
      </c>
      <c r="M226">
        <v>-1.36947185063014</v>
      </c>
      <c r="N226">
        <v>0.36425171361774999</v>
      </c>
      <c r="O226">
        <v>3.65134225520401</v>
      </c>
      <c r="P226">
        <v>-1.56951399192392</v>
      </c>
      <c r="Q226">
        <v>0.32939794398544298</v>
      </c>
      <c r="R226">
        <v>17.9416938418894</v>
      </c>
      <c r="S226">
        <v>0.96864152345769206</v>
      </c>
      <c r="T226">
        <v>0.41624332866804897</v>
      </c>
      <c r="U226">
        <v>8.4514300803617104</v>
      </c>
      <c r="V226">
        <v>5.4961918439442297</v>
      </c>
      <c r="W226">
        <v>10.398573883697701</v>
      </c>
      <c r="X226">
        <v>2.0026462278410899</v>
      </c>
      <c r="Y226">
        <v>-0.27247976011061598</v>
      </c>
      <c r="Z226">
        <v>89.101298876594001</v>
      </c>
      <c r="AA226">
        <v>-1.6161974044754099</v>
      </c>
      <c r="AB226">
        <v>-4.6909952365046701</v>
      </c>
      <c r="AC226">
        <v>89.408556656292006</v>
      </c>
      <c r="AD226">
        <v>0.199951685206674</v>
      </c>
      <c r="AE226">
        <v>5.8326542018483698</v>
      </c>
      <c r="AF226">
        <v>90.222388046111405</v>
      </c>
      <c r="AG226">
        <v>-0.159181742962822</v>
      </c>
      <c r="AH226">
        <v>1.28339338207486</v>
      </c>
      <c r="AI226">
        <v>-9.1787619736300794</v>
      </c>
      <c r="AJ226">
        <v>3.2146981200244999</v>
      </c>
      <c r="AK226">
        <v>-2.7514290950332101</v>
      </c>
      <c r="AL226">
        <v>-89.100454148710099</v>
      </c>
      <c r="AM226">
        <v>1.1768562037675501</v>
      </c>
      <c r="AN226">
        <v>-1.64753933642277</v>
      </c>
      <c r="AO226">
        <v>-91.099201401622693</v>
      </c>
      <c r="AP226">
        <v>2.7383215694665402</v>
      </c>
      <c r="AQ226">
        <v>-6.76990327377501</v>
      </c>
      <c r="AR226">
        <v>-88.499696932130504</v>
      </c>
      <c r="AS226">
        <v>0.344650960148909</v>
      </c>
      <c r="AT226">
        <v>-6.0323227357457299</v>
      </c>
      <c r="AU226">
        <v>0.66025383061710996</v>
      </c>
      <c r="AV226">
        <v>3.2983182164929801</v>
      </c>
      <c r="AW226">
        <v>1.66846513487628</v>
      </c>
      <c r="AX226">
        <v>0.26772893446319201</v>
      </c>
      <c r="AY226">
        <v>3.60395673862911</v>
      </c>
      <c r="AZ226">
        <v>1.86313917830251</v>
      </c>
      <c r="BA226">
        <v>0.32649133115793499</v>
      </c>
      <c r="BB226">
        <v>8.7754557935835698E-2</v>
      </c>
      <c r="BC226">
        <v>1.2238016291587499</v>
      </c>
      <c r="BD226">
        <v>0.32649133115793499</v>
      </c>
      <c r="BE226">
        <v>8.7754557935835698E-2</v>
      </c>
      <c r="BF226">
        <v>1.2238016291587499</v>
      </c>
      <c r="BG226">
        <v>-1.1796885083604101</v>
      </c>
      <c r="BH226">
        <v>2.9561562006964199</v>
      </c>
      <c r="BI226">
        <v>-1.0994699840736</v>
      </c>
      <c r="BJ226">
        <v>-0.99751283489093101</v>
      </c>
      <c r="BK226">
        <v>3.8621342254110602</v>
      </c>
      <c r="BL226">
        <v>-1.51887383226721</v>
      </c>
      <c r="BM226">
        <v>0.79549293748621397</v>
      </c>
      <c r="BN226">
        <v>0.381895916275861</v>
      </c>
      <c r="BO226">
        <v>-2.1638711470602399</v>
      </c>
      <c r="BP226">
        <v>0.79549293748621397</v>
      </c>
      <c r="BQ226">
        <v>0.381895916275861</v>
      </c>
      <c r="BR226">
        <v>-2.1638711470602399</v>
      </c>
    </row>
    <row r="227" spans="1:70">
      <c r="A227">
        <v>225</v>
      </c>
      <c r="B227">
        <v>-0.19243606807848601</v>
      </c>
      <c r="C227">
        <v>6.91602254608717</v>
      </c>
      <c r="D227">
        <v>-5.8473923076183799E-2</v>
      </c>
      <c r="E227">
        <v>3.73494100324782E-2</v>
      </c>
      <c r="F227">
        <v>5.4166055853655903</v>
      </c>
      <c r="G227">
        <v>-0.73297278502206997</v>
      </c>
      <c r="H227">
        <v>0.14450933260052801</v>
      </c>
      <c r="I227">
        <v>-1.07523911462189</v>
      </c>
      <c r="J227">
        <v>-1.0488887666759901</v>
      </c>
      <c r="K227">
        <v>0.25549188613052398</v>
      </c>
      <c r="L227">
        <v>-1.7460575243427501</v>
      </c>
      <c r="M227">
        <v>-1.36237520928992</v>
      </c>
      <c r="N227">
        <v>0.34155353764477298</v>
      </c>
      <c r="O227">
        <v>3.5878144158894498</v>
      </c>
      <c r="P227">
        <v>-1.5636725195132</v>
      </c>
      <c r="Q227">
        <v>0.310922524072623</v>
      </c>
      <c r="R227">
        <v>17.891297829889499</v>
      </c>
      <c r="S227">
        <v>0.96616142193524301</v>
      </c>
      <c r="T227">
        <v>0.40931924653505403</v>
      </c>
      <c r="U227">
        <v>8.4247414789928392</v>
      </c>
      <c r="V227">
        <v>5.4902399095264398</v>
      </c>
      <c r="W227">
        <v>10.3839395189939</v>
      </c>
      <c r="X227">
        <v>2.0035980653410599</v>
      </c>
      <c r="Y227">
        <v>-0.27148053840644198</v>
      </c>
      <c r="Z227">
        <v>89.089228213926603</v>
      </c>
      <c r="AA227">
        <v>-1.6234824066653399</v>
      </c>
      <c r="AB227">
        <v>-4.7045350015471499</v>
      </c>
      <c r="AC227">
        <v>89.399858663007606</v>
      </c>
      <c r="AD227">
        <v>0.205981756458988</v>
      </c>
      <c r="AE227">
        <v>5.8424410765114203</v>
      </c>
      <c r="AF227">
        <v>90.214016397849406</v>
      </c>
      <c r="AG227">
        <v>-0.15192383940749399</v>
      </c>
      <c r="AH227">
        <v>1.28817919851023</v>
      </c>
      <c r="AI227">
        <v>-9.1812110488704608</v>
      </c>
      <c r="AJ227">
        <v>3.2124961751386798</v>
      </c>
      <c r="AK227">
        <v>-2.7536158450707902</v>
      </c>
      <c r="AL227">
        <v>-89.099608883860299</v>
      </c>
      <c r="AM227">
        <v>1.16750907879911</v>
      </c>
      <c r="AN227">
        <v>-1.6509094930160799</v>
      </c>
      <c r="AO227">
        <v>-91.096709930083904</v>
      </c>
      <c r="AP227">
        <v>2.7364883421497499</v>
      </c>
      <c r="AQ227">
        <v>-6.7957388472397504</v>
      </c>
      <c r="AR227">
        <v>-88.502682582339503</v>
      </c>
      <c r="AS227">
        <v>0.35266438566595698</v>
      </c>
      <c r="AT227">
        <v>-6.0665578377547797</v>
      </c>
      <c r="AU227">
        <v>0.658854187758802</v>
      </c>
      <c r="AV227">
        <v>3.2934990737790102</v>
      </c>
      <c r="AW227">
        <v>1.6708519661544099</v>
      </c>
      <c r="AX227">
        <v>0.27058243260570197</v>
      </c>
      <c r="AY227">
        <v>3.59893054863119</v>
      </c>
      <c r="AZ227">
        <v>1.86930490117666</v>
      </c>
      <c r="BA227">
        <v>0.32948499996063302</v>
      </c>
      <c r="BB227">
        <v>8.8822962433231803E-2</v>
      </c>
      <c r="BC227">
        <v>1.22420353468334</v>
      </c>
      <c r="BD227">
        <v>0.32948499996063302</v>
      </c>
      <c r="BE227">
        <v>8.8822962433231803E-2</v>
      </c>
      <c r="BF227">
        <v>1.22420353468334</v>
      </c>
      <c r="BG227">
        <v>-1.17470640926516</v>
      </c>
      <c r="BH227">
        <v>2.9616724396102501</v>
      </c>
      <c r="BI227">
        <v>-1.10068045159828</v>
      </c>
      <c r="BJ227">
        <v>-0.99755835718703201</v>
      </c>
      <c r="BK227">
        <v>3.8544597668504101</v>
      </c>
      <c r="BL227">
        <v>-1.5338904770833901</v>
      </c>
      <c r="BM227">
        <v>0.79174536004064999</v>
      </c>
      <c r="BN227">
        <v>0.38153385874834</v>
      </c>
      <c r="BO227">
        <v>-2.1624920234632499</v>
      </c>
      <c r="BP227">
        <v>0.79174536004064999</v>
      </c>
      <c r="BQ227">
        <v>0.38153385874834</v>
      </c>
      <c r="BR227">
        <v>-2.1624920234632499</v>
      </c>
    </row>
    <row r="228" spans="1:70">
      <c r="A228">
        <v>226</v>
      </c>
      <c r="B228">
        <v>-0.19963308703900801</v>
      </c>
      <c r="C228">
        <v>6.9269274350290297</v>
      </c>
      <c r="D228">
        <v>-5.9017741064715197E-2</v>
      </c>
      <c r="E228">
        <v>2.13629953495823E-2</v>
      </c>
      <c r="F228">
        <v>5.3967035833634096</v>
      </c>
      <c r="G228">
        <v>-0.73123673653539301</v>
      </c>
      <c r="H228">
        <v>0.124789615393976</v>
      </c>
      <c r="I228">
        <v>-1.1088734418782999</v>
      </c>
      <c r="J228">
        <v>-1.04408785375614</v>
      </c>
      <c r="K228">
        <v>0.232025369440786</v>
      </c>
      <c r="L228">
        <v>-1.7934466415691299</v>
      </c>
      <c r="M228">
        <v>-1.35611458816398</v>
      </c>
      <c r="N228">
        <v>0.315251803349334</v>
      </c>
      <c r="O228">
        <v>3.53010928607207</v>
      </c>
      <c r="P228">
        <v>-1.55898397337938</v>
      </c>
      <c r="Q228">
        <v>0.29066023862329099</v>
      </c>
      <c r="R228">
        <v>17.842348614402599</v>
      </c>
      <c r="S228">
        <v>0.96086855215064804</v>
      </c>
      <c r="T228">
        <v>0.40358284017601698</v>
      </c>
      <c r="U228">
        <v>8.3911801778101704</v>
      </c>
      <c r="V228">
        <v>5.47958502202553</v>
      </c>
      <c r="W228">
        <v>10.3661807662389</v>
      </c>
      <c r="X228">
        <v>2.0075982695085099</v>
      </c>
      <c r="Y228">
        <v>-0.265541534254156</v>
      </c>
      <c r="Z228">
        <v>89.083566830602294</v>
      </c>
      <c r="AA228">
        <v>-1.62972140279837</v>
      </c>
      <c r="AB228">
        <v>-4.7022131216100904</v>
      </c>
      <c r="AC228">
        <v>89.388686296787498</v>
      </c>
      <c r="AD228">
        <v>0.21439177064871501</v>
      </c>
      <c r="AE228">
        <v>5.8609666392552997</v>
      </c>
      <c r="AF228">
        <v>90.193665757225105</v>
      </c>
      <c r="AG228">
        <v>-0.14381954727792601</v>
      </c>
      <c r="AH228">
        <v>1.30199329514155</v>
      </c>
      <c r="AI228">
        <v>-9.1828921195702193</v>
      </c>
      <c r="AJ228">
        <v>3.2088533810688999</v>
      </c>
      <c r="AK228">
        <v>-2.75407368506144</v>
      </c>
      <c r="AL228">
        <v>-89.094704744891601</v>
      </c>
      <c r="AM228">
        <v>1.1625488022341499</v>
      </c>
      <c r="AN228">
        <v>-1.6527150913526001</v>
      </c>
      <c r="AO228">
        <v>-91.095442484970803</v>
      </c>
      <c r="AP228">
        <v>2.73431009174227</v>
      </c>
      <c r="AQ228">
        <v>-6.8242129975834001</v>
      </c>
      <c r="AR228">
        <v>-88.509735471185905</v>
      </c>
      <c r="AS228">
        <v>0.35682019532846099</v>
      </c>
      <c r="AT228">
        <v>-6.0977714115284902</v>
      </c>
      <c r="AU228">
        <v>0.65840329199300396</v>
      </c>
      <c r="AV228">
        <v>3.2871448963055299</v>
      </c>
      <c r="AW228">
        <v>1.6683931586540499</v>
      </c>
      <c r="AX228">
        <v>0.27059629622871401</v>
      </c>
      <c r="AY228">
        <v>3.5947819280993398</v>
      </c>
      <c r="AZ228">
        <v>1.87342242112345</v>
      </c>
      <c r="BA228">
        <v>0.33055021337705398</v>
      </c>
      <c r="BB228">
        <v>8.8469242539161594E-2</v>
      </c>
      <c r="BC228">
        <v>1.2233141978433599</v>
      </c>
      <c r="BD228">
        <v>0.33055021337705398</v>
      </c>
      <c r="BE228">
        <v>8.8469242539161594E-2</v>
      </c>
      <c r="BF228">
        <v>1.2233141978433599</v>
      </c>
      <c r="BG228">
        <v>-1.17022190219449</v>
      </c>
      <c r="BH228">
        <v>2.9679080835508</v>
      </c>
      <c r="BI228">
        <v>-1.0998144337365601</v>
      </c>
      <c r="BJ228">
        <v>-0.99616091513821603</v>
      </c>
      <c r="BK228">
        <v>3.8471761918116201</v>
      </c>
      <c r="BL228">
        <v>-1.5450209566783599</v>
      </c>
      <c r="BM228">
        <v>0.78758156441088001</v>
      </c>
      <c r="BN228">
        <v>0.38064269749892798</v>
      </c>
      <c r="BO228">
        <v>-2.1621749645925501</v>
      </c>
      <c r="BP228">
        <v>0.78758156441088001</v>
      </c>
      <c r="BQ228">
        <v>0.38064269749892798</v>
      </c>
      <c r="BR228">
        <v>-2.1621749645925501</v>
      </c>
    </row>
    <row r="229" spans="1:70">
      <c r="A229">
        <v>227</v>
      </c>
      <c r="B229">
        <v>-0.20566777318091101</v>
      </c>
      <c r="C229">
        <v>6.9361943867704996</v>
      </c>
      <c r="D229">
        <v>-5.8514572649423502E-2</v>
      </c>
      <c r="E229">
        <v>4.6541202017745201E-3</v>
      </c>
      <c r="F229">
        <v>5.3764098203061499</v>
      </c>
      <c r="G229">
        <v>-0.72657427253298501</v>
      </c>
      <c r="H229">
        <v>0.10349227842118899</v>
      </c>
      <c r="I229">
        <v>-1.14235446113845</v>
      </c>
      <c r="J229">
        <v>-1.03534578466531</v>
      </c>
      <c r="K229">
        <v>0.206108661271211</v>
      </c>
      <c r="L229">
        <v>-1.8401439778934301</v>
      </c>
      <c r="M229">
        <v>-1.34495770231904</v>
      </c>
      <c r="N229">
        <v>0.28583803613728898</v>
      </c>
      <c r="O229">
        <v>3.4734960020085799</v>
      </c>
      <c r="P229">
        <v>-1.5489906004660701</v>
      </c>
      <c r="Q229">
        <v>0.26649603803923999</v>
      </c>
      <c r="R229">
        <v>17.7938317909327</v>
      </c>
      <c r="S229">
        <v>0.95799686092639702</v>
      </c>
      <c r="T229">
        <v>0.39269797927398897</v>
      </c>
      <c r="U229">
        <v>8.3569050429567699</v>
      </c>
      <c r="V229">
        <v>5.4683629742555899</v>
      </c>
      <c r="W229">
        <v>10.346206569850301</v>
      </c>
      <c r="X229">
        <v>2.0107543257441001</v>
      </c>
      <c r="Y229">
        <v>-0.26124151705184001</v>
      </c>
      <c r="Z229">
        <v>89.078090355671506</v>
      </c>
      <c r="AA229">
        <v>-1.63395357342464</v>
      </c>
      <c r="AB229">
        <v>-4.6861467639746399</v>
      </c>
      <c r="AC229">
        <v>89.377581035107497</v>
      </c>
      <c r="AD229">
        <v>0.22027694580144</v>
      </c>
      <c r="AE229">
        <v>5.8866585868206203</v>
      </c>
      <c r="AF229">
        <v>90.170824234462998</v>
      </c>
      <c r="AG229">
        <v>-0.13703109173183001</v>
      </c>
      <c r="AH229">
        <v>1.32383522685782</v>
      </c>
      <c r="AI229">
        <v>-9.1892944243155306</v>
      </c>
      <c r="AJ229">
        <v>3.20142616195638</v>
      </c>
      <c r="AK229">
        <v>-2.7537026952655101</v>
      </c>
      <c r="AL229">
        <v>-89.083973186944405</v>
      </c>
      <c r="AM229">
        <v>1.16056774538367</v>
      </c>
      <c r="AN229">
        <v>-1.6545708524029601</v>
      </c>
      <c r="AO229">
        <v>-91.093985210947906</v>
      </c>
      <c r="AP229">
        <v>2.7280653907928398</v>
      </c>
      <c r="AQ229">
        <v>-6.8554654100448396</v>
      </c>
      <c r="AR229">
        <v>-88.519551469109601</v>
      </c>
      <c r="AS229">
        <v>0.35530875434126702</v>
      </c>
      <c r="AT229">
        <v>-6.1286216835250302</v>
      </c>
      <c r="AU229">
        <v>0.66080691510681</v>
      </c>
      <c r="AV229">
        <v>3.2829954913006998</v>
      </c>
      <c r="AW229">
        <v>1.6632912685685599</v>
      </c>
      <c r="AX229">
        <v>0.27449485766530302</v>
      </c>
      <c r="AY229">
        <v>3.5894216635080598</v>
      </c>
      <c r="AZ229">
        <v>1.8767934008203899</v>
      </c>
      <c r="BA229">
        <v>0.33137884650093102</v>
      </c>
      <c r="BB229">
        <v>8.8475495203456905E-2</v>
      </c>
      <c r="BC229">
        <v>1.22497550327284</v>
      </c>
      <c r="BD229">
        <v>0.33137884650093102</v>
      </c>
      <c r="BE229">
        <v>8.8475495203456905E-2</v>
      </c>
      <c r="BF229">
        <v>1.22497550327284</v>
      </c>
      <c r="BG229">
        <v>-1.16628249514463</v>
      </c>
      <c r="BH229">
        <v>2.9756610180332901</v>
      </c>
      <c r="BI229">
        <v>-1.1000407143865101</v>
      </c>
      <c r="BJ229">
        <v>-0.99517589770656201</v>
      </c>
      <c r="BK229">
        <v>3.83774478152676</v>
      </c>
      <c r="BL229">
        <v>-1.55815280423652</v>
      </c>
      <c r="BM229">
        <v>0.78432099247304199</v>
      </c>
      <c r="BN229">
        <v>0.37985192695366898</v>
      </c>
      <c r="BO229">
        <v>-2.1623750250259799</v>
      </c>
      <c r="BP229">
        <v>0.78432099247304199</v>
      </c>
      <c r="BQ229">
        <v>0.37985192695366898</v>
      </c>
      <c r="BR229">
        <v>-2.1623750250259799</v>
      </c>
    </row>
    <row r="230" spans="1:70">
      <c r="A230">
        <v>228</v>
      </c>
      <c r="B230">
        <v>-0.21074866715259799</v>
      </c>
      <c r="C230">
        <v>6.9427970215660304</v>
      </c>
      <c r="D230">
        <v>-5.6446557322336603E-2</v>
      </c>
      <c r="E230">
        <v>-1.0439924953607399E-2</v>
      </c>
      <c r="F230">
        <v>5.3565526640729404</v>
      </c>
      <c r="G230">
        <v>-0.72215320101356695</v>
      </c>
      <c r="H230">
        <v>8.4098026453505295E-2</v>
      </c>
      <c r="I230">
        <v>-1.1740145657280401</v>
      </c>
      <c r="J230">
        <v>-1.0278404998286099</v>
      </c>
      <c r="K230">
        <v>0.18239308674781601</v>
      </c>
      <c r="L230">
        <v>-1.8836331731468601</v>
      </c>
      <c r="M230">
        <v>-1.33586844906152</v>
      </c>
      <c r="N230">
        <v>0.25885994164263798</v>
      </c>
      <c r="O230">
        <v>3.4211308949149801</v>
      </c>
      <c r="P230">
        <v>-1.5414398028098699</v>
      </c>
      <c r="Q230">
        <v>0.24152849790022299</v>
      </c>
      <c r="R230">
        <v>17.748366428752998</v>
      </c>
      <c r="S230">
        <v>0.95302112962617402</v>
      </c>
      <c r="T230">
        <v>0.37494196296469101</v>
      </c>
      <c r="U230">
        <v>8.3238332516784794</v>
      </c>
      <c r="V230">
        <v>5.4559088332405103</v>
      </c>
      <c r="W230">
        <v>10.3270305954407</v>
      </c>
      <c r="X230">
        <v>2.0151501054044099</v>
      </c>
      <c r="Y230">
        <v>-0.25768158693030602</v>
      </c>
      <c r="Z230">
        <v>89.066274564246498</v>
      </c>
      <c r="AA230">
        <v>-1.6359507730984399</v>
      </c>
      <c r="AB230">
        <v>-4.6725774004509502</v>
      </c>
      <c r="AC230">
        <v>89.364660703464907</v>
      </c>
      <c r="AD230">
        <v>0.22330256591185199</v>
      </c>
      <c r="AE230">
        <v>5.9170410221207899</v>
      </c>
      <c r="AF230">
        <v>90.153571607221394</v>
      </c>
      <c r="AG230">
        <v>-0.13330039657942599</v>
      </c>
      <c r="AH230">
        <v>1.3482469292428001</v>
      </c>
      <c r="AI230">
        <v>-9.1975963085625505</v>
      </c>
      <c r="AJ230">
        <v>3.1952993604754201</v>
      </c>
      <c r="AK230">
        <v>-2.75568541561911</v>
      </c>
      <c r="AL230">
        <v>-89.073657839953697</v>
      </c>
      <c r="AM230">
        <v>1.1575000658576</v>
      </c>
      <c r="AN230">
        <v>-1.6515998048646601</v>
      </c>
      <c r="AO230">
        <v>-91.090443554838203</v>
      </c>
      <c r="AP230">
        <v>2.7199586666003901</v>
      </c>
      <c r="AQ230">
        <v>-6.8861564462937999</v>
      </c>
      <c r="AR230">
        <v>-88.528796015812404</v>
      </c>
      <c r="AS230">
        <v>0.351390090098463</v>
      </c>
      <c r="AT230">
        <v>-6.1656398978041604</v>
      </c>
      <c r="AU230">
        <v>0.66648510542430395</v>
      </c>
      <c r="AV230">
        <v>3.2816825672952499</v>
      </c>
      <c r="AW230">
        <v>1.66156484117992</v>
      </c>
      <c r="AX230">
        <v>0.27845775577230197</v>
      </c>
      <c r="AY230">
        <v>3.5854011861572301</v>
      </c>
      <c r="AZ230">
        <v>1.8778504450437401</v>
      </c>
      <c r="BA230">
        <v>0.33103013811478799</v>
      </c>
      <c r="BB230">
        <v>8.86093294101363E-2</v>
      </c>
      <c r="BC230">
        <v>1.2237513267757101</v>
      </c>
      <c r="BD230">
        <v>0.33103013811478799</v>
      </c>
      <c r="BE230">
        <v>8.86093294101363E-2</v>
      </c>
      <c r="BF230">
        <v>1.2237513267757101</v>
      </c>
      <c r="BG230">
        <v>-1.1618087861347299</v>
      </c>
      <c r="BH230">
        <v>2.9827888684345498</v>
      </c>
      <c r="BI230">
        <v>-1.0995285358151501</v>
      </c>
      <c r="BJ230">
        <v>-0.99517663427178404</v>
      </c>
      <c r="BK230">
        <v>3.8302691728130802</v>
      </c>
      <c r="BL230">
        <v>-1.5661011095222199</v>
      </c>
      <c r="BM230">
        <v>0.781371658672117</v>
      </c>
      <c r="BN230">
        <v>0.377949047598792</v>
      </c>
      <c r="BO230">
        <v>-2.1621150551622801</v>
      </c>
      <c r="BP230">
        <v>0.781371658672117</v>
      </c>
      <c r="BQ230">
        <v>0.377949047598792</v>
      </c>
      <c r="BR230">
        <v>-2.1621150551622801</v>
      </c>
    </row>
    <row r="231" spans="1:70">
      <c r="A231">
        <v>229</v>
      </c>
      <c r="B231">
        <v>-0.214048118126037</v>
      </c>
      <c r="C231">
        <v>6.9330048372072897</v>
      </c>
      <c r="D231">
        <v>-7.0968308965199803E-2</v>
      </c>
      <c r="E231">
        <v>-2.2497138324474499E-2</v>
      </c>
      <c r="F231">
        <v>5.3281407217698096</v>
      </c>
      <c r="G231">
        <v>-0.72130925113730404</v>
      </c>
      <c r="H231">
        <v>6.8139464930149801E-2</v>
      </c>
      <c r="I231">
        <v>-1.21075381608945</v>
      </c>
      <c r="J231">
        <v>-1.0184929259658999</v>
      </c>
      <c r="K231">
        <v>0.162436110249252</v>
      </c>
      <c r="L231">
        <v>-1.9287331834252699</v>
      </c>
      <c r="M231">
        <v>-1.31920528997694</v>
      </c>
      <c r="N231">
        <v>0.23583173845334501</v>
      </c>
      <c r="O231">
        <v>3.3697481613537001</v>
      </c>
      <c r="P231">
        <v>-1.5216101443707799</v>
      </c>
      <c r="Q231">
        <v>0.217264755007436</v>
      </c>
      <c r="R231">
        <v>17.701878919061699</v>
      </c>
      <c r="S231">
        <v>0.96094015295871205</v>
      </c>
      <c r="T231">
        <v>0.35153488747331502</v>
      </c>
      <c r="U231">
        <v>8.2864027858354099</v>
      </c>
      <c r="V231">
        <v>5.4567574743421003</v>
      </c>
      <c r="W231">
        <v>10.3007850346634</v>
      </c>
      <c r="X231">
        <v>2.0093977019056299</v>
      </c>
      <c r="Y231">
        <v>-0.26456023728856198</v>
      </c>
      <c r="Z231">
        <v>89.055219990370503</v>
      </c>
      <c r="AA231">
        <v>-1.6535875959270701</v>
      </c>
      <c r="AB231">
        <v>-4.6949628903572904</v>
      </c>
      <c r="AC231">
        <v>89.355269161192098</v>
      </c>
      <c r="AD231">
        <v>0.20790321079333099</v>
      </c>
      <c r="AE231">
        <v>5.9539065129071904</v>
      </c>
      <c r="AF231">
        <v>90.144257143108902</v>
      </c>
      <c r="AG231">
        <v>-0.144153480556029</v>
      </c>
      <c r="AH231">
        <v>1.4022249806674401</v>
      </c>
      <c r="AI231">
        <v>-9.1996521752615195</v>
      </c>
      <c r="AJ231">
        <v>3.1817367423959801</v>
      </c>
      <c r="AK231">
        <v>-2.7228633776471201</v>
      </c>
      <c r="AL231">
        <v>-89.066078626288103</v>
      </c>
      <c r="AM231">
        <v>1.1579685471011001</v>
      </c>
      <c r="AN231">
        <v>-1.65603481172262</v>
      </c>
      <c r="AO231">
        <v>-91.087688312156004</v>
      </c>
      <c r="AP231">
        <v>2.7161860853317301</v>
      </c>
      <c r="AQ231">
        <v>-6.9308357978672701</v>
      </c>
      <c r="AR231">
        <v>-88.529100892230105</v>
      </c>
      <c r="AS231">
        <v>0.35032355160918199</v>
      </c>
      <c r="AT231">
        <v>-6.1886678713366896</v>
      </c>
      <c r="AU231">
        <v>0.67162296174601199</v>
      </c>
      <c r="AV231">
        <v>3.2769446904330102</v>
      </c>
      <c r="AW231">
        <v>1.64215877549997</v>
      </c>
      <c r="AX231">
        <v>0.284744850658737</v>
      </c>
      <c r="AY231">
        <v>3.58680352242214</v>
      </c>
      <c r="AZ231">
        <v>1.8502790326977601</v>
      </c>
      <c r="BA231">
        <v>0.33416691820612798</v>
      </c>
      <c r="BB231">
        <v>9.2067684727854801E-2</v>
      </c>
      <c r="BC231">
        <v>1.2495742757661901</v>
      </c>
      <c r="BD231">
        <v>0.33416691820612798</v>
      </c>
      <c r="BE231">
        <v>9.2067684727854801E-2</v>
      </c>
      <c r="BF231">
        <v>1.2495742757661901</v>
      </c>
      <c r="BG231">
        <v>-1.1526461053129</v>
      </c>
      <c r="BH231">
        <v>2.9944067999972002</v>
      </c>
      <c r="BI231">
        <v>-1.1019702063393699</v>
      </c>
      <c r="BJ231">
        <v>-0.99115499086648795</v>
      </c>
      <c r="BK231">
        <v>3.82411323861868</v>
      </c>
      <c r="BL231">
        <v>-1.5510466375129901</v>
      </c>
      <c r="BM231">
        <v>0.783994603623139</v>
      </c>
      <c r="BN231">
        <v>0.37919733047802501</v>
      </c>
      <c r="BO231">
        <v>-2.1487963714398299</v>
      </c>
      <c r="BP231">
        <v>0.783994603623139</v>
      </c>
      <c r="BQ231">
        <v>0.37919733047802501</v>
      </c>
      <c r="BR231">
        <v>-2.1487963714398299</v>
      </c>
    </row>
    <row r="232" spans="1:70">
      <c r="A232">
        <v>230</v>
      </c>
      <c r="B232">
        <v>-0.21528405168189799</v>
      </c>
      <c r="C232">
        <v>6.9302883398503203</v>
      </c>
      <c r="D232">
        <v>-6.9875902272671098E-2</v>
      </c>
      <c r="E232">
        <v>-3.3614691956891499E-2</v>
      </c>
      <c r="F232">
        <v>5.3030079127283098</v>
      </c>
      <c r="G232">
        <v>-0.719335629647888</v>
      </c>
      <c r="H232">
        <v>5.2760409347566997E-2</v>
      </c>
      <c r="I232">
        <v>-1.2458876559905501</v>
      </c>
      <c r="J232">
        <v>-1.0144911912185499</v>
      </c>
      <c r="K232">
        <v>0.14279020302707399</v>
      </c>
      <c r="L232">
        <v>-1.9738924744564501</v>
      </c>
      <c r="M232">
        <v>-1.3142673419709501</v>
      </c>
      <c r="N232">
        <v>0.21297401023670401</v>
      </c>
      <c r="O232">
        <v>3.3170632104636901</v>
      </c>
      <c r="P232">
        <v>-1.5182738915313001</v>
      </c>
      <c r="Q232">
        <v>0.19095849320255001</v>
      </c>
      <c r="R232">
        <v>17.657418680256601</v>
      </c>
      <c r="S232">
        <v>0.95329863007716298</v>
      </c>
      <c r="T232">
        <v>0.322676602477726</v>
      </c>
      <c r="U232">
        <v>8.2574068608889206</v>
      </c>
      <c r="V232">
        <v>5.4449564533024004</v>
      </c>
      <c r="W232">
        <v>10.2824892247087</v>
      </c>
      <c r="X232">
        <v>2.0097294864618802</v>
      </c>
      <c r="Y232">
        <v>-0.268368102692709</v>
      </c>
      <c r="Z232">
        <v>89.040228564231299</v>
      </c>
      <c r="AA232">
        <v>-1.6635486223281599</v>
      </c>
      <c r="AB232">
        <v>-4.7063832334929403</v>
      </c>
      <c r="AC232">
        <v>89.344883719584601</v>
      </c>
      <c r="AD232">
        <v>0.20576396000668501</v>
      </c>
      <c r="AE232">
        <v>5.9738242467398299</v>
      </c>
      <c r="AF232">
        <v>90.138129232682701</v>
      </c>
      <c r="AG232">
        <v>-0.14697207437938201</v>
      </c>
      <c r="AH232">
        <v>1.4166824191331899</v>
      </c>
      <c r="AI232">
        <v>-9.2048632007279192</v>
      </c>
      <c r="AJ232">
        <v>3.1770819543338198</v>
      </c>
      <c r="AK232">
        <v>-2.72177891225977</v>
      </c>
      <c r="AL232">
        <v>-89.062143128686003</v>
      </c>
      <c r="AM232">
        <v>1.15822816656868</v>
      </c>
      <c r="AN232">
        <v>-1.6449451290291599</v>
      </c>
      <c r="AO232">
        <v>-91.0774937653282</v>
      </c>
      <c r="AP232">
        <v>2.7140249427569598</v>
      </c>
      <c r="AQ232">
        <v>-6.9644612490457298</v>
      </c>
      <c r="AR232">
        <v>-88.526619511114106</v>
      </c>
      <c r="AS232">
        <v>0.34851965947868402</v>
      </c>
      <c r="AT232">
        <v>-6.2315831836932301</v>
      </c>
      <c r="AU232">
        <v>0.67377648769924603</v>
      </c>
      <c r="AV232">
        <v>3.2745511673769498</v>
      </c>
      <c r="AW232">
        <v>1.64590077210207</v>
      </c>
      <c r="AX232">
        <v>0.28866403184390299</v>
      </c>
      <c r="AY232">
        <v>3.5836416829833899</v>
      </c>
      <c r="AZ232">
        <v>1.85263302035983</v>
      </c>
      <c r="BA232">
        <v>0.33565535564899901</v>
      </c>
      <c r="BB232">
        <v>9.1694642831738005E-2</v>
      </c>
      <c r="BC232">
        <v>1.24975727958287</v>
      </c>
      <c r="BD232">
        <v>0.33565535564899901</v>
      </c>
      <c r="BE232">
        <v>9.1694642831738005E-2</v>
      </c>
      <c r="BF232">
        <v>1.24975727958287</v>
      </c>
      <c r="BG232">
        <v>-1.1518433250214</v>
      </c>
      <c r="BH232">
        <v>2.9964425329460198</v>
      </c>
      <c r="BI232">
        <v>-1.0984107895491799</v>
      </c>
      <c r="BJ232">
        <v>-0.99102614236601305</v>
      </c>
      <c r="BK232">
        <v>3.81800826193192</v>
      </c>
      <c r="BL232">
        <v>-1.54615653657263</v>
      </c>
      <c r="BM232">
        <v>0.78292827662563103</v>
      </c>
      <c r="BN232">
        <v>0.37833199768579701</v>
      </c>
      <c r="BO232">
        <v>-2.1492126646910301</v>
      </c>
      <c r="BP232">
        <v>0.78292827662563103</v>
      </c>
      <c r="BQ232">
        <v>0.37833199768579701</v>
      </c>
      <c r="BR232">
        <v>-2.1492126646910301</v>
      </c>
    </row>
    <row r="233" spans="1:70">
      <c r="A233">
        <v>231</v>
      </c>
      <c r="B233">
        <v>-0.215355137687678</v>
      </c>
      <c r="C233">
        <v>6.9319402504510199</v>
      </c>
      <c r="D233">
        <v>-6.1748195471415898E-2</v>
      </c>
      <c r="E233">
        <v>-4.6544529007319799E-2</v>
      </c>
      <c r="F233">
        <v>5.2794314243627598</v>
      </c>
      <c r="G233">
        <v>-0.71225525335277196</v>
      </c>
      <c r="H233">
        <v>3.4283233200082898E-2</v>
      </c>
      <c r="I233">
        <v>-1.2807234956220499</v>
      </c>
      <c r="J233">
        <v>-1.0058945752330399</v>
      </c>
      <c r="K233">
        <v>0.118768229147324</v>
      </c>
      <c r="L233">
        <v>-2.0200180095447702</v>
      </c>
      <c r="M233">
        <v>-1.3054141763259199</v>
      </c>
      <c r="N233">
        <v>0.18479152524775699</v>
      </c>
      <c r="O233">
        <v>3.2624610748748801</v>
      </c>
      <c r="P233">
        <v>-1.51206419237301</v>
      </c>
      <c r="Q233">
        <v>0.160010784518934</v>
      </c>
      <c r="R233">
        <v>17.6136663961734</v>
      </c>
      <c r="S233">
        <v>0.94731579506774299</v>
      </c>
      <c r="T233">
        <v>0.29127655667665298</v>
      </c>
      <c r="U233">
        <v>8.2338853491991006</v>
      </c>
      <c r="V233">
        <v>5.4355716960150504</v>
      </c>
      <c r="W233">
        <v>10.2644219514483</v>
      </c>
      <c r="X233">
        <v>2.0076612472445299</v>
      </c>
      <c r="Y233">
        <v>-0.26849036448929098</v>
      </c>
      <c r="Z233">
        <v>89.027418385668</v>
      </c>
      <c r="AA233">
        <v>-1.6764095381150801</v>
      </c>
      <c r="AB233">
        <v>-4.71596811613838</v>
      </c>
      <c r="AC233">
        <v>89.335216909712202</v>
      </c>
      <c r="AD233">
        <v>0.20372530830141899</v>
      </c>
      <c r="AE233">
        <v>5.9825278391969601</v>
      </c>
      <c r="AF233">
        <v>90.123296113872996</v>
      </c>
      <c r="AG233">
        <v>-0.150216194189248</v>
      </c>
      <c r="AH233">
        <v>1.4203147516066901</v>
      </c>
      <c r="AI233">
        <v>-9.2073607425934405</v>
      </c>
      <c r="AJ233">
        <v>3.16809542730598</v>
      </c>
      <c r="AK233">
        <v>-2.7254297790571602</v>
      </c>
      <c r="AL233">
        <v>-89.058359560710002</v>
      </c>
      <c r="AM233">
        <v>1.15548870046255</v>
      </c>
      <c r="AN233">
        <v>-1.64036971635858</v>
      </c>
      <c r="AO233">
        <v>-91.068121121175494</v>
      </c>
      <c r="AP233">
        <v>2.7171748946271399</v>
      </c>
      <c r="AQ233">
        <v>-6.9877489379325297</v>
      </c>
      <c r="AR233">
        <v>-88.519108202407807</v>
      </c>
      <c r="AS233">
        <v>0.35495187076749801</v>
      </c>
      <c r="AT233">
        <v>-6.2670425131352303</v>
      </c>
      <c r="AU233">
        <v>0.67420364039548797</v>
      </c>
      <c r="AV233">
        <v>3.2728839138611598</v>
      </c>
      <c r="AW233">
        <v>1.6546547897597901</v>
      </c>
      <c r="AX233">
        <v>0.28996428112040501</v>
      </c>
      <c r="AY233">
        <v>3.5789817455656401</v>
      </c>
      <c r="AZ233">
        <v>1.86016289559807</v>
      </c>
      <c r="BA233">
        <v>0.337595155338205</v>
      </c>
      <c r="BB233">
        <v>9.3670483315948697E-2</v>
      </c>
      <c r="BC233">
        <v>1.24855240375835</v>
      </c>
      <c r="BD233">
        <v>0.337595155338205</v>
      </c>
      <c r="BE233">
        <v>9.3670483315948697E-2</v>
      </c>
      <c r="BF233">
        <v>1.24855240375835</v>
      </c>
      <c r="BG233">
        <v>-1.14989091118836</v>
      </c>
      <c r="BH233">
        <v>2.9957882485921599</v>
      </c>
      <c r="BI233">
        <v>-1.0910664152198299</v>
      </c>
      <c r="BJ233">
        <v>-0.99092907427917498</v>
      </c>
      <c r="BK233">
        <v>3.8133574040157598</v>
      </c>
      <c r="BL233">
        <v>-1.5417235994593801</v>
      </c>
      <c r="BM233">
        <v>0.78155027105189601</v>
      </c>
      <c r="BN233">
        <v>0.37857877142035801</v>
      </c>
      <c r="BO233">
        <v>-2.1500882521178899</v>
      </c>
      <c r="BP233">
        <v>0.78155027105189601</v>
      </c>
      <c r="BQ233">
        <v>0.37857877142035801</v>
      </c>
      <c r="BR233">
        <v>-2.1500882521178899</v>
      </c>
    </row>
    <row r="234" spans="1:70">
      <c r="A234">
        <v>232</v>
      </c>
      <c r="B234">
        <v>-0.21412609030235699</v>
      </c>
      <c r="C234">
        <v>6.9338705630078596</v>
      </c>
      <c r="D234">
        <v>-5.1067417770237197E-2</v>
      </c>
      <c r="E234">
        <v>-5.6765077001208503E-2</v>
      </c>
      <c r="F234">
        <v>5.25359695990673</v>
      </c>
      <c r="G234">
        <v>-0.70573012119697198</v>
      </c>
      <c r="H234">
        <v>1.91676960105642E-2</v>
      </c>
      <c r="I234">
        <v>-1.3189359163057499</v>
      </c>
      <c r="J234">
        <v>-0.99958598993118297</v>
      </c>
      <c r="K234">
        <v>9.8797782498187603E-2</v>
      </c>
      <c r="L234">
        <v>-2.0706331896127499</v>
      </c>
      <c r="M234">
        <v>-1.3003162113323601</v>
      </c>
      <c r="N234">
        <v>0.161200822628077</v>
      </c>
      <c r="O234">
        <v>3.2025356025297</v>
      </c>
      <c r="P234">
        <v>-1.51024929246184</v>
      </c>
      <c r="Q234">
        <v>0.13176963987579601</v>
      </c>
      <c r="R234">
        <v>17.5667137916579</v>
      </c>
      <c r="S234">
        <v>0.94244213032325297</v>
      </c>
      <c r="T234">
        <v>0.25934883773648898</v>
      </c>
      <c r="U234">
        <v>8.2113180897750908</v>
      </c>
      <c r="V234">
        <v>5.43572443263482</v>
      </c>
      <c r="W234">
        <v>10.2469428307668</v>
      </c>
      <c r="X234">
        <v>2.0042619477955901</v>
      </c>
      <c r="Y234">
        <v>-0.27114096412801503</v>
      </c>
      <c r="Z234">
        <v>89.020254614512396</v>
      </c>
      <c r="AA234">
        <v>-1.6896740417073299</v>
      </c>
      <c r="AB234">
        <v>-4.7180566344433696</v>
      </c>
      <c r="AC234">
        <v>89.3272611415684</v>
      </c>
      <c r="AD234">
        <v>0.19817482241245801</v>
      </c>
      <c r="AE234">
        <v>5.9873121158804601</v>
      </c>
      <c r="AF234">
        <v>90.100753497971894</v>
      </c>
      <c r="AG234">
        <v>-0.158291434283963</v>
      </c>
      <c r="AH234">
        <v>1.4225605352456601</v>
      </c>
      <c r="AI234">
        <v>-9.2095841554039506</v>
      </c>
      <c r="AJ234">
        <v>3.1579945267466201</v>
      </c>
      <c r="AK234">
        <v>-2.72647639753239</v>
      </c>
      <c r="AL234">
        <v>-89.052122533636904</v>
      </c>
      <c r="AM234">
        <v>1.1485804529313901</v>
      </c>
      <c r="AN234">
        <v>-1.6418926594179899</v>
      </c>
      <c r="AO234">
        <v>-91.061159283783297</v>
      </c>
      <c r="AP234">
        <v>2.7235578243964298</v>
      </c>
      <c r="AQ234">
        <v>-7.0064728543911698</v>
      </c>
      <c r="AR234">
        <v>-88.510602212161402</v>
      </c>
      <c r="AS234">
        <v>0.36929512112847102</v>
      </c>
      <c r="AT234">
        <v>-6.2852261299784198</v>
      </c>
      <c r="AU234">
        <v>0.67421436688112002</v>
      </c>
      <c r="AV234">
        <v>3.2680314079931998</v>
      </c>
      <c r="AW234">
        <v>1.66470104811439</v>
      </c>
      <c r="AX234">
        <v>0.29363494777301302</v>
      </c>
      <c r="AY234">
        <v>3.5760195538897102</v>
      </c>
      <c r="AZ234">
        <v>1.8702581155960201</v>
      </c>
      <c r="BA234">
        <v>0.33901993734684499</v>
      </c>
      <c r="BB234">
        <v>9.3736413601739094E-2</v>
      </c>
      <c r="BC234">
        <v>1.2463910808947001</v>
      </c>
      <c r="BD234">
        <v>0.33901993734684499</v>
      </c>
      <c r="BE234">
        <v>9.3736413601739094E-2</v>
      </c>
      <c r="BF234">
        <v>1.2463910808947001</v>
      </c>
      <c r="BG234">
        <v>-1.14540414779815</v>
      </c>
      <c r="BH234">
        <v>2.99657365942682</v>
      </c>
      <c r="BI234">
        <v>-1.08348747939032</v>
      </c>
      <c r="BJ234">
        <v>-0.98865546031166096</v>
      </c>
      <c r="BK234">
        <v>3.8087467032968698</v>
      </c>
      <c r="BL234">
        <v>-1.5368584342008</v>
      </c>
      <c r="BM234">
        <v>0.78157453996079695</v>
      </c>
      <c r="BN234">
        <v>0.37683836400347098</v>
      </c>
      <c r="BO234">
        <v>-2.1482212248635899</v>
      </c>
      <c r="BP234">
        <v>0.78157453996079695</v>
      </c>
      <c r="BQ234">
        <v>0.37683836400347098</v>
      </c>
      <c r="BR234">
        <v>-2.1482212248635899</v>
      </c>
    </row>
    <row r="235" spans="1:70">
      <c r="A235">
        <v>233</v>
      </c>
      <c r="B235">
        <v>-0.21203781482345399</v>
      </c>
      <c r="C235">
        <v>6.9376890901163897</v>
      </c>
      <c r="D235">
        <v>-4.1942448385347102E-2</v>
      </c>
      <c r="E235">
        <v>-6.0388000441173303E-2</v>
      </c>
      <c r="F235">
        <v>5.2362580773915104</v>
      </c>
      <c r="G235">
        <v>-0.70042448771383503</v>
      </c>
      <c r="H235">
        <v>1.31420043587965E-2</v>
      </c>
      <c r="I235">
        <v>-1.3456953847480699</v>
      </c>
      <c r="J235">
        <v>-0.99532045990982898</v>
      </c>
      <c r="K235">
        <v>9.0424058700898299E-2</v>
      </c>
      <c r="L235">
        <v>-2.1068242606766701</v>
      </c>
      <c r="M235">
        <v>-1.2974425320601899</v>
      </c>
      <c r="N235">
        <v>0.15109398514372899</v>
      </c>
      <c r="O235">
        <v>3.1592668751400002</v>
      </c>
      <c r="P235">
        <v>-1.50943944192011</v>
      </c>
      <c r="Q235">
        <v>0.11279253373214</v>
      </c>
      <c r="R235">
        <v>17.530537933281899</v>
      </c>
      <c r="S235">
        <v>0.942328852003256</v>
      </c>
      <c r="T235">
        <v>0.22728623595734601</v>
      </c>
      <c r="U235">
        <v>8.1891549245303406</v>
      </c>
      <c r="V235">
        <v>5.4451405579874104</v>
      </c>
      <c r="W235">
        <v>10.2360342285349</v>
      </c>
      <c r="X235">
        <v>2.0006558708903999</v>
      </c>
      <c r="Y235">
        <v>-0.267702048903806</v>
      </c>
      <c r="Z235">
        <v>89.016359399070595</v>
      </c>
      <c r="AA235">
        <v>-1.70069212519169</v>
      </c>
      <c r="AB235">
        <v>-4.7156440233138497</v>
      </c>
      <c r="AC235">
        <v>89.317578442977094</v>
      </c>
      <c r="AD235">
        <v>0.18964842810676399</v>
      </c>
      <c r="AE235">
        <v>5.99357436616953</v>
      </c>
      <c r="AF235">
        <v>90.082835230815803</v>
      </c>
      <c r="AG235">
        <v>-0.17089063575951099</v>
      </c>
      <c r="AH235">
        <v>1.4262874421735201</v>
      </c>
      <c r="AI235">
        <v>-9.2039537372907194</v>
      </c>
      <c r="AJ235">
        <v>3.1479853245920699</v>
      </c>
      <c r="AK235">
        <v>-2.7280654203833499</v>
      </c>
      <c r="AL235">
        <v>-89.045762713987202</v>
      </c>
      <c r="AM235">
        <v>1.1414635069361001</v>
      </c>
      <c r="AN235">
        <v>-1.6437211069194</v>
      </c>
      <c r="AO235">
        <v>-91.057627708797099</v>
      </c>
      <c r="AP235">
        <v>2.7286268706989998</v>
      </c>
      <c r="AQ235">
        <v>-7.0167361305069704</v>
      </c>
      <c r="AR235">
        <v>-88.507249090605498</v>
      </c>
      <c r="AS235">
        <v>0.37751699911933001</v>
      </c>
      <c r="AT235">
        <v>-6.2899128220195202</v>
      </c>
      <c r="AU235">
        <v>0.67646028088260801</v>
      </c>
      <c r="AV235">
        <v>3.2657208256591401</v>
      </c>
      <c r="AW235">
        <v>1.67988255627355</v>
      </c>
      <c r="AX235">
        <v>0.29605660857704802</v>
      </c>
      <c r="AY235">
        <v>3.57426470082236</v>
      </c>
      <c r="AZ235">
        <v>1.8802552803691599</v>
      </c>
      <c r="BA235">
        <v>0.33855909247993599</v>
      </c>
      <c r="BB235">
        <v>9.5011003991886694E-2</v>
      </c>
      <c r="BC235">
        <v>1.24899790963964</v>
      </c>
      <c r="BD235">
        <v>0.33855909247993599</v>
      </c>
      <c r="BE235">
        <v>9.5011003991886694E-2</v>
      </c>
      <c r="BF235">
        <v>1.24899790963964</v>
      </c>
      <c r="BG235">
        <v>-1.1407846061022</v>
      </c>
      <c r="BH235">
        <v>2.9946618229984301</v>
      </c>
      <c r="BI235">
        <v>-1.07135935275394</v>
      </c>
      <c r="BJ235">
        <v>-0.98850807763670001</v>
      </c>
      <c r="BK235">
        <v>3.80574573025191</v>
      </c>
      <c r="BL235">
        <v>-1.53123054356444</v>
      </c>
      <c r="BM235">
        <v>0.77976043501280701</v>
      </c>
      <c r="BN235">
        <v>0.37833403509892899</v>
      </c>
      <c r="BO235">
        <v>-2.14721448862085</v>
      </c>
      <c r="BP235">
        <v>0.77976043501280701</v>
      </c>
      <c r="BQ235">
        <v>0.37833403509892899</v>
      </c>
      <c r="BR235">
        <v>-2.14721448862085</v>
      </c>
    </row>
    <row r="236" spans="1:70">
      <c r="A236">
        <v>234</v>
      </c>
      <c r="B236">
        <v>-0.21327507444913299</v>
      </c>
      <c r="C236">
        <v>6.9407700988912904</v>
      </c>
      <c r="D236">
        <v>-3.2665318947663703E-2</v>
      </c>
      <c r="E236">
        <v>-6.3565893913722193E-2</v>
      </c>
      <c r="F236">
        <v>5.2211023459469699</v>
      </c>
      <c r="G236">
        <v>-0.69704199517490495</v>
      </c>
      <c r="H236">
        <v>9.2378208353114891E-3</v>
      </c>
      <c r="I236">
        <v>-1.36895797160694</v>
      </c>
      <c r="J236">
        <v>-0.99414807427316099</v>
      </c>
      <c r="K236">
        <v>8.5859139202754495E-2</v>
      </c>
      <c r="L236">
        <v>-2.13819443558606</v>
      </c>
      <c r="M236">
        <v>-1.2988072040740699</v>
      </c>
      <c r="N236">
        <v>0.146072453248103</v>
      </c>
      <c r="O236">
        <v>3.1218174263001801</v>
      </c>
      <c r="P236">
        <v>-1.51322265606833</v>
      </c>
      <c r="Q236">
        <v>9.8028525341506301E-2</v>
      </c>
      <c r="R236">
        <v>17.4986156919148</v>
      </c>
      <c r="S236">
        <v>0.94422720233317903</v>
      </c>
      <c r="T236">
        <v>0.19757095440943101</v>
      </c>
      <c r="U236">
        <v>8.1684554485706098</v>
      </c>
      <c r="V236">
        <v>5.4661490188533497</v>
      </c>
      <c r="W236">
        <v>10.2278795345178</v>
      </c>
      <c r="X236">
        <v>1.99804025906015</v>
      </c>
      <c r="Y236">
        <v>-0.26397886864251402</v>
      </c>
      <c r="Z236">
        <v>89.010633109034401</v>
      </c>
      <c r="AA236">
        <v>-1.7122980105795</v>
      </c>
      <c r="AB236">
        <v>-4.7077628139786798</v>
      </c>
      <c r="AC236">
        <v>89.311884273805504</v>
      </c>
      <c r="AD236">
        <v>0.17932454103482601</v>
      </c>
      <c r="AE236">
        <v>6.0050264557009996</v>
      </c>
      <c r="AF236">
        <v>90.072364866241898</v>
      </c>
      <c r="AG236">
        <v>-0.18363527064664001</v>
      </c>
      <c r="AH236">
        <v>1.4300842233518101</v>
      </c>
      <c r="AI236">
        <v>-9.1971921198271804</v>
      </c>
      <c r="AJ236">
        <v>3.1478466208081102</v>
      </c>
      <c r="AK236">
        <v>-2.7281642104698101</v>
      </c>
      <c r="AL236">
        <v>-89.039879115090201</v>
      </c>
      <c r="AM236">
        <v>1.1349893628018399</v>
      </c>
      <c r="AN236">
        <v>-1.6414020770831801</v>
      </c>
      <c r="AO236">
        <v>-91.055039728620301</v>
      </c>
      <c r="AP236">
        <v>2.7355249032590501</v>
      </c>
      <c r="AQ236">
        <v>-7.0228600489597</v>
      </c>
      <c r="AR236">
        <v>-88.5092959255322</v>
      </c>
      <c r="AS236">
        <v>0.38355654965557001</v>
      </c>
      <c r="AT236">
        <v>-6.2886970880112099</v>
      </c>
      <c r="AU236">
        <v>0.67954115547364302</v>
      </c>
      <c r="AV236">
        <v>3.2644405525892899</v>
      </c>
      <c r="AW236">
        <v>1.69000725755</v>
      </c>
      <c r="AX236">
        <v>0.29776984070665002</v>
      </c>
      <c r="AY236">
        <v>3.5715725212544198</v>
      </c>
      <c r="AZ236">
        <v>1.88491458251243</v>
      </c>
      <c r="BA236">
        <v>0.338662895640027</v>
      </c>
      <c r="BB236">
        <v>9.6321211179590693E-2</v>
      </c>
      <c r="BC236">
        <v>1.2476713577452601</v>
      </c>
      <c r="BD236">
        <v>0.338662895640027</v>
      </c>
      <c r="BE236">
        <v>9.6321211179590693E-2</v>
      </c>
      <c r="BF236">
        <v>1.2476713577452601</v>
      </c>
      <c r="BG236">
        <v>-1.1354349323183499</v>
      </c>
      <c r="BH236">
        <v>2.9965100926180002</v>
      </c>
      <c r="BI236">
        <v>-1.06155553173228</v>
      </c>
      <c r="BJ236">
        <v>-0.98700468362571803</v>
      </c>
      <c r="BK236">
        <v>3.8032314315118598</v>
      </c>
      <c r="BL236">
        <v>-1.53056890240921</v>
      </c>
      <c r="BM236">
        <v>0.77815310612786304</v>
      </c>
      <c r="BN236">
        <v>0.37707652734811897</v>
      </c>
      <c r="BO236">
        <v>-2.1463514601877001</v>
      </c>
      <c r="BP236">
        <v>0.77815310612786304</v>
      </c>
      <c r="BQ236">
        <v>0.37707652734811897</v>
      </c>
      <c r="BR236">
        <v>-2.1463514601877001</v>
      </c>
    </row>
    <row r="237" spans="1:70">
      <c r="A237">
        <v>235</v>
      </c>
      <c r="B237">
        <v>-0.21480037771545199</v>
      </c>
      <c r="C237">
        <v>6.92859856784498</v>
      </c>
      <c r="D237">
        <v>-4.8653232541267299E-2</v>
      </c>
      <c r="E237">
        <v>-6.3937881225787502E-2</v>
      </c>
      <c r="F237">
        <v>5.1979826641992499</v>
      </c>
      <c r="G237">
        <v>-0.70085023955227799</v>
      </c>
      <c r="H237">
        <v>9.29981059086573E-3</v>
      </c>
      <c r="I237">
        <v>-1.3969501206752799</v>
      </c>
      <c r="J237">
        <v>-0.99257925858983498</v>
      </c>
      <c r="K237">
        <v>8.6311373312176004E-2</v>
      </c>
      <c r="L237">
        <v>-2.1710638872307402</v>
      </c>
      <c r="M237">
        <v>-1.29191193085828</v>
      </c>
      <c r="N237">
        <v>0.146779045922453</v>
      </c>
      <c r="O237">
        <v>3.0852863123302501</v>
      </c>
      <c r="P237">
        <v>-1.5022682862796399</v>
      </c>
      <c r="Q237">
        <v>9.1807648049372095E-2</v>
      </c>
      <c r="R237">
        <v>17.464159184897898</v>
      </c>
      <c r="S237">
        <v>0.97349983666459805</v>
      </c>
      <c r="T237">
        <v>0.18109034072248301</v>
      </c>
      <c r="U237">
        <v>8.1385327623721206</v>
      </c>
      <c r="V237">
        <v>5.5328926088626904</v>
      </c>
      <c r="W237">
        <v>10.2110255528235</v>
      </c>
      <c r="X237">
        <v>1.9832853310393199</v>
      </c>
      <c r="Y237">
        <v>-0.26949069920040902</v>
      </c>
      <c r="Z237">
        <v>89.003837940839304</v>
      </c>
      <c r="AA237">
        <v>-1.7346693179967301</v>
      </c>
      <c r="AB237">
        <v>-4.6978502447125496</v>
      </c>
      <c r="AC237">
        <v>89.308542512172806</v>
      </c>
      <c r="AD237">
        <v>0.14900329917104599</v>
      </c>
      <c r="AE237">
        <v>6.01905535239315</v>
      </c>
      <c r="AF237">
        <v>90.065684725214595</v>
      </c>
      <c r="AG237">
        <v>-0.21479511540735999</v>
      </c>
      <c r="AH237">
        <v>1.4659013868876001</v>
      </c>
      <c r="AI237">
        <v>-9.1815730096157093</v>
      </c>
      <c r="AJ237">
        <v>3.1398345443625502</v>
      </c>
      <c r="AK237">
        <v>-2.7118856610062299</v>
      </c>
      <c r="AL237">
        <v>-89.037890526961704</v>
      </c>
      <c r="AM237">
        <v>1.1345153712782801</v>
      </c>
      <c r="AN237">
        <v>-1.6388997211227201</v>
      </c>
      <c r="AO237">
        <v>-91.055107715779897</v>
      </c>
      <c r="AP237">
        <v>2.7412900670448002</v>
      </c>
      <c r="AQ237">
        <v>-7.0485074163430399</v>
      </c>
      <c r="AR237">
        <v>-88.514334612309696</v>
      </c>
      <c r="AS237">
        <v>0.38922832319003198</v>
      </c>
      <c r="AT237">
        <v>-6.2638354990456397</v>
      </c>
      <c r="AU237">
        <v>0.689188667871942</v>
      </c>
      <c r="AV237">
        <v>3.2599895690216498</v>
      </c>
      <c r="AW237">
        <v>1.6830917678448101</v>
      </c>
      <c r="AX237">
        <v>0.30638272136827099</v>
      </c>
      <c r="AY237">
        <v>3.5752667640196201</v>
      </c>
      <c r="AZ237">
        <v>1.8637837079654</v>
      </c>
      <c r="BA237">
        <v>0.340380401671868</v>
      </c>
      <c r="BB237">
        <v>8.8381543122261402E-2</v>
      </c>
      <c r="BC237">
        <v>1.24855471576795</v>
      </c>
      <c r="BD237">
        <v>0.340380401671868</v>
      </c>
      <c r="BE237">
        <v>8.8381543122261402E-2</v>
      </c>
      <c r="BF237">
        <v>1.24855471576795</v>
      </c>
      <c r="BG237">
        <v>-1.12820244479651</v>
      </c>
      <c r="BH237">
        <v>2.9989700035728402</v>
      </c>
      <c r="BI237">
        <v>-1.0625678560974201</v>
      </c>
      <c r="BJ237">
        <v>-0.97799525339827598</v>
      </c>
      <c r="BK237">
        <v>3.80143286770612</v>
      </c>
      <c r="BL237">
        <v>-1.50837468219997</v>
      </c>
      <c r="BM237">
        <v>0.78604511644866104</v>
      </c>
      <c r="BN237">
        <v>0.374020527885851</v>
      </c>
      <c r="BO237">
        <v>-2.1236716756790202</v>
      </c>
      <c r="BP237">
        <v>0.78604511644866104</v>
      </c>
      <c r="BQ237">
        <v>0.374020527885851</v>
      </c>
      <c r="BR237">
        <v>-2.1236716756790202</v>
      </c>
    </row>
    <row r="238" spans="1:70">
      <c r="A238">
        <v>236</v>
      </c>
      <c r="B238">
        <v>-0.216223594213764</v>
      </c>
      <c r="C238">
        <v>6.9219404023571096</v>
      </c>
      <c r="D238">
        <v>-4.4513788664322401E-2</v>
      </c>
      <c r="E238">
        <v>-6.7803292234038401E-2</v>
      </c>
      <c r="F238">
        <v>5.1746613731469697</v>
      </c>
      <c r="G238">
        <v>-0.69521751514722896</v>
      </c>
      <c r="H238">
        <v>4.4100882629127701E-3</v>
      </c>
      <c r="I238">
        <v>-1.42768730587821</v>
      </c>
      <c r="J238">
        <v>-0.98577390325116299</v>
      </c>
      <c r="K238">
        <v>8.0413076241427697E-2</v>
      </c>
      <c r="L238">
        <v>-2.20922376213607</v>
      </c>
      <c r="M238">
        <v>-1.2843245079438199</v>
      </c>
      <c r="N238">
        <v>0.14013044509261999</v>
      </c>
      <c r="O238">
        <v>3.04155698849004</v>
      </c>
      <c r="P238">
        <v>-1.4947708301351299</v>
      </c>
      <c r="Q238">
        <v>8.3939655092559406E-2</v>
      </c>
      <c r="R238">
        <v>17.4283518245349</v>
      </c>
      <c r="S238">
        <v>0.98831777245101005</v>
      </c>
      <c r="T238">
        <v>0.17359267062539299</v>
      </c>
      <c r="U238">
        <v>8.1174740024173406</v>
      </c>
      <c r="V238">
        <v>5.5662372004809697</v>
      </c>
      <c r="W238">
        <v>10.203512235412299</v>
      </c>
      <c r="X238">
        <v>1.98591156080112</v>
      </c>
      <c r="Y238">
        <v>-0.26093237017798199</v>
      </c>
      <c r="Z238">
        <v>88.989590383430198</v>
      </c>
      <c r="AA238">
        <v>-1.7429169806331399</v>
      </c>
      <c r="AB238">
        <v>-4.6893160259727003</v>
      </c>
      <c r="AC238">
        <v>89.305181621833896</v>
      </c>
      <c r="AD238">
        <v>0.133165141142113</v>
      </c>
      <c r="AE238">
        <v>6.0384878077436897</v>
      </c>
      <c r="AF238">
        <v>90.066863352899304</v>
      </c>
      <c r="AG238">
        <v>-0.23293881575946099</v>
      </c>
      <c r="AH238">
        <v>1.4836392284821001</v>
      </c>
      <c r="AI238">
        <v>-9.1713464730848706</v>
      </c>
      <c r="AJ238">
        <v>3.14028533734353</v>
      </c>
      <c r="AK238">
        <v>-2.70687980694162</v>
      </c>
      <c r="AL238">
        <v>-89.034336074666101</v>
      </c>
      <c r="AM238">
        <v>1.13047384345621</v>
      </c>
      <c r="AN238">
        <v>-1.63972777467118</v>
      </c>
      <c r="AO238">
        <v>-91.054099334021501</v>
      </c>
      <c r="AP238">
        <v>2.7425134761196102</v>
      </c>
      <c r="AQ238">
        <v>-7.0557092996372504</v>
      </c>
      <c r="AR238">
        <v>-88.523278281142595</v>
      </c>
      <c r="AS238">
        <v>0.39621344210690801</v>
      </c>
      <c r="AT238">
        <v>-6.2503379610596896</v>
      </c>
      <c r="AU238">
        <v>0.69383114540445201</v>
      </c>
      <c r="AV238">
        <v>3.2547898193159299</v>
      </c>
      <c r="AW238">
        <v>1.6881504184906599</v>
      </c>
      <c r="AX238">
        <v>0.30970321161773201</v>
      </c>
      <c r="AY238">
        <v>3.5745825562206299</v>
      </c>
      <c r="AZ238">
        <v>1.8655690597535799</v>
      </c>
      <c r="BA238">
        <v>0.34077733855826497</v>
      </c>
      <c r="BB238">
        <v>8.7651017360015404E-2</v>
      </c>
      <c r="BC238">
        <v>1.2482185346663399</v>
      </c>
      <c r="BD238">
        <v>0.34077733855826497</v>
      </c>
      <c r="BE238">
        <v>8.7651017360015404E-2</v>
      </c>
      <c r="BF238">
        <v>1.2482185346663399</v>
      </c>
      <c r="BG238">
        <v>-1.1290157659034701</v>
      </c>
      <c r="BH238">
        <v>2.9935175565396599</v>
      </c>
      <c r="BI238">
        <v>-1.0574928666911301</v>
      </c>
      <c r="BJ238">
        <v>-0.97461369536793796</v>
      </c>
      <c r="BK238">
        <v>3.8030441796123999</v>
      </c>
      <c r="BL238">
        <v>-1.5049207356405501</v>
      </c>
      <c r="BM238">
        <v>0.78802652050493105</v>
      </c>
      <c r="BN238">
        <v>0.37411781274854899</v>
      </c>
      <c r="BO238">
        <v>-2.1221400971883</v>
      </c>
      <c r="BP238">
        <v>0.78802652050493105</v>
      </c>
      <c r="BQ238">
        <v>0.37411781274854899</v>
      </c>
      <c r="BR238">
        <v>-2.1221400971883</v>
      </c>
    </row>
    <row r="239" spans="1:70">
      <c r="A239">
        <v>237</v>
      </c>
      <c r="B239">
        <v>-0.21715559726163</v>
      </c>
      <c r="C239">
        <v>6.9181961068784101</v>
      </c>
      <c r="D239">
        <v>-3.5772116146130302E-2</v>
      </c>
      <c r="E239">
        <v>-7.2701370342569197E-2</v>
      </c>
      <c r="F239">
        <v>5.1522432846372004</v>
      </c>
      <c r="G239">
        <v>-0.68748394530579005</v>
      </c>
      <c r="H239">
        <v>-2.15274332765358E-3</v>
      </c>
      <c r="I239">
        <v>-1.45841815233157</v>
      </c>
      <c r="J239">
        <v>-0.97779244518023001</v>
      </c>
      <c r="K239">
        <v>7.2215622887218403E-2</v>
      </c>
      <c r="L239">
        <v>-2.2482762917188799</v>
      </c>
      <c r="M239">
        <v>-1.27658301173924</v>
      </c>
      <c r="N239">
        <v>0.130725348496289</v>
      </c>
      <c r="O239">
        <v>2.9962601266593398</v>
      </c>
      <c r="P239">
        <v>-1.4881620131397</v>
      </c>
      <c r="Q239">
        <v>7.6748852850125601E-2</v>
      </c>
      <c r="R239">
        <v>17.393188734264101</v>
      </c>
      <c r="S239">
        <v>1.0016059462686799</v>
      </c>
      <c r="T239">
        <v>0.17327751633383501</v>
      </c>
      <c r="U239">
        <v>8.1007725595598394</v>
      </c>
      <c r="V239">
        <v>5.5967446020656002</v>
      </c>
      <c r="W239">
        <v>10.197110976418401</v>
      </c>
      <c r="X239">
        <v>1.9894715333562301</v>
      </c>
      <c r="Y239">
        <v>-0.24895193404676</v>
      </c>
      <c r="Z239">
        <v>88.980708968539901</v>
      </c>
      <c r="AA239">
        <v>-1.7496731033333499</v>
      </c>
      <c r="AB239">
        <v>-4.6804933468640604</v>
      </c>
      <c r="AC239">
        <v>89.304092559658301</v>
      </c>
      <c r="AD239">
        <v>0.120734185802641</v>
      </c>
      <c r="AE239">
        <v>6.0602502248994803</v>
      </c>
      <c r="AF239">
        <v>90.064491293020396</v>
      </c>
      <c r="AG239">
        <v>-0.24859437688299699</v>
      </c>
      <c r="AH239">
        <v>1.50238140119515</v>
      </c>
      <c r="AI239">
        <v>-9.1623688086479707</v>
      </c>
      <c r="AJ239">
        <v>3.1399564062518701</v>
      </c>
      <c r="AK239">
        <v>-2.7025612847432101</v>
      </c>
      <c r="AL239">
        <v>-89.0272870877033</v>
      </c>
      <c r="AM239">
        <v>1.1290424390196401</v>
      </c>
      <c r="AN239">
        <v>-1.6341158204894199</v>
      </c>
      <c r="AO239">
        <v>-91.053807205661997</v>
      </c>
      <c r="AP239">
        <v>2.7398014233253201</v>
      </c>
      <c r="AQ239">
        <v>-7.0612270585685701</v>
      </c>
      <c r="AR239">
        <v>-88.533161413212</v>
      </c>
      <c r="AS239">
        <v>0.39181862973659298</v>
      </c>
      <c r="AT239">
        <v>-6.2497303526627102</v>
      </c>
      <c r="AU239">
        <v>0.69588214202850596</v>
      </c>
      <c r="AV239">
        <v>3.2505642220800599</v>
      </c>
      <c r="AW239">
        <v>1.69416393647313</v>
      </c>
      <c r="AX239">
        <v>0.31185899875284201</v>
      </c>
      <c r="AY239">
        <v>3.5772043966493499</v>
      </c>
      <c r="AZ239">
        <v>1.87048690074979</v>
      </c>
      <c r="BA239">
        <v>0.33946084524668002</v>
      </c>
      <c r="BB239">
        <v>8.8207348450331305E-2</v>
      </c>
      <c r="BC239">
        <v>1.24775622408999</v>
      </c>
      <c r="BD239">
        <v>0.33946084524668002</v>
      </c>
      <c r="BE239">
        <v>8.8207348450331305E-2</v>
      </c>
      <c r="BF239">
        <v>1.24775622408999</v>
      </c>
      <c r="BG239">
        <v>-1.12998259039867</v>
      </c>
      <c r="BH239">
        <v>2.9878538701428501</v>
      </c>
      <c r="BI239">
        <v>-1.05126664186337</v>
      </c>
      <c r="BJ239">
        <v>-0.97243205290213297</v>
      </c>
      <c r="BK239">
        <v>3.8050101589829901</v>
      </c>
      <c r="BL239">
        <v>-1.49634176572366</v>
      </c>
      <c r="BM239">
        <v>0.78964428281216903</v>
      </c>
      <c r="BN239">
        <v>0.374507009780916</v>
      </c>
      <c r="BO239">
        <v>-2.12136933453057</v>
      </c>
      <c r="BP239">
        <v>0.78964428281216903</v>
      </c>
      <c r="BQ239">
        <v>0.374507009780916</v>
      </c>
      <c r="BR239">
        <v>-2.12136933453057</v>
      </c>
    </row>
    <row r="240" spans="1:70">
      <c r="A240">
        <v>238</v>
      </c>
      <c r="B240">
        <v>-0.21650371533323101</v>
      </c>
      <c r="C240">
        <v>6.9129342494019896</v>
      </c>
      <c r="D240">
        <v>-2.66742196738009E-2</v>
      </c>
      <c r="E240">
        <v>-7.6425339182572397E-2</v>
      </c>
      <c r="F240">
        <v>5.1277634203003899</v>
      </c>
      <c r="G240">
        <v>-0.68194650935295098</v>
      </c>
      <c r="H240">
        <v>-7.6987263562312298E-3</v>
      </c>
      <c r="I240">
        <v>-1.49145194131783</v>
      </c>
      <c r="J240">
        <v>-0.97323850512021304</v>
      </c>
      <c r="K240">
        <v>6.4899729899598094E-2</v>
      </c>
      <c r="L240">
        <v>-2.2898722082904501</v>
      </c>
      <c r="M240">
        <v>-1.27337980034597</v>
      </c>
      <c r="N240">
        <v>0.12211224835934199</v>
      </c>
      <c r="O240">
        <v>2.9482397125440398</v>
      </c>
      <c r="P240">
        <v>-1.4868432514029399</v>
      </c>
      <c r="Q240">
        <v>6.9841995128189699E-2</v>
      </c>
      <c r="R240">
        <v>17.357467024290901</v>
      </c>
      <c r="S240">
        <v>1.0094131248184399</v>
      </c>
      <c r="T240">
        <v>0.17249840284967999</v>
      </c>
      <c r="U240">
        <v>8.0875833841540903</v>
      </c>
      <c r="V240">
        <v>5.6212240093481798</v>
      </c>
      <c r="W240">
        <v>10.190277257439799</v>
      </c>
      <c r="X240">
        <v>1.99897797629112</v>
      </c>
      <c r="Y240">
        <v>-0.23868465422598001</v>
      </c>
      <c r="Z240">
        <v>88.979152783292193</v>
      </c>
      <c r="AA240">
        <v>-1.7580735599544399</v>
      </c>
      <c r="AB240">
        <v>-4.6654255638887703</v>
      </c>
      <c r="AC240">
        <v>89.302708282280605</v>
      </c>
      <c r="AD240">
        <v>0.10960770745771301</v>
      </c>
      <c r="AE240">
        <v>6.0844946550470498</v>
      </c>
      <c r="AF240">
        <v>90.059890258517598</v>
      </c>
      <c r="AG240">
        <v>-0.26448278985286899</v>
      </c>
      <c r="AH240">
        <v>1.52104815402445</v>
      </c>
      <c r="AI240">
        <v>-9.1567151848001007</v>
      </c>
      <c r="AJ240">
        <v>3.1368240799453901</v>
      </c>
      <c r="AK240">
        <v>-2.6981112761731101</v>
      </c>
      <c r="AL240">
        <v>-89.015827856307197</v>
      </c>
      <c r="AM240">
        <v>1.1282246031977099</v>
      </c>
      <c r="AN240">
        <v>-1.62052639970186</v>
      </c>
      <c r="AO240">
        <v>-91.053900494605699</v>
      </c>
      <c r="AP240">
        <v>2.73546687795521</v>
      </c>
      <c r="AQ240">
        <v>-7.0690149303987804</v>
      </c>
      <c r="AR240">
        <v>-88.541080721271499</v>
      </c>
      <c r="AS240">
        <v>0.38364275489245703</v>
      </c>
      <c r="AT240">
        <v>-6.2593284455754903</v>
      </c>
      <c r="AU240">
        <v>0.69882397033852595</v>
      </c>
      <c r="AV240">
        <v>3.2475366299689998</v>
      </c>
      <c r="AW240">
        <v>1.7002424084075101</v>
      </c>
      <c r="AX240">
        <v>0.31296012717982202</v>
      </c>
      <c r="AY240">
        <v>3.5806627776392799</v>
      </c>
      <c r="AZ240">
        <v>1.87589723070829</v>
      </c>
      <c r="BA240">
        <v>0.338807275700657</v>
      </c>
      <c r="BB240">
        <v>8.6727031785932607E-2</v>
      </c>
      <c r="BC240">
        <v>1.2492223275649701</v>
      </c>
      <c r="BD240">
        <v>0.338807275700657</v>
      </c>
      <c r="BE240">
        <v>8.6727031785932607E-2</v>
      </c>
      <c r="BF240">
        <v>1.2492223275649701</v>
      </c>
      <c r="BG240">
        <v>-1.1285376872675299</v>
      </c>
      <c r="BH240">
        <v>2.9818268787951898</v>
      </c>
      <c r="BI240">
        <v>-1.0448847746113501</v>
      </c>
      <c r="BJ240">
        <v>-0.96920510394386195</v>
      </c>
      <c r="BK240">
        <v>3.8081815653944999</v>
      </c>
      <c r="BL240">
        <v>-1.4851375630718899</v>
      </c>
      <c r="BM240">
        <v>0.79221819384627401</v>
      </c>
      <c r="BN240">
        <v>0.375817131241796</v>
      </c>
      <c r="BO240">
        <v>-2.1208142517925102</v>
      </c>
      <c r="BP240">
        <v>0.79221819384627401</v>
      </c>
      <c r="BQ240">
        <v>0.375817131241796</v>
      </c>
      <c r="BR240">
        <v>-2.1208142517925102</v>
      </c>
    </row>
    <row r="241" spans="1:70">
      <c r="A241">
        <v>239</v>
      </c>
      <c r="B241">
        <v>-0.21601308988861101</v>
      </c>
      <c r="C241">
        <v>6.91051550866176</v>
      </c>
      <c r="D241">
        <v>-1.92966413756426E-2</v>
      </c>
      <c r="E241">
        <v>-8.0664664044278994E-2</v>
      </c>
      <c r="F241">
        <v>5.1056996377212203</v>
      </c>
      <c r="G241">
        <v>-0.67603758419190596</v>
      </c>
      <c r="H241">
        <v>-1.39348921471323E-2</v>
      </c>
      <c r="I241">
        <v>-1.5222625669713299</v>
      </c>
      <c r="J241">
        <v>-0.96731039268992702</v>
      </c>
      <c r="K241">
        <v>5.6704771389530499E-2</v>
      </c>
      <c r="L241">
        <v>-2.3294401606528501</v>
      </c>
      <c r="M241">
        <v>-1.26784869167527</v>
      </c>
      <c r="N241">
        <v>0.11247235715882201</v>
      </c>
      <c r="O241">
        <v>2.9020994227764101</v>
      </c>
      <c r="P241">
        <v>-1.48258360283768</v>
      </c>
      <c r="Q241">
        <v>6.08375113762014E-2</v>
      </c>
      <c r="R241">
        <v>17.323170068550102</v>
      </c>
      <c r="S241">
        <v>1.01687230523438</v>
      </c>
      <c r="T241">
        <v>0.16759036890866499</v>
      </c>
      <c r="U241">
        <v>8.0750945447461095</v>
      </c>
      <c r="V241">
        <v>5.6404494226386097</v>
      </c>
      <c r="W241">
        <v>10.184340015118901</v>
      </c>
      <c r="X241">
        <v>2.0031798419682598</v>
      </c>
      <c r="Y241">
        <v>-0.22456298970908201</v>
      </c>
      <c r="Z241">
        <v>88.979600261203501</v>
      </c>
      <c r="AA241">
        <v>-1.7647146770841899</v>
      </c>
      <c r="AB241">
        <v>-4.6510093876549199</v>
      </c>
      <c r="AC241">
        <v>89.303800799645799</v>
      </c>
      <c r="AD241">
        <v>9.8387216711780107E-2</v>
      </c>
      <c r="AE241">
        <v>6.1096710357371098</v>
      </c>
      <c r="AF241">
        <v>90.054817921200694</v>
      </c>
      <c r="AG241">
        <v>-0.27810203116508297</v>
      </c>
      <c r="AH241">
        <v>1.5428244362408501</v>
      </c>
      <c r="AI241">
        <v>-9.1503307862457692</v>
      </c>
      <c r="AJ241">
        <v>3.13708259735838</v>
      </c>
      <c r="AK241">
        <v>-2.6951357440630099</v>
      </c>
      <c r="AL241">
        <v>-89.003980445405602</v>
      </c>
      <c r="AM241">
        <v>1.128923827708</v>
      </c>
      <c r="AN241">
        <v>-1.60345334746102</v>
      </c>
      <c r="AO241">
        <v>-91.051155553036907</v>
      </c>
      <c r="AP241">
        <v>2.7321479159040098</v>
      </c>
      <c r="AQ241">
        <v>-7.0786636043062696</v>
      </c>
      <c r="AR241">
        <v>-88.546241912123094</v>
      </c>
      <c r="AS241">
        <v>0.38367100557060901</v>
      </c>
      <c r="AT241">
        <v>-6.2694641784562499</v>
      </c>
      <c r="AU241">
        <v>0.69992641095997599</v>
      </c>
      <c r="AV241">
        <v>3.2448127253628498</v>
      </c>
      <c r="AW241">
        <v>1.7079479492759799</v>
      </c>
      <c r="AX241">
        <v>0.31680502363244101</v>
      </c>
      <c r="AY241">
        <v>3.58262635628871</v>
      </c>
      <c r="AZ241">
        <v>1.88287474604491</v>
      </c>
      <c r="BA241">
        <v>0.33772642415984899</v>
      </c>
      <c r="BB241">
        <v>8.69219920763738E-2</v>
      </c>
      <c r="BC241">
        <v>1.2462084668526101</v>
      </c>
      <c r="BD241">
        <v>0.33772642415984899</v>
      </c>
      <c r="BE241">
        <v>8.69219920763738E-2</v>
      </c>
      <c r="BF241">
        <v>1.2462084668526101</v>
      </c>
      <c r="BG241">
        <v>-1.1266988042859301</v>
      </c>
      <c r="BH241">
        <v>2.9764583527600301</v>
      </c>
      <c r="BI241">
        <v>-1.03801498560703</v>
      </c>
      <c r="BJ241">
        <v>-0.96249400028140797</v>
      </c>
      <c r="BK241">
        <v>3.8094267186035502</v>
      </c>
      <c r="BL241">
        <v>-1.4728280064517401</v>
      </c>
      <c r="BM241">
        <v>0.79665228698443002</v>
      </c>
      <c r="BN241">
        <v>0.37814879659918499</v>
      </c>
      <c r="BO241">
        <v>-2.1209924144761398</v>
      </c>
      <c r="BP241">
        <v>0.79665228698443002</v>
      </c>
      <c r="BQ241">
        <v>0.37814879659918499</v>
      </c>
      <c r="BR241">
        <v>-2.1209924144761398</v>
      </c>
    </row>
    <row r="242" spans="1:70">
      <c r="A242">
        <v>240</v>
      </c>
      <c r="B242">
        <v>-0.21537210335038801</v>
      </c>
      <c r="C242">
        <v>6.9115984517697804</v>
      </c>
      <c r="D242">
        <v>-1.0709195544503799E-2</v>
      </c>
      <c r="E242">
        <v>-8.3841233311401406E-2</v>
      </c>
      <c r="F242">
        <v>5.0863468437312296</v>
      </c>
      <c r="G242">
        <v>-0.66898730712431298</v>
      </c>
      <c r="H242">
        <v>-1.8703836496242101E-2</v>
      </c>
      <c r="I242">
        <v>-1.5507102601912199</v>
      </c>
      <c r="J242">
        <v>-0.96042911014926202</v>
      </c>
      <c r="K242">
        <v>5.0388737883967E-2</v>
      </c>
      <c r="L242">
        <v>-2.3669908911200301</v>
      </c>
      <c r="M242">
        <v>-1.2614504588244</v>
      </c>
      <c r="N242">
        <v>0.10502404257932201</v>
      </c>
      <c r="O242">
        <v>2.8577179832674999</v>
      </c>
      <c r="P242">
        <v>-1.47730209613453</v>
      </c>
      <c r="Q242">
        <v>5.4008353649323999E-2</v>
      </c>
      <c r="R242">
        <v>17.289996078346299</v>
      </c>
      <c r="S242">
        <v>1.0212334553098099</v>
      </c>
      <c r="T242">
        <v>0.164099029769255</v>
      </c>
      <c r="U242">
        <v>8.0625793146186808</v>
      </c>
      <c r="V242">
        <v>5.6475041087602298</v>
      </c>
      <c r="W242">
        <v>10.1786293514288</v>
      </c>
      <c r="X242">
        <v>2.0083424307390101</v>
      </c>
      <c r="Y242">
        <v>-0.21334517766504499</v>
      </c>
      <c r="Z242">
        <v>88.9815909761775</v>
      </c>
      <c r="AA242">
        <v>-1.7731157948205201</v>
      </c>
      <c r="AB242">
        <v>-4.6387993384853798</v>
      </c>
      <c r="AC242">
        <v>89.304752936393598</v>
      </c>
      <c r="AD242">
        <v>9.0196556058902894E-2</v>
      </c>
      <c r="AE242">
        <v>6.1441310900980302</v>
      </c>
      <c r="AF242">
        <v>90.053601764373099</v>
      </c>
      <c r="AG242">
        <v>-0.28922763792767697</v>
      </c>
      <c r="AH242">
        <v>1.56910822119446</v>
      </c>
      <c r="AI242">
        <v>-9.1428060385158094</v>
      </c>
      <c r="AJ242">
        <v>3.1382013902250598</v>
      </c>
      <c r="AK242">
        <v>-2.6890610832927702</v>
      </c>
      <c r="AL242">
        <v>-88.990303111151107</v>
      </c>
      <c r="AM242">
        <v>1.1248390649476101</v>
      </c>
      <c r="AN242">
        <v>-1.59090076406217</v>
      </c>
      <c r="AO242">
        <v>-91.045425510652095</v>
      </c>
      <c r="AP242">
        <v>2.7309264961928901</v>
      </c>
      <c r="AQ242">
        <v>-7.0884680223883301</v>
      </c>
      <c r="AR242">
        <v>-88.550114038398803</v>
      </c>
      <c r="AS242">
        <v>0.385591860590209</v>
      </c>
      <c r="AT242">
        <v>-6.2867461253625203</v>
      </c>
      <c r="AU242">
        <v>0.70150347297480498</v>
      </c>
      <c r="AV242">
        <v>3.24187773281938</v>
      </c>
      <c r="AW242">
        <v>1.71406846656854</v>
      </c>
      <c r="AX242">
        <v>0.32147121069404699</v>
      </c>
      <c r="AY242">
        <v>3.5859352814736298</v>
      </c>
      <c r="AZ242">
        <v>1.8841032336405099</v>
      </c>
      <c r="BA242">
        <v>0.33791701649981198</v>
      </c>
      <c r="BB242">
        <v>8.7748104360947807E-2</v>
      </c>
      <c r="BC242">
        <v>1.2472471410022901</v>
      </c>
      <c r="BD242">
        <v>0.33791701649981198</v>
      </c>
      <c r="BE242">
        <v>8.7748104360947807E-2</v>
      </c>
      <c r="BF242">
        <v>1.2472471410022901</v>
      </c>
      <c r="BG242">
        <v>-1.12575664768646</v>
      </c>
      <c r="BH242">
        <v>2.9677344676715598</v>
      </c>
      <c r="BI242">
        <v>-1.02686934347306</v>
      </c>
      <c r="BJ242">
        <v>-0.95857350488691395</v>
      </c>
      <c r="BK242">
        <v>3.8123208949040301</v>
      </c>
      <c r="BL242">
        <v>-1.4633132702065199</v>
      </c>
      <c r="BM242">
        <v>0.80116842451276404</v>
      </c>
      <c r="BN242">
        <v>0.37786266506265098</v>
      </c>
      <c r="BO242">
        <v>-2.11897427033957</v>
      </c>
      <c r="BP242">
        <v>0.80116842451276404</v>
      </c>
      <c r="BQ242">
        <v>0.37786266506265098</v>
      </c>
      <c r="BR242">
        <v>-2.11897427033957</v>
      </c>
    </row>
    <row r="243" spans="1:70">
      <c r="A243">
        <v>241</v>
      </c>
      <c r="B243">
        <v>-0.215518845046371</v>
      </c>
      <c r="C243">
        <v>6.9041803541475204</v>
      </c>
      <c r="D243">
        <v>-2.8543740623442601E-2</v>
      </c>
      <c r="E243">
        <v>-8.7580068245891596E-2</v>
      </c>
      <c r="F243">
        <v>5.0609812580779803</v>
      </c>
      <c r="G243">
        <v>-0.67346455452088205</v>
      </c>
      <c r="H243">
        <v>-2.4096970473425301E-2</v>
      </c>
      <c r="I243">
        <v>-1.5840757586062499</v>
      </c>
      <c r="J243">
        <v>-0.95840623088584997</v>
      </c>
      <c r="K243">
        <v>4.3285459740154998E-2</v>
      </c>
      <c r="L243">
        <v>-2.4083726972508899</v>
      </c>
      <c r="M243">
        <v>-1.2532928240818</v>
      </c>
      <c r="N243">
        <v>9.6601193356301795E-2</v>
      </c>
      <c r="O243">
        <v>2.8103146193464799</v>
      </c>
      <c r="P243">
        <v>-1.46539153213722</v>
      </c>
      <c r="Q243">
        <v>4.674461868871E-2</v>
      </c>
      <c r="R243">
        <v>17.2541668891289</v>
      </c>
      <c r="S243">
        <v>1.02620718019295</v>
      </c>
      <c r="T243">
        <v>0.160762488233408</v>
      </c>
      <c r="U243">
        <v>8.0480447801965695</v>
      </c>
      <c r="V243">
        <v>5.6442541506557697</v>
      </c>
      <c r="W243">
        <v>10.1599040118397</v>
      </c>
      <c r="X243">
        <v>2.0044183300198699</v>
      </c>
      <c r="Y243">
        <v>-0.20978233812872699</v>
      </c>
      <c r="Z243">
        <v>88.983322752435996</v>
      </c>
      <c r="AA243">
        <v>-1.7914175123095899</v>
      </c>
      <c r="AB243">
        <v>-4.6401391763127497</v>
      </c>
      <c r="AC243">
        <v>89.305914779800801</v>
      </c>
      <c r="AD243">
        <v>7.0081763508014705E-2</v>
      </c>
      <c r="AE243">
        <v>6.1713372439504903</v>
      </c>
      <c r="AF243">
        <v>90.057192103595199</v>
      </c>
      <c r="AG243">
        <v>-0.30872361161559603</v>
      </c>
      <c r="AH243">
        <v>1.65035958057531</v>
      </c>
      <c r="AI243">
        <v>-9.1284219090407799</v>
      </c>
      <c r="AJ243">
        <v>3.1304265414811199</v>
      </c>
      <c r="AK243">
        <v>-2.65118123992284</v>
      </c>
      <c r="AL243">
        <v>-88.978051564649604</v>
      </c>
      <c r="AM243">
        <v>1.1202146960071699</v>
      </c>
      <c r="AN243">
        <v>-1.57015918173255</v>
      </c>
      <c r="AO243">
        <v>-91.0367124405591</v>
      </c>
      <c r="AP243">
        <v>2.7333959647777402</v>
      </c>
      <c r="AQ243">
        <v>-7.0926603498874803</v>
      </c>
      <c r="AR243">
        <v>-88.541967189540998</v>
      </c>
      <c r="AS243">
        <v>0.38947690122436002</v>
      </c>
      <c r="AT243">
        <v>-6.2980615443480596</v>
      </c>
      <c r="AU243">
        <v>0.705110718089069</v>
      </c>
      <c r="AV243">
        <v>3.23581733959844</v>
      </c>
      <c r="AW243">
        <v>1.69521421057983</v>
      </c>
      <c r="AX243">
        <v>0.32760229109898498</v>
      </c>
      <c r="AY243">
        <v>3.5910390493024802</v>
      </c>
      <c r="AZ243">
        <v>1.86704259238564</v>
      </c>
      <c r="BA243">
        <v>0.33903576531001001</v>
      </c>
      <c r="BB243">
        <v>8.4737736808822003E-2</v>
      </c>
      <c r="BC243">
        <v>1.26342283319133</v>
      </c>
      <c r="BD243">
        <v>0.33903576531001001</v>
      </c>
      <c r="BE243">
        <v>8.4737736808822003E-2</v>
      </c>
      <c r="BF243">
        <v>1.26342283319133</v>
      </c>
      <c r="BG243">
        <v>-1.1182302501638299</v>
      </c>
      <c r="BH243">
        <v>2.9695196112964299</v>
      </c>
      <c r="BI243">
        <v>-1.02263481309833</v>
      </c>
      <c r="BJ243">
        <v>-0.95264925365488395</v>
      </c>
      <c r="BK243">
        <v>3.81583243134537</v>
      </c>
      <c r="BL243">
        <v>-1.44830827823226</v>
      </c>
      <c r="BM243">
        <v>0.806918871799019</v>
      </c>
      <c r="BN243">
        <v>0.378558085910988</v>
      </c>
      <c r="BO243">
        <v>-2.09813611195904</v>
      </c>
      <c r="BP243">
        <v>0.806918871799019</v>
      </c>
      <c r="BQ243">
        <v>0.378558085910988</v>
      </c>
      <c r="BR243">
        <v>-2.09813611195904</v>
      </c>
    </row>
    <row r="244" spans="1:70">
      <c r="A244">
        <v>242</v>
      </c>
      <c r="B244">
        <v>-0.21392520444871199</v>
      </c>
      <c r="C244">
        <v>6.9056722806133903</v>
      </c>
      <c r="D244">
        <v>-2.3241562285285601E-2</v>
      </c>
      <c r="E244">
        <v>-9.2229012900020599E-2</v>
      </c>
      <c r="F244">
        <v>5.0376009436636098</v>
      </c>
      <c r="G244">
        <v>-0.66858412543952495</v>
      </c>
      <c r="H244">
        <v>-3.1406149676589099E-2</v>
      </c>
      <c r="I244">
        <v>-1.6185318923262599</v>
      </c>
      <c r="J244">
        <v>-0.95291691366123998</v>
      </c>
      <c r="K244">
        <v>3.3356849238044897E-2</v>
      </c>
      <c r="L244">
        <v>-2.4539191481343501</v>
      </c>
      <c r="M244">
        <v>-1.2476440041813801</v>
      </c>
      <c r="N244">
        <v>8.4738063079761894E-2</v>
      </c>
      <c r="O244">
        <v>2.75644342641383</v>
      </c>
      <c r="P244">
        <v>-1.46081817233994</v>
      </c>
      <c r="Q244">
        <v>3.7910107703306502E-2</v>
      </c>
      <c r="R244">
        <v>17.2173369715644</v>
      </c>
      <c r="S244">
        <v>1.02417594059134</v>
      </c>
      <c r="T244">
        <v>0.160207945765626</v>
      </c>
      <c r="U244">
        <v>8.0424181145614604</v>
      </c>
      <c r="V244">
        <v>5.6358498513258004</v>
      </c>
      <c r="W244">
        <v>10.1515576940802</v>
      </c>
      <c r="X244">
        <v>2.0058201419889401</v>
      </c>
      <c r="Y244">
        <v>-0.200176378320509</v>
      </c>
      <c r="Z244">
        <v>88.983213546027599</v>
      </c>
      <c r="AA244">
        <v>-1.8019190646321901</v>
      </c>
      <c r="AB244">
        <v>-4.6255205913734097</v>
      </c>
      <c r="AC244">
        <v>89.308992362547897</v>
      </c>
      <c r="AD244">
        <v>6.4978530766770196E-2</v>
      </c>
      <c r="AE244">
        <v>6.2068266614428902</v>
      </c>
      <c r="AF244">
        <v>90.068297377634593</v>
      </c>
      <c r="AG244">
        <v>-0.31191435915427002</v>
      </c>
      <c r="AH244">
        <v>1.68654150830209</v>
      </c>
      <c r="AI244">
        <v>-9.1202813412761703</v>
      </c>
      <c r="AJ244">
        <v>3.1261241704774698</v>
      </c>
      <c r="AK244">
        <v>-2.6438369865262299</v>
      </c>
      <c r="AL244">
        <v>-88.9749787308496</v>
      </c>
      <c r="AM244">
        <v>1.1188146518295701</v>
      </c>
      <c r="AN244">
        <v>-1.5499717109975</v>
      </c>
      <c r="AO244">
        <v>-91.029820525998105</v>
      </c>
      <c r="AP244">
        <v>2.7370355196754099</v>
      </c>
      <c r="AQ244">
        <v>-7.0992114282125804</v>
      </c>
      <c r="AR244">
        <v>-88.530278407294603</v>
      </c>
      <c r="AS244">
        <v>0.38957117334286601</v>
      </c>
      <c r="AT244">
        <v>-6.3151383658910696</v>
      </c>
      <c r="AU244">
        <v>0.70660846853086301</v>
      </c>
      <c r="AV244">
        <v>3.2353463748167499</v>
      </c>
      <c r="AW244">
        <v>1.6941406027408501</v>
      </c>
      <c r="AX244">
        <v>0.32902935172896403</v>
      </c>
      <c r="AY244">
        <v>3.5920251320741201</v>
      </c>
      <c r="AZ244">
        <v>1.8674021925561299</v>
      </c>
      <c r="BA244">
        <v>0.33888318765932401</v>
      </c>
      <c r="BB244">
        <v>8.6795320874397494E-2</v>
      </c>
      <c r="BC244">
        <v>1.26240310444431</v>
      </c>
      <c r="BD244">
        <v>0.33888318765932401</v>
      </c>
      <c r="BE244">
        <v>8.6795320874397494E-2</v>
      </c>
      <c r="BF244">
        <v>1.26240310444431</v>
      </c>
      <c r="BG244">
        <v>-1.1185588189365301</v>
      </c>
      <c r="BH244">
        <v>2.9658991760826199</v>
      </c>
      <c r="BI244">
        <v>-1.0103736231675999</v>
      </c>
      <c r="BJ244">
        <v>-0.94696589502764095</v>
      </c>
      <c r="BK244">
        <v>3.8217559156368299</v>
      </c>
      <c r="BL244">
        <v>-1.4334381550858999</v>
      </c>
      <c r="BM244">
        <v>0.81163720758551305</v>
      </c>
      <c r="BN244">
        <v>0.37895950896101199</v>
      </c>
      <c r="BO244">
        <v>-2.0980723406163202</v>
      </c>
      <c r="BP244">
        <v>0.81163720758551305</v>
      </c>
      <c r="BQ244">
        <v>0.37895950896101199</v>
      </c>
      <c r="BR244">
        <v>-2.0980723406163202</v>
      </c>
    </row>
    <row r="245" spans="1:70">
      <c r="A245">
        <v>243</v>
      </c>
      <c r="B245">
        <v>-0.21150269806057201</v>
      </c>
      <c r="C245">
        <v>6.9074390168636999</v>
      </c>
      <c r="D245">
        <v>-1.3466515223858101E-2</v>
      </c>
      <c r="E245">
        <v>-9.6600007460843601E-2</v>
      </c>
      <c r="F245">
        <v>5.0142636357543999</v>
      </c>
      <c r="G245">
        <v>-0.66079226364964005</v>
      </c>
      <c r="H245">
        <v>-3.8665113887300602E-2</v>
      </c>
      <c r="I245">
        <v>-1.6530488477042899</v>
      </c>
      <c r="J245">
        <v>-0.94520649055550399</v>
      </c>
      <c r="K245">
        <v>2.3262153627099599E-2</v>
      </c>
      <c r="L245">
        <v>-2.4996306725433302</v>
      </c>
      <c r="M245">
        <v>-1.2404323750082999</v>
      </c>
      <c r="N245">
        <v>7.2555495787759203E-2</v>
      </c>
      <c r="O245">
        <v>2.7023285360668599</v>
      </c>
      <c r="P245">
        <v>-1.45520605972537</v>
      </c>
      <c r="Q245">
        <v>2.8435446279305301E-2</v>
      </c>
      <c r="R245">
        <v>17.179838310849199</v>
      </c>
      <c r="S245">
        <v>1.0224082377796599</v>
      </c>
      <c r="T245">
        <v>0.15837301898095399</v>
      </c>
      <c r="U245">
        <v>8.0353738131641705</v>
      </c>
      <c r="V245">
        <v>5.6266318940403099</v>
      </c>
      <c r="W245">
        <v>10.1457605118625</v>
      </c>
      <c r="X245">
        <v>2.0089565791392898</v>
      </c>
      <c r="Y245">
        <v>-0.18980464355048299</v>
      </c>
      <c r="Z245">
        <v>88.984662727103597</v>
      </c>
      <c r="AA245">
        <v>-1.81015682572814</v>
      </c>
      <c r="AB245">
        <v>-4.6077227522159303</v>
      </c>
      <c r="AC245">
        <v>89.313088249416595</v>
      </c>
      <c r="AD245">
        <v>6.1957870768544698E-2</v>
      </c>
      <c r="AE245">
        <v>6.2392320225681797</v>
      </c>
      <c r="AF245">
        <v>90.080730564673701</v>
      </c>
      <c r="AG245">
        <v>-0.31392027274454398</v>
      </c>
      <c r="AH245">
        <v>1.7148824941485801</v>
      </c>
      <c r="AI245">
        <v>-9.1125892274995905</v>
      </c>
      <c r="AJ245">
        <v>3.1247684111349701</v>
      </c>
      <c r="AK245">
        <v>-2.6424361121997202</v>
      </c>
      <c r="AL245">
        <v>-88.967610833142999</v>
      </c>
      <c r="AM245">
        <v>1.12049660800197</v>
      </c>
      <c r="AN245">
        <v>-1.5371128488469501</v>
      </c>
      <c r="AO245">
        <v>-91.021719850319698</v>
      </c>
      <c r="AP245">
        <v>2.7456510738192001</v>
      </c>
      <c r="AQ245">
        <v>-7.1093963940616103</v>
      </c>
      <c r="AR245">
        <v>-88.518103598183004</v>
      </c>
      <c r="AS245">
        <v>0.39732356144518999</v>
      </c>
      <c r="AT245">
        <v>-6.3286902760830701</v>
      </c>
      <c r="AU245">
        <v>0.70767822128776603</v>
      </c>
      <c r="AV245">
        <v>3.2364711280834699</v>
      </c>
      <c r="AW245">
        <v>1.69522182278779</v>
      </c>
      <c r="AX245">
        <v>0.33165484548642499</v>
      </c>
      <c r="AY245">
        <v>3.5931068403998001</v>
      </c>
      <c r="AZ245">
        <v>1.87000215873354</v>
      </c>
      <c r="BA245">
        <v>0.33755782678757001</v>
      </c>
      <c r="BB245">
        <v>8.6151221711144907E-2</v>
      </c>
      <c r="BC245">
        <v>1.26319266572511</v>
      </c>
      <c r="BD245">
        <v>0.33755782678757001</v>
      </c>
      <c r="BE245">
        <v>8.6151221711144907E-2</v>
      </c>
      <c r="BF245">
        <v>1.26319266572511</v>
      </c>
      <c r="BG245">
        <v>-1.11819313123659</v>
      </c>
      <c r="BH245">
        <v>2.96287558334055</v>
      </c>
      <c r="BI245">
        <v>-0.99736061146806099</v>
      </c>
      <c r="BJ245">
        <v>-0.94124516088881705</v>
      </c>
      <c r="BK245">
        <v>3.82592230552752</v>
      </c>
      <c r="BL245">
        <v>-1.41778231852334</v>
      </c>
      <c r="BM245">
        <v>0.81609654706553703</v>
      </c>
      <c r="BN245">
        <v>0.38129377263249498</v>
      </c>
      <c r="BO245">
        <v>-2.0981645457040301</v>
      </c>
      <c r="BP245">
        <v>0.81609654706553703</v>
      </c>
      <c r="BQ245">
        <v>0.38129377263249498</v>
      </c>
      <c r="BR245">
        <v>-2.0981645457040301</v>
      </c>
    </row>
    <row r="246" spans="1:70">
      <c r="A246">
        <v>244</v>
      </c>
      <c r="B246">
        <v>-0.20946963161379401</v>
      </c>
      <c r="C246">
        <v>6.9090471751307803</v>
      </c>
      <c r="D246">
        <v>-6.3819997809879698E-3</v>
      </c>
      <c r="E246">
        <v>-9.9857497863961406E-2</v>
      </c>
      <c r="F246">
        <v>4.99485463200811</v>
      </c>
      <c r="G246">
        <v>-0.65506623228968297</v>
      </c>
      <c r="H246">
        <v>-4.4169012296851801E-2</v>
      </c>
      <c r="I246">
        <v>-1.6818163287366199</v>
      </c>
      <c r="J246">
        <v>-0.93947598198225701</v>
      </c>
      <c r="K246">
        <v>1.5555819694650801E-2</v>
      </c>
      <c r="L246">
        <v>-2.5377683425238802</v>
      </c>
      <c r="M246">
        <v>-1.23500777831577</v>
      </c>
      <c r="N246">
        <v>6.3230374323745606E-2</v>
      </c>
      <c r="O246">
        <v>2.65715717402693</v>
      </c>
      <c r="P246">
        <v>-1.4509490191840699</v>
      </c>
      <c r="Q246">
        <v>1.9113064448247698E-2</v>
      </c>
      <c r="R246">
        <v>17.1470321754427</v>
      </c>
      <c r="S246">
        <v>1.02209135590441</v>
      </c>
      <c r="T246">
        <v>0.15136884896772301</v>
      </c>
      <c r="U246">
        <v>8.02544615648576</v>
      </c>
      <c r="V246">
        <v>5.62372643901152</v>
      </c>
      <c r="W246">
        <v>10.1414796341718</v>
      </c>
      <c r="X246">
        <v>2.0152472073778198</v>
      </c>
      <c r="Y246">
        <v>-0.17757063868794901</v>
      </c>
      <c r="Z246">
        <v>88.985187153618995</v>
      </c>
      <c r="AA246">
        <v>-1.8171977393973799</v>
      </c>
      <c r="AB246">
        <v>-4.59087874680682</v>
      </c>
      <c r="AC246">
        <v>89.316945603103605</v>
      </c>
      <c r="AD246">
        <v>5.8084817099442597E-2</v>
      </c>
      <c r="AE246">
        <v>6.2635189877336499</v>
      </c>
      <c r="AF246">
        <v>90.088930080921401</v>
      </c>
      <c r="AG246">
        <v>-0.31778305154011299</v>
      </c>
      <c r="AH246">
        <v>1.73817641209503</v>
      </c>
      <c r="AI246">
        <v>-9.1063632964718106</v>
      </c>
      <c r="AJ246">
        <v>3.1220319327387398</v>
      </c>
      <c r="AK246">
        <v>-2.64311942467865</v>
      </c>
      <c r="AL246">
        <v>-88.9565186136753</v>
      </c>
      <c r="AM246">
        <v>1.11934775579496</v>
      </c>
      <c r="AN246">
        <v>-1.53447198826222</v>
      </c>
      <c r="AO246">
        <v>-91.013492852524905</v>
      </c>
      <c r="AP246">
        <v>2.7553762423708101</v>
      </c>
      <c r="AQ246">
        <v>-7.1252326721386696</v>
      </c>
      <c r="AR246">
        <v>-88.509472196055597</v>
      </c>
      <c r="AS246">
        <v>0.40814674814561003</v>
      </c>
      <c r="AT246">
        <v>-6.3421686783128797</v>
      </c>
      <c r="AU246">
        <v>0.71035910094927202</v>
      </c>
      <c r="AV246">
        <v>3.2386844821005201</v>
      </c>
      <c r="AW246">
        <v>1.69424407229201</v>
      </c>
      <c r="AX246">
        <v>0.332948873706986</v>
      </c>
      <c r="AY246">
        <v>3.5953190966644799</v>
      </c>
      <c r="AZ246">
        <v>1.8720651211130599</v>
      </c>
      <c r="BA246">
        <v>0.338274507374142</v>
      </c>
      <c r="BB246">
        <v>8.4615853126702098E-2</v>
      </c>
      <c r="BC246">
        <v>1.2627248847396899</v>
      </c>
      <c r="BD246">
        <v>0.338274507374142</v>
      </c>
      <c r="BE246">
        <v>8.4615853126702098E-2</v>
      </c>
      <c r="BF246">
        <v>1.2627248847396899</v>
      </c>
      <c r="BG246">
        <v>-1.11836475394712</v>
      </c>
      <c r="BH246">
        <v>2.96001003508779</v>
      </c>
      <c r="BI246">
        <v>-0.98470640958090505</v>
      </c>
      <c r="BJ246">
        <v>-0.93654925910374298</v>
      </c>
      <c r="BK246">
        <v>3.8293426548551701</v>
      </c>
      <c r="BL246">
        <v>-1.3994148325914699</v>
      </c>
      <c r="BM246">
        <v>0.81965177813913204</v>
      </c>
      <c r="BN246">
        <v>0.38352724507978497</v>
      </c>
      <c r="BO246">
        <v>-2.09773891022104</v>
      </c>
      <c r="BP246">
        <v>0.81965177813913204</v>
      </c>
      <c r="BQ246">
        <v>0.38352724507978497</v>
      </c>
      <c r="BR246">
        <v>-2.09773891022104</v>
      </c>
    </row>
    <row r="247" spans="1:70">
      <c r="A247">
        <v>245</v>
      </c>
      <c r="B247">
        <v>-0.208497461349546</v>
      </c>
      <c r="C247">
        <v>6.9107821984115398</v>
      </c>
      <c r="D247">
        <v>7.6127659882076302E-4</v>
      </c>
      <c r="E247">
        <v>-0.102384689166412</v>
      </c>
      <c r="F247">
        <v>4.9776949809266702</v>
      </c>
      <c r="G247">
        <v>-0.65034549181427304</v>
      </c>
      <c r="H247">
        <v>-4.8147436632382898E-2</v>
      </c>
      <c r="I247">
        <v>-1.7073840967870599</v>
      </c>
      <c r="J247">
        <v>-0.93539532650441704</v>
      </c>
      <c r="K247">
        <v>1.01766838638922E-2</v>
      </c>
      <c r="L247">
        <v>-2.57175116568949</v>
      </c>
      <c r="M247">
        <v>-1.2318139498017999</v>
      </c>
      <c r="N247">
        <v>5.6836945729825797E-2</v>
      </c>
      <c r="O247">
        <v>2.6168596801719701</v>
      </c>
      <c r="P247">
        <v>-1.44906677678947</v>
      </c>
      <c r="Q247">
        <v>1.11323028491019E-2</v>
      </c>
      <c r="R247">
        <v>17.115813520439801</v>
      </c>
      <c r="S247">
        <v>1.0234293730299699</v>
      </c>
      <c r="T247">
        <v>0.14252490729363801</v>
      </c>
      <c r="U247">
        <v>8.0111908078568508</v>
      </c>
      <c r="V247">
        <v>5.6289681885592397</v>
      </c>
      <c r="W247">
        <v>10.1374815574018</v>
      </c>
      <c r="X247">
        <v>2.01924514270938</v>
      </c>
      <c r="Y247">
        <v>-0.16795688952162799</v>
      </c>
      <c r="Z247">
        <v>88.988652351451805</v>
      </c>
      <c r="AA247">
        <v>-1.8245938561311299</v>
      </c>
      <c r="AB247">
        <v>-4.5815594071765799</v>
      </c>
      <c r="AC247">
        <v>89.321105104458098</v>
      </c>
      <c r="AD247">
        <v>5.2148265382355001E-2</v>
      </c>
      <c r="AE247">
        <v>6.2842606327921198</v>
      </c>
      <c r="AF247">
        <v>90.0904194821956</v>
      </c>
      <c r="AG247">
        <v>-0.32463905139786697</v>
      </c>
      <c r="AH247">
        <v>1.75551628464902</v>
      </c>
      <c r="AI247">
        <v>-9.09726178447686</v>
      </c>
      <c r="AJ247">
        <v>3.1208588477461898</v>
      </c>
      <c r="AK247">
        <v>-2.6436856665039299</v>
      </c>
      <c r="AL247">
        <v>-88.944333713964198</v>
      </c>
      <c r="AM247">
        <v>1.1163538428086699</v>
      </c>
      <c r="AN247">
        <v>-1.53691999135194</v>
      </c>
      <c r="AO247">
        <v>-91.004393662228495</v>
      </c>
      <c r="AP247">
        <v>2.7631438940856099</v>
      </c>
      <c r="AQ247">
        <v>-7.1430209220690397</v>
      </c>
      <c r="AR247">
        <v>-88.511677377965697</v>
      </c>
      <c r="AS247">
        <v>0.41979557262212802</v>
      </c>
      <c r="AT247">
        <v>-6.3649598861396601</v>
      </c>
      <c r="AU247">
        <v>0.71351509959352699</v>
      </c>
      <c r="AV247">
        <v>3.2407796259098101</v>
      </c>
      <c r="AW247">
        <v>1.6958287731823101</v>
      </c>
      <c r="AX247">
        <v>0.33576568827032199</v>
      </c>
      <c r="AY247">
        <v>3.5959844516460202</v>
      </c>
      <c r="AZ247">
        <v>1.8723156763192901</v>
      </c>
      <c r="BA247">
        <v>0.33878507234496402</v>
      </c>
      <c r="BB247">
        <v>8.4637384086839004E-2</v>
      </c>
      <c r="BC247">
        <v>1.2636326996009599</v>
      </c>
      <c r="BD247">
        <v>0.33878507234496402</v>
      </c>
      <c r="BE247">
        <v>8.4637384086839004E-2</v>
      </c>
      <c r="BF247">
        <v>1.2636326996009599</v>
      </c>
      <c r="BG247">
        <v>-1.1183098235428901</v>
      </c>
      <c r="BH247">
        <v>2.9558153348663101</v>
      </c>
      <c r="BI247">
        <v>-0.97555444796912305</v>
      </c>
      <c r="BJ247">
        <v>-0.93132485241162699</v>
      </c>
      <c r="BK247">
        <v>3.8318268562992102</v>
      </c>
      <c r="BL247">
        <v>-1.3894019537217801</v>
      </c>
      <c r="BM247">
        <v>0.82357046137159795</v>
      </c>
      <c r="BN247">
        <v>0.38546812214965598</v>
      </c>
      <c r="BO247">
        <v>-2.0965522768245299</v>
      </c>
      <c r="BP247">
        <v>0.82357046137159795</v>
      </c>
      <c r="BQ247">
        <v>0.38546812214965598</v>
      </c>
      <c r="BR247">
        <v>-2.0965522768245299</v>
      </c>
    </row>
    <row r="248" spans="1:70">
      <c r="A248">
        <v>246</v>
      </c>
      <c r="B248">
        <v>-0.20758786754724401</v>
      </c>
      <c r="C248">
        <v>6.9116959113201197</v>
      </c>
      <c r="D248">
        <v>4.7284183076671702E-3</v>
      </c>
      <c r="E248">
        <v>-0.103108084358863</v>
      </c>
      <c r="F248">
        <v>4.9593744438228198</v>
      </c>
      <c r="G248">
        <v>-0.64949047976616003</v>
      </c>
      <c r="H248">
        <v>-4.9490923901680701E-2</v>
      </c>
      <c r="I248">
        <v>-1.7342566974459099</v>
      </c>
      <c r="J248">
        <v>-0.93577444695423095</v>
      </c>
      <c r="K248">
        <v>8.2782622255401696E-3</v>
      </c>
      <c r="L248">
        <v>-2.6071777292401799</v>
      </c>
      <c r="M248">
        <v>-1.2335040177691901</v>
      </c>
      <c r="N248">
        <v>5.4562119805001502E-2</v>
      </c>
      <c r="O248">
        <v>2.5750169672001402</v>
      </c>
      <c r="P248">
        <v>-1.45197576460228</v>
      </c>
      <c r="Q248">
        <v>5.5137037670405196E-3</v>
      </c>
      <c r="R248">
        <v>17.082562078953099</v>
      </c>
      <c r="S248">
        <v>1.02613891133566</v>
      </c>
      <c r="T248">
        <v>0.132930115772559</v>
      </c>
      <c r="U248">
        <v>7.9941914395838003</v>
      </c>
      <c r="V248">
        <v>5.6454245074740497</v>
      </c>
      <c r="W248">
        <v>10.1337205259511</v>
      </c>
      <c r="X248">
        <v>2.02720948994848</v>
      </c>
      <c r="Y248">
        <v>-0.15466110044779</v>
      </c>
      <c r="Z248">
        <v>88.992903528152198</v>
      </c>
      <c r="AA248">
        <v>-1.82908166128167</v>
      </c>
      <c r="AB248">
        <v>-4.5746915518767102</v>
      </c>
      <c r="AC248">
        <v>89.327645601699302</v>
      </c>
      <c r="AD248">
        <v>4.68242021891149E-2</v>
      </c>
      <c r="AE248">
        <v>6.3018762035396501</v>
      </c>
      <c r="AF248">
        <v>90.089332220410796</v>
      </c>
      <c r="AG248">
        <v>-0.33284930824515802</v>
      </c>
      <c r="AH248">
        <v>1.7686172825908499</v>
      </c>
      <c r="AI248">
        <v>-9.0887627610990993</v>
      </c>
      <c r="AJ248">
        <v>3.12055111870658</v>
      </c>
      <c r="AK248">
        <v>-2.64422408994028</v>
      </c>
      <c r="AL248">
        <v>-88.931274980673606</v>
      </c>
      <c r="AM248">
        <v>1.1155936757768601</v>
      </c>
      <c r="AN248">
        <v>-1.53761609716485</v>
      </c>
      <c r="AO248">
        <v>-90.99451080899</v>
      </c>
      <c r="AP248">
        <v>2.7708253200219901</v>
      </c>
      <c r="AQ248">
        <v>-7.1612525049192497</v>
      </c>
      <c r="AR248">
        <v>-88.514682268657793</v>
      </c>
      <c r="AS248">
        <v>0.43211018096813802</v>
      </c>
      <c r="AT248">
        <v>-6.3858915451425098</v>
      </c>
      <c r="AU248">
        <v>0.71532713007058002</v>
      </c>
      <c r="AV248">
        <v>3.24183770921965</v>
      </c>
      <c r="AW248">
        <v>1.69682074681513</v>
      </c>
      <c r="AX248">
        <v>0.33768472415848</v>
      </c>
      <c r="AY248">
        <v>3.5979574731425901</v>
      </c>
      <c r="AZ248">
        <v>1.87318127268233</v>
      </c>
      <c r="BA248">
        <v>0.33857410923287001</v>
      </c>
      <c r="BB248">
        <v>8.4305307091296897E-2</v>
      </c>
      <c r="BC248">
        <v>1.2649613705579701</v>
      </c>
      <c r="BD248">
        <v>0.33857410923287001</v>
      </c>
      <c r="BE248">
        <v>8.4305307091296897E-2</v>
      </c>
      <c r="BF248">
        <v>1.2649613705579701</v>
      </c>
      <c r="BG248">
        <v>-1.11759312785693</v>
      </c>
      <c r="BH248">
        <v>2.9534710803312301</v>
      </c>
      <c r="BI248">
        <v>-0.96941834545419903</v>
      </c>
      <c r="BJ248">
        <v>-0.92666080437295895</v>
      </c>
      <c r="BK248">
        <v>3.8358509750529501</v>
      </c>
      <c r="BL248">
        <v>-1.38366709764702</v>
      </c>
      <c r="BM248">
        <v>0.828756668815679</v>
      </c>
      <c r="BN248">
        <v>0.38721709557761302</v>
      </c>
      <c r="BO248">
        <v>-2.0951222195724002</v>
      </c>
      <c r="BP248">
        <v>0.828756668815679</v>
      </c>
      <c r="BQ248">
        <v>0.38721709557761302</v>
      </c>
      <c r="BR248">
        <v>-2.0951222195724002</v>
      </c>
    </row>
    <row r="249" spans="1:70">
      <c r="A249">
        <v>247</v>
      </c>
      <c r="B249">
        <v>-0.203440538024413</v>
      </c>
      <c r="C249">
        <v>6.9028329947421803</v>
      </c>
      <c r="D249">
        <v>-8.95394047076019E-3</v>
      </c>
      <c r="E249">
        <v>-0.10560588910381601</v>
      </c>
      <c r="F249">
        <v>4.9350492233523999</v>
      </c>
      <c r="G249">
        <v>-0.66028398125158205</v>
      </c>
      <c r="H249">
        <v>-5.4903349701179403E-2</v>
      </c>
      <c r="I249">
        <v>-1.7654794216976699</v>
      </c>
      <c r="J249">
        <v>-0.94467027968473105</v>
      </c>
      <c r="K249">
        <v>-4.3479952928511099E-5</v>
      </c>
      <c r="L249">
        <v>-2.64531505768637</v>
      </c>
      <c r="M249">
        <v>-1.2407199887612199</v>
      </c>
      <c r="N249">
        <v>4.4067457139368799E-2</v>
      </c>
      <c r="O249">
        <v>2.5316835847450498</v>
      </c>
      <c r="P249">
        <v>-1.4589781081108999</v>
      </c>
      <c r="Q249">
        <v>-5.2937941533584103E-3</v>
      </c>
      <c r="R249">
        <v>17.0466047113656</v>
      </c>
      <c r="S249">
        <v>1.0424764513096301</v>
      </c>
      <c r="T249">
        <v>0.12593953205712999</v>
      </c>
      <c r="U249">
        <v>7.9717916043765404</v>
      </c>
      <c r="V249">
        <v>5.7121100364174398</v>
      </c>
      <c r="W249">
        <v>10.1214950375737</v>
      </c>
      <c r="X249">
        <v>2.02231099100372</v>
      </c>
      <c r="Y249">
        <v>-0.16477980706286499</v>
      </c>
      <c r="Z249">
        <v>88.996772531025002</v>
      </c>
      <c r="AA249">
        <v>-1.835192118658</v>
      </c>
      <c r="AB249">
        <v>-4.5500228294251297</v>
      </c>
      <c r="AC249">
        <v>89.337056311890393</v>
      </c>
      <c r="AD249">
        <v>3.2097868975318397E-2</v>
      </c>
      <c r="AE249">
        <v>6.3470672283918503</v>
      </c>
      <c r="AF249">
        <v>90.087407454550899</v>
      </c>
      <c r="AG249">
        <v>-0.34870949968006598</v>
      </c>
      <c r="AH249">
        <v>1.79237051608094</v>
      </c>
      <c r="AI249">
        <v>-9.0788577757411009</v>
      </c>
      <c r="AJ249">
        <v>3.1215052090463198</v>
      </c>
      <c r="AK249">
        <v>-2.65018924351949</v>
      </c>
      <c r="AL249">
        <v>-88.922175092931994</v>
      </c>
      <c r="AM249">
        <v>1.1104255263093801</v>
      </c>
      <c r="AN249">
        <v>-1.54555348843822</v>
      </c>
      <c r="AO249">
        <v>-90.984892823309096</v>
      </c>
      <c r="AP249">
        <v>2.7723455180352801</v>
      </c>
      <c r="AQ249">
        <v>-7.2032808389164904</v>
      </c>
      <c r="AR249">
        <v>-88.505229833375097</v>
      </c>
      <c r="AS249">
        <v>0.434191337098288</v>
      </c>
      <c r="AT249">
        <v>-6.3712068374188302</v>
      </c>
      <c r="AU249">
        <v>0.71874853901952496</v>
      </c>
      <c r="AV249">
        <v>3.2460399745621902</v>
      </c>
      <c r="AW249">
        <v>1.68833025606107</v>
      </c>
      <c r="AX249">
        <v>0.34138847412987999</v>
      </c>
      <c r="AY249">
        <v>3.6087945715986902</v>
      </c>
      <c r="AZ249">
        <v>1.8423212875239301</v>
      </c>
      <c r="BA249">
        <v>0.339246120768256</v>
      </c>
      <c r="BB249">
        <v>8.6566213378325596E-2</v>
      </c>
      <c r="BC249">
        <v>1.27000440769602</v>
      </c>
      <c r="BD249">
        <v>0.339246120768256</v>
      </c>
      <c r="BE249">
        <v>8.6566213378325596E-2</v>
      </c>
      <c r="BF249">
        <v>1.27000440769602</v>
      </c>
      <c r="BG249">
        <v>-1.1147411457783101</v>
      </c>
      <c r="BH249">
        <v>2.9534341381334701</v>
      </c>
      <c r="BI249">
        <v>-0.97997730291765806</v>
      </c>
      <c r="BJ249">
        <v>-0.91994367785402897</v>
      </c>
      <c r="BK249">
        <v>3.8511288955918901</v>
      </c>
      <c r="BL249">
        <v>-1.36940126930886</v>
      </c>
      <c r="BM249">
        <v>0.83522768806956604</v>
      </c>
      <c r="BN249">
        <v>0.38830330091968501</v>
      </c>
      <c r="BO249">
        <v>-2.0857322914579699</v>
      </c>
      <c r="BP249">
        <v>0.83522768806956604</v>
      </c>
      <c r="BQ249">
        <v>0.38830330091968501</v>
      </c>
      <c r="BR249">
        <v>-2.0857322914579699</v>
      </c>
    </row>
    <row r="250" spans="1:70">
      <c r="A250">
        <v>248</v>
      </c>
      <c r="B250">
        <v>-0.20172832231260299</v>
      </c>
      <c r="C250">
        <v>6.9051011685207104</v>
      </c>
      <c r="D250">
        <v>-4.52455921810391E-3</v>
      </c>
      <c r="E250">
        <v>-0.107968298393568</v>
      </c>
      <c r="F250">
        <v>4.9203657903561604</v>
      </c>
      <c r="G250">
        <v>-0.65923383597528995</v>
      </c>
      <c r="H250">
        <v>-5.8967983286019897E-2</v>
      </c>
      <c r="I250">
        <v>-1.78770905423507</v>
      </c>
      <c r="J250">
        <v>-0.94466643302704401</v>
      </c>
      <c r="K250">
        <v>-5.7575973812098403E-3</v>
      </c>
      <c r="L250">
        <v>-2.67509885878667</v>
      </c>
      <c r="M250">
        <v>-1.2419864223972901</v>
      </c>
      <c r="N250">
        <v>3.7156935858854503E-2</v>
      </c>
      <c r="O250">
        <v>2.4962299354748798</v>
      </c>
      <c r="P250">
        <v>-1.4618925877400999</v>
      </c>
      <c r="Q250">
        <v>-1.33406338981433E-2</v>
      </c>
      <c r="R250">
        <v>17.016193446438798</v>
      </c>
      <c r="S250">
        <v>1.0503053834907801</v>
      </c>
      <c r="T250">
        <v>0.118410154538686</v>
      </c>
      <c r="U250">
        <v>7.9507717371957298</v>
      </c>
      <c r="V250">
        <v>5.7449357253395199</v>
      </c>
      <c r="W250">
        <v>10.1155444403621</v>
      </c>
      <c r="X250">
        <v>2.03439703201032</v>
      </c>
      <c r="Y250">
        <v>-0.16193346821336699</v>
      </c>
      <c r="Z250">
        <v>88.991393997902193</v>
      </c>
      <c r="AA250">
        <v>-1.83860939095905</v>
      </c>
      <c r="AB250">
        <v>-4.5420249224919598</v>
      </c>
      <c r="AC250">
        <v>89.340576969120704</v>
      </c>
      <c r="AD250">
        <v>3.0354708245849901E-2</v>
      </c>
      <c r="AE250">
        <v>6.3616341413564301</v>
      </c>
      <c r="AF250">
        <v>90.092584363930499</v>
      </c>
      <c r="AG250">
        <v>-0.35097291308859002</v>
      </c>
      <c r="AH250">
        <v>1.80332008475327</v>
      </c>
      <c r="AI250">
        <v>-9.0699667625762395</v>
      </c>
      <c r="AJ250">
        <v>3.1232294519308401</v>
      </c>
      <c r="AK250">
        <v>-2.6561616562907799</v>
      </c>
      <c r="AL250">
        <v>-88.911192864166793</v>
      </c>
      <c r="AM250">
        <v>1.1101613348128601</v>
      </c>
      <c r="AN250">
        <v>-1.55412276072761</v>
      </c>
      <c r="AO250">
        <v>-90.976243156586705</v>
      </c>
      <c r="AP250">
        <v>2.7766011413245</v>
      </c>
      <c r="AQ250">
        <v>-7.2230764060302901</v>
      </c>
      <c r="AR250">
        <v>-88.491406523917107</v>
      </c>
      <c r="AS250">
        <v>0.43958414306759103</v>
      </c>
      <c r="AT250">
        <v>-6.3819596782107801</v>
      </c>
      <c r="AU250">
        <v>0.71938352951820905</v>
      </c>
      <c r="AV250">
        <v>3.2462975666534102</v>
      </c>
      <c r="AW250">
        <v>1.68740233026486</v>
      </c>
      <c r="AX250">
        <v>0.34400435793360601</v>
      </c>
      <c r="AY250">
        <v>3.6125429352467999</v>
      </c>
      <c r="AZ250">
        <v>1.8411486837025</v>
      </c>
      <c r="BA250">
        <v>0.33848708827988799</v>
      </c>
      <c r="BB250">
        <v>8.59683906696668E-2</v>
      </c>
      <c r="BC250">
        <v>1.2668831019323099</v>
      </c>
      <c r="BD250">
        <v>0.33848708827988799</v>
      </c>
      <c r="BE250">
        <v>8.59683906696668E-2</v>
      </c>
      <c r="BF250">
        <v>1.2668831019323099</v>
      </c>
      <c r="BG250">
        <v>-1.11604982007029</v>
      </c>
      <c r="BH250">
        <v>2.9525947489114102</v>
      </c>
      <c r="BI250">
        <v>-0.97848109758419</v>
      </c>
      <c r="BJ250">
        <v>-0.916371639774748</v>
      </c>
      <c r="BK250">
        <v>3.8562328717574901</v>
      </c>
      <c r="BL250">
        <v>-1.36497111934593</v>
      </c>
      <c r="BM250">
        <v>0.83794773071420103</v>
      </c>
      <c r="BN250">
        <v>0.39126536408713403</v>
      </c>
      <c r="BO250">
        <v>-2.0844502453963201</v>
      </c>
      <c r="BP250">
        <v>0.83794773071420103</v>
      </c>
      <c r="BQ250">
        <v>0.39126536408713403</v>
      </c>
      <c r="BR250">
        <v>-2.0844502453963201</v>
      </c>
    </row>
    <row r="251" spans="1:70">
      <c r="A251">
        <v>249</v>
      </c>
      <c r="B251">
        <v>-0.19852602365026101</v>
      </c>
      <c r="C251">
        <v>6.9039032871949804</v>
      </c>
      <c r="D251">
        <v>-2.2265817569570002E-3</v>
      </c>
      <c r="E251">
        <v>-0.110787042001929</v>
      </c>
      <c r="F251">
        <v>4.8994361142307099</v>
      </c>
      <c r="G251">
        <v>-0.65411439922492698</v>
      </c>
      <c r="H251">
        <v>-6.4409591753537596E-2</v>
      </c>
      <c r="I251">
        <v>-1.81743117329189</v>
      </c>
      <c r="J251">
        <v>-0.93768177654902796</v>
      </c>
      <c r="K251">
        <v>-1.38077604526933E-2</v>
      </c>
      <c r="L251">
        <v>-2.7136288727651801</v>
      </c>
      <c r="M251">
        <v>-1.23339211046366</v>
      </c>
      <c r="N251">
        <v>2.7168695178770502E-2</v>
      </c>
      <c r="O251">
        <v>2.4510847314458899</v>
      </c>
      <c r="P251">
        <v>-1.45308967873734</v>
      </c>
      <c r="Q251">
        <v>-2.2943309838223899E-2</v>
      </c>
      <c r="R251">
        <v>16.980400084510499</v>
      </c>
      <c r="S251">
        <v>1.06427945527209</v>
      </c>
      <c r="T251">
        <v>0.112380898969098</v>
      </c>
      <c r="U251">
        <v>7.9321917695393003</v>
      </c>
      <c r="V251">
        <v>5.7746620070544896</v>
      </c>
      <c r="W251">
        <v>10.111308039741401</v>
      </c>
      <c r="X251">
        <v>2.0405780072909701</v>
      </c>
      <c r="Y251">
        <v>-0.15415357614160999</v>
      </c>
      <c r="Z251">
        <v>88.989254770020295</v>
      </c>
      <c r="AA251">
        <v>-1.8419029269877201</v>
      </c>
      <c r="AB251">
        <v>-4.5392947035859903</v>
      </c>
      <c r="AC251">
        <v>89.3436944436001</v>
      </c>
      <c r="AD251">
        <v>3.2922389717525001E-2</v>
      </c>
      <c r="AE251">
        <v>6.3740355213110202</v>
      </c>
      <c r="AF251">
        <v>90.096008167859395</v>
      </c>
      <c r="AG251">
        <v>-0.34779167296254898</v>
      </c>
      <c r="AH251">
        <v>1.8128893082674999</v>
      </c>
      <c r="AI251">
        <v>-9.0579822402811594</v>
      </c>
      <c r="AJ251">
        <v>3.1304279599892602</v>
      </c>
      <c r="AK251">
        <v>-2.66019694302293</v>
      </c>
      <c r="AL251">
        <v>-88.9001428397479</v>
      </c>
      <c r="AM251">
        <v>1.11139173557034</v>
      </c>
      <c r="AN251">
        <v>-1.56530660241916</v>
      </c>
      <c r="AO251">
        <v>-90.965894625537402</v>
      </c>
      <c r="AP251">
        <v>2.7816183225109898</v>
      </c>
      <c r="AQ251">
        <v>-7.2438304689333997</v>
      </c>
      <c r="AR251">
        <v>-88.481427440565398</v>
      </c>
      <c r="AS251">
        <v>0.44461328473398298</v>
      </c>
      <c r="AT251">
        <v>-6.3923958006493198</v>
      </c>
      <c r="AU251">
        <v>0.72134678975073396</v>
      </c>
      <c r="AV251">
        <v>3.2472425349701801</v>
      </c>
      <c r="AW251">
        <v>1.68298665789159</v>
      </c>
      <c r="AX251">
        <v>0.345841067358587</v>
      </c>
      <c r="AY251">
        <v>3.6133031657523902</v>
      </c>
      <c r="AZ251">
        <v>1.8407379796416901</v>
      </c>
      <c r="BA251">
        <v>0.338672164063825</v>
      </c>
      <c r="BB251">
        <v>8.5608338144427795E-2</v>
      </c>
      <c r="BC251">
        <v>1.2691956038514201</v>
      </c>
      <c r="BD251">
        <v>0.338672164063825</v>
      </c>
      <c r="BE251">
        <v>8.5608338144427795E-2</v>
      </c>
      <c r="BF251">
        <v>1.2691956038514201</v>
      </c>
      <c r="BG251">
        <v>-1.1177764713827201</v>
      </c>
      <c r="BH251">
        <v>2.95032362918041</v>
      </c>
      <c r="BI251">
        <v>-0.97494887142337605</v>
      </c>
      <c r="BJ251">
        <v>-0.91229572365008305</v>
      </c>
      <c r="BK251">
        <v>3.8622556086017101</v>
      </c>
      <c r="BL251">
        <v>-1.35647056731409</v>
      </c>
      <c r="BM251">
        <v>0.84417941235962601</v>
      </c>
      <c r="BN251">
        <v>0.39299094042877702</v>
      </c>
      <c r="BO251">
        <v>-2.0858437173149298</v>
      </c>
      <c r="BP251">
        <v>0.84417941235962601</v>
      </c>
      <c r="BQ251">
        <v>0.39299094042877702</v>
      </c>
      <c r="BR251">
        <v>-2.0858437173149298</v>
      </c>
    </row>
    <row r="252" spans="1:70">
      <c r="A252">
        <v>250</v>
      </c>
      <c r="B252">
        <v>-0.19891887028046501</v>
      </c>
      <c r="C252">
        <v>6.9023379299628997</v>
      </c>
      <c r="D252">
        <v>-1.03732351282838E-3</v>
      </c>
      <c r="E252">
        <v>-0.11489253805925299</v>
      </c>
      <c r="F252">
        <v>4.8851674075280496</v>
      </c>
      <c r="G252">
        <v>-0.65086002621068295</v>
      </c>
      <c r="H252">
        <v>-7.0130353634276804E-2</v>
      </c>
      <c r="I252">
        <v>-1.83735960629573</v>
      </c>
      <c r="J252">
        <v>-0.93289196071307701</v>
      </c>
      <c r="K252">
        <v>-2.1144170956918399E-2</v>
      </c>
      <c r="L252">
        <v>-2.7392271211539398</v>
      </c>
      <c r="M252">
        <v>-1.2274643454537599</v>
      </c>
      <c r="N252">
        <v>1.8633830114447199E-2</v>
      </c>
      <c r="O252">
        <v>2.42122833876304</v>
      </c>
      <c r="P252">
        <v>-1.447166185837</v>
      </c>
      <c r="Q252">
        <v>-3.30690822895401E-2</v>
      </c>
      <c r="R252">
        <v>16.954831535914298</v>
      </c>
      <c r="S252">
        <v>1.0770781548884101</v>
      </c>
      <c r="T252">
        <v>0.101776814915195</v>
      </c>
      <c r="U252">
        <v>7.9146749450298701</v>
      </c>
      <c r="V252">
        <v>5.8065117079070596</v>
      </c>
      <c r="W252">
        <v>10.109270764873701</v>
      </c>
      <c r="X252">
        <v>2.0481520260405399</v>
      </c>
      <c r="Y252">
        <v>-0.14256503967218401</v>
      </c>
      <c r="Z252">
        <v>88.992799309198801</v>
      </c>
      <c r="AA252">
        <v>-1.8425719047879301</v>
      </c>
      <c r="AB252">
        <v>-4.5368887518058099</v>
      </c>
      <c r="AC252">
        <v>89.349091455816506</v>
      </c>
      <c r="AD252">
        <v>3.8316170466764603E-2</v>
      </c>
      <c r="AE252">
        <v>6.3857250907687497</v>
      </c>
      <c r="AF252">
        <v>90.094513530273701</v>
      </c>
      <c r="AG252">
        <v>-0.34510471799387499</v>
      </c>
      <c r="AH252">
        <v>1.8241779220258301</v>
      </c>
      <c r="AI252">
        <v>-9.0463924611337507</v>
      </c>
      <c r="AJ252">
        <v>3.1300332719311799</v>
      </c>
      <c r="AK252">
        <v>-2.6579293187865298</v>
      </c>
      <c r="AL252">
        <v>-88.884465397869803</v>
      </c>
      <c r="AM252">
        <v>1.1058368861627099</v>
      </c>
      <c r="AN252">
        <v>-1.5640058803044501</v>
      </c>
      <c r="AO252">
        <v>-90.956519394427502</v>
      </c>
      <c r="AP252">
        <v>2.78425714942151</v>
      </c>
      <c r="AQ252">
        <v>-7.2591228927499003</v>
      </c>
      <c r="AR252">
        <v>-88.479825070780393</v>
      </c>
      <c r="AS252">
        <v>0.45434491241195102</v>
      </c>
      <c r="AT252">
        <v>-6.4077217095819901</v>
      </c>
      <c r="AU252">
        <v>0.72304593081951296</v>
      </c>
      <c r="AV252">
        <v>3.2495262165927499</v>
      </c>
      <c r="AW252">
        <v>1.6753855909239099</v>
      </c>
      <c r="AX252">
        <v>0.348919941458806</v>
      </c>
      <c r="AY252">
        <v>3.6156194149129899</v>
      </c>
      <c r="AZ252">
        <v>1.8390617201027699</v>
      </c>
      <c r="BA252">
        <v>0.33921468829111401</v>
      </c>
      <c r="BB252">
        <v>8.6837882733511396E-2</v>
      </c>
      <c r="BC252">
        <v>1.2689501854766001</v>
      </c>
      <c r="BD252">
        <v>0.33921468829111401</v>
      </c>
      <c r="BE252">
        <v>8.6837882733511396E-2</v>
      </c>
      <c r="BF252">
        <v>1.2689501854766001</v>
      </c>
      <c r="BG252">
        <v>-1.11938286569641</v>
      </c>
      <c r="BH252">
        <v>2.9458500240715102</v>
      </c>
      <c r="BI252">
        <v>-0.97137618839439199</v>
      </c>
      <c r="BJ252">
        <v>-0.90754624708181098</v>
      </c>
      <c r="BK252">
        <v>3.8676533195088298</v>
      </c>
      <c r="BL252">
        <v>-1.34926799349592</v>
      </c>
      <c r="BM252">
        <v>0.84726283732689001</v>
      </c>
      <c r="BN252">
        <v>0.395659866980827</v>
      </c>
      <c r="BO252">
        <v>-2.0838004210878198</v>
      </c>
      <c r="BP252">
        <v>0.84726283732689001</v>
      </c>
      <c r="BQ252">
        <v>0.395659866980827</v>
      </c>
      <c r="BR252">
        <v>-2.0838004210878198</v>
      </c>
    </row>
    <row r="253" spans="1:70">
      <c r="A253">
        <v>251</v>
      </c>
      <c r="B253">
        <v>-0.199466347256467</v>
      </c>
      <c r="C253">
        <v>6.9009874996545202</v>
      </c>
      <c r="D253">
        <v>-1.20168102389105E-3</v>
      </c>
      <c r="E253">
        <v>-0.11581550999899801</v>
      </c>
      <c r="F253">
        <v>4.8719643068881604</v>
      </c>
      <c r="G253">
        <v>-0.64808666925070801</v>
      </c>
      <c r="H253">
        <v>-7.1210724401137807E-2</v>
      </c>
      <c r="I253">
        <v>-1.85583323361182</v>
      </c>
      <c r="J253">
        <v>-0.92870558461549002</v>
      </c>
      <c r="K253">
        <v>-2.23757814061201E-2</v>
      </c>
      <c r="L253">
        <v>-2.7629733281757001</v>
      </c>
      <c r="M253">
        <v>-1.22196213609015</v>
      </c>
      <c r="N253">
        <v>1.7293727800254202E-2</v>
      </c>
      <c r="O253">
        <v>2.3935264724106502</v>
      </c>
      <c r="P253">
        <v>-1.4408165430820301</v>
      </c>
      <c r="Q253">
        <v>-3.8563055213503297E-2</v>
      </c>
      <c r="R253">
        <v>16.933228254930398</v>
      </c>
      <c r="S253">
        <v>1.08992898085127</v>
      </c>
      <c r="T253">
        <v>9.0583324856998507E-2</v>
      </c>
      <c r="U253">
        <v>7.9048074433828104</v>
      </c>
      <c r="V253">
        <v>5.8346032510564898</v>
      </c>
      <c r="W253">
        <v>10.107570568997099</v>
      </c>
      <c r="X253">
        <v>2.0601351533256298</v>
      </c>
      <c r="Y253">
        <v>-0.12542145405018801</v>
      </c>
      <c r="Z253">
        <v>88.994590358952493</v>
      </c>
      <c r="AA253">
        <v>-1.8383228174744899</v>
      </c>
      <c r="AB253">
        <v>-4.5318053814884598</v>
      </c>
      <c r="AC253">
        <v>89.353774693362993</v>
      </c>
      <c r="AD253">
        <v>4.7821605516629201E-2</v>
      </c>
      <c r="AE253">
        <v>6.3964703199709803</v>
      </c>
      <c r="AF253">
        <v>90.090396661850406</v>
      </c>
      <c r="AG253">
        <v>-0.338000743596169</v>
      </c>
      <c r="AH253">
        <v>1.8352800413060799</v>
      </c>
      <c r="AI253">
        <v>-9.0355599367485393</v>
      </c>
      <c r="AJ253">
        <v>3.1348603204989001</v>
      </c>
      <c r="AK253">
        <v>-2.6557682520379098</v>
      </c>
      <c r="AL253">
        <v>-88.869524364675101</v>
      </c>
      <c r="AM253">
        <v>1.1012387030898201</v>
      </c>
      <c r="AN253">
        <v>-1.5537536375790399</v>
      </c>
      <c r="AO253">
        <v>-90.9501744643173</v>
      </c>
      <c r="AP253">
        <v>2.7876985261152298</v>
      </c>
      <c r="AQ253">
        <v>-7.2710698623991998</v>
      </c>
      <c r="AR253">
        <v>-88.482765302410002</v>
      </c>
      <c r="AS253">
        <v>0.46125338319968101</v>
      </c>
      <c r="AT253">
        <v>-6.4173416674088903</v>
      </c>
      <c r="AU253">
        <v>0.72540215033114197</v>
      </c>
      <c r="AV253">
        <v>3.25249029809373</v>
      </c>
      <c r="AW253">
        <v>1.6649406008782299</v>
      </c>
      <c r="AX253">
        <v>0.35045090042225202</v>
      </c>
      <c r="AY253">
        <v>3.61840347315789</v>
      </c>
      <c r="AZ253">
        <v>1.8329252864947101</v>
      </c>
      <c r="BA253">
        <v>0.337985927175323</v>
      </c>
      <c r="BB253">
        <v>8.6965464365356404E-2</v>
      </c>
      <c r="BC253">
        <v>1.2709299852817999</v>
      </c>
      <c r="BD253">
        <v>0.337985927175323</v>
      </c>
      <c r="BE253">
        <v>8.6965464365356404E-2</v>
      </c>
      <c r="BF253">
        <v>1.2709299852817999</v>
      </c>
      <c r="BG253">
        <v>-1.1212106483844499</v>
      </c>
      <c r="BH253">
        <v>2.9404872086793401</v>
      </c>
      <c r="BI253">
        <v>-0.96720870186710906</v>
      </c>
      <c r="BJ253">
        <v>-0.90273688450581602</v>
      </c>
      <c r="BK253">
        <v>3.8733269217125699</v>
      </c>
      <c r="BL253">
        <v>-1.34382856615607</v>
      </c>
      <c r="BM253">
        <v>0.85215440545920795</v>
      </c>
      <c r="BN253">
        <v>0.39853058032910399</v>
      </c>
      <c r="BO253">
        <v>-2.08279173040708</v>
      </c>
      <c r="BP253">
        <v>0.85215440545920795</v>
      </c>
      <c r="BQ253">
        <v>0.39853058032910399</v>
      </c>
      <c r="BR253">
        <v>-2.08279173040708</v>
      </c>
    </row>
    <row r="254" spans="1:70">
      <c r="A254">
        <v>252</v>
      </c>
      <c r="B254">
        <v>-0.19936670354465699</v>
      </c>
      <c r="C254">
        <v>6.8990554728684597</v>
      </c>
      <c r="D254">
        <v>6.5776389560037295E-4</v>
      </c>
      <c r="E254">
        <v>-0.11513887245401799</v>
      </c>
      <c r="F254">
        <v>4.85879776923972</v>
      </c>
      <c r="G254">
        <v>-0.64506709048571198</v>
      </c>
      <c r="H254">
        <v>-7.0255074406639195E-2</v>
      </c>
      <c r="I254">
        <v>-1.8739914102281101</v>
      </c>
      <c r="J254">
        <v>-0.92527934028569403</v>
      </c>
      <c r="K254">
        <v>-2.1117427295491199E-2</v>
      </c>
      <c r="L254">
        <v>-2.7861218940835499</v>
      </c>
      <c r="M254">
        <v>-1.2180714621109801</v>
      </c>
      <c r="N254">
        <v>1.87894050614653E-2</v>
      </c>
      <c r="O254">
        <v>2.3666358387216899</v>
      </c>
      <c r="P254">
        <v>-1.4364330771874401</v>
      </c>
      <c r="Q254">
        <v>-4.2362798636863402E-2</v>
      </c>
      <c r="R254">
        <v>16.913047926009899</v>
      </c>
      <c r="S254">
        <v>1.0997327715690099</v>
      </c>
      <c r="T254">
        <v>7.8705590718652393E-2</v>
      </c>
      <c r="U254">
        <v>7.89764628212634</v>
      </c>
      <c r="V254">
        <v>5.8564694899874299</v>
      </c>
      <c r="W254">
        <v>10.108123145154099</v>
      </c>
      <c r="X254">
        <v>2.0668587352855701</v>
      </c>
      <c r="Y254">
        <v>-0.110368494956185</v>
      </c>
      <c r="Z254">
        <v>88.995702103339696</v>
      </c>
      <c r="AA254">
        <v>-1.8337593191419901</v>
      </c>
      <c r="AB254">
        <v>-4.5186004576456797</v>
      </c>
      <c r="AC254">
        <v>89.358051378484802</v>
      </c>
      <c r="AD254">
        <v>5.85392939606404E-2</v>
      </c>
      <c r="AE254">
        <v>6.4042104684596701</v>
      </c>
      <c r="AF254">
        <v>90.090694698810907</v>
      </c>
      <c r="AG254">
        <v>-0.32793192238115298</v>
      </c>
      <c r="AH254">
        <v>1.84331689215723</v>
      </c>
      <c r="AI254">
        <v>-9.0260482042050896</v>
      </c>
      <c r="AJ254">
        <v>3.1404490968538901</v>
      </c>
      <c r="AK254">
        <v>-2.6549197723336002</v>
      </c>
      <c r="AL254">
        <v>-88.862138213080001</v>
      </c>
      <c r="AM254">
        <v>1.10108238423407</v>
      </c>
      <c r="AN254">
        <v>-1.5415212493063699</v>
      </c>
      <c r="AO254">
        <v>-90.943279373289599</v>
      </c>
      <c r="AP254">
        <v>2.79402837712485</v>
      </c>
      <c r="AQ254">
        <v>-7.2781387031087599</v>
      </c>
      <c r="AR254">
        <v>-88.487419230554096</v>
      </c>
      <c r="AS254">
        <v>0.46785773755740101</v>
      </c>
      <c r="AT254">
        <v>-6.42916257677029</v>
      </c>
      <c r="AU254">
        <v>0.72783694123700104</v>
      </c>
      <c r="AV254">
        <v>3.25544855155949</v>
      </c>
      <c r="AW254">
        <v>1.65503026072677</v>
      </c>
      <c r="AX254">
        <v>0.35146857420447603</v>
      </c>
      <c r="AY254">
        <v>3.62023837259389</v>
      </c>
      <c r="AZ254">
        <v>1.8249264478768801</v>
      </c>
      <c r="BA254">
        <v>0.33922085345605602</v>
      </c>
      <c r="BB254">
        <v>8.7353991771042999E-2</v>
      </c>
      <c r="BC254">
        <v>1.2714374270540101</v>
      </c>
      <c r="BD254">
        <v>0.33922085345605602</v>
      </c>
      <c r="BE254">
        <v>8.7353991771042999E-2</v>
      </c>
      <c r="BF254">
        <v>1.2714374270540101</v>
      </c>
      <c r="BG254">
        <v>-1.1246030581216799</v>
      </c>
      <c r="BH254">
        <v>2.9353205020378201</v>
      </c>
      <c r="BI254">
        <v>-0.96515410448101902</v>
      </c>
      <c r="BJ254">
        <v>-0.89813339718829199</v>
      </c>
      <c r="BK254">
        <v>3.87944003436741</v>
      </c>
      <c r="BL254">
        <v>-1.3392635165020399</v>
      </c>
      <c r="BM254">
        <v>0.85753417681916899</v>
      </c>
      <c r="BN254">
        <v>0.40097534992441403</v>
      </c>
      <c r="BO254">
        <v>-2.0833639724494</v>
      </c>
      <c r="BP254">
        <v>0.85753417681916899</v>
      </c>
      <c r="BQ254">
        <v>0.40097534992441403</v>
      </c>
      <c r="BR254">
        <v>-2.0833639724494</v>
      </c>
    </row>
    <row r="255" spans="1:70">
      <c r="A255">
        <v>253</v>
      </c>
      <c r="B255">
        <v>-0.195559035248907</v>
      </c>
      <c r="C255">
        <v>6.8928336392026797</v>
      </c>
      <c r="D255">
        <v>-1.42041036401373E-2</v>
      </c>
      <c r="E255">
        <v>-0.11344618422237</v>
      </c>
      <c r="F255">
        <v>4.8441646759107702</v>
      </c>
      <c r="G255">
        <v>-0.65810583222486596</v>
      </c>
      <c r="H255">
        <v>-6.9494775233184605E-2</v>
      </c>
      <c r="I255">
        <v>-1.89237142911665</v>
      </c>
      <c r="J255">
        <v>-0.93756623305285003</v>
      </c>
      <c r="K255">
        <v>-2.1276446717552501E-2</v>
      </c>
      <c r="L255">
        <v>-2.8082539420905501</v>
      </c>
      <c r="M255">
        <v>-1.22942474245719</v>
      </c>
      <c r="N255">
        <v>1.7943674633763999E-2</v>
      </c>
      <c r="O255">
        <v>2.3416861771327699</v>
      </c>
      <c r="P255">
        <v>-1.44716607128098</v>
      </c>
      <c r="Q255">
        <v>-4.7394893653262597E-2</v>
      </c>
      <c r="R255">
        <v>16.897163277450499</v>
      </c>
      <c r="S255">
        <v>1.0960489277384999</v>
      </c>
      <c r="T255">
        <v>6.8265073651334704E-2</v>
      </c>
      <c r="U255">
        <v>7.8990038657359802</v>
      </c>
      <c r="V255">
        <v>5.8688161564493502</v>
      </c>
      <c r="W255">
        <v>10.094373492883999</v>
      </c>
      <c r="X255">
        <v>2.0731679198311102</v>
      </c>
      <c r="Y255">
        <v>-0.15288750604371301</v>
      </c>
      <c r="Z255">
        <v>88.992302343075707</v>
      </c>
      <c r="AA255">
        <v>-1.83505328404334</v>
      </c>
      <c r="AB255">
        <v>-4.5473888389498498</v>
      </c>
      <c r="AC255">
        <v>89.359374523444203</v>
      </c>
      <c r="AD255">
        <v>6.7229477495488799E-2</v>
      </c>
      <c r="AE255">
        <v>6.3714112074564104</v>
      </c>
      <c r="AF255">
        <v>90.089642998186505</v>
      </c>
      <c r="AG255">
        <v>-0.31432781564169798</v>
      </c>
      <c r="AH255">
        <v>1.9131686065234701</v>
      </c>
      <c r="AI255">
        <v>-9.0103275991860396</v>
      </c>
      <c r="AJ255">
        <v>3.1530253693114698</v>
      </c>
      <c r="AK255">
        <v>-2.65934331698399</v>
      </c>
      <c r="AL255">
        <v>-88.853944422683099</v>
      </c>
      <c r="AM255">
        <v>1.1027844963601401</v>
      </c>
      <c r="AN255">
        <v>-1.48190162649917</v>
      </c>
      <c r="AO255">
        <v>-90.934062734630999</v>
      </c>
      <c r="AP255">
        <v>2.8028898062482699</v>
      </c>
      <c r="AQ255">
        <v>-7.2498721186176001</v>
      </c>
      <c r="AR255">
        <v>-88.486524542677898</v>
      </c>
      <c r="AS255">
        <v>0.47731667780773901</v>
      </c>
      <c r="AT255">
        <v>-6.4738534705895896</v>
      </c>
      <c r="AU255">
        <v>0.72864898669403999</v>
      </c>
      <c r="AV255">
        <v>3.2592378094340102</v>
      </c>
      <c r="AW255">
        <v>1.63039835308271</v>
      </c>
      <c r="AX255">
        <v>0.35825002779710802</v>
      </c>
      <c r="AY255">
        <v>3.6217742768595902</v>
      </c>
      <c r="AZ255">
        <v>1.81093098830503</v>
      </c>
      <c r="BA255">
        <v>0.33794109251823601</v>
      </c>
      <c r="BB255">
        <v>8.4206563765748199E-2</v>
      </c>
      <c r="BC255">
        <v>1.25944343356164</v>
      </c>
      <c r="BD255">
        <v>0.33794109251823601</v>
      </c>
      <c r="BE255">
        <v>8.4206563765748199E-2</v>
      </c>
      <c r="BF255">
        <v>1.25944343356164</v>
      </c>
      <c r="BG255">
        <v>-1.12108799486738</v>
      </c>
      <c r="BH255">
        <v>2.9358479063165901</v>
      </c>
      <c r="BI255">
        <v>-0.96770260324027102</v>
      </c>
      <c r="BJ255">
        <v>-0.89349400714071603</v>
      </c>
      <c r="BK255">
        <v>3.8904380218574302</v>
      </c>
      <c r="BL255">
        <v>-1.3416700575412801</v>
      </c>
      <c r="BM255">
        <v>0.86401125705951698</v>
      </c>
      <c r="BN255">
        <v>0.393579149789616</v>
      </c>
      <c r="BO255">
        <v>-2.07159264881198</v>
      </c>
      <c r="BP255">
        <v>0.86401125705951698</v>
      </c>
      <c r="BQ255">
        <v>0.393579149789616</v>
      </c>
      <c r="BR255">
        <v>-2.07159264881198</v>
      </c>
    </row>
    <row r="256" spans="1:70">
      <c r="A256">
        <v>254</v>
      </c>
      <c r="B256">
        <v>-0.192861575914686</v>
      </c>
      <c r="C256">
        <v>6.8920646007244102</v>
      </c>
      <c r="D256">
        <v>-9.4524429979321797E-3</v>
      </c>
      <c r="E256">
        <v>-0.116034854115364</v>
      </c>
      <c r="F256">
        <v>4.8272517122146104</v>
      </c>
      <c r="G256">
        <v>-0.65298187456759405</v>
      </c>
      <c r="H256">
        <v>-7.4368688073684699E-2</v>
      </c>
      <c r="I256">
        <v>-1.91647783297596</v>
      </c>
      <c r="J256">
        <v>-0.93172540162986695</v>
      </c>
      <c r="K256">
        <v>-2.8412535774132601E-2</v>
      </c>
      <c r="L256">
        <v>-2.8395662411330602</v>
      </c>
      <c r="M256">
        <v>-1.2231014236937401</v>
      </c>
      <c r="N256">
        <v>9.1377769104270794E-3</v>
      </c>
      <c r="O256">
        <v>2.3049618682603201</v>
      </c>
      <c r="P256">
        <v>-1.4413607610747901</v>
      </c>
      <c r="Q256">
        <v>-5.6109919305852698E-2</v>
      </c>
      <c r="R256">
        <v>16.873382020057999</v>
      </c>
      <c r="S256">
        <v>1.1017658809249</v>
      </c>
      <c r="T256">
        <v>6.2419762420226302E-2</v>
      </c>
      <c r="U256">
        <v>7.8991525673542196</v>
      </c>
      <c r="V256">
        <v>5.8799702843902502</v>
      </c>
      <c r="W256">
        <v>10.0909223070484</v>
      </c>
      <c r="X256">
        <v>2.0865415697223102</v>
      </c>
      <c r="Y256">
        <v>-0.149819046530416</v>
      </c>
      <c r="Z256">
        <v>88.988538855703396</v>
      </c>
      <c r="AA256">
        <v>-1.8319772251870501</v>
      </c>
      <c r="AB256">
        <v>-4.5433248756508</v>
      </c>
      <c r="AC256">
        <v>89.361350808272206</v>
      </c>
      <c r="AD256">
        <v>8.6017376290797101E-2</v>
      </c>
      <c r="AE256">
        <v>6.3739547644566796</v>
      </c>
      <c r="AF256">
        <v>90.086697333311207</v>
      </c>
      <c r="AG256">
        <v>-0.29614318246439603</v>
      </c>
      <c r="AH256">
        <v>1.9176109878702501</v>
      </c>
      <c r="AI256">
        <v>-8.99680580375788</v>
      </c>
      <c r="AJ256">
        <v>3.1650761705574499</v>
      </c>
      <c r="AK256">
        <v>-2.6597711543321498</v>
      </c>
      <c r="AL256">
        <v>-88.846887494254403</v>
      </c>
      <c r="AM256">
        <v>1.1007564450942</v>
      </c>
      <c r="AN256">
        <v>-1.4893433471144</v>
      </c>
      <c r="AO256">
        <v>-90.928687852464506</v>
      </c>
      <c r="AP256">
        <v>2.81439625974869</v>
      </c>
      <c r="AQ256">
        <v>-7.2569303949875898</v>
      </c>
      <c r="AR256">
        <v>-88.479783318580004</v>
      </c>
      <c r="AS256">
        <v>0.493080340671193</v>
      </c>
      <c r="AT256">
        <v>-6.48112221756947</v>
      </c>
      <c r="AU256">
        <v>0.72869824319874299</v>
      </c>
      <c r="AV256">
        <v>3.2598374915708201</v>
      </c>
      <c r="AW256">
        <v>1.62288167541879</v>
      </c>
      <c r="AX256">
        <v>0.36033954846312999</v>
      </c>
      <c r="AY256">
        <v>3.62314164772557</v>
      </c>
      <c r="AZ256">
        <v>1.81033307400565</v>
      </c>
      <c r="BA256">
        <v>0.33941457995999302</v>
      </c>
      <c r="BB256">
        <v>8.4208196335471094E-2</v>
      </c>
      <c r="BC256">
        <v>1.25736532140838</v>
      </c>
      <c r="BD256">
        <v>0.33941457995999302</v>
      </c>
      <c r="BE256">
        <v>8.4208196335471094E-2</v>
      </c>
      <c r="BF256">
        <v>1.25736532140838</v>
      </c>
      <c r="BG256">
        <v>-1.1201643761385001</v>
      </c>
      <c r="BH256">
        <v>2.9300642643242898</v>
      </c>
      <c r="BI256">
        <v>-0.96525308152864098</v>
      </c>
      <c r="BJ256">
        <v>-0.88623289311145204</v>
      </c>
      <c r="BK256">
        <v>3.8989742371458398</v>
      </c>
      <c r="BL256">
        <v>-1.3349240204473201</v>
      </c>
      <c r="BM256">
        <v>0.86664346425430505</v>
      </c>
      <c r="BN256">
        <v>0.39483900196833099</v>
      </c>
      <c r="BO256">
        <v>-2.0708684703075102</v>
      </c>
      <c r="BP256">
        <v>0.86664346425430505</v>
      </c>
      <c r="BQ256">
        <v>0.39483900196833099</v>
      </c>
      <c r="BR256">
        <v>-2.0708684703075102</v>
      </c>
    </row>
    <row r="257" spans="1:70">
      <c r="A257">
        <v>255</v>
      </c>
      <c r="B257">
        <v>-0.19352386560593099</v>
      </c>
      <c r="C257">
        <v>6.8901039987057002</v>
      </c>
      <c r="D257">
        <v>-3.3986252683714498E-3</v>
      </c>
      <c r="E257">
        <v>-0.121582954252477</v>
      </c>
      <c r="F257">
        <v>4.8128225169445802</v>
      </c>
      <c r="G257">
        <v>-0.647164226740786</v>
      </c>
      <c r="H257">
        <v>-8.2025585391859002E-2</v>
      </c>
      <c r="I257">
        <v>-1.9364648396669399</v>
      </c>
      <c r="J257">
        <v>-0.92518051529360701</v>
      </c>
      <c r="K257">
        <v>-3.8169307072066401E-2</v>
      </c>
      <c r="L257">
        <v>-2.8651230732210902</v>
      </c>
      <c r="M257">
        <v>-1.21636432991465</v>
      </c>
      <c r="N257">
        <v>-2.1655979818202302E-3</v>
      </c>
      <c r="O257">
        <v>2.2752206510191302</v>
      </c>
      <c r="P257">
        <v>-1.4356140109740001</v>
      </c>
      <c r="Q257">
        <v>-6.5202513933748305E-2</v>
      </c>
      <c r="R257">
        <v>16.854770882646299</v>
      </c>
      <c r="S257">
        <v>1.1053111145013601</v>
      </c>
      <c r="T257">
        <v>5.9789826734352097E-2</v>
      </c>
      <c r="U257">
        <v>7.9008672349303897</v>
      </c>
      <c r="V257">
        <v>5.8854336103771701</v>
      </c>
      <c r="W257">
        <v>10.0867307580481</v>
      </c>
      <c r="X257">
        <v>2.1005481853750601</v>
      </c>
      <c r="Y257">
        <v>-0.136251432438596</v>
      </c>
      <c r="Z257">
        <v>88.987543303329204</v>
      </c>
      <c r="AA257">
        <v>-1.8272307154618499</v>
      </c>
      <c r="AB257">
        <v>-4.5421695648248104</v>
      </c>
      <c r="AC257">
        <v>89.362605722553894</v>
      </c>
      <c r="AD257">
        <v>0.102903144774323</v>
      </c>
      <c r="AE257">
        <v>6.3775322591627601</v>
      </c>
      <c r="AF257">
        <v>90.079224675045097</v>
      </c>
      <c r="AG257">
        <v>-0.27707314872753203</v>
      </c>
      <c r="AH257">
        <v>1.9260277185827399</v>
      </c>
      <c r="AI257">
        <v>-8.9886626470004405</v>
      </c>
      <c r="AJ257">
        <v>3.1783018605059201</v>
      </c>
      <c r="AK257">
        <v>-2.65620495569559</v>
      </c>
      <c r="AL257">
        <v>-88.844715353587802</v>
      </c>
      <c r="AM257">
        <v>1.1008162075605401</v>
      </c>
      <c r="AN257">
        <v>-1.50504630541566</v>
      </c>
      <c r="AO257">
        <v>-90.924385529116407</v>
      </c>
      <c r="AP257">
        <v>2.8234008185736101</v>
      </c>
      <c r="AQ257">
        <v>-7.2653551941395103</v>
      </c>
      <c r="AR257">
        <v>-88.472112348274706</v>
      </c>
      <c r="AS257">
        <v>0.50553786176155102</v>
      </c>
      <c r="AT257">
        <v>-6.48792272131882</v>
      </c>
      <c r="AU257">
        <v>0.728845165610291</v>
      </c>
      <c r="AV257">
        <v>3.2570949238471401</v>
      </c>
      <c r="AW257">
        <v>1.6197543317449099</v>
      </c>
      <c r="AX257">
        <v>0.35795317049176301</v>
      </c>
      <c r="AY257">
        <v>3.6255214227888501</v>
      </c>
      <c r="AZ257">
        <v>1.8131358754470099</v>
      </c>
      <c r="BA257">
        <v>0.33707532898387799</v>
      </c>
      <c r="BB257">
        <v>8.4000581477840397E-2</v>
      </c>
      <c r="BC257">
        <v>1.25877108640407</v>
      </c>
      <c r="BD257">
        <v>0.33707532898387799</v>
      </c>
      <c r="BE257">
        <v>8.4000581477840397E-2</v>
      </c>
      <c r="BF257">
        <v>1.25877108640407</v>
      </c>
      <c r="BG257">
        <v>-1.1218876775407201</v>
      </c>
      <c r="BH257">
        <v>2.9265899264867699</v>
      </c>
      <c r="BI257">
        <v>-0.95915702299092198</v>
      </c>
      <c r="BJ257">
        <v>-0.88313719863530904</v>
      </c>
      <c r="BK257">
        <v>3.9055828550259699</v>
      </c>
      <c r="BL257">
        <v>-1.327665796407</v>
      </c>
      <c r="BM257">
        <v>0.87103171932461299</v>
      </c>
      <c r="BN257">
        <v>0.39548114675732998</v>
      </c>
      <c r="BO257">
        <v>-2.0714822797158301</v>
      </c>
      <c r="BP257">
        <v>0.87103171932461299</v>
      </c>
      <c r="BQ257">
        <v>0.39548114675732998</v>
      </c>
      <c r="BR257">
        <v>-2.0714822797158301</v>
      </c>
    </row>
    <row r="258" spans="1:70">
      <c r="A258">
        <v>256</v>
      </c>
      <c r="B258">
        <v>-0.19330695030782</v>
      </c>
      <c r="C258">
        <v>6.8892101469992699</v>
      </c>
      <c r="D258">
        <v>9.6255230308368595E-4</v>
      </c>
      <c r="E258">
        <v>-0.12773924720708801</v>
      </c>
      <c r="F258">
        <v>4.7985110156724602</v>
      </c>
      <c r="G258">
        <v>-0.637696578436587</v>
      </c>
      <c r="H258">
        <v>-9.1007927983271605E-2</v>
      </c>
      <c r="I258">
        <v>-1.9567633755568801</v>
      </c>
      <c r="J258">
        <v>-0.91246322550322101</v>
      </c>
      <c r="K258">
        <v>-5.00088576053659E-2</v>
      </c>
      <c r="L258">
        <v>-2.8914262401788502</v>
      </c>
      <c r="M258">
        <v>-1.2009806321494301</v>
      </c>
      <c r="N258">
        <v>-1.61407237820099E-2</v>
      </c>
      <c r="O258">
        <v>2.2444029100254501</v>
      </c>
      <c r="P258">
        <v>-1.4196277532266</v>
      </c>
      <c r="Q258">
        <v>-7.55771130529721E-2</v>
      </c>
      <c r="R258">
        <v>16.837773024335299</v>
      </c>
      <c r="S258">
        <v>1.1150782675197699</v>
      </c>
      <c r="T258">
        <v>5.8589703521881399E-2</v>
      </c>
      <c r="U258">
        <v>7.9090250355118297</v>
      </c>
      <c r="V258">
        <v>5.8906029086702301</v>
      </c>
      <c r="W258">
        <v>10.0800685656639</v>
      </c>
      <c r="X258">
        <v>2.1170275532946898</v>
      </c>
      <c r="Y258">
        <v>-0.120517897620201</v>
      </c>
      <c r="Z258">
        <v>88.9912671548161</v>
      </c>
      <c r="AA258">
        <v>-1.82125336526114</v>
      </c>
      <c r="AB258">
        <v>-4.5405578368645196</v>
      </c>
      <c r="AC258">
        <v>89.366450982906997</v>
      </c>
      <c r="AD258">
        <v>0.118642546690333</v>
      </c>
      <c r="AE258">
        <v>6.3857234603192898</v>
      </c>
      <c r="AF258">
        <v>90.071356066903107</v>
      </c>
      <c r="AG258">
        <v>-0.26564794700009198</v>
      </c>
      <c r="AH258">
        <v>1.9376861845854301</v>
      </c>
      <c r="AI258">
        <v>-8.9807032331897307</v>
      </c>
      <c r="AJ258">
        <v>3.19280276453823</v>
      </c>
      <c r="AK258">
        <v>-2.6539909888701101</v>
      </c>
      <c r="AL258">
        <v>-88.842003593055296</v>
      </c>
      <c r="AM258">
        <v>1.10628328505776</v>
      </c>
      <c r="AN258">
        <v>-1.5118595132961501</v>
      </c>
      <c r="AO258">
        <v>-90.925945870130207</v>
      </c>
      <c r="AP258">
        <v>2.83019777343875</v>
      </c>
      <c r="AQ258">
        <v>-7.2724000988586104</v>
      </c>
      <c r="AR258">
        <v>-88.471781361009207</v>
      </c>
      <c r="AS258">
        <v>0.51217899675382705</v>
      </c>
      <c r="AT258">
        <v>-6.4906813567477801</v>
      </c>
      <c r="AU258">
        <v>0.73076539983836897</v>
      </c>
      <c r="AV258">
        <v>3.25488995174178</v>
      </c>
      <c r="AW258">
        <v>1.6199495527718299</v>
      </c>
      <c r="AX258">
        <v>0.35907409536755103</v>
      </c>
      <c r="AY258">
        <v>3.62928533987753</v>
      </c>
      <c r="AZ258">
        <v>1.81614994979192</v>
      </c>
      <c r="BA258">
        <v>0.33851975194857198</v>
      </c>
      <c r="BB258">
        <v>8.2807928355880994E-2</v>
      </c>
      <c r="BC258">
        <v>1.2578674186740899</v>
      </c>
      <c r="BD258">
        <v>0.33851975194857198</v>
      </c>
      <c r="BE258">
        <v>8.2807928355880994E-2</v>
      </c>
      <c r="BF258">
        <v>1.2578674186740899</v>
      </c>
      <c r="BG258">
        <v>-1.12239910163708</v>
      </c>
      <c r="BH258">
        <v>2.9264717730401899</v>
      </c>
      <c r="BI258">
        <v>-0.95104347530615596</v>
      </c>
      <c r="BJ258">
        <v>-0.88032265939256404</v>
      </c>
      <c r="BK258">
        <v>3.9090790082167102</v>
      </c>
      <c r="BL258">
        <v>-1.3210892847477</v>
      </c>
      <c r="BM258">
        <v>0.87327990591640203</v>
      </c>
      <c r="BN258">
        <v>0.39880587545058399</v>
      </c>
      <c r="BO258">
        <v>-2.0685693824645099</v>
      </c>
      <c r="BP258">
        <v>0.87327990591640203</v>
      </c>
      <c r="BQ258">
        <v>0.39880587545058399</v>
      </c>
      <c r="BR258">
        <v>-2.0685693824645099</v>
      </c>
    </row>
    <row r="259" spans="1:70">
      <c r="A259">
        <v>257</v>
      </c>
      <c r="B259">
        <v>-0.19336309437791199</v>
      </c>
      <c r="C259">
        <v>6.8900768341090304</v>
      </c>
      <c r="D259">
        <v>7.0991422240294496E-3</v>
      </c>
      <c r="E259">
        <v>-0.134341155554796</v>
      </c>
      <c r="F259">
        <v>4.7846060333876901</v>
      </c>
      <c r="G259">
        <v>-0.62765595039927202</v>
      </c>
      <c r="H259">
        <v>-0.100494007264052</v>
      </c>
      <c r="I259">
        <v>-1.97725668189711</v>
      </c>
      <c r="J259">
        <v>-0.89965214279866701</v>
      </c>
      <c r="K259">
        <v>-6.2400592867956801E-2</v>
      </c>
      <c r="L259">
        <v>-2.9185253176029202</v>
      </c>
      <c r="M259">
        <v>-1.1860268032035299</v>
      </c>
      <c r="N259">
        <v>-3.0694869992946201E-2</v>
      </c>
      <c r="O259">
        <v>2.21233829755931</v>
      </c>
      <c r="P259">
        <v>-1.4045230058767699</v>
      </c>
      <c r="Q259">
        <v>-8.7140287421729495E-2</v>
      </c>
      <c r="R259">
        <v>16.822075068043901</v>
      </c>
      <c r="S259">
        <v>1.1231994706905599</v>
      </c>
      <c r="T259">
        <v>5.5452959111769499E-2</v>
      </c>
      <c r="U259">
        <v>7.9232742173684603</v>
      </c>
      <c r="V259">
        <v>5.8934410789165996</v>
      </c>
      <c r="W259">
        <v>10.0716235495217</v>
      </c>
      <c r="X259">
        <v>2.1316527155321001</v>
      </c>
      <c r="Y259">
        <v>-0.107142546284604</v>
      </c>
      <c r="Z259">
        <v>88.996962428096793</v>
      </c>
      <c r="AA259">
        <v>-1.8129634640019101</v>
      </c>
      <c r="AB259">
        <v>-4.5355435518859304</v>
      </c>
      <c r="AC259">
        <v>89.370123721703493</v>
      </c>
      <c r="AD259">
        <v>0.130536673218411</v>
      </c>
      <c r="AE259">
        <v>6.3803942141099697</v>
      </c>
      <c r="AF259">
        <v>90.071452352957294</v>
      </c>
      <c r="AG259">
        <v>-0.25395891985568297</v>
      </c>
      <c r="AH259">
        <v>1.9418828210768899</v>
      </c>
      <c r="AI259">
        <v>-8.9727579693690505</v>
      </c>
      <c r="AJ259">
        <v>3.2040713248986799</v>
      </c>
      <c r="AK259">
        <v>-2.6509712627856699</v>
      </c>
      <c r="AL259">
        <v>-88.838792345011797</v>
      </c>
      <c r="AM259">
        <v>1.11164912887048</v>
      </c>
      <c r="AN259">
        <v>-1.5080569187764301</v>
      </c>
      <c r="AO259">
        <v>-90.925299612087599</v>
      </c>
      <c r="AP259">
        <v>2.8365679421963299</v>
      </c>
      <c r="AQ259">
        <v>-7.2834791919761601</v>
      </c>
      <c r="AR259">
        <v>-88.469963308982898</v>
      </c>
      <c r="AS259">
        <v>0.51473160570126197</v>
      </c>
      <c r="AT259">
        <v>-6.4952599853955499</v>
      </c>
      <c r="AU259">
        <v>0.73631760722937101</v>
      </c>
      <c r="AV259">
        <v>3.2527054350842</v>
      </c>
      <c r="AW259">
        <v>1.6221797405125</v>
      </c>
      <c r="AX259">
        <v>0.36192769861909302</v>
      </c>
      <c r="AY259">
        <v>3.6313018954440199</v>
      </c>
      <c r="AZ259">
        <v>1.82269017395823</v>
      </c>
      <c r="BA259">
        <v>0.33591017026944597</v>
      </c>
      <c r="BB259">
        <v>8.4594025580149196E-2</v>
      </c>
      <c r="BC259">
        <v>1.2583047977769599</v>
      </c>
      <c r="BD259">
        <v>0.33591017026944597</v>
      </c>
      <c r="BE259">
        <v>8.4594025580149196E-2</v>
      </c>
      <c r="BF259">
        <v>1.2583047977769599</v>
      </c>
      <c r="BG259">
        <v>-1.11982643156193</v>
      </c>
      <c r="BH259">
        <v>2.9275920007386298</v>
      </c>
      <c r="BI259">
        <v>-0.94302759695167204</v>
      </c>
      <c r="BJ259">
        <v>-0.87678011083624396</v>
      </c>
      <c r="BK259">
        <v>3.9104888894151202</v>
      </c>
      <c r="BL259">
        <v>-1.31872472752676</v>
      </c>
      <c r="BM259">
        <v>0.87410346370161895</v>
      </c>
      <c r="BN259">
        <v>0.39986339674021498</v>
      </c>
      <c r="BO259">
        <v>-2.0668102023790902</v>
      </c>
      <c r="BP259">
        <v>0.87410346370161895</v>
      </c>
      <c r="BQ259">
        <v>0.39986339674021498</v>
      </c>
      <c r="BR259">
        <v>-2.0668102023790902</v>
      </c>
    </row>
    <row r="260" spans="1:70">
      <c r="A260">
        <v>258</v>
      </c>
      <c r="B260">
        <v>-0.19357475038611899</v>
      </c>
      <c r="C260">
        <v>6.8922455638839502</v>
      </c>
      <c r="D260">
        <v>1.0942190074475401E-2</v>
      </c>
      <c r="E260">
        <v>-0.13926524525669001</v>
      </c>
      <c r="F260">
        <v>4.7752812028871299</v>
      </c>
      <c r="G260">
        <v>-0.62137180471037801</v>
      </c>
      <c r="H260">
        <v>-0.107487532912671</v>
      </c>
      <c r="I260">
        <v>-1.9917059589552</v>
      </c>
      <c r="J260">
        <v>-0.89151998554983403</v>
      </c>
      <c r="K260">
        <v>-7.1475296369806998E-2</v>
      </c>
      <c r="L260">
        <v>-2.9381114193846201</v>
      </c>
      <c r="M260">
        <v>-1.1765159784502199</v>
      </c>
      <c r="N260">
        <v>-4.1314301062720903E-2</v>
      </c>
      <c r="O260">
        <v>2.1888914669106798</v>
      </c>
      <c r="P260">
        <v>-1.39504115305049</v>
      </c>
      <c r="Q260">
        <v>-9.6593068317119696E-2</v>
      </c>
      <c r="R260">
        <v>16.811284090002399</v>
      </c>
      <c r="S260">
        <v>1.12690631820233</v>
      </c>
      <c r="T260">
        <v>5.04097160921438E-2</v>
      </c>
      <c r="U260">
        <v>7.93577695999062</v>
      </c>
      <c r="V260">
        <v>5.8925872538770996</v>
      </c>
      <c r="W260">
        <v>10.062116316360999</v>
      </c>
      <c r="X260">
        <v>2.14626018050543</v>
      </c>
      <c r="Y260">
        <v>-9.6717656952023098E-2</v>
      </c>
      <c r="Z260">
        <v>88.997440406302303</v>
      </c>
      <c r="AA260">
        <v>-1.8034605029365101</v>
      </c>
      <c r="AB260">
        <v>-4.5257429273664904</v>
      </c>
      <c r="AC260">
        <v>89.376949578906903</v>
      </c>
      <c r="AD260">
        <v>0.14359393551296401</v>
      </c>
      <c r="AE260">
        <v>6.3751566118468297</v>
      </c>
      <c r="AF260">
        <v>90.078957821130203</v>
      </c>
      <c r="AG260">
        <v>-0.238000200141984</v>
      </c>
      <c r="AH260">
        <v>1.9331000224823101</v>
      </c>
      <c r="AI260">
        <v>-8.9689117102529607</v>
      </c>
      <c r="AJ260">
        <v>3.2206087256646398</v>
      </c>
      <c r="AK260">
        <v>-2.6488284130269899</v>
      </c>
      <c r="AL260">
        <v>-88.833662187994094</v>
      </c>
      <c r="AM260">
        <v>1.1144906923229001</v>
      </c>
      <c r="AN260">
        <v>-1.5041697566150101</v>
      </c>
      <c r="AO260">
        <v>-90.922671626239193</v>
      </c>
      <c r="AP260">
        <v>2.84151828787502</v>
      </c>
      <c r="AQ260">
        <v>-7.2981553152666496</v>
      </c>
      <c r="AR260">
        <v>-88.464778028366098</v>
      </c>
      <c r="AS260">
        <v>0.51832249731886804</v>
      </c>
      <c r="AT260">
        <v>-6.5074434672187902</v>
      </c>
      <c r="AU260">
        <v>0.738992254574806</v>
      </c>
      <c r="AV260">
        <v>3.25024466365418</v>
      </c>
      <c r="AW260">
        <v>1.6272755623683299</v>
      </c>
      <c r="AX260">
        <v>0.36322361914240697</v>
      </c>
      <c r="AY260">
        <v>3.6326925009577198</v>
      </c>
      <c r="AZ260">
        <v>1.83026042909607</v>
      </c>
      <c r="BA260">
        <v>0.33623990036490098</v>
      </c>
      <c r="BB260">
        <v>8.3089173767584998E-2</v>
      </c>
      <c r="BC260">
        <v>1.25686161683834</v>
      </c>
      <c r="BD260">
        <v>0.33623990036490098</v>
      </c>
      <c r="BE260">
        <v>8.3089173767584998E-2</v>
      </c>
      <c r="BF260">
        <v>1.25686161683834</v>
      </c>
      <c r="BG260">
        <v>-1.1167365139497001</v>
      </c>
      <c r="BH260">
        <v>2.9294380896752501</v>
      </c>
      <c r="BI260">
        <v>-0.93371560180149304</v>
      </c>
      <c r="BJ260">
        <v>-0.87457242595413898</v>
      </c>
      <c r="BK260">
        <v>3.9101168285880301</v>
      </c>
      <c r="BL260">
        <v>-1.3143225000132599</v>
      </c>
      <c r="BM260">
        <v>0.87347348971441696</v>
      </c>
      <c r="BN260">
        <v>0.402094830211148</v>
      </c>
      <c r="BO260">
        <v>-2.0680933346341499</v>
      </c>
      <c r="BP260">
        <v>0.87347348971441696</v>
      </c>
      <c r="BQ260">
        <v>0.402094830211148</v>
      </c>
      <c r="BR260">
        <v>-2.0680933346341499</v>
      </c>
    </row>
    <row r="261" spans="1:70">
      <c r="A261">
        <v>259</v>
      </c>
      <c r="B261">
        <v>-0.19139330248689199</v>
      </c>
      <c r="C261">
        <v>6.8861711805813002</v>
      </c>
      <c r="D261">
        <v>-9.7783608849079402E-3</v>
      </c>
      <c r="E261">
        <v>-0.140939773367358</v>
      </c>
      <c r="F261">
        <v>4.76511125315829</v>
      </c>
      <c r="G261">
        <v>-0.63357341460044403</v>
      </c>
      <c r="H261">
        <v>-0.110955848572724</v>
      </c>
      <c r="I261">
        <v>-2.0037121307125099</v>
      </c>
      <c r="J261">
        <v>-0.89954622498697701</v>
      </c>
      <c r="K261">
        <v>-7.6798294465676098E-2</v>
      </c>
      <c r="L261">
        <v>-2.95196552487262</v>
      </c>
      <c r="M261">
        <v>-1.1805063854790601</v>
      </c>
      <c r="N261">
        <v>-4.8056798686106697E-2</v>
      </c>
      <c r="O261">
        <v>2.1736430683266899</v>
      </c>
      <c r="P261">
        <v>-1.39667092575312</v>
      </c>
      <c r="Q261">
        <v>-0.10213058525461401</v>
      </c>
      <c r="R261">
        <v>16.805371012347099</v>
      </c>
      <c r="S261">
        <v>1.12710313532479</v>
      </c>
      <c r="T261">
        <v>4.9145717378887302E-2</v>
      </c>
      <c r="U261">
        <v>7.94698720629665</v>
      </c>
      <c r="V261">
        <v>5.8999226159642504</v>
      </c>
      <c r="W261">
        <v>10.0387308091283</v>
      </c>
      <c r="X261">
        <v>2.1505411280840399</v>
      </c>
      <c r="Y261">
        <v>-0.12525303534657301</v>
      </c>
      <c r="Z261">
        <v>88.997516692370098</v>
      </c>
      <c r="AA261">
        <v>-1.80326678830053</v>
      </c>
      <c r="AB261">
        <v>-4.5249890128335197</v>
      </c>
      <c r="AC261">
        <v>89.385770652987503</v>
      </c>
      <c r="AD261">
        <v>0.149846830800485</v>
      </c>
      <c r="AE261">
        <v>6.3749419676223704</v>
      </c>
      <c r="AF261">
        <v>90.083319336766493</v>
      </c>
      <c r="AG261">
        <v>-0.22486023062993499</v>
      </c>
      <c r="AH261">
        <v>1.97755988890962</v>
      </c>
      <c r="AI261">
        <v>-8.9608526390172791</v>
      </c>
      <c r="AJ261">
        <v>3.2271226178882699</v>
      </c>
      <c r="AK261">
        <v>-2.6447543614137499</v>
      </c>
      <c r="AL261">
        <v>-88.828238789079705</v>
      </c>
      <c r="AM261">
        <v>1.11467620990925</v>
      </c>
      <c r="AN261">
        <v>-1.4803830922189101</v>
      </c>
      <c r="AO261">
        <v>-90.917033624392801</v>
      </c>
      <c r="AP261">
        <v>2.8424066580018299</v>
      </c>
      <c r="AQ261">
        <v>-7.3035730875772398</v>
      </c>
      <c r="AR261">
        <v>-88.458828735099104</v>
      </c>
      <c r="AS261">
        <v>0.52047442884006601</v>
      </c>
      <c r="AT261">
        <v>-6.5350466360404997</v>
      </c>
      <c r="AU261">
        <v>0.74084795503376799</v>
      </c>
      <c r="AV261">
        <v>3.2467981594823501</v>
      </c>
      <c r="AW261">
        <v>1.62009737985116</v>
      </c>
      <c r="AX261">
        <v>0.36841601833031801</v>
      </c>
      <c r="AY261">
        <v>3.63413618459224</v>
      </c>
      <c r="AZ261">
        <v>1.8248044163573101</v>
      </c>
      <c r="BA261">
        <v>0.33748694842994098</v>
      </c>
      <c r="BB261">
        <v>7.7001530567994095E-2</v>
      </c>
      <c r="BC261">
        <v>1.2544954080578199</v>
      </c>
      <c r="BD261">
        <v>0.33748694842994098</v>
      </c>
      <c r="BE261">
        <v>7.7001530567994095E-2</v>
      </c>
      <c r="BF261">
        <v>1.2544954080578199</v>
      </c>
      <c r="BG261">
        <v>-1.1115235289771099</v>
      </c>
      <c r="BH261">
        <v>2.9353484484892101</v>
      </c>
      <c r="BI261">
        <v>-0.93861751162806795</v>
      </c>
      <c r="BJ261">
        <v>-0.87349260088855296</v>
      </c>
      <c r="BK261">
        <v>3.9090027252488002</v>
      </c>
      <c r="BL261">
        <v>-1.3001836472049999</v>
      </c>
      <c r="BM261">
        <v>0.87740639405549803</v>
      </c>
      <c r="BN261">
        <v>0.39761116871489799</v>
      </c>
      <c r="BO261">
        <v>-2.0559234990217199</v>
      </c>
      <c r="BP261">
        <v>0.87740639405549803</v>
      </c>
      <c r="BQ261">
        <v>0.39761116871489799</v>
      </c>
      <c r="BR261">
        <v>-2.0559234990217199</v>
      </c>
    </row>
    <row r="262" spans="1:70">
      <c r="A262">
        <v>260</v>
      </c>
      <c r="B262">
        <v>-0.19105252528365099</v>
      </c>
      <c r="C262">
        <v>6.8847035723519996</v>
      </c>
      <c r="D262">
        <v>-6.9719287676581103E-3</v>
      </c>
      <c r="E262">
        <v>-0.14431260924254</v>
      </c>
      <c r="F262">
        <v>4.7547312325600899</v>
      </c>
      <c r="G262">
        <v>-0.62916633460840599</v>
      </c>
      <c r="H262">
        <v>-0.115958669864581</v>
      </c>
      <c r="I262">
        <v>-2.0180655793841802</v>
      </c>
      <c r="J262">
        <v>-0.89387762528581904</v>
      </c>
      <c r="K262">
        <v>-8.3436153170538901E-2</v>
      </c>
      <c r="L262">
        <v>-2.9703017531237701</v>
      </c>
      <c r="M262">
        <v>-1.17389454413134</v>
      </c>
      <c r="N262">
        <v>-5.5906537778091001E-2</v>
      </c>
      <c r="O262">
        <v>2.1523133951754398</v>
      </c>
      <c r="P262">
        <v>-1.3901364767895099</v>
      </c>
      <c r="Q262">
        <v>-0.10851846707707501</v>
      </c>
      <c r="R262">
        <v>16.796777771519</v>
      </c>
      <c r="S262">
        <v>1.1289976524240499</v>
      </c>
      <c r="T262">
        <v>4.7415801403352997E-2</v>
      </c>
      <c r="U262">
        <v>7.9618134339561299</v>
      </c>
      <c r="V262">
        <v>5.8974823445102</v>
      </c>
      <c r="W262">
        <v>10.0320350310066</v>
      </c>
      <c r="X262">
        <v>2.15621430446377</v>
      </c>
      <c r="Y262">
        <v>-0.11921990323001901</v>
      </c>
      <c r="Z262">
        <v>88.994372319497899</v>
      </c>
      <c r="AA262">
        <v>-1.80379205461991</v>
      </c>
      <c r="AB262">
        <v>-4.5186424132861998</v>
      </c>
      <c r="AC262">
        <v>89.389734325816605</v>
      </c>
      <c r="AD262">
        <v>0.162427815331464</v>
      </c>
      <c r="AE262">
        <v>6.38328718111205</v>
      </c>
      <c r="AF262">
        <v>90.083682062707695</v>
      </c>
      <c r="AG262">
        <v>-0.211169817821978</v>
      </c>
      <c r="AH262">
        <v>1.9967688693616401</v>
      </c>
      <c r="AI262">
        <v>-8.9591438146362705</v>
      </c>
      <c r="AJ262">
        <v>3.2389900772145999</v>
      </c>
      <c r="AK262">
        <v>-2.6443164376256498</v>
      </c>
      <c r="AL262">
        <v>-88.826234282533093</v>
      </c>
      <c r="AM262">
        <v>1.11280350034561</v>
      </c>
      <c r="AN262">
        <v>-1.48436956782018</v>
      </c>
      <c r="AO262">
        <v>-90.912178065526803</v>
      </c>
      <c r="AP262">
        <v>2.8455563321761299</v>
      </c>
      <c r="AQ262">
        <v>-7.3192724589353002</v>
      </c>
      <c r="AR262">
        <v>-88.451690550293804</v>
      </c>
      <c r="AS262">
        <v>0.52739177946569404</v>
      </c>
      <c r="AT262">
        <v>-6.5554862907319</v>
      </c>
      <c r="AU262">
        <v>0.74073553057632602</v>
      </c>
      <c r="AV262">
        <v>3.2464514848700698</v>
      </c>
      <c r="AW262">
        <v>1.6220501858904699</v>
      </c>
      <c r="AX262">
        <v>0.37015154904911801</v>
      </c>
      <c r="AY262">
        <v>3.6329132836256002</v>
      </c>
      <c r="AZ262">
        <v>1.8312938405897199</v>
      </c>
      <c r="BA262">
        <v>0.33894632136735298</v>
      </c>
      <c r="BB262">
        <v>7.5774536496060294E-2</v>
      </c>
      <c r="BC262">
        <v>1.25359702520081</v>
      </c>
      <c r="BD262">
        <v>0.33894632136735298</v>
      </c>
      <c r="BE262">
        <v>7.5774536496060294E-2</v>
      </c>
      <c r="BF262">
        <v>1.25359702520081</v>
      </c>
      <c r="BG262">
        <v>-1.10873419824838</v>
      </c>
      <c r="BH262">
        <v>2.93579928171029</v>
      </c>
      <c r="BI262">
        <v>-0.93267997648391598</v>
      </c>
      <c r="BJ262">
        <v>-0.87204971972788503</v>
      </c>
      <c r="BK262">
        <v>3.90668506311127</v>
      </c>
      <c r="BL262">
        <v>-1.2895581775357301</v>
      </c>
      <c r="BM262">
        <v>0.87741623041862904</v>
      </c>
      <c r="BN262">
        <v>0.397589977054781</v>
      </c>
      <c r="BO262">
        <v>-2.0562512863009599</v>
      </c>
      <c r="BP262">
        <v>0.87741623041862904</v>
      </c>
      <c r="BQ262">
        <v>0.397589977054781</v>
      </c>
      <c r="BR262">
        <v>-2.0562512863009599</v>
      </c>
    </row>
    <row r="263" spans="1:70">
      <c r="A263">
        <v>261</v>
      </c>
      <c r="B263">
        <v>-0.19044262204544901</v>
      </c>
      <c r="C263">
        <v>6.8828327863574899</v>
      </c>
      <c r="D263">
        <v>1.5984960437392299E-3</v>
      </c>
      <c r="E263">
        <v>-0.150025619959546</v>
      </c>
      <c r="F263">
        <v>4.7430742970011801</v>
      </c>
      <c r="G263">
        <v>-0.61922639286947501</v>
      </c>
      <c r="H263">
        <v>-0.124448397039117</v>
      </c>
      <c r="I263">
        <v>-2.0340923513964899</v>
      </c>
      <c r="J263">
        <v>-0.882392426336299</v>
      </c>
      <c r="K263">
        <v>-9.4714594215153394E-2</v>
      </c>
      <c r="L263">
        <v>-2.9907139305809101</v>
      </c>
      <c r="M263">
        <v>-1.16140048015806</v>
      </c>
      <c r="N263">
        <v>-6.9253752691100706E-2</v>
      </c>
      <c r="O263">
        <v>2.1286013654721101</v>
      </c>
      <c r="P263">
        <v>-1.3782182710142099</v>
      </c>
      <c r="Q263">
        <v>-0.120581225644308</v>
      </c>
      <c r="R263">
        <v>16.7890878361357</v>
      </c>
      <c r="S263">
        <v>1.13311780398254</v>
      </c>
      <c r="T263">
        <v>4.0537183857452697E-2</v>
      </c>
      <c r="U263">
        <v>7.9836421711595804</v>
      </c>
      <c r="V263">
        <v>5.8949932464056998</v>
      </c>
      <c r="W263">
        <v>10.0268175346484</v>
      </c>
      <c r="X263">
        <v>2.1587337382630198</v>
      </c>
      <c r="Y263">
        <v>-0.111260529074357</v>
      </c>
      <c r="Z263">
        <v>88.992259345640605</v>
      </c>
      <c r="AA263">
        <v>-1.80174844588331</v>
      </c>
      <c r="AB263">
        <v>-4.5096899808955904</v>
      </c>
      <c r="AC263">
        <v>89.392522062034203</v>
      </c>
      <c r="AD263">
        <v>0.174048834770236</v>
      </c>
      <c r="AE263">
        <v>6.3982224979287201</v>
      </c>
      <c r="AF263">
        <v>90.078225722334395</v>
      </c>
      <c r="AG263">
        <v>-0.19954469194093799</v>
      </c>
      <c r="AH263">
        <v>2.0208947526566101</v>
      </c>
      <c r="AI263">
        <v>-8.9561060096189404</v>
      </c>
      <c r="AJ263">
        <v>3.2469480722919002</v>
      </c>
      <c r="AK263">
        <v>-2.6407840151578599</v>
      </c>
      <c r="AL263">
        <v>-88.825784556862601</v>
      </c>
      <c r="AM263">
        <v>1.11144835042798</v>
      </c>
      <c r="AN263">
        <v>-1.4908793312183299</v>
      </c>
      <c r="AO263">
        <v>-90.907887264975002</v>
      </c>
      <c r="AP263">
        <v>2.8476073696789199</v>
      </c>
      <c r="AQ263">
        <v>-7.3327310952779499</v>
      </c>
      <c r="AR263">
        <v>-88.444785853923904</v>
      </c>
      <c r="AS263">
        <v>0.53265464341378399</v>
      </c>
      <c r="AT263">
        <v>-6.5711014853992502</v>
      </c>
      <c r="AU263">
        <v>0.74067727214633206</v>
      </c>
      <c r="AV263">
        <v>3.2470526621841902</v>
      </c>
      <c r="AW263">
        <v>1.62587349206608</v>
      </c>
      <c r="AX263">
        <v>0.37064386475896099</v>
      </c>
      <c r="AY263">
        <v>3.6300893446947802</v>
      </c>
      <c r="AZ263">
        <v>1.8375242028052301</v>
      </c>
      <c r="BA263">
        <v>0.33767178978589601</v>
      </c>
      <c r="BB263">
        <v>7.6280749544522297E-2</v>
      </c>
      <c r="BC263">
        <v>1.25320371341279</v>
      </c>
      <c r="BD263">
        <v>0.33767178978589601</v>
      </c>
      <c r="BE263">
        <v>7.6280749544522297E-2</v>
      </c>
      <c r="BF263">
        <v>1.25320371341279</v>
      </c>
      <c r="BG263">
        <v>-1.1085296450413999</v>
      </c>
      <c r="BH263">
        <v>2.9374132775096702</v>
      </c>
      <c r="BI263">
        <v>-0.92600603547431803</v>
      </c>
      <c r="BJ263">
        <v>-0.87149707136640997</v>
      </c>
      <c r="BK263">
        <v>3.9026957497161399</v>
      </c>
      <c r="BL263">
        <v>-1.2808392637908601</v>
      </c>
      <c r="BM263">
        <v>0.87747826108123606</v>
      </c>
      <c r="BN263">
        <v>0.39838849407202298</v>
      </c>
      <c r="BO263">
        <v>-2.0562751563089199</v>
      </c>
      <c r="BP263">
        <v>0.87747826108123606</v>
      </c>
      <c r="BQ263">
        <v>0.39838849407202298</v>
      </c>
      <c r="BR263">
        <v>-2.0562751563089199</v>
      </c>
    </row>
    <row r="264" spans="1:70">
      <c r="A264">
        <v>262</v>
      </c>
      <c r="B264">
        <v>-0.189278504871466</v>
      </c>
      <c r="C264">
        <v>6.8814055114063297</v>
      </c>
      <c r="D264">
        <v>1.04323546379511E-2</v>
      </c>
      <c r="E264">
        <v>-0.15362379626054501</v>
      </c>
      <c r="F264">
        <v>4.7324790488059998</v>
      </c>
      <c r="G264">
        <v>-0.61096590337310797</v>
      </c>
      <c r="H264">
        <v>-0.130114498051426</v>
      </c>
      <c r="I264">
        <v>-2.04877719335675</v>
      </c>
      <c r="J264">
        <v>-0.87375368725247904</v>
      </c>
      <c r="K264">
        <v>-0.102438998028673</v>
      </c>
      <c r="L264">
        <v>-3.00949939381319</v>
      </c>
      <c r="M264">
        <v>-1.15271744547521</v>
      </c>
      <c r="N264">
        <v>-7.8494231035641404E-2</v>
      </c>
      <c r="O264">
        <v>2.1067326491651399</v>
      </c>
      <c r="P264">
        <v>-1.37042426148327</v>
      </c>
      <c r="Q264">
        <v>-0.131346005451241</v>
      </c>
      <c r="R264">
        <v>16.7841536530821</v>
      </c>
      <c r="S264">
        <v>1.1352320156538001</v>
      </c>
      <c r="T264">
        <v>2.9854624175108199E-2</v>
      </c>
      <c r="U264">
        <v>8.0102459597216704</v>
      </c>
      <c r="V264">
        <v>5.8933942486416697</v>
      </c>
      <c r="W264">
        <v>10.022718699009999</v>
      </c>
      <c r="X264">
        <v>2.1673324283170201</v>
      </c>
      <c r="Y264">
        <v>-0.100533659108306</v>
      </c>
      <c r="Z264">
        <v>88.992849717011893</v>
      </c>
      <c r="AA264">
        <v>-1.7987857758947801</v>
      </c>
      <c r="AB264">
        <v>-4.4971087013391502</v>
      </c>
      <c r="AC264">
        <v>89.3953190558194</v>
      </c>
      <c r="AD264">
        <v>0.18372863245196</v>
      </c>
      <c r="AE264">
        <v>6.4111410165346596</v>
      </c>
      <c r="AF264">
        <v>90.073481775032704</v>
      </c>
      <c r="AG264">
        <v>-0.194685359376781</v>
      </c>
      <c r="AH264">
        <v>2.03320270639413</v>
      </c>
      <c r="AI264">
        <v>-8.9547110984590006</v>
      </c>
      <c r="AJ264">
        <v>3.2534621903130101</v>
      </c>
      <c r="AK264">
        <v>-2.6352599435454702</v>
      </c>
      <c r="AL264">
        <v>-88.822079628120505</v>
      </c>
      <c r="AM264">
        <v>1.1105627603732899</v>
      </c>
      <c r="AN264">
        <v>-1.49515693631911</v>
      </c>
      <c r="AO264">
        <v>-90.9051415241683</v>
      </c>
      <c r="AP264">
        <v>2.8468298463131099</v>
      </c>
      <c r="AQ264">
        <v>-7.34328478312018</v>
      </c>
      <c r="AR264">
        <v>-88.442001667240106</v>
      </c>
      <c r="AS264">
        <v>0.53443895916578199</v>
      </c>
      <c r="AT264">
        <v>-6.5758419966575596</v>
      </c>
      <c r="AU264">
        <v>0.74058769111759104</v>
      </c>
      <c r="AV264">
        <v>3.2494252517867399</v>
      </c>
      <c r="AW264">
        <v>1.63108873381268</v>
      </c>
      <c r="AX264">
        <v>0.37068969869856799</v>
      </c>
      <c r="AY264">
        <v>3.6276392986033001</v>
      </c>
      <c r="AZ264">
        <v>1.84295705166586</v>
      </c>
      <c r="BA264">
        <v>0.33666761174276399</v>
      </c>
      <c r="BB264">
        <v>7.4793710089998702E-2</v>
      </c>
      <c r="BC264">
        <v>1.25377831217938</v>
      </c>
      <c r="BD264">
        <v>0.33666761174276399</v>
      </c>
      <c r="BE264">
        <v>7.4793710089998702E-2</v>
      </c>
      <c r="BF264">
        <v>1.25377831217938</v>
      </c>
      <c r="BG264">
        <v>-1.10925958348006</v>
      </c>
      <c r="BH264">
        <v>2.9385097610357498</v>
      </c>
      <c r="BI264">
        <v>-0.91729861151298497</v>
      </c>
      <c r="BJ264">
        <v>-0.871406405451428</v>
      </c>
      <c r="BK264">
        <v>3.8991732700683901</v>
      </c>
      <c r="BL264">
        <v>-1.2716859095919399</v>
      </c>
      <c r="BM264">
        <v>0.87616780410116801</v>
      </c>
      <c r="BN264">
        <v>0.39774004353008002</v>
      </c>
      <c r="BO264">
        <v>-2.0571497662398399</v>
      </c>
      <c r="BP264">
        <v>0.87616780410116801</v>
      </c>
      <c r="BQ264">
        <v>0.39774004353008002</v>
      </c>
      <c r="BR264">
        <v>-2.0571497662398399</v>
      </c>
    </row>
    <row r="265" spans="1:70">
      <c r="A265">
        <v>263</v>
      </c>
      <c r="B265">
        <v>-0.19006886687927599</v>
      </c>
      <c r="C265">
        <v>6.8824865794535102</v>
      </c>
      <c r="D265">
        <v>1.9396744630220199E-2</v>
      </c>
      <c r="E265">
        <v>-0.15321541307394801</v>
      </c>
      <c r="F265">
        <v>4.72906905432282</v>
      </c>
      <c r="G265">
        <v>-0.606189206841242</v>
      </c>
      <c r="H265">
        <v>-0.12911106244096901</v>
      </c>
      <c r="I265">
        <v>-2.0541780335265898</v>
      </c>
      <c r="J265">
        <v>-0.87095112124504004</v>
      </c>
      <c r="K265">
        <v>-0.100795712206946</v>
      </c>
      <c r="L265">
        <v>-3.0168870853091301</v>
      </c>
      <c r="M265">
        <v>-1.15186089941771</v>
      </c>
      <c r="N265">
        <v>-7.6344705048738595E-2</v>
      </c>
      <c r="O265">
        <v>2.0978578916290398</v>
      </c>
      <c r="P265">
        <v>-1.37081804569264</v>
      </c>
      <c r="Q265">
        <v>-0.13624031824350399</v>
      </c>
      <c r="R265">
        <v>16.786969777717601</v>
      </c>
      <c r="S265">
        <v>1.13697910834694</v>
      </c>
      <c r="T265">
        <v>1.41021929782724E-2</v>
      </c>
      <c r="U265">
        <v>8.0355231744546298</v>
      </c>
      <c r="V265">
        <v>5.9017475710323799</v>
      </c>
      <c r="W265">
        <v>10.0225617468145</v>
      </c>
      <c r="X265">
        <v>2.1687671864961602</v>
      </c>
      <c r="Y265">
        <v>-9.0339906865290406E-2</v>
      </c>
      <c r="Z265">
        <v>88.9910557052618</v>
      </c>
      <c r="AA265">
        <v>-1.79319626313442</v>
      </c>
      <c r="AB265">
        <v>-4.4809344078532698</v>
      </c>
      <c r="AC265">
        <v>89.401179279971402</v>
      </c>
      <c r="AD265">
        <v>0.190942107853312</v>
      </c>
      <c r="AE265">
        <v>6.4181659629489198</v>
      </c>
      <c r="AF265">
        <v>90.074408099347806</v>
      </c>
      <c r="AG265">
        <v>-0.18793882703923101</v>
      </c>
      <c r="AH265">
        <v>2.0325389619234802</v>
      </c>
      <c r="AI265">
        <v>-8.9534801679978404</v>
      </c>
      <c r="AJ265">
        <v>3.25983174880988</v>
      </c>
      <c r="AK265">
        <v>-2.6295361749611899</v>
      </c>
      <c r="AL265">
        <v>-88.817262864177707</v>
      </c>
      <c r="AM265">
        <v>1.11040902011174</v>
      </c>
      <c r="AN265">
        <v>-1.4834390410459</v>
      </c>
      <c r="AO265">
        <v>-90.902096258956803</v>
      </c>
      <c r="AP265">
        <v>2.8426314768261598</v>
      </c>
      <c r="AQ265">
        <v>-7.3434057234381296</v>
      </c>
      <c r="AR265">
        <v>-88.442564784341798</v>
      </c>
      <c r="AS265">
        <v>0.53291479000192399</v>
      </c>
      <c r="AT265">
        <v>-6.5739759423028596</v>
      </c>
      <c r="AU265">
        <v>0.74265705196524401</v>
      </c>
      <c r="AV265">
        <v>3.25005767269715</v>
      </c>
      <c r="AW265">
        <v>1.63861258081123</v>
      </c>
      <c r="AX265">
        <v>0.37433729431395402</v>
      </c>
      <c r="AY265">
        <v>3.62368818003094</v>
      </c>
      <c r="AZ265">
        <v>1.8466819562543</v>
      </c>
      <c r="BA265">
        <v>0.33701228620913198</v>
      </c>
      <c r="BB265">
        <v>7.3254400322347701E-2</v>
      </c>
      <c r="BC265">
        <v>1.2523402281167799</v>
      </c>
      <c r="BD265">
        <v>0.33701228620913198</v>
      </c>
      <c r="BE265">
        <v>7.3254400322347701E-2</v>
      </c>
      <c r="BF265">
        <v>1.2523402281167799</v>
      </c>
      <c r="BG265">
        <v>-1.10688809034695</v>
      </c>
      <c r="BH265">
        <v>2.9376367410362998</v>
      </c>
      <c r="BI265">
        <v>-0.90717051589867104</v>
      </c>
      <c r="BJ265">
        <v>-0.87206491521169105</v>
      </c>
      <c r="BK265">
        <v>3.8958215705341801</v>
      </c>
      <c r="BL265">
        <v>-1.2660124662671199</v>
      </c>
      <c r="BM265">
        <v>0.87563602785753003</v>
      </c>
      <c r="BN265">
        <v>0.39732382849337</v>
      </c>
      <c r="BO265">
        <v>-2.05619925608186</v>
      </c>
      <c r="BP265">
        <v>0.87563602785753003</v>
      </c>
      <c r="BQ265">
        <v>0.39732382849337</v>
      </c>
      <c r="BR265">
        <v>-2.05619925608186</v>
      </c>
    </row>
    <row r="266" spans="1:70">
      <c r="A266">
        <v>264</v>
      </c>
      <c r="B266">
        <v>-0.188801413509121</v>
      </c>
      <c r="C266">
        <v>6.8838452876260803</v>
      </c>
      <c r="D266">
        <v>2.6463516379419301E-2</v>
      </c>
      <c r="E266">
        <v>-0.14977887743093701</v>
      </c>
      <c r="F266">
        <v>4.7285826695650099</v>
      </c>
      <c r="G266">
        <v>-0.60411376722211496</v>
      </c>
      <c r="H266">
        <v>-0.12465281964515899</v>
      </c>
      <c r="I266">
        <v>-2.0554763731198298</v>
      </c>
      <c r="J266">
        <v>-0.87156915725065098</v>
      </c>
      <c r="K266">
        <v>-9.5260534048107304E-2</v>
      </c>
      <c r="L266">
        <v>-3.0189901890566602</v>
      </c>
      <c r="M266">
        <v>-1.1548437384153301</v>
      </c>
      <c r="N266">
        <v>-6.9981468816983305E-2</v>
      </c>
      <c r="O266">
        <v>2.0951564180302502</v>
      </c>
      <c r="P266">
        <v>-1.3749400688698199</v>
      </c>
      <c r="Q266">
        <v>-0.13761476544050599</v>
      </c>
      <c r="R266">
        <v>16.791185718392999</v>
      </c>
      <c r="S266">
        <v>1.1398858012737101</v>
      </c>
      <c r="T266">
        <v>1.00726777359584E-5</v>
      </c>
      <c r="U266">
        <v>8.05343389526392</v>
      </c>
      <c r="V266">
        <v>5.9180283552268396</v>
      </c>
      <c r="W266">
        <v>10.024775066920199</v>
      </c>
      <c r="X266">
        <v>2.1696575463716701</v>
      </c>
      <c r="Y266">
        <v>-8.1707540462356204E-2</v>
      </c>
      <c r="Z266">
        <v>88.988542535815</v>
      </c>
      <c r="AA266">
        <v>-1.79301923948577</v>
      </c>
      <c r="AB266">
        <v>-4.4674263876064702</v>
      </c>
      <c r="AC266">
        <v>89.404304594521093</v>
      </c>
      <c r="AD266">
        <v>0.19484495102584201</v>
      </c>
      <c r="AE266">
        <v>6.4289738391451996</v>
      </c>
      <c r="AF266">
        <v>90.081106393361495</v>
      </c>
      <c r="AG266">
        <v>-0.18610733545921501</v>
      </c>
      <c r="AH266">
        <v>2.03951219661481</v>
      </c>
      <c r="AI266">
        <v>-8.9508517478871905</v>
      </c>
      <c r="AJ266">
        <v>3.27191026353325</v>
      </c>
      <c r="AK266">
        <v>-2.62630350267882</v>
      </c>
      <c r="AL266">
        <v>-88.816214189301903</v>
      </c>
      <c r="AM266">
        <v>1.11222324202334</v>
      </c>
      <c r="AN266">
        <v>-1.4592379072961299</v>
      </c>
      <c r="AO266">
        <v>-90.899243796665502</v>
      </c>
      <c r="AP266">
        <v>2.8413064834665098</v>
      </c>
      <c r="AQ266">
        <v>-7.3328368717181398</v>
      </c>
      <c r="AR266">
        <v>-88.441383844026404</v>
      </c>
      <c r="AS266">
        <v>0.52588144983815699</v>
      </c>
      <c r="AT266">
        <v>-6.5664540686336297</v>
      </c>
      <c r="AU266">
        <v>0.74279910372243496</v>
      </c>
      <c r="AV266">
        <v>3.24791479858601</v>
      </c>
      <c r="AW266">
        <v>1.6471892628413001</v>
      </c>
      <c r="AX266">
        <v>0.37438278634231698</v>
      </c>
      <c r="AY266">
        <v>3.62187200282994</v>
      </c>
      <c r="AZ266">
        <v>1.8492680275312601</v>
      </c>
      <c r="BA266">
        <v>0.33727453577146299</v>
      </c>
      <c r="BB266">
        <v>7.5225637486783098E-2</v>
      </c>
      <c r="BC266">
        <v>1.2522694288043099</v>
      </c>
      <c r="BD266">
        <v>0.33727453577146299</v>
      </c>
      <c r="BE266">
        <v>7.5225637486783098E-2</v>
      </c>
      <c r="BF266">
        <v>1.2522694288043099</v>
      </c>
      <c r="BG266">
        <v>-1.10155570522091</v>
      </c>
      <c r="BH266">
        <v>2.9368778820655099</v>
      </c>
      <c r="BI266">
        <v>-0.89771782192581195</v>
      </c>
      <c r="BJ266">
        <v>-0.87173898612995104</v>
      </c>
      <c r="BK266">
        <v>3.8906425841225598</v>
      </c>
      <c r="BL266">
        <v>-1.25900082808169</v>
      </c>
      <c r="BM266">
        <v>0.873598707854636</v>
      </c>
      <c r="BN266">
        <v>0.39726288290379103</v>
      </c>
      <c r="BO266">
        <v>-2.05859455103908</v>
      </c>
      <c r="BP266">
        <v>0.873598707854636</v>
      </c>
      <c r="BQ266">
        <v>0.39726288290379103</v>
      </c>
      <c r="BR266">
        <v>-2.05859455103908</v>
      </c>
    </row>
    <row r="267" spans="1:70">
      <c r="A267">
        <v>265</v>
      </c>
      <c r="B267">
        <v>-0.184578860468816</v>
      </c>
      <c r="C267">
        <v>6.8812285013630801</v>
      </c>
      <c r="D267">
        <v>2.56087024969552E-2</v>
      </c>
      <c r="E267">
        <v>-0.14346869313945601</v>
      </c>
      <c r="F267">
        <v>4.7322983948251096</v>
      </c>
      <c r="G267">
        <v>-0.61261293250553595</v>
      </c>
      <c r="H267">
        <v>-0.117356617562203</v>
      </c>
      <c r="I267">
        <v>-2.0489381091226302</v>
      </c>
      <c r="J267">
        <v>-0.88422576439373102</v>
      </c>
      <c r="K267">
        <v>-8.69135826363924E-2</v>
      </c>
      <c r="L267">
        <v>-3.0096209549244399</v>
      </c>
      <c r="M267">
        <v>-1.1710348154157599</v>
      </c>
      <c r="N267">
        <v>-6.0831069393277697E-2</v>
      </c>
      <c r="O267">
        <v>2.10665472958192</v>
      </c>
      <c r="P267">
        <v>-1.39286124604452</v>
      </c>
      <c r="Q267">
        <v>-0.13311911995744199</v>
      </c>
      <c r="R267">
        <v>16.803210839929001</v>
      </c>
      <c r="S267">
        <v>1.15202886714365</v>
      </c>
      <c r="T267">
        <v>-1.76525725911671E-3</v>
      </c>
      <c r="U267">
        <v>8.0668900753064605</v>
      </c>
      <c r="V267">
        <v>5.9831044819013304</v>
      </c>
      <c r="W267">
        <v>10.018033167082301</v>
      </c>
      <c r="X267">
        <v>2.1700062384724199</v>
      </c>
      <c r="Y267">
        <v>-0.109802100676948</v>
      </c>
      <c r="Z267">
        <v>88.990851450540106</v>
      </c>
      <c r="AA267">
        <v>-1.7857232454006799</v>
      </c>
      <c r="AB267">
        <v>-4.4478475364305998</v>
      </c>
      <c r="AC267">
        <v>89.411826252077503</v>
      </c>
      <c r="AD267">
        <v>0.19290657171922901</v>
      </c>
      <c r="AE267">
        <v>6.46307062100687</v>
      </c>
      <c r="AF267">
        <v>90.083227987873897</v>
      </c>
      <c r="AG267">
        <v>-0.19001842205386901</v>
      </c>
      <c r="AH267">
        <v>2.05919128505445</v>
      </c>
      <c r="AI267">
        <v>-8.9431920742496995</v>
      </c>
      <c r="AJ267">
        <v>3.27540186200428</v>
      </c>
      <c r="AK267">
        <v>-2.6333876282807802</v>
      </c>
      <c r="AL267">
        <v>-88.825491584036399</v>
      </c>
      <c r="AM267">
        <v>1.1123585632575199</v>
      </c>
      <c r="AN267">
        <v>-1.45157844709944</v>
      </c>
      <c r="AO267">
        <v>-90.897652835198102</v>
      </c>
      <c r="AP267">
        <v>2.8378319673618599</v>
      </c>
      <c r="AQ267">
        <v>-7.2995916725865202</v>
      </c>
      <c r="AR267">
        <v>-88.431445642562394</v>
      </c>
      <c r="AS267">
        <v>0.520294023950712</v>
      </c>
      <c r="AT267">
        <v>-6.5562909800950999</v>
      </c>
      <c r="AU267">
        <v>0.74400652831219405</v>
      </c>
      <c r="AV267">
        <v>3.25236320473739</v>
      </c>
      <c r="AW267">
        <v>1.6399740429293399</v>
      </c>
      <c r="AX267">
        <v>0.37520354505503201</v>
      </c>
      <c r="AY267">
        <v>3.6176426941772699</v>
      </c>
      <c r="AZ267">
        <v>1.82475503166649</v>
      </c>
      <c r="BA267">
        <v>0.33615202382121501</v>
      </c>
      <c r="BB267">
        <v>7.2745905850587197E-2</v>
      </c>
      <c r="BC267">
        <v>1.23493240900945</v>
      </c>
      <c r="BD267">
        <v>0.33615202382121501</v>
      </c>
      <c r="BE267">
        <v>7.2745905850587197E-2</v>
      </c>
      <c r="BF267">
        <v>1.23493240900945</v>
      </c>
      <c r="BG267">
        <v>-1.09581549719951</v>
      </c>
      <c r="BH267">
        <v>2.9356751385358999</v>
      </c>
      <c r="BI267">
        <v>-0.89848829882231496</v>
      </c>
      <c r="BJ267">
        <v>-0.86907005007091298</v>
      </c>
      <c r="BK267">
        <v>3.8954607445952201</v>
      </c>
      <c r="BL267">
        <v>-1.2476273459573299</v>
      </c>
      <c r="BM267">
        <v>0.87486728886898002</v>
      </c>
      <c r="BN267">
        <v>0.39298881906363597</v>
      </c>
      <c r="BO267">
        <v>-2.07089566179698</v>
      </c>
      <c r="BP267">
        <v>0.87486728886898002</v>
      </c>
      <c r="BQ267">
        <v>0.39298881906363597</v>
      </c>
      <c r="BR267">
        <v>-2.07089566179698</v>
      </c>
    </row>
    <row r="268" spans="1:70">
      <c r="A268">
        <v>266</v>
      </c>
      <c r="B268">
        <v>-0.183240996238767</v>
      </c>
      <c r="C268">
        <v>6.8852494909714599</v>
      </c>
      <c r="D268">
        <v>2.7796991431890999E-2</v>
      </c>
      <c r="E268">
        <v>-0.14068651111675501</v>
      </c>
      <c r="F268">
        <v>4.7341019199908096</v>
      </c>
      <c r="G268">
        <v>-0.61051784028718104</v>
      </c>
      <c r="H268">
        <v>-0.113929963815688</v>
      </c>
      <c r="I268">
        <v>-2.0481156283116602</v>
      </c>
      <c r="J268">
        <v>-0.88253773569758298</v>
      </c>
      <c r="K268">
        <v>-8.2826432298068298E-2</v>
      </c>
      <c r="L268">
        <v>-3.00977547403944</v>
      </c>
      <c r="M268">
        <v>-1.16948341003109</v>
      </c>
      <c r="N268">
        <v>-5.6249914089471803E-2</v>
      </c>
      <c r="O268">
        <v>2.1057701709275198</v>
      </c>
      <c r="P268">
        <v>-1.39095342862893</v>
      </c>
      <c r="Q268">
        <v>-0.12912371032595599</v>
      </c>
      <c r="R268">
        <v>16.8038866763142</v>
      </c>
      <c r="S268">
        <v>1.16640810743096</v>
      </c>
      <c r="T268">
        <v>2.0000460804379498E-3</v>
      </c>
      <c r="U268">
        <v>8.0704972587834707</v>
      </c>
      <c r="V268">
        <v>6.0182270453960296</v>
      </c>
      <c r="W268">
        <v>10.024998946926599</v>
      </c>
      <c r="X268">
        <v>2.1742231401434902</v>
      </c>
      <c r="Y268">
        <v>-0.101929358272983</v>
      </c>
      <c r="Z268">
        <v>88.991144568171606</v>
      </c>
      <c r="AA268">
        <v>-1.7763269254637</v>
      </c>
      <c r="AB268">
        <v>-4.4473574360967199</v>
      </c>
      <c r="AC268">
        <v>89.416765869517505</v>
      </c>
      <c r="AD268">
        <v>0.19107601251446499</v>
      </c>
      <c r="AE268">
        <v>6.4749181973218297</v>
      </c>
      <c r="AF268">
        <v>90.091166742477498</v>
      </c>
      <c r="AG268">
        <v>-0.19602418340130501</v>
      </c>
      <c r="AH268">
        <v>2.0727786192959199</v>
      </c>
      <c r="AI268">
        <v>-8.9381591488228604</v>
      </c>
      <c r="AJ268">
        <v>3.2866818932164699</v>
      </c>
      <c r="AK268">
        <v>-2.6308690932891601</v>
      </c>
      <c r="AL268">
        <v>-88.832691126566502</v>
      </c>
      <c r="AM268">
        <v>1.1131950224662499</v>
      </c>
      <c r="AN268">
        <v>-1.4538206337168</v>
      </c>
      <c r="AO268">
        <v>-90.900422512781105</v>
      </c>
      <c r="AP268">
        <v>2.8462231202108299</v>
      </c>
      <c r="AQ268">
        <v>-7.2813191517186198</v>
      </c>
      <c r="AR268">
        <v>-88.424504444685596</v>
      </c>
      <c r="AS268">
        <v>0.53166190532641799</v>
      </c>
      <c r="AT268">
        <v>-6.5355903977854402</v>
      </c>
      <c r="AU268">
        <v>0.74313985361666901</v>
      </c>
      <c r="AV268">
        <v>3.2489482289306699</v>
      </c>
      <c r="AW268">
        <v>1.64142920840497</v>
      </c>
      <c r="AX268">
        <v>0.37803753390614397</v>
      </c>
      <c r="AY268">
        <v>3.6135936358514398</v>
      </c>
      <c r="AZ268">
        <v>1.8298884321108599</v>
      </c>
      <c r="BA268">
        <v>0.33447715700185099</v>
      </c>
      <c r="BB268">
        <v>7.3279714083761896E-2</v>
      </c>
      <c r="BC268">
        <v>1.2335180014328899</v>
      </c>
      <c r="BD268">
        <v>0.33447715700185099</v>
      </c>
      <c r="BE268">
        <v>7.3279714083761896E-2</v>
      </c>
      <c r="BF268">
        <v>1.2335180014328899</v>
      </c>
      <c r="BG268">
        <v>-1.09557267343412</v>
      </c>
      <c r="BH268">
        <v>2.9344425560628</v>
      </c>
      <c r="BI268">
        <v>-0.89414866152918804</v>
      </c>
      <c r="BJ268">
        <v>-0.86853974040473902</v>
      </c>
      <c r="BK268">
        <v>3.8913569331240998</v>
      </c>
      <c r="BL268">
        <v>-1.2440370442236399</v>
      </c>
      <c r="BM268">
        <v>0.87348441596741599</v>
      </c>
      <c r="BN268">
        <v>0.39327581484834301</v>
      </c>
      <c r="BO268">
        <v>-2.0691683168267301</v>
      </c>
      <c r="BP268">
        <v>0.87348441596741599</v>
      </c>
      <c r="BQ268">
        <v>0.39327581484834301</v>
      </c>
      <c r="BR268">
        <v>-2.0691683168267301</v>
      </c>
    </row>
    <row r="269" spans="1:70">
      <c r="A269">
        <v>267</v>
      </c>
      <c r="B269">
        <v>-0.184575800753149</v>
      </c>
      <c r="C269">
        <v>6.8899822328437796</v>
      </c>
      <c r="D269">
        <v>3.0012628488807501E-2</v>
      </c>
      <c r="E269">
        <v>-0.139259556446995</v>
      </c>
      <c r="F269">
        <v>4.7392477523816003</v>
      </c>
      <c r="G269">
        <v>-0.60769069869807701</v>
      </c>
      <c r="H269">
        <v>-0.11129004520218699</v>
      </c>
      <c r="I269">
        <v>-2.0427771063873199</v>
      </c>
      <c r="J269">
        <v>-0.87974055201676304</v>
      </c>
      <c r="K269">
        <v>-7.8972265612573103E-2</v>
      </c>
      <c r="L269">
        <v>-3.0042378893756898</v>
      </c>
      <c r="M269">
        <v>-1.16659131583228</v>
      </c>
      <c r="N269">
        <v>-5.1493444373807998E-2</v>
      </c>
      <c r="O269">
        <v>2.1114614625571999</v>
      </c>
      <c r="P269">
        <v>-1.38751838876191</v>
      </c>
      <c r="Q269">
        <v>-0.123813991004013</v>
      </c>
      <c r="R269">
        <v>16.805629571103999</v>
      </c>
      <c r="S269">
        <v>1.18187065853586</v>
      </c>
      <c r="T269">
        <v>8.3126375091789797E-3</v>
      </c>
      <c r="U269">
        <v>8.0648354105858893</v>
      </c>
      <c r="V269">
        <v>6.0528049948217699</v>
      </c>
      <c r="W269">
        <v>10.0285913820362</v>
      </c>
      <c r="X269">
        <v>2.1785732221810301</v>
      </c>
      <c r="Y269">
        <v>-9.1387769662108695E-2</v>
      </c>
      <c r="Z269">
        <v>88.995158773129702</v>
      </c>
      <c r="AA269">
        <v>-1.7663650818821099</v>
      </c>
      <c r="AB269">
        <v>-4.4412171890701604</v>
      </c>
      <c r="AC269">
        <v>89.421228213883495</v>
      </c>
      <c r="AD269">
        <v>0.19456757805841099</v>
      </c>
      <c r="AE269">
        <v>6.4721888413655098</v>
      </c>
      <c r="AF269">
        <v>90.099925222499706</v>
      </c>
      <c r="AG269">
        <v>-0.19395579628061799</v>
      </c>
      <c r="AH269">
        <v>2.0634407278988198</v>
      </c>
      <c r="AI269">
        <v>-8.9364011908298799</v>
      </c>
      <c r="AJ269">
        <v>3.2920986257271099</v>
      </c>
      <c r="AK269">
        <v>-2.6244324340667502</v>
      </c>
      <c r="AL269">
        <v>-88.838202133012302</v>
      </c>
      <c r="AM269">
        <v>1.11195370281188</v>
      </c>
      <c r="AN269">
        <v>-1.45963116196856</v>
      </c>
      <c r="AO269">
        <v>-90.904651704325303</v>
      </c>
      <c r="AP269">
        <v>2.8521005321550201</v>
      </c>
      <c r="AQ269">
        <v>-7.2640661296920799</v>
      </c>
      <c r="AR269">
        <v>-88.429757158867602</v>
      </c>
      <c r="AS269">
        <v>0.53995567323795601</v>
      </c>
      <c r="AT269">
        <v>-6.5090865752788698</v>
      </c>
      <c r="AU269">
        <v>0.74300782093308804</v>
      </c>
      <c r="AV269">
        <v>3.2459285396722199</v>
      </c>
      <c r="AW269">
        <v>1.6423079980992099</v>
      </c>
      <c r="AX269">
        <v>0.37836959376653001</v>
      </c>
      <c r="AY269">
        <v>3.6106175203242299</v>
      </c>
      <c r="AZ269">
        <v>1.83251332271903</v>
      </c>
      <c r="BA269">
        <v>0.33431025371588902</v>
      </c>
      <c r="BB269">
        <v>7.4085166229751698E-2</v>
      </c>
      <c r="BC269">
        <v>1.23360199594888</v>
      </c>
      <c r="BD269">
        <v>0.33431025371588902</v>
      </c>
      <c r="BE269">
        <v>7.4085166229751698E-2</v>
      </c>
      <c r="BF269">
        <v>1.23360199594888</v>
      </c>
      <c r="BG269">
        <v>-1.09588731576581</v>
      </c>
      <c r="BH269">
        <v>2.93457045605013</v>
      </c>
      <c r="BI269">
        <v>-0.88951195001361705</v>
      </c>
      <c r="BJ269">
        <v>-0.86891862040316803</v>
      </c>
      <c r="BK269">
        <v>3.8860270243427202</v>
      </c>
      <c r="BL269">
        <v>-1.23922464683877</v>
      </c>
      <c r="BM269">
        <v>0.87411668902599804</v>
      </c>
      <c r="BN269">
        <v>0.391012493847533</v>
      </c>
      <c r="BO269">
        <v>-2.0686271683794502</v>
      </c>
      <c r="BP269">
        <v>0.87411668902599804</v>
      </c>
      <c r="BQ269">
        <v>0.391012493847533</v>
      </c>
      <c r="BR269">
        <v>-2.0686271683794502</v>
      </c>
    </row>
    <row r="270" spans="1:70">
      <c r="A270">
        <v>268</v>
      </c>
      <c r="B270">
        <v>-0.18683997692297</v>
      </c>
      <c r="C270">
        <v>6.8943407348276997</v>
      </c>
      <c r="D270">
        <v>3.0342081505643201E-2</v>
      </c>
      <c r="E270">
        <v>-0.13846718087545101</v>
      </c>
      <c r="F270">
        <v>4.7458881783020903</v>
      </c>
      <c r="G270">
        <v>-0.60641869303409701</v>
      </c>
      <c r="H270">
        <v>-0.10916340192270001</v>
      </c>
      <c r="I270">
        <v>-2.0351123974187399</v>
      </c>
      <c r="J270">
        <v>-0.87830276554906705</v>
      </c>
      <c r="K270">
        <v>-7.5518794474910195E-2</v>
      </c>
      <c r="L270">
        <v>-2.9955421797111201</v>
      </c>
      <c r="M270">
        <v>-1.16492831157001</v>
      </c>
      <c r="N270">
        <v>-4.7057150393312298E-2</v>
      </c>
      <c r="O270">
        <v>2.1209350717678799</v>
      </c>
      <c r="P270">
        <v>-1.38524781367247</v>
      </c>
      <c r="Q270">
        <v>-0.120000332236672</v>
      </c>
      <c r="R270">
        <v>16.808957336195299</v>
      </c>
      <c r="S270">
        <v>1.19627081838219</v>
      </c>
      <c r="T270">
        <v>1.08814180352009E-2</v>
      </c>
      <c r="U270">
        <v>8.0568218826426694</v>
      </c>
      <c r="V270">
        <v>6.0873158570958799</v>
      </c>
      <c r="W270">
        <v>10.031272341898401</v>
      </c>
      <c r="X270">
        <v>2.1837828926260201</v>
      </c>
      <c r="Y270">
        <v>-8.45718224205316E-2</v>
      </c>
      <c r="Z270">
        <v>89.002365558672196</v>
      </c>
      <c r="AA270">
        <v>-1.7625006483785099</v>
      </c>
      <c r="AB270">
        <v>-4.4239807854581104</v>
      </c>
      <c r="AC270">
        <v>89.427267317116105</v>
      </c>
      <c r="AD270">
        <v>0.20112561845438801</v>
      </c>
      <c r="AE270">
        <v>6.4625312049527599</v>
      </c>
      <c r="AF270">
        <v>90.109927053079005</v>
      </c>
      <c r="AG270">
        <v>-0.18262423146825699</v>
      </c>
      <c r="AH270">
        <v>2.04722860508803</v>
      </c>
      <c r="AI270">
        <v>-8.9397705663940297</v>
      </c>
      <c r="AJ270">
        <v>3.2930915997957402</v>
      </c>
      <c r="AK270">
        <v>-2.6207624131881202</v>
      </c>
      <c r="AL270">
        <v>-88.840891325025694</v>
      </c>
      <c r="AM270">
        <v>1.1137967322147599</v>
      </c>
      <c r="AN270">
        <v>-1.46051420148572</v>
      </c>
      <c r="AO270">
        <v>-90.909821016914506</v>
      </c>
      <c r="AP270">
        <v>2.8542759584503901</v>
      </c>
      <c r="AQ270">
        <v>-7.2481510147402304</v>
      </c>
      <c r="AR270">
        <v>-88.445353139921394</v>
      </c>
      <c r="AS270">
        <v>0.54214299080818495</v>
      </c>
      <c r="AT270">
        <v>-6.4803096606022201</v>
      </c>
      <c r="AU270">
        <v>0.74258289752769402</v>
      </c>
      <c r="AV270">
        <v>3.2458155583071</v>
      </c>
      <c r="AW270">
        <v>1.6426957754448901</v>
      </c>
      <c r="AX270">
        <v>0.37959472560061103</v>
      </c>
      <c r="AY270">
        <v>3.6077365214013399</v>
      </c>
      <c r="AZ270">
        <v>1.83506103338875</v>
      </c>
      <c r="BA270">
        <v>0.33483589703814498</v>
      </c>
      <c r="BB270">
        <v>7.4050364155862303E-2</v>
      </c>
      <c r="BC270">
        <v>1.2344389331197601</v>
      </c>
      <c r="BD270">
        <v>0.33483589703814498</v>
      </c>
      <c r="BE270">
        <v>7.4050364155862303E-2</v>
      </c>
      <c r="BF270">
        <v>1.2344389331197601</v>
      </c>
      <c r="BG270">
        <v>-1.0958803655207401</v>
      </c>
      <c r="BH270">
        <v>2.9361589878898902</v>
      </c>
      <c r="BI270">
        <v>-0.88662350711260796</v>
      </c>
      <c r="BJ270">
        <v>-0.87030445437715898</v>
      </c>
      <c r="BK270">
        <v>3.8809014354860198</v>
      </c>
      <c r="BL270">
        <v>-1.2369529667583401</v>
      </c>
      <c r="BM270">
        <v>0.87291177848625001</v>
      </c>
      <c r="BN270">
        <v>0.39198850747827702</v>
      </c>
      <c r="BO270">
        <v>-2.0689377056745601</v>
      </c>
      <c r="BP270">
        <v>0.87291177848625001</v>
      </c>
      <c r="BQ270">
        <v>0.39198850747827702</v>
      </c>
      <c r="BR270">
        <v>-2.0689377056745601</v>
      </c>
    </row>
    <row r="271" spans="1:70">
      <c r="A271">
        <v>269</v>
      </c>
      <c r="B271">
        <v>-0.189530444889557</v>
      </c>
      <c r="C271">
        <v>6.8984426303520596</v>
      </c>
      <c r="D271">
        <v>2.9540875940615399E-2</v>
      </c>
      <c r="E271">
        <v>-0.13830130700919999</v>
      </c>
      <c r="F271">
        <v>4.7534931650089103</v>
      </c>
      <c r="G271">
        <v>-0.60577438317686305</v>
      </c>
      <c r="H271">
        <v>-0.107761044408479</v>
      </c>
      <c r="I271">
        <v>-2.0259411826927098</v>
      </c>
      <c r="J271">
        <v>-0.87719325849058905</v>
      </c>
      <c r="K271">
        <v>-7.2896399251065405E-2</v>
      </c>
      <c r="L271">
        <v>-2.9847988338699798</v>
      </c>
      <c r="M271">
        <v>-1.1633552545179</v>
      </c>
      <c r="N271">
        <v>-4.35352726145532E-2</v>
      </c>
      <c r="O271">
        <v>2.13286159308538</v>
      </c>
      <c r="P271">
        <v>-1.3829798137915601</v>
      </c>
      <c r="Q271">
        <v>-0.117362973066472</v>
      </c>
      <c r="R271">
        <v>16.813548296821601</v>
      </c>
      <c r="S271">
        <v>1.20725967452857</v>
      </c>
      <c r="T271">
        <v>1.1465866724823101E-2</v>
      </c>
      <c r="U271">
        <v>8.0479074938692197</v>
      </c>
      <c r="V271">
        <v>6.1127532033395298</v>
      </c>
      <c r="W271">
        <v>10.0353305442009</v>
      </c>
      <c r="X271">
        <v>2.1852738100977098</v>
      </c>
      <c r="Y271">
        <v>-7.9890874410791901E-2</v>
      </c>
      <c r="Z271">
        <v>89.0070808366698</v>
      </c>
      <c r="AA271">
        <v>-1.7597328246177599</v>
      </c>
      <c r="AB271">
        <v>-4.4096902046734501</v>
      </c>
      <c r="AC271">
        <v>89.432821941821999</v>
      </c>
      <c r="AD271">
        <v>0.21003530008782101</v>
      </c>
      <c r="AE271">
        <v>6.4591308284701299</v>
      </c>
      <c r="AF271">
        <v>90.118811033717904</v>
      </c>
      <c r="AG271">
        <v>-0.17001965682605399</v>
      </c>
      <c r="AH271">
        <v>2.04398673407775</v>
      </c>
      <c r="AI271">
        <v>-8.9456133663779092</v>
      </c>
      <c r="AJ271">
        <v>3.29561806473383</v>
      </c>
      <c r="AK271">
        <v>-2.6191768021064101</v>
      </c>
      <c r="AL271">
        <v>-88.845366519166106</v>
      </c>
      <c r="AM271">
        <v>1.1212928251459999</v>
      </c>
      <c r="AN271">
        <v>-1.4534117030579199</v>
      </c>
      <c r="AO271">
        <v>-90.916158318694499</v>
      </c>
      <c r="AP271">
        <v>2.85113775508762</v>
      </c>
      <c r="AQ271">
        <v>-7.2338974297186702</v>
      </c>
      <c r="AR271">
        <v>-88.458949333876305</v>
      </c>
      <c r="AS271">
        <v>0.53955353176037002</v>
      </c>
      <c r="AT271">
        <v>-6.4463505453929102</v>
      </c>
      <c r="AU271">
        <v>0.74071681675579004</v>
      </c>
      <c r="AV271">
        <v>3.2467979897982402</v>
      </c>
      <c r="AW271">
        <v>1.64142797395854</v>
      </c>
      <c r="AX271">
        <v>0.38085768072512</v>
      </c>
      <c r="AY271">
        <v>3.6048610237104799</v>
      </c>
      <c r="AZ271">
        <v>1.83750894497638</v>
      </c>
      <c r="BA271">
        <v>0.33526736518288303</v>
      </c>
      <c r="BB271">
        <v>7.3256555018502104E-2</v>
      </c>
      <c r="BC271">
        <v>1.23410779391004</v>
      </c>
      <c r="BD271">
        <v>0.33526736518288303</v>
      </c>
      <c r="BE271">
        <v>7.3256555018502104E-2</v>
      </c>
      <c r="BF271">
        <v>1.23410779391004</v>
      </c>
      <c r="BG271">
        <v>-1.0946965084054801</v>
      </c>
      <c r="BH271">
        <v>2.9363348605945601</v>
      </c>
      <c r="BI271">
        <v>-0.88216739159236002</v>
      </c>
      <c r="BJ271">
        <v>-0.86960206051143696</v>
      </c>
      <c r="BK271">
        <v>3.8776288821618898</v>
      </c>
      <c r="BL271">
        <v>-1.23503535532276</v>
      </c>
      <c r="BM271">
        <v>0.87292215966673403</v>
      </c>
      <c r="BN271">
        <v>0.391952205029308</v>
      </c>
      <c r="BO271">
        <v>-2.06930916412179</v>
      </c>
      <c r="BP271">
        <v>0.87292215966673403</v>
      </c>
      <c r="BQ271">
        <v>0.391952205029308</v>
      </c>
      <c r="BR271">
        <v>-2.06930916412179</v>
      </c>
    </row>
    <row r="272" spans="1:70">
      <c r="A272">
        <v>270</v>
      </c>
      <c r="B272">
        <v>-0.188524047264928</v>
      </c>
      <c r="C272">
        <v>6.9026053290283604</v>
      </c>
      <c r="D272">
        <v>2.9530132168891401E-2</v>
      </c>
      <c r="E272">
        <v>-0.13689675683946001</v>
      </c>
      <c r="F272">
        <v>4.7605239578766998</v>
      </c>
      <c r="G272">
        <v>-0.603868276104918</v>
      </c>
      <c r="H272">
        <v>-0.10621400529910301</v>
      </c>
      <c r="I272">
        <v>-2.0176353124503401</v>
      </c>
      <c r="J272">
        <v>-0.87459808424182595</v>
      </c>
      <c r="K272">
        <v>-7.1224221126422502E-2</v>
      </c>
      <c r="L272">
        <v>-2.9752173428885298</v>
      </c>
      <c r="M272">
        <v>-1.15992866931185</v>
      </c>
      <c r="N272">
        <v>-4.1785794743500103E-2</v>
      </c>
      <c r="O272">
        <v>2.14339996396623</v>
      </c>
      <c r="P272">
        <v>-1.3787508950218399</v>
      </c>
      <c r="Q272">
        <v>-0.117047016453825</v>
      </c>
      <c r="R272">
        <v>16.816821043162498</v>
      </c>
      <c r="S272">
        <v>1.2152801677673599</v>
      </c>
      <c r="T272">
        <v>8.5474633693948792E-3</v>
      </c>
      <c r="U272">
        <v>8.0378798899037207</v>
      </c>
      <c r="V272">
        <v>6.1274235307919396</v>
      </c>
      <c r="W272">
        <v>10.039987858122601</v>
      </c>
      <c r="X272">
        <v>2.1853666843719699</v>
      </c>
      <c r="Y272">
        <v>-7.7094333160452805E-2</v>
      </c>
      <c r="Z272">
        <v>89.012502260562997</v>
      </c>
      <c r="AA272">
        <v>-1.75598296566824</v>
      </c>
      <c r="AB272">
        <v>-4.4038961689848897</v>
      </c>
      <c r="AC272">
        <v>89.436344782638898</v>
      </c>
      <c r="AD272">
        <v>0.21745161253099099</v>
      </c>
      <c r="AE272">
        <v>6.4672741689575304</v>
      </c>
      <c r="AF272">
        <v>90.126615866029297</v>
      </c>
      <c r="AG272">
        <v>-0.16050820975796801</v>
      </c>
      <c r="AH272">
        <v>2.0624217867894901</v>
      </c>
      <c r="AI272">
        <v>-8.9504562189936507</v>
      </c>
      <c r="AJ272">
        <v>3.2962777565768699</v>
      </c>
      <c r="AK272">
        <v>-2.6179211851073498</v>
      </c>
      <c r="AL272">
        <v>-88.852250546614201</v>
      </c>
      <c r="AM272">
        <v>1.12656258530509</v>
      </c>
      <c r="AN272">
        <v>-1.4415533067764501</v>
      </c>
      <c r="AO272">
        <v>-90.921755965670201</v>
      </c>
      <c r="AP272">
        <v>2.8458126275013398</v>
      </c>
      <c r="AQ272">
        <v>-7.2142416707467198</v>
      </c>
      <c r="AR272">
        <v>-88.465746348526594</v>
      </c>
      <c r="AS272">
        <v>0.53016272713577295</v>
      </c>
      <c r="AT272">
        <v>-6.4119743082809597</v>
      </c>
      <c r="AU272">
        <v>0.73843358310505203</v>
      </c>
      <c r="AV272">
        <v>3.2496477365187202</v>
      </c>
      <c r="AW272">
        <v>1.6398686711081101</v>
      </c>
      <c r="AX272">
        <v>0.37983248400123698</v>
      </c>
      <c r="AY272">
        <v>3.6004569445209902</v>
      </c>
      <c r="AZ272">
        <v>1.8356387838403401</v>
      </c>
      <c r="BA272">
        <v>0.33494868638207798</v>
      </c>
      <c r="BB272">
        <v>7.0916641238914599E-2</v>
      </c>
      <c r="BC272">
        <v>1.2353746256362601</v>
      </c>
      <c r="BD272">
        <v>0.33494868638207798</v>
      </c>
      <c r="BE272">
        <v>7.0916641238914599E-2</v>
      </c>
      <c r="BF272">
        <v>1.2353746256362601</v>
      </c>
      <c r="BG272">
        <v>-1.0932597607605401</v>
      </c>
      <c r="BH272">
        <v>2.93839686275822</v>
      </c>
      <c r="BI272">
        <v>-0.87860791172047603</v>
      </c>
      <c r="BJ272">
        <v>-0.87057849731953396</v>
      </c>
      <c r="BK272">
        <v>3.8736262111103699</v>
      </c>
      <c r="BL272">
        <v>-1.2323399242150599</v>
      </c>
      <c r="BM272">
        <v>0.871975324056109</v>
      </c>
      <c r="BN272">
        <v>0.39099498913688602</v>
      </c>
      <c r="BO272">
        <v>-2.0694671470825199</v>
      </c>
      <c r="BP272">
        <v>0.871975324056109</v>
      </c>
      <c r="BQ272">
        <v>0.39099498913688602</v>
      </c>
      <c r="BR272">
        <v>-2.0694671470825199</v>
      </c>
    </row>
    <row r="273" spans="1:70">
      <c r="A273">
        <v>271</v>
      </c>
      <c r="B273">
        <v>-0.18344221652798001</v>
      </c>
      <c r="C273">
        <v>6.8949005125997997</v>
      </c>
      <c r="D273">
        <v>2.50522793870624E-2</v>
      </c>
      <c r="E273">
        <v>-0.132862177791983</v>
      </c>
      <c r="F273">
        <v>4.7622920384345901</v>
      </c>
      <c r="G273">
        <v>-0.60776528091111803</v>
      </c>
      <c r="H273">
        <v>-0.10268879850177</v>
      </c>
      <c r="I273">
        <v>-2.01166173777984</v>
      </c>
      <c r="J273">
        <v>-0.87858300932968603</v>
      </c>
      <c r="K273">
        <v>-6.8222372781731502E-2</v>
      </c>
      <c r="L273">
        <v>-2.9650400310760801</v>
      </c>
      <c r="M273">
        <v>-1.16357992675666</v>
      </c>
      <c r="N273">
        <v>-3.9198903496263801E-2</v>
      </c>
      <c r="O273">
        <v>2.15672837709258</v>
      </c>
      <c r="P273">
        <v>-1.3818791421436001</v>
      </c>
      <c r="Q273">
        <v>-0.11669619641436101</v>
      </c>
      <c r="R273">
        <v>16.8206439263862</v>
      </c>
      <c r="S273">
        <v>1.21314434435429</v>
      </c>
      <c r="T273">
        <v>3.6182069628343701E-3</v>
      </c>
      <c r="U273">
        <v>8.0243605337343293</v>
      </c>
      <c r="V273">
        <v>6.12658006820753</v>
      </c>
      <c r="W273">
        <v>10.0361760991248</v>
      </c>
      <c r="X273">
        <v>2.1787179108563901</v>
      </c>
      <c r="Y273">
        <v>-7.9441908984434401E-2</v>
      </c>
      <c r="Z273">
        <v>89.015441432699106</v>
      </c>
      <c r="AA273">
        <v>-1.74957204010155</v>
      </c>
      <c r="AB273">
        <v>-4.4057347024672397</v>
      </c>
      <c r="AC273">
        <v>89.444590747417706</v>
      </c>
      <c r="AD273">
        <v>0.21745717281336299</v>
      </c>
      <c r="AE273">
        <v>6.4938400981672801</v>
      </c>
      <c r="AF273">
        <v>90.135586679422303</v>
      </c>
      <c r="AG273">
        <v>-0.16211867045200301</v>
      </c>
      <c r="AH273">
        <v>2.1070907374101</v>
      </c>
      <c r="AI273">
        <v>-8.9449955732029203</v>
      </c>
      <c r="AJ273">
        <v>3.28985274043468</v>
      </c>
      <c r="AK273">
        <v>-2.5978855727471499</v>
      </c>
      <c r="AL273">
        <v>-88.857102475863101</v>
      </c>
      <c r="AM273">
        <v>1.12436469773324</v>
      </c>
      <c r="AN273">
        <v>-1.41328545878683</v>
      </c>
      <c r="AO273">
        <v>-90.9262731336987</v>
      </c>
      <c r="AP273">
        <v>2.83311476796829</v>
      </c>
      <c r="AQ273">
        <v>-7.1888161250035303</v>
      </c>
      <c r="AR273">
        <v>-88.461278768179199</v>
      </c>
      <c r="AS273">
        <v>0.51496354462640903</v>
      </c>
      <c r="AT273">
        <v>-6.3807956603021996</v>
      </c>
      <c r="AU273">
        <v>0.73746008613639102</v>
      </c>
      <c r="AV273">
        <v>3.2549511196974499</v>
      </c>
      <c r="AW273">
        <v>1.6195486328770501</v>
      </c>
      <c r="AX273">
        <v>0.38098275312530899</v>
      </c>
      <c r="AY273">
        <v>3.5957044740983002</v>
      </c>
      <c r="AZ273">
        <v>1.80598652092316</v>
      </c>
      <c r="BA273">
        <v>0.33560217917685697</v>
      </c>
      <c r="BB273">
        <v>7.5250189646494894E-2</v>
      </c>
      <c r="BC273">
        <v>1.24690052705052</v>
      </c>
      <c r="BD273">
        <v>0.33560217917685697</v>
      </c>
      <c r="BE273">
        <v>7.5250189646494894E-2</v>
      </c>
      <c r="BF273">
        <v>1.24690052705052</v>
      </c>
      <c r="BG273">
        <v>-1.0870538757895301</v>
      </c>
      <c r="BH273">
        <v>2.9413011295456801</v>
      </c>
      <c r="BI273">
        <v>-0.87869481109915704</v>
      </c>
      <c r="BJ273">
        <v>-0.87072311639066102</v>
      </c>
      <c r="BK273">
        <v>3.87240930738797</v>
      </c>
      <c r="BL273">
        <v>-1.2207531348918801</v>
      </c>
      <c r="BM273">
        <v>0.87248283948535099</v>
      </c>
      <c r="BN273">
        <v>0.38677438410760701</v>
      </c>
      <c r="BO273">
        <v>-2.0704083413391299</v>
      </c>
      <c r="BP273">
        <v>0.87248283948535099</v>
      </c>
      <c r="BQ273">
        <v>0.38677438410760701</v>
      </c>
      <c r="BR273">
        <v>-2.0704083413391299</v>
      </c>
    </row>
    <row r="274" spans="1:70">
      <c r="A274">
        <v>272</v>
      </c>
      <c r="B274">
        <v>-0.18216032841786201</v>
      </c>
      <c r="C274">
        <v>6.8963428719656097</v>
      </c>
      <c r="D274">
        <v>2.5257855878913601E-2</v>
      </c>
      <c r="E274">
        <v>-0.13059685729158499</v>
      </c>
      <c r="F274">
        <v>4.7689216394379699</v>
      </c>
      <c r="G274">
        <v>-0.60497096403208495</v>
      </c>
      <c r="H274">
        <v>-0.100039209202437</v>
      </c>
      <c r="I274">
        <v>-2.0027247228343699</v>
      </c>
      <c r="J274">
        <v>-0.87492077741635199</v>
      </c>
      <c r="K274">
        <v>-6.5212114159339807E-2</v>
      </c>
      <c r="L274">
        <v>-2.9537938316373502</v>
      </c>
      <c r="M274">
        <v>-1.1588231934933</v>
      </c>
      <c r="N274">
        <v>-3.5942763777397302E-2</v>
      </c>
      <c r="O274">
        <v>2.1697073603780401</v>
      </c>
      <c r="P274">
        <v>-1.37597094933264</v>
      </c>
      <c r="Q274">
        <v>-0.116399188021027</v>
      </c>
      <c r="R274">
        <v>16.824159875989</v>
      </c>
      <c r="S274">
        <v>1.21559405363427</v>
      </c>
      <c r="T274">
        <v>-3.1258621220773002E-3</v>
      </c>
      <c r="U274">
        <v>8.0107155827426109</v>
      </c>
      <c r="V274">
        <v>6.1219754776382702</v>
      </c>
      <c r="W274">
        <v>10.041256455192901</v>
      </c>
      <c r="X274">
        <v>2.1718721383524899</v>
      </c>
      <c r="Y274">
        <v>-7.6982667124966597E-2</v>
      </c>
      <c r="Z274">
        <v>89.014577498177005</v>
      </c>
      <c r="AA274">
        <v>-1.74286017397229</v>
      </c>
      <c r="AB274">
        <v>-4.4119947460257203</v>
      </c>
      <c r="AC274">
        <v>89.450892090745597</v>
      </c>
      <c r="AD274">
        <v>0.22198294088513701</v>
      </c>
      <c r="AE274">
        <v>6.4860335928718298</v>
      </c>
      <c r="AF274">
        <v>90.152370862249796</v>
      </c>
      <c r="AG274">
        <v>-0.153820174290204</v>
      </c>
      <c r="AH274">
        <v>2.1023372322679301</v>
      </c>
      <c r="AI274">
        <v>-8.9504715523749407</v>
      </c>
      <c r="AJ274">
        <v>3.2829236871241898</v>
      </c>
      <c r="AK274">
        <v>-2.58673853545683</v>
      </c>
      <c r="AL274">
        <v>-88.865620341612697</v>
      </c>
      <c r="AM274">
        <v>1.12179584294463</v>
      </c>
      <c r="AN274">
        <v>-1.39730159127886</v>
      </c>
      <c r="AO274">
        <v>-90.931333884822706</v>
      </c>
      <c r="AP274">
        <v>2.8295637510292999</v>
      </c>
      <c r="AQ274">
        <v>-7.1625176269651796</v>
      </c>
      <c r="AR274">
        <v>-88.4578460953676</v>
      </c>
      <c r="AS274">
        <v>0.50412498443646003</v>
      </c>
      <c r="AT274">
        <v>-6.3515044354878096</v>
      </c>
      <c r="AU274">
        <v>0.73713654358670699</v>
      </c>
      <c r="AV274">
        <v>3.2572725321407598</v>
      </c>
      <c r="AW274">
        <v>1.61984844967952</v>
      </c>
      <c r="AX274">
        <v>0.38346766908850699</v>
      </c>
      <c r="AY274">
        <v>3.5922973689451601</v>
      </c>
      <c r="AZ274">
        <v>1.80461301071804</v>
      </c>
      <c r="BA274">
        <v>0.33642396133494301</v>
      </c>
      <c r="BB274">
        <v>7.4438223338220796E-2</v>
      </c>
      <c r="BC274">
        <v>1.2475588584163999</v>
      </c>
      <c r="BD274">
        <v>0.33642396133494301</v>
      </c>
      <c r="BE274">
        <v>7.4438223338220796E-2</v>
      </c>
      <c r="BF274">
        <v>1.2475588584163999</v>
      </c>
      <c r="BG274">
        <v>-1.08710033994372</v>
      </c>
      <c r="BH274">
        <v>2.94328287740246</v>
      </c>
      <c r="BI274">
        <v>-0.87579693423705396</v>
      </c>
      <c r="BJ274">
        <v>-0.87002258818499201</v>
      </c>
      <c r="BK274">
        <v>3.8709084008169499</v>
      </c>
      <c r="BL274">
        <v>-1.2174896926329899</v>
      </c>
      <c r="BM274">
        <v>0.87080082100470602</v>
      </c>
      <c r="BN274">
        <v>0.38817643609176999</v>
      </c>
      <c r="BO274">
        <v>-2.06913948373152</v>
      </c>
      <c r="BP274">
        <v>0.87080082100470602</v>
      </c>
      <c r="BQ274">
        <v>0.38817643609176999</v>
      </c>
      <c r="BR274">
        <v>-2.06913948373152</v>
      </c>
    </row>
    <row r="275" spans="1:70">
      <c r="A275">
        <v>273</v>
      </c>
      <c r="B275">
        <v>-0.18127310144943201</v>
      </c>
      <c r="C275">
        <v>6.8965523131179003</v>
      </c>
      <c r="D275">
        <v>2.64682980375751E-2</v>
      </c>
      <c r="E275">
        <v>-0.12831013972021199</v>
      </c>
      <c r="F275">
        <v>4.7751410057377699</v>
      </c>
      <c r="G275">
        <v>-0.60264238346135102</v>
      </c>
      <c r="H275">
        <v>-9.7169365882003603E-2</v>
      </c>
      <c r="I275">
        <v>-1.99383035576656</v>
      </c>
      <c r="J275">
        <v>-0.87240384595364295</v>
      </c>
      <c r="K275">
        <v>-6.1772966544984098E-2</v>
      </c>
      <c r="L275">
        <v>-2.9422213160126298</v>
      </c>
      <c r="M275">
        <v>-1.15589265505269</v>
      </c>
      <c r="N275">
        <v>-3.2095579069674099E-2</v>
      </c>
      <c r="O275">
        <v>2.1832903698305901</v>
      </c>
      <c r="P275">
        <v>-1.37234185621199</v>
      </c>
      <c r="Q275">
        <v>-0.115355331238388</v>
      </c>
      <c r="R275">
        <v>16.827262299634</v>
      </c>
      <c r="S275">
        <v>1.2165054116273699</v>
      </c>
      <c r="T275">
        <v>-8.9858417454775196E-3</v>
      </c>
      <c r="U275">
        <v>7.9947526231133503</v>
      </c>
      <c r="V275">
        <v>6.1167456119867696</v>
      </c>
      <c r="W275">
        <v>10.044261468494099</v>
      </c>
      <c r="X275">
        <v>2.16163220290967</v>
      </c>
      <c r="Y275">
        <v>-7.8012999116752205E-2</v>
      </c>
      <c r="Z275">
        <v>89.016724074788996</v>
      </c>
      <c r="AA275">
        <v>-1.74414894690867</v>
      </c>
      <c r="AB275">
        <v>-4.4139389486634402</v>
      </c>
      <c r="AC275">
        <v>89.454702297113798</v>
      </c>
      <c r="AD275">
        <v>0.22477912034734099</v>
      </c>
      <c r="AE275">
        <v>6.4626997140186004</v>
      </c>
      <c r="AF275">
        <v>90.165944987763993</v>
      </c>
      <c r="AG275">
        <v>-0.14292511318804599</v>
      </c>
      <c r="AH275">
        <v>2.0798154679920402</v>
      </c>
      <c r="AI275">
        <v>-8.9541926787499495</v>
      </c>
      <c r="AJ275">
        <v>3.2703980656793901</v>
      </c>
      <c r="AK275">
        <v>-2.5806165119098301</v>
      </c>
      <c r="AL275">
        <v>-88.871640496760904</v>
      </c>
      <c r="AM275">
        <v>1.1188153469486799</v>
      </c>
      <c r="AN275">
        <v>-1.37849413058118</v>
      </c>
      <c r="AO275">
        <v>-90.935972593657397</v>
      </c>
      <c r="AP275">
        <v>2.8221845456877799</v>
      </c>
      <c r="AQ275">
        <v>-7.1347311246207896</v>
      </c>
      <c r="AR275">
        <v>-88.458150910009707</v>
      </c>
      <c r="AS275">
        <v>0.49902650829643902</v>
      </c>
      <c r="AT275">
        <v>-6.3242400021260599</v>
      </c>
      <c r="AU275">
        <v>0.73801877585227904</v>
      </c>
      <c r="AV275">
        <v>3.25768217218948</v>
      </c>
      <c r="AW275">
        <v>1.62049412853432</v>
      </c>
      <c r="AX275">
        <v>0.38120916676127597</v>
      </c>
      <c r="AY275">
        <v>3.5911283763687498</v>
      </c>
      <c r="AZ275">
        <v>1.8033798935425001</v>
      </c>
      <c r="BA275">
        <v>0.337463199179794</v>
      </c>
      <c r="BB275">
        <v>7.6337759702843899E-2</v>
      </c>
      <c r="BC275">
        <v>1.2493760189569201</v>
      </c>
      <c r="BD275">
        <v>0.337463199179794</v>
      </c>
      <c r="BE275">
        <v>7.6337759702843899E-2</v>
      </c>
      <c r="BF275">
        <v>1.2493760189569201</v>
      </c>
      <c r="BG275">
        <v>-1.08870152539212</v>
      </c>
      <c r="BH275">
        <v>2.9467299182134501</v>
      </c>
      <c r="BI275">
        <v>-0.87438804783441804</v>
      </c>
      <c r="BJ275">
        <v>-0.86913404832150998</v>
      </c>
      <c r="BK275">
        <v>3.8708402026457498</v>
      </c>
      <c r="BL275">
        <v>-1.21487755368869</v>
      </c>
      <c r="BM275">
        <v>0.87071877341600201</v>
      </c>
      <c r="BN275">
        <v>0.386502899904899</v>
      </c>
      <c r="BO275">
        <v>-2.07012249089557</v>
      </c>
      <c r="BP275">
        <v>0.87071877341600201</v>
      </c>
      <c r="BQ275">
        <v>0.386502899904899</v>
      </c>
      <c r="BR275">
        <v>-2.07012249089557</v>
      </c>
    </row>
    <row r="276" spans="1:70">
      <c r="A276">
        <v>274</v>
      </c>
      <c r="B276">
        <v>-0.18007627701790599</v>
      </c>
      <c r="C276">
        <v>6.8938905765673102</v>
      </c>
      <c r="D276">
        <v>2.6098076432390999E-2</v>
      </c>
      <c r="E276">
        <v>-0.12576877858947699</v>
      </c>
      <c r="F276">
        <v>4.77882825122445</v>
      </c>
      <c r="G276">
        <v>-0.60217371915803597</v>
      </c>
      <c r="H276">
        <v>-9.4067908463126099E-2</v>
      </c>
      <c r="I276">
        <v>-1.9873175466984101</v>
      </c>
      <c r="J276">
        <v>-0.87189384900860101</v>
      </c>
      <c r="K276">
        <v>-5.8122481961918798E-2</v>
      </c>
      <c r="L276">
        <v>-2.9328797891247498</v>
      </c>
      <c r="M276">
        <v>-1.15509000693736</v>
      </c>
      <c r="N276">
        <v>-2.8051382898950698E-2</v>
      </c>
      <c r="O276">
        <v>2.1947552839444402</v>
      </c>
      <c r="P276">
        <v>-1.37091116591218</v>
      </c>
      <c r="Q276">
        <v>-0.11248676967310101</v>
      </c>
      <c r="R276">
        <v>16.828386266707</v>
      </c>
      <c r="S276">
        <v>1.2164431533272499</v>
      </c>
      <c r="T276">
        <v>-1.01035751859123E-2</v>
      </c>
      <c r="U276">
        <v>7.9768763921347396</v>
      </c>
      <c r="V276">
        <v>6.1118268598737497</v>
      </c>
      <c r="W276">
        <v>10.048994330611601</v>
      </c>
      <c r="X276">
        <v>2.1496659595893401</v>
      </c>
      <c r="Y276">
        <v>-7.8833984606751006E-2</v>
      </c>
      <c r="Z276">
        <v>89.021449205146496</v>
      </c>
      <c r="AA276">
        <v>-1.75169671354648</v>
      </c>
      <c r="AB276">
        <v>-4.4159517555774004</v>
      </c>
      <c r="AC276">
        <v>89.457919135699996</v>
      </c>
      <c r="AD276">
        <v>0.227618444111442</v>
      </c>
      <c r="AE276">
        <v>6.4348560746560004</v>
      </c>
      <c r="AF276">
        <v>90.166669702605603</v>
      </c>
      <c r="AG276">
        <v>-0.13655506748733001</v>
      </c>
      <c r="AH276">
        <v>2.0603257868860201</v>
      </c>
      <c r="AI276">
        <v>-8.9593428830501498</v>
      </c>
      <c r="AJ276">
        <v>3.2588668777730598</v>
      </c>
      <c r="AK276">
        <v>-2.57619470606575</v>
      </c>
      <c r="AL276">
        <v>-88.876774968535003</v>
      </c>
      <c r="AM276">
        <v>1.11455753770619</v>
      </c>
      <c r="AN276">
        <v>-1.3592059575286699</v>
      </c>
      <c r="AO276">
        <v>-90.939945105422197</v>
      </c>
      <c r="AP276">
        <v>2.8138069872379501</v>
      </c>
      <c r="AQ276">
        <v>-7.1109498766722297</v>
      </c>
      <c r="AR276">
        <v>-88.464091999036697</v>
      </c>
      <c r="AS276">
        <v>0.48807636849784503</v>
      </c>
      <c r="AT276">
        <v>-6.2984830726143102</v>
      </c>
      <c r="AU276">
        <v>0.73818605117315605</v>
      </c>
      <c r="AV276">
        <v>3.2594912165824699</v>
      </c>
      <c r="AW276">
        <v>1.6188712437750199</v>
      </c>
      <c r="AX276">
        <v>0.38223492402938097</v>
      </c>
      <c r="AY276">
        <v>3.5918790881891902</v>
      </c>
      <c r="AZ276">
        <v>1.8043507269785899</v>
      </c>
      <c r="BA276">
        <v>0.33608388098925801</v>
      </c>
      <c r="BB276">
        <v>7.60937672727518E-2</v>
      </c>
      <c r="BC276">
        <v>1.2477830116245801</v>
      </c>
      <c r="BD276">
        <v>0.33608388098925801</v>
      </c>
      <c r="BE276">
        <v>7.60937672727518E-2</v>
      </c>
      <c r="BF276">
        <v>1.2477830116245801</v>
      </c>
      <c r="BG276">
        <v>-1.08735369532251</v>
      </c>
      <c r="BH276">
        <v>2.9517580417304701</v>
      </c>
      <c r="BI276">
        <v>-0.87016397410567603</v>
      </c>
      <c r="BJ276">
        <v>-0.87075689026398095</v>
      </c>
      <c r="BK276">
        <v>3.8698629375221998</v>
      </c>
      <c r="BL276">
        <v>-1.21310650057411</v>
      </c>
      <c r="BM276">
        <v>0.86971010903491497</v>
      </c>
      <c r="BN276">
        <v>0.386497016874007</v>
      </c>
      <c r="BO276">
        <v>-2.06763664081527</v>
      </c>
      <c r="BP276">
        <v>0.86971010903491497</v>
      </c>
      <c r="BQ276">
        <v>0.386497016874007</v>
      </c>
      <c r="BR276">
        <v>-2.06763664081527</v>
      </c>
    </row>
    <row r="277" spans="1:70">
      <c r="A277">
        <v>275</v>
      </c>
      <c r="B277">
        <v>-0.180367326353296</v>
      </c>
      <c r="C277">
        <v>6.8886959649413697</v>
      </c>
      <c r="D277">
        <v>2.3308760542961101E-2</v>
      </c>
      <c r="E277">
        <v>-0.123955166190906</v>
      </c>
      <c r="F277">
        <v>4.7810945092937898</v>
      </c>
      <c r="G277">
        <v>-0.60347446003839</v>
      </c>
      <c r="H277">
        <v>-9.1368142744522096E-2</v>
      </c>
      <c r="I277">
        <v>-1.9817290906942899</v>
      </c>
      <c r="J277">
        <v>-0.87283328011088102</v>
      </c>
      <c r="K277">
        <v>-5.4555930957194097E-2</v>
      </c>
      <c r="L277">
        <v>-2.9239647223238001</v>
      </c>
      <c r="M277">
        <v>-1.15549544899558</v>
      </c>
      <c r="N277">
        <v>-2.3856835415645299E-2</v>
      </c>
      <c r="O277">
        <v>2.2061680466183802</v>
      </c>
      <c r="P277">
        <v>-1.37049524675479</v>
      </c>
      <c r="Q277">
        <v>-0.110140509472767</v>
      </c>
      <c r="R277">
        <v>16.828055946633999</v>
      </c>
      <c r="S277">
        <v>1.21817440225087</v>
      </c>
      <c r="T277">
        <v>-1.28335299950081E-2</v>
      </c>
      <c r="U277">
        <v>7.9550186011739799</v>
      </c>
      <c r="V277">
        <v>6.1141886610529701</v>
      </c>
      <c r="W277">
        <v>10.051746503814201</v>
      </c>
      <c r="X277">
        <v>2.1381578438832198</v>
      </c>
      <c r="Y277">
        <v>-8.0145600142221898E-2</v>
      </c>
      <c r="Z277">
        <v>89.0250955177695</v>
      </c>
      <c r="AA277">
        <v>-1.75661452122682</v>
      </c>
      <c r="AB277">
        <v>-4.4161536759714801</v>
      </c>
      <c r="AC277">
        <v>89.456350057625002</v>
      </c>
      <c r="AD277">
        <v>0.229194480130749</v>
      </c>
      <c r="AE277">
        <v>6.4206664929459896</v>
      </c>
      <c r="AF277">
        <v>90.156482265206705</v>
      </c>
      <c r="AG277">
        <v>-0.133604084160587</v>
      </c>
      <c r="AH277">
        <v>2.0545959076303899</v>
      </c>
      <c r="AI277">
        <v>-8.9642820549245101</v>
      </c>
      <c r="AJ277">
        <v>3.24770654242757</v>
      </c>
      <c r="AK277">
        <v>-2.57440748953992</v>
      </c>
      <c r="AL277">
        <v>-88.882959183919894</v>
      </c>
      <c r="AM277">
        <v>1.1099666547757301</v>
      </c>
      <c r="AN277">
        <v>-1.3508618135400601</v>
      </c>
      <c r="AO277">
        <v>-90.942458370169604</v>
      </c>
      <c r="AP277">
        <v>2.8073229973810898</v>
      </c>
      <c r="AQ277">
        <v>-7.0938957659114701</v>
      </c>
      <c r="AR277">
        <v>-88.471639553396002</v>
      </c>
      <c r="AS277">
        <v>0.47765217492539003</v>
      </c>
      <c r="AT277">
        <v>-6.2773739844884497</v>
      </c>
      <c r="AU277">
        <v>0.740265636192867</v>
      </c>
      <c r="AV277">
        <v>3.2586364334262599</v>
      </c>
      <c r="AW277">
        <v>1.61694016018197</v>
      </c>
      <c r="AX277">
        <v>0.38262347064720997</v>
      </c>
      <c r="AY277">
        <v>3.5929220486103901</v>
      </c>
      <c r="AZ277">
        <v>1.80330756239324</v>
      </c>
      <c r="BA277">
        <v>0.33621298299181601</v>
      </c>
      <c r="BB277">
        <v>7.6121934371696606E-2</v>
      </c>
      <c r="BC277">
        <v>1.24768735542012</v>
      </c>
      <c r="BD277">
        <v>0.33621298299181601</v>
      </c>
      <c r="BE277">
        <v>7.6121934371696606E-2</v>
      </c>
      <c r="BF277">
        <v>1.24768735542012</v>
      </c>
      <c r="BG277">
        <v>-1.08681564968509</v>
      </c>
      <c r="BH277">
        <v>2.9524917021286901</v>
      </c>
      <c r="BI277">
        <v>-0.87011406122969104</v>
      </c>
      <c r="BJ277">
        <v>-0.87074428196796605</v>
      </c>
      <c r="BK277">
        <v>3.8696582866179101</v>
      </c>
      <c r="BL277">
        <v>-1.2124995453446401</v>
      </c>
      <c r="BM277">
        <v>0.86846456930934501</v>
      </c>
      <c r="BN277">
        <v>0.386655466527278</v>
      </c>
      <c r="BO277">
        <v>-2.0682535576958099</v>
      </c>
      <c r="BP277">
        <v>0.86846456930934501</v>
      </c>
      <c r="BQ277">
        <v>0.386655466527278</v>
      </c>
      <c r="BR277">
        <v>-2.0682535576958099</v>
      </c>
    </row>
    <row r="278" spans="1:70">
      <c r="A278">
        <v>276</v>
      </c>
      <c r="B278">
        <v>-0.17996629535972999</v>
      </c>
      <c r="C278">
        <v>6.8818057348689203</v>
      </c>
      <c r="D278">
        <v>2.14507113000613E-2</v>
      </c>
      <c r="E278">
        <v>-0.12022725211487501</v>
      </c>
      <c r="F278">
        <v>4.7820373922333497</v>
      </c>
      <c r="G278">
        <v>-0.60667514364102404</v>
      </c>
      <c r="H278">
        <v>-8.61841678730767E-2</v>
      </c>
      <c r="I278">
        <v>-1.9772935416061499</v>
      </c>
      <c r="J278">
        <v>-0.87719548128848401</v>
      </c>
      <c r="K278">
        <v>-4.7907324237519998E-2</v>
      </c>
      <c r="L278">
        <v>-2.9160279851445798</v>
      </c>
      <c r="M278">
        <v>-1.1606626307433301</v>
      </c>
      <c r="N278">
        <v>-1.6121899820121001E-2</v>
      </c>
      <c r="O278">
        <v>2.21673606264401</v>
      </c>
      <c r="P278">
        <v>-1.3754917247959599</v>
      </c>
      <c r="Q278">
        <v>-0.104646716866979</v>
      </c>
      <c r="R278">
        <v>16.825434281375902</v>
      </c>
      <c r="S278">
        <v>1.2193706776506199</v>
      </c>
      <c r="T278">
        <v>-1.33004065245772E-2</v>
      </c>
      <c r="U278">
        <v>7.9282373969090996</v>
      </c>
      <c r="V278">
        <v>6.1230719923388097</v>
      </c>
      <c r="W278">
        <v>10.0565009390083</v>
      </c>
      <c r="X278">
        <v>2.1310662258867898</v>
      </c>
      <c r="Y278">
        <v>-7.9070100343272401E-2</v>
      </c>
      <c r="Z278">
        <v>89.026685036557197</v>
      </c>
      <c r="AA278">
        <v>-1.7592354386607301</v>
      </c>
      <c r="AB278">
        <v>-4.41849488902999</v>
      </c>
      <c r="AC278">
        <v>89.452989539654595</v>
      </c>
      <c r="AD278">
        <v>0.226130049538598</v>
      </c>
      <c r="AE278">
        <v>6.4163340525569099</v>
      </c>
      <c r="AF278">
        <v>90.144293044620298</v>
      </c>
      <c r="AG278">
        <v>-0.13845516228999999</v>
      </c>
      <c r="AH278">
        <v>2.0579047812068301</v>
      </c>
      <c r="AI278">
        <v>-8.9679590422276902</v>
      </c>
      <c r="AJ278">
        <v>3.2405895993214102</v>
      </c>
      <c r="AK278">
        <v>-2.5717983694799198</v>
      </c>
      <c r="AL278">
        <v>-88.890434100311396</v>
      </c>
      <c r="AM278">
        <v>1.1055346390901699</v>
      </c>
      <c r="AN278">
        <v>-1.34911634893465</v>
      </c>
      <c r="AO278">
        <v>-90.942912273293999</v>
      </c>
      <c r="AP278">
        <v>2.7975035519408098</v>
      </c>
      <c r="AQ278">
        <v>-7.0818984208823901</v>
      </c>
      <c r="AR278">
        <v>-88.477470374701596</v>
      </c>
      <c r="AS278">
        <v>0.464482436077644</v>
      </c>
      <c r="AT278">
        <v>-6.2617362430850596</v>
      </c>
      <c r="AU278">
        <v>0.74339619530001</v>
      </c>
      <c r="AV278">
        <v>3.2597325232487702</v>
      </c>
      <c r="AW278">
        <v>1.6140052267374301</v>
      </c>
      <c r="AX278">
        <v>0.38322298284628697</v>
      </c>
      <c r="AY278">
        <v>3.5949300054586701</v>
      </c>
      <c r="AZ278">
        <v>1.8004769262231901</v>
      </c>
      <c r="BA278">
        <v>0.33604300206380899</v>
      </c>
      <c r="BB278">
        <v>7.6949841959812901E-2</v>
      </c>
      <c r="BC278">
        <v>1.24779859778189</v>
      </c>
      <c r="BD278">
        <v>0.33604300206380899</v>
      </c>
      <c r="BE278">
        <v>7.6949841959812901E-2</v>
      </c>
      <c r="BF278">
        <v>1.24779859778189</v>
      </c>
      <c r="BG278">
        <v>-1.0892845982228201</v>
      </c>
      <c r="BH278">
        <v>2.9526190123914202</v>
      </c>
      <c r="BI278">
        <v>-0.873391177593839</v>
      </c>
      <c r="BJ278">
        <v>-0.87231166616408895</v>
      </c>
      <c r="BK278">
        <v>3.8723032297999298</v>
      </c>
      <c r="BL278">
        <v>-1.21392117364769</v>
      </c>
      <c r="BM278">
        <v>0.86985969406431896</v>
      </c>
      <c r="BN278">
        <v>0.38806719433846099</v>
      </c>
      <c r="BO278">
        <v>-2.0677760663548201</v>
      </c>
      <c r="BP278">
        <v>0.86985969406431896</v>
      </c>
      <c r="BQ278">
        <v>0.38806719433846099</v>
      </c>
      <c r="BR278">
        <v>-2.0677760663548201</v>
      </c>
    </row>
    <row r="279" spans="1:70">
      <c r="A279">
        <v>277</v>
      </c>
      <c r="B279">
        <v>-0.17728767378915</v>
      </c>
      <c r="C279">
        <v>6.8625044228241796</v>
      </c>
      <c r="D279">
        <v>1.5433607706873101E-3</v>
      </c>
      <c r="E279">
        <v>-0.11749592497353201</v>
      </c>
      <c r="F279">
        <v>4.7784680664413601</v>
      </c>
      <c r="G279">
        <v>-0.62655276988471498</v>
      </c>
      <c r="H279">
        <v>-8.3488799351997198E-2</v>
      </c>
      <c r="I279">
        <v>-1.97387129370752</v>
      </c>
      <c r="J279">
        <v>-0.89733402478193602</v>
      </c>
      <c r="K279">
        <v>-4.5273209657442602E-2</v>
      </c>
      <c r="L279">
        <v>-2.90561381814</v>
      </c>
      <c r="M279">
        <v>-1.1807784878749801</v>
      </c>
      <c r="N279">
        <v>-1.35606392536687E-2</v>
      </c>
      <c r="O279">
        <v>2.2323939787993901</v>
      </c>
      <c r="P279">
        <v>-1.3953238549829601</v>
      </c>
      <c r="Q279">
        <v>-0.10141664469907199</v>
      </c>
      <c r="R279">
        <v>16.823992487217598</v>
      </c>
      <c r="S279">
        <v>1.20201128507306</v>
      </c>
      <c r="T279">
        <v>-1.1131258769405201E-2</v>
      </c>
      <c r="U279">
        <v>7.8950402384124798</v>
      </c>
      <c r="V279">
        <v>6.1081032640191797</v>
      </c>
      <c r="W279">
        <v>10.0490882854165</v>
      </c>
      <c r="X279">
        <v>2.1169301681457902</v>
      </c>
      <c r="Y279">
        <v>-0.1032706458509</v>
      </c>
      <c r="Z279">
        <v>89.022678357946802</v>
      </c>
      <c r="AA279">
        <v>-1.7602424773862999</v>
      </c>
      <c r="AB279">
        <v>-4.4411060953377799</v>
      </c>
      <c r="AC279">
        <v>89.452113882857404</v>
      </c>
      <c r="AD279">
        <v>0.21555589183763299</v>
      </c>
      <c r="AE279">
        <v>6.4004098128876903</v>
      </c>
      <c r="AF279">
        <v>90.138178232306998</v>
      </c>
      <c r="AG279">
        <v>-0.15025116369105501</v>
      </c>
      <c r="AH279">
        <v>2.0991350370845701</v>
      </c>
      <c r="AI279">
        <v>-8.95987252464551</v>
      </c>
      <c r="AJ279">
        <v>3.2372525451691998</v>
      </c>
      <c r="AK279">
        <v>-2.5580716143937501</v>
      </c>
      <c r="AL279">
        <v>-88.892856399997697</v>
      </c>
      <c r="AM279">
        <v>1.09985594639304</v>
      </c>
      <c r="AN279">
        <v>-1.33433341664448</v>
      </c>
      <c r="AO279">
        <v>-90.940456920973901</v>
      </c>
      <c r="AP279">
        <v>2.7863446370818901</v>
      </c>
      <c r="AQ279">
        <v>-7.0516256061590701</v>
      </c>
      <c r="AR279">
        <v>-88.476017418291505</v>
      </c>
      <c r="AS279">
        <v>0.448127030252433</v>
      </c>
      <c r="AT279">
        <v>-6.2639149406722501</v>
      </c>
      <c r="AU279">
        <v>0.744218785250923</v>
      </c>
      <c r="AV279">
        <v>3.25848866698494</v>
      </c>
      <c r="AW279">
        <v>1.59365301534292</v>
      </c>
      <c r="AX279">
        <v>0.38668478877559598</v>
      </c>
      <c r="AY279">
        <v>3.5944768279810502</v>
      </c>
      <c r="AZ279">
        <v>1.7818507153997101</v>
      </c>
      <c r="BA279">
        <v>0.33272188483274401</v>
      </c>
      <c r="BB279">
        <v>7.2478888694602506E-2</v>
      </c>
      <c r="BC279">
        <v>1.2374513499401401</v>
      </c>
      <c r="BD279">
        <v>0.33272188483274401</v>
      </c>
      <c r="BE279">
        <v>7.2478888694602506E-2</v>
      </c>
      <c r="BF279">
        <v>1.2374513499401401</v>
      </c>
      <c r="BG279">
        <v>-1.0926116497088201</v>
      </c>
      <c r="BH279">
        <v>2.9489106269398802</v>
      </c>
      <c r="BI279">
        <v>-0.88393170689609202</v>
      </c>
      <c r="BJ279">
        <v>-0.87214512551297196</v>
      </c>
      <c r="BK279">
        <v>3.8749029703828501</v>
      </c>
      <c r="BL279">
        <v>-1.2177577821117</v>
      </c>
      <c r="BM279">
        <v>0.87029118907955605</v>
      </c>
      <c r="BN279">
        <v>0.38396075654022599</v>
      </c>
      <c r="BO279">
        <v>-2.0726522926259099</v>
      </c>
      <c r="BP279">
        <v>0.87029118907955605</v>
      </c>
      <c r="BQ279">
        <v>0.38396075654022599</v>
      </c>
      <c r="BR279">
        <v>-2.0726522926259099</v>
      </c>
    </row>
    <row r="280" spans="1:70">
      <c r="A280">
        <v>278</v>
      </c>
      <c r="B280">
        <v>-0.175052741259592</v>
      </c>
      <c r="C280">
        <v>6.8524591598182898</v>
      </c>
      <c r="D280">
        <v>-2.1701093100111599E-3</v>
      </c>
      <c r="E280">
        <v>-0.112829453512464</v>
      </c>
      <c r="F280">
        <v>4.7814124069760497</v>
      </c>
      <c r="G280">
        <v>-0.63316875922004601</v>
      </c>
      <c r="H280">
        <v>-7.7763947312648296E-2</v>
      </c>
      <c r="I280">
        <v>-1.9651450090639799</v>
      </c>
      <c r="J280">
        <v>-0.905846676207542</v>
      </c>
      <c r="K280">
        <v>-3.8480373701556797E-2</v>
      </c>
      <c r="L280">
        <v>-2.8910984317208799</v>
      </c>
      <c r="M280">
        <v>-1.1907273832395899</v>
      </c>
      <c r="N280">
        <v>-5.9796289600525E-3</v>
      </c>
      <c r="O280">
        <v>2.2512554648134402</v>
      </c>
      <c r="P280">
        <v>-1.4055852548012899</v>
      </c>
      <c r="Q280">
        <v>-9.3521998528225903E-2</v>
      </c>
      <c r="R280">
        <v>16.823396095327102</v>
      </c>
      <c r="S280">
        <v>1.1998771605198599</v>
      </c>
      <c r="T280">
        <v>-5.3621030683128198E-3</v>
      </c>
      <c r="U280">
        <v>7.8583682694618098</v>
      </c>
      <c r="V280">
        <v>6.1159114363995402</v>
      </c>
      <c r="W280">
        <v>10.0493921341393</v>
      </c>
      <c r="X280">
        <v>2.11107362682344</v>
      </c>
      <c r="Y280">
        <v>-0.11421576097269701</v>
      </c>
      <c r="Z280">
        <v>89.018042897582205</v>
      </c>
      <c r="AA280">
        <v>-1.7638979161497299</v>
      </c>
      <c r="AB280">
        <v>-4.4526963488127604</v>
      </c>
      <c r="AC280">
        <v>89.450227798969607</v>
      </c>
      <c r="AD280">
        <v>0.20547582071654799</v>
      </c>
      <c r="AE280">
        <v>6.3796060118915303</v>
      </c>
      <c r="AF280">
        <v>90.145522947181206</v>
      </c>
      <c r="AG280">
        <v>-0.16286134443103301</v>
      </c>
      <c r="AH280">
        <v>2.0796801192390899</v>
      </c>
      <c r="AI280">
        <v>-8.9622486166991493</v>
      </c>
      <c r="AJ280">
        <v>3.2282517970086202</v>
      </c>
      <c r="AK280">
        <v>-2.55640164346684</v>
      </c>
      <c r="AL280">
        <v>-88.890610385915906</v>
      </c>
      <c r="AM280">
        <v>1.09533425128522</v>
      </c>
      <c r="AN280">
        <v>-1.34517322659862</v>
      </c>
      <c r="AO280">
        <v>-90.936821125905198</v>
      </c>
      <c r="AP280">
        <v>2.7761045535189299</v>
      </c>
      <c r="AQ280">
        <v>-7.0549307940437203</v>
      </c>
      <c r="AR280">
        <v>-88.470124324978002</v>
      </c>
      <c r="AS280">
        <v>0.43879637859449999</v>
      </c>
      <c r="AT280">
        <v>-6.2612766964884701</v>
      </c>
      <c r="AU280">
        <v>0.74496886587125</v>
      </c>
      <c r="AV280">
        <v>3.2570337171121699</v>
      </c>
      <c r="AW280">
        <v>1.59306274161143</v>
      </c>
      <c r="AX280">
        <v>0.38753851991999599</v>
      </c>
      <c r="AY280">
        <v>3.5985371246626201</v>
      </c>
      <c r="AZ280">
        <v>1.7796790105375</v>
      </c>
      <c r="BA280">
        <v>0.331823171554325</v>
      </c>
      <c r="BB280">
        <v>7.29347972883298E-2</v>
      </c>
      <c r="BC280">
        <v>1.2379624844389401</v>
      </c>
      <c r="BD280">
        <v>0.331823171554325</v>
      </c>
      <c r="BE280">
        <v>7.29347972883298E-2</v>
      </c>
      <c r="BF280">
        <v>1.2379624844389401</v>
      </c>
      <c r="BG280">
        <v>-1.09760212839575</v>
      </c>
      <c r="BH280">
        <v>2.9462429977663702</v>
      </c>
      <c r="BI280">
        <v>-0.890286565731915</v>
      </c>
      <c r="BJ280">
        <v>-0.87336025294714204</v>
      </c>
      <c r="BK280">
        <v>3.87870343789979</v>
      </c>
      <c r="BL280">
        <v>-1.2190348983022801</v>
      </c>
      <c r="BM280">
        <v>0.87235989118646995</v>
      </c>
      <c r="BN280">
        <v>0.383941508522327</v>
      </c>
      <c r="BO280">
        <v>-2.0709755495012101</v>
      </c>
      <c r="BP280">
        <v>0.87235989118646995</v>
      </c>
      <c r="BQ280">
        <v>0.383941508522327</v>
      </c>
      <c r="BR280">
        <v>-2.0709755495012101</v>
      </c>
    </row>
    <row r="281" spans="1:70">
      <c r="A281">
        <v>279</v>
      </c>
      <c r="B281">
        <v>-0.175935190903202</v>
      </c>
      <c r="C281">
        <v>6.8468755406590498</v>
      </c>
      <c r="D281">
        <v>-4.0729879242409096E-3</v>
      </c>
      <c r="E281">
        <v>-0.112962141055788</v>
      </c>
      <c r="F281">
        <v>4.7825464708656398</v>
      </c>
      <c r="G281">
        <v>-0.63324184337561595</v>
      </c>
      <c r="H281">
        <v>-7.7608597843513996E-2</v>
      </c>
      <c r="I281">
        <v>-1.9610235586021001</v>
      </c>
      <c r="J281">
        <v>-0.90513191622012601</v>
      </c>
      <c r="K281">
        <v>-3.8064861026170502E-2</v>
      </c>
      <c r="L281">
        <v>-2.88398876492995</v>
      </c>
      <c r="M281">
        <v>-1.1892394819280101</v>
      </c>
      <c r="N281">
        <v>-5.3877024216813897E-3</v>
      </c>
      <c r="O281">
        <v>2.2606067458671601</v>
      </c>
      <c r="P281">
        <v>-1.40345717616791</v>
      </c>
      <c r="Q281">
        <v>-8.9763293156893798E-2</v>
      </c>
      <c r="R281">
        <v>16.815761073695601</v>
      </c>
      <c r="S281">
        <v>1.20407144081217</v>
      </c>
      <c r="T281">
        <v>1.8764594310866601E-3</v>
      </c>
      <c r="U281">
        <v>7.8188887262203197</v>
      </c>
      <c r="V281">
        <v>6.1216044999461801</v>
      </c>
      <c r="W281">
        <v>10.052641497796101</v>
      </c>
      <c r="X281">
        <v>2.0955904924429398</v>
      </c>
      <c r="Y281">
        <v>-0.121505413052866</v>
      </c>
      <c r="Z281">
        <v>89.013691697594396</v>
      </c>
      <c r="AA281">
        <v>-1.76911340949978</v>
      </c>
      <c r="AB281">
        <v>-4.4589736620618101</v>
      </c>
      <c r="AC281">
        <v>89.449157606977806</v>
      </c>
      <c r="AD281">
        <v>0.19127124079236801</v>
      </c>
      <c r="AE281">
        <v>6.3514749516478197</v>
      </c>
      <c r="AF281">
        <v>90.147885909607695</v>
      </c>
      <c r="AG281">
        <v>-0.17228093506036701</v>
      </c>
      <c r="AH281">
        <v>2.0507901015511001</v>
      </c>
      <c r="AI281">
        <v>-8.9614021238316397</v>
      </c>
      <c r="AJ281">
        <v>3.2192520572093599</v>
      </c>
      <c r="AK281">
        <v>-2.5550097118506199</v>
      </c>
      <c r="AL281">
        <v>-88.890765494840807</v>
      </c>
      <c r="AM281">
        <v>1.0919520083834999</v>
      </c>
      <c r="AN281">
        <v>-1.3501454230790499</v>
      </c>
      <c r="AO281">
        <v>-90.937002901882096</v>
      </c>
      <c r="AP281">
        <v>2.7661135688398999</v>
      </c>
      <c r="AQ281">
        <v>-7.0530680775852197</v>
      </c>
      <c r="AR281">
        <v>-88.474683003216697</v>
      </c>
      <c r="AS281">
        <v>0.43057578909002497</v>
      </c>
      <c r="AT281">
        <v>-6.2562310807857298</v>
      </c>
      <c r="AU281">
        <v>0.74599260151687097</v>
      </c>
      <c r="AV281">
        <v>3.25268763463222</v>
      </c>
      <c r="AW281">
        <v>1.5950821535889399</v>
      </c>
      <c r="AX281">
        <v>0.38633605141433303</v>
      </c>
      <c r="AY281">
        <v>3.6006235051207098</v>
      </c>
      <c r="AZ281">
        <v>1.7802797191067701</v>
      </c>
      <c r="BA281">
        <v>0.33217786081085499</v>
      </c>
      <c r="BB281">
        <v>7.2576709963033198E-2</v>
      </c>
      <c r="BC281">
        <v>1.23529253767793</v>
      </c>
      <c r="BD281">
        <v>0.33217786081085499</v>
      </c>
      <c r="BE281">
        <v>7.2576709963033198E-2</v>
      </c>
      <c r="BF281">
        <v>1.23529253767793</v>
      </c>
      <c r="BG281">
        <v>-1.10144376809669</v>
      </c>
      <c r="BH281">
        <v>2.9448140113678498</v>
      </c>
      <c r="BI281">
        <v>-0.89626461005268798</v>
      </c>
      <c r="BJ281">
        <v>-0.87642384173740895</v>
      </c>
      <c r="BK281">
        <v>3.8817413008992401</v>
      </c>
      <c r="BL281">
        <v>-1.21932950815163</v>
      </c>
      <c r="BM281">
        <v>0.87424468760281004</v>
      </c>
      <c r="BN281">
        <v>0.38490672115866498</v>
      </c>
      <c r="BO281">
        <v>-2.0720972344711699</v>
      </c>
      <c r="BP281">
        <v>0.87424468760281004</v>
      </c>
      <c r="BQ281">
        <v>0.38490672115866498</v>
      </c>
      <c r="BR281">
        <v>-2.0720972344711699</v>
      </c>
    </row>
    <row r="282" spans="1:70">
      <c r="A282">
        <v>280</v>
      </c>
      <c r="B282">
        <v>-0.17490160293503601</v>
      </c>
      <c r="C282">
        <v>6.8375245312280599</v>
      </c>
      <c r="D282">
        <v>-6.6112411077101302E-3</v>
      </c>
      <c r="E282">
        <v>-0.108453536931628</v>
      </c>
      <c r="F282">
        <v>4.7891865921441203</v>
      </c>
      <c r="G282">
        <v>-0.63605815025409795</v>
      </c>
      <c r="H282">
        <v>-7.1619953220830507E-2</v>
      </c>
      <c r="I282">
        <v>-1.94726492637383</v>
      </c>
      <c r="J282">
        <v>-0.90871840572650397</v>
      </c>
      <c r="K282">
        <v>-3.0612199492224799E-2</v>
      </c>
      <c r="L282">
        <v>-2.8631032034286701</v>
      </c>
      <c r="M282">
        <v>-1.19315588447479</v>
      </c>
      <c r="N282">
        <v>3.1337662352074699E-3</v>
      </c>
      <c r="O282">
        <v>2.2868424134876202</v>
      </c>
      <c r="P282">
        <v>-1.40676268081578</v>
      </c>
      <c r="Q282">
        <v>-8.1103359211071202E-2</v>
      </c>
      <c r="R282">
        <v>16.817460576710701</v>
      </c>
      <c r="S282">
        <v>1.2058362770239199</v>
      </c>
      <c r="T282">
        <v>7.0675177788275603E-3</v>
      </c>
      <c r="U282">
        <v>7.7751382681408296</v>
      </c>
      <c r="V282">
        <v>6.1270422415711501</v>
      </c>
      <c r="W282">
        <v>10.053738471799299</v>
      </c>
      <c r="X282">
        <v>2.0866350088413301</v>
      </c>
      <c r="Y282">
        <v>-0.124163278202709</v>
      </c>
      <c r="Z282">
        <v>89.011618084802393</v>
      </c>
      <c r="AA282">
        <v>-1.7725374872199799</v>
      </c>
      <c r="AB282">
        <v>-4.4638939120161796</v>
      </c>
      <c r="AC282">
        <v>89.447136233073294</v>
      </c>
      <c r="AD282">
        <v>0.181897125911374</v>
      </c>
      <c r="AE282">
        <v>6.3263107977682704</v>
      </c>
      <c r="AF282">
        <v>90.141260106735899</v>
      </c>
      <c r="AG282">
        <v>-0.18575251857810099</v>
      </c>
      <c r="AH282">
        <v>2.02709029278591</v>
      </c>
      <c r="AI282">
        <v>-8.9659209912457207</v>
      </c>
      <c r="AJ282">
        <v>3.2014882564197902</v>
      </c>
      <c r="AK282">
        <v>-2.5504152628407799</v>
      </c>
      <c r="AL282">
        <v>-88.888780022324497</v>
      </c>
      <c r="AM282">
        <v>1.0868782429744399</v>
      </c>
      <c r="AN282">
        <v>-1.32959487254058</v>
      </c>
      <c r="AO282">
        <v>-90.939301793170799</v>
      </c>
      <c r="AP282">
        <v>2.7567039987876298</v>
      </c>
      <c r="AQ282">
        <v>-7.0420797591462403</v>
      </c>
      <c r="AR282">
        <v>-88.477635077321906</v>
      </c>
      <c r="AS282">
        <v>0.42043678831082498</v>
      </c>
      <c r="AT282">
        <v>-6.2499909447917101</v>
      </c>
      <c r="AU282">
        <v>0.74585469549147598</v>
      </c>
      <c r="AV282">
        <v>3.253073519505</v>
      </c>
      <c r="AW282">
        <v>1.5964674444285401</v>
      </c>
      <c r="AX282">
        <v>0.38538695337713902</v>
      </c>
      <c r="AY282">
        <v>3.6014444915583699</v>
      </c>
      <c r="AZ282">
        <v>1.7813962498506399</v>
      </c>
      <c r="BA282">
        <v>0.33019286455825198</v>
      </c>
      <c r="BB282">
        <v>7.3912601622041593E-2</v>
      </c>
      <c r="BC282">
        <v>1.23409005149683</v>
      </c>
      <c r="BD282">
        <v>0.33019286455825198</v>
      </c>
      <c r="BE282">
        <v>7.3912601622041593E-2</v>
      </c>
      <c r="BF282">
        <v>1.23409005149683</v>
      </c>
      <c r="BG282">
        <v>-1.10478428616322</v>
      </c>
      <c r="BH282">
        <v>2.94274023549954</v>
      </c>
      <c r="BI282">
        <v>-0.900947384379431</v>
      </c>
      <c r="BJ282">
        <v>-0.87834961021700997</v>
      </c>
      <c r="BK282">
        <v>3.8849742958098301</v>
      </c>
      <c r="BL282">
        <v>-1.2215406934294</v>
      </c>
      <c r="BM282">
        <v>0.87377707536638605</v>
      </c>
      <c r="BN282">
        <v>0.38527327427531799</v>
      </c>
      <c r="BO282">
        <v>-2.07090578367727</v>
      </c>
      <c r="BP282">
        <v>0.87377707536638605</v>
      </c>
      <c r="BQ282">
        <v>0.38527327427531799</v>
      </c>
      <c r="BR282">
        <v>-2.07090578367727</v>
      </c>
    </row>
    <row r="283" spans="1:70">
      <c r="A283">
        <v>281</v>
      </c>
      <c r="B283">
        <v>-0.17329772740819299</v>
      </c>
      <c r="C283">
        <v>6.8333837551118899</v>
      </c>
      <c r="D283">
        <v>-9.6238955190986308E-3</v>
      </c>
      <c r="E283">
        <v>-0.102955779506562</v>
      </c>
      <c r="F283">
        <v>4.7976900565112199</v>
      </c>
      <c r="G283">
        <v>-0.63765179995647703</v>
      </c>
      <c r="H283">
        <v>-6.4466349067424503E-2</v>
      </c>
      <c r="I283">
        <v>-1.9331298033904201</v>
      </c>
      <c r="J283">
        <v>-0.91045245607997205</v>
      </c>
      <c r="K283">
        <v>-2.1819796534345199E-2</v>
      </c>
      <c r="L283">
        <v>-2.84332747822274</v>
      </c>
      <c r="M283">
        <v>-1.1944930832199401</v>
      </c>
      <c r="N283">
        <v>1.31226274558738E-2</v>
      </c>
      <c r="O283">
        <v>2.3108535447063101</v>
      </c>
      <c r="P283">
        <v>-1.40679671874319</v>
      </c>
      <c r="Q283">
        <v>-7.1841371063286197E-2</v>
      </c>
      <c r="R283">
        <v>16.817931911576899</v>
      </c>
      <c r="S283">
        <v>1.2080609666915001</v>
      </c>
      <c r="T283">
        <v>1.10333156384636E-2</v>
      </c>
      <c r="U283">
        <v>7.7321225899877097</v>
      </c>
      <c r="V283">
        <v>6.1272459103794796</v>
      </c>
      <c r="W283">
        <v>10.059174096348</v>
      </c>
      <c r="X283">
        <v>2.0787332782843602</v>
      </c>
      <c r="Y283">
        <v>-0.122969591935685</v>
      </c>
      <c r="Z283">
        <v>89.016676112376302</v>
      </c>
      <c r="AA283">
        <v>-1.7720603376170601</v>
      </c>
      <c r="AB283">
        <v>-4.4616976282441998</v>
      </c>
      <c r="AC283">
        <v>89.4440843678356</v>
      </c>
      <c r="AD283">
        <v>0.176203590542379</v>
      </c>
      <c r="AE283">
        <v>6.3155913554470704</v>
      </c>
      <c r="AF283">
        <v>90.130241596737505</v>
      </c>
      <c r="AG283">
        <v>-0.196019165106573</v>
      </c>
      <c r="AH283">
        <v>2.0169692665232799</v>
      </c>
      <c r="AI283">
        <v>-8.9681338491791607</v>
      </c>
      <c r="AJ283">
        <v>3.1875774121346101</v>
      </c>
      <c r="AK283">
        <v>-2.54865090725183</v>
      </c>
      <c r="AL283">
        <v>-88.890302787137202</v>
      </c>
      <c r="AM283">
        <v>1.0850645739073199</v>
      </c>
      <c r="AN283">
        <v>-1.3092114410875</v>
      </c>
      <c r="AO283">
        <v>-90.941256842935104</v>
      </c>
      <c r="AP283">
        <v>2.7495837884974001</v>
      </c>
      <c r="AQ283">
        <v>-7.0245503847190003</v>
      </c>
      <c r="AR283">
        <v>-88.476583881829498</v>
      </c>
      <c r="AS283">
        <v>0.41234378509785602</v>
      </c>
      <c r="AT283">
        <v>-6.2400904599505704</v>
      </c>
      <c r="AU283">
        <v>0.746369995837733</v>
      </c>
      <c r="AV283">
        <v>3.2521655143081398</v>
      </c>
      <c r="AW283">
        <v>1.59283591006558</v>
      </c>
      <c r="AX283">
        <v>0.38751821530256497</v>
      </c>
      <c r="AY283">
        <v>3.6025441122964699</v>
      </c>
      <c r="AZ283">
        <v>1.7771156371163701</v>
      </c>
      <c r="BA283">
        <v>0.33103578197035399</v>
      </c>
      <c r="BB283">
        <v>7.4274301715838903E-2</v>
      </c>
      <c r="BC283">
        <v>1.23354686866219</v>
      </c>
      <c r="BD283">
        <v>0.33103578197035399</v>
      </c>
      <c r="BE283">
        <v>7.4274301715838903E-2</v>
      </c>
      <c r="BF283">
        <v>1.23354686866219</v>
      </c>
      <c r="BG283">
        <v>-1.10594981104483</v>
      </c>
      <c r="BH283">
        <v>2.9417022880767001</v>
      </c>
      <c r="BI283">
        <v>-0.90685947629410701</v>
      </c>
      <c r="BJ283">
        <v>-0.87766758152660196</v>
      </c>
      <c r="BK283">
        <v>3.88950948954168</v>
      </c>
      <c r="BL283">
        <v>-1.2246686589915401</v>
      </c>
      <c r="BM283">
        <v>0.87501473717068401</v>
      </c>
      <c r="BN283">
        <v>0.38420381292083999</v>
      </c>
      <c r="BO283">
        <v>-2.07135863008163</v>
      </c>
      <c r="BP283">
        <v>0.87501473717068401</v>
      </c>
      <c r="BQ283">
        <v>0.38420381292083999</v>
      </c>
      <c r="BR283">
        <v>-2.07135863008163</v>
      </c>
    </row>
    <row r="284" spans="1:70">
      <c r="A284">
        <v>282</v>
      </c>
      <c r="B284">
        <v>-0.17417946040656301</v>
      </c>
      <c r="C284">
        <v>6.8317080385269797</v>
      </c>
      <c r="D284">
        <v>-1.2291414393399499E-2</v>
      </c>
      <c r="E284">
        <v>-9.6313038755869704E-2</v>
      </c>
      <c r="F284">
        <v>4.80980009645429</v>
      </c>
      <c r="G284">
        <v>-0.64405689014221401</v>
      </c>
      <c r="H284">
        <v>-5.4507637152374E-2</v>
      </c>
      <c r="I284">
        <v>-1.91486568239432</v>
      </c>
      <c r="J284">
        <v>-0.91961057575863903</v>
      </c>
      <c r="K284">
        <v>-8.5211172571165693E-3</v>
      </c>
      <c r="L284">
        <v>-2.8188899870332902</v>
      </c>
      <c r="M284">
        <v>-1.20577778878182</v>
      </c>
      <c r="N284">
        <v>2.8913914875739299E-2</v>
      </c>
      <c r="O284">
        <v>2.3399325271248199</v>
      </c>
      <c r="P284">
        <v>-1.41809810408177</v>
      </c>
      <c r="Q284">
        <v>-5.9114244580933298E-2</v>
      </c>
      <c r="R284">
        <v>16.823350286978801</v>
      </c>
      <c r="S284">
        <v>1.20109091748055</v>
      </c>
      <c r="T284">
        <v>1.3818887424770099E-2</v>
      </c>
      <c r="U284">
        <v>7.6941271778961902</v>
      </c>
      <c r="V284">
        <v>6.11975741376747</v>
      </c>
      <c r="W284">
        <v>10.063990687574</v>
      </c>
      <c r="X284">
        <v>2.06526899644021</v>
      </c>
      <c r="Y284">
        <v>-0.12721307114921801</v>
      </c>
      <c r="Z284">
        <v>89.020183099851494</v>
      </c>
      <c r="AA284">
        <v>-1.7716929881422001</v>
      </c>
      <c r="AB284">
        <v>-4.4495489102768699</v>
      </c>
      <c r="AC284">
        <v>89.438286431738703</v>
      </c>
      <c r="AD284">
        <v>0.17210042792642599</v>
      </c>
      <c r="AE284">
        <v>6.3170100578784396</v>
      </c>
      <c r="AF284">
        <v>90.124779295067597</v>
      </c>
      <c r="AG284">
        <v>-0.203765302187638</v>
      </c>
      <c r="AH284">
        <v>2.0223252063537598</v>
      </c>
      <c r="AI284">
        <v>-8.9711861600373695</v>
      </c>
      <c r="AJ284">
        <v>3.1770969183237199</v>
      </c>
      <c r="AK284">
        <v>-2.5475648816578902</v>
      </c>
      <c r="AL284">
        <v>-88.896969462378806</v>
      </c>
      <c r="AM284">
        <v>1.0829503291320199</v>
      </c>
      <c r="AN284">
        <v>-1.29424769049133</v>
      </c>
      <c r="AO284">
        <v>-90.942882059024598</v>
      </c>
      <c r="AP284">
        <v>2.7449776910505701</v>
      </c>
      <c r="AQ284">
        <v>-7.0118571695551797</v>
      </c>
      <c r="AR284">
        <v>-88.478311450334502</v>
      </c>
      <c r="AS284">
        <v>0.40441547995256599</v>
      </c>
      <c r="AT284">
        <v>-6.2331559756765298</v>
      </c>
      <c r="AU284">
        <v>0.74842430384506997</v>
      </c>
      <c r="AV284">
        <v>3.2544698485022199</v>
      </c>
      <c r="AW284">
        <v>1.5915761331175799</v>
      </c>
      <c r="AX284">
        <v>0.387880942852179</v>
      </c>
      <c r="AY284">
        <v>3.6009619246639599</v>
      </c>
      <c r="AZ284">
        <v>1.7688616200484999</v>
      </c>
      <c r="BA284">
        <v>0.32994787475299497</v>
      </c>
      <c r="BB284">
        <v>7.3210783760314396E-2</v>
      </c>
      <c r="BC284">
        <v>1.2317227036404901</v>
      </c>
      <c r="BD284">
        <v>0.32994787475299497</v>
      </c>
      <c r="BE284">
        <v>7.3210783760314396E-2</v>
      </c>
      <c r="BF284">
        <v>1.2317227036404901</v>
      </c>
      <c r="BG284">
        <v>-1.10788148656556</v>
      </c>
      <c r="BH284">
        <v>2.94212258461405</v>
      </c>
      <c r="BI284">
        <v>-0.90926157945491404</v>
      </c>
      <c r="BJ284">
        <v>-0.88065692493190195</v>
      </c>
      <c r="BK284">
        <v>3.89018979429731</v>
      </c>
      <c r="BL284">
        <v>-1.22912227095416</v>
      </c>
      <c r="BM284">
        <v>0.87444198676969598</v>
      </c>
      <c r="BN284">
        <v>0.38293145984030103</v>
      </c>
      <c r="BO284">
        <v>-2.0707761769055102</v>
      </c>
      <c r="BP284">
        <v>0.87444198676969598</v>
      </c>
      <c r="BQ284">
        <v>0.38293145984030103</v>
      </c>
      <c r="BR284">
        <v>-2.0707761769055102</v>
      </c>
    </row>
    <row r="285" spans="1:70">
      <c r="A285">
        <v>283</v>
      </c>
      <c r="B285">
        <v>-0.17307711667902501</v>
      </c>
      <c r="C285">
        <v>6.81117067480705</v>
      </c>
      <c r="D285">
        <v>-3.1870103730489797E-2</v>
      </c>
      <c r="E285">
        <v>-8.7240120874945606E-2</v>
      </c>
      <c r="F285">
        <v>4.8144057897712802</v>
      </c>
      <c r="G285">
        <v>-0.65740783987735396</v>
      </c>
      <c r="H285">
        <v>-4.2078414013690703E-2</v>
      </c>
      <c r="I285">
        <v>-1.89906200268201</v>
      </c>
      <c r="J285">
        <v>-0.93154825255503104</v>
      </c>
      <c r="K285">
        <v>7.2037202907834497E-3</v>
      </c>
      <c r="L285">
        <v>-2.79187209742947</v>
      </c>
      <c r="M285">
        <v>-1.2154215402894499</v>
      </c>
      <c r="N285">
        <v>4.7035746229492699E-2</v>
      </c>
      <c r="O285">
        <v>2.3753692044340302</v>
      </c>
      <c r="P285">
        <v>-1.42419849670846</v>
      </c>
      <c r="Q285">
        <v>-4.3555461607767403E-2</v>
      </c>
      <c r="R285">
        <v>16.833308532706798</v>
      </c>
      <c r="S285">
        <v>1.2065606886065401</v>
      </c>
      <c r="T285">
        <v>2.0391445110546701E-2</v>
      </c>
      <c r="U285">
        <v>7.6572435086648802</v>
      </c>
      <c r="V285">
        <v>6.1364794327971204</v>
      </c>
      <c r="W285">
        <v>10.0594963444376</v>
      </c>
      <c r="X285">
        <v>2.04815872113182</v>
      </c>
      <c r="Y285">
        <v>-0.120400052125407</v>
      </c>
      <c r="Z285">
        <v>89.017864201191898</v>
      </c>
      <c r="AA285">
        <v>-1.78163973983764</v>
      </c>
      <c r="AB285">
        <v>-4.4060758328743796</v>
      </c>
      <c r="AC285">
        <v>89.434513967253395</v>
      </c>
      <c r="AD285">
        <v>0.16028810519784201</v>
      </c>
      <c r="AE285">
        <v>6.3520600093531803</v>
      </c>
      <c r="AF285">
        <v>90.126043333315906</v>
      </c>
      <c r="AG285">
        <v>-0.21832436225837301</v>
      </c>
      <c r="AH285">
        <v>2.0404585959250601</v>
      </c>
      <c r="AI285">
        <v>-8.9670512277988799</v>
      </c>
      <c r="AJ285">
        <v>3.16165582776584</v>
      </c>
      <c r="AK285">
        <v>-2.5263956081406498</v>
      </c>
      <c r="AL285">
        <v>-88.905462619047995</v>
      </c>
      <c r="AM285">
        <v>1.07989831253547</v>
      </c>
      <c r="AN285">
        <v>-1.31883048409674</v>
      </c>
      <c r="AO285">
        <v>-90.947144509445906</v>
      </c>
      <c r="AP285">
        <v>2.7406433795343599</v>
      </c>
      <c r="AQ285">
        <v>-7.0273654359798696</v>
      </c>
      <c r="AR285">
        <v>-88.4748709819944</v>
      </c>
      <c r="AS285">
        <v>0.39369092328171501</v>
      </c>
      <c r="AT285">
        <v>-6.1963317131043096</v>
      </c>
      <c r="AU285">
        <v>0.74772096232542895</v>
      </c>
      <c r="AV285">
        <v>3.2543847139532001</v>
      </c>
      <c r="AW285">
        <v>1.58435416193066</v>
      </c>
      <c r="AX285">
        <v>0.38692318776289097</v>
      </c>
      <c r="AY285">
        <v>3.59867994977775</v>
      </c>
      <c r="AZ285">
        <v>1.7329012229224401</v>
      </c>
      <c r="BA285">
        <v>0.32835717582194701</v>
      </c>
      <c r="BB285">
        <v>7.3432979253571007E-2</v>
      </c>
      <c r="BC285">
        <v>1.2481985396064501</v>
      </c>
      <c r="BD285">
        <v>0.32835717582194701</v>
      </c>
      <c r="BE285">
        <v>7.3432979253571007E-2</v>
      </c>
      <c r="BF285">
        <v>1.2481985396064501</v>
      </c>
      <c r="BG285">
        <v>-1.1080954246541499</v>
      </c>
      <c r="BH285">
        <v>2.9426511580382</v>
      </c>
      <c r="BI285">
        <v>-0.92162215162850003</v>
      </c>
      <c r="BJ285">
        <v>-0.87985697152083597</v>
      </c>
      <c r="BK285">
        <v>3.8884472401622698</v>
      </c>
      <c r="BL285">
        <v>-1.2162229452973601</v>
      </c>
      <c r="BM285">
        <v>0.87710438685627301</v>
      </c>
      <c r="BN285">
        <v>0.382353446037342</v>
      </c>
      <c r="BO285">
        <v>-2.0734561487012102</v>
      </c>
      <c r="BP285">
        <v>0.87710438685627301</v>
      </c>
      <c r="BQ285">
        <v>0.382353446037342</v>
      </c>
      <c r="BR285">
        <v>-2.0734561487012102</v>
      </c>
    </row>
    <row r="286" spans="1:70">
      <c r="A286">
        <v>284</v>
      </c>
      <c r="B286">
        <v>-0.17466712978580101</v>
      </c>
      <c r="C286">
        <v>6.8094375913292797</v>
      </c>
      <c r="D286">
        <v>-3.8676294493703002E-2</v>
      </c>
      <c r="E286">
        <v>-8.5736832156642698E-2</v>
      </c>
      <c r="F286">
        <v>4.8209176171248496</v>
      </c>
      <c r="G286">
        <v>-0.661189542171989</v>
      </c>
      <c r="H286">
        <v>-3.9269904071631001E-2</v>
      </c>
      <c r="I286">
        <v>-1.88887699427764</v>
      </c>
      <c r="J286">
        <v>-0.93430609106745799</v>
      </c>
      <c r="K286">
        <v>1.12857239328823E-2</v>
      </c>
      <c r="L286">
        <v>-2.7780082784724001</v>
      </c>
      <c r="M286">
        <v>-1.2170182103706</v>
      </c>
      <c r="N286">
        <v>5.2046221373419001E-2</v>
      </c>
      <c r="O286">
        <v>2.39199509372982</v>
      </c>
      <c r="P286">
        <v>-1.4244228699366299</v>
      </c>
      <c r="Q286">
        <v>-3.7050428712541002E-2</v>
      </c>
      <c r="R286">
        <v>16.836197742311999</v>
      </c>
      <c r="S286">
        <v>1.2017671946903501</v>
      </c>
      <c r="T286">
        <v>2.6722642889813301E-2</v>
      </c>
      <c r="U286">
        <v>7.6345419988242504</v>
      </c>
      <c r="V286">
        <v>6.1190081235636002</v>
      </c>
      <c r="W286">
        <v>10.0649967253451</v>
      </c>
      <c r="X286">
        <v>2.0373262541089399</v>
      </c>
      <c r="Y286">
        <v>-0.124724733512039</v>
      </c>
      <c r="Z286">
        <v>89.010019404908803</v>
      </c>
      <c r="AA286">
        <v>-1.78685109267204</v>
      </c>
      <c r="AB286">
        <v>-4.4074142184293796</v>
      </c>
      <c r="AC286">
        <v>89.430876350283896</v>
      </c>
      <c r="AD286">
        <v>0.154787362025605</v>
      </c>
      <c r="AE286">
        <v>6.3513819684248496</v>
      </c>
      <c r="AF286">
        <v>90.130381208579195</v>
      </c>
      <c r="AG286">
        <v>-0.21920827887793701</v>
      </c>
      <c r="AH286">
        <v>2.0422098943110201</v>
      </c>
      <c r="AI286">
        <v>-8.9703619056943396</v>
      </c>
      <c r="AJ286">
        <v>3.1566419048059</v>
      </c>
      <c r="AK286">
        <v>-2.5265888159913898</v>
      </c>
      <c r="AL286">
        <v>-88.909988576200604</v>
      </c>
      <c r="AM286">
        <v>1.08093934800168</v>
      </c>
      <c r="AN286">
        <v>-1.33426758572629</v>
      </c>
      <c r="AO286">
        <v>-90.952113320092494</v>
      </c>
      <c r="AP286">
        <v>2.7383205108975099</v>
      </c>
      <c r="AQ286">
        <v>-7.0249360044223801</v>
      </c>
      <c r="AR286">
        <v>-88.476256716620895</v>
      </c>
      <c r="AS286">
        <v>0.39129719278238601</v>
      </c>
      <c r="AT286">
        <v>-6.1884801125250597</v>
      </c>
      <c r="AU286">
        <v>0.74677480844076305</v>
      </c>
      <c r="AV286">
        <v>3.2565240941531401</v>
      </c>
      <c r="AW286">
        <v>1.5811344395700799</v>
      </c>
      <c r="AX286">
        <v>0.38525100454872202</v>
      </c>
      <c r="AY286">
        <v>3.59665355546923</v>
      </c>
      <c r="AZ286">
        <v>1.73143888604346</v>
      </c>
      <c r="BA286">
        <v>0.328470833917273</v>
      </c>
      <c r="BB286">
        <v>7.34555067961431E-2</v>
      </c>
      <c r="BC286">
        <v>1.2481276287713201</v>
      </c>
      <c r="BD286">
        <v>0.328470833917273</v>
      </c>
      <c r="BE286">
        <v>7.34555067961431E-2</v>
      </c>
      <c r="BF286">
        <v>1.2481276287713201</v>
      </c>
      <c r="BG286">
        <v>-1.1091539260660299</v>
      </c>
      <c r="BH286">
        <v>2.9424238555392099</v>
      </c>
      <c r="BI286">
        <v>-0.92430357761317095</v>
      </c>
      <c r="BJ286">
        <v>-0.881646246372218</v>
      </c>
      <c r="BK286">
        <v>3.88842348523321</v>
      </c>
      <c r="BL286">
        <v>-1.2183645239922201</v>
      </c>
      <c r="BM286">
        <v>0.87617650176581197</v>
      </c>
      <c r="BN286">
        <v>0.38138571141647798</v>
      </c>
      <c r="BO286">
        <v>-2.0736421927459499</v>
      </c>
      <c r="BP286">
        <v>0.87617650176581197</v>
      </c>
      <c r="BQ286">
        <v>0.38138571141647798</v>
      </c>
      <c r="BR286">
        <v>-2.0736421927459499</v>
      </c>
    </row>
    <row r="287" spans="1:70">
      <c r="A287">
        <v>285</v>
      </c>
      <c r="B287">
        <v>-0.17585553796516401</v>
      </c>
      <c r="C287">
        <v>6.8122353374289197</v>
      </c>
      <c r="D287">
        <v>-4.2866036157987703E-2</v>
      </c>
      <c r="E287">
        <v>-8.5232149059454004E-2</v>
      </c>
      <c r="F287">
        <v>4.8340222122172403</v>
      </c>
      <c r="G287">
        <v>-0.66462075522170605</v>
      </c>
      <c r="H287">
        <v>-3.8059402257728199E-2</v>
      </c>
      <c r="I287">
        <v>-1.8711863417975401</v>
      </c>
      <c r="J287">
        <v>-0.93753873873923799</v>
      </c>
      <c r="K287">
        <v>1.31753136372155E-2</v>
      </c>
      <c r="L287">
        <v>-2.7557282928214799</v>
      </c>
      <c r="M287">
        <v>-1.2200057469377199</v>
      </c>
      <c r="N287">
        <v>5.4427963870647501E-2</v>
      </c>
      <c r="O287">
        <v>2.4177188733496302</v>
      </c>
      <c r="P287">
        <v>-1.4269862200252801</v>
      </c>
      <c r="Q287">
        <v>-3.2074012929645401E-2</v>
      </c>
      <c r="R287">
        <v>16.8468107962372</v>
      </c>
      <c r="S287">
        <v>1.1936155528083201</v>
      </c>
      <c r="T287">
        <v>3.3535670345834698E-2</v>
      </c>
      <c r="U287">
        <v>7.6168795400982603</v>
      </c>
      <c r="V287">
        <v>6.0973460498475003</v>
      </c>
      <c r="W287">
        <v>10.0677503089845</v>
      </c>
      <c r="X287">
        <v>2.03072637465019</v>
      </c>
      <c r="Y287">
        <v>-0.130096236367025</v>
      </c>
      <c r="Z287">
        <v>89.010409173802302</v>
      </c>
      <c r="AA287">
        <v>-1.7895939808486401</v>
      </c>
      <c r="AB287">
        <v>-4.4185282595594098</v>
      </c>
      <c r="AC287">
        <v>89.429665367855506</v>
      </c>
      <c r="AD287">
        <v>0.148493539304206</v>
      </c>
      <c r="AE287">
        <v>6.3462851608257402</v>
      </c>
      <c r="AF287">
        <v>90.131865341767593</v>
      </c>
      <c r="AG287">
        <v>-0.22476134237687101</v>
      </c>
      <c r="AH287">
        <v>2.0387539354658299</v>
      </c>
      <c r="AI287">
        <v>-8.9754847436394307</v>
      </c>
      <c r="AJ287">
        <v>3.1523549795511001</v>
      </c>
      <c r="AK287">
        <v>-2.5283801126648999</v>
      </c>
      <c r="AL287">
        <v>-88.917224953614706</v>
      </c>
      <c r="AM287">
        <v>1.0806857598044399</v>
      </c>
      <c r="AN287">
        <v>-1.3520176516870701</v>
      </c>
      <c r="AO287">
        <v>-90.956359453128997</v>
      </c>
      <c r="AP287">
        <v>2.7342014776646701</v>
      </c>
      <c r="AQ287">
        <v>-7.0253273022562501</v>
      </c>
      <c r="AR287">
        <v>-88.483852306274201</v>
      </c>
      <c r="AS287">
        <v>0.39204556122365097</v>
      </c>
      <c r="AT287">
        <v>-6.1819374721068998</v>
      </c>
      <c r="AU287">
        <v>0.74530203867679601</v>
      </c>
      <c r="AV287">
        <v>3.25913727841071</v>
      </c>
      <c r="AW287">
        <v>1.5794106148609599</v>
      </c>
      <c r="AX287">
        <v>0.38451229024112599</v>
      </c>
      <c r="AY287">
        <v>3.5932556393732402</v>
      </c>
      <c r="AZ287">
        <v>1.7310045147865001</v>
      </c>
      <c r="BA287">
        <v>0.33071965642655199</v>
      </c>
      <c r="BB287">
        <v>7.3343578964934306E-2</v>
      </c>
      <c r="BC287">
        <v>1.24796226466217</v>
      </c>
      <c r="BD287">
        <v>0.33071965642655199</v>
      </c>
      <c r="BE287">
        <v>7.3343578964934306E-2</v>
      </c>
      <c r="BF287">
        <v>1.24796226466217</v>
      </c>
      <c r="BG287">
        <v>-1.1114220428038499</v>
      </c>
      <c r="BH287">
        <v>2.9423228519469098</v>
      </c>
      <c r="BI287">
        <v>-0.927134625681868</v>
      </c>
      <c r="BJ287">
        <v>-0.88474641906940399</v>
      </c>
      <c r="BK287">
        <v>3.8863737527991402</v>
      </c>
      <c r="BL287">
        <v>-1.2184975567706899</v>
      </c>
      <c r="BM287">
        <v>0.87524844367397403</v>
      </c>
      <c r="BN287">
        <v>0.38041794782437099</v>
      </c>
      <c r="BO287">
        <v>-2.0738280520292598</v>
      </c>
      <c r="BP287">
        <v>0.87524844367397403</v>
      </c>
      <c r="BQ287">
        <v>0.38041794782437099</v>
      </c>
      <c r="BR287">
        <v>-2.0738280520292598</v>
      </c>
    </row>
    <row r="288" spans="1:70">
      <c r="A288">
        <v>286</v>
      </c>
      <c r="B288">
        <v>-0.177364102625054</v>
      </c>
      <c r="C288">
        <v>6.81823639247831</v>
      </c>
      <c r="D288">
        <v>-4.51081124407791E-2</v>
      </c>
      <c r="E288">
        <v>-8.67769285656248E-2</v>
      </c>
      <c r="F288">
        <v>4.8501531241187799</v>
      </c>
      <c r="G288">
        <v>-0.66470729277629903</v>
      </c>
      <c r="H288">
        <v>-3.96746941952828E-2</v>
      </c>
      <c r="I288">
        <v>-1.85055466403157</v>
      </c>
      <c r="J288">
        <v>-0.936499896090767</v>
      </c>
      <c r="K288">
        <v>1.14442501519767E-2</v>
      </c>
      <c r="L288">
        <v>-2.7305973884789898</v>
      </c>
      <c r="M288">
        <v>-1.2179900429464099</v>
      </c>
      <c r="N288">
        <v>5.2589474258695298E-2</v>
      </c>
      <c r="O288">
        <v>2.4462233561156399</v>
      </c>
      <c r="P288">
        <v>-1.42441887448882</v>
      </c>
      <c r="Q288">
        <v>-3.1429103003860703E-2</v>
      </c>
      <c r="R288">
        <v>16.860637692532102</v>
      </c>
      <c r="S288">
        <v>1.1889214811434099</v>
      </c>
      <c r="T288">
        <v>3.6312532732775099E-2</v>
      </c>
      <c r="U288">
        <v>7.6032295775810104</v>
      </c>
      <c r="V288">
        <v>6.0787587264824596</v>
      </c>
      <c r="W288">
        <v>10.0671217684887</v>
      </c>
      <c r="X288">
        <v>2.0263266381673799</v>
      </c>
      <c r="Y288">
        <v>-0.13515502950140601</v>
      </c>
      <c r="Z288">
        <v>89.015843231816504</v>
      </c>
      <c r="AA288">
        <v>-1.7851292773406</v>
      </c>
      <c r="AB288">
        <v>-4.4243710158482203</v>
      </c>
      <c r="AC288">
        <v>89.429808984295207</v>
      </c>
      <c r="AD288">
        <v>0.14148867628763601</v>
      </c>
      <c r="AE288">
        <v>6.3343263920534802</v>
      </c>
      <c r="AF288">
        <v>90.129834314066201</v>
      </c>
      <c r="AG288">
        <v>-0.233432700553451</v>
      </c>
      <c r="AH288">
        <v>2.0312650848006002</v>
      </c>
      <c r="AI288">
        <v>-8.9850591704942104</v>
      </c>
      <c r="AJ288">
        <v>3.1410454182815202</v>
      </c>
      <c r="AK288">
        <v>-2.5255995416499002</v>
      </c>
      <c r="AL288">
        <v>-88.922371137603093</v>
      </c>
      <c r="AM288">
        <v>1.08082576683766</v>
      </c>
      <c r="AN288">
        <v>-1.36415794824178</v>
      </c>
      <c r="AO288">
        <v>-90.961447233067005</v>
      </c>
      <c r="AP288">
        <v>2.7264167606737901</v>
      </c>
      <c r="AQ288">
        <v>-7.0271414841189399</v>
      </c>
      <c r="AR288">
        <v>-88.500877227527596</v>
      </c>
      <c r="AS288">
        <v>0.38739132778952301</v>
      </c>
      <c r="AT288">
        <v>-6.17869175030504</v>
      </c>
      <c r="AU288">
        <v>0.74263581892128405</v>
      </c>
      <c r="AV288">
        <v>3.2597345894237701</v>
      </c>
      <c r="AW288">
        <v>1.5766984003267901</v>
      </c>
      <c r="AX288">
        <v>0.38180110419820301</v>
      </c>
      <c r="AY288">
        <v>3.5904201835516898</v>
      </c>
      <c r="AZ288">
        <v>1.7308222514837299</v>
      </c>
      <c r="BA288">
        <v>0.33155446682879403</v>
      </c>
      <c r="BB288">
        <v>7.3718694704256599E-2</v>
      </c>
      <c r="BC288">
        <v>1.24746711297491</v>
      </c>
      <c r="BD288">
        <v>0.33155446682879403</v>
      </c>
      <c r="BE288">
        <v>7.3718694704256599E-2</v>
      </c>
      <c r="BF288">
        <v>1.24746711297491</v>
      </c>
      <c r="BG288">
        <v>-1.11557755931383</v>
      </c>
      <c r="BH288">
        <v>2.9432614786907001</v>
      </c>
      <c r="BI288">
        <v>-0.93035448124223197</v>
      </c>
      <c r="BJ288">
        <v>-0.88455459610114096</v>
      </c>
      <c r="BK288">
        <v>3.88380037109969</v>
      </c>
      <c r="BL288">
        <v>-1.21666675527458</v>
      </c>
      <c r="BM288">
        <v>0.87188865872992505</v>
      </c>
      <c r="BN288">
        <v>0.38147514518983799</v>
      </c>
      <c r="BO288">
        <v>-2.0738890651340101</v>
      </c>
      <c r="BP288">
        <v>0.87188865872992505</v>
      </c>
      <c r="BQ288">
        <v>0.38147514518983799</v>
      </c>
      <c r="BR288">
        <v>-2.0738890651340101</v>
      </c>
    </row>
    <row r="289" spans="1:70">
      <c r="A289">
        <v>287</v>
      </c>
      <c r="B289">
        <v>-0.17854670262442601</v>
      </c>
      <c r="C289">
        <v>6.8229280021313201</v>
      </c>
      <c r="D289">
        <v>-4.9097697355380901E-2</v>
      </c>
      <c r="E289">
        <v>-8.8085545065677701E-2</v>
      </c>
      <c r="F289">
        <v>4.8689476866628096</v>
      </c>
      <c r="G289">
        <v>-0.66615832179559897</v>
      </c>
      <c r="H289">
        <v>-4.1111142020963297E-2</v>
      </c>
      <c r="I289">
        <v>-1.8254940992492701</v>
      </c>
      <c r="J289">
        <v>-0.93667157214318497</v>
      </c>
      <c r="K289">
        <v>9.8236854599887593E-3</v>
      </c>
      <c r="L289">
        <v>-2.6992727832451302</v>
      </c>
      <c r="M289">
        <v>-1.2170038098686</v>
      </c>
      <c r="N289">
        <v>5.0803130039117503E-2</v>
      </c>
      <c r="O289">
        <v>2.48224479802417</v>
      </c>
      <c r="P289">
        <v>-1.42273752112823</v>
      </c>
      <c r="Q289">
        <v>-3.2354749589077803E-2</v>
      </c>
      <c r="R289">
        <v>16.883314397468101</v>
      </c>
      <c r="S289">
        <v>1.18624682895295</v>
      </c>
      <c r="T289">
        <v>3.5130424464829203E-2</v>
      </c>
      <c r="U289">
        <v>7.6010814874121699</v>
      </c>
      <c r="V289">
        <v>6.0685188967315398</v>
      </c>
      <c r="W289">
        <v>10.063255964600399</v>
      </c>
      <c r="X289">
        <v>2.0278692096986699</v>
      </c>
      <c r="Y289">
        <v>-0.14271796050766899</v>
      </c>
      <c r="Z289">
        <v>89.015996859601401</v>
      </c>
      <c r="AA289">
        <v>-1.7773624063928899</v>
      </c>
      <c r="AB289">
        <v>-4.4223995924723498</v>
      </c>
      <c r="AC289">
        <v>89.431840831077807</v>
      </c>
      <c r="AD289">
        <v>0.13724875664734301</v>
      </c>
      <c r="AE289">
        <v>6.3203554056862901</v>
      </c>
      <c r="AF289">
        <v>90.131120938427301</v>
      </c>
      <c r="AG289">
        <v>-0.237085685361101</v>
      </c>
      <c r="AH289">
        <v>2.0179957444060799</v>
      </c>
      <c r="AI289">
        <v>-8.9984600195856093</v>
      </c>
      <c r="AJ289">
        <v>3.1335898331554302</v>
      </c>
      <c r="AK289">
        <v>-2.5258805807206</v>
      </c>
      <c r="AL289">
        <v>-88.924829501918694</v>
      </c>
      <c r="AM289">
        <v>1.0831822427993101</v>
      </c>
      <c r="AN289">
        <v>-1.36154003131101</v>
      </c>
      <c r="AO289">
        <v>-90.965553203137105</v>
      </c>
      <c r="AP289">
        <v>2.71344805855255</v>
      </c>
      <c r="AQ289">
        <v>-7.0245047564376799</v>
      </c>
      <c r="AR289">
        <v>-88.512376801670001</v>
      </c>
      <c r="AS289">
        <v>0.37287689006742403</v>
      </c>
      <c r="AT289">
        <v>-6.1823617303498803</v>
      </c>
      <c r="AU289">
        <v>0.74080970826946102</v>
      </c>
      <c r="AV289">
        <v>3.2597289069931299</v>
      </c>
      <c r="AW289">
        <v>1.57462512546711</v>
      </c>
      <c r="AX289">
        <v>0.38166900961014</v>
      </c>
      <c r="AY289">
        <v>3.5881903318113699</v>
      </c>
      <c r="AZ289">
        <v>1.7300712156817999</v>
      </c>
      <c r="BA289">
        <v>0.33265994264627002</v>
      </c>
      <c r="BB289">
        <v>7.21019952988836E-2</v>
      </c>
      <c r="BC289">
        <v>1.2479409337273499</v>
      </c>
      <c r="BD289">
        <v>0.33265994264627002</v>
      </c>
      <c r="BE289">
        <v>7.21019952988836E-2</v>
      </c>
      <c r="BF289">
        <v>1.2479409337273499</v>
      </c>
      <c r="BG289">
        <v>-1.1162783988603999</v>
      </c>
      <c r="BH289">
        <v>2.9457009389141602</v>
      </c>
      <c r="BI289">
        <v>-0.93212041093758202</v>
      </c>
      <c r="BJ289">
        <v>-0.88527563509324103</v>
      </c>
      <c r="BK289">
        <v>3.8803316838658399</v>
      </c>
      <c r="BL289">
        <v>-1.2187456513531101</v>
      </c>
      <c r="BM289">
        <v>0.871865509513015</v>
      </c>
      <c r="BN289">
        <v>0.38060879336202003</v>
      </c>
      <c r="BO289">
        <v>-2.0745922758697701</v>
      </c>
      <c r="BP289">
        <v>0.871865509513015</v>
      </c>
      <c r="BQ289">
        <v>0.38060879336202003</v>
      </c>
      <c r="BR289">
        <v>-2.0745922758697701</v>
      </c>
    </row>
    <row r="290" spans="1:70">
      <c r="A290">
        <v>288</v>
      </c>
      <c r="B290">
        <v>-0.180538927703845</v>
      </c>
      <c r="C290">
        <v>6.8268080928527599</v>
      </c>
      <c r="D290">
        <v>-5.3906656453536199E-2</v>
      </c>
      <c r="E290">
        <v>-8.8458776804283101E-2</v>
      </c>
      <c r="F290">
        <v>4.8898135372816798</v>
      </c>
      <c r="G290">
        <v>-0.66936666198260997</v>
      </c>
      <c r="H290">
        <v>-4.0840447199879198E-2</v>
      </c>
      <c r="I290">
        <v>-1.7970746083384801</v>
      </c>
      <c r="J290">
        <v>-0.93920837405507995</v>
      </c>
      <c r="K290">
        <v>1.06869457624395E-2</v>
      </c>
      <c r="L290">
        <v>-2.6632972450979802</v>
      </c>
      <c r="M290">
        <v>-1.2189062447314301</v>
      </c>
      <c r="N290">
        <v>5.2082734541120598E-2</v>
      </c>
      <c r="O290">
        <v>2.52388871258758</v>
      </c>
      <c r="P290">
        <v>-1.4240320915274101</v>
      </c>
      <c r="Q290">
        <v>-3.3850337691858502E-2</v>
      </c>
      <c r="R290">
        <v>16.912134502430298</v>
      </c>
      <c r="S290">
        <v>1.18414976908587</v>
      </c>
      <c r="T290">
        <v>2.7054810893351301E-2</v>
      </c>
      <c r="U290">
        <v>7.6064711914326502</v>
      </c>
      <c r="V290">
        <v>6.0655771381379502</v>
      </c>
      <c r="W290">
        <v>10.061080421210001</v>
      </c>
      <c r="X290">
        <v>2.02789352014848</v>
      </c>
      <c r="Y290">
        <v>-0.14672276866432701</v>
      </c>
      <c r="Z290">
        <v>89.010833240388195</v>
      </c>
      <c r="AA290">
        <v>-1.77279592739388</v>
      </c>
      <c r="AB290">
        <v>-4.4199344150468596</v>
      </c>
      <c r="AC290">
        <v>89.431604228722904</v>
      </c>
      <c r="AD290">
        <v>0.13242323732462699</v>
      </c>
      <c r="AE290">
        <v>6.3092311277458899</v>
      </c>
      <c r="AF290">
        <v>90.137804310248001</v>
      </c>
      <c r="AG290">
        <v>-0.236434290826877</v>
      </c>
      <c r="AH290">
        <v>2.0070418254811102</v>
      </c>
      <c r="AI290">
        <v>-9.0118942824379999</v>
      </c>
      <c r="AJ290">
        <v>3.1345953229338401</v>
      </c>
      <c r="AK290">
        <v>-2.5262990342673199</v>
      </c>
      <c r="AL290">
        <v>-88.931547032143001</v>
      </c>
      <c r="AM290">
        <v>1.0859152401510099</v>
      </c>
      <c r="AN290">
        <v>-1.34658929057046</v>
      </c>
      <c r="AO290">
        <v>-90.970538781273504</v>
      </c>
      <c r="AP290">
        <v>2.7023562799819798</v>
      </c>
      <c r="AQ290">
        <v>-7.0128186724227097</v>
      </c>
      <c r="AR290">
        <v>-88.515870208333496</v>
      </c>
      <c r="AS290">
        <v>0.352324636096149</v>
      </c>
      <c r="AT290">
        <v>-6.1795884367503504</v>
      </c>
      <c r="AU290">
        <v>0.74090365462362895</v>
      </c>
      <c r="AV290">
        <v>3.2614603406503</v>
      </c>
      <c r="AW290">
        <v>1.56788718867402</v>
      </c>
      <c r="AX290">
        <v>0.38028878083319401</v>
      </c>
      <c r="AY290">
        <v>3.5873359733283801</v>
      </c>
      <c r="AZ290">
        <v>1.72314199661732</v>
      </c>
      <c r="BA290">
        <v>0.330610109186882</v>
      </c>
      <c r="BB290">
        <v>7.1067255293767007E-2</v>
      </c>
      <c r="BC290">
        <v>1.24913967667286</v>
      </c>
      <c r="BD290">
        <v>0.330610109186882</v>
      </c>
      <c r="BE290">
        <v>7.1067255293767007E-2</v>
      </c>
      <c r="BF290">
        <v>1.24913967667286</v>
      </c>
      <c r="BG290">
        <v>-1.1141750634299099</v>
      </c>
      <c r="BH290">
        <v>2.9525797082606999</v>
      </c>
      <c r="BI290">
        <v>-0.93111088904419903</v>
      </c>
      <c r="BJ290">
        <v>-0.88736239102354797</v>
      </c>
      <c r="BK290">
        <v>3.8757589456951398</v>
      </c>
      <c r="BL290">
        <v>-1.22215282863985</v>
      </c>
      <c r="BM290">
        <v>0.86899884081834999</v>
      </c>
      <c r="BN290">
        <v>0.37956624070915401</v>
      </c>
      <c r="BO290">
        <v>-2.0713991612369198</v>
      </c>
      <c r="BP290">
        <v>0.86899884081834999</v>
      </c>
      <c r="BQ290">
        <v>0.37956624070915401</v>
      </c>
      <c r="BR290">
        <v>-2.0713991612369198</v>
      </c>
    </row>
    <row r="291" spans="1:70">
      <c r="A291">
        <v>289</v>
      </c>
      <c r="B291">
        <v>-0.17810928211572299</v>
      </c>
      <c r="C291">
        <v>6.8228672332334499</v>
      </c>
      <c r="D291">
        <v>-7.1300237937224495E-2</v>
      </c>
      <c r="E291">
        <v>-8.6088429719866702E-2</v>
      </c>
      <c r="F291">
        <v>4.9076930767727598</v>
      </c>
      <c r="G291">
        <v>-0.68179868477463501</v>
      </c>
      <c r="H291">
        <v>-3.8626876693992403E-2</v>
      </c>
      <c r="I291">
        <v>-1.76950063673459</v>
      </c>
      <c r="J291">
        <v>-0.949656537178028</v>
      </c>
      <c r="K291">
        <v>1.2668130454011601E-2</v>
      </c>
      <c r="L291">
        <v>-2.6260313231507602</v>
      </c>
      <c r="M291">
        <v>-1.227114324832</v>
      </c>
      <c r="N291">
        <v>5.3838822637554698E-2</v>
      </c>
      <c r="O291">
        <v>2.5684212190788398</v>
      </c>
      <c r="P291">
        <v>-1.4303687767181299</v>
      </c>
      <c r="Q291">
        <v>-3.5221773305769498E-2</v>
      </c>
      <c r="R291">
        <v>16.947686878808401</v>
      </c>
      <c r="S291">
        <v>1.1850021815329299</v>
      </c>
      <c r="T291">
        <v>1.9568184116680699E-2</v>
      </c>
      <c r="U291">
        <v>7.6257426652390103</v>
      </c>
      <c r="V291">
        <v>6.08047011148793</v>
      </c>
      <c r="W291">
        <v>10.047668752239201</v>
      </c>
      <c r="X291">
        <v>2.0238316045926998</v>
      </c>
      <c r="Y291">
        <v>-0.18673406271500101</v>
      </c>
      <c r="Z291">
        <v>89.003244290213502</v>
      </c>
      <c r="AA291">
        <v>-1.7642700030656</v>
      </c>
      <c r="AB291">
        <v>-4.43542157491843</v>
      </c>
      <c r="AC291">
        <v>89.433333267058202</v>
      </c>
      <c r="AD291">
        <v>0.13014995602677201</v>
      </c>
      <c r="AE291">
        <v>6.3081977564506699</v>
      </c>
      <c r="AF291">
        <v>90.142290458001796</v>
      </c>
      <c r="AG291">
        <v>-0.23419181447562501</v>
      </c>
      <c r="AH291">
        <v>2.0327379663727601</v>
      </c>
      <c r="AI291">
        <v>-9.0171674644717204</v>
      </c>
      <c r="AJ291">
        <v>3.1308530937257202</v>
      </c>
      <c r="AK291">
        <v>-2.5331943608252199</v>
      </c>
      <c r="AL291">
        <v>-88.941096571174597</v>
      </c>
      <c r="AM291">
        <v>1.08879086843313</v>
      </c>
      <c r="AN291">
        <v>-1.3285360459639499</v>
      </c>
      <c r="AO291">
        <v>-90.9743660689102</v>
      </c>
      <c r="AP291">
        <v>2.6878039294702099</v>
      </c>
      <c r="AQ291">
        <v>-6.9778689411782402</v>
      </c>
      <c r="AR291">
        <v>-88.511304045471803</v>
      </c>
      <c r="AS291">
        <v>0.33501518919513701</v>
      </c>
      <c r="AT291">
        <v>-6.1809172773804297</v>
      </c>
      <c r="AU291">
        <v>0.73804047399161699</v>
      </c>
      <c r="AV291">
        <v>3.26770046716811</v>
      </c>
      <c r="AW291">
        <v>1.54434254431068</v>
      </c>
      <c r="AX291">
        <v>0.38250447869441301</v>
      </c>
      <c r="AY291">
        <v>3.5819061166295501</v>
      </c>
      <c r="AZ291">
        <v>1.6949776968316901</v>
      </c>
      <c r="BA291">
        <v>0.32877885011093</v>
      </c>
      <c r="BB291">
        <v>6.5779681138266793E-2</v>
      </c>
      <c r="BC291">
        <v>1.2341079687018099</v>
      </c>
      <c r="BD291">
        <v>0.32877885011093</v>
      </c>
      <c r="BE291">
        <v>6.5779681138266793E-2</v>
      </c>
      <c r="BF291">
        <v>1.2341079687018099</v>
      </c>
      <c r="BG291">
        <v>-1.1116191193757099</v>
      </c>
      <c r="BH291">
        <v>2.9572425258158201</v>
      </c>
      <c r="BI291">
        <v>-0.93790595230518303</v>
      </c>
      <c r="BJ291">
        <v>-0.88977952233084301</v>
      </c>
      <c r="BK291">
        <v>3.8753792092564998</v>
      </c>
      <c r="BL291">
        <v>-1.2251670518366</v>
      </c>
      <c r="BM291">
        <v>0.86521032644312601</v>
      </c>
      <c r="BN291">
        <v>0.37055045030442502</v>
      </c>
      <c r="BO291">
        <v>-2.0645646606644701</v>
      </c>
      <c r="BP291">
        <v>0.86521032644312601</v>
      </c>
      <c r="BQ291">
        <v>0.37055045030442502</v>
      </c>
      <c r="BR291">
        <v>-2.0645646606644701</v>
      </c>
    </row>
    <row r="292" spans="1:70">
      <c r="A292">
        <v>290</v>
      </c>
      <c r="B292">
        <v>-0.17807256810142499</v>
      </c>
      <c r="C292">
        <v>6.8230120264399599</v>
      </c>
      <c r="D292">
        <v>-7.5091107202399296E-2</v>
      </c>
      <c r="E292">
        <v>-8.5125891119002706E-2</v>
      </c>
      <c r="F292">
        <v>4.9256493640958299</v>
      </c>
      <c r="G292">
        <v>-0.68159435411165703</v>
      </c>
      <c r="H292">
        <v>-3.7357546501602099E-2</v>
      </c>
      <c r="I292">
        <v>-1.74362762227412</v>
      </c>
      <c r="J292">
        <v>-0.94781243367664603</v>
      </c>
      <c r="K292">
        <v>1.41805661580538E-2</v>
      </c>
      <c r="L292">
        <v>-2.59224160505544</v>
      </c>
      <c r="M292">
        <v>-1.22352627042595</v>
      </c>
      <c r="N292">
        <v>5.54938864339505E-2</v>
      </c>
      <c r="O292">
        <v>2.6081479310789</v>
      </c>
      <c r="P292">
        <v>-1.4252982677469801</v>
      </c>
      <c r="Q292">
        <v>-3.7213917129481897E-2</v>
      </c>
      <c r="R292">
        <v>16.9792128097572</v>
      </c>
      <c r="S292">
        <v>1.1919102413157101</v>
      </c>
      <c r="T292">
        <v>1.0224278923208799E-2</v>
      </c>
      <c r="U292">
        <v>7.6425032894488902</v>
      </c>
      <c r="V292">
        <v>6.0917776775276202</v>
      </c>
      <c r="W292">
        <v>10.047794982106399</v>
      </c>
      <c r="X292">
        <v>2.0099941113136799</v>
      </c>
      <c r="Y292">
        <v>-0.19310482715831001</v>
      </c>
      <c r="Z292">
        <v>88.997498019256099</v>
      </c>
      <c r="AA292">
        <v>-1.7604854903160101</v>
      </c>
      <c r="AB292">
        <v>-4.4459264340502802</v>
      </c>
      <c r="AC292">
        <v>89.432892607198696</v>
      </c>
      <c r="AD292">
        <v>0.13104249699930201</v>
      </c>
      <c r="AE292">
        <v>6.3021171376829201</v>
      </c>
      <c r="AF292">
        <v>90.1447567845848</v>
      </c>
      <c r="AG292">
        <v>-0.231996460802815</v>
      </c>
      <c r="AH292">
        <v>2.0366200970139601</v>
      </c>
      <c r="AI292">
        <v>-9.0267810169450406</v>
      </c>
      <c r="AJ292">
        <v>3.1265193999827399</v>
      </c>
      <c r="AK292">
        <v>-2.5290579608853201</v>
      </c>
      <c r="AL292">
        <v>-88.952358543722099</v>
      </c>
      <c r="AM292">
        <v>1.0817288105437199</v>
      </c>
      <c r="AN292">
        <v>-1.3385399588474101</v>
      </c>
      <c r="AO292">
        <v>-90.979159759246301</v>
      </c>
      <c r="AP292">
        <v>2.6783039189112001</v>
      </c>
      <c r="AQ292">
        <v>-6.9570459114666399</v>
      </c>
      <c r="AR292">
        <v>-88.509149857342095</v>
      </c>
      <c r="AS292">
        <v>0.328970175384943</v>
      </c>
      <c r="AT292">
        <v>-6.1614192015730103</v>
      </c>
      <c r="AU292">
        <v>0.73706637953989296</v>
      </c>
      <c r="AV292">
        <v>3.2695968556465602</v>
      </c>
      <c r="AW292">
        <v>1.5364844835421201</v>
      </c>
      <c r="AX292">
        <v>0.380494607767427</v>
      </c>
      <c r="AY292">
        <v>3.5775427846263601</v>
      </c>
      <c r="AZ292">
        <v>1.6858264178211799</v>
      </c>
      <c r="BA292">
        <v>0.32779177551595301</v>
      </c>
      <c r="BB292">
        <v>6.6659642091647903E-2</v>
      </c>
      <c r="BC292">
        <v>1.2322819220547201</v>
      </c>
      <c r="BD292">
        <v>0.32779177551595301</v>
      </c>
      <c r="BE292">
        <v>6.6659642091647903E-2</v>
      </c>
      <c r="BF292">
        <v>1.2322819220547201</v>
      </c>
      <c r="BG292">
        <v>-1.1144187621097399</v>
      </c>
      <c r="BH292">
        <v>2.96187196942723</v>
      </c>
      <c r="BI292">
        <v>-0.94065928117935704</v>
      </c>
      <c r="BJ292">
        <v>-0.89072620290335802</v>
      </c>
      <c r="BK292">
        <v>3.8732899159626202</v>
      </c>
      <c r="BL292">
        <v>-1.2248792881419299</v>
      </c>
      <c r="BM292">
        <v>0.86120420948899501</v>
      </c>
      <c r="BN292">
        <v>0.36953976983422798</v>
      </c>
      <c r="BO292">
        <v>-2.0639277744046098</v>
      </c>
      <c r="BP292">
        <v>0.86120420948899501</v>
      </c>
      <c r="BQ292">
        <v>0.36953976983422798</v>
      </c>
      <c r="BR292">
        <v>-2.0639277744046098</v>
      </c>
    </row>
    <row r="293" spans="1:70">
      <c r="A293">
        <v>291</v>
      </c>
      <c r="B293">
        <v>-0.176254009188308</v>
      </c>
      <c r="C293">
        <v>6.8211285258191801</v>
      </c>
      <c r="D293">
        <v>-7.7627093408371803E-2</v>
      </c>
      <c r="E293">
        <v>-8.6605361390705904E-2</v>
      </c>
      <c r="F293">
        <v>4.9391740073117498</v>
      </c>
      <c r="G293">
        <v>-0.676874187899698</v>
      </c>
      <c r="H293">
        <v>-4.0420676851667801E-2</v>
      </c>
      <c r="I293">
        <v>-1.7232701866635101</v>
      </c>
      <c r="J293">
        <v>-0.93952141523315302</v>
      </c>
      <c r="K293">
        <v>9.4421995463906307E-3</v>
      </c>
      <c r="L293">
        <v>-2.56506231145244</v>
      </c>
      <c r="M293">
        <v>-1.21178039805627</v>
      </c>
      <c r="N293">
        <v>4.9449232288565702E-2</v>
      </c>
      <c r="O293">
        <v>2.6404367332246799</v>
      </c>
      <c r="P293">
        <v>-1.4115526676791501</v>
      </c>
      <c r="Q293">
        <v>-4.4430794065599397E-2</v>
      </c>
      <c r="R293">
        <v>17.007266350172401</v>
      </c>
      <c r="S293">
        <v>1.2053720201681</v>
      </c>
      <c r="T293">
        <v>1.2787476596162199E-3</v>
      </c>
      <c r="U293">
        <v>7.66281653875724</v>
      </c>
      <c r="V293">
        <v>6.1092188622074604</v>
      </c>
      <c r="W293">
        <v>10.0482146923817</v>
      </c>
      <c r="X293">
        <v>1.9995904228269501</v>
      </c>
      <c r="Y293">
        <v>-0.19686033436497699</v>
      </c>
      <c r="Z293">
        <v>88.995090721289301</v>
      </c>
      <c r="AA293">
        <v>-1.7590788000398201</v>
      </c>
      <c r="AB293">
        <v>-4.4531951914923997</v>
      </c>
      <c r="AC293">
        <v>89.433562015053894</v>
      </c>
      <c r="AD293">
        <v>0.13591239512082701</v>
      </c>
      <c r="AE293">
        <v>6.2866297798776598</v>
      </c>
      <c r="AF293">
        <v>90.1445341091149</v>
      </c>
      <c r="AG293">
        <v>-0.22706411413893601</v>
      </c>
      <c r="AH293">
        <v>2.02435049135963</v>
      </c>
      <c r="AI293">
        <v>-9.0386068910834698</v>
      </c>
      <c r="AJ293">
        <v>3.1125753596914398</v>
      </c>
      <c r="AK293">
        <v>-2.5216901891020198</v>
      </c>
      <c r="AL293">
        <v>-88.962634966703405</v>
      </c>
      <c r="AM293">
        <v>1.07250701767896</v>
      </c>
      <c r="AN293">
        <v>-1.34697674045135</v>
      </c>
      <c r="AO293">
        <v>-90.986705408311195</v>
      </c>
      <c r="AP293">
        <v>2.6696498984926702</v>
      </c>
      <c r="AQ293">
        <v>-6.9369126668707004</v>
      </c>
      <c r="AR293">
        <v>-88.514580746537405</v>
      </c>
      <c r="AS293">
        <v>0.320787826012081</v>
      </c>
      <c r="AT293">
        <v>-6.1331052217456401</v>
      </c>
      <c r="AU293">
        <v>0.73435973658585196</v>
      </c>
      <c r="AV293">
        <v>3.2720314229472698</v>
      </c>
      <c r="AW293">
        <v>1.53120560218752</v>
      </c>
      <c r="AX293">
        <v>0.378557575636217</v>
      </c>
      <c r="AY293">
        <v>3.5753898697287601</v>
      </c>
      <c r="AZ293">
        <v>1.6822544958379599</v>
      </c>
      <c r="BA293">
        <v>0.32677635759510198</v>
      </c>
      <c r="BB293">
        <v>6.6347933069789006E-2</v>
      </c>
      <c r="BC293">
        <v>1.23163231183041</v>
      </c>
      <c r="BD293">
        <v>0.32677635759510198</v>
      </c>
      <c r="BE293">
        <v>6.6347933069789006E-2</v>
      </c>
      <c r="BF293">
        <v>1.23163231183041</v>
      </c>
      <c r="BG293">
        <v>-1.1154626203528499</v>
      </c>
      <c r="BH293">
        <v>2.96607779677095</v>
      </c>
      <c r="BI293">
        <v>-0.94105061204738105</v>
      </c>
      <c r="BJ293">
        <v>-0.89304136484421204</v>
      </c>
      <c r="BK293">
        <v>3.8710022845381902</v>
      </c>
      <c r="BL293">
        <v>-1.22119676122985</v>
      </c>
      <c r="BM293">
        <v>0.85748272530204706</v>
      </c>
      <c r="BN293">
        <v>0.37085870484396799</v>
      </c>
      <c r="BO293">
        <v>-2.0647187449660902</v>
      </c>
      <c r="BP293">
        <v>0.85748272530204706</v>
      </c>
      <c r="BQ293">
        <v>0.37085870484396799</v>
      </c>
      <c r="BR293">
        <v>-2.0647187449660902</v>
      </c>
    </row>
    <row r="294" spans="1:70">
      <c r="A294">
        <v>292</v>
      </c>
      <c r="B294">
        <v>-0.176638292543571</v>
      </c>
      <c r="C294">
        <v>6.8190244243084601</v>
      </c>
      <c r="D294">
        <v>-8.0325873138812301E-2</v>
      </c>
      <c r="E294">
        <v>-8.8459938259144597E-2</v>
      </c>
      <c r="F294">
        <v>4.9494321747401697</v>
      </c>
      <c r="G294">
        <v>-0.67196515246770805</v>
      </c>
      <c r="H294">
        <v>-4.3041704688930399E-2</v>
      </c>
      <c r="I294">
        <v>-1.7075268020385099</v>
      </c>
      <c r="J294">
        <v>-0.93095130238388901</v>
      </c>
      <c r="K294">
        <v>5.9691913879878003E-3</v>
      </c>
      <c r="L294">
        <v>-2.54384070993782</v>
      </c>
      <c r="M294">
        <v>-1.1997173580045299</v>
      </c>
      <c r="N294">
        <v>4.5290149324495002E-2</v>
      </c>
      <c r="O294">
        <v>2.6657625605336999</v>
      </c>
      <c r="P294">
        <v>-1.39727874731156</v>
      </c>
      <c r="Q294">
        <v>-5.0502289392995899E-2</v>
      </c>
      <c r="R294">
        <v>17.032228184891501</v>
      </c>
      <c r="S294">
        <v>1.22005949972707</v>
      </c>
      <c r="T294">
        <v>-7.5205971476117297E-3</v>
      </c>
      <c r="U294">
        <v>7.6873055443621299</v>
      </c>
      <c r="V294">
        <v>6.1284438463640996</v>
      </c>
      <c r="W294">
        <v>10.0460894628694</v>
      </c>
      <c r="X294">
        <v>1.9927434110870501</v>
      </c>
      <c r="Y294">
        <v>-0.20126272853066601</v>
      </c>
      <c r="Z294">
        <v>88.998341277364801</v>
      </c>
      <c r="AA294">
        <v>-1.7609873303998</v>
      </c>
      <c r="AB294">
        <v>-4.4554387729556</v>
      </c>
      <c r="AC294">
        <v>89.434837904484795</v>
      </c>
      <c r="AD294">
        <v>0.143277953784852</v>
      </c>
      <c r="AE294">
        <v>6.26155741025023</v>
      </c>
      <c r="AF294">
        <v>90.140873905073803</v>
      </c>
      <c r="AG294">
        <v>-0.21827092486637301</v>
      </c>
      <c r="AH294">
        <v>1.9994406574163801</v>
      </c>
      <c r="AI294">
        <v>-9.0506555129526394</v>
      </c>
      <c r="AJ294">
        <v>3.0967826301857602</v>
      </c>
      <c r="AK294">
        <v>-2.5147077169243301</v>
      </c>
      <c r="AL294">
        <v>-88.973439150711997</v>
      </c>
      <c r="AM294">
        <v>1.06323722670453</v>
      </c>
      <c r="AN294">
        <v>-1.3455444525109901</v>
      </c>
      <c r="AO294">
        <v>-90.995434667548196</v>
      </c>
      <c r="AP294">
        <v>2.6567601929055402</v>
      </c>
      <c r="AQ294">
        <v>-6.9146697244155799</v>
      </c>
      <c r="AR294">
        <v>-88.526338371026</v>
      </c>
      <c r="AS294">
        <v>0.30858364820065198</v>
      </c>
      <c r="AT294">
        <v>-6.0988119124785598</v>
      </c>
      <c r="AU294">
        <v>0.73056369396013499</v>
      </c>
      <c r="AV294">
        <v>3.2712845942510702</v>
      </c>
      <c r="AW294">
        <v>1.5312547503905101</v>
      </c>
      <c r="AX294">
        <v>0.37653623279836501</v>
      </c>
      <c r="AY294">
        <v>3.5759575881708199</v>
      </c>
      <c r="AZ294">
        <v>1.68298042840587</v>
      </c>
      <c r="BA294">
        <v>0.32645378299210798</v>
      </c>
      <c r="BB294">
        <v>6.5196984895807705E-2</v>
      </c>
      <c r="BC294">
        <v>1.23173519672873</v>
      </c>
      <c r="BD294">
        <v>0.32645378299210798</v>
      </c>
      <c r="BE294">
        <v>6.5196984895807705E-2</v>
      </c>
      <c r="BF294">
        <v>1.23173519672873</v>
      </c>
      <c r="BG294">
        <v>-1.11782061354884</v>
      </c>
      <c r="BH294">
        <v>2.96847669040802</v>
      </c>
      <c r="BI294">
        <v>-0.94333892868720604</v>
      </c>
      <c r="BJ294">
        <v>-0.89605952376741604</v>
      </c>
      <c r="BK294">
        <v>3.8696801300418602</v>
      </c>
      <c r="BL294">
        <v>-1.21771337586253</v>
      </c>
      <c r="BM294">
        <v>0.85401872312918903</v>
      </c>
      <c r="BN294">
        <v>0.370244158123404</v>
      </c>
      <c r="BO294">
        <v>-2.0653591918859799</v>
      </c>
      <c r="BP294">
        <v>0.85401872312918903</v>
      </c>
      <c r="BQ294">
        <v>0.370244158123404</v>
      </c>
      <c r="BR294">
        <v>-2.0653591918859799</v>
      </c>
    </row>
    <row r="295" spans="1:70">
      <c r="A295">
        <v>293</v>
      </c>
      <c r="B295">
        <v>-0.176400418528571</v>
      </c>
      <c r="C295">
        <v>6.8144675935139798</v>
      </c>
      <c r="D295">
        <v>-8.1589426946352794E-2</v>
      </c>
      <c r="E295">
        <v>-8.5498537054149601E-2</v>
      </c>
      <c r="F295">
        <v>4.9661662928660402</v>
      </c>
      <c r="G295">
        <v>-0.67053460338675697</v>
      </c>
      <c r="H295">
        <v>-3.897704574099E-2</v>
      </c>
      <c r="I295">
        <v>-1.6813231157019799</v>
      </c>
      <c r="J295">
        <v>-0.92876069569517095</v>
      </c>
      <c r="K295">
        <v>1.1085588781505199E-2</v>
      </c>
      <c r="L295">
        <v>-2.5081628225706498</v>
      </c>
      <c r="M295">
        <v>-1.1964707111902</v>
      </c>
      <c r="N295">
        <v>5.1157261976166102E-2</v>
      </c>
      <c r="O295">
        <v>2.70854813911355</v>
      </c>
      <c r="P295">
        <v>-1.3926437812046799</v>
      </c>
      <c r="Q295">
        <v>-5.2134153281035399E-2</v>
      </c>
      <c r="R295">
        <v>17.067662287359301</v>
      </c>
      <c r="S295">
        <v>1.229886867084</v>
      </c>
      <c r="T295">
        <v>-2.3337732093697699E-2</v>
      </c>
      <c r="U295">
        <v>7.7100157222618</v>
      </c>
      <c r="V295">
        <v>6.1484207375582098</v>
      </c>
      <c r="W295">
        <v>10.0471245804099</v>
      </c>
      <c r="X295">
        <v>1.98131844307995</v>
      </c>
      <c r="Y295">
        <v>-0.20003663189450499</v>
      </c>
      <c r="Z295">
        <v>89.002239442836796</v>
      </c>
      <c r="AA295">
        <v>-1.7585587114123999</v>
      </c>
      <c r="AB295">
        <v>-4.4475067709646599</v>
      </c>
      <c r="AC295">
        <v>89.437427818648899</v>
      </c>
      <c r="AD295">
        <v>0.15115782432382699</v>
      </c>
      <c r="AE295">
        <v>6.2381287372019196</v>
      </c>
      <c r="AF295">
        <v>90.138244665980906</v>
      </c>
      <c r="AG295">
        <v>-0.20748024170589499</v>
      </c>
      <c r="AH295">
        <v>1.9774491833821699</v>
      </c>
      <c r="AI295">
        <v>-9.0604196546262195</v>
      </c>
      <c r="AJ295">
        <v>3.0860166507578999</v>
      </c>
      <c r="AK295">
        <v>-2.5065045507071999</v>
      </c>
      <c r="AL295">
        <v>-88.987781051274993</v>
      </c>
      <c r="AM295">
        <v>1.0584049281665699</v>
      </c>
      <c r="AN295">
        <v>-1.33822968688321</v>
      </c>
      <c r="AO295">
        <v>-91.006490039497095</v>
      </c>
      <c r="AP295">
        <v>2.6399762201843902</v>
      </c>
      <c r="AQ295">
        <v>-6.8908564661423899</v>
      </c>
      <c r="AR295">
        <v>-88.538468060527094</v>
      </c>
      <c r="AS295">
        <v>0.29074386850070799</v>
      </c>
      <c r="AT295">
        <v>-6.0650040335257396</v>
      </c>
      <c r="AU295">
        <v>0.73131218809716803</v>
      </c>
      <c r="AV295">
        <v>3.2713653589762202</v>
      </c>
      <c r="AW295">
        <v>1.53206584978854</v>
      </c>
      <c r="AX295">
        <v>0.37616585435189098</v>
      </c>
      <c r="AY295">
        <v>3.5771981256479299</v>
      </c>
      <c r="AZ295">
        <v>1.68323407585075</v>
      </c>
      <c r="BA295">
        <v>0.32553332579240501</v>
      </c>
      <c r="BB295">
        <v>6.5645924888813698E-2</v>
      </c>
      <c r="BC295">
        <v>1.23225177030059</v>
      </c>
      <c r="BD295">
        <v>0.32553332579240501</v>
      </c>
      <c r="BE295">
        <v>6.5645924888813698E-2</v>
      </c>
      <c r="BF295">
        <v>1.23225177030059</v>
      </c>
      <c r="BG295">
        <v>-1.11977111038735</v>
      </c>
      <c r="BH295">
        <v>2.97060038309534</v>
      </c>
      <c r="BI295">
        <v>-0.94489099149772005</v>
      </c>
      <c r="BJ295">
        <v>-0.89878012803859697</v>
      </c>
      <c r="BK295">
        <v>3.8691163502918902</v>
      </c>
      <c r="BL295">
        <v>-1.2119264997726</v>
      </c>
      <c r="BM295">
        <v>0.84796502779524396</v>
      </c>
      <c r="BN295">
        <v>0.36919676334257201</v>
      </c>
      <c r="BO295">
        <v>-2.0667886195959801</v>
      </c>
      <c r="BP295">
        <v>0.84796502779524396</v>
      </c>
      <c r="BQ295">
        <v>0.36919676334257201</v>
      </c>
      <c r="BR295">
        <v>-2.0667886195959801</v>
      </c>
    </row>
    <row r="296" spans="1:70">
      <c r="A296">
        <v>294</v>
      </c>
      <c r="B296">
        <v>-0.175914975731395</v>
      </c>
      <c r="C296">
        <v>6.8088500538749601</v>
      </c>
      <c r="D296">
        <v>-8.3687376974531297E-2</v>
      </c>
      <c r="E296">
        <v>-8.1021056624556803E-2</v>
      </c>
      <c r="F296">
        <v>4.98422661713193</v>
      </c>
      <c r="G296">
        <v>-0.67113289277084498</v>
      </c>
      <c r="H296">
        <v>-3.2833351883507299E-2</v>
      </c>
      <c r="I296">
        <v>-1.65272770584923</v>
      </c>
      <c r="J296">
        <v>-0.92935199137400004</v>
      </c>
      <c r="K296">
        <v>1.88536125930307E-2</v>
      </c>
      <c r="L296">
        <v>-2.4690243569916399</v>
      </c>
      <c r="M296">
        <v>-1.19661219397404</v>
      </c>
      <c r="N296">
        <v>6.0108643846492602E-2</v>
      </c>
      <c r="O296">
        <v>2.7555976574872898</v>
      </c>
      <c r="P296">
        <v>-1.3915421339329701</v>
      </c>
      <c r="Q296">
        <v>-5.3058044714756801E-2</v>
      </c>
      <c r="R296">
        <v>17.103474677586998</v>
      </c>
      <c r="S296">
        <v>1.2383152505019299</v>
      </c>
      <c r="T296">
        <v>-4.3274486020679702E-2</v>
      </c>
      <c r="U296">
        <v>7.7262007679737401</v>
      </c>
      <c r="V296">
        <v>6.1702996803584904</v>
      </c>
      <c r="W296">
        <v>10.0500667405231</v>
      </c>
      <c r="X296">
        <v>1.9699083168997999</v>
      </c>
      <c r="Y296">
        <v>-0.19483748806137599</v>
      </c>
      <c r="Z296">
        <v>89.002753023297004</v>
      </c>
      <c r="AA296">
        <v>-1.7574338263432201</v>
      </c>
      <c r="AB296">
        <v>-4.4399226609674196</v>
      </c>
      <c r="AC296">
        <v>89.438378394013597</v>
      </c>
      <c r="AD296">
        <v>0.155487557409306</v>
      </c>
      <c r="AE296">
        <v>6.2255275388596898</v>
      </c>
      <c r="AF296">
        <v>90.135268061798698</v>
      </c>
      <c r="AG296">
        <v>-0.20077511601832601</v>
      </c>
      <c r="AH296">
        <v>1.96914316896839</v>
      </c>
      <c r="AI296">
        <v>-9.0683566873842203</v>
      </c>
      <c r="AJ296">
        <v>3.0851703278091702</v>
      </c>
      <c r="AK296">
        <v>-2.4990734039226701</v>
      </c>
      <c r="AL296">
        <v>-88.997979135986299</v>
      </c>
      <c r="AM296">
        <v>1.0548764583483701</v>
      </c>
      <c r="AN296">
        <v>-1.32859117548823</v>
      </c>
      <c r="AO296">
        <v>-91.018783404611895</v>
      </c>
      <c r="AP296">
        <v>2.6234882591871198</v>
      </c>
      <c r="AQ296">
        <v>-6.8655974768248198</v>
      </c>
      <c r="AR296">
        <v>-88.551189126047703</v>
      </c>
      <c r="AS296">
        <v>0.27173555428014001</v>
      </c>
      <c r="AT296">
        <v>-6.0315162918131797</v>
      </c>
      <c r="AU296">
        <v>0.73153531750870104</v>
      </c>
      <c r="AV296">
        <v>3.27185717545157</v>
      </c>
      <c r="AW296">
        <v>1.5329895562652001</v>
      </c>
      <c r="AX296">
        <v>0.37239865831437202</v>
      </c>
      <c r="AY296">
        <v>3.5780910906719399</v>
      </c>
      <c r="AZ296">
        <v>1.6819695358971001</v>
      </c>
      <c r="BA296">
        <v>0.32382495727000798</v>
      </c>
      <c r="BB296">
        <v>6.6173306709709598E-2</v>
      </c>
      <c r="BC296">
        <v>1.2308486821304501</v>
      </c>
      <c r="BD296">
        <v>0.32382495727000798</v>
      </c>
      <c r="BE296">
        <v>6.6173306709709598E-2</v>
      </c>
      <c r="BF296">
        <v>1.2308486821304501</v>
      </c>
      <c r="BG296">
        <v>-1.1202983535212601</v>
      </c>
      <c r="BH296">
        <v>2.9717291948533102</v>
      </c>
      <c r="BI296">
        <v>-0.94377898513385305</v>
      </c>
      <c r="BJ296">
        <v>-0.90045070130315197</v>
      </c>
      <c r="BK296">
        <v>3.8692559439552299</v>
      </c>
      <c r="BL296">
        <v>-1.20856862243875</v>
      </c>
      <c r="BM296">
        <v>0.84263629181731903</v>
      </c>
      <c r="BN296">
        <v>0.36755960796946902</v>
      </c>
      <c r="BO296">
        <v>-2.06669719627393</v>
      </c>
      <c r="BP296">
        <v>0.84263629181731903</v>
      </c>
      <c r="BQ296">
        <v>0.36755960796946902</v>
      </c>
      <c r="BR296">
        <v>-2.06669719627393</v>
      </c>
    </row>
    <row r="297" spans="1:70">
      <c r="A297">
        <v>295</v>
      </c>
      <c r="B297">
        <v>-0.17503348656965001</v>
      </c>
      <c r="C297">
        <v>6.7901360089259901</v>
      </c>
      <c r="D297">
        <v>-0.100615265609968</v>
      </c>
      <c r="E297">
        <v>-7.3355488772302593E-2</v>
      </c>
      <c r="F297">
        <v>4.9974499545406399</v>
      </c>
      <c r="G297">
        <v>-0.67360614008678299</v>
      </c>
      <c r="H297">
        <v>-2.24301532208699E-2</v>
      </c>
      <c r="I297">
        <v>-1.6252976724883701</v>
      </c>
      <c r="J297">
        <v>-0.92653006739788701</v>
      </c>
      <c r="K297">
        <v>3.1870730545900498E-2</v>
      </c>
      <c r="L297">
        <v>-2.4273796122073601</v>
      </c>
      <c r="M297">
        <v>-1.1877371182476</v>
      </c>
      <c r="N297">
        <v>7.4990263175179803E-2</v>
      </c>
      <c r="O297">
        <v>2.8079056080081002</v>
      </c>
      <c r="P297">
        <v>-1.37662111951503</v>
      </c>
      <c r="Q297">
        <v>-4.6389921451962697E-2</v>
      </c>
      <c r="R297">
        <v>17.140224779508902</v>
      </c>
      <c r="S297">
        <v>1.2786859748249799</v>
      </c>
      <c r="T297">
        <v>-5.2638325514859197E-2</v>
      </c>
      <c r="U297">
        <v>7.73515138308671</v>
      </c>
      <c r="V297">
        <v>6.2532424245508702</v>
      </c>
      <c r="W297">
        <v>10.0429001722</v>
      </c>
      <c r="X297">
        <v>1.95427752641626</v>
      </c>
      <c r="Y297">
        <v>-0.190795451015872</v>
      </c>
      <c r="Z297">
        <v>89.000806165181004</v>
      </c>
      <c r="AA297">
        <v>-1.7596677003015699</v>
      </c>
      <c r="AB297">
        <v>-4.3931854502994998</v>
      </c>
      <c r="AC297">
        <v>89.439055072977197</v>
      </c>
      <c r="AD297">
        <v>0.15294726488861399</v>
      </c>
      <c r="AE297">
        <v>6.2757849382971802</v>
      </c>
      <c r="AF297">
        <v>90.127650770226893</v>
      </c>
      <c r="AG297">
        <v>-0.20813258778619401</v>
      </c>
      <c r="AH297">
        <v>1.9590030882705101</v>
      </c>
      <c r="AI297">
        <v>-9.0657875682302507</v>
      </c>
      <c r="AJ297">
        <v>3.0741863744337499</v>
      </c>
      <c r="AK297">
        <v>-2.4860213099017501</v>
      </c>
      <c r="AL297">
        <v>-89.012902915447398</v>
      </c>
      <c r="AM297">
        <v>1.0522285555073101</v>
      </c>
      <c r="AN297">
        <v>-1.3488379976581599</v>
      </c>
      <c r="AO297">
        <v>-91.035333715811902</v>
      </c>
      <c r="AP297">
        <v>2.6053661900429899</v>
      </c>
      <c r="AQ297">
        <v>-6.8888133532043003</v>
      </c>
      <c r="AR297">
        <v>-88.5615855839403</v>
      </c>
      <c r="AS297">
        <v>0.252153936732124</v>
      </c>
      <c r="AT297">
        <v>-5.9520729029925104</v>
      </c>
      <c r="AU297">
        <v>0.73229132433382305</v>
      </c>
      <c r="AV297">
        <v>3.2729255692981201</v>
      </c>
      <c r="AW297">
        <v>1.5340251278125201</v>
      </c>
      <c r="AX297">
        <v>0.37105076203579102</v>
      </c>
      <c r="AY297">
        <v>3.58087089107635</v>
      </c>
      <c r="AZ297">
        <v>1.6470428184588199</v>
      </c>
      <c r="BA297">
        <v>0.31877056162794098</v>
      </c>
      <c r="BB297">
        <v>6.2424491662310198E-2</v>
      </c>
      <c r="BC297">
        <v>1.26162877954256</v>
      </c>
      <c r="BD297">
        <v>0.31877056162794098</v>
      </c>
      <c r="BE297">
        <v>6.2424491662310198E-2</v>
      </c>
      <c r="BF297">
        <v>1.26162877954256</v>
      </c>
      <c r="BG297">
        <v>-1.12066992123665</v>
      </c>
      <c r="BH297">
        <v>2.9719038145480701</v>
      </c>
      <c r="BI297">
        <v>-0.96640777236139597</v>
      </c>
      <c r="BJ297">
        <v>-0.89765870042418805</v>
      </c>
      <c r="BK297">
        <v>3.8714060495504201</v>
      </c>
      <c r="BL297">
        <v>-1.1856672828159001</v>
      </c>
      <c r="BM297">
        <v>0.84381595734360604</v>
      </c>
      <c r="BN297">
        <v>0.36724703331657299</v>
      </c>
      <c r="BO297">
        <v>-2.0603720648163</v>
      </c>
      <c r="BP297">
        <v>0.84381595734360604</v>
      </c>
      <c r="BQ297">
        <v>0.36724703331657299</v>
      </c>
      <c r="BR297">
        <v>-2.0603720648163</v>
      </c>
    </row>
    <row r="298" spans="1:70">
      <c r="A298">
        <v>296</v>
      </c>
      <c r="B298">
        <v>-0.176211701766394</v>
      </c>
      <c r="C298">
        <v>6.7835400821113003</v>
      </c>
      <c r="D298">
        <v>-0.102748900500417</v>
      </c>
      <c r="E298">
        <v>-7.0118716127791594E-2</v>
      </c>
      <c r="F298">
        <v>5.0131735526170802</v>
      </c>
      <c r="G298">
        <v>-0.67005108924074497</v>
      </c>
      <c r="H298">
        <v>-1.7373120943805598E-2</v>
      </c>
      <c r="I298">
        <v>-1.59964427428853</v>
      </c>
      <c r="J298">
        <v>-0.92100139988255902</v>
      </c>
      <c r="K298">
        <v>3.8681361335662301E-2</v>
      </c>
      <c r="L298">
        <v>-2.3917900216594101</v>
      </c>
      <c r="M298">
        <v>-1.1799186235691901</v>
      </c>
      <c r="N298">
        <v>8.3070476800530202E-2</v>
      </c>
      <c r="O298">
        <v>2.8509498627548799</v>
      </c>
      <c r="P298">
        <v>-1.36626861538042</v>
      </c>
      <c r="Q298">
        <v>-4.1513265557555003E-2</v>
      </c>
      <c r="R298">
        <v>17.169382238806801</v>
      </c>
      <c r="S298">
        <v>1.29337221646871</v>
      </c>
      <c r="T298">
        <v>-5.5746674971608401E-2</v>
      </c>
      <c r="U298">
        <v>7.7389977082205297</v>
      </c>
      <c r="V298">
        <v>6.2726242575039404</v>
      </c>
      <c r="W298">
        <v>10.044993188039101</v>
      </c>
      <c r="X298">
        <v>1.9456107666086899</v>
      </c>
      <c r="Y298">
        <v>-0.18823202053413901</v>
      </c>
      <c r="Z298">
        <v>88.995693044432002</v>
      </c>
      <c r="AA298">
        <v>-1.75489098404282</v>
      </c>
      <c r="AB298">
        <v>-4.3931007702798599</v>
      </c>
      <c r="AC298">
        <v>89.437796990298807</v>
      </c>
      <c r="AD298">
        <v>0.15151003890046899</v>
      </c>
      <c r="AE298">
        <v>6.2770496654384802</v>
      </c>
      <c r="AF298">
        <v>90.128836742858098</v>
      </c>
      <c r="AG298">
        <v>-0.212310819902122</v>
      </c>
      <c r="AH298">
        <v>1.9558427955755899</v>
      </c>
      <c r="AI298">
        <v>-9.0673468298478905</v>
      </c>
      <c r="AJ298">
        <v>3.0697910014605401</v>
      </c>
      <c r="AK298">
        <v>-2.4762698536076</v>
      </c>
      <c r="AL298">
        <v>-89.0277355321535</v>
      </c>
      <c r="AM298">
        <v>1.0483474218039499</v>
      </c>
      <c r="AN298">
        <v>-1.3471920128886099</v>
      </c>
      <c r="AO298">
        <v>-91.049212168438402</v>
      </c>
      <c r="AP298">
        <v>2.5941877908059801</v>
      </c>
      <c r="AQ298">
        <v>-6.8675121822883503</v>
      </c>
      <c r="AR298">
        <v>-88.574155033482896</v>
      </c>
      <c r="AS298">
        <v>0.241406345230358</v>
      </c>
      <c r="AT298">
        <v>-5.9194805555885797</v>
      </c>
      <c r="AU298">
        <v>0.73052892089897303</v>
      </c>
      <c r="AV298">
        <v>3.2721056162247799</v>
      </c>
      <c r="AW298">
        <v>1.53424344003171</v>
      </c>
      <c r="AX298">
        <v>0.36990053264817002</v>
      </c>
      <c r="AY298">
        <v>3.5824325596211399</v>
      </c>
      <c r="AZ298">
        <v>1.6432577352668101</v>
      </c>
      <c r="BA298">
        <v>0.31830607033560798</v>
      </c>
      <c r="BB298">
        <v>6.2409297851529003E-2</v>
      </c>
      <c r="BC298">
        <v>1.2655445787199899</v>
      </c>
      <c r="BD298">
        <v>0.31830607033560798</v>
      </c>
      <c r="BE298">
        <v>6.2409297851529003E-2</v>
      </c>
      <c r="BF298">
        <v>1.2655445787199899</v>
      </c>
      <c r="BG298">
        <v>-1.12414254178573</v>
      </c>
      <c r="BH298">
        <v>2.9699957451680299</v>
      </c>
      <c r="BI298">
        <v>-0.97165073016037395</v>
      </c>
      <c r="BJ298">
        <v>-0.89970521143339399</v>
      </c>
      <c r="BK298">
        <v>3.8748610448976302</v>
      </c>
      <c r="BL298">
        <v>-1.1843535408769501</v>
      </c>
      <c r="BM298">
        <v>0.84374527731708904</v>
      </c>
      <c r="BN298">
        <v>0.365545083506149</v>
      </c>
      <c r="BO298">
        <v>-2.0613370711181398</v>
      </c>
      <c r="BP298">
        <v>0.84374527731708904</v>
      </c>
      <c r="BQ298">
        <v>0.365545083506149</v>
      </c>
      <c r="BR298">
        <v>-2.0613370711181398</v>
      </c>
    </row>
    <row r="299" spans="1:70">
      <c r="A299">
        <v>297</v>
      </c>
      <c r="B299">
        <v>-0.17690134899059901</v>
      </c>
      <c r="C299">
        <v>6.7777666896508197</v>
      </c>
      <c r="D299">
        <v>-0.10469608073650601</v>
      </c>
      <c r="E299">
        <v>-6.75161977303841E-2</v>
      </c>
      <c r="F299">
        <v>5.0272552617386799</v>
      </c>
      <c r="G299">
        <v>-0.66849556888134298</v>
      </c>
      <c r="H299">
        <v>-1.3415705153638401E-2</v>
      </c>
      <c r="I299">
        <v>-1.5767302963629799</v>
      </c>
      <c r="J299">
        <v>-0.918319003321595</v>
      </c>
      <c r="K299">
        <v>4.3942918574713399E-2</v>
      </c>
      <c r="L299">
        <v>-2.3600387878292102</v>
      </c>
      <c r="M299">
        <v>-1.17585234032065</v>
      </c>
      <c r="N299">
        <v>8.9276803102406196E-2</v>
      </c>
      <c r="O299">
        <v>2.8893309606937501</v>
      </c>
      <c r="P299">
        <v>-1.3605356544212499</v>
      </c>
      <c r="Q299">
        <v>-3.7222583516632102E-2</v>
      </c>
      <c r="R299">
        <v>17.195173948693299</v>
      </c>
      <c r="S299">
        <v>1.3006280732181199</v>
      </c>
      <c r="T299">
        <v>-5.7034461511626403E-2</v>
      </c>
      <c r="U299">
        <v>7.7417217454160596</v>
      </c>
      <c r="V299">
        <v>6.27980768258836</v>
      </c>
      <c r="W299">
        <v>10.0455591925612</v>
      </c>
      <c r="X299">
        <v>1.9416860542646901</v>
      </c>
      <c r="Y299">
        <v>-0.18554393491461699</v>
      </c>
      <c r="Z299">
        <v>88.992583561520306</v>
      </c>
      <c r="AA299">
        <v>-1.7511990049819</v>
      </c>
      <c r="AB299">
        <v>-4.3944742612893402</v>
      </c>
      <c r="AC299">
        <v>89.437928441766203</v>
      </c>
      <c r="AD299">
        <v>0.149280613201343</v>
      </c>
      <c r="AE299">
        <v>6.2657667394169998</v>
      </c>
      <c r="AF299">
        <v>90.133063475400803</v>
      </c>
      <c r="AG299">
        <v>-0.21477695301869801</v>
      </c>
      <c r="AH299">
        <v>1.9417042463204099</v>
      </c>
      <c r="AI299">
        <v>-9.0732404170490799</v>
      </c>
      <c r="AJ299">
        <v>3.0634831332099899</v>
      </c>
      <c r="AK299">
        <v>-2.4647973416136799</v>
      </c>
      <c r="AL299">
        <v>-89.0392804648436</v>
      </c>
      <c r="AM299">
        <v>1.04734102715241</v>
      </c>
      <c r="AN299">
        <v>-1.34726755901925</v>
      </c>
      <c r="AO299">
        <v>-91.063379937612893</v>
      </c>
      <c r="AP299">
        <v>2.5857383520279198</v>
      </c>
      <c r="AQ299">
        <v>-6.8487992265958697</v>
      </c>
      <c r="AR299">
        <v>-88.589466955242202</v>
      </c>
      <c r="AS299">
        <v>0.23452884262541401</v>
      </c>
      <c r="AT299">
        <v>-5.9037568974332304</v>
      </c>
      <c r="AU299">
        <v>0.72923107088215899</v>
      </c>
      <c r="AV299">
        <v>3.2664761874454702</v>
      </c>
      <c r="AW299">
        <v>1.53461358412132</v>
      </c>
      <c r="AX299">
        <v>0.37086006549913397</v>
      </c>
      <c r="AY299">
        <v>3.5854402199171602</v>
      </c>
      <c r="AZ299">
        <v>1.6420343853043899</v>
      </c>
      <c r="BA299">
        <v>0.31686331751443497</v>
      </c>
      <c r="BB299">
        <v>6.0950178336860499E-2</v>
      </c>
      <c r="BC299">
        <v>1.2652077552411001</v>
      </c>
      <c r="BD299">
        <v>0.31686331751443497</v>
      </c>
      <c r="BE299">
        <v>6.0950178336860499E-2</v>
      </c>
      <c r="BF299">
        <v>1.2652077552411001</v>
      </c>
      <c r="BG299">
        <v>-1.12953473691657</v>
      </c>
      <c r="BH299">
        <v>2.9667476122562699</v>
      </c>
      <c r="BI299">
        <v>-0.97490538684684103</v>
      </c>
      <c r="BJ299">
        <v>-0.90329837529563395</v>
      </c>
      <c r="BK299">
        <v>3.8751311273653499</v>
      </c>
      <c r="BL299">
        <v>-1.1828824811710299</v>
      </c>
      <c r="BM299">
        <v>0.84388440706482903</v>
      </c>
      <c r="BN299">
        <v>0.36712012621916001</v>
      </c>
      <c r="BO299">
        <v>-2.0610817104839501</v>
      </c>
      <c r="BP299">
        <v>0.84388440706482903</v>
      </c>
      <c r="BQ299">
        <v>0.36712012621916001</v>
      </c>
      <c r="BR299">
        <v>-2.0610817104839501</v>
      </c>
    </row>
    <row r="300" spans="1:70">
      <c r="A300">
        <v>298</v>
      </c>
      <c r="B300">
        <v>-0.17824550980874099</v>
      </c>
      <c r="C300">
        <v>6.7724199168649903</v>
      </c>
      <c r="D300">
        <v>-0.10535068841209</v>
      </c>
      <c r="E300">
        <v>-6.6245641584045598E-2</v>
      </c>
      <c r="F300">
        <v>5.0403021693101904</v>
      </c>
      <c r="G300">
        <v>-0.66564545791742402</v>
      </c>
      <c r="H300">
        <v>-1.1081870405318699E-2</v>
      </c>
      <c r="I300">
        <v>-1.55550281357741</v>
      </c>
      <c r="J300">
        <v>-0.91416919395933804</v>
      </c>
      <c r="K300">
        <v>4.72872224284661E-2</v>
      </c>
      <c r="L300">
        <v>-2.3306273288083301</v>
      </c>
      <c r="M300">
        <v>-1.1702773522636001</v>
      </c>
      <c r="N300">
        <v>9.3347713288034498E-2</v>
      </c>
      <c r="O300">
        <v>2.9248816846320702</v>
      </c>
      <c r="P300">
        <v>-1.3534782501157401</v>
      </c>
      <c r="Q300">
        <v>-3.5153782764721503E-2</v>
      </c>
      <c r="R300">
        <v>17.219997383069199</v>
      </c>
      <c r="S300">
        <v>1.30598385040646</v>
      </c>
      <c r="T300">
        <v>-6.0427425944788699E-2</v>
      </c>
      <c r="U300">
        <v>7.7469273420075702</v>
      </c>
      <c r="V300">
        <v>6.2804895219315497</v>
      </c>
      <c r="W300">
        <v>10.047591059135399</v>
      </c>
      <c r="X300">
        <v>1.9361687206514</v>
      </c>
      <c r="Y300">
        <v>-0.18100671542948599</v>
      </c>
      <c r="Z300">
        <v>88.989506501566197</v>
      </c>
      <c r="AA300">
        <v>-1.75078021449299</v>
      </c>
      <c r="AB300">
        <v>-4.3860767739241604</v>
      </c>
      <c r="AC300">
        <v>89.434852363888595</v>
      </c>
      <c r="AD300">
        <v>0.14931413489277001</v>
      </c>
      <c r="AE300">
        <v>6.2524637200923703</v>
      </c>
      <c r="AF300">
        <v>90.133083445369607</v>
      </c>
      <c r="AG300">
        <v>-0.21314325111368301</v>
      </c>
      <c r="AH300">
        <v>1.92970936618051</v>
      </c>
      <c r="AI300">
        <v>-9.08009221319986</v>
      </c>
      <c r="AJ300">
        <v>3.0595491522346201</v>
      </c>
      <c r="AK300">
        <v>-2.4579620777976898</v>
      </c>
      <c r="AL300">
        <v>-89.046584500161899</v>
      </c>
      <c r="AM300">
        <v>1.0483541512964401</v>
      </c>
      <c r="AN300">
        <v>-1.3517808463019101</v>
      </c>
      <c r="AO300">
        <v>-91.075485467877698</v>
      </c>
      <c r="AP300">
        <v>2.5794373807454201</v>
      </c>
      <c r="AQ300">
        <v>-6.8391400683355696</v>
      </c>
      <c r="AR300">
        <v>-88.600248792111003</v>
      </c>
      <c r="AS300">
        <v>0.22879738809522501</v>
      </c>
      <c r="AT300">
        <v>-5.8962479697338601</v>
      </c>
      <c r="AU300">
        <v>0.72966431716645597</v>
      </c>
      <c r="AV300">
        <v>3.26289038806385</v>
      </c>
      <c r="AW300">
        <v>1.53512178697618</v>
      </c>
      <c r="AX300">
        <v>0.370270721824074</v>
      </c>
      <c r="AY300">
        <v>3.5879835082822198</v>
      </c>
      <c r="AZ300">
        <v>1.6416460141470599</v>
      </c>
      <c r="BA300">
        <v>0.315937976135864</v>
      </c>
      <c r="BB300">
        <v>6.14042702472503E-2</v>
      </c>
      <c r="BC300">
        <v>1.2658197708029499</v>
      </c>
      <c r="BD300">
        <v>0.315937976135864</v>
      </c>
      <c r="BE300">
        <v>6.14042702472503E-2</v>
      </c>
      <c r="BF300">
        <v>1.2658197708029499</v>
      </c>
      <c r="BG300">
        <v>-1.1324736739263901</v>
      </c>
      <c r="BH300">
        <v>2.9643040933908198</v>
      </c>
      <c r="BI300">
        <v>-0.97650011795270697</v>
      </c>
      <c r="BJ300">
        <v>-0.90543111593772396</v>
      </c>
      <c r="BK300">
        <v>3.8758757093363601</v>
      </c>
      <c r="BL300">
        <v>-1.1793624867358501</v>
      </c>
      <c r="BM300">
        <v>0.84337520363367702</v>
      </c>
      <c r="BN300">
        <v>0.366660181926794</v>
      </c>
      <c r="BO300">
        <v>-2.0601583416953502</v>
      </c>
      <c r="BP300">
        <v>0.84337520363367702</v>
      </c>
      <c r="BQ300">
        <v>0.366660181926794</v>
      </c>
      <c r="BR300">
        <v>-2.0601583416953502</v>
      </c>
    </row>
    <row r="301" spans="1:70">
      <c r="A301">
        <v>299</v>
      </c>
      <c r="B301">
        <v>-0.18067077118550301</v>
      </c>
      <c r="C301">
        <v>6.7683074208538097</v>
      </c>
      <c r="D301">
        <v>-0.10583157097232899</v>
      </c>
      <c r="E301">
        <v>-6.49270241731707E-2</v>
      </c>
      <c r="F301">
        <v>5.0534621245708298</v>
      </c>
      <c r="G301">
        <v>-0.66517530242747003</v>
      </c>
      <c r="H301">
        <v>-8.1718539030964203E-3</v>
      </c>
      <c r="I301">
        <v>-1.5346553809497101</v>
      </c>
      <c r="J301">
        <v>-0.913601657632237</v>
      </c>
      <c r="K301">
        <v>5.1754826187809397E-2</v>
      </c>
      <c r="L301">
        <v>-2.3020854613165498</v>
      </c>
      <c r="M301">
        <v>-1.1694901025367801</v>
      </c>
      <c r="N301">
        <v>9.8965128376054104E-2</v>
      </c>
      <c r="O301">
        <v>2.9591977993099499</v>
      </c>
      <c r="P301">
        <v>-1.35196084934653</v>
      </c>
      <c r="Q301">
        <v>-3.2897468517010302E-2</v>
      </c>
      <c r="R301">
        <v>17.2445734999127</v>
      </c>
      <c r="S301">
        <v>1.3049354505033</v>
      </c>
      <c r="T301">
        <v>-6.6132248376566893E-2</v>
      </c>
      <c r="U301">
        <v>7.7538821637650202</v>
      </c>
      <c r="V301">
        <v>6.2729428340246498</v>
      </c>
      <c r="W301">
        <v>10.048697135993899</v>
      </c>
      <c r="X301">
        <v>1.92735930773491</v>
      </c>
      <c r="Y301">
        <v>-0.18052468419773099</v>
      </c>
      <c r="Z301">
        <v>88.988414176083793</v>
      </c>
      <c r="AA301">
        <v>-1.7556460173906601</v>
      </c>
      <c r="AB301">
        <v>-4.3775339974882899</v>
      </c>
      <c r="AC301">
        <v>89.430169806634495</v>
      </c>
      <c r="AD301">
        <v>0.14570236629423899</v>
      </c>
      <c r="AE301">
        <v>6.2463462524769797</v>
      </c>
      <c r="AF301">
        <v>90.130174415396098</v>
      </c>
      <c r="AG301">
        <v>-0.21481747823724601</v>
      </c>
      <c r="AH301">
        <v>1.92518046934482</v>
      </c>
      <c r="AI301">
        <v>-9.0902328355114292</v>
      </c>
      <c r="AJ301">
        <v>3.0554076034170898</v>
      </c>
      <c r="AK301">
        <v>-2.4568355140546201</v>
      </c>
      <c r="AL301">
        <v>-89.055318104732095</v>
      </c>
      <c r="AM301">
        <v>1.04799942146958</v>
      </c>
      <c r="AN301">
        <v>-1.35510721815738</v>
      </c>
      <c r="AO301">
        <v>-91.085673773496197</v>
      </c>
      <c r="AP301">
        <v>2.5690867173565399</v>
      </c>
      <c r="AQ301">
        <v>-6.8312280306566402</v>
      </c>
      <c r="AR301">
        <v>-88.614227295819902</v>
      </c>
      <c r="AS301">
        <v>0.22078837548815899</v>
      </c>
      <c r="AT301">
        <v>-5.8956022124184697</v>
      </c>
      <c r="AU301">
        <v>0.73142605865356103</v>
      </c>
      <c r="AV301">
        <v>3.2579905915463101</v>
      </c>
      <c r="AW301">
        <v>1.53731516924808</v>
      </c>
      <c r="AX301">
        <v>0.37002632620783898</v>
      </c>
      <c r="AY301">
        <v>3.5907608104855102</v>
      </c>
      <c r="AZ301">
        <v>1.6426688088150101</v>
      </c>
      <c r="BA301">
        <v>0.31612779281965397</v>
      </c>
      <c r="BB301">
        <v>6.2171556436779997E-2</v>
      </c>
      <c r="BC301">
        <v>1.26696672691282</v>
      </c>
      <c r="BD301">
        <v>0.31612779281965397</v>
      </c>
      <c r="BE301">
        <v>6.2171556436779997E-2</v>
      </c>
      <c r="BF301">
        <v>1.26696672691282</v>
      </c>
      <c r="BG301">
        <v>-1.13318471647335</v>
      </c>
      <c r="BH301">
        <v>2.9656633926165501</v>
      </c>
      <c r="BI301">
        <v>-0.97524785416723003</v>
      </c>
      <c r="BJ301">
        <v>-0.90605325010321003</v>
      </c>
      <c r="BK301">
        <v>3.8764515551185701</v>
      </c>
      <c r="BL301">
        <v>-1.17695804760234</v>
      </c>
      <c r="BM301">
        <v>0.84245064232762901</v>
      </c>
      <c r="BN301">
        <v>0.36567598158070103</v>
      </c>
      <c r="BO301">
        <v>-2.06029997765466</v>
      </c>
      <c r="BP301">
        <v>0.84245064232762901</v>
      </c>
      <c r="BQ301">
        <v>0.36567598158070103</v>
      </c>
      <c r="BR301">
        <v>-2.06029997765466</v>
      </c>
    </row>
    <row r="302" spans="1:70">
      <c r="A302">
        <v>300</v>
      </c>
      <c r="B302">
        <v>-0.18235442825738399</v>
      </c>
      <c r="C302">
        <v>6.7660781573890301</v>
      </c>
      <c r="D302">
        <v>-0.105931264932042</v>
      </c>
      <c r="E302">
        <v>-6.5143128758492597E-2</v>
      </c>
      <c r="F302">
        <v>5.0655885486423999</v>
      </c>
      <c r="G302">
        <v>-0.66473655608095406</v>
      </c>
      <c r="H302">
        <v>-7.7871989636559696E-3</v>
      </c>
      <c r="I302">
        <v>-1.5161445968540499</v>
      </c>
      <c r="J302">
        <v>-0.91297037442745499</v>
      </c>
      <c r="K302">
        <v>5.2707038655121101E-2</v>
      </c>
      <c r="L302">
        <v>-2.27718791629411</v>
      </c>
      <c r="M302">
        <v>-1.16868758134521</v>
      </c>
      <c r="N302">
        <v>0.100327899742299</v>
      </c>
      <c r="O302">
        <v>2.9888866822986802</v>
      </c>
      <c r="P302">
        <v>-1.3508900430605999</v>
      </c>
      <c r="Q302">
        <v>-3.1856138813135003E-2</v>
      </c>
      <c r="R302">
        <v>17.266639828060601</v>
      </c>
      <c r="S302">
        <v>1.3001568962413901</v>
      </c>
      <c r="T302">
        <v>-6.7221292544450403E-2</v>
      </c>
      <c r="U302">
        <v>7.7618681518612904</v>
      </c>
      <c r="V302">
        <v>6.2565593287114698</v>
      </c>
      <c r="W302">
        <v>10.046825895871599</v>
      </c>
      <c r="X302">
        <v>1.91730646244193</v>
      </c>
      <c r="Y302">
        <v>-0.184063735343903</v>
      </c>
      <c r="Z302">
        <v>88.986868716819302</v>
      </c>
      <c r="AA302">
        <v>-1.76045592948299</v>
      </c>
      <c r="AB302">
        <v>-4.3733981735357998</v>
      </c>
      <c r="AC302">
        <v>89.423804237843797</v>
      </c>
      <c r="AD302">
        <v>0.139156149054216</v>
      </c>
      <c r="AE302">
        <v>6.2494472008357898</v>
      </c>
      <c r="AF302">
        <v>90.123399496718406</v>
      </c>
      <c r="AG302">
        <v>-0.223707764370113</v>
      </c>
      <c r="AH302">
        <v>1.9304061390140199</v>
      </c>
      <c r="AI302">
        <v>-9.1024857143751596</v>
      </c>
      <c r="AJ302">
        <v>3.04930386957512</v>
      </c>
      <c r="AK302">
        <v>-2.45530502388032</v>
      </c>
      <c r="AL302">
        <v>-89.067209867714098</v>
      </c>
      <c r="AM302">
        <v>1.0463321863848001</v>
      </c>
      <c r="AN302">
        <v>-1.3543499407164199</v>
      </c>
      <c r="AO302">
        <v>-91.095392909757393</v>
      </c>
      <c r="AP302">
        <v>2.55806074230131</v>
      </c>
      <c r="AQ302">
        <v>-6.82441837763335</v>
      </c>
      <c r="AR302">
        <v>-88.623854633547495</v>
      </c>
      <c r="AS302">
        <v>0.20774482028255101</v>
      </c>
      <c r="AT302">
        <v>-5.9004826766964404</v>
      </c>
      <c r="AU302">
        <v>0.73220787809652399</v>
      </c>
      <c r="AV302">
        <v>3.25615280388952</v>
      </c>
      <c r="AW302">
        <v>1.5394218399592401</v>
      </c>
      <c r="AX302">
        <v>0.36979796252560199</v>
      </c>
      <c r="AY302">
        <v>3.5935499687236598</v>
      </c>
      <c r="AZ302">
        <v>1.64374430751336</v>
      </c>
      <c r="BA302">
        <v>0.31631761683971099</v>
      </c>
      <c r="BB302">
        <v>6.2938856785509006E-2</v>
      </c>
      <c r="BC302">
        <v>1.2681133640228099</v>
      </c>
      <c r="BD302">
        <v>0.31631761683971099</v>
      </c>
      <c r="BE302">
        <v>6.2938856785509006E-2</v>
      </c>
      <c r="BF302">
        <v>1.2681133640228099</v>
      </c>
      <c r="BG302">
        <v>-1.1326716768671199</v>
      </c>
      <c r="BH302">
        <v>2.9672012766309002</v>
      </c>
      <c r="BI302">
        <v>-0.97247611836526604</v>
      </c>
      <c r="BJ302">
        <v>-0.90672356807390697</v>
      </c>
      <c r="BK302">
        <v>3.8758821010420501</v>
      </c>
      <c r="BL302">
        <v>-1.17613780883617</v>
      </c>
      <c r="BM302">
        <v>0.84279455412105997</v>
      </c>
      <c r="BN302">
        <v>0.36449829388431798</v>
      </c>
      <c r="BO302">
        <v>-2.0601994909369701</v>
      </c>
      <c r="BP302">
        <v>0.84279455412105997</v>
      </c>
      <c r="BQ302">
        <v>0.36449829388431798</v>
      </c>
      <c r="BR302">
        <v>-2.0601994909369701</v>
      </c>
    </row>
    <row r="303" spans="1:70">
      <c r="A303">
        <v>301</v>
      </c>
      <c r="B303">
        <v>-0.18141954692790099</v>
      </c>
      <c r="C303">
        <v>6.7558935378504898</v>
      </c>
      <c r="D303">
        <v>-0.102076917109066</v>
      </c>
      <c r="E303">
        <v>-6.4548777326184706E-2</v>
      </c>
      <c r="F303">
        <v>5.0739063059007501</v>
      </c>
      <c r="G303">
        <v>-0.66543510065948797</v>
      </c>
      <c r="H303">
        <v>-7.3589058245710302E-3</v>
      </c>
      <c r="I303">
        <v>-1.49960158622838</v>
      </c>
      <c r="J303">
        <v>-0.91572090658023797</v>
      </c>
      <c r="K303">
        <v>5.29592956384927E-2</v>
      </c>
      <c r="L303">
        <v>-2.2524183096547201</v>
      </c>
      <c r="M303">
        <v>-1.1734178468373599</v>
      </c>
      <c r="N303">
        <v>0.10044587243861</v>
      </c>
      <c r="O303">
        <v>3.01982708289201</v>
      </c>
      <c r="P303">
        <v>-1.3570847390660701</v>
      </c>
      <c r="Q303">
        <v>-2.9269953719350601E-2</v>
      </c>
      <c r="R303">
        <v>17.290784709990501</v>
      </c>
      <c r="S303">
        <v>1.2984895752733301</v>
      </c>
      <c r="T303">
        <v>-6.0870101609323601E-2</v>
      </c>
      <c r="U303">
        <v>7.7731330185402099</v>
      </c>
      <c r="V303">
        <v>6.2619068151128499</v>
      </c>
      <c r="W303">
        <v>10.034169674501101</v>
      </c>
      <c r="X303">
        <v>1.91045575698026</v>
      </c>
      <c r="Y303">
        <v>-0.19269704646618599</v>
      </c>
      <c r="Z303">
        <v>88.985105567980796</v>
      </c>
      <c r="AA303">
        <v>-1.7603021865738</v>
      </c>
      <c r="AB303">
        <v>-4.36894874204551</v>
      </c>
      <c r="AC303">
        <v>89.418286868463895</v>
      </c>
      <c r="AD303">
        <v>0.133612442073547</v>
      </c>
      <c r="AE303">
        <v>6.2803608319257096</v>
      </c>
      <c r="AF303">
        <v>90.116287725694704</v>
      </c>
      <c r="AG303">
        <v>-0.23310196280005999</v>
      </c>
      <c r="AH303">
        <v>1.9339487323439399</v>
      </c>
      <c r="AI303">
        <v>-9.1060129893495692</v>
      </c>
      <c r="AJ303">
        <v>3.04319822877265</v>
      </c>
      <c r="AK303">
        <v>-2.4509463234337101</v>
      </c>
      <c r="AL303">
        <v>-89.079277946876104</v>
      </c>
      <c r="AM303">
        <v>1.0453134155916399</v>
      </c>
      <c r="AN303">
        <v>-1.3684200287352799</v>
      </c>
      <c r="AO303">
        <v>-91.100841320330204</v>
      </c>
      <c r="AP303">
        <v>2.54523258739263</v>
      </c>
      <c r="AQ303">
        <v>-6.8246940774514897</v>
      </c>
      <c r="AR303">
        <v>-88.629813207391095</v>
      </c>
      <c r="AS303">
        <v>0.19027938913801301</v>
      </c>
      <c r="AT303">
        <v>-5.9122754454919697</v>
      </c>
      <c r="AU303">
        <v>0.72903532201429699</v>
      </c>
      <c r="AV303">
        <v>3.2595694560901798</v>
      </c>
      <c r="AW303">
        <v>1.5246738202983601</v>
      </c>
      <c r="AX303">
        <v>0.37064638157115098</v>
      </c>
      <c r="AY303">
        <v>3.5908358281563499</v>
      </c>
      <c r="AZ303">
        <v>1.6257747500264601</v>
      </c>
      <c r="BA303">
        <v>0.31476085984096402</v>
      </c>
      <c r="BB303">
        <v>6.16371788290241E-2</v>
      </c>
      <c r="BC303">
        <v>1.28334064026985</v>
      </c>
      <c r="BD303">
        <v>0.31476085984096402</v>
      </c>
      <c r="BE303">
        <v>6.16371788290241E-2</v>
      </c>
      <c r="BF303">
        <v>1.28334064026985</v>
      </c>
      <c r="BG303">
        <v>-1.13083726854095</v>
      </c>
      <c r="BH303">
        <v>2.96841185168865</v>
      </c>
      <c r="BI303">
        <v>-0.97661306268957104</v>
      </c>
      <c r="BJ303">
        <v>-0.90669329920835195</v>
      </c>
      <c r="BK303">
        <v>3.8750390650653599</v>
      </c>
      <c r="BL303">
        <v>-1.17609259036512</v>
      </c>
      <c r="BM303">
        <v>0.84051590679523502</v>
      </c>
      <c r="BN303">
        <v>0.35856802300166801</v>
      </c>
      <c r="BO303">
        <v>-2.0729237016991302</v>
      </c>
      <c r="BP303">
        <v>0.84051590679523502</v>
      </c>
      <c r="BQ303">
        <v>0.35856802300166801</v>
      </c>
      <c r="BR303">
        <v>-2.0729237016991302</v>
      </c>
    </row>
    <row r="304" spans="1:70">
      <c r="A304">
        <v>302</v>
      </c>
      <c r="B304">
        <v>-0.18202720128510499</v>
      </c>
      <c r="C304">
        <v>6.7559289475531203</v>
      </c>
      <c r="D304">
        <v>-0.10377820843166299</v>
      </c>
      <c r="E304">
        <v>-6.3763696969790298E-2</v>
      </c>
      <c r="F304">
        <v>5.08877710031331</v>
      </c>
      <c r="G304">
        <v>-0.66589680565968301</v>
      </c>
      <c r="H304">
        <v>-6.0169998494031696E-3</v>
      </c>
      <c r="I304">
        <v>-1.4781339602297201</v>
      </c>
      <c r="J304">
        <v>-0.91577501742649303</v>
      </c>
      <c r="K304">
        <v>5.48230981528052E-2</v>
      </c>
      <c r="L304">
        <v>-2.2243518403140801</v>
      </c>
      <c r="M304">
        <v>-1.17298286546008</v>
      </c>
      <c r="N304">
        <v>0.102683539301152</v>
      </c>
      <c r="O304">
        <v>3.0528434328050298</v>
      </c>
      <c r="P304">
        <v>-1.3560531347740401</v>
      </c>
      <c r="Q304">
        <v>-2.6243955990648798E-2</v>
      </c>
      <c r="R304">
        <v>17.313189479087502</v>
      </c>
      <c r="S304">
        <v>1.2914117113193599</v>
      </c>
      <c r="T304">
        <v>-5.8722925777054603E-2</v>
      </c>
      <c r="U304">
        <v>7.7757926444502203</v>
      </c>
      <c r="V304">
        <v>6.23780424714466</v>
      </c>
      <c r="W304">
        <v>10.029527773827899</v>
      </c>
      <c r="X304">
        <v>1.8967987221512701</v>
      </c>
      <c r="Y304">
        <v>-0.20011629637810799</v>
      </c>
      <c r="Z304">
        <v>88.977641059075097</v>
      </c>
      <c r="AA304">
        <v>-1.76349858043372</v>
      </c>
      <c r="AB304">
        <v>-4.3715256438543504</v>
      </c>
      <c r="AC304">
        <v>89.413586925809398</v>
      </c>
      <c r="AD304">
        <v>0.12619672483220501</v>
      </c>
      <c r="AE304">
        <v>6.2824757571440903</v>
      </c>
      <c r="AF304">
        <v>90.119615163766497</v>
      </c>
      <c r="AG304">
        <v>-0.241409668521091</v>
      </c>
      <c r="AH304">
        <v>1.93182892406185</v>
      </c>
      <c r="AI304">
        <v>-9.1206351549929607</v>
      </c>
      <c r="AJ304">
        <v>3.02760839270463</v>
      </c>
      <c r="AK304">
        <v>-2.4482838184159998</v>
      </c>
      <c r="AL304">
        <v>-89.088550122787396</v>
      </c>
      <c r="AM304">
        <v>1.0425895405713299</v>
      </c>
      <c r="AN304">
        <v>-1.36784912037308</v>
      </c>
      <c r="AO304">
        <v>-91.104873548776098</v>
      </c>
      <c r="AP304">
        <v>2.5346640178306998</v>
      </c>
      <c r="AQ304">
        <v>-6.8221251467470303</v>
      </c>
      <c r="AR304">
        <v>-88.625707305092604</v>
      </c>
      <c r="AS304">
        <v>0.18273764316050001</v>
      </c>
      <c r="AT304">
        <v>-5.9107517497226203</v>
      </c>
      <c r="AU304">
        <v>0.72679380463243903</v>
      </c>
      <c r="AV304">
        <v>3.2626488615624001</v>
      </c>
      <c r="AW304">
        <v>1.52209418950025</v>
      </c>
      <c r="AX304">
        <v>0.37100902362321297</v>
      </c>
      <c r="AY304">
        <v>3.5867422366498598</v>
      </c>
      <c r="AZ304">
        <v>1.62406783412233</v>
      </c>
      <c r="BA304">
        <v>0.31422140798027198</v>
      </c>
      <c r="BB304">
        <v>6.20567260112425E-2</v>
      </c>
      <c r="BC304">
        <v>1.2849555785164699</v>
      </c>
      <c r="BD304">
        <v>0.31422140798027198</v>
      </c>
      <c r="BE304">
        <v>6.20567260112425E-2</v>
      </c>
      <c r="BF304">
        <v>1.2849555785164699</v>
      </c>
      <c r="BG304">
        <v>-1.1328234472087799</v>
      </c>
      <c r="BH304">
        <v>2.9724650325880502</v>
      </c>
      <c r="BI304">
        <v>-0.97830748910756304</v>
      </c>
      <c r="BJ304">
        <v>-0.90857686305221996</v>
      </c>
      <c r="BK304">
        <v>3.8720901457382402</v>
      </c>
      <c r="BL304">
        <v>-1.17961040363373</v>
      </c>
      <c r="BM304">
        <v>0.84054541426925</v>
      </c>
      <c r="BN304">
        <v>0.35848845066378499</v>
      </c>
      <c r="BO304">
        <v>-2.07331692196346</v>
      </c>
      <c r="BP304">
        <v>0.84054541426925</v>
      </c>
      <c r="BQ304">
        <v>0.35848845066378499</v>
      </c>
      <c r="BR304">
        <v>-2.07331692196346</v>
      </c>
    </row>
    <row r="305" spans="1:70">
      <c r="A305">
        <v>303</v>
      </c>
      <c r="B305">
        <v>-0.18315383265124599</v>
      </c>
      <c r="C305">
        <v>6.7586678872560304</v>
      </c>
      <c r="D305">
        <v>-0.104090924951089</v>
      </c>
      <c r="E305">
        <v>-6.4270459277720404E-2</v>
      </c>
      <c r="F305">
        <v>5.1071212877299796</v>
      </c>
      <c r="G305">
        <v>-0.66638067090491704</v>
      </c>
      <c r="H305">
        <v>-6.2947948283032101E-3</v>
      </c>
      <c r="I305">
        <v>-1.45285219771973</v>
      </c>
      <c r="J305">
        <v>-0.91630425383591296</v>
      </c>
      <c r="K305">
        <v>5.4739825143444797E-2</v>
      </c>
      <c r="L305">
        <v>-2.19213152025167</v>
      </c>
      <c r="M305">
        <v>-1.1736021713404601</v>
      </c>
      <c r="N305">
        <v>0.10273278119460599</v>
      </c>
      <c r="O305">
        <v>3.0902682642113199</v>
      </c>
      <c r="P305">
        <v>-1.35672995701725</v>
      </c>
      <c r="Q305">
        <v>-2.55972912598256E-2</v>
      </c>
      <c r="R305">
        <v>17.337784198773299</v>
      </c>
      <c r="S305">
        <v>1.28196001888557</v>
      </c>
      <c r="T305">
        <v>-5.9299643447801399E-2</v>
      </c>
      <c r="U305">
        <v>7.7765434118543197</v>
      </c>
      <c r="V305">
        <v>6.2115541543058299</v>
      </c>
      <c r="W305">
        <v>10.025109094958299</v>
      </c>
      <c r="X305">
        <v>1.8792066792478901</v>
      </c>
      <c r="Y305">
        <v>-0.210907296393609</v>
      </c>
      <c r="Z305">
        <v>88.969017727192806</v>
      </c>
      <c r="AA305">
        <v>-1.77092647506776</v>
      </c>
      <c r="AB305">
        <v>-4.3753772156505297</v>
      </c>
      <c r="AC305">
        <v>89.408716351600802</v>
      </c>
      <c r="AD305">
        <v>0.118635582882295</v>
      </c>
      <c r="AE305">
        <v>6.2759618024835602</v>
      </c>
      <c r="AF305">
        <v>90.1258012630541</v>
      </c>
      <c r="AG305">
        <v>-0.246994319968594</v>
      </c>
      <c r="AH305">
        <v>1.92459909812038</v>
      </c>
      <c r="AI305">
        <v>-9.1342290467476808</v>
      </c>
      <c r="AJ305">
        <v>3.0117001663132701</v>
      </c>
      <c r="AK305">
        <v>-2.4468644751920099</v>
      </c>
      <c r="AL305">
        <v>-89.097336498611497</v>
      </c>
      <c r="AM305">
        <v>1.03637965291328</v>
      </c>
      <c r="AN305">
        <v>-1.3712017316337399</v>
      </c>
      <c r="AO305">
        <v>-91.1104471684136</v>
      </c>
      <c r="AP305">
        <v>2.5281504925572702</v>
      </c>
      <c r="AQ305">
        <v>-6.8140276842155298</v>
      </c>
      <c r="AR305">
        <v>-88.624751974428193</v>
      </c>
      <c r="AS305">
        <v>0.17243451130856999</v>
      </c>
      <c r="AT305">
        <v>-5.9037641349218797</v>
      </c>
      <c r="AU305">
        <v>0.72467784157140203</v>
      </c>
      <c r="AV305">
        <v>3.2667098214888002</v>
      </c>
      <c r="AW305">
        <v>1.51675701335963</v>
      </c>
      <c r="AX305">
        <v>0.37094411430503899</v>
      </c>
      <c r="AY305">
        <v>3.5830359753718901</v>
      </c>
      <c r="AZ305">
        <v>1.62208838353324</v>
      </c>
      <c r="BA305">
        <v>0.31535562580489601</v>
      </c>
      <c r="BB305">
        <v>6.2809351983149506E-2</v>
      </c>
      <c r="BC305">
        <v>1.2831708522804399</v>
      </c>
      <c r="BD305">
        <v>0.31535562580489601</v>
      </c>
      <c r="BE305">
        <v>6.2809351983149506E-2</v>
      </c>
      <c r="BF305">
        <v>1.2831708522804399</v>
      </c>
      <c r="BG305">
        <v>-1.1322396170367499</v>
      </c>
      <c r="BH305">
        <v>2.9763441139290299</v>
      </c>
      <c r="BI305">
        <v>-0.97914037114313202</v>
      </c>
      <c r="BJ305">
        <v>-0.90922252236279999</v>
      </c>
      <c r="BK305">
        <v>3.8700980308875401</v>
      </c>
      <c r="BL305">
        <v>-1.18197329058829</v>
      </c>
      <c r="BM305">
        <v>0.83881501739648701</v>
      </c>
      <c r="BN305">
        <v>0.35902485900790598</v>
      </c>
      <c r="BO305">
        <v>-2.0723684743775701</v>
      </c>
      <c r="BP305">
        <v>0.83881501739648701</v>
      </c>
      <c r="BQ305">
        <v>0.35902485900790598</v>
      </c>
      <c r="BR305">
        <v>-2.0723684743775701</v>
      </c>
    </row>
    <row r="306" spans="1:70">
      <c r="A306">
        <v>304</v>
      </c>
      <c r="B306">
        <v>-0.18549343843952401</v>
      </c>
      <c r="C306">
        <v>6.7618080894039903</v>
      </c>
      <c r="D306">
        <v>-0.106128148072918</v>
      </c>
      <c r="E306">
        <v>-6.3892238262080195E-2</v>
      </c>
      <c r="F306">
        <v>5.1259342771638696</v>
      </c>
      <c r="G306">
        <v>-0.66901049249745503</v>
      </c>
      <c r="H306">
        <v>-4.7579822272946397E-3</v>
      </c>
      <c r="I306">
        <v>-1.4270647284767699</v>
      </c>
      <c r="J306">
        <v>-0.91937030867880998</v>
      </c>
      <c r="K306">
        <v>5.7408166909297197E-2</v>
      </c>
      <c r="L306">
        <v>-2.1593639716849</v>
      </c>
      <c r="M306">
        <v>-1.1770714547496099</v>
      </c>
      <c r="N306">
        <v>0.106240594660476</v>
      </c>
      <c r="O306">
        <v>3.12827382599537</v>
      </c>
      <c r="P306">
        <v>-1.36014749589165</v>
      </c>
      <c r="Q306">
        <v>-2.2938420119883899E-2</v>
      </c>
      <c r="R306">
        <v>17.364019939488202</v>
      </c>
      <c r="S306">
        <v>1.2711160199526801</v>
      </c>
      <c r="T306">
        <v>-6.0589014390712598E-2</v>
      </c>
      <c r="U306">
        <v>7.7810855497252298</v>
      </c>
      <c r="V306">
        <v>6.1850665296673304</v>
      </c>
      <c r="W306">
        <v>10.021642446049499</v>
      </c>
      <c r="X306">
        <v>1.8626133658609501</v>
      </c>
      <c r="Y306">
        <v>-0.22138819805659599</v>
      </c>
      <c r="Z306">
        <v>88.962870819393402</v>
      </c>
      <c r="AA306">
        <v>-1.7811374038127401</v>
      </c>
      <c r="AB306">
        <v>-4.3827138839109203</v>
      </c>
      <c r="AC306">
        <v>89.400323600846804</v>
      </c>
      <c r="AD306">
        <v>0.109059721476536</v>
      </c>
      <c r="AE306">
        <v>6.2735963131767596</v>
      </c>
      <c r="AF306">
        <v>90.127300724132198</v>
      </c>
      <c r="AG306">
        <v>-0.25467555847721601</v>
      </c>
      <c r="AH306">
        <v>1.92313974519209</v>
      </c>
      <c r="AI306">
        <v>-9.1502050240239896</v>
      </c>
      <c r="AJ306">
        <v>2.9953570201133402</v>
      </c>
      <c r="AK306">
        <v>-2.44887932259812</v>
      </c>
      <c r="AL306">
        <v>-89.109682328803601</v>
      </c>
      <c r="AM306">
        <v>1.0335285371459</v>
      </c>
      <c r="AN306">
        <v>-1.37807457506204</v>
      </c>
      <c r="AO306">
        <v>-91.119698572552494</v>
      </c>
      <c r="AP306">
        <v>2.52077924331148</v>
      </c>
      <c r="AQ306">
        <v>-6.8035413031618397</v>
      </c>
      <c r="AR306">
        <v>-88.625135857008999</v>
      </c>
      <c r="AS306">
        <v>0.16385430636055501</v>
      </c>
      <c r="AT306">
        <v>-5.8940016472703398</v>
      </c>
      <c r="AU306">
        <v>0.72627337713619999</v>
      </c>
      <c r="AV306">
        <v>3.2688595842970298</v>
      </c>
      <c r="AW306">
        <v>1.5152066582997501</v>
      </c>
      <c r="AX306">
        <v>0.37261310892018801</v>
      </c>
      <c r="AY306">
        <v>3.5820211641142499</v>
      </c>
      <c r="AZ306">
        <v>1.62089046924433</v>
      </c>
      <c r="BA306">
        <v>0.31676048618274</v>
      </c>
      <c r="BB306">
        <v>6.1571270246706597E-2</v>
      </c>
      <c r="BC306">
        <v>1.28235609286885</v>
      </c>
      <c r="BD306">
        <v>0.31676048618274</v>
      </c>
      <c r="BE306">
        <v>6.1571270246706597E-2</v>
      </c>
      <c r="BF306">
        <v>1.28235609286885</v>
      </c>
      <c r="BG306">
        <v>-1.1350641771119601</v>
      </c>
      <c r="BH306">
        <v>2.9747530732663598</v>
      </c>
      <c r="BI306">
        <v>-0.98342726737925101</v>
      </c>
      <c r="BJ306">
        <v>-0.90964325976638705</v>
      </c>
      <c r="BK306">
        <v>3.8674098683831302</v>
      </c>
      <c r="BL306">
        <v>-1.1821066370031199</v>
      </c>
      <c r="BM306">
        <v>0.83884421362221195</v>
      </c>
      <c r="BN306">
        <v>0.35894526904998197</v>
      </c>
      <c r="BO306">
        <v>-2.0727614085834198</v>
      </c>
      <c r="BP306">
        <v>0.83884421362221195</v>
      </c>
      <c r="BQ306">
        <v>0.35894526904998197</v>
      </c>
      <c r="BR306">
        <v>-2.0727614085834198</v>
      </c>
    </row>
    <row r="307" spans="1:70">
      <c r="A307">
        <v>305</v>
      </c>
      <c r="B307">
        <v>-0.18826874161734899</v>
      </c>
      <c r="C307">
        <v>6.7658420917527398</v>
      </c>
      <c r="D307">
        <v>-0.109554553840971</v>
      </c>
      <c r="E307">
        <v>-6.24596911145174E-2</v>
      </c>
      <c r="F307">
        <v>5.1469727330859696</v>
      </c>
      <c r="G307">
        <v>-0.673150735612289</v>
      </c>
      <c r="H307">
        <v>-1.51365548839887E-3</v>
      </c>
      <c r="I307">
        <v>-1.39845515628338</v>
      </c>
      <c r="J307">
        <v>-0.92418677131020799</v>
      </c>
      <c r="K307">
        <v>6.2440227046501498E-2</v>
      </c>
      <c r="L307">
        <v>-2.12317444941033</v>
      </c>
      <c r="M307">
        <v>-1.1824314945015899</v>
      </c>
      <c r="N307">
        <v>0.112606261905782</v>
      </c>
      <c r="O307">
        <v>3.1701527380374599</v>
      </c>
      <c r="P307">
        <v>-1.3652749016605199</v>
      </c>
      <c r="Q307">
        <v>-1.77021788441355E-2</v>
      </c>
      <c r="R307">
        <v>17.3930284589173</v>
      </c>
      <c r="S307">
        <v>1.2611006800679201</v>
      </c>
      <c r="T307">
        <v>-6.01127675246119E-2</v>
      </c>
      <c r="U307">
        <v>7.7864079109382898</v>
      </c>
      <c r="V307">
        <v>6.1624941790060603</v>
      </c>
      <c r="W307">
        <v>10.018950831701501</v>
      </c>
      <c r="X307">
        <v>1.8492971004665499</v>
      </c>
      <c r="Y307">
        <v>-0.229572045686566</v>
      </c>
      <c r="Z307">
        <v>88.960284177818494</v>
      </c>
      <c r="AA307">
        <v>-1.7870001558361801</v>
      </c>
      <c r="AB307">
        <v>-4.38678757826266</v>
      </c>
      <c r="AC307">
        <v>89.391900693259402</v>
      </c>
      <c r="AD307">
        <v>9.8435024814616801E-2</v>
      </c>
      <c r="AE307">
        <v>6.2725299267001997</v>
      </c>
      <c r="AF307">
        <v>90.116857141378901</v>
      </c>
      <c r="AG307">
        <v>-0.26555417796162101</v>
      </c>
      <c r="AH307">
        <v>1.9259742658612</v>
      </c>
      <c r="AI307">
        <v>-9.1649996481846205</v>
      </c>
      <c r="AJ307">
        <v>2.9806400694891502</v>
      </c>
      <c r="AK307">
        <v>-2.4497387738311098</v>
      </c>
      <c r="AL307">
        <v>-89.121921396958399</v>
      </c>
      <c r="AM307">
        <v>1.02705093132559</v>
      </c>
      <c r="AN307">
        <v>-1.3860266255036899</v>
      </c>
      <c r="AO307">
        <v>-91.127969796945493</v>
      </c>
      <c r="AP307">
        <v>2.5100564122550799</v>
      </c>
      <c r="AQ307">
        <v>-6.7901516031433404</v>
      </c>
      <c r="AR307">
        <v>-88.630789623634897</v>
      </c>
      <c r="AS307">
        <v>0.156227709681594</v>
      </c>
      <c r="AT307">
        <v>-5.8797175005764002</v>
      </c>
      <c r="AU307">
        <v>0.72751507218973999</v>
      </c>
      <c r="AV307">
        <v>3.2702086520779998</v>
      </c>
      <c r="AW307">
        <v>1.51691866167596</v>
      </c>
      <c r="AX307">
        <v>0.37492616877902502</v>
      </c>
      <c r="AY307">
        <v>3.57949868791242</v>
      </c>
      <c r="AZ307">
        <v>1.6178680642226799</v>
      </c>
      <c r="BA307">
        <v>0.31634476369436099</v>
      </c>
      <c r="BB307">
        <v>6.39432957936511E-2</v>
      </c>
      <c r="BC307">
        <v>1.2839591078375701</v>
      </c>
      <c r="BD307">
        <v>0.31634476369436099</v>
      </c>
      <c r="BE307">
        <v>6.39432957936511E-2</v>
      </c>
      <c r="BF307">
        <v>1.2839591078375701</v>
      </c>
      <c r="BG307">
        <v>-1.13440011695476</v>
      </c>
      <c r="BH307">
        <v>2.9774388060942001</v>
      </c>
      <c r="BI307">
        <v>-0.986620650755763</v>
      </c>
      <c r="BJ307">
        <v>-0.90904481743705901</v>
      </c>
      <c r="BK307">
        <v>3.8650416595807902</v>
      </c>
      <c r="BL307">
        <v>-1.18299935257475</v>
      </c>
      <c r="BM307">
        <v>0.83946941412834197</v>
      </c>
      <c r="BN307">
        <v>0.36008161332489003</v>
      </c>
      <c r="BO307">
        <v>-2.0741269612988602</v>
      </c>
      <c r="BP307">
        <v>0.83946941412834197</v>
      </c>
      <c r="BQ307">
        <v>0.36008161332489003</v>
      </c>
      <c r="BR307">
        <v>-2.0741269612988602</v>
      </c>
    </row>
    <row r="308" spans="1:70">
      <c r="A308">
        <v>306</v>
      </c>
      <c r="B308">
        <v>-0.187178100847602</v>
      </c>
      <c r="C308">
        <v>6.7681088272079499</v>
      </c>
      <c r="D308">
        <v>-0.112933764333397</v>
      </c>
      <c r="E308">
        <v>-6.0069393942647403E-2</v>
      </c>
      <c r="F308">
        <v>5.1630839765325502</v>
      </c>
      <c r="G308">
        <v>-0.67787902188850602</v>
      </c>
      <c r="H308">
        <v>1.4142575914078701E-3</v>
      </c>
      <c r="I308">
        <v>-1.3761858212426601</v>
      </c>
      <c r="J308">
        <v>-0.92981585568337299</v>
      </c>
      <c r="K308">
        <v>6.5893638531404605E-2</v>
      </c>
      <c r="L308">
        <v>-2.09474363172705</v>
      </c>
      <c r="M308">
        <v>-1.18871727358806</v>
      </c>
      <c r="N308">
        <v>0.11644913700524399</v>
      </c>
      <c r="O308">
        <v>3.2032059162100199</v>
      </c>
      <c r="P308">
        <v>-1.3716604732633799</v>
      </c>
      <c r="Q308">
        <v>-1.56019149780367E-2</v>
      </c>
      <c r="R308">
        <v>17.415796276750498</v>
      </c>
      <c r="S308">
        <v>1.25048345569668</v>
      </c>
      <c r="T308">
        <v>-6.3114138838449005E-2</v>
      </c>
      <c r="U308">
        <v>7.7903378537708603</v>
      </c>
      <c r="V308">
        <v>6.1424866871233403</v>
      </c>
      <c r="W308">
        <v>10.0199275608891</v>
      </c>
      <c r="X308">
        <v>1.8378621826294399</v>
      </c>
      <c r="Y308">
        <v>-0.23321975689143601</v>
      </c>
      <c r="Z308">
        <v>88.961310088322307</v>
      </c>
      <c r="AA308">
        <v>-1.7881562526382899</v>
      </c>
      <c r="AB308">
        <v>-4.38725948644145</v>
      </c>
      <c r="AC308">
        <v>89.383994183772799</v>
      </c>
      <c r="AD308">
        <v>9.0228966176538403E-2</v>
      </c>
      <c r="AE308">
        <v>6.27040081406507</v>
      </c>
      <c r="AF308">
        <v>90.102792836995903</v>
      </c>
      <c r="AG308">
        <v>-0.279442409780853</v>
      </c>
      <c r="AH308">
        <v>1.9204345554984199</v>
      </c>
      <c r="AI308">
        <v>-9.1763083315477498</v>
      </c>
      <c r="AJ308">
        <v>2.96755783348963</v>
      </c>
      <c r="AK308">
        <v>-2.44575745786626</v>
      </c>
      <c r="AL308">
        <v>-89.134122976550401</v>
      </c>
      <c r="AM308">
        <v>1.0205841899511701</v>
      </c>
      <c r="AN308">
        <v>-1.3959064587880099</v>
      </c>
      <c r="AO308">
        <v>-91.138411973865999</v>
      </c>
      <c r="AP308">
        <v>2.49821956733317</v>
      </c>
      <c r="AQ308">
        <v>-6.7772480435536497</v>
      </c>
      <c r="AR308">
        <v>-88.643459537247296</v>
      </c>
      <c r="AS308">
        <v>0.148043410933453</v>
      </c>
      <c r="AT308">
        <v>-5.8685539924270103</v>
      </c>
      <c r="AU308">
        <v>0.72653835209407902</v>
      </c>
      <c r="AV308">
        <v>3.2690267258815702</v>
      </c>
      <c r="AW308">
        <v>1.51798066528646</v>
      </c>
      <c r="AX308">
        <v>0.37426106169512302</v>
      </c>
      <c r="AY308">
        <v>3.5782030452385198</v>
      </c>
      <c r="AZ308">
        <v>1.6153109398702701</v>
      </c>
      <c r="BA308">
        <v>0.31712396946466997</v>
      </c>
      <c r="BB308">
        <v>6.31148209241498E-2</v>
      </c>
      <c r="BC308">
        <v>1.2847345963336101</v>
      </c>
      <c r="BD308">
        <v>0.31712396946466997</v>
      </c>
      <c r="BE308">
        <v>6.31148209241498E-2</v>
      </c>
      <c r="BF308">
        <v>1.2847345963336101</v>
      </c>
      <c r="BG308">
        <v>-1.1333485683425299</v>
      </c>
      <c r="BH308">
        <v>2.9771571095845601</v>
      </c>
      <c r="BI308">
        <v>-0.992586113536298</v>
      </c>
      <c r="BJ308">
        <v>-0.91119139256375403</v>
      </c>
      <c r="BK308">
        <v>3.8640086214867702</v>
      </c>
      <c r="BL308">
        <v>-1.18653491758879</v>
      </c>
      <c r="BM308">
        <v>0.83755728025924703</v>
      </c>
      <c r="BN308">
        <v>0.35992575787111097</v>
      </c>
      <c r="BO308">
        <v>-2.0711399505026198</v>
      </c>
      <c r="BP308">
        <v>0.83755728025924703</v>
      </c>
      <c r="BQ308">
        <v>0.35992575787111097</v>
      </c>
      <c r="BR308">
        <v>-2.0711399505026198</v>
      </c>
    </row>
    <row r="309" spans="1:70">
      <c r="A309">
        <v>307</v>
      </c>
      <c r="B309">
        <v>-0.186500176130759</v>
      </c>
      <c r="C309">
        <v>6.7543434895806804</v>
      </c>
      <c r="D309">
        <v>-0.13720822610963801</v>
      </c>
      <c r="E309">
        <v>-5.6191627372719002E-2</v>
      </c>
      <c r="F309">
        <v>5.1754117991684296</v>
      </c>
      <c r="G309">
        <v>-0.685248570237042</v>
      </c>
      <c r="H309">
        <v>6.46632420525873E-3</v>
      </c>
      <c r="I309">
        <v>-1.3522643417465501</v>
      </c>
      <c r="J309">
        <v>-0.93021508719650603</v>
      </c>
      <c r="K309">
        <v>7.19914520568532E-2</v>
      </c>
      <c r="L309">
        <v>-2.05923127805413</v>
      </c>
      <c r="M309">
        <v>-1.1817493707315001</v>
      </c>
      <c r="N309">
        <v>0.12325035241879199</v>
      </c>
      <c r="O309">
        <v>3.24740727456552</v>
      </c>
      <c r="P309">
        <v>-1.35847004578368</v>
      </c>
      <c r="Q309">
        <v>-1.0027403464732E-2</v>
      </c>
      <c r="R309">
        <v>17.445866791446399</v>
      </c>
      <c r="S309">
        <v>1.27285324434837</v>
      </c>
      <c r="T309">
        <v>-6.1626038857993198E-2</v>
      </c>
      <c r="U309">
        <v>7.7944097551312499</v>
      </c>
      <c r="V309">
        <v>6.1783147036893702</v>
      </c>
      <c r="W309">
        <v>10.0028461505651</v>
      </c>
      <c r="X309">
        <v>1.83200637948099</v>
      </c>
      <c r="Y309">
        <v>-0.243813338911366</v>
      </c>
      <c r="Z309">
        <v>88.956887709725095</v>
      </c>
      <c r="AA309">
        <v>-1.79358279501177</v>
      </c>
      <c r="AB309">
        <v>-4.3658008940273101</v>
      </c>
      <c r="AC309">
        <v>89.376483929657297</v>
      </c>
      <c r="AD309">
        <v>7.83519186954999E-2</v>
      </c>
      <c r="AE309">
        <v>6.2779532539455198</v>
      </c>
      <c r="AF309">
        <v>90.093183617759294</v>
      </c>
      <c r="AG309">
        <v>-0.29551921315089602</v>
      </c>
      <c r="AH309">
        <v>1.9494144928414101</v>
      </c>
      <c r="AI309">
        <v>-9.1851183140334793</v>
      </c>
      <c r="AJ309">
        <v>2.9544750938215998</v>
      </c>
      <c r="AK309">
        <v>-2.4539623105092101</v>
      </c>
      <c r="AL309">
        <v>-89.151024692877797</v>
      </c>
      <c r="AM309">
        <v>1.01904046867479</v>
      </c>
      <c r="AN309">
        <v>-1.4421000372045101</v>
      </c>
      <c r="AO309">
        <v>-91.150985459773494</v>
      </c>
      <c r="AP309">
        <v>2.4893757550987901</v>
      </c>
      <c r="AQ309">
        <v>-6.8189391499487</v>
      </c>
      <c r="AR309">
        <v>-88.650647620590803</v>
      </c>
      <c r="AS309">
        <v>0.136897460867999</v>
      </c>
      <c r="AT309">
        <v>-5.8368029444501</v>
      </c>
      <c r="AU309">
        <v>0.72387307788486799</v>
      </c>
      <c r="AV309">
        <v>3.26305177094779</v>
      </c>
      <c r="AW309">
        <v>1.5245029237999701</v>
      </c>
      <c r="AX309">
        <v>0.37714976134898598</v>
      </c>
      <c r="AY309">
        <v>3.5753417313651501</v>
      </c>
      <c r="AZ309">
        <v>1.59801065137367</v>
      </c>
      <c r="BA309">
        <v>0.31564448480621898</v>
      </c>
      <c r="BB309">
        <v>5.6954642817397497E-2</v>
      </c>
      <c r="BC309">
        <v>1.3103027585593601</v>
      </c>
      <c r="BD309">
        <v>0.31564448480621898</v>
      </c>
      <c r="BE309">
        <v>5.6954642817397497E-2</v>
      </c>
      <c r="BF309">
        <v>1.3103027585593601</v>
      </c>
      <c r="BG309">
        <v>-1.13108886740377</v>
      </c>
      <c r="BH309">
        <v>2.9790729910171301</v>
      </c>
      <c r="BI309">
        <v>-0.99937407436848302</v>
      </c>
      <c r="BJ309">
        <v>-0.91036551985152903</v>
      </c>
      <c r="BK309">
        <v>3.8616514425972901</v>
      </c>
      <c r="BL309">
        <v>-1.16733677541154</v>
      </c>
      <c r="BM309">
        <v>0.83730640509814402</v>
      </c>
      <c r="BN309">
        <v>0.357151020362723</v>
      </c>
      <c r="BO309">
        <v>-2.04207167728454</v>
      </c>
      <c r="BP309">
        <v>0.83730640509814402</v>
      </c>
      <c r="BQ309">
        <v>0.357151020362723</v>
      </c>
      <c r="BR309">
        <v>-2.04207167728454</v>
      </c>
    </row>
    <row r="310" spans="1:70">
      <c r="A310">
        <v>308</v>
      </c>
      <c r="B310">
        <v>-0.18593594993010801</v>
      </c>
      <c r="C310">
        <v>6.7519846800577499</v>
      </c>
      <c r="D310">
        <v>-0.142879784143744</v>
      </c>
      <c r="E310">
        <v>-5.3647177416758403E-2</v>
      </c>
      <c r="F310">
        <v>5.1921021875395201</v>
      </c>
      <c r="G310">
        <v>-0.68871167410845102</v>
      </c>
      <c r="H310">
        <v>9.8026248746217598E-3</v>
      </c>
      <c r="I310">
        <v>-1.3271034590564801</v>
      </c>
      <c r="J310">
        <v>-0.93304500147862601</v>
      </c>
      <c r="K310">
        <v>7.6079922779141801E-2</v>
      </c>
      <c r="L310">
        <v>-2.02559725819403</v>
      </c>
      <c r="M310">
        <v>-1.1836856435243901</v>
      </c>
      <c r="N310">
        <v>0.12788281291793399</v>
      </c>
      <c r="O310">
        <v>3.28739653901054</v>
      </c>
      <c r="P310">
        <v>-1.35926208394918</v>
      </c>
      <c r="Q310">
        <v>-6.63116101570439E-3</v>
      </c>
      <c r="R310">
        <v>17.4729755138206</v>
      </c>
      <c r="S310">
        <v>1.2716937273842599</v>
      </c>
      <c r="T310">
        <v>-6.2598504375943595E-2</v>
      </c>
      <c r="U310">
        <v>7.7978202443655196</v>
      </c>
      <c r="V310">
        <v>6.1741808171479997</v>
      </c>
      <c r="W310">
        <v>9.9981269028611308</v>
      </c>
      <c r="X310">
        <v>1.8279453382486901</v>
      </c>
      <c r="Y310">
        <v>-0.25819372547343</v>
      </c>
      <c r="Z310">
        <v>88.948437941912502</v>
      </c>
      <c r="AA310">
        <v>-1.79821127731032</v>
      </c>
      <c r="AB310">
        <v>-4.3691738928983996</v>
      </c>
      <c r="AC310">
        <v>89.372274673105196</v>
      </c>
      <c r="AD310">
        <v>7.2718141124609198E-2</v>
      </c>
      <c r="AE310">
        <v>6.2618895713673401</v>
      </c>
      <c r="AF310">
        <v>90.089558082050004</v>
      </c>
      <c r="AG310">
        <v>-0.300982773004913</v>
      </c>
      <c r="AH310">
        <v>1.9247549742677601</v>
      </c>
      <c r="AI310">
        <v>-9.1959939628110199</v>
      </c>
      <c r="AJ310">
        <v>2.9486240420602501</v>
      </c>
      <c r="AK310">
        <v>-2.4582739587598499</v>
      </c>
      <c r="AL310">
        <v>-89.167036217219106</v>
      </c>
      <c r="AM310">
        <v>1.0192279755879301</v>
      </c>
      <c r="AN310">
        <v>-1.46622967953667</v>
      </c>
      <c r="AO310">
        <v>-91.161372258806693</v>
      </c>
      <c r="AP310">
        <v>2.48187765811103</v>
      </c>
      <c r="AQ310">
        <v>-6.8199221529288501</v>
      </c>
      <c r="AR310">
        <v>-88.659028918690495</v>
      </c>
      <c r="AS310">
        <v>0.12461909656063</v>
      </c>
      <c r="AT310">
        <v>-5.8351798968578299</v>
      </c>
      <c r="AU310">
        <v>0.723533774866576</v>
      </c>
      <c r="AV310">
        <v>3.2599006370519801</v>
      </c>
      <c r="AW310">
        <v>1.5239239758004499</v>
      </c>
      <c r="AX310">
        <v>0.37797214846582999</v>
      </c>
      <c r="AY310">
        <v>3.5750410830427</v>
      </c>
      <c r="AZ310">
        <v>1.5963659383228199</v>
      </c>
      <c r="BA310">
        <v>0.31500256864745302</v>
      </c>
      <c r="BB310">
        <v>5.6602458959090003E-2</v>
      </c>
      <c r="BC310">
        <v>1.31083028618257</v>
      </c>
      <c r="BD310">
        <v>0.31500256864745302</v>
      </c>
      <c r="BE310">
        <v>5.6602458959090003E-2</v>
      </c>
      <c r="BF310">
        <v>1.31083028618257</v>
      </c>
      <c r="BG310">
        <v>-1.1325537545225299</v>
      </c>
      <c r="BH310">
        <v>2.9790774582349799</v>
      </c>
      <c r="BI310">
        <v>-1.00121057580141</v>
      </c>
      <c r="BJ310">
        <v>-0.90895823557031996</v>
      </c>
      <c r="BK310">
        <v>3.8616484997433602</v>
      </c>
      <c r="BL310">
        <v>-1.16776427354082</v>
      </c>
      <c r="BM310">
        <v>0.836435946535945</v>
      </c>
      <c r="BN310">
        <v>0.35697359152721198</v>
      </c>
      <c r="BO310">
        <v>-2.0418578400471099</v>
      </c>
      <c r="BP310">
        <v>0.836435946535945</v>
      </c>
      <c r="BQ310">
        <v>0.35697359152721198</v>
      </c>
      <c r="BR310">
        <v>-2.0418578400471099</v>
      </c>
    </row>
    <row r="311" spans="1:70">
      <c r="A311">
        <v>309</v>
      </c>
      <c r="B311">
        <v>-0.18540448827348799</v>
      </c>
      <c r="C311">
        <v>6.7496906843653504</v>
      </c>
      <c r="D311">
        <v>-0.14642165619550801</v>
      </c>
      <c r="E311">
        <v>-5.3684927196366999E-2</v>
      </c>
      <c r="F311">
        <v>5.2094007098218897</v>
      </c>
      <c r="G311">
        <v>-0.69095174228376299</v>
      </c>
      <c r="H311">
        <v>9.4425912402410408E-3</v>
      </c>
      <c r="I311">
        <v>-1.3011001098208901</v>
      </c>
      <c r="J311">
        <v>-0.93465498380298795</v>
      </c>
      <c r="K311">
        <v>7.5349498852000998E-2</v>
      </c>
      <c r="L311">
        <v>-1.99089131126881</v>
      </c>
      <c r="M311">
        <v>-1.1846528755239401</v>
      </c>
      <c r="N311">
        <v>0.12685239308940799</v>
      </c>
      <c r="O311">
        <v>3.3286280514505502</v>
      </c>
      <c r="P311">
        <v>-1.35984049871158</v>
      </c>
      <c r="Q311">
        <v>-8.2660787784467407E-3</v>
      </c>
      <c r="R311">
        <v>17.501324298066599</v>
      </c>
      <c r="S311">
        <v>1.2692785265828299</v>
      </c>
      <c r="T311">
        <v>-6.6837598902474996E-2</v>
      </c>
      <c r="U311">
        <v>7.8023636436224999</v>
      </c>
      <c r="V311">
        <v>6.1692756836679896</v>
      </c>
      <c r="W311">
        <v>9.9939127564404195</v>
      </c>
      <c r="X311">
        <v>1.8227809361837</v>
      </c>
      <c r="Y311">
        <v>-0.26916329259187899</v>
      </c>
      <c r="Z311">
        <v>88.940813414433507</v>
      </c>
      <c r="AA311">
        <v>-1.79801434843715</v>
      </c>
      <c r="AB311">
        <v>-4.3742271392175702</v>
      </c>
      <c r="AC311">
        <v>89.366950076070907</v>
      </c>
      <c r="AD311">
        <v>6.9837180330239099E-2</v>
      </c>
      <c r="AE311">
        <v>6.24831115192955</v>
      </c>
      <c r="AF311">
        <v>90.086039483770193</v>
      </c>
      <c r="AG311">
        <v>-0.30455570253411501</v>
      </c>
      <c r="AH311">
        <v>1.91084954146497</v>
      </c>
      <c r="AI311">
        <v>-9.2074433093082302</v>
      </c>
      <c r="AJ311">
        <v>2.9389755215453599</v>
      </c>
      <c r="AK311">
        <v>-2.4594999311434802</v>
      </c>
      <c r="AL311">
        <v>-89.182164390777601</v>
      </c>
      <c r="AM311">
        <v>1.02059167397364</v>
      </c>
      <c r="AN311">
        <v>-1.48467047138899</v>
      </c>
      <c r="AO311">
        <v>-91.171282280439698</v>
      </c>
      <c r="AP311">
        <v>2.474927824231</v>
      </c>
      <c r="AQ311">
        <v>-6.8182028469146001</v>
      </c>
      <c r="AR311">
        <v>-88.668378371820495</v>
      </c>
      <c r="AS311">
        <v>0.11747994203182199</v>
      </c>
      <c r="AT311">
        <v>-5.83167820988269</v>
      </c>
      <c r="AU311">
        <v>0.72254890690207496</v>
      </c>
      <c r="AV311">
        <v>3.2576588419541599</v>
      </c>
      <c r="AW311">
        <v>1.5188724493728101</v>
      </c>
      <c r="AX311">
        <v>0.37867708956845902</v>
      </c>
      <c r="AY311">
        <v>3.5748699862985398</v>
      </c>
      <c r="AZ311">
        <v>1.5952824054161101</v>
      </c>
      <c r="BA311">
        <v>0.31478299520157899</v>
      </c>
      <c r="BB311">
        <v>5.7402223191305002E-2</v>
      </c>
      <c r="BC311">
        <v>1.3111393793233601</v>
      </c>
      <c r="BD311">
        <v>0.31478299520157899</v>
      </c>
      <c r="BE311">
        <v>5.7402223191305002E-2</v>
      </c>
      <c r="BF311">
        <v>1.3111393793233601</v>
      </c>
      <c r="BG311">
        <v>-1.13433615576859</v>
      </c>
      <c r="BH311">
        <v>2.9801877331179698</v>
      </c>
      <c r="BI311">
        <v>-1.00103236410979</v>
      </c>
      <c r="BJ311">
        <v>-0.90886995355816202</v>
      </c>
      <c r="BK311">
        <v>3.8603915397064399</v>
      </c>
      <c r="BL311">
        <v>-1.1686455041319599</v>
      </c>
      <c r="BM311">
        <v>0.83587525188184097</v>
      </c>
      <c r="BN311">
        <v>0.35568170126290599</v>
      </c>
      <c r="BO311">
        <v>-2.0411894374876201</v>
      </c>
      <c r="BP311">
        <v>0.83587525188184097</v>
      </c>
      <c r="BQ311">
        <v>0.35568170126290599</v>
      </c>
      <c r="BR311">
        <v>-2.0411894374876201</v>
      </c>
    </row>
    <row r="312" spans="1:70">
      <c r="A312">
        <v>310</v>
      </c>
      <c r="B312">
        <v>-0.18537949227440201</v>
      </c>
      <c r="C312">
        <v>6.7480050649633601</v>
      </c>
      <c r="D312">
        <v>-0.149719828874363</v>
      </c>
      <c r="E312">
        <v>-5.2558741805791301E-2</v>
      </c>
      <c r="F312">
        <v>5.2275105428400499</v>
      </c>
      <c r="G312">
        <v>-0.69259325645703995</v>
      </c>
      <c r="H312">
        <v>1.09787527337955E-2</v>
      </c>
      <c r="I312">
        <v>-1.2741904221542</v>
      </c>
      <c r="J312">
        <v>-0.93571631613100703</v>
      </c>
      <c r="K312">
        <v>7.7251450689934498E-2</v>
      </c>
      <c r="L312">
        <v>-1.95518075401178</v>
      </c>
      <c r="M312">
        <v>-1.1850121243760501</v>
      </c>
      <c r="N312">
        <v>0.12900875160896499</v>
      </c>
      <c r="O312">
        <v>3.3709392229662001</v>
      </c>
      <c r="P312">
        <v>-1.3594478309467499</v>
      </c>
      <c r="Q312">
        <v>-8.2187553886269703E-3</v>
      </c>
      <c r="R312">
        <v>17.531814643815899</v>
      </c>
      <c r="S312">
        <v>1.2685421071419201</v>
      </c>
      <c r="T312">
        <v>-7.2242559109667398E-2</v>
      </c>
      <c r="U312">
        <v>7.8112074730056502</v>
      </c>
      <c r="V312">
        <v>6.1662189064626904</v>
      </c>
      <c r="W312">
        <v>9.9909940554459808</v>
      </c>
      <c r="X312">
        <v>1.8271267987597699</v>
      </c>
      <c r="Y312">
        <v>-0.27695040238121499</v>
      </c>
      <c r="Z312">
        <v>88.937658266404398</v>
      </c>
      <c r="AA312">
        <v>-1.79419401646181</v>
      </c>
      <c r="AB312">
        <v>-4.3781648114463998</v>
      </c>
      <c r="AC312">
        <v>89.3641305340565</v>
      </c>
      <c r="AD312">
        <v>6.7932796074670301E-2</v>
      </c>
      <c r="AE312">
        <v>6.2417587293002903</v>
      </c>
      <c r="AF312">
        <v>90.077804580260306</v>
      </c>
      <c r="AG312">
        <v>-0.30824947303849498</v>
      </c>
      <c r="AH312">
        <v>1.90528425455156</v>
      </c>
      <c r="AI312">
        <v>-9.2194962882958507</v>
      </c>
      <c r="AJ312">
        <v>2.9276524935333099</v>
      </c>
      <c r="AK312">
        <v>-2.4574238623631102</v>
      </c>
      <c r="AL312">
        <v>-89.192452890686695</v>
      </c>
      <c r="AM312">
        <v>1.0195728684871599</v>
      </c>
      <c r="AN312">
        <v>-1.4960372755823801</v>
      </c>
      <c r="AO312">
        <v>-91.184508634479499</v>
      </c>
      <c r="AP312">
        <v>2.4684961531882998</v>
      </c>
      <c r="AQ312">
        <v>-6.8139294564527697</v>
      </c>
      <c r="AR312">
        <v>-88.676030735736305</v>
      </c>
      <c r="AS312">
        <v>0.111897376190808</v>
      </c>
      <c r="AT312">
        <v>-5.8204964556479402</v>
      </c>
      <c r="AU312">
        <v>0.72523071078984502</v>
      </c>
      <c r="AV312">
        <v>3.2569065208643901</v>
      </c>
      <c r="AW312">
        <v>1.5146228219157101</v>
      </c>
      <c r="AX312">
        <v>0.377553988315881</v>
      </c>
      <c r="AY312">
        <v>3.5748612878599499</v>
      </c>
      <c r="AZ312">
        <v>1.59210460244904</v>
      </c>
      <c r="BA312">
        <v>0.314834018409201</v>
      </c>
      <c r="BB312">
        <v>5.6211580256501102E-2</v>
      </c>
      <c r="BC312">
        <v>1.31241878718356</v>
      </c>
      <c r="BD312">
        <v>0.314834018409201</v>
      </c>
      <c r="BE312">
        <v>5.6211580256501102E-2</v>
      </c>
      <c r="BF312">
        <v>1.31241878718356</v>
      </c>
      <c r="BG312">
        <v>-1.1344772568919701</v>
      </c>
      <c r="BH312">
        <v>2.9810777512436202</v>
      </c>
      <c r="BI312">
        <v>-0.99971142061377904</v>
      </c>
      <c r="BJ312">
        <v>-0.91145066139947395</v>
      </c>
      <c r="BK312">
        <v>3.85965356856528</v>
      </c>
      <c r="BL312">
        <v>-1.1695360613461601</v>
      </c>
      <c r="BM312">
        <v>0.83536692204320695</v>
      </c>
      <c r="BN312">
        <v>0.355208863052276</v>
      </c>
      <c r="BO312">
        <v>-2.0402153094561801</v>
      </c>
      <c r="BP312">
        <v>0.83536692204320695</v>
      </c>
      <c r="BQ312">
        <v>0.355208863052276</v>
      </c>
      <c r="BR312">
        <v>-2.0402153094561801</v>
      </c>
    </row>
    <row r="313" spans="1:70">
      <c r="A313">
        <v>311</v>
      </c>
      <c r="B313">
        <v>-0.186029986271292</v>
      </c>
      <c r="C313">
        <v>6.7480856871092101</v>
      </c>
      <c r="D313">
        <v>-0.15541943725320501</v>
      </c>
      <c r="E313">
        <v>-4.83397515552813E-2</v>
      </c>
      <c r="F313">
        <v>5.2500072606938897</v>
      </c>
      <c r="G313">
        <v>-0.69500942357731699</v>
      </c>
      <c r="H313">
        <v>1.7244195816027999E-2</v>
      </c>
      <c r="I313">
        <v>-1.2417189607294301</v>
      </c>
      <c r="J313">
        <v>-0.93734199297752496</v>
      </c>
      <c r="K313">
        <v>8.5521101391298496E-2</v>
      </c>
      <c r="L313">
        <v>-1.9127267557318799</v>
      </c>
      <c r="M313">
        <v>-1.18542924051305</v>
      </c>
      <c r="N313">
        <v>0.13876379854047699</v>
      </c>
      <c r="O313">
        <v>3.42088251527466</v>
      </c>
      <c r="P313">
        <v>-1.3579711046062399</v>
      </c>
      <c r="Q313">
        <v>-4.7945817112783002E-3</v>
      </c>
      <c r="R313">
        <v>17.5705316251541</v>
      </c>
      <c r="S313">
        <v>1.27044305534623</v>
      </c>
      <c r="T313">
        <v>-8.2407826728086997E-2</v>
      </c>
      <c r="U313">
        <v>7.8299099847444804</v>
      </c>
      <c r="V313">
        <v>6.1662995099970503</v>
      </c>
      <c r="W313">
        <v>9.9889047102938893</v>
      </c>
      <c r="X313">
        <v>1.8257795027592401</v>
      </c>
      <c r="Y313">
        <v>-0.28031300267931197</v>
      </c>
      <c r="Z313">
        <v>88.936300620487401</v>
      </c>
      <c r="AA313">
        <v>-1.7857223366545201</v>
      </c>
      <c r="AB313">
        <v>-4.3780661658933298</v>
      </c>
      <c r="AC313">
        <v>89.362477914612995</v>
      </c>
      <c r="AD313">
        <v>6.6589822965104198E-2</v>
      </c>
      <c r="AE313">
        <v>6.2384733758559197</v>
      </c>
      <c r="AF313">
        <v>90.067716074820197</v>
      </c>
      <c r="AG313">
        <v>-0.31082365596379402</v>
      </c>
      <c r="AH313">
        <v>1.90262134733753</v>
      </c>
      <c r="AI313">
        <v>-9.2299915609223593</v>
      </c>
      <c r="AJ313">
        <v>2.9168820105562498</v>
      </c>
      <c r="AK313">
        <v>-2.4592585094981501</v>
      </c>
      <c r="AL313">
        <v>-89.204934400912606</v>
      </c>
      <c r="AM313">
        <v>1.0180265094538301</v>
      </c>
      <c r="AN313">
        <v>-1.50410561947058</v>
      </c>
      <c r="AO313">
        <v>-91.196958210999099</v>
      </c>
      <c r="AP313">
        <v>2.46187701270033</v>
      </c>
      <c r="AQ313">
        <v>-6.8057874515532601</v>
      </c>
      <c r="AR313">
        <v>-88.686929543799096</v>
      </c>
      <c r="AS313">
        <v>0.104854423686917</v>
      </c>
      <c r="AT313">
        <v>-5.8094157676890799</v>
      </c>
      <c r="AU313">
        <v>0.72542045688174905</v>
      </c>
      <c r="AV313">
        <v>3.25611020370591</v>
      </c>
      <c r="AW313">
        <v>1.5119177791917</v>
      </c>
      <c r="AX313">
        <v>0.37929222313895</v>
      </c>
      <c r="AY313">
        <v>3.5721342674721401</v>
      </c>
      <c r="AZ313">
        <v>1.58745463293316</v>
      </c>
      <c r="BA313">
        <v>0.31250744347815901</v>
      </c>
      <c r="BB313">
        <v>5.8336582460300303E-2</v>
      </c>
      <c r="BC313">
        <v>1.3116475001717001</v>
      </c>
      <c r="BD313">
        <v>0.31250744347815901</v>
      </c>
      <c r="BE313">
        <v>5.8336582460300303E-2</v>
      </c>
      <c r="BF313">
        <v>1.3116475001717001</v>
      </c>
      <c r="BG313">
        <v>-1.13876214252504</v>
      </c>
      <c r="BH313">
        <v>2.9800472038164001</v>
      </c>
      <c r="BI313">
        <v>-1.0018400349874399</v>
      </c>
      <c r="BJ313">
        <v>-0.91101926480471096</v>
      </c>
      <c r="BK313">
        <v>3.8589472453126898</v>
      </c>
      <c r="BL313">
        <v>-1.16941453771232</v>
      </c>
      <c r="BM313">
        <v>0.83568843783981095</v>
      </c>
      <c r="BN313">
        <v>0.35578323378106502</v>
      </c>
      <c r="BO313">
        <v>-2.0371100549023899</v>
      </c>
      <c r="BP313">
        <v>0.83568843783981095</v>
      </c>
      <c r="BQ313">
        <v>0.35578323378106502</v>
      </c>
      <c r="BR313">
        <v>-2.0371100549023899</v>
      </c>
    </row>
    <row r="314" spans="1:70">
      <c r="A314">
        <v>312</v>
      </c>
      <c r="B314">
        <v>-0.184254478079554</v>
      </c>
      <c r="C314">
        <v>6.74917739200355</v>
      </c>
      <c r="D314">
        <v>-0.15574919714758401</v>
      </c>
      <c r="E314">
        <v>-3.9926368783683899E-2</v>
      </c>
      <c r="F314">
        <v>5.2768396167877301</v>
      </c>
      <c r="G314">
        <v>-0.70092432328281296</v>
      </c>
      <c r="H314">
        <v>2.8536811324157401E-2</v>
      </c>
      <c r="I314">
        <v>-1.20342131966878</v>
      </c>
      <c r="J314">
        <v>-0.94692483208538603</v>
      </c>
      <c r="K314">
        <v>9.9708422437446501E-2</v>
      </c>
      <c r="L314">
        <v>-1.8629471864010301</v>
      </c>
      <c r="M314">
        <v>-1.19784479878729</v>
      </c>
      <c r="N314">
        <v>0.155141354219067</v>
      </c>
      <c r="O314">
        <v>3.4792798377988201</v>
      </c>
      <c r="P314">
        <v>-1.3708557844054401</v>
      </c>
      <c r="Q314">
        <v>2.68617349046596E-3</v>
      </c>
      <c r="R314">
        <v>17.616062318194</v>
      </c>
      <c r="S314">
        <v>1.26502226372441</v>
      </c>
      <c r="T314">
        <v>-9.3554287861267002E-2</v>
      </c>
      <c r="U314">
        <v>7.8527314093699401</v>
      </c>
      <c r="V314">
        <v>6.1694580906326602</v>
      </c>
      <c r="W314">
        <v>9.9910046888727209</v>
      </c>
      <c r="X314">
        <v>1.8256793323654501</v>
      </c>
      <c r="Y314">
        <v>-0.28955977475243999</v>
      </c>
      <c r="Z314">
        <v>88.931074918920899</v>
      </c>
      <c r="AA314">
        <v>-1.7810988178351701</v>
      </c>
      <c r="AB314">
        <v>-4.3755516932668304</v>
      </c>
      <c r="AC314">
        <v>89.361533638069503</v>
      </c>
      <c r="AD314">
        <v>6.8396425441374697E-2</v>
      </c>
      <c r="AE314">
        <v>6.2243512344014604</v>
      </c>
      <c r="AF314">
        <v>90.068193605782099</v>
      </c>
      <c r="AG314">
        <v>-0.30894048455495698</v>
      </c>
      <c r="AH314">
        <v>1.8922160708751199</v>
      </c>
      <c r="AI314">
        <v>-9.2360597878604107</v>
      </c>
      <c r="AJ314">
        <v>2.9118727011907</v>
      </c>
      <c r="AK314">
        <v>-2.4600877526810399</v>
      </c>
      <c r="AL314">
        <v>-89.218170708947397</v>
      </c>
      <c r="AM314">
        <v>1.01704613619869</v>
      </c>
      <c r="AN314">
        <v>-1.5153896316680799</v>
      </c>
      <c r="AO314">
        <v>-91.2097371087781</v>
      </c>
      <c r="AP314">
        <v>2.4547754991305499</v>
      </c>
      <c r="AQ314">
        <v>-6.7981166500570804</v>
      </c>
      <c r="AR314">
        <v>-88.694138071769004</v>
      </c>
      <c r="AS314">
        <v>9.6072500080108397E-2</v>
      </c>
      <c r="AT314">
        <v>-5.8019483450221303</v>
      </c>
      <c r="AU314">
        <v>0.72440016418393205</v>
      </c>
      <c r="AV314">
        <v>3.2565204388071201</v>
      </c>
      <c r="AW314">
        <v>1.5121375048441299</v>
      </c>
      <c r="AX314">
        <v>0.38039202399389999</v>
      </c>
      <c r="AY314">
        <v>3.56996089055023</v>
      </c>
      <c r="AZ314">
        <v>1.5865525468649599</v>
      </c>
      <c r="BA314">
        <v>0.31308815854577998</v>
      </c>
      <c r="BB314">
        <v>5.5973749903659997E-2</v>
      </c>
      <c r="BC314">
        <v>1.3101695658350301</v>
      </c>
      <c r="BD314">
        <v>0.31308815854577998</v>
      </c>
      <c r="BE314">
        <v>5.5973749903659997E-2</v>
      </c>
      <c r="BF314">
        <v>1.3101695658350301</v>
      </c>
      <c r="BG314">
        <v>-1.1358840830882</v>
      </c>
      <c r="BH314">
        <v>2.98099210813439</v>
      </c>
      <c r="BI314">
        <v>-1.0028708821088299</v>
      </c>
      <c r="BJ314">
        <v>-0.91020687428769198</v>
      </c>
      <c r="BK314">
        <v>3.8581259634913798</v>
      </c>
      <c r="BL314">
        <v>-1.17022291974083</v>
      </c>
      <c r="BM314">
        <v>0.83367739765290005</v>
      </c>
      <c r="BN314">
        <v>0.35567333448962601</v>
      </c>
      <c r="BO314">
        <v>-2.0394807495163199</v>
      </c>
      <c r="BP314">
        <v>0.83367739765290005</v>
      </c>
      <c r="BQ314">
        <v>0.35567333448962601</v>
      </c>
      <c r="BR314">
        <v>-2.0394807495163199</v>
      </c>
    </row>
    <row r="315" spans="1:70">
      <c r="A315">
        <v>313</v>
      </c>
      <c r="B315">
        <v>-0.18309210898627601</v>
      </c>
      <c r="C315">
        <v>6.7386257084708001</v>
      </c>
      <c r="D315">
        <v>-0.16585781220644499</v>
      </c>
      <c r="E315">
        <v>-3.5013170326613503E-2</v>
      </c>
      <c r="F315">
        <v>5.2857439616072996</v>
      </c>
      <c r="G315">
        <v>-0.70612735701829099</v>
      </c>
      <c r="H315">
        <v>3.4995172775604898E-2</v>
      </c>
      <c r="I315">
        <v>-1.1858625211723099</v>
      </c>
      <c r="J315">
        <v>-0.95062826130170897</v>
      </c>
      <c r="K315">
        <v>0.107671556162329</v>
      </c>
      <c r="L315">
        <v>-1.8367293790553401</v>
      </c>
      <c r="M315">
        <v>-1.1995552781651</v>
      </c>
      <c r="N315">
        <v>0.16421186420410999</v>
      </c>
      <c r="O315">
        <v>3.51199191135807</v>
      </c>
      <c r="P315">
        <v>-1.37015062439854</v>
      </c>
      <c r="Q315">
        <v>7.4791610528232204E-3</v>
      </c>
      <c r="R315">
        <v>17.645921633703399</v>
      </c>
      <c r="S315">
        <v>1.2699049622554901</v>
      </c>
      <c r="T315">
        <v>-9.7435971200110702E-2</v>
      </c>
      <c r="U315">
        <v>7.8778572727236096</v>
      </c>
      <c r="V315">
        <v>6.1788733941324798</v>
      </c>
      <c r="W315">
        <v>9.9811813890226997</v>
      </c>
      <c r="X315">
        <v>1.83024384686274</v>
      </c>
      <c r="Y315">
        <v>-0.29823116021916701</v>
      </c>
      <c r="Z315">
        <v>88.925564134448507</v>
      </c>
      <c r="AA315">
        <v>-1.7800210399827201</v>
      </c>
      <c r="AB315">
        <v>-4.3903036514340803</v>
      </c>
      <c r="AC315">
        <v>89.364231162262698</v>
      </c>
      <c r="AD315">
        <v>7.2795143186917294E-2</v>
      </c>
      <c r="AE315">
        <v>6.2072587418614003</v>
      </c>
      <c r="AF315">
        <v>90.074551551256306</v>
      </c>
      <c r="AG315">
        <v>-0.30266806714375</v>
      </c>
      <c r="AH315">
        <v>1.89424436546234</v>
      </c>
      <c r="AI315">
        <v>-9.2325837506830997</v>
      </c>
      <c r="AJ315">
        <v>2.91268855867476</v>
      </c>
      <c r="AK315">
        <v>-2.4557598528282698</v>
      </c>
      <c r="AL315">
        <v>-89.234778622696396</v>
      </c>
      <c r="AM315">
        <v>1.0209095724217101</v>
      </c>
      <c r="AN315">
        <v>-1.51451052639791</v>
      </c>
      <c r="AO315">
        <v>-91.2254373102665</v>
      </c>
      <c r="AP315">
        <v>2.44894455458159</v>
      </c>
      <c r="AQ315">
        <v>-6.7962254382460401</v>
      </c>
      <c r="AR315">
        <v>-88.699992446670194</v>
      </c>
      <c r="AS315">
        <v>8.62537639593072E-2</v>
      </c>
      <c r="AT315">
        <v>-5.8039584684657299</v>
      </c>
      <c r="AU315">
        <v>0.72289503139955302</v>
      </c>
      <c r="AV315">
        <v>3.25428099361074</v>
      </c>
      <c r="AW315">
        <v>1.4983160116597301</v>
      </c>
      <c r="AX315">
        <v>0.38042013104025602</v>
      </c>
      <c r="AY315">
        <v>3.5646224211744801</v>
      </c>
      <c r="AZ315">
        <v>1.56511894417186</v>
      </c>
      <c r="BA315">
        <v>0.310660617799353</v>
      </c>
      <c r="BB315">
        <v>4.98739275111462E-2</v>
      </c>
      <c r="BC315">
        <v>1.3144767849902299</v>
      </c>
      <c r="BD315">
        <v>0.310660617799353</v>
      </c>
      <c r="BE315">
        <v>4.98739275111462E-2</v>
      </c>
      <c r="BF315">
        <v>1.3144767849902299</v>
      </c>
      <c r="BG315">
        <v>-1.13367265499445</v>
      </c>
      <c r="BH315">
        <v>2.9786434287432599</v>
      </c>
      <c r="BI315">
        <v>-1.0026092760943099</v>
      </c>
      <c r="BJ315">
        <v>-0.910937572392993</v>
      </c>
      <c r="BK315">
        <v>3.85599164728221</v>
      </c>
      <c r="BL315">
        <v>-1.16301172311178</v>
      </c>
      <c r="BM315">
        <v>0.83106848421151402</v>
      </c>
      <c r="BN315">
        <v>0.34971640782854901</v>
      </c>
      <c r="BO315">
        <v>-2.02782092565048</v>
      </c>
      <c r="BP315">
        <v>0.83106848421151402</v>
      </c>
      <c r="BQ315">
        <v>0.34971640782854901</v>
      </c>
      <c r="BR315">
        <v>-2.02782092565048</v>
      </c>
    </row>
    <row r="316" spans="1:70">
      <c r="A316">
        <v>314</v>
      </c>
      <c r="B316">
        <v>-0.18129057866043799</v>
      </c>
      <c r="C316">
        <v>6.7395851390161097</v>
      </c>
      <c r="D316">
        <v>-0.16912440877753099</v>
      </c>
      <c r="E316">
        <v>-3.4747038108410802E-2</v>
      </c>
      <c r="F316">
        <v>5.2958762251403604</v>
      </c>
      <c r="G316">
        <v>-0.70611835183772997</v>
      </c>
      <c r="H316">
        <v>3.4526706043303997E-2</v>
      </c>
      <c r="I316">
        <v>-1.1716610320045</v>
      </c>
      <c r="J316">
        <v>-0.94909970223675499</v>
      </c>
      <c r="K316">
        <v>0.106433458497704</v>
      </c>
      <c r="L316">
        <v>-1.8184638184964499</v>
      </c>
      <c r="M316">
        <v>-1.1964651266013899</v>
      </c>
      <c r="N316">
        <v>0.16237715763145899</v>
      </c>
      <c r="O316">
        <v>3.53330250810086</v>
      </c>
      <c r="P316">
        <v>-1.36606565791595</v>
      </c>
      <c r="Q316">
        <v>6.6063276367179704E-3</v>
      </c>
      <c r="R316">
        <v>17.667208246344298</v>
      </c>
      <c r="S316">
        <v>1.27264406013437</v>
      </c>
      <c r="T316">
        <v>-9.6492073661699707E-2</v>
      </c>
      <c r="U316">
        <v>7.8989747842826699</v>
      </c>
      <c r="V316">
        <v>6.1797904970968904</v>
      </c>
      <c r="W316">
        <v>9.9837258281959205</v>
      </c>
      <c r="X316">
        <v>1.83627128586234</v>
      </c>
      <c r="Y316">
        <v>-0.30466184258527801</v>
      </c>
      <c r="Z316">
        <v>88.924667059255995</v>
      </c>
      <c r="AA316">
        <v>-1.77764307646547</v>
      </c>
      <c r="AB316">
        <v>-4.4006083046066298</v>
      </c>
      <c r="AC316">
        <v>89.366281471599706</v>
      </c>
      <c r="AD316">
        <v>7.7269785335199695E-2</v>
      </c>
      <c r="AE316">
        <v>6.1902609105378001</v>
      </c>
      <c r="AF316">
        <v>90.076647644692699</v>
      </c>
      <c r="AG316">
        <v>-0.29482981477357101</v>
      </c>
      <c r="AH316">
        <v>1.8822157592103299</v>
      </c>
      <c r="AI316">
        <v>-9.2356609297022096</v>
      </c>
      <c r="AJ316">
        <v>2.91332466828089</v>
      </c>
      <c r="AK316">
        <v>-2.4536085884802898</v>
      </c>
      <c r="AL316">
        <v>-89.249426379240504</v>
      </c>
      <c r="AM316">
        <v>1.0271507899630901</v>
      </c>
      <c r="AN316">
        <v>-1.5243131786170301</v>
      </c>
      <c r="AO316">
        <v>-91.241763516120002</v>
      </c>
      <c r="AP316">
        <v>2.4432932897070598</v>
      </c>
      <c r="AQ316">
        <v>-6.7939866032823497</v>
      </c>
      <c r="AR316">
        <v>-88.709522472313793</v>
      </c>
      <c r="AS316">
        <v>8.2679491258332294E-2</v>
      </c>
      <c r="AT316">
        <v>-5.7959865822776697</v>
      </c>
      <c r="AU316">
        <v>0.72191020023680796</v>
      </c>
      <c r="AV316">
        <v>3.2552464660276801</v>
      </c>
      <c r="AW316">
        <v>1.4976064867871099</v>
      </c>
      <c r="AX316">
        <v>0.38049885908467601</v>
      </c>
      <c r="AY316">
        <v>3.5643962035435299</v>
      </c>
      <c r="AZ316">
        <v>1.5645675383900901</v>
      </c>
      <c r="BA316">
        <v>0.31243946033395797</v>
      </c>
      <c r="BB316">
        <v>4.8561394998632698E-2</v>
      </c>
      <c r="BC316">
        <v>1.3147166528718399</v>
      </c>
      <c r="BD316">
        <v>0.31243946033395797</v>
      </c>
      <c r="BE316">
        <v>4.8561394998632698E-2</v>
      </c>
      <c r="BF316">
        <v>1.3147166528718399</v>
      </c>
      <c r="BG316">
        <v>-1.1336803900389401</v>
      </c>
      <c r="BH316">
        <v>2.9779749800580899</v>
      </c>
      <c r="BI316">
        <v>-1.00348281412871</v>
      </c>
      <c r="BJ316">
        <v>-0.90897914065508001</v>
      </c>
      <c r="BK316">
        <v>3.85501426768315</v>
      </c>
      <c r="BL316">
        <v>-1.16377014691048</v>
      </c>
      <c r="BM316">
        <v>0.833896130219408</v>
      </c>
      <c r="BN316">
        <v>0.34730724422761899</v>
      </c>
      <c r="BO316">
        <v>-2.0274619960542299</v>
      </c>
      <c r="BP316">
        <v>0.833896130219408</v>
      </c>
      <c r="BQ316">
        <v>0.34730724422761899</v>
      </c>
      <c r="BR316">
        <v>-2.0274619960542299</v>
      </c>
    </row>
    <row r="317" spans="1:70">
      <c r="A317">
        <v>315</v>
      </c>
      <c r="B317">
        <v>-0.18146315082134801</v>
      </c>
      <c r="C317">
        <v>6.7441020866616599</v>
      </c>
      <c r="D317">
        <v>-0.17159373706964501</v>
      </c>
      <c r="E317">
        <v>-3.5776053290486901E-2</v>
      </c>
      <c r="F317">
        <v>5.3090398725528596</v>
      </c>
      <c r="G317">
        <v>-0.70597085696474704</v>
      </c>
      <c r="H317">
        <v>3.30744238188794E-2</v>
      </c>
      <c r="I317">
        <v>-1.1546594009530999</v>
      </c>
      <c r="J317">
        <v>-0.94763046971587095</v>
      </c>
      <c r="K317">
        <v>0.104522130924019</v>
      </c>
      <c r="L317">
        <v>-1.7976276733507801</v>
      </c>
      <c r="M317">
        <v>-1.19376732422</v>
      </c>
      <c r="N317">
        <v>0.160105501798634</v>
      </c>
      <c r="O317">
        <v>3.55701282747241</v>
      </c>
      <c r="P317">
        <v>-1.3626699150236199</v>
      </c>
      <c r="Q317">
        <v>6.3784878596791E-3</v>
      </c>
      <c r="R317">
        <v>17.688709378796201</v>
      </c>
      <c r="S317">
        <v>1.27429014130789</v>
      </c>
      <c r="T317">
        <v>-9.3276697432659497E-2</v>
      </c>
      <c r="U317">
        <v>7.9161290007894696</v>
      </c>
      <c r="V317">
        <v>6.1785081606155998</v>
      </c>
      <c r="W317">
        <v>9.9823168324516605</v>
      </c>
      <c r="X317">
        <v>1.8441284619666301</v>
      </c>
      <c r="Y317">
        <v>-0.307708586697019</v>
      </c>
      <c r="Z317">
        <v>88.926408310491894</v>
      </c>
      <c r="AA317">
        <v>-1.77259492384447</v>
      </c>
      <c r="AB317">
        <v>-4.4109510385939199</v>
      </c>
      <c r="AC317">
        <v>89.365142826824993</v>
      </c>
      <c r="AD317">
        <v>8.3216021338569299E-2</v>
      </c>
      <c r="AE317">
        <v>6.1782909272733404</v>
      </c>
      <c r="AF317">
        <v>90.070574911427499</v>
      </c>
      <c r="AG317">
        <v>-0.28789863384422898</v>
      </c>
      <c r="AH317">
        <v>1.8755133247223801</v>
      </c>
      <c r="AI317">
        <v>-9.2388618014384996</v>
      </c>
      <c r="AJ317">
        <v>2.9154342580817501</v>
      </c>
      <c r="AK317">
        <v>-2.4508770741627899</v>
      </c>
      <c r="AL317">
        <v>-89.260527880423496</v>
      </c>
      <c r="AM317">
        <v>1.0333105421159401</v>
      </c>
      <c r="AN317">
        <v>-1.5353363134323399</v>
      </c>
      <c r="AO317">
        <v>-91.256631888967405</v>
      </c>
      <c r="AP317">
        <v>2.43668798447302</v>
      </c>
      <c r="AQ317">
        <v>-6.79411202094174</v>
      </c>
      <c r="AR317">
        <v>-88.728639868031394</v>
      </c>
      <c r="AS317">
        <v>7.7849388005972006E-2</v>
      </c>
      <c r="AT317">
        <v>-5.7987231029770196</v>
      </c>
      <c r="AU317">
        <v>0.72171028627335798</v>
      </c>
      <c r="AV317">
        <v>3.2571458611715598</v>
      </c>
      <c r="AW317">
        <v>1.49495274294035</v>
      </c>
      <c r="AX317">
        <v>0.380121198485252</v>
      </c>
      <c r="AY317">
        <v>3.5634574824634999</v>
      </c>
      <c r="AZ317">
        <v>1.5631798153862999</v>
      </c>
      <c r="BA317">
        <v>0.31289995889706201</v>
      </c>
      <c r="BB317">
        <v>4.8497818607282799E-2</v>
      </c>
      <c r="BC317">
        <v>1.3157947714183</v>
      </c>
      <c r="BD317">
        <v>0.31289995889706201</v>
      </c>
      <c r="BE317">
        <v>4.8497818607282799E-2</v>
      </c>
      <c r="BF317">
        <v>1.3157947714183</v>
      </c>
      <c r="BG317">
        <v>-1.1364993488972199</v>
      </c>
      <c r="BH317">
        <v>2.97713614029503</v>
      </c>
      <c r="BI317">
        <v>-1.0047972263328599</v>
      </c>
      <c r="BJ317">
        <v>-0.911452280939691</v>
      </c>
      <c r="BK317">
        <v>3.8545897405403</v>
      </c>
      <c r="BL317">
        <v>-1.1665264765318799</v>
      </c>
      <c r="BM317">
        <v>0.83387607449139101</v>
      </c>
      <c r="BN317">
        <v>0.34640047339614199</v>
      </c>
      <c r="BO317">
        <v>-2.02804012542971</v>
      </c>
      <c r="BP317">
        <v>0.83387607449139101</v>
      </c>
      <c r="BQ317">
        <v>0.34640047339614199</v>
      </c>
      <c r="BR317">
        <v>-2.02804012542971</v>
      </c>
    </row>
    <row r="318" spans="1:70">
      <c r="A318">
        <v>316</v>
      </c>
      <c r="B318">
        <v>-0.18149849203441801</v>
      </c>
      <c r="C318">
        <v>6.7502554497715304</v>
      </c>
      <c r="D318">
        <v>-0.17330575458001199</v>
      </c>
      <c r="E318">
        <v>-3.8397221403158502E-2</v>
      </c>
      <c r="F318">
        <v>5.3197382342182102</v>
      </c>
      <c r="G318">
        <v>-0.70177302709885003</v>
      </c>
      <c r="H318">
        <v>2.9256204750839201E-2</v>
      </c>
      <c r="I318">
        <v>-1.14195401201643</v>
      </c>
      <c r="J318">
        <v>-0.94039734380184803</v>
      </c>
      <c r="K318">
        <v>9.9455076662342101E-2</v>
      </c>
      <c r="L318">
        <v>-1.7829240339349901</v>
      </c>
      <c r="M318">
        <v>-1.18374699705431</v>
      </c>
      <c r="N318">
        <v>0.154072946884245</v>
      </c>
      <c r="O318">
        <v>3.57321098214446</v>
      </c>
      <c r="P318">
        <v>-1.3511610327852099</v>
      </c>
      <c r="Q318">
        <v>2.37632546801104E-3</v>
      </c>
      <c r="R318">
        <v>17.7036443625564</v>
      </c>
      <c r="S318">
        <v>1.27968694020439</v>
      </c>
      <c r="T318">
        <v>-9.3526973232415794E-2</v>
      </c>
      <c r="U318">
        <v>7.9284449282951304</v>
      </c>
      <c r="V318">
        <v>6.1752077994991099</v>
      </c>
      <c r="W318">
        <v>9.9795099648671695</v>
      </c>
      <c r="X318">
        <v>1.8517623337661999</v>
      </c>
      <c r="Y318">
        <v>-0.307420391611611</v>
      </c>
      <c r="Z318">
        <v>88.9334088267818</v>
      </c>
      <c r="AA318">
        <v>-1.7665159433179001</v>
      </c>
      <c r="AB318">
        <v>-4.4128910824688701</v>
      </c>
      <c r="AC318">
        <v>89.3658908849374</v>
      </c>
      <c r="AD318">
        <v>8.7604359878933794E-2</v>
      </c>
      <c r="AE318">
        <v>6.1746024429900102</v>
      </c>
      <c r="AF318">
        <v>90.062731669994704</v>
      </c>
      <c r="AG318">
        <v>-0.28371560180534999</v>
      </c>
      <c r="AH318">
        <v>1.87455915700774</v>
      </c>
      <c r="AI318">
        <v>-9.2458250408821794</v>
      </c>
      <c r="AJ318">
        <v>2.9118946613593102</v>
      </c>
      <c r="AK318">
        <v>-2.4463210640616602</v>
      </c>
      <c r="AL318">
        <v>-89.264456549850607</v>
      </c>
      <c r="AM318">
        <v>1.03876768220949</v>
      </c>
      <c r="AN318">
        <v>-1.53649909147898</v>
      </c>
      <c r="AO318">
        <v>-91.270299611550598</v>
      </c>
      <c r="AP318">
        <v>2.4276314109417001</v>
      </c>
      <c r="AQ318">
        <v>-6.7990834576707302</v>
      </c>
      <c r="AR318">
        <v>-88.746879926661194</v>
      </c>
      <c r="AS318">
        <v>7.1862359771225598E-2</v>
      </c>
      <c r="AT318">
        <v>-5.8093637870306098</v>
      </c>
      <c r="AU318">
        <v>0.71896911190206403</v>
      </c>
      <c r="AV318">
        <v>3.2588405736429999</v>
      </c>
      <c r="AW318">
        <v>1.49069623330255</v>
      </c>
      <c r="AX318">
        <v>0.38013259943945699</v>
      </c>
      <c r="AY318">
        <v>3.56274109210923</v>
      </c>
      <c r="AZ318">
        <v>1.5629367031828401</v>
      </c>
      <c r="BA318">
        <v>0.313292826718852</v>
      </c>
      <c r="BB318">
        <v>4.8861785974565697E-2</v>
      </c>
      <c r="BC318">
        <v>1.3145291926439899</v>
      </c>
      <c r="BD318">
        <v>0.313292826718852</v>
      </c>
      <c r="BE318">
        <v>4.8861785974565697E-2</v>
      </c>
      <c r="BF318">
        <v>1.3145291926439899</v>
      </c>
      <c r="BG318">
        <v>-1.1379556235510999</v>
      </c>
      <c r="BH318">
        <v>2.9780406516344802</v>
      </c>
      <c r="BI318">
        <v>-1.00417867169816</v>
      </c>
      <c r="BJ318">
        <v>-0.91193456674372098</v>
      </c>
      <c r="BK318">
        <v>3.8544734798825102</v>
      </c>
      <c r="BL318">
        <v>-1.17053462880781</v>
      </c>
      <c r="BM318">
        <v>0.83305438720097602</v>
      </c>
      <c r="BN318">
        <v>0.34702995320611102</v>
      </c>
      <c r="BO318">
        <v>-2.0274882137461101</v>
      </c>
      <c r="BP318">
        <v>0.83305438720097602</v>
      </c>
      <c r="BQ318">
        <v>0.34702995320611102</v>
      </c>
      <c r="BR318">
        <v>-2.0274882137461101</v>
      </c>
    </row>
    <row r="319" spans="1:70">
      <c r="A319">
        <v>317</v>
      </c>
      <c r="B319">
        <v>-0.18183707782540401</v>
      </c>
      <c r="C319">
        <v>6.7574319777829599</v>
      </c>
      <c r="D319">
        <v>-0.17616216009312299</v>
      </c>
      <c r="E319">
        <v>-4.0409944343869603E-2</v>
      </c>
      <c r="F319">
        <v>5.3335913057017796</v>
      </c>
      <c r="G319">
        <v>-0.69985135346881699</v>
      </c>
      <c r="H319">
        <v>2.64509241784553E-2</v>
      </c>
      <c r="I319">
        <v>-1.12514272511213</v>
      </c>
      <c r="J319">
        <v>-0.93605179858482201</v>
      </c>
      <c r="K319">
        <v>9.5810045880768802E-2</v>
      </c>
      <c r="L319">
        <v>-1.7631607932098201</v>
      </c>
      <c r="M319">
        <v>-1.17716738649515</v>
      </c>
      <c r="N319">
        <v>0.14977402318393099</v>
      </c>
      <c r="O319">
        <v>3.5951851536256698</v>
      </c>
      <c r="P319">
        <v>-1.3433335522611201</v>
      </c>
      <c r="Q319">
        <v>-3.7235843367017903E-5</v>
      </c>
      <c r="R319">
        <v>17.720648507335401</v>
      </c>
      <c r="S319">
        <v>1.2819717267872299</v>
      </c>
      <c r="T319">
        <v>-9.3092003879702304E-2</v>
      </c>
      <c r="U319">
        <v>7.9359894569643998</v>
      </c>
      <c r="V319">
        <v>6.1688107140915101</v>
      </c>
      <c r="W319">
        <v>9.9740192856069196</v>
      </c>
      <c r="X319">
        <v>1.8600426471195499</v>
      </c>
      <c r="Y319">
        <v>-0.30927955935155599</v>
      </c>
      <c r="Z319">
        <v>88.937136468689303</v>
      </c>
      <c r="AA319">
        <v>-1.7567127328968399</v>
      </c>
      <c r="AB319">
        <v>-4.4087487153582501</v>
      </c>
      <c r="AC319">
        <v>89.368106320833206</v>
      </c>
      <c r="AD319">
        <v>9.3189949840003394E-2</v>
      </c>
      <c r="AE319">
        <v>6.1742237472453301</v>
      </c>
      <c r="AF319">
        <v>90.061688905405504</v>
      </c>
      <c r="AG319">
        <v>-0.279985101751687</v>
      </c>
      <c r="AH319">
        <v>1.8767895370469101</v>
      </c>
      <c r="AI319">
        <v>-9.2547635052686896</v>
      </c>
      <c r="AJ319">
        <v>2.9093446724321201</v>
      </c>
      <c r="AK319">
        <v>-2.4427760813889798</v>
      </c>
      <c r="AL319">
        <v>-89.267129517841397</v>
      </c>
      <c r="AM319">
        <v>1.04425001490925</v>
      </c>
      <c r="AN319">
        <v>-1.53187244637526</v>
      </c>
      <c r="AO319">
        <v>-91.280299222946397</v>
      </c>
      <c r="AP319">
        <v>2.4185417446126101</v>
      </c>
      <c r="AQ319">
        <v>-6.80809528872551</v>
      </c>
      <c r="AR319">
        <v>-88.759231677935304</v>
      </c>
      <c r="AS319">
        <v>6.3823657715051094E-2</v>
      </c>
      <c r="AT319">
        <v>-5.8253442805732201</v>
      </c>
      <c r="AU319">
        <v>0.71720069410056697</v>
      </c>
      <c r="AV319">
        <v>3.2600159934536799</v>
      </c>
      <c r="AW319">
        <v>1.48356529434192</v>
      </c>
      <c r="AX319">
        <v>0.380614398169691</v>
      </c>
      <c r="AY319">
        <v>3.5632258245406301</v>
      </c>
      <c r="AZ319">
        <v>1.5589188372498</v>
      </c>
      <c r="BA319">
        <v>0.31161837469144299</v>
      </c>
      <c r="BB319">
        <v>4.8933561516564798E-2</v>
      </c>
      <c r="BC319">
        <v>1.31570527768365</v>
      </c>
      <c r="BD319">
        <v>0.31161837469144299</v>
      </c>
      <c r="BE319">
        <v>4.8933561516564798E-2</v>
      </c>
      <c r="BF319">
        <v>1.31570527768365</v>
      </c>
      <c r="BG319">
        <v>-1.1386690354853399</v>
      </c>
      <c r="BH319">
        <v>2.9796914303151101</v>
      </c>
      <c r="BI319">
        <v>-1.0031196773569</v>
      </c>
      <c r="BJ319">
        <v>-0.91376652359505695</v>
      </c>
      <c r="BK319">
        <v>3.8542540027284899</v>
      </c>
      <c r="BL319">
        <v>-1.17147649072487</v>
      </c>
      <c r="BM319">
        <v>0.83339635027898895</v>
      </c>
      <c r="BN319">
        <v>0.34582751304885401</v>
      </c>
      <c r="BO319">
        <v>-2.0273063439727101</v>
      </c>
      <c r="BP319">
        <v>0.83339635027898895</v>
      </c>
      <c r="BQ319">
        <v>0.34582751304885401</v>
      </c>
      <c r="BR319">
        <v>-2.0273063439727101</v>
      </c>
    </row>
    <row r="320" spans="1:70">
      <c r="A320">
        <v>318</v>
      </c>
      <c r="B320">
        <v>-0.182178354329777</v>
      </c>
      <c r="C320">
        <v>6.7617478729190497</v>
      </c>
      <c r="D320">
        <v>-0.18175057774578099</v>
      </c>
      <c r="E320">
        <v>-4.0209697551070699E-2</v>
      </c>
      <c r="F320">
        <v>5.34817417815486</v>
      </c>
      <c r="G320">
        <v>-0.70146375869529198</v>
      </c>
      <c r="H320">
        <v>2.6828078159975101E-2</v>
      </c>
      <c r="I320">
        <v>-1.1059985703893001</v>
      </c>
      <c r="J320">
        <v>-0.93593614521178103</v>
      </c>
      <c r="K320">
        <v>9.6325235068606394E-2</v>
      </c>
      <c r="L320">
        <v>-1.73945676207457</v>
      </c>
      <c r="M320">
        <v>-1.17529806619956</v>
      </c>
      <c r="N320">
        <v>0.150375154078219</v>
      </c>
      <c r="O320">
        <v>3.6223078527281101</v>
      </c>
      <c r="P320">
        <v>-1.34008383475433</v>
      </c>
      <c r="Q320">
        <v>9.6359325177830101E-4</v>
      </c>
      <c r="R320">
        <v>17.739406026063701</v>
      </c>
      <c r="S320">
        <v>1.2804612865771201</v>
      </c>
      <c r="T320">
        <v>-9.2843046163714998E-2</v>
      </c>
      <c r="U320">
        <v>7.9391953530295201</v>
      </c>
      <c r="V320">
        <v>6.1577864759716503</v>
      </c>
      <c r="W320">
        <v>9.9718916123322003</v>
      </c>
      <c r="X320">
        <v>1.86395145376966</v>
      </c>
      <c r="Y320">
        <v>-0.312596352550014</v>
      </c>
      <c r="Z320">
        <v>88.935425851410898</v>
      </c>
      <c r="AA320">
        <v>-1.7512124225851899</v>
      </c>
      <c r="AB320">
        <v>-4.4038500886501204</v>
      </c>
      <c r="AC320">
        <v>89.372099544921099</v>
      </c>
      <c r="AD320">
        <v>0.100872459012535</v>
      </c>
      <c r="AE320">
        <v>6.1768867671105401</v>
      </c>
      <c r="AF320">
        <v>90.069549414129398</v>
      </c>
      <c r="AG320">
        <v>-0.26837876345991402</v>
      </c>
      <c r="AH320">
        <v>1.87530726242023</v>
      </c>
      <c r="AI320">
        <v>-9.2631876172674499</v>
      </c>
      <c r="AJ320">
        <v>2.9094097897652098</v>
      </c>
      <c r="AK320">
        <v>-2.4390557386679901</v>
      </c>
      <c r="AL320">
        <v>-89.273200799114207</v>
      </c>
      <c r="AM320">
        <v>1.0531415065120699</v>
      </c>
      <c r="AN320">
        <v>-1.5208701359418999</v>
      </c>
      <c r="AO320">
        <v>-91.287500037910903</v>
      </c>
      <c r="AP320">
        <v>2.4109428823557999</v>
      </c>
      <c r="AQ320">
        <v>-6.8068187038244599</v>
      </c>
      <c r="AR320">
        <v>-88.764865646851902</v>
      </c>
      <c r="AS320">
        <v>5.2797351802552198E-2</v>
      </c>
      <c r="AT320">
        <v>-5.8267485448187601</v>
      </c>
      <c r="AU320">
        <v>0.71665199500099896</v>
      </c>
      <c r="AV320">
        <v>3.2622442809562799</v>
      </c>
      <c r="AW320">
        <v>1.47565642381398</v>
      </c>
      <c r="AX320">
        <v>0.37983515836008402</v>
      </c>
      <c r="AY320">
        <v>3.56228696633646</v>
      </c>
      <c r="AZ320">
        <v>1.5504537008439601</v>
      </c>
      <c r="BA320">
        <v>0.31059714993353799</v>
      </c>
      <c r="BB320">
        <v>4.9784075233555297E-2</v>
      </c>
      <c r="BC320">
        <v>1.31411231096795</v>
      </c>
      <c r="BD320">
        <v>0.31059714993353799</v>
      </c>
      <c r="BE320">
        <v>4.9784075233555297E-2</v>
      </c>
      <c r="BF320">
        <v>1.31411231096795</v>
      </c>
      <c r="BG320">
        <v>-1.1394489451454199</v>
      </c>
      <c r="BH320">
        <v>2.9808184056281899</v>
      </c>
      <c r="BI320">
        <v>-1.0030611717173501</v>
      </c>
      <c r="BJ320">
        <v>-0.913488486663527</v>
      </c>
      <c r="BK320">
        <v>3.8539956991283701</v>
      </c>
      <c r="BL320">
        <v>-1.1718669067065</v>
      </c>
      <c r="BM320">
        <v>0.83384337574388201</v>
      </c>
      <c r="BN320">
        <v>0.34626295920405198</v>
      </c>
      <c r="BO320">
        <v>-2.02651264778657</v>
      </c>
      <c r="BP320">
        <v>0.83384337574388201</v>
      </c>
      <c r="BQ320">
        <v>0.34626295920405198</v>
      </c>
      <c r="BR320">
        <v>-2.02651264778657</v>
      </c>
    </row>
    <row r="321" spans="1:70">
      <c r="A321">
        <v>319</v>
      </c>
      <c r="B321">
        <v>-0.18027015436763999</v>
      </c>
      <c r="C321">
        <v>6.7492666802382697</v>
      </c>
      <c r="D321">
        <v>-0.20067580823358799</v>
      </c>
      <c r="E321">
        <v>-3.8353163824783897E-2</v>
      </c>
      <c r="F321">
        <v>5.3513632299782099</v>
      </c>
      <c r="G321">
        <v>-0.70246440423729395</v>
      </c>
      <c r="H321">
        <v>2.84704255232767E-2</v>
      </c>
      <c r="I321">
        <v>-1.09586011837375</v>
      </c>
      <c r="J321">
        <v>-0.92914118912515797</v>
      </c>
      <c r="K321">
        <v>9.7645285185959496E-2</v>
      </c>
      <c r="L321">
        <v>-1.7223793521956401</v>
      </c>
      <c r="M321">
        <v>-1.1605053672797601</v>
      </c>
      <c r="N321">
        <v>0.15138437152527201</v>
      </c>
      <c r="O321">
        <v>3.6445817600074601</v>
      </c>
      <c r="P321">
        <v>-1.3191793410891699</v>
      </c>
      <c r="Q321">
        <v>3.0059490531753599E-3</v>
      </c>
      <c r="R321">
        <v>17.754252616407701</v>
      </c>
      <c r="S321">
        <v>1.2929564905665201</v>
      </c>
      <c r="T321">
        <v>-9.0660264376994398E-2</v>
      </c>
      <c r="U321">
        <v>7.94014978362957</v>
      </c>
      <c r="V321">
        <v>6.1533448457192899</v>
      </c>
      <c r="W321">
        <v>9.9574847631589698</v>
      </c>
      <c r="X321">
        <v>1.8679258249676001</v>
      </c>
      <c r="Y321">
        <v>-0.30678383623856897</v>
      </c>
      <c r="Z321">
        <v>88.931532730539303</v>
      </c>
      <c r="AA321">
        <v>-1.74859749358802</v>
      </c>
      <c r="AB321">
        <v>-4.3938605421004899</v>
      </c>
      <c r="AC321">
        <v>89.372541652399207</v>
      </c>
      <c r="AD321">
        <v>0.105892037454396</v>
      </c>
      <c r="AE321">
        <v>6.1950839178799004</v>
      </c>
      <c r="AF321">
        <v>90.081998524855706</v>
      </c>
      <c r="AG321">
        <v>-0.25640206621310302</v>
      </c>
      <c r="AH321">
        <v>1.92227630317371</v>
      </c>
      <c r="AI321">
        <v>-9.2602524399522803</v>
      </c>
      <c r="AJ321">
        <v>2.9060315698604802</v>
      </c>
      <c r="AK321">
        <v>-2.4167377534599601</v>
      </c>
      <c r="AL321">
        <v>-89.278696622507198</v>
      </c>
      <c r="AM321">
        <v>1.06334352927302</v>
      </c>
      <c r="AN321">
        <v>-1.52029374807835</v>
      </c>
      <c r="AO321">
        <v>-91.295984463117904</v>
      </c>
      <c r="AP321">
        <v>2.4041766406232998</v>
      </c>
      <c r="AQ321">
        <v>-6.8209929810986303</v>
      </c>
      <c r="AR321">
        <v>-88.770164138225695</v>
      </c>
      <c r="AS321">
        <v>4.60063498206418E-2</v>
      </c>
      <c r="AT321">
        <v>-5.81395038277347</v>
      </c>
      <c r="AU321">
        <v>0.71416221301036897</v>
      </c>
      <c r="AV321">
        <v>3.2584922519221902</v>
      </c>
      <c r="AW321">
        <v>1.4703075509703301</v>
      </c>
      <c r="AX321">
        <v>0.38433238826892302</v>
      </c>
      <c r="AY321">
        <v>3.5574151847048401</v>
      </c>
      <c r="AZ321">
        <v>1.53701242144037</v>
      </c>
      <c r="BA321">
        <v>0.309871095226531</v>
      </c>
      <c r="BB321">
        <v>4.4966094059412903E-2</v>
      </c>
      <c r="BC321">
        <v>1.34905954262506</v>
      </c>
      <c r="BD321">
        <v>0.309871095226531</v>
      </c>
      <c r="BE321">
        <v>4.4966094059412903E-2</v>
      </c>
      <c r="BF321">
        <v>1.34905954262506</v>
      </c>
      <c r="BG321">
        <v>-1.1389520114927301</v>
      </c>
      <c r="BH321">
        <v>2.9829788926658098</v>
      </c>
      <c r="BI321">
        <v>-1.0009808498344701</v>
      </c>
      <c r="BJ321">
        <v>-0.91532433397970403</v>
      </c>
      <c r="BK321">
        <v>3.8509963139695298</v>
      </c>
      <c r="BL321">
        <v>-1.16011453170568</v>
      </c>
      <c r="BM321">
        <v>0.83545815171883797</v>
      </c>
      <c r="BN321">
        <v>0.34482493303627798</v>
      </c>
      <c r="BO321">
        <v>-1.9899212407115301</v>
      </c>
      <c r="BP321">
        <v>0.83545815171883797</v>
      </c>
      <c r="BQ321">
        <v>0.34482493303627798</v>
      </c>
      <c r="BR321">
        <v>-1.9899212407115301</v>
      </c>
    </row>
    <row r="322" spans="1:70">
      <c r="A322">
        <v>320</v>
      </c>
      <c r="B322">
        <v>-0.17994106542274699</v>
      </c>
      <c r="C322">
        <v>6.7445303881670098</v>
      </c>
      <c r="D322">
        <v>-0.206355602369235</v>
      </c>
      <c r="E322">
        <v>-3.8150766654970997E-2</v>
      </c>
      <c r="F322">
        <v>5.3577310212412597</v>
      </c>
      <c r="G322">
        <v>-0.70224049903751196</v>
      </c>
      <c r="H322">
        <v>2.8539201650865501E-2</v>
      </c>
      <c r="I322">
        <v>-1.0845625345901999</v>
      </c>
      <c r="J322">
        <v>-0.92629708552553902</v>
      </c>
      <c r="K322">
        <v>9.7532279356894E-2</v>
      </c>
      <c r="L322">
        <v>-1.70615572336023</v>
      </c>
      <c r="M322">
        <v>-1.1550115571541</v>
      </c>
      <c r="N322">
        <v>0.15110791517522301</v>
      </c>
      <c r="O322">
        <v>3.6644973348939498</v>
      </c>
      <c r="P322">
        <v>-1.31171979586994</v>
      </c>
      <c r="Q322">
        <v>2.48345560344123E-3</v>
      </c>
      <c r="R322">
        <v>17.768737567442201</v>
      </c>
      <c r="S322">
        <v>1.2945061091255301</v>
      </c>
      <c r="T322">
        <v>-9.2639075181111696E-2</v>
      </c>
      <c r="U322">
        <v>7.9445883324416702</v>
      </c>
      <c r="V322">
        <v>6.1441700007996802</v>
      </c>
      <c r="W322">
        <v>9.9566820619411001</v>
      </c>
      <c r="X322">
        <v>1.87005189763246</v>
      </c>
      <c r="Y322">
        <v>-0.30555216611406499</v>
      </c>
      <c r="Z322">
        <v>88.930210770965701</v>
      </c>
      <c r="AA322">
        <v>-1.74857512300578</v>
      </c>
      <c r="AB322">
        <v>-4.3864035701241297</v>
      </c>
      <c r="AC322">
        <v>89.371957449272998</v>
      </c>
      <c r="AD322">
        <v>0.11200272674607301</v>
      </c>
      <c r="AE322">
        <v>6.2065015093978397</v>
      </c>
      <c r="AF322">
        <v>90.083815674022603</v>
      </c>
      <c r="AG322">
        <v>-0.24676165618241699</v>
      </c>
      <c r="AH322">
        <v>1.9361506472882499</v>
      </c>
      <c r="AI322">
        <v>-9.26500519923332</v>
      </c>
      <c r="AJ322">
        <v>2.9037392285483201</v>
      </c>
      <c r="AK322">
        <v>-2.4099244793690202</v>
      </c>
      <c r="AL322">
        <v>-89.2863103600166</v>
      </c>
      <c r="AM322">
        <v>1.0682769855871499</v>
      </c>
      <c r="AN322">
        <v>-1.5097298980321301</v>
      </c>
      <c r="AO322">
        <v>-91.301959870040406</v>
      </c>
      <c r="AP322">
        <v>2.4057380207662602</v>
      </c>
      <c r="AQ322">
        <v>-6.8025760070522399</v>
      </c>
      <c r="AR322">
        <v>-88.764408894853304</v>
      </c>
      <c r="AS322">
        <v>4.0333256223622403E-2</v>
      </c>
      <c r="AT322">
        <v>-5.7858025053262301</v>
      </c>
      <c r="AU322">
        <v>0.71484371185136797</v>
      </c>
      <c r="AV322">
        <v>3.2556891004733601</v>
      </c>
      <c r="AW322">
        <v>1.4711799505221199</v>
      </c>
      <c r="AX322">
        <v>0.38408086150885501</v>
      </c>
      <c r="AY322">
        <v>3.55835221098905</v>
      </c>
      <c r="AZ322">
        <v>1.5331827472564199</v>
      </c>
      <c r="BA322">
        <v>0.30844978920694299</v>
      </c>
      <c r="BB322">
        <v>4.5840584755404298E-2</v>
      </c>
      <c r="BC322">
        <v>1.3466105763614999</v>
      </c>
      <c r="BD322">
        <v>0.30844978920694299</v>
      </c>
      <c r="BE322">
        <v>4.5840584755404298E-2</v>
      </c>
      <c r="BF322">
        <v>1.3466105763614999</v>
      </c>
      <c r="BG322">
        <v>-1.13952494411519</v>
      </c>
      <c r="BH322">
        <v>2.9848812216255101</v>
      </c>
      <c r="BI322">
        <v>-1.0037483026707501</v>
      </c>
      <c r="BJ322">
        <v>-0.91543258531053195</v>
      </c>
      <c r="BK322">
        <v>3.8517507433763298</v>
      </c>
      <c r="BL322">
        <v>-1.16306489525922</v>
      </c>
      <c r="BM322">
        <v>0.83549498829810898</v>
      </c>
      <c r="BN322">
        <v>0.34473916880265099</v>
      </c>
      <c r="BO322">
        <v>-1.99009718442748</v>
      </c>
      <c r="BP322">
        <v>0.83549498829810898</v>
      </c>
      <c r="BQ322">
        <v>0.34473916880265099</v>
      </c>
      <c r="BR322">
        <v>-1.99009718442748</v>
      </c>
    </row>
    <row r="323" spans="1:70">
      <c r="A323">
        <v>321</v>
      </c>
      <c r="B323">
        <v>-0.180165493618346</v>
      </c>
      <c r="C323">
        <v>6.7400644120547897</v>
      </c>
      <c r="D323">
        <v>-0.20821665825776201</v>
      </c>
      <c r="E323">
        <v>-4.2452810917020099E-2</v>
      </c>
      <c r="F323">
        <v>5.3612431622925696</v>
      </c>
      <c r="G323">
        <v>-0.69696779878133897</v>
      </c>
      <c r="H323">
        <v>2.2370587766912701E-2</v>
      </c>
      <c r="I323">
        <v>-1.0775219801474001</v>
      </c>
      <c r="J323">
        <v>-0.91719426025710404</v>
      </c>
      <c r="K323">
        <v>8.9427147795171996E-2</v>
      </c>
      <c r="L323">
        <v>-1.6955985894596901</v>
      </c>
      <c r="M323">
        <v>-1.1424886551086499</v>
      </c>
      <c r="N323">
        <v>0.14150710149604001</v>
      </c>
      <c r="O323">
        <v>3.6776865846754498</v>
      </c>
      <c r="P323">
        <v>-1.2975909364129701</v>
      </c>
      <c r="Q323">
        <v>-3.50324982087768E-3</v>
      </c>
      <c r="R323">
        <v>17.779771728268098</v>
      </c>
      <c r="S323">
        <v>1.29918796186466</v>
      </c>
      <c r="T323">
        <v>-9.19769340774063E-2</v>
      </c>
      <c r="U323">
        <v>7.9511487744089004</v>
      </c>
      <c r="V323">
        <v>6.1352706895598699</v>
      </c>
      <c r="W323">
        <v>9.9540442030478893</v>
      </c>
      <c r="X323">
        <v>1.8779419709329199</v>
      </c>
      <c r="Y323">
        <v>-0.303636961779023</v>
      </c>
      <c r="Z323">
        <v>88.935231386080105</v>
      </c>
      <c r="AA323">
        <v>-1.7426824805788299</v>
      </c>
      <c r="AB323">
        <v>-4.3768213400163001</v>
      </c>
      <c r="AC323">
        <v>89.368561211921303</v>
      </c>
      <c r="AD323">
        <v>0.118565629208673</v>
      </c>
      <c r="AE323">
        <v>6.2228964195758296</v>
      </c>
      <c r="AF323">
        <v>90.073959268669796</v>
      </c>
      <c r="AG323">
        <v>-0.24324474092307299</v>
      </c>
      <c r="AH323">
        <v>1.95322077326585</v>
      </c>
      <c r="AI323">
        <v>-9.2705383415098499</v>
      </c>
      <c r="AJ323">
        <v>2.8948350508132599</v>
      </c>
      <c r="AK323">
        <v>-2.4027836347072502</v>
      </c>
      <c r="AL323">
        <v>-89.293117254633998</v>
      </c>
      <c r="AM323">
        <v>1.0712225481215201</v>
      </c>
      <c r="AN323">
        <v>-1.5032358899815501</v>
      </c>
      <c r="AO323">
        <v>-91.308332637741401</v>
      </c>
      <c r="AP323">
        <v>2.4046363509884698</v>
      </c>
      <c r="AQ323">
        <v>-6.7831311203391698</v>
      </c>
      <c r="AR323">
        <v>-88.761501905109</v>
      </c>
      <c r="AS323">
        <v>3.6726151757343603E-2</v>
      </c>
      <c r="AT323">
        <v>-5.7691456273280002</v>
      </c>
      <c r="AU323">
        <v>0.71676374580037305</v>
      </c>
      <c r="AV323">
        <v>3.2542533810268699</v>
      </c>
      <c r="AW323">
        <v>1.47506995895917</v>
      </c>
      <c r="AX323">
        <v>0.38581622690705097</v>
      </c>
      <c r="AY323">
        <v>3.55896723403086</v>
      </c>
      <c r="AZ323">
        <v>1.5330185057046599</v>
      </c>
      <c r="BA323">
        <v>0.30697248585875497</v>
      </c>
      <c r="BB323">
        <v>4.4336222868772202E-2</v>
      </c>
      <c r="BC323">
        <v>1.3465172003605801</v>
      </c>
      <c r="BD323">
        <v>0.30697248585875497</v>
      </c>
      <c r="BE323">
        <v>4.4336222868772202E-2</v>
      </c>
      <c r="BF323">
        <v>1.3465172003605801</v>
      </c>
      <c r="BG323">
        <v>-1.1417123169488601</v>
      </c>
      <c r="BH323">
        <v>2.9869914048296402</v>
      </c>
      <c r="BI323">
        <v>-1.0071449795479099</v>
      </c>
      <c r="BJ323">
        <v>-0.91645709241332995</v>
      </c>
      <c r="BK323">
        <v>3.8523379680988099</v>
      </c>
      <c r="BL323">
        <v>-1.16579577561655</v>
      </c>
      <c r="BM323">
        <v>0.833203974126278</v>
      </c>
      <c r="BN323">
        <v>0.34831718966819902</v>
      </c>
      <c r="BO323">
        <v>-1.9895315986641999</v>
      </c>
      <c r="BP323">
        <v>0.833203974126278</v>
      </c>
      <c r="BQ323">
        <v>0.34831718966819902</v>
      </c>
      <c r="BR323">
        <v>-1.9895315986641999</v>
      </c>
    </row>
    <row r="324" spans="1:70">
      <c r="A324">
        <v>322</v>
      </c>
      <c r="B324">
        <v>-0.179570851004971</v>
      </c>
      <c r="C324">
        <v>6.73741537279846</v>
      </c>
      <c r="D324">
        <v>-0.209337328454267</v>
      </c>
      <c r="E324">
        <v>-4.2183759608418699E-2</v>
      </c>
      <c r="F324">
        <v>5.3667351050583996</v>
      </c>
      <c r="G324">
        <v>-0.69354533834024501</v>
      </c>
      <c r="H324">
        <v>2.2437721430016901E-2</v>
      </c>
      <c r="I324">
        <v>-1.06841643616513</v>
      </c>
      <c r="J324">
        <v>-0.91175545885233999</v>
      </c>
      <c r="K324">
        <v>8.9256942477669299E-2</v>
      </c>
      <c r="L324">
        <v>-1.6828826285065099</v>
      </c>
      <c r="M324">
        <v>-1.1349986427019201</v>
      </c>
      <c r="N324">
        <v>0.14113835907391001</v>
      </c>
      <c r="O324">
        <v>3.69310820462103</v>
      </c>
      <c r="P324">
        <v>-1.2885945568298101</v>
      </c>
      <c r="Q324">
        <v>-3.8531374934310898E-3</v>
      </c>
      <c r="R324">
        <v>17.793131048381799</v>
      </c>
      <c r="S324">
        <v>1.3044072604805601</v>
      </c>
      <c r="T324">
        <v>-9.2752131412378105E-2</v>
      </c>
      <c r="U324">
        <v>7.9606760173851798</v>
      </c>
      <c r="V324">
        <v>6.1336861649467203</v>
      </c>
      <c r="W324">
        <v>9.9522999094721207</v>
      </c>
      <c r="X324">
        <v>1.8860946025734799</v>
      </c>
      <c r="Y324">
        <v>-0.30139856814291499</v>
      </c>
      <c r="Z324">
        <v>88.938486699428495</v>
      </c>
      <c r="AA324">
        <v>-1.73759198878447</v>
      </c>
      <c r="AB324">
        <v>-4.36287323488407</v>
      </c>
      <c r="AC324">
        <v>89.3656336384593</v>
      </c>
      <c r="AD324">
        <v>0.12124526313478</v>
      </c>
      <c r="AE324">
        <v>6.2385755257496402</v>
      </c>
      <c r="AF324">
        <v>90.063114566055901</v>
      </c>
      <c r="AG324">
        <v>-0.24528990748973201</v>
      </c>
      <c r="AH324">
        <v>1.9689577063326</v>
      </c>
      <c r="AI324">
        <v>-9.2718552279875794</v>
      </c>
      <c r="AJ324">
        <v>2.8941395946108202</v>
      </c>
      <c r="AK324">
        <v>-2.39894243406843</v>
      </c>
      <c r="AL324">
        <v>-89.295925364981699</v>
      </c>
      <c r="AM324">
        <v>1.07802665362702</v>
      </c>
      <c r="AN324">
        <v>-1.5027289722616299</v>
      </c>
      <c r="AO324">
        <v>-91.310312146682904</v>
      </c>
      <c r="AP324">
        <v>2.4042702042809498</v>
      </c>
      <c r="AQ324">
        <v>-6.7732576628111101</v>
      </c>
      <c r="AR324">
        <v>-88.762662963000096</v>
      </c>
      <c r="AS324">
        <v>3.9496708423258399E-2</v>
      </c>
      <c r="AT324">
        <v>-5.7596930226968199</v>
      </c>
      <c r="AU324">
        <v>0.71847097774207203</v>
      </c>
      <c r="AV324">
        <v>3.2521595525689699</v>
      </c>
      <c r="AW324">
        <v>1.4807201177457801</v>
      </c>
      <c r="AX324">
        <v>0.38662191452918199</v>
      </c>
      <c r="AY324">
        <v>3.5593043714175199</v>
      </c>
      <c r="AZ324">
        <v>1.53841205153298</v>
      </c>
      <c r="BA324">
        <v>0.305495178059565</v>
      </c>
      <c r="BB324">
        <v>4.28318742682927E-2</v>
      </c>
      <c r="BC324">
        <v>1.34642357009533</v>
      </c>
      <c r="BD324">
        <v>0.305495178059565</v>
      </c>
      <c r="BE324">
        <v>4.28318742682927E-2</v>
      </c>
      <c r="BF324">
        <v>1.34642357009533</v>
      </c>
      <c r="BG324">
        <v>-1.1453027446791899</v>
      </c>
      <c r="BH324">
        <v>2.98659598873689</v>
      </c>
      <c r="BI324">
        <v>-1.0110878729094099</v>
      </c>
      <c r="BJ324">
        <v>-0.91833016094362496</v>
      </c>
      <c r="BK324">
        <v>3.8521318843136498</v>
      </c>
      <c r="BL324">
        <v>-1.1669268957871599</v>
      </c>
      <c r="BM324">
        <v>0.83360267989547399</v>
      </c>
      <c r="BN324">
        <v>0.34793548776275002</v>
      </c>
      <c r="BO324">
        <v>-1.98894763193429</v>
      </c>
      <c r="BP324">
        <v>0.83360267989547399</v>
      </c>
      <c r="BQ324">
        <v>0.34793548776275002</v>
      </c>
      <c r="BR324">
        <v>-1.98894763193429</v>
      </c>
    </row>
    <row r="325" spans="1:70">
      <c r="A325">
        <v>323</v>
      </c>
      <c r="B325">
        <v>-0.178552109961674</v>
      </c>
      <c r="C325">
        <v>6.73524585834876</v>
      </c>
      <c r="D325">
        <v>-0.20944941903919501</v>
      </c>
      <c r="E325">
        <v>-3.7134961642778803E-2</v>
      </c>
      <c r="F325">
        <v>5.3809985331204597</v>
      </c>
      <c r="G325">
        <v>-0.69481808530466804</v>
      </c>
      <c r="H325">
        <v>2.9216528800233801E-2</v>
      </c>
      <c r="I325">
        <v>-1.0468374252966299</v>
      </c>
      <c r="J325">
        <v>-0.91425485970592002</v>
      </c>
      <c r="K325">
        <v>9.7765777321782807E-2</v>
      </c>
      <c r="L325">
        <v>-1.65398006482808</v>
      </c>
      <c r="M325">
        <v>-1.1382216355827901</v>
      </c>
      <c r="N325">
        <v>0.15095362862521999</v>
      </c>
      <c r="O325">
        <v>3.7275058813825002</v>
      </c>
      <c r="P325">
        <v>-1.29136697698588</v>
      </c>
      <c r="Q325">
        <v>1.5777078173553299E-3</v>
      </c>
      <c r="R325">
        <v>17.818233351511299</v>
      </c>
      <c r="S325">
        <v>1.3065668296164401</v>
      </c>
      <c r="T325">
        <v>-9.7020916768721904E-2</v>
      </c>
      <c r="U325">
        <v>7.9691155284027797</v>
      </c>
      <c r="V325">
        <v>6.1412931720961597</v>
      </c>
      <c r="W325">
        <v>9.95237222129402</v>
      </c>
      <c r="X325">
        <v>1.8886784168494599</v>
      </c>
      <c r="Y325">
        <v>-0.30249570701963202</v>
      </c>
      <c r="Z325">
        <v>88.939938001157998</v>
      </c>
      <c r="AA325">
        <v>-1.7348068314859</v>
      </c>
      <c r="AB325">
        <v>-4.35211274006328</v>
      </c>
      <c r="AC325">
        <v>89.364459928029802</v>
      </c>
      <c r="AD325">
        <v>0.11838948376582401</v>
      </c>
      <c r="AE325">
        <v>6.2511605565670596</v>
      </c>
      <c r="AF325">
        <v>90.065080692752105</v>
      </c>
      <c r="AG325">
        <v>-0.24883098601904799</v>
      </c>
      <c r="AH325">
        <v>1.9786606531136</v>
      </c>
      <c r="AI325">
        <v>-9.2727479750380404</v>
      </c>
      <c r="AJ325">
        <v>2.8933758255568001</v>
      </c>
      <c r="AK325">
        <v>-2.3961436221624099</v>
      </c>
      <c r="AL325">
        <v>-89.2909601201642</v>
      </c>
      <c r="AM325">
        <v>1.0828035535132601</v>
      </c>
      <c r="AN325">
        <v>-1.49791802036383</v>
      </c>
      <c r="AO325">
        <v>-91.312909245933696</v>
      </c>
      <c r="AP325">
        <v>2.4030877160891602</v>
      </c>
      <c r="AQ325">
        <v>-6.7672372034855997</v>
      </c>
      <c r="AR325">
        <v>-88.767912380022807</v>
      </c>
      <c r="AS325">
        <v>3.98399100843288E-2</v>
      </c>
      <c r="AT325">
        <v>-5.7527484823118096</v>
      </c>
      <c r="AU325">
        <v>0.71970114327403401</v>
      </c>
      <c r="AV325">
        <v>3.2511931321348002</v>
      </c>
      <c r="AW325">
        <v>1.4844863530205601</v>
      </c>
      <c r="AX325">
        <v>0.38749900037980101</v>
      </c>
      <c r="AY325">
        <v>3.5577312712428002</v>
      </c>
      <c r="AZ325">
        <v>1.5406564411230901</v>
      </c>
      <c r="BA325">
        <v>0.30516124680609302</v>
      </c>
      <c r="BB325">
        <v>4.2830571477451E-2</v>
      </c>
      <c r="BC325">
        <v>1.3456847063919699</v>
      </c>
      <c r="BD325">
        <v>0.30516124680609302</v>
      </c>
      <c r="BE325">
        <v>4.2830571477451E-2</v>
      </c>
      <c r="BF325">
        <v>1.3456847063919699</v>
      </c>
      <c r="BG325">
        <v>-1.14461863354765</v>
      </c>
      <c r="BH325">
        <v>2.98725073447235</v>
      </c>
      <c r="BI325">
        <v>-1.0123989343600599</v>
      </c>
      <c r="BJ325">
        <v>-0.91862896777923697</v>
      </c>
      <c r="BK325">
        <v>3.85095462394291</v>
      </c>
      <c r="BL325">
        <v>-1.1668081520504701</v>
      </c>
      <c r="BM325">
        <v>0.83273211620274601</v>
      </c>
      <c r="BN325">
        <v>0.34774793161953699</v>
      </c>
      <c r="BO325">
        <v>-1.98860483755012</v>
      </c>
      <c r="BP325">
        <v>0.83273211620274601</v>
      </c>
      <c r="BQ325">
        <v>0.34774793161953699</v>
      </c>
      <c r="BR325">
        <v>-1.98860483755012</v>
      </c>
    </row>
    <row r="326" spans="1:70">
      <c r="A326">
        <v>324</v>
      </c>
      <c r="B326">
        <v>-0.17764897962822901</v>
      </c>
      <c r="C326">
        <v>6.7360595716352103</v>
      </c>
      <c r="D326">
        <v>-0.20904154906647801</v>
      </c>
      <c r="E326">
        <v>-3.24929759190523E-2</v>
      </c>
      <c r="F326">
        <v>5.3904579154115897</v>
      </c>
      <c r="G326">
        <v>-0.69453091542005296</v>
      </c>
      <c r="H326">
        <v>3.54738221434572E-2</v>
      </c>
      <c r="I326">
        <v>-1.0335249841274701</v>
      </c>
      <c r="J326">
        <v>-0.91468161489114697</v>
      </c>
      <c r="K326">
        <v>0.10564576091217</v>
      </c>
      <c r="L326">
        <v>-1.63680762275713</v>
      </c>
      <c r="M326">
        <v>-1.138903566307</v>
      </c>
      <c r="N326">
        <v>0.160061372332441</v>
      </c>
      <c r="O326">
        <v>3.7475751828695798</v>
      </c>
      <c r="P326">
        <v>-1.2913212045931399</v>
      </c>
      <c r="Q326">
        <v>6.4304987318942299E-3</v>
      </c>
      <c r="R326">
        <v>17.8333235019055</v>
      </c>
      <c r="S326">
        <v>1.3138720660971599</v>
      </c>
      <c r="T326">
        <v>-0.100868423271399</v>
      </c>
      <c r="U326">
        <v>7.9755293452692602</v>
      </c>
      <c r="V326">
        <v>6.1587783513351102</v>
      </c>
      <c r="W326">
        <v>9.9585306155213598</v>
      </c>
      <c r="X326">
        <v>1.8864752698993501</v>
      </c>
      <c r="Y326">
        <v>-0.30347729128323297</v>
      </c>
      <c r="Z326">
        <v>88.938181523056798</v>
      </c>
      <c r="AA326">
        <v>-1.7351854593610501</v>
      </c>
      <c r="AB326">
        <v>-4.34768203720248</v>
      </c>
      <c r="AC326">
        <v>89.366553366536195</v>
      </c>
      <c r="AD326">
        <v>0.116504505211698</v>
      </c>
      <c r="AE326">
        <v>6.2590308806685204</v>
      </c>
      <c r="AF326">
        <v>90.076252028705696</v>
      </c>
      <c r="AG326">
        <v>-0.25421344949865399</v>
      </c>
      <c r="AH326">
        <v>1.98790748211947</v>
      </c>
      <c r="AI326">
        <v>-9.2716301655063909</v>
      </c>
      <c r="AJ326">
        <v>2.89557099701259</v>
      </c>
      <c r="AK326">
        <v>-2.3949496696228199</v>
      </c>
      <c r="AL326">
        <v>-89.286933317697105</v>
      </c>
      <c r="AM326">
        <v>1.0870455879427201</v>
      </c>
      <c r="AN326">
        <v>-1.4933150589744499</v>
      </c>
      <c r="AO326">
        <v>-91.314735516210405</v>
      </c>
      <c r="AP326">
        <v>2.40360866702756</v>
      </c>
      <c r="AQ326">
        <v>-6.7655503862061002</v>
      </c>
      <c r="AR326">
        <v>-88.769255269416703</v>
      </c>
      <c r="AS326">
        <v>4.09718819043721E-2</v>
      </c>
      <c r="AT326">
        <v>-5.7476097070419998</v>
      </c>
      <c r="AU326">
        <v>0.71978176474360001</v>
      </c>
      <c r="AV326">
        <v>3.2527955363483398</v>
      </c>
      <c r="AW326">
        <v>1.48336313782482</v>
      </c>
      <c r="AX326">
        <v>0.387197230677709</v>
      </c>
      <c r="AY326">
        <v>3.5574293466579898</v>
      </c>
      <c r="AZ326">
        <v>1.5399141043206199</v>
      </c>
      <c r="BA326">
        <v>0.30459670907368502</v>
      </c>
      <c r="BB326">
        <v>4.3203333193365001E-2</v>
      </c>
      <c r="BC326">
        <v>1.34749557651003</v>
      </c>
      <c r="BD326">
        <v>0.30459670907368502</v>
      </c>
      <c r="BE326">
        <v>4.3203333193365001E-2</v>
      </c>
      <c r="BF326">
        <v>1.34749557651003</v>
      </c>
      <c r="BG326">
        <v>-1.14334323717232</v>
      </c>
      <c r="BH326">
        <v>2.9879453412059198</v>
      </c>
      <c r="BI326">
        <v>-1.01147744871887</v>
      </c>
      <c r="BJ326">
        <v>-0.918288061637338</v>
      </c>
      <c r="BK326">
        <v>3.85032043760078</v>
      </c>
      <c r="BL326">
        <v>-1.1653265749219299</v>
      </c>
      <c r="BM326">
        <v>0.83131665209196903</v>
      </c>
      <c r="BN326">
        <v>0.34716263202292702</v>
      </c>
      <c r="BO326">
        <v>-1.9869836942983301</v>
      </c>
      <c r="BP326">
        <v>0.83131665209196903</v>
      </c>
      <c r="BQ326">
        <v>0.34716263202292702</v>
      </c>
      <c r="BR326">
        <v>-1.9869836942983301</v>
      </c>
    </row>
    <row r="327" spans="1:70">
      <c r="A327">
        <v>325</v>
      </c>
      <c r="B327">
        <v>-0.17516303913942599</v>
      </c>
      <c r="C327">
        <v>6.7281337272020902</v>
      </c>
      <c r="D327">
        <v>-0.210684923446989</v>
      </c>
      <c r="E327">
        <v>-2.7699868450262202E-2</v>
      </c>
      <c r="F327">
        <v>5.3933411807887399</v>
      </c>
      <c r="G327">
        <v>-0.69594981006821599</v>
      </c>
      <c r="H327">
        <v>4.1240464179454102E-2</v>
      </c>
      <c r="I327">
        <v>-1.0258312878970901</v>
      </c>
      <c r="J327">
        <v>-0.91659929205975299</v>
      </c>
      <c r="K327">
        <v>0.112388189768393</v>
      </c>
      <c r="L327">
        <v>-1.62429937422582</v>
      </c>
      <c r="M327">
        <v>-1.14083788681031</v>
      </c>
      <c r="N327">
        <v>0.167539164352348</v>
      </c>
      <c r="O327">
        <v>3.7636946809201599</v>
      </c>
      <c r="P327">
        <v>-1.29250934845541</v>
      </c>
      <c r="Q327">
        <v>1.2657386436342901E-2</v>
      </c>
      <c r="R327">
        <v>17.846618061478299</v>
      </c>
      <c r="S327">
        <v>1.3232916799535499</v>
      </c>
      <c r="T327">
        <v>-9.7456574580572997E-2</v>
      </c>
      <c r="U327">
        <v>7.9837944896777104</v>
      </c>
      <c r="V327">
        <v>6.1839806937680004</v>
      </c>
      <c r="W327">
        <v>9.9510479027073799</v>
      </c>
      <c r="X327">
        <v>1.89084998790703</v>
      </c>
      <c r="Y327">
        <v>-0.31260248277559599</v>
      </c>
      <c r="Z327">
        <v>88.933573842749695</v>
      </c>
      <c r="AA327">
        <v>-1.73561127750958</v>
      </c>
      <c r="AB327">
        <v>-4.3580366154905699</v>
      </c>
      <c r="AC327">
        <v>89.368604099595203</v>
      </c>
      <c r="AD327">
        <v>0.113234438282014</v>
      </c>
      <c r="AE327">
        <v>6.2654987573296896</v>
      </c>
      <c r="AF327">
        <v>90.087580023356793</v>
      </c>
      <c r="AG327">
        <v>-0.25714898586512902</v>
      </c>
      <c r="AH327">
        <v>2.0211593832911601</v>
      </c>
      <c r="AI327">
        <v>-9.2588912791014604</v>
      </c>
      <c r="AJ327">
        <v>2.8974347776618101</v>
      </c>
      <c r="AK327">
        <v>-2.3923928392450202</v>
      </c>
      <c r="AL327">
        <v>-89.287046369449499</v>
      </c>
      <c r="AM327">
        <v>1.09398767306442</v>
      </c>
      <c r="AN327">
        <v>-1.4799181822973599</v>
      </c>
      <c r="AO327">
        <v>-91.314411212662094</v>
      </c>
      <c r="AP327">
        <v>2.4017060614747501</v>
      </c>
      <c r="AQ327">
        <v>-6.74761381566986</v>
      </c>
      <c r="AR327">
        <v>-88.770322524478203</v>
      </c>
      <c r="AS327">
        <v>4.0494836063383E-2</v>
      </c>
      <c r="AT327">
        <v>-5.7842716572112902</v>
      </c>
      <c r="AU327">
        <v>0.71909104500883403</v>
      </c>
      <c r="AV327">
        <v>3.25488629400397</v>
      </c>
      <c r="AW327">
        <v>1.4663172039377299</v>
      </c>
      <c r="AX327">
        <v>0.390089849426692</v>
      </c>
      <c r="AY327">
        <v>3.5536477107871298</v>
      </c>
      <c r="AZ327">
        <v>1.5216933169583799</v>
      </c>
      <c r="BA327">
        <v>0.30235946217437498</v>
      </c>
      <c r="BB327">
        <v>3.6103944094768602E-2</v>
      </c>
      <c r="BC327">
        <v>1.34435944741719</v>
      </c>
      <c r="BD327">
        <v>0.30235946217437498</v>
      </c>
      <c r="BE327">
        <v>3.6103944094768602E-2</v>
      </c>
      <c r="BF327">
        <v>1.34435944741719</v>
      </c>
      <c r="BG327">
        <v>-1.14104405277535</v>
      </c>
      <c r="BH327">
        <v>2.9879975370806999</v>
      </c>
      <c r="BI327">
        <v>-1.0076838719464301</v>
      </c>
      <c r="BJ327">
        <v>-0.91850290384134003</v>
      </c>
      <c r="BK327">
        <v>3.8479568432307198</v>
      </c>
      <c r="BL327">
        <v>-1.16500995476242</v>
      </c>
      <c r="BM327">
        <v>0.83117557739250103</v>
      </c>
      <c r="BN327">
        <v>0.34086451575607601</v>
      </c>
      <c r="BO327">
        <v>-1.9878828376491799</v>
      </c>
      <c r="BP327">
        <v>0.83117557739250103</v>
      </c>
      <c r="BQ327">
        <v>0.34086451575607601</v>
      </c>
      <c r="BR327">
        <v>-1.9878828376491799</v>
      </c>
    </row>
    <row r="328" spans="1:70">
      <c r="A328">
        <v>326</v>
      </c>
      <c r="B328">
        <v>-0.175142618731086</v>
      </c>
      <c r="C328">
        <v>6.73361310201033</v>
      </c>
      <c r="D328">
        <v>-0.208032589281436</v>
      </c>
      <c r="E328">
        <v>-2.56516893275756E-2</v>
      </c>
      <c r="F328">
        <v>5.4035809180825503</v>
      </c>
      <c r="G328">
        <v>-0.69382791303394498</v>
      </c>
      <c r="H328">
        <v>4.41688542285378E-2</v>
      </c>
      <c r="I328">
        <v>-1.01346968924245</v>
      </c>
      <c r="J328">
        <v>-0.91502290212225001</v>
      </c>
      <c r="K328">
        <v>0.116200504913235</v>
      </c>
      <c r="L328">
        <v>-1.60981193264334</v>
      </c>
      <c r="M328">
        <v>-1.13960542509237</v>
      </c>
      <c r="N328">
        <v>0.17202293397129101</v>
      </c>
      <c r="O328">
        <v>3.7797777152727199</v>
      </c>
      <c r="P328">
        <v>-1.2910826011765599</v>
      </c>
      <c r="Q328">
        <v>1.73694328630783E-2</v>
      </c>
      <c r="R328">
        <v>17.8596818873609</v>
      </c>
      <c r="S328">
        <v>1.33282408334808</v>
      </c>
      <c r="T328">
        <v>-9.2793069236275005E-2</v>
      </c>
      <c r="U328">
        <v>7.9912784361635696</v>
      </c>
      <c r="V328">
        <v>6.2056831389431002</v>
      </c>
      <c r="W328">
        <v>9.95417465638746</v>
      </c>
      <c r="X328">
        <v>1.8961815651467899</v>
      </c>
      <c r="Y328">
        <v>-0.31263039269652498</v>
      </c>
      <c r="Z328">
        <v>88.934927302012795</v>
      </c>
      <c r="AA328">
        <v>-1.73173974682417</v>
      </c>
      <c r="AB328">
        <v>-4.3613378701461496</v>
      </c>
      <c r="AC328">
        <v>89.370774013797302</v>
      </c>
      <c r="AD328">
        <v>0.110447488924852</v>
      </c>
      <c r="AE328">
        <v>6.2722893384370204</v>
      </c>
      <c r="AF328">
        <v>90.089903276261694</v>
      </c>
      <c r="AG328">
        <v>-0.26005497583290599</v>
      </c>
      <c r="AH328">
        <v>2.0287201031146198</v>
      </c>
      <c r="AI328">
        <v>-9.2560555933886004</v>
      </c>
      <c r="AJ328">
        <v>2.8994743333607498</v>
      </c>
      <c r="AK328">
        <v>-2.3906263443243301</v>
      </c>
      <c r="AL328">
        <v>-89.286849498826001</v>
      </c>
      <c r="AM328">
        <v>1.1000792874446901</v>
      </c>
      <c r="AN328">
        <v>-1.48803741031147</v>
      </c>
      <c r="AO328">
        <v>-91.313069989737997</v>
      </c>
      <c r="AP328">
        <v>2.4048758881665799</v>
      </c>
      <c r="AQ328">
        <v>-6.7487958009820499</v>
      </c>
      <c r="AR328">
        <v>-88.766497183986004</v>
      </c>
      <c r="AS328">
        <v>4.5207131950983602E-2</v>
      </c>
      <c r="AT328">
        <v>-5.7929317400575204</v>
      </c>
      <c r="AU328">
        <v>0.71839759980673001</v>
      </c>
      <c r="AV328">
        <v>3.2561050674711498</v>
      </c>
      <c r="AW328">
        <v>1.4672320484374499</v>
      </c>
      <c r="AX328">
        <v>0.39128914313560598</v>
      </c>
      <c r="AY328">
        <v>3.55209598553982</v>
      </c>
      <c r="AZ328">
        <v>1.5206762229820301</v>
      </c>
      <c r="BA328">
        <v>0.30278039300607001</v>
      </c>
      <c r="BB328">
        <v>3.4814725912910897E-2</v>
      </c>
      <c r="BC328">
        <v>1.3467172334914099</v>
      </c>
      <c r="BD328">
        <v>0.30278039300607001</v>
      </c>
      <c r="BE328">
        <v>3.4814725912910897E-2</v>
      </c>
      <c r="BF328">
        <v>1.3467172334914099</v>
      </c>
      <c r="BG328">
        <v>-1.14195200192562</v>
      </c>
      <c r="BH328">
        <v>2.9895424179899099</v>
      </c>
      <c r="BI328">
        <v>-1.00196434677492</v>
      </c>
      <c r="BJ328">
        <v>-0.91906458482155595</v>
      </c>
      <c r="BK328">
        <v>3.8453435513034999</v>
      </c>
      <c r="BL328">
        <v>-1.16328276761469</v>
      </c>
      <c r="BM328">
        <v>0.83411235375467296</v>
      </c>
      <c r="BN328">
        <v>0.340078969489716</v>
      </c>
      <c r="BO328">
        <v>-1.9868199911156901</v>
      </c>
      <c r="BP328">
        <v>0.83411235375467296</v>
      </c>
      <c r="BQ328">
        <v>0.340078969489716</v>
      </c>
      <c r="BR328">
        <v>-1.9868199911156901</v>
      </c>
    </row>
    <row r="329" spans="1:70">
      <c r="A329">
        <v>327</v>
      </c>
      <c r="B329">
        <v>-0.17655839227853701</v>
      </c>
      <c r="C329">
        <v>6.7383911386754001</v>
      </c>
      <c r="D329">
        <v>-0.20626430193748799</v>
      </c>
      <c r="E329">
        <v>-2.5206648306805201E-2</v>
      </c>
      <c r="F329">
        <v>5.41086035540705</v>
      </c>
      <c r="G329">
        <v>-0.69184063052867795</v>
      </c>
      <c r="H329">
        <v>4.5426333462146098E-2</v>
      </c>
      <c r="I329">
        <v>-1.00507358004494</v>
      </c>
      <c r="J329">
        <v>-0.91307852999248595</v>
      </c>
      <c r="K329">
        <v>0.118267710057244</v>
      </c>
      <c r="L329">
        <v>-1.6002959529546501</v>
      </c>
      <c r="M329">
        <v>-1.1376655486646701</v>
      </c>
      <c r="N329">
        <v>0.174701949130602</v>
      </c>
      <c r="O329">
        <v>3.79013486318008</v>
      </c>
      <c r="P329">
        <v>-1.2888778959457201</v>
      </c>
      <c r="Q329">
        <v>1.9681365952004901E-2</v>
      </c>
      <c r="R329">
        <v>17.8696815450736</v>
      </c>
      <c r="S329">
        <v>1.3412677273014599</v>
      </c>
      <c r="T329">
        <v>-9.1104130865397606E-2</v>
      </c>
      <c r="U329">
        <v>8.0006858673917307</v>
      </c>
      <c r="V329">
        <v>6.22430770644959</v>
      </c>
      <c r="W329">
        <v>9.9550348297168991</v>
      </c>
      <c r="X329">
        <v>1.90290070564196</v>
      </c>
      <c r="Y329">
        <v>-0.304392761691265</v>
      </c>
      <c r="Z329">
        <v>88.942028786986896</v>
      </c>
      <c r="AA329">
        <v>-1.7252409114721801</v>
      </c>
      <c r="AB329">
        <v>-4.3518665771668896</v>
      </c>
      <c r="AC329">
        <v>89.370342507938005</v>
      </c>
      <c r="AD329">
        <v>0.114339553066751</v>
      </c>
      <c r="AE329">
        <v>6.2834541246671902</v>
      </c>
      <c r="AF329">
        <v>90.085832342062901</v>
      </c>
      <c r="AG329">
        <v>-0.26050909193924698</v>
      </c>
      <c r="AH329">
        <v>2.0334011432389101</v>
      </c>
      <c r="AI329">
        <v>-9.2558274640229392</v>
      </c>
      <c r="AJ329">
        <v>2.8990313625341901</v>
      </c>
      <c r="AK329">
        <v>-2.3861194268604802</v>
      </c>
      <c r="AL329">
        <v>-89.284062297351795</v>
      </c>
      <c r="AM329">
        <v>1.1032107948650101</v>
      </c>
      <c r="AN329">
        <v>-1.4961587719415199</v>
      </c>
      <c r="AO329">
        <v>-91.310822078117596</v>
      </c>
      <c r="AP329">
        <v>2.4053054806502798</v>
      </c>
      <c r="AQ329">
        <v>-6.7542816378678197</v>
      </c>
      <c r="AR329">
        <v>-88.764518964486896</v>
      </c>
      <c r="AS329">
        <v>4.7171587366097903E-2</v>
      </c>
      <c r="AT329">
        <v>-5.8053970442129597</v>
      </c>
      <c r="AU329">
        <v>0.71702554696346199</v>
      </c>
      <c r="AV329">
        <v>3.2558076245704499</v>
      </c>
      <c r="AW329">
        <v>1.47006766682739</v>
      </c>
      <c r="AX329">
        <v>0.39152522980467802</v>
      </c>
      <c r="AY329">
        <v>3.5492091786806199</v>
      </c>
      <c r="AZ329">
        <v>1.52293008754669</v>
      </c>
      <c r="BA329">
        <v>0.30325735002128501</v>
      </c>
      <c r="BB329">
        <v>3.5903421134843398E-2</v>
      </c>
      <c r="BC329">
        <v>1.3467183346942999</v>
      </c>
      <c r="BD329">
        <v>0.30325735002128501</v>
      </c>
      <c r="BE329">
        <v>3.5903421134843398E-2</v>
      </c>
      <c r="BF329">
        <v>1.3467183346942999</v>
      </c>
      <c r="BG329">
        <v>-1.1442121846901601</v>
      </c>
      <c r="BH329">
        <v>2.9907409122401498</v>
      </c>
      <c r="BI329">
        <v>-0.99765255676235598</v>
      </c>
      <c r="BJ329">
        <v>-0.92150338058275805</v>
      </c>
      <c r="BK329">
        <v>3.8434553519727901</v>
      </c>
      <c r="BL329">
        <v>-1.1597810746325099</v>
      </c>
      <c r="BM329">
        <v>0.83238705209271502</v>
      </c>
      <c r="BN329">
        <v>0.34059332517705199</v>
      </c>
      <c r="BO329">
        <v>-1.9856558550396499</v>
      </c>
      <c r="BP329">
        <v>0.83238705209271502</v>
      </c>
      <c r="BQ329">
        <v>0.34059332517705199</v>
      </c>
      <c r="BR329">
        <v>-1.9856558550396499</v>
      </c>
    </row>
    <row r="330" spans="1:70">
      <c r="A330">
        <v>328</v>
      </c>
      <c r="B330">
        <v>-0.17689108820748001</v>
      </c>
      <c r="C330">
        <v>6.7442748581188097</v>
      </c>
      <c r="D330">
        <v>-0.20643046480053601</v>
      </c>
      <c r="E330">
        <v>-2.5579069525095501E-2</v>
      </c>
      <c r="F330">
        <v>5.417364814351</v>
      </c>
      <c r="G330">
        <v>-0.68909079301035803</v>
      </c>
      <c r="H330">
        <v>4.5013660743674799E-2</v>
      </c>
      <c r="I330">
        <v>-0.99829595944769001</v>
      </c>
      <c r="J330">
        <v>-0.90899161117236005</v>
      </c>
      <c r="K330">
        <v>0.117798296356128</v>
      </c>
      <c r="L330">
        <v>-1.59324700534677</v>
      </c>
      <c r="M330">
        <v>-1.13227792947006</v>
      </c>
      <c r="N330">
        <v>0.17418185351982701</v>
      </c>
      <c r="O330">
        <v>3.79738620709184</v>
      </c>
      <c r="P330">
        <v>-1.28256665074278</v>
      </c>
      <c r="Q330">
        <v>1.8231274888198201E-2</v>
      </c>
      <c r="R330">
        <v>17.8758592085596</v>
      </c>
      <c r="S330">
        <v>1.34886453592142</v>
      </c>
      <c r="T330">
        <v>-9.4121863254294905E-2</v>
      </c>
      <c r="U330">
        <v>8.0049825083567896</v>
      </c>
      <c r="V330">
        <v>6.2351621740181704</v>
      </c>
      <c r="W330">
        <v>9.9562341206556404</v>
      </c>
      <c r="X330">
        <v>1.90865002416999</v>
      </c>
      <c r="Y330">
        <v>-0.29822480515327898</v>
      </c>
      <c r="Z330">
        <v>88.945942270733994</v>
      </c>
      <c r="AA330">
        <v>-1.7204602899286201</v>
      </c>
      <c r="AB330">
        <v>-4.3368990047951401</v>
      </c>
      <c r="AC330">
        <v>89.369840603828195</v>
      </c>
      <c r="AD330">
        <v>0.116733934009309</v>
      </c>
      <c r="AE330">
        <v>6.2951509412656597</v>
      </c>
      <c r="AF330">
        <v>90.081150595143697</v>
      </c>
      <c r="AG330">
        <v>-0.25690055332234102</v>
      </c>
      <c r="AH330">
        <v>2.0403241975328701</v>
      </c>
      <c r="AI330">
        <v>-9.2569260150954307</v>
      </c>
      <c r="AJ330">
        <v>2.90138597141712</v>
      </c>
      <c r="AK330">
        <v>-2.3817333040738098</v>
      </c>
      <c r="AL330">
        <v>-89.277786654841293</v>
      </c>
      <c r="AM330">
        <v>1.10400223620433</v>
      </c>
      <c r="AN330">
        <v>-1.4948719683930201</v>
      </c>
      <c r="AO330">
        <v>-91.307902059796305</v>
      </c>
      <c r="AP330">
        <v>2.40858329852411</v>
      </c>
      <c r="AQ330">
        <v>-6.75733751281322</v>
      </c>
      <c r="AR330">
        <v>-88.7615509010393</v>
      </c>
      <c r="AS330">
        <v>4.9215208584123198E-2</v>
      </c>
      <c r="AT330">
        <v>-5.8202925209899501</v>
      </c>
      <c r="AU330">
        <v>0.71647802504310298</v>
      </c>
      <c r="AV330">
        <v>3.2583100128765001</v>
      </c>
      <c r="AW330">
        <v>1.47673595791901</v>
      </c>
      <c r="AX330">
        <v>0.39358324593220201</v>
      </c>
      <c r="AY330">
        <v>3.5468088398444402</v>
      </c>
      <c r="AZ330">
        <v>1.5281717753478901</v>
      </c>
      <c r="BA330">
        <v>0.30256283750017499</v>
      </c>
      <c r="BB330">
        <v>3.4300478661881899E-2</v>
      </c>
      <c r="BC330">
        <v>1.34854290119567</v>
      </c>
      <c r="BD330">
        <v>0.30256283750017499</v>
      </c>
      <c r="BE330">
        <v>3.4300478661881899E-2</v>
      </c>
      <c r="BF330">
        <v>1.34854290119567</v>
      </c>
      <c r="BG330">
        <v>-1.14285045929989</v>
      </c>
      <c r="BH330">
        <v>2.9947653338056099</v>
      </c>
      <c r="BI330">
        <v>-0.99268575497837097</v>
      </c>
      <c r="BJ330">
        <v>-0.91944398557825702</v>
      </c>
      <c r="BK330">
        <v>3.8414228658247001</v>
      </c>
      <c r="BL330">
        <v>-1.15629163677389</v>
      </c>
      <c r="BM330">
        <v>0.83110123157379401</v>
      </c>
      <c r="BN330">
        <v>0.33986800916710902</v>
      </c>
      <c r="BO330">
        <v>-1.98638226564123</v>
      </c>
      <c r="BP330">
        <v>0.83110123157379401</v>
      </c>
      <c r="BQ330">
        <v>0.33986800916710902</v>
      </c>
      <c r="BR330">
        <v>-1.98638226564123</v>
      </c>
    </row>
    <row r="331" spans="1:70">
      <c r="A331">
        <v>329</v>
      </c>
      <c r="B331">
        <v>-0.175097329825425</v>
      </c>
      <c r="C331">
        <v>6.7508458121123196</v>
      </c>
      <c r="D331">
        <v>-0.20430007371459299</v>
      </c>
      <c r="E331">
        <v>-2.3994505403536599E-2</v>
      </c>
      <c r="F331">
        <v>5.4242607639724802</v>
      </c>
      <c r="G331">
        <v>-0.68693991789323305</v>
      </c>
      <c r="H331">
        <v>4.6498639221700597E-2</v>
      </c>
      <c r="I331">
        <v>-0.991256037219993</v>
      </c>
      <c r="J331">
        <v>-0.90698079673262499</v>
      </c>
      <c r="K331">
        <v>0.119189539823236</v>
      </c>
      <c r="L331">
        <v>-1.58606343003364</v>
      </c>
      <c r="M331">
        <v>-1.1302450222534901</v>
      </c>
      <c r="N331">
        <v>0.175506531231061</v>
      </c>
      <c r="O331">
        <v>3.8046768527251298</v>
      </c>
      <c r="P331">
        <v>-1.28038148557997</v>
      </c>
      <c r="Q331">
        <v>1.7669009702278599E-2</v>
      </c>
      <c r="R331">
        <v>17.8811912292492</v>
      </c>
      <c r="S331">
        <v>1.35128915864838</v>
      </c>
      <c r="T331">
        <v>-9.8338845507459097E-2</v>
      </c>
      <c r="U331">
        <v>8.0069121073226395</v>
      </c>
      <c r="V331">
        <v>6.23825531161161</v>
      </c>
      <c r="W331">
        <v>9.9574679442609995</v>
      </c>
      <c r="X331">
        <v>1.91430217456408</v>
      </c>
      <c r="Y331">
        <v>-0.29226328333999502</v>
      </c>
      <c r="Z331">
        <v>88.947981207730393</v>
      </c>
      <c r="AA331">
        <v>-1.7180308166995799</v>
      </c>
      <c r="AB331">
        <v>-4.3250643020716399</v>
      </c>
      <c r="AC331">
        <v>89.370818966050393</v>
      </c>
      <c r="AD331">
        <v>0.123982252923011</v>
      </c>
      <c r="AE331">
        <v>6.3136724205675003</v>
      </c>
      <c r="AF331">
        <v>90.083732498128498</v>
      </c>
      <c r="AG331">
        <v>-0.24998110860787701</v>
      </c>
      <c r="AH331">
        <v>2.0545025973757398</v>
      </c>
      <c r="AI331">
        <v>-9.2574501333000292</v>
      </c>
      <c r="AJ331">
        <v>2.9031749226197201</v>
      </c>
      <c r="AK331">
        <v>-2.37614510394069</v>
      </c>
      <c r="AL331">
        <v>-89.277168947736598</v>
      </c>
      <c r="AM331">
        <v>1.1080624220734601</v>
      </c>
      <c r="AN331">
        <v>-1.4878388494810799</v>
      </c>
      <c r="AO331">
        <v>-91.306494482909997</v>
      </c>
      <c r="AP331">
        <v>2.4112297311407702</v>
      </c>
      <c r="AQ331">
        <v>-6.7540987503863299</v>
      </c>
      <c r="AR331">
        <v>-88.760541419648504</v>
      </c>
      <c r="AS331">
        <v>4.7458963673460801E-2</v>
      </c>
      <c r="AT331">
        <v>-5.8259923933063398</v>
      </c>
      <c r="AU331">
        <v>0.715846132826084</v>
      </c>
      <c r="AV331">
        <v>3.2575905759510002</v>
      </c>
      <c r="AW331">
        <v>1.48291292555079</v>
      </c>
      <c r="AX331">
        <v>0.39284882627937801</v>
      </c>
      <c r="AY331">
        <v>3.54383810955947</v>
      </c>
      <c r="AZ331">
        <v>1.5308266425816299</v>
      </c>
      <c r="BA331">
        <v>0.30331025507260301</v>
      </c>
      <c r="BB331">
        <v>3.3399828790136699E-2</v>
      </c>
      <c r="BC331">
        <v>1.3495147887905099</v>
      </c>
      <c r="BD331">
        <v>0.30331025507260301</v>
      </c>
      <c r="BE331">
        <v>3.3399828790136699E-2</v>
      </c>
      <c r="BF331">
        <v>1.3495147887905099</v>
      </c>
      <c r="BG331">
        <v>-1.13948665359236</v>
      </c>
      <c r="BH331">
        <v>2.9974355239763102</v>
      </c>
      <c r="BI331">
        <v>-0.98844091082600705</v>
      </c>
      <c r="BJ331">
        <v>-0.91811892686963803</v>
      </c>
      <c r="BK331">
        <v>3.83965220914929</v>
      </c>
      <c r="BL331">
        <v>-1.1553482642347199</v>
      </c>
      <c r="BM331">
        <v>0.83136888608859305</v>
      </c>
      <c r="BN331">
        <v>0.339595547392674</v>
      </c>
      <c r="BO331">
        <v>-1.9834572356512301</v>
      </c>
      <c r="BP331">
        <v>0.83136888608859305</v>
      </c>
      <c r="BQ331">
        <v>0.339595547392674</v>
      </c>
      <c r="BR331">
        <v>-1.9834572356512301</v>
      </c>
    </row>
    <row r="332" spans="1:70">
      <c r="A332">
        <v>330</v>
      </c>
      <c r="B332">
        <v>-0.17497117913964699</v>
      </c>
      <c r="C332">
        <v>6.7569071849291502</v>
      </c>
      <c r="D332">
        <v>-0.20224660695206101</v>
      </c>
      <c r="E332">
        <v>-2.3913265852356098E-2</v>
      </c>
      <c r="F332">
        <v>5.4312656662928296</v>
      </c>
      <c r="G332">
        <v>-0.68396842628259402</v>
      </c>
      <c r="H332">
        <v>4.6549732085048097E-2</v>
      </c>
      <c r="I332">
        <v>-0.98383272612135997</v>
      </c>
      <c r="J332">
        <v>-0.90360584040173797</v>
      </c>
      <c r="K332">
        <v>0.11920457075731899</v>
      </c>
      <c r="L332">
        <v>-1.57822234921226</v>
      </c>
      <c r="M332">
        <v>-1.12645709235577</v>
      </c>
      <c r="N332">
        <v>0.17549308875627401</v>
      </c>
      <c r="O332">
        <v>3.8128308187782798</v>
      </c>
      <c r="P332">
        <v>-1.27628435542311</v>
      </c>
      <c r="Q332">
        <v>1.6795666869335601E-2</v>
      </c>
      <c r="R332">
        <v>17.8854616811402</v>
      </c>
      <c r="S332">
        <v>1.3518192459662299</v>
      </c>
      <c r="T332">
        <v>-0.10140873296215901</v>
      </c>
      <c r="U332">
        <v>8.0040783421323596</v>
      </c>
      <c r="V332">
        <v>6.2325964919328998</v>
      </c>
      <c r="W332">
        <v>9.9568681309192293</v>
      </c>
      <c r="X332">
        <v>1.92125094423118</v>
      </c>
      <c r="Y332">
        <v>-0.28811207567622399</v>
      </c>
      <c r="Z332">
        <v>88.944907658258501</v>
      </c>
      <c r="AA332">
        <v>-1.7103134932098001</v>
      </c>
      <c r="AB332">
        <v>-4.3156317491338001</v>
      </c>
      <c r="AC332">
        <v>89.370682576786905</v>
      </c>
      <c r="AD332">
        <v>0.13191050916852301</v>
      </c>
      <c r="AE332">
        <v>6.3285300117550296</v>
      </c>
      <c r="AF332">
        <v>90.091762637586299</v>
      </c>
      <c r="AG332">
        <v>-0.24084542683686899</v>
      </c>
      <c r="AH332">
        <v>2.0731549758467298</v>
      </c>
      <c r="AI332">
        <v>-9.2598681334590403</v>
      </c>
      <c r="AJ332">
        <v>2.9068852813028201</v>
      </c>
      <c r="AK332">
        <v>-2.3722368521258699</v>
      </c>
      <c r="AL332">
        <v>-89.281706244255403</v>
      </c>
      <c r="AM332">
        <v>1.1161153426172099</v>
      </c>
      <c r="AN332">
        <v>-1.47369676973509</v>
      </c>
      <c r="AO332">
        <v>-91.306978465030696</v>
      </c>
      <c r="AP332">
        <v>2.4134549713564999</v>
      </c>
      <c r="AQ332">
        <v>-6.7413114472079201</v>
      </c>
      <c r="AR332">
        <v>-88.760285587575396</v>
      </c>
      <c r="AS332">
        <v>4.4510986326792901E-2</v>
      </c>
      <c r="AT332">
        <v>-5.8229376618390702</v>
      </c>
      <c r="AU332">
        <v>0.71449144157590005</v>
      </c>
      <c r="AV332">
        <v>3.2589281329892601</v>
      </c>
      <c r="AW332">
        <v>1.48547479086123</v>
      </c>
      <c r="AX332">
        <v>0.39427977459861901</v>
      </c>
      <c r="AY332">
        <v>3.5425844581775401</v>
      </c>
      <c r="AZ332">
        <v>1.5320812246698601</v>
      </c>
      <c r="BA332">
        <v>0.30297016385807202</v>
      </c>
      <c r="BB332">
        <v>3.3374039645483897E-2</v>
      </c>
      <c r="BC332">
        <v>1.34877572303545</v>
      </c>
      <c r="BD332">
        <v>0.30297016385807202</v>
      </c>
      <c r="BE332">
        <v>3.3374039645483897E-2</v>
      </c>
      <c r="BF332">
        <v>1.34877572303545</v>
      </c>
      <c r="BG332">
        <v>-1.13869475803048</v>
      </c>
      <c r="BH332">
        <v>2.9970372350080798</v>
      </c>
      <c r="BI332">
        <v>-0.98766426056382095</v>
      </c>
      <c r="BJ332">
        <v>-0.91935562846263796</v>
      </c>
      <c r="BK332">
        <v>3.8372165495806798</v>
      </c>
      <c r="BL332">
        <v>-1.1574565833172299</v>
      </c>
      <c r="BM332">
        <v>0.83145735462440096</v>
      </c>
      <c r="BN332">
        <v>0.34031351099721302</v>
      </c>
      <c r="BO332">
        <v>-1.98332950088726</v>
      </c>
      <c r="BP332">
        <v>0.83145735462440096</v>
      </c>
      <c r="BQ332">
        <v>0.34031351099721302</v>
      </c>
      <c r="BR332">
        <v>-1.98332950088726</v>
      </c>
    </row>
    <row r="333" spans="1:70">
      <c r="A333">
        <v>331</v>
      </c>
      <c r="B333">
        <v>-0.172884618322769</v>
      </c>
      <c r="C333">
        <v>6.7533967022764898</v>
      </c>
      <c r="D333">
        <v>-0.19818857821445399</v>
      </c>
      <c r="E333">
        <v>-2.3071045869270002E-2</v>
      </c>
      <c r="F333">
        <v>5.4323343157411399</v>
      </c>
      <c r="G333">
        <v>-0.68323362491355399</v>
      </c>
      <c r="H333">
        <v>4.6851079977414598E-2</v>
      </c>
      <c r="I333">
        <v>-0.980729366201603</v>
      </c>
      <c r="J333">
        <v>-0.90436439816257996</v>
      </c>
      <c r="K333">
        <v>0.118975057372256</v>
      </c>
      <c r="L333">
        <v>-1.5730845779687499</v>
      </c>
      <c r="M333">
        <v>-1.1286154651385301</v>
      </c>
      <c r="N333">
        <v>0.174870498814098</v>
      </c>
      <c r="O333">
        <v>3.8194944109244702</v>
      </c>
      <c r="P333">
        <v>-1.27955065746862</v>
      </c>
      <c r="Q333">
        <v>1.7466470443271698E-2</v>
      </c>
      <c r="R333">
        <v>17.891605566606199</v>
      </c>
      <c r="S333">
        <v>1.3496857094557799</v>
      </c>
      <c r="T333">
        <v>-9.8411470500594497E-2</v>
      </c>
      <c r="U333">
        <v>8.0091086793872996</v>
      </c>
      <c r="V333">
        <v>6.2322542452978196</v>
      </c>
      <c r="W333">
        <v>9.9449473366511807</v>
      </c>
      <c r="X333">
        <v>1.93741157721863</v>
      </c>
      <c r="Y333">
        <v>-0.309512194152118</v>
      </c>
      <c r="Z333">
        <v>88.943291815224896</v>
      </c>
      <c r="AA333">
        <v>-1.6958550301172699</v>
      </c>
      <c r="AB333">
        <v>-4.32257153119577</v>
      </c>
      <c r="AC333">
        <v>89.373597645896197</v>
      </c>
      <c r="AD333">
        <v>0.14753774602515499</v>
      </c>
      <c r="AE333">
        <v>6.3209461357990699</v>
      </c>
      <c r="AF333">
        <v>90.103595138629004</v>
      </c>
      <c r="AG333">
        <v>-0.22529279871472299</v>
      </c>
      <c r="AH333">
        <v>2.0844202639242</v>
      </c>
      <c r="AI333">
        <v>-9.2512912446676392</v>
      </c>
      <c r="AJ333">
        <v>2.9152679017330998</v>
      </c>
      <c r="AK333">
        <v>-2.37895446804706</v>
      </c>
      <c r="AL333">
        <v>-89.284332098248697</v>
      </c>
      <c r="AM333">
        <v>1.1275132041345299</v>
      </c>
      <c r="AN333">
        <v>-1.4359745923463101</v>
      </c>
      <c r="AO333">
        <v>-91.309825416336693</v>
      </c>
      <c r="AP333">
        <v>2.41397366338113</v>
      </c>
      <c r="AQ333">
        <v>-6.7084583262952204</v>
      </c>
      <c r="AR333">
        <v>-88.758169302599995</v>
      </c>
      <c r="AS333">
        <v>4.5295715973009902E-2</v>
      </c>
      <c r="AT333">
        <v>-5.8490275676415102</v>
      </c>
      <c r="AU333">
        <v>0.714552280194512</v>
      </c>
      <c r="AV333">
        <v>3.2616741732393999</v>
      </c>
      <c r="AW333">
        <v>1.4626851899859199</v>
      </c>
      <c r="AX333">
        <v>0.398100351941372</v>
      </c>
      <c r="AY333">
        <v>3.5384263966129401</v>
      </c>
      <c r="AZ333">
        <v>1.5233449454413801</v>
      </c>
      <c r="BA333">
        <v>0.30207717920988097</v>
      </c>
      <c r="BB333">
        <v>2.7600238691626401E-2</v>
      </c>
      <c r="BC333">
        <v>1.3189521188217099</v>
      </c>
      <c r="BD333">
        <v>0.30207717920988097</v>
      </c>
      <c r="BE333">
        <v>2.7600238691626401E-2</v>
      </c>
      <c r="BF333">
        <v>1.3189521188217099</v>
      </c>
      <c r="BG333">
        <v>-1.1375427067842301</v>
      </c>
      <c r="BH333">
        <v>2.99738140224557</v>
      </c>
      <c r="BI333">
        <v>-0.985250432015775</v>
      </c>
      <c r="BJ333">
        <v>-0.91842177157899596</v>
      </c>
      <c r="BK333">
        <v>3.8371868744931898</v>
      </c>
      <c r="BL333">
        <v>-1.16781497538725</v>
      </c>
      <c r="BM333">
        <v>0.83153209313020804</v>
      </c>
      <c r="BN333">
        <v>0.331412780973809</v>
      </c>
      <c r="BO333">
        <v>-1.9984067132899499</v>
      </c>
      <c r="BP333">
        <v>0.83153209313020804</v>
      </c>
      <c r="BQ333">
        <v>0.331412780973809</v>
      </c>
      <c r="BR333">
        <v>-1.9984067132899499</v>
      </c>
    </row>
    <row r="334" spans="1:70">
      <c r="A334">
        <v>332</v>
      </c>
      <c r="B334">
        <v>-0.17207053964913499</v>
      </c>
      <c r="C334">
        <v>6.7538058799411598</v>
      </c>
      <c r="D334">
        <v>-0.19607169316588099</v>
      </c>
      <c r="E334">
        <v>-2.31956169445993E-2</v>
      </c>
      <c r="F334">
        <v>5.4359508496067503</v>
      </c>
      <c r="G334">
        <v>-0.68027754297675502</v>
      </c>
      <c r="H334">
        <v>4.6296702458818201E-2</v>
      </c>
      <c r="I334">
        <v>-0.97569068769751499</v>
      </c>
      <c r="J334">
        <v>-0.90097037082751696</v>
      </c>
      <c r="K334">
        <v>0.117980060122872</v>
      </c>
      <c r="L334">
        <v>-1.5666259886709399</v>
      </c>
      <c r="M334">
        <v>-1.1247894532728799</v>
      </c>
      <c r="N334">
        <v>0.17353848323315199</v>
      </c>
      <c r="O334">
        <v>3.8270168395353998</v>
      </c>
      <c r="P334">
        <v>-1.27553170655174</v>
      </c>
      <c r="Q334">
        <v>1.7041372561151201E-2</v>
      </c>
      <c r="R334">
        <v>17.896567608910601</v>
      </c>
      <c r="S334">
        <v>1.34829563628452</v>
      </c>
      <c r="T334">
        <v>-9.7772199566863005E-2</v>
      </c>
      <c r="U334">
        <v>8.0092019255982603</v>
      </c>
      <c r="V334">
        <v>6.2210927714012998</v>
      </c>
      <c r="W334">
        <v>9.9425051562391502</v>
      </c>
      <c r="X334">
        <v>1.9480992467593601</v>
      </c>
      <c r="Y334">
        <v>-0.30737564725267402</v>
      </c>
      <c r="Z334">
        <v>88.944608108717702</v>
      </c>
      <c r="AA334">
        <v>-1.68635337801963</v>
      </c>
      <c r="AB334">
        <v>-4.3168711618737703</v>
      </c>
      <c r="AC334">
        <v>89.376021597138006</v>
      </c>
      <c r="AD334">
        <v>0.15459064652251001</v>
      </c>
      <c r="AE334">
        <v>6.32115771218053</v>
      </c>
      <c r="AF334">
        <v>90.107885032407296</v>
      </c>
      <c r="AG334">
        <v>-0.21549622450674799</v>
      </c>
      <c r="AH334">
        <v>2.0808310448329101</v>
      </c>
      <c r="AI334">
        <v>-9.2529743329412</v>
      </c>
      <c r="AJ334">
        <v>2.92199808543177</v>
      </c>
      <c r="AK334">
        <v>-2.3767776671900398</v>
      </c>
      <c r="AL334">
        <v>-89.286419865048998</v>
      </c>
      <c r="AM334">
        <v>1.1360704383778899</v>
      </c>
      <c r="AN334">
        <v>-1.4299499896472001</v>
      </c>
      <c r="AO334">
        <v>-91.314172732235207</v>
      </c>
      <c r="AP334">
        <v>2.4188308714320699</v>
      </c>
      <c r="AQ334">
        <v>-6.6944893765448299</v>
      </c>
      <c r="AR334">
        <v>-88.758120583026695</v>
      </c>
      <c r="AS334">
        <v>5.0168564305330399E-2</v>
      </c>
      <c r="AT334">
        <v>-5.8286626098745398</v>
      </c>
      <c r="AU334">
        <v>0.713524902209278</v>
      </c>
      <c r="AV334">
        <v>3.2625488845043402</v>
      </c>
      <c r="AW334">
        <v>1.4593106912406799</v>
      </c>
      <c r="AX334">
        <v>0.40055826821288898</v>
      </c>
      <c r="AY334">
        <v>3.5369080111636002</v>
      </c>
      <c r="AZ334">
        <v>1.52599555328083</v>
      </c>
      <c r="BA334">
        <v>0.30353575145051997</v>
      </c>
      <c r="BB334">
        <v>2.7033788326122299E-2</v>
      </c>
      <c r="BC334">
        <v>1.3194205994135499</v>
      </c>
      <c r="BD334">
        <v>0.30353575145051997</v>
      </c>
      <c r="BE334">
        <v>2.7033788326122299E-2</v>
      </c>
      <c r="BF334">
        <v>1.3194205994135499</v>
      </c>
      <c r="BG334">
        <v>-1.1374246334559599</v>
      </c>
      <c r="BH334">
        <v>2.9974654042639401</v>
      </c>
      <c r="BI334">
        <v>-0.98303764388861603</v>
      </c>
      <c r="BJ334">
        <v>-0.91853994108995796</v>
      </c>
      <c r="BK334">
        <v>3.83633773115004</v>
      </c>
      <c r="BL334">
        <v>-1.1698114435337801</v>
      </c>
      <c r="BM334">
        <v>0.83223620338140303</v>
      </c>
      <c r="BN334">
        <v>0.32986562673269199</v>
      </c>
      <c r="BO334">
        <v>-1.9974108723699899</v>
      </c>
      <c r="BP334">
        <v>0.83223620338140303</v>
      </c>
      <c r="BQ334">
        <v>0.32986562673269199</v>
      </c>
      <c r="BR334">
        <v>-1.9974108723699899</v>
      </c>
    </row>
    <row r="335" spans="1:70">
      <c r="A335">
        <v>333</v>
      </c>
      <c r="B335">
        <v>-0.17353527650967601</v>
      </c>
      <c r="C335">
        <v>6.7591639375978296</v>
      </c>
      <c r="D335">
        <v>-0.196775174568174</v>
      </c>
      <c r="E335">
        <v>-2.4904623657190799E-2</v>
      </c>
      <c r="F335">
        <v>5.4423524073578298</v>
      </c>
      <c r="G335">
        <v>-0.679731592325307</v>
      </c>
      <c r="H335">
        <v>4.4472949530242202E-2</v>
      </c>
      <c r="I335">
        <v>-0.96882725622686705</v>
      </c>
      <c r="J335">
        <v>-0.89968139275007397</v>
      </c>
      <c r="K335">
        <v>0.11602587932139501</v>
      </c>
      <c r="L335">
        <v>-1.55930195036702</v>
      </c>
      <c r="M335">
        <v>-1.1229284724908699</v>
      </c>
      <c r="N335">
        <v>0.17148037014932199</v>
      </c>
      <c r="O335">
        <v>3.83468614409214</v>
      </c>
      <c r="P335">
        <v>-1.2734496083708899</v>
      </c>
      <c r="Q335">
        <v>1.68485424788778E-2</v>
      </c>
      <c r="R335">
        <v>17.902204644750999</v>
      </c>
      <c r="S335">
        <v>1.3454760407103901</v>
      </c>
      <c r="T335">
        <v>-9.5049731275990701E-2</v>
      </c>
      <c r="U335">
        <v>8.0108356684837592</v>
      </c>
      <c r="V335">
        <v>6.2093741180327999</v>
      </c>
      <c r="W335">
        <v>9.9406724791248404</v>
      </c>
      <c r="X335">
        <v>1.9566491672347199</v>
      </c>
      <c r="Y335">
        <v>-0.30401523461339502</v>
      </c>
      <c r="Z335">
        <v>88.947612794404193</v>
      </c>
      <c r="AA335">
        <v>-1.67855456155322</v>
      </c>
      <c r="AB335">
        <v>-4.3117186875798703</v>
      </c>
      <c r="AC335">
        <v>89.377065364052399</v>
      </c>
      <c r="AD335">
        <v>0.16271482495818401</v>
      </c>
      <c r="AE335">
        <v>6.32198792689816</v>
      </c>
      <c r="AF335">
        <v>90.104336904260506</v>
      </c>
      <c r="AG335">
        <v>-0.207178525814285</v>
      </c>
      <c r="AH335">
        <v>2.0786101505301899</v>
      </c>
      <c r="AI335">
        <v>-9.2563859179648098</v>
      </c>
      <c r="AJ335">
        <v>2.9276315778359199</v>
      </c>
      <c r="AK335">
        <v>-2.3763519086021798</v>
      </c>
      <c r="AL335">
        <v>-89.288617295717202</v>
      </c>
      <c r="AM335">
        <v>1.14316961669339</v>
      </c>
      <c r="AN335">
        <v>-1.43046311803449</v>
      </c>
      <c r="AO335">
        <v>-91.319539551566905</v>
      </c>
      <c r="AP335">
        <v>2.4241141396035899</v>
      </c>
      <c r="AQ335">
        <v>-6.6852033559765296</v>
      </c>
      <c r="AR335">
        <v>-88.7670162453432</v>
      </c>
      <c r="AS335">
        <v>5.6121914526562497E-2</v>
      </c>
      <c r="AT335">
        <v>-5.8129126440147196</v>
      </c>
      <c r="AU335">
        <v>0.71268227407131601</v>
      </c>
      <c r="AV335">
        <v>3.26021974380562</v>
      </c>
      <c r="AW335">
        <v>1.4603516857032901</v>
      </c>
      <c r="AX335">
        <v>0.39995259953144102</v>
      </c>
      <c r="AY335">
        <v>3.5368224250222999</v>
      </c>
      <c r="AZ335">
        <v>1.52998200540523</v>
      </c>
      <c r="BA335">
        <v>0.30298340487741199</v>
      </c>
      <c r="BB335">
        <v>2.8554838200561001E-2</v>
      </c>
      <c r="BC335">
        <v>1.3199762222422</v>
      </c>
      <c r="BD335">
        <v>0.30298340487741199</v>
      </c>
      <c r="BE335">
        <v>2.8554838200561001E-2</v>
      </c>
      <c r="BF335">
        <v>1.3199762222422</v>
      </c>
      <c r="BG335">
        <v>-1.1379223680766399</v>
      </c>
      <c r="BH335">
        <v>2.99755945122407</v>
      </c>
      <c r="BI335">
        <v>-0.97948658153531398</v>
      </c>
      <c r="BJ335">
        <v>-0.91993177344612298</v>
      </c>
      <c r="BK335">
        <v>3.83521048247413</v>
      </c>
      <c r="BL335">
        <v>-1.16927192299581</v>
      </c>
      <c r="BM335">
        <v>0.83195974387267202</v>
      </c>
      <c r="BN335">
        <v>0.33084490735783201</v>
      </c>
      <c r="BO335">
        <v>-1.9980807037167401</v>
      </c>
      <c r="BP335">
        <v>0.83195974387267202</v>
      </c>
      <c r="BQ335">
        <v>0.33084490735783201</v>
      </c>
      <c r="BR335">
        <v>-1.9980807037167401</v>
      </c>
    </row>
    <row r="336" spans="1:70">
      <c r="A336">
        <v>334</v>
      </c>
      <c r="B336">
        <v>-0.175894855353011</v>
      </c>
      <c r="C336">
        <v>6.7686039310231001</v>
      </c>
      <c r="D336">
        <v>-0.1973138905929</v>
      </c>
      <c r="E336">
        <v>-2.7379165729483301E-2</v>
      </c>
      <c r="F336">
        <v>5.4512859111980099</v>
      </c>
      <c r="G336">
        <v>-0.67994562761465904</v>
      </c>
      <c r="H336">
        <v>4.1954265679826901E-2</v>
      </c>
      <c r="I336">
        <v>-0.96011964740679601</v>
      </c>
      <c r="J336">
        <v>-0.89949370443472099</v>
      </c>
      <c r="K336">
        <v>0.11345073157605901</v>
      </c>
      <c r="L336">
        <v>-1.5508207537158201</v>
      </c>
      <c r="M336">
        <v>-1.1225893443788799</v>
      </c>
      <c r="N336">
        <v>0.16886057745229499</v>
      </c>
      <c r="O336">
        <v>3.8429980512252699</v>
      </c>
      <c r="P336">
        <v>-1.27326312871115</v>
      </c>
      <c r="Q336">
        <v>1.6441231866175101E-2</v>
      </c>
      <c r="R336">
        <v>17.909296402050298</v>
      </c>
      <c r="S336">
        <v>1.3420475277813499</v>
      </c>
      <c r="T336">
        <v>-9.1677351501214602E-2</v>
      </c>
      <c r="U336">
        <v>8.0153895102325698</v>
      </c>
      <c r="V336">
        <v>6.1996185003113498</v>
      </c>
      <c r="W336">
        <v>9.9409335507891097</v>
      </c>
      <c r="X336">
        <v>1.96352215298669</v>
      </c>
      <c r="Y336">
        <v>-0.30120087030870801</v>
      </c>
      <c r="Z336">
        <v>88.947526001895</v>
      </c>
      <c r="AA336">
        <v>-1.6712735564229999</v>
      </c>
      <c r="AB336">
        <v>-4.30782251442582</v>
      </c>
      <c r="AC336">
        <v>89.376735036765595</v>
      </c>
      <c r="AD336">
        <v>0.17061739998819</v>
      </c>
      <c r="AE336">
        <v>6.3260524646731904</v>
      </c>
      <c r="AF336">
        <v>90.098418297940796</v>
      </c>
      <c r="AG336">
        <v>-0.19988321490644301</v>
      </c>
      <c r="AH336">
        <v>2.0831604672771999</v>
      </c>
      <c r="AI336">
        <v>-9.2590691860484498</v>
      </c>
      <c r="AJ336">
        <v>2.9340294204643098</v>
      </c>
      <c r="AK336">
        <v>-2.3784841259615299</v>
      </c>
      <c r="AL336">
        <v>-89.291556506368394</v>
      </c>
      <c r="AM336">
        <v>1.1516389536526499</v>
      </c>
      <c r="AN336">
        <v>-1.4335239514099001</v>
      </c>
      <c r="AO336">
        <v>-91.326274482341802</v>
      </c>
      <c r="AP336">
        <v>2.4301111721409798</v>
      </c>
      <c r="AQ336">
        <v>-6.6788743973175997</v>
      </c>
      <c r="AR336">
        <v>-88.779528798605597</v>
      </c>
      <c r="AS336">
        <v>6.5106430939717505E-2</v>
      </c>
      <c r="AT336">
        <v>-5.7971663166874796</v>
      </c>
      <c r="AU336">
        <v>0.71171058658576203</v>
      </c>
      <c r="AV336">
        <v>3.2586832139431299</v>
      </c>
      <c r="AW336">
        <v>1.46119334586192</v>
      </c>
      <c r="AX336">
        <v>0.40194864832042199</v>
      </c>
      <c r="AY336">
        <v>3.5345560761370902</v>
      </c>
      <c r="AZ336">
        <v>1.5350024437804799</v>
      </c>
      <c r="BA336">
        <v>0.30404741560130799</v>
      </c>
      <c r="BB336">
        <v>2.80253786033079E-2</v>
      </c>
      <c r="BC336">
        <v>1.3194855471092</v>
      </c>
      <c r="BD336">
        <v>0.30404741560130799</v>
      </c>
      <c r="BE336">
        <v>2.80253786033079E-2</v>
      </c>
      <c r="BF336">
        <v>1.3194855471092</v>
      </c>
      <c r="BG336">
        <v>-1.1362195608262899</v>
      </c>
      <c r="BH336">
        <v>2.9979863557997799</v>
      </c>
      <c r="BI336">
        <v>-0.97556487829350402</v>
      </c>
      <c r="BJ336">
        <v>-0.92025686438323895</v>
      </c>
      <c r="BK336">
        <v>3.8355613915035098</v>
      </c>
      <c r="BL336">
        <v>-1.1679507939635501</v>
      </c>
      <c r="BM336">
        <v>0.83209769679383705</v>
      </c>
      <c r="BN336">
        <v>0.33234648266684502</v>
      </c>
      <c r="BO336">
        <v>-1.9976842515895299</v>
      </c>
      <c r="BP336">
        <v>0.83209769679383705</v>
      </c>
      <c r="BQ336">
        <v>0.33234648266684502</v>
      </c>
      <c r="BR336">
        <v>-1.9976842515895299</v>
      </c>
    </row>
    <row r="337" spans="1:70">
      <c r="A337">
        <v>335</v>
      </c>
      <c r="B337">
        <v>-0.17577711869871501</v>
      </c>
      <c r="C337">
        <v>6.77651904997174</v>
      </c>
      <c r="D337">
        <v>-0.19826602492796799</v>
      </c>
      <c r="E337">
        <v>-2.51809866480531E-2</v>
      </c>
      <c r="F337">
        <v>5.4594816208219301</v>
      </c>
      <c r="G337">
        <v>-0.68424805362511099</v>
      </c>
      <c r="H337">
        <v>4.5088026142336403E-2</v>
      </c>
      <c r="I337">
        <v>-0.95179044183737105</v>
      </c>
      <c r="J337">
        <v>-0.90561691984132797</v>
      </c>
      <c r="K337">
        <v>0.11754548775759301</v>
      </c>
      <c r="L337">
        <v>-1.5423522510479</v>
      </c>
      <c r="M337">
        <v>-1.1303201109326899</v>
      </c>
      <c r="N337">
        <v>0.17369720455634299</v>
      </c>
      <c r="O337">
        <v>3.8515733908259202</v>
      </c>
      <c r="P337">
        <v>-1.28171404556502</v>
      </c>
      <c r="Q337">
        <v>2.0901760576073399E-2</v>
      </c>
      <c r="R337">
        <v>17.916970205662999</v>
      </c>
      <c r="S337">
        <v>1.3364331847287201</v>
      </c>
      <c r="T337">
        <v>-8.8465398359082306E-2</v>
      </c>
      <c r="U337">
        <v>8.0214670500531398</v>
      </c>
      <c r="V337">
        <v>6.19646811535838</v>
      </c>
      <c r="W337">
        <v>9.9399495745952606</v>
      </c>
      <c r="X337">
        <v>1.97467612879653</v>
      </c>
      <c r="Y337">
        <v>-0.30117377475275797</v>
      </c>
      <c r="Z337">
        <v>88.944796409498906</v>
      </c>
      <c r="AA337">
        <v>-1.6641065359959999</v>
      </c>
      <c r="AB337">
        <v>-4.3088813977504898</v>
      </c>
      <c r="AC337">
        <v>89.376579814178299</v>
      </c>
      <c r="AD337">
        <v>0.17838726997248699</v>
      </c>
      <c r="AE337">
        <v>6.3294827678132197</v>
      </c>
      <c r="AF337">
        <v>90.092862146593703</v>
      </c>
      <c r="AG337">
        <v>-0.19319573341493601</v>
      </c>
      <c r="AH337">
        <v>2.08827057624227</v>
      </c>
      <c r="AI337">
        <v>-9.2632923631444797</v>
      </c>
      <c r="AJ337">
        <v>2.93622552478752</v>
      </c>
      <c r="AK337">
        <v>-2.3794809355472801</v>
      </c>
      <c r="AL337">
        <v>-89.294222161376794</v>
      </c>
      <c r="AM337">
        <v>1.15836348692152</v>
      </c>
      <c r="AN337">
        <v>-1.4296185093368501</v>
      </c>
      <c r="AO337">
        <v>-91.3278900174342</v>
      </c>
      <c r="AP337">
        <v>2.4361047090524202</v>
      </c>
      <c r="AQ337">
        <v>-6.67515433031393</v>
      </c>
      <c r="AR337">
        <v>-88.785913491760795</v>
      </c>
      <c r="AS337">
        <v>7.5054230894292598E-2</v>
      </c>
      <c r="AT337">
        <v>-5.78604228095673</v>
      </c>
      <c r="AU337">
        <v>0.7116403559169</v>
      </c>
      <c r="AV337">
        <v>3.2600134745412399</v>
      </c>
      <c r="AW337">
        <v>1.46242580133251</v>
      </c>
      <c r="AX337">
        <v>0.400554353257976</v>
      </c>
      <c r="AY337">
        <v>3.5355655014524898</v>
      </c>
      <c r="AZ337">
        <v>1.53203034923613</v>
      </c>
      <c r="BA337">
        <v>0.30165862366694501</v>
      </c>
      <c r="BB337">
        <v>2.8881516356376299E-2</v>
      </c>
      <c r="BC337">
        <v>1.31993522050318</v>
      </c>
      <c r="BD337">
        <v>0.30165862366694501</v>
      </c>
      <c r="BE337">
        <v>2.8881516356376299E-2</v>
      </c>
      <c r="BF337">
        <v>1.31993522050318</v>
      </c>
      <c r="BG337">
        <v>-1.13427039121452</v>
      </c>
      <c r="BH337">
        <v>3.0011438253465998</v>
      </c>
      <c r="BI337">
        <v>-0.96917950009959397</v>
      </c>
      <c r="BJ337">
        <v>-0.91886169296676001</v>
      </c>
      <c r="BK337">
        <v>3.8331753878151602</v>
      </c>
      <c r="BL337">
        <v>-1.1646534546751199</v>
      </c>
      <c r="BM337">
        <v>0.82844776818268795</v>
      </c>
      <c r="BN337">
        <v>0.33098454071535199</v>
      </c>
      <c r="BO337">
        <v>-1.99613298784115</v>
      </c>
      <c r="BP337">
        <v>0.82844776818268795</v>
      </c>
      <c r="BQ337">
        <v>0.33098454071535199</v>
      </c>
      <c r="BR337">
        <v>-1.99613298784115</v>
      </c>
    </row>
    <row r="338" spans="1:70">
      <c r="A338">
        <v>336</v>
      </c>
      <c r="B338">
        <v>-0.17561243365027501</v>
      </c>
      <c r="C338">
        <v>6.7840329927808796</v>
      </c>
      <c r="D338">
        <v>-0.19800829987163801</v>
      </c>
      <c r="E338">
        <v>-2.5738672521935398E-2</v>
      </c>
      <c r="F338">
        <v>5.4659552040268498</v>
      </c>
      <c r="G338">
        <v>-0.68542505488026495</v>
      </c>
      <c r="H338">
        <v>4.4225618202637998E-2</v>
      </c>
      <c r="I338">
        <v>-0.94578001619023799</v>
      </c>
      <c r="J338">
        <v>-0.90733765043422399</v>
      </c>
      <c r="K338">
        <v>0.116383351887743</v>
      </c>
      <c r="L338">
        <v>-1.5368054540490299</v>
      </c>
      <c r="M338">
        <v>-1.13263842730841</v>
      </c>
      <c r="N338">
        <v>0.17231466878715401</v>
      </c>
      <c r="O338">
        <v>3.8567726262448598</v>
      </c>
      <c r="P338">
        <v>-1.28461963404024</v>
      </c>
      <c r="Q338">
        <v>2.1450617405293099E-2</v>
      </c>
      <c r="R338">
        <v>17.921838513153102</v>
      </c>
      <c r="S338">
        <v>1.3339971935742401</v>
      </c>
      <c r="T338">
        <v>-8.4408380092138899E-2</v>
      </c>
      <c r="U338">
        <v>8.0254930100508801</v>
      </c>
      <c r="V338">
        <v>6.1947038800011098</v>
      </c>
      <c r="W338">
        <v>9.9422065851356205</v>
      </c>
      <c r="X338">
        <v>1.97951158342427</v>
      </c>
      <c r="Y338">
        <v>-0.30054064183102802</v>
      </c>
      <c r="Z338">
        <v>88.942030035071795</v>
      </c>
      <c r="AA338">
        <v>-1.6536061256682499</v>
      </c>
      <c r="AB338">
        <v>-4.3066034940522302</v>
      </c>
      <c r="AC338">
        <v>89.377804254807799</v>
      </c>
      <c r="AD338">
        <v>0.18453743553844901</v>
      </c>
      <c r="AE338">
        <v>6.3273289340118204</v>
      </c>
      <c r="AF338">
        <v>90.094620320336603</v>
      </c>
      <c r="AG338">
        <v>-0.188787140886648</v>
      </c>
      <c r="AH338">
        <v>2.0877626515935299</v>
      </c>
      <c r="AI338">
        <v>-9.2669481045027595</v>
      </c>
      <c r="AJ338">
        <v>2.9481272090294999</v>
      </c>
      <c r="AK338">
        <v>-2.38124248056066</v>
      </c>
      <c r="AL338">
        <v>-89.296988694309405</v>
      </c>
      <c r="AM338">
        <v>1.1656641692073699</v>
      </c>
      <c r="AN338">
        <v>-1.4223276574659001</v>
      </c>
      <c r="AO338">
        <v>-91.332049720342297</v>
      </c>
      <c r="AP338">
        <v>2.4428001027068702</v>
      </c>
      <c r="AQ338">
        <v>-6.67358430439179</v>
      </c>
      <c r="AR338">
        <v>-88.786630140156802</v>
      </c>
      <c r="AS338">
        <v>8.2636455161068906E-2</v>
      </c>
      <c r="AT338">
        <v>-5.7809833996818103</v>
      </c>
      <c r="AU338">
        <v>0.71102291280264096</v>
      </c>
      <c r="AV338">
        <v>3.2623262775510402</v>
      </c>
      <c r="AW338">
        <v>1.45917987245757</v>
      </c>
      <c r="AX338">
        <v>0.40215015596642001</v>
      </c>
      <c r="AY338">
        <v>3.5347442988995801</v>
      </c>
      <c r="AZ338">
        <v>1.5306679937794201</v>
      </c>
      <c r="BA338">
        <v>0.30101016341746101</v>
      </c>
      <c r="BB338">
        <v>2.9638998458090801E-2</v>
      </c>
      <c r="BC338">
        <v>1.31932508266833</v>
      </c>
      <c r="BD338">
        <v>0.30101016341746101</v>
      </c>
      <c r="BE338">
        <v>2.9638998458090801E-2</v>
      </c>
      <c r="BF338">
        <v>1.31932508266833</v>
      </c>
      <c r="BG338">
        <v>-1.1346461065309801</v>
      </c>
      <c r="BH338">
        <v>3.0042411448289399</v>
      </c>
      <c r="BI338">
        <v>-0.96277469510534197</v>
      </c>
      <c r="BJ338">
        <v>-0.91941378050120803</v>
      </c>
      <c r="BK338">
        <v>3.8321331473109401</v>
      </c>
      <c r="BL338">
        <v>-1.16186152227379</v>
      </c>
      <c r="BM338">
        <v>0.83091347395591098</v>
      </c>
      <c r="BN338">
        <v>0.328822213778725</v>
      </c>
      <c r="BO338">
        <v>-1.9964806880431001</v>
      </c>
      <c r="BP338">
        <v>0.83091347395591098</v>
      </c>
      <c r="BQ338">
        <v>0.328822213778725</v>
      </c>
      <c r="BR338">
        <v>-1.9964806880431001</v>
      </c>
    </row>
    <row r="339" spans="1:70">
      <c r="A339">
        <v>337</v>
      </c>
      <c r="B339">
        <v>-0.174168857812836</v>
      </c>
      <c r="C339">
        <v>6.7766861202105</v>
      </c>
      <c r="D339">
        <v>-0.20250471442689999</v>
      </c>
      <c r="E339">
        <v>-2.1850627721002099E-2</v>
      </c>
      <c r="F339">
        <v>5.46763440850577</v>
      </c>
      <c r="G339">
        <v>-0.68605296104281299</v>
      </c>
      <c r="H339">
        <v>4.9128232870191302E-2</v>
      </c>
      <c r="I339">
        <v>-0.94008565242817699</v>
      </c>
      <c r="J339">
        <v>-0.90676087443903497</v>
      </c>
      <c r="K339">
        <v>0.122286127485674</v>
      </c>
      <c r="L339">
        <v>-1.52709378512633</v>
      </c>
      <c r="M339">
        <v>-1.1304674578151099</v>
      </c>
      <c r="N339">
        <v>0.17896171557881599</v>
      </c>
      <c r="O339">
        <v>3.8694964055957102</v>
      </c>
      <c r="P339">
        <v>-1.28057934315039</v>
      </c>
      <c r="Q339">
        <v>2.83813358822722E-2</v>
      </c>
      <c r="R339">
        <v>17.930256072471099</v>
      </c>
      <c r="S339">
        <v>1.33891240718428</v>
      </c>
      <c r="T339">
        <v>-7.8399285770583096E-2</v>
      </c>
      <c r="U339">
        <v>8.0259351660212594</v>
      </c>
      <c r="V339">
        <v>6.19687430029074</v>
      </c>
      <c r="W339">
        <v>9.9266287154450801</v>
      </c>
      <c r="X339">
        <v>1.99526485090467</v>
      </c>
      <c r="Y339">
        <v>-0.28501555489244501</v>
      </c>
      <c r="Z339">
        <v>88.937208489378094</v>
      </c>
      <c r="AA339">
        <v>-1.6492166133556501</v>
      </c>
      <c r="AB339">
        <v>-4.2955248833385902</v>
      </c>
      <c r="AC339">
        <v>89.382116418954794</v>
      </c>
      <c r="AD339">
        <v>0.1842703446116</v>
      </c>
      <c r="AE339">
        <v>6.34840794202655</v>
      </c>
      <c r="AF339">
        <v>90.096951564822604</v>
      </c>
      <c r="AG339">
        <v>-0.188077635988839</v>
      </c>
      <c r="AH339">
        <v>2.0857950821442</v>
      </c>
      <c r="AI339">
        <v>-9.2595822056153505</v>
      </c>
      <c r="AJ339">
        <v>2.95441648183844</v>
      </c>
      <c r="AK339">
        <v>-2.3632294634835298</v>
      </c>
      <c r="AL339">
        <v>-89.297474911801004</v>
      </c>
      <c r="AM339">
        <v>1.1747845204696299</v>
      </c>
      <c r="AN339">
        <v>-1.46191475977573</v>
      </c>
      <c r="AO339">
        <v>-91.338431700234395</v>
      </c>
      <c r="AP339">
        <v>2.4445626967349101</v>
      </c>
      <c r="AQ339">
        <v>-6.6983933690728898</v>
      </c>
      <c r="AR339">
        <v>-88.783091590774404</v>
      </c>
      <c r="AS339">
        <v>8.3040348336882105E-2</v>
      </c>
      <c r="AT339">
        <v>-5.78091445420716</v>
      </c>
      <c r="AU339">
        <v>0.70793975797610798</v>
      </c>
      <c r="AV339">
        <v>3.2637666192112</v>
      </c>
      <c r="AW339">
        <v>1.4523875923523399</v>
      </c>
      <c r="AX339">
        <v>0.40521275087284903</v>
      </c>
      <c r="AY339">
        <v>3.5282355213307399</v>
      </c>
      <c r="AZ339">
        <v>1.5124670228139301</v>
      </c>
      <c r="BA339">
        <v>0.29876108839110699</v>
      </c>
      <c r="BB339">
        <v>2.70989449591999E-2</v>
      </c>
      <c r="BC339">
        <v>1.3431929545308401</v>
      </c>
      <c r="BD339">
        <v>0.29876108839110699</v>
      </c>
      <c r="BE339">
        <v>2.70989449591999E-2</v>
      </c>
      <c r="BF339">
        <v>1.3431929545308401</v>
      </c>
      <c r="BG339">
        <v>-1.1333964889398001</v>
      </c>
      <c r="BH339">
        <v>3.0051202942645201</v>
      </c>
      <c r="BI339">
        <v>-0.95905372195858896</v>
      </c>
      <c r="BJ339">
        <v>-0.91992511486887896</v>
      </c>
      <c r="BK339">
        <v>3.82757181661322</v>
      </c>
      <c r="BL339">
        <v>-1.14980484922913</v>
      </c>
      <c r="BM339">
        <v>0.82883754931269904</v>
      </c>
      <c r="BN339">
        <v>0.32769010729231202</v>
      </c>
      <c r="BO339">
        <v>-1.98975575176969</v>
      </c>
      <c r="BP339">
        <v>0.82883754931269904</v>
      </c>
      <c r="BQ339">
        <v>0.32769010729231202</v>
      </c>
      <c r="BR339">
        <v>-1.98975575176969</v>
      </c>
    </row>
    <row r="340" spans="1:70">
      <c r="A340">
        <v>338</v>
      </c>
      <c r="B340">
        <v>-0.172235743574257</v>
      </c>
      <c r="C340">
        <v>6.7786900832211998</v>
      </c>
      <c r="D340">
        <v>-0.199982126782319</v>
      </c>
      <c r="E340">
        <v>-2.0709130104433E-2</v>
      </c>
      <c r="F340">
        <v>5.4691861305794998</v>
      </c>
      <c r="G340">
        <v>-0.684446315604339</v>
      </c>
      <c r="H340">
        <v>4.99234426192844E-2</v>
      </c>
      <c r="I340">
        <v>-0.93873618653952695</v>
      </c>
      <c r="J340">
        <v>-0.90563607816641301</v>
      </c>
      <c r="K340">
        <v>0.122744582795435</v>
      </c>
      <c r="L340">
        <v>-1.5259473974853801</v>
      </c>
      <c r="M340">
        <v>-1.1297055120798201</v>
      </c>
      <c r="N340">
        <v>0.17917114046742799</v>
      </c>
      <c r="O340">
        <v>3.8704898644391301</v>
      </c>
      <c r="P340">
        <v>-1.2800661786504901</v>
      </c>
      <c r="Q340">
        <v>2.9537846041514899E-2</v>
      </c>
      <c r="R340">
        <v>17.932336724912499</v>
      </c>
      <c r="S340">
        <v>1.3388919007233799</v>
      </c>
      <c r="T340">
        <v>-7.5548825150219795E-2</v>
      </c>
      <c r="U340">
        <v>8.0299208179063299</v>
      </c>
      <c r="V340">
        <v>6.19521049243248</v>
      </c>
      <c r="W340">
        <v>9.9289217501611393</v>
      </c>
      <c r="X340">
        <v>2.00147862903574</v>
      </c>
      <c r="Y340">
        <v>-0.28947416650317098</v>
      </c>
      <c r="Z340">
        <v>88.936230890959607</v>
      </c>
      <c r="AA340">
        <v>-1.64445663094576</v>
      </c>
      <c r="AB340">
        <v>-4.3040304634754403</v>
      </c>
      <c r="AC340">
        <v>89.3861082205581</v>
      </c>
      <c r="AD340">
        <v>0.189449908754974</v>
      </c>
      <c r="AE340">
        <v>6.3294176764106904</v>
      </c>
      <c r="AF340">
        <v>90.098503577039693</v>
      </c>
      <c r="AG340">
        <v>-0.18586183989000499</v>
      </c>
      <c r="AH340">
        <v>2.0630331269403399</v>
      </c>
      <c r="AI340">
        <v>-9.2583377327886502</v>
      </c>
      <c r="AJ340">
        <v>2.9673724464119799</v>
      </c>
      <c r="AK340">
        <v>-2.3652856202486601</v>
      </c>
      <c r="AL340">
        <v>-89.302518824936598</v>
      </c>
      <c r="AM340">
        <v>1.18786872382735</v>
      </c>
      <c r="AN340">
        <v>-1.4755606957883001</v>
      </c>
      <c r="AO340">
        <v>-91.339345412162501</v>
      </c>
      <c r="AP340">
        <v>2.45409406952631</v>
      </c>
      <c r="AQ340">
        <v>-6.6991175417709403</v>
      </c>
      <c r="AR340">
        <v>-88.784089495636906</v>
      </c>
      <c r="AS340">
        <v>8.8498255237659099E-2</v>
      </c>
      <c r="AT340">
        <v>-5.7809477218338996</v>
      </c>
      <c r="AU340">
        <v>0.70894847339318401</v>
      </c>
      <c r="AV340">
        <v>3.2663238041671399</v>
      </c>
      <c r="AW340">
        <v>1.4552722432571099</v>
      </c>
      <c r="AX340">
        <v>0.40313604060244201</v>
      </c>
      <c r="AY340">
        <v>3.5261658208498501</v>
      </c>
      <c r="AZ340">
        <v>1.51334055173142</v>
      </c>
      <c r="BA340">
        <v>0.29918295378378301</v>
      </c>
      <c r="BB340">
        <v>2.6980101586939E-2</v>
      </c>
      <c r="BC340">
        <v>1.34436003361518</v>
      </c>
      <c r="BD340">
        <v>0.29918295378378301</v>
      </c>
      <c r="BE340">
        <v>2.6980101586939E-2</v>
      </c>
      <c r="BF340">
        <v>1.34436003361518</v>
      </c>
      <c r="BG340">
        <v>-1.13452557405612</v>
      </c>
      <c r="BH340">
        <v>3.00546981049443</v>
      </c>
      <c r="BI340">
        <v>-0.95698962811461297</v>
      </c>
      <c r="BJ340">
        <v>-0.91828764865663803</v>
      </c>
      <c r="BK340">
        <v>3.8254333622881802</v>
      </c>
      <c r="BL340">
        <v>-1.1507468711150599</v>
      </c>
      <c r="BM340">
        <v>0.82795590474637704</v>
      </c>
      <c r="BN340">
        <v>0.327452969729781</v>
      </c>
      <c r="BO340">
        <v>-1.98943585285892</v>
      </c>
      <c r="BP340">
        <v>0.82795590474637704</v>
      </c>
      <c r="BQ340">
        <v>0.327452969729781</v>
      </c>
      <c r="BR340">
        <v>-1.98943585285892</v>
      </c>
    </row>
    <row r="341" spans="1:70">
      <c r="A341">
        <v>339</v>
      </c>
      <c r="B341">
        <v>-0.17176267946699</v>
      </c>
      <c r="C341">
        <v>6.7804916304646596</v>
      </c>
      <c r="D341">
        <v>-0.19928168449789599</v>
      </c>
      <c r="E341">
        <v>-2.01780849435142E-2</v>
      </c>
      <c r="F341">
        <v>5.4766654049175401</v>
      </c>
      <c r="G341">
        <v>-0.68558429613470195</v>
      </c>
      <c r="H341">
        <v>5.0475719029656599E-2</v>
      </c>
      <c r="I341">
        <v>-0.92873169658489496</v>
      </c>
      <c r="J341">
        <v>-0.90764275432428598</v>
      </c>
      <c r="K341">
        <v>0.12331840295767101</v>
      </c>
      <c r="L341">
        <v>-1.5134165667147801</v>
      </c>
      <c r="M341">
        <v>-1.1325236733317401</v>
      </c>
      <c r="N341">
        <v>0.17976543902052</v>
      </c>
      <c r="O341">
        <v>3.8849160013836501</v>
      </c>
      <c r="P341">
        <v>-1.2834302909842501</v>
      </c>
      <c r="Q341">
        <v>3.1047926849415201E-2</v>
      </c>
      <c r="R341">
        <v>17.9435611078904</v>
      </c>
      <c r="S341">
        <v>1.33532368195281</v>
      </c>
      <c r="T341">
        <v>-7.2953695679987898E-2</v>
      </c>
      <c r="U341">
        <v>8.0351098633542204</v>
      </c>
      <c r="V341">
        <v>6.1903694606339004</v>
      </c>
      <c r="W341">
        <v>9.9300109209929595</v>
      </c>
      <c r="X341">
        <v>2.0128079176295</v>
      </c>
      <c r="Y341">
        <v>-0.29036119612905198</v>
      </c>
      <c r="Z341">
        <v>88.938867846822006</v>
      </c>
      <c r="AA341">
        <v>-1.63518065768152</v>
      </c>
      <c r="AB341">
        <v>-4.31006087816397</v>
      </c>
      <c r="AC341">
        <v>89.388918393839006</v>
      </c>
      <c r="AD341">
        <v>0.19373426015147999</v>
      </c>
      <c r="AE341">
        <v>6.3153785048777697</v>
      </c>
      <c r="AF341">
        <v>90.0948260050573</v>
      </c>
      <c r="AG341">
        <v>-0.18381558664533201</v>
      </c>
      <c r="AH341">
        <v>2.0501989589113099</v>
      </c>
      <c r="AI341">
        <v>-9.25789196184523</v>
      </c>
      <c r="AJ341">
        <v>2.97660906046467</v>
      </c>
      <c r="AK341">
        <v>-2.3678935433638499</v>
      </c>
      <c r="AL341">
        <v>-89.302276979218803</v>
      </c>
      <c r="AM341">
        <v>1.1985218202269901</v>
      </c>
      <c r="AN341">
        <v>-1.4814792265015999</v>
      </c>
      <c r="AO341">
        <v>-91.340831554009497</v>
      </c>
      <c r="AP341">
        <v>2.4650843197694199</v>
      </c>
      <c r="AQ341">
        <v>-6.6986511384729797</v>
      </c>
      <c r="AR341">
        <v>-88.789421409504698</v>
      </c>
      <c r="AS341">
        <v>9.8645570651934703E-2</v>
      </c>
      <c r="AT341">
        <v>-5.7833115073791603</v>
      </c>
      <c r="AU341">
        <v>0.70895591468595998</v>
      </c>
      <c r="AV341">
        <v>3.2671801722501299</v>
      </c>
      <c r="AW341">
        <v>1.45922667387935</v>
      </c>
      <c r="AX341">
        <v>0.40221140233934999</v>
      </c>
      <c r="AY341">
        <v>3.5239034090387</v>
      </c>
      <c r="AZ341">
        <v>1.5160967222891999</v>
      </c>
      <c r="BA341">
        <v>0.29960480836334602</v>
      </c>
      <c r="BB341">
        <v>2.6861268835088901E-2</v>
      </c>
      <c r="BC341">
        <v>1.3455267406292399</v>
      </c>
      <c r="BD341">
        <v>0.29960480836334602</v>
      </c>
      <c r="BE341">
        <v>2.6861268835088901E-2</v>
      </c>
      <c r="BF341">
        <v>1.3455267406292399</v>
      </c>
      <c r="BG341">
        <v>-1.1348089104746999</v>
      </c>
      <c r="BH341">
        <v>3.00560361510475</v>
      </c>
      <c r="BI341">
        <v>-0.95647450155658797</v>
      </c>
      <c r="BJ341">
        <v>-0.91882778229819495</v>
      </c>
      <c r="BK341">
        <v>3.8246992031442102</v>
      </c>
      <c r="BL341">
        <v>-1.1502016205899901</v>
      </c>
      <c r="BM341">
        <v>0.82652830299038504</v>
      </c>
      <c r="BN341">
        <v>0.326817377780245</v>
      </c>
      <c r="BO341">
        <v>-1.9878375595637201</v>
      </c>
      <c r="BP341">
        <v>0.82652830299038504</v>
      </c>
      <c r="BQ341">
        <v>0.326817377780245</v>
      </c>
      <c r="BR341">
        <v>-1.9878375595637201</v>
      </c>
    </row>
    <row r="342" spans="1:70">
      <c r="A342">
        <v>340</v>
      </c>
      <c r="B342">
        <v>-0.17222924670967099</v>
      </c>
      <c r="C342">
        <v>6.7858609060044</v>
      </c>
      <c r="D342">
        <v>-0.20048815887743099</v>
      </c>
      <c r="E342">
        <v>-1.7615610022494201E-2</v>
      </c>
      <c r="F342">
        <v>5.4858602454495902</v>
      </c>
      <c r="G342">
        <v>-0.68368387410470899</v>
      </c>
      <c r="H342">
        <v>5.4334688479197799E-2</v>
      </c>
      <c r="I342">
        <v>-0.91783083864313197</v>
      </c>
      <c r="J342">
        <v>-0.90477610959571497</v>
      </c>
      <c r="K342">
        <v>0.12846627392051799</v>
      </c>
      <c r="L342">
        <v>-1.5008060733257</v>
      </c>
      <c r="M342">
        <v>-1.12844141019856</v>
      </c>
      <c r="N342">
        <v>0.18588273420888601</v>
      </c>
      <c r="O342">
        <v>3.8988090043044399</v>
      </c>
      <c r="P342">
        <v>-1.2778205763127</v>
      </c>
      <c r="Q342">
        <v>3.6066758301800499E-2</v>
      </c>
      <c r="R342">
        <v>17.955177103863001</v>
      </c>
      <c r="S342">
        <v>1.3391464318684401</v>
      </c>
      <c r="T342">
        <v>-7.1092849771686603E-2</v>
      </c>
      <c r="U342">
        <v>8.0426616752992306</v>
      </c>
      <c r="V342">
        <v>6.1876273069397101</v>
      </c>
      <c r="W342">
        <v>9.9353818560953293</v>
      </c>
      <c r="X342">
        <v>2.02677019459228</v>
      </c>
      <c r="Y342">
        <v>-0.28711645002014602</v>
      </c>
      <c r="Z342">
        <v>88.944572907949905</v>
      </c>
      <c r="AA342">
        <v>-1.6208012909082901</v>
      </c>
      <c r="AB342">
        <v>-4.3102088931722502</v>
      </c>
      <c r="AC342">
        <v>89.392060518325707</v>
      </c>
      <c r="AD342">
        <v>0.199843326850243</v>
      </c>
      <c r="AE342">
        <v>6.3129920018329502</v>
      </c>
      <c r="AF342">
        <v>90.089254514837705</v>
      </c>
      <c r="AG342">
        <v>-0.179084868360042</v>
      </c>
      <c r="AH342">
        <v>2.04832956011701</v>
      </c>
      <c r="AI342">
        <v>-9.2543261370816392</v>
      </c>
      <c r="AJ342">
        <v>2.9866123490445302</v>
      </c>
      <c r="AK342">
        <v>-2.3683898353982702</v>
      </c>
      <c r="AL342">
        <v>-89.296986757437693</v>
      </c>
      <c r="AM342">
        <v>1.2046543709498101</v>
      </c>
      <c r="AN342">
        <v>-1.48820077287279</v>
      </c>
      <c r="AO342">
        <v>-91.341232036828501</v>
      </c>
      <c r="AP342">
        <v>2.4737252546184498</v>
      </c>
      <c r="AQ342">
        <v>-6.7028522360200604</v>
      </c>
      <c r="AR342">
        <v>-88.790325234036601</v>
      </c>
      <c r="AS342">
        <v>0.110325681492073</v>
      </c>
      <c r="AT342">
        <v>-5.7859713970293196</v>
      </c>
      <c r="AU342">
        <v>0.708727478264773</v>
      </c>
      <c r="AV342">
        <v>3.26715350684877</v>
      </c>
      <c r="AW342">
        <v>1.46324071210185</v>
      </c>
      <c r="AX342">
        <v>0.40306072839609902</v>
      </c>
      <c r="AY342">
        <v>3.523590885845</v>
      </c>
      <c r="AZ342">
        <v>1.5190812861479901</v>
      </c>
      <c r="BA342">
        <v>0.30005451075800099</v>
      </c>
      <c r="BB342">
        <v>2.7930456221791401E-2</v>
      </c>
      <c r="BC342">
        <v>1.34551442446825</v>
      </c>
      <c r="BD342">
        <v>0.30005451075800099</v>
      </c>
      <c r="BE342">
        <v>2.7930456221791401E-2</v>
      </c>
      <c r="BF342">
        <v>1.34551442446825</v>
      </c>
      <c r="BG342">
        <v>-1.1345215580111501</v>
      </c>
      <c r="BH342">
        <v>3.0056161994960702</v>
      </c>
      <c r="BI342">
        <v>-0.955310403179917</v>
      </c>
      <c r="BJ342">
        <v>-0.91969819891399895</v>
      </c>
      <c r="BK342">
        <v>3.8241527355749398</v>
      </c>
      <c r="BL342">
        <v>-1.1484600127709701</v>
      </c>
      <c r="BM342">
        <v>0.82660660985323398</v>
      </c>
      <c r="BN342">
        <v>0.32750077213015599</v>
      </c>
      <c r="BO342">
        <v>-1.98772920503797</v>
      </c>
      <c r="BP342">
        <v>0.82660660985323398</v>
      </c>
      <c r="BQ342">
        <v>0.32750077213015599</v>
      </c>
      <c r="BR342">
        <v>-1.98772920503797</v>
      </c>
    </row>
    <row r="343" spans="1:70">
      <c r="A343">
        <v>341</v>
      </c>
      <c r="B343">
        <v>-0.173299857816059</v>
      </c>
      <c r="C343">
        <v>6.7911513352486503</v>
      </c>
      <c r="D343">
        <v>-0.20159647641613401</v>
      </c>
      <c r="E343">
        <v>-1.1753484650340901E-2</v>
      </c>
      <c r="F343">
        <v>5.50045446165639</v>
      </c>
      <c r="G343">
        <v>-0.68768996092465795</v>
      </c>
      <c r="H343">
        <v>6.3235849781244302E-2</v>
      </c>
      <c r="I343">
        <v>-0.89907930399479796</v>
      </c>
      <c r="J343">
        <v>-0.91101883454924604</v>
      </c>
      <c r="K343">
        <v>0.14043339834997501</v>
      </c>
      <c r="L343">
        <v>-1.47788292409056</v>
      </c>
      <c r="M343">
        <v>-1.1363515332526499</v>
      </c>
      <c r="N343">
        <v>0.20018403706632301</v>
      </c>
      <c r="O343">
        <v>3.9248653442850299</v>
      </c>
      <c r="P343">
        <v>-1.2855427512797</v>
      </c>
      <c r="Q343">
        <v>4.6895479410247701E-2</v>
      </c>
      <c r="R343">
        <v>17.9746019417179</v>
      </c>
      <c r="S343">
        <v>1.33612514158608</v>
      </c>
      <c r="T343">
        <v>-6.8760100390088105E-2</v>
      </c>
      <c r="U343">
        <v>8.0502857748411696</v>
      </c>
      <c r="V343">
        <v>6.1862925069658399</v>
      </c>
      <c r="W343">
        <v>9.9423419451831005</v>
      </c>
      <c r="X343">
        <v>2.0330508296388401</v>
      </c>
      <c r="Y343">
        <v>-0.28790379449737602</v>
      </c>
      <c r="Z343">
        <v>88.945186100319702</v>
      </c>
      <c r="AA343">
        <v>-1.60767020178776</v>
      </c>
      <c r="AB343">
        <v>-4.3036700200212898</v>
      </c>
      <c r="AC343">
        <v>89.394099102425301</v>
      </c>
      <c r="AD343">
        <v>0.20747756905101999</v>
      </c>
      <c r="AE343">
        <v>6.31328314240168</v>
      </c>
      <c r="AF343">
        <v>90.091839334527407</v>
      </c>
      <c r="AG343">
        <v>-0.17160961186019599</v>
      </c>
      <c r="AH343">
        <v>2.0523952137666899</v>
      </c>
      <c r="AI343">
        <v>-9.2507916553038907</v>
      </c>
      <c r="AJ343">
        <v>2.99781154484412</v>
      </c>
      <c r="AK343">
        <v>-2.3723554909829998</v>
      </c>
      <c r="AL343">
        <v>-89.295603874647796</v>
      </c>
      <c r="AM343">
        <v>1.21238857581435</v>
      </c>
      <c r="AN343">
        <v>-1.49837869920678</v>
      </c>
      <c r="AO343">
        <v>-91.340837088592707</v>
      </c>
      <c r="AP343">
        <v>2.48127726862836</v>
      </c>
      <c r="AQ343">
        <v>-6.7093180106936403</v>
      </c>
      <c r="AR343">
        <v>-88.788862441882898</v>
      </c>
      <c r="AS343">
        <v>0.11898602682732499</v>
      </c>
      <c r="AT343">
        <v>-5.7882282557822</v>
      </c>
      <c r="AU343">
        <v>0.70838196927764596</v>
      </c>
      <c r="AV343">
        <v>3.2671890628843601</v>
      </c>
      <c r="AW343">
        <v>1.4651244053244199</v>
      </c>
      <c r="AX343">
        <v>0.404236823819348</v>
      </c>
      <c r="AY343">
        <v>3.5243276510448398</v>
      </c>
      <c r="AZ343">
        <v>1.5203260926109601</v>
      </c>
      <c r="BA343">
        <v>0.301197294884402</v>
      </c>
      <c r="BB343">
        <v>2.8162488919959101E-2</v>
      </c>
      <c r="BC343">
        <v>1.34625360116989</v>
      </c>
      <c r="BD343">
        <v>0.301197294884402</v>
      </c>
      <c r="BE343">
        <v>2.8162488919959101E-2</v>
      </c>
      <c r="BF343">
        <v>1.34625360116989</v>
      </c>
      <c r="BG343">
        <v>-1.13374570112981</v>
      </c>
      <c r="BH343">
        <v>3.0055772261334099</v>
      </c>
      <c r="BI343">
        <v>-0.95552732074993096</v>
      </c>
      <c r="BJ343">
        <v>-0.92019307616245505</v>
      </c>
      <c r="BK343">
        <v>3.8252600892725201</v>
      </c>
      <c r="BL343">
        <v>-1.1496771815870399</v>
      </c>
      <c r="BM343">
        <v>0.82673746791957503</v>
      </c>
      <c r="BN343">
        <v>0.329002750339834</v>
      </c>
      <c r="BO343">
        <v>-1.98731390548991</v>
      </c>
      <c r="BP343">
        <v>0.82673746791957503</v>
      </c>
      <c r="BQ343">
        <v>0.329002750339834</v>
      </c>
      <c r="BR343">
        <v>-1.98731390548991</v>
      </c>
    </row>
    <row r="344" spans="1:70">
      <c r="A344">
        <v>342</v>
      </c>
      <c r="B344">
        <v>-0.17478533892713599</v>
      </c>
      <c r="C344">
        <v>6.79405185944597</v>
      </c>
      <c r="D344">
        <v>-0.203093576903703</v>
      </c>
      <c r="E344">
        <v>-6.5208996434414704E-3</v>
      </c>
      <c r="F344">
        <v>5.5141173224106801</v>
      </c>
      <c r="G344">
        <v>-0.693841765558049</v>
      </c>
      <c r="H344">
        <v>7.1422740936077894E-2</v>
      </c>
      <c r="I344">
        <v>-0.88060949023014701</v>
      </c>
      <c r="J344">
        <v>-0.92011102639957698</v>
      </c>
      <c r="K344">
        <v>0.15160367528361099</v>
      </c>
      <c r="L344">
        <v>-1.4545910299417399</v>
      </c>
      <c r="M344">
        <v>-1.14787659801341</v>
      </c>
      <c r="N344">
        <v>0.21362970482171301</v>
      </c>
      <c r="O344">
        <v>3.9517788595719701</v>
      </c>
      <c r="P344">
        <v>-1.2975397180313999</v>
      </c>
      <c r="Q344">
        <v>5.8869798523751703E-2</v>
      </c>
      <c r="R344">
        <v>17.994718402967202</v>
      </c>
      <c r="S344">
        <v>1.33019440100549</v>
      </c>
      <c r="T344">
        <v>-6.1655366960051798E-2</v>
      </c>
      <c r="U344">
        <v>8.0580653623456104</v>
      </c>
      <c r="V344">
        <v>6.18400701100256</v>
      </c>
      <c r="W344">
        <v>9.9473643690974303</v>
      </c>
      <c r="X344">
        <v>2.0448378478713698</v>
      </c>
      <c r="Y344">
        <v>-0.29218208202704898</v>
      </c>
      <c r="Z344">
        <v>88.943746031094406</v>
      </c>
      <c r="AA344">
        <v>-1.60017574030122</v>
      </c>
      <c r="AB344">
        <v>-4.3004332913571499</v>
      </c>
      <c r="AC344">
        <v>89.397030304722804</v>
      </c>
      <c r="AD344">
        <v>0.21919422899687499</v>
      </c>
      <c r="AE344">
        <v>6.30801610781982</v>
      </c>
      <c r="AF344">
        <v>90.102590852250302</v>
      </c>
      <c r="AG344">
        <v>-0.15909859880392299</v>
      </c>
      <c r="AH344">
        <v>2.05142209220431</v>
      </c>
      <c r="AI344">
        <v>-9.2467321235940094</v>
      </c>
      <c r="AJ344">
        <v>3.0115088746627201</v>
      </c>
      <c r="AK344">
        <v>-2.3751516540767099</v>
      </c>
      <c r="AL344">
        <v>-89.293824772046193</v>
      </c>
      <c r="AM344">
        <v>1.22065656495033</v>
      </c>
      <c r="AN344">
        <v>-1.5060602028480301</v>
      </c>
      <c r="AO344">
        <v>-91.3404031791992</v>
      </c>
      <c r="AP344">
        <v>2.4887750152752601</v>
      </c>
      <c r="AQ344">
        <v>-6.7158970108082903</v>
      </c>
      <c r="AR344">
        <v>-88.782454132200598</v>
      </c>
      <c r="AS344">
        <v>0.121072398085574</v>
      </c>
      <c r="AT344">
        <v>-5.7955135165748501</v>
      </c>
      <c r="AU344">
        <v>0.70772492986509095</v>
      </c>
      <c r="AV344">
        <v>3.2676033142944498</v>
      </c>
      <c r="AW344">
        <v>1.4617398918715301</v>
      </c>
      <c r="AX344">
        <v>0.40531778293348297</v>
      </c>
      <c r="AY344">
        <v>3.5229840831989701</v>
      </c>
      <c r="AZ344">
        <v>1.5199263283990501</v>
      </c>
      <c r="BA344">
        <v>0.30293680066600098</v>
      </c>
      <c r="BB344">
        <v>2.67933088655966E-2</v>
      </c>
      <c r="BC344">
        <v>1.3465794877560699</v>
      </c>
      <c r="BD344">
        <v>0.30293680066600098</v>
      </c>
      <c r="BE344">
        <v>2.67933088655966E-2</v>
      </c>
      <c r="BF344">
        <v>1.3465794877560699</v>
      </c>
      <c r="BG344">
        <v>-1.1335390585093701</v>
      </c>
      <c r="BH344">
        <v>3.0103255855120401</v>
      </c>
      <c r="BI344">
        <v>-0.95244886374603299</v>
      </c>
      <c r="BJ344">
        <v>-0.92080588323343004</v>
      </c>
      <c r="BK344">
        <v>3.82500411933249</v>
      </c>
      <c r="BL344">
        <v>-1.1507076975956401</v>
      </c>
      <c r="BM344">
        <v>0.82440149359185999</v>
      </c>
      <c r="BN344">
        <v>0.32826513170592703</v>
      </c>
      <c r="BO344">
        <v>-1.9851965105392499</v>
      </c>
      <c r="BP344">
        <v>0.82440149359185999</v>
      </c>
      <c r="BQ344">
        <v>0.32826513170592703</v>
      </c>
      <c r="BR344">
        <v>-1.9851965105392499</v>
      </c>
    </row>
    <row r="345" spans="1:70">
      <c r="A345">
        <v>343</v>
      </c>
      <c r="B345">
        <v>-0.172262813572126</v>
      </c>
      <c r="C345">
        <v>6.7940461413911901</v>
      </c>
      <c r="D345">
        <v>-0.19700648287575101</v>
      </c>
      <c r="E345">
        <v>-3.0748398187105102E-3</v>
      </c>
      <c r="F345">
        <v>5.52034794977346</v>
      </c>
      <c r="G345">
        <v>-0.69068719749026597</v>
      </c>
      <c r="H345">
        <v>7.5267742057295195E-2</v>
      </c>
      <c r="I345">
        <v>-0.87160129566480904</v>
      </c>
      <c r="J345">
        <v>-0.91865162088795405</v>
      </c>
      <c r="K345">
        <v>0.15586561137698399</v>
      </c>
      <c r="L345">
        <v>-1.44280172160391</v>
      </c>
      <c r="M345">
        <v>-1.14776291448846</v>
      </c>
      <c r="N345">
        <v>0.218219487143471</v>
      </c>
      <c r="O345">
        <v>3.9656545978814202</v>
      </c>
      <c r="P345">
        <v>-1.29796841099556</v>
      </c>
      <c r="Q345">
        <v>6.7189953478485998E-2</v>
      </c>
      <c r="R345">
        <v>18.009170946847199</v>
      </c>
      <c r="S345">
        <v>1.34343787164851</v>
      </c>
      <c r="T345">
        <v>-4.6596125042091402E-2</v>
      </c>
      <c r="U345">
        <v>8.0732144729740103</v>
      </c>
      <c r="V345">
        <v>6.2177987199972602</v>
      </c>
      <c r="W345">
        <v>9.9421332341394795</v>
      </c>
      <c r="X345">
        <v>2.0620822380236898</v>
      </c>
      <c r="Y345">
        <v>-0.30659477529164297</v>
      </c>
      <c r="Z345">
        <v>88.949551515768306</v>
      </c>
      <c r="AA345">
        <v>-1.58730304261408</v>
      </c>
      <c r="AB345">
        <v>-4.2590782111548702</v>
      </c>
      <c r="AC345">
        <v>89.402576714889506</v>
      </c>
      <c r="AD345">
        <v>0.234270905546794</v>
      </c>
      <c r="AE345">
        <v>6.3328026704651297</v>
      </c>
      <c r="AF345">
        <v>90.113770217568401</v>
      </c>
      <c r="AG345">
        <v>-0.14078344699850401</v>
      </c>
      <c r="AH345">
        <v>2.0109706690495601</v>
      </c>
      <c r="AI345">
        <v>-9.23315851519442</v>
      </c>
      <c r="AJ345">
        <v>3.0306970150267598</v>
      </c>
      <c r="AK345">
        <v>-2.39637476313235</v>
      </c>
      <c r="AL345">
        <v>-89.297160036672693</v>
      </c>
      <c r="AM345">
        <v>1.2325314641429601</v>
      </c>
      <c r="AN345">
        <v>-1.52378552163867</v>
      </c>
      <c r="AO345">
        <v>-91.340491921343101</v>
      </c>
      <c r="AP345">
        <v>2.4915879932781202</v>
      </c>
      <c r="AQ345">
        <v>-6.72401431111936</v>
      </c>
      <c r="AR345">
        <v>-88.779204731816293</v>
      </c>
      <c r="AS345">
        <v>0.117092061295392</v>
      </c>
      <c r="AT345">
        <v>-5.8132882833070001</v>
      </c>
      <c r="AU345">
        <v>0.70754499350922595</v>
      </c>
      <c r="AV345">
        <v>3.2767437140264501</v>
      </c>
      <c r="AW345">
        <v>1.4434074885295201</v>
      </c>
      <c r="AX345">
        <v>0.40525754191554803</v>
      </c>
      <c r="AY345">
        <v>3.5223322134667199</v>
      </c>
      <c r="AZ345">
        <v>1.49304099793954</v>
      </c>
      <c r="BA345">
        <v>0.298740958812239</v>
      </c>
      <c r="BB345">
        <v>2.2916522429944301E-2</v>
      </c>
      <c r="BC345">
        <v>1.33310516070995</v>
      </c>
      <c r="BD345">
        <v>0.298740958812239</v>
      </c>
      <c r="BE345">
        <v>2.2916522429944301E-2</v>
      </c>
      <c r="BF345">
        <v>1.33310516070995</v>
      </c>
      <c r="BG345">
        <v>-1.1320174310205899</v>
      </c>
      <c r="BH345">
        <v>3.0096178211093698</v>
      </c>
      <c r="BI345">
        <v>-0.95710881904882095</v>
      </c>
      <c r="BJ345">
        <v>-0.92132236175641202</v>
      </c>
      <c r="BK345">
        <v>3.8260175266340601</v>
      </c>
      <c r="BL345">
        <v>-1.1477523513883701</v>
      </c>
      <c r="BM345">
        <v>0.825170340168356</v>
      </c>
      <c r="BN345">
        <v>0.32389454318197303</v>
      </c>
      <c r="BO345">
        <v>-1.9954569715594701</v>
      </c>
      <c r="BP345">
        <v>0.825170340168356</v>
      </c>
      <c r="BQ345">
        <v>0.32389454318197303</v>
      </c>
      <c r="BR345">
        <v>-1.9954569715594701</v>
      </c>
    </row>
    <row r="346" spans="1:70">
      <c r="A346">
        <v>344</v>
      </c>
      <c r="B346">
        <v>-0.17321949477362</v>
      </c>
      <c r="C346">
        <v>6.8006964028463504</v>
      </c>
      <c r="D346">
        <v>-0.19660732507546599</v>
      </c>
      <c r="E346">
        <v>-2.2501248658021002E-3</v>
      </c>
      <c r="F346">
        <v>5.53167758724486</v>
      </c>
      <c r="G346">
        <v>-0.68946974554870799</v>
      </c>
      <c r="H346">
        <v>7.6856780985900305E-2</v>
      </c>
      <c r="I346">
        <v>-0.85818765847135503</v>
      </c>
      <c r="J346">
        <v>-0.91724185474429898</v>
      </c>
      <c r="K346">
        <v>0.15821160174259</v>
      </c>
      <c r="L346">
        <v>-1.4273014196259799</v>
      </c>
      <c r="M346">
        <v>-1.1460812644006899</v>
      </c>
      <c r="N346">
        <v>0.22113801801267699</v>
      </c>
      <c r="O346">
        <v>3.9827204876796598</v>
      </c>
      <c r="P346">
        <v>-1.29578854398573</v>
      </c>
      <c r="Q346">
        <v>7.5435674888025106E-2</v>
      </c>
      <c r="R346">
        <v>18.0260110028062</v>
      </c>
      <c r="S346">
        <v>1.3457513171208499</v>
      </c>
      <c r="T346">
        <v>-2.96427620503898E-2</v>
      </c>
      <c r="U346">
        <v>8.0890379741303597</v>
      </c>
      <c r="V346">
        <v>6.2155589044969304</v>
      </c>
      <c r="W346">
        <v>9.9441104822806903</v>
      </c>
      <c r="X346">
        <v>2.08065661526852</v>
      </c>
      <c r="Y346">
        <v>-0.30769457165096697</v>
      </c>
      <c r="Z346">
        <v>88.951378518834503</v>
      </c>
      <c r="AA346">
        <v>-1.57432124696063</v>
      </c>
      <c r="AB346">
        <v>-4.2630749974039004</v>
      </c>
      <c r="AC346">
        <v>89.404784747015697</v>
      </c>
      <c r="AD346">
        <v>0.244929895354565</v>
      </c>
      <c r="AE346">
        <v>6.32702424823729</v>
      </c>
      <c r="AF346">
        <v>90.112560566935699</v>
      </c>
      <c r="AG346">
        <v>-0.129375694883338</v>
      </c>
      <c r="AH346">
        <v>2.0039980342195798</v>
      </c>
      <c r="AI346">
        <v>-9.2279308331155701</v>
      </c>
      <c r="AJ346">
        <v>3.0471133004412199</v>
      </c>
      <c r="AK346">
        <v>-2.4007904289382398</v>
      </c>
      <c r="AL346">
        <v>-89.297110327778398</v>
      </c>
      <c r="AM346">
        <v>1.2453061654239299</v>
      </c>
      <c r="AN346">
        <v>-1.54075733569989</v>
      </c>
      <c r="AO346">
        <v>-91.340090001950102</v>
      </c>
      <c r="AP346">
        <v>2.5007623430006798</v>
      </c>
      <c r="AQ346">
        <v>-6.7273283365890197</v>
      </c>
      <c r="AR346">
        <v>-88.778237518260397</v>
      </c>
      <c r="AS346">
        <v>0.12489821189158801</v>
      </c>
      <c r="AT346">
        <v>-5.81724186784714</v>
      </c>
      <c r="AU346">
        <v>0.70900509475200502</v>
      </c>
      <c r="AV346">
        <v>3.28315261169235</v>
      </c>
      <c r="AW346">
        <v>1.4374398223323399</v>
      </c>
      <c r="AX346">
        <v>0.40696859154599702</v>
      </c>
      <c r="AY346">
        <v>3.5228382397079701</v>
      </c>
      <c r="AZ346">
        <v>1.49122578627447</v>
      </c>
      <c r="BA346">
        <v>0.300322438410217</v>
      </c>
      <c r="BB346">
        <v>2.54867223659885E-2</v>
      </c>
      <c r="BC346">
        <v>1.33240324627411</v>
      </c>
      <c r="BD346">
        <v>0.300322438410217</v>
      </c>
      <c r="BE346">
        <v>2.54867223659885E-2</v>
      </c>
      <c r="BF346">
        <v>1.33240324627411</v>
      </c>
      <c r="BG346">
        <v>-1.1321108096608901</v>
      </c>
      <c r="BH346">
        <v>3.01088896912557</v>
      </c>
      <c r="BI346">
        <v>-0.95302568971907298</v>
      </c>
      <c r="BJ346">
        <v>-0.92162676385560305</v>
      </c>
      <c r="BK346">
        <v>3.8286744701142301</v>
      </c>
      <c r="BL346">
        <v>-1.1487621941753401</v>
      </c>
      <c r="BM346">
        <v>0.82653305766298202</v>
      </c>
      <c r="BN346">
        <v>0.32091467218222303</v>
      </c>
      <c r="BO346">
        <v>-1.99325420039451</v>
      </c>
      <c r="BP346">
        <v>0.82653305766298202</v>
      </c>
      <c r="BQ346">
        <v>0.32091467218222303</v>
      </c>
      <c r="BR346">
        <v>-1.99325420039451</v>
      </c>
    </row>
    <row r="347" spans="1:70">
      <c r="A347">
        <v>345</v>
      </c>
      <c r="B347">
        <v>-0.17349100620254501</v>
      </c>
      <c r="C347">
        <v>6.8089336879540703</v>
      </c>
      <c r="D347">
        <v>-0.19737643076818301</v>
      </c>
      <c r="E347">
        <v>-3.8118556931478701E-3</v>
      </c>
      <c r="F347">
        <v>5.5407188128290104</v>
      </c>
      <c r="G347">
        <v>-0.68572473375377097</v>
      </c>
      <c r="H347">
        <v>7.4694677975291501E-2</v>
      </c>
      <c r="I347">
        <v>-0.84879742513873302</v>
      </c>
      <c r="J347">
        <v>-0.91126307961978703</v>
      </c>
      <c r="K347">
        <v>0.155419760071876</v>
      </c>
      <c r="L347">
        <v>-1.41756754103716</v>
      </c>
      <c r="M347">
        <v>-1.13801971810338</v>
      </c>
      <c r="N347">
        <v>0.21785697584097199</v>
      </c>
      <c r="O347">
        <v>3.9927097497733399</v>
      </c>
      <c r="P347">
        <v>-1.28649375250889</v>
      </c>
      <c r="Q347">
        <v>7.9374955469667205E-2</v>
      </c>
      <c r="R347">
        <v>18.0387389166007</v>
      </c>
      <c r="S347">
        <v>1.35014243491715</v>
      </c>
      <c r="T347">
        <v>-1.28337397238623E-2</v>
      </c>
      <c r="U347">
        <v>8.1059799662221295</v>
      </c>
      <c r="V347">
        <v>6.2088672003277896</v>
      </c>
      <c r="W347">
        <v>9.9470249709262308</v>
      </c>
      <c r="X347">
        <v>2.0928447221472002</v>
      </c>
      <c r="Y347">
        <v>-0.304092624676086</v>
      </c>
      <c r="Z347">
        <v>88.955183300475895</v>
      </c>
      <c r="AA347">
        <v>-1.5627245581734099</v>
      </c>
      <c r="AB347">
        <v>-4.2650867435627697</v>
      </c>
      <c r="AC347">
        <v>89.410515663533502</v>
      </c>
      <c r="AD347">
        <v>0.25482190501345098</v>
      </c>
      <c r="AE347">
        <v>6.3271892532306504</v>
      </c>
      <c r="AF347">
        <v>90.104818903445405</v>
      </c>
      <c r="AG347">
        <v>-0.120828628865895</v>
      </c>
      <c r="AH347">
        <v>2.0068455938746501</v>
      </c>
      <c r="AI347">
        <v>-9.2239079158630997</v>
      </c>
      <c r="AJ347">
        <v>3.0562548727709502</v>
      </c>
      <c r="AK347">
        <v>-2.3991945723530801</v>
      </c>
      <c r="AL347">
        <v>-89.289727076958798</v>
      </c>
      <c r="AM347">
        <v>1.2523346011526499</v>
      </c>
      <c r="AN347">
        <v>-1.5536021265632001</v>
      </c>
      <c r="AO347">
        <v>-91.340668978696897</v>
      </c>
      <c r="AP347">
        <v>2.50678613658655</v>
      </c>
      <c r="AQ347">
        <v>-6.7337094971045</v>
      </c>
      <c r="AR347">
        <v>-88.782280001957901</v>
      </c>
      <c r="AS347">
        <v>0.13467787336359699</v>
      </c>
      <c r="AT347">
        <v>-5.82792104124447</v>
      </c>
      <c r="AU347">
        <v>0.70905389993658496</v>
      </c>
      <c r="AV347">
        <v>3.2872573575976598</v>
      </c>
      <c r="AW347">
        <v>1.43549740626543</v>
      </c>
      <c r="AX347">
        <v>0.40661007994340198</v>
      </c>
      <c r="AY347">
        <v>3.5204740978607298</v>
      </c>
      <c r="AZ347">
        <v>1.48900158256082</v>
      </c>
      <c r="BA347">
        <v>0.29899259663352801</v>
      </c>
      <c r="BB347">
        <v>2.5466690174325401E-2</v>
      </c>
      <c r="BC347">
        <v>1.33458843729841</v>
      </c>
      <c r="BD347">
        <v>0.29899259663352801</v>
      </c>
      <c r="BE347">
        <v>2.5466690174325401E-2</v>
      </c>
      <c r="BF347">
        <v>1.33458843729841</v>
      </c>
      <c r="BG347">
        <v>-1.1332421803674899</v>
      </c>
      <c r="BH347">
        <v>3.0152988269615002</v>
      </c>
      <c r="BI347">
        <v>-0.94985165550734296</v>
      </c>
      <c r="BJ347">
        <v>-0.92212331160404004</v>
      </c>
      <c r="BK347">
        <v>3.8293355660324</v>
      </c>
      <c r="BL347">
        <v>-1.1464816034221099</v>
      </c>
      <c r="BM347">
        <v>0.82715318677518002</v>
      </c>
      <c r="BN347">
        <v>0.32197629236879499</v>
      </c>
      <c r="BO347">
        <v>-1.9944464936316799</v>
      </c>
      <c r="BP347">
        <v>0.82715318677518002</v>
      </c>
      <c r="BQ347">
        <v>0.32197629236879499</v>
      </c>
      <c r="BR347">
        <v>-1.9944464936316799</v>
      </c>
    </row>
    <row r="348" spans="1:70">
      <c r="A348">
        <v>346</v>
      </c>
      <c r="B348">
        <v>-0.172862433787938</v>
      </c>
      <c r="C348">
        <v>6.8210046231121302</v>
      </c>
      <c r="D348">
        <v>-0.19501606951442499</v>
      </c>
      <c r="E348">
        <v>-5.2462313262514803E-3</v>
      </c>
      <c r="F348">
        <v>5.5496796710314804</v>
      </c>
      <c r="G348">
        <v>-0.67871807230213499</v>
      </c>
      <c r="H348">
        <v>7.2327484797638494E-2</v>
      </c>
      <c r="I348">
        <v>-0.84122926391419905</v>
      </c>
      <c r="J348">
        <v>-0.90194030751629894</v>
      </c>
      <c r="K348">
        <v>0.152096848414842</v>
      </c>
      <c r="L348">
        <v>-1.4113988163923099</v>
      </c>
      <c r="M348">
        <v>-1.12651817750047</v>
      </c>
      <c r="N348">
        <v>0.21380083025777499</v>
      </c>
      <c r="O348">
        <v>3.99782592879277</v>
      </c>
      <c r="P348">
        <v>-1.2737654415467401</v>
      </c>
      <c r="Q348">
        <v>8.0568942016453995E-2</v>
      </c>
      <c r="R348">
        <v>18.048660507215899</v>
      </c>
      <c r="S348">
        <v>1.3549573849099701</v>
      </c>
      <c r="T348">
        <v>-1.9948635956073902E-3</v>
      </c>
      <c r="U348">
        <v>8.1241656008485208</v>
      </c>
      <c r="V348">
        <v>6.19860401084118</v>
      </c>
      <c r="W348">
        <v>9.94597024634378</v>
      </c>
      <c r="X348">
        <v>2.1038636923716298</v>
      </c>
      <c r="Y348">
        <v>-0.30266595572786698</v>
      </c>
      <c r="Z348">
        <v>88.960489719648507</v>
      </c>
      <c r="AA348">
        <v>-1.5504126610446101</v>
      </c>
      <c r="AB348">
        <v>-4.2642293842524701</v>
      </c>
      <c r="AC348">
        <v>89.415246326610301</v>
      </c>
      <c r="AD348">
        <v>0.260678674177791</v>
      </c>
      <c r="AE348">
        <v>6.32881563317678</v>
      </c>
      <c r="AF348">
        <v>90.103324286511807</v>
      </c>
      <c r="AG348">
        <v>-0.114752681153964</v>
      </c>
      <c r="AH348">
        <v>2.0124171696208601</v>
      </c>
      <c r="AI348">
        <v>-9.2235712859210395</v>
      </c>
      <c r="AJ348">
        <v>3.0632566255425999</v>
      </c>
      <c r="AK348">
        <v>-2.3966986865102098</v>
      </c>
      <c r="AL348">
        <v>-89.283833652648994</v>
      </c>
      <c r="AM348">
        <v>1.2575196007640299</v>
      </c>
      <c r="AN348">
        <v>-1.55429165787261</v>
      </c>
      <c r="AO348">
        <v>-91.338705541579202</v>
      </c>
      <c r="AP348">
        <v>2.5131139161534799</v>
      </c>
      <c r="AQ348">
        <v>-6.7406339415638099</v>
      </c>
      <c r="AR348">
        <v>-88.782610297496305</v>
      </c>
      <c r="AS348">
        <v>0.13916298704490099</v>
      </c>
      <c r="AT348">
        <v>-5.8378452247327601</v>
      </c>
      <c r="AU348">
        <v>0.70929992654396401</v>
      </c>
      <c r="AV348">
        <v>3.2910530604827199</v>
      </c>
      <c r="AW348">
        <v>1.4352944418354101</v>
      </c>
      <c r="AX348">
        <v>0.40909626676041799</v>
      </c>
      <c r="AY348">
        <v>3.5199822168357899</v>
      </c>
      <c r="AZ348">
        <v>1.4903599825325</v>
      </c>
      <c r="BA348">
        <v>0.29585395493140199</v>
      </c>
      <c r="BB348">
        <v>2.59693730720938E-2</v>
      </c>
      <c r="BC348">
        <v>1.33549079764379</v>
      </c>
      <c r="BD348">
        <v>0.29585395493140199</v>
      </c>
      <c r="BE348">
        <v>2.59693730720938E-2</v>
      </c>
      <c r="BF348">
        <v>1.33549079764379</v>
      </c>
      <c r="BG348">
        <v>-1.1324117882681699</v>
      </c>
      <c r="BH348">
        <v>3.0182489993588799</v>
      </c>
      <c r="BI348">
        <v>-0.94364468066930196</v>
      </c>
      <c r="BJ348">
        <v>-0.92141368511110799</v>
      </c>
      <c r="BK348">
        <v>3.8298258963607199</v>
      </c>
      <c r="BL348">
        <v>-1.1441610402565801</v>
      </c>
      <c r="BM348">
        <v>0.82657538437776001</v>
      </c>
      <c r="BN348">
        <v>0.32060328324284298</v>
      </c>
      <c r="BO348">
        <v>-1.99369629603777</v>
      </c>
      <c r="BP348">
        <v>0.82657538437776001</v>
      </c>
      <c r="BQ348">
        <v>0.32060328324284298</v>
      </c>
      <c r="BR348">
        <v>-1.99369629603777</v>
      </c>
    </row>
    <row r="349" spans="1:70">
      <c r="A349">
        <v>347</v>
      </c>
      <c r="B349">
        <v>-0.171077544056284</v>
      </c>
      <c r="C349">
        <v>6.8314455763222401</v>
      </c>
      <c r="D349">
        <v>-0.195564934005412</v>
      </c>
      <c r="E349">
        <v>-3.0394422694517901E-3</v>
      </c>
      <c r="F349">
        <v>5.5614502780944699</v>
      </c>
      <c r="G349">
        <v>-0.67756925557633596</v>
      </c>
      <c r="H349">
        <v>7.4695315073939603E-2</v>
      </c>
      <c r="I349">
        <v>-0.82886792102319196</v>
      </c>
      <c r="J349">
        <v>-0.900280927351925</v>
      </c>
      <c r="K349">
        <v>0.15462627603309201</v>
      </c>
      <c r="L349">
        <v>-1.3984470791061301</v>
      </c>
      <c r="M349">
        <v>-1.1241246829015401</v>
      </c>
      <c r="N349">
        <v>0.216455326371088</v>
      </c>
      <c r="O349">
        <v>4.0112191787528904</v>
      </c>
      <c r="P349">
        <v>-1.2705514591390099</v>
      </c>
      <c r="Q349">
        <v>8.6508799904527103E-2</v>
      </c>
      <c r="R349">
        <v>18.061783881367599</v>
      </c>
      <c r="S349">
        <v>1.35331070738541</v>
      </c>
      <c r="T349">
        <v>8.8376696577641897E-3</v>
      </c>
      <c r="U349">
        <v>8.1364220037905604</v>
      </c>
      <c r="V349">
        <v>6.18439589128183</v>
      </c>
      <c r="W349">
        <v>9.9463037876498603</v>
      </c>
      <c r="X349">
        <v>2.1116324435727698</v>
      </c>
      <c r="Y349">
        <v>-0.30448406126134298</v>
      </c>
      <c r="Z349">
        <v>88.961292277120094</v>
      </c>
      <c r="AA349">
        <v>-1.5392889786794699</v>
      </c>
      <c r="AB349">
        <v>-4.2672362855961996</v>
      </c>
      <c r="AC349">
        <v>89.422193529531796</v>
      </c>
      <c r="AD349">
        <v>0.26618274866809499</v>
      </c>
      <c r="AE349">
        <v>6.3267918616892702</v>
      </c>
      <c r="AF349">
        <v>90.116252425578196</v>
      </c>
      <c r="AG349">
        <v>-0.106029970085526</v>
      </c>
      <c r="AH349">
        <v>2.0111021480168398</v>
      </c>
      <c r="AI349">
        <v>-9.2237713002859998</v>
      </c>
      <c r="AJ349">
        <v>3.0688291197681301</v>
      </c>
      <c r="AK349">
        <v>-2.3973825548724599</v>
      </c>
      <c r="AL349">
        <v>-89.279767760481306</v>
      </c>
      <c r="AM349">
        <v>1.26502506016266</v>
      </c>
      <c r="AN349">
        <v>-1.54452672852908</v>
      </c>
      <c r="AO349">
        <v>-91.335453560230505</v>
      </c>
      <c r="AP349">
        <v>2.51712754129567</v>
      </c>
      <c r="AQ349">
        <v>-6.7431166488152403</v>
      </c>
      <c r="AR349">
        <v>-88.780054326137503</v>
      </c>
      <c r="AS349">
        <v>0.141236884145758</v>
      </c>
      <c r="AT349">
        <v>-5.8458478255184501</v>
      </c>
      <c r="AU349">
        <v>0.70735503529925803</v>
      </c>
      <c r="AV349">
        <v>3.2931872325501299</v>
      </c>
      <c r="AW349">
        <v>1.43734202222079</v>
      </c>
      <c r="AX349">
        <v>0.41032235053563898</v>
      </c>
      <c r="AY349">
        <v>3.51999821365091</v>
      </c>
      <c r="AZ349">
        <v>1.49109805061416</v>
      </c>
      <c r="BA349">
        <v>0.29557104743114698</v>
      </c>
      <c r="BB349">
        <v>2.6686869690019099E-2</v>
      </c>
      <c r="BC349">
        <v>1.3358629885593001</v>
      </c>
      <c r="BD349">
        <v>0.29557104743114698</v>
      </c>
      <c r="BE349">
        <v>2.6686869690019099E-2</v>
      </c>
      <c r="BF349">
        <v>1.3358629885593001</v>
      </c>
      <c r="BG349">
        <v>-1.1290541257799001</v>
      </c>
      <c r="BH349">
        <v>3.0227792654988499</v>
      </c>
      <c r="BI349">
        <v>-0.94049191920935804</v>
      </c>
      <c r="BJ349">
        <v>-0.92261527720139203</v>
      </c>
      <c r="BK349">
        <v>3.8302194088600401</v>
      </c>
      <c r="BL349">
        <v>-1.1435658511929701</v>
      </c>
      <c r="BM349">
        <v>0.82706347785002399</v>
      </c>
      <c r="BN349">
        <v>0.32178774327871801</v>
      </c>
      <c r="BO349">
        <v>-1.9925435469972199</v>
      </c>
      <c r="BP349">
        <v>0.82706347785002399</v>
      </c>
      <c r="BQ349">
        <v>0.32178774327871801</v>
      </c>
      <c r="BR349">
        <v>-1.9925435469972199</v>
      </c>
    </row>
    <row r="350" spans="1:70">
      <c r="A350">
        <v>348</v>
      </c>
      <c r="B350">
        <v>-0.171079193250782</v>
      </c>
      <c r="C350">
        <v>6.83898437954252</v>
      </c>
      <c r="D350">
        <v>-0.19616918564991701</v>
      </c>
      <c r="E350">
        <v>-1.9206153836816E-3</v>
      </c>
      <c r="F350">
        <v>5.5699616086379997</v>
      </c>
      <c r="G350">
        <v>-0.67763566093648198</v>
      </c>
      <c r="H350">
        <v>7.6297686010328603E-2</v>
      </c>
      <c r="I350">
        <v>-0.81992166163642999</v>
      </c>
      <c r="J350">
        <v>-0.90027885731277202</v>
      </c>
      <c r="K350">
        <v>0.15671388200238501</v>
      </c>
      <c r="L350">
        <v>-1.3890642352279901</v>
      </c>
      <c r="M350">
        <v>-1.1239445700348301</v>
      </c>
      <c r="N350">
        <v>0.21891312362236601</v>
      </c>
      <c r="O350">
        <v>4.0209295926767199</v>
      </c>
      <c r="P350">
        <v>-1.2699903579079499</v>
      </c>
      <c r="Q350">
        <v>9.2081602136372107E-2</v>
      </c>
      <c r="R350">
        <v>18.071021941753401</v>
      </c>
      <c r="S350">
        <v>1.3489005410094601</v>
      </c>
      <c r="T350">
        <v>1.9008253413051901E-2</v>
      </c>
      <c r="U350">
        <v>8.1444379797886501</v>
      </c>
      <c r="V350">
        <v>6.1674239524344801</v>
      </c>
      <c r="W350">
        <v>9.94748359877563</v>
      </c>
      <c r="X350">
        <v>2.11625721326774</v>
      </c>
      <c r="Y350">
        <v>-0.30991110097333602</v>
      </c>
      <c r="Z350">
        <v>88.957672491706106</v>
      </c>
      <c r="AA350">
        <v>-1.5305528055248601</v>
      </c>
      <c r="AB350">
        <v>-4.2753880251993204</v>
      </c>
      <c r="AC350">
        <v>89.428482325330606</v>
      </c>
      <c r="AD350">
        <v>0.27364578890775199</v>
      </c>
      <c r="AE350">
        <v>6.3160160647986796</v>
      </c>
      <c r="AF350">
        <v>90.138306587598706</v>
      </c>
      <c r="AG350">
        <v>-9.2822683931699804E-2</v>
      </c>
      <c r="AH350">
        <v>2.0032150853489998</v>
      </c>
      <c r="AI350">
        <v>-9.2231384583683997</v>
      </c>
      <c r="AJ350">
        <v>3.07532506484853</v>
      </c>
      <c r="AK350">
        <v>-2.3969750827182201</v>
      </c>
      <c r="AL350">
        <v>-89.279980305938295</v>
      </c>
      <c r="AM350">
        <v>1.27428159824471</v>
      </c>
      <c r="AN350">
        <v>-1.53578230025798</v>
      </c>
      <c r="AO350">
        <v>-91.332296320696997</v>
      </c>
      <c r="AP350">
        <v>2.52131595314165</v>
      </c>
      <c r="AQ350">
        <v>-6.7402717259281797</v>
      </c>
      <c r="AR350">
        <v>-88.774927838750997</v>
      </c>
      <c r="AS350">
        <v>0.14360393908934199</v>
      </c>
      <c r="AT350">
        <v>-5.8449915029215402</v>
      </c>
      <c r="AU350">
        <v>0.70651254106653905</v>
      </c>
      <c r="AV350">
        <v>3.2963263404185801</v>
      </c>
      <c r="AW350">
        <v>1.4386513645514301</v>
      </c>
      <c r="AX350">
        <v>0.41289107164516298</v>
      </c>
      <c r="AY350">
        <v>3.51962490870056</v>
      </c>
      <c r="AZ350">
        <v>1.4926693273306899</v>
      </c>
      <c r="BA350">
        <v>0.29588468079133901</v>
      </c>
      <c r="BB350">
        <v>2.5802966368925099E-2</v>
      </c>
      <c r="BC350">
        <v>1.3358222766257399</v>
      </c>
      <c r="BD350">
        <v>0.29588468079133901</v>
      </c>
      <c r="BE350">
        <v>2.5802966368925099E-2</v>
      </c>
      <c r="BF350">
        <v>1.3358222766257399</v>
      </c>
      <c r="BG350">
        <v>-1.1273077784310199</v>
      </c>
      <c r="BH350">
        <v>3.0264364145796101</v>
      </c>
      <c r="BI350">
        <v>-0.93834564569234702</v>
      </c>
      <c r="BJ350">
        <v>-0.92248747285215205</v>
      </c>
      <c r="BK350">
        <v>3.8304171398122202</v>
      </c>
      <c r="BL350">
        <v>-1.1444827403709601</v>
      </c>
      <c r="BM350">
        <v>0.82749871046852697</v>
      </c>
      <c r="BN350">
        <v>0.32215367887476098</v>
      </c>
      <c r="BO350">
        <v>-1.99169775450729</v>
      </c>
      <c r="BP350">
        <v>0.82749871046852697</v>
      </c>
      <c r="BQ350">
        <v>0.32215367887476098</v>
      </c>
      <c r="BR350">
        <v>-1.99169775450729</v>
      </c>
    </row>
    <row r="351" spans="1:70">
      <c r="A351">
        <v>349</v>
      </c>
      <c r="B351">
        <v>-0.171598945713236</v>
      </c>
      <c r="C351">
        <v>6.8287323284203501</v>
      </c>
      <c r="D351">
        <v>-0.19365887940847601</v>
      </c>
      <c r="E351">
        <v>-5.1946666805690299E-4</v>
      </c>
      <c r="F351">
        <v>5.5685876664069802</v>
      </c>
      <c r="G351">
        <v>-0.67269392214760504</v>
      </c>
      <c r="H351">
        <v>7.8502254502107294E-2</v>
      </c>
      <c r="I351">
        <v>-0.81734677111667198</v>
      </c>
      <c r="J351">
        <v>-0.89449022862901895</v>
      </c>
      <c r="K351">
        <v>0.15970343422153699</v>
      </c>
      <c r="L351">
        <v>-1.38253878234354</v>
      </c>
      <c r="M351">
        <v>-1.1171689858762801</v>
      </c>
      <c r="N351">
        <v>0.222485679082256</v>
      </c>
      <c r="O351">
        <v>4.0304176316872997</v>
      </c>
      <c r="P351">
        <v>-1.2621120339120899</v>
      </c>
      <c r="Q351">
        <v>9.7045628431464803E-2</v>
      </c>
      <c r="R351">
        <v>18.079037845856</v>
      </c>
      <c r="S351">
        <v>1.34554908690381</v>
      </c>
      <c r="T351">
        <v>2.4906620772294798E-2</v>
      </c>
      <c r="U351">
        <v>8.1495759278148192</v>
      </c>
      <c r="V351">
        <v>6.1400891870431096</v>
      </c>
      <c r="W351">
        <v>9.9394779479431001</v>
      </c>
      <c r="X351">
        <v>2.1238957883524998</v>
      </c>
      <c r="Y351">
        <v>-0.28180607792999501</v>
      </c>
      <c r="Z351">
        <v>88.958328972301501</v>
      </c>
      <c r="AA351">
        <v>-1.5290449842829701</v>
      </c>
      <c r="AB351">
        <v>-4.25787217103729</v>
      </c>
      <c r="AC351">
        <v>89.432153677444305</v>
      </c>
      <c r="AD351">
        <v>0.27911061522540997</v>
      </c>
      <c r="AE351">
        <v>6.3279050333458597</v>
      </c>
      <c r="AF351">
        <v>90.149516418484396</v>
      </c>
      <c r="AG351">
        <v>-8.1510184098278093E-2</v>
      </c>
      <c r="AH351">
        <v>1.97960671011204</v>
      </c>
      <c r="AI351">
        <v>-9.2133000287206208</v>
      </c>
      <c r="AJ351">
        <v>3.07949262094631</v>
      </c>
      <c r="AK351">
        <v>-2.3528720292859</v>
      </c>
      <c r="AL351">
        <v>-89.278851888987106</v>
      </c>
      <c r="AM351">
        <v>1.28055488580281</v>
      </c>
      <c r="AN351">
        <v>-1.5445564832204499</v>
      </c>
      <c r="AO351">
        <v>-91.332003121175902</v>
      </c>
      <c r="AP351">
        <v>2.5219401298865298</v>
      </c>
      <c r="AQ351">
        <v>-6.7438641550161798</v>
      </c>
      <c r="AR351">
        <v>-88.768710763607899</v>
      </c>
      <c r="AS351">
        <v>0.14182372131972401</v>
      </c>
      <c r="AT351">
        <v>-5.8510943642080901</v>
      </c>
      <c r="AU351">
        <v>0.704274736002512</v>
      </c>
      <c r="AV351">
        <v>3.3013359133504401</v>
      </c>
      <c r="AW351">
        <v>1.41705469485754</v>
      </c>
      <c r="AX351">
        <v>0.41384066245057699</v>
      </c>
      <c r="AY351">
        <v>3.5134134998670099</v>
      </c>
      <c r="AZ351">
        <v>1.46962362793739</v>
      </c>
      <c r="BA351">
        <v>0.29158313072131897</v>
      </c>
      <c r="BB351">
        <v>2.4379617116258901E-2</v>
      </c>
      <c r="BC351">
        <v>1.3492194054511</v>
      </c>
      <c r="BD351">
        <v>0.29158313072131897</v>
      </c>
      <c r="BE351">
        <v>2.4379617116258901E-2</v>
      </c>
      <c r="BF351">
        <v>1.3492194054511</v>
      </c>
      <c r="BG351">
        <v>-1.1275066255647499</v>
      </c>
      <c r="BH351">
        <v>3.0306967596349401</v>
      </c>
      <c r="BI351">
        <v>-0.93371979956996598</v>
      </c>
      <c r="BJ351">
        <v>-0.92332364159994496</v>
      </c>
      <c r="BK351">
        <v>3.8283459263380002</v>
      </c>
      <c r="BL351">
        <v>-1.14138888596684</v>
      </c>
      <c r="BM351">
        <v>0.82425588456455601</v>
      </c>
      <c r="BN351">
        <v>0.32170256421083598</v>
      </c>
      <c r="BO351">
        <v>-2.0108952150052199</v>
      </c>
      <c r="BP351">
        <v>0.82425588456455601</v>
      </c>
      <c r="BQ351">
        <v>0.32170256421083598</v>
      </c>
      <c r="BR351">
        <v>-2.0108952150052199</v>
      </c>
    </row>
    <row r="352" spans="1:70">
      <c r="A352">
        <v>350</v>
      </c>
      <c r="B352">
        <v>-0.17256933901362201</v>
      </c>
      <c r="C352">
        <v>6.8272790234305898</v>
      </c>
      <c r="D352">
        <v>-0.194158458960629</v>
      </c>
      <c r="E352">
        <v>-4.4274446516400997E-4</v>
      </c>
      <c r="F352">
        <v>5.5725111466451303</v>
      </c>
      <c r="G352">
        <v>-0.67218601004036305</v>
      </c>
      <c r="H352">
        <v>7.9019670164704001E-2</v>
      </c>
      <c r="I352">
        <v>-0.81103177559788298</v>
      </c>
      <c r="J352">
        <v>-0.89359133050359796</v>
      </c>
      <c r="K352">
        <v>0.16064866872108499</v>
      </c>
      <c r="L352">
        <v>-1.3738311458394801</v>
      </c>
      <c r="M352">
        <v>-1.11587186326939</v>
      </c>
      <c r="N352">
        <v>0.22374972397753701</v>
      </c>
      <c r="O352">
        <v>4.0409199532562097</v>
      </c>
      <c r="P352">
        <v>-1.26038785117912</v>
      </c>
      <c r="Q352">
        <v>9.9476859435836507E-2</v>
      </c>
      <c r="R352">
        <v>18.088921842406101</v>
      </c>
      <c r="S352">
        <v>1.34222412065284</v>
      </c>
      <c r="T352">
        <v>2.8737635783983299E-2</v>
      </c>
      <c r="U352">
        <v>8.1581839416398996</v>
      </c>
      <c r="V352">
        <v>6.12590991849153</v>
      </c>
      <c r="W352">
        <v>9.9440062956038897</v>
      </c>
      <c r="X352">
        <v>2.12987866623005</v>
      </c>
      <c r="Y352">
        <v>-0.28027484155148003</v>
      </c>
      <c r="Z352">
        <v>88.966019387357605</v>
      </c>
      <c r="AA352">
        <v>-1.52565252087787</v>
      </c>
      <c r="AB352">
        <v>-4.2578579106878403</v>
      </c>
      <c r="AC352">
        <v>89.434112606486195</v>
      </c>
      <c r="AD352">
        <v>0.28297969220868202</v>
      </c>
      <c r="AE352">
        <v>6.3198487215223196</v>
      </c>
      <c r="AF352">
        <v>90.145950337054998</v>
      </c>
      <c r="AG352">
        <v>-7.7465657877665794E-2</v>
      </c>
      <c r="AH352">
        <v>1.973515970399</v>
      </c>
      <c r="AI352">
        <v>-9.2100617069850408</v>
      </c>
      <c r="AJ352">
        <v>3.0867573468770502</v>
      </c>
      <c r="AK352">
        <v>-2.3483062296500399</v>
      </c>
      <c r="AL352">
        <v>-89.282198700946495</v>
      </c>
      <c r="AM352">
        <v>1.2920986901056499</v>
      </c>
      <c r="AN352">
        <v>-1.54916898753876</v>
      </c>
      <c r="AO352">
        <v>-91.332433103206597</v>
      </c>
      <c r="AP352">
        <v>2.5304163231252499</v>
      </c>
      <c r="AQ352">
        <v>-6.7340024175258897</v>
      </c>
      <c r="AR352">
        <v>-88.7643230314806</v>
      </c>
      <c r="AS352">
        <v>0.145987310317856</v>
      </c>
      <c r="AT352">
        <v>-5.8339109947257599</v>
      </c>
      <c r="AU352">
        <v>0.70540021760693505</v>
      </c>
      <c r="AV352">
        <v>3.30456497627249</v>
      </c>
      <c r="AW352">
        <v>1.41455248900037</v>
      </c>
      <c r="AX352">
        <v>0.41440246749243698</v>
      </c>
      <c r="AY352">
        <v>3.51405472986754</v>
      </c>
      <c r="AZ352">
        <v>1.4705826855814701</v>
      </c>
      <c r="BA352">
        <v>0.29332277730665601</v>
      </c>
      <c r="BB352">
        <v>2.4196323480342601E-2</v>
      </c>
      <c r="BC352">
        <v>1.3483533640763801</v>
      </c>
      <c r="BD352">
        <v>0.29332277730665601</v>
      </c>
      <c r="BE352">
        <v>2.4196323480342601E-2</v>
      </c>
      <c r="BF352">
        <v>1.3483533640763801</v>
      </c>
      <c r="BG352">
        <v>-1.1302300626609401</v>
      </c>
      <c r="BH352">
        <v>3.0336208240123201</v>
      </c>
      <c r="BI352">
        <v>-0.93290484900061998</v>
      </c>
      <c r="BJ352">
        <v>-0.925166176788909</v>
      </c>
      <c r="BK352">
        <v>3.82800934665222</v>
      </c>
      <c r="BL352">
        <v>-1.14207738372662</v>
      </c>
      <c r="BM352">
        <v>0.82468308823491299</v>
      </c>
      <c r="BN352">
        <v>0.32207187753890498</v>
      </c>
      <c r="BO352">
        <v>-2.01010338429007</v>
      </c>
      <c r="BP352">
        <v>0.82468308823491299</v>
      </c>
      <c r="BQ352">
        <v>0.32207187753890498</v>
      </c>
      <c r="BR352">
        <v>-2.01010338429007</v>
      </c>
    </row>
    <row r="353" spans="1:70">
      <c r="A353">
        <v>351</v>
      </c>
      <c r="B353">
        <v>-0.171757710971741</v>
      </c>
      <c r="C353">
        <v>6.8280833046997396</v>
      </c>
      <c r="D353">
        <v>-0.191493642397083</v>
      </c>
      <c r="E353">
        <v>-3.1944719570507901E-3</v>
      </c>
      <c r="F353">
        <v>5.5729214146290298</v>
      </c>
      <c r="G353">
        <v>-0.66761938318387604</v>
      </c>
      <c r="H353">
        <v>7.4690399913285105E-2</v>
      </c>
      <c r="I353">
        <v>-0.81080859638040104</v>
      </c>
      <c r="J353">
        <v>-0.88771467935620296</v>
      </c>
      <c r="K353">
        <v>0.154719281637759</v>
      </c>
      <c r="L353">
        <v>-1.3738026730280699</v>
      </c>
      <c r="M353">
        <v>-1.10894852727376</v>
      </c>
      <c r="N353">
        <v>0.216599473223926</v>
      </c>
      <c r="O353">
        <v>4.04080011821467</v>
      </c>
      <c r="P353">
        <v>-1.2533965728341601</v>
      </c>
      <c r="Q353">
        <v>9.7250617978911505E-2</v>
      </c>
      <c r="R353">
        <v>18.0934011945359</v>
      </c>
      <c r="S353">
        <v>1.3418227538217899</v>
      </c>
      <c r="T353">
        <v>3.6045699015462299E-2</v>
      </c>
      <c r="U353">
        <v>8.1705778212098696</v>
      </c>
      <c r="V353">
        <v>6.1135226044351603</v>
      </c>
      <c r="W353">
        <v>9.9463115732354499</v>
      </c>
      <c r="X353">
        <v>2.13842602625461</v>
      </c>
      <c r="Y353">
        <v>-0.28055530685345298</v>
      </c>
      <c r="Z353">
        <v>88.977330188542695</v>
      </c>
      <c r="AA353">
        <v>-1.5183896165945101</v>
      </c>
      <c r="AB353">
        <v>-4.2538914282719702</v>
      </c>
      <c r="AC353">
        <v>89.436312167262699</v>
      </c>
      <c r="AD353">
        <v>0.28758560062381899</v>
      </c>
      <c r="AE353">
        <v>6.3134385601920604</v>
      </c>
      <c r="AF353">
        <v>90.131485220996694</v>
      </c>
      <c r="AG353">
        <v>-7.8405930620654499E-2</v>
      </c>
      <c r="AH353">
        <v>1.9688748110709799</v>
      </c>
      <c r="AI353">
        <v>-9.2094281952625892</v>
      </c>
      <c r="AJ353">
        <v>3.09187366584875</v>
      </c>
      <c r="AK353">
        <v>-2.35306832218656</v>
      </c>
      <c r="AL353">
        <v>-89.2833837551659</v>
      </c>
      <c r="AM353">
        <v>1.29929655716216</v>
      </c>
      <c r="AN353">
        <v>-1.55369622104029</v>
      </c>
      <c r="AO353">
        <v>-91.335913051255403</v>
      </c>
      <c r="AP353">
        <v>2.54018165190939</v>
      </c>
      <c r="AQ353">
        <v>-6.7295781459356503</v>
      </c>
      <c r="AR353">
        <v>-88.766095841608703</v>
      </c>
      <c r="AS353">
        <v>0.15329474424645401</v>
      </c>
      <c r="AT353">
        <v>-5.8175034221429902</v>
      </c>
      <c r="AU353">
        <v>0.70684988120803804</v>
      </c>
      <c r="AV353">
        <v>3.3068286213165199</v>
      </c>
      <c r="AW353">
        <v>1.4149448623530401</v>
      </c>
      <c r="AX353">
        <v>0.417347601113641</v>
      </c>
      <c r="AY353">
        <v>3.5139514974422701</v>
      </c>
      <c r="AZ353">
        <v>1.4733731321257899</v>
      </c>
      <c r="BA353">
        <v>0.29371741585022598</v>
      </c>
      <c r="BB353">
        <v>2.40769753497138E-2</v>
      </c>
      <c r="BC353">
        <v>1.34950603178481</v>
      </c>
      <c r="BD353">
        <v>0.29371741585022598</v>
      </c>
      <c r="BE353">
        <v>2.40769753497138E-2</v>
      </c>
      <c r="BF353">
        <v>1.34950603178481</v>
      </c>
      <c r="BG353">
        <v>-1.1326007720648299</v>
      </c>
      <c r="BH353">
        <v>3.0322460158087101</v>
      </c>
      <c r="BI353">
        <v>-0.933710241877582</v>
      </c>
      <c r="BJ353">
        <v>-0.926488343207025</v>
      </c>
      <c r="BK353">
        <v>3.8286610847658702</v>
      </c>
      <c r="BL353">
        <v>-1.1435778560475001</v>
      </c>
      <c r="BM353">
        <v>0.82332063872077399</v>
      </c>
      <c r="BN353">
        <v>0.32047784635701998</v>
      </c>
      <c r="BO353">
        <v>-2.01123300952555</v>
      </c>
      <c r="BP353">
        <v>0.82332063872077399</v>
      </c>
      <c r="BQ353">
        <v>0.32047784635701998</v>
      </c>
      <c r="BR353">
        <v>-2.01123300952555</v>
      </c>
    </row>
    <row r="354" spans="1:70">
      <c r="A354">
        <v>352</v>
      </c>
      <c r="B354">
        <v>-0.16886321522668199</v>
      </c>
      <c r="C354">
        <v>6.8307922997076096</v>
      </c>
      <c r="D354">
        <v>-0.18849125154082499</v>
      </c>
      <c r="E354">
        <v>4.6132805423318102E-6</v>
      </c>
      <c r="F354">
        <v>5.5783246630686003</v>
      </c>
      <c r="G354">
        <v>-0.66760650250592501</v>
      </c>
      <c r="H354">
        <v>7.8025234105635596E-2</v>
      </c>
      <c r="I354">
        <v>-0.80420374232046499</v>
      </c>
      <c r="J354">
        <v>-0.88936833773620405</v>
      </c>
      <c r="K354">
        <v>0.158213251895472</v>
      </c>
      <c r="L354">
        <v>-1.36599375351111</v>
      </c>
      <c r="M354">
        <v>-1.11194404645186</v>
      </c>
      <c r="N354">
        <v>0.22022885684655699</v>
      </c>
      <c r="O354">
        <v>4.0495123428038404</v>
      </c>
      <c r="P354">
        <v>-1.2570292055785</v>
      </c>
      <c r="Q354">
        <v>0.100596233973057</v>
      </c>
      <c r="R354">
        <v>18.102593547749201</v>
      </c>
      <c r="S354">
        <v>1.3384789839812601</v>
      </c>
      <c r="T354">
        <v>3.8451805077132598E-2</v>
      </c>
      <c r="U354">
        <v>8.1807146739607095</v>
      </c>
      <c r="V354">
        <v>6.1086186727923302</v>
      </c>
      <c r="W354">
        <v>9.9499045942359992</v>
      </c>
      <c r="X354">
        <v>2.1376956100941999</v>
      </c>
      <c r="Y354">
        <v>-0.28141878937891901</v>
      </c>
      <c r="Z354">
        <v>88.977902073997598</v>
      </c>
      <c r="AA354">
        <v>-1.5130064022815499</v>
      </c>
      <c r="AB354">
        <v>-4.2528421193544199</v>
      </c>
      <c r="AC354">
        <v>89.436980963761798</v>
      </c>
      <c r="AD354">
        <v>0.29206966859849798</v>
      </c>
      <c r="AE354">
        <v>6.31110823938688</v>
      </c>
      <c r="AF354">
        <v>90.121482125759698</v>
      </c>
      <c r="AG354">
        <v>-7.7891844066285201E-2</v>
      </c>
      <c r="AH354">
        <v>1.9608162546639301</v>
      </c>
      <c r="AI354">
        <v>-9.2047850828763504</v>
      </c>
      <c r="AJ354">
        <v>3.0991160576337302</v>
      </c>
      <c r="AK354">
        <v>-2.3564152497234301</v>
      </c>
      <c r="AL354">
        <v>-89.279787782919101</v>
      </c>
      <c r="AM354">
        <v>1.3102074132205399</v>
      </c>
      <c r="AN354">
        <v>-1.5662365393339099</v>
      </c>
      <c r="AO354">
        <v>-91.336425113132194</v>
      </c>
      <c r="AP354">
        <v>2.5506602087334098</v>
      </c>
      <c r="AQ354">
        <v>-6.73025721268219</v>
      </c>
      <c r="AR354">
        <v>-88.7683933748431</v>
      </c>
      <c r="AS354">
        <v>0.16038859014491699</v>
      </c>
      <c r="AT354">
        <v>-5.8038023866727597</v>
      </c>
      <c r="AU354">
        <v>0.70463900484816999</v>
      </c>
      <c r="AV354">
        <v>3.310714120119</v>
      </c>
      <c r="AW354">
        <v>1.41500499676554</v>
      </c>
      <c r="AX354">
        <v>0.41633277332801599</v>
      </c>
      <c r="AY354">
        <v>3.5138741212585201</v>
      </c>
      <c r="AZ354">
        <v>1.4705667696170199</v>
      </c>
      <c r="BA354">
        <v>0.29299626413153901</v>
      </c>
      <c r="BB354">
        <v>2.3643168232693201E-2</v>
      </c>
      <c r="BC354">
        <v>1.35012803294123</v>
      </c>
      <c r="BD354">
        <v>0.29299626413153901</v>
      </c>
      <c r="BE354">
        <v>2.3643168232693201E-2</v>
      </c>
      <c r="BF354">
        <v>1.35012803294123</v>
      </c>
      <c r="BG354">
        <v>-1.133562333919</v>
      </c>
      <c r="BH354">
        <v>3.03633799029507</v>
      </c>
      <c r="BI354">
        <v>-0.93219801751626297</v>
      </c>
      <c r="BJ354">
        <v>-0.92689208329999795</v>
      </c>
      <c r="BK354">
        <v>3.8306590039711801</v>
      </c>
      <c r="BL354">
        <v>-1.14152038914033</v>
      </c>
      <c r="BM354">
        <v>0.82343869259820701</v>
      </c>
      <c r="BN354">
        <v>0.32196250536874899</v>
      </c>
      <c r="BO354">
        <v>-2.01089294337386</v>
      </c>
      <c r="BP354">
        <v>0.82343869259820701</v>
      </c>
      <c r="BQ354">
        <v>0.32196250536874899</v>
      </c>
      <c r="BR354">
        <v>-2.01089294337386</v>
      </c>
    </row>
    <row r="355" spans="1:70">
      <c r="A355">
        <v>353</v>
      </c>
      <c r="B355">
        <v>-0.16745255034420001</v>
      </c>
      <c r="C355">
        <v>6.8323024930897196</v>
      </c>
      <c r="D355">
        <v>-0.18673614218861001</v>
      </c>
      <c r="E355">
        <v>5.2314789566322104E-3</v>
      </c>
      <c r="F355">
        <v>5.5870199697396297</v>
      </c>
      <c r="G355">
        <v>-0.67070484010153097</v>
      </c>
      <c r="H355">
        <v>8.49330051254579E-2</v>
      </c>
      <c r="I355">
        <v>-0.79229904045916899</v>
      </c>
      <c r="J355">
        <v>-0.89534580748057202</v>
      </c>
      <c r="K355">
        <v>0.16683698504147801</v>
      </c>
      <c r="L355">
        <v>-1.3508697238110401</v>
      </c>
      <c r="M355">
        <v>-1.1202826966324699</v>
      </c>
      <c r="N355">
        <v>0.23017352584515099</v>
      </c>
      <c r="O355">
        <v>4.0670535404780797</v>
      </c>
      <c r="P355">
        <v>-1.26613508318978</v>
      </c>
      <c r="Q355">
        <v>0.10688157500602</v>
      </c>
      <c r="R355">
        <v>18.115455415455202</v>
      </c>
      <c r="S355">
        <v>1.3340228535162499</v>
      </c>
      <c r="T355">
        <v>3.6762738839181699E-2</v>
      </c>
      <c r="U355">
        <v>8.1853853753467405</v>
      </c>
      <c r="V355">
        <v>6.1086026207203004</v>
      </c>
      <c r="W355">
        <v>9.9559862400745907</v>
      </c>
      <c r="X355">
        <v>2.1393451910096499</v>
      </c>
      <c r="Y355">
        <v>-0.284788006354325</v>
      </c>
      <c r="Z355">
        <v>88.9757591164377</v>
      </c>
      <c r="AA355">
        <v>-1.51218863829336</v>
      </c>
      <c r="AB355">
        <v>-4.25463929602709</v>
      </c>
      <c r="AC355">
        <v>89.441311524393399</v>
      </c>
      <c r="AD355">
        <v>0.29849811710749502</v>
      </c>
      <c r="AE355">
        <v>6.3062739627398203</v>
      </c>
      <c r="AF355">
        <v>90.131869928328797</v>
      </c>
      <c r="AG355">
        <v>-7.2226797557109507E-2</v>
      </c>
      <c r="AH355">
        <v>1.95155885760944</v>
      </c>
      <c r="AI355">
        <v>-9.1993831060860103</v>
      </c>
      <c r="AJ355">
        <v>3.1086220531998499</v>
      </c>
      <c r="AK355">
        <v>-2.3606561132564901</v>
      </c>
      <c r="AL355">
        <v>-89.275050182749396</v>
      </c>
      <c r="AM355">
        <v>1.315130667964</v>
      </c>
      <c r="AN355">
        <v>-1.5684735698496699</v>
      </c>
      <c r="AO355">
        <v>-91.338269657557504</v>
      </c>
      <c r="AP355">
        <v>2.5611879457722999</v>
      </c>
      <c r="AQ355">
        <v>-6.7304890018158403</v>
      </c>
      <c r="AR355">
        <v>-88.774099627881796</v>
      </c>
      <c r="AS355">
        <v>0.171364204011068</v>
      </c>
      <c r="AT355">
        <v>-5.7924696770643802</v>
      </c>
      <c r="AU355">
        <v>0.70493446349351296</v>
      </c>
      <c r="AV355">
        <v>3.3135982095630001</v>
      </c>
      <c r="AW355">
        <v>1.41242687841528</v>
      </c>
      <c r="AX355">
        <v>0.41926044453567302</v>
      </c>
      <c r="AY355">
        <v>3.5153825876906799</v>
      </c>
      <c r="AZ355">
        <v>1.46845978064802</v>
      </c>
      <c r="BA355">
        <v>0.29227510132132301</v>
      </c>
      <c r="BB355">
        <v>2.3209383617695398E-2</v>
      </c>
      <c r="BC355">
        <v>1.3507497478569901</v>
      </c>
      <c r="BD355">
        <v>0.29227510132132301</v>
      </c>
      <c r="BE355">
        <v>2.3209383617695398E-2</v>
      </c>
      <c r="BF355">
        <v>1.3507497478569901</v>
      </c>
      <c r="BG355">
        <v>-1.13325094420669</v>
      </c>
      <c r="BH355">
        <v>3.0366382141883301</v>
      </c>
      <c r="BI355">
        <v>-0.929225206598711</v>
      </c>
      <c r="BJ355">
        <v>-0.92764887984008304</v>
      </c>
      <c r="BK355">
        <v>3.8335856158700201</v>
      </c>
      <c r="BL355">
        <v>-1.1405302235180901</v>
      </c>
      <c r="BM355">
        <v>0.82599055296309698</v>
      </c>
      <c r="BN355">
        <v>0.32142012192811398</v>
      </c>
      <c r="BO355">
        <v>-2.0106862718708398</v>
      </c>
      <c r="BP355">
        <v>0.82599055296309698</v>
      </c>
      <c r="BQ355">
        <v>0.32142012192811398</v>
      </c>
      <c r="BR355">
        <v>-2.0106862718708398</v>
      </c>
    </row>
    <row r="356" spans="1:70">
      <c r="A356">
        <v>354</v>
      </c>
      <c r="B356">
        <v>-0.16649568742003901</v>
      </c>
      <c r="C356">
        <v>6.8355935796149296</v>
      </c>
      <c r="D356">
        <v>-0.18659516545468799</v>
      </c>
      <c r="E356">
        <v>9.8321138904418001E-3</v>
      </c>
      <c r="F356">
        <v>5.5948172220449299</v>
      </c>
      <c r="G356">
        <v>-0.67276399760196204</v>
      </c>
      <c r="H356">
        <v>9.1129032185831696E-2</v>
      </c>
      <c r="I356">
        <v>-0.78248601389553296</v>
      </c>
      <c r="J356">
        <v>-0.89903461891674197</v>
      </c>
      <c r="K356">
        <v>0.17465372776253199</v>
      </c>
      <c r="L356">
        <v>-1.3390329559985401</v>
      </c>
      <c r="M356">
        <v>-1.1251473264226901</v>
      </c>
      <c r="N356">
        <v>0.239232281536154</v>
      </c>
      <c r="O356">
        <v>4.0804096784346102</v>
      </c>
      <c r="P356">
        <v>-1.2709683892561401</v>
      </c>
      <c r="Q356">
        <v>0.115452700204893</v>
      </c>
      <c r="R356">
        <v>18.125813373264201</v>
      </c>
      <c r="S356">
        <v>1.3338798643354299</v>
      </c>
      <c r="T356">
        <v>4.31377165322432E-2</v>
      </c>
      <c r="U356">
        <v>8.1903056276928705</v>
      </c>
      <c r="V356">
        <v>6.1117577009816104</v>
      </c>
      <c r="W356">
        <v>9.9613738280446196</v>
      </c>
      <c r="X356">
        <v>2.1357445042587102</v>
      </c>
      <c r="Y356">
        <v>-0.288549926915174</v>
      </c>
      <c r="Z356">
        <v>88.975476274051104</v>
      </c>
      <c r="AA356">
        <v>-1.5138047713990099</v>
      </c>
      <c r="AB356">
        <v>-4.2610660039304804</v>
      </c>
      <c r="AC356">
        <v>89.447004241350498</v>
      </c>
      <c r="AD356">
        <v>0.30176064415099701</v>
      </c>
      <c r="AE356">
        <v>6.2995305424078198</v>
      </c>
      <c r="AF356">
        <v>90.146586820822193</v>
      </c>
      <c r="AG356">
        <v>-6.7233858609381303E-2</v>
      </c>
      <c r="AH356">
        <v>1.9472431324967301</v>
      </c>
      <c r="AI356">
        <v>-9.1946181485506706</v>
      </c>
      <c r="AJ356">
        <v>3.1124780416401401</v>
      </c>
      <c r="AK356">
        <v>-2.3643435619179098</v>
      </c>
      <c r="AL356">
        <v>-89.274324568038693</v>
      </c>
      <c r="AM356">
        <v>1.31930494951218</v>
      </c>
      <c r="AN356">
        <v>-1.57031317983063</v>
      </c>
      <c r="AO356">
        <v>-91.337856703904905</v>
      </c>
      <c r="AP356">
        <v>2.5696679131612901</v>
      </c>
      <c r="AQ356">
        <v>-6.7330667546512002</v>
      </c>
      <c r="AR356">
        <v>-88.769597946815793</v>
      </c>
      <c r="AS356">
        <v>0.17876139926589499</v>
      </c>
      <c r="AT356">
        <v>-5.7853914675542697</v>
      </c>
      <c r="AU356">
        <v>0.70423322560651402</v>
      </c>
      <c r="AV356">
        <v>3.317529805161</v>
      </c>
      <c r="AW356">
        <v>1.41286003571393</v>
      </c>
      <c r="AX356">
        <v>0.41792214644113601</v>
      </c>
      <c r="AY356">
        <v>3.51726408999366</v>
      </c>
      <c r="AZ356">
        <v>1.46544071770749</v>
      </c>
      <c r="BA356">
        <v>0.29148474991423101</v>
      </c>
      <c r="BB356">
        <v>2.3197571652034898E-2</v>
      </c>
      <c r="BC356">
        <v>1.34902788813829</v>
      </c>
      <c r="BD356">
        <v>0.29148474991423101</v>
      </c>
      <c r="BE356">
        <v>2.3197571652034898E-2</v>
      </c>
      <c r="BF356">
        <v>1.34902788813829</v>
      </c>
      <c r="BG356">
        <v>-1.1315924304323499</v>
      </c>
      <c r="BH356">
        <v>3.0390868208323298</v>
      </c>
      <c r="BI356">
        <v>-0.92543192233053695</v>
      </c>
      <c r="BJ356">
        <v>-0.92794251977171405</v>
      </c>
      <c r="BK356">
        <v>3.83413349576605</v>
      </c>
      <c r="BL356">
        <v>-1.13918376262514</v>
      </c>
      <c r="BM356">
        <v>0.82587069605200403</v>
      </c>
      <c r="BN356">
        <v>0.32139004398350002</v>
      </c>
      <c r="BO356">
        <v>-2.0086156774822799</v>
      </c>
      <c r="BP356">
        <v>0.82587069605200403</v>
      </c>
      <c r="BQ356">
        <v>0.32139004398350002</v>
      </c>
      <c r="BR356">
        <v>-2.0086156774822799</v>
      </c>
    </row>
    <row r="357" spans="1:70">
      <c r="A357">
        <v>355</v>
      </c>
      <c r="B357">
        <v>-0.167636089049606</v>
      </c>
      <c r="C357">
        <v>6.8292098523126397</v>
      </c>
      <c r="D357">
        <v>-0.197040463466992</v>
      </c>
      <c r="E357">
        <v>1.26406551202864E-2</v>
      </c>
      <c r="F357">
        <v>5.5929907814411903</v>
      </c>
      <c r="G357">
        <v>-0.66531872515222901</v>
      </c>
      <c r="H357">
        <v>9.5536984858647006E-2</v>
      </c>
      <c r="I357">
        <v>-0.78229415616431597</v>
      </c>
      <c r="J357">
        <v>-0.88412314770590805</v>
      </c>
      <c r="K357">
        <v>0.18059244615363201</v>
      </c>
      <c r="L357">
        <v>-1.3368280187636501</v>
      </c>
      <c r="M357">
        <v>-1.10249618815713</v>
      </c>
      <c r="N357">
        <v>0.246281590291172</v>
      </c>
      <c r="O357">
        <v>4.0841176651174402</v>
      </c>
      <c r="P357">
        <v>-1.24180175159691</v>
      </c>
      <c r="Q357">
        <v>0.12398117027894701</v>
      </c>
      <c r="R357">
        <v>18.1283889653972</v>
      </c>
      <c r="S357">
        <v>1.35996627296356</v>
      </c>
      <c r="T357">
        <v>5.2844202807654499E-2</v>
      </c>
      <c r="U357">
        <v>8.1906575671827007</v>
      </c>
      <c r="V357">
        <v>6.1268049881947197</v>
      </c>
      <c r="W357">
        <v>9.9534448080564104</v>
      </c>
      <c r="X357">
        <v>2.1378722021718901</v>
      </c>
      <c r="Y357">
        <v>-0.25510154809312802</v>
      </c>
      <c r="Z357">
        <v>88.980012622588902</v>
      </c>
      <c r="AA357">
        <v>-1.5150380052004799</v>
      </c>
      <c r="AB357">
        <v>-4.2447385324550204</v>
      </c>
      <c r="AC357">
        <v>89.449233455165498</v>
      </c>
      <c r="AD357">
        <v>0.29866400601396398</v>
      </c>
      <c r="AE357">
        <v>6.2996790121564796</v>
      </c>
      <c r="AF357">
        <v>90.156025258761105</v>
      </c>
      <c r="AG357">
        <v>-7.2556209933705207E-2</v>
      </c>
      <c r="AH357">
        <v>1.97813616313589</v>
      </c>
      <c r="AI357">
        <v>-9.1837919036765197</v>
      </c>
      <c r="AJ357">
        <v>3.11409888938545</v>
      </c>
      <c r="AK357">
        <v>-2.3369865092152602</v>
      </c>
      <c r="AL357">
        <v>-89.275066387248401</v>
      </c>
      <c r="AM357">
        <v>1.3236404881697099</v>
      </c>
      <c r="AN357">
        <v>-1.605805347982</v>
      </c>
      <c r="AO357">
        <v>-91.338284821295204</v>
      </c>
      <c r="AP357">
        <v>2.5760216467292301</v>
      </c>
      <c r="AQ357">
        <v>-6.7785241447910902</v>
      </c>
      <c r="AR357">
        <v>-88.767928873080606</v>
      </c>
      <c r="AS357">
        <v>0.181680725963455</v>
      </c>
      <c r="AT357">
        <v>-5.77389857769953</v>
      </c>
      <c r="AU357">
        <v>0.70324711367895598</v>
      </c>
      <c r="AV357">
        <v>3.3177509519000901</v>
      </c>
      <c r="AW357">
        <v>1.42280760094517</v>
      </c>
      <c r="AX357">
        <v>0.41998763427762198</v>
      </c>
      <c r="AY357">
        <v>3.51737210897394</v>
      </c>
      <c r="AZ357">
        <v>1.4654000886354901</v>
      </c>
      <c r="BA357">
        <v>0.290703077288329</v>
      </c>
      <c r="BB357">
        <v>1.80008665966696E-2</v>
      </c>
      <c r="BC357">
        <v>1.38149707577869</v>
      </c>
      <c r="BD357">
        <v>0.290703077288329</v>
      </c>
      <c r="BE357">
        <v>1.80008665966696E-2</v>
      </c>
      <c r="BF357">
        <v>1.38149707577869</v>
      </c>
      <c r="BG357">
        <v>-1.1302749139300601</v>
      </c>
      <c r="BH357">
        <v>3.0423459075993802</v>
      </c>
      <c r="BI357">
        <v>-0.91853106161427001</v>
      </c>
      <c r="BJ357">
        <v>-0.92790198816399805</v>
      </c>
      <c r="BK357">
        <v>3.8302139770405499</v>
      </c>
      <c r="BL357">
        <v>-1.1102249253987</v>
      </c>
      <c r="BM357">
        <v>0.830355777285812</v>
      </c>
      <c r="BN357">
        <v>0.31954278330619401</v>
      </c>
      <c r="BO357">
        <v>-1.98362946411145</v>
      </c>
      <c r="BP357">
        <v>0.830355777285812</v>
      </c>
      <c r="BQ357">
        <v>0.31954278330619401</v>
      </c>
      <c r="BR357">
        <v>-1.98362946411145</v>
      </c>
    </row>
    <row r="358" spans="1:70">
      <c r="A358">
        <v>356</v>
      </c>
      <c r="B358">
        <v>-0.16678645444343501</v>
      </c>
      <c r="C358">
        <v>6.8338147917525696</v>
      </c>
      <c r="D358">
        <v>-0.19656292250656199</v>
      </c>
      <c r="E358">
        <v>1.40460084030618E-2</v>
      </c>
      <c r="F358">
        <v>5.5965620123037798</v>
      </c>
      <c r="G358">
        <v>-0.66412027188074796</v>
      </c>
      <c r="H358">
        <v>9.7179732136405406E-2</v>
      </c>
      <c r="I358">
        <v>-0.77918136102628899</v>
      </c>
      <c r="J358">
        <v>-0.88277668599896897</v>
      </c>
      <c r="K358">
        <v>0.182478324664161</v>
      </c>
      <c r="L358">
        <v>-1.33417319016731</v>
      </c>
      <c r="M358">
        <v>-1.1008621288731399</v>
      </c>
      <c r="N358">
        <v>0.24835449866506801</v>
      </c>
      <c r="O358">
        <v>4.0864284368297099</v>
      </c>
      <c r="P358">
        <v>-1.2397430579743001</v>
      </c>
      <c r="Q358">
        <v>0.129397804785198</v>
      </c>
      <c r="R358">
        <v>18.132443869671601</v>
      </c>
      <c r="S358">
        <v>1.3637572372083</v>
      </c>
      <c r="T358">
        <v>6.4025275433314502E-2</v>
      </c>
      <c r="U358">
        <v>8.1975838620598491</v>
      </c>
      <c r="V358">
        <v>6.1306627871485899</v>
      </c>
      <c r="W358">
        <v>9.9550416660978396</v>
      </c>
      <c r="X358">
        <v>2.1442744379573102</v>
      </c>
      <c r="Y358">
        <v>-0.25049609978520798</v>
      </c>
      <c r="Z358">
        <v>88.984886105328002</v>
      </c>
      <c r="AA358">
        <v>-1.50856260118329</v>
      </c>
      <c r="AB358">
        <v>-4.2447355976014602</v>
      </c>
      <c r="AC358">
        <v>89.451519157311793</v>
      </c>
      <c r="AD358">
        <v>0.30383215292508797</v>
      </c>
      <c r="AE358">
        <v>6.2971565768915996</v>
      </c>
      <c r="AF358">
        <v>90.153822096172107</v>
      </c>
      <c r="AG358">
        <v>-6.9642693088457802E-2</v>
      </c>
      <c r="AH358">
        <v>1.9750098371489999</v>
      </c>
      <c r="AI358">
        <v>-9.1799271906390008</v>
      </c>
      <c r="AJ358">
        <v>3.1165549598458999</v>
      </c>
      <c r="AK358">
        <v>-2.3344315536447802</v>
      </c>
      <c r="AL358">
        <v>-89.276681881820707</v>
      </c>
      <c r="AM358">
        <v>1.3287931837820299</v>
      </c>
      <c r="AN358">
        <v>-1.61203300146018</v>
      </c>
      <c r="AO358">
        <v>-91.337644258003905</v>
      </c>
      <c r="AP358">
        <v>2.5804338605116701</v>
      </c>
      <c r="AQ358">
        <v>-6.7789607557862199</v>
      </c>
      <c r="AR358">
        <v>-88.763944225092203</v>
      </c>
      <c r="AS358">
        <v>0.18225374065807601</v>
      </c>
      <c r="AT358">
        <v>-5.7746760279798099</v>
      </c>
      <c r="AU358">
        <v>0.70288061098975896</v>
      </c>
      <c r="AV358">
        <v>3.3186020728332299</v>
      </c>
      <c r="AW358">
        <v>1.4244471902736</v>
      </c>
      <c r="AX358">
        <v>0.41920144492518602</v>
      </c>
      <c r="AY358">
        <v>3.5187382587802598</v>
      </c>
      <c r="AZ358">
        <v>1.46668210624798</v>
      </c>
      <c r="BA358">
        <v>0.28928463192406001</v>
      </c>
      <c r="BB358">
        <v>1.83885487113567E-2</v>
      </c>
      <c r="BC358">
        <v>1.3814577139972899</v>
      </c>
      <c r="BD358">
        <v>0.28928463192406001</v>
      </c>
      <c r="BE358">
        <v>1.83885487113567E-2</v>
      </c>
      <c r="BF358">
        <v>1.3814577139972899</v>
      </c>
      <c r="BG358">
        <v>-1.1302883059309099</v>
      </c>
      <c r="BH358">
        <v>3.0446544814248</v>
      </c>
      <c r="BI358">
        <v>-0.91389600576261598</v>
      </c>
      <c r="BJ358">
        <v>-0.92940227814982601</v>
      </c>
      <c r="BK358">
        <v>3.8323547008710999</v>
      </c>
      <c r="BL358">
        <v>-1.1078467146162101</v>
      </c>
      <c r="BM358">
        <v>0.832002143173453</v>
      </c>
      <c r="BN358">
        <v>0.31890041056707302</v>
      </c>
      <c r="BO358">
        <v>-1.9828473243146201</v>
      </c>
      <c r="BP358">
        <v>0.832002143173453</v>
      </c>
      <c r="BQ358">
        <v>0.31890041056707302</v>
      </c>
      <c r="BR358">
        <v>-1.9828473243146201</v>
      </c>
    </row>
    <row r="359" spans="1:70">
      <c r="A359">
        <v>357</v>
      </c>
      <c r="B359">
        <v>-0.16590189900942301</v>
      </c>
      <c r="C359">
        <v>6.8373542079620897</v>
      </c>
      <c r="D359">
        <v>-0.19663433746020301</v>
      </c>
      <c r="E359">
        <v>1.47629637374488E-2</v>
      </c>
      <c r="F359">
        <v>5.5974959714597903</v>
      </c>
      <c r="G359">
        <v>-0.66371229602676796</v>
      </c>
      <c r="H359">
        <v>9.7823150144548607E-2</v>
      </c>
      <c r="I359">
        <v>-0.77940619129703104</v>
      </c>
      <c r="J359">
        <v>-0.88222232952109303</v>
      </c>
      <c r="K359">
        <v>0.18305396408466501</v>
      </c>
      <c r="L359">
        <v>-1.3355574109563999</v>
      </c>
      <c r="M359">
        <v>-1.1000897517139001</v>
      </c>
      <c r="N359">
        <v>0.24888096204708601</v>
      </c>
      <c r="O359">
        <v>4.08417405946523</v>
      </c>
      <c r="P359">
        <v>-1.23875435317956</v>
      </c>
      <c r="Q359">
        <v>0.131328070271127</v>
      </c>
      <c r="R359">
        <v>18.133204565569098</v>
      </c>
      <c r="S359">
        <v>1.36571480096023</v>
      </c>
      <c r="T359">
        <v>6.8716954606532099E-2</v>
      </c>
      <c r="U359">
        <v>8.2037779899019494</v>
      </c>
      <c r="V359">
        <v>6.1333417849380902</v>
      </c>
      <c r="W359">
        <v>9.9580132147439002</v>
      </c>
      <c r="X359">
        <v>2.1485216243349101</v>
      </c>
      <c r="Y359">
        <v>-0.24836903083891601</v>
      </c>
      <c r="Z359">
        <v>88.990495860641403</v>
      </c>
      <c r="AA359">
        <v>-1.50419143353991</v>
      </c>
      <c r="AB359">
        <v>-4.2383258593189597</v>
      </c>
      <c r="AC359">
        <v>89.452872931935801</v>
      </c>
      <c r="AD359">
        <v>0.31250287199010501</v>
      </c>
      <c r="AE359">
        <v>6.2928284365021296</v>
      </c>
      <c r="AF359">
        <v>90.146926436661701</v>
      </c>
      <c r="AG359">
        <v>-6.5643575388547204E-2</v>
      </c>
      <c r="AH359">
        <v>1.96729478802083</v>
      </c>
      <c r="AI359">
        <v>-9.17621944353413</v>
      </c>
      <c r="AJ359">
        <v>3.1179223320492899</v>
      </c>
      <c r="AK359">
        <v>-2.3356996091370501</v>
      </c>
      <c r="AL359">
        <v>-89.273616712703699</v>
      </c>
      <c r="AM359">
        <v>1.33385089085018</v>
      </c>
      <c r="AN359">
        <v>-1.61329564757226</v>
      </c>
      <c r="AO359">
        <v>-91.336581092533805</v>
      </c>
      <c r="AP359">
        <v>2.5842624933886098</v>
      </c>
      <c r="AQ359">
        <v>-6.7781617025163303</v>
      </c>
      <c r="AR359">
        <v>-88.760668529252399</v>
      </c>
      <c r="AS359">
        <v>0.18222399937627501</v>
      </c>
      <c r="AT359">
        <v>-5.7790292646956898</v>
      </c>
      <c r="AU359">
        <v>0.70414302305137599</v>
      </c>
      <c r="AV359">
        <v>3.3214720682528598</v>
      </c>
      <c r="AW359">
        <v>1.4234479978963099</v>
      </c>
      <c r="AX359">
        <v>0.41973914040041599</v>
      </c>
      <c r="AY359">
        <v>3.52117546455773</v>
      </c>
      <c r="AZ359">
        <v>1.4696850909561501</v>
      </c>
      <c r="BA359">
        <v>0.28826118482755297</v>
      </c>
      <c r="BB359">
        <v>1.8740622612435299E-2</v>
      </c>
      <c r="BC359">
        <v>1.38237586755355</v>
      </c>
      <c r="BD359">
        <v>0.28826118482755297</v>
      </c>
      <c r="BE359">
        <v>1.8740622612435299E-2</v>
      </c>
      <c r="BF359">
        <v>1.38237586755355</v>
      </c>
      <c r="BG359">
        <v>-1.13090664849731</v>
      </c>
      <c r="BH359">
        <v>3.04766690211147</v>
      </c>
      <c r="BI359">
        <v>-0.90991287323438597</v>
      </c>
      <c r="BJ359">
        <v>-0.92892504241195695</v>
      </c>
      <c r="BK359">
        <v>3.8336322191893699</v>
      </c>
      <c r="BL359">
        <v>-1.10796538776936</v>
      </c>
      <c r="BM359">
        <v>0.83359562917061003</v>
      </c>
      <c r="BN359">
        <v>0.31743967009294999</v>
      </c>
      <c r="BO359">
        <v>-1.9823726660273899</v>
      </c>
      <c r="BP359">
        <v>0.83359562917061003</v>
      </c>
      <c r="BQ359">
        <v>0.31743967009294999</v>
      </c>
      <c r="BR359">
        <v>-1.9823726660273899</v>
      </c>
    </row>
    <row r="360" spans="1:70">
      <c r="A360">
        <v>358</v>
      </c>
      <c r="B360">
        <v>-0.164672529804366</v>
      </c>
      <c r="C360">
        <v>6.8420940865067204</v>
      </c>
      <c r="D360">
        <v>-0.196098829461201</v>
      </c>
      <c r="E360">
        <v>1.5556801425969101E-2</v>
      </c>
      <c r="F360">
        <v>5.5987012671959304</v>
      </c>
      <c r="G360">
        <v>-0.66381320496796103</v>
      </c>
      <c r="H360">
        <v>9.8434822880119704E-2</v>
      </c>
      <c r="I360">
        <v>-0.77977216782116998</v>
      </c>
      <c r="J360">
        <v>-0.88266762230305496</v>
      </c>
      <c r="K360">
        <v>0.183495809075888</v>
      </c>
      <c r="L360">
        <v>-1.3374949541733001</v>
      </c>
      <c r="M360">
        <v>-1.10079964899111</v>
      </c>
      <c r="N360">
        <v>0.24920035308810701</v>
      </c>
      <c r="O360">
        <v>4.0810575452255096</v>
      </c>
      <c r="P360">
        <v>-1.2396308141127801</v>
      </c>
      <c r="Q360">
        <v>0.13143007400995099</v>
      </c>
      <c r="R360">
        <v>18.132480589014399</v>
      </c>
      <c r="S360">
        <v>1.3655926872767801</v>
      </c>
      <c r="T360">
        <v>6.8739163707492903E-2</v>
      </c>
      <c r="U360">
        <v>8.2075144410561904</v>
      </c>
      <c r="V360">
        <v>6.1345753180421099</v>
      </c>
      <c r="W360">
        <v>9.9588982764606708</v>
      </c>
      <c r="X360">
        <v>2.1507170671923501</v>
      </c>
      <c r="Y360">
        <v>-0.247344028399758</v>
      </c>
      <c r="Z360">
        <v>88.999452051922304</v>
      </c>
      <c r="AA360">
        <v>-1.5046794151199301</v>
      </c>
      <c r="AB360">
        <v>-4.2369018431831797</v>
      </c>
      <c r="AC360">
        <v>89.456081077088101</v>
      </c>
      <c r="AD360">
        <v>0.324932674023929</v>
      </c>
      <c r="AE360">
        <v>6.2822016611746401</v>
      </c>
      <c r="AF360">
        <v>90.148156630404401</v>
      </c>
      <c r="AG360">
        <v>-5.83780774360904E-2</v>
      </c>
      <c r="AH360">
        <v>1.9552764816575401</v>
      </c>
      <c r="AI360">
        <v>-9.1732454473657405</v>
      </c>
      <c r="AJ360">
        <v>3.12268984811725</v>
      </c>
      <c r="AK360">
        <v>-2.3364146555429701</v>
      </c>
      <c r="AL360">
        <v>-89.270903105062601</v>
      </c>
      <c r="AM360">
        <v>1.33702974585002</v>
      </c>
      <c r="AN360">
        <v>-1.61251462402266</v>
      </c>
      <c r="AO360">
        <v>-91.335130636312101</v>
      </c>
      <c r="AP360">
        <v>2.5866078568175102</v>
      </c>
      <c r="AQ360">
        <v>-6.77999570899087</v>
      </c>
      <c r="AR360">
        <v>-88.762194746184903</v>
      </c>
      <c r="AS360">
        <v>0.18476577642358</v>
      </c>
      <c r="AT360">
        <v>-5.7817397973468498</v>
      </c>
      <c r="AU360">
        <v>0.70544991235026999</v>
      </c>
      <c r="AV360">
        <v>3.3230169456318301</v>
      </c>
      <c r="AW360">
        <v>1.41855287878105</v>
      </c>
      <c r="AX360">
        <v>0.420416393336566</v>
      </c>
      <c r="AY360">
        <v>3.5210619887870802</v>
      </c>
      <c r="AZ360">
        <v>1.4688337974683301</v>
      </c>
      <c r="BA360">
        <v>0.28822909357711801</v>
      </c>
      <c r="BB360">
        <v>1.7455451013297499E-2</v>
      </c>
      <c r="BC360">
        <v>1.3838391406708801</v>
      </c>
      <c r="BD360">
        <v>0.28822909357711801</v>
      </c>
      <c r="BE360">
        <v>1.7455451013297499E-2</v>
      </c>
      <c r="BF360">
        <v>1.3838391406708801</v>
      </c>
      <c r="BG360">
        <v>-1.1300825751582699</v>
      </c>
      <c r="BH360">
        <v>3.0498782504857802</v>
      </c>
      <c r="BI360">
        <v>-0.90812563109394995</v>
      </c>
      <c r="BJ360">
        <v>-0.92783366012509705</v>
      </c>
      <c r="BK360">
        <v>3.8376472997137201</v>
      </c>
      <c r="BL360">
        <v>-1.1096631615105399</v>
      </c>
      <c r="BM360">
        <v>0.83524182114397605</v>
      </c>
      <c r="BN360">
        <v>0.31679721882887102</v>
      </c>
      <c r="BO360">
        <v>-1.98159038347711</v>
      </c>
      <c r="BP360">
        <v>0.83524182114397605</v>
      </c>
      <c r="BQ360">
        <v>0.31679721882887102</v>
      </c>
      <c r="BR360">
        <v>-1.98159038347711</v>
      </c>
    </row>
    <row r="361" spans="1:70">
      <c r="A361">
        <v>359</v>
      </c>
      <c r="B361">
        <v>-0.16357083943381301</v>
      </c>
      <c r="C361">
        <v>6.8448026780341102</v>
      </c>
      <c r="D361">
        <v>-0.197136831097416</v>
      </c>
      <c r="E361">
        <v>1.64318669472764E-2</v>
      </c>
      <c r="F361">
        <v>5.5982138095362002</v>
      </c>
      <c r="G361">
        <v>-0.66452807721465901</v>
      </c>
      <c r="H361">
        <v>9.9212548338662498E-2</v>
      </c>
      <c r="I361">
        <v>-0.78168086047111796</v>
      </c>
      <c r="J361">
        <v>-0.88331922692425802</v>
      </c>
      <c r="K361">
        <v>0.184184333866349</v>
      </c>
      <c r="L361">
        <v>-1.34082547467133</v>
      </c>
      <c r="M361">
        <v>-1.10130055274747</v>
      </c>
      <c r="N361">
        <v>0.24982397623063801</v>
      </c>
      <c r="O361">
        <v>4.0766600110534297</v>
      </c>
      <c r="P361">
        <v>-1.2399561558448899</v>
      </c>
      <c r="Q361">
        <v>0.131808798158462</v>
      </c>
      <c r="R361">
        <v>18.1297419115465</v>
      </c>
      <c r="S361">
        <v>1.3648804153621901</v>
      </c>
      <c r="T361">
        <v>6.8783953656473398E-2</v>
      </c>
      <c r="U361">
        <v>8.2078806163590201</v>
      </c>
      <c r="V361">
        <v>6.1328982073849403</v>
      </c>
      <c r="W361">
        <v>9.9606776316375107</v>
      </c>
      <c r="X361">
        <v>2.14984925263551</v>
      </c>
      <c r="Y361">
        <v>-0.24773955450905899</v>
      </c>
      <c r="Z361">
        <v>89.008202544439598</v>
      </c>
      <c r="AA361">
        <v>-1.5042789775851899</v>
      </c>
      <c r="AB361">
        <v>-4.23141466813028</v>
      </c>
      <c r="AC361">
        <v>89.457930674949907</v>
      </c>
      <c r="AD361">
        <v>0.33821942417837098</v>
      </c>
      <c r="AE361">
        <v>6.2733738885777601</v>
      </c>
      <c r="AF361">
        <v>90.155242484849197</v>
      </c>
      <c r="AG361">
        <v>-3.85972163068483E-2</v>
      </c>
      <c r="AH361">
        <v>1.9444186626289801</v>
      </c>
      <c r="AI361">
        <v>-9.1740871855735406</v>
      </c>
      <c r="AJ361">
        <v>3.1211089006151198</v>
      </c>
      <c r="AK361">
        <v>-2.33605388686812</v>
      </c>
      <c r="AL361">
        <v>-89.265697102488204</v>
      </c>
      <c r="AM361">
        <v>1.33342379641325</v>
      </c>
      <c r="AN361">
        <v>-1.6103249889391</v>
      </c>
      <c r="AO361">
        <v>-91.331703971244096</v>
      </c>
      <c r="AP361">
        <v>2.5882828570367198</v>
      </c>
      <c r="AQ361">
        <v>-6.7816345311010204</v>
      </c>
      <c r="AR361">
        <v>-88.764358049901205</v>
      </c>
      <c r="AS361">
        <v>0.18622727552864399</v>
      </c>
      <c r="AT361">
        <v>-5.7847512019357401</v>
      </c>
      <c r="AU361">
        <v>0.70479150825512005</v>
      </c>
      <c r="AV361">
        <v>3.3270229474262099</v>
      </c>
      <c r="AW361">
        <v>1.4156804833463901</v>
      </c>
      <c r="AX361">
        <v>0.42019136094631498</v>
      </c>
      <c r="AY361">
        <v>3.5231380000500501</v>
      </c>
      <c r="AZ361">
        <v>1.46375909967954</v>
      </c>
      <c r="BA361">
        <v>0.28864722728276998</v>
      </c>
      <c r="BB361">
        <v>1.8507907084201702E-2</v>
      </c>
      <c r="BC361">
        <v>1.38390073757206</v>
      </c>
      <c r="BD361">
        <v>0.28864722728276998</v>
      </c>
      <c r="BE361">
        <v>1.8507907084201702E-2</v>
      </c>
      <c r="BF361">
        <v>1.38390073757206</v>
      </c>
      <c r="BG361">
        <v>-1.1299192453417599</v>
      </c>
      <c r="BH361">
        <v>3.0521141009345198</v>
      </c>
      <c r="BI361">
        <v>-0.907123846960044</v>
      </c>
      <c r="BJ361">
        <v>-0.92984739855845999</v>
      </c>
      <c r="BK361">
        <v>3.8395924899345402</v>
      </c>
      <c r="BL361">
        <v>-1.1101862132803799</v>
      </c>
      <c r="BM361">
        <v>0.83520388763150499</v>
      </c>
      <c r="BN361">
        <v>0.31582921478802001</v>
      </c>
      <c r="BO361">
        <v>-1.98211531933928</v>
      </c>
      <c r="BP361">
        <v>0.83520388763150499</v>
      </c>
      <c r="BQ361">
        <v>0.31582921478802001</v>
      </c>
      <c r="BR361">
        <v>-1.98211531933928</v>
      </c>
    </row>
    <row r="362" spans="1:70">
      <c r="A362">
        <v>360</v>
      </c>
      <c r="B362">
        <v>-0.16263321710741199</v>
      </c>
      <c r="C362">
        <v>6.8462315759053602</v>
      </c>
      <c r="D362">
        <v>-0.20023802990835099</v>
      </c>
      <c r="E362">
        <v>1.69224822246727E-2</v>
      </c>
      <c r="F362">
        <v>5.5963537787360798</v>
      </c>
      <c r="G362">
        <v>-0.66500136679252597</v>
      </c>
      <c r="H362">
        <v>9.9494220733022207E-2</v>
      </c>
      <c r="I362">
        <v>-0.78500645213499398</v>
      </c>
      <c r="J362">
        <v>-0.88265445633988404</v>
      </c>
      <c r="K362">
        <v>0.184253461988653</v>
      </c>
      <c r="L362">
        <v>-1.3456191727198401</v>
      </c>
      <c r="M362">
        <v>-1.0994480842826799</v>
      </c>
      <c r="N362">
        <v>0.24972705955709901</v>
      </c>
      <c r="O362">
        <v>4.0707635728860803</v>
      </c>
      <c r="P362">
        <v>-1.2372227702254699</v>
      </c>
      <c r="Q362">
        <v>0.13108635598152499</v>
      </c>
      <c r="R362">
        <v>18.125129733324702</v>
      </c>
      <c r="S362">
        <v>1.3660620122962299</v>
      </c>
      <c r="T362">
        <v>6.7056018251931498E-2</v>
      </c>
      <c r="U362">
        <v>8.2057160031388392</v>
      </c>
      <c r="V362">
        <v>6.1316017322209602</v>
      </c>
      <c r="W362">
        <v>9.9633929195031605</v>
      </c>
      <c r="X362">
        <v>2.1469689366012701</v>
      </c>
      <c r="Y362">
        <v>-0.24348747197917101</v>
      </c>
      <c r="Z362">
        <v>89.011774636865695</v>
      </c>
      <c r="AA362">
        <v>-1.50793246175118</v>
      </c>
      <c r="AB362">
        <v>-4.2209164054204402</v>
      </c>
      <c r="AC362">
        <v>89.461268031818605</v>
      </c>
      <c r="AD362">
        <v>0.35463756969601901</v>
      </c>
      <c r="AE362">
        <v>6.2717536636260602</v>
      </c>
      <c r="AF362">
        <v>90.166609380266493</v>
      </c>
      <c r="AG362">
        <v>-1.7211064986494402E-2</v>
      </c>
      <c r="AH362">
        <v>1.94418271724651</v>
      </c>
      <c r="AI362">
        <v>-9.1749559562074392</v>
      </c>
      <c r="AJ362">
        <v>3.1151070944982999</v>
      </c>
      <c r="AK362">
        <v>-2.3340539511473302</v>
      </c>
      <c r="AL362">
        <v>-89.264073206608302</v>
      </c>
      <c r="AM362">
        <v>1.33223293039357</v>
      </c>
      <c r="AN362">
        <v>-1.60390601987876</v>
      </c>
      <c r="AO362">
        <v>-91.327327340658002</v>
      </c>
      <c r="AP362">
        <v>2.5907898013017401</v>
      </c>
      <c r="AQ362">
        <v>-6.7798905390604798</v>
      </c>
      <c r="AR362">
        <v>-88.768294535170995</v>
      </c>
      <c r="AS362">
        <v>0.184359936709665</v>
      </c>
      <c r="AT362">
        <v>-5.7887171856579203</v>
      </c>
      <c r="AU362">
        <v>0.70461682272444603</v>
      </c>
      <c r="AV362">
        <v>3.3310221398258002</v>
      </c>
      <c r="AW362">
        <v>1.41176186638441</v>
      </c>
      <c r="AX362">
        <v>0.42087407441277902</v>
      </c>
      <c r="AY362">
        <v>3.5239413803534498</v>
      </c>
      <c r="AZ362">
        <v>1.4576306798744301</v>
      </c>
      <c r="BA362">
        <v>0.28936349440287101</v>
      </c>
      <c r="BB362">
        <v>1.87595044799925E-2</v>
      </c>
      <c r="BC362">
        <v>1.38375587829988</v>
      </c>
      <c r="BD362">
        <v>0.28936349440287101</v>
      </c>
      <c r="BE362">
        <v>1.87595044799925E-2</v>
      </c>
      <c r="BF362">
        <v>1.38375587829988</v>
      </c>
      <c r="BG362">
        <v>-1.12900370457847</v>
      </c>
      <c r="BH362">
        <v>3.05218335159792</v>
      </c>
      <c r="BI362">
        <v>-0.90550034644998001</v>
      </c>
      <c r="BJ362">
        <v>-0.92953124914629004</v>
      </c>
      <c r="BK362">
        <v>3.8443030376028799</v>
      </c>
      <c r="BL362">
        <v>-1.11040590023994</v>
      </c>
      <c r="BM362">
        <v>0.83594153667621496</v>
      </c>
      <c r="BN362">
        <v>0.31508452623972699</v>
      </c>
      <c r="BO362">
        <v>-1.9808139536554901</v>
      </c>
      <c r="BP362">
        <v>0.83594153667621496</v>
      </c>
      <c r="BQ362">
        <v>0.31508452623972699</v>
      </c>
      <c r="BR362">
        <v>-1.9808139536554901</v>
      </c>
    </row>
    <row r="363" spans="1:70">
      <c r="A363">
        <v>361</v>
      </c>
      <c r="B363">
        <v>-0.16415168738267299</v>
      </c>
      <c r="C363">
        <v>6.8359030258369202</v>
      </c>
      <c r="D363">
        <v>-0.19839991622697301</v>
      </c>
      <c r="E363">
        <v>1.6601971416125402E-2</v>
      </c>
      <c r="F363">
        <v>5.5878317743230603</v>
      </c>
      <c r="G363">
        <v>-0.65889415608063095</v>
      </c>
      <c r="H363">
        <v>9.9671687776213103E-2</v>
      </c>
      <c r="I363">
        <v>-0.79272685173513602</v>
      </c>
      <c r="J363">
        <v>-0.87467815412372996</v>
      </c>
      <c r="K363">
        <v>0.18490652656966999</v>
      </c>
      <c r="L363">
        <v>-1.3525388195639401</v>
      </c>
      <c r="M363">
        <v>-1.08963881860482</v>
      </c>
      <c r="N363">
        <v>0.25072255795543902</v>
      </c>
      <c r="O363">
        <v>4.06444340370129</v>
      </c>
      <c r="P363">
        <v>-1.2259395130325701</v>
      </c>
      <c r="Q363">
        <v>0.13139476840035</v>
      </c>
      <c r="R363">
        <v>18.119525813960902</v>
      </c>
      <c r="S363">
        <v>1.3852976842444</v>
      </c>
      <c r="T363">
        <v>6.6672968357933599E-2</v>
      </c>
      <c r="U363">
        <v>8.2015308954391006</v>
      </c>
      <c r="V363">
        <v>6.1654241955306004</v>
      </c>
      <c r="W363">
        <v>9.9546255087332796</v>
      </c>
      <c r="X363">
        <v>2.1433790848418401</v>
      </c>
      <c r="Y363">
        <v>-0.23019655943008699</v>
      </c>
      <c r="Z363">
        <v>89.013573341222298</v>
      </c>
      <c r="AA363">
        <v>-1.5122470959854799</v>
      </c>
      <c r="AB363">
        <v>-4.1937840891498004</v>
      </c>
      <c r="AC363">
        <v>89.460583379895297</v>
      </c>
      <c r="AD363">
        <v>0.36281043006806302</v>
      </c>
      <c r="AE363">
        <v>6.2999814523086801</v>
      </c>
      <c r="AF363">
        <v>90.165028374912097</v>
      </c>
      <c r="AG363">
        <v>-6.8471518594754102E-3</v>
      </c>
      <c r="AH363">
        <v>1.9438673248638001</v>
      </c>
      <c r="AI363">
        <v>-9.1670583298028099</v>
      </c>
      <c r="AJ363">
        <v>3.11019820468788</v>
      </c>
      <c r="AK363">
        <v>-2.3199484202751099</v>
      </c>
      <c r="AL363">
        <v>-89.266355405750403</v>
      </c>
      <c r="AM363">
        <v>1.3275999620135199</v>
      </c>
      <c r="AN363">
        <v>-1.6191336443298801</v>
      </c>
      <c r="AO363">
        <v>-91.324591670583203</v>
      </c>
      <c r="AP363">
        <v>2.58745770376611</v>
      </c>
      <c r="AQ363">
        <v>-6.80683169352434</v>
      </c>
      <c r="AR363">
        <v>-88.766104496972005</v>
      </c>
      <c r="AS363">
        <v>0.179457847106617</v>
      </c>
      <c r="AT363">
        <v>-5.7947006609010501</v>
      </c>
      <c r="AU363">
        <v>0.70528046333288796</v>
      </c>
      <c r="AV363">
        <v>3.33530087109974</v>
      </c>
      <c r="AW363">
        <v>1.4025759851114801</v>
      </c>
      <c r="AX363">
        <v>0.42367498728108299</v>
      </c>
      <c r="AY363">
        <v>3.5248469763644401</v>
      </c>
      <c r="AZ363">
        <v>1.43691805047203</v>
      </c>
      <c r="BA363">
        <v>0.288285124991778</v>
      </c>
      <c r="BB363">
        <v>1.6523838038988499E-2</v>
      </c>
      <c r="BC363">
        <v>1.3919234163904799</v>
      </c>
      <c r="BD363">
        <v>0.288285124991778</v>
      </c>
      <c r="BE363">
        <v>1.6523838038988499E-2</v>
      </c>
      <c r="BF363">
        <v>1.3919234163904799</v>
      </c>
      <c r="BG363">
        <v>-1.13070089834557</v>
      </c>
      <c r="BH363">
        <v>3.0552014900967102</v>
      </c>
      <c r="BI363">
        <v>-0.90780550030276097</v>
      </c>
      <c r="BJ363">
        <v>-0.927554696042307</v>
      </c>
      <c r="BK363">
        <v>3.8446479471976498</v>
      </c>
      <c r="BL363">
        <v>-1.09955785661821</v>
      </c>
      <c r="BM363">
        <v>0.83636339637883494</v>
      </c>
      <c r="BN363">
        <v>0.31049867673689702</v>
      </c>
      <c r="BO363">
        <v>-1.9800284512739801</v>
      </c>
      <c r="BP363">
        <v>0.83636339637883494</v>
      </c>
      <c r="BQ363">
        <v>0.31049867673689702</v>
      </c>
      <c r="BR363">
        <v>-1.9800284512739801</v>
      </c>
    </row>
    <row r="364" spans="1:70">
      <c r="A364">
        <v>362</v>
      </c>
      <c r="B364">
        <v>-0.161679129381536</v>
      </c>
      <c r="C364">
        <v>6.8301662764763904</v>
      </c>
      <c r="D364">
        <v>-0.199240262835156</v>
      </c>
      <c r="E364">
        <v>1.77292398793743E-2</v>
      </c>
      <c r="F364">
        <v>5.58223304479184</v>
      </c>
      <c r="G364">
        <v>-0.65838978026543205</v>
      </c>
      <c r="H364">
        <v>0.100191301273735</v>
      </c>
      <c r="I364">
        <v>-0.79826899964129505</v>
      </c>
      <c r="J364">
        <v>-0.87362064466468103</v>
      </c>
      <c r="K364">
        <v>0.184816967202211</v>
      </c>
      <c r="L364">
        <v>-1.35802766644266</v>
      </c>
      <c r="M364">
        <v>-1.08790790081736</v>
      </c>
      <c r="N364">
        <v>0.25016811494403002</v>
      </c>
      <c r="O364">
        <v>4.0589926066612101</v>
      </c>
      <c r="P364">
        <v>-1.2237558882125501</v>
      </c>
      <c r="Q364">
        <v>0.12887194224444301</v>
      </c>
      <c r="R364">
        <v>18.115206902726399</v>
      </c>
      <c r="S364">
        <v>1.3890430650046499</v>
      </c>
      <c r="T364">
        <v>6.1097419970143903E-2</v>
      </c>
      <c r="U364">
        <v>8.1995290669068996</v>
      </c>
      <c r="V364">
        <v>6.17354524412176</v>
      </c>
      <c r="W364">
        <v>9.9557146702841006</v>
      </c>
      <c r="X364">
        <v>2.1378806197833198</v>
      </c>
      <c r="Y364">
        <v>-0.22562680475244401</v>
      </c>
      <c r="Z364">
        <v>89.016313552174495</v>
      </c>
      <c r="AA364">
        <v>-1.5154694471338299</v>
      </c>
      <c r="AB364">
        <v>-4.1889703584390299</v>
      </c>
      <c r="AC364">
        <v>89.458281849392705</v>
      </c>
      <c r="AD364">
        <v>0.369613765412525</v>
      </c>
      <c r="AE364">
        <v>6.30182726974936</v>
      </c>
      <c r="AF364">
        <v>90.161778915730295</v>
      </c>
      <c r="AG364">
        <v>-1.66006791191371E-3</v>
      </c>
      <c r="AH364">
        <v>1.94985113342998</v>
      </c>
      <c r="AI364">
        <v>-9.1659973813321098</v>
      </c>
      <c r="AJ364">
        <v>3.10595262272059</v>
      </c>
      <c r="AK364">
        <v>-2.3156685594008399</v>
      </c>
      <c r="AL364">
        <v>-89.266903193190501</v>
      </c>
      <c r="AM364">
        <v>1.3219655515794699</v>
      </c>
      <c r="AN364">
        <v>-1.61084298453986</v>
      </c>
      <c r="AO364">
        <v>-91.321098204723697</v>
      </c>
      <c r="AP364">
        <v>2.5852723428800402</v>
      </c>
      <c r="AQ364">
        <v>-6.8001630358526999</v>
      </c>
      <c r="AR364">
        <v>-88.760813105554305</v>
      </c>
      <c r="AS364">
        <v>0.17760367322322901</v>
      </c>
      <c r="AT364">
        <v>-5.7862670219496</v>
      </c>
      <c r="AU364">
        <v>0.70478222022234505</v>
      </c>
      <c r="AV364">
        <v>3.3360008029786701</v>
      </c>
      <c r="AW364">
        <v>1.40015295149443</v>
      </c>
      <c r="AX364">
        <v>0.42418212891477403</v>
      </c>
      <c r="AY364">
        <v>3.52724462012005</v>
      </c>
      <c r="AZ364">
        <v>1.4354662313567299</v>
      </c>
      <c r="BA364">
        <v>0.289290589229244</v>
      </c>
      <c r="BB364">
        <v>1.59706845572191E-2</v>
      </c>
      <c r="BC364">
        <v>1.3915951062193801</v>
      </c>
      <c r="BD364">
        <v>0.289290589229244</v>
      </c>
      <c r="BE364">
        <v>1.59706845572191E-2</v>
      </c>
      <c r="BF364">
        <v>1.3915951062193801</v>
      </c>
      <c r="BG364">
        <v>-1.13327205175566</v>
      </c>
      <c r="BH364">
        <v>3.0566639014791201</v>
      </c>
      <c r="BI364">
        <v>-0.910143094486349</v>
      </c>
      <c r="BJ364">
        <v>-0.92799968370357599</v>
      </c>
      <c r="BK364">
        <v>3.8470407078070399</v>
      </c>
      <c r="BL364">
        <v>-1.09767045699632</v>
      </c>
      <c r="BM364">
        <v>0.836242501307079</v>
      </c>
      <c r="BN364">
        <v>0.31046706223590997</v>
      </c>
      <c r="BO364">
        <v>-1.9778977859850499</v>
      </c>
      <c r="BP364">
        <v>0.836242501307079</v>
      </c>
      <c r="BQ364">
        <v>0.31046706223590997</v>
      </c>
      <c r="BR364">
        <v>-1.9778977859850499</v>
      </c>
    </row>
    <row r="365" spans="1:70">
      <c r="A365">
        <v>363</v>
      </c>
      <c r="B365">
        <v>-0.161512471363564</v>
      </c>
      <c r="C365">
        <v>6.8257460591229799</v>
      </c>
      <c r="D365">
        <v>-0.20184271655147901</v>
      </c>
      <c r="E365">
        <v>1.7102695017241501E-2</v>
      </c>
      <c r="F365">
        <v>5.5766381045320097</v>
      </c>
      <c r="G365">
        <v>-0.65718578964476404</v>
      </c>
      <c r="H365">
        <v>9.9193890574183693E-2</v>
      </c>
      <c r="I365">
        <v>-0.80439215882769299</v>
      </c>
      <c r="J365">
        <v>-0.87062133296784505</v>
      </c>
      <c r="K365">
        <v>0.18343080560318301</v>
      </c>
      <c r="L365">
        <v>-1.3646829661117399</v>
      </c>
      <c r="M365">
        <v>-1.0831738243571201</v>
      </c>
      <c r="N365">
        <v>0.24847414828672401</v>
      </c>
      <c r="O365">
        <v>4.05193628581066</v>
      </c>
      <c r="P365">
        <v>-1.21789088478397</v>
      </c>
      <c r="Q365">
        <v>0.12616658593189201</v>
      </c>
      <c r="R365">
        <v>18.109372813990898</v>
      </c>
      <c r="S365">
        <v>1.3943409688269</v>
      </c>
      <c r="T365">
        <v>5.7014750502094903E-2</v>
      </c>
      <c r="U365">
        <v>8.1960619686668892</v>
      </c>
      <c r="V365">
        <v>6.1794236137154996</v>
      </c>
      <c r="W365">
        <v>9.9563856309244905</v>
      </c>
      <c r="X365">
        <v>2.1350081272835499</v>
      </c>
      <c r="Y365">
        <v>-0.22382306860791501</v>
      </c>
      <c r="Z365">
        <v>89.019562432176102</v>
      </c>
      <c r="AA365">
        <v>-1.5164326154430501</v>
      </c>
      <c r="AB365">
        <v>-4.1859907024847898</v>
      </c>
      <c r="AC365">
        <v>89.457957686853106</v>
      </c>
      <c r="AD365">
        <v>0.371669518962842</v>
      </c>
      <c r="AE365">
        <v>6.2939468179484797</v>
      </c>
      <c r="AF365">
        <v>90.156439545186998</v>
      </c>
      <c r="AG365">
        <v>3.9008798553109999E-4</v>
      </c>
      <c r="AH365">
        <v>1.93851891207933</v>
      </c>
      <c r="AI365">
        <v>-9.1641941978886905</v>
      </c>
      <c r="AJ365">
        <v>3.1016663050768498</v>
      </c>
      <c r="AK365">
        <v>-2.31230374960868</v>
      </c>
      <c r="AL365">
        <v>-89.270339173953005</v>
      </c>
      <c r="AM365">
        <v>1.3190150859802301</v>
      </c>
      <c r="AN365">
        <v>-1.59945964735391</v>
      </c>
      <c r="AO365">
        <v>-91.320895823135899</v>
      </c>
      <c r="AP365">
        <v>2.58366146846847</v>
      </c>
      <c r="AQ365">
        <v>-6.7893927978705202</v>
      </c>
      <c r="AR365">
        <v>-88.755528062564906</v>
      </c>
      <c r="AS365">
        <v>0.17395452679903001</v>
      </c>
      <c r="AT365">
        <v>-5.7709805012655702</v>
      </c>
      <c r="AU365">
        <v>0.70555372504051295</v>
      </c>
      <c r="AV365">
        <v>3.3354660515712502</v>
      </c>
      <c r="AW365">
        <v>1.4010682746223999</v>
      </c>
      <c r="AX365">
        <v>0.42362663559851799</v>
      </c>
      <c r="AY365">
        <v>3.53109830667043</v>
      </c>
      <c r="AZ365">
        <v>1.4359041215274899</v>
      </c>
      <c r="BA365">
        <v>0.289374172775409</v>
      </c>
      <c r="BB365">
        <v>1.66339869623396E-2</v>
      </c>
      <c r="BC365">
        <v>1.3930643885985901</v>
      </c>
      <c r="BD365">
        <v>0.289374172775409</v>
      </c>
      <c r="BE365">
        <v>1.66339869623396E-2</v>
      </c>
      <c r="BF365">
        <v>1.3930643885985901</v>
      </c>
      <c r="BG365">
        <v>-1.1342464301620401</v>
      </c>
      <c r="BH365">
        <v>3.0563292178949402</v>
      </c>
      <c r="BI365">
        <v>-0.913157104215917</v>
      </c>
      <c r="BJ365">
        <v>-0.92897255797922895</v>
      </c>
      <c r="BK365">
        <v>3.8503958611723399</v>
      </c>
      <c r="BL365">
        <v>-1.09758400092083</v>
      </c>
      <c r="BM365">
        <v>0.83625436111157003</v>
      </c>
      <c r="BN365">
        <v>0.31031453900588302</v>
      </c>
      <c r="BO365">
        <v>-1.9781121549805101</v>
      </c>
      <c r="BP365">
        <v>0.83625436111157003</v>
      </c>
      <c r="BQ365">
        <v>0.31031453900588302</v>
      </c>
      <c r="BR365">
        <v>-1.9781121549805101</v>
      </c>
    </row>
    <row r="366" spans="1:70">
      <c r="A366">
        <v>364</v>
      </c>
      <c r="B366">
        <v>-0.159391800726225</v>
      </c>
      <c r="C366">
        <v>6.8201325075511603</v>
      </c>
      <c r="D366">
        <v>-0.202823712290888</v>
      </c>
      <c r="E366">
        <v>1.83056365204298E-2</v>
      </c>
      <c r="F366">
        <v>5.57205382647928</v>
      </c>
      <c r="G366">
        <v>-0.65676766425338395</v>
      </c>
      <c r="H366">
        <v>9.9975095666626407E-2</v>
      </c>
      <c r="I366">
        <v>-0.80852261769065004</v>
      </c>
      <c r="J366">
        <v>-0.86965486539124004</v>
      </c>
      <c r="K366">
        <v>0.183787620655916</v>
      </c>
      <c r="L366">
        <v>-1.3683621713173599</v>
      </c>
      <c r="M366">
        <v>-1.0815322458518299</v>
      </c>
      <c r="N366">
        <v>0.24850582819598299</v>
      </c>
      <c r="O366">
        <v>4.0485938065543996</v>
      </c>
      <c r="P366">
        <v>-1.2157364566359701</v>
      </c>
      <c r="Q366">
        <v>0.125006269754451</v>
      </c>
      <c r="R366">
        <v>18.106151137409999</v>
      </c>
      <c r="S366">
        <v>1.39912745579963</v>
      </c>
      <c r="T366">
        <v>5.3999878292579503E-2</v>
      </c>
      <c r="U366">
        <v>8.1932018786984102</v>
      </c>
      <c r="V366">
        <v>6.1897647738689097</v>
      </c>
      <c r="W366">
        <v>9.9548063197626799</v>
      </c>
      <c r="X366">
        <v>2.13465631148404</v>
      </c>
      <c r="Y366">
        <v>-0.223654627106537</v>
      </c>
      <c r="Z366">
        <v>89.024614859572907</v>
      </c>
      <c r="AA366">
        <v>-1.52055697552127</v>
      </c>
      <c r="AB366">
        <v>-4.18386262099175</v>
      </c>
      <c r="AC366">
        <v>89.457493427521896</v>
      </c>
      <c r="AD366">
        <v>0.37350195646267897</v>
      </c>
      <c r="AE366">
        <v>6.2810532405624304</v>
      </c>
      <c r="AF366">
        <v>90.151881892715807</v>
      </c>
      <c r="AG366">
        <v>1.63636259244135E-3</v>
      </c>
      <c r="AH366">
        <v>1.9223566076943099</v>
      </c>
      <c r="AI366">
        <v>-9.1648025445630896</v>
      </c>
      <c r="AJ366">
        <v>3.09698110804815</v>
      </c>
      <c r="AK366">
        <v>-2.3123482654799599</v>
      </c>
      <c r="AL366">
        <v>-89.273389962177106</v>
      </c>
      <c r="AM366">
        <v>1.31589870567284</v>
      </c>
      <c r="AN366">
        <v>-1.59582975979494</v>
      </c>
      <c r="AO366">
        <v>-91.320858030221004</v>
      </c>
      <c r="AP366">
        <v>2.5820820741668502</v>
      </c>
      <c r="AQ366">
        <v>-6.77841776600473</v>
      </c>
      <c r="AR366">
        <v>-88.754887790501797</v>
      </c>
      <c r="AS366">
        <v>0.17152898048599599</v>
      </c>
      <c r="AT366">
        <v>-5.75740953861549</v>
      </c>
      <c r="AU366">
        <v>0.70638932758444495</v>
      </c>
      <c r="AV366">
        <v>3.3348073240442999</v>
      </c>
      <c r="AW366">
        <v>1.4023539298560299</v>
      </c>
      <c r="AX366">
        <v>0.422352155634587</v>
      </c>
      <c r="AY366">
        <v>3.5338178157245901</v>
      </c>
      <c r="AZ366">
        <v>1.4367937710101899</v>
      </c>
      <c r="BA366">
        <v>0.28764858193311399</v>
      </c>
      <c r="BB366">
        <v>1.7818717619473502E-2</v>
      </c>
      <c r="BC366">
        <v>1.39325272682797</v>
      </c>
      <c r="BD366">
        <v>0.28764858193311399</v>
      </c>
      <c r="BE366">
        <v>1.7818717619473502E-2</v>
      </c>
      <c r="BF366">
        <v>1.39325272682797</v>
      </c>
      <c r="BG366">
        <v>-1.1339655597242799</v>
      </c>
      <c r="BH366">
        <v>3.0556068304511101</v>
      </c>
      <c r="BI366">
        <v>-0.91493669990607296</v>
      </c>
      <c r="BJ366">
        <v>-0.92911429381504596</v>
      </c>
      <c r="BK366">
        <v>3.85270830300753</v>
      </c>
      <c r="BL366">
        <v>-1.09834698804373</v>
      </c>
      <c r="BM366">
        <v>0.83608025545044096</v>
      </c>
      <c r="BN366">
        <v>0.30946455552118601</v>
      </c>
      <c r="BO366">
        <v>-1.9762889998065201</v>
      </c>
      <c r="BP366">
        <v>0.83608025545044096</v>
      </c>
      <c r="BQ366">
        <v>0.30946455552118601</v>
      </c>
      <c r="BR366">
        <v>-1.9762889998065201</v>
      </c>
    </row>
    <row r="367" spans="1:70">
      <c r="A367">
        <v>365</v>
      </c>
      <c r="B367">
        <v>-0.15776428014258601</v>
      </c>
      <c r="C367">
        <v>6.8158404014639702</v>
      </c>
      <c r="D367">
        <v>-0.20265155248120301</v>
      </c>
      <c r="E367">
        <v>1.89419793025206E-2</v>
      </c>
      <c r="F367">
        <v>5.5683161494433699</v>
      </c>
      <c r="G367">
        <v>-0.65672703685105205</v>
      </c>
      <c r="H367">
        <v>0.100171088534217</v>
      </c>
      <c r="I367">
        <v>-0.81201623130936795</v>
      </c>
      <c r="J367">
        <v>-0.86968535546242098</v>
      </c>
      <c r="K367">
        <v>0.183545268482738</v>
      </c>
      <c r="L367">
        <v>-1.37161335246345</v>
      </c>
      <c r="M367">
        <v>-1.08156475807599</v>
      </c>
      <c r="N367">
        <v>0.24793158549111299</v>
      </c>
      <c r="O367">
        <v>4.0455236353886299</v>
      </c>
      <c r="P367">
        <v>-1.2158258553593799</v>
      </c>
      <c r="Q367">
        <v>0.123718878877857</v>
      </c>
      <c r="R367">
        <v>18.104043988384799</v>
      </c>
      <c r="S367">
        <v>1.4025902716474701</v>
      </c>
      <c r="T367">
        <v>5.1930574524188401E-2</v>
      </c>
      <c r="U367">
        <v>8.1929602405373192</v>
      </c>
      <c r="V367">
        <v>6.2006247001462897</v>
      </c>
      <c r="W367">
        <v>9.9558633510716792</v>
      </c>
      <c r="X367">
        <v>2.1311071122815601</v>
      </c>
      <c r="Y367">
        <v>-0.22641711451327401</v>
      </c>
      <c r="Z367">
        <v>89.027126909073303</v>
      </c>
      <c r="AA367">
        <v>-1.5256288323099001</v>
      </c>
      <c r="AB367">
        <v>-4.1819515825803002</v>
      </c>
      <c r="AC367">
        <v>89.455125190181505</v>
      </c>
      <c r="AD367">
        <v>0.37173757244946598</v>
      </c>
      <c r="AE367">
        <v>6.27411631052742</v>
      </c>
      <c r="AF367">
        <v>90.148858699230203</v>
      </c>
      <c r="AG367">
        <v>2.0499988686507901E-3</v>
      </c>
      <c r="AH367">
        <v>1.91616863504975</v>
      </c>
      <c r="AI367">
        <v>-9.1654738315376498</v>
      </c>
      <c r="AJ367">
        <v>3.0899192816571999</v>
      </c>
      <c r="AK367">
        <v>-2.3123263990846801</v>
      </c>
      <c r="AL367">
        <v>-89.275934742792202</v>
      </c>
      <c r="AM367">
        <v>1.3106797986777701</v>
      </c>
      <c r="AN367">
        <v>-1.59228044034274</v>
      </c>
      <c r="AO367">
        <v>-91.321041328594305</v>
      </c>
      <c r="AP367">
        <v>2.5816645922456498</v>
      </c>
      <c r="AQ367">
        <v>-6.7698428761696396</v>
      </c>
      <c r="AR367">
        <v>-88.756348828459906</v>
      </c>
      <c r="AS367">
        <v>0.17248802720369399</v>
      </c>
      <c r="AT367">
        <v>-5.7435074338993903</v>
      </c>
      <c r="AU367">
        <v>0.70811464534606705</v>
      </c>
      <c r="AV367">
        <v>3.3338813557919398</v>
      </c>
      <c r="AW367">
        <v>1.4025664689637301</v>
      </c>
      <c r="AX367">
        <v>0.42413546800879498</v>
      </c>
      <c r="AY367">
        <v>3.5373124438764498</v>
      </c>
      <c r="AZ367">
        <v>1.4382782603916799</v>
      </c>
      <c r="BA367">
        <v>0.28803029723218998</v>
      </c>
      <c r="BB367">
        <v>1.7681184419857901E-2</v>
      </c>
      <c r="BC367">
        <v>1.3945153474157499</v>
      </c>
      <c r="BD367">
        <v>0.28803029723218998</v>
      </c>
      <c r="BE367">
        <v>1.7681184419857901E-2</v>
      </c>
      <c r="BF367">
        <v>1.3945153474157499</v>
      </c>
      <c r="BG367">
        <v>-1.13420510079836</v>
      </c>
      <c r="BH367">
        <v>3.0555800954866701</v>
      </c>
      <c r="BI367">
        <v>-0.91495318373653001</v>
      </c>
      <c r="BJ367">
        <v>-0.93021009313113701</v>
      </c>
      <c r="BK367">
        <v>3.85461267334659</v>
      </c>
      <c r="BL367">
        <v>-1.0980925409637701</v>
      </c>
      <c r="BM367">
        <v>0.83427475314259403</v>
      </c>
      <c r="BN367">
        <v>0.30910779612510098</v>
      </c>
      <c r="BO367">
        <v>-1.9754650443742201</v>
      </c>
      <c r="BP367">
        <v>0.83427475314259403</v>
      </c>
      <c r="BQ367">
        <v>0.30910779612510098</v>
      </c>
      <c r="BR367">
        <v>-1.9754650443742201</v>
      </c>
    </row>
    <row r="368" spans="1:70">
      <c r="A368">
        <v>366</v>
      </c>
      <c r="B368">
        <v>-0.153982593338715</v>
      </c>
      <c r="C368">
        <v>6.8114127744296296</v>
      </c>
      <c r="D368">
        <v>-0.200850208254229</v>
      </c>
      <c r="E368">
        <v>2.32689746728128E-2</v>
      </c>
      <c r="F368">
        <v>5.5637876793168601</v>
      </c>
      <c r="G368">
        <v>-0.65844630657870595</v>
      </c>
      <c r="H368">
        <v>0.10474881701687901</v>
      </c>
      <c r="I368">
        <v>-0.81658369942243203</v>
      </c>
      <c r="J368">
        <v>-0.87343757117368404</v>
      </c>
      <c r="K368">
        <v>0.18840959783321301</v>
      </c>
      <c r="L368">
        <v>-1.3762166495219399</v>
      </c>
      <c r="M368">
        <v>-1.08691430168945</v>
      </c>
      <c r="N368">
        <v>0.253029319038864</v>
      </c>
      <c r="O368">
        <v>4.0408934644219299</v>
      </c>
      <c r="P368">
        <v>-1.2218569546402001</v>
      </c>
      <c r="Q368">
        <v>0.125978437388262</v>
      </c>
      <c r="R368">
        <v>18.101009669937199</v>
      </c>
      <c r="S368">
        <v>1.4029534364584</v>
      </c>
      <c r="T368">
        <v>4.9213997714110599E-2</v>
      </c>
      <c r="U368">
        <v>8.1932451504114994</v>
      </c>
      <c r="V368">
        <v>6.2113084865811103</v>
      </c>
      <c r="W368">
        <v>9.9585367475322997</v>
      </c>
      <c r="X368">
        <v>2.1295095781509898</v>
      </c>
      <c r="Y368">
        <v>-0.22444323644296299</v>
      </c>
      <c r="Z368">
        <v>89.028733129885794</v>
      </c>
      <c r="AA368">
        <v>-1.5285752560569701</v>
      </c>
      <c r="AB368">
        <v>-4.1815377652809103</v>
      </c>
      <c r="AC368">
        <v>89.452843390600293</v>
      </c>
      <c r="AD368">
        <v>0.364508884687755</v>
      </c>
      <c r="AE368">
        <v>6.2790520397503302</v>
      </c>
      <c r="AF368">
        <v>90.145041461120897</v>
      </c>
      <c r="AG368">
        <v>-3.6797995937049599E-3</v>
      </c>
      <c r="AH368">
        <v>1.92324803119383</v>
      </c>
      <c r="AI368">
        <v>-9.1654447105419603</v>
      </c>
      <c r="AJ368">
        <v>3.0826586144918902</v>
      </c>
      <c r="AK368">
        <v>-2.3103695459265299</v>
      </c>
      <c r="AL368">
        <v>-89.279105762987001</v>
      </c>
      <c r="AM368">
        <v>1.30774047357062</v>
      </c>
      <c r="AN368">
        <v>-1.5822549117315801</v>
      </c>
      <c r="AO368">
        <v>-91.321544630879501</v>
      </c>
      <c r="AP368">
        <v>2.5854643242223898</v>
      </c>
      <c r="AQ368">
        <v>-6.7608049299374997</v>
      </c>
      <c r="AR368">
        <v>-88.758975747407504</v>
      </c>
      <c r="AS368">
        <v>0.17389929528904299</v>
      </c>
      <c r="AT368">
        <v>-5.7303455780324102</v>
      </c>
      <c r="AU368">
        <v>0.71047372955244903</v>
      </c>
      <c r="AV368">
        <v>3.3315962075999002</v>
      </c>
      <c r="AW368">
        <v>1.40620190186397</v>
      </c>
      <c r="AX368">
        <v>0.42563156981059502</v>
      </c>
      <c r="AY368">
        <v>3.5398773743473599</v>
      </c>
      <c r="AZ368">
        <v>1.4383104558167099</v>
      </c>
      <c r="BA368">
        <v>0.287393206915391</v>
      </c>
      <c r="BB368">
        <v>1.7994655987181501E-2</v>
      </c>
      <c r="BC368">
        <v>1.3964120606038899</v>
      </c>
      <c r="BD368">
        <v>0.287393206915391</v>
      </c>
      <c r="BE368">
        <v>1.7994655987181501E-2</v>
      </c>
      <c r="BF368">
        <v>1.3964120606038899</v>
      </c>
      <c r="BG368">
        <v>-1.1368114040803301</v>
      </c>
      <c r="BH368">
        <v>3.05600093327691</v>
      </c>
      <c r="BI368">
        <v>-0.91439822218273903</v>
      </c>
      <c r="BJ368">
        <v>-0.93137432157929301</v>
      </c>
      <c r="BK368">
        <v>3.8561821511347198</v>
      </c>
      <c r="BL368">
        <v>-1.0960345353843399</v>
      </c>
      <c r="BM368">
        <v>0.83462012254529405</v>
      </c>
      <c r="BN368">
        <v>0.31041456076972301</v>
      </c>
      <c r="BO368">
        <v>-1.9719585780684299</v>
      </c>
      <c r="BP368">
        <v>0.83462012254529405</v>
      </c>
      <c r="BQ368">
        <v>0.31041456076972301</v>
      </c>
      <c r="BR368">
        <v>-1.9719585780684299</v>
      </c>
    </row>
    <row r="369" spans="1:70">
      <c r="A369">
        <v>367</v>
      </c>
      <c r="B369">
        <v>-0.15287115920038299</v>
      </c>
      <c r="C369">
        <v>6.8023317801064298</v>
      </c>
      <c r="D369">
        <v>-0.198229008523408</v>
      </c>
      <c r="E369">
        <v>2.3339055967265099E-2</v>
      </c>
      <c r="F369">
        <v>5.5575638266288996</v>
      </c>
      <c r="G369">
        <v>-0.65655882345342698</v>
      </c>
      <c r="H369">
        <v>0.104357302790969</v>
      </c>
      <c r="I369">
        <v>-0.82153971917249102</v>
      </c>
      <c r="J369">
        <v>-0.87182660198901796</v>
      </c>
      <c r="K369">
        <v>0.18755439745476499</v>
      </c>
      <c r="L369">
        <v>-1.37990617787959</v>
      </c>
      <c r="M369">
        <v>-1.08556650139355</v>
      </c>
      <c r="N369">
        <v>0.25182120298176702</v>
      </c>
      <c r="O369">
        <v>4.0381534570705204</v>
      </c>
      <c r="P369">
        <v>-1.2208252367221799</v>
      </c>
      <c r="Q369">
        <v>0.123522614773574</v>
      </c>
      <c r="R369">
        <v>18.099439894556699</v>
      </c>
      <c r="S369">
        <v>1.4235776446206001</v>
      </c>
      <c r="T369">
        <v>4.62677364546243E-2</v>
      </c>
      <c r="U369">
        <v>8.1940039946256196</v>
      </c>
      <c r="V369">
        <v>6.26995870307206</v>
      </c>
      <c r="W369">
        <v>9.9494733483419999</v>
      </c>
      <c r="X369">
        <v>2.1241603017342601</v>
      </c>
      <c r="Y369">
        <v>-0.229703452361425</v>
      </c>
      <c r="Z369">
        <v>89.030087552268597</v>
      </c>
      <c r="AA369">
        <v>-1.5289048003542001</v>
      </c>
      <c r="AB369">
        <v>-4.14650239072198</v>
      </c>
      <c r="AC369">
        <v>89.447766432307503</v>
      </c>
      <c r="AD369">
        <v>0.35878059535894702</v>
      </c>
      <c r="AE369">
        <v>6.3152284657279303</v>
      </c>
      <c r="AF369">
        <v>90.142510378509002</v>
      </c>
      <c r="AG369">
        <v>-1.25830246689492E-2</v>
      </c>
      <c r="AH369">
        <v>1.9069199047910199</v>
      </c>
      <c r="AI369">
        <v>-9.1590284579992307</v>
      </c>
      <c r="AJ369">
        <v>3.0839602536849302</v>
      </c>
      <c r="AK369">
        <v>-2.3183618973659001</v>
      </c>
      <c r="AL369">
        <v>-89.280143604219305</v>
      </c>
      <c r="AM369">
        <v>1.30850063083698</v>
      </c>
      <c r="AN369">
        <v>-1.5817402522362201</v>
      </c>
      <c r="AO369">
        <v>-91.323506592388597</v>
      </c>
      <c r="AP369">
        <v>2.5837613057122302</v>
      </c>
      <c r="AQ369">
        <v>-6.7993348050453202</v>
      </c>
      <c r="AR369">
        <v>-88.758877363478902</v>
      </c>
      <c r="AS369">
        <v>0.17432114250766301</v>
      </c>
      <c r="AT369">
        <v>-5.7112391935286304</v>
      </c>
      <c r="AU369">
        <v>0.71332792092283603</v>
      </c>
      <c r="AV369">
        <v>3.3361272156809498</v>
      </c>
      <c r="AW369">
        <v>1.3963251199511999</v>
      </c>
      <c r="AX369">
        <v>0.424646973279664</v>
      </c>
      <c r="AY369">
        <v>3.54253214347461</v>
      </c>
      <c r="AZ369">
        <v>1.41100523533807</v>
      </c>
      <c r="BA369">
        <v>0.283669647701075</v>
      </c>
      <c r="BB369">
        <v>1.9772261043526002E-2</v>
      </c>
      <c r="BC369">
        <v>1.3983636383392199</v>
      </c>
      <c r="BD369">
        <v>0.283669647701075</v>
      </c>
      <c r="BE369">
        <v>1.9772261043526002E-2</v>
      </c>
      <c r="BF369">
        <v>1.3983636383392199</v>
      </c>
      <c r="BG369">
        <v>-1.1363728306105401</v>
      </c>
      <c r="BH369">
        <v>3.0569234395274401</v>
      </c>
      <c r="BI369">
        <v>-0.92159293826456801</v>
      </c>
      <c r="BJ369">
        <v>-0.92983814376308305</v>
      </c>
      <c r="BK369">
        <v>3.8585236290692699</v>
      </c>
      <c r="BL369">
        <v>-1.0849047927370501</v>
      </c>
      <c r="BM369">
        <v>0.83272648098811497</v>
      </c>
      <c r="BN369">
        <v>0.30847479836154501</v>
      </c>
      <c r="BO369">
        <v>-1.9817971456943899</v>
      </c>
      <c r="BP369">
        <v>0.83272648098811497</v>
      </c>
      <c r="BQ369">
        <v>0.30847479836154501</v>
      </c>
      <c r="BR369">
        <v>-1.9817971456943899</v>
      </c>
    </row>
    <row r="370" spans="1:70">
      <c r="A370">
        <v>368</v>
      </c>
      <c r="B370">
        <v>-0.15098727921334601</v>
      </c>
      <c r="C370">
        <v>6.8000900076856201</v>
      </c>
      <c r="D370">
        <v>-0.197301444165735</v>
      </c>
      <c r="E370">
        <v>2.7263599740224301E-2</v>
      </c>
      <c r="F370">
        <v>5.55577443189358</v>
      </c>
      <c r="G370">
        <v>-0.65945925432998598</v>
      </c>
      <c r="H370">
        <v>0.109195417014565</v>
      </c>
      <c r="I370">
        <v>-0.82311797299813405</v>
      </c>
      <c r="J370">
        <v>-0.87693285622497597</v>
      </c>
      <c r="K370">
        <v>0.19334123800278299</v>
      </c>
      <c r="L370">
        <v>-1.3812673360269601</v>
      </c>
      <c r="M370">
        <v>-1.09248983248922</v>
      </c>
      <c r="N370">
        <v>0.25834316111802402</v>
      </c>
      <c r="O370">
        <v>4.0369562903712097</v>
      </c>
      <c r="P370">
        <v>-1.2284540509775299</v>
      </c>
      <c r="Q370">
        <v>0.127646726212258</v>
      </c>
      <c r="R370">
        <v>18.097324290583799</v>
      </c>
      <c r="S370">
        <v>1.42244386880482</v>
      </c>
      <c r="T370">
        <v>4.5668141921962002E-2</v>
      </c>
      <c r="U370">
        <v>8.19051224931391</v>
      </c>
      <c r="V370">
        <v>6.2781578881931903</v>
      </c>
      <c r="W370">
        <v>9.9478117219201003</v>
      </c>
      <c r="X370">
        <v>2.1313156391060302</v>
      </c>
      <c r="Y370">
        <v>-0.235462561607403</v>
      </c>
      <c r="Z370">
        <v>89.024751863658906</v>
      </c>
      <c r="AA370">
        <v>-1.53211660716482</v>
      </c>
      <c r="AB370">
        <v>-4.1445297177756801</v>
      </c>
      <c r="AC370">
        <v>89.444528872740804</v>
      </c>
      <c r="AD370">
        <v>0.35073242911012298</v>
      </c>
      <c r="AE370">
        <v>6.3186925032261803</v>
      </c>
      <c r="AF370">
        <v>90.145612568025598</v>
      </c>
      <c r="AG370">
        <v>-2.2032127546956399E-2</v>
      </c>
      <c r="AH370">
        <v>1.9053170449135299</v>
      </c>
      <c r="AI370">
        <v>-9.1591738956285393</v>
      </c>
      <c r="AJ370">
        <v>3.08301621176139</v>
      </c>
      <c r="AK370">
        <v>-2.32430359606419</v>
      </c>
      <c r="AL370">
        <v>-89.282056845220893</v>
      </c>
      <c r="AM370">
        <v>1.30941521124543</v>
      </c>
      <c r="AN370">
        <v>-1.5916804140579</v>
      </c>
      <c r="AO370">
        <v>-91.325810960463102</v>
      </c>
      <c r="AP370">
        <v>2.5857516546491599</v>
      </c>
      <c r="AQ370">
        <v>-6.7995090829668197</v>
      </c>
      <c r="AR370">
        <v>-88.7522844866306</v>
      </c>
      <c r="AS370">
        <v>0.178998696065434</v>
      </c>
      <c r="AT370">
        <v>-5.69778570127521</v>
      </c>
      <c r="AU370">
        <v>0.71330759081835504</v>
      </c>
      <c r="AV370">
        <v>3.3349640421134401</v>
      </c>
      <c r="AW370">
        <v>1.3959343121782599</v>
      </c>
      <c r="AX370">
        <v>0.42588574257203599</v>
      </c>
      <c r="AY370">
        <v>3.5427076383437699</v>
      </c>
      <c r="AZ370">
        <v>1.4134571531006199</v>
      </c>
      <c r="BA370">
        <v>0.282134317344376</v>
      </c>
      <c r="BB370">
        <v>1.9396132578716401E-2</v>
      </c>
      <c r="BC370">
        <v>1.39718059170021</v>
      </c>
      <c r="BD370">
        <v>0.282134317344376</v>
      </c>
      <c r="BE370">
        <v>1.9396132578716401E-2</v>
      </c>
      <c r="BF370">
        <v>1.39718059170021</v>
      </c>
      <c r="BG370">
        <v>-1.1344764154356299</v>
      </c>
      <c r="BH370">
        <v>3.0580202558254399</v>
      </c>
      <c r="BI370">
        <v>-0.91938542850236304</v>
      </c>
      <c r="BJ370">
        <v>-0.93067700903661998</v>
      </c>
      <c r="BK370">
        <v>3.8593863255259802</v>
      </c>
      <c r="BL370">
        <v>-1.0797521400989301</v>
      </c>
      <c r="BM370">
        <v>0.83102195514215504</v>
      </c>
      <c r="BN370">
        <v>0.30975152374050002</v>
      </c>
      <c r="BO370">
        <v>-1.98037586004241</v>
      </c>
      <c r="BP370">
        <v>0.83102195514215504</v>
      </c>
      <c r="BQ370">
        <v>0.30975152374050002</v>
      </c>
      <c r="BR370">
        <v>-1.98037586004241</v>
      </c>
    </row>
    <row r="371" spans="1:70">
      <c r="A371">
        <v>369</v>
      </c>
      <c r="B371">
        <v>-0.148720988248007</v>
      </c>
      <c r="C371">
        <v>6.7976786911771097</v>
      </c>
      <c r="D371">
        <v>-0.195312947087912</v>
      </c>
      <c r="E371">
        <v>2.79711504037835E-2</v>
      </c>
      <c r="F371">
        <v>5.5520863020237199</v>
      </c>
      <c r="G371">
        <v>-0.65687959246150496</v>
      </c>
      <c r="H371">
        <v>0.10921112502079899</v>
      </c>
      <c r="I371">
        <v>-0.82737819380515898</v>
      </c>
      <c r="J371">
        <v>-0.874082639127017</v>
      </c>
      <c r="K371">
        <v>0.192667036231877</v>
      </c>
      <c r="L371">
        <v>-1.386102767063</v>
      </c>
      <c r="M371">
        <v>-1.0892914798206801</v>
      </c>
      <c r="N371">
        <v>0.25714590236754797</v>
      </c>
      <c r="O371">
        <v>4.0316879515244297</v>
      </c>
      <c r="P371">
        <v>-1.2251125258045601</v>
      </c>
      <c r="Q371">
        <v>0.127586122011451</v>
      </c>
      <c r="R371">
        <v>18.091561658582499</v>
      </c>
      <c r="S371">
        <v>1.42356766168077</v>
      </c>
      <c r="T371">
        <v>4.75267046532582E-2</v>
      </c>
      <c r="U371">
        <v>8.1836925060996606</v>
      </c>
      <c r="V371">
        <v>6.2752364979412896</v>
      </c>
      <c r="W371">
        <v>9.9504005338686401</v>
      </c>
      <c r="X371">
        <v>2.1239943771976399</v>
      </c>
      <c r="Y371">
        <v>-0.23734263710650499</v>
      </c>
      <c r="Z371">
        <v>89.025431441156499</v>
      </c>
      <c r="AA371">
        <v>-1.5345856963531901</v>
      </c>
      <c r="AB371">
        <v>-4.1417316721884498</v>
      </c>
      <c r="AC371">
        <v>89.443823063539597</v>
      </c>
      <c r="AD371">
        <v>0.34418707146083399</v>
      </c>
      <c r="AE371">
        <v>6.3183543733719603</v>
      </c>
      <c r="AF371">
        <v>90.145130864027195</v>
      </c>
      <c r="AG371">
        <v>-3.11467933827323E-2</v>
      </c>
      <c r="AH371">
        <v>1.90264758872374</v>
      </c>
      <c r="AI371">
        <v>-9.1557151955138192</v>
      </c>
      <c r="AJ371">
        <v>3.0834837951268699</v>
      </c>
      <c r="AK371">
        <v>-2.3246170046523198</v>
      </c>
      <c r="AL371">
        <v>-89.282634728603398</v>
      </c>
      <c r="AM371">
        <v>1.3111462334875199</v>
      </c>
      <c r="AN371">
        <v>-1.60546734244513</v>
      </c>
      <c r="AO371">
        <v>-91.3262355683013</v>
      </c>
      <c r="AP371">
        <v>2.58366129498335</v>
      </c>
      <c r="AQ371">
        <v>-6.7970071784163197</v>
      </c>
      <c r="AR371">
        <v>-88.753973928486403</v>
      </c>
      <c r="AS371">
        <v>0.18589052784176899</v>
      </c>
      <c r="AT371">
        <v>-5.6891584454014801</v>
      </c>
      <c r="AU371">
        <v>0.71154672125823404</v>
      </c>
      <c r="AV371">
        <v>3.3337432248733099</v>
      </c>
      <c r="AW371">
        <v>1.39856853783993</v>
      </c>
      <c r="AX371">
        <v>0.42435731316312297</v>
      </c>
      <c r="AY371">
        <v>3.54216761487478</v>
      </c>
      <c r="AZ371">
        <v>1.4148355717952501</v>
      </c>
      <c r="BA371">
        <v>0.27997558948551599</v>
      </c>
      <c r="BB371">
        <v>1.9436223811142999E-2</v>
      </c>
      <c r="BC371">
        <v>1.3975892203495099</v>
      </c>
      <c r="BD371">
        <v>0.27997558948551599</v>
      </c>
      <c r="BE371">
        <v>1.9436223811142999E-2</v>
      </c>
      <c r="BF371">
        <v>1.3975892203495099</v>
      </c>
      <c r="BG371">
        <v>-1.1343889138754899</v>
      </c>
      <c r="BH371">
        <v>3.0540410239896199</v>
      </c>
      <c r="BI371">
        <v>-0.91887077732270295</v>
      </c>
      <c r="BJ371">
        <v>-0.93149596974360804</v>
      </c>
      <c r="BK371">
        <v>3.8570428236257799</v>
      </c>
      <c r="BL371">
        <v>-1.0769556920132599</v>
      </c>
      <c r="BM371">
        <v>0.83214017603915202</v>
      </c>
      <c r="BN371">
        <v>0.30694608047474797</v>
      </c>
      <c r="BO371">
        <v>-1.98129249086476</v>
      </c>
      <c r="BP371">
        <v>0.83214017603915202</v>
      </c>
      <c r="BQ371">
        <v>0.30694608047474797</v>
      </c>
      <c r="BR371">
        <v>-1.98129249086476</v>
      </c>
    </row>
    <row r="372" spans="1:70">
      <c r="A372">
        <v>370</v>
      </c>
      <c r="B372">
        <v>-0.149322186886724</v>
      </c>
      <c r="C372">
        <v>6.7948430204861596</v>
      </c>
      <c r="D372">
        <v>-0.19319383162352999</v>
      </c>
      <c r="E372">
        <v>2.8505237825243598E-2</v>
      </c>
      <c r="F372">
        <v>5.5538024521057796</v>
      </c>
      <c r="G372">
        <v>-0.65587545547881598</v>
      </c>
      <c r="H372">
        <v>0.110240826674919</v>
      </c>
      <c r="I372">
        <v>-0.82363476892223098</v>
      </c>
      <c r="J372">
        <v>-0.87368268988376796</v>
      </c>
      <c r="K372">
        <v>0.19419260479232101</v>
      </c>
      <c r="L372">
        <v>-1.3803294332107201</v>
      </c>
      <c r="M372">
        <v>-1.08944335051289</v>
      </c>
      <c r="N372">
        <v>0.25904893836579901</v>
      </c>
      <c r="O372">
        <v>4.0389846067923596</v>
      </c>
      <c r="P372">
        <v>-1.22548580325442</v>
      </c>
      <c r="Q372">
        <v>0.129046040080877</v>
      </c>
      <c r="R372">
        <v>18.093107052619299</v>
      </c>
      <c r="S372">
        <v>1.42352267846099</v>
      </c>
      <c r="T372">
        <v>4.7269440936982703E-2</v>
      </c>
      <c r="U372">
        <v>8.1746456086952808</v>
      </c>
      <c r="V372">
        <v>6.2747875851518797</v>
      </c>
      <c r="W372">
        <v>9.9511172158777406</v>
      </c>
      <c r="X372">
        <v>2.1282955229600602</v>
      </c>
      <c r="Y372">
        <v>-0.238409270748529</v>
      </c>
      <c r="Z372">
        <v>89.030210758524404</v>
      </c>
      <c r="AA372">
        <v>-1.5365432070595499</v>
      </c>
      <c r="AB372">
        <v>-4.1355821568718101</v>
      </c>
      <c r="AC372">
        <v>89.443721582987394</v>
      </c>
      <c r="AD372">
        <v>0.33763554359631198</v>
      </c>
      <c r="AE372">
        <v>6.3242186794571698</v>
      </c>
      <c r="AF372">
        <v>90.141394121965405</v>
      </c>
      <c r="AG372">
        <v>-3.8631634642706199E-2</v>
      </c>
      <c r="AH372">
        <v>1.9060996982254199</v>
      </c>
      <c r="AI372">
        <v>-9.1551073659167006</v>
      </c>
      <c r="AJ372">
        <v>3.08225449949671</v>
      </c>
      <c r="AK372">
        <v>-2.3234680205532698</v>
      </c>
      <c r="AL372">
        <v>-89.277388717791595</v>
      </c>
      <c r="AM372">
        <v>1.31257088840781</v>
      </c>
      <c r="AN372">
        <v>-1.59935552611319</v>
      </c>
      <c r="AO372">
        <v>-91.327037954732106</v>
      </c>
      <c r="AP372">
        <v>2.5829190775650401</v>
      </c>
      <c r="AQ372">
        <v>-6.7937215769845398</v>
      </c>
      <c r="AR372">
        <v>-88.754692017440505</v>
      </c>
      <c r="AS372">
        <v>0.188517242195852</v>
      </c>
      <c r="AT372">
        <v>-5.6851349599847998</v>
      </c>
      <c r="AU372">
        <v>0.711550536627367</v>
      </c>
      <c r="AV372">
        <v>3.3308205827180699</v>
      </c>
      <c r="AW372">
        <v>1.40090815960376</v>
      </c>
      <c r="AX372">
        <v>0.42575378030222999</v>
      </c>
      <c r="AY372">
        <v>3.5417116515726401</v>
      </c>
      <c r="AZ372">
        <v>1.4163422811416599</v>
      </c>
      <c r="BA372">
        <v>0.27997892744431602</v>
      </c>
      <c r="BB372">
        <v>2.0525774756342201E-2</v>
      </c>
      <c r="BC372">
        <v>1.3967118090127499</v>
      </c>
      <c r="BD372">
        <v>0.27997892744431602</v>
      </c>
      <c r="BE372">
        <v>2.0525774756342201E-2</v>
      </c>
      <c r="BF372">
        <v>1.3967118090127499</v>
      </c>
      <c r="BG372">
        <v>-1.1339916634464</v>
      </c>
      <c r="BH372">
        <v>3.0508832078549601</v>
      </c>
      <c r="BI372">
        <v>-0.92023627107662498</v>
      </c>
      <c r="BJ372">
        <v>-0.93214938335369601</v>
      </c>
      <c r="BK372">
        <v>3.8563019263885101</v>
      </c>
      <c r="BL372">
        <v>-1.0762332070376801</v>
      </c>
      <c r="BM372">
        <v>0.83118537439832696</v>
      </c>
      <c r="BN372">
        <v>0.30587043989706098</v>
      </c>
      <c r="BO372">
        <v>-1.9813139120147001</v>
      </c>
      <c r="BP372">
        <v>0.83118537439832696</v>
      </c>
      <c r="BQ372">
        <v>0.30587043989706098</v>
      </c>
      <c r="BR372">
        <v>-1.9813139120147001</v>
      </c>
    </row>
    <row r="373" spans="1:70">
      <c r="A373">
        <v>371</v>
      </c>
      <c r="B373">
        <v>-0.15083701232024399</v>
      </c>
      <c r="C373">
        <v>6.79363116041214</v>
      </c>
      <c r="D373">
        <v>-0.19348244541763199</v>
      </c>
      <c r="E373">
        <v>2.9437756465300498E-2</v>
      </c>
      <c r="F373">
        <v>5.5546963717538897</v>
      </c>
      <c r="G373">
        <v>-0.65158794353924798</v>
      </c>
      <c r="H373">
        <v>0.112214568905325</v>
      </c>
      <c r="I373">
        <v>-0.82180298821328002</v>
      </c>
      <c r="J373">
        <v>-0.86758089054384102</v>
      </c>
      <c r="K373">
        <v>0.197190272804422</v>
      </c>
      <c r="L373">
        <v>-1.37755873995672</v>
      </c>
      <c r="M373">
        <v>-1.0814411056386899</v>
      </c>
      <c r="N373">
        <v>0.26280949682444998</v>
      </c>
      <c r="O373">
        <v>4.0424583944760997</v>
      </c>
      <c r="P373">
        <v>-1.2156808875181</v>
      </c>
      <c r="Q373">
        <v>0.13171651707594001</v>
      </c>
      <c r="R373">
        <v>18.093053216206201</v>
      </c>
      <c r="S373">
        <v>1.43041148848206</v>
      </c>
      <c r="T373">
        <v>4.6898974890934197E-2</v>
      </c>
      <c r="U373">
        <v>8.1682005408635501</v>
      </c>
      <c r="V373">
        <v>6.2744348154825502</v>
      </c>
      <c r="W373">
        <v>9.9533258317507904</v>
      </c>
      <c r="X373">
        <v>2.13352899510225</v>
      </c>
      <c r="Y373">
        <v>-0.23272843768465201</v>
      </c>
      <c r="Z373">
        <v>89.036823823658096</v>
      </c>
      <c r="AA373">
        <v>-1.5306983692852401</v>
      </c>
      <c r="AB373">
        <v>-4.12502728872711</v>
      </c>
      <c r="AC373">
        <v>89.442135256834007</v>
      </c>
      <c r="AD373">
        <v>0.333689884848198</v>
      </c>
      <c r="AE373">
        <v>6.33751956462699</v>
      </c>
      <c r="AF373">
        <v>90.139885568558299</v>
      </c>
      <c r="AG373">
        <v>-4.6026598972092797E-2</v>
      </c>
      <c r="AH373">
        <v>1.91858382135634</v>
      </c>
      <c r="AI373">
        <v>-9.1540739001432403</v>
      </c>
      <c r="AJ373">
        <v>3.0833700499582402</v>
      </c>
      <c r="AK373">
        <v>-2.32188425972004</v>
      </c>
      <c r="AL373">
        <v>-89.273359920621104</v>
      </c>
      <c r="AM373">
        <v>1.3166697019206499</v>
      </c>
      <c r="AN373">
        <v>-1.59481769075524</v>
      </c>
      <c r="AO373">
        <v>-91.327133707038797</v>
      </c>
      <c r="AP373">
        <v>2.5793298473815698</v>
      </c>
      <c r="AQ373">
        <v>-6.7957861660158203</v>
      </c>
      <c r="AR373">
        <v>-88.751429404142499</v>
      </c>
      <c r="AS373">
        <v>0.18890626363874399</v>
      </c>
      <c r="AT373">
        <v>-5.6906172857400401</v>
      </c>
      <c r="AU373">
        <v>0.71053141361886796</v>
      </c>
      <c r="AV373">
        <v>3.3290971807015102</v>
      </c>
      <c r="AW373">
        <v>1.40355178107221</v>
      </c>
      <c r="AX373">
        <v>0.425187937226438</v>
      </c>
      <c r="AY373">
        <v>3.53975775912031</v>
      </c>
      <c r="AZ373">
        <v>1.4168875076691301</v>
      </c>
      <c r="BA373">
        <v>0.27935897896638501</v>
      </c>
      <c r="BB373">
        <v>2.2031765422191998E-2</v>
      </c>
      <c r="BC373">
        <v>1.3974260388820401</v>
      </c>
      <c r="BD373">
        <v>0.27935897896638501</v>
      </c>
      <c r="BE373">
        <v>2.2031765422191998E-2</v>
      </c>
      <c r="BF373">
        <v>1.3974260388820401</v>
      </c>
      <c r="BG373">
        <v>-1.13414779196258</v>
      </c>
      <c r="BH373">
        <v>3.0485390874673599</v>
      </c>
      <c r="BI373">
        <v>-0.92030176120243301</v>
      </c>
      <c r="BJ373">
        <v>-0.93314021526550195</v>
      </c>
      <c r="BK373">
        <v>3.8546236046068199</v>
      </c>
      <c r="BL373">
        <v>-1.07605633888518</v>
      </c>
      <c r="BM373">
        <v>0.83180871994107897</v>
      </c>
      <c r="BN373">
        <v>0.303483015564601</v>
      </c>
      <c r="BO373">
        <v>-1.9806441113375499</v>
      </c>
      <c r="BP373">
        <v>0.83180871994107897</v>
      </c>
      <c r="BQ373">
        <v>0.303483015564601</v>
      </c>
      <c r="BR373">
        <v>-1.9806441113375499</v>
      </c>
    </row>
    <row r="374" spans="1:70">
      <c r="A374">
        <v>372</v>
      </c>
      <c r="B374">
        <v>-0.152598420689085</v>
      </c>
      <c r="C374">
        <v>6.79454938685772</v>
      </c>
      <c r="D374">
        <v>-0.19333701502417</v>
      </c>
      <c r="E374">
        <v>3.4659748793615303E-2</v>
      </c>
      <c r="F374">
        <v>5.5650582804874498</v>
      </c>
      <c r="G374">
        <v>-0.65533375522631898</v>
      </c>
      <c r="H374">
        <v>0.120504971462117</v>
      </c>
      <c r="I374">
        <v>-0.80722014923579699</v>
      </c>
      <c r="J374">
        <v>-0.87393903825326302</v>
      </c>
      <c r="K374">
        <v>0.208578515815902</v>
      </c>
      <c r="L374">
        <v>-1.35874055054756</v>
      </c>
      <c r="M374">
        <v>-1.08990548796423</v>
      </c>
      <c r="N374">
        <v>0.27656240605059101</v>
      </c>
      <c r="O374">
        <v>4.0644562917013696</v>
      </c>
      <c r="P374">
        <v>-1.22434127835255</v>
      </c>
      <c r="Q374">
        <v>0.14141772379534301</v>
      </c>
      <c r="R374">
        <v>18.105296339654601</v>
      </c>
      <c r="S374">
        <v>1.4281310773931699</v>
      </c>
      <c r="T374">
        <v>4.6888755636258703E-2</v>
      </c>
      <c r="U374">
        <v>8.1629339146743494</v>
      </c>
      <c r="V374">
        <v>6.2775795806322101</v>
      </c>
      <c r="W374">
        <v>9.9577116889009094</v>
      </c>
      <c r="X374">
        <v>2.13393086136236</v>
      </c>
      <c r="Y374">
        <v>-0.23101382669812201</v>
      </c>
      <c r="Z374">
        <v>89.039584629673797</v>
      </c>
      <c r="AA374">
        <v>-1.5227066157026801</v>
      </c>
      <c r="AB374">
        <v>-4.1136044510896097</v>
      </c>
      <c r="AC374">
        <v>89.444180601525503</v>
      </c>
      <c r="AD374">
        <v>0.32916592043076598</v>
      </c>
      <c r="AE374">
        <v>6.3506785172998299</v>
      </c>
      <c r="AF374">
        <v>90.145766459088705</v>
      </c>
      <c r="AG374">
        <v>-5.1371985665870597E-2</v>
      </c>
      <c r="AH374">
        <v>1.92914752498203</v>
      </c>
      <c r="AI374">
        <v>-9.1521008996749504</v>
      </c>
      <c r="AJ374">
        <v>3.08985043442192</v>
      </c>
      <c r="AK374">
        <v>-2.3228408417756499</v>
      </c>
      <c r="AL374">
        <v>-89.267874761596403</v>
      </c>
      <c r="AM374">
        <v>1.32123280836807</v>
      </c>
      <c r="AN374">
        <v>-1.5985937419738001</v>
      </c>
      <c r="AO374">
        <v>-91.325191895789203</v>
      </c>
      <c r="AP374">
        <v>2.5757621974823</v>
      </c>
      <c r="AQ374">
        <v>-6.8032631779187902</v>
      </c>
      <c r="AR374">
        <v>-88.748545034034905</v>
      </c>
      <c r="AS374">
        <v>0.184637706467394</v>
      </c>
      <c r="AT374">
        <v>-5.7010572361044796</v>
      </c>
      <c r="AU374">
        <v>0.70885774589449002</v>
      </c>
      <c r="AV374">
        <v>3.3278214352353701</v>
      </c>
      <c r="AW374">
        <v>1.4064187353197</v>
      </c>
      <c r="AX374">
        <v>0.42554603473778402</v>
      </c>
      <c r="AY374">
        <v>3.5377687855007198</v>
      </c>
      <c r="AZ374">
        <v>1.4174669891832301</v>
      </c>
      <c r="BA374">
        <v>0.27821890254779102</v>
      </c>
      <c r="BB374">
        <v>2.16206724405738E-2</v>
      </c>
      <c r="BC374">
        <v>1.39719965926809</v>
      </c>
      <c r="BD374">
        <v>0.27821890254779102</v>
      </c>
      <c r="BE374">
        <v>2.16206724405738E-2</v>
      </c>
      <c r="BF374">
        <v>1.39719965926809</v>
      </c>
      <c r="BG374">
        <v>-1.1367042749312</v>
      </c>
      <c r="BH374">
        <v>3.0466474380816999</v>
      </c>
      <c r="BI374">
        <v>-0.92024117815488604</v>
      </c>
      <c r="BJ374">
        <v>-0.93447760424920701</v>
      </c>
      <c r="BK374">
        <v>3.8521945832867401</v>
      </c>
      <c r="BL374">
        <v>-1.0781689648927399</v>
      </c>
      <c r="BM374">
        <v>0.83090651700207696</v>
      </c>
      <c r="BN374">
        <v>0.30322549624238498</v>
      </c>
      <c r="BO374">
        <v>-1.9803570257671099</v>
      </c>
      <c r="BP374">
        <v>0.83090651700207696</v>
      </c>
      <c r="BQ374">
        <v>0.30322549624238498</v>
      </c>
      <c r="BR374">
        <v>-1.9803570257671099</v>
      </c>
    </row>
    <row r="375" spans="1:70">
      <c r="A375">
        <v>373</v>
      </c>
      <c r="B375">
        <v>-0.15480835839907001</v>
      </c>
      <c r="C375">
        <v>6.7874023296792103</v>
      </c>
      <c r="D375">
        <v>-0.18201473776091701</v>
      </c>
      <c r="E375">
        <v>3.84183003010918E-2</v>
      </c>
      <c r="F375">
        <v>5.5667022360782203</v>
      </c>
      <c r="G375">
        <v>-0.64376108671015797</v>
      </c>
      <c r="H375">
        <v>0.12686346317361599</v>
      </c>
      <c r="I375">
        <v>-0.80165258463183697</v>
      </c>
      <c r="J375">
        <v>-0.862937008018967</v>
      </c>
      <c r="K375">
        <v>0.21754202933206801</v>
      </c>
      <c r="L375">
        <v>-1.34923948352601</v>
      </c>
      <c r="M375">
        <v>-1.07911182141356</v>
      </c>
      <c r="N375">
        <v>0.28750010805911902</v>
      </c>
      <c r="O375">
        <v>4.0769086925038103</v>
      </c>
      <c r="P375">
        <v>-1.21260333020627</v>
      </c>
      <c r="Q375">
        <v>0.150361623410148</v>
      </c>
      <c r="R375">
        <v>18.113128678258398</v>
      </c>
      <c r="S375">
        <v>1.4449507073124099</v>
      </c>
      <c r="T375">
        <v>5.0601629239332098E-2</v>
      </c>
      <c r="U375">
        <v>8.1625160068227007</v>
      </c>
      <c r="V375">
        <v>6.2980670389854296</v>
      </c>
      <c r="W375">
        <v>9.9524056599512498</v>
      </c>
      <c r="X375">
        <v>2.1389731857899101</v>
      </c>
      <c r="Y375">
        <v>-0.20356077102533801</v>
      </c>
      <c r="Z375">
        <v>89.0424531639094</v>
      </c>
      <c r="AA375">
        <v>-1.5234585916102901</v>
      </c>
      <c r="AB375">
        <v>-4.0772090220535597</v>
      </c>
      <c r="AC375">
        <v>89.446485397902705</v>
      </c>
      <c r="AD375">
        <v>0.32620125346742801</v>
      </c>
      <c r="AE375">
        <v>6.3911237215831802</v>
      </c>
      <c r="AF375">
        <v>90.155764506786994</v>
      </c>
      <c r="AG375">
        <v>-5.30362353639506E-2</v>
      </c>
      <c r="AH375">
        <v>1.91555472704212</v>
      </c>
      <c r="AI375">
        <v>-9.1420597145469191</v>
      </c>
      <c r="AJ375">
        <v>3.0932066615828502</v>
      </c>
      <c r="AK375">
        <v>-2.2818425441189598</v>
      </c>
      <c r="AL375">
        <v>-89.266903225937298</v>
      </c>
      <c r="AM375">
        <v>1.31861503867937</v>
      </c>
      <c r="AN375">
        <v>-1.6207425369497299</v>
      </c>
      <c r="AO375">
        <v>-91.325056641553402</v>
      </c>
      <c r="AP375">
        <v>2.56954456651615</v>
      </c>
      <c r="AQ375">
        <v>-6.8360520086078198</v>
      </c>
      <c r="AR375">
        <v>-88.745114820014393</v>
      </c>
      <c r="AS375">
        <v>0.17333307778575899</v>
      </c>
      <c r="AT375">
        <v>-5.7069790536607998</v>
      </c>
      <c r="AU375">
        <v>0.70563608537744804</v>
      </c>
      <c r="AV375">
        <v>3.3277554489117498</v>
      </c>
      <c r="AW375">
        <v>1.39815621850678</v>
      </c>
      <c r="AX375">
        <v>0.425910939537884</v>
      </c>
      <c r="AY375">
        <v>3.5285392457903</v>
      </c>
      <c r="AZ375">
        <v>1.4028682902271501</v>
      </c>
      <c r="BA375">
        <v>0.27736133569270099</v>
      </c>
      <c r="BB375">
        <v>2.0066330279192399E-2</v>
      </c>
      <c r="BC375">
        <v>1.4116304334274401</v>
      </c>
      <c r="BD375">
        <v>0.27736133569270099</v>
      </c>
      <c r="BE375">
        <v>2.0066330279192399E-2</v>
      </c>
      <c r="BF375">
        <v>1.4116304334274401</v>
      </c>
      <c r="BG375">
        <v>-1.13583354958364</v>
      </c>
      <c r="BH375">
        <v>3.0449397322102199</v>
      </c>
      <c r="BI375">
        <v>-0.91133189418559002</v>
      </c>
      <c r="BJ375">
        <v>-0.93539905979384896</v>
      </c>
      <c r="BK375">
        <v>3.8460960788193099</v>
      </c>
      <c r="BL375">
        <v>-1.0620033574521901</v>
      </c>
      <c r="BM375">
        <v>0.82960184968930195</v>
      </c>
      <c r="BN375">
        <v>0.30204842728553599</v>
      </c>
      <c r="BO375">
        <v>-1.9891766253813199</v>
      </c>
      <c r="BP375">
        <v>0.82960184968930195</v>
      </c>
      <c r="BQ375">
        <v>0.30204842728553599</v>
      </c>
      <c r="BR375">
        <v>-1.9891766253813199</v>
      </c>
    </row>
    <row r="376" spans="1:70">
      <c r="A376">
        <v>374</v>
      </c>
      <c r="B376">
        <v>-0.15524980751917999</v>
      </c>
      <c r="C376">
        <v>6.7920598431328099</v>
      </c>
      <c r="D376">
        <v>-0.181141009359924</v>
      </c>
      <c r="E376">
        <v>3.8180150837710397E-2</v>
      </c>
      <c r="F376">
        <v>5.5696945313376203</v>
      </c>
      <c r="G376">
        <v>-0.63747884485603401</v>
      </c>
      <c r="H376">
        <v>0.12668265699619499</v>
      </c>
      <c r="I376">
        <v>-0.79940590290620095</v>
      </c>
      <c r="J376">
        <v>-0.85423876089731698</v>
      </c>
      <c r="K376">
        <v>0.21739780229012201</v>
      </c>
      <c r="L376">
        <v>-1.3477419671468001</v>
      </c>
      <c r="M376">
        <v>-1.0680229836058801</v>
      </c>
      <c r="N376">
        <v>0.28737054317398703</v>
      </c>
      <c r="O376">
        <v>4.0778419652233504</v>
      </c>
      <c r="P376">
        <v>-1.1997353811137501</v>
      </c>
      <c r="Q376">
        <v>0.153707982858236</v>
      </c>
      <c r="R376">
        <v>18.1160939542021</v>
      </c>
      <c r="S376">
        <v>1.45573947002465</v>
      </c>
      <c r="T376">
        <v>6.0040176165470902E-2</v>
      </c>
      <c r="U376">
        <v>8.1688440747514992</v>
      </c>
      <c r="V376">
        <v>6.3031274090436202</v>
      </c>
      <c r="W376">
        <v>9.9556599029583008</v>
      </c>
      <c r="X376">
        <v>2.14694843906421</v>
      </c>
      <c r="Y376">
        <v>-0.198076929528617</v>
      </c>
      <c r="Z376">
        <v>89.045707540714801</v>
      </c>
      <c r="AA376">
        <v>-1.5213680630931901</v>
      </c>
      <c r="AB376">
        <v>-4.0732932993471804</v>
      </c>
      <c r="AC376">
        <v>89.450163780026998</v>
      </c>
      <c r="AD376">
        <v>0.32821166940560298</v>
      </c>
      <c r="AE376">
        <v>6.39891057159958</v>
      </c>
      <c r="AF376">
        <v>90.164786512571098</v>
      </c>
      <c r="AG376">
        <v>-5.0036184052946402E-2</v>
      </c>
      <c r="AH376">
        <v>1.91957218343994</v>
      </c>
      <c r="AI376">
        <v>-9.1379514167142304</v>
      </c>
      <c r="AJ376">
        <v>3.0971809055007999</v>
      </c>
      <c r="AK376">
        <v>-2.27581175288902</v>
      </c>
      <c r="AL376">
        <v>-89.268018469115006</v>
      </c>
      <c r="AM376">
        <v>1.32235913348803</v>
      </c>
      <c r="AN376">
        <v>-1.6268377345346201</v>
      </c>
      <c r="AO376">
        <v>-91.325300115786007</v>
      </c>
      <c r="AP376">
        <v>2.5707012121353001</v>
      </c>
      <c r="AQ376">
        <v>-6.8356897424760001</v>
      </c>
      <c r="AR376">
        <v>-88.737137704628694</v>
      </c>
      <c r="AS376">
        <v>0.174950171793363</v>
      </c>
      <c r="AT376">
        <v>-5.7108765680690796</v>
      </c>
      <c r="AU376">
        <v>0.70345769259980495</v>
      </c>
      <c r="AV376">
        <v>3.32868820770633</v>
      </c>
      <c r="AW376">
        <v>1.39646997855873</v>
      </c>
      <c r="AX376">
        <v>0.42637296587602203</v>
      </c>
      <c r="AY376">
        <v>3.5233465642499802</v>
      </c>
      <c r="AZ376">
        <v>1.4040969895644</v>
      </c>
      <c r="BA376">
        <v>0.278541203180868</v>
      </c>
      <c r="BB376">
        <v>2.1050578481146501E-2</v>
      </c>
      <c r="BC376">
        <v>1.41365324543714</v>
      </c>
      <c r="BD376">
        <v>0.278541203180868</v>
      </c>
      <c r="BE376">
        <v>2.1050578481146501E-2</v>
      </c>
      <c r="BF376">
        <v>1.41365324543714</v>
      </c>
      <c r="BG376">
        <v>-1.1338094961066101</v>
      </c>
      <c r="BH376">
        <v>3.0437448279489798</v>
      </c>
      <c r="BI376">
        <v>-0.90987323008569398</v>
      </c>
      <c r="BJ376">
        <v>-0.93491612268874602</v>
      </c>
      <c r="BK376">
        <v>3.8420789819259098</v>
      </c>
      <c r="BL376">
        <v>-1.0615897975891999</v>
      </c>
      <c r="BM376">
        <v>0.83020639493380699</v>
      </c>
      <c r="BN376">
        <v>0.30311688429782402</v>
      </c>
      <c r="BO376">
        <v>-1.99039932662912</v>
      </c>
      <c r="BP376">
        <v>0.83020639493380699</v>
      </c>
      <c r="BQ376">
        <v>0.30311688429782402</v>
      </c>
      <c r="BR376">
        <v>-1.99039932662912</v>
      </c>
    </row>
    <row r="377" spans="1:70">
      <c r="A377">
        <v>375</v>
      </c>
      <c r="B377">
        <v>-0.15633780386118401</v>
      </c>
      <c r="C377">
        <v>6.7993477951633103</v>
      </c>
      <c r="D377">
        <v>-0.1825076175067</v>
      </c>
      <c r="E377">
        <v>3.7806425407618201E-2</v>
      </c>
      <c r="F377">
        <v>5.5759637242918503</v>
      </c>
      <c r="G377">
        <v>-0.63489796122026598</v>
      </c>
      <c r="H377">
        <v>0.126600170361366</v>
      </c>
      <c r="I377">
        <v>-0.79359208551475302</v>
      </c>
      <c r="J377">
        <v>-0.84990315980273301</v>
      </c>
      <c r="K377">
        <v>0.21759060943789801</v>
      </c>
      <c r="L377">
        <v>-1.3423851411757199</v>
      </c>
      <c r="M377">
        <v>-1.06197361047685</v>
      </c>
      <c r="N377">
        <v>0.28776366006554699</v>
      </c>
      <c r="O377">
        <v>4.0828547079486803</v>
      </c>
      <c r="P377">
        <v>-1.1923626105009</v>
      </c>
      <c r="Q377">
        <v>0.15685834629097001</v>
      </c>
      <c r="R377">
        <v>18.1238397712217</v>
      </c>
      <c r="S377">
        <v>1.4626720391913099</v>
      </c>
      <c r="T377">
        <v>6.8161729458269704E-2</v>
      </c>
      <c r="U377">
        <v>8.1813409891309306</v>
      </c>
      <c r="V377">
        <v>6.3074874546865196</v>
      </c>
      <c r="W377">
        <v>9.9594570479934408</v>
      </c>
      <c r="X377">
        <v>2.1545405869120602</v>
      </c>
      <c r="Y377">
        <v>-0.19350947773444599</v>
      </c>
      <c r="Z377">
        <v>89.053828858920696</v>
      </c>
      <c r="AA377">
        <v>-1.51653859130529</v>
      </c>
      <c r="AB377">
        <v>-4.0798299994068801</v>
      </c>
      <c r="AC377">
        <v>89.455450254389902</v>
      </c>
      <c r="AD377">
        <v>0.33063215184609701</v>
      </c>
      <c r="AE377">
        <v>6.4010673178439799</v>
      </c>
      <c r="AF377">
        <v>90.168251369477304</v>
      </c>
      <c r="AG377">
        <v>-4.3769323707935501E-2</v>
      </c>
      <c r="AH377">
        <v>1.9245346046413501</v>
      </c>
      <c r="AI377">
        <v>-9.1330197903794907</v>
      </c>
      <c r="AJ377">
        <v>3.1004057960755298</v>
      </c>
      <c r="AK377">
        <v>-2.27013776813242</v>
      </c>
      <c r="AL377">
        <v>-89.2687601186298</v>
      </c>
      <c r="AM377">
        <v>1.3257430728741399</v>
      </c>
      <c r="AN377">
        <v>-1.6362876020389401</v>
      </c>
      <c r="AO377">
        <v>-91.3212471171517</v>
      </c>
      <c r="AP377">
        <v>2.56936518650194</v>
      </c>
      <c r="AQ377">
        <v>-6.8428637612193404</v>
      </c>
      <c r="AR377">
        <v>-88.734873929149003</v>
      </c>
      <c r="AS377">
        <v>0.18099767695670599</v>
      </c>
      <c r="AT377">
        <v>-5.7173903806547104</v>
      </c>
      <c r="AU377">
        <v>0.69880385215049201</v>
      </c>
      <c r="AV377">
        <v>3.33096115780278</v>
      </c>
      <c r="AW377">
        <v>1.39700408519708</v>
      </c>
      <c r="AX377">
        <v>0.42639026130984298</v>
      </c>
      <c r="AY377">
        <v>3.5173887575294298</v>
      </c>
      <c r="AZ377">
        <v>1.40451633550681</v>
      </c>
      <c r="BA377">
        <v>0.27893010233014898</v>
      </c>
      <c r="BB377">
        <v>2.2104015096979301E-2</v>
      </c>
      <c r="BC377">
        <v>1.41376129786342</v>
      </c>
      <c r="BD377">
        <v>0.27893010233014898</v>
      </c>
      <c r="BE377">
        <v>2.2104015096979301E-2</v>
      </c>
      <c r="BF377">
        <v>1.41376129786342</v>
      </c>
      <c r="BG377">
        <v>-1.13492783677862</v>
      </c>
      <c r="BH377">
        <v>3.0444792719346001</v>
      </c>
      <c r="BI377">
        <v>-0.90897924713497102</v>
      </c>
      <c r="BJ377">
        <v>-0.93569371138952795</v>
      </c>
      <c r="BK377">
        <v>3.8371044226635398</v>
      </c>
      <c r="BL377">
        <v>-1.0632508315654401</v>
      </c>
      <c r="BM377">
        <v>0.82883426939432203</v>
      </c>
      <c r="BN377">
        <v>0.30152663829253701</v>
      </c>
      <c r="BO377">
        <v>-1.9915082840846701</v>
      </c>
      <c r="BP377">
        <v>0.82883426939432203</v>
      </c>
      <c r="BQ377">
        <v>0.30152663829253701</v>
      </c>
      <c r="BR377">
        <v>-1.9915082840846701</v>
      </c>
    </row>
    <row r="378" spans="1:70">
      <c r="A378">
        <v>376</v>
      </c>
      <c r="B378">
        <v>-0.15866433143501599</v>
      </c>
      <c r="C378">
        <v>6.8070090152519196</v>
      </c>
      <c r="D378">
        <v>-0.18594647883697701</v>
      </c>
      <c r="E378">
        <v>3.3720049106651398E-2</v>
      </c>
      <c r="F378">
        <v>5.5793796626915899</v>
      </c>
      <c r="G378">
        <v>-0.630339989916888</v>
      </c>
      <c r="H378">
        <v>0.121706072438858</v>
      </c>
      <c r="I378">
        <v>-0.792077285588347</v>
      </c>
      <c r="J378">
        <v>-0.84128887183267498</v>
      </c>
      <c r="K378">
        <v>0.21184196376054301</v>
      </c>
      <c r="L378">
        <v>-1.34277999760408</v>
      </c>
      <c r="M378">
        <v>-1.04971180126161</v>
      </c>
      <c r="N378">
        <v>0.28134169347001498</v>
      </c>
      <c r="O378">
        <v>4.0810249356907997</v>
      </c>
      <c r="P378">
        <v>-1.17801458809135</v>
      </c>
      <c r="Q378">
        <v>0.15369757550743801</v>
      </c>
      <c r="R378">
        <v>18.127921819845401</v>
      </c>
      <c r="S378">
        <v>1.4718973138965299</v>
      </c>
      <c r="T378">
        <v>7.1896675127888401E-2</v>
      </c>
      <c r="U378">
        <v>8.1959535440391207</v>
      </c>
      <c r="V378">
        <v>6.3094527825708999</v>
      </c>
      <c r="W378">
        <v>9.9567745055253791</v>
      </c>
      <c r="X378">
        <v>2.1615168948660899</v>
      </c>
      <c r="Y378">
        <v>-0.190921885279906</v>
      </c>
      <c r="Z378">
        <v>89.061207081518305</v>
      </c>
      <c r="AA378">
        <v>-1.51337534783004</v>
      </c>
      <c r="AB378">
        <v>-4.0804927796720003</v>
      </c>
      <c r="AC378">
        <v>89.462562279806903</v>
      </c>
      <c r="AD378">
        <v>0.337713872722196</v>
      </c>
      <c r="AE378">
        <v>6.4009702179784602</v>
      </c>
      <c r="AF378">
        <v>90.168819370119806</v>
      </c>
      <c r="AG378">
        <v>-3.5916010827885501E-2</v>
      </c>
      <c r="AH378">
        <v>1.9260447499972</v>
      </c>
      <c r="AI378">
        <v>-9.1308565522367804</v>
      </c>
      <c r="AJ378">
        <v>3.0995201252935201</v>
      </c>
      <c r="AK378">
        <v>-2.2644298407880998</v>
      </c>
      <c r="AL378">
        <v>-89.2658603707943</v>
      </c>
      <c r="AM378">
        <v>1.32277069123631</v>
      </c>
      <c r="AN378">
        <v>-1.63363255463349</v>
      </c>
      <c r="AO378">
        <v>-91.319347956226807</v>
      </c>
      <c r="AP378">
        <v>2.5682318184791599</v>
      </c>
      <c r="AQ378">
        <v>-6.8442538836698796</v>
      </c>
      <c r="AR378">
        <v>-88.7362679806171</v>
      </c>
      <c r="AS378">
        <v>0.18002558768521101</v>
      </c>
      <c r="AT378">
        <v>-5.7246430072222099</v>
      </c>
      <c r="AU378">
        <v>0.69726330295428596</v>
      </c>
      <c r="AV378">
        <v>3.3308383975160201</v>
      </c>
      <c r="AW378">
        <v>1.39431468578075</v>
      </c>
      <c r="AX378">
        <v>0.42517519688036898</v>
      </c>
      <c r="AY378">
        <v>3.5120507250340598</v>
      </c>
      <c r="AZ378">
        <v>1.40173087932094</v>
      </c>
      <c r="BA378">
        <v>0.27961691439740599</v>
      </c>
      <c r="BB378">
        <v>2.2356359581718398E-2</v>
      </c>
      <c r="BC378">
        <v>1.41366319399989</v>
      </c>
      <c r="BD378">
        <v>0.27961691439740599</v>
      </c>
      <c r="BE378">
        <v>2.2356359581718398E-2</v>
      </c>
      <c r="BF378">
        <v>1.41366319399989</v>
      </c>
      <c r="BG378">
        <v>-1.1336842611255999</v>
      </c>
      <c r="BH378">
        <v>3.04555916883124</v>
      </c>
      <c r="BI378">
        <v>-0.90524161671453196</v>
      </c>
      <c r="BJ378">
        <v>-0.93760029322746696</v>
      </c>
      <c r="BK378">
        <v>3.8332911934182001</v>
      </c>
      <c r="BL378">
        <v>-1.06293159393353</v>
      </c>
      <c r="BM378">
        <v>0.828959493406906</v>
      </c>
      <c r="BN378">
        <v>0.29956209504014503</v>
      </c>
      <c r="BO378">
        <v>-1.98927259576325</v>
      </c>
      <c r="BP378">
        <v>0.828959493406906</v>
      </c>
      <c r="BQ378">
        <v>0.29956209504014503</v>
      </c>
      <c r="BR378">
        <v>-1.98927259576325</v>
      </c>
    </row>
    <row r="379" spans="1:70">
      <c r="A379">
        <v>377</v>
      </c>
      <c r="B379">
        <v>-0.15979514555015301</v>
      </c>
      <c r="C379">
        <v>6.8156665826207696</v>
      </c>
      <c r="D379">
        <v>-0.18583376617893901</v>
      </c>
      <c r="E379">
        <v>3.2051018533649299E-2</v>
      </c>
      <c r="F379">
        <v>5.5859443120914696</v>
      </c>
      <c r="G379">
        <v>-0.62564451458646997</v>
      </c>
      <c r="H379">
        <v>0.119777496144492</v>
      </c>
      <c r="I379">
        <v>-0.78644961460962803</v>
      </c>
      <c r="J379">
        <v>-0.83436090840251298</v>
      </c>
      <c r="K379">
        <v>0.20962995678830501</v>
      </c>
      <c r="L379">
        <v>-1.3380934082352101</v>
      </c>
      <c r="M379">
        <v>-1.0407189738238201</v>
      </c>
      <c r="N379">
        <v>0.278903316564661</v>
      </c>
      <c r="O379">
        <v>4.0850040854307101</v>
      </c>
      <c r="P379">
        <v>-1.1677200324203001</v>
      </c>
      <c r="Q379">
        <v>0.15114700066199099</v>
      </c>
      <c r="R379">
        <v>18.137094397966202</v>
      </c>
      <c r="S379">
        <v>1.4804143796871401</v>
      </c>
      <c r="T379">
        <v>7.0005775586407595E-2</v>
      </c>
      <c r="U379">
        <v>8.2147428183387401</v>
      </c>
      <c r="V379">
        <v>6.3163464949810004</v>
      </c>
      <c r="W379">
        <v>9.9587195248305704</v>
      </c>
      <c r="X379">
        <v>2.16284487926516</v>
      </c>
      <c r="Y379">
        <v>-0.18550315113937699</v>
      </c>
      <c r="Z379">
        <v>89.069655917067493</v>
      </c>
      <c r="AA379">
        <v>-1.51093345655622</v>
      </c>
      <c r="AB379">
        <v>-4.07198094414714</v>
      </c>
      <c r="AC379">
        <v>89.468620846431193</v>
      </c>
      <c r="AD379">
        <v>0.34374421794641502</v>
      </c>
      <c r="AE379">
        <v>6.4023886265263101</v>
      </c>
      <c r="AF379">
        <v>90.173697686024497</v>
      </c>
      <c r="AG379">
        <v>-2.54002761373824E-2</v>
      </c>
      <c r="AH379">
        <v>1.92564214113921</v>
      </c>
      <c r="AI379">
        <v>-9.1325396953767299</v>
      </c>
      <c r="AJ379">
        <v>3.0976959495772598</v>
      </c>
      <c r="AK379">
        <v>-2.2577093294547401</v>
      </c>
      <c r="AL379">
        <v>-89.263857082176898</v>
      </c>
      <c r="AM379">
        <v>1.32291879537849</v>
      </c>
      <c r="AN379">
        <v>-1.6234861635876301</v>
      </c>
      <c r="AO379">
        <v>-91.315660396397107</v>
      </c>
      <c r="AP379">
        <v>2.5628458918744301</v>
      </c>
      <c r="AQ379">
        <v>-6.8445972672831203</v>
      </c>
      <c r="AR379">
        <v>-88.736226774045093</v>
      </c>
      <c r="AS379">
        <v>0.17933144658499001</v>
      </c>
      <c r="AT379">
        <v>-5.7315961049694302</v>
      </c>
      <c r="AU379">
        <v>0.69648842312148096</v>
      </c>
      <c r="AV379">
        <v>3.33459071467419</v>
      </c>
      <c r="AW379">
        <v>1.38851754759724</v>
      </c>
      <c r="AX379">
        <v>0.42166869117292399</v>
      </c>
      <c r="AY379">
        <v>3.5073616102885601</v>
      </c>
      <c r="AZ379">
        <v>1.3955831015314299</v>
      </c>
      <c r="BA379">
        <v>0.279707907190543</v>
      </c>
      <c r="BB379">
        <v>2.42109563652275E-2</v>
      </c>
      <c r="BC379">
        <v>1.4139764202129199</v>
      </c>
      <c r="BD379">
        <v>0.279707907190543</v>
      </c>
      <c r="BE379">
        <v>2.42109563652275E-2</v>
      </c>
      <c r="BF379">
        <v>1.4139764202129199</v>
      </c>
      <c r="BG379">
        <v>-1.13271059179468</v>
      </c>
      <c r="BH379">
        <v>3.0495723478661301</v>
      </c>
      <c r="BI379">
        <v>-0.90497208926120298</v>
      </c>
      <c r="BJ379">
        <v>-0.94008709701075599</v>
      </c>
      <c r="BK379">
        <v>3.8295749121217799</v>
      </c>
      <c r="BL379">
        <v>-1.06737787158826</v>
      </c>
      <c r="BM379">
        <v>0.828468082518384</v>
      </c>
      <c r="BN379">
        <v>0.29982985858321398</v>
      </c>
      <c r="BO379">
        <v>-1.9879381912613101</v>
      </c>
      <c r="BP379">
        <v>0.828468082518384</v>
      </c>
      <c r="BQ379">
        <v>0.29982985858321398</v>
      </c>
      <c r="BR379">
        <v>-1.9879381912613101</v>
      </c>
    </row>
    <row r="380" spans="1:70">
      <c r="A380">
        <v>378</v>
      </c>
      <c r="B380">
        <v>-0.161281470203674</v>
      </c>
      <c r="C380">
        <v>6.8190582609449404</v>
      </c>
      <c r="D380">
        <v>-0.190544541017512</v>
      </c>
      <c r="E380">
        <v>3.10677552272445E-2</v>
      </c>
      <c r="F380">
        <v>5.5902372708038399</v>
      </c>
      <c r="G380">
        <v>-0.62622444509312503</v>
      </c>
      <c r="H380">
        <v>0.118988730221222</v>
      </c>
      <c r="I380">
        <v>-0.78175958454464001</v>
      </c>
      <c r="J380">
        <v>-0.83302980688959605</v>
      </c>
      <c r="K380">
        <v>0.20901253815111001</v>
      </c>
      <c r="L380">
        <v>-1.3330084166512</v>
      </c>
      <c r="M380">
        <v>-1.03757728322819</v>
      </c>
      <c r="N380">
        <v>0.27840375143740298</v>
      </c>
      <c r="O380">
        <v>4.0903840497010302</v>
      </c>
      <c r="P380">
        <v>-1.16327155107146</v>
      </c>
      <c r="Q380">
        <v>0.15023430385422601</v>
      </c>
      <c r="R380">
        <v>18.145427279148802</v>
      </c>
      <c r="S380">
        <v>1.4838684422030299</v>
      </c>
      <c r="T380">
        <v>6.8737233573113898E-2</v>
      </c>
      <c r="U380">
        <v>8.2285895857704396</v>
      </c>
      <c r="V380">
        <v>6.3185540444643902</v>
      </c>
      <c r="W380">
        <v>9.9592032358279301</v>
      </c>
      <c r="X380">
        <v>2.16562627724013</v>
      </c>
      <c r="Y380">
        <v>-0.18485171734153699</v>
      </c>
      <c r="Z380">
        <v>89.071959757940505</v>
      </c>
      <c r="AA380">
        <v>-1.50869228370921</v>
      </c>
      <c r="AB380">
        <v>-4.0668570480680399</v>
      </c>
      <c r="AC380">
        <v>89.4730911205301</v>
      </c>
      <c r="AD380">
        <v>0.349455545213747</v>
      </c>
      <c r="AE380">
        <v>6.4025575791725302</v>
      </c>
      <c r="AF380">
        <v>90.183425120455198</v>
      </c>
      <c r="AG380">
        <v>-1.5001211867100199E-2</v>
      </c>
      <c r="AH380">
        <v>1.9303196991695499</v>
      </c>
      <c r="AI380">
        <v>-9.1320969735911408</v>
      </c>
      <c r="AJ380">
        <v>3.0958064661868701</v>
      </c>
      <c r="AK380">
        <v>-2.2551475616721102</v>
      </c>
      <c r="AL380">
        <v>-89.262040667255704</v>
      </c>
      <c r="AM380">
        <v>1.3219002470802099</v>
      </c>
      <c r="AN380">
        <v>-1.61791628969482</v>
      </c>
      <c r="AO380">
        <v>-91.311604200484993</v>
      </c>
      <c r="AP380">
        <v>2.5607297531138098</v>
      </c>
      <c r="AQ380">
        <v>-6.84123243130401</v>
      </c>
      <c r="AR380">
        <v>-88.734024808247298</v>
      </c>
      <c r="AS380">
        <v>0.17913193486205201</v>
      </c>
      <c r="AT380">
        <v>-5.7335950726798099</v>
      </c>
      <c r="AU380">
        <v>0.69702949444695705</v>
      </c>
      <c r="AV380">
        <v>3.3383263968292298</v>
      </c>
      <c r="AW380">
        <v>1.3834529810687599</v>
      </c>
      <c r="AX380">
        <v>0.423648369544813</v>
      </c>
      <c r="AY380">
        <v>3.5045806208408599</v>
      </c>
      <c r="AZ380">
        <v>1.3917965193447499</v>
      </c>
      <c r="BA380">
        <v>0.27885578724653598</v>
      </c>
      <c r="BB380">
        <v>2.2997464364185798E-2</v>
      </c>
      <c r="BC380">
        <v>1.41357296197524</v>
      </c>
      <c r="BD380">
        <v>0.27885578724653598</v>
      </c>
      <c r="BE380">
        <v>2.2997464364185798E-2</v>
      </c>
      <c r="BF380">
        <v>1.41357296197524</v>
      </c>
      <c r="BG380">
        <v>-1.13117279086086</v>
      </c>
      <c r="BH380">
        <v>3.0517795815036299</v>
      </c>
      <c r="BI380">
        <v>-0.90608978910277105</v>
      </c>
      <c r="BJ380">
        <v>-0.941275988962605</v>
      </c>
      <c r="BK380">
        <v>3.8269239326939002</v>
      </c>
      <c r="BL380">
        <v>-1.07082826220539</v>
      </c>
      <c r="BM380">
        <v>0.82629225639262105</v>
      </c>
      <c r="BN380">
        <v>0.29977364904546799</v>
      </c>
      <c r="BO380">
        <v>-1.98791075087504</v>
      </c>
      <c r="BP380">
        <v>0.82629225639262105</v>
      </c>
      <c r="BQ380">
        <v>0.29977364904546799</v>
      </c>
      <c r="BR380">
        <v>-1.98791075087504</v>
      </c>
    </row>
    <row r="381" spans="1:70">
      <c r="A381">
        <v>379</v>
      </c>
      <c r="B381">
        <v>-0.16219131942413401</v>
      </c>
      <c r="C381">
        <v>6.8101549921275204</v>
      </c>
      <c r="D381">
        <v>-0.19593459720014</v>
      </c>
      <c r="E381">
        <v>3.12836594890838E-2</v>
      </c>
      <c r="F381">
        <v>5.58543632796487</v>
      </c>
      <c r="G381">
        <v>-0.61983388802540396</v>
      </c>
      <c r="H381">
        <v>0.119611875505334</v>
      </c>
      <c r="I381">
        <v>-0.78474748244731596</v>
      </c>
      <c r="J381">
        <v>-0.82147903213453599</v>
      </c>
      <c r="K381">
        <v>0.20998811734478301</v>
      </c>
      <c r="L381">
        <v>-1.33419001426729</v>
      </c>
      <c r="M381">
        <v>-1.02084460864389</v>
      </c>
      <c r="N381">
        <v>0.27960977527348602</v>
      </c>
      <c r="O381">
        <v>4.0905519438431099</v>
      </c>
      <c r="P381">
        <v>-1.1425291812053699</v>
      </c>
      <c r="Q381">
        <v>0.14999682983618101</v>
      </c>
      <c r="R381">
        <v>18.14889737951</v>
      </c>
      <c r="S381">
        <v>1.5050385819288199</v>
      </c>
      <c r="T381">
        <v>6.6274579743505202E-2</v>
      </c>
      <c r="U381">
        <v>8.2383513779263104</v>
      </c>
      <c r="V381">
        <v>6.34062505577102</v>
      </c>
      <c r="W381">
        <v>9.9514548669147906</v>
      </c>
      <c r="X381">
        <v>2.1609038119892698</v>
      </c>
      <c r="Y381">
        <v>-0.180924359000353</v>
      </c>
      <c r="Z381">
        <v>89.073348811108204</v>
      </c>
      <c r="AA381">
        <v>-1.5106384059304401</v>
      </c>
      <c r="AB381">
        <v>-4.0634034514088704</v>
      </c>
      <c r="AC381">
        <v>89.474729688014193</v>
      </c>
      <c r="AD381">
        <v>0.35108668714050001</v>
      </c>
      <c r="AE381">
        <v>6.41691844161811</v>
      </c>
      <c r="AF381">
        <v>90.191327421908397</v>
      </c>
      <c r="AG381">
        <v>-7.3835052731743697E-3</v>
      </c>
      <c r="AH381">
        <v>1.95582205499726</v>
      </c>
      <c r="AI381">
        <v>-9.1260076824875593</v>
      </c>
      <c r="AJ381">
        <v>3.0905784817809501</v>
      </c>
      <c r="AK381">
        <v>-2.2402700196696501</v>
      </c>
      <c r="AL381">
        <v>-89.258747615190998</v>
      </c>
      <c r="AM381">
        <v>1.3168334567956801</v>
      </c>
      <c r="AN381">
        <v>-1.6187113284743699</v>
      </c>
      <c r="AO381">
        <v>-91.309429693311202</v>
      </c>
      <c r="AP381">
        <v>2.55755674573901</v>
      </c>
      <c r="AQ381">
        <v>-6.8618841507184198</v>
      </c>
      <c r="AR381">
        <v>-88.730694042567805</v>
      </c>
      <c r="AS381">
        <v>0.175300476287966</v>
      </c>
      <c r="AT381">
        <v>-5.7093974885186896</v>
      </c>
      <c r="AU381">
        <v>0.69470896772936397</v>
      </c>
      <c r="AV381">
        <v>3.3397045578634801</v>
      </c>
      <c r="AW381">
        <v>1.3773930201739499</v>
      </c>
      <c r="AX381">
        <v>0.42451736060366002</v>
      </c>
      <c r="AY381">
        <v>3.5017555452854698</v>
      </c>
      <c r="AZ381">
        <v>1.3811254642017801</v>
      </c>
      <c r="BA381">
        <v>0.27780947102793802</v>
      </c>
      <c r="BB381">
        <v>1.90763548601375E-2</v>
      </c>
      <c r="BC381">
        <v>1.4416731910574201</v>
      </c>
      <c r="BD381">
        <v>0.27780947102793802</v>
      </c>
      <c r="BE381">
        <v>1.90763548601375E-2</v>
      </c>
      <c r="BF381">
        <v>1.4416731910574201</v>
      </c>
      <c r="BG381">
        <v>-1.1299368806817101</v>
      </c>
      <c r="BH381">
        <v>3.0523530021759102</v>
      </c>
      <c r="BI381">
        <v>-0.90586002917793795</v>
      </c>
      <c r="BJ381">
        <v>-0.94123732360365697</v>
      </c>
      <c r="BK381">
        <v>3.8246880412244799</v>
      </c>
      <c r="BL381">
        <v>-1.0587586207956099</v>
      </c>
      <c r="BM381">
        <v>0.82658582143655102</v>
      </c>
      <c r="BN381">
        <v>0.29776886604233199</v>
      </c>
      <c r="BO381">
        <v>-1.96730889962124</v>
      </c>
      <c r="BP381">
        <v>0.82658582143655102</v>
      </c>
      <c r="BQ381">
        <v>0.29776886604233199</v>
      </c>
      <c r="BR381">
        <v>-1.96730889962124</v>
      </c>
    </row>
    <row r="382" spans="1:70">
      <c r="A382">
        <v>380</v>
      </c>
      <c r="B382">
        <v>-0.162723257332235</v>
      </c>
      <c r="C382">
        <v>6.8041282547954003</v>
      </c>
      <c r="D382">
        <v>-0.19960504404612101</v>
      </c>
      <c r="E382">
        <v>3.14945997034798E-2</v>
      </c>
      <c r="F382">
        <v>5.5816750437979303</v>
      </c>
      <c r="G382">
        <v>-0.62039655917103897</v>
      </c>
      <c r="H382">
        <v>0.120124695672907</v>
      </c>
      <c r="I382">
        <v>-0.78750349422897004</v>
      </c>
      <c r="J382">
        <v>-0.82071802054591703</v>
      </c>
      <c r="K382">
        <v>0.21078744391618801</v>
      </c>
      <c r="L382">
        <v>-1.33594184787954</v>
      </c>
      <c r="M382">
        <v>-1.01873967298497</v>
      </c>
      <c r="N382">
        <v>0.280614968180876</v>
      </c>
      <c r="O382">
        <v>4.0895519779448701</v>
      </c>
      <c r="P382">
        <v>-1.13931454821865</v>
      </c>
      <c r="Q382">
        <v>0.149278437240115</v>
      </c>
      <c r="R382">
        <v>18.1509907722957</v>
      </c>
      <c r="S382">
        <v>1.5089400872601999</v>
      </c>
      <c r="T382">
        <v>6.2873377533843505E-2</v>
      </c>
      <c r="U382">
        <v>8.24638048062981</v>
      </c>
      <c r="V382">
        <v>6.3461887858590096</v>
      </c>
      <c r="W382">
        <v>9.9540216067031704</v>
      </c>
      <c r="X382">
        <v>2.1562864168332698</v>
      </c>
      <c r="Y382">
        <v>-0.18272396179925801</v>
      </c>
      <c r="Z382">
        <v>89.068789680655399</v>
      </c>
      <c r="AA382">
        <v>-1.5132269283386599</v>
      </c>
      <c r="AB382">
        <v>-4.06561455858429</v>
      </c>
      <c r="AC382">
        <v>89.476501548757199</v>
      </c>
      <c r="AD382">
        <v>0.35223769870343402</v>
      </c>
      <c r="AE382">
        <v>6.4194748222382598</v>
      </c>
      <c r="AF382">
        <v>90.193244555740307</v>
      </c>
      <c r="AG382">
        <v>-3.1892584064702099E-3</v>
      </c>
      <c r="AH382">
        <v>1.96434667473025</v>
      </c>
      <c r="AI382">
        <v>-9.1226574676461496</v>
      </c>
      <c r="AJ382">
        <v>3.0898635649611199</v>
      </c>
      <c r="AK382">
        <v>-2.2372362149570599</v>
      </c>
      <c r="AL382">
        <v>-89.259811004323396</v>
      </c>
      <c r="AM382">
        <v>1.3152619864418</v>
      </c>
      <c r="AN382">
        <v>-1.6190598849354301</v>
      </c>
      <c r="AO382">
        <v>-91.309837024654598</v>
      </c>
      <c r="AP382">
        <v>2.55281360566797</v>
      </c>
      <c r="AQ382">
        <v>-6.8533338527726304</v>
      </c>
      <c r="AR382">
        <v>-88.724456338604398</v>
      </c>
      <c r="AS382">
        <v>0.167660337885187</v>
      </c>
      <c r="AT382">
        <v>-5.69064797079551</v>
      </c>
      <c r="AU382">
        <v>0.69211626573777696</v>
      </c>
      <c r="AV382">
        <v>3.3374556674879599</v>
      </c>
      <c r="AW382">
        <v>1.37724946065842</v>
      </c>
      <c r="AX382">
        <v>0.424221164503225</v>
      </c>
      <c r="AY382">
        <v>3.5020457976453501</v>
      </c>
      <c r="AZ382">
        <v>1.3801563762072899</v>
      </c>
      <c r="BA382">
        <v>0.27849235600038902</v>
      </c>
      <c r="BB382">
        <v>1.9318750262638799E-2</v>
      </c>
      <c r="BC382">
        <v>1.4416502211356499</v>
      </c>
      <c r="BD382">
        <v>0.27849235600038902</v>
      </c>
      <c r="BE382">
        <v>1.9318750262638799E-2</v>
      </c>
      <c r="BF382">
        <v>1.4416502211356499</v>
      </c>
      <c r="BG382">
        <v>-1.1309829348666101</v>
      </c>
      <c r="BH382">
        <v>3.0513013532800999</v>
      </c>
      <c r="BI382">
        <v>-0.90987026496827605</v>
      </c>
      <c r="BJ382">
        <v>-0.94288439466123497</v>
      </c>
      <c r="BK382">
        <v>3.82577771810432</v>
      </c>
      <c r="BL382">
        <v>-1.05920896491257</v>
      </c>
      <c r="BM382">
        <v>0.82415429432445297</v>
      </c>
      <c r="BN382">
        <v>0.29964845898539599</v>
      </c>
      <c r="BO382">
        <v>-1.9673767958645401</v>
      </c>
      <c r="BP382">
        <v>0.82415429432445297</v>
      </c>
      <c r="BQ382">
        <v>0.29964845898539599</v>
      </c>
      <c r="BR382">
        <v>-1.9673767958645401</v>
      </c>
    </row>
    <row r="383" spans="1:70">
      <c r="A383">
        <v>381</v>
      </c>
      <c r="B383">
        <v>-0.16243193801349801</v>
      </c>
      <c r="C383">
        <v>6.7947987055496801</v>
      </c>
      <c r="D383">
        <v>-0.201357972530295</v>
      </c>
      <c r="E383">
        <v>2.8964119249832301E-2</v>
      </c>
      <c r="F383">
        <v>5.5760761061228399</v>
      </c>
      <c r="G383">
        <v>-0.61916679435723798</v>
      </c>
      <c r="H383">
        <v>0.11632834157564099</v>
      </c>
      <c r="I383">
        <v>-0.79145511949050396</v>
      </c>
      <c r="J383">
        <v>-0.81775528076620296</v>
      </c>
      <c r="K383">
        <v>0.20569311914216901</v>
      </c>
      <c r="L383">
        <v>-1.3382527583052299</v>
      </c>
      <c r="M383">
        <v>-1.01428543124203</v>
      </c>
      <c r="N383">
        <v>0.27452074041115598</v>
      </c>
      <c r="O383">
        <v>4.0884700843875104</v>
      </c>
      <c r="P383">
        <v>-1.1343514604404901</v>
      </c>
      <c r="Q383">
        <v>0.144143799066805</v>
      </c>
      <c r="R383">
        <v>18.151297378813499</v>
      </c>
      <c r="S383">
        <v>1.51234314012306</v>
      </c>
      <c r="T383">
        <v>6.0329330352407201E-2</v>
      </c>
      <c r="U383">
        <v>8.2491073667448394</v>
      </c>
      <c r="V383">
        <v>6.3500069250672704</v>
      </c>
      <c r="W383">
        <v>9.9576905853384901</v>
      </c>
      <c r="X383">
        <v>2.1541444324602299</v>
      </c>
      <c r="Y383">
        <v>-0.184759543856964</v>
      </c>
      <c r="Z383">
        <v>89.067335591252203</v>
      </c>
      <c r="AA383">
        <v>-1.51725680064673</v>
      </c>
      <c r="AB383">
        <v>-4.0698247539259498</v>
      </c>
      <c r="AC383">
        <v>89.478166043657097</v>
      </c>
      <c r="AD383">
        <v>0.34961355287840501</v>
      </c>
      <c r="AE383">
        <v>6.4122089719161899</v>
      </c>
      <c r="AF383">
        <v>90.186249884913096</v>
      </c>
      <c r="AG383">
        <v>-6.3172907600890799E-3</v>
      </c>
      <c r="AH383">
        <v>1.96191210102027</v>
      </c>
      <c r="AI383">
        <v>-9.1186891457206105</v>
      </c>
      <c r="AJ383">
        <v>3.0888908978712299</v>
      </c>
      <c r="AK383">
        <v>-2.23540903601458</v>
      </c>
      <c r="AL383">
        <v>-89.262067244827406</v>
      </c>
      <c r="AM383">
        <v>1.3180534714055001</v>
      </c>
      <c r="AN383">
        <v>-1.62000102311515</v>
      </c>
      <c r="AO383">
        <v>-91.312960720874102</v>
      </c>
      <c r="AP383">
        <v>2.5485089043689801</v>
      </c>
      <c r="AQ383">
        <v>-6.8412510711300296</v>
      </c>
      <c r="AR383">
        <v>-88.720808735099993</v>
      </c>
      <c r="AS383">
        <v>0.16085033888554101</v>
      </c>
      <c r="AT383">
        <v>-5.6664030493333604</v>
      </c>
      <c r="AU383">
        <v>0.69080403880299701</v>
      </c>
      <c r="AV383">
        <v>3.33418672658085</v>
      </c>
      <c r="AW383">
        <v>1.3774493512638799</v>
      </c>
      <c r="AX383">
        <v>0.42396553391816999</v>
      </c>
      <c r="AY383">
        <v>3.5046251888957598</v>
      </c>
      <c r="AZ383">
        <v>1.3809228798417901</v>
      </c>
      <c r="BA383">
        <v>0.27887735100743299</v>
      </c>
      <c r="BB383">
        <v>2.0362326347219899E-2</v>
      </c>
      <c r="BC383">
        <v>1.4418326937222401</v>
      </c>
      <c r="BD383">
        <v>0.27887735100743299</v>
      </c>
      <c r="BE383">
        <v>2.0362326347219899E-2</v>
      </c>
      <c r="BF383">
        <v>1.4418326937222401</v>
      </c>
      <c r="BG383">
        <v>-1.13246442095791</v>
      </c>
      <c r="BH383">
        <v>3.0494239488306101</v>
      </c>
      <c r="BI383">
        <v>-0.91331444856690702</v>
      </c>
      <c r="BJ383">
        <v>-0.94428308963365404</v>
      </c>
      <c r="BK383">
        <v>3.8277378663851098</v>
      </c>
      <c r="BL383">
        <v>-1.0579676724733</v>
      </c>
      <c r="BM383">
        <v>0.82426300441703404</v>
      </c>
      <c r="BN383">
        <v>0.30113602919830201</v>
      </c>
      <c r="BO383">
        <v>-1.9669650568564701</v>
      </c>
      <c r="BP383">
        <v>0.82426300441703404</v>
      </c>
      <c r="BQ383">
        <v>0.30113602919830201</v>
      </c>
      <c r="BR383">
        <v>-1.9669650568564701</v>
      </c>
    </row>
    <row r="384" spans="1:70">
      <c r="A384">
        <v>382</v>
      </c>
      <c r="B384">
        <v>-0.16186077534713</v>
      </c>
      <c r="C384">
        <v>6.7853601188145296</v>
      </c>
      <c r="D384">
        <v>-0.20417008940998499</v>
      </c>
      <c r="E384">
        <v>2.7727862380435099E-2</v>
      </c>
      <c r="F384">
        <v>5.5681601153889204</v>
      </c>
      <c r="G384">
        <v>-0.61957004726067799</v>
      </c>
      <c r="H384">
        <v>0.114279426251906</v>
      </c>
      <c r="I384">
        <v>-0.79870166969920298</v>
      </c>
      <c r="J384">
        <v>-0.81686726284330302</v>
      </c>
      <c r="K384">
        <v>0.202811978987852</v>
      </c>
      <c r="L384">
        <v>-1.34483442166536</v>
      </c>
      <c r="M384">
        <v>-1.01222257505645</v>
      </c>
      <c r="N384">
        <v>0.27099631263072799</v>
      </c>
      <c r="O384">
        <v>4.0823856926331699</v>
      </c>
      <c r="P384">
        <v>-1.1317599205150499</v>
      </c>
      <c r="Q384">
        <v>0.14142155767853201</v>
      </c>
      <c r="R384">
        <v>18.145919988993001</v>
      </c>
      <c r="S384">
        <v>1.51427114678255</v>
      </c>
      <c r="T384">
        <v>5.9541364205870202E-2</v>
      </c>
      <c r="U384">
        <v>8.24492386913799</v>
      </c>
      <c r="V384">
        <v>6.3524634324041003</v>
      </c>
      <c r="W384">
        <v>9.9578413382871105</v>
      </c>
      <c r="X384">
        <v>2.15323093742894</v>
      </c>
      <c r="Y384">
        <v>-0.189569266245881</v>
      </c>
      <c r="Z384">
        <v>89.070142575085299</v>
      </c>
      <c r="AA384">
        <v>-1.52235954722025</v>
      </c>
      <c r="AB384">
        <v>-4.0727724031598296</v>
      </c>
      <c r="AC384">
        <v>89.478113455536302</v>
      </c>
      <c r="AD384">
        <v>0.34466737898754501</v>
      </c>
      <c r="AE384">
        <v>6.3962470076756599</v>
      </c>
      <c r="AF384">
        <v>90.175457077988995</v>
      </c>
      <c r="AG384">
        <v>-1.49322306757668E-2</v>
      </c>
      <c r="AH384">
        <v>1.94204411488619</v>
      </c>
      <c r="AI384">
        <v>-9.1174999183678604</v>
      </c>
      <c r="AJ384">
        <v>3.0845631546831598</v>
      </c>
      <c r="AK384">
        <v>-2.2367067254523101</v>
      </c>
      <c r="AL384">
        <v>-89.265421701905694</v>
      </c>
      <c r="AM384">
        <v>1.32005559013582</v>
      </c>
      <c r="AN384">
        <v>-1.61689391547683</v>
      </c>
      <c r="AO384">
        <v>-91.3170135089252</v>
      </c>
      <c r="AP384">
        <v>2.54702473471911</v>
      </c>
      <c r="AQ384">
        <v>-6.8327959372176696</v>
      </c>
      <c r="AR384">
        <v>-88.719504703224402</v>
      </c>
      <c r="AS384">
        <v>0.15708365237437599</v>
      </c>
      <c r="AT384">
        <v>-5.6425076454179104</v>
      </c>
      <c r="AU384">
        <v>0.69231735413747197</v>
      </c>
      <c r="AV384">
        <v>3.3302915143857201</v>
      </c>
      <c r="AW384">
        <v>1.3758751403454501</v>
      </c>
      <c r="AX384">
        <v>0.42226182112390298</v>
      </c>
      <c r="AY384">
        <v>3.5070249446792499</v>
      </c>
      <c r="AZ384">
        <v>1.3803308057521599</v>
      </c>
      <c r="BA384">
        <v>0.27769634073032201</v>
      </c>
      <c r="BB384">
        <v>1.87551465930016E-2</v>
      </c>
      <c r="BC384">
        <v>1.4428912605180799</v>
      </c>
      <c r="BD384">
        <v>0.27769634073032201</v>
      </c>
      <c r="BE384">
        <v>1.87551465930016E-2</v>
      </c>
      <c r="BF384">
        <v>1.4428912605180799</v>
      </c>
      <c r="BG384">
        <v>-1.1361456993939201</v>
      </c>
      <c r="BH384">
        <v>3.0464418094647501</v>
      </c>
      <c r="BI384">
        <v>-0.91718052591438404</v>
      </c>
      <c r="BJ384">
        <v>-0.94730272334685905</v>
      </c>
      <c r="BK384">
        <v>3.8303585059558101</v>
      </c>
      <c r="BL384">
        <v>-1.0559470330537799</v>
      </c>
      <c r="BM384">
        <v>0.82691212927902502</v>
      </c>
      <c r="BN384">
        <v>0.30223151604530302</v>
      </c>
      <c r="BO384">
        <v>-1.9660737431753701</v>
      </c>
      <c r="BP384">
        <v>0.82691212927902502</v>
      </c>
      <c r="BQ384">
        <v>0.30223151604530302</v>
      </c>
      <c r="BR384">
        <v>-1.9660737431753701</v>
      </c>
    </row>
    <row r="385" spans="1:70">
      <c r="A385">
        <v>383</v>
      </c>
      <c r="B385">
        <v>-0.162339049210449</v>
      </c>
      <c r="C385">
        <v>6.7758436616607698</v>
      </c>
      <c r="D385">
        <v>-0.203334554470916</v>
      </c>
      <c r="E385">
        <v>2.9382328596497798E-2</v>
      </c>
      <c r="F385">
        <v>5.56584919821998</v>
      </c>
      <c r="G385">
        <v>-0.62134754527560898</v>
      </c>
      <c r="H385">
        <v>0.11687214485187999</v>
      </c>
      <c r="I385">
        <v>-0.797801799875277</v>
      </c>
      <c r="J385">
        <v>-0.82007713695595896</v>
      </c>
      <c r="K385">
        <v>0.206351610034991</v>
      </c>
      <c r="L385">
        <v>-1.3407186705373799</v>
      </c>
      <c r="M385">
        <v>-1.0167011811856801</v>
      </c>
      <c r="N385">
        <v>0.275258762176672</v>
      </c>
      <c r="O385">
        <v>4.0889147304888702</v>
      </c>
      <c r="P385">
        <v>-1.1367591060165301</v>
      </c>
      <c r="Q385">
        <v>0.14459602659471901</v>
      </c>
      <c r="R385">
        <v>18.146643135029802</v>
      </c>
      <c r="S385">
        <v>1.5139757698601899</v>
      </c>
      <c r="T385">
        <v>5.9842998990933198E-2</v>
      </c>
      <c r="U385">
        <v>8.2350492351657998</v>
      </c>
      <c r="V385">
        <v>6.3587968819408696</v>
      </c>
      <c r="W385">
        <v>9.9589320998288304</v>
      </c>
      <c r="X385">
        <v>2.1456103982763901</v>
      </c>
      <c r="Y385">
        <v>-0.19102310052021501</v>
      </c>
      <c r="Z385">
        <v>89.072381988366004</v>
      </c>
      <c r="AA385">
        <v>-1.5223870866720399</v>
      </c>
      <c r="AB385">
        <v>-4.0745448179606596</v>
      </c>
      <c r="AC385">
        <v>89.478611776380504</v>
      </c>
      <c r="AD385">
        <v>0.33836382924233999</v>
      </c>
      <c r="AE385">
        <v>6.3766848184459803</v>
      </c>
      <c r="AF385">
        <v>90.170819225154602</v>
      </c>
      <c r="AG385">
        <v>-2.6140917409130202E-2</v>
      </c>
      <c r="AH385">
        <v>1.91693387072735</v>
      </c>
      <c r="AI385">
        <v>-9.1146327472722692</v>
      </c>
      <c r="AJ385">
        <v>3.0779165748752102</v>
      </c>
      <c r="AK385">
        <v>-2.23652298202036</v>
      </c>
      <c r="AL385">
        <v>-89.263937949282393</v>
      </c>
      <c r="AM385">
        <v>1.31837251713645</v>
      </c>
      <c r="AN385">
        <v>-1.6222661848162101</v>
      </c>
      <c r="AO385">
        <v>-91.317363071664403</v>
      </c>
      <c r="AP385">
        <v>2.5473653295963099</v>
      </c>
      <c r="AQ385">
        <v>-6.8300754247496096</v>
      </c>
      <c r="AR385">
        <v>-88.726213204600995</v>
      </c>
      <c r="AS385">
        <v>0.158930336055219</v>
      </c>
      <c r="AT385">
        <v>-5.6239284506252298</v>
      </c>
      <c r="AU385">
        <v>0.69463037805815597</v>
      </c>
      <c r="AV385">
        <v>3.32880365711542</v>
      </c>
      <c r="AW385">
        <v>1.3741710510466301</v>
      </c>
      <c r="AX385">
        <v>0.42334265162653301</v>
      </c>
      <c r="AY385">
        <v>3.5095198527543401</v>
      </c>
      <c r="AZ385">
        <v>1.37657113128408</v>
      </c>
      <c r="BA385">
        <v>0.27503047189230501</v>
      </c>
      <c r="BB385">
        <v>1.80516622213691E-2</v>
      </c>
      <c r="BC385">
        <v>1.4412844274354899</v>
      </c>
      <c r="BD385">
        <v>0.27503047189230501</v>
      </c>
      <c r="BE385">
        <v>1.80516622213691E-2</v>
      </c>
      <c r="BF385">
        <v>1.4412844274354899</v>
      </c>
      <c r="BG385">
        <v>-1.13960179236822</v>
      </c>
      <c r="BH385">
        <v>3.0419082908465098</v>
      </c>
      <c r="BI385">
        <v>-0.91895630335371603</v>
      </c>
      <c r="BJ385">
        <v>-0.946003893505723</v>
      </c>
      <c r="BK385">
        <v>3.8332717990185898</v>
      </c>
      <c r="BL385">
        <v>-1.0545743929251901</v>
      </c>
      <c r="BM385">
        <v>0.82514921612413505</v>
      </c>
      <c r="BN385">
        <v>0.30269655825800301</v>
      </c>
      <c r="BO385">
        <v>-1.96493173755138</v>
      </c>
      <c r="BP385">
        <v>0.82514921612413505</v>
      </c>
      <c r="BQ385">
        <v>0.30269655825800301</v>
      </c>
      <c r="BR385">
        <v>-1.96493173755138</v>
      </c>
    </row>
    <row r="386" spans="1:70">
      <c r="A386">
        <v>384</v>
      </c>
      <c r="B386">
        <v>-0.16236834077988799</v>
      </c>
      <c r="C386">
        <v>6.7648771888158903</v>
      </c>
      <c r="D386">
        <v>-0.20531467810016699</v>
      </c>
      <c r="E386">
        <v>3.2175326007610902E-2</v>
      </c>
      <c r="F386">
        <v>5.5627039726078102</v>
      </c>
      <c r="G386">
        <v>-0.62497981653563806</v>
      </c>
      <c r="H386">
        <v>0.12089607245912699</v>
      </c>
      <c r="I386">
        <v>-0.79746166010025998</v>
      </c>
      <c r="J386">
        <v>-0.824865183806053</v>
      </c>
      <c r="K386">
        <v>0.21161572944327001</v>
      </c>
      <c r="L386">
        <v>-1.3368876911385099</v>
      </c>
      <c r="M386">
        <v>-1.0223681301315599</v>
      </c>
      <c r="N386">
        <v>0.28146673202883998</v>
      </c>
      <c r="O386">
        <v>4.0953644984309401</v>
      </c>
      <c r="P386">
        <v>-1.1424577272793801</v>
      </c>
      <c r="Q386">
        <v>0.14825278041297299</v>
      </c>
      <c r="R386">
        <v>18.147021851347599</v>
      </c>
      <c r="S386">
        <v>1.51314340421339</v>
      </c>
      <c r="T386">
        <v>5.7811048138329497E-2</v>
      </c>
      <c r="U386">
        <v>8.2245201387121796</v>
      </c>
      <c r="V386">
        <v>6.3644899591691999</v>
      </c>
      <c r="W386">
        <v>9.9612359333744305</v>
      </c>
      <c r="X386">
        <v>2.1385531934561501</v>
      </c>
      <c r="Y386">
        <v>-0.19395618340549001</v>
      </c>
      <c r="Z386">
        <v>89.070646370415602</v>
      </c>
      <c r="AA386">
        <v>-1.5263234480075101</v>
      </c>
      <c r="AB386">
        <v>-4.08081218222737</v>
      </c>
      <c r="AC386">
        <v>89.482753803364304</v>
      </c>
      <c r="AD386">
        <v>0.33055744362525702</v>
      </c>
      <c r="AE386">
        <v>6.36363352648433</v>
      </c>
      <c r="AF386">
        <v>90.1719480970322</v>
      </c>
      <c r="AG386">
        <v>-3.4097491502311901E-2</v>
      </c>
      <c r="AH386">
        <v>1.9002718453130401</v>
      </c>
      <c r="AI386">
        <v>-9.1115848242477906</v>
      </c>
      <c r="AJ386">
        <v>3.07510791981833</v>
      </c>
      <c r="AK386">
        <v>-2.2401828103130899</v>
      </c>
      <c r="AL386">
        <v>-89.259288922959698</v>
      </c>
      <c r="AM386">
        <v>1.31339626076424</v>
      </c>
      <c r="AN386">
        <v>-1.6262269867030501</v>
      </c>
      <c r="AO386">
        <v>-91.320859668458795</v>
      </c>
      <c r="AP386">
        <v>2.5473517353016799</v>
      </c>
      <c r="AQ386">
        <v>-6.8268952176879596</v>
      </c>
      <c r="AR386">
        <v>-88.729417403650899</v>
      </c>
      <c r="AS386">
        <v>0.157436499074532</v>
      </c>
      <c r="AT386">
        <v>-5.6132364054595403</v>
      </c>
      <c r="AU386">
        <v>0.69942381168010603</v>
      </c>
      <c r="AV386">
        <v>3.3255311170947599</v>
      </c>
      <c r="AW386">
        <v>1.37173875834202</v>
      </c>
      <c r="AX386">
        <v>0.42564900763513502</v>
      </c>
      <c r="AY386">
        <v>3.5134817135126699</v>
      </c>
      <c r="AZ386">
        <v>1.3735273209632599</v>
      </c>
      <c r="BA386">
        <v>0.27367652301623902</v>
      </c>
      <c r="BB386">
        <v>1.9197704856928899E-2</v>
      </c>
      <c r="BC386">
        <v>1.4425303144480499</v>
      </c>
      <c r="BD386">
        <v>0.27367652301623902</v>
      </c>
      <c r="BE386">
        <v>1.9197704856928899E-2</v>
      </c>
      <c r="BF386">
        <v>1.4425303144480499</v>
      </c>
      <c r="BG386">
        <v>-1.14028172804965</v>
      </c>
      <c r="BH386">
        <v>3.0401015968476801</v>
      </c>
      <c r="BI386">
        <v>-0.91862002936481801</v>
      </c>
      <c r="BJ386">
        <v>-0.94651729575728005</v>
      </c>
      <c r="BK386">
        <v>3.8376802381344901</v>
      </c>
      <c r="BL386">
        <v>-1.0537034769729501</v>
      </c>
      <c r="BM386">
        <v>0.82758630135999101</v>
      </c>
      <c r="BN386">
        <v>0.300520204558552</v>
      </c>
      <c r="BO386">
        <v>-1.96527460754481</v>
      </c>
      <c r="BP386">
        <v>0.82758630135999101</v>
      </c>
      <c r="BQ386">
        <v>0.300520204558552</v>
      </c>
      <c r="BR386">
        <v>-1.96527460754481</v>
      </c>
    </row>
    <row r="387" spans="1:70">
      <c r="A387">
        <v>385</v>
      </c>
      <c r="B387">
        <v>-0.16308485378811399</v>
      </c>
      <c r="C387">
        <v>6.7512293082560202</v>
      </c>
      <c r="D387">
        <v>-0.19270458386963499</v>
      </c>
      <c r="E387">
        <v>3.3947145644111699E-2</v>
      </c>
      <c r="F387">
        <v>5.5564443037705997</v>
      </c>
      <c r="G387">
        <v>-0.62071771344339899</v>
      </c>
      <c r="H387">
        <v>0.123801424332235</v>
      </c>
      <c r="I387">
        <v>-0.80042182010862295</v>
      </c>
      <c r="J387">
        <v>-0.82461454999791495</v>
      </c>
      <c r="K387">
        <v>0.21568682650315199</v>
      </c>
      <c r="L387">
        <v>-1.3365383910723501</v>
      </c>
      <c r="M387">
        <v>-1.02595545078268</v>
      </c>
      <c r="N387">
        <v>0.28643988671846798</v>
      </c>
      <c r="O387">
        <v>4.0982001332841103</v>
      </c>
      <c r="P387">
        <v>-1.14842177495783</v>
      </c>
      <c r="Q387">
        <v>0.153814691057131</v>
      </c>
      <c r="R387">
        <v>18.145479291914199</v>
      </c>
      <c r="S387">
        <v>1.5076854747908699</v>
      </c>
      <c r="T387">
        <v>6.3166769887366803E-2</v>
      </c>
      <c r="U387">
        <v>8.2148324508881796</v>
      </c>
      <c r="V387">
        <v>6.3564463706934404</v>
      </c>
      <c r="W387">
        <v>9.9544259863227502</v>
      </c>
      <c r="X387">
        <v>2.1282012185849002</v>
      </c>
      <c r="Y387">
        <v>-0.19833739155719099</v>
      </c>
      <c r="Z387">
        <v>89.064680088160202</v>
      </c>
      <c r="AA387">
        <v>-1.53231212712806</v>
      </c>
      <c r="AB387">
        <v>-4.10048404109929</v>
      </c>
      <c r="AC387">
        <v>89.482894816356094</v>
      </c>
      <c r="AD387">
        <v>0.32450795028307999</v>
      </c>
      <c r="AE387">
        <v>6.35576613057804</v>
      </c>
      <c r="AF387">
        <v>90.177835753541601</v>
      </c>
      <c r="AG387">
        <v>-3.9860885313573902E-2</v>
      </c>
      <c r="AH387">
        <v>1.8964144262929301</v>
      </c>
      <c r="AI387">
        <v>-9.1012730394820291</v>
      </c>
      <c r="AJ387">
        <v>3.0686129260356698</v>
      </c>
      <c r="AK387">
        <v>-2.2242568067418</v>
      </c>
      <c r="AL387">
        <v>-89.260347589806898</v>
      </c>
      <c r="AM387">
        <v>1.3049573202718701</v>
      </c>
      <c r="AN387">
        <v>-1.6082578017918701</v>
      </c>
      <c r="AO387">
        <v>-91.321189367709906</v>
      </c>
      <c r="AP387">
        <v>2.54243858743054</v>
      </c>
      <c r="AQ387">
        <v>-6.7950000919762203</v>
      </c>
      <c r="AR387">
        <v>-88.729031375438495</v>
      </c>
      <c r="AS387">
        <v>0.15045978577446201</v>
      </c>
      <c r="AT387">
        <v>-5.6484459396982603</v>
      </c>
      <c r="AU387">
        <v>0.69959214148303395</v>
      </c>
      <c r="AV387">
        <v>3.32619559276106</v>
      </c>
      <c r="AW387">
        <v>1.3605767123491701</v>
      </c>
      <c r="AX387">
        <v>0.42852129355783503</v>
      </c>
      <c r="AY387">
        <v>3.5129378053305298</v>
      </c>
      <c r="AZ387">
        <v>1.3654137682387899</v>
      </c>
      <c r="BA387">
        <v>0.26942879959599098</v>
      </c>
      <c r="BB387">
        <v>1.5883702212875099E-2</v>
      </c>
      <c r="BC387">
        <v>1.4414553435626001</v>
      </c>
      <c r="BD387">
        <v>0.26942879959599098</v>
      </c>
      <c r="BE387">
        <v>1.5883702212875099E-2</v>
      </c>
      <c r="BF387">
        <v>1.4414553435626001</v>
      </c>
      <c r="BG387">
        <v>-1.1387215541670599</v>
      </c>
      <c r="BH387">
        <v>3.0368774274269601</v>
      </c>
      <c r="BI387">
        <v>-0.90965063786383205</v>
      </c>
      <c r="BJ387">
        <v>-0.94561404390741</v>
      </c>
      <c r="BK387">
        <v>3.8376214536552902</v>
      </c>
      <c r="BL387">
        <v>-1.0538465736853999</v>
      </c>
      <c r="BM387">
        <v>0.82771048202654396</v>
      </c>
      <c r="BN387">
        <v>0.29593613446488098</v>
      </c>
      <c r="BO387">
        <v>-1.9735895693871299</v>
      </c>
      <c r="BP387">
        <v>0.82771048202654396</v>
      </c>
      <c r="BQ387">
        <v>0.29593613446488098</v>
      </c>
      <c r="BR387">
        <v>-1.9735895693871299</v>
      </c>
    </row>
    <row r="388" spans="1:70">
      <c r="A388">
        <v>386</v>
      </c>
      <c r="B388">
        <v>-0.16262816754793399</v>
      </c>
      <c r="C388">
        <v>6.7484043926372204</v>
      </c>
      <c r="D388">
        <v>-0.18912163159475501</v>
      </c>
      <c r="E388">
        <v>3.4186210403980899E-2</v>
      </c>
      <c r="F388">
        <v>5.55119119802049</v>
      </c>
      <c r="G388">
        <v>-0.61840094391142497</v>
      </c>
      <c r="H388">
        <v>0.12395892729249</v>
      </c>
      <c r="I388">
        <v>-0.80675316143732301</v>
      </c>
      <c r="J388">
        <v>-0.82287659785560996</v>
      </c>
      <c r="K388">
        <v>0.21577261355694799</v>
      </c>
      <c r="L388">
        <v>-1.34394736962801</v>
      </c>
      <c r="M388">
        <v>-1.0247733914408399</v>
      </c>
      <c r="N388">
        <v>0.28647374643569901</v>
      </c>
      <c r="O388">
        <v>4.0899833411487299</v>
      </c>
      <c r="P388">
        <v>-1.1476540759596201</v>
      </c>
      <c r="Q388">
        <v>0.158036768348114</v>
      </c>
      <c r="R388">
        <v>18.136579099372099</v>
      </c>
      <c r="S388">
        <v>1.50841204174389</v>
      </c>
      <c r="T388">
        <v>7.4500828954981502E-2</v>
      </c>
      <c r="U388">
        <v>8.2041873639571605</v>
      </c>
      <c r="V388">
        <v>6.3546759588106001</v>
      </c>
      <c r="W388">
        <v>9.9571942956403205</v>
      </c>
      <c r="X388">
        <v>2.1197729776691001</v>
      </c>
      <c r="Y388">
        <v>-0.199273549766739</v>
      </c>
      <c r="Z388">
        <v>89.057740955320398</v>
      </c>
      <c r="AA388">
        <v>-1.53888863886368</v>
      </c>
      <c r="AB388">
        <v>-4.1113586161020201</v>
      </c>
      <c r="AC388">
        <v>89.482339480813394</v>
      </c>
      <c r="AD388">
        <v>0.31805921536271797</v>
      </c>
      <c r="AE388">
        <v>6.35498073904043</v>
      </c>
      <c r="AF388">
        <v>90.180918274546599</v>
      </c>
      <c r="AG388">
        <v>-4.5520061852337097E-2</v>
      </c>
      <c r="AH388">
        <v>1.89649552615678</v>
      </c>
      <c r="AI388">
        <v>-9.0976715940998591</v>
      </c>
      <c r="AJ388">
        <v>3.0640939486926499</v>
      </c>
      <c r="AK388">
        <v>-2.22272112435747</v>
      </c>
      <c r="AL388">
        <v>-89.262442724165496</v>
      </c>
      <c r="AM388">
        <v>1.30087025375647</v>
      </c>
      <c r="AN388">
        <v>-1.6096167362371001</v>
      </c>
      <c r="AO388">
        <v>-91.322647507034205</v>
      </c>
      <c r="AP388">
        <v>2.5366152432515601</v>
      </c>
      <c r="AQ388">
        <v>-6.7963114046971498</v>
      </c>
      <c r="AR388">
        <v>-88.726741770897306</v>
      </c>
      <c r="AS388">
        <v>0.14219520824978299</v>
      </c>
      <c r="AT388">
        <v>-5.6485155166408303</v>
      </c>
      <c r="AU388">
        <v>0.69918675241482997</v>
      </c>
      <c r="AV388">
        <v>3.3219610034104199</v>
      </c>
      <c r="AW388">
        <v>1.3624199314732299</v>
      </c>
      <c r="AX388">
        <v>0.429490378338373</v>
      </c>
      <c r="AY388">
        <v>3.5162144880500601</v>
      </c>
      <c r="AZ388">
        <v>1.3665008213590299</v>
      </c>
      <c r="BA388">
        <v>0.268666420648633</v>
      </c>
      <c r="BB388">
        <v>1.5426853569852199E-2</v>
      </c>
      <c r="BC388">
        <v>1.44227695016013</v>
      </c>
      <c r="BD388">
        <v>0.268666420648633</v>
      </c>
      <c r="BE388">
        <v>1.5426853569852199E-2</v>
      </c>
      <c r="BF388">
        <v>1.44227695016013</v>
      </c>
      <c r="BG388">
        <v>-1.1409578617420799</v>
      </c>
      <c r="BH388">
        <v>3.03417231689737</v>
      </c>
      <c r="BI388">
        <v>-0.90854537838529503</v>
      </c>
      <c r="BJ388">
        <v>-0.94673992027145903</v>
      </c>
      <c r="BK388">
        <v>3.8406602713436202</v>
      </c>
      <c r="BL388">
        <v>-1.0508370340891999</v>
      </c>
      <c r="BM388">
        <v>0.82787285555492895</v>
      </c>
      <c r="BN388">
        <v>0.29823336419659402</v>
      </c>
      <c r="BO388">
        <v>-1.9728896828392299</v>
      </c>
      <c r="BP388">
        <v>0.82787285555492895</v>
      </c>
      <c r="BQ388">
        <v>0.29823336419659402</v>
      </c>
      <c r="BR388">
        <v>-1.9728896828392299</v>
      </c>
    </row>
    <row r="389" spans="1:70">
      <c r="A389">
        <v>387</v>
      </c>
      <c r="B389">
        <v>-0.162729393011597</v>
      </c>
      <c r="C389">
        <v>6.7491740452220297</v>
      </c>
      <c r="D389">
        <v>-0.18572078619935201</v>
      </c>
      <c r="E389">
        <v>3.3271833078819299E-2</v>
      </c>
      <c r="F389">
        <v>5.5478812446455796</v>
      </c>
      <c r="G389">
        <v>-0.61519710415190398</v>
      </c>
      <c r="H389">
        <v>0.122700332993815</v>
      </c>
      <c r="I389">
        <v>-0.81187825454685603</v>
      </c>
      <c r="J389">
        <v>-0.81963012113089395</v>
      </c>
      <c r="K389">
        <v>0.21417225229414799</v>
      </c>
      <c r="L389">
        <v>-1.3508886835371201</v>
      </c>
      <c r="M389">
        <v>-1.02157686652552</v>
      </c>
      <c r="N389">
        <v>0.284613568660113</v>
      </c>
      <c r="O389">
        <v>4.0816800684498196</v>
      </c>
      <c r="P389">
        <v>-1.1446842025923301</v>
      </c>
      <c r="Q389">
        <v>0.161716085468809</v>
      </c>
      <c r="R389">
        <v>18.127450294714301</v>
      </c>
      <c r="S389">
        <v>1.5097022886998099</v>
      </c>
      <c r="T389">
        <v>8.7758422254766599E-2</v>
      </c>
      <c r="U389">
        <v>8.1928816339341903</v>
      </c>
      <c r="V389">
        <v>6.35084315032175</v>
      </c>
      <c r="W389">
        <v>9.9580708220243999</v>
      </c>
      <c r="X389">
        <v>2.1118123518760701</v>
      </c>
      <c r="Y389">
        <v>-0.194182731668986</v>
      </c>
      <c r="Z389">
        <v>89.055630477459204</v>
      </c>
      <c r="AA389">
        <v>-1.5427775227231999</v>
      </c>
      <c r="AB389">
        <v>-4.1171200633635801</v>
      </c>
      <c r="AC389">
        <v>89.480392888775498</v>
      </c>
      <c r="AD389">
        <v>0.313036309861143</v>
      </c>
      <c r="AE389">
        <v>6.3521199387463296</v>
      </c>
      <c r="AF389">
        <v>90.177918775180899</v>
      </c>
      <c r="AG389">
        <v>-5.1978277664934902E-2</v>
      </c>
      <c r="AH389">
        <v>1.8944756369081499</v>
      </c>
      <c r="AI389">
        <v>-9.09706678663734</v>
      </c>
      <c r="AJ389">
        <v>3.0547463360310498</v>
      </c>
      <c r="AK389">
        <v>-2.2201138513535601</v>
      </c>
      <c r="AL389">
        <v>-89.259378665747604</v>
      </c>
      <c r="AM389">
        <v>1.29477313338461</v>
      </c>
      <c r="AN389">
        <v>-1.6081328628698801</v>
      </c>
      <c r="AO389">
        <v>-91.3221085825963</v>
      </c>
      <c r="AP389">
        <v>2.5281188901364202</v>
      </c>
      <c r="AQ389">
        <v>-6.8002729172865699</v>
      </c>
      <c r="AR389">
        <v>-88.7275474425483</v>
      </c>
      <c r="AS389">
        <v>0.13515675762311599</v>
      </c>
      <c r="AT389">
        <v>-5.6575013698375098</v>
      </c>
      <c r="AU389">
        <v>0.69985000403576303</v>
      </c>
      <c r="AV389">
        <v>3.3200137884192</v>
      </c>
      <c r="AW389">
        <v>1.3668111844648201</v>
      </c>
      <c r="AX389">
        <v>0.42900012381445801</v>
      </c>
      <c r="AY389">
        <v>3.5165575123231099</v>
      </c>
      <c r="AZ389">
        <v>1.3684064893707499</v>
      </c>
      <c r="BA389">
        <v>0.268722526903512</v>
      </c>
      <c r="BB389">
        <v>1.60866702849039E-2</v>
      </c>
      <c r="BC389">
        <v>1.44383116655931</v>
      </c>
      <c r="BD389">
        <v>0.268722526903512</v>
      </c>
      <c r="BE389">
        <v>1.60866702849039E-2</v>
      </c>
      <c r="BF389">
        <v>1.44383116655931</v>
      </c>
      <c r="BG389">
        <v>-1.1415968553421001</v>
      </c>
      <c r="BH389">
        <v>3.03531021362513</v>
      </c>
      <c r="BI389">
        <v>-0.90731062135312901</v>
      </c>
      <c r="BJ389">
        <v>-0.94585155065716897</v>
      </c>
      <c r="BK389">
        <v>3.8408120449785601</v>
      </c>
      <c r="BL389">
        <v>-1.04797221495633</v>
      </c>
      <c r="BM389">
        <v>0.82890612061979096</v>
      </c>
      <c r="BN389">
        <v>0.29636342081835898</v>
      </c>
      <c r="BO389">
        <v>-1.97114791464323</v>
      </c>
      <c r="BP389">
        <v>0.82890612061979096</v>
      </c>
      <c r="BQ389">
        <v>0.29636342081835898</v>
      </c>
      <c r="BR389">
        <v>-1.97114791464323</v>
      </c>
    </row>
    <row r="390" spans="1:70">
      <c r="A390">
        <v>388</v>
      </c>
      <c r="B390">
        <v>-0.16488652888261199</v>
      </c>
      <c r="C390">
        <v>6.7507969986981999</v>
      </c>
      <c r="D390">
        <v>-0.185101498834043</v>
      </c>
      <c r="E390">
        <v>3.0882808974961401E-2</v>
      </c>
      <c r="F390">
        <v>5.5444946079989199</v>
      </c>
      <c r="G390">
        <v>-0.61241762457668603</v>
      </c>
      <c r="H390">
        <v>0.120215902483592</v>
      </c>
      <c r="I390">
        <v>-0.81749485881301998</v>
      </c>
      <c r="J390">
        <v>-0.81564166414918104</v>
      </c>
      <c r="K390">
        <v>0.21158001016743699</v>
      </c>
      <c r="L390">
        <v>-1.3587370219021999</v>
      </c>
      <c r="M390">
        <v>-1.0166243759160001</v>
      </c>
      <c r="N390">
        <v>0.28192953624727601</v>
      </c>
      <c r="O390">
        <v>4.0721580072648198</v>
      </c>
      <c r="P390">
        <v>-1.13928344527202</v>
      </c>
      <c r="Q390">
        <v>0.16361384370923801</v>
      </c>
      <c r="R390">
        <v>18.116269309933401</v>
      </c>
      <c r="S390">
        <v>1.5119698262339001</v>
      </c>
      <c r="T390">
        <v>9.7512938762561396E-2</v>
      </c>
      <c r="U390">
        <v>8.1780825710545297</v>
      </c>
      <c r="V390">
        <v>6.3463206500728697</v>
      </c>
      <c r="W390">
        <v>9.9580897659798904</v>
      </c>
      <c r="X390">
        <v>2.1048079941831701</v>
      </c>
      <c r="Y390">
        <v>-0.19125736065454799</v>
      </c>
      <c r="Z390">
        <v>89.062063951825095</v>
      </c>
      <c r="AA390">
        <v>-1.54808836438509</v>
      </c>
      <c r="AB390">
        <v>-4.1121329528172597</v>
      </c>
      <c r="AC390">
        <v>89.478399912554707</v>
      </c>
      <c r="AD390">
        <v>0.31090125933489299</v>
      </c>
      <c r="AE390">
        <v>6.3549475175067496</v>
      </c>
      <c r="AF390">
        <v>90.172559137390607</v>
      </c>
      <c r="AG390">
        <v>-5.4969346739008197E-2</v>
      </c>
      <c r="AH390">
        <v>1.89392335153564</v>
      </c>
      <c r="AI390">
        <v>-9.0999814631289393</v>
      </c>
      <c r="AJ390">
        <v>3.0448481891053301</v>
      </c>
      <c r="AK390">
        <v>-2.2150661325577299</v>
      </c>
      <c r="AL390">
        <v>-89.252506324555796</v>
      </c>
      <c r="AM390">
        <v>1.2846952916698</v>
      </c>
      <c r="AN390">
        <v>-1.5994138151617401</v>
      </c>
      <c r="AO390">
        <v>-91.322048691801498</v>
      </c>
      <c r="AP390">
        <v>2.5211313023237198</v>
      </c>
      <c r="AQ390">
        <v>-6.80576130002345</v>
      </c>
      <c r="AR390">
        <v>-88.733884524550902</v>
      </c>
      <c r="AS390">
        <v>0.12794503814708999</v>
      </c>
      <c r="AT390">
        <v>-5.6694284458630397</v>
      </c>
      <c r="AU390">
        <v>0.69969477483681097</v>
      </c>
      <c r="AV390">
        <v>3.3198097336846</v>
      </c>
      <c r="AW390">
        <v>1.36993128227059</v>
      </c>
      <c r="AX390">
        <v>0.43047524105308999</v>
      </c>
      <c r="AY390">
        <v>3.5168338353633799</v>
      </c>
      <c r="AZ390">
        <v>1.37040401785129</v>
      </c>
      <c r="BA390">
        <v>0.26835586521825899</v>
      </c>
      <c r="BB390">
        <v>1.5595985716176E-2</v>
      </c>
      <c r="BC390">
        <v>1.4456090675703099</v>
      </c>
      <c r="BD390">
        <v>0.26835586521825899</v>
      </c>
      <c r="BE390">
        <v>1.5595985716176E-2</v>
      </c>
      <c r="BF390">
        <v>1.4456090675703099</v>
      </c>
      <c r="BG390">
        <v>-1.1395393110891501</v>
      </c>
      <c r="BH390">
        <v>3.03704649449389</v>
      </c>
      <c r="BI390">
        <v>-0.90533815023283104</v>
      </c>
      <c r="BJ390">
        <v>-0.94619099971652998</v>
      </c>
      <c r="BK390">
        <v>3.8397585053654399</v>
      </c>
      <c r="BL390">
        <v>-1.04636733076761</v>
      </c>
      <c r="BM390">
        <v>0.829631255696336</v>
      </c>
      <c r="BN390">
        <v>0.29560988723585901</v>
      </c>
      <c r="BO390">
        <v>-1.96985615168349</v>
      </c>
      <c r="BP390">
        <v>0.829631255696336</v>
      </c>
      <c r="BQ390">
        <v>0.29560988723585901</v>
      </c>
      <c r="BR390">
        <v>-1.96985615168349</v>
      </c>
    </row>
    <row r="391" spans="1:70">
      <c r="A391">
        <v>389</v>
      </c>
      <c r="B391">
        <v>-0.16687851163591599</v>
      </c>
      <c r="C391">
        <v>6.7519144895420604</v>
      </c>
      <c r="D391">
        <v>-0.18697215419930999</v>
      </c>
      <c r="E391">
        <v>2.82982542262676E-2</v>
      </c>
      <c r="F391">
        <v>5.5427896971779402</v>
      </c>
      <c r="G391">
        <v>-0.61218271867186203</v>
      </c>
      <c r="H391">
        <v>0.11737181577540599</v>
      </c>
      <c r="I391">
        <v>-0.82045852500704697</v>
      </c>
      <c r="J391">
        <v>-0.81418096815438101</v>
      </c>
      <c r="K391">
        <v>0.208459656895427</v>
      </c>
      <c r="L391">
        <v>-1.36296178482021</v>
      </c>
      <c r="M391">
        <v>-1.0141993914037599</v>
      </c>
      <c r="N391">
        <v>0.278589587949228</v>
      </c>
      <c r="O391">
        <v>4.0669874222656803</v>
      </c>
      <c r="P391">
        <v>-1.13647457851603</v>
      </c>
      <c r="Q391">
        <v>0.16380896862877201</v>
      </c>
      <c r="R391">
        <v>18.106816014299898</v>
      </c>
      <c r="S391">
        <v>1.5107049591338999</v>
      </c>
      <c r="T391">
        <v>0.103476947292994</v>
      </c>
      <c r="U391">
        <v>8.1602648071946007</v>
      </c>
      <c r="V391">
        <v>6.3374883359954897</v>
      </c>
      <c r="W391">
        <v>9.9551505432564706</v>
      </c>
      <c r="X391">
        <v>2.10452905843899</v>
      </c>
      <c r="Y391">
        <v>-0.188702531784085</v>
      </c>
      <c r="Z391">
        <v>89.063899088294505</v>
      </c>
      <c r="AA391">
        <v>-1.55097343887614</v>
      </c>
      <c r="AB391">
        <v>-4.1013394272635502</v>
      </c>
      <c r="AC391">
        <v>89.474649226798704</v>
      </c>
      <c r="AD391">
        <v>0.31163129351225999</v>
      </c>
      <c r="AE391">
        <v>6.3659839708812198</v>
      </c>
      <c r="AF391">
        <v>90.168944186874299</v>
      </c>
      <c r="AG391">
        <v>-5.5484723495037899E-2</v>
      </c>
      <c r="AH391">
        <v>1.9010229110632</v>
      </c>
      <c r="AI391">
        <v>-9.1039551822653895</v>
      </c>
      <c r="AJ391">
        <v>3.03910939130524</v>
      </c>
      <c r="AK391">
        <v>-2.2119024969538899</v>
      </c>
      <c r="AL391">
        <v>-89.253763395186695</v>
      </c>
      <c r="AM391">
        <v>1.2784455943667401</v>
      </c>
      <c r="AN391">
        <v>-1.58285032813386</v>
      </c>
      <c r="AO391">
        <v>-91.320564105388399</v>
      </c>
      <c r="AP391">
        <v>2.5153918081184599</v>
      </c>
      <c r="AQ391">
        <v>-6.8032041438478998</v>
      </c>
      <c r="AR391">
        <v>-88.739623719330694</v>
      </c>
      <c r="AS391">
        <v>0.122267500495573</v>
      </c>
      <c r="AT391">
        <v>-5.6822584503753504</v>
      </c>
      <c r="AU391">
        <v>0.699428100990371</v>
      </c>
      <c r="AV391">
        <v>3.31985289858217</v>
      </c>
      <c r="AW391">
        <v>1.37194039678121</v>
      </c>
      <c r="AX391">
        <v>0.432365461642781</v>
      </c>
      <c r="AY391">
        <v>3.5152293721191201</v>
      </c>
      <c r="AZ391">
        <v>1.3723516692375299</v>
      </c>
      <c r="BA391">
        <v>0.26801618105932801</v>
      </c>
      <c r="BB391">
        <v>1.6289622319562901E-2</v>
      </c>
      <c r="BC391">
        <v>1.4462057988969499</v>
      </c>
      <c r="BD391">
        <v>0.26801618105932801</v>
      </c>
      <c r="BE391">
        <v>1.6289622319562901E-2</v>
      </c>
      <c r="BF391">
        <v>1.4462057988969499</v>
      </c>
      <c r="BG391">
        <v>-1.1381461863792099</v>
      </c>
      <c r="BH391">
        <v>3.0389750181031898</v>
      </c>
      <c r="BI391">
        <v>-0.90305942811113404</v>
      </c>
      <c r="BJ391">
        <v>-0.94692037007155905</v>
      </c>
      <c r="BK391">
        <v>3.8379422254718798</v>
      </c>
      <c r="BL391">
        <v>-1.0470732579561901</v>
      </c>
      <c r="BM391">
        <v>0.82994231877012503</v>
      </c>
      <c r="BN391">
        <v>0.29433712610566998</v>
      </c>
      <c r="BO391">
        <v>-1.9696320070328801</v>
      </c>
      <c r="BP391">
        <v>0.82994231877012503</v>
      </c>
      <c r="BQ391">
        <v>0.29433712610566998</v>
      </c>
      <c r="BR391">
        <v>-1.9696320070328801</v>
      </c>
    </row>
    <row r="392" spans="1:70">
      <c r="A392">
        <v>390</v>
      </c>
      <c r="B392">
        <v>-0.16955938243574201</v>
      </c>
      <c r="C392">
        <v>6.7533381564620498</v>
      </c>
      <c r="D392">
        <v>-0.18781686175064399</v>
      </c>
      <c r="E392">
        <v>2.36521795190737E-2</v>
      </c>
      <c r="F392">
        <v>5.5395912652918904</v>
      </c>
      <c r="G392">
        <v>-0.60950011311104302</v>
      </c>
      <c r="H392">
        <v>0.111861749267485</v>
      </c>
      <c r="I392">
        <v>-0.82572090077175198</v>
      </c>
      <c r="J392">
        <v>-0.80936216344768297</v>
      </c>
      <c r="K392">
        <v>0.202055310519206</v>
      </c>
      <c r="L392">
        <v>-1.37029359076729</v>
      </c>
      <c r="M392">
        <v>-1.0077103037206101</v>
      </c>
      <c r="N392">
        <v>0.27149017676855097</v>
      </c>
      <c r="O392">
        <v>4.0581031971756403</v>
      </c>
      <c r="P392">
        <v>-1.1294514914020899</v>
      </c>
      <c r="Q392">
        <v>0.160320380169726</v>
      </c>
      <c r="R392">
        <v>18.095853134711501</v>
      </c>
      <c r="S392">
        <v>1.5111404353042299</v>
      </c>
      <c r="T392">
        <v>0.10653099961420801</v>
      </c>
      <c r="U392">
        <v>8.1449857426717607</v>
      </c>
      <c r="V392">
        <v>6.3280208356897001</v>
      </c>
      <c r="W392">
        <v>9.95063033477118</v>
      </c>
      <c r="X392">
        <v>2.1013048467218001</v>
      </c>
      <c r="Y392">
        <v>-0.18347419490645001</v>
      </c>
      <c r="Z392">
        <v>89.060247492781897</v>
      </c>
      <c r="AA392">
        <v>-1.5553293683348699</v>
      </c>
      <c r="AB392">
        <v>-4.0906088659243798</v>
      </c>
      <c r="AC392">
        <v>89.469571967250999</v>
      </c>
      <c r="AD392">
        <v>0.31054291202509099</v>
      </c>
      <c r="AE392">
        <v>6.3889257326606899</v>
      </c>
      <c r="AF392">
        <v>90.167535879225696</v>
      </c>
      <c r="AG392">
        <v>-5.2247273842463401E-2</v>
      </c>
      <c r="AH392">
        <v>1.92318178942678</v>
      </c>
      <c r="AI392">
        <v>-9.1092749666908706</v>
      </c>
      <c r="AJ392">
        <v>3.0331493147730599</v>
      </c>
      <c r="AK392">
        <v>-2.2109440621952401</v>
      </c>
      <c r="AL392">
        <v>-89.254655580197493</v>
      </c>
      <c r="AM392">
        <v>1.27737307507901</v>
      </c>
      <c r="AN392">
        <v>-1.570955427488</v>
      </c>
      <c r="AO392">
        <v>-91.317831931477301</v>
      </c>
      <c r="AP392">
        <v>2.5138503557131902</v>
      </c>
      <c r="AQ392">
        <v>-6.8003685415251702</v>
      </c>
      <c r="AR392">
        <v>-88.739578342109098</v>
      </c>
      <c r="AS392">
        <v>0.121156244490441</v>
      </c>
      <c r="AT392">
        <v>-5.6971199274612996</v>
      </c>
      <c r="AU392">
        <v>0.69955376409402803</v>
      </c>
      <c r="AV392">
        <v>3.321494004476</v>
      </c>
      <c r="AW392">
        <v>1.3718127631274299</v>
      </c>
      <c r="AX392">
        <v>0.43349204950642001</v>
      </c>
      <c r="AY392">
        <v>3.5144438602438699</v>
      </c>
      <c r="AZ392">
        <v>1.3724825579530799</v>
      </c>
      <c r="BA392">
        <v>0.26899251374611299</v>
      </c>
      <c r="BB392">
        <v>1.57298364132566E-2</v>
      </c>
      <c r="BC392">
        <v>1.4459611800061001</v>
      </c>
      <c r="BD392">
        <v>0.26899251374611299</v>
      </c>
      <c r="BE392">
        <v>1.57298364132566E-2</v>
      </c>
      <c r="BF392">
        <v>1.4459611800061001</v>
      </c>
      <c r="BG392">
        <v>-1.1380727469208201</v>
      </c>
      <c r="BH392">
        <v>3.0397941878717898</v>
      </c>
      <c r="BI392">
        <v>-0.90068573323870904</v>
      </c>
      <c r="BJ392">
        <v>-0.945111288207929</v>
      </c>
      <c r="BK392">
        <v>3.83739399327429</v>
      </c>
      <c r="BL392">
        <v>-1.04863369467158</v>
      </c>
      <c r="BM392">
        <v>0.82812635780741595</v>
      </c>
      <c r="BN392">
        <v>0.29397610965505799</v>
      </c>
      <c r="BO392">
        <v>-1.96881894711994</v>
      </c>
      <c r="BP392">
        <v>0.82812635780741595</v>
      </c>
      <c r="BQ392">
        <v>0.29397610965505799</v>
      </c>
      <c r="BR392">
        <v>-1.96881894711994</v>
      </c>
    </row>
    <row r="393" spans="1:70">
      <c r="A393">
        <v>391</v>
      </c>
      <c r="B393">
        <v>-0.168188579038589</v>
      </c>
      <c r="C393">
        <v>6.74846452226938</v>
      </c>
      <c r="D393">
        <v>-0.20688803126329799</v>
      </c>
      <c r="E393">
        <v>2.20246751977188E-2</v>
      </c>
      <c r="F393">
        <v>5.5335791923840496</v>
      </c>
      <c r="G393">
        <v>-0.61174019478324504</v>
      </c>
      <c r="H393">
        <v>0.108804022862795</v>
      </c>
      <c r="I393">
        <v>-0.83226495766888497</v>
      </c>
      <c r="J393">
        <v>-0.80380166161983901</v>
      </c>
      <c r="K393">
        <v>0.197489364973645</v>
      </c>
      <c r="L393">
        <v>-1.3773863629874199</v>
      </c>
      <c r="M393">
        <v>-0.99450013132760395</v>
      </c>
      <c r="N393">
        <v>0.26573168929561702</v>
      </c>
      <c r="O393">
        <v>4.0505902863141099</v>
      </c>
      <c r="P393">
        <v>-1.1110797889167601</v>
      </c>
      <c r="Q393">
        <v>0.15563189798684701</v>
      </c>
      <c r="R393">
        <v>18.087698930996901</v>
      </c>
      <c r="S393">
        <v>1.5256459953524899</v>
      </c>
      <c r="T393">
        <v>0.10418185703036199</v>
      </c>
      <c r="U393">
        <v>8.1354792157120794</v>
      </c>
      <c r="V393">
        <v>6.3383147874306296</v>
      </c>
      <c r="W393">
        <v>9.9385344020782203</v>
      </c>
      <c r="X393">
        <v>2.1004122197611101</v>
      </c>
      <c r="Y393">
        <v>-0.202722161048143</v>
      </c>
      <c r="Z393">
        <v>89.054434714943596</v>
      </c>
      <c r="AA393">
        <v>-1.5585331858159299</v>
      </c>
      <c r="AB393">
        <v>-4.0955032195147503</v>
      </c>
      <c r="AC393">
        <v>89.461647417021894</v>
      </c>
      <c r="AD393">
        <v>0.30933063190577498</v>
      </c>
      <c r="AE393">
        <v>6.4073336963021701</v>
      </c>
      <c r="AF393">
        <v>90.170183942770905</v>
      </c>
      <c r="AG393">
        <v>-5.2557438860867299E-2</v>
      </c>
      <c r="AH393">
        <v>1.99536449684048</v>
      </c>
      <c r="AI393">
        <v>-9.1035124853531997</v>
      </c>
      <c r="AJ393">
        <v>3.0315325595929599</v>
      </c>
      <c r="AK393">
        <v>-2.2309967211075299</v>
      </c>
      <c r="AL393">
        <v>-89.254739907344401</v>
      </c>
      <c r="AM393">
        <v>1.2774838390623799</v>
      </c>
      <c r="AN393">
        <v>-1.5664217010125101</v>
      </c>
      <c r="AO393">
        <v>-91.315863714131694</v>
      </c>
      <c r="AP393">
        <v>2.5148446989937998</v>
      </c>
      <c r="AQ393">
        <v>-6.8073041804443504</v>
      </c>
      <c r="AR393">
        <v>-88.731649152618203</v>
      </c>
      <c r="AS393">
        <v>0.121963543935951</v>
      </c>
      <c r="AT393">
        <v>-5.7254010818619196</v>
      </c>
      <c r="AU393">
        <v>0.699701063379081</v>
      </c>
      <c r="AV393">
        <v>3.32193348893425</v>
      </c>
      <c r="AW393">
        <v>1.3724654269905601</v>
      </c>
      <c r="AX393">
        <v>0.43912598367376598</v>
      </c>
      <c r="AY393">
        <v>3.5117744477091599</v>
      </c>
      <c r="AZ393">
        <v>1.3714483087720799</v>
      </c>
      <c r="BA393">
        <v>0.27266555904473799</v>
      </c>
      <c r="BB393">
        <v>8.9684012355716602E-3</v>
      </c>
      <c r="BC393">
        <v>1.44966644638606</v>
      </c>
      <c r="BD393">
        <v>0.27266555904473799</v>
      </c>
      <c r="BE393">
        <v>8.9684012355716602E-3</v>
      </c>
      <c r="BF393">
        <v>1.44966644638606</v>
      </c>
      <c r="BG393">
        <v>-1.1350345843741301</v>
      </c>
      <c r="BH393">
        <v>3.0446348754948702</v>
      </c>
      <c r="BI393">
        <v>-0.89946619053590005</v>
      </c>
      <c r="BJ393">
        <v>-0.94468822377172701</v>
      </c>
      <c r="BK393">
        <v>3.8357710402046301</v>
      </c>
      <c r="BL393">
        <v>-1.04025316527145</v>
      </c>
      <c r="BM393">
        <v>0.83261699105311004</v>
      </c>
      <c r="BN393">
        <v>0.28865695591290602</v>
      </c>
      <c r="BO393">
        <v>-1.93517122827802</v>
      </c>
      <c r="BP393">
        <v>0.83261699105311004</v>
      </c>
      <c r="BQ393">
        <v>0.28865695591290602</v>
      </c>
      <c r="BR393">
        <v>-1.93517122827802</v>
      </c>
    </row>
    <row r="394" spans="1:70">
      <c r="A394">
        <v>392</v>
      </c>
      <c r="B394">
        <v>-0.16935440191409001</v>
      </c>
      <c r="C394">
        <v>6.7502697196262798</v>
      </c>
      <c r="D394">
        <v>-0.207954924385123</v>
      </c>
      <c r="E394">
        <v>1.9289148055320601E-2</v>
      </c>
      <c r="F394">
        <v>5.53418224890732</v>
      </c>
      <c r="G394">
        <v>-0.60915816268300504</v>
      </c>
      <c r="H394">
        <v>0.105362271816119</v>
      </c>
      <c r="I394">
        <v>-0.83220433709285402</v>
      </c>
      <c r="J394">
        <v>-0.79923979133040901</v>
      </c>
      <c r="K394">
        <v>0.193314338764561</v>
      </c>
      <c r="L394">
        <v>-1.3778730815660301</v>
      </c>
      <c r="M394">
        <v>-0.98822947232406499</v>
      </c>
      <c r="N394">
        <v>0.26098726641055803</v>
      </c>
      <c r="O394">
        <v>4.0496919200132799</v>
      </c>
      <c r="P394">
        <v>-1.10400591405973</v>
      </c>
      <c r="Q394">
        <v>0.14938094296983401</v>
      </c>
      <c r="R394">
        <v>18.082812957952399</v>
      </c>
      <c r="S394">
        <v>1.527080485298</v>
      </c>
      <c r="T394">
        <v>9.5169858991278097E-2</v>
      </c>
      <c r="U394">
        <v>8.1233386826479705</v>
      </c>
      <c r="V394">
        <v>6.3330129791065097</v>
      </c>
      <c r="W394">
        <v>9.9368623439216606</v>
      </c>
      <c r="X394">
        <v>2.1010777161249901</v>
      </c>
      <c r="Y394">
        <v>-0.19634278332829</v>
      </c>
      <c r="Z394">
        <v>89.050145923921406</v>
      </c>
      <c r="AA394">
        <v>-1.5552228191114801</v>
      </c>
      <c r="AB394">
        <v>-4.0875672471750502</v>
      </c>
      <c r="AC394">
        <v>89.456020567299404</v>
      </c>
      <c r="AD394">
        <v>0.30748706839137402</v>
      </c>
      <c r="AE394">
        <v>6.4359641992088497</v>
      </c>
      <c r="AF394">
        <v>90.171429527854798</v>
      </c>
      <c r="AG394">
        <v>-5.8526583711825703E-2</v>
      </c>
      <c r="AH394">
        <v>2.0249445867154501</v>
      </c>
      <c r="AI394">
        <v>-9.1044997874263203</v>
      </c>
      <c r="AJ394">
        <v>3.0283234971408</v>
      </c>
      <c r="AK394">
        <v>-2.2270076893161401</v>
      </c>
      <c r="AL394">
        <v>-89.257179994570294</v>
      </c>
      <c r="AM394">
        <v>1.2750803847429499</v>
      </c>
      <c r="AN394">
        <v>-1.56992233080369</v>
      </c>
      <c r="AO394">
        <v>-91.315541458761103</v>
      </c>
      <c r="AP394">
        <v>2.5138568571956199</v>
      </c>
      <c r="AQ394">
        <v>-6.8079955486689103</v>
      </c>
      <c r="AR394">
        <v>-88.730178859026296</v>
      </c>
      <c r="AS394">
        <v>0.12157441832638</v>
      </c>
      <c r="AT394">
        <v>-5.7233729291661701</v>
      </c>
      <c r="AU394">
        <v>0.699839692163441</v>
      </c>
      <c r="AV394">
        <v>3.3216416486604898</v>
      </c>
      <c r="AW394">
        <v>1.3748303360891101</v>
      </c>
      <c r="AX394">
        <v>0.43767518481491602</v>
      </c>
      <c r="AY394">
        <v>3.5082330101533099</v>
      </c>
      <c r="AZ394">
        <v>1.3709780562454701</v>
      </c>
      <c r="BA394">
        <v>0.27272564791930998</v>
      </c>
      <c r="BB394">
        <v>9.6154938739841898E-3</v>
      </c>
      <c r="BC394">
        <v>1.45123494714874</v>
      </c>
      <c r="BD394">
        <v>0.27272564791930998</v>
      </c>
      <c r="BE394">
        <v>9.6154938739841898E-3</v>
      </c>
      <c r="BF394">
        <v>1.45123494714874</v>
      </c>
      <c r="BG394">
        <v>-1.1366272702270599</v>
      </c>
      <c r="BH394">
        <v>3.0441383287808899</v>
      </c>
      <c r="BI394">
        <v>-0.90303154087196602</v>
      </c>
      <c r="BJ394">
        <v>-0.94438902271426906</v>
      </c>
      <c r="BK394">
        <v>3.8342811935751699</v>
      </c>
      <c r="BL394">
        <v>-1.04190946155992</v>
      </c>
      <c r="BM394">
        <v>0.83539387350537797</v>
      </c>
      <c r="BN394">
        <v>0.28791473975225401</v>
      </c>
      <c r="BO394">
        <v>-1.9317285925558001</v>
      </c>
      <c r="BP394">
        <v>0.83539387350537797</v>
      </c>
      <c r="BQ394">
        <v>0.28791473975225401</v>
      </c>
      <c r="BR394">
        <v>-1.9317285925558001</v>
      </c>
    </row>
    <row r="395" spans="1:70">
      <c r="A395">
        <v>393</v>
      </c>
      <c r="B395">
        <v>-0.170799228136055</v>
      </c>
      <c r="C395">
        <v>6.7506157633027</v>
      </c>
      <c r="D395">
        <v>-0.20667582403315901</v>
      </c>
      <c r="E395">
        <v>1.7862034745549201E-2</v>
      </c>
      <c r="F395">
        <v>5.5374628061542897</v>
      </c>
      <c r="G395">
        <v>-0.60802854521476002</v>
      </c>
      <c r="H395">
        <v>0.10394205741026</v>
      </c>
      <c r="I395">
        <v>-0.82761963334331501</v>
      </c>
      <c r="J395">
        <v>-0.79802933013316801</v>
      </c>
      <c r="K395">
        <v>0.19189069062029501</v>
      </c>
      <c r="L395">
        <v>-1.3719840941134001</v>
      </c>
      <c r="M395">
        <v>-0.98708070145300097</v>
      </c>
      <c r="N395">
        <v>0.25955878923680897</v>
      </c>
      <c r="O395">
        <v>4.0565598305772497</v>
      </c>
      <c r="P395">
        <v>-1.1030473115100501</v>
      </c>
      <c r="Q395">
        <v>0.14476526952222701</v>
      </c>
      <c r="R395">
        <v>18.084710124965799</v>
      </c>
      <c r="S395">
        <v>1.5294770563605</v>
      </c>
      <c r="T395">
        <v>8.4775103873568403E-2</v>
      </c>
      <c r="U395">
        <v>8.1163783485088103</v>
      </c>
      <c r="V395">
        <v>6.3407388637251296</v>
      </c>
      <c r="W395">
        <v>9.93194238053578</v>
      </c>
      <c r="X395">
        <v>2.1072523610533498</v>
      </c>
      <c r="Y395">
        <v>-0.18894490376598599</v>
      </c>
      <c r="Z395">
        <v>89.046546830081695</v>
      </c>
      <c r="AA395">
        <v>-1.54862549992248</v>
      </c>
      <c r="AB395">
        <v>-4.0776924257329199</v>
      </c>
      <c r="AC395">
        <v>89.451297090671005</v>
      </c>
      <c r="AD395">
        <v>0.30326793249522199</v>
      </c>
      <c r="AE395">
        <v>6.4550429286111601</v>
      </c>
      <c r="AF395">
        <v>90.168453338231501</v>
      </c>
      <c r="AG395">
        <v>-6.3629589992479002E-2</v>
      </c>
      <c r="AH395">
        <v>2.0402578018031301</v>
      </c>
      <c r="AI395">
        <v>-9.1090057916776797</v>
      </c>
      <c r="AJ395">
        <v>3.02676332841417</v>
      </c>
      <c r="AK395">
        <v>-2.2231007464404899</v>
      </c>
      <c r="AL395">
        <v>-89.260085341612793</v>
      </c>
      <c r="AM395">
        <v>1.2759691703242599</v>
      </c>
      <c r="AN395">
        <v>-1.5691818637333701</v>
      </c>
      <c r="AO395">
        <v>-91.317044218632105</v>
      </c>
      <c r="AP395">
        <v>2.51221805763804</v>
      </c>
      <c r="AQ395">
        <v>-6.8062873947160796</v>
      </c>
      <c r="AR395">
        <v>-88.734301338246695</v>
      </c>
      <c r="AS395">
        <v>0.12398611678255</v>
      </c>
      <c r="AT395">
        <v>-5.7162112544821397</v>
      </c>
      <c r="AU395">
        <v>0.69971698597787702</v>
      </c>
      <c r="AV395">
        <v>3.3198485004463398</v>
      </c>
      <c r="AW395">
        <v>1.37748130222316</v>
      </c>
      <c r="AX395">
        <v>0.43942667937479102</v>
      </c>
      <c r="AY395">
        <v>3.5064429988863899</v>
      </c>
      <c r="AZ395">
        <v>1.3728678761162501</v>
      </c>
      <c r="BA395">
        <v>0.27403062884403201</v>
      </c>
      <c r="BB395">
        <v>9.4254540044995498E-3</v>
      </c>
      <c r="BC395">
        <v>1.4496185963765</v>
      </c>
      <c r="BD395">
        <v>0.27403062884403201</v>
      </c>
      <c r="BE395">
        <v>9.4254540044995498E-3</v>
      </c>
      <c r="BF395">
        <v>1.4496185963765</v>
      </c>
      <c r="BG395">
        <v>-1.1382460911651699</v>
      </c>
      <c r="BH395">
        <v>3.0401950539382501</v>
      </c>
      <c r="BI395">
        <v>-0.90378202643216499</v>
      </c>
      <c r="BJ395">
        <v>-0.94423194628578899</v>
      </c>
      <c r="BK395">
        <v>3.8313513942605399</v>
      </c>
      <c r="BL395">
        <v>-1.0437518183866299</v>
      </c>
      <c r="BM395">
        <v>0.83540401474434001</v>
      </c>
      <c r="BN395">
        <v>0.28774657548456001</v>
      </c>
      <c r="BO395">
        <v>-1.9318696110961999</v>
      </c>
      <c r="BP395">
        <v>0.83540401474434001</v>
      </c>
      <c r="BQ395">
        <v>0.28774657548456001</v>
      </c>
      <c r="BR395">
        <v>-1.9318696110961999</v>
      </c>
    </row>
    <row r="396" spans="1:70">
      <c r="A396">
        <v>394</v>
      </c>
      <c r="B396">
        <v>-0.17082440581064201</v>
      </c>
      <c r="C396">
        <v>6.75329474055685</v>
      </c>
      <c r="D396">
        <v>-0.20853569065411001</v>
      </c>
      <c r="E396">
        <v>1.7917439234935401E-2</v>
      </c>
      <c r="F396">
        <v>5.5409100834737099</v>
      </c>
      <c r="G396">
        <v>-0.60861284851782704</v>
      </c>
      <c r="H396">
        <v>0.104021812244419</v>
      </c>
      <c r="I396">
        <v>-0.82383207878238596</v>
      </c>
      <c r="J396">
        <v>-0.79805545569773795</v>
      </c>
      <c r="K396">
        <v>0.19198868297215699</v>
      </c>
      <c r="L396">
        <v>-1.3678570501952201</v>
      </c>
      <c r="M396">
        <v>-0.98654251054872399</v>
      </c>
      <c r="N396">
        <v>0.259668439096159</v>
      </c>
      <c r="O396">
        <v>4.0609409020634804</v>
      </c>
      <c r="P396">
        <v>-1.1020743613944901</v>
      </c>
      <c r="Q396">
        <v>0.14139222250379199</v>
      </c>
      <c r="R396">
        <v>18.085073453772502</v>
      </c>
      <c r="S396">
        <v>1.53378718938154</v>
      </c>
      <c r="T396">
        <v>7.5137970080193003E-2</v>
      </c>
      <c r="U396">
        <v>8.1096965702084507</v>
      </c>
      <c r="V396">
        <v>6.3531254560092201</v>
      </c>
      <c r="W396">
        <v>9.9278420322808998</v>
      </c>
      <c r="X396">
        <v>2.1126649093148</v>
      </c>
      <c r="Y396">
        <v>-0.18482674965559201</v>
      </c>
      <c r="Z396">
        <v>89.048481055261007</v>
      </c>
      <c r="AA396">
        <v>-1.54505434328073</v>
      </c>
      <c r="AB396">
        <v>-4.06955021941189</v>
      </c>
      <c r="AC396">
        <v>89.449786067084005</v>
      </c>
      <c r="AD396">
        <v>0.300086827473735</v>
      </c>
      <c r="AE396">
        <v>6.4637639412056602</v>
      </c>
      <c r="AF396">
        <v>90.164813159837095</v>
      </c>
      <c r="AG396">
        <v>-7.0443053851826407E-2</v>
      </c>
      <c r="AH396">
        <v>2.0415886165699701</v>
      </c>
      <c r="AI396">
        <v>-9.1127883329679698</v>
      </c>
      <c r="AJ396">
        <v>3.0290503503288799</v>
      </c>
      <c r="AK396">
        <v>-2.22065859368597</v>
      </c>
      <c r="AL396">
        <v>-89.263293868610802</v>
      </c>
      <c r="AM396">
        <v>1.2761796104938601</v>
      </c>
      <c r="AN396">
        <v>-1.5682687160236199</v>
      </c>
      <c r="AO396">
        <v>-91.3191577651844</v>
      </c>
      <c r="AP396">
        <v>2.5103779882469599</v>
      </c>
      <c r="AQ396">
        <v>-6.8000177554534504</v>
      </c>
      <c r="AR396">
        <v>-88.741191829490703</v>
      </c>
      <c r="AS396">
        <v>0.124234227710961</v>
      </c>
      <c r="AT396">
        <v>-5.7021456649853501</v>
      </c>
      <c r="AU396">
        <v>0.69845371789203103</v>
      </c>
      <c r="AV396">
        <v>3.3202070920150701</v>
      </c>
      <c r="AW396">
        <v>1.3775544610839501</v>
      </c>
      <c r="AX396">
        <v>0.43886166087555101</v>
      </c>
      <c r="AY396">
        <v>3.50440820125187</v>
      </c>
      <c r="AZ396">
        <v>1.37331067074893</v>
      </c>
      <c r="BA396">
        <v>0.27520718580894499</v>
      </c>
      <c r="BB396">
        <v>1.0388209617420201E-2</v>
      </c>
      <c r="BC396">
        <v>1.45171299272627</v>
      </c>
      <c r="BD396">
        <v>0.27520718580894499</v>
      </c>
      <c r="BE396">
        <v>1.0388209617420201E-2</v>
      </c>
      <c r="BF396">
        <v>1.45171299272627</v>
      </c>
      <c r="BG396">
        <v>-1.1362170016606901</v>
      </c>
      <c r="BH396">
        <v>3.03935450550193</v>
      </c>
      <c r="BI396">
        <v>-0.90222618455354398</v>
      </c>
      <c r="BJ396">
        <v>-0.944576379205332</v>
      </c>
      <c r="BK396">
        <v>3.83046070184098</v>
      </c>
      <c r="BL396">
        <v>-1.04410999554882</v>
      </c>
      <c r="BM396">
        <v>0.83800792735914298</v>
      </c>
      <c r="BN396">
        <v>0.28800318605587</v>
      </c>
      <c r="BO396">
        <v>-1.9312226486358901</v>
      </c>
      <c r="BP396">
        <v>0.83800792735914298</v>
      </c>
      <c r="BQ396">
        <v>0.28800318605587</v>
      </c>
      <c r="BR396">
        <v>-1.9312226486358901</v>
      </c>
    </row>
    <row r="397" spans="1:70">
      <c r="A397">
        <v>395</v>
      </c>
      <c r="B397">
        <v>-0.17057791756110599</v>
      </c>
      <c r="C397">
        <v>6.7561973737186101</v>
      </c>
      <c r="D397">
        <v>-0.20852757609127601</v>
      </c>
      <c r="E397">
        <v>1.6446613901239499E-2</v>
      </c>
      <c r="F397">
        <v>5.5430079091542801</v>
      </c>
      <c r="G397">
        <v>-0.60801463917502796</v>
      </c>
      <c r="H397">
        <v>0.101794483615145</v>
      </c>
      <c r="I397">
        <v>-0.82209683104752995</v>
      </c>
      <c r="J397">
        <v>-0.79695730275738497</v>
      </c>
      <c r="K397">
        <v>0.18899579622496501</v>
      </c>
      <c r="L397">
        <v>-1.36648737848723</v>
      </c>
      <c r="M397">
        <v>-0.98508669821601602</v>
      </c>
      <c r="N397">
        <v>0.25609306947764499</v>
      </c>
      <c r="O397">
        <v>4.06203600392403</v>
      </c>
      <c r="P397">
        <v>-1.10070956135998</v>
      </c>
      <c r="Q397">
        <v>0.13530323131538599</v>
      </c>
      <c r="R397">
        <v>18.086108615168001</v>
      </c>
      <c r="S397">
        <v>1.54046433406573</v>
      </c>
      <c r="T397">
        <v>6.5588357406482597E-2</v>
      </c>
      <c r="U397">
        <v>8.1108888735261395</v>
      </c>
      <c r="V397">
        <v>6.3733925616146099</v>
      </c>
      <c r="W397">
        <v>9.9257829956489605</v>
      </c>
      <c r="X397">
        <v>2.1140697296690298</v>
      </c>
      <c r="Y397">
        <v>-0.182033779779953</v>
      </c>
      <c r="Z397">
        <v>89.0486249230743</v>
      </c>
      <c r="AA397">
        <v>-1.54567774932723</v>
      </c>
      <c r="AB397">
        <v>-4.05644966817915</v>
      </c>
      <c r="AC397">
        <v>89.444850537621704</v>
      </c>
      <c r="AD397">
        <v>0.30116190200772203</v>
      </c>
      <c r="AE397">
        <v>6.4684086708816997</v>
      </c>
      <c r="AF397">
        <v>90.161974927350101</v>
      </c>
      <c r="AG397">
        <v>-6.9677838576420403E-2</v>
      </c>
      <c r="AH397">
        <v>2.0421052131887398</v>
      </c>
      <c r="AI397">
        <v>-9.1145375545228102</v>
      </c>
      <c r="AJ397">
        <v>3.03221636513249</v>
      </c>
      <c r="AK397">
        <v>-2.2182068090459501</v>
      </c>
      <c r="AL397">
        <v>-89.268865522449403</v>
      </c>
      <c r="AM397">
        <v>1.2783222652857</v>
      </c>
      <c r="AN397">
        <v>-1.56017330716217</v>
      </c>
      <c r="AO397">
        <v>-91.323879950368806</v>
      </c>
      <c r="AP397">
        <v>2.51001866315457</v>
      </c>
      <c r="AQ397">
        <v>-6.7897664135491196</v>
      </c>
      <c r="AR397">
        <v>-88.743256949385497</v>
      </c>
      <c r="AS397">
        <v>0.123105635161406</v>
      </c>
      <c r="AT397">
        <v>-5.6842846579911299</v>
      </c>
      <c r="AU397">
        <v>0.69865808590633804</v>
      </c>
      <c r="AV397">
        <v>3.3209138795947899</v>
      </c>
      <c r="AW397">
        <v>1.3757406945319901</v>
      </c>
      <c r="AX397">
        <v>0.43866616301303002</v>
      </c>
      <c r="AY397">
        <v>3.5042653411946301</v>
      </c>
      <c r="AZ397">
        <v>1.37033980575445</v>
      </c>
      <c r="BA397">
        <v>0.275889689366145</v>
      </c>
      <c r="BB397">
        <v>1.06167422389884E-2</v>
      </c>
      <c r="BC397">
        <v>1.4516882125284001</v>
      </c>
      <c r="BD397">
        <v>0.275889689366145</v>
      </c>
      <c r="BE397">
        <v>1.06167422389884E-2</v>
      </c>
      <c r="BF397">
        <v>1.4516882125284001</v>
      </c>
      <c r="BG397">
        <v>-1.1356413147115001</v>
      </c>
      <c r="BH397">
        <v>3.0391702633410902</v>
      </c>
      <c r="BI397">
        <v>-0.90138647873453004</v>
      </c>
      <c r="BJ397">
        <v>-0.94389350398202698</v>
      </c>
      <c r="BK397">
        <v>3.8281499030964601</v>
      </c>
      <c r="BL397">
        <v>-1.0446321794551301</v>
      </c>
      <c r="BM397">
        <v>0.84016895824840598</v>
      </c>
      <c r="BN397">
        <v>0.28949373843354598</v>
      </c>
      <c r="BO397">
        <v>-1.9286790276139001</v>
      </c>
      <c r="BP397">
        <v>0.84016895824840598</v>
      </c>
      <c r="BQ397">
        <v>0.28949373843354598</v>
      </c>
      <c r="BR397">
        <v>-1.9286790276139001</v>
      </c>
    </row>
    <row r="398" spans="1:70">
      <c r="A398">
        <v>396</v>
      </c>
      <c r="B398">
        <v>-0.171154140272195</v>
      </c>
      <c r="C398">
        <v>6.7584200537030004</v>
      </c>
      <c r="D398">
        <v>-0.208964948586875</v>
      </c>
      <c r="E398">
        <v>1.46580374925685E-2</v>
      </c>
      <c r="F398">
        <v>5.5454214092223397</v>
      </c>
      <c r="G398">
        <v>-0.60669304135251001</v>
      </c>
      <c r="H398">
        <v>9.9463655657160296E-2</v>
      </c>
      <c r="I398">
        <v>-0.81960352686398397</v>
      </c>
      <c r="J398">
        <v>-0.79460905418162797</v>
      </c>
      <c r="K398">
        <v>0.18610609042687201</v>
      </c>
      <c r="L398">
        <v>-1.3639173076795299</v>
      </c>
      <c r="M398">
        <v>-0.98188754087874797</v>
      </c>
      <c r="N398">
        <v>0.25277309720255298</v>
      </c>
      <c r="O398">
        <v>4.0646630782702502</v>
      </c>
      <c r="P398">
        <v>-1.0972062385415799</v>
      </c>
      <c r="Q398">
        <v>0.129974134043777</v>
      </c>
      <c r="R398">
        <v>18.092217207423602</v>
      </c>
      <c r="S398">
        <v>1.5499860856132901</v>
      </c>
      <c r="T398">
        <v>5.8102372908382299E-2</v>
      </c>
      <c r="U398">
        <v>8.1236629087537509</v>
      </c>
      <c r="V398">
        <v>6.3974324477918501</v>
      </c>
      <c r="W398">
        <v>9.9246620753127299</v>
      </c>
      <c r="X398">
        <v>2.1131664259074201</v>
      </c>
      <c r="Y398">
        <v>-0.180244046547165</v>
      </c>
      <c r="Z398">
        <v>89.043651465261604</v>
      </c>
      <c r="AA398">
        <v>-1.5470006019747999</v>
      </c>
      <c r="AB398">
        <v>-4.0438145690718699</v>
      </c>
      <c r="AC398">
        <v>89.440555364043803</v>
      </c>
      <c r="AD398">
        <v>0.30307541578248898</v>
      </c>
      <c r="AE398">
        <v>6.4765626568108301</v>
      </c>
      <c r="AF398">
        <v>90.156371062529203</v>
      </c>
      <c r="AG398">
        <v>-6.5504133852594598E-2</v>
      </c>
      <c r="AH398">
        <v>2.0504515708349502</v>
      </c>
      <c r="AI398">
        <v>-9.1167951407427896</v>
      </c>
      <c r="AJ398">
        <v>3.0329563431031201</v>
      </c>
      <c r="AK398">
        <v>-2.21604600197684</v>
      </c>
      <c r="AL398">
        <v>-89.276389134066704</v>
      </c>
      <c r="AM398">
        <v>1.2788146285252</v>
      </c>
      <c r="AN398">
        <v>-1.5559739763863201</v>
      </c>
      <c r="AO398">
        <v>-91.328366290688606</v>
      </c>
      <c r="AP398">
        <v>2.5092463673916598</v>
      </c>
      <c r="AQ398">
        <v>-6.7803320467766603</v>
      </c>
      <c r="AR398">
        <v>-88.745827806589404</v>
      </c>
      <c r="AS398">
        <v>0.12348876120654401</v>
      </c>
      <c r="AT398">
        <v>-5.6668117562475304</v>
      </c>
      <c r="AU398">
        <v>0.69844875316427701</v>
      </c>
      <c r="AV398">
        <v>3.3201554531733901</v>
      </c>
      <c r="AW398">
        <v>1.3747714909425599</v>
      </c>
      <c r="AX398">
        <v>0.43824683242736501</v>
      </c>
      <c r="AY398">
        <v>3.5032649858106302</v>
      </c>
      <c r="AZ398">
        <v>1.3688823757370701</v>
      </c>
      <c r="BA398">
        <v>0.275131174328266</v>
      </c>
      <c r="BB398">
        <v>1.01472231369387E-2</v>
      </c>
      <c r="BC398">
        <v>1.45252335735839</v>
      </c>
      <c r="BD398">
        <v>0.275131174328266</v>
      </c>
      <c r="BE398">
        <v>1.01472231369387E-2</v>
      </c>
      <c r="BF398">
        <v>1.45252335735839</v>
      </c>
      <c r="BG398">
        <v>-1.1358629885620699</v>
      </c>
      <c r="BH398">
        <v>3.0411502271698998</v>
      </c>
      <c r="BI398">
        <v>-0.89967409259447195</v>
      </c>
      <c r="BJ398">
        <v>-0.945170542906143</v>
      </c>
      <c r="BK398">
        <v>3.8275638924591999</v>
      </c>
      <c r="BL398">
        <v>-1.0474216877945199</v>
      </c>
      <c r="BM398">
        <v>0.84354729683019403</v>
      </c>
      <c r="BN398">
        <v>0.28996989042792598</v>
      </c>
      <c r="BO398">
        <v>-1.92620509777499</v>
      </c>
      <c r="BP398">
        <v>0.84354729683019403</v>
      </c>
      <c r="BQ398">
        <v>0.28996989042792598</v>
      </c>
      <c r="BR398">
        <v>-1.92620509777499</v>
      </c>
    </row>
    <row r="399" spans="1:70">
      <c r="A399">
        <v>397</v>
      </c>
      <c r="B399">
        <v>-0.17066799763787499</v>
      </c>
      <c r="C399">
        <v>6.7509177210080704</v>
      </c>
      <c r="D399">
        <v>-0.22667037431716699</v>
      </c>
      <c r="E399">
        <v>1.3973149349154E-2</v>
      </c>
      <c r="F399">
        <v>5.5394311276525903</v>
      </c>
      <c r="G399">
        <v>-0.59355215186291099</v>
      </c>
      <c r="H399">
        <v>9.8052115006442897E-2</v>
      </c>
      <c r="I399">
        <v>-0.82495723041338298</v>
      </c>
      <c r="J399">
        <v>-0.76762553427509395</v>
      </c>
      <c r="K399">
        <v>0.183833095558597</v>
      </c>
      <c r="L399">
        <v>-1.36865744032059</v>
      </c>
      <c r="M399">
        <v>-0.94112054806913903</v>
      </c>
      <c r="N399">
        <v>0.249759625620495</v>
      </c>
      <c r="O399">
        <v>4.0603688427631299</v>
      </c>
      <c r="P399">
        <v>-1.0463999090517999</v>
      </c>
      <c r="Q399">
        <v>0.125947965200671</v>
      </c>
      <c r="R399">
        <v>18.094865968559901</v>
      </c>
      <c r="S399">
        <v>1.5889131709831099</v>
      </c>
      <c r="T399">
        <v>5.2820889437958297E-2</v>
      </c>
      <c r="U399">
        <v>8.1392572571763804</v>
      </c>
      <c r="V399">
        <v>6.4167685786597</v>
      </c>
      <c r="W399">
        <v>9.9128410791139299</v>
      </c>
      <c r="X399">
        <v>2.1087644751038699</v>
      </c>
      <c r="Y399">
        <v>-0.156398819593522</v>
      </c>
      <c r="Z399">
        <v>89.038298138980394</v>
      </c>
      <c r="AA399">
        <v>-1.5549753432117499</v>
      </c>
      <c r="AB399">
        <v>-4.0502401769335803</v>
      </c>
      <c r="AC399">
        <v>89.432556434671099</v>
      </c>
      <c r="AD399">
        <v>0.29864575915324099</v>
      </c>
      <c r="AE399">
        <v>6.4925844360023701</v>
      </c>
      <c r="AF399">
        <v>90.148915454379804</v>
      </c>
      <c r="AG399">
        <v>-6.7952754388072703E-2</v>
      </c>
      <c r="AH399">
        <v>2.1205655715482199</v>
      </c>
      <c r="AI399">
        <v>-9.1100937207518502</v>
      </c>
      <c r="AJ399">
        <v>3.0286687949177402</v>
      </c>
      <c r="AK399">
        <v>-2.1830702516213498</v>
      </c>
      <c r="AL399">
        <v>-89.279577422639406</v>
      </c>
      <c r="AM399">
        <v>1.2761650791736601</v>
      </c>
      <c r="AN399">
        <v>-1.56420784183787</v>
      </c>
      <c r="AO399">
        <v>-91.332774632908695</v>
      </c>
      <c r="AP399">
        <v>2.5099238517507598</v>
      </c>
      <c r="AQ399">
        <v>-6.8139257938918103</v>
      </c>
      <c r="AR399">
        <v>-88.751724284029095</v>
      </c>
      <c r="AS399">
        <v>0.124424046912367</v>
      </c>
      <c r="AT399">
        <v>-5.64543493082037</v>
      </c>
      <c r="AU399">
        <v>0.696699070333194</v>
      </c>
      <c r="AV399">
        <v>3.3192477561710199</v>
      </c>
      <c r="AW399">
        <v>1.38050187318625</v>
      </c>
      <c r="AX399">
        <v>0.43977430391978201</v>
      </c>
      <c r="AY399">
        <v>3.5014184691977102</v>
      </c>
      <c r="AZ399">
        <v>1.37741047475467</v>
      </c>
      <c r="BA399">
        <v>0.27613300555850101</v>
      </c>
      <c r="BB399">
        <v>3.5553483596414501E-3</v>
      </c>
      <c r="BC399">
        <v>1.5006918096930399</v>
      </c>
      <c r="BD399">
        <v>0.27613300555850101</v>
      </c>
      <c r="BE399">
        <v>3.5553483596414501E-3</v>
      </c>
      <c r="BF399">
        <v>1.5006918096930399</v>
      </c>
      <c r="BG399">
        <v>-1.1326252340627401</v>
      </c>
      <c r="BH399">
        <v>3.0459065385636199</v>
      </c>
      <c r="BI399">
        <v>-0.88919174215055896</v>
      </c>
      <c r="BJ399">
        <v>-0.94390965321536702</v>
      </c>
      <c r="BK399">
        <v>3.8203406699675</v>
      </c>
      <c r="BL399">
        <v>-1.0246359133254099</v>
      </c>
      <c r="BM399">
        <v>0.84559870406109405</v>
      </c>
      <c r="BN399">
        <v>0.28944930478352099</v>
      </c>
      <c r="BO399">
        <v>-1.87612628526114</v>
      </c>
      <c r="BP399">
        <v>0.84559870406109405</v>
      </c>
      <c r="BQ399">
        <v>0.28944930478352099</v>
      </c>
      <c r="BR399">
        <v>-1.87612628526114</v>
      </c>
    </row>
    <row r="400" spans="1:70">
      <c r="A400">
        <v>398</v>
      </c>
      <c r="B400">
        <v>-0.171045970357626</v>
      </c>
      <c r="C400">
        <v>6.7512450472654599</v>
      </c>
      <c r="D400">
        <v>-0.22995152599945401</v>
      </c>
      <c r="E400">
        <v>1.1702096601506401E-2</v>
      </c>
      <c r="F400">
        <v>5.5390384375158401</v>
      </c>
      <c r="G400">
        <v>-0.59073688988324802</v>
      </c>
      <c r="H400">
        <v>9.4912595208291206E-2</v>
      </c>
      <c r="I400">
        <v>-0.82568072260749903</v>
      </c>
      <c r="J400">
        <v>-0.76177245545900496</v>
      </c>
      <c r="K400">
        <v>0.17978900583874299</v>
      </c>
      <c r="L400">
        <v>-1.3697185026060399</v>
      </c>
      <c r="M400">
        <v>-0.93245155235059696</v>
      </c>
      <c r="N400">
        <v>0.24501007146336601</v>
      </c>
      <c r="O400">
        <v>4.0590520991534804</v>
      </c>
      <c r="P400">
        <v>-1.0360963885463601</v>
      </c>
      <c r="Q400">
        <v>0.12084380531279799</v>
      </c>
      <c r="R400">
        <v>18.102505137200598</v>
      </c>
      <c r="S400">
        <v>1.5992991225297799</v>
      </c>
      <c r="T400">
        <v>4.8877419404691799E-2</v>
      </c>
      <c r="U400">
        <v>8.1635003553345307</v>
      </c>
      <c r="V400">
        <v>6.4306385657820702</v>
      </c>
      <c r="W400">
        <v>9.9100578081928798</v>
      </c>
      <c r="X400">
        <v>2.1075465315530599</v>
      </c>
      <c r="Y400">
        <v>-0.150736238895608</v>
      </c>
      <c r="Z400">
        <v>89.0332559510165</v>
      </c>
      <c r="AA400">
        <v>-1.5556996164301999</v>
      </c>
      <c r="AB400">
        <v>-4.0524662278205499</v>
      </c>
      <c r="AC400">
        <v>89.429603542859695</v>
      </c>
      <c r="AD400">
        <v>0.297811502611318</v>
      </c>
      <c r="AE400">
        <v>6.5021898718989597</v>
      </c>
      <c r="AF400">
        <v>90.139095812096997</v>
      </c>
      <c r="AG400">
        <v>-6.7926710227451295E-2</v>
      </c>
      <c r="AH400">
        <v>2.1312658179084298</v>
      </c>
      <c r="AI400">
        <v>-9.1129524055365696</v>
      </c>
      <c r="AJ400">
        <v>3.0237990318907801</v>
      </c>
      <c r="AK400">
        <v>-2.1745857502331001</v>
      </c>
      <c r="AL400">
        <v>-89.281046473950397</v>
      </c>
      <c r="AM400">
        <v>1.2693511907256301</v>
      </c>
      <c r="AN400">
        <v>-1.5583434983817399</v>
      </c>
      <c r="AO400">
        <v>-91.333353505865901</v>
      </c>
      <c r="AP400">
        <v>2.5051043289310599</v>
      </c>
      <c r="AQ400">
        <v>-6.8111693514014497</v>
      </c>
      <c r="AR400">
        <v>-88.758897668934196</v>
      </c>
      <c r="AS400">
        <v>0.123527934627626</v>
      </c>
      <c r="AT400">
        <v>-5.6385557588205701</v>
      </c>
      <c r="AU400">
        <v>0.69681826836848504</v>
      </c>
      <c r="AV400">
        <v>3.3196670783490401</v>
      </c>
      <c r="AW400">
        <v>1.3813415439163299</v>
      </c>
      <c r="AX400">
        <v>0.438039194833236</v>
      </c>
      <c r="AY400">
        <v>3.50075088867457</v>
      </c>
      <c r="AZ400">
        <v>1.3757301343126001</v>
      </c>
      <c r="BA400">
        <v>0.27525217400816898</v>
      </c>
      <c r="BB400">
        <v>1.1184324540935301E-3</v>
      </c>
      <c r="BC400">
        <v>1.50166345657783</v>
      </c>
      <c r="BD400">
        <v>0.27525217400816898</v>
      </c>
      <c r="BE400">
        <v>1.1184324540935301E-3</v>
      </c>
      <c r="BF400">
        <v>1.50166345657783</v>
      </c>
      <c r="BG400">
        <v>-1.13182451588226</v>
      </c>
      <c r="BH400">
        <v>3.0482813590024902</v>
      </c>
      <c r="BI400">
        <v>-0.88565403168249002</v>
      </c>
      <c r="BJ400">
        <v>-0.94255543826445098</v>
      </c>
      <c r="BK400">
        <v>3.8186037443679699</v>
      </c>
      <c r="BL400">
        <v>-1.0243751872379301</v>
      </c>
      <c r="BM400">
        <v>0.845064715021691</v>
      </c>
      <c r="BN400">
        <v>0.28888118326297602</v>
      </c>
      <c r="BO400">
        <v>-1.87487745982609</v>
      </c>
      <c r="BP400">
        <v>0.845064715021691</v>
      </c>
      <c r="BQ400">
        <v>0.28888118326297602</v>
      </c>
      <c r="BR400">
        <v>-1.87487745982609</v>
      </c>
    </row>
    <row r="401" spans="1:70">
      <c r="A401">
        <v>399</v>
      </c>
      <c r="B401">
        <v>-0.17083222435366599</v>
      </c>
      <c r="C401">
        <v>6.7538977509630502</v>
      </c>
      <c r="D401">
        <v>-0.230205838580015</v>
      </c>
      <c r="E401">
        <v>1.1982131888686199E-2</v>
      </c>
      <c r="F401">
        <v>5.5397890452003899</v>
      </c>
      <c r="G401">
        <v>-0.59060654686107805</v>
      </c>
      <c r="H401">
        <v>9.5221955686696003E-2</v>
      </c>
      <c r="I401">
        <v>-0.82577569834902698</v>
      </c>
      <c r="J401">
        <v>-0.76150494720692496</v>
      </c>
      <c r="K401">
        <v>0.18012999837042701</v>
      </c>
      <c r="L401">
        <v>-1.37065921691749</v>
      </c>
      <c r="M401">
        <v>-0.93202003692426005</v>
      </c>
      <c r="N401">
        <v>0.24537552437541299</v>
      </c>
      <c r="O401">
        <v>4.0574768247502702</v>
      </c>
      <c r="P401">
        <v>-1.03550572733796</v>
      </c>
      <c r="Q401">
        <v>0.11981776820590399</v>
      </c>
      <c r="R401">
        <v>18.108312439044301</v>
      </c>
      <c r="S401">
        <v>1.6019580489391401</v>
      </c>
      <c r="T401">
        <v>4.6441905774244598E-2</v>
      </c>
      <c r="U401">
        <v>8.1831500236834298</v>
      </c>
      <c r="V401">
        <v>6.4378174517703597</v>
      </c>
      <c r="W401">
        <v>9.9071537260348101</v>
      </c>
      <c r="X401">
        <v>2.10533371128161</v>
      </c>
      <c r="Y401">
        <v>-0.14630489301106001</v>
      </c>
      <c r="Z401">
        <v>89.032634818654401</v>
      </c>
      <c r="AA401">
        <v>-1.5556028815537799</v>
      </c>
      <c r="AB401">
        <v>-4.0558452653412704</v>
      </c>
      <c r="AC401">
        <v>89.427990542750507</v>
      </c>
      <c r="AD401">
        <v>0.29296075141781103</v>
      </c>
      <c r="AE401">
        <v>6.5062466639904004</v>
      </c>
      <c r="AF401">
        <v>90.132685226128302</v>
      </c>
      <c r="AG401">
        <v>-7.5026239384008001E-2</v>
      </c>
      <c r="AH401">
        <v>2.13451104687912</v>
      </c>
      <c r="AI401">
        <v>-9.1158797237750697</v>
      </c>
      <c r="AJ401">
        <v>3.0147978917802898</v>
      </c>
      <c r="AK401">
        <v>-2.1676556243999001</v>
      </c>
      <c r="AL401">
        <v>-89.285206063494101</v>
      </c>
      <c r="AM401">
        <v>1.26534982721351</v>
      </c>
      <c r="AN401">
        <v>-1.54419405616369</v>
      </c>
      <c r="AO401">
        <v>-91.333572484245806</v>
      </c>
      <c r="AP401">
        <v>2.50261189214504</v>
      </c>
      <c r="AQ401">
        <v>-6.8066644395371103</v>
      </c>
      <c r="AR401">
        <v>-88.764877115092602</v>
      </c>
      <c r="AS401">
        <v>0.122624363794822</v>
      </c>
      <c r="AT401">
        <v>-5.6322697198240599</v>
      </c>
      <c r="AU401">
        <v>0.69796980518902896</v>
      </c>
      <c r="AV401">
        <v>3.3217866601936201</v>
      </c>
      <c r="AW401">
        <v>1.3800692575770499</v>
      </c>
      <c r="AX401">
        <v>0.44001236745240502</v>
      </c>
      <c r="AY401">
        <v>3.5000597469978598</v>
      </c>
      <c r="AZ401">
        <v>1.37576923509378</v>
      </c>
      <c r="BA401">
        <v>0.27705401165691101</v>
      </c>
      <c r="BB401">
        <v>1.6467236370923499E-3</v>
      </c>
      <c r="BC401">
        <v>1.50228122788637</v>
      </c>
      <c r="BD401">
        <v>0.27705401165691101</v>
      </c>
      <c r="BE401">
        <v>1.6467236370923499E-3</v>
      </c>
      <c r="BF401">
        <v>1.50228122788637</v>
      </c>
      <c r="BG401">
        <v>-1.1308035254433599</v>
      </c>
      <c r="BH401">
        <v>3.05028633231088</v>
      </c>
      <c r="BI401">
        <v>-0.88289240736792896</v>
      </c>
      <c r="BJ401">
        <v>-0.94581780379935299</v>
      </c>
      <c r="BK401">
        <v>3.8215717681547998</v>
      </c>
      <c r="BL401">
        <v>-1.0215867945004899</v>
      </c>
      <c r="BM401">
        <v>0.84380913093016996</v>
      </c>
      <c r="BN401">
        <v>0.28891144175315597</v>
      </c>
      <c r="BO401">
        <v>-1.87514593444873</v>
      </c>
      <c r="BP401">
        <v>0.84380913093016996</v>
      </c>
      <c r="BQ401">
        <v>0.28891144175315597</v>
      </c>
      <c r="BR401">
        <v>-1.87514593444873</v>
      </c>
    </row>
    <row r="402" spans="1:70">
      <c r="A402">
        <v>400</v>
      </c>
      <c r="B402">
        <v>-0.172409687113763</v>
      </c>
      <c r="C402">
        <v>6.7542876042261604</v>
      </c>
      <c r="D402">
        <v>-0.233331477017301</v>
      </c>
      <c r="E402">
        <v>1.0694051168437999E-2</v>
      </c>
      <c r="F402">
        <v>5.5384095853484201</v>
      </c>
      <c r="G402">
        <v>-0.59090589800301296</v>
      </c>
      <c r="H402">
        <v>9.4051146634014302E-2</v>
      </c>
      <c r="I402">
        <v>-0.82794407983019502</v>
      </c>
      <c r="J402">
        <v>-0.76043417166995897</v>
      </c>
      <c r="K402">
        <v>0.17906116983294701</v>
      </c>
      <c r="L402">
        <v>-1.37361799806399</v>
      </c>
      <c r="M402">
        <v>-0.92971187400080302</v>
      </c>
      <c r="N402">
        <v>0.24437357324070499</v>
      </c>
      <c r="O402">
        <v>4.0539246566468803</v>
      </c>
      <c r="P402">
        <v>-1.03237272423724</v>
      </c>
      <c r="Q402">
        <v>0.11723811948381101</v>
      </c>
      <c r="R402">
        <v>18.110894395823799</v>
      </c>
      <c r="S402">
        <v>1.6038066712786301</v>
      </c>
      <c r="T402">
        <v>4.1954979696838597E-2</v>
      </c>
      <c r="U402">
        <v>8.1972694643812396</v>
      </c>
      <c r="V402">
        <v>6.4388753839719604</v>
      </c>
      <c r="W402">
        <v>9.9069872628924394</v>
      </c>
      <c r="X402">
        <v>2.09901836272368</v>
      </c>
      <c r="Y402">
        <v>-0.139042522566592</v>
      </c>
      <c r="Z402">
        <v>89.032784472782296</v>
      </c>
      <c r="AA402">
        <v>-1.55578234995181</v>
      </c>
      <c r="AB402">
        <v>-4.0548354849056798</v>
      </c>
      <c r="AC402">
        <v>89.428528533808304</v>
      </c>
      <c r="AD402">
        <v>0.29315653495070698</v>
      </c>
      <c r="AE402">
        <v>6.5000486065011902</v>
      </c>
      <c r="AF402">
        <v>90.132592639174604</v>
      </c>
      <c r="AG402">
        <v>-7.7615362630841594E-2</v>
      </c>
      <c r="AH402">
        <v>2.12734089621561</v>
      </c>
      <c r="AI402">
        <v>-9.1173943317643094</v>
      </c>
      <c r="AJ402">
        <v>3.0112968134684901</v>
      </c>
      <c r="AK402">
        <v>-2.1595772626671002</v>
      </c>
      <c r="AL402">
        <v>-89.288027255803897</v>
      </c>
      <c r="AM402">
        <v>1.2600278821684601</v>
      </c>
      <c r="AN402">
        <v>-1.5296495618044199</v>
      </c>
      <c r="AO402">
        <v>-91.334953284607195</v>
      </c>
      <c r="AP402">
        <v>2.4961071848469998</v>
      </c>
      <c r="AQ402">
        <v>-6.8019467861169698</v>
      </c>
      <c r="AR402">
        <v>-88.76427082843</v>
      </c>
      <c r="AS402">
        <v>0.11541515342255</v>
      </c>
      <c r="AT402">
        <v>-5.6287751806645998</v>
      </c>
      <c r="AU402">
        <v>0.69746494801635495</v>
      </c>
      <c r="AV402">
        <v>3.3238742460153099</v>
      </c>
      <c r="AW402">
        <v>1.3809362710475199</v>
      </c>
      <c r="AX402">
        <v>0.43918122954696498</v>
      </c>
      <c r="AY402">
        <v>3.5006697962470499</v>
      </c>
      <c r="AZ402">
        <v>1.3766652120751799</v>
      </c>
      <c r="BA402">
        <v>0.27714414829890299</v>
      </c>
      <c r="BB402">
        <v>3.4622828689204401E-3</v>
      </c>
      <c r="BC402">
        <v>1.50278394004536</v>
      </c>
      <c r="BD402">
        <v>0.27714414829890299</v>
      </c>
      <c r="BE402">
        <v>3.4622828689204401E-3</v>
      </c>
      <c r="BF402">
        <v>1.50278394004536</v>
      </c>
      <c r="BG402">
        <v>-1.1317422358746401</v>
      </c>
      <c r="BH402">
        <v>3.0520770964021802</v>
      </c>
      <c r="BI402">
        <v>-0.88406086229702896</v>
      </c>
      <c r="BJ402">
        <v>-0.94502765514039899</v>
      </c>
      <c r="BK402">
        <v>3.8217014816272998</v>
      </c>
      <c r="BL402">
        <v>-1.01880350139015</v>
      </c>
      <c r="BM402">
        <v>0.84272558502579498</v>
      </c>
      <c r="BN402">
        <v>0.28794147619645899</v>
      </c>
      <c r="BO402">
        <v>-1.8726185766564001</v>
      </c>
      <c r="BP402">
        <v>0.84272558502579498</v>
      </c>
      <c r="BQ402">
        <v>0.28794147619645899</v>
      </c>
      <c r="BR402">
        <v>-1.8726185766564001</v>
      </c>
    </row>
    <row r="403" spans="1:70">
      <c r="A403">
        <v>401</v>
      </c>
      <c r="B403">
        <v>-0.171167220110681</v>
      </c>
      <c r="C403">
        <v>6.7516963172480704</v>
      </c>
      <c r="D403">
        <v>-0.23376138496552701</v>
      </c>
      <c r="E403">
        <v>1.17560834052228E-2</v>
      </c>
      <c r="F403">
        <v>5.5389124497805202</v>
      </c>
      <c r="G403">
        <v>-0.592688954580187</v>
      </c>
      <c r="H403">
        <v>9.5032427437865399E-2</v>
      </c>
      <c r="I403">
        <v>-0.82606483371514505</v>
      </c>
      <c r="J403">
        <v>-0.76291391475767101</v>
      </c>
      <c r="K403">
        <v>0.17996805399934901</v>
      </c>
      <c r="L403">
        <v>-1.3703617495646201</v>
      </c>
      <c r="M403">
        <v>-0.93277782409336296</v>
      </c>
      <c r="N403">
        <v>0.24522911435658301</v>
      </c>
      <c r="O403">
        <v>4.0582137167046604</v>
      </c>
      <c r="P403">
        <v>-1.0357894893666499</v>
      </c>
      <c r="Q403">
        <v>0.117549668271554</v>
      </c>
      <c r="R403">
        <v>18.116149157329598</v>
      </c>
      <c r="S403">
        <v>1.59922780810726</v>
      </c>
      <c r="T403">
        <v>4.1242549894041303E-2</v>
      </c>
      <c r="U403">
        <v>8.2043796492496206</v>
      </c>
      <c r="V403">
        <v>6.4319224555051102</v>
      </c>
      <c r="W403">
        <v>9.9021664154417994</v>
      </c>
      <c r="X403">
        <v>2.0998103089068998</v>
      </c>
      <c r="Y403">
        <v>-0.14478662335524101</v>
      </c>
      <c r="Z403">
        <v>89.028806565038806</v>
      </c>
      <c r="AA403">
        <v>-1.5582624493227899</v>
      </c>
      <c r="AB403">
        <v>-4.0518276072229398</v>
      </c>
      <c r="AC403">
        <v>89.427065384491101</v>
      </c>
      <c r="AD403">
        <v>0.292697317779129</v>
      </c>
      <c r="AE403">
        <v>6.4928278761955296</v>
      </c>
      <c r="AF403">
        <v>90.134106367183605</v>
      </c>
      <c r="AG403">
        <v>-7.1668008191813404E-2</v>
      </c>
      <c r="AH403">
        <v>2.1183357072787001</v>
      </c>
      <c r="AI403">
        <v>-9.1205208341136892</v>
      </c>
      <c r="AJ403">
        <v>3.0060461620884902</v>
      </c>
      <c r="AK403">
        <v>-2.1579991138082599</v>
      </c>
      <c r="AL403">
        <v>-89.289521093500994</v>
      </c>
      <c r="AM403">
        <v>1.25752951530873</v>
      </c>
      <c r="AN403">
        <v>-1.5198403899686499</v>
      </c>
      <c r="AO403">
        <v>-91.337462145972196</v>
      </c>
      <c r="AP403">
        <v>2.48518759148936</v>
      </c>
      <c r="AQ403">
        <v>-6.7950487284417704</v>
      </c>
      <c r="AR403">
        <v>-88.761255486378403</v>
      </c>
      <c r="AS403">
        <v>0.103694428836504</v>
      </c>
      <c r="AT403">
        <v>-5.61938390811543</v>
      </c>
      <c r="AU403">
        <v>0.69771854308504899</v>
      </c>
      <c r="AV403">
        <v>3.3230552182845501</v>
      </c>
      <c r="AW403">
        <v>1.3782069423102901</v>
      </c>
      <c r="AX403">
        <v>0.43879553419203998</v>
      </c>
      <c r="AY403">
        <v>3.5011314686145298</v>
      </c>
      <c r="AZ403">
        <v>1.3761842437089999</v>
      </c>
      <c r="BA403">
        <v>0.27559664831227698</v>
      </c>
      <c r="BB403">
        <v>3.0437947405606799E-3</v>
      </c>
      <c r="BC403">
        <v>1.5018232244617999</v>
      </c>
      <c r="BD403">
        <v>0.27559664831227698</v>
      </c>
      <c r="BE403">
        <v>3.0437947405606799E-3</v>
      </c>
      <c r="BF403">
        <v>1.5018232244617999</v>
      </c>
      <c r="BG403">
        <v>-1.1336574621436499</v>
      </c>
      <c r="BH403">
        <v>3.0566415629418899</v>
      </c>
      <c r="BI403">
        <v>-0.88456829259706005</v>
      </c>
      <c r="BJ403">
        <v>-0.94579978372165696</v>
      </c>
      <c r="BK403">
        <v>3.8236884215513798</v>
      </c>
      <c r="BL403">
        <v>-1.0210774303596799</v>
      </c>
      <c r="BM403">
        <v>0.84284638988009197</v>
      </c>
      <c r="BN403">
        <v>0.289410273782302</v>
      </c>
      <c r="BO403">
        <v>-1.8720284138336201</v>
      </c>
      <c r="BP403">
        <v>0.84284638988009197</v>
      </c>
      <c r="BQ403">
        <v>0.289410273782302</v>
      </c>
      <c r="BR403">
        <v>-1.8720284138336201</v>
      </c>
    </row>
    <row r="404" spans="1:70">
      <c r="A404">
        <v>402</v>
      </c>
      <c r="B404">
        <v>-0.17068857250289601</v>
      </c>
      <c r="C404">
        <v>6.7478296567511098</v>
      </c>
      <c r="D404">
        <v>-0.23330987981696399</v>
      </c>
      <c r="E404">
        <v>1.1050861011107801E-2</v>
      </c>
      <c r="F404">
        <v>5.5332119171943903</v>
      </c>
      <c r="G404">
        <v>-0.59091559323083598</v>
      </c>
      <c r="H404">
        <v>9.3802072726961699E-2</v>
      </c>
      <c r="I404">
        <v>-0.83258436920729995</v>
      </c>
      <c r="J404">
        <v>-0.76042213872955</v>
      </c>
      <c r="K404">
        <v>0.17820552645714499</v>
      </c>
      <c r="L404">
        <v>-1.3777027893201801</v>
      </c>
      <c r="M404">
        <v>-0.92963538253337796</v>
      </c>
      <c r="N404">
        <v>0.24305720573313899</v>
      </c>
      <c r="O404">
        <v>4.0502558108251003</v>
      </c>
      <c r="P404">
        <v>-1.03237743133564</v>
      </c>
      <c r="Q404">
        <v>0.116131749189839</v>
      </c>
      <c r="R404">
        <v>18.111491108372299</v>
      </c>
      <c r="S404">
        <v>1.5976153199676899</v>
      </c>
      <c r="T404">
        <v>4.1496367000287603E-2</v>
      </c>
      <c r="U404">
        <v>8.2057292558533508</v>
      </c>
      <c r="V404">
        <v>6.4219092059947096</v>
      </c>
      <c r="W404">
        <v>9.8993248741997597</v>
      </c>
      <c r="X404">
        <v>2.0934609476050001</v>
      </c>
      <c r="Y404">
        <v>-0.14467380611713901</v>
      </c>
      <c r="Z404">
        <v>89.022074303648594</v>
      </c>
      <c r="AA404">
        <v>-1.5642659902734299</v>
      </c>
      <c r="AB404">
        <v>-4.0538761251013504</v>
      </c>
      <c r="AC404">
        <v>89.423688431869806</v>
      </c>
      <c r="AD404">
        <v>0.296812836985901</v>
      </c>
      <c r="AE404">
        <v>6.4958346031236198</v>
      </c>
      <c r="AF404">
        <v>90.128977911757801</v>
      </c>
      <c r="AG404">
        <v>-6.5228133234781396E-2</v>
      </c>
      <c r="AH404">
        <v>2.1183289494576001</v>
      </c>
      <c r="AI404">
        <v>-9.1213159900949297</v>
      </c>
      <c r="AJ404">
        <v>3.0026012641361999</v>
      </c>
      <c r="AK404">
        <v>-2.1561073122391901</v>
      </c>
      <c r="AL404">
        <v>-89.294435638310802</v>
      </c>
      <c r="AM404">
        <v>1.25801017104563</v>
      </c>
      <c r="AN404">
        <v>-1.5166480467508701</v>
      </c>
      <c r="AO404">
        <v>-91.339570992047697</v>
      </c>
      <c r="AP404">
        <v>2.48013434926174</v>
      </c>
      <c r="AQ404">
        <v>-6.7844575456690697</v>
      </c>
      <c r="AR404">
        <v>-88.762981809515907</v>
      </c>
      <c r="AS404">
        <v>9.2317158590197998E-2</v>
      </c>
      <c r="AT404">
        <v>-5.60933027015062</v>
      </c>
      <c r="AU404">
        <v>0.69756877888241897</v>
      </c>
      <c r="AV404">
        <v>3.3222653568615801</v>
      </c>
      <c r="AW404">
        <v>1.375977935518</v>
      </c>
      <c r="AX404">
        <v>0.44019954000279898</v>
      </c>
      <c r="AY404">
        <v>3.4997741711534598</v>
      </c>
      <c r="AZ404">
        <v>1.38238307679001</v>
      </c>
      <c r="BA404">
        <v>0.26585970483629301</v>
      </c>
      <c r="BB404">
        <v>7.8448095770924792E-3</v>
      </c>
      <c r="BC404">
        <v>1.5024263801804001</v>
      </c>
      <c r="BD404">
        <v>0.26585970483629301</v>
      </c>
      <c r="BE404">
        <v>7.8448095770924792E-3</v>
      </c>
      <c r="BF404">
        <v>1.5024263801804001</v>
      </c>
      <c r="BG404">
        <v>-1.13246170958064</v>
      </c>
      <c r="BH404">
        <v>3.0574524151239699</v>
      </c>
      <c r="BI404">
        <v>-0.88340573591452498</v>
      </c>
      <c r="BJ404">
        <v>-0.94764647712346495</v>
      </c>
      <c r="BK404">
        <v>3.82540957380813</v>
      </c>
      <c r="BL404">
        <v>-1.02254924183295</v>
      </c>
      <c r="BM404">
        <v>0.84272538452506796</v>
      </c>
      <c r="BN404">
        <v>0.28936031364437098</v>
      </c>
      <c r="BO404">
        <v>-1.8697107343083299</v>
      </c>
      <c r="BP404">
        <v>0.84272538452506796</v>
      </c>
      <c r="BQ404">
        <v>0.28936031364437098</v>
      </c>
      <c r="BR404">
        <v>-1.8697107343083299</v>
      </c>
    </row>
    <row r="405" spans="1:70">
      <c r="A405">
        <v>403</v>
      </c>
      <c r="B405">
        <v>-0.16979659254240101</v>
      </c>
      <c r="C405">
        <v>6.73666723653663</v>
      </c>
      <c r="D405">
        <v>-0.234484700455899</v>
      </c>
      <c r="E405">
        <v>9.1891692917599795E-3</v>
      </c>
      <c r="F405">
        <v>5.5265428909270504</v>
      </c>
      <c r="G405">
        <v>-0.58585744172859999</v>
      </c>
      <c r="H405">
        <v>9.0679731764694793E-2</v>
      </c>
      <c r="I405">
        <v>-0.83726875294593806</v>
      </c>
      <c r="J405">
        <v>-0.75225729325936697</v>
      </c>
      <c r="K405">
        <v>0.17378034048528401</v>
      </c>
      <c r="L405">
        <v>-1.38041048962808</v>
      </c>
      <c r="M405">
        <v>-0.91853706655277401</v>
      </c>
      <c r="N405">
        <v>0.23762128699328999</v>
      </c>
      <c r="O405">
        <v>4.0490275594095202</v>
      </c>
      <c r="P405">
        <v>-1.01962139308723</v>
      </c>
      <c r="Q405">
        <v>0.11325147468779399</v>
      </c>
      <c r="R405">
        <v>18.1095451899706</v>
      </c>
      <c r="S405">
        <v>1.59420341789855</v>
      </c>
      <c r="T405">
        <v>4.2601479180758899E-2</v>
      </c>
      <c r="U405">
        <v>8.2021090312293694</v>
      </c>
      <c r="V405">
        <v>6.3903127740639301</v>
      </c>
      <c r="W405">
        <v>9.8880219869805401</v>
      </c>
      <c r="X405">
        <v>2.09470695602562</v>
      </c>
      <c r="Y405">
        <v>-0.136927471113447</v>
      </c>
      <c r="Z405">
        <v>89.022750876833101</v>
      </c>
      <c r="AA405">
        <v>-1.5685854824532699</v>
      </c>
      <c r="AB405">
        <v>-4.0730714888593402</v>
      </c>
      <c r="AC405">
        <v>89.418516334077594</v>
      </c>
      <c r="AD405">
        <v>0.29739627186652201</v>
      </c>
      <c r="AE405">
        <v>6.4914651218089903</v>
      </c>
      <c r="AF405">
        <v>90.118365520272704</v>
      </c>
      <c r="AG405">
        <v>-6.6222786006837606E-2</v>
      </c>
      <c r="AH405">
        <v>2.1548487430567902</v>
      </c>
      <c r="AI405">
        <v>-9.1123132219633902</v>
      </c>
      <c r="AJ405">
        <v>2.9992939745176201</v>
      </c>
      <c r="AK405">
        <v>-2.1331173640314298</v>
      </c>
      <c r="AL405">
        <v>-89.289438745873198</v>
      </c>
      <c r="AM405">
        <v>1.25365581596499</v>
      </c>
      <c r="AN405">
        <v>-1.47032574707381</v>
      </c>
      <c r="AO405">
        <v>-91.341907808493303</v>
      </c>
      <c r="AP405">
        <v>2.4761924921390199</v>
      </c>
      <c r="AQ405">
        <v>-6.7566747769262099</v>
      </c>
      <c r="AR405">
        <v>-88.767226302997798</v>
      </c>
      <c r="AS405">
        <v>8.7335321052193896E-2</v>
      </c>
      <c r="AT405">
        <v>-5.6483247863478203</v>
      </c>
      <c r="AU405">
        <v>0.69907069920585196</v>
      </c>
      <c r="AV405">
        <v>3.32296107476443</v>
      </c>
      <c r="AW405">
        <v>1.36522554934258</v>
      </c>
      <c r="AX405">
        <v>0.44532606309552403</v>
      </c>
      <c r="AY405">
        <v>3.4966053453175201</v>
      </c>
      <c r="AZ405">
        <v>1.40045029292392</v>
      </c>
      <c r="BA405">
        <v>0.24225755244347899</v>
      </c>
      <c r="BB405">
        <v>1.0029679014895499E-2</v>
      </c>
      <c r="BC405">
        <v>1.51355777544704</v>
      </c>
      <c r="BD405">
        <v>0.24225755244347899</v>
      </c>
      <c r="BE405">
        <v>1.0029679014895499E-2</v>
      </c>
      <c r="BF405">
        <v>1.51355777544704</v>
      </c>
      <c r="BG405">
        <v>-1.12858472193703</v>
      </c>
      <c r="BH405">
        <v>3.0590613665043702</v>
      </c>
      <c r="BI405">
        <v>-0.87498053382032404</v>
      </c>
      <c r="BJ405">
        <v>-0.94694233667787497</v>
      </c>
      <c r="BK405">
        <v>3.8268434545585501</v>
      </c>
      <c r="BL405">
        <v>-1.0167123093708701</v>
      </c>
      <c r="BM405">
        <v>0.84507104686671297</v>
      </c>
      <c r="BN405">
        <v>0.28789553228744502</v>
      </c>
      <c r="BO405">
        <v>-1.86654569445343</v>
      </c>
      <c r="BP405">
        <v>0.84507104686671297</v>
      </c>
      <c r="BQ405">
        <v>0.28789553228744502</v>
      </c>
      <c r="BR405">
        <v>-1.86654569445343</v>
      </c>
    </row>
    <row r="406" spans="1:70">
      <c r="A406">
        <v>404</v>
      </c>
      <c r="B406">
        <v>-0.170184663021027</v>
      </c>
      <c r="C406">
        <v>6.7323331839834104</v>
      </c>
      <c r="D406">
        <v>-0.23502623899157199</v>
      </c>
      <c r="E406">
        <v>8.8603479152614493E-3</v>
      </c>
      <c r="F406">
        <v>5.5225687426975503</v>
      </c>
      <c r="G406">
        <v>-0.58028279654322601</v>
      </c>
      <c r="H406">
        <v>9.0336895903488798E-2</v>
      </c>
      <c r="I406">
        <v>-0.84108913583932199</v>
      </c>
      <c r="J406">
        <v>-0.74393351553520504</v>
      </c>
      <c r="K406">
        <v>0.173396041261203</v>
      </c>
      <c r="L406">
        <v>-1.3840810852949399</v>
      </c>
      <c r="M406">
        <v>-0.90749673526275099</v>
      </c>
      <c r="N406">
        <v>0.237186541406158</v>
      </c>
      <c r="O406">
        <v>4.0454667824608599</v>
      </c>
      <c r="P406">
        <v>-1.0065870306325699</v>
      </c>
      <c r="Q406">
        <v>0.114177027234418</v>
      </c>
      <c r="R406">
        <v>18.105790472885602</v>
      </c>
      <c r="S406">
        <v>1.60050956311496</v>
      </c>
      <c r="T406">
        <v>4.5447795068010499E-2</v>
      </c>
      <c r="U406">
        <v>8.1978305146662098</v>
      </c>
      <c r="V406">
        <v>6.3835613008361101</v>
      </c>
      <c r="W406">
        <v>9.8865968626485099</v>
      </c>
      <c r="X406">
        <v>2.0913243664110301</v>
      </c>
      <c r="Y406">
        <v>-0.12972179527233399</v>
      </c>
      <c r="Z406">
        <v>89.021743734578806</v>
      </c>
      <c r="AA406">
        <v>-1.5689389767103299</v>
      </c>
      <c r="AB406">
        <v>-4.0635313886184097</v>
      </c>
      <c r="AC406">
        <v>89.4149457082368</v>
      </c>
      <c r="AD406">
        <v>0.29456262060954003</v>
      </c>
      <c r="AE406">
        <v>6.5072572445552597</v>
      </c>
      <c r="AF406">
        <v>90.106457490582002</v>
      </c>
      <c r="AG406">
        <v>-7.0731505959275506E-2</v>
      </c>
      <c r="AH406">
        <v>2.17371427025867</v>
      </c>
      <c r="AI406">
        <v>-9.1115503141674399</v>
      </c>
      <c r="AJ406">
        <v>2.98889484062882</v>
      </c>
      <c r="AK406">
        <v>-2.1266201650880698</v>
      </c>
      <c r="AL406">
        <v>-89.286793243325207</v>
      </c>
      <c r="AM406">
        <v>1.24580619309073</v>
      </c>
      <c r="AN406">
        <v>-1.45595054441815</v>
      </c>
      <c r="AO406">
        <v>-91.343281005907599</v>
      </c>
      <c r="AP406">
        <v>2.4740239923490002</v>
      </c>
      <c r="AQ406">
        <v>-6.7566569420464297</v>
      </c>
      <c r="AR406">
        <v>-88.771767176355695</v>
      </c>
      <c r="AS406">
        <v>8.55080350591816E-2</v>
      </c>
      <c r="AT406">
        <v>-5.6476979509504304</v>
      </c>
      <c r="AU406">
        <v>0.70372620526806096</v>
      </c>
      <c r="AV406">
        <v>3.3205379297482298</v>
      </c>
      <c r="AW406">
        <v>1.3695376833544599</v>
      </c>
      <c r="AX406">
        <v>0.44766474833631598</v>
      </c>
      <c r="AY406">
        <v>3.4948724377901801</v>
      </c>
      <c r="AZ406">
        <v>1.4233503596785899</v>
      </c>
      <c r="BA406">
        <v>0.211971259198585</v>
      </c>
      <c r="BB406">
        <v>1.3024866395615601E-2</v>
      </c>
      <c r="BC406">
        <v>1.51350250074224</v>
      </c>
      <c r="BD406">
        <v>0.211971259198585</v>
      </c>
      <c r="BE406">
        <v>1.3024866395615601E-2</v>
      </c>
      <c r="BF406">
        <v>1.51350250074224</v>
      </c>
      <c r="BG406">
        <v>-1.1280210159372199</v>
      </c>
      <c r="BH406">
        <v>3.0570555924922398</v>
      </c>
      <c r="BI406">
        <v>-0.87310220589876597</v>
      </c>
      <c r="BJ406">
        <v>-0.94897569931106296</v>
      </c>
      <c r="BK406">
        <v>3.82801188357841</v>
      </c>
      <c r="BL406">
        <v>-1.0132700025226</v>
      </c>
      <c r="BM406">
        <v>0.844953899547214</v>
      </c>
      <c r="BN406">
        <v>0.28784056970941202</v>
      </c>
      <c r="BO406">
        <v>-1.86422552244132</v>
      </c>
      <c r="BP406">
        <v>0.844953899547214</v>
      </c>
      <c r="BQ406">
        <v>0.28784056970941202</v>
      </c>
      <c r="BR406">
        <v>-1.86422552244132</v>
      </c>
    </row>
    <row r="407" spans="1:70">
      <c r="A407">
        <v>405</v>
      </c>
      <c r="B407">
        <v>-0.16872602020260899</v>
      </c>
      <c r="C407">
        <v>6.7301227809880597</v>
      </c>
      <c r="D407">
        <v>-0.22988281118419501</v>
      </c>
      <c r="E407">
        <v>1.2466720307257701E-2</v>
      </c>
      <c r="F407">
        <v>5.52378798240529</v>
      </c>
      <c r="G407">
        <v>-0.576401521789355</v>
      </c>
      <c r="H407">
        <v>9.4881409850523707E-2</v>
      </c>
      <c r="I407">
        <v>-0.83833941487738095</v>
      </c>
      <c r="J407">
        <v>-0.74108718618508396</v>
      </c>
      <c r="K407">
        <v>0.17889740691789299</v>
      </c>
      <c r="L407">
        <v>-1.37979725106534</v>
      </c>
      <c r="M407">
        <v>-0.90532650836609496</v>
      </c>
      <c r="N407">
        <v>0.24342174178081399</v>
      </c>
      <c r="O407">
        <v>4.0509010047898597</v>
      </c>
      <c r="P407">
        <v>-1.0042940594485199</v>
      </c>
      <c r="Q407">
        <v>0.12020836978901001</v>
      </c>
      <c r="R407">
        <v>18.106631739355699</v>
      </c>
      <c r="S407">
        <v>1.60241343180346</v>
      </c>
      <c r="T407">
        <v>4.9650815323906201E-2</v>
      </c>
      <c r="U407">
        <v>8.1902235116205304</v>
      </c>
      <c r="V407">
        <v>6.38086353586535</v>
      </c>
      <c r="W407">
        <v>9.8867687077545998</v>
      </c>
      <c r="X407">
        <v>2.0847331324944798</v>
      </c>
      <c r="Y407">
        <v>-0.124618838015899</v>
      </c>
      <c r="Z407">
        <v>89.021123452733804</v>
      </c>
      <c r="AA407">
        <v>-1.5697874563437699</v>
      </c>
      <c r="AB407">
        <v>-4.0491130356260099</v>
      </c>
      <c r="AC407">
        <v>89.414559436140806</v>
      </c>
      <c r="AD407">
        <v>0.287386938780121</v>
      </c>
      <c r="AE407">
        <v>6.5185613002254801</v>
      </c>
      <c r="AF407">
        <v>90.106188030639501</v>
      </c>
      <c r="AG407">
        <v>-7.6851220963683797E-2</v>
      </c>
      <c r="AH407">
        <v>2.1824776113567101</v>
      </c>
      <c r="AI407">
        <v>-9.1117796555714108</v>
      </c>
      <c r="AJ407">
        <v>2.98260428436258</v>
      </c>
      <c r="AK407">
        <v>-2.123808530762</v>
      </c>
      <c r="AL407">
        <v>-89.289056664653799</v>
      </c>
      <c r="AM407">
        <v>1.2417862255704299</v>
      </c>
      <c r="AN407">
        <v>-1.4563199089068799</v>
      </c>
      <c r="AO407">
        <v>-91.341545473201094</v>
      </c>
      <c r="AP407">
        <v>2.4708444394009601</v>
      </c>
      <c r="AQ407">
        <v>-6.7590762650368799</v>
      </c>
      <c r="AR407">
        <v>-88.776373771946595</v>
      </c>
      <c r="AS407">
        <v>8.2480433151205901E-2</v>
      </c>
      <c r="AT407">
        <v>-5.6520838594731</v>
      </c>
      <c r="AU407">
        <v>0.70971388079995301</v>
      </c>
      <c r="AV407">
        <v>3.31921990052283</v>
      </c>
      <c r="AW407">
        <v>1.3760356184767299</v>
      </c>
      <c r="AX407">
        <v>0.45426477603444199</v>
      </c>
      <c r="AY407">
        <v>3.4912608815674999</v>
      </c>
      <c r="AZ407">
        <v>1.4521637845456301</v>
      </c>
      <c r="BA407">
        <v>0.176551555882557</v>
      </c>
      <c r="BB407">
        <v>1.67718846334848E-2</v>
      </c>
      <c r="BC407">
        <v>1.50940343805648</v>
      </c>
      <c r="BD407">
        <v>0.176551555882557</v>
      </c>
      <c r="BE407">
        <v>1.67718846334848E-2</v>
      </c>
      <c r="BF407">
        <v>1.50940343805648</v>
      </c>
      <c r="BG407">
        <v>-1.12676537773212</v>
      </c>
      <c r="BH407">
        <v>3.0566155080302302</v>
      </c>
      <c r="BI407">
        <v>-0.87251667938321598</v>
      </c>
      <c r="BJ407">
        <v>-0.94914373572451805</v>
      </c>
      <c r="BK407">
        <v>3.8298869151417998</v>
      </c>
      <c r="BL407">
        <v>-1.0119079264984101</v>
      </c>
      <c r="BM407">
        <v>0.84507854747196998</v>
      </c>
      <c r="BN407">
        <v>0.28930459497099198</v>
      </c>
      <c r="BO407">
        <v>-1.8636323301520501</v>
      </c>
      <c r="BP407">
        <v>0.84507854747196998</v>
      </c>
      <c r="BQ407">
        <v>0.28930459497099198</v>
      </c>
      <c r="BR407">
        <v>-1.8636323301520501</v>
      </c>
    </row>
    <row r="408" spans="1:70">
      <c r="A408">
        <v>406</v>
      </c>
      <c r="B408">
        <v>-0.165891431493009</v>
      </c>
      <c r="C408">
        <v>6.7301380665663899</v>
      </c>
      <c r="D408">
        <v>-0.22288157362375599</v>
      </c>
      <c r="E408">
        <v>1.6486877843891801E-2</v>
      </c>
      <c r="F408">
        <v>5.5259357432746397</v>
      </c>
      <c r="G408">
        <v>-0.57299051296498804</v>
      </c>
      <c r="H408">
        <v>9.9430681240675403E-2</v>
      </c>
      <c r="I408">
        <v>-0.83523707083334098</v>
      </c>
      <c r="J408">
        <v>-0.73973931889369904</v>
      </c>
      <c r="K408">
        <v>0.184007220834501</v>
      </c>
      <c r="L408">
        <v>-1.3757364172375599</v>
      </c>
      <c r="M408">
        <v>-0.90563808785334199</v>
      </c>
      <c r="N408">
        <v>0.248973643784722</v>
      </c>
      <c r="O408">
        <v>4.0556809738122901</v>
      </c>
      <c r="P408">
        <v>-1.00528816312689</v>
      </c>
      <c r="Q408">
        <v>0.12541421685582499</v>
      </c>
      <c r="R408">
        <v>18.107399597268198</v>
      </c>
      <c r="S408">
        <v>1.6028567069147699</v>
      </c>
      <c r="T408">
        <v>5.3076727157783103E-2</v>
      </c>
      <c r="U408">
        <v>8.1836334740887509</v>
      </c>
      <c r="V408">
        <v>6.3806312910860896</v>
      </c>
      <c r="W408">
        <v>9.8891532978458798</v>
      </c>
      <c r="X408">
        <v>2.0738058516797899</v>
      </c>
      <c r="Y408">
        <v>-0.121950904469021</v>
      </c>
      <c r="Z408">
        <v>89.014117937389102</v>
      </c>
      <c r="AA408">
        <v>-1.5778626738260599</v>
      </c>
      <c r="AB408">
        <v>-4.0431640204062402</v>
      </c>
      <c r="AC408">
        <v>89.416355601918497</v>
      </c>
      <c r="AD408">
        <v>0.27981252787353</v>
      </c>
      <c r="AE408">
        <v>6.5187249474321201</v>
      </c>
      <c r="AF408">
        <v>90.112976390552802</v>
      </c>
      <c r="AG408">
        <v>-8.2223757300557407E-2</v>
      </c>
      <c r="AH408">
        <v>2.1817730296606599</v>
      </c>
      <c r="AI408">
        <v>-9.1144236632480506</v>
      </c>
      <c r="AJ408">
        <v>2.97665656211089</v>
      </c>
      <c r="AK408">
        <v>-2.1221251194528699</v>
      </c>
      <c r="AL408">
        <v>-89.287116973438302</v>
      </c>
      <c r="AM408">
        <v>1.2337572724678401</v>
      </c>
      <c r="AN408">
        <v>-1.4593609306945501</v>
      </c>
      <c r="AO408">
        <v>-91.3387019567257</v>
      </c>
      <c r="AP408">
        <v>2.4664601935490298</v>
      </c>
      <c r="AQ408">
        <v>-6.7595616318507901</v>
      </c>
      <c r="AR408">
        <v>-88.775803782367404</v>
      </c>
      <c r="AS408">
        <v>7.8850758422971401E-2</v>
      </c>
      <c r="AT408">
        <v>-5.6532335246453398</v>
      </c>
      <c r="AU408">
        <v>0.71761705998161296</v>
      </c>
      <c r="AV408">
        <v>3.3203859212961699</v>
      </c>
      <c r="AW408">
        <v>1.38487502178046</v>
      </c>
      <c r="AX408">
        <v>0.45913647861333801</v>
      </c>
      <c r="AY408">
        <v>3.4896079929866701</v>
      </c>
      <c r="AZ408">
        <v>1.48251671238222</v>
      </c>
      <c r="BA408">
        <v>0.140238626977745</v>
      </c>
      <c r="BB408">
        <v>2.2921756550947098E-2</v>
      </c>
      <c r="BC408">
        <v>1.5059096355488699</v>
      </c>
      <c r="BD408">
        <v>0.140238626977745</v>
      </c>
      <c r="BE408">
        <v>2.2921756550947098E-2</v>
      </c>
      <c r="BF408">
        <v>1.5059096355488699</v>
      </c>
      <c r="BG408">
        <v>-1.1262316821238501</v>
      </c>
      <c r="BH408">
        <v>3.0543998368254299</v>
      </c>
      <c r="BI408">
        <v>-0.87158662328605496</v>
      </c>
      <c r="BJ408">
        <v>-0.94873512662633797</v>
      </c>
      <c r="BK408">
        <v>3.8293720133449201</v>
      </c>
      <c r="BL408">
        <v>-1.0102630590623001</v>
      </c>
      <c r="BM408">
        <v>0.84477210548992399</v>
      </c>
      <c r="BN408">
        <v>0.28854792667295698</v>
      </c>
      <c r="BO408">
        <v>-1.8592750214056</v>
      </c>
      <c r="BP408">
        <v>0.84477210548992399</v>
      </c>
      <c r="BQ408">
        <v>0.28854792667295698</v>
      </c>
      <c r="BR408">
        <v>-1.8592750214056</v>
      </c>
    </row>
    <row r="409" spans="1:70">
      <c r="A409">
        <v>407</v>
      </c>
      <c r="B409">
        <v>-0.16514847976237201</v>
      </c>
      <c r="C409">
        <v>6.7284457931866903</v>
      </c>
      <c r="D409">
        <v>-0.21664608043789499</v>
      </c>
      <c r="E409">
        <v>1.6133357863090399E-2</v>
      </c>
      <c r="F409">
        <v>5.5202384904268804</v>
      </c>
      <c r="G409">
        <v>-0.563169741915727</v>
      </c>
      <c r="H409">
        <v>9.8578273956571996E-2</v>
      </c>
      <c r="I409">
        <v>-0.84272030650721896</v>
      </c>
      <c r="J409">
        <v>-0.72823656482483601</v>
      </c>
      <c r="K409">
        <v>0.18264393830574399</v>
      </c>
      <c r="L409">
        <v>-1.38500948126253</v>
      </c>
      <c r="M409">
        <v>-0.89248702800964397</v>
      </c>
      <c r="N409">
        <v>0.24721231267943999</v>
      </c>
      <c r="O409">
        <v>4.04506373024849</v>
      </c>
      <c r="P409">
        <v>-0.991078450736951</v>
      </c>
      <c r="Q409">
        <v>0.12632410806028299</v>
      </c>
      <c r="R409">
        <v>18.098411918291202</v>
      </c>
      <c r="S409">
        <v>1.6140410129537299</v>
      </c>
      <c r="T409">
        <v>5.8828563162068602E-2</v>
      </c>
      <c r="U409">
        <v>8.1773492917302306</v>
      </c>
      <c r="V409">
        <v>6.3857702559468601</v>
      </c>
      <c r="W409">
        <v>9.8884809156824307</v>
      </c>
      <c r="X409">
        <v>2.06848494565837</v>
      </c>
      <c r="Y409">
        <v>-0.11717623426302699</v>
      </c>
      <c r="Z409">
        <v>89.0148327406459</v>
      </c>
      <c r="AA409">
        <v>-1.5891484774201701</v>
      </c>
      <c r="AB409">
        <v>-4.0504385081304699</v>
      </c>
      <c r="AC409">
        <v>89.416873334881799</v>
      </c>
      <c r="AD409">
        <v>0.27105436643889702</v>
      </c>
      <c r="AE409">
        <v>6.5207569239029599</v>
      </c>
      <c r="AF409">
        <v>90.119884841520204</v>
      </c>
      <c r="AG409">
        <v>-9.1663520333357104E-2</v>
      </c>
      <c r="AH409">
        <v>2.18060642599337</v>
      </c>
      <c r="AI409">
        <v>-9.11448813756021</v>
      </c>
      <c r="AJ409">
        <v>2.9691081612219401</v>
      </c>
      <c r="AK409">
        <v>-2.11427944028926</v>
      </c>
      <c r="AL409">
        <v>-89.286147277366496</v>
      </c>
      <c r="AM409">
        <v>1.2231967960105601</v>
      </c>
      <c r="AN409">
        <v>-1.46340597476985</v>
      </c>
      <c r="AO409">
        <v>-91.335862286214805</v>
      </c>
      <c r="AP409">
        <v>2.4593331998294299</v>
      </c>
      <c r="AQ409">
        <v>-6.7578374149662404</v>
      </c>
      <c r="AR409">
        <v>-88.7722976612216</v>
      </c>
      <c r="AS409">
        <v>7.5472444417930995E-2</v>
      </c>
      <c r="AT409">
        <v>-5.6525500449782298</v>
      </c>
      <c r="AU409">
        <v>0.72771849962271395</v>
      </c>
      <c r="AV409">
        <v>3.3230302440477102</v>
      </c>
      <c r="AW409">
        <v>1.4014363562865</v>
      </c>
      <c r="AX409">
        <v>0.463695736158312</v>
      </c>
      <c r="AY409">
        <v>3.4873252052630601</v>
      </c>
      <c r="AZ409">
        <v>1.50964588925142</v>
      </c>
      <c r="BA409">
        <v>0.114869331966292</v>
      </c>
      <c r="BB409">
        <v>2.6401165620993299E-2</v>
      </c>
      <c r="BC409">
        <v>1.50284503619765</v>
      </c>
      <c r="BD409">
        <v>0.114869331966292</v>
      </c>
      <c r="BE409">
        <v>2.6401165620993299E-2</v>
      </c>
      <c r="BF409">
        <v>1.50284503619765</v>
      </c>
      <c r="BG409">
        <v>-1.1227120213736399</v>
      </c>
      <c r="BH409">
        <v>3.0568495658428301</v>
      </c>
      <c r="BI409">
        <v>-0.86803643696577304</v>
      </c>
      <c r="BJ409">
        <v>-0.95188069183150004</v>
      </c>
      <c r="BK409">
        <v>3.82926996751159</v>
      </c>
      <c r="BL409">
        <v>-1.00925323511817</v>
      </c>
      <c r="BM409">
        <v>0.84385061409324402</v>
      </c>
      <c r="BN409">
        <v>0.29002537353200503</v>
      </c>
      <c r="BO409">
        <v>-1.85581519666283</v>
      </c>
      <c r="BP409">
        <v>0.84385061409324402</v>
      </c>
      <c r="BQ409">
        <v>0.29002537353200503</v>
      </c>
      <c r="BR409">
        <v>-1.85581519666283</v>
      </c>
    </row>
    <row r="410" spans="1:70">
      <c r="A410">
        <v>408</v>
      </c>
      <c r="B410">
        <v>-0.16687221995701601</v>
      </c>
      <c r="C410">
        <v>6.7266334112969597</v>
      </c>
      <c r="D410">
        <v>-0.20858239337183601</v>
      </c>
      <c r="E410">
        <v>1.3234084599175799E-2</v>
      </c>
      <c r="F410">
        <v>5.5171892948265597</v>
      </c>
      <c r="G410">
        <v>-0.55286788670265397</v>
      </c>
      <c r="H410">
        <v>9.5157648595154798E-2</v>
      </c>
      <c r="I410">
        <v>-0.84632436424546498</v>
      </c>
      <c r="J410">
        <v>-0.71658595176211104</v>
      </c>
      <c r="K410">
        <v>0.17868014993600201</v>
      </c>
      <c r="L410">
        <v>-1.3891713943927799</v>
      </c>
      <c r="M410">
        <v>-0.87977729841768104</v>
      </c>
      <c r="N410">
        <v>0.24282488491766899</v>
      </c>
      <c r="O410">
        <v>4.0404832756963804</v>
      </c>
      <c r="P410">
        <v>-0.97801775961077297</v>
      </c>
      <c r="Q410">
        <v>0.124978321256599</v>
      </c>
      <c r="R410">
        <v>18.094588254234999</v>
      </c>
      <c r="S410">
        <v>1.62428579571342</v>
      </c>
      <c r="T410">
        <v>6.3241824219380197E-2</v>
      </c>
      <c r="U410">
        <v>8.1745545254305902</v>
      </c>
      <c r="V410">
        <v>6.3918143417829203</v>
      </c>
      <c r="W410">
        <v>9.88951698805894</v>
      </c>
      <c r="X410">
        <v>2.0616299214025098</v>
      </c>
      <c r="Y410">
        <v>-0.108365387589547</v>
      </c>
      <c r="Z410">
        <v>89.018623465413299</v>
      </c>
      <c r="AA410">
        <v>-1.59651835178262</v>
      </c>
      <c r="AB410">
        <v>-4.0613478234597098</v>
      </c>
      <c r="AC410">
        <v>89.416899817797898</v>
      </c>
      <c r="AD410">
        <v>0.26074734842777098</v>
      </c>
      <c r="AE410">
        <v>6.5301082999237199</v>
      </c>
      <c r="AF410">
        <v>90.116983065551693</v>
      </c>
      <c r="AG410">
        <v>-0.10077925213005701</v>
      </c>
      <c r="AH410">
        <v>2.1909876739037499</v>
      </c>
      <c r="AI410">
        <v>-9.1125167119829094</v>
      </c>
      <c r="AJ410">
        <v>2.9660010482321701</v>
      </c>
      <c r="AK410">
        <v>-2.1046269213457198</v>
      </c>
      <c r="AL410">
        <v>-89.289234422428507</v>
      </c>
      <c r="AM410">
        <v>1.2110199022683401</v>
      </c>
      <c r="AN410">
        <v>-1.4669008597713</v>
      </c>
      <c r="AO410">
        <v>-91.332240995846902</v>
      </c>
      <c r="AP410">
        <v>2.44831900793735</v>
      </c>
      <c r="AQ410">
        <v>-6.7538783396872999</v>
      </c>
      <c r="AR410">
        <v>-88.772539535202</v>
      </c>
      <c r="AS410">
        <v>6.7763911926718906E-2</v>
      </c>
      <c r="AT410">
        <v>-5.6546073908415</v>
      </c>
      <c r="AU410">
        <v>0.73682937777192004</v>
      </c>
      <c r="AV410">
        <v>3.3254750852626498</v>
      </c>
      <c r="AW410">
        <v>1.42286538345036</v>
      </c>
      <c r="AX410">
        <v>0.46975824925672599</v>
      </c>
      <c r="AY410">
        <v>3.4784481094751598</v>
      </c>
      <c r="AZ410">
        <v>1.53522946109905</v>
      </c>
      <c r="BA410">
        <v>9.9549818348747904E-2</v>
      </c>
      <c r="BB410">
        <v>3.2729436398040601E-2</v>
      </c>
      <c r="BC410">
        <v>1.5045135355589001</v>
      </c>
      <c r="BD410">
        <v>9.9549818348747904E-2</v>
      </c>
      <c r="BE410">
        <v>3.2729436398040601E-2</v>
      </c>
      <c r="BF410">
        <v>1.5045135355589001</v>
      </c>
      <c r="BG410">
        <v>-1.1169775974868099</v>
      </c>
      <c r="BH410">
        <v>3.0586151494510001</v>
      </c>
      <c r="BI410">
        <v>-0.85872729669995596</v>
      </c>
      <c r="BJ410">
        <v>-0.95090118702400594</v>
      </c>
      <c r="BK410">
        <v>3.8265800132999201</v>
      </c>
      <c r="BL410">
        <v>-1.0181151915147999</v>
      </c>
      <c r="BM410">
        <v>0.84143351169994496</v>
      </c>
      <c r="BN410">
        <v>0.29188378836498702</v>
      </c>
      <c r="BO410">
        <v>-1.85569962289973</v>
      </c>
      <c r="BP410">
        <v>0.84143351169994496</v>
      </c>
      <c r="BQ410">
        <v>0.29188378836498702</v>
      </c>
      <c r="BR410">
        <v>-1.85569962289973</v>
      </c>
    </row>
    <row r="411" spans="1:70">
      <c r="A411">
        <v>409</v>
      </c>
      <c r="B411">
        <v>-0.16492439625289801</v>
      </c>
      <c r="C411">
        <v>6.7206161522223002</v>
      </c>
      <c r="D411">
        <v>-0.189014075081437</v>
      </c>
      <c r="E411">
        <v>1.1181660180515E-2</v>
      </c>
      <c r="F411">
        <v>5.5075817010246597</v>
      </c>
      <c r="G411">
        <v>-0.54119474189677597</v>
      </c>
      <c r="H411">
        <v>9.1406140081846707E-2</v>
      </c>
      <c r="I411">
        <v>-0.85752803803959499</v>
      </c>
      <c r="J411">
        <v>-0.70801042320295704</v>
      </c>
      <c r="K411">
        <v>0.173255390803154</v>
      </c>
      <c r="L411">
        <v>-1.40197124215624</v>
      </c>
      <c r="M411">
        <v>-0.87449441667667105</v>
      </c>
      <c r="N411">
        <v>0.23614917580386599</v>
      </c>
      <c r="O411">
        <v>4.0264891265796399</v>
      </c>
      <c r="P411">
        <v>-0.97587524024614003</v>
      </c>
      <c r="Q411">
        <v>0.120161005993103</v>
      </c>
      <c r="R411">
        <v>18.085191723062</v>
      </c>
      <c r="S411">
        <v>1.6244380946463299</v>
      </c>
      <c r="T411">
        <v>6.3003376001418102E-2</v>
      </c>
      <c r="U411">
        <v>8.1734231397439405</v>
      </c>
      <c r="V411">
        <v>6.3914503416923898</v>
      </c>
      <c r="W411">
        <v>9.8802893891993708</v>
      </c>
      <c r="X411">
        <v>2.0594119224003702</v>
      </c>
      <c r="Y411">
        <v>-0.113114058916058</v>
      </c>
      <c r="Z411">
        <v>89.025431290694996</v>
      </c>
      <c r="AA411">
        <v>-1.6031821772789601</v>
      </c>
      <c r="AB411">
        <v>-4.0609512597156296</v>
      </c>
      <c r="AC411">
        <v>89.415490815258096</v>
      </c>
      <c r="AD411">
        <v>0.25494434668145199</v>
      </c>
      <c r="AE411">
        <v>6.5419377704495298</v>
      </c>
      <c r="AF411">
        <v>90.118984835326401</v>
      </c>
      <c r="AG411">
        <v>-0.10942343422745</v>
      </c>
      <c r="AH411">
        <v>2.20379004179228</v>
      </c>
      <c r="AI411">
        <v>-9.1023295961057293</v>
      </c>
      <c r="AJ411">
        <v>2.9601380205121002</v>
      </c>
      <c r="AK411">
        <v>-2.0935209895100901</v>
      </c>
      <c r="AL411">
        <v>-89.286689288383599</v>
      </c>
      <c r="AM411">
        <v>1.19658986859223</v>
      </c>
      <c r="AN411">
        <v>-1.42302314578505</v>
      </c>
      <c r="AO411">
        <v>-91.324923823256299</v>
      </c>
      <c r="AP411">
        <v>2.4299168650063798</v>
      </c>
      <c r="AQ411">
        <v>-6.7265147549260202</v>
      </c>
      <c r="AR411">
        <v>-88.771722204734999</v>
      </c>
      <c r="AS411">
        <v>5.7930358014315897E-2</v>
      </c>
      <c r="AT411">
        <v>-5.7036633957935496</v>
      </c>
      <c r="AU411">
        <v>0.74099462611002598</v>
      </c>
      <c r="AV411">
        <v>3.3318886279477899</v>
      </c>
      <c r="AW411">
        <v>1.4195277908349599</v>
      </c>
      <c r="AX411">
        <v>0.47924775169344702</v>
      </c>
      <c r="AY411">
        <v>3.4705625430553102</v>
      </c>
      <c r="AZ411">
        <v>1.54101191001599</v>
      </c>
      <c r="BA411">
        <v>9.3272362774459397E-2</v>
      </c>
      <c r="BB411">
        <v>3.4960464043465103E-2</v>
      </c>
      <c r="BC411">
        <v>1.4747050784642299</v>
      </c>
      <c r="BD411">
        <v>9.3272362774459397E-2</v>
      </c>
      <c r="BE411">
        <v>3.4960464043465103E-2</v>
      </c>
      <c r="BF411">
        <v>1.4747050784642299</v>
      </c>
      <c r="BG411">
        <v>-1.10920471023699</v>
      </c>
      <c r="BH411">
        <v>3.05997666270917</v>
      </c>
      <c r="BI411">
        <v>-0.84743147641569805</v>
      </c>
      <c r="BJ411">
        <v>-0.94753452582382702</v>
      </c>
      <c r="BK411">
        <v>3.82303454928888</v>
      </c>
      <c r="BL411">
        <v>-1.04132100813711</v>
      </c>
      <c r="BM411">
        <v>0.83924716199208904</v>
      </c>
      <c r="BN411">
        <v>0.28869385955491</v>
      </c>
      <c r="BO411">
        <v>-1.8844398270802201</v>
      </c>
      <c r="BP411">
        <v>0.83924716199208904</v>
      </c>
      <c r="BQ411">
        <v>0.28869385955491</v>
      </c>
      <c r="BR411">
        <v>-1.8844398270802201</v>
      </c>
    </row>
    <row r="412" spans="1:70">
      <c r="A412">
        <v>410</v>
      </c>
      <c r="B412">
        <v>-0.16517205134045501</v>
      </c>
      <c r="C412">
        <v>6.7184542878207996</v>
      </c>
      <c r="D412">
        <v>-0.17892927675780901</v>
      </c>
      <c r="E412">
        <v>6.6241911138748503E-3</v>
      </c>
      <c r="F412">
        <v>5.5003164921259398</v>
      </c>
      <c r="G412">
        <v>-0.52577797443044405</v>
      </c>
      <c r="H412">
        <v>8.4934358918106398E-2</v>
      </c>
      <c r="I412">
        <v>-0.86707613352574497</v>
      </c>
      <c r="J412">
        <v>-0.68954264118835795</v>
      </c>
      <c r="K412">
        <v>0.16483024688182901</v>
      </c>
      <c r="L412">
        <v>-1.4138113750267101</v>
      </c>
      <c r="M412">
        <v>-0.85342227219042399</v>
      </c>
      <c r="N412">
        <v>0.226222074086012</v>
      </c>
      <c r="O412">
        <v>4.0129278740420196</v>
      </c>
      <c r="P412">
        <v>-0.953849353291223</v>
      </c>
      <c r="Q412">
        <v>0.112137403989263</v>
      </c>
      <c r="R412">
        <v>18.0753195970231</v>
      </c>
      <c r="S412">
        <v>1.64095046320287</v>
      </c>
      <c r="T412">
        <v>5.9753264640415797E-2</v>
      </c>
      <c r="U412">
        <v>8.1701048652546202</v>
      </c>
      <c r="V412">
        <v>6.4028894460952799</v>
      </c>
      <c r="W412">
        <v>9.8754207415038504</v>
      </c>
      <c r="X412">
        <v>2.0487825622384102</v>
      </c>
      <c r="Y412">
        <v>-0.10200764337702301</v>
      </c>
      <c r="Z412">
        <v>89.025698507633805</v>
      </c>
      <c r="AA412">
        <v>-1.61089208369863</v>
      </c>
      <c r="AB412">
        <v>-4.0420259648496604</v>
      </c>
      <c r="AC412">
        <v>89.415989739550795</v>
      </c>
      <c r="AD412">
        <v>0.245593425463069</v>
      </c>
      <c r="AE412">
        <v>6.5589297505689004</v>
      </c>
      <c r="AF412">
        <v>90.118756911244006</v>
      </c>
      <c r="AG412">
        <v>-0.118715152980645</v>
      </c>
      <c r="AH412">
        <v>2.2225546173681101</v>
      </c>
      <c r="AI412">
        <v>-9.1022012626674496</v>
      </c>
      <c r="AJ412">
        <v>2.9524662829428001</v>
      </c>
      <c r="AK412">
        <v>-2.0804286085608799</v>
      </c>
      <c r="AL412">
        <v>-89.284109384155499</v>
      </c>
      <c r="AM412">
        <v>1.1857769274019001</v>
      </c>
      <c r="AN412">
        <v>-1.4035069274672101</v>
      </c>
      <c r="AO412">
        <v>-91.3197466264497</v>
      </c>
      <c r="AP412">
        <v>2.41766012407412</v>
      </c>
      <c r="AQ412">
        <v>-6.7185149368411503</v>
      </c>
      <c r="AR412">
        <v>-88.767509257151005</v>
      </c>
      <c r="AS412">
        <v>5.1620991482822003E-2</v>
      </c>
      <c r="AT412">
        <v>-5.7065965546847401</v>
      </c>
      <c r="AU412">
        <v>0.74097879801635702</v>
      </c>
      <c r="AV412">
        <v>3.3312696141075402</v>
      </c>
      <c r="AW412">
        <v>1.4398934611432399</v>
      </c>
      <c r="AX412">
        <v>0.48547986509969798</v>
      </c>
      <c r="AY412">
        <v>3.4642230182565301</v>
      </c>
      <c r="AZ412">
        <v>1.56393671656608</v>
      </c>
      <c r="BA412">
        <v>9.0738532059359805E-2</v>
      </c>
      <c r="BB412">
        <v>3.9281539793124799E-2</v>
      </c>
      <c r="BC412">
        <v>1.4768465168031499</v>
      </c>
      <c r="BD412">
        <v>9.0738532059359805E-2</v>
      </c>
      <c r="BE412">
        <v>3.9281539793124799E-2</v>
      </c>
      <c r="BF412">
        <v>1.4768465168031499</v>
      </c>
      <c r="BG412">
        <v>-1.10637447504304</v>
      </c>
      <c r="BH412">
        <v>3.0595008287702998</v>
      </c>
      <c r="BI412">
        <v>-0.84140247164515103</v>
      </c>
      <c r="BJ412">
        <v>-0.94735486118086398</v>
      </c>
      <c r="BK412">
        <v>3.8215103384656701</v>
      </c>
      <c r="BL412">
        <v>-1.05831546096836</v>
      </c>
      <c r="BM412">
        <v>0.84004529774171899</v>
      </c>
      <c r="BN412">
        <v>0.28873291007785201</v>
      </c>
      <c r="BO412">
        <v>-1.88271092266252</v>
      </c>
      <c r="BP412">
        <v>0.84004529774171899</v>
      </c>
      <c r="BQ412">
        <v>0.28873291007785201</v>
      </c>
      <c r="BR412">
        <v>-1.88271092266252</v>
      </c>
    </row>
    <row r="413" spans="1:70">
      <c r="A413">
        <v>411</v>
      </c>
      <c r="B413">
        <v>-0.166661048414879</v>
      </c>
      <c r="C413">
        <v>6.7168351449219701</v>
      </c>
      <c r="D413">
        <v>-0.16946631396460601</v>
      </c>
      <c r="E413">
        <v>4.12136749746401E-3</v>
      </c>
      <c r="F413">
        <v>5.4970777326524702</v>
      </c>
      <c r="G413">
        <v>-0.51314105562878998</v>
      </c>
      <c r="H413">
        <v>8.1974270589812798E-2</v>
      </c>
      <c r="I413">
        <v>-0.87104022373759804</v>
      </c>
      <c r="J413">
        <v>-0.67518989139882701</v>
      </c>
      <c r="K413">
        <v>0.16138961649024</v>
      </c>
      <c r="L413">
        <v>-1.41850413617764</v>
      </c>
      <c r="M413">
        <v>-0.83760385622893696</v>
      </c>
      <c r="N413">
        <v>0.22240379029737001</v>
      </c>
      <c r="O413">
        <v>4.0076878678477303</v>
      </c>
      <c r="P413">
        <v>-0.93731760385983098</v>
      </c>
      <c r="Q413">
        <v>0.106927830346473</v>
      </c>
      <c r="R413">
        <v>18.069775850117502</v>
      </c>
      <c r="S413">
        <v>1.6552996794119099</v>
      </c>
      <c r="T413">
        <v>5.2522454454729299E-2</v>
      </c>
      <c r="U413">
        <v>8.1641286475048602</v>
      </c>
      <c r="V413">
        <v>6.4163429974401804</v>
      </c>
      <c r="W413">
        <v>9.8739008704573799</v>
      </c>
      <c r="X413">
        <v>2.03569245491488</v>
      </c>
      <c r="Y413">
        <v>-8.7255754470793603E-2</v>
      </c>
      <c r="Z413">
        <v>89.023325866276593</v>
      </c>
      <c r="AA413">
        <v>-1.6209034824641699</v>
      </c>
      <c r="AB413">
        <v>-4.0209284152717197</v>
      </c>
      <c r="AC413">
        <v>89.413774546810899</v>
      </c>
      <c r="AD413">
        <v>0.238336227868579</v>
      </c>
      <c r="AE413">
        <v>6.5838546917861702</v>
      </c>
      <c r="AF413">
        <v>90.126409955862798</v>
      </c>
      <c r="AG413">
        <v>-0.122044793261443</v>
      </c>
      <c r="AH413">
        <v>2.2467061209514601</v>
      </c>
      <c r="AI413">
        <v>-9.1041590811711703</v>
      </c>
      <c r="AJ413">
        <v>2.9400459923445701</v>
      </c>
      <c r="AK413">
        <v>-2.0663997379727301</v>
      </c>
      <c r="AL413">
        <v>-89.283111733697197</v>
      </c>
      <c r="AM413">
        <v>1.175466280869</v>
      </c>
      <c r="AN413">
        <v>-1.3920140823989</v>
      </c>
      <c r="AO413">
        <v>-91.313624516949304</v>
      </c>
      <c r="AP413">
        <v>2.4035030691761001</v>
      </c>
      <c r="AQ413">
        <v>-6.7090644511586301</v>
      </c>
      <c r="AR413">
        <v>-88.762960195382803</v>
      </c>
      <c r="AS413">
        <v>4.8316554928114597E-2</v>
      </c>
      <c r="AT413">
        <v>-5.7084261226394197</v>
      </c>
      <c r="AU413">
        <v>0.74071956682444595</v>
      </c>
      <c r="AV413">
        <v>3.33131269873018</v>
      </c>
      <c r="AW413">
        <v>1.45402045264694</v>
      </c>
      <c r="AX413">
        <v>0.49597440331737602</v>
      </c>
      <c r="AY413">
        <v>3.4534056267745501</v>
      </c>
      <c r="AZ413">
        <v>1.5891019783431699</v>
      </c>
      <c r="BA413">
        <v>9.1680891154154107E-2</v>
      </c>
      <c r="BB413">
        <v>4.3390873459373001E-2</v>
      </c>
      <c r="BC413">
        <v>1.4768579635278301</v>
      </c>
      <c r="BD413">
        <v>9.1680891154154107E-2</v>
      </c>
      <c r="BE413">
        <v>4.3390873459373001E-2</v>
      </c>
      <c r="BF413">
        <v>1.4768579635278301</v>
      </c>
      <c r="BG413">
        <v>-1.1043484184894601</v>
      </c>
      <c r="BH413">
        <v>3.0534409611603501</v>
      </c>
      <c r="BI413">
        <v>-0.83582759619407498</v>
      </c>
      <c r="BJ413">
        <v>-0.94561966026799205</v>
      </c>
      <c r="BK413">
        <v>3.8199688357389601</v>
      </c>
      <c r="BL413">
        <v>-1.07066125028574</v>
      </c>
      <c r="BM413">
        <v>0.84282352050321796</v>
      </c>
      <c r="BN413">
        <v>0.29142920476085499</v>
      </c>
      <c r="BO413">
        <v>-1.8810910920333499</v>
      </c>
      <c r="BP413">
        <v>0.84282352050321796</v>
      </c>
      <c r="BQ413">
        <v>0.29142920476085499</v>
      </c>
      <c r="BR413">
        <v>-1.8810910920333499</v>
      </c>
    </row>
    <row r="414" spans="1:70">
      <c r="A414">
        <v>412</v>
      </c>
      <c r="B414">
        <v>-0.16688843086063701</v>
      </c>
      <c r="C414">
        <v>6.7134425682048802</v>
      </c>
      <c r="D414">
        <v>-0.16232606970868699</v>
      </c>
      <c r="E414">
        <v>1.90111468631554E-3</v>
      </c>
      <c r="F414">
        <v>5.4907827622470604</v>
      </c>
      <c r="G414">
        <v>-0.50065758248340297</v>
      </c>
      <c r="H414">
        <v>7.8850745311803694E-2</v>
      </c>
      <c r="I414">
        <v>-0.878634574212668</v>
      </c>
      <c r="J414">
        <v>-0.66000553842915199</v>
      </c>
      <c r="K414">
        <v>0.15733279793044999</v>
      </c>
      <c r="L414">
        <v>-1.42740382946722</v>
      </c>
      <c r="M414">
        <v>-0.81993653166605596</v>
      </c>
      <c r="N414">
        <v>0.217620859877316</v>
      </c>
      <c r="O414">
        <v>3.9978070227060498</v>
      </c>
      <c r="P414">
        <v>-0.918269624317819</v>
      </c>
      <c r="Q414">
        <v>0.101417419241788</v>
      </c>
      <c r="R414">
        <v>18.0589836711918</v>
      </c>
      <c r="S414">
        <v>1.6715428268136201</v>
      </c>
      <c r="T414">
        <v>4.6158050402866101E-2</v>
      </c>
      <c r="U414">
        <v>8.1516971360814807</v>
      </c>
      <c r="V414">
        <v>6.4307415293987003</v>
      </c>
      <c r="W414">
        <v>9.8738180465678802</v>
      </c>
      <c r="X414">
        <v>2.02296023963574</v>
      </c>
      <c r="Y414">
        <v>-6.9468812960786802E-2</v>
      </c>
      <c r="Z414">
        <v>89.020197908113502</v>
      </c>
      <c r="AA414">
        <v>-1.6310622277521001</v>
      </c>
      <c r="AB414">
        <v>-4.0017997611978497</v>
      </c>
      <c r="AC414">
        <v>89.408461157816802</v>
      </c>
      <c r="AD414">
        <v>0.23451009743384299</v>
      </c>
      <c r="AE414">
        <v>6.62108949383689</v>
      </c>
      <c r="AF414">
        <v>90.132408618595406</v>
      </c>
      <c r="AG414">
        <v>-0.122419682352572</v>
      </c>
      <c r="AH414">
        <v>2.2850311646007899</v>
      </c>
      <c r="AI414">
        <v>-9.1059950219214798</v>
      </c>
      <c r="AJ414">
        <v>2.9260141033067399</v>
      </c>
      <c r="AK414">
        <v>-2.04859848424202</v>
      </c>
      <c r="AL414">
        <v>-89.281727585126205</v>
      </c>
      <c r="AM414">
        <v>1.1596756012166101</v>
      </c>
      <c r="AN414">
        <v>-1.38413262208985</v>
      </c>
      <c r="AO414">
        <v>-91.308623745871998</v>
      </c>
      <c r="AP414">
        <v>2.3870774394419101</v>
      </c>
      <c r="AQ414">
        <v>-6.6960602807357699</v>
      </c>
      <c r="AR414">
        <v>-88.762650808804196</v>
      </c>
      <c r="AS414">
        <v>4.2862630978073003E-2</v>
      </c>
      <c r="AT414">
        <v>-5.6958994058210504</v>
      </c>
      <c r="AU414">
        <v>0.73941933586157604</v>
      </c>
      <c r="AV414">
        <v>3.3330443098170099</v>
      </c>
      <c r="AW414">
        <v>1.4600500410083299</v>
      </c>
      <c r="AX414">
        <v>0.50474305982862699</v>
      </c>
      <c r="AY414">
        <v>3.4451331729688399</v>
      </c>
      <c r="AZ414">
        <v>1.6154841456459199</v>
      </c>
      <c r="BA414">
        <v>9.2325707698931198E-2</v>
      </c>
      <c r="BB414">
        <v>4.8302093052833797E-2</v>
      </c>
      <c r="BC414">
        <v>1.4770727726281201</v>
      </c>
      <c r="BD414">
        <v>9.2325707698931198E-2</v>
      </c>
      <c r="BE414">
        <v>4.8302093052833797E-2</v>
      </c>
      <c r="BF414">
        <v>1.4770727726281201</v>
      </c>
      <c r="BG414">
        <v>-1.10305975898946</v>
      </c>
      <c r="BH414">
        <v>3.0469131688747</v>
      </c>
      <c r="BI414">
        <v>-0.82666274698020104</v>
      </c>
      <c r="BJ414">
        <v>-0.94246234739719503</v>
      </c>
      <c r="BK414">
        <v>3.81871763971247</v>
      </c>
      <c r="BL414">
        <v>-1.06927504828997</v>
      </c>
      <c r="BM414">
        <v>0.845241197689654</v>
      </c>
      <c r="BN414">
        <v>0.29442522100195201</v>
      </c>
      <c r="BO414">
        <v>-1.8802296341434199</v>
      </c>
      <c r="BP414">
        <v>0.845241197689654</v>
      </c>
      <c r="BQ414">
        <v>0.29442522100195201</v>
      </c>
      <c r="BR414">
        <v>-1.8802296341434199</v>
      </c>
    </row>
    <row r="415" spans="1:70">
      <c r="A415">
        <v>413</v>
      </c>
      <c r="B415">
        <v>-0.166547469712886</v>
      </c>
      <c r="C415">
        <v>6.7049811783721101</v>
      </c>
      <c r="D415">
        <v>-0.15433532443272499</v>
      </c>
      <c r="E415">
        <v>5.24567639494244E-4</v>
      </c>
      <c r="F415">
        <v>5.4828707026872996</v>
      </c>
      <c r="G415">
        <v>-0.48764587012696098</v>
      </c>
      <c r="H415">
        <v>7.6685504458178205E-2</v>
      </c>
      <c r="I415">
        <v>-0.88631083750816997</v>
      </c>
      <c r="J415">
        <v>-0.64453286044528302</v>
      </c>
      <c r="K415">
        <v>0.15434985828265599</v>
      </c>
      <c r="L415">
        <v>-1.4348496607076</v>
      </c>
      <c r="M415">
        <v>-0.80213421909280003</v>
      </c>
      <c r="N415">
        <v>0.21399994210467299</v>
      </c>
      <c r="O415">
        <v>3.9905317886762401</v>
      </c>
      <c r="P415">
        <v>-0.89908271589709399</v>
      </c>
      <c r="Q415">
        <v>9.7073400036708904E-2</v>
      </c>
      <c r="R415">
        <v>18.0482252302921</v>
      </c>
      <c r="S415">
        <v>1.6878465765031401</v>
      </c>
      <c r="T415">
        <v>4.0486485424940599E-2</v>
      </c>
      <c r="U415">
        <v>8.13454062788988</v>
      </c>
      <c r="V415">
        <v>6.4442870147711204</v>
      </c>
      <c r="W415">
        <v>9.8739495561815396</v>
      </c>
      <c r="X415">
        <v>2.0127288914836399</v>
      </c>
      <c r="Y415">
        <v>-5.1044926193718899E-2</v>
      </c>
      <c r="Z415">
        <v>89.017890017040003</v>
      </c>
      <c r="AA415">
        <v>-1.64299362096223</v>
      </c>
      <c r="AB415">
        <v>-3.9768950037851498</v>
      </c>
      <c r="AC415">
        <v>89.398761370934807</v>
      </c>
      <c r="AD415">
        <v>0.22925611393682099</v>
      </c>
      <c r="AE415">
        <v>6.6685757094140001</v>
      </c>
      <c r="AF415">
        <v>90.124250292073995</v>
      </c>
      <c r="AG415">
        <v>-0.12702522961388699</v>
      </c>
      <c r="AH415">
        <v>2.3345357815983299</v>
      </c>
      <c r="AI415">
        <v>-9.1090749395619408</v>
      </c>
      <c r="AJ415">
        <v>2.9147270145436699</v>
      </c>
      <c r="AK415">
        <v>-2.0295601819103402</v>
      </c>
      <c r="AL415">
        <v>-89.2814895162536</v>
      </c>
      <c r="AM415">
        <v>1.14468810220576</v>
      </c>
      <c r="AN415">
        <v>-1.3737818482047801</v>
      </c>
      <c r="AO415">
        <v>-91.307698718729696</v>
      </c>
      <c r="AP415">
        <v>2.36832711933108</v>
      </c>
      <c r="AQ415">
        <v>-6.6759352454384802</v>
      </c>
      <c r="AR415">
        <v>-88.763078490765594</v>
      </c>
      <c r="AS415">
        <v>3.0759374490608098E-2</v>
      </c>
      <c r="AT415">
        <v>-5.6634083187996502</v>
      </c>
      <c r="AU415">
        <v>0.740197013222338</v>
      </c>
      <c r="AV415">
        <v>3.3330788032911598</v>
      </c>
      <c r="AW415">
        <v>1.4611309302626001</v>
      </c>
      <c r="AX415">
        <v>0.51356959959725001</v>
      </c>
      <c r="AY415">
        <v>3.4362663223095602</v>
      </c>
      <c r="AZ415">
        <v>1.6280962713828699</v>
      </c>
      <c r="BA415">
        <v>9.4708395255275898E-2</v>
      </c>
      <c r="BB415">
        <v>5.3107335361090101E-2</v>
      </c>
      <c r="BC415">
        <v>1.4762223665099199</v>
      </c>
      <c r="BD415">
        <v>9.4708395255275898E-2</v>
      </c>
      <c r="BE415">
        <v>5.3107335361090101E-2</v>
      </c>
      <c r="BF415">
        <v>1.4762223665099199</v>
      </c>
      <c r="BG415">
        <v>-1.1035258281740501</v>
      </c>
      <c r="BH415">
        <v>3.0386281126804602</v>
      </c>
      <c r="BI415">
        <v>-0.81748486052261105</v>
      </c>
      <c r="BJ415">
        <v>-0.93739310161212996</v>
      </c>
      <c r="BK415">
        <v>3.8184940452758802</v>
      </c>
      <c r="BL415">
        <v>-1.06127988566149</v>
      </c>
      <c r="BM415">
        <v>0.84903603221230195</v>
      </c>
      <c r="BN415">
        <v>0.298858585831764</v>
      </c>
      <c r="BO415">
        <v>-1.87850850254628</v>
      </c>
      <c r="BP415">
        <v>0.84903603221230195</v>
      </c>
      <c r="BQ415">
        <v>0.298858585831764</v>
      </c>
      <c r="BR415">
        <v>-1.87850850254628</v>
      </c>
    </row>
    <row r="416" spans="1:70">
      <c r="A416">
        <v>414</v>
      </c>
      <c r="B416">
        <v>-0.16838239789334999</v>
      </c>
      <c r="C416">
        <v>6.6941489183513099</v>
      </c>
      <c r="D416">
        <v>-0.147221078099739</v>
      </c>
      <c r="E416">
        <v>-4.1769172147071397E-3</v>
      </c>
      <c r="F416">
        <v>5.4760504861134898</v>
      </c>
      <c r="G416">
        <v>-0.47451928251657299</v>
      </c>
      <c r="H416">
        <v>7.0685887688662297E-2</v>
      </c>
      <c r="I416">
        <v>-0.89135972148351195</v>
      </c>
      <c r="J416">
        <v>-0.62810411982412595</v>
      </c>
      <c r="K416">
        <v>0.14699895093145501</v>
      </c>
      <c r="L416">
        <v>-1.4381346288862999</v>
      </c>
      <c r="M416">
        <v>-0.782864498605224</v>
      </c>
      <c r="N416">
        <v>0.20559777886342701</v>
      </c>
      <c r="O416">
        <v>3.9885679026346499</v>
      </c>
      <c r="P416">
        <v>-0.87852645273146501</v>
      </c>
      <c r="Q416">
        <v>8.9852504767015895E-2</v>
      </c>
      <c r="R416">
        <v>18.041085270064698</v>
      </c>
      <c r="S416">
        <v>1.70487326761395</v>
      </c>
      <c r="T416">
        <v>3.56450538673369E-2</v>
      </c>
      <c r="U416">
        <v>8.1176225402462396</v>
      </c>
      <c r="V416">
        <v>6.45928417269986</v>
      </c>
      <c r="W416">
        <v>9.8720493971351093</v>
      </c>
      <c r="X416">
        <v>2.0067651497421499</v>
      </c>
      <c r="Y416">
        <v>-3.03304337945043E-2</v>
      </c>
      <c r="Z416">
        <v>89.016153413994004</v>
      </c>
      <c r="AA416">
        <v>-1.65237354442559</v>
      </c>
      <c r="AB416">
        <v>-3.9446469149238399</v>
      </c>
      <c r="AC416">
        <v>89.389228918363102</v>
      </c>
      <c r="AD416">
        <v>0.222815612322767</v>
      </c>
      <c r="AE416">
        <v>6.7142071662931198</v>
      </c>
      <c r="AF416">
        <v>90.105153805478494</v>
      </c>
      <c r="AG416">
        <v>-0.14088370984349599</v>
      </c>
      <c r="AH416">
        <v>2.3818447291916498</v>
      </c>
      <c r="AI416">
        <v>-9.1126263409198192</v>
      </c>
      <c r="AJ416">
        <v>2.9075068477403399</v>
      </c>
      <c r="AK416">
        <v>-2.0119170700718199</v>
      </c>
      <c r="AL416">
        <v>-89.282661755609794</v>
      </c>
      <c r="AM416">
        <v>1.1371663706158901</v>
      </c>
      <c r="AN416">
        <v>-1.35740892488953</v>
      </c>
      <c r="AO416">
        <v>-91.308663529471701</v>
      </c>
      <c r="AP416">
        <v>2.3481122095978901</v>
      </c>
      <c r="AQ416">
        <v>-6.6458520827688803</v>
      </c>
      <c r="AR416">
        <v>-88.763658243037497</v>
      </c>
      <c r="AS416">
        <v>9.6223728125795494E-3</v>
      </c>
      <c r="AT416">
        <v>-5.6170689547269896</v>
      </c>
      <c r="AU416">
        <v>0.74106455610808197</v>
      </c>
      <c r="AV416">
        <v>3.3285798514979299</v>
      </c>
      <c r="AW416">
        <v>1.4629353262845399</v>
      </c>
      <c r="AX416">
        <v>0.52201405958575597</v>
      </c>
      <c r="AY416">
        <v>3.42782556390237</v>
      </c>
      <c r="AZ416">
        <v>1.63924738484302</v>
      </c>
      <c r="BA416">
        <v>9.8281071343187101E-2</v>
      </c>
      <c r="BB416">
        <v>5.4705110373546299E-2</v>
      </c>
      <c r="BC416">
        <v>1.47455732799804</v>
      </c>
      <c r="BD416">
        <v>9.8281071343187101E-2</v>
      </c>
      <c r="BE416">
        <v>5.4705110373546299E-2</v>
      </c>
      <c r="BF416">
        <v>1.47455732799804</v>
      </c>
      <c r="BG416">
        <v>-1.1013242082066299</v>
      </c>
      <c r="BH416">
        <v>3.0316730883041099</v>
      </c>
      <c r="BI416">
        <v>-0.80587932596798795</v>
      </c>
      <c r="BJ416">
        <v>-0.93244292862973099</v>
      </c>
      <c r="BK416">
        <v>3.8184365908154598</v>
      </c>
      <c r="BL416">
        <v>-1.0517332211460799</v>
      </c>
      <c r="BM416">
        <v>0.85308484604287005</v>
      </c>
      <c r="BN416">
        <v>0.30135718280568102</v>
      </c>
      <c r="BO416">
        <v>-1.8766487749815699</v>
      </c>
      <c r="BP416">
        <v>0.85308484604287005</v>
      </c>
      <c r="BQ416">
        <v>0.30135718280568102</v>
      </c>
      <c r="BR416">
        <v>-1.8766487749815699</v>
      </c>
    </row>
    <row r="417" spans="1:70">
      <c r="A417">
        <v>415</v>
      </c>
      <c r="B417">
        <v>-0.16852058621351601</v>
      </c>
      <c r="C417">
        <v>6.6742358317189803</v>
      </c>
      <c r="D417">
        <v>-0.14294324505432601</v>
      </c>
      <c r="E417">
        <v>-1.0243321620273299E-2</v>
      </c>
      <c r="F417">
        <v>5.4561216966619499</v>
      </c>
      <c r="G417">
        <v>-0.45110513335833202</v>
      </c>
      <c r="H417">
        <v>6.1891689130277899E-2</v>
      </c>
      <c r="I417">
        <v>-0.91132470874713001</v>
      </c>
      <c r="J417">
        <v>-0.59526098730370702</v>
      </c>
      <c r="K417">
        <v>0.13536632507063701</v>
      </c>
      <c r="L417">
        <v>-1.4581546402058601</v>
      </c>
      <c r="M417">
        <v>-0.741179856640094</v>
      </c>
      <c r="N417">
        <v>0.19174811355911101</v>
      </c>
      <c r="O417">
        <v>3.96849888406773</v>
      </c>
      <c r="P417">
        <v>-0.83160045095192703</v>
      </c>
      <c r="Q417">
        <v>7.7949063942147595E-2</v>
      </c>
      <c r="R417">
        <v>18.022647953371798</v>
      </c>
      <c r="S417">
        <v>1.7445631375946899</v>
      </c>
      <c r="T417">
        <v>2.87843417758217E-2</v>
      </c>
      <c r="U417">
        <v>8.1019012578148804</v>
      </c>
      <c r="V417">
        <v>6.4930882204593701</v>
      </c>
      <c r="W417">
        <v>9.8549158462200896</v>
      </c>
      <c r="X417">
        <v>2.0032697972860598</v>
      </c>
      <c r="Y417">
        <v>8.6983843322631094E-3</v>
      </c>
      <c r="Z417">
        <v>89.013456577551395</v>
      </c>
      <c r="AA417">
        <v>-1.6597392938683899</v>
      </c>
      <c r="AB417">
        <v>-3.8976108411404802</v>
      </c>
      <c r="AC417">
        <v>89.380095805688896</v>
      </c>
      <c r="AD417">
        <v>0.21012523665466801</v>
      </c>
      <c r="AE417">
        <v>6.7576901949767798</v>
      </c>
      <c r="AF417">
        <v>90.088928249438894</v>
      </c>
      <c r="AG417">
        <v>-0.158767572382119</v>
      </c>
      <c r="AH417">
        <v>2.41936581631894</v>
      </c>
      <c r="AI417">
        <v>-9.1112525888968605</v>
      </c>
      <c r="AJ417">
        <v>2.8963228311915299</v>
      </c>
      <c r="AK417">
        <v>-1.96386962507902</v>
      </c>
      <c r="AL417">
        <v>-89.284418095364103</v>
      </c>
      <c r="AM417">
        <v>1.1255260348998399</v>
      </c>
      <c r="AN417">
        <v>-1.3589789534772201</v>
      </c>
      <c r="AO417">
        <v>-91.312353660254701</v>
      </c>
      <c r="AP417">
        <v>2.32985582505842</v>
      </c>
      <c r="AQ417">
        <v>-6.6374588116182602</v>
      </c>
      <c r="AR417">
        <v>-88.766527668736799</v>
      </c>
      <c r="AS417">
        <v>-1.44227928375469E-2</v>
      </c>
      <c r="AT417">
        <v>-5.5484690450757199</v>
      </c>
      <c r="AU417">
        <v>0.74265486854955598</v>
      </c>
      <c r="AV417">
        <v>3.32131925340442</v>
      </c>
      <c r="AW417">
        <v>1.4685687375505101</v>
      </c>
      <c r="AX417">
        <v>0.52996692393956601</v>
      </c>
      <c r="AY417">
        <v>3.4239188110877898</v>
      </c>
      <c r="AZ417">
        <v>1.64736548420063</v>
      </c>
      <c r="BA417">
        <v>0.10095042135137</v>
      </c>
      <c r="BB417">
        <v>5.3116206431138201E-2</v>
      </c>
      <c r="BC417">
        <v>1.49325802142907</v>
      </c>
      <c r="BD417">
        <v>0.10095042135137</v>
      </c>
      <c r="BE417">
        <v>5.3116206431138201E-2</v>
      </c>
      <c r="BF417">
        <v>1.49325802142907</v>
      </c>
      <c r="BG417">
        <v>-1.09551168803635</v>
      </c>
      <c r="BH417">
        <v>3.0245950434989002</v>
      </c>
      <c r="BI417">
        <v>-0.79132422057484697</v>
      </c>
      <c r="BJ417">
        <v>-0.925382304608387</v>
      </c>
      <c r="BK417">
        <v>3.8151403176851102</v>
      </c>
      <c r="BL417">
        <v>-1.0188336299660199</v>
      </c>
      <c r="BM417">
        <v>0.85752049915817397</v>
      </c>
      <c r="BN417">
        <v>0.30612399675188301</v>
      </c>
      <c r="BO417">
        <v>-1.8658574905130201</v>
      </c>
      <c r="BP417">
        <v>0.85752049915817397</v>
      </c>
      <c r="BQ417">
        <v>0.30612399675188301</v>
      </c>
      <c r="BR417">
        <v>-1.8658574905130201</v>
      </c>
    </row>
    <row r="418" spans="1:70">
      <c r="A418">
        <v>416</v>
      </c>
      <c r="B418">
        <v>-0.169735686961246</v>
      </c>
      <c r="C418">
        <v>6.6637851303306004</v>
      </c>
      <c r="D418">
        <v>-0.13464578031574501</v>
      </c>
      <c r="E418">
        <v>-1.41796344670247E-2</v>
      </c>
      <c r="F418">
        <v>5.4472157096717098</v>
      </c>
      <c r="G418">
        <v>-0.436863993517487</v>
      </c>
      <c r="H418">
        <v>5.6723871061891799E-2</v>
      </c>
      <c r="I418">
        <v>-0.91955468597654499</v>
      </c>
      <c r="J418">
        <v>-0.57783592748627799</v>
      </c>
      <c r="K418">
        <v>0.12892132303721501</v>
      </c>
      <c r="L418">
        <v>-1.4657153856998</v>
      </c>
      <c r="M418">
        <v>-0.720956792459305</v>
      </c>
      <c r="N418">
        <v>0.18431039925517601</v>
      </c>
      <c r="O418">
        <v>3.9614380441120698</v>
      </c>
      <c r="P418">
        <v>-0.81002651831060501</v>
      </c>
      <c r="Q418">
        <v>6.8338204577889194E-2</v>
      </c>
      <c r="R418">
        <v>18.015448847702402</v>
      </c>
      <c r="S418">
        <v>1.7627498405358399</v>
      </c>
      <c r="T418">
        <v>1.6260914287494099E-2</v>
      </c>
      <c r="U418">
        <v>8.0946434250136505</v>
      </c>
      <c r="V418">
        <v>6.5108557108107297</v>
      </c>
      <c r="W418">
        <v>9.8461937336044407</v>
      </c>
      <c r="X418">
        <v>1.9961423080163301</v>
      </c>
      <c r="Y418">
        <v>2.94756345976195E-2</v>
      </c>
      <c r="Z418">
        <v>89.010152966824904</v>
      </c>
      <c r="AA418">
        <v>-1.6704178790896</v>
      </c>
      <c r="AB418">
        <v>-3.8656557285062401</v>
      </c>
      <c r="AC418">
        <v>89.374747738966704</v>
      </c>
      <c r="AD418">
        <v>0.199227998481257</v>
      </c>
      <c r="AE418">
        <v>6.7792698755039602</v>
      </c>
      <c r="AF418">
        <v>90.0811630844332</v>
      </c>
      <c r="AG418">
        <v>-0.173752621008262</v>
      </c>
      <c r="AH418">
        <v>2.4299858320526702</v>
      </c>
      <c r="AI418">
        <v>-9.1152637858610195</v>
      </c>
      <c r="AJ418">
        <v>2.88468623320427</v>
      </c>
      <c r="AK418">
        <v>-1.94375135414162</v>
      </c>
      <c r="AL418">
        <v>-89.289560551953997</v>
      </c>
      <c r="AM418">
        <v>1.11478818290874</v>
      </c>
      <c r="AN418">
        <v>-1.3430929906893601</v>
      </c>
      <c r="AO418">
        <v>-91.317993703301795</v>
      </c>
      <c r="AP418">
        <v>2.3107467260818599</v>
      </c>
      <c r="AQ418">
        <v>-6.6042202007292898</v>
      </c>
      <c r="AR418">
        <v>-88.7735804926821</v>
      </c>
      <c r="AS418">
        <v>-3.4776683230648697E-2</v>
      </c>
      <c r="AT418">
        <v>-5.4967597308750999</v>
      </c>
      <c r="AU418">
        <v>0.74872560967202995</v>
      </c>
      <c r="AV418">
        <v>3.30940479052125</v>
      </c>
      <c r="AW418">
        <v>1.48030959633577</v>
      </c>
      <c r="AX418">
        <v>0.53584960310506202</v>
      </c>
      <c r="AY418">
        <v>3.4217617917374601</v>
      </c>
      <c r="AZ418">
        <v>1.65464400088403</v>
      </c>
      <c r="BA418">
        <v>0.104524975964276</v>
      </c>
      <c r="BB418">
        <v>5.4706038760037601E-2</v>
      </c>
      <c r="BC418">
        <v>1.49163894192776</v>
      </c>
      <c r="BD418">
        <v>0.104524975964276</v>
      </c>
      <c r="BE418">
        <v>5.4706038760037601E-2</v>
      </c>
      <c r="BF418">
        <v>1.49163894192776</v>
      </c>
      <c r="BG418">
        <v>-1.09288594754102</v>
      </c>
      <c r="BH418">
        <v>3.01645052367896</v>
      </c>
      <c r="BI418">
        <v>-0.78094755208338995</v>
      </c>
      <c r="BJ418">
        <v>-0.92023384044123502</v>
      </c>
      <c r="BK418">
        <v>3.8136795597856401</v>
      </c>
      <c r="BL418">
        <v>-1.01077387366308</v>
      </c>
      <c r="BM418">
        <v>0.86090532783846296</v>
      </c>
      <c r="BN418">
        <v>0.31004960571930101</v>
      </c>
      <c r="BO418">
        <v>-1.86518836212141</v>
      </c>
      <c r="BP418">
        <v>0.86090532783846296</v>
      </c>
      <c r="BQ418">
        <v>0.31004960571930101</v>
      </c>
      <c r="BR418">
        <v>-1.86518836212141</v>
      </c>
    </row>
    <row r="419" spans="1:70">
      <c r="A419">
        <v>417</v>
      </c>
      <c r="B419">
        <v>-0.17000551216933801</v>
      </c>
      <c r="C419">
        <v>6.6552253077802002</v>
      </c>
      <c r="D419">
        <v>-0.12657624416872801</v>
      </c>
      <c r="E419">
        <v>-1.48299277348365E-2</v>
      </c>
      <c r="F419">
        <v>5.4406330848287601</v>
      </c>
      <c r="G419">
        <v>-0.42889500222964999</v>
      </c>
      <c r="H419">
        <v>5.5905779847057899E-2</v>
      </c>
      <c r="I419">
        <v>-0.92525919665650702</v>
      </c>
      <c r="J419">
        <v>-0.56982436056833297</v>
      </c>
      <c r="K419">
        <v>0.12793072912102799</v>
      </c>
      <c r="L419">
        <v>-1.4705421991057801</v>
      </c>
      <c r="M419">
        <v>-0.71296595601339297</v>
      </c>
      <c r="N419">
        <v>0.183185659597151</v>
      </c>
      <c r="O419">
        <v>3.9572696008369799</v>
      </c>
      <c r="P419">
        <v>-0.80216384229906901</v>
      </c>
      <c r="Q419">
        <v>6.1621702597203898E-2</v>
      </c>
      <c r="R419">
        <v>18.012332890818701</v>
      </c>
      <c r="S419">
        <v>1.7727111499294701</v>
      </c>
      <c r="T419">
        <v>3.6659177699090802E-4</v>
      </c>
      <c r="U419">
        <v>8.0941015667338405</v>
      </c>
      <c r="V419">
        <v>6.5286001421233699</v>
      </c>
      <c r="W419">
        <v>9.8385447632447391</v>
      </c>
      <c r="X419">
        <v>1.9833907658293699</v>
      </c>
      <c r="Y419">
        <v>4.2844951134778403E-2</v>
      </c>
      <c r="Z419">
        <v>89.007287259037795</v>
      </c>
      <c r="AA419">
        <v>-1.6850222766157399</v>
      </c>
      <c r="AB419">
        <v>-3.8471417440142202</v>
      </c>
      <c r="AC419">
        <v>89.369879063005996</v>
      </c>
      <c r="AD419">
        <v>0.18652048869176099</v>
      </c>
      <c r="AE419">
        <v>6.80193211834621</v>
      </c>
      <c r="AF419">
        <v>90.082685506545701</v>
      </c>
      <c r="AG419">
        <v>-0.18588821342096801</v>
      </c>
      <c r="AH419">
        <v>2.4423331412710998</v>
      </c>
      <c r="AI419">
        <v>-9.1215932179096395</v>
      </c>
      <c r="AJ419">
        <v>2.87265684758736</v>
      </c>
      <c r="AK419">
        <v>-1.9278111236887701</v>
      </c>
      <c r="AL419">
        <v>-89.290603832336899</v>
      </c>
      <c r="AM419">
        <v>1.10160100210946</v>
      </c>
      <c r="AN419">
        <v>-1.3259506162510899</v>
      </c>
      <c r="AO419">
        <v>-91.320250065365201</v>
      </c>
      <c r="AP419">
        <v>2.2926907170573898</v>
      </c>
      <c r="AQ419">
        <v>-6.5739240936044299</v>
      </c>
      <c r="AR419">
        <v>-88.774717018278395</v>
      </c>
      <c r="AS419">
        <v>-5.00399111540695E-2</v>
      </c>
      <c r="AT419">
        <v>-5.4574303049697299</v>
      </c>
      <c r="AU419">
        <v>0.75411830437241301</v>
      </c>
      <c r="AV419">
        <v>3.2973922415811598</v>
      </c>
      <c r="AW419">
        <v>1.4969191734676801</v>
      </c>
      <c r="AX419">
        <v>0.54089505177289099</v>
      </c>
      <c r="AY419">
        <v>3.4170647343445801</v>
      </c>
      <c r="AZ419">
        <v>1.66163455337788</v>
      </c>
      <c r="BA419">
        <v>0.10685780920806</v>
      </c>
      <c r="BB419">
        <v>5.7141820143777097E-2</v>
      </c>
      <c r="BC419">
        <v>1.4932017989570501</v>
      </c>
      <c r="BD419">
        <v>0.10685780920806</v>
      </c>
      <c r="BE419">
        <v>5.7141820143777097E-2</v>
      </c>
      <c r="BF419">
        <v>1.4932017989570501</v>
      </c>
      <c r="BG419">
        <v>-1.0891878260065899</v>
      </c>
      <c r="BH419">
        <v>3.00657628646452</v>
      </c>
      <c r="BI419">
        <v>-0.77048059652021195</v>
      </c>
      <c r="BJ419">
        <v>-0.91432473432430905</v>
      </c>
      <c r="BK419">
        <v>3.8112218642492302</v>
      </c>
      <c r="BL419">
        <v>-1.00476592705527</v>
      </c>
      <c r="BM419">
        <v>0.865401110608914</v>
      </c>
      <c r="BN419">
        <v>0.31132589680163197</v>
      </c>
      <c r="BO419">
        <v>-1.86521119580772</v>
      </c>
      <c r="BP419">
        <v>0.865401110608914</v>
      </c>
      <c r="BQ419">
        <v>0.31132589680163197</v>
      </c>
      <c r="BR419">
        <v>-1.86521119580772</v>
      </c>
    </row>
    <row r="420" spans="1:70">
      <c r="A420">
        <v>418</v>
      </c>
      <c r="B420">
        <v>-0.16905314456005199</v>
      </c>
      <c r="C420">
        <v>6.6486323398265101</v>
      </c>
      <c r="D420">
        <v>-0.113805840381125</v>
      </c>
      <c r="E420">
        <v>-1.5094438711191101E-2</v>
      </c>
      <c r="F420">
        <v>5.4344735047580004</v>
      </c>
      <c r="G420">
        <v>-0.41503210168629401</v>
      </c>
      <c r="H420">
        <v>5.5096589608072503E-2</v>
      </c>
      <c r="I420">
        <v>-0.93122926157659702</v>
      </c>
      <c r="J420">
        <v>-0.555385693711544</v>
      </c>
      <c r="K420">
        <v>0.126570158871738</v>
      </c>
      <c r="L420">
        <v>-1.47632480469462</v>
      </c>
      <c r="M420">
        <v>-0.69797288657316503</v>
      </c>
      <c r="N420">
        <v>0.181402652951792</v>
      </c>
      <c r="O420">
        <v>3.9516267960024298</v>
      </c>
      <c r="P420">
        <v>-0.78693267417268797</v>
      </c>
      <c r="Q420">
        <v>5.4602164199313102E-2</v>
      </c>
      <c r="R420">
        <v>18.0091043939108</v>
      </c>
      <c r="S420">
        <v>1.7883823468058899</v>
      </c>
      <c r="T420">
        <v>-1.50760013683779E-2</v>
      </c>
      <c r="U420">
        <v>8.0959269175985895</v>
      </c>
      <c r="V420">
        <v>6.5491908131863497</v>
      </c>
      <c r="W420">
        <v>9.8347407458891904</v>
      </c>
      <c r="X420">
        <v>1.9664621380004299</v>
      </c>
      <c r="Y420">
        <v>5.5434916051492401E-2</v>
      </c>
      <c r="Z420">
        <v>89.003982465008704</v>
      </c>
      <c r="AA420">
        <v>-1.7020847146778599</v>
      </c>
      <c r="AB420">
        <v>-3.8353471883009398</v>
      </c>
      <c r="AC420">
        <v>89.365659395571896</v>
      </c>
      <c r="AD420">
        <v>0.172531948729749</v>
      </c>
      <c r="AE420">
        <v>6.8241447420906098</v>
      </c>
      <c r="AF420">
        <v>90.082672387605797</v>
      </c>
      <c r="AG420">
        <v>-0.198843710333129</v>
      </c>
      <c r="AH420">
        <v>2.4672520949454801</v>
      </c>
      <c r="AI420">
        <v>-9.1240590609457399</v>
      </c>
      <c r="AJ420">
        <v>2.85834812057342</v>
      </c>
      <c r="AK420">
        <v>-1.9122979436948699</v>
      </c>
      <c r="AL420">
        <v>-89.297404072833501</v>
      </c>
      <c r="AM420">
        <v>1.08572720442876</v>
      </c>
      <c r="AN420">
        <v>-1.3093551704767901</v>
      </c>
      <c r="AO420">
        <v>-91.321921578554594</v>
      </c>
      <c r="AP420">
        <v>2.27590783244908</v>
      </c>
      <c r="AQ420">
        <v>-6.5485831266430896</v>
      </c>
      <c r="AR420">
        <v>-88.772655307407405</v>
      </c>
      <c r="AS420">
        <v>-6.62547412202458E-2</v>
      </c>
      <c r="AT420">
        <v>-5.4288766801167903</v>
      </c>
      <c r="AU420">
        <v>0.75764556056565802</v>
      </c>
      <c r="AV420">
        <v>3.2881034774198601</v>
      </c>
      <c r="AW420">
        <v>1.5154701696152499</v>
      </c>
      <c r="AX420">
        <v>0.54796706011836005</v>
      </c>
      <c r="AY420">
        <v>3.4127922519185501</v>
      </c>
      <c r="AZ420">
        <v>1.6745984136766801</v>
      </c>
      <c r="BA420">
        <v>0.108371254116344</v>
      </c>
      <c r="BB420">
        <v>5.8458773807373299E-2</v>
      </c>
      <c r="BC420">
        <v>1.4940349890542499</v>
      </c>
      <c r="BD420">
        <v>0.108371254116344</v>
      </c>
      <c r="BE420">
        <v>5.8458773807373299E-2</v>
      </c>
      <c r="BF420">
        <v>1.4940349890542499</v>
      </c>
      <c r="BG420">
        <v>-1.0861076108447101</v>
      </c>
      <c r="BH420">
        <v>2.9917623049845901</v>
      </c>
      <c r="BI420">
        <v>-0.75715058375862498</v>
      </c>
      <c r="BJ420">
        <v>-0.91053519703531405</v>
      </c>
      <c r="BK420">
        <v>3.8082810715863902</v>
      </c>
      <c r="BL420">
        <v>-0.98890159901754104</v>
      </c>
      <c r="BM420">
        <v>0.86486671458345998</v>
      </c>
      <c r="BN420">
        <v>0.31420960234613898</v>
      </c>
      <c r="BO420">
        <v>-1.86588011235441</v>
      </c>
      <c r="BP420">
        <v>0.86486671458345998</v>
      </c>
      <c r="BQ420">
        <v>0.31420960234613898</v>
      </c>
      <c r="BR420">
        <v>-1.86588011235441</v>
      </c>
    </row>
    <row r="421" spans="1:70">
      <c r="A421">
        <v>419</v>
      </c>
      <c r="B421">
        <v>-0.16737856705290399</v>
      </c>
      <c r="C421">
        <v>6.6394716231831401</v>
      </c>
      <c r="D421">
        <v>-9.78651067745063E-2</v>
      </c>
      <c r="E421">
        <v>-1.5332290227972599E-2</v>
      </c>
      <c r="F421">
        <v>5.4250605625635604</v>
      </c>
      <c r="G421">
        <v>-0.39943316501853499</v>
      </c>
      <c r="H421">
        <v>5.4017583583000801E-2</v>
      </c>
      <c r="I421">
        <v>-0.940757335581759</v>
      </c>
      <c r="J421">
        <v>-0.53981589031383403</v>
      </c>
      <c r="K421">
        <v>0.12464992883916701</v>
      </c>
      <c r="L421">
        <v>-1.4859700461972001</v>
      </c>
      <c r="M421">
        <v>-0.68244862234135995</v>
      </c>
      <c r="N421">
        <v>0.17884411379571999</v>
      </c>
      <c r="O421">
        <v>3.9418931526942802</v>
      </c>
      <c r="P421">
        <v>-0.77169773781589501</v>
      </c>
      <c r="Q421">
        <v>4.99253299617229E-2</v>
      </c>
      <c r="R421">
        <v>18.003704112614901</v>
      </c>
      <c r="S421">
        <v>1.8036790369009399</v>
      </c>
      <c r="T421">
        <v>-2.2502833898843399E-2</v>
      </c>
      <c r="U421">
        <v>8.0987809932854002</v>
      </c>
      <c r="V421">
        <v>6.5674472823354302</v>
      </c>
      <c r="W421">
        <v>9.8330076269101099</v>
      </c>
      <c r="X421">
        <v>1.9526925239217301</v>
      </c>
      <c r="Y421">
        <v>6.7201055429333995E-2</v>
      </c>
      <c r="Z421">
        <v>88.997008083597905</v>
      </c>
      <c r="AA421">
        <v>-1.7160975811718</v>
      </c>
      <c r="AB421">
        <v>-3.8293481981705901</v>
      </c>
      <c r="AC421">
        <v>89.360473049261699</v>
      </c>
      <c r="AD421">
        <v>0.15609391271624101</v>
      </c>
      <c r="AE421">
        <v>6.8410677483834297</v>
      </c>
      <c r="AF421">
        <v>90.074952217221906</v>
      </c>
      <c r="AG421">
        <v>-0.216910710261036</v>
      </c>
      <c r="AH421">
        <v>2.4878290025572198</v>
      </c>
      <c r="AI421">
        <v>-9.1256041723962795</v>
      </c>
      <c r="AJ421">
        <v>2.84352757795661</v>
      </c>
      <c r="AK421">
        <v>-1.8974556417099799</v>
      </c>
      <c r="AL421">
        <v>-89.304976380640099</v>
      </c>
      <c r="AM421">
        <v>1.07323036969395</v>
      </c>
      <c r="AN421">
        <v>-1.29756179330071</v>
      </c>
      <c r="AO421">
        <v>-91.323796120583296</v>
      </c>
      <c r="AP421">
        <v>2.2583871088006799</v>
      </c>
      <c r="AQ421">
        <v>-6.52925482975522</v>
      </c>
      <c r="AR421">
        <v>-88.768178486628301</v>
      </c>
      <c r="AS421">
        <v>-8.8094093656824204E-2</v>
      </c>
      <c r="AT421">
        <v>-5.4089039997331696</v>
      </c>
      <c r="AU421">
        <v>0.76152191514708201</v>
      </c>
      <c r="AV421">
        <v>3.2815035716766299</v>
      </c>
      <c r="AW421">
        <v>1.53114452084431</v>
      </c>
      <c r="AX421">
        <v>0.55383448883109199</v>
      </c>
      <c r="AY421">
        <v>3.40732340106053</v>
      </c>
      <c r="AZ421">
        <v>1.69457139554184</v>
      </c>
      <c r="BA421">
        <v>0.108396620392212</v>
      </c>
      <c r="BB421">
        <v>6.0670520023223602E-2</v>
      </c>
      <c r="BC421">
        <v>1.49220156488721</v>
      </c>
      <c r="BD421">
        <v>0.108396620392212</v>
      </c>
      <c r="BE421">
        <v>6.0670520023223602E-2</v>
      </c>
      <c r="BF421">
        <v>1.49220156488721</v>
      </c>
      <c r="BG421">
        <v>-1.0820216444859201</v>
      </c>
      <c r="BH421">
        <v>2.9760845637356099</v>
      </c>
      <c r="BI421">
        <v>-0.73849798952768397</v>
      </c>
      <c r="BJ421">
        <v>-0.90855527623146104</v>
      </c>
      <c r="BK421">
        <v>3.7980273495183998</v>
      </c>
      <c r="BL421">
        <v>-0.97239724933839</v>
      </c>
      <c r="BM421">
        <v>0.86423773867143505</v>
      </c>
      <c r="BN421">
        <v>0.32147956801147498</v>
      </c>
      <c r="BO421">
        <v>-1.8657543144433499</v>
      </c>
      <c r="BP421">
        <v>0.86423773867143505</v>
      </c>
      <c r="BQ421">
        <v>0.32147956801147498</v>
      </c>
      <c r="BR421">
        <v>-1.8657543144433499</v>
      </c>
    </row>
    <row r="422" spans="1:70">
      <c r="A422">
        <v>420</v>
      </c>
      <c r="B422">
        <v>-0.163826509068217</v>
      </c>
      <c r="C422">
        <v>6.6263157211344303</v>
      </c>
      <c r="D422">
        <v>-8.0198315397089201E-2</v>
      </c>
      <c r="E422">
        <v>-1.4937207779459401E-2</v>
      </c>
      <c r="F422">
        <v>5.4117191830512699</v>
      </c>
      <c r="G422">
        <v>-0.38093108790043101</v>
      </c>
      <c r="H422">
        <v>5.3011152487169103E-2</v>
      </c>
      <c r="I422">
        <v>-0.95418728605616798</v>
      </c>
      <c r="J422">
        <v>-0.52081949081394296</v>
      </c>
      <c r="K422">
        <v>0.122239167306883</v>
      </c>
      <c r="L422">
        <v>-1.49949268595276</v>
      </c>
      <c r="M422">
        <v>-0.66290469180067502</v>
      </c>
      <c r="N422">
        <v>0.17536616247266701</v>
      </c>
      <c r="O422">
        <v>3.9282993417978598</v>
      </c>
      <c r="P422">
        <v>-0.75208821828320305</v>
      </c>
      <c r="Q422">
        <v>4.5167514130259601E-2</v>
      </c>
      <c r="R422">
        <v>17.995773071590399</v>
      </c>
      <c r="S422">
        <v>1.8217788304723199</v>
      </c>
      <c r="T422">
        <v>-2.8386593186827801E-2</v>
      </c>
      <c r="U422">
        <v>8.1014662348227002</v>
      </c>
      <c r="V422">
        <v>6.5856903584795496</v>
      </c>
      <c r="W422">
        <v>9.8333910480538709</v>
      </c>
      <c r="X422">
        <v>1.93722582730363</v>
      </c>
      <c r="Y422">
        <v>8.3947040520400903E-2</v>
      </c>
      <c r="Z422">
        <v>88.993018210625394</v>
      </c>
      <c r="AA422">
        <v>-1.72950442796363</v>
      </c>
      <c r="AB422">
        <v>-3.8223927097675401</v>
      </c>
      <c r="AC422">
        <v>89.358804267004302</v>
      </c>
      <c r="AD422">
        <v>0.13960714432143401</v>
      </c>
      <c r="AE422">
        <v>6.8481259636126799</v>
      </c>
      <c r="AF422">
        <v>90.062992397100402</v>
      </c>
      <c r="AG422">
        <v>-0.23819076609756101</v>
      </c>
      <c r="AH422">
        <v>2.4941704749203999</v>
      </c>
      <c r="AI422">
        <v>-9.1262094706397399</v>
      </c>
      <c r="AJ422">
        <v>2.8238674319036199</v>
      </c>
      <c r="AK422">
        <v>-1.87871298771884</v>
      </c>
      <c r="AL422">
        <v>-89.307154484761796</v>
      </c>
      <c r="AM422">
        <v>1.05732700645054</v>
      </c>
      <c r="AN422">
        <v>-1.2882759175301099</v>
      </c>
      <c r="AO422">
        <v>-91.325930320354402</v>
      </c>
      <c r="AP422">
        <v>2.23807470508285</v>
      </c>
      <c r="AQ422">
        <v>-6.5193470978184598</v>
      </c>
      <c r="AR422">
        <v>-88.763402576914601</v>
      </c>
      <c r="AS422">
        <v>-0.11343189337800801</v>
      </c>
      <c r="AT422">
        <v>-5.4025505472095201</v>
      </c>
      <c r="AU422">
        <v>0.76583419857316704</v>
      </c>
      <c r="AV422">
        <v>3.2756606471274998</v>
      </c>
      <c r="AW422">
        <v>1.5498171182776299</v>
      </c>
      <c r="AX422">
        <v>0.55878990141128104</v>
      </c>
      <c r="AY422">
        <v>3.4010567685292101</v>
      </c>
      <c r="AZ422">
        <v>1.7178972391506799</v>
      </c>
      <c r="BA422">
        <v>0.10668434354044901</v>
      </c>
      <c r="BB422">
        <v>6.2988473751673102E-2</v>
      </c>
      <c r="BC422">
        <v>1.49143360166502</v>
      </c>
      <c r="BD422">
        <v>0.10668434354044901</v>
      </c>
      <c r="BE422">
        <v>6.2988473751673102E-2</v>
      </c>
      <c r="BF422">
        <v>1.49143360166502</v>
      </c>
      <c r="BG422">
        <v>-1.07624157837288</v>
      </c>
      <c r="BH422">
        <v>2.9606375235961</v>
      </c>
      <c r="BI422">
        <v>-0.71450471453000597</v>
      </c>
      <c r="BJ422">
        <v>-0.90115206785908797</v>
      </c>
      <c r="BK422">
        <v>3.78221645443955</v>
      </c>
      <c r="BL422">
        <v>-0.961812169861477</v>
      </c>
      <c r="BM422">
        <v>0.86351388694279996</v>
      </c>
      <c r="BN422">
        <v>0.33313569759101702</v>
      </c>
      <c r="BO422">
        <v>-1.8648332064973001</v>
      </c>
      <c r="BP422">
        <v>0.86351388694279996</v>
      </c>
      <c r="BQ422">
        <v>0.33313569759101702</v>
      </c>
      <c r="BR422">
        <v>-1.8648332064973001</v>
      </c>
    </row>
    <row r="423" spans="1:70">
      <c r="A423">
        <v>421</v>
      </c>
      <c r="B423">
        <v>-0.15831835396376101</v>
      </c>
      <c r="C423">
        <v>6.6051503542260903</v>
      </c>
      <c r="D423">
        <v>-5.8258225243721103E-2</v>
      </c>
      <c r="E423">
        <v>-1.2986859265738599E-2</v>
      </c>
      <c r="F423">
        <v>5.3908990804063102</v>
      </c>
      <c r="G423">
        <v>-0.356173305204321</v>
      </c>
      <c r="H423">
        <v>5.3363738587420301E-2</v>
      </c>
      <c r="I423">
        <v>-0.97486223593951604</v>
      </c>
      <c r="J423">
        <v>-0.49482311189744299</v>
      </c>
      <c r="K423">
        <v>0.120989148687409</v>
      </c>
      <c r="L423">
        <v>-1.5200280702903699</v>
      </c>
      <c r="M423">
        <v>-0.63545665485482405</v>
      </c>
      <c r="N423">
        <v>0.172894143039378</v>
      </c>
      <c r="O423">
        <v>3.9078656313450302</v>
      </c>
      <c r="P423">
        <v>-0.72379257116955897</v>
      </c>
      <c r="Q423">
        <v>4.05884481311172E-2</v>
      </c>
      <c r="R423">
        <v>17.9815620920192</v>
      </c>
      <c r="S423">
        <v>1.8483421981757</v>
      </c>
      <c r="T423">
        <v>-3.5605096102476599E-2</v>
      </c>
      <c r="U423">
        <v>8.0990079222780906</v>
      </c>
      <c r="V423">
        <v>6.61179942263293</v>
      </c>
      <c r="W423">
        <v>9.8230919546448501</v>
      </c>
      <c r="X423">
        <v>1.91938990248812</v>
      </c>
      <c r="Y423">
        <v>0.108632384462316</v>
      </c>
      <c r="Z423">
        <v>88.9957321718977</v>
      </c>
      <c r="AA423">
        <v>-1.7438297809847001</v>
      </c>
      <c r="AB423">
        <v>-3.79436550598653</v>
      </c>
      <c r="AC423">
        <v>89.358892360714606</v>
      </c>
      <c r="AD423">
        <v>0.121825815385128</v>
      </c>
      <c r="AE423">
        <v>6.8582494548767903</v>
      </c>
      <c r="AF423">
        <v>90.053771521011598</v>
      </c>
      <c r="AG423">
        <v>-0.26067617183973602</v>
      </c>
      <c r="AH423">
        <v>2.48347910212052</v>
      </c>
      <c r="AI423">
        <v>-9.1177439497351607</v>
      </c>
      <c r="AJ423">
        <v>2.8064286964112202</v>
      </c>
      <c r="AK423">
        <v>-1.8493913971870699</v>
      </c>
      <c r="AL423">
        <v>-89.305709734081006</v>
      </c>
      <c r="AM423">
        <v>1.0367615560021901</v>
      </c>
      <c r="AN423">
        <v>-1.2867881766606299</v>
      </c>
      <c r="AO423">
        <v>-91.328798703219505</v>
      </c>
      <c r="AP423">
        <v>2.2120526439038799</v>
      </c>
      <c r="AQ423">
        <v>-6.5282835492592204</v>
      </c>
      <c r="AR423">
        <v>-88.768060090841502</v>
      </c>
      <c r="AS423">
        <v>-0.14527450360753799</v>
      </c>
      <c r="AT423">
        <v>-5.4091263490987096</v>
      </c>
      <c r="AU423">
        <v>0.77231971018935097</v>
      </c>
      <c r="AV423">
        <v>3.27180831962984</v>
      </c>
      <c r="AW423">
        <v>1.5644453550114099</v>
      </c>
      <c r="AX423">
        <v>0.56203482511092195</v>
      </c>
      <c r="AY423">
        <v>3.3934867408050602</v>
      </c>
      <c r="AZ423">
        <v>1.7337378759894699</v>
      </c>
      <c r="BA423">
        <v>0.105631560826129</v>
      </c>
      <c r="BB423">
        <v>6.3052283239982507E-2</v>
      </c>
      <c r="BC423">
        <v>1.49340998082513</v>
      </c>
      <c r="BD423">
        <v>0.105631560826129</v>
      </c>
      <c r="BE423">
        <v>6.3052283239982507E-2</v>
      </c>
      <c r="BF423">
        <v>1.49340998082513</v>
      </c>
      <c r="BG423">
        <v>-1.06122075710285</v>
      </c>
      <c r="BH423">
        <v>2.9413747179464602</v>
      </c>
      <c r="BI423">
        <v>-0.67739589299478997</v>
      </c>
      <c r="BJ423">
        <v>-0.89357017351406798</v>
      </c>
      <c r="BK423">
        <v>3.7635494451932101</v>
      </c>
      <c r="BL423">
        <v>-0.94820455947429205</v>
      </c>
      <c r="BM423">
        <v>0.85726388373694495</v>
      </c>
      <c r="BN423">
        <v>0.34239757531494602</v>
      </c>
      <c r="BO423">
        <v>-1.86533769657513</v>
      </c>
      <c r="BP423">
        <v>0.85726388373694495</v>
      </c>
      <c r="BQ423">
        <v>0.34239757531494602</v>
      </c>
      <c r="BR423">
        <v>-1.86533769657513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X424"/>
  <sheetViews>
    <sheetView tabSelected="1" showRuler="0" topLeftCell="BL405" workbookViewId="0">
      <selection activeCell="BR424" sqref="BR424"/>
    </sheetView>
  </sheetViews>
  <sheetFormatPr baseColWidth="10" defaultColWidth="8.7265625" defaultRowHeight="14.5"/>
  <sheetData>
    <row r="1" spans="1:76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  <c r="BS1" s="2" t="s">
        <v>267</v>
      </c>
      <c r="BT1" s="2" t="s">
        <v>268</v>
      </c>
      <c r="BU1" s="2" t="s">
        <v>269</v>
      </c>
      <c r="BV1" s="2" t="s">
        <v>270</v>
      </c>
      <c r="BW1" s="2" t="s">
        <v>271</v>
      </c>
      <c r="BX1" s="2" t="s">
        <v>272</v>
      </c>
    </row>
    <row r="2" spans="1:76">
      <c r="A2">
        <v>0</v>
      </c>
      <c r="B2">
        <v>0</v>
      </c>
      <c r="C2">
        <v>0</v>
      </c>
      <c r="D2">
        <v>0.95263350872062302</v>
      </c>
      <c r="E2">
        <v>2.7409933114931799E-3</v>
      </c>
      <c r="F2">
        <v>5.1391269962915197E-4</v>
      </c>
      <c r="G2">
        <v>1.0804702708007401</v>
      </c>
      <c r="H2">
        <v>1.2573516799256701E-2</v>
      </c>
      <c r="I2">
        <v>5.8270595701155603E-4</v>
      </c>
      <c r="J2">
        <v>1.1776505477793999</v>
      </c>
      <c r="K2">
        <v>1.06591664212029E-2</v>
      </c>
      <c r="L2">
        <v>8.2880016104801301E-4</v>
      </c>
      <c r="M2">
        <v>1.2668971699904601</v>
      </c>
      <c r="N2">
        <v>7.4984628131733204E-3</v>
      </c>
      <c r="O2">
        <v>1.0656604190919399E-3</v>
      </c>
      <c r="P2">
        <v>1.3560085230367001</v>
      </c>
      <c r="Q2">
        <v>1.55206806254047E-2</v>
      </c>
      <c r="R2">
        <v>7.4632225136922502E-4</v>
      </c>
      <c r="S2">
        <v>1.4841135653775099</v>
      </c>
      <c r="T2">
        <v>4.1813715300758302E-2</v>
      </c>
      <c r="U2">
        <v>1.1505266130999599E-3</v>
      </c>
      <c r="V2">
        <v>1.56495384006648</v>
      </c>
      <c r="W2">
        <v>1.05076628939423E-2</v>
      </c>
      <c r="X2">
        <v>-3.08646406903373E-2</v>
      </c>
      <c r="Y2">
        <v>1.42819093459631</v>
      </c>
      <c r="Z2">
        <v>1.18098040937153E-2</v>
      </c>
      <c r="AA2">
        <v>-0.18413262150479401</v>
      </c>
      <c r="AB2">
        <v>1.3998759847514599</v>
      </c>
      <c r="AC2">
        <v>1.88920649257097E-2</v>
      </c>
      <c r="AD2">
        <v>-0.18857913230762199</v>
      </c>
      <c r="AE2">
        <v>1.1529909728066201</v>
      </c>
      <c r="AF2">
        <v>1.77842492832017E-2</v>
      </c>
      <c r="AG2">
        <v>-0.19051398285513699</v>
      </c>
      <c r="AH2">
        <v>0.89033429017091803</v>
      </c>
      <c r="AI2">
        <v>1.3527772790301301E-2</v>
      </c>
      <c r="AJ2">
        <v>3.2636168101268903E-2</v>
      </c>
      <c r="AK2">
        <v>1.4281601024963</v>
      </c>
      <c r="AL2">
        <v>2.1001797661833601E-2</v>
      </c>
      <c r="AM2">
        <v>0.18594927108394599</v>
      </c>
      <c r="AN2">
        <v>1.4010725166789599</v>
      </c>
      <c r="AO2">
        <v>1.6798438399557299E-2</v>
      </c>
      <c r="AP2">
        <v>0.18846373444560399</v>
      </c>
      <c r="AQ2">
        <v>1.15409448477181</v>
      </c>
      <c r="AR2">
        <v>4.4382216477836002E-3</v>
      </c>
      <c r="AS2">
        <v>0.183322351489104</v>
      </c>
      <c r="AT2">
        <v>0.89176969551529295</v>
      </c>
      <c r="AU2">
        <v>1.0572202107037001E-4</v>
      </c>
      <c r="AV2">
        <v>-0.106898620416519</v>
      </c>
      <c r="AW2">
        <v>0.95455124318678497</v>
      </c>
      <c r="AX2">
        <v>-2.5323238041003601E-2</v>
      </c>
      <c r="AY2">
        <v>-9.8645175225017104E-2</v>
      </c>
      <c r="AZ2">
        <v>0.48242393857877602</v>
      </c>
      <c r="BA2">
        <v>-4.9664979508815099E-2</v>
      </c>
      <c r="BB2">
        <v>-9.6466071842323697E-2</v>
      </c>
      <c r="BC2">
        <v>9.0892996886444005E-2</v>
      </c>
      <c r="BD2">
        <v>0.112937899461379</v>
      </c>
      <c r="BE2">
        <v>-9.1644546474269298E-2</v>
      </c>
      <c r="BF2">
        <v>1.8302456178523701E-2</v>
      </c>
      <c r="BG2">
        <v>-4.2304443070323398E-5</v>
      </c>
      <c r="BH2">
        <v>0.106910510650958</v>
      </c>
      <c r="BI2">
        <v>0.953673492684605</v>
      </c>
      <c r="BJ2">
        <v>-2.2593155556246702E-2</v>
      </c>
      <c r="BK2">
        <v>9.8548355537334806E-2</v>
      </c>
      <c r="BL2">
        <v>0.48140187952475699</v>
      </c>
      <c r="BM2">
        <v>-5.0669756949364403E-2</v>
      </c>
      <c r="BN2">
        <v>9.4702751034296206E-2</v>
      </c>
      <c r="BO2">
        <v>9.0133860194308996E-2</v>
      </c>
      <c r="BP2">
        <v>0.111670481270783</v>
      </c>
      <c r="BQ2">
        <v>8.9593369068885501E-2</v>
      </c>
      <c r="BR2">
        <v>1.69773756785013E-2</v>
      </c>
      <c r="BS2">
        <f>AF2</f>
        <v>1.77842492832017E-2</v>
      </c>
      <c r="BT2">
        <f t="shared" ref="BT2:BU17" si="0">AG2</f>
        <v>-0.19051398285513699</v>
      </c>
      <c r="BU2">
        <f>AH2-0.18</f>
        <v>0.71033429017091798</v>
      </c>
      <c r="BV2">
        <f>AR2</f>
        <v>4.4382216477836002E-3</v>
      </c>
      <c r="BW2">
        <f t="shared" ref="BW2:BX17" si="1">AS2</f>
        <v>0.183322351489104</v>
      </c>
      <c r="BX2">
        <f>AT2-0.18</f>
        <v>0.71176969551529301</v>
      </c>
    </row>
    <row r="3" spans="1:76">
      <c r="A3">
        <v>1</v>
      </c>
      <c r="B3">
        <v>2.1916147637655299E-6</v>
      </c>
      <c r="C3">
        <v>1.5254839417446101E-6</v>
      </c>
      <c r="D3">
        <v>0.95272770703847398</v>
      </c>
      <c r="E3">
        <v>2.7325819438039399E-3</v>
      </c>
      <c r="F3">
        <v>5.1820800779496903E-4</v>
      </c>
      <c r="G3">
        <v>1.0805646848560999</v>
      </c>
      <c r="H3">
        <v>1.2566769762615899E-2</v>
      </c>
      <c r="I3">
        <v>5.8385917825872196E-4</v>
      </c>
      <c r="J3">
        <v>1.1777447955998499</v>
      </c>
      <c r="K3">
        <v>1.06579395128742E-2</v>
      </c>
      <c r="L3">
        <v>8.2714469938790505E-4</v>
      </c>
      <c r="M3">
        <v>1.26699154374814</v>
      </c>
      <c r="N3">
        <v>7.5066865053593501E-3</v>
      </c>
      <c r="O3">
        <v>1.0597429873068301E-3</v>
      </c>
      <c r="P3">
        <v>1.35610324272381</v>
      </c>
      <c r="Q3">
        <v>1.5546568828905399E-2</v>
      </c>
      <c r="R3">
        <v>7.2945517916695997E-4</v>
      </c>
      <c r="S3">
        <v>1.48420714988835</v>
      </c>
      <c r="T3">
        <v>4.1853664124538503E-2</v>
      </c>
      <c r="U3">
        <v>1.12764787166083E-3</v>
      </c>
      <c r="V3">
        <v>1.5650428798911</v>
      </c>
      <c r="W3">
        <v>1.05184298335024E-2</v>
      </c>
      <c r="X3">
        <v>-3.0876374254941299E-2</v>
      </c>
      <c r="Y3">
        <v>1.4282829751300801</v>
      </c>
      <c r="Z3">
        <v>1.17928972506657E-2</v>
      </c>
      <c r="AA3">
        <v>-0.18414656835417201</v>
      </c>
      <c r="AB3">
        <v>1.3999879961522701</v>
      </c>
      <c r="AC3">
        <v>1.8874653043443199E-2</v>
      </c>
      <c r="AD3">
        <v>-0.188624812477865</v>
      </c>
      <c r="AE3">
        <v>1.1531035432916901</v>
      </c>
      <c r="AF3">
        <v>1.7745815551720098E-2</v>
      </c>
      <c r="AG3">
        <v>-0.19058093771026999</v>
      </c>
      <c r="AH3">
        <v>0.89044710774264901</v>
      </c>
      <c r="AI3">
        <v>1.35533555697198E-2</v>
      </c>
      <c r="AJ3">
        <v>3.2623730009989402E-2</v>
      </c>
      <c r="AK3">
        <v>1.42825622235101</v>
      </c>
      <c r="AL3">
        <v>2.10468436718943E-2</v>
      </c>
      <c r="AM3">
        <v>0.185935823005801</v>
      </c>
      <c r="AN3">
        <v>1.40116137802337</v>
      </c>
      <c r="AO3">
        <v>1.68376714283337E-2</v>
      </c>
      <c r="AP3">
        <v>0.18844008170621501</v>
      </c>
      <c r="AQ3">
        <v>1.1541833414347</v>
      </c>
      <c r="AR3">
        <v>4.4805320659168299E-3</v>
      </c>
      <c r="AS3">
        <v>0.18327874247808401</v>
      </c>
      <c r="AT3">
        <v>0.89185879908403698</v>
      </c>
      <c r="AU3">
        <v>1.02023997561996E-4</v>
      </c>
      <c r="AV3">
        <v>-0.10689231158015899</v>
      </c>
      <c r="AW3">
        <v>0.95464250837281905</v>
      </c>
      <c r="AX3">
        <v>-2.53157240906598E-2</v>
      </c>
      <c r="AY3">
        <v>-9.8703537555560703E-2</v>
      </c>
      <c r="AZ3">
        <v>0.482513473906722</v>
      </c>
      <c r="BA3">
        <v>-4.9671142833975397E-2</v>
      </c>
      <c r="BB3">
        <v>-9.6508461650739105E-2</v>
      </c>
      <c r="BC3">
        <v>9.0980896760033403E-2</v>
      </c>
      <c r="BD3">
        <v>0.112931721437494</v>
      </c>
      <c r="BE3">
        <v>-9.1691407944642006E-2</v>
      </c>
      <c r="BF3">
        <v>1.8390026253850299E-2</v>
      </c>
      <c r="BG3">
        <v>-3.3237943256475898E-5</v>
      </c>
      <c r="BH3">
        <v>0.106907165736948</v>
      </c>
      <c r="BI3">
        <v>0.95376769302229203</v>
      </c>
      <c r="BJ3">
        <v>-2.258919576332E-2</v>
      </c>
      <c r="BK3">
        <v>9.8569819986849702E-2</v>
      </c>
      <c r="BL3">
        <v>0.48149588510513402</v>
      </c>
      <c r="BM3">
        <v>-5.0674397732158198E-2</v>
      </c>
      <c r="BN3">
        <v>9.4722548437723805E-2</v>
      </c>
      <c r="BO3">
        <v>9.0226695815209396E-2</v>
      </c>
      <c r="BP3">
        <v>0.11166682750010901</v>
      </c>
      <c r="BQ3">
        <v>8.9614679569619202E-2</v>
      </c>
      <c r="BR3">
        <v>1.7072295934772001E-2</v>
      </c>
      <c r="BS3">
        <f t="shared" ref="BS3:BT66" si="2">AF3</f>
        <v>1.7745815551720098E-2</v>
      </c>
      <c r="BT3">
        <f t="shared" si="0"/>
        <v>-0.19058093771026999</v>
      </c>
      <c r="BU3">
        <f t="shared" ref="BU3:BU66" si="3">AH3-0.18</f>
        <v>0.71044710774264908</v>
      </c>
      <c r="BV3">
        <f t="shared" ref="BV3:BW66" si="4">AR3</f>
        <v>4.4805320659168299E-3</v>
      </c>
      <c r="BW3">
        <f t="shared" si="1"/>
        <v>0.18327874247808401</v>
      </c>
      <c r="BX3">
        <f t="shared" ref="BX3:BX66" si="5">AT3-0.18</f>
        <v>0.71185879908403704</v>
      </c>
    </row>
    <row r="4" spans="1:76">
      <c r="A4">
        <v>2</v>
      </c>
      <c r="B4">
        <v>2.6973310342214499E-5</v>
      </c>
      <c r="C4">
        <v>6.4536057079683895E-5</v>
      </c>
      <c r="D4">
        <v>0.95270150968539002</v>
      </c>
      <c r="E4">
        <v>2.7511503016415298E-3</v>
      </c>
      <c r="F4">
        <v>5.8354373303564201E-4</v>
      </c>
      <c r="G4">
        <v>1.0805386106399899</v>
      </c>
      <c r="H4">
        <v>1.25826326852039E-2</v>
      </c>
      <c r="I4">
        <v>6.5345570213361801E-4</v>
      </c>
      <c r="J4">
        <v>1.17771899215167</v>
      </c>
      <c r="K4">
        <v>1.0672200695099301E-2</v>
      </c>
      <c r="L4">
        <v>9.0328294234617E-4</v>
      </c>
      <c r="M4">
        <v>1.2669656879547899</v>
      </c>
      <c r="N4">
        <v>7.5202204105491496E-3</v>
      </c>
      <c r="O4">
        <v>1.14388703317123E-3</v>
      </c>
      <c r="P4">
        <v>1.3560773399525401</v>
      </c>
      <c r="Q4">
        <v>1.55599536802447E-2</v>
      </c>
      <c r="R4">
        <v>8.2548188663139795E-4</v>
      </c>
      <c r="S4">
        <v>1.48418128655743</v>
      </c>
      <c r="T4">
        <v>4.1876849290105697E-2</v>
      </c>
      <c r="U4">
        <v>1.22798701278342E-3</v>
      </c>
      <c r="V4">
        <v>1.5650138051404601</v>
      </c>
      <c r="W4">
        <v>1.05291528022583E-2</v>
      </c>
      <c r="X4">
        <v>-3.0785404287359E-2</v>
      </c>
      <c r="Y4">
        <v>1.4282602093486501</v>
      </c>
      <c r="Z4">
        <v>1.17969773768383E-2</v>
      </c>
      <c r="AA4">
        <v>-0.18406414489029099</v>
      </c>
      <c r="AB4">
        <v>1.3999718193225399</v>
      </c>
      <c r="AC4">
        <v>1.8894866462447799E-2</v>
      </c>
      <c r="AD4">
        <v>-0.18855349174026001</v>
      </c>
      <c r="AE4">
        <v>1.1530880314076599</v>
      </c>
      <c r="AF4">
        <v>1.7751015536248301E-2</v>
      </c>
      <c r="AG4">
        <v>-0.19054459629262499</v>
      </c>
      <c r="AH4">
        <v>0.89043192364875801</v>
      </c>
      <c r="AI4">
        <v>1.3569532474650901E-2</v>
      </c>
      <c r="AJ4">
        <v>3.2714436147139397E-2</v>
      </c>
      <c r="AK4">
        <v>1.42822722702674</v>
      </c>
      <c r="AL4">
        <v>2.1086103659962399E-2</v>
      </c>
      <c r="AM4">
        <v>0.18601636310772199</v>
      </c>
      <c r="AN4">
        <v>1.4011246417157399</v>
      </c>
      <c r="AO4">
        <v>1.68809543244695E-2</v>
      </c>
      <c r="AP4">
        <v>0.18851646372366601</v>
      </c>
      <c r="AQ4">
        <v>1.1541464944723301</v>
      </c>
      <c r="AR4">
        <v>4.5470532022969697E-3</v>
      </c>
      <c r="AS4">
        <v>0.18333288715685001</v>
      </c>
      <c r="AT4">
        <v>0.89182129695516699</v>
      </c>
      <c r="AU4">
        <v>1.14336003175517E-4</v>
      </c>
      <c r="AV4">
        <v>-0.106826616406192</v>
      </c>
      <c r="AW4">
        <v>0.95461042714675304</v>
      </c>
      <c r="AX4">
        <v>-2.5295894340734398E-2</v>
      </c>
      <c r="AY4">
        <v>-9.8642748393307694E-2</v>
      </c>
      <c r="AZ4">
        <v>0.48248090294602197</v>
      </c>
      <c r="BA4">
        <v>-4.9664532356895497E-2</v>
      </c>
      <c r="BB4">
        <v>-9.6475179330400798E-2</v>
      </c>
      <c r="BC4">
        <v>9.0948182676752795E-2</v>
      </c>
      <c r="BD4">
        <v>0.11293943972459899</v>
      </c>
      <c r="BE4">
        <v>-9.1660257089384897E-2</v>
      </c>
      <c r="BF4">
        <v>1.8359652290248999E-2</v>
      </c>
      <c r="BG4">
        <v>9.4834794963064303E-6</v>
      </c>
      <c r="BH4">
        <v>0.106965291627567</v>
      </c>
      <c r="BI4">
        <v>0.95374226224106695</v>
      </c>
      <c r="BJ4">
        <v>-2.25641523398569E-2</v>
      </c>
      <c r="BK4">
        <v>9.8618504913131996E-2</v>
      </c>
      <c r="BL4">
        <v>0.48147146572902699</v>
      </c>
      <c r="BM4">
        <v>-5.0669528823156E-2</v>
      </c>
      <c r="BN4">
        <v>9.4782835217442296E-2</v>
      </c>
      <c r="BO4">
        <v>9.0196790757332307E-2</v>
      </c>
      <c r="BP4">
        <v>0.11167268340943901</v>
      </c>
      <c r="BQ4">
        <v>8.9676479624974798E-2</v>
      </c>
      <c r="BR4">
        <v>1.7044475577670099E-2</v>
      </c>
      <c r="BS4">
        <f t="shared" si="2"/>
        <v>1.7751015536248301E-2</v>
      </c>
      <c r="BT4">
        <f t="shared" si="0"/>
        <v>-0.19054459629262499</v>
      </c>
      <c r="BU4">
        <f t="shared" si="3"/>
        <v>0.71043192364875796</v>
      </c>
      <c r="BV4">
        <f t="shared" si="4"/>
        <v>4.5470532022969697E-3</v>
      </c>
      <c r="BW4">
        <f t="shared" si="1"/>
        <v>0.18333288715685001</v>
      </c>
      <c r="BX4">
        <f t="shared" si="5"/>
        <v>0.71182129695516694</v>
      </c>
    </row>
    <row r="5" spans="1:76">
      <c r="A5">
        <v>3</v>
      </c>
      <c r="B5">
        <v>4.8991024187603803E-5</v>
      </c>
      <c r="C5">
        <v>5.8095806069998101E-5</v>
      </c>
      <c r="D5">
        <v>0.95271500779809504</v>
      </c>
      <c r="E5">
        <v>2.7718777751389E-3</v>
      </c>
      <c r="F5">
        <v>5.8182654288562005E-4</v>
      </c>
      <c r="G5">
        <v>1.08055211697841</v>
      </c>
      <c r="H5">
        <v>1.2609805101931699E-2</v>
      </c>
      <c r="I5">
        <v>6.5430833503610296E-4</v>
      </c>
      <c r="J5">
        <v>1.17773184437359</v>
      </c>
      <c r="K5">
        <v>1.0708351375751801E-2</v>
      </c>
      <c r="L5">
        <v>9.0739931253555096E-4</v>
      </c>
      <c r="M5">
        <v>1.2669787227195399</v>
      </c>
      <c r="N5">
        <v>7.5683701844834897E-3</v>
      </c>
      <c r="O5">
        <v>1.1512059350419E-3</v>
      </c>
      <c r="P5">
        <v>1.3560907896255501</v>
      </c>
      <c r="Q5">
        <v>1.5628552793771198E-2</v>
      </c>
      <c r="R5">
        <v>8.3583913738573495E-4</v>
      </c>
      <c r="S5">
        <v>1.48419345871843</v>
      </c>
      <c r="T5">
        <v>4.19623458358062E-2</v>
      </c>
      <c r="U5">
        <v>1.23871450221791E-3</v>
      </c>
      <c r="V5">
        <v>1.5650204721536201</v>
      </c>
      <c r="W5">
        <v>1.0585444615384999E-2</v>
      </c>
      <c r="X5">
        <v>-3.07762111877499E-2</v>
      </c>
      <c r="Y5">
        <v>1.42827414816733</v>
      </c>
      <c r="Z5">
        <v>1.18495846221351E-2</v>
      </c>
      <c r="AA5">
        <v>-0.18405382170756501</v>
      </c>
      <c r="AB5">
        <v>1.3999953161624501</v>
      </c>
      <c r="AC5">
        <v>1.8947074020073101E-2</v>
      </c>
      <c r="AD5">
        <v>-0.188568798127278</v>
      </c>
      <c r="AE5">
        <v>1.1531119841369999</v>
      </c>
      <c r="AF5">
        <v>1.7788557999440301E-2</v>
      </c>
      <c r="AG5">
        <v>-0.19061754346759099</v>
      </c>
      <c r="AH5">
        <v>0.89045638393305804</v>
      </c>
      <c r="AI5">
        <v>1.3632580167407799E-2</v>
      </c>
      <c r="AJ5">
        <v>3.2723304112467801E-2</v>
      </c>
      <c r="AK5">
        <v>1.4282387482008501</v>
      </c>
      <c r="AL5">
        <v>2.1153207495044901E-2</v>
      </c>
      <c r="AM5">
        <v>0.18602526593588001</v>
      </c>
      <c r="AN5">
        <v>1.40112439655381</v>
      </c>
      <c r="AO5">
        <v>1.6965862251761901E-2</v>
      </c>
      <c r="AP5">
        <v>0.188533726671785</v>
      </c>
      <c r="AQ5">
        <v>1.1541460315815599</v>
      </c>
      <c r="AR5">
        <v>4.6564673713757202E-3</v>
      </c>
      <c r="AS5">
        <v>0.18332300308018701</v>
      </c>
      <c r="AT5">
        <v>0.89182022081818602</v>
      </c>
      <c r="AU5">
        <v>1.19277595981352E-4</v>
      </c>
      <c r="AV5">
        <v>-0.10683934760543499</v>
      </c>
      <c r="AW5">
        <v>0.95462269424606905</v>
      </c>
      <c r="AX5">
        <v>-2.52809187213381E-2</v>
      </c>
      <c r="AY5">
        <v>-9.8661017618824107E-2</v>
      </c>
      <c r="AZ5">
        <v>0.48249253415304599</v>
      </c>
      <c r="BA5">
        <v>-4.9672795566875101E-2</v>
      </c>
      <c r="BB5">
        <v>-9.6517146960224703E-2</v>
      </c>
      <c r="BC5">
        <v>9.0961999670304494E-2</v>
      </c>
      <c r="BD5">
        <v>0.112933194110911</v>
      </c>
      <c r="BE5">
        <v>-9.1707099844655596E-2</v>
      </c>
      <c r="BF5">
        <v>1.8377665794512801E-2</v>
      </c>
      <c r="BG5">
        <v>4.67566305673512E-5</v>
      </c>
      <c r="BH5">
        <v>0.106948123793596</v>
      </c>
      <c r="BI5">
        <v>0.95375084548859601</v>
      </c>
      <c r="BJ5">
        <v>-2.2546820037753601E-2</v>
      </c>
      <c r="BK5">
        <v>9.8615331665747E-2</v>
      </c>
      <c r="BL5">
        <v>0.48148075540309798</v>
      </c>
      <c r="BM5">
        <v>-5.0677311221664002E-2</v>
      </c>
      <c r="BN5">
        <v>9.4780792046978798E-2</v>
      </c>
      <c r="BO5">
        <v>9.0203962665448598E-2</v>
      </c>
      <c r="BP5">
        <v>0.1116672928628</v>
      </c>
      <c r="BQ5">
        <v>8.9669499767861399E-2</v>
      </c>
      <c r="BR5">
        <v>1.7057300594986901E-2</v>
      </c>
      <c r="BS5">
        <f t="shared" si="2"/>
        <v>1.7788557999440301E-2</v>
      </c>
      <c r="BT5">
        <f t="shared" si="0"/>
        <v>-0.19061754346759099</v>
      </c>
      <c r="BU5">
        <f t="shared" si="3"/>
        <v>0.71045638393305799</v>
      </c>
      <c r="BV5">
        <f t="shared" si="4"/>
        <v>4.6564673713757202E-3</v>
      </c>
      <c r="BW5">
        <f t="shared" si="1"/>
        <v>0.18332300308018701</v>
      </c>
      <c r="BX5">
        <f t="shared" si="5"/>
        <v>0.71182022081818608</v>
      </c>
    </row>
    <row r="6" spans="1:76">
      <c r="A6">
        <v>4</v>
      </c>
      <c r="B6">
        <v>7.8884192549289405E-5</v>
      </c>
      <c r="C6">
        <v>6.2661832656418494E-5</v>
      </c>
      <c r="D6">
        <v>0.95271310665120401</v>
      </c>
      <c r="E6">
        <v>2.8072369912170302E-3</v>
      </c>
      <c r="F6">
        <v>5.8922261182288004E-4</v>
      </c>
      <c r="G6">
        <v>1.0805500876640399</v>
      </c>
      <c r="H6">
        <v>1.26494227633152E-2</v>
      </c>
      <c r="I6">
        <v>6.6225582203097199E-4</v>
      </c>
      <c r="J6">
        <v>1.17772938345114</v>
      </c>
      <c r="K6">
        <v>1.07519169500058E-2</v>
      </c>
      <c r="L6">
        <v>9.1534997963581396E-4</v>
      </c>
      <c r="M6">
        <v>1.26697634581316</v>
      </c>
      <c r="N6">
        <v>7.6159062523156002E-3</v>
      </c>
      <c r="O6">
        <v>1.1585184433857299E-3</v>
      </c>
      <c r="P6">
        <v>1.35608855427986</v>
      </c>
      <c r="Q6">
        <v>1.5681839319129101E-2</v>
      </c>
      <c r="R6">
        <v>8.4189632665366198E-4</v>
      </c>
      <c r="S6">
        <v>1.48419085832951</v>
      </c>
      <c r="T6">
        <v>4.2027219577378698E-2</v>
      </c>
      <c r="U6">
        <v>1.24654624463621E-3</v>
      </c>
      <c r="V6">
        <v>1.5650140868154201</v>
      </c>
      <c r="W6">
        <v>1.0637067356021599E-2</v>
      </c>
      <c r="X6">
        <v>-3.0769646660391701E-2</v>
      </c>
      <c r="Y6">
        <v>1.42827141104874</v>
      </c>
      <c r="Z6">
        <v>1.1933135988463E-2</v>
      </c>
      <c r="AA6">
        <v>-0.184045045615022</v>
      </c>
      <c r="AB6">
        <v>1.3999912700049599</v>
      </c>
      <c r="AC6">
        <v>1.90108445620462E-2</v>
      </c>
      <c r="AD6">
        <v>-0.18858044523025899</v>
      </c>
      <c r="AE6">
        <v>1.1531077444478901</v>
      </c>
      <c r="AF6">
        <v>1.7839398783447102E-2</v>
      </c>
      <c r="AG6">
        <v>-0.1906806773603</v>
      </c>
      <c r="AH6">
        <v>0.89045260824240802</v>
      </c>
      <c r="AI6">
        <v>1.36825085149397E-2</v>
      </c>
      <c r="AJ6">
        <v>3.2729950253002599E-2</v>
      </c>
      <c r="AK6">
        <v>1.42823660333944</v>
      </c>
      <c r="AL6">
        <v>2.1214087217016502E-2</v>
      </c>
      <c r="AM6">
        <v>0.186034534751117</v>
      </c>
      <c r="AN6">
        <v>1.40111476643928</v>
      </c>
      <c r="AO6">
        <v>1.7025743272013699E-2</v>
      </c>
      <c r="AP6">
        <v>0.188530069872996</v>
      </c>
      <c r="AQ6">
        <v>1.1541362874593</v>
      </c>
      <c r="AR6">
        <v>4.7354057038146002E-3</v>
      </c>
      <c r="AS6">
        <v>0.18328737004404899</v>
      </c>
      <c r="AT6">
        <v>0.89181022025228696</v>
      </c>
      <c r="AU6">
        <v>1.395234795232E-4</v>
      </c>
      <c r="AV6">
        <v>-0.106837084933502</v>
      </c>
      <c r="AW6">
        <v>0.95461943525773696</v>
      </c>
      <c r="AX6">
        <v>-2.5259510768247499E-2</v>
      </c>
      <c r="AY6">
        <v>-9.8659289112435503E-2</v>
      </c>
      <c r="AZ6">
        <v>0.48248920339519102</v>
      </c>
      <c r="BA6">
        <v>-4.9674436022522597E-2</v>
      </c>
      <c r="BB6">
        <v>-9.6503365544134606E-2</v>
      </c>
      <c r="BC6">
        <v>9.0962833221534506E-2</v>
      </c>
      <c r="BD6">
        <v>0.11293357097897901</v>
      </c>
      <c r="BE6">
        <v>-9.1698194641493994E-2</v>
      </c>
      <c r="BF6">
        <v>1.83826957999579E-2</v>
      </c>
      <c r="BG6">
        <v>8.0403600912692594E-5</v>
      </c>
      <c r="BH6">
        <v>0.10693943582125499</v>
      </c>
      <c r="BI6">
        <v>0.95374445545960196</v>
      </c>
      <c r="BJ6">
        <v>-2.2538083023605299E-2</v>
      </c>
      <c r="BK6">
        <v>9.8625517419326902E-2</v>
      </c>
      <c r="BL6">
        <v>0.481475225100159</v>
      </c>
      <c r="BM6">
        <v>-5.0678941819035699E-2</v>
      </c>
      <c r="BN6">
        <v>9.4793036724605803E-2</v>
      </c>
      <c r="BO6">
        <v>9.0199152286624104E-2</v>
      </c>
      <c r="BP6">
        <v>0.11166779996878801</v>
      </c>
      <c r="BQ6">
        <v>8.9682641327659796E-2</v>
      </c>
      <c r="BR6">
        <v>1.70571722346794E-2</v>
      </c>
      <c r="BS6">
        <f t="shared" si="2"/>
        <v>1.7839398783447102E-2</v>
      </c>
      <c r="BT6">
        <f t="shared" si="0"/>
        <v>-0.1906806773603</v>
      </c>
      <c r="BU6">
        <f t="shared" si="3"/>
        <v>0.71045260824240808</v>
      </c>
      <c r="BV6">
        <f t="shared" si="4"/>
        <v>4.7354057038146002E-3</v>
      </c>
      <c r="BW6">
        <f t="shared" si="1"/>
        <v>0.18328737004404899</v>
      </c>
      <c r="BX6">
        <f t="shared" si="5"/>
        <v>0.71181022025228691</v>
      </c>
    </row>
    <row r="7" spans="1:76">
      <c r="A7">
        <v>5</v>
      </c>
      <c r="B7">
        <v>1.04956272854533E-4</v>
      </c>
      <c r="C7">
        <v>5.6654732159235898E-5</v>
      </c>
      <c r="D7">
        <v>0.95271012998898297</v>
      </c>
      <c r="E7">
        <v>2.8360613159365399E-3</v>
      </c>
      <c r="F7">
        <v>5.8697021306993499E-4</v>
      </c>
      <c r="G7">
        <v>1.0805470367118</v>
      </c>
      <c r="H7">
        <v>1.26890479046789E-2</v>
      </c>
      <c r="I7">
        <v>6.56451107153621E-4</v>
      </c>
      <c r="J7">
        <v>1.1777252406054</v>
      </c>
      <c r="K7">
        <v>1.0805022096947199E-2</v>
      </c>
      <c r="L7">
        <v>9.0559000706784605E-4</v>
      </c>
      <c r="M7">
        <v>1.26697249968027</v>
      </c>
      <c r="N7">
        <v>7.6859786273889502E-3</v>
      </c>
      <c r="O7">
        <v>1.1428408799395899E-3</v>
      </c>
      <c r="P7">
        <v>1.35608531958666</v>
      </c>
      <c r="Q7">
        <v>1.57798916931833E-2</v>
      </c>
      <c r="R7">
        <v>8.1198547644072605E-4</v>
      </c>
      <c r="S7">
        <v>1.48418582284336</v>
      </c>
      <c r="T7">
        <v>4.2140926510729503E-2</v>
      </c>
      <c r="U7">
        <v>1.20740314186034E-3</v>
      </c>
      <c r="V7">
        <v>1.5650039925430601</v>
      </c>
      <c r="W7">
        <v>1.07146315872818E-2</v>
      </c>
      <c r="X7">
        <v>-3.0792946057874301E-2</v>
      </c>
      <c r="Y7">
        <v>1.4282644905886701</v>
      </c>
      <c r="Z7">
        <v>1.20243832731353E-2</v>
      </c>
      <c r="AA7">
        <v>-0.18406497959940099</v>
      </c>
      <c r="AB7">
        <v>1.39997996026029</v>
      </c>
      <c r="AC7">
        <v>1.90868105956018E-2</v>
      </c>
      <c r="AD7">
        <v>-0.18864460064973801</v>
      </c>
      <c r="AE7">
        <v>1.1530968134252699</v>
      </c>
      <c r="AF7">
        <v>1.79150967365138E-2</v>
      </c>
      <c r="AG7">
        <v>-0.190782808029614</v>
      </c>
      <c r="AH7">
        <v>0.89044198481713599</v>
      </c>
      <c r="AI7">
        <v>1.37766136705448E-2</v>
      </c>
      <c r="AJ7">
        <v>3.2705858097181899E-2</v>
      </c>
      <c r="AK7">
        <v>1.42823502548725</v>
      </c>
      <c r="AL7">
        <v>2.1313003307843501E-2</v>
      </c>
      <c r="AM7">
        <v>0.186011565532685</v>
      </c>
      <c r="AN7">
        <v>1.4011046848853299</v>
      </c>
      <c r="AO7">
        <v>1.7117217783164902E-2</v>
      </c>
      <c r="AP7">
        <v>0.18848317547778201</v>
      </c>
      <c r="AQ7">
        <v>1.1541260916268801</v>
      </c>
      <c r="AR7">
        <v>4.8347089701961596E-3</v>
      </c>
      <c r="AS7">
        <v>0.18321564790217301</v>
      </c>
      <c r="AT7">
        <v>0.89180015511690702</v>
      </c>
      <c r="AU7">
        <v>1.50493393385358E-4</v>
      </c>
      <c r="AV7">
        <v>-0.106852430272108</v>
      </c>
      <c r="AW7">
        <v>0.95461694508071504</v>
      </c>
      <c r="AX7">
        <v>-2.5235599618701102E-2</v>
      </c>
      <c r="AY7">
        <v>-9.8666919182042095E-2</v>
      </c>
      <c r="AZ7">
        <v>0.48248615090015401</v>
      </c>
      <c r="BA7">
        <v>-4.9680986532298799E-2</v>
      </c>
      <c r="BB7">
        <v>-9.6531478922656302E-2</v>
      </c>
      <c r="BC7">
        <v>9.0964025044263597E-2</v>
      </c>
      <c r="BD7">
        <v>0.11292946698479001</v>
      </c>
      <c r="BE7">
        <v>-9.1727703870415303E-2</v>
      </c>
      <c r="BF7">
        <v>1.8389276620635501E-2</v>
      </c>
      <c r="BG7">
        <v>1.05509395769921E-4</v>
      </c>
      <c r="BH7">
        <v>0.106936327447282</v>
      </c>
      <c r="BI7">
        <v>0.95373661201039195</v>
      </c>
      <c r="BJ7">
        <v>-2.2541153645967201E-2</v>
      </c>
      <c r="BK7">
        <v>9.86244248252445E-2</v>
      </c>
      <c r="BL7">
        <v>0.48146869647033202</v>
      </c>
      <c r="BM7">
        <v>-5.0683861112287003E-2</v>
      </c>
      <c r="BN7">
        <v>9.4792349832615294E-2</v>
      </c>
      <c r="BO7">
        <v>9.0195522240474002E-2</v>
      </c>
      <c r="BP7">
        <v>0.111664121643631</v>
      </c>
      <c r="BQ7">
        <v>8.9677635734647501E-2</v>
      </c>
      <c r="BR7">
        <v>1.70565986024101E-2</v>
      </c>
      <c r="BS7">
        <f t="shared" si="2"/>
        <v>1.79150967365138E-2</v>
      </c>
      <c r="BT7">
        <f t="shared" si="0"/>
        <v>-0.190782808029614</v>
      </c>
      <c r="BU7">
        <f t="shared" si="3"/>
        <v>0.71044198481713594</v>
      </c>
      <c r="BV7">
        <f t="shared" si="4"/>
        <v>4.8347089701961596E-3</v>
      </c>
      <c r="BW7">
        <f t="shared" si="1"/>
        <v>0.18321564790217301</v>
      </c>
      <c r="BX7">
        <f t="shared" si="5"/>
        <v>0.71180015511690709</v>
      </c>
    </row>
    <row r="8" spans="1:76">
      <c r="A8">
        <v>6</v>
      </c>
      <c r="B8">
        <v>1.26953051066452E-4</v>
      </c>
      <c r="C8">
        <v>5.21920875960191E-5</v>
      </c>
      <c r="D8">
        <v>0.95271122646486694</v>
      </c>
      <c r="E8">
        <v>2.85352399237177E-3</v>
      </c>
      <c r="F8">
        <v>5.8363898101761495E-4</v>
      </c>
      <c r="G8">
        <v>1.0805482252751699</v>
      </c>
      <c r="H8">
        <v>1.27027370472693E-2</v>
      </c>
      <c r="I8">
        <v>6.5473249525745505E-4</v>
      </c>
      <c r="J8">
        <v>1.17772681053041</v>
      </c>
      <c r="K8">
        <v>1.0815144796092999E-2</v>
      </c>
      <c r="L8">
        <v>9.0676017311776302E-4</v>
      </c>
      <c r="M8">
        <v>1.26697398613477</v>
      </c>
      <c r="N8">
        <v>7.6924299814412397E-3</v>
      </c>
      <c r="O8">
        <v>1.1475843050965399E-3</v>
      </c>
      <c r="P8">
        <v>1.3560866678794901</v>
      </c>
      <c r="Q8">
        <v>1.57808750120806E-2</v>
      </c>
      <c r="R8">
        <v>8.2101409762281002E-4</v>
      </c>
      <c r="S8">
        <v>1.48418752750782</v>
      </c>
      <c r="T8">
        <v>4.2138257667598503E-2</v>
      </c>
      <c r="U8">
        <v>1.21300743027277E-3</v>
      </c>
      <c r="V8">
        <v>1.5650069050491699</v>
      </c>
      <c r="W8">
        <v>1.07143222048819E-2</v>
      </c>
      <c r="X8">
        <v>-3.0785610321138999E-2</v>
      </c>
      <c r="Y8">
        <v>1.42826726915835</v>
      </c>
      <c r="Z8">
        <v>1.2043314631489501E-2</v>
      </c>
      <c r="AA8">
        <v>-0.184061539112679</v>
      </c>
      <c r="AB8">
        <v>1.39998148571653</v>
      </c>
      <c r="AC8">
        <v>1.9099979971371198E-2</v>
      </c>
      <c r="AD8">
        <v>-0.188687622614234</v>
      </c>
      <c r="AE8">
        <v>1.1530990403593699</v>
      </c>
      <c r="AF8">
        <v>1.7931168025652401E-2</v>
      </c>
      <c r="AG8">
        <v>-0.19085671300580501</v>
      </c>
      <c r="AH8">
        <v>0.890444452048329</v>
      </c>
      <c r="AI8">
        <v>1.37836650095088E-2</v>
      </c>
      <c r="AJ8">
        <v>3.2712837275552603E-2</v>
      </c>
      <c r="AK8">
        <v>1.42823534502169</v>
      </c>
      <c r="AL8">
        <v>2.1347786213001398E-2</v>
      </c>
      <c r="AM8">
        <v>0.18600846709180599</v>
      </c>
      <c r="AN8">
        <v>1.4010926235672201</v>
      </c>
      <c r="AO8">
        <v>1.7154741593387202E-2</v>
      </c>
      <c r="AP8">
        <v>0.18847225399991299</v>
      </c>
      <c r="AQ8">
        <v>1.1541139055960099</v>
      </c>
      <c r="AR8">
        <v>4.8734138422066101E-3</v>
      </c>
      <c r="AS8">
        <v>0.18317699256192899</v>
      </c>
      <c r="AT8">
        <v>0.89178847215445001</v>
      </c>
      <c r="AU8">
        <v>1.53290956586651E-4</v>
      </c>
      <c r="AV8">
        <v>-0.106860638690203</v>
      </c>
      <c r="AW8">
        <v>0.95461270229780903</v>
      </c>
      <c r="AX8">
        <v>-2.5217585150406601E-2</v>
      </c>
      <c r="AY8">
        <v>-9.8665397580649697E-2</v>
      </c>
      <c r="AZ8">
        <v>0.482481258955479</v>
      </c>
      <c r="BA8">
        <v>-4.9682544068412202E-2</v>
      </c>
      <c r="BB8">
        <v>-9.6525207730534496E-2</v>
      </c>
      <c r="BC8">
        <v>9.0963303386476305E-2</v>
      </c>
      <c r="BD8">
        <v>0.112929909475638</v>
      </c>
      <c r="BE8">
        <v>-9.1723076449330004E-2</v>
      </c>
      <c r="BF8">
        <v>1.8392927584217102E-2</v>
      </c>
      <c r="BG8">
        <v>1.20720263515933E-4</v>
      </c>
      <c r="BH8">
        <v>0.10693978488226499</v>
      </c>
      <c r="BI8">
        <v>0.95373232030680999</v>
      </c>
      <c r="BJ8">
        <v>-2.25450166833055E-2</v>
      </c>
      <c r="BK8">
        <v>9.8621595626386296E-2</v>
      </c>
      <c r="BL8">
        <v>0.481465430490428</v>
      </c>
      <c r="BM8">
        <v>-5.0686150571469302E-2</v>
      </c>
      <c r="BN8">
        <v>9.4789281901861297E-2</v>
      </c>
      <c r="BO8">
        <v>9.0192731592596997E-2</v>
      </c>
      <c r="BP8">
        <v>0.111662056227245</v>
      </c>
      <c r="BQ8">
        <v>8.9677656413903406E-2</v>
      </c>
      <c r="BR8">
        <v>1.7054089341957599E-2</v>
      </c>
      <c r="BS8">
        <f t="shared" si="2"/>
        <v>1.7931168025652401E-2</v>
      </c>
      <c r="BT8">
        <f t="shared" si="0"/>
        <v>-0.19085671300580501</v>
      </c>
      <c r="BU8">
        <f t="shared" si="3"/>
        <v>0.71044445204832907</v>
      </c>
      <c r="BV8">
        <f t="shared" si="4"/>
        <v>4.8734138422066101E-3</v>
      </c>
      <c r="BW8">
        <f t="shared" si="1"/>
        <v>0.18317699256192899</v>
      </c>
      <c r="BX8">
        <f t="shared" si="5"/>
        <v>0.71178847215445007</v>
      </c>
    </row>
    <row r="9" spans="1:76">
      <c r="A9">
        <v>7</v>
      </c>
      <c r="B9">
        <v>2.2944265943203101E-4</v>
      </c>
      <c r="C9">
        <v>3.75508664143307E-5</v>
      </c>
      <c r="D9">
        <v>0.95270869903218502</v>
      </c>
      <c r="E9">
        <v>2.9074731080325502E-3</v>
      </c>
      <c r="F9">
        <v>5.6554740278177301E-4</v>
      </c>
      <c r="G9">
        <v>1.0805467382157501</v>
      </c>
      <c r="H9">
        <v>1.27256196727613E-2</v>
      </c>
      <c r="I9">
        <v>6.4670577725826103E-4</v>
      </c>
      <c r="J9">
        <v>1.17772845921126</v>
      </c>
      <c r="K9">
        <v>1.08117947525978E-2</v>
      </c>
      <c r="L9">
        <v>9.0657798341049203E-4</v>
      </c>
      <c r="M9">
        <v>1.26697505363606</v>
      </c>
      <c r="N9">
        <v>7.6653046761698297E-3</v>
      </c>
      <c r="O9">
        <v>1.15811561482187E-3</v>
      </c>
      <c r="P9">
        <v>1.3560868694678001</v>
      </c>
      <c r="Q9">
        <v>1.5722646287732501E-2</v>
      </c>
      <c r="R9">
        <v>8.5913903789662505E-4</v>
      </c>
      <c r="S9">
        <v>1.4841897565851201</v>
      </c>
      <c r="T9">
        <v>4.2062561364723298E-2</v>
      </c>
      <c r="U9">
        <v>1.2624905199396499E-3</v>
      </c>
      <c r="V9">
        <v>1.5650147728035599</v>
      </c>
      <c r="W9">
        <v>1.0690655343743499E-2</v>
      </c>
      <c r="X9">
        <v>-3.0760538531591799E-2</v>
      </c>
      <c r="Y9">
        <v>1.4282737569436099</v>
      </c>
      <c r="Z9">
        <v>1.1962749687178399E-2</v>
      </c>
      <c r="AA9">
        <v>-0.18405916588766399</v>
      </c>
      <c r="AB9">
        <v>1.4000921916338001</v>
      </c>
      <c r="AC9">
        <v>1.9017619808018599E-2</v>
      </c>
      <c r="AD9">
        <v>-0.18871141130445701</v>
      </c>
      <c r="AE9">
        <v>1.15321018657881</v>
      </c>
      <c r="AF9">
        <v>1.78326729114834E-2</v>
      </c>
      <c r="AG9">
        <v>-0.190897777667489</v>
      </c>
      <c r="AH9">
        <v>0.89055581380289295</v>
      </c>
      <c r="AI9">
        <v>1.37180375137565E-2</v>
      </c>
      <c r="AJ9">
        <v>3.2739917426773901E-2</v>
      </c>
      <c r="AK9">
        <v>1.42823154475387</v>
      </c>
      <c r="AL9">
        <v>2.1258160769013199E-2</v>
      </c>
      <c r="AM9">
        <v>0.18604639897692399</v>
      </c>
      <c r="AN9">
        <v>1.4011590691012701</v>
      </c>
      <c r="AO9">
        <v>1.70621467903821E-2</v>
      </c>
      <c r="AP9">
        <v>0.188485319238268</v>
      </c>
      <c r="AQ9">
        <v>1.15418015474933</v>
      </c>
      <c r="AR9">
        <v>4.7836612533162003E-3</v>
      </c>
      <c r="AS9">
        <v>0.183158101608354</v>
      </c>
      <c r="AT9">
        <v>0.891855235268595</v>
      </c>
      <c r="AU9">
        <v>2.3048738875122401E-4</v>
      </c>
      <c r="AV9">
        <v>-0.106882786263086</v>
      </c>
      <c r="AW9">
        <v>0.95460275744657197</v>
      </c>
      <c r="AX9">
        <v>-2.5190713682643199E-2</v>
      </c>
      <c r="AY9">
        <v>-9.8866389797241799E-2</v>
      </c>
      <c r="AZ9">
        <v>0.48247095058795603</v>
      </c>
      <c r="BA9">
        <v>-4.9691258932224897E-2</v>
      </c>
      <c r="BB9">
        <v>-9.6545414329538698E-2</v>
      </c>
      <c r="BC9">
        <v>9.0957492748359098E-2</v>
      </c>
      <c r="BD9">
        <v>0.11292584974917599</v>
      </c>
      <c r="BE9">
        <v>-9.1752504742754398E-2</v>
      </c>
      <c r="BF9">
        <v>1.83969391511529E-2</v>
      </c>
      <c r="BG9">
        <v>2.8226524241566E-4</v>
      </c>
      <c r="BH9">
        <v>0.106937702193867</v>
      </c>
      <c r="BI9">
        <v>0.95372645792918398</v>
      </c>
      <c r="BJ9">
        <v>-2.2702528384231299E-2</v>
      </c>
      <c r="BK9">
        <v>9.8754230417116298E-2</v>
      </c>
      <c r="BL9">
        <v>0.48147263510474397</v>
      </c>
      <c r="BM9">
        <v>-5.0800658399861802E-2</v>
      </c>
      <c r="BN9">
        <v>9.4768161940782705E-2</v>
      </c>
      <c r="BO9">
        <v>9.0196977061160394E-2</v>
      </c>
      <c r="BP9">
        <v>0.111546749932979</v>
      </c>
      <c r="BQ9">
        <v>8.9656131832274596E-2</v>
      </c>
      <c r="BR9">
        <v>1.7056590735041899E-2</v>
      </c>
      <c r="BS9">
        <f t="shared" si="2"/>
        <v>1.78326729114834E-2</v>
      </c>
      <c r="BT9">
        <f t="shared" si="0"/>
        <v>-0.190897777667489</v>
      </c>
      <c r="BU9">
        <f t="shared" si="3"/>
        <v>0.7105558138028929</v>
      </c>
      <c r="BV9">
        <f t="shared" si="4"/>
        <v>4.7836612533162003E-3</v>
      </c>
      <c r="BW9">
        <f t="shared" si="1"/>
        <v>0.183158101608354</v>
      </c>
      <c r="BX9">
        <f t="shared" si="5"/>
        <v>0.71185523526859495</v>
      </c>
    </row>
    <row r="10" spans="1:76">
      <c r="A10">
        <v>8</v>
      </c>
      <c r="B10">
        <v>2.92645544860587E-4</v>
      </c>
      <c r="C10">
        <v>3.32179984521144E-5</v>
      </c>
      <c r="D10">
        <v>0.95270863075652001</v>
      </c>
      <c r="E10">
        <v>2.9717284785248702E-3</v>
      </c>
      <c r="F10">
        <v>5.6787111236288003E-4</v>
      </c>
      <c r="G10">
        <v>1.0805466202213301</v>
      </c>
      <c r="H10">
        <v>1.2781476339978301E-2</v>
      </c>
      <c r="I10">
        <v>6.61030937281244E-4</v>
      </c>
      <c r="J10">
        <v>1.1777291785970001</v>
      </c>
      <c r="K10">
        <v>1.0856227176942001E-2</v>
      </c>
      <c r="L10">
        <v>9.3475966131729505E-4</v>
      </c>
      <c r="M10">
        <v>1.2669754858822799</v>
      </c>
      <c r="N10">
        <v>7.6946531035162798E-3</v>
      </c>
      <c r="O10">
        <v>1.20304507778869E-3</v>
      </c>
      <c r="P10">
        <v>1.3560867189796</v>
      </c>
      <c r="Q10">
        <v>1.5726369852259801E-2</v>
      </c>
      <c r="R10">
        <v>9.3126471455327105E-4</v>
      </c>
      <c r="S10">
        <v>1.4841912758467699</v>
      </c>
      <c r="T10">
        <v>4.2050465304342297E-2</v>
      </c>
      <c r="U10">
        <v>1.33434735023454E-3</v>
      </c>
      <c r="V10">
        <v>1.5650214471221799</v>
      </c>
      <c r="W10">
        <v>1.07054306009266E-2</v>
      </c>
      <c r="X10">
        <v>-3.0700276789943401E-2</v>
      </c>
      <c r="Y10">
        <v>1.4282809931659299</v>
      </c>
      <c r="Z10">
        <v>1.19440071852857E-2</v>
      </c>
      <c r="AA10">
        <v>-0.18401096610438</v>
      </c>
      <c r="AB10">
        <v>1.4001506834425499</v>
      </c>
      <c r="AC10">
        <v>1.8965513820589201E-2</v>
      </c>
      <c r="AD10">
        <v>-0.188674314496068</v>
      </c>
      <c r="AE10">
        <v>1.1532679367262999</v>
      </c>
      <c r="AF10">
        <v>1.7752360344867799E-2</v>
      </c>
      <c r="AG10">
        <v>-0.19088418995536899</v>
      </c>
      <c r="AH10">
        <v>0.890613889461778</v>
      </c>
      <c r="AI10">
        <v>1.37330879704241E-2</v>
      </c>
      <c r="AJ10">
        <v>3.2800156168883397E-2</v>
      </c>
      <c r="AK10">
        <v>1.42822588883676</v>
      </c>
      <c r="AL10">
        <v>2.1235925654054699E-2</v>
      </c>
      <c r="AM10">
        <v>0.186110022785795</v>
      </c>
      <c r="AN10">
        <v>1.40117027660503</v>
      </c>
      <c r="AO10">
        <v>1.7021301015088201E-2</v>
      </c>
      <c r="AP10">
        <v>0.18853185898487099</v>
      </c>
      <c r="AQ10">
        <v>1.15419151102307</v>
      </c>
      <c r="AR10">
        <v>4.7213655983097003E-3</v>
      </c>
      <c r="AS10">
        <v>0.183167780127269</v>
      </c>
      <c r="AT10">
        <v>0.89186834757369604</v>
      </c>
      <c r="AU10">
        <v>2.8282949229047999E-4</v>
      </c>
      <c r="AV10">
        <v>-0.10687918112489</v>
      </c>
      <c r="AW10">
        <v>0.95459998982277405</v>
      </c>
      <c r="AX10">
        <v>-2.51386472534737E-2</v>
      </c>
      <c r="AY10">
        <v>-9.8897528724970096E-2</v>
      </c>
      <c r="AZ10">
        <v>0.482467609161563</v>
      </c>
      <c r="BA10">
        <v>-4.96881675562326E-2</v>
      </c>
      <c r="BB10">
        <v>-9.6549589391768303E-2</v>
      </c>
      <c r="BC10">
        <v>9.0955286834027302E-2</v>
      </c>
      <c r="BD10">
        <v>0.112928891711627</v>
      </c>
      <c r="BE10">
        <v>-9.1754689233436701E-2</v>
      </c>
      <c r="BF10">
        <v>1.83947540074017E-2</v>
      </c>
      <c r="BG10">
        <v>3.5664207438339799E-4</v>
      </c>
      <c r="BH10">
        <v>0.10693418677119799</v>
      </c>
      <c r="BI10">
        <v>0.95372273586321898</v>
      </c>
      <c r="BJ10">
        <v>-2.2662714634918701E-2</v>
      </c>
      <c r="BK10">
        <v>9.8765884567961107E-2</v>
      </c>
      <c r="BL10">
        <v>0.48147033388257898</v>
      </c>
      <c r="BM10">
        <v>-5.0881220154596798E-2</v>
      </c>
      <c r="BN10">
        <v>9.4759873132760894E-2</v>
      </c>
      <c r="BO10">
        <v>9.0197849713095399E-2</v>
      </c>
      <c r="BP10">
        <v>0.111467619284431</v>
      </c>
      <c r="BQ10">
        <v>8.9645494766250999E-2</v>
      </c>
      <c r="BR10">
        <v>1.70608042239631E-2</v>
      </c>
      <c r="BS10">
        <f t="shared" si="2"/>
        <v>1.7752360344867799E-2</v>
      </c>
      <c r="BT10">
        <f t="shared" si="0"/>
        <v>-0.19088418995536899</v>
      </c>
      <c r="BU10">
        <f t="shared" si="3"/>
        <v>0.71061388946177795</v>
      </c>
      <c r="BV10">
        <f t="shared" si="4"/>
        <v>4.7213655983097003E-3</v>
      </c>
      <c r="BW10">
        <f t="shared" si="1"/>
        <v>0.183167780127269</v>
      </c>
      <c r="BX10">
        <f t="shared" si="5"/>
        <v>0.71186834757369599</v>
      </c>
    </row>
    <row r="11" spans="1:76">
      <c r="A11">
        <v>9</v>
      </c>
      <c r="B11">
        <v>3.1306476202241999E-4</v>
      </c>
      <c r="C11">
        <v>3.5617338591772697E-5</v>
      </c>
      <c r="D11">
        <v>0.95270927697903396</v>
      </c>
      <c r="E11">
        <v>3.0067395080565101E-3</v>
      </c>
      <c r="F11">
        <v>5.7587818817545595E-4</v>
      </c>
      <c r="G11">
        <v>1.0805469362360001</v>
      </c>
      <c r="H11">
        <v>1.28038332341144E-2</v>
      </c>
      <c r="I11">
        <v>6.8933097951459101E-4</v>
      </c>
      <c r="J11">
        <v>1.17773074953475</v>
      </c>
      <c r="K11">
        <v>1.0857344694925599E-2</v>
      </c>
      <c r="L11">
        <v>9.8714243834147801E-4</v>
      </c>
      <c r="M11">
        <v>1.2669765189947899</v>
      </c>
      <c r="N11">
        <v>7.6650373349093802E-3</v>
      </c>
      <c r="O11">
        <v>1.28578845122809E-3</v>
      </c>
      <c r="P11">
        <v>1.3560865598212299</v>
      </c>
      <c r="Q11">
        <v>1.5642465228168301E-2</v>
      </c>
      <c r="R11">
        <v>1.06677316170675E-3</v>
      </c>
      <c r="S11">
        <v>1.4841946099396399</v>
      </c>
      <c r="T11">
        <v>4.1940300756779098E-2</v>
      </c>
      <c r="U11">
        <v>1.48826248509025E-3</v>
      </c>
      <c r="V11">
        <v>1.5650332347340601</v>
      </c>
      <c r="W11">
        <v>1.0650360938842E-2</v>
      </c>
      <c r="X11">
        <v>-3.0588039938384701E-2</v>
      </c>
      <c r="Y11">
        <v>1.42829491708958</v>
      </c>
      <c r="Z11">
        <v>1.1905015282548E-2</v>
      </c>
      <c r="AA11">
        <v>-0.18390952145637701</v>
      </c>
      <c r="AB11">
        <v>1.4001928896788201</v>
      </c>
      <c r="AC11">
        <v>1.8903369779040499E-2</v>
      </c>
      <c r="AD11">
        <v>-0.188567712244711</v>
      </c>
      <c r="AE11">
        <v>1.1533093882196701</v>
      </c>
      <c r="AF11">
        <v>1.7657163533907502E-2</v>
      </c>
      <c r="AG11">
        <v>-0.19080085215373199</v>
      </c>
      <c r="AH11">
        <v>0.89065569246901699</v>
      </c>
      <c r="AI11">
        <v>1.36677596725158E-2</v>
      </c>
      <c r="AJ11">
        <v>3.2912855665377702E-2</v>
      </c>
      <c r="AK11">
        <v>1.4282155823890801</v>
      </c>
      <c r="AL11">
        <v>2.1184246191860399E-2</v>
      </c>
      <c r="AM11">
        <v>0.186216221257268</v>
      </c>
      <c r="AN11">
        <v>1.40115635895831</v>
      </c>
      <c r="AO11">
        <v>1.6936017801809901E-2</v>
      </c>
      <c r="AP11">
        <v>0.18863845976667701</v>
      </c>
      <c r="AQ11">
        <v>1.1541781730471601</v>
      </c>
      <c r="AR11">
        <v>4.6024470072669197E-3</v>
      </c>
      <c r="AS11">
        <v>0.18324468600218899</v>
      </c>
      <c r="AT11">
        <v>0.89185719776808503</v>
      </c>
      <c r="AU11">
        <v>3.0158979906655002E-4</v>
      </c>
      <c r="AV11">
        <v>-0.106873157214032</v>
      </c>
      <c r="AW11">
        <v>0.95460064781643905</v>
      </c>
      <c r="AX11">
        <v>-2.51085675358904E-2</v>
      </c>
      <c r="AY11">
        <v>-9.8905090211025795E-2</v>
      </c>
      <c r="AZ11">
        <v>0.48246742833676698</v>
      </c>
      <c r="BA11">
        <v>-4.9697822029968503E-2</v>
      </c>
      <c r="BB11">
        <v>-9.6559964931387396E-2</v>
      </c>
      <c r="BC11">
        <v>9.0954916518434098E-2</v>
      </c>
      <c r="BD11">
        <v>0.112921840329623</v>
      </c>
      <c r="BE11">
        <v>-9.1773630012233001E-2</v>
      </c>
      <c r="BF11">
        <v>1.83996522805236E-2</v>
      </c>
      <c r="BG11">
        <v>3.62916205998937E-4</v>
      </c>
      <c r="BH11">
        <v>0.10694224444923101</v>
      </c>
      <c r="BI11">
        <v>0.95371840512425698</v>
      </c>
      <c r="BJ11">
        <v>-2.26426444657617E-2</v>
      </c>
      <c r="BK11">
        <v>9.8750728066616306E-2</v>
      </c>
      <c r="BL11">
        <v>0.481465732968547</v>
      </c>
      <c r="BM11">
        <v>-5.0938117005051298E-2</v>
      </c>
      <c r="BN11">
        <v>9.4747674342213206E-2</v>
      </c>
      <c r="BO11">
        <v>9.0199304550037801E-2</v>
      </c>
      <c r="BP11">
        <v>0.111410110879324</v>
      </c>
      <c r="BQ11">
        <v>8.9632820718369005E-2</v>
      </c>
      <c r="BR11">
        <v>1.70609347885778E-2</v>
      </c>
      <c r="BS11">
        <f t="shared" si="2"/>
        <v>1.7657163533907502E-2</v>
      </c>
      <c r="BT11">
        <f t="shared" si="0"/>
        <v>-0.19080085215373199</v>
      </c>
      <c r="BU11">
        <f t="shared" si="3"/>
        <v>0.71065569246901705</v>
      </c>
      <c r="BV11">
        <f t="shared" si="4"/>
        <v>4.6024470072669197E-3</v>
      </c>
      <c r="BW11">
        <f t="shared" si="1"/>
        <v>0.18324468600218899</v>
      </c>
      <c r="BX11">
        <f t="shared" si="5"/>
        <v>0.71185719776808498</v>
      </c>
    </row>
    <row r="12" spans="1:76">
      <c r="A12">
        <v>10</v>
      </c>
      <c r="B12">
        <v>3.1531915675558903E-4</v>
      </c>
      <c r="C12">
        <v>3.9075507881480003E-5</v>
      </c>
      <c r="D12">
        <v>0.95270691609512104</v>
      </c>
      <c r="E12">
        <v>3.0256847232990199E-3</v>
      </c>
      <c r="F12">
        <v>5.8640853986927902E-4</v>
      </c>
      <c r="G12">
        <v>1.0805441924849599</v>
      </c>
      <c r="H12">
        <v>1.28120994867932E-2</v>
      </c>
      <c r="I12">
        <v>7.1884248468653497E-4</v>
      </c>
      <c r="J12">
        <v>1.1777290577244901</v>
      </c>
      <c r="K12">
        <v>1.08463166591633E-2</v>
      </c>
      <c r="L12">
        <v>1.0382312178308999E-3</v>
      </c>
      <c r="M12">
        <v>1.26697432966942</v>
      </c>
      <c r="N12">
        <v>7.62534282785589E-3</v>
      </c>
      <c r="O12">
        <v>1.3636487339357801E-3</v>
      </c>
      <c r="P12">
        <v>1.35608324517639</v>
      </c>
      <c r="Q12">
        <v>1.5551587801821601E-2</v>
      </c>
      <c r="R12">
        <v>1.19134001621406E-3</v>
      </c>
      <c r="S12">
        <v>1.4841945435811399</v>
      </c>
      <c r="T12">
        <v>4.1826595032110302E-2</v>
      </c>
      <c r="U12">
        <v>1.6331104188716701E-3</v>
      </c>
      <c r="V12">
        <v>1.5650404828691</v>
      </c>
      <c r="W12">
        <v>1.0587581315751601E-2</v>
      </c>
      <c r="X12">
        <v>-3.0484125455574999E-2</v>
      </c>
      <c r="Y12">
        <v>1.4283040481000699</v>
      </c>
      <c r="Z12">
        <v>1.1858762758192301E-2</v>
      </c>
      <c r="AA12">
        <v>-0.183803831603258</v>
      </c>
      <c r="AB12">
        <v>1.4002268161768801</v>
      </c>
      <c r="AC12">
        <v>1.88269971943207E-2</v>
      </c>
      <c r="AD12">
        <v>-0.18846915848562401</v>
      </c>
      <c r="AE12">
        <v>1.15334259749587</v>
      </c>
      <c r="AF12">
        <v>1.7530241467130201E-2</v>
      </c>
      <c r="AG12">
        <v>-0.190728438657848</v>
      </c>
      <c r="AH12">
        <v>0.89068937000185699</v>
      </c>
      <c r="AI12">
        <v>1.35934832695017E-2</v>
      </c>
      <c r="AJ12">
        <v>3.3017285327754303E-2</v>
      </c>
      <c r="AK12">
        <v>1.4282034818834399</v>
      </c>
      <c r="AL12">
        <v>2.1122514799891301E-2</v>
      </c>
      <c r="AM12">
        <v>0.18632215378717701</v>
      </c>
      <c r="AN12">
        <v>1.4011339391776101</v>
      </c>
      <c r="AO12">
        <v>1.6865270287903501E-2</v>
      </c>
      <c r="AP12">
        <v>0.18874500134725</v>
      </c>
      <c r="AQ12">
        <v>1.1541559144898299</v>
      </c>
      <c r="AR12">
        <v>4.4997650950784904E-3</v>
      </c>
      <c r="AS12">
        <v>0.18334147097699399</v>
      </c>
      <c r="AT12">
        <v>0.891836643416966</v>
      </c>
      <c r="AU12">
        <v>3.16926912086225E-4</v>
      </c>
      <c r="AV12">
        <v>-0.10687504114709399</v>
      </c>
      <c r="AW12">
        <v>0.95460269241320606</v>
      </c>
      <c r="AX12">
        <v>-2.5098685035240799E-2</v>
      </c>
      <c r="AY12">
        <v>-9.89119223145178E-2</v>
      </c>
      <c r="AZ12">
        <v>0.48246968304869198</v>
      </c>
      <c r="BA12">
        <v>-4.9691015375452702E-2</v>
      </c>
      <c r="BB12">
        <v>-9.6569660592734502E-2</v>
      </c>
      <c r="BC12">
        <v>9.0954168650144496E-2</v>
      </c>
      <c r="BD12">
        <v>0.112931092092371</v>
      </c>
      <c r="BE12">
        <v>-9.1784726596740293E-2</v>
      </c>
      <c r="BF12">
        <v>1.8404292524018099E-2</v>
      </c>
      <c r="BG12">
        <v>3.4560541782327199E-4</v>
      </c>
      <c r="BH12">
        <v>0.106948210612068</v>
      </c>
      <c r="BI12">
        <v>0.95371520563937695</v>
      </c>
      <c r="BJ12">
        <v>-2.2667271564289E-2</v>
      </c>
      <c r="BK12">
        <v>9.8742051957031202E-2</v>
      </c>
      <c r="BL12">
        <v>0.48146314415757402</v>
      </c>
      <c r="BM12">
        <v>-5.09816458477724E-2</v>
      </c>
      <c r="BN12">
        <v>9.4734363897088295E-2</v>
      </c>
      <c r="BO12">
        <v>9.0199024635146605E-2</v>
      </c>
      <c r="BP12">
        <v>0.11136635283576</v>
      </c>
      <c r="BQ12">
        <v>8.96135207927998E-2</v>
      </c>
      <c r="BR12">
        <v>1.7060565220777198E-2</v>
      </c>
      <c r="BS12">
        <f t="shared" si="2"/>
        <v>1.7530241467130201E-2</v>
      </c>
      <c r="BT12">
        <f t="shared" si="0"/>
        <v>-0.190728438657848</v>
      </c>
      <c r="BU12">
        <f t="shared" si="3"/>
        <v>0.71068937000185706</v>
      </c>
      <c r="BV12">
        <f t="shared" si="4"/>
        <v>4.4997650950784904E-3</v>
      </c>
      <c r="BW12">
        <f t="shared" si="1"/>
        <v>0.18334147097699399</v>
      </c>
      <c r="BX12">
        <f t="shared" si="5"/>
        <v>0.71183664341696606</v>
      </c>
    </row>
    <row r="13" spans="1:76">
      <c r="A13">
        <v>11</v>
      </c>
      <c r="B13">
        <v>2.9895862135456599E-4</v>
      </c>
      <c r="C13">
        <v>4.2314380474169201E-5</v>
      </c>
      <c r="D13">
        <v>0.95270070697551501</v>
      </c>
      <c r="E13">
        <v>3.0268158582544302E-3</v>
      </c>
      <c r="F13">
        <v>5.9641305316395095E-4</v>
      </c>
      <c r="G13">
        <v>1.0805375821691801</v>
      </c>
      <c r="H13">
        <v>1.2804255794371E-2</v>
      </c>
      <c r="I13">
        <v>7.4327695457949397E-4</v>
      </c>
      <c r="J13">
        <v>1.1777233300110701</v>
      </c>
      <c r="K13">
        <v>1.08211879343181E-2</v>
      </c>
      <c r="L13">
        <v>1.07931153425388E-3</v>
      </c>
      <c r="M13">
        <v>1.2669681584239101</v>
      </c>
      <c r="N13">
        <v>7.5739697144813801E-3</v>
      </c>
      <c r="O13">
        <v>1.4251767987416501E-3</v>
      </c>
      <c r="P13">
        <v>1.35607604439851</v>
      </c>
      <c r="Q13">
        <v>1.5452863528399099E-2</v>
      </c>
      <c r="R13">
        <v>1.2872162268517499E-3</v>
      </c>
      <c r="S13">
        <v>1.48419030522759</v>
      </c>
      <c r="T13">
        <v>4.1709130555566999E-2</v>
      </c>
      <c r="U13">
        <v>1.7470679508089599E-3</v>
      </c>
      <c r="V13">
        <v>1.5650422318810899</v>
      </c>
      <c r="W13">
        <v>1.0511218639452201E-2</v>
      </c>
      <c r="X13">
        <v>-3.0403313952242699E-2</v>
      </c>
      <c r="Y13">
        <v>1.4283063683483099</v>
      </c>
      <c r="Z13">
        <v>1.1799383882299799E-2</v>
      </c>
      <c r="AA13">
        <v>-0.18371845898678199</v>
      </c>
      <c r="AB13">
        <v>1.4002468201326801</v>
      </c>
      <c r="AC13">
        <v>1.8746133627499099E-2</v>
      </c>
      <c r="AD13">
        <v>-0.188426037873824</v>
      </c>
      <c r="AE13">
        <v>1.1533627980315899</v>
      </c>
      <c r="AF13">
        <v>1.73964623445368E-2</v>
      </c>
      <c r="AG13">
        <v>-0.19070281463282901</v>
      </c>
      <c r="AH13">
        <v>0.89070998820395897</v>
      </c>
      <c r="AI13">
        <v>1.3513749891564999E-2</v>
      </c>
      <c r="AJ13">
        <v>3.3098229484367803E-2</v>
      </c>
      <c r="AK13">
        <v>1.4281900977976001</v>
      </c>
      <c r="AL13">
        <v>2.1048418506485301E-2</v>
      </c>
      <c r="AM13">
        <v>0.18640644062070699</v>
      </c>
      <c r="AN13">
        <v>1.40111227453077</v>
      </c>
      <c r="AO13">
        <v>1.6791398872943099E-2</v>
      </c>
      <c r="AP13">
        <v>0.188832106347324</v>
      </c>
      <c r="AQ13">
        <v>1.1541342736289999</v>
      </c>
      <c r="AR13">
        <v>4.4055129480910504E-3</v>
      </c>
      <c r="AS13">
        <v>0.18343480079014099</v>
      </c>
      <c r="AT13">
        <v>0.89181583592796199</v>
      </c>
      <c r="AU13">
        <v>3.0781566707787901E-4</v>
      </c>
      <c r="AV13">
        <v>-0.106877966058365</v>
      </c>
      <c r="AW13">
        <v>0.95460529155766105</v>
      </c>
      <c r="AX13">
        <v>-2.5102409335108902E-2</v>
      </c>
      <c r="AY13">
        <v>-9.8923296285478302E-2</v>
      </c>
      <c r="AZ13">
        <v>0.48247184980847202</v>
      </c>
      <c r="BA13">
        <v>-4.9698277672536498E-2</v>
      </c>
      <c r="BB13">
        <v>-9.6577391828018999E-2</v>
      </c>
      <c r="BC13">
        <v>9.0955615061866807E-2</v>
      </c>
      <c r="BD13">
        <v>0.112923813982827</v>
      </c>
      <c r="BE13">
        <v>-9.1796939408952297E-2</v>
      </c>
      <c r="BF13">
        <v>1.8405408054289401E-2</v>
      </c>
      <c r="BG13">
        <v>3.1676829008380299E-4</v>
      </c>
      <c r="BH13">
        <v>0.106943763170017</v>
      </c>
      <c r="BI13">
        <v>0.95371214583491604</v>
      </c>
      <c r="BJ13">
        <v>-2.2713903494245499E-2</v>
      </c>
      <c r="BK13">
        <v>9.8739225107313894E-2</v>
      </c>
      <c r="BL13">
        <v>0.48146092367342902</v>
      </c>
      <c r="BM13">
        <v>-5.1023299407023201E-2</v>
      </c>
      <c r="BN13">
        <v>9.4728421318152498E-2</v>
      </c>
      <c r="BO13">
        <v>9.0196395554887301E-2</v>
      </c>
      <c r="BP13">
        <v>0.11132421700822601</v>
      </c>
      <c r="BQ13">
        <v>8.9607422245519597E-2</v>
      </c>
      <c r="BR13">
        <v>1.70568765623966E-2</v>
      </c>
      <c r="BS13">
        <f t="shared" si="2"/>
        <v>1.73964623445368E-2</v>
      </c>
      <c r="BT13">
        <f t="shared" si="0"/>
        <v>-0.19070281463282901</v>
      </c>
      <c r="BU13">
        <f t="shared" si="3"/>
        <v>0.71070998820395892</v>
      </c>
      <c r="BV13">
        <f t="shared" si="4"/>
        <v>4.4055129480910504E-3</v>
      </c>
      <c r="BW13">
        <f t="shared" si="1"/>
        <v>0.18343480079014099</v>
      </c>
      <c r="BX13">
        <f t="shared" si="5"/>
        <v>0.71181583592796205</v>
      </c>
    </row>
    <row r="14" spans="1:76">
      <c r="A14">
        <v>12</v>
      </c>
      <c r="B14">
        <v>2.8038432626987001E-4</v>
      </c>
      <c r="C14">
        <v>4.02894731874394E-5</v>
      </c>
      <c r="D14">
        <v>0.95269304259538301</v>
      </c>
      <c r="E14">
        <v>3.0168365145372298E-3</v>
      </c>
      <c r="F14">
        <v>5.9562170459321099E-4</v>
      </c>
      <c r="G14">
        <v>1.0805297287432101</v>
      </c>
      <c r="H14">
        <v>1.2777473154814501E-2</v>
      </c>
      <c r="I14">
        <v>7.5142909919280704E-4</v>
      </c>
      <c r="J14">
        <v>1.1777171516987099</v>
      </c>
      <c r="K14">
        <v>1.0769495853474099E-2</v>
      </c>
      <c r="L14">
        <v>1.0987969339602999E-3</v>
      </c>
      <c r="M14">
        <v>1.26696137973928</v>
      </c>
      <c r="N14">
        <v>7.4879772567469603E-3</v>
      </c>
      <c r="O14">
        <v>1.4593399263135799E-3</v>
      </c>
      <c r="P14">
        <v>1.3560679509686799</v>
      </c>
      <c r="Q14">
        <v>1.53074613059306E-2</v>
      </c>
      <c r="R14">
        <v>1.34710356155983E-3</v>
      </c>
      <c r="S14">
        <v>1.4841858767278699</v>
      </c>
      <c r="T14">
        <v>4.1544743226722199E-2</v>
      </c>
      <c r="U14">
        <v>1.8243936486189501E-3</v>
      </c>
      <c r="V14">
        <v>1.56504386518278</v>
      </c>
      <c r="W14">
        <v>1.03938530652978E-2</v>
      </c>
      <c r="X14">
        <v>-3.0354747628136801E-2</v>
      </c>
      <c r="Y14">
        <v>1.4283058888648399</v>
      </c>
      <c r="Z14">
        <v>1.17046151414083E-2</v>
      </c>
      <c r="AA14">
        <v>-0.183667560331047</v>
      </c>
      <c r="AB14">
        <v>1.4002534773524999</v>
      </c>
      <c r="AC14">
        <v>1.8652429037564401E-2</v>
      </c>
      <c r="AD14">
        <v>-0.18841712285446599</v>
      </c>
      <c r="AE14">
        <v>1.1533702893106399</v>
      </c>
      <c r="AF14">
        <v>1.7258044329557801E-2</v>
      </c>
      <c r="AG14">
        <v>-0.19071066030873099</v>
      </c>
      <c r="AH14">
        <v>0.89071785887724897</v>
      </c>
      <c r="AI14">
        <v>1.3392194477377099E-2</v>
      </c>
      <c r="AJ14">
        <v>3.3146972485969699E-2</v>
      </c>
      <c r="AK14">
        <v>1.42817851964208</v>
      </c>
      <c r="AL14">
        <v>2.0931764377522599E-2</v>
      </c>
      <c r="AM14">
        <v>0.18645762605404001</v>
      </c>
      <c r="AN14">
        <v>1.40109957162203</v>
      </c>
      <c r="AO14">
        <v>1.6680872273040701E-2</v>
      </c>
      <c r="AP14">
        <v>0.18889446794206599</v>
      </c>
      <c r="AQ14">
        <v>1.15412157519777</v>
      </c>
      <c r="AR14">
        <v>4.2745512368165001E-3</v>
      </c>
      <c r="AS14">
        <v>0.18350317124346499</v>
      </c>
      <c r="AT14">
        <v>0.89180397961259295</v>
      </c>
      <c r="AU14">
        <v>2.8836338736360802E-4</v>
      </c>
      <c r="AV14">
        <v>-0.106880209731923</v>
      </c>
      <c r="AW14">
        <v>0.95460515101025201</v>
      </c>
      <c r="AX14">
        <v>-2.5115940780103901E-2</v>
      </c>
      <c r="AY14">
        <v>-9.8934810111135599E-2</v>
      </c>
      <c r="AZ14">
        <v>0.48247123454329799</v>
      </c>
      <c r="BA14">
        <v>-4.9698356879841303E-2</v>
      </c>
      <c r="BB14">
        <v>-9.6588267753121404E-2</v>
      </c>
      <c r="BC14">
        <v>9.0954133608217302E-2</v>
      </c>
      <c r="BD14">
        <v>0.112927641298153</v>
      </c>
      <c r="BE14">
        <v>-9.1809171208836304E-2</v>
      </c>
      <c r="BF14">
        <v>1.84125944091479E-2</v>
      </c>
      <c r="BG14">
        <v>2.8567357454197E-4</v>
      </c>
      <c r="BH14">
        <v>0.106925730466626</v>
      </c>
      <c r="BI14">
        <v>0.95370816624917998</v>
      </c>
      <c r="BJ14">
        <v>-2.27610517986967E-2</v>
      </c>
      <c r="BK14">
        <v>9.87404358701547E-2</v>
      </c>
      <c r="BL14">
        <v>0.48145739333015503</v>
      </c>
      <c r="BM14">
        <v>-5.1058004451245399E-2</v>
      </c>
      <c r="BN14">
        <v>9.4721146071463494E-2</v>
      </c>
      <c r="BO14">
        <v>9.0193390159698503E-2</v>
      </c>
      <c r="BP14">
        <v>0.111288715499092</v>
      </c>
      <c r="BQ14">
        <v>8.9604173374904506E-2</v>
      </c>
      <c r="BR14">
        <v>1.70518214867218E-2</v>
      </c>
      <c r="BS14">
        <f t="shared" si="2"/>
        <v>1.7258044329557801E-2</v>
      </c>
      <c r="BT14">
        <f t="shared" si="0"/>
        <v>-0.19071066030873099</v>
      </c>
      <c r="BU14">
        <f t="shared" si="3"/>
        <v>0.71071785887724892</v>
      </c>
      <c r="BV14">
        <f t="shared" si="4"/>
        <v>4.2745512368165001E-3</v>
      </c>
      <c r="BW14">
        <f t="shared" si="1"/>
        <v>0.18350317124346499</v>
      </c>
      <c r="BX14">
        <f t="shared" si="5"/>
        <v>0.71180397961259301</v>
      </c>
    </row>
    <row r="15" spans="1:76">
      <c r="A15">
        <v>13</v>
      </c>
      <c r="B15">
        <v>3.7470007119678003E-4</v>
      </c>
      <c r="C15">
        <v>4.2126739919796599E-5</v>
      </c>
      <c r="D15">
        <v>0.95267941879835505</v>
      </c>
      <c r="E15">
        <v>3.0001166001798999E-3</v>
      </c>
      <c r="F15">
        <v>5.9084523987258197E-4</v>
      </c>
      <c r="G15">
        <v>1.08051846207458</v>
      </c>
      <c r="H15">
        <v>1.2692196552285999E-2</v>
      </c>
      <c r="I15">
        <v>7.5403514623304099E-4</v>
      </c>
      <c r="J15">
        <v>1.1777127337141999</v>
      </c>
      <c r="K15">
        <v>1.0627598646597699E-2</v>
      </c>
      <c r="L15">
        <v>1.1039158071011401E-3</v>
      </c>
      <c r="M15">
        <v>1.2669556600155201</v>
      </c>
      <c r="N15">
        <v>7.2960024381372298E-3</v>
      </c>
      <c r="O15">
        <v>1.46826888931188E-3</v>
      </c>
      <c r="P15">
        <v>1.35606035745256</v>
      </c>
      <c r="Q15">
        <v>1.5051345540901701E-2</v>
      </c>
      <c r="R15">
        <v>1.38179165735206E-3</v>
      </c>
      <c r="S15">
        <v>1.4841822018183</v>
      </c>
      <c r="T15">
        <v>4.1273050180492703E-2</v>
      </c>
      <c r="U15">
        <v>1.8955003261628899E-3</v>
      </c>
      <c r="V15">
        <v>1.56504502006371</v>
      </c>
      <c r="W15">
        <v>1.02096863214284E-2</v>
      </c>
      <c r="X15">
        <v>-3.03333456543937E-2</v>
      </c>
      <c r="Y15">
        <v>1.42830347277345</v>
      </c>
      <c r="Z15">
        <v>1.14401693223162E-2</v>
      </c>
      <c r="AA15">
        <v>-0.183674886304904</v>
      </c>
      <c r="AB15">
        <v>1.40040337711073</v>
      </c>
      <c r="AC15">
        <v>1.8399191543514E-2</v>
      </c>
      <c r="AD15">
        <v>-0.188436116961084</v>
      </c>
      <c r="AE15">
        <v>1.1535207294981999</v>
      </c>
      <c r="AF15">
        <v>1.6971498139372699E-2</v>
      </c>
      <c r="AG15">
        <v>-0.19074959490139301</v>
      </c>
      <c r="AH15">
        <v>0.89086865288981099</v>
      </c>
      <c r="AI15">
        <v>1.31201449611427E-2</v>
      </c>
      <c r="AJ15">
        <v>3.3172450858991398E-2</v>
      </c>
      <c r="AK15">
        <v>1.4281701637352699</v>
      </c>
      <c r="AL15">
        <v>2.0617104941453999E-2</v>
      </c>
      <c r="AM15">
        <v>0.186514642436304</v>
      </c>
      <c r="AN15">
        <v>1.40124450356369</v>
      </c>
      <c r="AO15">
        <v>1.6385703814655501E-2</v>
      </c>
      <c r="AP15">
        <v>0.188970895309585</v>
      </c>
      <c r="AQ15">
        <v>1.15426636472112</v>
      </c>
      <c r="AR15">
        <v>3.9674466959566399E-3</v>
      </c>
      <c r="AS15">
        <v>0.18358736273038401</v>
      </c>
      <c r="AT15">
        <v>0.89194917446772903</v>
      </c>
      <c r="AU15">
        <v>3.7371048181834501E-4</v>
      </c>
      <c r="AV15">
        <v>-0.106873756040556</v>
      </c>
      <c r="AW15">
        <v>0.95459544334152702</v>
      </c>
      <c r="AX15">
        <v>-2.51677121632785E-2</v>
      </c>
      <c r="AY15">
        <v>-9.9158180157937301E-2</v>
      </c>
      <c r="AZ15">
        <v>0.48246511309165202</v>
      </c>
      <c r="BA15">
        <v>-4.97055611903605E-2</v>
      </c>
      <c r="BB15">
        <v>-9.6598432946937304E-2</v>
      </c>
      <c r="BC15">
        <v>9.0947915755271294E-2</v>
      </c>
      <c r="BD15">
        <v>0.112923433010995</v>
      </c>
      <c r="BE15">
        <v>-9.1819728563735797E-2</v>
      </c>
      <c r="BF15">
        <v>1.8413067675109199E-2</v>
      </c>
      <c r="BG15">
        <v>4.3195924860725402E-4</v>
      </c>
      <c r="BH15">
        <v>0.106920033828231</v>
      </c>
      <c r="BI15">
        <v>0.95369719562908795</v>
      </c>
      <c r="BJ15">
        <v>-2.2934777656564799E-2</v>
      </c>
      <c r="BK15">
        <v>9.8878446408471501E-2</v>
      </c>
      <c r="BL15">
        <v>0.48145967954332303</v>
      </c>
      <c r="BM15">
        <v>-5.1151713852026E-2</v>
      </c>
      <c r="BN15">
        <v>9.4720176612620194E-2</v>
      </c>
      <c r="BO15">
        <v>9.0195745506039302E-2</v>
      </c>
      <c r="BP15">
        <v>0.11119277767131799</v>
      </c>
      <c r="BQ15">
        <v>8.9600346158781194E-2</v>
      </c>
      <c r="BR15">
        <v>1.70494307369067E-2</v>
      </c>
      <c r="BS15">
        <f t="shared" si="2"/>
        <v>1.6971498139372699E-2</v>
      </c>
      <c r="BT15">
        <f t="shared" si="0"/>
        <v>-0.19074959490139301</v>
      </c>
      <c r="BU15">
        <f t="shared" si="3"/>
        <v>0.71086865288981094</v>
      </c>
      <c r="BV15">
        <f t="shared" si="4"/>
        <v>3.9674466959566399E-3</v>
      </c>
      <c r="BW15">
        <f t="shared" si="1"/>
        <v>0.18358736273038401</v>
      </c>
      <c r="BX15">
        <f t="shared" si="5"/>
        <v>0.7119491744677291</v>
      </c>
    </row>
    <row r="16" spans="1:76">
      <c r="A16">
        <v>14</v>
      </c>
      <c r="B16">
        <v>4.4123218853928602E-4</v>
      </c>
      <c r="C16">
        <v>4.0491500716406897E-5</v>
      </c>
      <c r="D16">
        <v>0.95266863926496903</v>
      </c>
      <c r="E16">
        <v>3.0503065318287399E-3</v>
      </c>
      <c r="F16">
        <v>5.8908539694263397E-4</v>
      </c>
      <c r="G16">
        <v>1.0805080176486701</v>
      </c>
      <c r="H16">
        <v>1.2710733922834699E-2</v>
      </c>
      <c r="I16">
        <v>7.6524179937877905E-4</v>
      </c>
      <c r="J16">
        <v>1.17770541779828</v>
      </c>
      <c r="K16">
        <v>1.0609271660724499E-2</v>
      </c>
      <c r="L16">
        <v>1.13092150524481E-3</v>
      </c>
      <c r="M16">
        <v>1.2669474203000499</v>
      </c>
      <c r="N16">
        <v>7.2331438062088298E-3</v>
      </c>
      <c r="O16">
        <v>1.51595594374E-3</v>
      </c>
      <c r="P16">
        <v>1.3560503546008</v>
      </c>
      <c r="Q16">
        <v>1.49163119358071E-2</v>
      </c>
      <c r="R16">
        <v>1.4677259715441E-3</v>
      </c>
      <c r="S16">
        <v>1.4841765674926</v>
      </c>
      <c r="T16">
        <v>4.1126992708602199E-2</v>
      </c>
      <c r="U16">
        <v>2.0083795300900199E-3</v>
      </c>
      <c r="V16">
        <v>1.56504278400202</v>
      </c>
      <c r="W16">
        <v>1.0113437336698099E-2</v>
      </c>
      <c r="X16">
        <v>-3.0264426275470799E-2</v>
      </c>
      <c r="Y16">
        <v>1.4283041515100601</v>
      </c>
      <c r="Z16">
        <v>1.1295831437353099E-2</v>
      </c>
      <c r="AA16">
        <v>-0.18362885992070399</v>
      </c>
      <c r="AB16">
        <v>1.4004624921028499</v>
      </c>
      <c r="AC16">
        <v>1.8259777037666899E-2</v>
      </c>
      <c r="AD16">
        <v>-0.18838023528723</v>
      </c>
      <c r="AE16">
        <v>1.1535797934510199</v>
      </c>
      <c r="AF16">
        <v>1.67980987445044E-2</v>
      </c>
      <c r="AG16">
        <v>-0.19070810175678199</v>
      </c>
      <c r="AH16">
        <v>0.89092803090296002</v>
      </c>
      <c r="AI16">
        <v>1.3009358244127699E-2</v>
      </c>
      <c r="AJ16">
        <v>3.3241998191264201E-2</v>
      </c>
      <c r="AK16">
        <v>1.4281544012466101</v>
      </c>
      <c r="AL16">
        <v>2.0424936045878899E-2</v>
      </c>
      <c r="AM16">
        <v>0.18658788246574201</v>
      </c>
      <c r="AN16">
        <v>1.4012951320056599</v>
      </c>
      <c r="AO16">
        <v>1.62051797747567E-2</v>
      </c>
      <c r="AP16">
        <v>0.18906982216255799</v>
      </c>
      <c r="AQ16">
        <v>1.1543170507268401</v>
      </c>
      <c r="AR16">
        <v>3.7905321389223802E-3</v>
      </c>
      <c r="AS16">
        <v>0.183696091166028</v>
      </c>
      <c r="AT16">
        <v>0.891999488648758</v>
      </c>
      <c r="AU16">
        <v>4.40888519682621E-4</v>
      </c>
      <c r="AV16">
        <v>-0.106871713688115</v>
      </c>
      <c r="AW16">
        <v>0.95458675004714499</v>
      </c>
      <c r="AX16">
        <v>-2.5129269717391399E-2</v>
      </c>
      <c r="AY16">
        <v>-9.9187815248359595E-2</v>
      </c>
      <c r="AZ16">
        <v>0.48245745860645201</v>
      </c>
      <c r="BA16">
        <v>-4.9703655000385198E-2</v>
      </c>
      <c r="BB16">
        <v>-9.6611143904441504E-2</v>
      </c>
      <c r="BC16">
        <v>9.0944050832871298E-2</v>
      </c>
      <c r="BD16">
        <v>0.11292719664949701</v>
      </c>
      <c r="BE16">
        <v>-9.18301600134903E-2</v>
      </c>
      <c r="BF16">
        <v>1.84135176678163E-2</v>
      </c>
      <c r="BG16">
        <v>5.08998721499952E-4</v>
      </c>
      <c r="BH16">
        <v>0.10692026051774001</v>
      </c>
      <c r="BI16">
        <v>0.95368785367595299</v>
      </c>
      <c r="BJ16">
        <v>-2.29084857386424E-2</v>
      </c>
      <c r="BK16">
        <v>9.8894405269387503E-2</v>
      </c>
      <c r="BL16">
        <v>0.48145258372063798</v>
      </c>
      <c r="BM16">
        <v>-5.1220637818304902E-2</v>
      </c>
      <c r="BN16">
        <v>9.4722990976203805E-2</v>
      </c>
      <c r="BO16">
        <v>9.0194845871604298E-2</v>
      </c>
      <c r="BP16">
        <v>0.111124841446075</v>
      </c>
      <c r="BQ16">
        <v>8.9604675626366995E-2</v>
      </c>
      <c r="BR16">
        <v>1.7050617346362301E-2</v>
      </c>
      <c r="BS16">
        <f t="shared" si="2"/>
        <v>1.67980987445044E-2</v>
      </c>
      <c r="BT16">
        <f t="shared" si="0"/>
        <v>-0.19070810175678199</v>
      </c>
      <c r="BU16">
        <f t="shared" si="3"/>
        <v>0.71092803090295997</v>
      </c>
      <c r="BV16">
        <f t="shared" si="4"/>
        <v>3.7905321389223802E-3</v>
      </c>
      <c r="BW16">
        <f t="shared" si="1"/>
        <v>0.183696091166028</v>
      </c>
      <c r="BX16">
        <f t="shared" si="5"/>
        <v>0.71199948864875795</v>
      </c>
    </row>
    <row r="17" spans="1:76">
      <c r="A17">
        <v>15</v>
      </c>
      <c r="B17">
        <v>4.7769971384631598E-4</v>
      </c>
      <c r="C17">
        <v>4.0396506997512899E-5</v>
      </c>
      <c r="D17">
        <v>0.95265902789747003</v>
      </c>
      <c r="E17">
        <v>3.0751866432573902E-3</v>
      </c>
      <c r="F17">
        <v>5.9175874099134105E-4</v>
      </c>
      <c r="G17">
        <v>1.0804986303337401</v>
      </c>
      <c r="H17">
        <v>1.2699227671909501E-2</v>
      </c>
      <c r="I17">
        <v>7.7752785454572896E-4</v>
      </c>
      <c r="J17">
        <v>1.1776996221414999</v>
      </c>
      <c r="K17">
        <v>1.05531290031914E-2</v>
      </c>
      <c r="L17">
        <v>1.1542845651428899E-3</v>
      </c>
      <c r="M17">
        <v>1.2669405163027401</v>
      </c>
      <c r="N17">
        <v>7.12126273954023E-3</v>
      </c>
      <c r="O17">
        <v>1.55334365482849E-3</v>
      </c>
      <c r="P17">
        <v>1.35604125949607</v>
      </c>
      <c r="Q17">
        <v>1.47123362320104E-2</v>
      </c>
      <c r="R17">
        <v>1.53032581637887E-3</v>
      </c>
      <c r="S17">
        <v>1.48417296869423</v>
      </c>
      <c r="T17">
        <v>4.0905066543002001E-2</v>
      </c>
      <c r="U17">
        <v>2.08944162813815E-3</v>
      </c>
      <c r="V17">
        <v>1.56504487564441</v>
      </c>
      <c r="W17">
        <v>9.9536712779030295E-3</v>
      </c>
      <c r="X17">
        <v>-3.0213005359283399E-2</v>
      </c>
      <c r="Y17">
        <v>1.4283031200091401</v>
      </c>
      <c r="Z17">
        <v>1.11584131848018E-2</v>
      </c>
      <c r="AA17">
        <v>-0.18357597875808401</v>
      </c>
      <c r="AB17">
        <v>1.40048187068249</v>
      </c>
      <c r="AC17">
        <v>1.8140700253984898E-2</v>
      </c>
      <c r="AD17">
        <v>-0.18832138054668801</v>
      </c>
      <c r="AE17">
        <v>1.15359957518733</v>
      </c>
      <c r="AF17">
        <v>1.66393914881286E-2</v>
      </c>
      <c r="AG17">
        <v>-0.190657069761723</v>
      </c>
      <c r="AH17">
        <v>0.89094810562507398</v>
      </c>
      <c r="AI17">
        <v>1.28416005511101E-2</v>
      </c>
      <c r="AJ17">
        <v>3.3293758822564801E-2</v>
      </c>
      <c r="AK17">
        <v>1.4281434351423401</v>
      </c>
      <c r="AL17">
        <v>2.0244150706712899E-2</v>
      </c>
      <c r="AM17">
        <v>0.18664719907947</v>
      </c>
      <c r="AN17">
        <v>1.4012997748457201</v>
      </c>
      <c r="AO17">
        <v>1.6034804193945099E-2</v>
      </c>
      <c r="AP17">
        <v>0.189181002446733</v>
      </c>
      <c r="AQ17">
        <v>1.15432204256558</v>
      </c>
      <c r="AR17">
        <v>3.6433659996196401E-3</v>
      </c>
      <c r="AS17">
        <v>0.183810202353583</v>
      </c>
      <c r="AT17">
        <v>0.89200332306357799</v>
      </c>
      <c r="AU17">
        <v>4.76162815881613E-4</v>
      </c>
      <c r="AV17">
        <v>-0.10687379971392499</v>
      </c>
      <c r="AW17">
        <v>0.95458071557761504</v>
      </c>
      <c r="AX17">
        <v>-2.5096298906072501E-2</v>
      </c>
      <c r="AY17">
        <v>-9.91871675723517E-2</v>
      </c>
      <c r="AZ17">
        <v>0.48245159339641502</v>
      </c>
      <c r="BA17">
        <v>-4.9705497217443197E-2</v>
      </c>
      <c r="BB17">
        <v>-9.6621646590371105E-2</v>
      </c>
      <c r="BC17">
        <v>9.0943203309351101E-2</v>
      </c>
      <c r="BD17">
        <v>0.112924876014765</v>
      </c>
      <c r="BE17">
        <v>-9.1842162399643004E-2</v>
      </c>
      <c r="BF17">
        <v>1.84114985881614E-2</v>
      </c>
      <c r="BG17">
        <v>5.2523997859459895E-4</v>
      </c>
      <c r="BH17">
        <v>0.106929756136195</v>
      </c>
      <c r="BI17">
        <v>0.95368020539806797</v>
      </c>
      <c r="BJ17">
        <v>-2.2887932895509201E-2</v>
      </c>
      <c r="BK17">
        <v>9.8883240942096606E-2</v>
      </c>
      <c r="BL17">
        <v>0.48144507323414698</v>
      </c>
      <c r="BM17">
        <v>-5.1276996626062103E-2</v>
      </c>
      <c r="BN17">
        <v>9.4717923837010096E-2</v>
      </c>
      <c r="BO17">
        <v>9.0191998449191194E-2</v>
      </c>
      <c r="BP17">
        <v>0.111067551413286</v>
      </c>
      <c r="BQ17">
        <v>8.9596845680548196E-2</v>
      </c>
      <c r="BR17">
        <v>1.7045896457564699E-2</v>
      </c>
      <c r="BS17">
        <f t="shared" si="2"/>
        <v>1.66393914881286E-2</v>
      </c>
      <c r="BT17">
        <f t="shared" si="0"/>
        <v>-0.190657069761723</v>
      </c>
      <c r="BU17">
        <f t="shared" si="3"/>
        <v>0.71094810562507393</v>
      </c>
      <c r="BV17">
        <f t="shared" si="4"/>
        <v>3.6433659996196401E-3</v>
      </c>
      <c r="BW17">
        <f t="shared" si="1"/>
        <v>0.183810202353583</v>
      </c>
      <c r="BX17">
        <f t="shared" si="5"/>
        <v>0.71200332306357805</v>
      </c>
    </row>
    <row r="18" spans="1:76">
      <c r="A18">
        <v>16</v>
      </c>
      <c r="B18">
        <v>4.8408366407704098E-4</v>
      </c>
      <c r="C18">
        <v>4.1677854646585999E-5</v>
      </c>
      <c r="D18">
        <v>0.95265023807298599</v>
      </c>
      <c r="E18">
        <v>3.0671533556800201E-3</v>
      </c>
      <c r="F18">
        <v>5.9718868241268096E-4</v>
      </c>
      <c r="G18">
        <v>1.0804901146702801</v>
      </c>
      <c r="H18">
        <v>1.26670376112371E-2</v>
      </c>
      <c r="I18">
        <v>7.86030807870368E-4</v>
      </c>
      <c r="J18">
        <v>1.17769348932996</v>
      </c>
      <c r="K18">
        <v>1.0493377467594499E-2</v>
      </c>
      <c r="L18">
        <v>1.16569901273936E-3</v>
      </c>
      <c r="M18">
        <v>1.2669337040845601</v>
      </c>
      <c r="N18">
        <v>7.0286191953072199E-3</v>
      </c>
      <c r="O18">
        <v>1.56780685251807E-3</v>
      </c>
      <c r="P18">
        <v>1.35603316059924</v>
      </c>
      <c r="Q18">
        <v>1.4566574466266699E-2</v>
      </c>
      <c r="R18">
        <v>1.5488932023676699E-3</v>
      </c>
      <c r="S18">
        <v>1.4841680063721201</v>
      </c>
      <c r="T18">
        <v>4.0756869886743499E-2</v>
      </c>
      <c r="U18">
        <v>2.1180607108367299E-3</v>
      </c>
      <c r="V18">
        <v>1.56504063177483</v>
      </c>
      <c r="W18">
        <v>9.8299415134049592E-3</v>
      </c>
      <c r="X18">
        <v>-3.0196175991320299E-2</v>
      </c>
      <c r="Y18">
        <v>1.42829727299116</v>
      </c>
      <c r="Z18">
        <v>1.10562050581845E-2</v>
      </c>
      <c r="AA18">
        <v>-0.183553999259184</v>
      </c>
      <c r="AB18">
        <v>1.4004853194747</v>
      </c>
      <c r="AC18">
        <v>1.80467409137035E-2</v>
      </c>
      <c r="AD18">
        <v>-0.18829191929705799</v>
      </c>
      <c r="AE18">
        <v>1.15360311371256</v>
      </c>
      <c r="AF18">
        <v>1.6509174021028999E-2</v>
      </c>
      <c r="AG18">
        <v>-0.190635428529875</v>
      </c>
      <c r="AH18">
        <v>0.89095192356132502</v>
      </c>
      <c r="AI18">
        <v>1.2720195739749E-2</v>
      </c>
      <c r="AJ18">
        <v>3.33104799761378E-2</v>
      </c>
      <c r="AK18">
        <v>1.42813661829741</v>
      </c>
      <c r="AL18">
        <v>2.0102442362798501E-2</v>
      </c>
      <c r="AM18">
        <v>0.18667240245213301</v>
      </c>
      <c r="AN18">
        <v>1.40130836690209</v>
      </c>
      <c r="AO18">
        <v>1.5900841862752101E-2</v>
      </c>
      <c r="AP18">
        <v>0.18928417303325501</v>
      </c>
      <c r="AQ18">
        <v>1.15433131491653</v>
      </c>
      <c r="AR18">
        <v>3.5490099999889498E-3</v>
      </c>
      <c r="AS18">
        <v>0.183919300141414</v>
      </c>
      <c r="AT18">
        <v>0.89201060619565098</v>
      </c>
      <c r="AU18">
        <v>4.8012735820940399E-4</v>
      </c>
      <c r="AV18">
        <v>-0.106874773265839</v>
      </c>
      <c r="AW18">
        <v>0.95457817177777704</v>
      </c>
      <c r="AX18">
        <v>-2.5080173191463401E-2</v>
      </c>
      <c r="AY18">
        <v>-9.9197632115044704E-2</v>
      </c>
      <c r="AZ18">
        <v>0.48244823662924902</v>
      </c>
      <c r="BA18">
        <v>-4.9707129393956197E-2</v>
      </c>
      <c r="BB18">
        <v>-9.6626657569691493E-2</v>
      </c>
      <c r="BC18">
        <v>9.0942445446940107E-2</v>
      </c>
      <c r="BD18">
        <v>0.112926184895785</v>
      </c>
      <c r="BE18">
        <v>-9.1858033666778499E-2</v>
      </c>
      <c r="BF18">
        <v>1.84166206274625E-2</v>
      </c>
      <c r="BG18">
        <v>5.01747411676014E-4</v>
      </c>
      <c r="BH18">
        <v>0.10693871853321001</v>
      </c>
      <c r="BI18">
        <v>0.95367406241073205</v>
      </c>
      <c r="BJ18">
        <v>-2.2904589933734901E-2</v>
      </c>
      <c r="BK18">
        <v>9.8877393282445797E-2</v>
      </c>
      <c r="BL18">
        <v>0.48143884397827302</v>
      </c>
      <c r="BM18">
        <v>-5.13207042187378E-2</v>
      </c>
      <c r="BN18">
        <v>9.4709769669180099E-2</v>
      </c>
      <c r="BO18">
        <v>9.0190061680270397E-2</v>
      </c>
      <c r="BP18">
        <v>0.11102387175790999</v>
      </c>
      <c r="BQ18">
        <v>8.9592795211159398E-2</v>
      </c>
      <c r="BR18">
        <v>1.7043734503078199E-2</v>
      </c>
      <c r="BS18">
        <f t="shared" si="2"/>
        <v>1.6509174021028999E-2</v>
      </c>
      <c r="BT18">
        <f t="shared" si="2"/>
        <v>-0.190635428529875</v>
      </c>
      <c r="BU18">
        <f t="shared" si="3"/>
        <v>0.71095192356132508</v>
      </c>
      <c r="BV18">
        <f t="shared" si="4"/>
        <v>3.5490099999889498E-3</v>
      </c>
      <c r="BW18">
        <f t="shared" si="4"/>
        <v>0.183919300141414</v>
      </c>
      <c r="BX18">
        <f t="shared" si="5"/>
        <v>0.71201060619565104</v>
      </c>
    </row>
    <row r="19" spans="1:76">
      <c r="A19">
        <v>17</v>
      </c>
      <c r="B19">
        <v>4.7259636813945098E-4</v>
      </c>
      <c r="C19">
        <v>3.6601528645656802E-5</v>
      </c>
      <c r="D19">
        <v>0.95264630022730201</v>
      </c>
      <c r="E19">
        <v>3.0415128866170199E-3</v>
      </c>
      <c r="F19">
        <v>6.0094651027381896E-4</v>
      </c>
      <c r="G19">
        <v>1.0804864233201199</v>
      </c>
      <c r="H19">
        <v>1.2623398629261999E-2</v>
      </c>
      <c r="I19">
        <v>7.8944031968918602E-4</v>
      </c>
      <c r="J19">
        <v>1.1776915745210601</v>
      </c>
      <c r="K19">
        <v>1.04302185636246E-2</v>
      </c>
      <c r="L19">
        <v>1.1659708087801001E-3</v>
      </c>
      <c r="M19">
        <v>1.2669313249790399</v>
      </c>
      <c r="N19">
        <v>6.9429546783114802E-3</v>
      </c>
      <c r="O19">
        <v>1.562192641795E-3</v>
      </c>
      <c r="P19">
        <v>1.3560299298539999</v>
      </c>
      <c r="Q19">
        <v>1.4445236342538401E-2</v>
      </c>
      <c r="R19">
        <v>1.5312179474485899E-3</v>
      </c>
      <c r="S19">
        <v>1.4841668669136601</v>
      </c>
      <c r="T19">
        <v>4.0637337296114601E-2</v>
      </c>
      <c r="U19">
        <v>2.1051219756940799E-3</v>
      </c>
      <c r="V19">
        <v>1.5650388741052501</v>
      </c>
      <c r="W19">
        <v>9.72262267491294E-3</v>
      </c>
      <c r="X19">
        <v>-3.02085219401532E-2</v>
      </c>
      <c r="Y19">
        <v>1.4282919191250301</v>
      </c>
      <c r="Z19">
        <v>1.097321591652E-2</v>
      </c>
      <c r="AA19">
        <v>-0.183565388832268</v>
      </c>
      <c r="AB19">
        <v>1.4004798360638</v>
      </c>
      <c r="AC19">
        <v>1.7964600234908801E-2</v>
      </c>
      <c r="AD19">
        <v>-0.188299583984256</v>
      </c>
      <c r="AE19">
        <v>1.1535975828713301</v>
      </c>
      <c r="AF19">
        <v>1.6415343470072299E-2</v>
      </c>
      <c r="AG19">
        <v>-0.190647230853601</v>
      </c>
      <c r="AH19">
        <v>0.89094649836379303</v>
      </c>
      <c r="AI19">
        <v>1.26159926374E-2</v>
      </c>
      <c r="AJ19">
        <v>3.3298008509579799E-2</v>
      </c>
      <c r="AK19">
        <v>1.42813786689387</v>
      </c>
      <c r="AL19">
        <v>1.9982929128322301E-2</v>
      </c>
      <c r="AM19">
        <v>0.186668786479077</v>
      </c>
      <c r="AN19">
        <v>1.4013382618577701</v>
      </c>
      <c r="AO19">
        <v>1.5768932357795001E-2</v>
      </c>
      <c r="AP19">
        <v>0.18935344309416899</v>
      </c>
      <c r="AQ19">
        <v>1.1543622025931399</v>
      </c>
      <c r="AR19">
        <v>3.4514404649009199E-3</v>
      </c>
      <c r="AS19">
        <v>0.183991394978616</v>
      </c>
      <c r="AT19">
        <v>0.89203982141149296</v>
      </c>
      <c r="AU19">
        <v>4.7007773394166201E-4</v>
      </c>
      <c r="AV19">
        <v>-0.106883179398476</v>
      </c>
      <c r="AW19">
        <v>0.95458053071558602</v>
      </c>
      <c r="AX19">
        <v>-2.5055914427932601E-2</v>
      </c>
      <c r="AY19">
        <v>-9.9200266123964501E-2</v>
      </c>
      <c r="AZ19">
        <v>0.48244883331372701</v>
      </c>
      <c r="BA19">
        <v>-4.9704189803038402E-2</v>
      </c>
      <c r="BB19">
        <v>-9.6640847916363098E-2</v>
      </c>
      <c r="BC19">
        <v>9.0944022861838406E-2</v>
      </c>
      <c r="BD19">
        <v>0.112927934723405</v>
      </c>
      <c r="BE19">
        <v>-9.1869342089562198E-2</v>
      </c>
      <c r="BF19">
        <v>1.8415719691979401E-2</v>
      </c>
      <c r="BG19">
        <v>4.6512627811627898E-4</v>
      </c>
      <c r="BH19">
        <v>0.106935599956807</v>
      </c>
      <c r="BI19">
        <v>0.95366948822405995</v>
      </c>
      <c r="BJ19">
        <v>-2.2921487960396201E-2</v>
      </c>
      <c r="BK19">
        <v>9.8859345710408497E-2</v>
      </c>
      <c r="BL19">
        <v>0.48143354771075603</v>
      </c>
      <c r="BM19">
        <v>-5.1358582206537197E-2</v>
      </c>
      <c r="BN19">
        <v>9.46924890401242E-2</v>
      </c>
      <c r="BO19">
        <v>9.01885714408764E-2</v>
      </c>
      <c r="BP19">
        <v>0.110987362719647</v>
      </c>
      <c r="BQ19">
        <v>8.9580969611758293E-2</v>
      </c>
      <c r="BR19">
        <v>1.7044901234138099E-2</v>
      </c>
      <c r="BS19">
        <f t="shared" si="2"/>
        <v>1.6415343470072299E-2</v>
      </c>
      <c r="BT19">
        <f t="shared" si="2"/>
        <v>-0.190647230853601</v>
      </c>
      <c r="BU19">
        <f t="shared" si="3"/>
        <v>0.71094649836379298</v>
      </c>
      <c r="BV19">
        <f t="shared" si="4"/>
        <v>3.4514404649009199E-3</v>
      </c>
      <c r="BW19">
        <f t="shared" si="4"/>
        <v>0.183991394978616</v>
      </c>
      <c r="BX19">
        <f t="shared" si="5"/>
        <v>0.71203982141149291</v>
      </c>
    </row>
    <row r="20" spans="1:76">
      <c r="A20">
        <v>18</v>
      </c>
      <c r="B20">
        <v>4.48935888031602E-4</v>
      </c>
      <c r="C20">
        <v>3.1557766996423598E-5</v>
      </c>
      <c r="D20">
        <v>0.95264689515386702</v>
      </c>
      <c r="E20">
        <v>3.0000511545582899E-3</v>
      </c>
      <c r="F20">
        <v>5.9876355118441298E-4</v>
      </c>
      <c r="G20">
        <v>1.0804873620578099</v>
      </c>
      <c r="H20">
        <v>1.2562246908648E-2</v>
      </c>
      <c r="I20">
        <v>7.86947353410292E-4</v>
      </c>
      <c r="J20">
        <v>1.17769445276377</v>
      </c>
      <c r="K20">
        <v>1.0348446518743001E-2</v>
      </c>
      <c r="L20">
        <v>1.16148759721536E-3</v>
      </c>
      <c r="M20">
        <v>1.2669337024426599</v>
      </c>
      <c r="N20">
        <v>6.8380539201572102E-3</v>
      </c>
      <c r="O20">
        <v>1.55453868765579E-3</v>
      </c>
      <c r="P20">
        <v>1.35603141311165</v>
      </c>
      <c r="Q20">
        <v>1.4304357029345899E-2</v>
      </c>
      <c r="R20">
        <v>1.5185266981327301E-3</v>
      </c>
      <c r="S20">
        <v>1.4841704502925599</v>
      </c>
      <c r="T20">
        <v>4.0496049806128302E-2</v>
      </c>
      <c r="U20">
        <v>2.0988972622323198E-3</v>
      </c>
      <c r="V20">
        <v>1.5650425435317501</v>
      </c>
      <c r="W20">
        <v>9.5992122774704695E-3</v>
      </c>
      <c r="X20">
        <v>-3.0219097905877901E-2</v>
      </c>
      <c r="Y20">
        <v>1.4282928272603801</v>
      </c>
      <c r="Z20">
        <v>1.08883698670014E-2</v>
      </c>
      <c r="AA20">
        <v>-0.18357896157349601</v>
      </c>
      <c r="AB20">
        <v>1.4004787854446401</v>
      </c>
      <c r="AC20">
        <v>1.7865532481254599E-2</v>
      </c>
      <c r="AD20">
        <v>-0.18831117971484401</v>
      </c>
      <c r="AE20">
        <v>1.1535960920189401</v>
      </c>
      <c r="AF20">
        <v>1.6303871596590101E-2</v>
      </c>
      <c r="AG20">
        <v>-0.19065599978595699</v>
      </c>
      <c r="AH20">
        <v>0.89094505571896598</v>
      </c>
      <c r="AI20">
        <v>1.24890650310946E-2</v>
      </c>
      <c r="AJ20">
        <v>3.3287601123628198E-2</v>
      </c>
      <c r="AK20">
        <v>1.42814229144831</v>
      </c>
      <c r="AL20">
        <v>1.9842844385196599E-2</v>
      </c>
      <c r="AM20">
        <v>0.18666527199980601</v>
      </c>
      <c r="AN20">
        <v>1.40138454218713</v>
      </c>
      <c r="AO20">
        <v>1.56147135091643E-2</v>
      </c>
      <c r="AP20">
        <v>0.189412609616079</v>
      </c>
      <c r="AQ20">
        <v>1.1544094137933401</v>
      </c>
      <c r="AR20">
        <v>3.3176185873835199E-3</v>
      </c>
      <c r="AS20">
        <v>0.18406248462094099</v>
      </c>
      <c r="AT20">
        <v>0.89208583221067705</v>
      </c>
      <c r="AU20">
        <v>4.5313154589855299E-4</v>
      </c>
      <c r="AV20">
        <v>-0.10688774787583399</v>
      </c>
      <c r="AW20">
        <v>0.95458333159027597</v>
      </c>
      <c r="AX20">
        <v>-2.50387879667823E-2</v>
      </c>
      <c r="AY20">
        <v>-9.9203135338966297E-2</v>
      </c>
      <c r="AZ20">
        <v>0.48244982092458599</v>
      </c>
      <c r="BA20">
        <v>-4.97112918355875E-2</v>
      </c>
      <c r="BB20">
        <v>-9.6642554841645106E-2</v>
      </c>
      <c r="BC20">
        <v>9.0945842605808194E-2</v>
      </c>
      <c r="BD20">
        <v>0.11292475502093299</v>
      </c>
      <c r="BE20">
        <v>-9.1875643049717307E-2</v>
      </c>
      <c r="BF20">
        <v>1.8426033095645701E-2</v>
      </c>
      <c r="BG20">
        <v>4.18756359707377E-4</v>
      </c>
      <c r="BH20">
        <v>0.106920850258723</v>
      </c>
      <c r="BI20">
        <v>0.95366794117852005</v>
      </c>
      <c r="BJ20">
        <v>-2.2927991606668301E-2</v>
      </c>
      <c r="BK20">
        <v>9.8847861013355701E-2</v>
      </c>
      <c r="BL20">
        <v>0.48142997222143102</v>
      </c>
      <c r="BM20">
        <v>-5.1390199053705198E-2</v>
      </c>
      <c r="BN20">
        <v>9.4680870583411805E-2</v>
      </c>
      <c r="BO20">
        <v>9.0189350214274905E-2</v>
      </c>
      <c r="BP20">
        <v>0.110954051061962</v>
      </c>
      <c r="BQ20">
        <v>8.9577619115129001E-2</v>
      </c>
      <c r="BR20">
        <v>1.70413411163668E-2</v>
      </c>
      <c r="BS20">
        <f t="shared" si="2"/>
        <v>1.6303871596590101E-2</v>
      </c>
      <c r="BT20">
        <f t="shared" si="2"/>
        <v>-0.19065599978595699</v>
      </c>
      <c r="BU20">
        <f t="shared" si="3"/>
        <v>0.71094505571896605</v>
      </c>
      <c r="BV20">
        <f t="shared" si="4"/>
        <v>3.3176185873835199E-3</v>
      </c>
      <c r="BW20">
        <f t="shared" si="4"/>
        <v>0.18406248462094099</v>
      </c>
      <c r="BX20">
        <f t="shared" si="5"/>
        <v>0.71208583221067712</v>
      </c>
    </row>
    <row r="21" spans="1:76">
      <c r="A21">
        <v>19</v>
      </c>
      <c r="B21">
        <v>5.2179557611180402E-4</v>
      </c>
      <c r="C21">
        <v>3.0027055653874002E-5</v>
      </c>
      <c r="D21">
        <v>0.95264421532233001</v>
      </c>
      <c r="E21">
        <v>2.9121834814205801E-3</v>
      </c>
      <c r="F21">
        <v>5.8982116976640301E-4</v>
      </c>
      <c r="G21">
        <v>1.08048782120833</v>
      </c>
      <c r="H21">
        <v>1.23919853354589E-2</v>
      </c>
      <c r="I21">
        <v>7.7425982444902599E-4</v>
      </c>
      <c r="J21">
        <v>1.1777029888700199</v>
      </c>
      <c r="K21">
        <v>1.0118561171024099E-2</v>
      </c>
      <c r="L21">
        <v>1.1350346074915801E-3</v>
      </c>
      <c r="M21">
        <v>1.2669407962160999</v>
      </c>
      <c r="N21">
        <v>6.5647248297358001E-3</v>
      </c>
      <c r="O21">
        <v>1.51026931094836E-3</v>
      </c>
      <c r="P21">
        <v>1.35603686143779</v>
      </c>
      <c r="Q21">
        <v>1.3986997838641701E-2</v>
      </c>
      <c r="R21">
        <v>1.4693152696455801E-3</v>
      </c>
      <c r="S21">
        <v>1.4841784550550901</v>
      </c>
      <c r="T21">
        <v>4.0174569796489999E-2</v>
      </c>
      <c r="U21">
        <v>2.0734923396717401E-3</v>
      </c>
      <c r="V21">
        <v>1.5650517084236399</v>
      </c>
      <c r="W21">
        <v>9.3597333839392401E-3</v>
      </c>
      <c r="X21">
        <v>-3.02687778360862E-2</v>
      </c>
      <c r="Y21">
        <v>1.4282945948801999</v>
      </c>
      <c r="Z21">
        <v>1.05678267309502E-2</v>
      </c>
      <c r="AA21">
        <v>-0.18365346530319801</v>
      </c>
      <c r="AB21">
        <v>1.4006411115292401</v>
      </c>
      <c r="AC21">
        <v>1.7497865225853001E-2</v>
      </c>
      <c r="AD21">
        <v>-0.18841178974734299</v>
      </c>
      <c r="AE21">
        <v>1.1537575926083601</v>
      </c>
      <c r="AF21">
        <v>1.5937384816101401E-2</v>
      </c>
      <c r="AG21">
        <v>-0.19075534651256401</v>
      </c>
      <c r="AH21">
        <v>0.89110653801708295</v>
      </c>
      <c r="AI21">
        <v>1.21322777035164E-2</v>
      </c>
      <c r="AJ21">
        <v>3.3243174166301702E-2</v>
      </c>
      <c r="AK21">
        <v>1.42815430077853</v>
      </c>
      <c r="AL21">
        <v>1.94513684650994E-2</v>
      </c>
      <c r="AM21">
        <v>0.18666262857632099</v>
      </c>
      <c r="AN21">
        <v>1.40159529327778</v>
      </c>
      <c r="AO21">
        <v>1.52154065442851E-2</v>
      </c>
      <c r="AP21">
        <v>0.189474333457404</v>
      </c>
      <c r="AQ21">
        <v>1.15462102348014</v>
      </c>
      <c r="AR21">
        <v>2.9293003965717001E-3</v>
      </c>
      <c r="AS21">
        <v>0.18412455068300099</v>
      </c>
      <c r="AT21">
        <v>0.89229692002159899</v>
      </c>
      <c r="AU21">
        <v>5.3597358398013695E-4</v>
      </c>
      <c r="AV21">
        <v>-0.106879359509277</v>
      </c>
      <c r="AW21">
        <v>0.95458013988011203</v>
      </c>
      <c r="AX21">
        <v>-2.5081308903053798E-2</v>
      </c>
      <c r="AY21">
        <v>-9.9392139657305603E-2</v>
      </c>
      <c r="AZ21">
        <v>0.48245024302898099</v>
      </c>
      <c r="BA21">
        <v>-4.9707322914022099E-2</v>
      </c>
      <c r="BB21">
        <v>-9.6658267259628894E-2</v>
      </c>
      <c r="BC21">
        <v>9.0947402859915594E-2</v>
      </c>
      <c r="BD21">
        <v>0.112931724420891</v>
      </c>
      <c r="BE21">
        <v>-9.1896827314826193E-2</v>
      </c>
      <c r="BF21">
        <v>1.8433963221578701E-2</v>
      </c>
      <c r="BG21">
        <v>5.2548931533387899E-4</v>
      </c>
      <c r="BH21">
        <v>0.106900736480856</v>
      </c>
      <c r="BI21">
        <v>0.95366328910198706</v>
      </c>
      <c r="BJ21">
        <v>-2.3022499431496899E-2</v>
      </c>
      <c r="BK21">
        <v>9.8949227490650299E-2</v>
      </c>
      <c r="BL21">
        <v>0.48143325103638901</v>
      </c>
      <c r="BM21">
        <v>-5.1435664184841197E-2</v>
      </c>
      <c r="BN21">
        <v>9.4682622290419904E-2</v>
      </c>
      <c r="BO21">
        <v>9.0194290273437505E-2</v>
      </c>
      <c r="BP21">
        <v>0.11090404254253799</v>
      </c>
      <c r="BQ21">
        <v>8.9578685894656507E-2</v>
      </c>
      <c r="BR21">
        <v>1.70362462243322E-2</v>
      </c>
      <c r="BS21">
        <f t="shared" si="2"/>
        <v>1.5937384816101401E-2</v>
      </c>
      <c r="BT21">
        <f t="shared" si="2"/>
        <v>-0.19075534651256401</v>
      </c>
      <c r="BU21">
        <f t="shared" si="3"/>
        <v>0.7111065380170829</v>
      </c>
      <c r="BV21">
        <f t="shared" si="4"/>
        <v>2.9293003965717001E-3</v>
      </c>
      <c r="BW21">
        <f t="shared" si="4"/>
        <v>0.18412455068300099</v>
      </c>
      <c r="BX21">
        <f t="shared" si="5"/>
        <v>0.71229692002159894</v>
      </c>
    </row>
    <row r="22" spans="1:76">
      <c r="A22">
        <v>20</v>
      </c>
      <c r="B22">
        <v>5.4814626618231003E-4</v>
      </c>
      <c r="C22">
        <v>2.18747813627204E-5</v>
      </c>
      <c r="D22">
        <v>0.95264265736943798</v>
      </c>
      <c r="E22">
        <v>2.91243188302259E-3</v>
      </c>
      <c r="F22">
        <v>5.8867255363569799E-4</v>
      </c>
      <c r="G22">
        <v>1.08048671778497</v>
      </c>
      <c r="H22">
        <v>1.2354933638636101E-2</v>
      </c>
      <c r="I22">
        <v>7.7744926251043097E-4</v>
      </c>
      <c r="J22">
        <v>1.17770550716361</v>
      </c>
      <c r="K22">
        <v>1.00400964667263E-2</v>
      </c>
      <c r="L22">
        <v>1.1396849923145801E-3</v>
      </c>
      <c r="M22">
        <v>1.26694224393696</v>
      </c>
      <c r="N22">
        <v>6.4377682009687503E-3</v>
      </c>
      <c r="O22">
        <v>1.51530956500659E-3</v>
      </c>
      <c r="P22">
        <v>1.3560363600673599</v>
      </c>
      <c r="Q22">
        <v>1.3782758100507501E-2</v>
      </c>
      <c r="R22">
        <v>1.4778739331763901E-3</v>
      </c>
      <c r="S22">
        <v>1.48418240780424</v>
      </c>
      <c r="T22">
        <v>3.9955263684680699E-2</v>
      </c>
      <c r="U22">
        <v>2.0834194184577099E-3</v>
      </c>
      <c r="V22">
        <v>1.5650605280315499</v>
      </c>
      <c r="W22">
        <v>9.1985901760248904E-3</v>
      </c>
      <c r="X22">
        <v>-3.0262163415809298E-2</v>
      </c>
      <c r="Y22">
        <v>1.4282961000724399</v>
      </c>
      <c r="Z22">
        <v>1.0367767031754301E-2</v>
      </c>
      <c r="AA22">
        <v>-0.183667989497307</v>
      </c>
      <c r="AB22">
        <v>1.40069514311228</v>
      </c>
      <c r="AC22">
        <v>1.7283259974639E-2</v>
      </c>
      <c r="AD22">
        <v>-0.18842491459212701</v>
      </c>
      <c r="AE22">
        <v>1.1538111893590799</v>
      </c>
      <c r="AF22">
        <v>1.56867137918805E-2</v>
      </c>
      <c r="AG22">
        <v>-0.190743638617313</v>
      </c>
      <c r="AH22">
        <v>0.89116013111923098</v>
      </c>
      <c r="AI22">
        <v>1.1952433957112299E-2</v>
      </c>
      <c r="AJ22">
        <v>3.32506043922575E-2</v>
      </c>
      <c r="AK22">
        <v>1.4281568112337999</v>
      </c>
      <c r="AL22">
        <v>1.91786751345112E-2</v>
      </c>
      <c r="AM22">
        <v>0.18667547202460599</v>
      </c>
      <c r="AN22">
        <v>1.4016912250098501</v>
      </c>
      <c r="AO22">
        <v>1.49162395999491E-2</v>
      </c>
      <c r="AP22">
        <v>0.189579516457412</v>
      </c>
      <c r="AQ22">
        <v>1.1547184792076901</v>
      </c>
      <c r="AR22">
        <v>2.63496195355826E-3</v>
      </c>
      <c r="AS22">
        <v>0.18424151212652001</v>
      </c>
      <c r="AT22">
        <v>0.89239390970557597</v>
      </c>
      <c r="AU22">
        <v>5.66286711363408E-4</v>
      </c>
      <c r="AV22">
        <v>-0.10688376909642799</v>
      </c>
      <c r="AW22">
        <v>0.954580055144721</v>
      </c>
      <c r="AX22">
        <v>-2.50210255750925E-2</v>
      </c>
      <c r="AY22">
        <v>-9.9405584537889002E-2</v>
      </c>
      <c r="AZ22">
        <v>0.48244838989713801</v>
      </c>
      <c r="BA22">
        <v>-4.9716112225585501E-2</v>
      </c>
      <c r="BB22">
        <v>-9.6661350175973895E-2</v>
      </c>
      <c r="BC22">
        <v>9.0950693589847198E-2</v>
      </c>
      <c r="BD22">
        <v>0.11292482096096899</v>
      </c>
      <c r="BE22">
        <v>-9.1900869265139407E-2</v>
      </c>
      <c r="BF22">
        <v>1.8441420870815101E-2</v>
      </c>
      <c r="BG22">
        <v>5.6668190747995401E-4</v>
      </c>
      <c r="BH22">
        <v>0.10689424924829</v>
      </c>
      <c r="BI22">
        <v>0.95365617711972495</v>
      </c>
      <c r="BJ22">
        <v>-2.2977279965499201E-2</v>
      </c>
      <c r="BK22">
        <v>9.8933791103887295E-2</v>
      </c>
      <c r="BL22">
        <v>0.48142608904174899</v>
      </c>
      <c r="BM22">
        <v>-5.1473875278976698E-2</v>
      </c>
      <c r="BN22">
        <v>9.4683364044596693E-2</v>
      </c>
      <c r="BO22">
        <v>9.0194915057490693E-2</v>
      </c>
      <c r="BP22">
        <v>0.110866120566937</v>
      </c>
      <c r="BQ22">
        <v>8.9577705591952994E-2</v>
      </c>
      <c r="BR22">
        <v>1.70376327359879E-2</v>
      </c>
      <c r="BS22">
        <f t="shared" si="2"/>
        <v>1.56867137918805E-2</v>
      </c>
      <c r="BT22">
        <f t="shared" si="2"/>
        <v>-0.190743638617313</v>
      </c>
      <c r="BU22">
        <f t="shared" si="3"/>
        <v>0.71116013111923104</v>
      </c>
      <c r="BV22">
        <f t="shared" si="4"/>
        <v>2.63496195355826E-3</v>
      </c>
      <c r="BW22">
        <f t="shared" si="4"/>
        <v>0.18424151212652001</v>
      </c>
      <c r="BX22">
        <f t="shared" si="5"/>
        <v>0.71239390970557603</v>
      </c>
    </row>
    <row r="23" spans="1:76">
      <c r="A23">
        <v>21</v>
      </c>
      <c r="B23">
        <v>5.5680739558952304E-4</v>
      </c>
      <c r="C23">
        <v>1.15860064970349E-5</v>
      </c>
      <c r="D23">
        <v>0.95264195125123197</v>
      </c>
      <c r="E23">
        <v>2.9106302528734999E-3</v>
      </c>
      <c r="F23">
        <v>5.8684980373659504E-4</v>
      </c>
      <c r="G23">
        <v>1.0804861669171899</v>
      </c>
      <c r="H23">
        <v>1.23111822311624E-2</v>
      </c>
      <c r="I23">
        <v>7.8300628050455496E-4</v>
      </c>
      <c r="J23">
        <v>1.1777090069777401</v>
      </c>
      <c r="K23">
        <v>9.9439559931308805E-3</v>
      </c>
      <c r="L23">
        <v>1.15155320453163E-3</v>
      </c>
      <c r="M23">
        <v>1.26694434352619</v>
      </c>
      <c r="N23">
        <v>6.2754764405808499E-3</v>
      </c>
      <c r="O23">
        <v>1.53382814735306E-3</v>
      </c>
      <c r="P23">
        <v>1.35603573208564</v>
      </c>
      <c r="Q23">
        <v>1.3510441360915899E-2</v>
      </c>
      <c r="R23">
        <v>1.50781798955485E-3</v>
      </c>
      <c r="S23">
        <v>1.48418804160328</v>
      </c>
      <c r="T23">
        <v>3.9656115073128897E-2</v>
      </c>
      <c r="U23">
        <v>2.11273401996959E-3</v>
      </c>
      <c r="V23">
        <v>1.5650748445325799</v>
      </c>
      <c r="W23">
        <v>8.9774058568395203E-3</v>
      </c>
      <c r="X23">
        <v>-3.0237338911940699E-2</v>
      </c>
      <c r="Y23">
        <v>1.42830047088504</v>
      </c>
      <c r="Z23">
        <v>1.01886046927732E-2</v>
      </c>
      <c r="AA23">
        <v>-0.183645194181109</v>
      </c>
      <c r="AB23">
        <v>1.40069833297146</v>
      </c>
      <c r="AC23">
        <v>1.7118369380465799E-2</v>
      </c>
      <c r="AD23">
        <v>-0.18836860279043599</v>
      </c>
      <c r="AE23">
        <v>1.1538141358824301</v>
      </c>
      <c r="AF23">
        <v>1.54651574840186E-2</v>
      </c>
      <c r="AG23">
        <v>-0.190669689063312</v>
      </c>
      <c r="AH23">
        <v>0.89116327308597398</v>
      </c>
      <c r="AI23">
        <v>1.1725071294989E-2</v>
      </c>
      <c r="AJ23">
        <v>3.32756899598479E-2</v>
      </c>
      <c r="AK23">
        <v>1.4281582395103301</v>
      </c>
      <c r="AL23">
        <v>1.89379681341274E-2</v>
      </c>
      <c r="AM23">
        <v>0.186706820913522</v>
      </c>
      <c r="AN23">
        <v>1.4017339583497299</v>
      </c>
      <c r="AO23">
        <v>1.4640132886109301E-2</v>
      </c>
      <c r="AP23">
        <v>0.18971599628302499</v>
      </c>
      <c r="AQ23">
        <v>1.15476308461036</v>
      </c>
      <c r="AR23">
        <v>2.3387867840653398E-3</v>
      </c>
      <c r="AS23">
        <v>0.184397541561996</v>
      </c>
      <c r="AT23">
        <v>0.89243905833981196</v>
      </c>
      <c r="AU23">
        <v>5.8228160139107998E-4</v>
      </c>
      <c r="AV23">
        <v>-0.106894782740254</v>
      </c>
      <c r="AW23">
        <v>0.95458402662619701</v>
      </c>
      <c r="AX23">
        <v>-2.4976298002309199E-2</v>
      </c>
      <c r="AY23">
        <v>-9.9401484312006599E-2</v>
      </c>
      <c r="AZ23">
        <v>0.48245104471209799</v>
      </c>
      <c r="BA23">
        <v>-4.9709302074016699E-2</v>
      </c>
      <c r="BB23">
        <v>-9.6673507499010602E-2</v>
      </c>
      <c r="BC23">
        <v>9.0955003181692903E-2</v>
      </c>
      <c r="BD23">
        <v>0.11293161062653</v>
      </c>
      <c r="BE23">
        <v>-9.1914283875615899E-2</v>
      </c>
      <c r="BF23">
        <v>1.8445601977610498E-2</v>
      </c>
      <c r="BG23">
        <v>5.7054724914883603E-4</v>
      </c>
      <c r="BH23">
        <v>0.10689493331342299</v>
      </c>
      <c r="BI23">
        <v>0.95364986689744502</v>
      </c>
      <c r="BJ23">
        <v>-2.29608817136739E-2</v>
      </c>
      <c r="BK23">
        <v>9.8908862428208302E-2</v>
      </c>
      <c r="BL23">
        <v>0.48141958658553802</v>
      </c>
      <c r="BM23">
        <v>-5.1505969484736902E-2</v>
      </c>
      <c r="BN23">
        <v>9.4675625738753197E-2</v>
      </c>
      <c r="BO23">
        <v>9.0193592181516097E-2</v>
      </c>
      <c r="BP23">
        <v>0.110833170946042</v>
      </c>
      <c r="BQ23">
        <v>8.9575336022434698E-2</v>
      </c>
      <c r="BR23">
        <v>1.7034037199546902E-2</v>
      </c>
      <c r="BS23">
        <f t="shared" si="2"/>
        <v>1.54651574840186E-2</v>
      </c>
      <c r="BT23">
        <f t="shared" si="2"/>
        <v>-0.190669689063312</v>
      </c>
      <c r="BU23">
        <f t="shared" si="3"/>
        <v>0.71116327308597405</v>
      </c>
      <c r="BV23">
        <f t="shared" si="4"/>
        <v>2.3387867840653398E-3</v>
      </c>
      <c r="BW23">
        <f t="shared" si="4"/>
        <v>0.184397541561996</v>
      </c>
      <c r="BX23">
        <f t="shared" si="5"/>
        <v>0.71243905833981191</v>
      </c>
    </row>
    <row r="24" spans="1:76">
      <c r="A24">
        <v>22</v>
      </c>
      <c r="B24">
        <v>5.5670630905882001E-4</v>
      </c>
      <c r="C24">
        <v>3.0436689973033401E-6</v>
      </c>
      <c r="D24">
        <v>0.95264360299408601</v>
      </c>
      <c r="E24">
        <v>2.9023744044574299E-3</v>
      </c>
      <c r="F24">
        <v>5.8877941678392096E-4</v>
      </c>
      <c r="G24">
        <v>1.08048792099275</v>
      </c>
      <c r="H24">
        <v>1.22584865566885E-2</v>
      </c>
      <c r="I24">
        <v>7.9270809744685499E-4</v>
      </c>
      <c r="J24">
        <v>1.1777150317324301</v>
      </c>
      <c r="K24">
        <v>9.8348637069707902E-3</v>
      </c>
      <c r="L24">
        <v>1.1680529443068601E-3</v>
      </c>
      <c r="M24">
        <v>1.2669488260277599</v>
      </c>
      <c r="N24">
        <v>6.0945021382546698E-3</v>
      </c>
      <c r="O24">
        <v>1.5572479043790199E-3</v>
      </c>
      <c r="P24">
        <v>1.3560371957200501</v>
      </c>
      <c r="Q24">
        <v>1.32092787842181E-2</v>
      </c>
      <c r="R24">
        <v>1.5418766228846199E-3</v>
      </c>
      <c r="S24">
        <v>1.4841962357665199</v>
      </c>
      <c r="T24">
        <v>3.9321305586402698E-2</v>
      </c>
      <c r="U24">
        <v>2.1440047017635701E-3</v>
      </c>
      <c r="V24">
        <v>1.56509392772032</v>
      </c>
      <c r="W24">
        <v>8.72959345229532E-3</v>
      </c>
      <c r="X24">
        <v>-3.02079604811392E-2</v>
      </c>
      <c r="Y24">
        <v>1.4283070219452201</v>
      </c>
      <c r="Z24">
        <v>9.9894949489589095E-3</v>
      </c>
      <c r="AA24">
        <v>-0.18361196841927499</v>
      </c>
      <c r="AB24">
        <v>1.4007011691050799</v>
      </c>
      <c r="AC24">
        <v>1.6942399702875501E-2</v>
      </c>
      <c r="AD24">
        <v>-0.18828904328872101</v>
      </c>
      <c r="AE24">
        <v>1.1538167405034401</v>
      </c>
      <c r="AF24">
        <v>1.52152222665753E-2</v>
      </c>
      <c r="AG24">
        <v>-0.190597822370704</v>
      </c>
      <c r="AH24">
        <v>0.89116642119545297</v>
      </c>
      <c r="AI24">
        <v>1.14755208051949E-2</v>
      </c>
      <c r="AJ24">
        <v>3.3305137702240202E-2</v>
      </c>
      <c r="AK24">
        <v>1.4281621989028199</v>
      </c>
      <c r="AL24">
        <v>1.86888741932601E-2</v>
      </c>
      <c r="AM24">
        <v>0.18674441549274501</v>
      </c>
      <c r="AN24">
        <v>1.40176715943594</v>
      </c>
      <c r="AO24">
        <v>1.4365993993765201E-2</v>
      </c>
      <c r="AP24">
        <v>0.18985543109864</v>
      </c>
      <c r="AQ24">
        <v>1.15479798466206</v>
      </c>
      <c r="AR24">
        <v>2.0375049182534801E-3</v>
      </c>
      <c r="AS24">
        <v>0.18457255988474999</v>
      </c>
      <c r="AT24">
        <v>0.89247451361117003</v>
      </c>
      <c r="AU24">
        <v>5.9320041672198504E-4</v>
      </c>
      <c r="AV24">
        <v>-0.106906376612946</v>
      </c>
      <c r="AW24">
        <v>0.95459098809406495</v>
      </c>
      <c r="AX24">
        <v>-2.49540046458308E-2</v>
      </c>
      <c r="AY24">
        <v>-9.9396554001151202E-2</v>
      </c>
      <c r="AZ24">
        <v>0.48245765311164401</v>
      </c>
      <c r="BA24">
        <v>-4.97172581171045E-2</v>
      </c>
      <c r="BB24">
        <v>-9.6680962954711805E-2</v>
      </c>
      <c r="BC24">
        <v>9.0961174396538294E-2</v>
      </c>
      <c r="BD24">
        <v>0.112924649458579</v>
      </c>
      <c r="BE24">
        <v>-9.1923198897264094E-2</v>
      </c>
      <c r="BF24">
        <v>1.8453908982269399E-2</v>
      </c>
      <c r="BG24">
        <v>5.5767927326287104E-4</v>
      </c>
      <c r="BH24">
        <v>0.10688794659091599</v>
      </c>
      <c r="BI24">
        <v>0.95364412021001699</v>
      </c>
      <c r="BJ24">
        <v>-2.2966679502030199E-2</v>
      </c>
      <c r="BK24">
        <v>9.8904214289605705E-2</v>
      </c>
      <c r="BL24">
        <v>0.48141344809793402</v>
      </c>
      <c r="BM24">
        <v>-5.1531105726115203E-2</v>
      </c>
      <c r="BN24">
        <v>9.4663210540855594E-2</v>
      </c>
      <c r="BO24">
        <v>9.0191755119687203E-2</v>
      </c>
      <c r="BP24">
        <v>0.110808840544606</v>
      </c>
      <c r="BQ24">
        <v>8.9571928924248798E-2</v>
      </c>
      <c r="BR24">
        <v>1.7033360847573498E-2</v>
      </c>
      <c r="BS24">
        <f t="shared" si="2"/>
        <v>1.52152222665753E-2</v>
      </c>
      <c r="BT24">
        <f t="shared" si="2"/>
        <v>-0.190597822370704</v>
      </c>
      <c r="BU24">
        <f t="shared" si="3"/>
        <v>0.71116642119545292</v>
      </c>
      <c r="BV24">
        <f t="shared" si="4"/>
        <v>2.0375049182534801E-3</v>
      </c>
      <c r="BW24">
        <f t="shared" si="4"/>
        <v>0.18457255988474999</v>
      </c>
      <c r="BX24">
        <f t="shared" si="5"/>
        <v>0.71247451361117009</v>
      </c>
    </row>
    <row r="25" spans="1:76">
      <c r="A25">
        <v>23</v>
      </c>
      <c r="B25">
        <v>5.5700218362534997E-4</v>
      </c>
      <c r="C25">
        <v>6.4801218139313596E-7</v>
      </c>
      <c r="D25">
        <v>0.95264756499607395</v>
      </c>
      <c r="E25">
        <v>2.8921217243438901E-3</v>
      </c>
      <c r="F25">
        <v>5.9476071670290802E-4</v>
      </c>
      <c r="G25">
        <v>1.0804920374481499</v>
      </c>
      <c r="H25">
        <v>1.22040351767273E-2</v>
      </c>
      <c r="I25">
        <v>8.0616064737874902E-4</v>
      </c>
      <c r="J25">
        <v>1.1777233753090599</v>
      </c>
      <c r="K25">
        <v>9.7250903066124304E-3</v>
      </c>
      <c r="L25">
        <v>1.1885993098516301E-3</v>
      </c>
      <c r="M25">
        <v>1.26695561975473</v>
      </c>
      <c r="N25">
        <v>5.91477401670671E-3</v>
      </c>
      <c r="O25">
        <v>1.58553437785177E-3</v>
      </c>
      <c r="P25">
        <v>1.3560409907430999</v>
      </c>
      <c r="Q25">
        <v>1.29130476274706E-2</v>
      </c>
      <c r="R25">
        <v>1.58248589278851E-3</v>
      </c>
      <c r="S25">
        <v>1.4842064462520099</v>
      </c>
      <c r="T25">
        <v>3.8994363012623198E-2</v>
      </c>
      <c r="U25">
        <v>2.1835012756517302E-3</v>
      </c>
      <c r="V25">
        <v>1.5651140530246901</v>
      </c>
      <c r="W25">
        <v>8.4849754321079992E-3</v>
      </c>
      <c r="X25">
        <v>-3.0172760026049301E-2</v>
      </c>
      <c r="Y25">
        <v>1.4283161922569301</v>
      </c>
      <c r="Z25">
        <v>9.7881883844348292E-3</v>
      </c>
      <c r="AA25">
        <v>-0.183574421297209</v>
      </c>
      <c r="AB25">
        <v>1.40070903749776</v>
      </c>
      <c r="AC25">
        <v>1.6743459721207801E-2</v>
      </c>
      <c r="AD25">
        <v>-0.18822532644984999</v>
      </c>
      <c r="AE25">
        <v>1.1538241811745999</v>
      </c>
      <c r="AF25">
        <v>1.49624174954776E-2</v>
      </c>
      <c r="AG25">
        <v>-0.19053806536513199</v>
      </c>
      <c r="AH25">
        <v>0.891174256440872</v>
      </c>
      <c r="AI25">
        <v>1.1229420395186301E-2</v>
      </c>
      <c r="AJ25">
        <v>3.3340394100278697E-2</v>
      </c>
      <c r="AK25">
        <v>1.4281678468405701</v>
      </c>
      <c r="AL25">
        <v>1.8442175662070001E-2</v>
      </c>
      <c r="AM25">
        <v>0.18678611787384899</v>
      </c>
      <c r="AN25">
        <v>1.40180359531621</v>
      </c>
      <c r="AO25">
        <v>1.4106618974621401E-2</v>
      </c>
      <c r="AP25">
        <v>0.18999282615590701</v>
      </c>
      <c r="AQ25">
        <v>1.15483586671587</v>
      </c>
      <c r="AR25">
        <v>1.7469289971335301E-3</v>
      </c>
      <c r="AS25">
        <v>0.184753179166257</v>
      </c>
      <c r="AT25">
        <v>0.89251299695720798</v>
      </c>
      <c r="AU25">
        <v>6.0522736541173598E-4</v>
      </c>
      <c r="AV25">
        <v>-0.10691163970031201</v>
      </c>
      <c r="AW25">
        <v>0.95459707341726197</v>
      </c>
      <c r="AX25">
        <v>-2.4936778381476801E-2</v>
      </c>
      <c r="AY25">
        <v>-9.9408474305662006E-2</v>
      </c>
      <c r="AZ25">
        <v>0.48246335128413698</v>
      </c>
      <c r="BA25">
        <v>-4.9713219966718999E-2</v>
      </c>
      <c r="BB25">
        <v>-9.6693953311405997E-2</v>
      </c>
      <c r="BC25">
        <v>9.0965487234831499E-2</v>
      </c>
      <c r="BD25">
        <v>0.11293203374119</v>
      </c>
      <c r="BE25">
        <v>-9.1937101718196301E-2</v>
      </c>
      <c r="BF25">
        <v>1.8465668160928199E-2</v>
      </c>
      <c r="BG25">
        <v>5.3509507965875201E-4</v>
      </c>
      <c r="BH25">
        <v>0.10688117183358201</v>
      </c>
      <c r="BI25">
        <v>0.95364089093914595</v>
      </c>
      <c r="BJ25">
        <v>-2.2963236156201199E-2</v>
      </c>
      <c r="BK25">
        <v>9.8887310122581604E-2</v>
      </c>
      <c r="BL25">
        <v>0.481409094334181</v>
      </c>
      <c r="BM25">
        <v>-5.1542894712938499E-2</v>
      </c>
      <c r="BN25">
        <v>9.4649404192700196E-2</v>
      </c>
      <c r="BO25">
        <v>9.0189639142699604E-2</v>
      </c>
      <c r="BP25">
        <v>0.110796324978577</v>
      </c>
      <c r="BQ25">
        <v>8.9563810211312503E-2</v>
      </c>
      <c r="BR25">
        <v>1.7029237011761299E-2</v>
      </c>
      <c r="BS25">
        <f t="shared" si="2"/>
        <v>1.49624174954776E-2</v>
      </c>
      <c r="BT25">
        <f t="shared" si="2"/>
        <v>-0.19053806536513199</v>
      </c>
      <c r="BU25">
        <f t="shared" si="3"/>
        <v>0.71117425644087207</v>
      </c>
      <c r="BV25">
        <f t="shared" si="4"/>
        <v>1.7469289971335301E-3</v>
      </c>
      <c r="BW25">
        <f t="shared" si="4"/>
        <v>0.184753179166257</v>
      </c>
      <c r="BX25">
        <f t="shared" si="5"/>
        <v>0.71251299695720793</v>
      </c>
    </row>
    <row r="26" spans="1:76">
      <c r="A26">
        <v>24</v>
      </c>
      <c r="B26">
        <v>5.5112757419579301E-4</v>
      </c>
      <c r="C26">
        <v>-8.2691726056488306E-6</v>
      </c>
      <c r="D26">
        <v>0.95265023792764503</v>
      </c>
      <c r="E26">
        <v>2.8804540121192901E-3</v>
      </c>
      <c r="F26">
        <v>5.9602565363104699E-4</v>
      </c>
      <c r="G26">
        <v>1.08049476833795</v>
      </c>
      <c r="H26">
        <v>1.2152344993706E-2</v>
      </c>
      <c r="I26">
        <v>8.1427270247157201E-4</v>
      </c>
      <c r="J26">
        <v>1.17772991573924</v>
      </c>
      <c r="K26">
        <v>9.6221244108330908E-3</v>
      </c>
      <c r="L26">
        <v>1.20216763723342E-3</v>
      </c>
      <c r="M26">
        <v>1.26696069740753</v>
      </c>
      <c r="N26">
        <v>5.74610096440122E-3</v>
      </c>
      <c r="O26">
        <v>1.6043333134846301E-3</v>
      </c>
      <c r="P26">
        <v>1.3560432102640001</v>
      </c>
      <c r="Q26">
        <v>1.2634188122787399E-2</v>
      </c>
      <c r="R26">
        <v>1.6090285210413899E-3</v>
      </c>
      <c r="S26">
        <v>1.4842146347777601</v>
      </c>
      <c r="T26">
        <v>3.8687030083060799E-2</v>
      </c>
      <c r="U26">
        <v>2.20495782890575E-3</v>
      </c>
      <c r="V26">
        <v>1.56513145230938</v>
      </c>
      <c r="W26">
        <v>8.2548971403614592E-3</v>
      </c>
      <c r="X26">
        <v>-3.0149625932776002E-2</v>
      </c>
      <c r="Y26">
        <v>1.4283224740023599</v>
      </c>
      <c r="Z26">
        <v>9.5907049790643403E-3</v>
      </c>
      <c r="AA26">
        <v>-0.183551730574158</v>
      </c>
      <c r="AB26">
        <v>1.4007238621548801</v>
      </c>
      <c r="AC26">
        <v>1.6556015551663798E-2</v>
      </c>
      <c r="AD26">
        <v>-0.18816746331932699</v>
      </c>
      <c r="AE26">
        <v>1.15383862877778</v>
      </c>
      <c r="AF26">
        <v>1.4729033377599499E-2</v>
      </c>
      <c r="AG26">
        <v>-0.19046201236625099</v>
      </c>
      <c r="AH26">
        <v>0.89118886004355702</v>
      </c>
      <c r="AI26">
        <v>1.09980071924346E-2</v>
      </c>
      <c r="AJ26">
        <v>3.3363582578256799E-2</v>
      </c>
      <c r="AK26">
        <v>1.4281727293233599</v>
      </c>
      <c r="AL26">
        <v>1.8213460466649699E-2</v>
      </c>
      <c r="AM26">
        <v>0.186815881618623</v>
      </c>
      <c r="AN26">
        <v>1.4018427627141501</v>
      </c>
      <c r="AO26">
        <v>1.3867239807657901E-2</v>
      </c>
      <c r="AP26">
        <v>0.19013113216042099</v>
      </c>
      <c r="AQ26">
        <v>1.15487665475672</v>
      </c>
      <c r="AR26">
        <v>1.47808446949076E-3</v>
      </c>
      <c r="AS26">
        <v>0.18494883956931901</v>
      </c>
      <c r="AT26">
        <v>0.892554035623637</v>
      </c>
      <c r="AU26">
        <v>6.1067650787712804E-4</v>
      </c>
      <c r="AV26">
        <v>-0.10692791177032999</v>
      </c>
      <c r="AW26">
        <v>0.95460456394247895</v>
      </c>
      <c r="AX26">
        <v>-2.4936853955405101E-2</v>
      </c>
      <c r="AY26">
        <v>-9.9422950145006503E-2</v>
      </c>
      <c r="AZ26">
        <v>0.48247116927311001</v>
      </c>
      <c r="BA26">
        <v>-4.9717744174004E-2</v>
      </c>
      <c r="BB26">
        <v>-9.6707314900213198E-2</v>
      </c>
      <c r="BC26">
        <v>9.0972644056507498E-2</v>
      </c>
      <c r="BD26">
        <v>0.112927471786874</v>
      </c>
      <c r="BE26">
        <v>-9.1948489713837997E-2</v>
      </c>
      <c r="BF26">
        <v>1.8472869819453799E-2</v>
      </c>
      <c r="BG26">
        <v>5.0363772427331301E-4</v>
      </c>
      <c r="BH26">
        <v>0.106868657789973</v>
      </c>
      <c r="BI26">
        <v>0.95363751459304502</v>
      </c>
      <c r="BJ26">
        <v>-2.2958562744481499E-2</v>
      </c>
      <c r="BK26">
        <v>9.8873525701267298E-2</v>
      </c>
      <c r="BL26">
        <v>0.48140394300719702</v>
      </c>
      <c r="BM26">
        <v>-5.1547170011909997E-2</v>
      </c>
      <c r="BN26">
        <v>9.4639501828158307E-2</v>
      </c>
      <c r="BO26">
        <v>9.0187238614433396E-2</v>
      </c>
      <c r="BP26">
        <v>0.11079138487663399</v>
      </c>
      <c r="BQ26">
        <v>8.9561247616586306E-2</v>
      </c>
      <c r="BR26">
        <v>1.7024851508652499E-2</v>
      </c>
      <c r="BS26">
        <f t="shared" si="2"/>
        <v>1.4729033377599499E-2</v>
      </c>
      <c r="BT26">
        <f t="shared" si="2"/>
        <v>-0.19046201236625099</v>
      </c>
      <c r="BU26">
        <f t="shared" si="3"/>
        <v>0.71118886004355697</v>
      </c>
      <c r="BV26">
        <f t="shared" si="4"/>
        <v>1.47808446949076E-3</v>
      </c>
      <c r="BW26">
        <f t="shared" si="4"/>
        <v>0.18494883956931901</v>
      </c>
      <c r="BX26">
        <f t="shared" si="5"/>
        <v>0.71255403562363706</v>
      </c>
    </row>
    <row r="27" spans="1:76">
      <c r="A27">
        <v>25</v>
      </c>
      <c r="B27">
        <v>6.4773174639856895E-4</v>
      </c>
      <c r="C27">
        <v>8.4628838984488501E-6</v>
      </c>
      <c r="D27">
        <v>0.95264883534911304</v>
      </c>
      <c r="E27">
        <v>2.7928283828689599E-3</v>
      </c>
      <c r="F27">
        <v>5.9366060053054205E-4</v>
      </c>
      <c r="G27">
        <v>1.0804966784821799</v>
      </c>
      <c r="H27">
        <v>1.19610912824507E-2</v>
      </c>
      <c r="I27">
        <v>8.0451521465916003E-4</v>
      </c>
      <c r="J27">
        <v>1.17774166796767</v>
      </c>
      <c r="K27">
        <v>9.3504960760198604E-3</v>
      </c>
      <c r="L27">
        <v>1.1784111891160001E-3</v>
      </c>
      <c r="M27">
        <v>1.2669701940693701</v>
      </c>
      <c r="N27">
        <v>5.4090257010444504E-3</v>
      </c>
      <c r="O27">
        <v>1.56492140688131E-3</v>
      </c>
      <c r="P27">
        <v>1.35604990451426</v>
      </c>
      <c r="Q27">
        <v>1.2219956426961401E-2</v>
      </c>
      <c r="R27">
        <v>1.56993330359713E-3</v>
      </c>
      <c r="S27">
        <v>1.4842254522063201</v>
      </c>
      <c r="T27">
        <v>3.82560542042212E-2</v>
      </c>
      <c r="U27">
        <v>2.1797489191836602E-3</v>
      </c>
      <c r="V27">
        <v>1.56514755550845</v>
      </c>
      <c r="W27">
        <v>7.9320675797048008E-3</v>
      </c>
      <c r="X27">
        <v>-3.0191308192405598E-2</v>
      </c>
      <c r="Y27">
        <v>1.42832767491389</v>
      </c>
      <c r="Z27">
        <v>9.1682185561914094E-3</v>
      </c>
      <c r="AA27">
        <v>-0.183607582496223</v>
      </c>
      <c r="AB27">
        <v>1.4008720650450801</v>
      </c>
      <c r="AC27">
        <v>1.61026921894286E-2</v>
      </c>
      <c r="AD27">
        <v>-0.18822357811517801</v>
      </c>
      <c r="AE27">
        <v>1.15398596851535</v>
      </c>
      <c r="AF27">
        <v>1.4322371598772501E-2</v>
      </c>
      <c r="AG27">
        <v>-0.19053041632502801</v>
      </c>
      <c r="AH27">
        <v>0.89133598699735594</v>
      </c>
      <c r="AI27">
        <v>1.05597552545159E-2</v>
      </c>
      <c r="AJ27">
        <v>3.3326797833509503E-2</v>
      </c>
      <c r="AK27">
        <v>1.4281855624342701</v>
      </c>
      <c r="AL27">
        <v>1.77555859284124E-2</v>
      </c>
      <c r="AM27">
        <v>0.18682541599557201</v>
      </c>
      <c r="AN27">
        <v>1.4020349179294</v>
      </c>
      <c r="AO27">
        <v>1.34029657651246E-2</v>
      </c>
      <c r="AP27">
        <v>0.19017954668937601</v>
      </c>
      <c r="AQ27">
        <v>1.1550694476611501</v>
      </c>
      <c r="AR27">
        <v>9.3931440649204295E-4</v>
      </c>
      <c r="AS27">
        <v>0.185028262315241</v>
      </c>
      <c r="AT27">
        <v>0.89274974672460305</v>
      </c>
      <c r="AU27">
        <v>7.2525124731767502E-4</v>
      </c>
      <c r="AV27">
        <v>-0.106897890205171</v>
      </c>
      <c r="AW27">
        <v>0.95460171504062996</v>
      </c>
      <c r="AX27">
        <v>-2.5040472619260901E-2</v>
      </c>
      <c r="AY27">
        <v>-9.9574411465504997E-2</v>
      </c>
      <c r="AZ27">
        <v>0.48247732755723299</v>
      </c>
      <c r="BA27">
        <v>-4.9725012188267699E-2</v>
      </c>
      <c r="BB27">
        <v>-9.6714457813575197E-2</v>
      </c>
      <c r="BC27">
        <v>9.09800644485462E-2</v>
      </c>
      <c r="BD27">
        <v>0.112923678061589</v>
      </c>
      <c r="BE27">
        <v>-9.1961584491639797E-2</v>
      </c>
      <c r="BF27">
        <v>1.8487694424311502E-2</v>
      </c>
      <c r="BG27">
        <v>6.0945417767305698E-4</v>
      </c>
      <c r="BH27">
        <v>0.106874917164545</v>
      </c>
      <c r="BI27">
        <v>0.95363950718152302</v>
      </c>
      <c r="BJ27">
        <v>-2.2993534465678801E-2</v>
      </c>
      <c r="BK27">
        <v>9.8926112767284302E-2</v>
      </c>
      <c r="BL27">
        <v>0.48141216939130799</v>
      </c>
      <c r="BM27">
        <v>-5.1532433621430597E-2</v>
      </c>
      <c r="BN27">
        <v>9.46455901066975E-2</v>
      </c>
      <c r="BO27">
        <v>9.0193437189129894E-2</v>
      </c>
      <c r="BP27">
        <v>0.110795223459198</v>
      </c>
      <c r="BQ27">
        <v>8.9573295210881101E-2</v>
      </c>
      <c r="BR27">
        <v>1.7006460701792601E-2</v>
      </c>
      <c r="BS27">
        <f t="shared" si="2"/>
        <v>1.4322371598772501E-2</v>
      </c>
      <c r="BT27">
        <f t="shared" si="2"/>
        <v>-0.19053041632502801</v>
      </c>
      <c r="BU27">
        <f t="shared" si="3"/>
        <v>0.7113359869973559</v>
      </c>
      <c r="BV27">
        <f t="shared" si="4"/>
        <v>9.3931440649204295E-4</v>
      </c>
      <c r="BW27">
        <f t="shared" si="4"/>
        <v>0.185028262315241</v>
      </c>
      <c r="BX27">
        <f t="shared" si="5"/>
        <v>0.71274974672460312</v>
      </c>
    </row>
    <row r="28" spans="1:76">
      <c r="A28">
        <v>26</v>
      </c>
      <c r="B28">
        <v>7.0389515640042696E-4</v>
      </c>
      <c r="C28">
        <v>2.0741791513856499E-5</v>
      </c>
      <c r="D28">
        <v>0.95265244449341802</v>
      </c>
      <c r="E28">
        <v>2.8124316054914402E-3</v>
      </c>
      <c r="F28">
        <v>6.1192182989531303E-4</v>
      </c>
      <c r="G28">
        <v>1.0805008683004</v>
      </c>
      <c r="H28">
        <v>1.1938557782634E-2</v>
      </c>
      <c r="I28">
        <v>8.25912712608058E-4</v>
      </c>
      <c r="J28">
        <v>1.1777498143779701</v>
      </c>
      <c r="K28">
        <v>9.2834125469819003E-3</v>
      </c>
      <c r="L28">
        <v>1.2004760099161001E-3</v>
      </c>
      <c r="M28">
        <v>1.2669770231313899</v>
      </c>
      <c r="N28">
        <v>5.2916011762295699E-3</v>
      </c>
      <c r="O28">
        <v>1.5866385069493499E-3</v>
      </c>
      <c r="P28">
        <v>1.3560544934160701</v>
      </c>
      <c r="Q28">
        <v>1.20238435994693E-2</v>
      </c>
      <c r="R28">
        <v>1.5921896262894E-3</v>
      </c>
      <c r="S28">
        <v>1.4842341981659699</v>
      </c>
      <c r="T28">
        <v>3.8039493151739399E-2</v>
      </c>
      <c r="U28">
        <v>2.1984762020340301E-3</v>
      </c>
      <c r="V28">
        <v>1.5651629042000801</v>
      </c>
      <c r="W28">
        <v>7.7750677757120901E-3</v>
      </c>
      <c r="X28">
        <v>-3.0169485659534E-2</v>
      </c>
      <c r="Y28">
        <v>1.4283336807675999</v>
      </c>
      <c r="Z28">
        <v>8.9356310450165004E-3</v>
      </c>
      <c r="AA28">
        <v>-0.183609228266018</v>
      </c>
      <c r="AB28">
        <v>1.4009273023923099</v>
      </c>
      <c r="AC28">
        <v>1.58675806056803E-2</v>
      </c>
      <c r="AD28">
        <v>-0.18821730365319</v>
      </c>
      <c r="AE28">
        <v>1.1540409870236199</v>
      </c>
      <c r="AF28">
        <v>1.4090220958113501E-2</v>
      </c>
      <c r="AG28">
        <v>-0.19048557487190501</v>
      </c>
      <c r="AH28">
        <v>0.89139064955250003</v>
      </c>
      <c r="AI28">
        <v>1.03932491022934E-2</v>
      </c>
      <c r="AJ28">
        <v>3.3349017034653899E-2</v>
      </c>
      <c r="AK28">
        <v>1.4281934180776299</v>
      </c>
      <c r="AL28">
        <v>1.74987072399258E-2</v>
      </c>
      <c r="AM28">
        <v>0.18685150655243801</v>
      </c>
      <c r="AN28">
        <v>1.40213996138061</v>
      </c>
      <c r="AO28">
        <v>1.31044840084366E-2</v>
      </c>
      <c r="AP28">
        <v>0.190284974390418</v>
      </c>
      <c r="AQ28">
        <v>1.15517631810369</v>
      </c>
      <c r="AR28">
        <v>5.8716860679085096E-4</v>
      </c>
      <c r="AS28">
        <v>0.18521109420741899</v>
      </c>
      <c r="AT28">
        <v>0.89285766381018405</v>
      </c>
      <c r="AU28">
        <v>7.8443686725198302E-4</v>
      </c>
      <c r="AV28">
        <v>-0.106875973134868</v>
      </c>
      <c r="AW28">
        <v>0.95460359987083698</v>
      </c>
      <c r="AX28">
        <v>-2.4987320930163901E-2</v>
      </c>
      <c r="AY28">
        <v>-9.9588350490014105E-2</v>
      </c>
      <c r="AZ28">
        <v>0.48247898689243102</v>
      </c>
      <c r="BA28">
        <v>-4.9722921271718401E-2</v>
      </c>
      <c r="BB28">
        <v>-9.67284741556457E-2</v>
      </c>
      <c r="BC28">
        <v>9.0986095487697705E-2</v>
      </c>
      <c r="BD28">
        <v>0.11292686540183</v>
      </c>
      <c r="BE28">
        <v>-9.1977720298998894E-2</v>
      </c>
      <c r="BF28">
        <v>1.84960465886836E-2</v>
      </c>
      <c r="BG28">
        <v>6.6176603067810095E-4</v>
      </c>
      <c r="BH28">
        <v>0.10688738380077301</v>
      </c>
      <c r="BI28">
        <v>0.95364289688959403</v>
      </c>
      <c r="BJ28">
        <v>-2.2921613272237899E-2</v>
      </c>
      <c r="BK28">
        <v>9.8923969252551605E-2</v>
      </c>
      <c r="BL28">
        <v>0.48141482554052001</v>
      </c>
      <c r="BM28">
        <v>-5.1517401431147199E-2</v>
      </c>
      <c r="BN28">
        <v>9.4642451907656605E-2</v>
      </c>
      <c r="BO28">
        <v>9.0197612956466805E-2</v>
      </c>
      <c r="BP28">
        <v>0.110809056637081</v>
      </c>
      <c r="BQ28">
        <v>8.9581475300974198E-2</v>
      </c>
      <c r="BR28">
        <v>1.70071936178347E-2</v>
      </c>
      <c r="BS28">
        <f t="shared" si="2"/>
        <v>1.4090220958113501E-2</v>
      </c>
      <c r="BT28">
        <f t="shared" si="2"/>
        <v>-0.19048557487190501</v>
      </c>
      <c r="BU28">
        <f t="shared" si="3"/>
        <v>0.71139064955249998</v>
      </c>
      <c r="BV28">
        <f t="shared" si="4"/>
        <v>5.8716860679085096E-4</v>
      </c>
      <c r="BW28">
        <f t="shared" si="4"/>
        <v>0.18521109420741899</v>
      </c>
      <c r="BX28">
        <f t="shared" si="5"/>
        <v>0.71285766381018401</v>
      </c>
    </row>
    <row r="29" spans="1:76">
      <c r="A29">
        <v>27</v>
      </c>
      <c r="B29">
        <v>7.2546933111204703E-4</v>
      </c>
      <c r="C29">
        <v>3.6955610719684603E-5</v>
      </c>
      <c r="D29">
        <v>0.95265953298627604</v>
      </c>
      <c r="E29">
        <v>2.81568861627211E-3</v>
      </c>
      <c r="F29">
        <v>6.3575532418437097E-4</v>
      </c>
      <c r="G29">
        <v>1.0805082221151301</v>
      </c>
      <c r="H29">
        <v>1.1907245106064401E-2</v>
      </c>
      <c r="I29">
        <v>8.5164202577370999E-4</v>
      </c>
      <c r="J29">
        <v>1.1777604019252701</v>
      </c>
      <c r="K29">
        <v>9.2119414020243907E-3</v>
      </c>
      <c r="L29">
        <v>1.2263079104438499E-3</v>
      </c>
      <c r="M29">
        <v>1.26698640620222</v>
      </c>
      <c r="N29">
        <v>5.1716033807047597E-3</v>
      </c>
      <c r="O29">
        <v>1.6112018447763E-3</v>
      </c>
      <c r="P29">
        <v>1.3560616941172401</v>
      </c>
      <c r="Q29">
        <v>1.18248614063082E-2</v>
      </c>
      <c r="R29">
        <v>1.6125897508759599E-3</v>
      </c>
      <c r="S29">
        <v>1.4842455229895</v>
      </c>
      <c r="T29">
        <v>3.7819369002954802E-2</v>
      </c>
      <c r="U29">
        <v>2.2110833664951298E-3</v>
      </c>
      <c r="V29">
        <v>1.56518108035208</v>
      </c>
      <c r="W29">
        <v>7.6083360984359602E-3</v>
      </c>
      <c r="X29">
        <v>-3.01471790432629E-2</v>
      </c>
      <c r="Y29">
        <v>1.4283414805700101</v>
      </c>
      <c r="Z29">
        <v>8.7914970288007106E-3</v>
      </c>
      <c r="AA29">
        <v>-0.183586118917827</v>
      </c>
      <c r="AB29">
        <v>1.4009358713339799</v>
      </c>
      <c r="AC29">
        <v>1.5718429912742998E-2</v>
      </c>
      <c r="AD29">
        <v>-0.18817650537633801</v>
      </c>
      <c r="AE29">
        <v>1.1540490856349599</v>
      </c>
      <c r="AF29">
        <v>1.3937575247373201E-2</v>
      </c>
      <c r="AG29">
        <v>-0.19040475552591701</v>
      </c>
      <c r="AH29">
        <v>0.89139842926177004</v>
      </c>
      <c r="AI29">
        <v>1.02309946762748E-2</v>
      </c>
      <c r="AJ29">
        <v>3.3371146465381703E-2</v>
      </c>
      <c r="AK29">
        <v>1.42820466626311</v>
      </c>
      <c r="AL29">
        <v>1.7334900149792699E-2</v>
      </c>
      <c r="AM29">
        <v>0.18688300798443599</v>
      </c>
      <c r="AN29">
        <v>1.4022005421283901</v>
      </c>
      <c r="AO29">
        <v>1.29184785606608E-2</v>
      </c>
      <c r="AP29">
        <v>0.19041234922313499</v>
      </c>
      <c r="AQ29">
        <v>1.15523864634165</v>
      </c>
      <c r="AR29">
        <v>3.6212964677255998E-4</v>
      </c>
      <c r="AS29">
        <v>0.18543381757878799</v>
      </c>
      <c r="AT29">
        <v>0.89292003060888803</v>
      </c>
      <c r="AU29">
        <v>8.1105686940590002E-4</v>
      </c>
      <c r="AV29">
        <v>-0.106852266380022</v>
      </c>
      <c r="AW29">
        <v>0.95460982421885598</v>
      </c>
      <c r="AX29">
        <v>-2.4956287126001599E-2</v>
      </c>
      <c r="AY29">
        <v>-9.9583335427237699E-2</v>
      </c>
      <c r="AZ29">
        <v>0.48248468217490798</v>
      </c>
      <c r="BA29">
        <v>-4.9730219561733999E-2</v>
      </c>
      <c r="BB29">
        <v>-9.6736475421715595E-2</v>
      </c>
      <c r="BC29">
        <v>9.09912328479308E-2</v>
      </c>
      <c r="BD29">
        <v>0.11292198144620599</v>
      </c>
      <c r="BE29">
        <v>-9.1983857161941407E-2</v>
      </c>
      <c r="BF29">
        <v>1.85067235822385E-2</v>
      </c>
      <c r="BG29">
        <v>6.6993948588251904E-4</v>
      </c>
      <c r="BH29">
        <v>0.106904485426637</v>
      </c>
      <c r="BI29">
        <v>0.95364612800292603</v>
      </c>
      <c r="BJ29">
        <v>-2.2867546595697699E-2</v>
      </c>
      <c r="BK29">
        <v>9.8915600036316206E-2</v>
      </c>
      <c r="BL29">
        <v>0.48141619716429501</v>
      </c>
      <c r="BM29">
        <v>-5.1495552308976802E-2</v>
      </c>
      <c r="BN29">
        <v>9.4639133077898702E-2</v>
      </c>
      <c r="BO29">
        <v>9.0200258795995095E-2</v>
      </c>
      <c r="BP29">
        <v>0.110831559500122</v>
      </c>
      <c r="BQ29">
        <v>8.9595084137669798E-2</v>
      </c>
      <c r="BR29">
        <v>1.7010120811704998E-2</v>
      </c>
      <c r="BS29">
        <f t="shared" si="2"/>
        <v>1.3937575247373201E-2</v>
      </c>
      <c r="BT29">
        <f t="shared" si="2"/>
        <v>-0.19040475552591701</v>
      </c>
      <c r="BU29">
        <f t="shared" si="3"/>
        <v>0.7113984292617701</v>
      </c>
      <c r="BV29">
        <f t="shared" si="4"/>
        <v>3.6212964677255998E-4</v>
      </c>
      <c r="BW29">
        <f t="shared" si="4"/>
        <v>0.18543381757878799</v>
      </c>
      <c r="BX29">
        <f t="shared" si="5"/>
        <v>0.71292003060888809</v>
      </c>
    </row>
    <row r="30" spans="1:76">
      <c r="A30">
        <v>28</v>
      </c>
      <c r="B30">
        <v>7.2184869131566398E-4</v>
      </c>
      <c r="C30">
        <v>5.3148669407712502E-5</v>
      </c>
      <c r="D30">
        <v>0.952669666918599</v>
      </c>
      <c r="E30">
        <v>2.79283043608936E-3</v>
      </c>
      <c r="F30">
        <v>6.5716390929666997E-4</v>
      </c>
      <c r="G30">
        <v>1.0805186445833701</v>
      </c>
      <c r="H30">
        <v>1.1847369848587599E-2</v>
      </c>
      <c r="I30">
        <v>8.7636997230591904E-4</v>
      </c>
      <c r="J30">
        <v>1.1777742703796601</v>
      </c>
      <c r="K30">
        <v>9.1089628970921193E-3</v>
      </c>
      <c r="L30">
        <v>1.25347566101426E-3</v>
      </c>
      <c r="M30">
        <v>1.26699895191162</v>
      </c>
      <c r="N30">
        <v>5.0164736536360503E-3</v>
      </c>
      <c r="O30">
        <v>1.6406951879840599E-3</v>
      </c>
      <c r="P30">
        <v>1.3560718489378301</v>
      </c>
      <c r="Q30">
        <v>1.15848008807093E-2</v>
      </c>
      <c r="R30">
        <v>1.64456242171583E-3</v>
      </c>
      <c r="S30">
        <v>1.4842600577993099</v>
      </c>
      <c r="T30">
        <v>3.7556725725228099E-2</v>
      </c>
      <c r="U30">
        <v>2.2390398560353801E-3</v>
      </c>
      <c r="V30">
        <v>1.5652028943065801</v>
      </c>
      <c r="W30">
        <v>7.4033375999380301E-3</v>
      </c>
      <c r="X30">
        <v>-3.01162056985061E-2</v>
      </c>
      <c r="Y30">
        <v>1.42835394962128</v>
      </c>
      <c r="Z30">
        <v>8.6308432770833398E-3</v>
      </c>
      <c r="AA30">
        <v>-0.183553385202917</v>
      </c>
      <c r="AB30">
        <v>1.4009361231901301</v>
      </c>
      <c r="AC30">
        <v>1.5566578446514099E-2</v>
      </c>
      <c r="AD30">
        <v>-0.18812997834586601</v>
      </c>
      <c r="AE30">
        <v>1.1540493285398801</v>
      </c>
      <c r="AF30">
        <v>1.37762588065673E-2</v>
      </c>
      <c r="AG30">
        <v>-0.190335688937253</v>
      </c>
      <c r="AH30">
        <v>0.89139854626100301</v>
      </c>
      <c r="AI30">
        <v>1.00300434894912E-2</v>
      </c>
      <c r="AJ30">
        <v>3.3401953227546299E-2</v>
      </c>
      <c r="AK30">
        <v>1.4282174417198601</v>
      </c>
      <c r="AL30">
        <v>1.7162050796709499E-2</v>
      </c>
      <c r="AM30">
        <v>0.18691933608047301</v>
      </c>
      <c r="AN30">
        <v>1.4022503559572801</v>
      </c>
      <c r="AO30">
        <v>1.27416748294475E-2</v>
      </c>
      <c r="AP30">
        <v>0.190547658259061</v>
      </c>
      <c r="AQ30">
        <v>1.1552899652986</v>
      </c>
      <c r="AR30">
        <v>1.5042210176731101E-4</v>
      </c>
      <c r="AS30">
        <v>0.185655063992792</v>
      </c>
      <c r="AT30">
        <v>0.89297140569706301</v>
      </c>
      <c r="AU30">
        <v>8.1583260221011896E-4</v>
      </c>
      <c r="AV30">
        <v>-0.10683894893358201</v>
      </c>
      <c r="AW30">
        <v>0.95462005780752102</v>
      </c>
      <c r="AX30">
        <v>-2.4935926560371802E-2</v>
      </c>
      <c r="AY30">
        <v>-9.9583733026592999E-2</v>
      </c>
      <c r="AZ30">
        <v>0.48249385448263998</v>
      </c>
      <c r="BA30">
        <v>-4.97283711313063E-2</v>
      </c>
      <c r="BB30">
        <v>-9.6753479648006693E-2</v>
      </c>
      <c r="BC30">
        <v>9.0997773033081E-2</v>
      </c>
      <c r="BD30">
        <v>0.11292535398909199</v>
      </c>
      <c r="BE30">
        <v>-9.1999499616974401E-2</v>
      </c>
      <c r="BF30">
        <v>1.8516773213395898E-2</v>
      </c>
      <c r="BG30">
        <v>6.4452770430733499E-4</v>
      </c>
      <c r="BH30">
        <v>0.106919699811035</v>
      </c>
      <c r="BI30">
        <v>0.95365217750291198</v>
      </c>
      <c r="BJ30">
        <v>-2.28386804756497E-2</v>
      </c>
      <c r="BK30">
        <v>9.8908801626995099E-2</v>
      </c>
      <c r="BL30">
        <v>0.481419917312506</v>
      </c>
      <c r="BM30">
        <v>-5.1474645220738302E-2</v>
      </c>
      <c r="BN30">
        <v>9.4628838520165195E-2</v>
      </c>
      <c r="BO30">
        <v>9.0206596053713603E-2</v>
      </c>
      <c r="BP30">
        <v>0.11085113823772499</v>
      </c>
      <c r="BQ30">
        <v>8.9605249277765295E-2</v>
      </c>
      <c r="BR30">
        <v>1.7012104923068601E-2</v>
      </c>
      <c r="BS30">
        <f t="shared" si="2"/>
        <v>1.37762588065673E-2</v>
      </c>
      <c r="BT30">
        <f t="shared" si="2"/>
        <v>-0.190335688937253</v>
      </c>
      <c r="BU30">
        <f t="shared" si="3"/>
        <v>0.71139854626100307</v>
      </c>
      <c r="BV30">
        <f t="shared" si="4"/>
        <v>1.5042210176731101E-4</v>
      </c>
      <c r="BW30">
        <f t="shared" si="4"/>
        <v>0.185655063992792</v>
      </c>
      <c r="BX30">
        <f t="shared" si="5"/>
        <v>0.71297140569706308</v>
      </c>
    </row>
    <row r="31" spans="1:76">
      <c r="A31">
        <v>29</v>
      </c>
      <c r="B31">
        <v>7.0062852806532304E-4</v>
      </c>
      <c r="C31">
        <v>6.8403365916110104E-5</v>
      </c>
      <c r="D31">
        <v>0.952682342702319</v>
      </c>
      <c r="E31">
        <v>2.7557149936918699E-3</v>
      </c>
      <c r="F31">
        <v>6.7625957658196004E-4</v>
      </c>
      <c r="G31">
        <v>1.0805315586567801</v>
      </c>
      <c r="H31">
        <v>1.17713575311011E-2</v>
      </c>
      <c r="I31">
        <v>8.9865425893020402E-4</v>
      </c>
      <c r="J31">
        <v>1.1777907906840801</v>
      </c>
      <c r="K31">
        <v>8.9863237729237103E-3</v>
      </c>
      <c r="L31">
        <v>1.2782974622432199E-3</v>
      </c>
      <c r="M31">
        <v>1.26701401823059</v>
      </c>
      <c r="N31">
        <v>4.8363734972003596E-3</v>
      </c>
      <c r="O31">
        <v>1.66827414269667E-3</v>
      </c>
      <c r="P31">
        <v>1.35608424458435</v>
      </c>
      <c r="Q31">
        <v>1.1310210001473101E-2</v>
      </c>
      <c r="R31">
        <v>1.67608982991705E-3</v>
      </c>
      <c r="S31">
        <v>1.4842772600277201</v>
      </c>
      <c r="T31">
        <v>3.7256051127871899E-2</v>
      </c>
      <c r="U31">
        <v>2.2672611490420101E-3</v>
      </c>
      <c r="V31">
        <v>1.56522848552868</v>
      </c>
      <c r="W31">
        <v>7.1690799194742E-3</v>
      </c>
      <c r="X31">
        <v>-3.0086363951653702E-2</v>
      </c>
      <c r="Y31">
        <v>1.4283691074041001</v>
      </c>
      <c r="Z31">
        <v>8.4248169427075699E-3</v>
      </c>
      <c r="AA31">
        <v>-0.183520410296102</v>
      </c>
      <c r="AB31">
        <v>1.4009398833320399</v>
      </c>
      <c r="AC31">
        <v>1.5384713805429299E-2</v>
      </c>
      <c r="AD31">
        <v>-0.18806342933854001</v>
      </c>
      <c r="AE31">
        <v>1.1540531485457199</v>
      </c>
      <c r="AF31">
        <v>1.3587089159626101E-2</v>
      </c>
      <c r="AG31">
        <v>-0.19026486940718901</v>
      </c>
      <c r="AH31">
        <v>0.89140238033326802</v>
      </c>
      <c r="AI31">
        <v>9.7976396055444292E-3</v>
      </c>
      <c r="AJ31">
        <v>3.34317180522479E-2</v>
      </c>
      <c r="AK31">
        <v>1.42823249073235</v>
      </c>
      <c r="AL31">
        <v>1.69570712714056E-2</v>
      </c>
      <c r="AM31">
        <v>0.18695618570283301</v>
      </c>
      <c r="AN31">
        <v>1.4023039113904701</v>
      </c>
      <c r="AO31">
        <v>1.25339646305725E-2</v>
      </c>
      <c r="AP31">
        <v>0.19069038120739701</v>
      </c>
      <c r="AQ31">
        <v>1.1553451478055501</v>
      </c>
      <c r="AR31">
        <v>-7.4414193309748494E-5</v>
      </c>
      <c r="AS31">
        <v>0.185887228761801</v>
      </c>
      <c r="AT31">
        <v>0.89302575785248395</v>
      </c>
      <c r="AU31">
        <v>8.0618046400083199E-4</v>
      </c>
      <c r="AV31">
        <v>-0.10682918744440199</v>
      </c>
      <c r="AW31">
        <v>0.95463342578895405</v>
      </c>
      <c r="AX31">
        <v>-2.4943813853488199E-2</v>
      </c>
      <c r="AY31">
        <v>-9.9574921076896E-2</v>
      </c>
      <c r="AZ31">
        <v>0.48250711161454801</v>
      </c>
      <c r="BA31">
        <v>-4.9736880536131199E-2</v>
      </c>
      <c r="BB31">
        <v>-9.6759351195717699E-2</v>
      </c>
      <c r="BC31">
        <v>9.1007301170468999E-2</v>
      </c>
      <c r="BD31">
        <v>0.112917388375864</v>
      </c>
      <c r="BE31">
        <v>-9.2010276240754404E-2</v>
      </c>
      <c r="BF31">
        <v>1.8527200119800101E-2</v>
      </c>
      <c r="BG31">
        <v>5.9937146172758305E-4</v>
      </c>
      <c r="BH31">
        <v>0.10693480181347</v>
      </c>
      <c r="BI31">
        <v>0.95366340851453801</v>
      </c>
      <c r="BJ31">
        <v>-2.2820382749657801E-2</v>
      </c>
      <c r="BK31">
        <v>9.8886471842173501E-2</v>
      </c>
      <c r="BL31">
        <v>0.48142863362176302</v>
      </c>
      <c r="BM31">
        <v>-5.1447605663759499E-2</v>
      </c>
      <c r="BN31">
        <v>9.4609024688177903E-2</v>
      </c>
      <c r="BO31">
        <v>9.02176770103537E-2</v>
      </c>
      <c r="BP31">
        <v>0.110874995825397</v>
      </c>
      <c r="BQ31">
        <v>8.9609747592514499E-2</v>
      </c>
      <c r="BR31">
        <v>1.70144651240739E-2</v>
      </c>
      <c r="BS31">
        <f t="shared" si="2"/>
        <v>1.3587089159626101E-2</v>
      </c>
      <c r="BT31">
        <f t="shared" si="2"/>
        <v>-0.19026486940718901</v>
      </c>
      <c r="BU31">
        <f t="shared" si="3"/>
        <v>0.71140238033326808</v>
      </c>
      <c r="BV31">
        <f t="shared" si="4"/>
        <v>-7.4414193309748494E-5</v>
      </c>
      <c r="BW31">
        <f t="shared" si="4"/>
        <v>0.185887228761801</v>
      </c>
      <c r="BX31">
        <f t="shared" si="5"/>
        <v>0.7130257578524839</v>
      </c>
    </row>
    <row r="32" spans="1:76">
      <c r="A32">
        <v>30</v>
      </c>
      <c r="B32">
        <v>6.6826149002599403E-4</v>
      </c>
      <c r="C32">
        <v>7.7068953962240705E-5</v>
      </c>
      <c r="D32">
        <v>0.95269466944386005</v>
      </c>
      <c r="E32">
        <v>2.7131089836393099E-3</v>
      </c>
      <c r="F32">
        <v>6.8792375037400805E-4</v>
      </c>
      <c r="G32">
        <v>1.0805440352806499</v>
      </c>
      <c r="H32">
        <v>1.1693281748124101E-2</v>
      </c>
      <c r="I32">
        <v>9.1195795044271999E-4</v>
      </c>
      <c r="J32">
        <v>1.1778065449649899</v>
      </c>
      <c r="K32">
        <v>8.8644173651017399E-3</v>
      </c>
      <c r="L32">
        <v>1.29293252463621E-3</v>
      </c>
      <c r="M32">
        <v>1.2670283879211199</v>
      </c>
      <c r="N32">
        <v>4.6594414753973103E-3</v>
      </c>
      <c r="O32">
        <v>1.6843371666056099E-3</v>
      </c>
      <c r="P32">
        <v>1.3560960272295901</v>
      </c>
      <c r="Q32">
        <v>1.1041847745083801E-2</v>
      </c>
      <c r="R32">
        <v>1.6928037281674099E-3</v>
      </c>
      <c r="S32">
        <v>1.48429362723505</v>
      </c>
      <c r="T32">
        <v>3.6963099756614597E-2</v>
      </c>
      <c r="U32">
        <v>2.2789058047844898E-3</v>
      </c>
      <c r="V32">
        <v>1.5652527665826399</v>
      </c>
      <c r="W32">
        <v>6.9368003606432504E-3</v>
      </c>
      <c r="X32">
        <v>-3.0069776335675199E-2</v>
      </c>
      <c r="Y32">
        <v>1.4283828854046301</v>
      </c>
      <c r="Z32">
        <v>8.20090801668499E-3</v>
      </c>
      <c r="AA32">
        <v>-0.183501881894371</v>
      </c>
      <c r="AB32">
        <v>1.40095302583645</v>
      </c>
      <c r="AC32">
        <v>1.5174411360915199E-2</v>
      </c>
      <c r="AD32">
        <v>-0.18801411734766801</v>
      </c>
      <c r="AE32">
        <v>1.15406611046398</v>
      </c>
      <c r="AF32">
        <v>1.3379377719439201E-2</v>
      </c>
      <c r="AG32">
        <v>-0.19020639081104199</v>
      </c>
      <c r="AH32">
        <v>0.89141524785999005</v>
      </c>
      <c r="AI32">
        <v>9.5730420744713305E-3</v>
      </c>
      <c r="AJ32">
        <v>3.3447989814248402E-2</v>
      </c>
      <c r="AK32">
        <v>1.4282474433782599</v>
      </c>
      <c r="AL32">
        <v>1.6752020720726301E-2</v>
      </c>
      <c r="AM32">
        <v>0.18697992618548701</v>
      </c>
      <c r="AN32">
        <v>1.4023575074988901</v>
      </c>
      <c r="AO32">
        <v>1.23139355897321E-2</v>
      </c>
      <c r="AP32">
        <v>0.190835030605642</v>
      </c>
      <c r="AQ32">
        <v>1.15540087047512</v>
      </c>
      <c r="AR32">
        <v>-3.04613066316135E-4</v>
      </c>
      <c r="AS32">
        <v>0.18612592412592799</v>
      </c>
      <c r="AT32">
        <v>0.89308026438152499</v>
      </c>
      <c r="AU32">
        <v>7.8621415130497195E-4</v>
      </c>
      <c r="AV32">
        <v>-0.106825879269002</v>
      </c>
      <c r="AW32">
        <v>0.95465026602149095</v>
      </c>
      <c r="AX32">
        <v>-2.4941990876059399E-2</v>
      </c>
      <c r="AY32">
        <v>-9.9583909145203403E-2</v>
      </c>
      <c r="AZ32">
        <v>0.48252257518077402</v>
      </c>
      <c r="BA32">
        <v>-4.9737636703211303E-2</v>
      </c>
      <c r="BB32">
        <v>-9.67768476814692E-2</v>
      </c>
      <c r="BC32">
        <v>9.10196326217661E-2</v>
      </c>
      <c r="BD32">
        <v>0.112919616055452</v>
      </c>
      <c r="BE32">
        <v>-9.2026364332645397E-2</v>
      </c>
      <c r="BF32">
        <v>1.85463203647998E-2</v>
      </c>
      <c r="BG32">
        <v>5.5612054067115499E-4</v>
      </c>
      <c r="BH32">
        <v>0.106945942782416</v>
      </c>
      <c r="BI32">
        <v>0.95367745752765598</v>
      </c>
      <c r="BJ32">
        <v>-2.2826176127428099E-2</v>
      </c>
      <c r="BK32">
        <v>9.8864386957400296E-2</v>
      </c>
      <c r="BL32">
        <v>0.481441393912593</v>
      </c>
      <c r="BM32">
        <v>-5.1425660866986897E-2</v>
      </c>
      <c r="BN32">
        <v>9.4579653093121205E-2</v>
      </c>
      <c r="BO32">
        <v>9.0231380514843307E-2</v>
      </c>
      <c r="BP32">
        <v>0.11089260981461101</v>
      </c>
      <c r="BQ32">
        <v>8.9611785451698706E-2</v>
      </c>
      <c r="BR32">
        <v>1.7016428147262001E-2</v>
      </c>
      <c r="BS32">
        <f t="shared" si="2"/>
        <v>1.3379377719439201E-2</v>
      </c>
      <c r="BT32">
        <f t="shared" si="2"/>
        <v>-0.19020639081104199</v>
      </c>
      <c r="BU32">
        <f t="shared" si="3"/>
        <v>0.71141524785999</v>
      </c>
      <c r="BV32">
        <f t="shared" si="4"/>
        <v>-3.04613066316135E-4</v>
      </c>
      <c r="BW32">
        <f t="shared" si="4"/>
        <v>0.18612592412592799</v>
      </c>
      <c r="BX32">
        <f t="shared" si="5"/>
        <v>0.71308026438152505</v>
      </c>
    </row>
    <row r="33" spans="1:76">
      <c r="A33">
        <v>31</v>
      </c>
      <c r="B33">
        <v>7.1571890137276197E-4</v>
      </c>
      <c r="C33">
        <v>1.2659950766857699E-4</v>
      </c>
      <c r="D33">
        <v>0.952709559743245</v>
      </c>
      <c r="E33">
        <v>2.5850613485785402E-3</v>
      </c>
      <c r="F33">
        <v>7.0205831984632204E-4</v>
      </c>
      <c r="G33">
        <v>1.0805617763673401</v>
      </c>
      <c r="H33">
        <v>1.14608044647279E-2</v>
      </c>
      <c r="I33">
        <v>9.02525833044915E-4</v>
      </c>
      <c r="J33">
        <v>1.17783392284932</v>
      </c>
      <c r="K33">
        <v>8.5478994882085407E-3</v>
      </c>
      <c r="L33">
        <v>1.2563927097149999E-3</v>
      </c>
      <c r="M33">
        <v>1.2670531732308501</v>
      </c>
      <c r="N33">
        <v>4.2708155118990603E-3</v>
      </c>
      <c r="O33">
        <v>1.6187279245377E-3</v>
      </c>
      <c r="P33">
        <v>1.35611750199194</v>
      </c>
      <c r="Q33">
        <v>1.0562951077362199E-2</v>
      </c>
      <c r="R33">
        <v>1.60268832927122E-3</v>
      </c>
      <c r="S33">
        <v>1.48431956360325</v>
      </c>
      <c r="T33">
        <v>3.6463103578250299E-2</v>
      </c>
      <c r="U33">
        <v>2.1895717476976399E-3</v>
      </c>
      <c r="V33">
        <v>1.5652854498373701</v>
      </c>
      <c r="W33">
        <v>6.5430741681747296E-3</v>
      </c>
      <c r="X33">
        <v>-3.0151075228878201E-2</v>
      </c>
      <c r="Y33">
        <v>1.4283976265132601</v>
      </c>
      <c r="Z33">
        <v>7.6975236301975204E-3</v>
      </c>
      <c r="AA33">
        <v>-0.18357760842860299</v>
      </c>
      <c r="AB33">
        <v>1.40104386659643</v>
      </c>
      <c r="AC33">
        <v>1.46128808758427E-2</v>
      </c>
      <c r="AD33">
        <v>-0.18813161171164999</v>
      </c>
      <c r="AE33">
        <v>1.15415608259715</v>
      </c>
      <c r="AF33">
        <v>1.2892435196129299E-2</v>
      </c>
      <c r="AG33">
        <v>-0.190405406139945</v>
      </c>
      <c r="AH33">
        <v>0.89150541391173299</v>
      </c>
      <c r="AI33">
        <v>9.0878097187629004E-3</v>
      </c>
      <c r="AJ33">
        <v>3.3370459511395702E-2</v>
      </c>
      <c r="AK33">
        <v>1.4282806786173701</v>
      </c>
      <c r="AL33">
        <v>1.6252260836455399E-2</v>
      </c>
      <c r="AM33">
        <v>0.18694510104124001</v>
      </c>
      <c r="AN33">
        <v>1.4025198985926799</v>
      </c>
      <c r="AO33">
        <v>1.18711845382409E-2</v>
      </c>
      <c r="AP33">
        <v>0.19084473502402899</v>
      </c>
      <c r="AQ33">
        <v>1.15556294277835</v>
      </c>
      <c r="AR33">
        <v>-8.1973929382048703E-4</v>
      </c>
      <c r="AS33">
        <v>0.18615902157155301</v>
      </c>
      <c r="AT33">
        <v>0.89324540928685303</v>
      </c>
      <c r="AU33">
        <v>8.5728752175179095E-4</v>
      </c>
      <c r="AV33">
        <v>-0.106741249463242</v>
      </c>
      <c r="AW33">
        <v>0.95465814855323605</v>
      </c>
      <c r="AX33">
        <v>-2.5102959881229799E-2</v>
      </c>
      <c r="AY33">
        <v>-9.9667644969947497E-2</v>
      </c>
      <c r="AZ33">
        <v>0.482540607258655</v>
      </c>
      <c r="BA33">
        <v>-4.9749135639373401E-2</v>
      </c>
      <c r="BB33">
        <v>-9.6774092647508594E-2</v>
      </c>
      <c r="BC33">
        <v>9.1031558597606393E-2</v>
      </c>
      <c r="BD33">
        <v>0.11291226796501</v>
      </c>
      <c r="BE33">
        <v>-9.2038499079254099E-2</v>
      </c>
      <c r="BF33">
        <v>1.8566588525530899E-2</v>
      </c>
      <c r="BG33">
        <v>6.0608475464484597E-4</v>
      </c>
      <c r="BH33">
        <v>0.10696906405000101</v>
      </c>
      <c r="BI33">
        <v>0.95370530670231402</v>
      </c>
      <c r="BJ33">
        <v>-2.279909845543E-2</v>
      </c>
      <c r="BK33">
        <v>9.8884275118174103E-2</v>
      </c>
      <c r="BL33">
        <v>0.48147043218804397</v>
      </c>
      <c r="BM33">
        <v>-5.1358745749669303E-2</v>
      </c>
      <c r="BN33">
        <v>9.4588059960526799E-2</v>
      </c>
      <c r="BO33">
        <v>9.0257609765302199E-2</v>
      </c>
      <c r="BP33">
        <v>0.110935911479966</v>
      </c>
      <c r="BQ33">
        <v>8.9626978831301302E-2</v>
      </c>
      <c r="BR33">
        <v>1.6989868808598201E-2</v>
      </c>
      <c r="BS33">
        <f t="shared" si="2"/>
        <v>1.2892435196129299E-2</v>
      </c>
      <c r="BT33">
        <f t="shared" si="2"/>
        <v>-0.190405406139945</v>
      </c>
      <c r="BU33">
        <f t="shared" si="3"/>
        <v>0.71150541391173294</v>
      </c>
      <c r="BV33">
        <f t="shared" si="4"/>
        <v>-8.1973929382048703E-4</v>
      </c>
      <c r="BW33">
        <f t="shared" si="4"/>
        <v>0.18615902157155301</v>
      </c>
      <c r="BX33">
        <f t="shared" si="5"/>
        <v>0.71324540928685298</v>
      </c>
    </row>
    <row r="34" spans="1:76">
      <c r="A34">
        <v>32</v>
      </c>
      <c r="B34">
        <v>7.3215899532157397E-4</v>
      </c>
      <c r="C34">
        <v>1.5846358030350299E-4</v>
      </c>
      <c r="D34">
        <v>0.95272853257796697</v>
      </c>
      <c r="E34">
        <v>2.57714037819037E-3</v>
      </c>
      <c r="F34">
        <v>7.3945896254866905E-4</v>
      </c>
      <c r="G34">
        <v>1.08058107802696</v>
      </c>
      <c r="H34">
        <v>1.14144974392601E-2</v>
      </c>
      <c r="I34">
        <v>9.3980367292541603E-4</v>
      </c>
      <c r="J34">
        <v>1.1778567197183401</v>
      </c>
      <c r="K34">
        <v>8.4582720234364292E-3</v>
      </c>
      <c r="L34">
        <v>1.2919469464957099E-3</v>
      </c>
      <c r="M34">
        <v>1.2670745520290301</v>
      </c>
      <c r="N34">
        <v>4.1298298699210898E-3</v>
      </c>
      <c r="O34">
        <v>1.6509513100590901E-3</v>
      </c>
      <c r="P34">
        <v>1.3561364130931399</v>
      </c>
      <c r="Q34">
        <v>1.0339280364688E-2</v>
      </c>
      <c r="R34">
        <v>1.6288016539250899E-3</v>
      </c>
      <c r="S34">
        <v>1.4843425052361301</v>
      </c>
      <c r="T34">
        <v>3.6217710184767903E-2</v>
      </c>
      <c r="U34">
        <v>2.20934158780213E-3</v>
      </c>
      <c r="V34">
        <v>1.56531538284849</v>
      </c>
      <c r="W34">
        <v>6.3563332603356797E-3</v>
      </c>
      <c r="X34">
        <v>-3.0122331214018899E-2</v>
      </c>
      <c r="Y34">
        <v>1.4284164321366</v>
      </c>
      <c r="Z34">
        <v>7.42464418634397E-3</v>
      </c>
      <c r="AA34">
        <v>-0.183578196714072</v>
      </c>
      <c r="AB34">
        <v>1.40107958789603</v>
      </c>
      <c r="AC34">
        <v>1.43397857281626E-2</v>
      </c>
      <c r="AD34">
        <v>-0.188138181987964</v>
      </c>
      <c r="AE34">
        <v>1.1541919082690999</v>
      </c>
      <c r="AF34">
        <v>1.26235810678291E-2</v>
      </c>
      <c r="AG34">
        <v>-0.19040136665020399</v>
      </c>
      <c r="AH34">
        <v>0.89154112020235399</v>
      </c>
      <c r="AI34">
        <v>8.8994193386896306E-3</v>
      </c>
      <c r="AJ34">
        <v>3.33992781554922E-2</v>
      </c>
      <c r="AK34">
        <v>1.4283042363348</v>
      </c>
      <c r="AL34">
        <v>1.5970625250223702E-2</v>
      </c>
      <c r="AM34">
        <v>0.186960169223719</v>
      </c>
      <c r="AN34">
        <v>1.4026206061442399</v>
      </c>
      <c r="AO34">
        <v>1.1592691648113201E-2</v>
      </c>
      <c r="AP34">
        <v>0.19098924892080901</v>
      </c>
      <c r="AQ34">
        <v>1.15566567257541</v>
      </c>
      <c r="AR34">
        <v>-1.1126920268777301E-3</v>
      </c>
      <c r="AS34">
        <v>0.18640909417909601</v>
      </c>
      <c r="AT34">
        <v>0.89334697472192903</v>
      </c>
      <c r="AU34">
        <v>8.8024550229148498E-4</v>
      </c>
      <c r="AV34">
        <v>-0.10670003128055</v>
      </c>
      <c r="AW34">
        <v>0.95467058900569302</v>
      </c>
      <c r="AX34">
        <v>-2.5070540450034099E-2</v>
      </c>
      <c r="AY34">
        <v>-9.9655533033795193E-2</v>
      </c>
      <c r="AZ34">
        <v>0.48255209235818802</v>
      </c>
      <c r="BA34">
        <v>-4.9746552968548997E-2</v>
      </c>
      <c r="BB34">
        <v>-9.6799037046731595E-2</v>
      </c>
      <c r="BC34">
        <v>9.1045852664571297E-2</v>
      </c>
      <c r="BD34">
        <v>0.112914636315392</v>
      </c>
      <c r="BE34">
        <v>-9.2061510988406106E-2</v>
      </c>
      <c r="BF34">
        <v>1.8580527824898298E-2</v>
      </c>
      <c r="BG34">
        <v>6.3222890531729496E-4</v>
      </c>
      <c r="BH34">
        <v>0.106994914369587</v>
      </c>
      <c r="BI34">
        <v>0.95373131374832198</v>
      </c>
      <c r="BJ34">
        <v>-2.2727704437433199E-2</v>
      </c>
      <c r="BK34">
        <v>9.8880974607736594E-2</v>
      </c>
      <c r="BL34">
        <v>0.481494698674437</v>
      </c>
      <c r="BM34">
        <v>-5.1288295709098299E-2</v>
      </c>
      <c r="BN34">
        <v>9.4580516276242199E-2</v>
      </c>
      <c r="BO34">
        <v>9.0282390513632405E-2</v>
      </c>
      <c r="BP34">
        <v>0.111000577917898</v>
      </c>
      <c r="BQ34">
        <v>8.9657088669497495E-2</v>
      </c>
      <c r="BR34">
        <v>1.6999300283782999E-2</v>
      </c>
      <c r="BS34">
        <f t="shared" si="2"/>
        <v>1.26235810678291E-2</v>
      </c>
      <c r="BT34">
        <f t="shared" si="2"/>
        <v>-0.19040136665020399</v>
      </c>
      <c r="BU34">
        <f t="shared" si="3"/>
        <v>0.71154112020235405</v>
      </c>
      <c r="BV34">
        <f t="shared" si="4"/>
        <v>-1.1126920268777301E-3</v>
      </c>
      <c r="BW34">
        <f t="shared" si="4"/>
        <v>0.18640909417909601</v>
      </c>
      <c r="BX34">
        <f t="shared" si="5"/>
        <v>0.71334697472192898</v>
      </c>
    </row>
    <row r="35" spans="1:76">
      <c r="A35">
        <v>33</v>
      </c>
      <c r="B35">
        <v>7.3269802793004396E-4</v>
      </c>
      <c r="C35">
        <v>1.8922879355893999E-4</v>
      </c>
      <c r="D35">
        <v>0.95274995461886003</v>
      </c>
      <c r="E35">
        <v>2.5662235006059801E-3</v>
      </c>
      <c r="F35">
        <v>7.8569595936244104E-4</v>
      </c>
      <c r="G35">
        <v>1.0806025936255901</v>
      </c>
      <c r="H35">
        <v>1.1382394296014099E-2</v>
      </c>
      <c r="I35">
        <v>9.8850669589925391E-4</v>
      </c>
      <c r="J35">
        <v>1.17788015262359</v>
      </c>
      <c r="K35">
        <v>8.4016464995184306E-3</v>
      </c>
      <c r="L35">
        <v>1.34116398352183E-3</v>
      </c>
      <c r="M35">
        <v>1.2670971669830899</v>
      </c>
      <c r="N35">
        <v>4.0435945572108696E-3</v>
      </c>
      <c r="O35">
        <v>1.6977046738018301E-3</v>
      </c>
      <c r="P35">
        <v>1.3561575939628501</v>
      </c>
      <c r="Q35">
        <v>1.0204736519825499E-2</v>
      </c>
      <c r="R35">
        <v>1.6658142548900399E-3</v>
      </c>
      <c r="S35">
        <v>1.4843660146744</v>
      </c>
      <c r="T35">
        <v>3.6076266409070003E-2</v>
      </c>
      <c r="U35">
        <v>2.2346226245080298E-3</v>
      </c>
      <c r="V35">
        <v>1.5653411803958801</v>
      </c>
      <c r="W35">
        <v>6.2358923503293504E-3</v>
      </c>
      <c r="X35">
        <v>-3.0080788978688398E-2</v>
      </c>
      <c r="Y35">
        <v>1.42843636763943</v>
      </c>
      <c r="Z35">
        <v>7.2929988994367102E-3</v>
      </c>
      <c r="AA35">
        <v>-0.18353702564043101</v>
      </c>
      <c r="AB35">
        <v>1.40110241227584</v>
      </c>
      <c r="AC35">
        <v>1.41937354293736E-2</v>
      </c>
      <c r="AD35">
        <v>-0.18811249484857101</v>
      </c>
      <c r="AE35">
        <v>1.1542146160673601</v>
      </c>
      <c r="AF35">
        <v>1.2495407912213E-2</v>
      </c>
      <c r="AG35">
        <v>-0.19036873387009901</v>
      </c>
      <c r="AH35">
        <v>0.89156365204008803</v>
      </c>
      <c r="AI35">
        <v>8.7929611392876493E-3</v>
      </c>
      <c r="AJ35">
        <v>3.3440267879272699E-2</v>
      </c>
      <c r="AK35">
        <v>1.42832928613395</v>
      </c>
      <c r="AL35">
        <v>1.58673811984547E-2</v>
      </c>
      <c r="AM35">
        <v>0.18700707001721001</v>
      </c>
      <c r="AN35">
        <v>1.4026829984440301</v>
      </c>
      <c r="AO35">
        <v>1.1495812440670701E-2</v>
      </c>
      <c r="AP35">
        <v>0.191166111865055</v>
      </c>
      <c r="AQ35">
        <v>1.15573010666644</v>
      </c>
      <c r="AR35">
        <v>-1.19363859228705E-3</v>
      </c>
      <c r="AS35">
        <v>0.18669714266544399</v>
      </c>
      <c r="AT35">
        <v>0.89340871984845505</v>
      </c>
      <c r="AU35">
        <v>8.7066607905312903E-4</v>
      </c>
      <c r="AV35">
        <v>-0.106672292912772</v>
      </c>
      <c r="AW35">
        <v>0.95469165064893502</v>
      </c>
      <c r="AX35">
        <v>-2.5043819007395201E-2</v>
      </c>
      <c r="AY35">
        <v>-9.9632692028862394E-2</v>
      </c>
      <c r="AZ35">
        <v>0.48257108701514101</v>
      </c>
      <c r="BA35">
        <v>-4.97552517478798E-2</v>
      </c>
      <c r="BB35">
        <v>-9.6794682317465394E-2</v>
      </c>
      <c r="BC35">
        <v>9.1063358906803699E-2</v>
      </c>
      <c r="BD35">
        <v>0.11290631075752899</v>
      </c>
      <c r="BE35">
        <v>-9.2058911623152398E-2</v>
      </c>
      <c r="BF35">
        <v>1.85987570948251E-2</v>
      </c>
      <c r="BG35">
        <v>6.6049742311103602E-4</v>
      </c>
      <c r="BH35">
        <v>0.107029419366168</v>
      </c>
      <c r="BI35">
        <v>0.953754972166862</v>
      </c>
      <c r="BJ35">
        <v>-2.2673059707544199E-2</v>
      </c>
      <c r="BK35">
        <v>9.8875175158029002E-2</v>
      </c>
      <c r="BL35">
        <v>0.48151774731720798</v>
      </c>
      <c r="BM35">
        <v>-5.1228882451936103E-2</v>
      </c>
      <c r="BN35">
        <v>9.4567959554784406E-2</v>
      </c>
      <c r="BO35">
        <v>9.0304476532812303E-2</v>
      </c>
      <c r="BP35">
        <v>0.111055930910496</v>
      </c>
      <c r="BQ35">
        <v>8.9687485639104697E-2</v>
      </c>
      <c r="BR35">
        <v>1.7009522528916701E-2</v>
      </c>
      <c r="BS35">
        <f t="shared" si="2"/>
        <v>1.2495407912213E-2</v>
      </c>
      <c r="BT35">
        <f t="shared" si="2"/>
        <v>-0.19036873387009901</v>
      </c>
      <c r="BU35">
        <f t="shared" si="3"/>
        <v>0.71156365204008809</v>
      </c>
      <c r="BV35">
        <f t="shared" si="4"/>
        <v>-1.19363859228705E-3</v>
      </c>
      <c r="BW35">
        <f t="shared" si="4"/>
        <v>0.18669714266544399</v>
      </c>
      <c r="BX35">
        <f t="shared" si="5"/>
        <v>0.71340871984845511</v>
      </c>
    </row>
    <row r="36" spans="1:76">
      <c r="A36">
        <v>34</v>
      </c>
      <c r="B36">
        <v>7.3082535398265802E-4</v>
      </c>
      <c r="C36">
        <v>2.07214705410939E-4</v>
      </c>
      <c r="D36">
        <v>0.95277346173737798</v>
      </c>
      <c r="E36">
        <v>2.5472779603647202E-3</v>
      </c>
      <c r="F36">
        <v>8.1771125001738596E-4</v>
      </c>
      <c r="G36">
        <v>1.08062627822423</v>
      </c>
      <c r="H36">
        <v>1.1333024823924299E-2</v>
      </c>
      <c r="I36">
        <v>1.02565469991803E-3</v>
      </c>
      <c r="J36">
        <v>1.1779065788809899</v>
      </c>
      <c r="K36">
        <v>8.3172648680934508E-3</v>
      </c>
      <c r="L36">
        <v>1.3819684083407899E-3</v>
      </c>
      <c r="M36">
        <v>1.26712240207533</v>
      </c>
      <c r="N36">
        <v>3.9171361591066401E-3</v>
      </c>
      <c r="O36">
        <v>1.7403500064330499E-3</v>
      </c>
      <c r="P36">
        <v>1.35618075273256</v>
      </c>
      <c r="Q36">
        <v>1.0009979269770399E-2</v>
      </c>
      <c r="R36">
        <v>1.7087644002491699E-3</v>
      </c>
      <c r="S36">
        <v>1.4843924374333299</v>
      </c>
      <c r="T36">
        <v>3.5868303763162399E-2</v>
      </c>
      <c r="U36">
        <v>2.27267592931173E-3</v>
      </c>
      <c r="V36">
        <v>1.5653718553342699</v>
      </c>
      <c r="W36">
        <v>6.0699715657225803E-3</v>
      </c>
      <c r="X36">
        <v>-3.00379331338354E-2</v>
      </c>
      <c r="Y36">
        <v>1.4284608051190499</v>
      </c>
      <c r="Z36">
        <v>7.1433692005940597E-3</v>
      </c>
      <c r="AA36">
        <v>-0.18349160122621899</v>
      </c>
      <c r="AB36">
        <v>1.40112163075457</v>
      </c>
      <c r="AC36">
        <v>1.40388103024876E-2</v>
      </c>
      <c r="AD36">
        <v>-0.18807665052823699</v>
      </c>
      <c r="AE36">
        <v>1.15423386432067</v>
      </c>
      <c r="AF36">
        <v>1.23430282905763E-2</v>
      </c>
      <c r="AG36">
        <v>-0.19032624726226399</v>
      </c>
      <c r="AH36">
        <v>0.89158282687128498</v>
      </c>
      <c r="AI36">
        <v>8.6290138562608292E-3</v>
      </c>
      <c r="AJ36">
        <v>3.3483046127518699E-2</v>
      </c>
      <c r="AK36">
        <v>1.4283548436804601</v>
      </c>
      <c r="AL36">
        <v>1.5747844221217701E-2</v>
      </c>
      <c r="AM36">
        <v>0.187060063229495</v>
      </c>
      <c r="AN36">
        <v>1.40275013977521</v>
      </c>
      <c r="AO36">
        <v>1.1373846824839801E-2</v>
      </c>
      <c r="AP36">
        <v>0.19133366373799901</v>
      </c>
      <c r="AQ36">
        <v>1.15579924691332</v>
      </c>
      <c r="AR36">
        <v>-1.2855958817702001E-3</v>
      </c>
      <c r="AS36">
        <v>0.186955274324792</v>
      </c>
      <c r="AT36">
        <v>0.89347488271541198</v>
      </c>
      <c r="AU36">
        <v>8.5006520494574701E-4</v>
      </c>
      <c r="AV36">
        <v>-0.106671048200633</v>
      </c>
      <c r="AW36">
        <v>0.95471944696810396</v>
      </c>
      <c r="AX36">
        <v>-2.50350429757446E-2</v>
      </c>
      <c r="AY36">
        <v>-9.9635910547822795E-2</v>
      </c>
      <c r="AZ36">
        <v>0.482597205237775</v>
      </c>
      <c r="BA36">
        <v>-4.97533873045473E-2</v>
      </c>
      <c r="BB36">
        <v>-9.6815425836051502E-2</v>
      </c>
      <c r="BC36">
        <v>9.1082922069210495E-2</v>
      </c>
      <c r="BD36">
        <v>0.11291047005048301</v>
      </c>
      <c r="BE36">
        <v>-9.2084343335542995E-2</v>
      </c>
      <c r="BF36">
        <v>1.8623165477745101E-2</v>
      </c>
      <c r="BG36">
        <v>6.7979188931205196E-4</v>
      </c>
      <c r="BH36">
        <v>0.107054120123414</v>
      </c>
      <c r="BI36">
        <v>0.95377567073643399</v>
      </c>
      <c r="BJ36">
        <v>-2.2602896827326802E-2</v>
      </c>
      <c r="BK36">
        <v>9.8858223479230706E-2</v>
      </c>
      <c r="BL36">
        <v>0.48153665624800801</v>
      </c>
      <c r="BM36">
        <v>-5.1170852117025302E-2</v>
      </c>
      <c r="BN36">
        <v>9.4543852486468793E-2</v>
      </c>
      <c r="BO36">
        <v>9.0324826236307096E-2</v>
      </c>
      <c r="BP36">
        <v>0.11110893712571999</v>
      </c>
      <c r="BQ36">
        <v>8.9699469538831206E-2</v>
      </c>
      <c r="BR36">
        <v>1.7016355284162999E-2</v>
      </c>
      <c r="BS36">
        <f t="shared" si="2"/>
        <v>1.23430282905763E-2</v>
      </c>
      <c r="BT36">
        <f t="shared" si="2"/>
        <v>-0.19032624726226399</v>
      </c>
      <c r="BU36">
        <f t="shared" si="3"/>
        <v>0.71158282687128493</v>
      </c>
      <c r="BV36">
        <f t="shared" si="4"/>
        <v>-1.2855958817702001E-3</v>
      </c>
      <c r="BW36">
        <f t="shared" si="4"/>
        <v>0.186955274324792</v>
      </c>
      <c r="BX36">
        <f t="shared" si="5"/>
        <v>0.71347488271541204</v>
      </c>
    </row>
    <row r="37" spans="1:76">
      <c r="A37">
        <v>35</v>
      </c>
      <c r="B37">
        <v>7.2368855856194496E-4</v>
      </c>
      <c r="C37">
        <v>2.3201090909334701E-4</v>
      </c>
      <c r="D37">
        <v>0.95279678004770696</v>
      </c>
      <c r="E37">
        <v>2.5190277790080799E-3</v>
      </c>
      <c r="F37">
        <v>8.5552731901847605E-4</v>
      </c>
      <c r="G37">
        <v>1.0806498319240501</v>
      </c>
      <c r="H37">
        <v>1.1283855069971999E-2</v>
      </c>
      <c r="I37">
        <v>1.0677514827868799E-3</v>
      </c>
      <c r="J37">
        <v>1.1779320103935</v>
      </c>
      <c r="K37">
        <v>8.2469301305724205E-3</v>
      </c>
      <c r="L37">
        <v>1.4269364738432101E-3</v>
      </c>
      <c r="M37">
        <v>1.26714710412134</v>
      </c>
      <c r="N37">
        <v>3.8236659849574801E-3</v>
      </c>
      <c r="O37">
        <v>1.78622333627003E-3</v>
      </c>
      <c r="P37">
        <v>1.35620430506017</v>
      </c>
      <c r="Q37">
        <v>9.8810185402439799E-3</v>
      </c>
      <c r="R37">
        <v>1.7537886610692599E-3</v>
      </c>
      <c r="S37">
        <v>1.48441767119898</v>
      </c>
      <c r="T37">
        <v>3.5740889910294199E-2</v>
      </c>
      <c r="U37">
        <v>2.3142038553887602E-3</v>
      </c>
      <c r="V37">
        <v>1.5653966194073099</v>
      </c>
      <c r="W37">
        <v>5.9564816212217698E-3</v>
      </c>
      <c r="X37">
        <v>-2.9992537991192399E-2</v>
      </c>
      <c r="Y37">
        <v>1.4284847407158801</v>
      </c>
      <c r="Z37">
        <v>7.0203761784984496E-3</v>
      </c>
      <c r="AA37">
        <v>-0.18344515271741299</v>
      </c>
      <c r="AB37">
        <v>1.4011474052324</v>
      </c>
      <c r="AC37">
        <v>1.3896981373623499E-2</v>
      </c>
      <c r="AD37">
        <v>-0.18800219727157499</v>
      </c>
      <c r="AE37">
        <v>1.15425859494377</v>
      </c>
      <c r="AF37">
        <v>1.21950497761603E-2</v>
      </c>
      <c r="AG37">
        <v>-0.19024593962783701</v>
      </c>
      <c r="AH37">
        <v>0.89160754719332203</v>
      </c>
      <c r="AI37">
        <v>8.5155767867748297E-3</v>
      </c>
      <c r="AJ37">
        <v>3.3528441011480198E-2</v>
      </c>
      <c r="AK37">
        <v>1.4283799071893699</v>
      </c>
      <c r="AL37">
        <v>1.5644277947570399E-2</v>
      </c>
      <c r="AM37">
        <v>0.187116384978504</v>
      </c>
      <c r="AN37">
        <v>1.40282065365035</v>
      </c>
      <c r="AO37">
        <v>1.1259389756077501E-2</v>
      </c>
      <c r="AP37">
        <v>0.19150480752246299</v>
      </c>
      <c r="AQ37">
        <v>1.1558719676790801</v>
      </c>
      <c r="AR37">
        <v>-1.35613620017758E-3</v>
      </c>
      <c r="AS37">
        <v>0.18721032148866801</v>
      </c>
      <c r="AT37">
        <v>0.89354410082181002</v>
      </c>
      <c r="AU37">
        <v>8.2229381695510901E-4</v>
      </c>
      <c r="AV37">
        <v>-0.106659049979259</v>
      </c>
      <c r="AW37">
        <v>0.95474791083398503</v>
      </c>
      <c r="AX37">
        <v>-2.50447575234693E-2</v>
      </c>
      <c r="AY37">
        <v>-9.9632883774909406E-2</v>
      </c>
      <c r="AZ37">
        <v>0.48262454584638798</v>
      </c>
      <c r="BA37">
        <v>-4.976095165253E-2</v>
      </c>
      <c r="BB37">
        <v>-9.6817565481807394E-2</v>
      </c>
      <c r="BC37">
        <v>9.1106369752725097E-2</v>
      </c>
      <c r="BD37">
        <v>0.112902834123635</v>
      </c>
      <c r="BE37">
        <v>-9.2088492688579202E-2</v>
      </c>
      <c r="BF37">
        <v>1.8646321284476401E-2</v>
      </c>
      <c r="BG37">
        <v>6.8390665283161805E-4</v>
      </c>
      <c r="BH37">
        <v>0.107085333009631</v>
      </c>
      <c r="BI37">
        <v>0.95379342511321397</v>
      </c>
      <c r="BJ37">
        <v>-2.2530523313230699E-2</v>
      </c>
      <c r="BK37">
        <v>9.8839216978089006E-2</v>
      </c>
      <c r="BL37">
        <v>0.48155192446717499</v>
      </c>
      <c r="BM37">
        <v>-5.11104459127385E-2</v>
      </c>
      <c r="BN37">
        <v>9.4520128327145694E-2</v>
      </c>
      <c r="BO37">
        <v>9.0342198832667697E-2</v>
      </c>
      <c r="BP37">
        <v>0.111166683513182</v>
      </c>
      <c r="BQ37">
        <v>8.9718719102087494E-2</v>
      </c>
      <c r="BR37">
        <v>1.70250133241459E-2</v>
      </c>
      <c r="BS37">
        <f t="shared" si="2"/>
        <v>1.21950497761603E-2</v>
      </c>
      <c r="BT37">
        <f t="shared" si="2"/>
        <v>-0.19024593962783701</v>
      </c>
      <c r="BU37">
        <f t="shared" si="3"/>
        <v>0.71160754719332209</v>
      </c>
      <c r="BV37">
        <f t="shared" si="4"/>
        <v>-1.35613620017758E-3</v>
      </c>
      <c r="BW37">
        <f t="shared" si="4"/>
        <v>0.18721032148866801</v>
      </c>
      <c r="BX37">
        <f t="shared" si="5"/>
        <v>0.71354410082180997</v>
      </c>
    </row>
    <row r="38" spans="1:76">
      <c r="A38">
        <v>36</v>
      </c>
      <c r="B38">
        <v>7.1381584007795004E-4</v>
      </c>
      <c r="C38">
        <v>2.5659051313434698E-4</v>
      </c>
      <c r="D38">
        <v>0.95281853364761104</v>
      </c>
      <c r="E38">
        <v>2.4907617917382199E-3</v>
      </c>
      <c r="F38">
        <v>8.9255558644332701E-4</v>
      </c>
      <c r="G38">
        <v>1.08067178116692</v>
      </c>
      <c r="H38">
        <v>1.12452151370781E-2</v>
      </c>
      <c r="I38">
        <v>1.10091195814637E-3</v>
      </c>
      <c r="J38">
        <v>1.1779549021003399</v>
      </c>
      <c r="K38">
        <v>8.2002304041208108E-3</v>
      </c>
      <c r="L38">
        <v>1.4532613491145901E-3</v>
      </c>
      <c r="M38">
        <v>1.2671697483631399</v>
      </c>
      <c r="N38">
        <v>3.7703057851916901E-3</v>
      </c>
      <c r="O38">
        <v>1.8008902268495501E-3</v>
      </c>
      <c r="P38">
        <v>1.35622666451144</v>
      </c>
      <c r="Q38">
        <v>9.81946897544312E-3</v>
      </c>
      <c r="R38">
        <v>1.7449527558893801E-3</v>
      </c>
      <c r="S38">
        <v>1.48444040918933</v>
      </c>
      <c r="T38">
        <v>3.5692899478614502E-2</v>
      </c>
      <c r="U38">
        <v>2.29311277525924E-3</v>
      </c>
      <c r="V38">
        <v>1.5654151100531399</v>
      </c>
      <c r="W38">
        <v>5.8951766338200496E-3</v>
      </c>
      <c r="X38">
        <v>-2.9990985797776801E-2</v>
      </c>
      <c r="Y38">
        <v>1.42850156676206</v>
      </c>
      <c r="Z38">
        <v>6.9627549415128701E-3</v>
      </c>
      <c r="AA38">
        <v>-0.183436277144294</v>
      </c>
      <c r="AB38">
        <v>1.40116787976666</v>
      </c>
      <c r="AC38">
        <v>1.38130213892172E-2</v>
      </c>
      <c r="AD38">
        <v>-0.187973071681339</v>
      </c>
      <c r="AE38">
        <v>1.1542779643291601</v>
      </c>
      <c r="AF38">
        <v>1.20838072460734E-2</v>
      </c>
      <c r="AG38">
        <v>-0.190213426025861</v>
      </c>
      <c r="AH38">
        <v>0.89162706586088303</v>
      </c>
      <c r="AI38">
        <v>8.4609345423686897E-3</v>
      </c>
      <c r="AJ38">
        <v>3.3529742358867201E-2</v>
      </c>
      <c r="AK38">
        <v>1.4284082265399201</v>
      </c>
      <c r="AL38">
        <v>1.55950675449699E-2</v>
      </c>
      <c r="AM38">
        <v>0.18713292711468099</v>
      </c>
      <c r="AN38">
        <v>1.40289819308465</v>
      </c>
      <c r="AO38">
        <v>1.1203467444964201E-2</v>
      </c>
      <c r="AP38">
        <v>0.19162246386171999</v>
      </c>
      <c r="AQ38">
        <v>1.15595144395</v>
      </c>
      <c r="AR38">
        <v>-1.3810081695703399E-3</v>
      </c>
      <c r="AS38">
        <v>0.18740424313257301</v>
      </c>
      <c r="AT38">
        <v>0.89362084828354105</v>
      </c>
      <c r="AU38">
        <v>7.9444781827730398E-4</v>
      </c>
      <c r="AV38">
        <v>-0.10664256992627</v>
      </c>
      <c r="AW38">
        <v>0.95477844520580202</v>
      </c>
      <c r="AX38">
        <v>-2.50556206180442E-2</v>
      </c>
      <c r="AY38">
        <v>-9.9627403819610397E-2</v>
      </c>
      <c r="AZ38">
        <v>0.482653986476829</v>
      </c>
      <c r="BA38">
        <v>-4.97626965047029E-2</v>
      </c>
      <c r="BB38">
        <v>-9.6835587742699306E-2</v>
      </c>
      <c r="BC38">
        <v>9.11340327870237E-2</v>
      </c>
      <c r="BD38">
        <v>0.112901889488824</v>
      </c>
      <c r="BE38">
        <v>-9.2104788266373194E-2</v>
      </c>
      <c r="BF38">
        <v>1.8675893448450099E-2</v>
      </c>
      <c r="BG38">
        <v>6.8327717895747897E-4</v>
      </c>
      <c r="BH38">
        <v>0.107115628680147</v>
      </c>
      <c r="BI38">
        <v>0.953808166572644</v>
      </c>
      <c r="BJ38">
        <v>-2.24552504056326E-2</v>
      </c>
      <c r="BK38">
        <v>9.8827178615504593E-2</v>
      </c>
      <c r="BL38">
        <v>0.48156368194903199</v>
      </c>
      <c r="BM38">
        <v>-5.1045181091249302E-2</v>
      </c>
      <c r="BN38">
        <v>9.4486932222866402E-2</v>
      </c>
      <c r="BO38">
        <v>9.0357603180895696E-2</v>
      </c>
      <c r="BP38">
        <v>0.11122947631829</v>
      </c>
      <c r="BQ38">
        <v>8.9730475829350606E-2</v>
      </c>
      <c r="BR38">
        <v>1.7032016641491701E-2</v>
      </c>
      <c r="BS38">
        <f t="shared" si="2"/>
        <v>1.20838072460734E-2</v>
      </c>
      <c r="BT38">
        <f t="shared" si="2"/>
        <v>-0.190213426025861</v>
      </c>
      <c r="BU38">
        <f t="shared" si="3"/>
        <v>0.71162706586088298</v>
      </c>
      <c r="BV38">
        <f t="shared" si="4"/>
        <v>-1.3810081695703399E-3</v>
      </c>
      <c r="BW38">
        <f t="shared" si="4"/>
        <v>0.18740424313257301</v>
      </c>
      <c r="BX38">
        <f t="shared" si="5"/>
        <v>0.71362084828354111</v>
      </c>
    </row>
    <row r="39" spans="1:76">
      <c r="A39">
        <v>37</v>
      </c>
      <c r="B39">
        <v>7.6520463712132999E-4</v>
      </c>
      <c r="C39">
        <v>3.1972397809296101E-4</v>
      </c>
      <c r="D39">
        <v>0.95284267951566703</v>
      </c>
      <c r="E39">
        <v>2.40255385194336E-3</v>
      </c>
      <c r="F39">
        <v>9.2042036765531399E-4</v>
      </c>
      <c r="G39">
        <v>1.08069796153843</v>
      </c>
      <c r="H39">
        <v>1.1077570038463399E-2</v>
      </c>
      <c r="I39">
        <v>1.0986652385769E-3</v>
      </c>
      <c r="J39">
        <v>1.17798825811125</v>
      </c>
      <c r="K39">
        <v>7.9705633004018804E-3</v>
      </c>
      <c r="L39">
        <v>1.4169451820330999E-3</v>
      </c>
      <c r="M39">
        <v>1.2672010939748199</v>
      </c>
      <c r="N39">
        <v>3.4895555060400702E-3</v>
      </c>
      <c r="O39">
        <v>1.72624232365217E-3</v>
      </c>
      <c r="P39">
        <v>1.3562555958050799</v>
      </c>
      <c r="Q39">
        <v>9.4776517755093097E-3</v>
      </c>
      <c r="R39">
        <v>1.63045733358561E-3</v>
      </c>
      <c r="S39">
        <v>1.4844721834875501</v>
      </c>
      <c r="T39">
        <v>3.5347268450520303E-2</v>
      </c>
      <c r="U39">
        <v>2.17076442265222E-3</v>
      </c>
      <c r="V39">
        <v>1.5654481556443001</v>
      </c>
      <c r="W39">
        <v>5.6271169279748399E-3</v>
      </c>
      <c r="X39">
        <v>-3.00899648002044E-2</v>
      </c>
      <c r="Y39">
        <v>1.42851941626902</v>
      </c>
      <c r="Z39">
        <v>6.63229797116656E-3</v>
      </c>
      <c r="AA39">
        <v>-0.18351595807044199</v>
      </c>
      <c r="AB39">
        <v>1.4011777196248301</v>
      </c>
      <c r="AC39">
        <v>1.33701146640515E-2</v>
      </c>
      <c r="AD39">
        <v>-0.18812174843144</v>
      </c>
      <c r="AE39">
        <v>1.1542859872375799</v>
      </c>
      <c r="AF39">
        <v>1.17615397125735E-2</v>
      </c>
      <c r="AG39">
        <v>-0.19045908052326399</v>
      </c>
      <c r="AH39">
        <v>0.89163516732518999</v>
      </c>
      <c r="AI39">
        <v>8.0986905246745993E-3</v>
      </c>
      <c r="AJ39">
        <v>3.34345299648455E-2</v>
      </c>
      <c r="AK39">
        <v>1.4284514427899999</v>
      </c>
      <c r="AL39">
        <v>1.5233240933723699E-2</v>
      </c>
      <c r="AM39">
        <v>0.18707230753972801</v>
      </c>
      <c r="AN39">
        <v>1.40303544909066</v>
      </c>
      <c r="AO39">
        <v>1.09099963485639E-2</v>
      </c>
      <c r="AP39">
        <v>0.19152682766698301</v>
      </c>
      <c r="AQ39">
        <v>1.1560868596909599</v>
      </c>
      <c r="AR39">
        <v>-1.7535943242108301E-3</v>
      </c>
      <c r="AS39">
        <v>0.18723925503867</v>
      </c>
      <c r="AT39">
        <v>0.89376119562515699</v>
      </c>
      <c r="AU39">
        <v>8.4093373995119004E-4</v>
      </c>
      <c r="AV39">
        <v>-0.106549267916987</v>
      </c>
      <c r="AW39">
        <v>0.95479673666450904</v>
      </c>
      <c r="AX39">
        <v>-2.51864605901219E-2</v>
      </c>
      <c r="AY39">
        <v>-9.96445361220374E-2</v>
      </c>
      <c r="AZ39">
        <v>0.48268039237316901</v>
      </c>
      <c r="BA39">
        <v>-4.9781271327319701E-2</v>
      </c>
      <c r="BB39">
        <v>-9.6848961389090896E-2</v>
      </c>
      <c r="BC39">
        <v>9.1157188776237297E-2</v>
      </c>
      <c r="BD39">
        <v>0.112896369452565</v>
      </c>
      <c r="BE39">
        <v>-9.2113847946314206E-2</v>
      </c>
      <c r="BF39">
        <v>1.87286457319824E-2</v>
      </c>
      <c r="BG39">
        <v>7.4910317030942204E-4</v>
      </c>
      <c r="BH39">
        <v>0.107163768545233</v>
      </c>
      <c r="BI39">
        <v>0.95383942707246105</v>
      </c>
      <c r="BJ39">
        <v>-2.2341265340325999E-2</v>
      </c>
      <c r="BK39">
        <v>9.8775260030687304E-2</v>
      </c>
      <c r="BL39">
        <v>0.48159435200272299</v>
      </c>
      <c r="BM39">
        <v>-5.0926930578074799E-2</v>
      </c>
      <c r="BN39">
        <v>9.44848539295704E-2</v>
      </c>
      <c r="BO39">
        <v>9.0387721670773094E-2</v>
      </c>
      <c r="BP39">
        <v>0.111312495275077</v>
      </c>
      <c r="BQ39">
        <v>8.9751243103345202E-2</v>
      </c>
      <c r="BR39">
        <v>1.6982738300843101E-2</v>
      </c>
      <c r="BS39">
        <f t="shared" si="2"/>
        <v>1.17615397125735E-2</v>
      </c>
      <c r="BT39">
        <f t="shared" si="2"/>
        <v>-0.19045908052326399</v>
      </c>
      <c r="BU39">
        <f t="shared" si="3"/>
        <v>0.71163516732518994</v>
      </c>
      <c r="BV39">
        <f t="shared" si="4"/>
        <v>-1.7535943242108301E-3</v>
      </c>
      <c r="BW39">
        <f t="shared" si="4"/>
        <v>0.18723925503867</v>
      </c>
      <c r="BX39">
        <f t="shared" si="5"/>
        <v>0.71376119562515705</v>
      </c>
    </row>
    <row r="40" spans="1:76">
      <c r="A40">
        <v>38</v>
      </c>
      <c r="B40">
        <v>8.0077268020424595E-4</v>
      </c>
      <c r="C40">
        <v>3.9107764381078201E-4</v>
      </c>
      <c r="D40">
        <v>0.95287116599392097</v>
      </c>
      <c r="E40">
        <v>2.4086737491455699E-3</v>
      </c>
      <c r="F40">
        <v>9.9873460844130692E-4</v>
      </c>
      <c r="G40">
        <v>1.0807267888538099</v>
      </c>
      <c r="H40">
        <v>1.1061517366660801E-2</v>
      </c>
      <c r="I40">
        <v>1.17103388161272E-3</v>
      </c>
      <c r="J40">
        <v>1.1780190706370499</v>
      </c>
      <c r="K40">
        <v>7.9342822876376801E-3</v>
      </c>
      <c r="L40">
        <v>1.4820397052224101E-3</v>
      </c>
      <c r="M40">
        <v>1.26723122536919</v>
      </c>
      <c r="N40">
        <v>3.4331214934068899E-3</v>
      </c>
      <c r="O40">
        <v>1.7802469542999E-3</v>
      </c>
      <c r="P40">
        <v>1.35628474868945</v>
      </c>
      <c r="Q40">
        <v>9.3921693546377104E-3</v>
      </c>
      <c r="R40">
        <v>1.66307570990534E-3</v>
      </c>
      <c r="S40">
        <v>1.4845026719612</v>
      </c>
      <c r="T40">
        <v>3.5267049034412398E-2</v>
      </c>
      <c r="U40">
        <v>2.19011059445221E-3</v>
      </c>
      <c r="V40">
        <v>1.56547705001488</v>
      </c>
      <c r="W40">
        <v>5.5515132854576203E-3</v>
      </c>
      <c r="X40">
        <v>-3.0047904038201099E-2</v>
      </c>
      <c r="Y40">
        <v>1.42854387387955</v>
      </c>
      <c r="Z40">
        <v>6.4680297066431599E-3</v>
      </c>
      <c r="AA40">
        <v>-0.183503633014862</v>
      </c>
      <c r="AB40">
        <v>1.4011932722801499</v>
      </c>
      <c r="AC40">
        <v>1.3167185148356599E-2</v>
      </c>
      <c r="AD40">
        <v>-0.18809883163343799</v>
      </c>
      <c r="AE40">
        <v>1.1543002904725801</v>
      </c>
      <c r="AF40">
        <v>1.15011109593307E-2</v>
      </c>
      <c r="AG40">
        <v>-0.190430659193698</v>
      </c>
      <c r="AH40">
        <v>0.891649780074524</v>
      </c>
      <c r="AI40">
        <v>8.0286977448444704E-3</v>
      </c>
      <c r="AJ40">
        <v>3.3476382898625902E-2</v>
      </c>
      <c r="AK40">
        <v>1.4284867957362</v>
      </c>
      <c r="AL40">
        <v>1.50986504279441E-2</v>
      </c>
      <c r="AM40">
        <v>0.18709357311927499</v>
      </c>
      <c r="AN40">
        <v>1.4031356615947601</v>
      </c>
      <c r="AO40">
        <v>1.0778483463919099E-2</v>
      </c>
      <c r="AP40">
        <v>0.191637838046228</v>
      </c>
      <c r="AQ40">
        <v>1.15618865348677</v>
      </c>
      <c r="AR40">
        <v>-1.88760527771046E-3</v>
      </c>
      <c r="AS40">
        <v>0.18739569154976901</v>
      </c>
      <c r="AT40">
        <v>0.89386237149347103</v>
      </c>
      <c r="AU40">
        <v>8.5309648291757303E-4</v>
      </c>
      <c r="AV40">
        <v>-0.106459080866959</v>
      </c>
      <c r="AW40">
        <v>0.95482042845405202</v>
      </c>
      <c r="AX40">
        <v>-2.5164744917410501E-2</v>
      </c>
      <c r="AY40">
        <v>-9.96062959525639E-2</v>
      </c>
      <c r="AZ40">
        <v>0.48270280074716698</v>
      </c>
      <c r="BA40">
        <v>-4.9776096256708202E-2</v>
      </c>
      <c r="BB40">
        <v>-9.6862527442793195E-2</v>
      </c>
      <c r="BC40">
        <v>9.1180848758595695E-2</v>
      </c>
      <c r="BD40">
        <v>0.11290297022392599</v>
      </c>
      <c r="BE40">
        <v>-9.2129125352559904E-2</v>
      </c>
      <c r="BF40">
        <v>1.8755396118103101E-2</v>
      </c>
      <c r="BG40">
        <v>8.1825919959042698E-4</v>
      </c>
      <c r="BH40">
        <v>0.107227277770002</v>
      </c>
      <c r="BI40">
        <v>0.95386796527110296</v>
      </c>
      <c r="BJ40">
        <v>-2.2231746461394301E-2</v>
      </c>
      <c r="BK40">
        <v>9.8779908245737194E-2</v>
      </c>
      <c r="BL40">
        <v>0.48162196760905102</v>
      </c>
      <c r="BM40">
        <v>-5.0815575073412403E-2</v>
      </c>
      <c r="BN40">
        <v>9.4487226783025804E-2</v>
      </c>
      <c r="BO40">
        <v>9.0411712410498293E-2</v>
      </c>
      <c r="BP40">
        <v>0.111421968508585</v>
      </c>
      <c r="BQ40">
        <v>8.9787729106337102E-2</v>
      </c>
      <c r="BR40">
        <v>1.7000377248818099E-2</v>
      </c>
      <c r="BS40">
        <f t="shared" si="2"/>
        <v>1.15011109593307E-2</v>
      </c>
      <c r="BT40">
        <f t="shared" si="2"/>
        <v>-0.190430659193698</v>
      </c>
      <c r="BU40">
        <f t="shared" si="3"/>
        <v>0.71164978007452406</v>
      </c>
      <c r="BV40">
        <f t="shared" si="4"/>
        <v>-1.88760527771046E-3</v>
      </c>
      <c r="BW40">
        <f t="shared" si="4"/>
        <v>0.18739569154976901</v>
      </c>
      <c r="BX40">
        <f t="shared" si="5"/>
        <v>0.71386237149347109</v>
      </c>
    </row>
    <row r="41" spans="1:76">
      <c r="A41">
        <v>39</v>
      </c>
      <c r="B41">
        <v>8.2817632299358296E-4</v>
      </c>
      <c r="C41">
        <v>4.5942684233092103E-4</v>
      </c>
      <c r="D41">
        <v>0.95290539076869796</v>
      </c>
      <c r="E41">
        <v>2.4147029873163202E-3</v>
      </c>
      <c r="F41">
        <v>1.0795909693349099E-3</v>
      </c>
      <c r="G41">
        <v>1.08076122059011</v>
      </c>
      <c r="H41">
        <v>1.1041239010164501E-2</v>
      </c>
      <c r="I41">
        <v>1.2553249309922899E-3</v>
      </c>
      <c r="J41">
        <v>1.17805583235315</v>
      </c>
      <c r="K41">
        <v>7.8858319959528508E-3</v>
      </c>
      <c r="L41">
        <v>1.57017331751902E-3</v>
      </c>
      <c r="M41">
        <v>1.2672669816164599</v>
      </c>
      <c r="N41">
        <v>3.3524559273771602E-3</v>
      </c>
      <c r="O41">
        <v>1.8706572728508499E-3</v>
      </c>
      <c r="P41">
        <v>1.3563188631385501</v>
      </c>
      <c r="Q41">
        <v>9.2606392465021895E-3</v>
      </c>
      <c r="R41">
        <v>1.75377877227274E-3</v>
      </c>
      <c r="S41">
        <v>1.4845391405439401</v>
      </c>
      <c r="T41">
        <v>3.5129736186776901E-2</v>
      </c>
      <c r="U41">
        <v>2.27627991078461E-3</v>
      </c>
      <c r="V41">
        <v>1.5655153955910099</v>
      </c>
      <c r="W41">
        <v>5.4393013378867504E-3</v>
      </c>
      <c r="X41">
        <v>-2.9957216143408998E-2</v>
      </c>
      <c r="Y41">
        <v>1.4285790285317801</v>
      </c>
      <c r="Z41">
        <v>6.3319087088838204E-3</v>
      </c>
      <c r="AA41">
        <v>-0.18341911997316099</v>
      </c>
      <c r="AB41">
        <v>1.40122381598404</v>
      </c>
      <c r="AC41">
        <v>1.30031489405534E-2</v>
      </c>
      <c r="AD41">
        <v>-0.188006033466148</v>
      </c>
      <c r="AE41">
        <v>1.15432992424471</v>
      </c>
      <c r="AF41">
        <v>1.12608060687445E-2</v>
      </c>
      <c r="AG41">
        <v>-0.19032041133633301</v>
      </c>
      <c r="AH41">
        <v>0.89167975437664504</v>
      </c>
      <c r="AI41">
        <v>7.9222702590638697E-3</v>
      </c>
      <c r="AJ41">
        <v>3.3566845470914299E-2</v>
      </c>
      <c r="AK41">
        <v>1.42852252234854</v>
      </c>
      <c r="AL41">
        <v>1.50268425076237E-2</v>
      </c>
      <c r="AM41">
        <v>0.18718338867126</v>
      </c>
      <c r="AN41">
        <v>1.4032132268432</v>
      </c>
      <c r="AO41">
        <v>1.0689938447667999E-2</v>
      </c>
      <c r="AP41">
        <v>0.19181107682468901</v>
      </c>
      <c r="AQ41">
        <v>1.1562680613401199</v>
      </c>
      <c r="AR41">
        <v>-1.9772850014451201E-3</v>
      </c>
      <c r="AS41">
        <v>0.187617137316092</v>
      </c>
      <c r="AT41">
        <v>0.89394105899987297</v>
      </c>
      <c r="AU41">
        <v>8.4184338955352702E-4</v>
      </c>
      <c r="AV41">
        <v>-0.106396489142135</v>
      </c>
      <c r="AW41">
        <v>0.95485373178024902</v>
      </c>
      <c r="AX41">
        <v>-2.5152609883479799E-2</v>
      </c>
      <c r="AY41">
        <v>-9.9551368593107301E-2</v>
      </c>
      <c r="AZ41">
        <v>0.48273470457683498</v>
      </c>
      <c r="BA41">
        <v>-4.9789486717836902E-2</v>
      </c>
      <c r="BB41">
        <v>-9.6874350700686701E-2</v>
      </c>
      <c r="BC41">
        <v>9.1208781031234601E-2</v>
      </c>
      <c r="BD41">
        <v>0.112888976517449</v>
      </c>
      <c r="BE41">
        <v>-9.2142257100960995E-2</v>
      </c>
      <c r="BF41">
        <v>1.87818879175023E-2</v>
      </c>
      <c r="BG41">
        <v>8.7633664598160005E-4</v>
      </c>
      <c r="BH41">
        <v>0.107288178010394</v>
      </c>
      <c r="BI41">
        <v>0.95389672565213002</v>
      </c>
      <c r="BJ41">
        <v>-2.21162485039368E-2</v>
      </c>
      <c r="BK41">
        <v>9.8794526894766505E-2</v>
      </c>
      <c r="BL41">
        <v>0.48164875896563702</v>
      </c>
      <c r="BM41">
        <v>-5.0707931991368402E-2</v>
      </c>
      <c r="BN41">
        <v>9.4490517754396694E-2</v>
      </c>
      <c r="BO41">
        <v>9.0433233517723005E-2</v>
      </c>
      <c r="BP41">
        <v>0.11152535453582101</v>
      </c>
      <c r="BQ41">
        <v>8.9824733632726E-2</v>
      </c>
      <c r="BR41">
        <v>1.7010340920990401E-2</v>
      </c>
      <c r="BS41">
        <f t="shared" si="2"/>
        <v>1.12608060687445E-2</v>
      </c>
      <c r="BT41">
        <f t="shared" si="2"/>
        <v>-0.19032041133633301</v>
      </c>
      <c r="BU41">
        <f t="shared" si="3"/>
        <v>0.7116797543766451</v>
      </c>
      <c r="BV41">
        <f t="shared" si="4"/>
        <v>-1.9772850014451201E-3</v>
      </c>
      <c r="BW41">
        <f t="shared" si="4"/>
        <v>0.187617137316092</v>
      </c>
      <c r="BX41">
        <f t="shared" si="5"/>
        <v>0.71394105899987292</v>
      </c>
    </row>
    <row r="42" spans="1:76">
      <c r="A42">
        <v>40</v>
      </c>
      <c r="B42">
        <v>8.5217543404041401E-4</v>
      </c>
      <c r="C42">
        <v>5.2299492240633896E-4</v>
      </c>
      <c r="D42">
        <v>0.952940045801413</v>
      </c>
      <c r="E42">
        <v>2.4282347929539699E-3</v>
      </c>
      <c r="F42">
        <v>1.15525480242979E-3</v>
      </c>
      <c r="G42">
        <v>1.08079594583761</v>
      </c>
      <c r="H42">
        <v>1.10365405781129E-2</v>
      </c>
      <c r="I42">
        <v>1.33721802208932E-3</v>
      </c>
      <c r="J42">
        <v>1.1780921607958199</v>
      </c>
      <c r="K42">
        <v>7.8602879346740904E-3</v>
      </c>
      <c r="L42">
        <v>1.6594669768199601E-3</v>
      </c>
      <c r="M42">
        <v>1.2673025438830401</v>
      </c>
      <c r="N42">
        <v>3.3019416134591902E-3</v>
      </c>
      <c r="O42">
        <v>1.9669745812021001E-3</v>
      </c>
      <c r="P42">
        <v>1.3563531267542399</v>
      </c>
      <c r="Q42">
        <v>9.1696280095130596E-3</v>
      </c>
      <c r="R42">
        <v>1.85859551853846E-3</v>
      </c>
      <c r="S42">
        <v>1.4845752712495199</v>
      </c>
      <c r="T42">
        <v>3.5034736080030202E-2</v>
      </c>
      <c r="U42">
        <v>2.37769300002624E-3</v>
      </c>
      <c r="V42">
        <v>1.56555282238376</v>
      </c>
      <c r="W42">
        <v>5.3632490864713401E-3</v>
      </c>
      <c r="X42">
        <v>-2.9856002451815199E-2</v>
      </c>
      <c r="Y42">
        <v>1.4286161816085901</v>
      </c>
      <c r="Z42">
        <v>6.2285581680948301E-3</v>
      </c>
      <c r="AA42">
        <v>-0.18331520706246099</v>
      </c>
      <c r="AB42">
        <v>1.40127466839019</v>
      </c>
      <c r="AC42">
        <v>1.28632290118022E-2</v>
      </c>
      <c r="AD42">
        <v>-0.18786825529708501</v>
      </c>
      <c r="AE42">
        <v>1.15437916439229</v>
      </c>
      <c r="AF42">
        <v>1.1043897828632099E-2</v>
      </c>
      <c r="AG42">
        <v>-0.19016357566049999</v>
      </c>
      <c r="AH42">
        <v>0.89172934928896497</v>
      </c>
      <c r="AI42">
        <v>7.8516666190785907E-3</v>
      </c>
      <c r="AJ42">
        <v>3.3667842582667903E-2</v>
      </c>
      <c r="AK42">
        <v>1.42855600012471</v>
      </c>
      <c r="AL42">
        <v>1.50041473127749E-2</v>
      </c>
      <c r="AM42">
        <v>0.18729638638561599</v>
      </c>
      <c r="AN42">
        <v>1.4032897456901801</v>
      </c>
      <c r="AO42">
        <v>1.06237304529625E-2</v>
      </c>
      <c r="AP42">
        <v>0.192004717239594</v>
      </c>
      <c r="AQ42">
        <v>1.1563468726030799</v>
      </c>
      <c r="AR42">
        <v>-2.0575734808462001E-3</v>
      </c>
      <c r="AS42">
        <v>0.18785166087098401</v>
      </c>
      <c r="AT42">
        <v>0.89401990012660504</v>
      </c>
      <c r="AU42">
        <v>8.2563007422173298E-4</v>
      </c>
      <c r="AV42">
        <v>-0.106348202952761</v>
      </c>
      <c r="AW42">
        <v>0.95489128643458099</v>
      </c>
      <c r="AX42">
        <v>-2.5143035231944898E-2</v>
      </c>
      <c r="AY42">
        <v>-9.9518287239121594E-2</v>
      </c>
      <c r="AZ42">
        <v>0.482770619870033</v>
      </c>
      <c r="BA42">
        <v>-4.97849636635318E-2</v>
      </c>
      <c r="BB42">
        <v>-9.6886853446092602E-2</v>
      </c>
      <c r="BC42">
        <v>9.1240860227470202E-2</v>
      </c>
      <c r="BD42">
        <v>0.112891881784901</v>
      </c>
      <c r="BE42">
        <v>-9.2155867153564705E-2</v>
      </c>
      <c r="BF42">
        <v>1.8810261167506299E-2</v>
      </c>
      <c r="BG42">
        <v>9.3353122029610301E-4</v>
      </c>
      <c r="BH42">
        <v>0.107349393444781</v>
      </c>
      <c r="BI42">
        <v>0.95392112752210501</v>
      </c>
      <c r="BJ42">
        <v>-2.2004552371857802E-2</v>
      </c>
      <c r="BK42">
        <v>9.8815495330582107E-2</v>
      </c>
      <c r="BL42">
        <v>0.48167123601891598</v>
      </c>
      <c r="BM42">
        <v>-5.0602058422267997E-2</v>
      </c>
      <c r="BN42">
        <v>9.4490084380663003E-2</v>
      </c>
      <c r="BO42">
        <v>9.0451911799785803E-2</v>
      </c>
      <c r="BP42">
        <v>0.111629661781127</v>
      </c>
      <c r="BQ42">
        <v>8.9851233732249902E-2</v>
      </c>
      <c r="BR42">
        <v>1.7023851899884899E-2</v>
      </c>
      <c r="BS42">
        <f t="shared" si="2"/>
        <v>1.1043897828632099E-2</v>
      </c>
      <c r="BT42">
        <f t="shared" si="2"/>
        <v>-0.19016357566049999</v>
      </c>
      <c r="BU42">
        <f t="shared" si="3"/>
        <v>0.71172934928896492</v>
      </c>
      <c r="BV42">
        <f t="shared" si="4"/>
        <v>-2.0575734808462001E-3</v>
      </c>
      <c r="BW42">
        <f t="shared" si="4"/>
        <v>0.18785166087098401</v>
      </c>
      <c r="BX42">
        <f t="shared" si="5"/>
        <v>0.71401990012660499</v>
      </c>
    </row>
    <row r="43" spans="1:76">
      <c r="A43">
        <v>41</v>
      </c>
      <c r="B43">
        <v>8.6664572609089496E-4</v>
      </c>
      <c r="C43">
        <v>6.0071781697185005E-4</v>
      </c>
      <c r="D43">
        <v>0.95297166047670101</v>
      </c>
      <c r="E43">
        <v>2.4427624805433701E-3</v>
      </c>
      <c r="F43">
        <v>1.2374930837374301E-3</v>
      </c>
      <c r="G43">
        <v>1.0808275373966101</v>
      </c>
      <c r="H43">
        <v>1.10395899777433E-2</v>
      </c>
      <c r="I43">
        <v>1.42698446382611E-3</v>
      </c>
      <c r="J43">
        <v>1.17812475284649</v>
      </c>
      <c r="K43">
        <v>7.8482113416067905E-3</v>
      </c>
      <c r="L43">
        <v>1.7609264559235701E-3</v>
      </c>
      <c r="M43">
        <v>1.26733455309825</v>
      </c>
      <c r="N43">
        <v>3.2701523729088801E-3</v>
      </c>
      <c r="O43">
        <v>2.0826882340706202E-3</v>
      </c>
      <c r="P43">
        <v>1.35638407436169</v>
      </c>
      <c r="Q43">
        <v>9.1044383684526792E-3</v>
      </c>
      <c r="R43">
        <v>1.9962640379763402E-3</v>
      </c>
      <c r="S43">
        <v>1.4846077596402401</v>
      </c>
      <c r="T43">
        <v>3.4968318504866598E-2</v>
      </c>
      <c r="U43">
        <v>2.5193706336921798E-3</v>
      </c>
      <c r="V43">
        <v>1.5655856771805901</v>
      </c>
      <c r="W43">
        <v>5.3096016880817701E-3</v>
      </c>
      <c r="X43">
        <v>-2.9727795960694699E-2</v>
      </c>
      <c r="Y43">
        <v>1.4286532496331099</v>
      </c>
      <c r="Z43">
        <v>6.1438802781391202E-3</v>
      </c>
      <c r="AA43">
        <v>-0.18318730553597501</v>
      </c>
      <c r="AB43">
        <v>1.40132689619003</v>
      </c>
      <c r="AC43">
        <v>1.27383993558893E-2</v>
      </c>
      <c r="AD43">
        <v>-0.187704406965579</v>
      </c>
      <c r="AE43">
        <v>1.1544296562042</v>
      </c>
      <c r="AF43">
        <v>1.0842044407540901E-2</v>
      </c>
      <c r="AG43">
        <v>-0.18998058839481999</v>
      </c>
      <c r="AH43">
        <v>0.89178021936615104</v>
      </c>
      <c r="AI43">
        <v>7.80410381618565E-3</v>
      </c>
      <c r="AJ43">
        <v>3.3795799609508001E-2</v>
      </c>
      <c r="AK43">
        <v>1.4285825632920299</v>
      </c>
      <c r="AL43">
        <v>1.50098481546127E-2</v>
      </c>
      <c r="AM43">
        <v>0.187430683271258</v>
      </c>
      <c r="AN43">
        <v>1.4033536763371799</v>
      </c>
      <c r="AO43">
        <v>1.0574175551859201E-2</v>
      </c>
      <c r="AP43">
        <v>0.192236983208394</v>
      </c>
      <c r="AQ43">
        <v>1.15641367696631</v>
      </c>
      <c r="AR43">
        <v>-2.1148798872875998E-3</v>
      </c>
      <c r="AS43">
        <v>0.18812385366530401</v>
      </c>
      <c r="AT43">
        <v>0.89408645025745703</v>
      </c>
      <c r="AU43">
        <v>8.0205109846799301E-4</v>
      </c>
      <c r="AV43">
        <v>-0.10627569799629</v>
      </c>
      <c r="AW43">
        <v>0.95492411152319501</v>
      </c>
      <c r="AX43">
        <v>-2.51514423977981E-2</v>
      </c>
      <c r="AY43">
        <v>-9.9486560981101202E-2</v>
      </c>
      <c r="AZ43">
        <v>0.48280202252743498</v>
      </c>
      <c r="BA43">
        <v>-4.9794753121972901E-2</v>
      </c>
      <c r="BB43">
        <v>-9.6898208892604101E-2</v>
      </c>
      <c r="BC43">
        <v>9.1271025118516896E-2</v>
      </c>
      <c r="BD43">
        <v>0.112883392029547</v>
      </c>
      <c r="BE43">
        <v>-9.2168228713174302E-2</v>
      </c>
      <c r="BF43">
        <v>1.8843279508827901E-2</v>
      </c>
      <c r="BG43">
        <v>9.921738526692959E-4</v>
      </c>
      <c r="BH43">
        <v>0.107427470553556</v>
      </c>
      <c r="BI43">
        <v>0.95394073563410997</v>
      </c>
      <c r="BJ43">
        <v>-2.18996550663943E-2</v>
      </c>
      <c r="BK43">
        <v>9.88588243989027E-2</v>
      </c>
      <c r="BL43">
        <v>0.48168922892132698</v>
      </c>
      <c r="BM43">
        <v>-5.05031810844511E-2</v>
      </c>
      <c r="BN43">
        <v>9.45053752086564E-2</v>
      </c>
      <c r="BO43">
        <v>9.0465854747218494E-2</v>
      </c>
      <c r="BP43">
        <v>0.11172801115444</v>
      </c>
      <c r="BQ43">
        <v>8.9870093070507404E-2</v>
      </c>
      <c r="BR43">
        <v>1.7036403023797601E-2</v>
      </c>
      <c r="BS43">
        <f t="shared" si="2"/>
        <v>1.0842044407540901E-2</v>
      </c>
      <c r="BT43">
        <f t="shared" si="2"/>
        <v>-0.18998058839481999</v>
      </c>
      <c r="BU43">
        <f t="shared" si="3"/>
        <v>0.7117802193661511</v>
      </c>
      <c r="BV43">
        <f t="shared" si="4"/>
        <v>-2.1148798872875998E-3</v>
      </c>
      <c r="BW43">
        <f t="shared" si="4"/>
        <v>0.18812385366530401</v>
      </c>
      <c r="BX43">
        <f t="shared" si="5"/>
        <v>0.71408645025745709</v>
      </c>
    </row>
    <row r="44" spans="1:76">
      <c r="A44">
        <v>42</v>
      </c>
      <c r="B44">
        <v>8.7273163563186199E-4</v>
      </c>
      <c r="C44">
        <v>6.78518419120278E-4</v>
      </c>
      <c r="D44">
        <v>0.95299979021833203</v>
      </c>
      <c r="E44">
        <v>2.4494478917717901E-3</v>
      </c>
      <c r="F44">
        <v>1.3197479840163001E-3</v>
      </c>
      <c r="G44">
        <v>1.08085563748476</v>
      </c>
      <c r="H44">
        <v>1.1035211840283899E-2</v>
      </c>
      <c r="I44">
        <v>1.5138055859901299E-3</v>
      </c>
      <c r="J44">
        <v>1.17815382083556</v>
      </c>
      <c r="K44">
        <v>7.8290786041403607E-3</v>
      </c>
      <c r="L44">
        <v>1.8556996260894101E-3</v>
      </c>
      <c r="M44">
        <v>1.2673630619148899</v>
      </c>
      <c r="N44">
        <v>3.2316574272511799E-3</v>
      </c>
      <c r="O44">
        <v>2.1868358058525E-3</v>
      </c>
      <c r="P44">
        <v>1.3564115512853701</v>
      </c>
      <c r="Q44">
        <v>9.0330148308931102E-3</v>
      </c>
      <c r="R44">
        <v>2.1140557891207402E-3</v>
      </c>
      <c r="S44">
        <v>1.4846367390761299</v>
      </c>
      <c r="T44">
        <v>3.4897206660000797E-2</v>
      </c>
      <c r="U44">
        <v>2.6408690255433601E-3</v>
      </c>
      <c r="V44">
        <v>1.5656145330336999</v>
      </c>
      <c r="W44">
        <v>5.24941755918554E-3</v>
      </c>
      <c r="X44">
        <v>-2.9615834896597599E-2</v>
      </c>
      <c r="Y44">
        <v>1.42868477407823</v>
      </c>
      <c r="Z44">
        <v>6.0458194858454802E-3</v>
      </c>
      <c r="AA44">
        <v>-0.18307264374954099</v>
      </c>
      <c r="AB44">
        <v>1.40137586293135</v>
      </c>
      <c r="AC44">
        <v>1.2589636043524E-2</v>
      </c>
      <c r="AD44">
        <v>-0.187561657810769</v>
      </c>
      <c r="AE44">
        <v>1.1544767616421201</v>
      </c>
      <c r="AF44">
        <v>1.0634447961725101E-2</v>
      </c>
      <c r="AG44">
        <v>-0.18980046667144801</v>
      </c>
      <c r="AH44">
        <v>0.89182743495388295</v>
      </c>
      <c r="AI44">
        <v>7.7501979131241096E-3</v>
      </c>
      <c r="AJ44">
        <v>3.39075063770874E-2</v>
      </c>
      <c r="AK44">
        <v>1.42860768555178</v>
      </c>
      <c r="AL44">
        <v>1.50063789628273E-2</v>
      </c>
      <c r="AM44">
        <v>0.18754824963101399</v>
      </c>
      <c r="AN44">
        <v>1.4034091763594101</v>
      </c>
      <c r="AO44">
        <v>1.05228795548503E-2</v>
      </c>
      <c r="AP44">
        <v>0.19247254398320099</v>
      </c>
      <c r="AQ44">
        <v>1.1564723654988101</v>
      </c>
      <c r="AR44">
        <v>-2.17407383042924E-3</v>
      </c>
      <c r="AS44">
        <v>0.18841242377138101</v>
      </c>
      <c r="AT44">
        <v>0.89414469514371298</v>
      </c>
      <c r="AU44">
        <v>7.6613213021640796E-4</v>
      </c>
      <c r="AV44">
        <v>-0.106213193715398</v>
      </c>
      <c r="AW44">
        <v>0.95495557851561097</v>
      </c>
      <c r="AX44">
        <v>-2.51400934909491E-2</v>
      </c>
      <c r="AY44">
        <v>-9.9438697925286701E-2</v>
      </c>
      <c r="AZ44">
        <v>0.482830683170484</v>
      </c>
      <c r="BA44">
        <v>-4.9790210946905403E-2</v>
      </c>
      <c r="BB44">
        <v>-9.6903763052129596E-2</v>
      </c>
      <c r="BC44">
        <v>9.1297547178688196E-2</v>
      </c>
      <c r="BD44">
        <v>0.112888699063356</v>
      </c>
      <c r="BE44">
        <v>-9.2180800562167098E-2</v>
      </c>
      <c r="BF44">
        <v>1.8871061555467899E-2</v>
      </c>
      <c r="BG44">
        <v>1.04005015915422E-3</v>
      </c>
      <c r="BH44">
        <v>0.10751815879820301</v>
      </c>
      <c r="BI44">
        <v>0.95395805373635101</v>
      </c>
      <c r="BJ44">
        <v>-2.1802673029458E-2</v>
      </c>
      <c r="BK44">
        <v>9.8904651235326102E-2</v>
      </c>
      <c r="BL44">
        <v>0.48170498534455097</v>
      </c>
      <c r="BM44">
        <v>-5.04040638806387E-2</v>
      </c>
      <c r="BN44">
        <v>9.4523241490091905E-2</v>
      </c>
      <c r="BO44">
        <v>9.0475079578091797E-2</v>
      </c>
      <c r="BP44">
        <v>0.111826728224636</v>
      </c>
      <c r="BQ44">
        <v>8.9882365781858903E-2</v>
      </c>
      <c r="BR44">
        <v>1.7045097134200299E-2</v>
      </c>
      <c r="BS44">
        <f t="shared" si="2"/>
        <v>1.0634447961725101E-2</v>
      </c>
      <c r="BT44">
        <f t="shared" si="2"/>
        <v>-0.18980046667144801</v>
      </c>
      <c r="BU44">
        <f t="shared" si="3"/>
        <v>0.7118274349538829</v>
      </c>
      <c r="BV44">
        <f t="shared" si="4"/>
        <v>-2.17407383042924E-3</v>
      </c>
      <c r="BW44">
        <f t="shared" si="4"/>
        <v>0.18841242377138101</v>
      </c>
      <c r="BX44">
        <f t="shared" si="5"/>
        <v>0.71414469514371293</v>
      </c>
    </row>
    <row r="45" spans="1:76">
      <c r="A45">
        <v>43</v>
      </c>
      <c r="B45">
        <v>9.0301407626906501E-4</v>
      </c>
      <c r="C45">
        <v>7.9271607386460796E-4</v>
      </c>
      <c r="D45">
        <v>0.95302405155703096</v>
      </c>
      <c r="E45">
        <v>2.42473835729743E-3</v>
      </c>
      <c r="F45">
        <v>1.3668755997524799E-3</v>
      </c>
      <c r="G45">
        <v>1.08088088393518</v>
      </c>
      <c r="H45">
        <v>1.0957169202406801E-2</v>
      </c>
      <c r="I45">
        <v>1.5307972351399301E-3</v>
      </c>
      <c r="J45">
        <v>1.17818381419871</v>
      </c>
      <c r="K45">
        <v>7.6975456137037303E-3</v>
      </c>
      <c r="L45">
        <v>1.85188470154752E-3</v>
      </c>
      <c r="M45">
        <v>1.26739119412163</v>
      </c>
      <c r="N45">
        <v>3.0422175174948198E-3</v>
      </c>
      <c r="O45">
        <v>2.1694117701567101E-3</v>
      </c>
      <c r="P45">
        <v>1.3564367245467399</v>
      </c>
      <c r="Q45">
        <v>8.7558733296186995E-3</v>
      </c>
      <c r="R45">
        <v>2.0974963777465202E-3</v>
      </c>
      <c r="S45">
        <v>1.48466585070015</v>
      </c>
      <c r="T45">
        <v>3.4607915560311897E-2</v>
      </c>
      <c r="U45">
        <v>2.6266918951097702E-3</v>
      </c>
      <c r="V45">
        <v>1.56564750868516</v>
      </c>
      <c r="W45">
        <v>5.0404349428112699E-3</v>
      </c>
      <c r="X45">
        <v>-2.9633935781780699E-2</v>
      </c>
      <c r="Y45">
        <v>1.4287101924601899</v>
      </c>
      <c r="Z45">
        <v>5.6816192768531599E-3</v>
      </c>
      <c r="AA45">
        <v>-0.18305819234752699</v>
      </c>
      <c r="AB45">
        <v>1.40135117814542</v>
      </c>
      <c r="AC45">
        <v>1.20463888994606E-2</v>
      </c>
      <c r="AD45">
        <v>-0.18763323009642599</v>
      </c>
      <c r="AE45">
        <v>1.1544489753665499</v>
      </c>
      <c r="AF45">
        <v>1.01653094753217E-2</v>
      </c>
      <c r="AG45">
        <v>-0.18997111867786101</v>
      </c>
      <c r="AH45">
        <v>0.89179997069964301</v>
      </c>
      <c r="AI45">
        <v>7.4814886687791897E-3</v>
      </c>
      <c r="AJ45">
        <v>3.3891733349872097E-2</v>
      </c>
      <c r="AK45">
        <v>1.4286370509855</v>
      </c>
      <c r="AL45">
        <v>1.47353472586217E-2</v>
      </c>
      <c r="AM45">
        <v>0.18755949671527899</v>
      </c>
      <c r="AN45">
        <v>1.4034547343861501</v>
      </c>
      <c r="AO45">
        <v>1.02914928515488E-2</v>
      </c>
      <c r="AP45">
        <v>0.192458444648717</v>
      </c>
      <c r="AQ45">
        <v>1.1565167027527801</v>
      </c>
      <c r="AR45">
        <v>-2.5085767128855099E-3</v>
      </c>
      <c r="AS45">
        <v>0.18833228429729701</v>
      </c>
      <c r="AT45">
        <v>0.89419507410726695</v>
      </c>
      <c r="AU45">
        <v>7.7071592842558895E-4</v>
      </c>
      <c r="AV45">
        <v>-0.106083851098383</v>
      </c>
      <c r="AW45">
        <v>0.95496293797390197</v>
      </c>
      <c r="AX45">
        <v>-2.5292403880575302E-2</v>
      </c>
      <c r="AY45">
        <v>-9.9361189544638198E-2</v>
      </c>
      <c r="AZ45">
        <v>0.48284593687010002</v>
      </c>
      <c r="BA45">
        <v>-4.9816695380458298E-2</v>
      </c>
      <c r="BB45">
        <v>-9.6884150042628805E-2</v>
      </c>
      <c r="BC45">
        <v>9.1311370030837696E-2</v>
      </c>
      <c r="BD45">
        <v>0.112874160082094</v>
      </c>
      <c r="BE45">
        <v>-9.2202192595326499E-2</v>
      </c>
      <c r="BF45">
        <v>1.8909058052122799E-2</v>
      </c>
      <c r="BG45">
        <v>1.09836963939649E-3</v>
      </c>
      <c r="BH45">
        <v>0.107620815854764</v>
      </c>
      <c r="BI45">
        <v>0.95399588508417998</v>
      </c>
      <c r="BJ45">
        <v>-2.16213209533259E-2</v>
      </c>
      <c r="BK45">
        <v>9.8901376262724799E-2</v>
      </c>
      <c r="BL45">
        <v>0.48173882568405901</v>
      </c>
      <c r="BM45">
        <v>-5.02569774087352E-2</v>
      </c>
      <c r="BN45">
        <v>9.4579448481214301E-2</v>
      </c>
      <c r="BO45">
        <v>9.0495331010965199E-2</v>
      </c>
      <c r="BP45">
        <v>0.11194551407728399</v>
      </c>
      <c r="BQ45">
        <v>8.9895027677025494E-2</v>
      </c>
      <c r="BR45">
        <v>1.70056180328114E-2</v>
      </c>
      <c r="BS45">
        <f t="shared" si="2"/>
        <v>1.01653094753217E-2</v>
      </c>
      <c r="BT45">
        <f t="shared" si="2"/>
        <v>-0.18997111867786101</v>
      </c>
      <c r="BU45">
        <f t="shared" si="3"/>
        <v>0.71179997069964296</v>
      </c>
      <c r="BV45">
        <f t="shared" si="4"/>
        <v>-2.5085767128855099E-3</v>
      </c>
      <c r="BW45">
        <f t="shared" si="4"/>
        <v>0.18833228429729701</v>
      </c>
      <c r="BX45">
        <f t="shared" si="5"/>
        <v>0.7141950741072669</v>
      </c>
    </row>
    <row r="46" spans="1:76">
      <c r="A46">
        <v>44</v>
      </c>
      <c r="B46">
        <v>9.4776978813370402E-4</v>
      </c>
      <c r="C46">
        <v>8.8568330137990699E-4</v>
      </c>
      <c r="D46">
        <v>0.95304243057746696</v>
      </c>
      <c r="E46">
        <v>2.4679055341904699E-3</v>
      </c>
      <c r="F46">
        <v>1.45348231453076E-3</v>
      </c>
      <c r="G46">
        <v>1.0808993102567299</v>
      </c>
      <c r="H46">
        <v>1.09872374429689E-2</v>
      </c>
      <c r="I46">
        <v>1.61307851472919E-3</v>
      </c>
      <c r="J46">
        <v>1.17820339545966</v>
      </c>
      <c r="K46">
        <v>7.7108732657638996E-3</v>
      </c>
      <c r="L46">
        <v>1.9352630605327401E-3</v>
      </c>
      <c r="M46">
        <v>1.26741015815571</v>
      </c>
      <c r="N46">
        <v>3.0340607051435198E-3</v>
      </c>
      <c r="O46">
        <v>2.2556133549816002E-3</v>
      </c>
      <c r="P46">
        <v>1.3564545526551599</v>
      </c>
      <c r="Q46">
        <v>8.71148368549538E-3</v>
      </c>
      <c r="R46">
        <v>2.1857668198475102E-3</v>
      </c>
      <c r="S46">
        <v>1.48468528929188</v>
      </c>
      <c r="T46">
        <v>3.4563726745429298E-2</v>
      </c>
      <c r="U46">
        <v>2.71164793285143E-3</v>
      </c>
      <c r="V46">
        <v>1.5656669047562399</v>
      </c>
      <c r="W46">
        <v>5.00304742492832E-3</v>
      </c>
      <c r="X46">
        <v>-2.9546227959230401E-2</v>
      </c>
      <c r="Y46">
        <v>1.4287294856053101</v>
      </c>
      <c r="Z46">
        <v>5.4962667919956796E-3</v>
      </c>
      <c r="AA46">
        <v>-0.18299808309774901</v>
      </c>
      <c r="AB46">
        <v>1.4013600292078801</v>
      </c>
      <c r="AC46">
        <v>1.1820821543073101E-2</v>
      </c>
      <c r="AD46">
        <v>-0.187575772392999</v>
      </c>
      <c r="AE46">
        <v>1.15445684217351</v>
      </c>
      <c r="AF46">
        <v>9.8890558539942598E-3</v>
      </c>
      <c r="AG46">
        <v>-0.18988235991336999</v>
      </c>
      <c r="AH46">
        <v>0.89180792865839897</v>
      </c>
      <c r="AI46">
        <v>7.4617395848149796E-3</v>
      </c>
      <c r="AJ46">
        <v>3.3978759646808201E-2</v>
      </c>
      <c r="AK46">
        <v>1.4286552285641201</v>
      </c>
      <c r="AL46">
        <v>1.47117691200355E-2</v>
      </c>
      <c r="AM46">
        <v>0.18762081886159199</v>
      </c>
      <c r="AN46">
        <v>1.4034975043730999</v>
      </c>
      <c r="AO46">
        <v>1.02104710249846E-2</v>
      </c>
      <c r="AP46">
        <v>0.19259110935509999</v>
      </c>
      <c r="AQ46">
        <v>1.15656193883488</v>
      </c>
      <c r="AR46">
        <v>-2.6065846832878498E-3</v>
      </c>
      <c r="AS46">
        <v>0.18850256533912699</v>
      </c>
      <c r="AT46">
        <v>0.89424055059874397</v>
      </c>
      <c r="AU46">
        <v>7.8952418513941801E-4</v>
      </c>
      <c r="AV46">
        <v>-0.10598870410660099</v>
      </c>
      <c r="AW46">
        <v>0.95496980431392897</v>
      </c>
      <c r="AX46">
        <v>-2.5265824261545101E-2</v>
      </c>
      <c r="AY46">
        <v>-9.9282751706621097E-2</v>
      </c>
      <c r="AZ46">
        <v>0.48285213662554199</v>
      </c>
      <c r="BA46">
        <v>-4.98048958578571E-2</v>
      </c>
      <c r="BB46">
        <v>-9.6908630533120099E-2</v>
      </c>
      <c r="BC46">
        <v>9.1324994494279096E-2</v>
      </c>
      <c r="BD46">
        <v>0.11288514704382201</v>
      </c>
      <c r="BE46">
        <v>-9.2234041005702497E-2</v>
      </c>
      <c r="BF46">
        <v>1.8920380622380599E-2</v>
      </c>
      <c r="BG46">
        <v>1.1941684371226001E-3</v>
      </c>
      <c r="BH46">
        <v>0.10770973081203999</v>
      </c>
      <c r="BI46">
        <v>0.95402362559032805</v>
      </c>
      <c r="BJ46">
        <v>-2.1513078693124101E-2</v>
      </c>
      <c r="BK46">
        <v>9.8957335544825997E-2</v>
      </c>
      <c r="BL46">
        <v>0.48176657733638201</v>
      </c>
      <c r="BM46">
        <v>-5.0126806451759903E-2</v>
      </c>
      <c r="BN46">
        <v>9.4626092836926703E-2</v>
      </c>
      <c r="BO46">
        <v>9.0509986010210403E-2</v>
      </c>
      <c r="BP46">
        <v>0.112075643656916</v>
      </c>
      <c r="BQ46">
        <v>8.9930192230473299E-2</v>
      </c>
      <c r="BR46">
        <v>1.7020914357404101E-2</v>
      </c>
      <c r="BS46">
        <f t="shared" si="2"/>
        <v>9.8890558539942598E-3</v>
      </c>
      <c r="BT46">
        <f t="shared" si="2"/>
        <v>-0.18988235991336999</v>
      </c>
      <c r="BU46">
        <f t="shared" si="3"/>
        <v>0.71180792865839893</v>
      </c>
      <c r="BV46">
        <f t="shared" si="4"/>
        <v>-2.6065846832878498E-3</v>
      </c>
      <c r="BW46">
        <f t="shared" si="4"/>
        <v>0.18850256533912699</v>
      </c>
      <c r="BX46">
        <f t="shared" si="5"/>
        <v>0.71424055059874392</v>
      </c>
    </row>
    <row r="47" spans="1:76">
      <c r="A47">
        <v>45</v>
      </c>
      <c r="B47">
        <v>9.9402411202286389E-4</v>
      </c>
      <c r="C47">
        <v>9.7523350802967295E-4</v>
      </c>
      <c r="D47">
        <v>0.95305534051451501</v>
      </c>
      <c r="E47">
        <v>2.5109326786312701E-3</v>
      </c>
      <c r="F47">
        <v>1.5397144313862899E-3</v>
      </c>
      <c r="G47">
        <v>1.0809122732143599</v>
      </c>
      <c r="H47">
        <v>1.10157180352904E-2</v>
      </c>
      <c r="I47">
        <v>1.6948064940148901E-3</v>
      </c>
      <c r="J47">
        <v>1.17821763820924</v>
      </c>
      <c r="K47">
        <v>7.72120621879666E-3</v>
      </c>
      <c r="L47">
        <v>2.0175204760347698E-3</v>
      </c>
      <c r="M47">
        <v>1.26742373062108</v>
      </c>
      <c r="N47">
        <v>3.0214109507531299E-3</v>
      </c>
      <c r="O47">
        <v>2.3394088737142601E-3</v>
      </c>
      <c r="P47">
        <v>1.35646690949576</v>
      </c>
      <c r="Q47">
        <v>8.6602601860675896E-3</v>
      </c>
      <c r="R47">
        <v>2.2671239986338698E-3</v>
      </c>
      <c r="S47">
        <v>1.48469934682279</v>
      </c>
      <c r="T47">
        <v>3.4507784652699401E-2</v>
      </c>
      <c r="U47">
        <v>2.7878781203216798E-3</v>
      </c>
      <c r="V47">
        <v>1.5656825016112099</v>
      </c>
      <c r="W47">
        <v>4.9554490420149902E-3</v>
      </c>
      <c r="X47">
        <v>-2.94632921531046E-2</v>
      </c>
      <c r="Y47">
        <v>1.42874240781079</v>
      </c>
      <c r="Z47">
        <v>5.3724780776569902E-3</v>
      </c>
      <c r="AA47">
        <v>-0.18291515468196601</v>
      </c>
      <c r="AB47">
        <v>1.4013739870098301</v>
      </c>
      <c r="AC47">
        <v>1.16899520180095E-2</v>
      </c>
      <c r="AD47">
        <v>-0.18747954939056299</v>
      </c>
      <c r="AE47">
        <v>1.1544703725693599</v>
      </c>
      <c r="AF47">
        <v>9.7079360549630501E-3</v>
      </c>
      <c r="AG47">
        <v>-0.18975197535214999</v>
      </c>
      <c r="AH47">
        <v>0.89182153566292399</v>
      </c>
      <c r="AI47">
        <v>7.4405780106461001E-3</v>
      </c>
      <c r="AJ47">
        <v>3.4060667637840297E-2</v>
      </c>
      <c r="AK47">
        <v>1.4286689361815901</v>
      </c>
      <c r="AL47">
        <v>1.4775609688477E-2</v>
      </c>
      <c r="AM47">
        <v>0.187706855663233</v>
      </c>
      <c r="AN47">
        <v>1.40354552670288</v>
      </c>
      <c r="AO47">
        <v>1.02202088006468E-2</v>
      </c>
      <c r="AP47">
        <v>0.192730042647066</v>
      </c>
      <c r="AQ47">
        <v>1.1566120236801301</v>
      </c>
      <c r="AR47">
        <v>-2.6267885014463299E-3</v>
      </c>
      <c r="AS47">
        <v>0.188683946940571</v>
      </c>
      <c r="AT47">
        <v>0.89429144193864996</v>
      </c>
      <c r="AU47">
        <v>7.9443529413136804E-4</v>
      </c>
      <c r="AV47">
        <v>-0.105900337413301</v>
      </c>
      <c r="AW47">
        <v>0.95497498123581304</v>
      </c>
      <c r="AX47">
        <v>-2.5249197247567599E-2</v>
      </c>
      <c r="AY47">
        <v>-9.9203176262374598E-2</v>
      </c>
      <c r="AZ47">
        <v>0.482856542324195</v>
      </c>
      <c r="BA47">
        <v>-4.9824570248664497E-2</v>
      </c>
      <c r="BB47">
        <v>-9.6899742025103694E-2</v>
      </c>
      <c r="BC47">
        <v>9.13362302847191E-2</v>
      </c>
      <c r="BD47">
        <v>0.112865086513528</v>
      </c>
      <c r="BE47">
        <v>-9.2229033927121104E-2</v>
      </c>
      <c r="BF47">
        <v>1.8930498294758302E-2</v>
      </c>
      <c r="BG47">
        <v>1.2924861983846E-3</v>
      </c>
      <c r="BH47">
        <v>0.107806085364342</v>
      </c>
      <c r="BI47">
        <v>0.95404180486161905</v>
      </c>
      <c r="BJ47">
        <v>-2.1418012745670099E-2</v>
      </c>
      <c r="BK47">
        <v>9.9032614947768396E-2</v>
      </c>
      <c r="BL47">
        <v>0.48178530403263198</v>
      </c>
      <c r="BM47">
        <v>-5.0010850279186399E-2</v>
      </c>
      <c r="BN47">
        <v>9.4675311843523E-2</v>
      </c>
      <c r="BO47">
        <v>9.0520284726178499E-2</v>
      </c>
      <c r="BP47">
        <v>0.112193098752868</v>
      </c>
      <c r="BQ47">
        <v>8.9961778684302801E-2</v>
      </c>
      <c r="BR47">
        <v>1.70356504158811E-2</v>
      </c>
      <c r="BS47">
        <f t="shared" si="2"/>
        <v>9.7079360549630501E-3</v>
      </c>
      <c r="BT47">
        <f t="shared" si="2"/>
        <v>-0.18975197535214999</v>
      </c>
      <c r="BU47">
        <f t="shared" si="3"/>
        <v>0.71182153566292405</v>
      </c>
      <c r="BV47">
        <f t="shared" si="4"/>
        <v>-2.6267885014463299E-3</v>
      </c>
      <c r="BW47">
        <f t="shared" si="4"/>
        <v>0.188683946940571</v>
      </c>
      <c r="BX47">
        <f t="shared" si="5"/>
        <v>0.71429144193864991</v>
      </c>
    </row>
    <row r="48" spans="1:76">
      <c r="A48">
        <v>46</v>
      </c>
      <c r="B48">
        <v>1.04590707436911E-3</v>
      </c>
      <c r="C48">
        <v>1.04948720886626E-3</v>
      </c>
      <c r="D48">
        <v>0.95306316439243699</v>
      </c>
      <c r="E48">
        <v>2.5577535307360899E-3</v>
      </c>
      <c r="F48">
        <v>1.6072441708438799E-3</v>
      </c>
      <c r="G48">
        <v>1.08092018655856</v>
      </c>
      <c r="H48">
        <v>1.10446432908446E-2</v>
      </c>
      <c r="I48">
        <v>1.7581131540356299E-3</v>
      </c>
      <c r="J48">
        <v>1.1782271206642401</v>
      </c>
      <c r="K48">
        <v>7.7281166267309104E-3</v>
      </c>
      <c r="L48">
        <v>2.0820280020205102E-3</v>
      </c>
      <c r="M48">
        <v>1.2674323929628599</v>
      </c>
      <c r="N48">
        <v>3.00069834387144E-3</v>
      </c>
      <c r="O48">
        <v>2.4070451787785801E-3</v>
      </c>
      <c r="P48">
        <v>1.3564740982027299</v>
      </c>
      <c r="Q48">
        <v>8.5934927882991494E-3</v>
      </c>
      <c r="R48">
        <v>2.3366619758285801E-3</v>
      </c>
      <c r="S48">
        <v>1.4847085534990401</v>
      </c>
      <c r="T48">
        <v>3.4430818721952999E-2</v>
      </c>
      <c r="U48">
        <v>2.8536659952988299E-3</v>
      </c>
      <c r="V48">
        <v>1.56569498668901</v>
      </c>
      <c r="W48">
        <v>4.8979880498767501E-3</v>
      </c>
      <c r="X48">
        <v>-2.93941594825105E-2</v>
      </c>
      <c r="Y48">
        <v>1.42875122893222</v>
      </c>
      <c r="Z48">
        <v>5.2561274920638196E-3</v>
      </c>
      <c r="AA48">
        <v>-0.18284140997697401</v>
      </c>
      <c r="AB48">
        <v>1.4013769379118799</v>
      </c>
      <c r="AC48">
        <v>1.1570071615599401E-2</v>
      </c>
      <c r="AD48">
        <v>-0.18738743503272101</v>
      </c>
      <c r="AE48">
        <v>1.15447289427223</v>
      </c>
      <c r="AF48">
        <v>9.5553237355928307E-3</v>
      </c>
      <c r="AG48">
        <v>-0.18962078471957899</v>
      </c>
      <c r="AH48">
        <v>0.89182397122952795</v>
      </c>
      <c r="AI48">
        <v>7.4047245608315198E-3</v>
      </c>
      <c r="AJ48">
        <v>3.4128950162265803E-2</v>
      </c>
      <c r="AK48">
        <v>1.4286767660892099</v>
      </c>
      <c r="AL48">
        <v>1.4842978901397101E-2</v>
      </c>
      <c r="AM48">
        <v>0.18778148834627001</v>
      </c>
      <c r="AN48">
        <v>1.4035929800072999</v>
      </c>
      <c r="AO48">
        <v>1.02423088366444E-2</v>
      </c>
      <c r="AP48">
        <v>0.19284859788255501</v>
      </c>
      <c r="AQ48">
        <v>1.15666121365126</v>
      </c>
      <c r="AR48">
        <v>-2.6575486575235899E-3</v>
      </c>
      <c r="AS48">
        <v>0.188844943170034</v>
      </c>
      <c r="AT48">
        <v>0.89434257485312596</v>
      </c>
      <c r="AU48">
        <v>7.8803519043192302E-4</v>
      </c>
      <c r="AV48">
        <v>-0.105838052219956</v>
      </c>
      <c r="AW48">
        <v>0.95497886487946804</v>
      </c>
      <c r="AX48">
        <v>-2.52203274459659E-2</v>
      </c>
      <c r="AY48">
        <v>-9.9149030593916596E-2</v>
      </c>
      <c r="AZ48">
        <v>0.482858366292029</v>
      </c>
      <c r="BA48">
        <v>-4.9819527461947503E-2</v>
      </c>
      <c r="BB48">
        <v>-9.6914155664419105E-2</v>
      </c>
      <c r="BC48">
        <v>9.1343066631106307E-2</v>
      </c>
      <c r="BD48">
        <v>0.11287225014071101</v>
      </c>
      <c r="BE48">
        <v>-9.2253943780073594E-2</v>
      </c>
      <c r="BF48">
        <v>1.89414238167409E-2</v>
      </c>
      <c r="BG48">
        <v>1.39696048898112E-3</v>
      </c>
      <c r="BH48">
        <v>0.107895136139527</v>
      </c>
      <c r="BI48">
        <v>0.95405337682033298</v>
      </c>
      <c r="BJ48">
        <v>-2.1330392230339501E-2</v>
      </c>
      <c r="BK48">
        <v>9.9099244847731402E-2</v>
      </c>
      <c r="BL48">
        <v>0.48179810384243099</v>
      </c>
      <c r="BM48">
        <v>-4.9912039056088799E-2</v>
      </c>
      <c r="BN48">
        <v>9.4719381115017903E-2</v>
      </c>
      <c r="BO48">
        <v>9.0528004104627302E-2</v>
      </c>
      <c r="BP48">
        <v>0.11229193296359199</v>
      </c>
      <c r="BQ48">
        <v>8.9977079604382101E-2</v>
      </c>
      <c r="BR48">
        <v>1.7045271482771299E-2</v>
      </c>
      <c r="BS48">
        <f t="shared" si="2"/>
        <v>9.5553237355928307E-3</v>
      </c>
      <c r="BT48">
        <f t="shared" si="2"/>
        <v>-0.18962078471957899</v>
      </c>
      <c r="BU48">
        <f t="shared" si="3"/>
        <v>0.71182397122952801</v>
      </c>
      <c r="BV48">
        <f t="shared" si="4"/>
        <v>-2.6575486575235899E-3</v>
      </c>
      <c r="BW48">
        <f t="shared" si="4"/>
        <v>0.188844943170034</v>
      </c>
      <c r="BX48">
        <f t="shared" si="5"/>
        <v>0.71434257485312602</v>
      </c>
    </row>
    <row r="49" spans="1:76">
      <c r="A49">
        <v>47</v>
      </c>
      <c r="B49">
        <v>1.09585326810393E-3</v>
      </c>
      <c r="C49">
        <v>1.12654827748143E-3</v>
      </c>
      <c r="D49">
        <v>0.95306765906142799</v>
      </c>
      <c r="E49">
        <v>2.6007599689161602E-3</v>
      </c>
      <c r="F49">
        <v>1.67881504290716E-3</v>
      </c>
      <c r="G49">
        <v>1.08092478693065</v>
      </c>
      <c r="H49">
        <v>1.10664961534964E-2</v>
      </c>
      <c r="I49">
        <v>1.8255468232043601E-3</v>
      </c>
      <c r="J49">
        <v>1.1782335700128299</v>
      </c>
      <c r="K49">
        <v>7.7242234163734796E-3</v>
      </c>
      <c r="L49">
        <v>2.15055338580956E-3</v>
      </c>
      <c r="M49">
        <v>1.2674378774172299</v>
      </c>
      <c r="N49">
        <v>2.9647099140198601E-3</v>
      </c>
      <c r="O49">
        <v>2.4783547956549199E-3</v>
      </c>
      <c r="P49">
        <v>1.35647786264447</v>
      </c>
      <c r="Q49">
        <v>8.5041649749909194E-3</v>
      </c>
      <c r="R49">
        <v>2.4083664830702699E-3</v>
      </c>
      <c r="S49">
        <v>1.4847146333769601</v>
      </c>
      <c r="T49">
        <v>3.4328039225218397E-2</v>
      </c>
      <c r="U49">
        <v>2.9199389398475301E-3</v>
      </c>
      <c r="V49">
        <v>1.5657053913541601</v>
      </c>
      <c r="W49">
        <v>4.81935623603723E-3</v>
      </c>
      <c r="X49">
        <v>-2.93221277414785E-2</v>
      </c>
      <c r="Y49">
        <v>1.4287564179015499</v>
      </c>
      <c r="Z49">
        <v>5.1135224019541901E-3</v>
      </c>
      <c r="AA49">
        <v>-0.18276695520317501</v>
      </c>
      <c r="AB49">
        <v>1.4013830864677299</v>
      </c>
      <c r="AC49">
        <v>1.14186000291721E-2</v>
      </c>
      <c r="AD49">
        <v>-0.187305201934406</v>
      </c>
      <c r="AE49">
        <v>1.1544786731565599</v>
      </c>
      <c r="AF49">
        <v>9.3647878769115393E-3</v>
      </c>
      <c r="AG49">
        <v>-0.18951037320340999</v>
      </c>
      <c r="AH49">
        <v>0.89182981458174504</v>
      </c>
      <c r="AI49">
        <v>7.3512828477943796E-3</v>
      </c>
      <c r="AJ49">
        <v>3.4199982571918697E-2</v>
      </c>
      <c r="AK49">
        <v>1.42868171476987</v>
      </c>
      <c r="AL49">
        <v>1.4876058224700801E-2</v>
      </c>
      <c r="AM49">
        <v>0.18785586134000701</v>
      </c>
      <c r="AN49">
        <v>1.40363875927239</v>
      </c>
      <c r="AO49">
        <v>1.0248156394210801E-2</v>
      </c>
      <c r="AP49">
        <v>0.19296530539932499</v>
      </c>
      <c r="AQ49">
        <v>1.1567083741314299</v>
      </c>
      <c r="AR49">
        <v>-2.7300627116042401E-3</v>
      </c>
      <c r="AS49">
        <v>0.189012692644867</v>
      </c>
      <c r="AT49">
        <v>0.89439282652399599</v>
      </c>
      <c r="AU49">
        <v>7.76997247268031E-4</v>
      </c>
      <c r="AV49">
        <v>-0.10576946502680599</v>
      </c>
      <c r="AW49">
        <v>0.95498182835411205</v>
      </c>
      <c r="AX49">
        <v>-2.5192531924911499E-2</v>
      </c>
      <c r="AY49">
        <v>-9.9091047287089007E-2</v>
      </c>
      <c r="AZ49">
        <v>0.48285904197872298</v>
      </c>
      <c r="BA49">
        <v>-4.9829150370020399E-2</v>
      </c>
      <c r="BB49">
        <v>-9.6914638915586396E-2</v>
      </c>
      <c r="BC49">
        <v>9.1347320902426796E-2</v>
      </c>
      <c r="BD49">
        <v>0.11286224086096699</v>
      </c>
      <c r="BE49">
        <v>-9.2258309499024097E-2</v>
      </c>
      <c r="BF49">
        <v>1.8944560097131E-2</v>
      </c>
      <c r="BG49">
        <v>1.4882742486599201E-3</v>
      </c>
      <c r="BH49">
        <v>0.10799100251346699</v>
      </c>
      <c r="BI49">
        <v>0.95406032281790898</v>
      </c>
      <c r="BJ49">
        <v>-2.12357885212822E-2</v>
      </c>
      <c r="BK49">
        <v>9.9170171751776101E-2</v>
      </c>
      <c r="BL49">
        <v>0.481805356685652</v>
      </c>
      <c r="BM49">
        <v>-4.9822478246340098E-2</v>
      </c>
      <c r="BN49">
        <v>9.4766419027864798E-2</v>
      </c>
      <c r="BO49">
        <v>9.0530272264075895E-2</v>
      </c>
      <c r="BP49">
        <v>0.11238395653186201</v>
      </c>
      <c r="BQ49">
        <v>8.9981469827712393E-2</v>
      </c>
      <c r="BR49">
        <v>1.7055741072299398E-2</v>
      </c>
      <c r="BS49">
        <f t="shared" si="2"/>
        <v>9.3647878769115393E-3</v>
      </c>
      <c r="BT49">
        <f t="shared" si="2"/>
        <v>-0.18951037320340999</v>
      </c>
      <c r="BU49">
        <f t="shared" si="3"/>
        <v>0.71182981458174499</v>
      </c>
      <c r="BV49">
        <f t="shared" si="4"/>
        <v>-2.7300627116042401E-3</v>
      </c>
      <c r="BW49">
        <f t="shared" si="4"/>
        <v>0.189012692644867</v>
      </c>
      <c r="BX49">
        <f t="shared" si="5"/>
        <v>0.71439282652399605</v>
      </c>
    </row>
    <row r="50" spans="1:76">
      <c r="A50">
        <v>48</v>
      </c>
      <c r="B50">
        <v>1.1435427920013601E-3</v>
      </c>
      <c r="C50">
        <v>1.20246682736124E-3</v>
      </c>
      <c r="D50">
        <v>0.95306993326312395</v>
      </c>
      <c r="E50">
        <v>2.6379344708149198E-3</v>
      </c>
      <c r="F50">
        <v>1.75046614057397E-3</v>
      </c>
      <c r="G50">
        <v>1.08092720282566</v>
      </c>
      <c r="H50">
        <v>1.1087119559944901E-2</v>
      </c>
      <c r="I50">
        <v>1.8865252357176199E-3</v>
      </c>
      <c r="J50">
        <v>1.1782374399210001</v>
      </c>
      <c r="K50">
        <v>7.7262755316088198E-3</v>
      </c>
      <c r="L50">
        <v>2.2037925647072098E-3</v>
      </c>
      <c r="M50">
        <v>1.2674410774290701</v>
      </c>
      <c r="N50">
        <v>2.9447530117718999E-3</v>
      </c>
      <c r="O50">
        <v>2.52257912180028E-3</v>
      </c>
      <c r="P50">
        <v>1.3564799161980801</v>
      </c>
      <c r="Q50">
        <v>8.4485041295950004E-3</v>
      </c>
      <c r="R50">
        <v>2.4321121980785498E-3</v>
      </c>
      <c r="S50">
        <v>1.4847182114456501</v>
      </c>
      <c r="T50">
        <v>3.4265905080905303E-2</v>
      </c>
      <c r="U50">
        <v>2.9331522833040699E-3</v>
      </c>
      <c r="V50">
        <v>1.5657110989873599</v>
      </c>
      <c r="W50">
        <v>4.7652145135337002E-3</v>
      </c>
      <c r="X50">
        <v>-2.92888811987892E-2</v>
      </c>
      <c r="Y50">
        <v>1.4287545096927401</v>
      </c>
      <c r="Z50">
        <v>4.9990372967613798E-3</v>
      </c>
      <c r="AA50">
        <v>-0.18272826421418001</v>
      </c>
      <c r="AB50">
        <v>1.40137707423971</v>
      </c>
      <c r="AC50">
        <v>1.12919434457323E-2</v>
      </c>
      <c r="AD50">
        <v>-0.187210510564041</v>
      </c>
      <c r="AE50">
        <v>1.15447132744618</v>
      </c>
      <c r="AF50">
        <v>9.2198134859547993E-3</v>
      </c>
      <c r="AG50">
        <v>-0.18937258276528199</v>
      </c>
      <c r="AH50">
        <v>0.89182225442942398</v>
      </c>
      <c r="AI50">
        <v>7.3252836793774199E-3</v>
      </c>
      <c r="AJ50">
        <v>3.42321117437034E-2</v>
      </c>
      <c r="AK50">
        <v>1.42868944773372</v>
      </c>
      <c r="AL50">
        <v>1.49244431483568E-2</v>
      </c>
      <c r="AM50">
        <v>0.18789711901810999</v>
      </c>
      <c r="AN50">
        <v>1.4036936881892501</v>
      </c>
      <c r="AO50">
        <v>1.0293033557693501E-2</v>
      </c>
      <c r="AP50">
        <v>0.19303893408036099</v>
      </c>
      <c r="AQ50">
        <v>1.15676404075322</v>
      </c>
      <c r="AR50">
        <v>-2.7731681949865398E-3</v>
      </c>
      <c r="AS50">
        <v>0.18915063678788099</v>
      </c>
      <c r="AT50">
        <v>0.89445189968602501</v>
      </c>
      <c r="AU50">
        <v>7.6507363683466596E-4</v>
      </c>
      <c r="AV50">
        <v>-0.105692509621234</v>
      </c>
      <c r="AW50">
        <v>0.95498185992335505</v>
      </c>
      <c r="AX50">
        <v>-2.5147784366550199E-2</v>
      </c>
      <c r="AY50">
        <v>-9.9042720531318296E-2</v>
      </c>
      <c r="AZ50">
        <v>0.48285555561597099</v>
      </c>
      <c r="BA50">
        <v>-4.9827214310364402E-2</v>
      </c>
      <c r="BB50">
        <v>-9.6919532859917196E-2</v>
      </c>
      <c r="BC50">
        <v>9.1350032345164603E-2</v>
      </c>
      <c r="BD50">
        <v>0.112861670623807</v>
      </c>
      <c r="BE50">
        <v>-9.2272440285243104E-2</v>
      </c>
      <c r="BF50">
        <v>1.8941046673376798E-2</v>
      </c>
      <c r="BG50">
        <v>1.5754484435641901E-3</v>
      </c>
      <c r="BH50">
        <v>0.108080128576722</v>
      </c>
      <c r="BI50">
        <v>0.95406154396584397</v>
      </c>
      <c r="BJ50">
        <v>-2.1156120732291901E-2</v>
      </c>
      <c r="BK50">
        <v>9.9239825579576599E-2</v>
      </c>
      <c r="BL50">
        <v>0.481807303194626</v>
      </c>
      <c r="BM50">
        <v>-4.9747719109592602E-2</v>
      </c>
      <c r="BN50">
        <v>9.4813178644442997E-2</v>
      </c>
      <c r="BO50">
        <v>9.0524215750809406E-2</v>
      </c>
      <c r="BP50">
        <v>0.112464314534333</v>
      </c>
      <c r="BQ50">
        <v>8.9987888991258203E-2</v>
      </c>
      <c r="BR50">
        <v>1.7064684871424499E-2</v>
      </c>
      <c r="BS50">
        <f t="shared" si="2"/>
        <v>9.2198134859547993E-3</v>
      </c>
      <c r="BT50">
        <f t="shared" si="2"/>
        <v>-0.18937258276528199</v>
      </c>
      <c r="BU50">
        <f t="shared" si="3"/>
        <v>0.71182225442942393</v>
      </c>
      <c r="BV50">
        <f t="shared" si="4"/>
        <v>-2.7731681949865398E-3</v>
      </c>
      <c r="BW50">
        <f t="shared" si="4"/>
        <v>0.18915063678788099</v>
      </c>
      <c r="BX50">
        <f t="shared" si="5"/>
        <v>0.71445189968602496</v>
      </c>
    </row>
    <row r="51" spans="1:76">
      <c r="A51">
        <v>49</v>
      </c>
      <c r="B51">
        <v>1.2011093823686501E-3</v>
      </c>
      <c r="C51">
        <v>1.3229372962774101E-3</v>
      </c>
      <c r="D51">
        <v>0.95307031653666496</v>
      </c>
      <c r="E51">
        <v>2.65821613717766E-3</v>
      </c>
      <c r="F51">
        <v>1.8038227514561599E-3</v>
      </c>
      <c r="G51">
        <v>1.0809282864830401</v>
      </c>
      <c r="H51">
        <v>1.1078752425647501E-2</v>
      </c>
      <c r="I51">
        <v>1.89476384933243E-3</v>
      </c>
      <c r="J51">
        <v>1.1782410594505699</v>
      </c>
      <c r="K51">
        <v>7.6915620317958297E-3</v>
      </c>
      <c r="L51">
        <v>2.17246347944659E-3</v>
      </c>
      <c r="M51">
        <v>1.26744383238933</v>
      </c>
      <c r="N51">
        <v>2.8836736211806302E-3</v>
      </c>
      <c r="O51">
        <v>2.4534191076621701E-3</v>
      </c>
      <c r="P51">
        <v>1.3564813787659999</v>
      </c>
      <c r="Q51">
        <v>8.3496948087966993E-3</v>
      </c>
      <c r="R51">
        <v>2.3177170213685302E-3</v>
      </c>
      <c r="S51">
        <v>1.4847212478627501</v>
      </c>
      <c r="T51">
        <v>3.4166578791591698E-2</v>
      </c>
      <c r="U51">
        <v>2.7990084919765198E-3</v>
      </c>
      <c r="V51">
        <v>1.56571441995356</v>
      </c>
      <c r="W51">
        <v>4.7004666782641397E-3</v>
      </c>
      <c r="X51">
        <v>-2.9384238235528298E-2</v>
      </c>
      <c r="Y51">
        <v>1.4287445283687501</v>
      </c>
      <c r="Z51">
        <v>4.7858111414021496E-3</v>
      </c>
      <c r="AA51">
        <v>-0.182784848559712</v>
      </c>
      <c r="AB51">
        <v>1.4012634784148099</v>
      </c>
      <c r="AC51">
        <v>1.0955923202521201E-2</v>
      </c>
      <c r="AD51">
        <v>-0.187259188875221</v>
      </c>
      <c r="AE51">
        <v>1.15435448911772</v>
      </c>
      <c r="AF51">
        <v>8.9509049580083506E-3</v>
      </c>
      <c r="AG51">
        <v>-0.18943489576887301</v>
      </c>
      <c r="AH51">
        <v>0.89170500779958894</v>
      </c>
      <c r="AI51">
        <v>7.2253629984208399E-3</v>
      </c>
      <c r="AJ51">
        <v>3.41381829866578E-2</v>
      </c>
      <c r="AK51">
        <v>1.42870412742533</v>
      </c>
      <c r="AL51">
        <v>1.48037089694339E-2</v>
      </c>
      <c r="AM51">
        <v>0.18782597772533099</v>
      </c>
      <c r="AN51">
        <v>1.4037095228335099</v>
      </c>
      <c r="AO51">
        <v>1.02694291553852E-2</v>
      </c>
      <c r="AP51">
        <v>0.19286642492783099</v>
      </c>
      <c r="AQ51">
        <v>1.1567759827900801</v>
      </c>
      <c r="AR51">
        <v>-2.9567981298227399E-3</v>
      </c>
      <c r="AS51">
        <v>0.18891190635910601</v>
      </c>
      <c r="AT51">
        <v>0.894472851794616</v>
      </c>
      <c r="AU51">
        <v>7.9642472489285202E-4</v>
      </c>
      <c r="AV51">
        <v>-0.10554377489818299</v>
      </c>
      <c r="AW51">
        <v>0.95496070223946805</v>
      </c>
      <c r="AX51">
        <v>-2.5223176116316099E-2</v>
      </c>
      <c r="AY51">
        <v>-9.88682524129781E-2</v>
      </c>
      <c r="AZ51">
        <v>0.482840631817329</v>
      </c>
      <c r="BA51">
        <v>-4.98432824975934E-2</v>
      </c>
      <c r="BB51">
        <v>-9.6881438317131405E-2</v>
      </c>
      <c r="BC51">
        <v>9.1340876076997493E-2</v>
      </c>
      <c r="BD51">
        <v>0.11284987382923101</v>
      </c>
      <c r="BE51">
        <v>-9.2289676968837595E-2</v>
      </c>
      <c r="BF51">
        <v>1.8937957843859501E-2</v>
      </c>
      <c r="BG51">
        <v>1.6425713007825E-3</v>
      </c>
      <c r="BH51">
        <v>0.108192369625722</v>
      </c>
      <c r="BI51">
        <v>0.95408004701357996</v>
      </c>
      <c r="BJ51">
        <v>-2.09493719280518E-2</v>
      </c>
      <c r="BK51">
        <v>9.9166633683141298E-2</v>
      </c>
      <c r="BL51">
        <v>0.48182261370784801</v>
      </c>
      <c r="BM51">
        <v>-4.9634910987428102E-2</v>
      </c>
      <c r="BN51">
        <v>9.4887155066754006E-2</v>
      </c>
      <c r="BO51">
        <v>9.0529473583584597E-2</v>
      </c>
      <c r="BP51">
        <v>0.112547653104744</v>
      </c>
      <c r="BQ51">
        <v>8.99760261848086E-2</v>
      </c>
      <c r="BR51">
        <v>1.70105870730584E-2</v>
      </c>
      <c r="BS51">
        <f t="shared" si="2"/>
        <v>8.9509049580083506E-3</v>
      </c>
      <c r="BT51">
        <f t="shared" si="2"/>
        <v>-0.18943489576887301</v>
      </c>
      <c r="BU51">
        <f t="shared" si="3"/>
        <v>0.71170500779958901</v>
      </c>
      <c r="BV51">
        <f t="shared" si="4"/>
        <v>-2.9567981298227399E-3</v>
      </c>
      <c r="BW51">
        <f t="shared" si="4"/>
        <v>0.18891190635910601</v>
      </c>
      <c r="BX51">
        <f t="shared" si="5"/>
        <v>0.71447285179461595</v>
      </c>
    </row>
    <row r="52" spans="1:76">
      <c r="A52">
        <v>50</v>
      </c>
      <c r="B52">
        <v>1.2688272786372001E-3</v>
      </c>
      <c r="C52">
        <v>1.40975224509451E-3</v>
      </c>
      <c r="D52">
        <v>0.95306345585434804</v>
      </c>
      <c r="E52">
        <v>2.7130645388835999E-3</v>
      </c>
      <c r="F52">
        <v>1.8779695465114699E-3</v>
      </c>
      <c r="G52">
        <v>1.0809216188359101</v>
      </c>
      <c r="H52">
        <v>1.1124137027545999E-2</v>
      </c>
      <c r="I52">
        <v>1.95016123719789E-3</v>
      </c>
      <c r="J52">
        <v>1.17823522596383</v>
      </c>
      <c r="K52">
        <v>7.7284596863743003E-3</v>
      </c>
      <c r="L52">
        <v>2.2110047156174502E-3</v>
      </c>
      <c r="M52">
        <v>1.2674377271164701</v>
      </c>
      <c r="N52">
        <v>2.9122148536015599E-3</v>
      </c>
      <c r="O52">
        <v>2.4728159019887998E-3</v>
      </c>
      <c r="P52">
        <v>1.356474880218</v>
      </c>
      <c r="Q52">
        <v>8.3660872185718702E-3</v>
      </c>
      <c r="R52">
        <v>2.3015250884268102E-3</v>
      </c>
      <c r="S52">
        <v>1.48471522396487</v>
      </c>
      <c r="T52">
        <v>3.41874244406324E-2</v>
      </c>
      <c r="U52">
        <v>2.7631115199746401E-3</v>
      </c>
      <c r="V52">
        <v>1.56570709113327</v>
      </c>
      <c r="W52">
        <v>4.7094762838366501E-3</v>
      </c>
      <c r="X52">
        <v>-2.9384387458265999E-2</v>
      </c>
      <c r="Y52">
        <v>1.42872990355922</v>
      </c>
      <c r="Z52">
        <v>4.6981025822414304E-3</v>
      </c>
      <c r="AA52">
        <v>-0.18280530893164501</v>
      </c>
      <c r="AB52">
        <v>1.40119963507113</v>
      </c>
      <c r="AC52">
        <v>1.0881926373191001E-2</v>
      </c>
      <c r="AD52">
        <v>-0.18727608682938801</v>
      </c>
      <c r="AE52">
        <v>1.1542909242727399</v>
      </c>
      <c r="AF52">
        <v>8.8559156946470402E-3</v>
      </c>
      <c r="AG52">
        <v>-0.18940890249129</v>
      </c>
      <c r="AH52">
        <v>0.89164125225045299</v>
      </c>
      <c r="AI52">
        <v>7.2597479651091701E-3</v>
      </c>
      <c r="AJ52">
        <v>3.4137028523592801E-2</v>
      </c>
      <c r="AK52">
        <v>1.4287062899198999</v>
      </c>
      <c r="AL52">
        <v>1.48620360575918E-2</v>
      </c>
      <c r="AM52">
        <v>0.18779789903196301</v>
      </c>
      <c r="AN52">
        <v>1.40374320670528</v>
      </c>
      <c r="AO52">
        <v>1.0351958543046999E-2</v>
      </c>
      <c r="AP52">
        <v>0.19287685701604301</v>
      </c>
      <c r="AQ52">
        <v>1.15681001252835</v>
      </c>
      <c r="AR52">
        <v>-2.91127659316336E-3</v>
      </c>
      <c r="AS52">
        <v>0.188996052498352</v>
      </c>
      <c r="AT52">
        <v>0.89450764924248205</v>
      </c>
      <c r="AU52">
        <v>8.48890975380757E-4</v>
      </c>
      <c r="AV52">
        <v>-0.105453824961261</v>
      </c>
      <c r="AW52">
        <v>0.95493685397314698</v>
      </c>
      <c r="AX52">
        <v>-2.5154893745311002E-2</v>
      </c>
      <c r="AY52">
        <v>-9.87732396842146E-2</v>
      </c>
      <c r="AZ52">
        <v>0.48281598376685397</v>
      </c>
      <c r="BA52">
        <v>-4.9838453712795099E-2</v>
      </c>
      <c r="BB52">
        <v>-9.6901485512116803E-2</v>
      </c>
      <c r="BC52">
        <v>9.13256505628358E-2</v>
      </c>
      <c r="BD52">
        <v>0.112855299676515</v>
      </c>
      <c r="BE52">
        <v>-9.2328348299478197E-2</v>
      </c>
      <c r="BF52">
        <v>1.8922895223888701E-2</v>
      </c>
      <c r="BG52">
        <v>1.74273815127341E-3</v>
      </c>
      <c r="BH52">
        <v>0.108271051195059</v>
      </c>
      <c r="BI52">
        <v>0.95408533825536901</v>
      </c>
      <c r="BJ52">
        <v>-2.0873877776985399E-2</v>
      </c>
      <c r="BK52">
        <v>9.9254087026898904E-2</v>
      </c>
      <c r="BL52">
        <v>0.48182891832884001</v>
      </c>
      <c r="BM52">
        <v>-4.9542489641932599E-2</v>
      </c>
      <c r="BN52">
        <v>9.4970053492392195E-2</v>
      </c>
      <c r="BO52">
        <v>9.0525008191803993E-2</v>
      </c>
      <c r="BP52">
        <v>0.112646421262016</v>
      </c>
      <c r="BQ52">
        <v>8.9994655795901796E-2</v>
      </c>
      <c r="BR52">
        <v>1.7024446604105899E-2</v>
      </c>
      <c r="BS52">
        <f t="shared" si="2"/>
        <v>8.8559156946470402E-3</v>
      </c>
      <c r="BT52">
        <f t="shared" si="2"/>
        <v>-0.18940890249129</v>
      </c>
      <c r="BU52">
        <f t="shared" si="3"/>
        <v>0.71164125225045294</v>
      </c>
      <c r="BV52">
        <f t="shared" si="4"/>
        <v>-2.91127659316336E-3</v>
      </c>
      <c r="BW52">
        <f t="shared" si="4"/>
        <v>0.188996052498352</v>
      </c>
      <c r="BX52">
        <f t="shared" si="5"/>
        <v>0.714507649242482</v>
      </c>
    </row>
    <row r="53" spans="1:76">
      <c r="A53">
        <v>51</v>
      </c>
      <c r="B53">
        <v>1.3190438500341501E-3</v>
      </c>
      <c r="C53">
        <v>1.49603874261988E-3</v>
      </c>
      <c r="D53">
        <v>0.95305268286258105</v>
      </c>
      <c r="E53">
        <v>2.7555941352321901E-3</v>
      </c>
      <c r="F53">
        <v>1.9560324090663302E-3</v>
      </c>
      <c r="G53">
        <v>1.08091096229269</v>
      </c>
      <c r="H53">
        <v>1.11536751296442E-2</v>
      </c>
      <c r="I53">
        <v>2.0146758850822801E-3</v>
      </c>
      <c r="J53">
        <v>1.1782257005436501</v>
      </c>
      <c r="K53">
        <v>7.7432314419651604E-3</v>
      </c>
      <c r="L53">
        <v>2.2638137048922001E-3</v>
      </c>
      <c r="M53">
        <v>1.26742767182239</v>
      </c>
      <c r="N53">
        <v>2.9093324361571201E-3</v>
      </c>
      <c r="O53">
        <v>2.5123504788140401E-3</v>
      </c>
      <c r="P53">
        <v>1.3564639062535699</v>
      </c>
      <c r="Q53">
        <v>8.3343806691995696E-3</v>
      </c>
      <c r="R53">
        <v>2.3144408278138401E-3</v>
      </c>
      <c r="S53">
        <v>1.4847054342859201</v>
      </c>
      <c r="T53">
        <v>3.41505746717157E-2</v>
      </c>
      <c r="U53">
        <v>2.7556512538303001E-3</v>
      </c>
      <c r="V53">
        <v>1.5656990545653999</v>
      </c>
      <c r="W53">
        <v>4.6769403937695396E-3</v>
      </c>
      <c r="X53">
        <v>-2.9359308667771498E-2</v>
      </c>
      <c r="Y53">
        <v>1.42871328589089</v>
      </c>
      <c r="Z53">
        <v>4.6148012022074296E-3</v>
      </c>
      <c r="AA53">
        <v>-0.18278006431746599</v>
      </c>
      <c r="AB53">
        <v>1.4011684614495501</v>
      </c>
      <c r="AC53">
        <v>1.0827914796664E-2</v>
      </c>
      <c r="AD53">
        <v>-0.187237446554716</v>
      </c>
      <c r="AE53">
        <v>1.15426024375953</v>
      </c>
      <c r="AF53">
        <v>8.7894129405305405E-3</v>
      </c>
      <c r="AG53">
        <v>-0.18933234751838601</v>
      </c>
      <c r="AH53">
        <v>0.89161036324276799</v>
      </c>
      <c r="AI53">
        <v>7.2540433118937903E-3</v>
      </c>
      <c r="AJ53">
        <v>3.4161027849912401E-2</v>
      </c>
      <c r="AK53">
        <v>1.4287022939756999</v>
      </c>
      <c r="AL53">
        <v>1.4944554752828401E-2</v>
      </c>
      <c r="AM53">
        <v>0.18782396613829899</v>
      </c>
      <c r="AN53">
        <v>1.4037860144541201</v>
      </c>
      <c r="AO53">
        <v>1.0440699072899301E-2</v>
      </c>
      <c r="AP53">
        <v>0.19295365921249</v>
      </c>
      <c r="AQ53">
        <v>1.1568537554582801</v>
      </c>
      <c r="AR53">
        <v>-2.8331994244309702E-3</v>
      </c>
      <c r="AS53">
        <v>0.18913063907203401</v>
      </c>
      <c r="AT53">
        <v>0.89455108301474195</v>
      </c>
      <c r="AU53">
        <v>8.7628010763580598E-4</v>
      </c>
      <c r="AV53">
        <v>-0.105363658007704</v>
      </c>
      <c r="AW53">
        <v>0.95491362995453399</v>
      </c>
      <c r="AX53">
        <v>-2.5083098572592E-2</v>
      </c>
      <c r="AY53">
        <v>-9.8697201604896007E-2</v>
      </c>
      <c r="AZ53">
        <v>0.48279011630439</v>
      </c>
      <c r="BA53">
        <v>-4.9851699717791798E-2</v>
      </c>
      <c r="BB53">
        <v>-9.6873264274623005E-2</v>
      </c>
      <c r="BC53">
        <v>9.1309121758204603E-2</v>
      </c>
      <c r="BD53">
        <v>0.112841745003777</v>
      </c>
      <c r="BE53">
        <v>-9.2316028776733006E-2</v>
      </c>
      <c r="BF53">
        <v>1.8904670197645801E-2</v>
      </c>
      <c r="BG53">
        <v>1.8259487834314E-3</v>
      </c>
      <c r="BH53">
        <v>0.10835726543339499</v>
      </c>
      <c r="BI53">
        <v>0.95408225740893804</v>
      </c>
      <c r="BJ53">
        <v>-2.0813355247492098E-2</v>
      </c>
      <c r="BK53">
        <v>9.9371772547485193E-2</v>
      </c>
      <c r="BL53">
        <v>0.481826324729136</v>
      </c>
      <c r="BM53">
        <v>-4.9470163157858398E-2</v>
      </c>
      <c r="BN53">
        <v>9.5061857320032098E-2</v>
      </c>
      <c r="BO53">
        <v>9.0512046790943296E-2</v>
      </c>
      <c r="BP53">
        <v>0.112727522232292</v>
      </c>
      <c r="BQ53">
        <v>9.0021278299996302E-2</v>
      </c>
      <c r="BR53">
        <v>1.7035292824979599E-2</v>
      </c>
      <c r="BS53">
        <f t="shared" si="2"/>
        <v>8.7894129405305405E-3</v>
      </c>
      <c r="BT53">
        <f t="shared" si="2"/>
        <v>-0.18933234751838601</v>
      </c>
      <c r="BU53">
        <f t="shared" si="3"/>
        <v>0.71161036324276794</v>
      </c>
      <c r="BV53">
        <f t="shared" si="4"/>
        <v>-2.8331994244309702E-3</v>
      </c>
      <c r="BW53">
        <f t="shared" si="4"/>
        <v>0.18913063907203401</v>
      </c>
      <c r="BX53">
        <f t="shared" si="5"/>
        <v>0.71455108301474191</v>
      </c>
    </row>
    <row r="54" spans="1:76">
      <c r="A54">
        <v>52</v>
      </c>
      <c r="B54">
        <v>1.35786714269268E-3</v>
      </c>
      <c r="C54">
        <v>1.5645482422445101E-3</v>
      </c>
      <c r="D54">
        <v>0.95303665804483295</v>
      </c>
      <c r="E54">
        <v>2.7897943497695002E-3</v>
      </c>
      <c r="F54">
        <v>2.0134912794786798E-3</v>
      </c>
      <c r="G54">
        <v>1.0808950286129999</v>
      </c>
      <c r="H54">
        <v>1.1172998687988701E-2</v>
      </c>
      <c r="I54">
        <v>2.0614255937595298E-3</v>
      </c>
      <c r="J54">
        <v>1.17821105541036</v>
      </c>
      <c r="K54">
        <v>7.7443492280118102E-3</v>
      </c>
      <c r="L54">
        <v>2.3027995189452799E-3</v>
      </c>
      <c r="M54">
        <v>1.2674123501168899</v>
      </c>
      <c r="N54">
        <v>2.8876773650923899E-3</v>
      </c>
      <c r="O54">
        <v>2.5438364527343299E-3</v>
      </c>
      <c r="P54">
        <v>1.3564473658771099</v>
      </c>
      <c r="Q54">
        <v>8.2747454635947997E-3</v>
      </c>
      <c r="R54">
        <v>2.3303254905645099E-3</v>
      </c>
      <c r="S54">
        <v>1.48469046993734</v>
      </c>
      <c r="T54">
        <v>3.4082252035004E-2</v>
      </c>
      <c r="U54">
        <v>2.7525399464687701E-3</v>
      </c>
      <c r="V54">
        <v>1.56568696001508</v>
      </c>
      <c r="W54">
        <v>4.6220688819766801E-3</v>
      </c>
      <c r="X54">
        <v>-2.93361302191219E-2</v>
      </c>
      <c r="Y54">
        <v>1.4286938852652</v>
      </c>
      <c r="Z54">
        <v>4.5211189191879204E-3</v>
      </c>
      <c r="AA54">
        <v>-0.182753210155568</v>
      </c>
      <c r="AB54">
        <v>1.4011432312011001</v>
      </c>
      <c r="AC54">
        <v>1.07509410456741E-2</v>
      </c>
      <c r="AD54">
        <v>-0.18718689418569801</v>
      </c>
      <c r="AE54">
        <v>1.15423500784269</v>
      </c>
      <c r="AF54">
        <v>8.7121965817874899E-3</v>
      </c>
      <c r="AG54">
        <v>-0.189256161730986</v>
      </c>
      <c r="AH54">
        <v>0.89158492600723704</v>
      </c>
      <c r="AI54">
        <v>7.2228130451200698E-3</v>
      </c>
      <c r="AJ54">
        <v>3.4183243590530502E-2</v>
      </c>
      <c r="AK54">
        <v>1.4286903895349701</v>
      </c>
      <c r="AL54">
        <v>1.49959862608007E-2</v>
      </c>
      <c r="AM54">
        <v>0.18785393022226199</v>
      </c>
      <c r="AN54">
        <v>1.40381964696743</v>
      </c>
      <c r="AO54">
        <v>1.04966226969749E-2</v>
      </c>
      <c r="AP54">
        <v>0.193048854302978</v>
      </c>
      <c r="AQ54">
        <v>1.15688866978731</v>
      </c>
      <c r="AR54">
        <v>-2.7713196609482202E-3</v>
      </c>
      <c r="AS54">
        <v>0.189268243039898</v>
      </c>
      <c r="AT54">
        <v>0.89458508132654002</v>
      </c>
      <c r="AU54">
        <v>8.8766666939333195E-4</v>
      </c>
      <c r="AV54">
        <v>-0.10529510797768001</v>
      </c>
      <c r="AW54">
        <v>0.95488716992129197</v>
      </c>
      <c r="AX54">
        <v>-2.5008868696430799E-2</v>
      </c>
      <c r="AY54">
        <v>-9.8644687353170696E-2</v>
      </c>
      <c r="AZ54">
        <v>0.48275997891726302</v>
      </c>
      <c r="BA54">
        <v>-4.9850077242959798E-2</v>
      </c>
      <c r="BB54">
        <v>-9.6889015657613001E-2</v>
      </c>
      <c r="BC54">
        <v>9.1289031063120502E-2</v>
      </c>
      <c r="BD54">
        <v>0.11284259742073401</v>
      </c>
      <c r="BE54">
        <v>-9.2344704334326705E-2</v>
      </c>
      <c r="BF54">
        <v>1.8882036912630001E-2</v>
      </c>
      <c r="BG54">
        <v>1.8858880083704899E-3</v>
      </c>
      <c r="BH54">
        <v>0.108432276016517</v>
      </c>
      <c r="BI54">
        <v>0.95406888717775595</v>
      </c>
      <c r="BJ54">
        <v>-2.0761989985464E-2</v>
      </c>
      <c r="BK54">
        <v>9.9492741737570001E-2</v>
      </c>
      <c r="BL54">
        <v>0.48181249339369098</v>
      </c>
      <c r="BM54">
        <v>-4.9414365937998701E-2</v>
      </c>
      <c r="BN54">
        <v>9.5148807880644101E-2</v>
      </c>
      <c r="BO54">
        <v>9.04913543909351E-2</v>
      </c>
      <c r="BP54">
        <v>0.112794140095583</v>
      </c>
      <c r="BQ54">
        <v>9.0047660909320995E-2</v>
      </c>
      <c r="BR54">
        <v>1.7042672809270701E-2</v>
      </c>
      <c r="BS54">
        <f t="shared" si="2"/>
        <v>8.7121965817874899E-3</v>
      </c>
      <c r="BT54">
        <f t="shared" si="2"/>
        <v>-0.189256161730986</v>
      </c>
      <c r="BU54">
        <f t="shared" si="3"/>
        <v>0.71158492600723711</v>
      </c>
      <c r="BV54">
        <f t="shared" si="4"/>
        <v>-2.7713196609482202E-3</v>
      </c>
      <c r="BW54">
        <f t="shared" si="4"/>
        <v>0.189268243039898</v>
      </c>
      <c r="BX54">
        <f t="shared" si="5"/>
        <v>0.71458508132653997</v>
      </c>
    </row>
    <row r="55" spans="1:76">
      <c r="A55">
        <v>53</v>
      </c>
      <c r="B55">
        <v>1.3815878314500699E-3</v>
      </c>
      <c r="C55">
        <v>1.63120523593928E-3</v>
      </c>
      <c r="D55">
        <v>0.95301772282802799</v>
      </c>
      <c r="E55">
        <v>2.8091425340910198E-3</v>
      </c>
      <c r="F55">
        <v>2.06852346611842E-3</v>
      </c>
      <c r="G55">
        <v>1.08087618257966</v>
      </c>
      <c r="H55">
        <v>1.1178294123813499E-2</v>
      </c>
      <c r="I55">
        <v>2.1053136013929798E-3</v>
      </c>
      <c r="J55">
        <v>1.1781934237677101</v>
      </c>
      <c r="K55">
        <v>7.7324356310964903E-3</v>
      </c>
      <c r="L55">
        <v>2.3378262700462201E-3</v>
      </c>
      <c r="M55">
        <v>1.2673940788825699</v>
      </c>
      <c r="N55">
        <v>2.8542350403521202E-3</v>
      </c>
      <c r="O55">
        <v>2.57004013461487E-3</v>
      </c>
      <c r="P55">
        <v>1.35642794113468</v>
      </c>
      <c r="Q55">
        <v>8.2054121925661198E-3</v>
      </c>
      <c r="R55">
        <v>2.3395561222169302E-3</v>
      </c>
      <c r="S55">
        <v>1.4846725184424101</v>
      </c>
      <c r="T55">
        <v>3.4003096043959499E-2</v>
      </c>
      <c r="U55">
        <v>2.7415010242907499E-3</v>
      </c>
      <c r="V55">
        <v>1.5656722407480601</v>
      </c>
      <c r="W55">
        <v>4.5583793135379903E-3</v>
      </c>
      <c r="X55">
        <v>-2.9319075944682201E-2</v>
      </c>
      <c r="Y55">
        <v>1.42867114234146</v>
      </c>
      <c r="Z55">
        <v>4.4173335420864997E-3</v>
      </c>
      <c r="AA55">
        <v>-0.182732204188156</v>
      </c>
      <c r="AB55">
        <v>1.4011212278088201</v>
      </c>
      <c r="AC55">
        <v>1.0663768745811699E-2</v>
      </c>
      <c r="AD55">
        <v>-0.187121732197151</v>
      </c>
      <c r="AE55">
        <v>1.15421263522663</v>
      </c>
      <c r="AF55">
        <v>8.6443661006080103E-3</v>
      </c>
      <c r="AG55">
        <v>-0.189156616624331</v>
      </c>
      <c r="AH55">
        <v>0.89156213533436202</v>
      </c>
      <c r="AI55">
        <v>7.1791801840767003E-3</v>
      </c>
      <c r="AJ55">
        <v>3.4199473403871299E-2</v>
      </c>
      <c r="AK55">
        <v>1.4286759428592599</v>
      </c>
      <c r="AL55">
        <v>1.50132967860545E-2</v>
      </c>
      <c r="AM55">
        <v>0.18787729792383201</v>
      </c>
      <c r="AN55">
        <v>1.40383728423164</v>
      </c>
      <c r="AO55">
        <v>1.05216990307886E-2</v>
      </c>
      <c r="AP55">
        <v>0.193140272446991</v>
      </c>
      <c r="AQ55">
        <v>1.1569076066945201</v>
      </c>
      <c r="AR55">
        <v>-2.74085044664845E-3</v>
      </c>
      <c r="AS55">
        <v>0.18940996962106901</v>
      </c>
      <c r="AT55">
        <v>0.89460302522954105</v>
      </c>
      <c r="AU55">
        <v>8.8880029166052399E-4</v>
      </c>
      <c r="AV55">
        <v>-0.10522718844979501</v>
      </c>
      <c r="AW55">
        <v>0.95486064200822796</v>
      </c>
      <c r="AX55">
        <v>-2.49389253922533E-2</v>
      </c>
      <c r="AY55">
        <v>-9.85865270712529E-2</v>
      </c>
      <c r="AZ55">
        <v>0.48272954440265498</v>
      </c>
      <c r="BA55">
        <v>-4.9856759512179397E-2</v>
      </c>
      <c r="BB55">
        <v>-9.6871449603025794E-2</v>
      </c>
      <c r="BC55">
        <v>9.1266202936066507E-2</v>
      </c>
      <c r="BD55">
        <v>0.112834574605471</v>
      </c>
      <c r="BE55">
        <v>-9.23396078618407E-2</v>
      </c>
      <c r="BF55">
        <v>1.88554152729648E-2</v>
      </c>
      <c r="BG55">
        <v>1.92542983229082E-3</v>
      </c>
      <c r="BH55">
        <v>0.108509195990454</v>
      </c>
      <c r="BI55">
        <v>0.95404713733647795</v>
      </c>
      <c r="BJ55">
        <v>-2.0730867895865E-2</v>
      </c>
      <c r="BK55">
        <v>9.9629881407390403E-2</v>
      </c>
      <c r="BL55">
        <v>0.481790011327281</v>
      </c>
      <c r="BM55">
        <v>-4.93732959623236E-2</v>
      </c>
      <c r="BN55">
        <v>9.5226548109261802E-2</v>
      </c>
      <c r="BO55">
        <v>9.0467286149048198E-2</v>
      </c>
      <c r="BP55">
        <v>0.112847375974111</v>
      </c>
      <c r="BQ55">
        <v>9.0072678582060597E-2</v>
      </c>
      <c r="BR55">
        <v>1.7049160447403001E-2</v>
      </c>
      <c r="BS55">
        <f t="shared" si="2"/>
        <v>8.6443661006080103E-3</v>
      </c>
      <c r="BT55">
        <f t="shared" si="2"/>
        <v>-0.189156616624331</v>
      </c>
      <c r="BU55">
        <f t="shared" si="3"/>
        <v>0.71156213533436197</v>
      </c>
      <c r="BV55">
        <f t="shared" si="4"/>
        <v>-2.74085044664845E-3</v>
      </c>
      <c r="BW55">
        <f t="shared" si="4"/>
        <v>0.18940996962106901</v>
      </c>
      <c r="BX55">
        <f t="shared" si="5"/>
        <v>0.714603025229541</v>
      </c>
    </row>
    <row r="56" spans="1:76">
      <c r="A56">
        <v>54</v>
      </c>
      <c r="B56">
        <v>1.38999389403939E-3</v>
      </c>
      <c r="C56">
        <v>1.67323083293886E-3</v>
      </c>
      <c r="D56">
        <v>0.95299348958855301</v>
      </c>
      <c r="E56">
        <v>2.82069963757502E-3</v>
      </c>
      <c r="F56">
        <v>2.1011393351612999E-3</v>
      </c>
      <c r="G56">
        <v>1.0808519459577499</v>
      </c>
      <c r="H56">
        <v>1.11822143829123E-2</v>
      </c>
      <c r="I56">
        <v>2.1272491846186202E-3</v>
      </c>
      <c r="J56">
        <v>1.17816984705378</v>
      </c>
      <c r="K56">
        <v>7.7252938904225198E-3</v>
      </c>
      <c r="L56">
        <v>2.3504185688950898E-3</v>
      </c>
      <c r="M56">
        <v>1.26737009801726</v>
      </c>
      <c r="N56">
        <v>2.8319665558368201E-3</v>
      </c>
      <c r="O56">
        <v>2.5726627336895998E-3</v>
      </c>
      <c r="P56">
        <v>1.35640315562475</v>
      </c>
      <c r="Q56">
        <v>8.1567913513496196E-3</v>
      </c>
      <c r="R56">
        <v>2.3236841395400101E-3</v>
      </c>
      <c r="S56">
        <v>1.48464879523557</v>
      </c>
      <c r="T56">
        <v>3.3948215149898098E-2</v>
      </c>
      <c r="U56">
        <v>2.7059050790896001E-3</v>
      </c>
      <c r="V56">
        <v>1.56565060651773</v>
      </c>
      <c r="W56">
        <v>4.5132187607651404E-3</v>
      </c>
      <c r="X56">
        <v>-2.9326538434723399E-2</v>
      </c>
      <c r="Y56">
        <v>1.42864244070196</v>
      </c>
      <c r="Z56">
        <v>4.33826250590192E-3</v>
      </c>
      <c r="AA56">
        <v>-0.182736960698961</v>
      </c>
      <c r="AB56">
        <v>1.4010963021829099</v>
      </c>
      <c r="AC56">
        <v>1.06032275354033E-2</v>
      </c>
      <c r="AD56">
        <v>-0.18711191383939099</v>
      </c>
      <c r="AE56">
        <v>1.1541879203932</v>
      </c>
      <c r="AF56">
        <v>8.6205363821493502E-3</v>
      </c>
      <c r="AG56">
        <v>-0.18909885243075999</v>
      </c>
      <c r="AH56">
        <v>0.89153677372493001</v>
      </c>
      <c r="AI56">
        <v>7.1501129707516103E-3</v>
      </c>
      <c r="AJ56">
        <v>3.4191343529795297E-2</v>
      </c>
      <c r="AK56">
        <v>1.42865627035954</v>
      </c>
      <c r="AL56">
        <v>1.5024830917360701E-2</v>
      </c>
      <c r="AM56">
        <v>0.18787229026817601</v>
      </c>
      <c r="AN56">
        <v>1.40384412460723</v>
      </c>
      <c r="AO56">
        <v>1.0561063192408701E-2</v>
      </c>
      <c r="AP56">
        <v>0.19319765519345899</v>
      </c>
      <c r="AQ56">
        <v>1.1569152800671101</v>
      </c>
      <c r="AR56">
        <v>-2.70068933108917E-3</v>
      </c>
      <c r="AS56">
        <v>0.18953228706057201</v>
      </c>
      <c r="AT56">
        <v>0.89460974289377604</v>
      </c>
      <c r="AU56">
        <v>8.8004638462789496E-4</v>
      </c>
      <c r="AV56">
        <v>-0.105182067979989</v>
      </c>
      <c r="AW56">
        <v>0.95483598566973105</v>
      </c>
      <c r="AX56">
        <v>-2.48494418232461E-2</v>
      </c>
      <c r="AY56">
        <v>-9.8547888390884297E-2</v>
      </c>
      <c r="AZ56">
        <v>0.48269943315390201</v>
      </c>
      <c r="BA56">
        <v>-4.9856225284229103E-2</v>
      </c>
      <c r="BB56">
        <v>-9.6877955294404794E-2</v>
      </c>
      <c r="BC56">
        <v>9.1241989705051194E-2</v>
      </c>
      <c r="BD56">
        <v>0.112832786280352</v>
      </c>
      <c r="BE56">
        <v>-9.2364850990792904E-2</v>
      </c>
      <c r="BF56">
        <v>1.8824813826512202E-2</v>
      </c>
      <c r="BG56">
        <v>1.95898906494527E-3</v>
      </c>
      <c r="BH56">
        <v>0.108554111358872</v>
      </c>
      <c r="BI56">
        <v>0.95402157341442495</v>
      </c>
      <c r="BJ56">
        <v>-2.0747009232471299E-2</v>
      </c>
      <c r="BK56">
        <v>9.9791081634385798E-2</v>
      </c>
      <c r="BL56">
        <v>0.48176466232466297</v>
      </c>
      <c r="BM56">
        <v>-4.9348946578981201E-2</v>
      </c>
      <c r="BN56">
        <v>9.5297308591988705E-2</v>
      </c>
      <c r="BO56">
        <v>9.0442845757549795E-2</v>
      </c>
      <c r="BP56">
        <v>0.112881907619293</v>
      </c>
      <c r="BQ56">
        <v>9.0100741558817393E-2</v>
      </c>
      <c r="BR56">
        <v>1.7050233095768801E-2</v>
      </c>
      <c r="BS56">
        <f t="shared" si="2"/>
        <v>8.6205363821493502E-3</v>
      </c>
      <c r="BT56">
        <f t="shared" si="2"/>
        <v>-0.18909885243075999</v>
      </c>
      <c r="BU56">
        <f t="shared" si="3"/>
        <v>0.71153677372493007</v>
      </c>
      <c r="BV56">
        <f t="shared" si="4"/>
        <v>-2.70068933108917E-3</v>
      </c>
      <c r="BW56">
        <f t="shared" si="4"/>
        <v>0.18953228706057201</v>
      </c>
      <c r="BX56">
        <f t="shared" si="5"/>
        <v>0.7146097428937761</v>
      </c>
    </row>
    <row r="57" spans="1:76">
      <c r="A57">
        <v>55</v>
      </c>
      <c r="B57">
        <v>1.34740062540175E-3</v>
      </c>
      <c r="C57">
        <v>1.79017155206106E-3</v>
      </c>
      <c r="D57">
        <v>0.95296154848200099</v>
      </c>
      <c r="E57">
        <v>2.7739081842092501E-3</v>
      </c>
      <c r="F57">
        <v>2.17219402122781E-3</v>
      </c>
      <c r="G57">
        <v>1.0808201970934299</v>
      </c>
      <c r="H57">
        <v>1.11134893274799E-2</v>
      </c>
      <c r="I57">
        <v>2.17352245815666E-3</v>
      </c>
      <c r="J57">
        <v>1.1781399837192199</v>
      </c>
      <c r="K57">
        <v>7.6287812272256101E-3</v>
      </c>
      <c r="L57">
        <v>2.37361019275356E-3</v>
      </c>
      <c r="M57">
        <v>1.2673392082123001</v>
      </c>
      <c r="N57">
        <v>2.7001277884812799E-3</v>
      </c>
      <c r="O57">
        <v>2.5750317010523401E-3</v>
      </c>
      <c r="P57">
        <v>1.3563703667831499</v>
      </c>
      <c r="Q57">
        <v>7.9663804148503298E-3</v>
      </c>
      <c r="R57">
        <v>2.3104108714196402E-3</v>
      </c>
      <c r="S57">
        <v>1.4846183936207</v>
      </c>
      <c r="T57">
        <v>3.3742241629504198E-2</v>
      </c>
      <c r="U57">
        <v>2.6808238304479601E-3</v>
      </c>
      <c r="V57">
        <v>1.56562521332296</v>
      </c>
      <c r="W57">
        <v>4.3761882772998199E-3</v>
      </c>
      <c r="X57">
        <v>-2.93341217688926E-2</v>
      </c>
      <c r="Y57">
        <v>1.42860537698385</v>
      </c>
      <c r="Z57">
        <v>4.1088649633480804E-3</v>
      </c>
      <c r="AA57">
        <v>-0.18271299870822799</v>
      </c>
      <c r="AB57">
        <v>1.4009555788683501</v>
      </c>
      <c r="AC57">
        <v>1.0268531264798E-2</v>
      </c>
      <c r="AD57">
        <v>-0.187115716957682</v>
      </c>
      <c r="AE57">
        <v>1.1540450412583001</v>
      </c>
      <c r="AF57">
        <v>8.3594583357303708E-3</v>
      </c>
      <c r="AG57">
        <v>-0.18914222822736801</v>
      </c>
      <c r="AH57">
        <v>0.89139365152666705</v>
      </c>
      <c r="AI57">
        <v>6.9574735527676299E-3</v>
      </c>
      <c r="AJ57">
        <v>3.4186040931319203E-2</v>
      </c>
      <c r="AK57">
        <v>1.42863044604627</v>
      </c>
      <c r="AL57">
        <v>1.4790299941420599E-2</v>
      </c>
      <c r="AM57">
        <v>0.18787974576244601</v>
      </c>
      <c r="AN57">
        <v>1.4038161720051701</v>
      </c>
      <c r="AO57">
        <v>1.0413698504897999E-2</v>
      </c>
      <c r="AP57">
        <v>0.193147841955008</v>
      </c>
      <c r="AQ57">
        <v>1.1568845387092701</v>
      </c>
      <c r="AR57">
        <v>-2.91522011735529E-3</v>
      </c>
      <c r="AS57">
        <v>0.18949468426473101</v>
      </c>
      <c r="AT57">
        <v>0.89458223562638395</v>
      </c>
      <c r="AU57">
        <v>8.0423465070795196E-4</v>
      </c>
      <c r="AV57">
        <v>-0.10500509832826201</v>
      </c>
      <c r="AW57">
        <v>0.95479827910926995</v>
      </c>
      <c r="AX57">
        <v>-2.48870558576051E-2</v>
      </c>
      <c r="AY57">
        <v>-9.8405130644904998E-2</v>
      </c>
      <c r="AZ57">
        <v>0.48265916704335798</v>
      </c>
      <c r="BA57">
        <v>-4.9867160412466999E-2</v>
      </c>
      <c r="BB57">
        <v>-9.6795178035900903E-2</v>
      </c>
      <c r="BC57">
        <v>9.1208792783135303E-2</v>
      </c>
      <c r="BD57">
        <v>0.112822806537277</v>
      </c>
      <c r="BE57">
        <v>-9.2384378153532801E-2</v>
      </c>
      <c r="BF57">
        <v>1.87874599120273E-2</v>
      </c>
      <c r="BG57">
        <v>1.9424270062171E-3</v>
      </c>
      <c r="BH57">
        <v>0.108653011895276</v>
      </c>
      <c r="BI57">
        <v>0.95400611835305404</v>
      </c>
      <c r="BJ57">
        <v>-2.0747451219870001E-2</v>
      </c>
      <c r="BK57">
        <v>9.9872748944451403E-2</v>
      </c>
      <c r="BL57">
        <v>0.481748752577488</v>
      </c>
      <c r="BM57">
        <v>-4.9315869409214397E-2</v>
      </c>
      <c r="BN57">
        <v>9.5416414437861793E-2</v>
      </c>
      <c r="BO57">
        <v>9.0422044454574899E-2</v>
      </c>
      <c r="BP57">
        <v>0.112911644592775</v>
      </c>
      <c r="BQ57">
        <v>9.0137924688179799E-2</v>
      </c>
      <c r="BR57">
        <v>1.7027894804543101E-2</v>
      </c>
      <c r="BS57">
        <f t="shared" si="2"/>
        <v>8.3594583357303708E-3</v>
      </c>
      <c r="BT57">
        <f t="shared" si="2"/>
        <v>-0.18914222822736801</v>
      </c>
      <c r="BU57">
        <f t="shared" si="3"/>
        <v>0.711393651526667</v>
      </c>
      <c r="BV57">
        <f t="shared" si="4"/>
        <v>-2.91522011735529E-3</v>
      </c>
      <c r="BW57">
        <f t="shared" si="4"/>
        <v>0.18949468426473101</v>
      </c>
      <c r="BX57">
        <f t="shared" si="5"/>
        <v>0.71458223562638401</v>
      </c>
    </row>
    <row r="58" spans="1:76">
      <c r="A58">
        <v>56</v>
      </c>
      <c r="B58">
        <v>1.3318389237307799E-3</v>
      </c>
      <c r="C58">
        <v>1.8130517648125501E-3</v>
      </c>
      <c r="D58">
        <v>0.95291524147377005</v>
      </c>
      <c r="E58">
        <v>2.7652770732599298E-3</v>
      </c>
      <c r="F58">
        <v>2.2033918741647799E-3</v>
      </c>
      <c r="G58">
        <v>1.08077378745093</v>
      </c>
      <c r="H58">
        <v>1.10949453548451E-2</v>
      </c>
      <c r="I58">
        <v>2.2017499978648799E-3</v>
      </c>
      <c r="J58">
        <v>1.17809442302182</v>
      </c>
      <c r="K58">
        <v>7.5949324656746104E-3</v>
      </c>
      <c r="L58">
        <v>2.3958366823770001E-3</v>
      </c>
      <c r="M58">
        <v>1.2672930615537299</v>
      </c>
      <c r="N58">
        <v>2.6447645439772001E-3</v>
      </c>
      <c r="O58">
        <v>2.5877476232707302E-3</v>
      </c>
      <c r="P58">
        <v>1.35632304751099</v>
      </c>
      <c r="Q58">
        <v>7.8732390014221894E-3</v>
      </c>
      <c r="R58">
        <v>2.30509263840627E-3</v>
      </c>
      <c r="S58">
        <v>1.4845725815828099</v>
      </c>
      <c r="T58">
        <v>3.36364572177872E-2</v>
      </c>
      <c r="U58">
        <v>2.6550289310748299E-3</v>
      </c>
      <c r="V58">
        <v>1.5655835141605801</v>
      </c>
      <c r="W58">
        <v>4.2982401827799596E-3</v>
      </c>
      <c r="X58">
        <v>-2.9331510027563401E-2</v>
      </c>
      <c r="Y58">
        <v>1.42855411397104</v>
      </c>
      <c r="Z58">
        <v>3.9925007763323096E-3</v>
      </c>
      <c r="AA58">
        <v>-0.18272291163328599</v>
      </c>
      <c r="AB58">
        <v>1.40086488040263</v>
      </c>
      <c r="AC58">
        <v>1.01803324679386E-2</v>
      </c>
      <c r="AD58">
        <v>-0.18712747356201101</v>
      </c>
      <c r="AE58">
        <v>1.15395507992281</v>
      </c>
      <c r="AF58">
        <v>8.2926546380459008E-3</v>
      </c>
      <c r="AG58">
        <v>-0.18912458894804701</v>
      </c>
      <c r="AH58">
        <v>0.89130331039159005</v>
      </c>
      <c r="AI58">
        <v>6.8821310734113799E-3</v>
      </c>
      <c r="AJ58">
        <v>3.4188542227674902E-2</v>
      </c>
      <c r="AK58">
        <v>1.42858876869255</v>
      </c>
      <c r="AL58">
        <v>1.4683960790071201E-2</v>
      </c>
      <c r="AM58">
        <v>0.18786559581956699</v>
      </c>
      <c r="AN58">
        <v>1.40378434316453</v>
      </c>
      <c r="AO58">
        <v>1.0361088636005499E-2</v>
      </c>
      <c r="AP58">
        <v>0.19317767696944799</v>
      </c>
      <c r="AQ58">
        <v>1.1568527057220801</v>
      </c>
      <c r="AR58">
        <v>-2.9464753962598999E-3</v>
      </c>
      <c r="AS58">
        <v>0.189615711775905</v>
      </c>
      <c r="AT58">
        <v>0.89454806417180099</v>
      </c>
      <c r="AU58">
        <v>7.5343019229008601E-4</v>
      </c>
      <c r="AV58">
        <v>-0.10497968537397299</v>
      </c>
      <c r="AW58">
        <v>0.95475778849178705</v>
      </c>
      <c r="AX58">
        <v>-2.4856722947702501E-2</v>
      </c>
      <c r="AY58">
        <v>-9.83210221730903E-2</v>
      </c>
      <c r="AZ58">
        <v>0.48261509249372903</v>
      </c>
      <c r="BA58">
        <v>-4.9859609060532203E-2</v>
      </c>
      <c r="BB58">
        <v>-9.6831855791485205E-2</v>
      </c>
      <c r="BC58">
        <v>9.1173837168029001E-2</v>
      </c>
      <c r="BD58">
        <v>0.11282863020757899</v>
      </c>
      <c r="BE58">
        <v>-9.2452960107840501E-2</v>
      </c>
      <c r="BF58">
        <v>1.8746687334749601E-2</v>
      </c>
      <c r="BG58">
        <v>1.9867837004541901E-3</v>
      </c>
      <c r="BH58">
        <v>0.108662649397504</v>
      </c>
      <c r="BI58">
        <v>0.95397294328607496</v>
      </c>
      <c r="BJ58">
        <v>-2.0894476648199298E-2</v>
      </c>
      <c r="BK58">
        <v>0.10004187796495</v>
      </c>
      <c r="BL58">
        <v>0.48172187304330399</v>
      </c>
      <c r="BM58">
        <v>-4.9329193196874198E-2</v>
      </c>
      <c r="BN58">
        <v>9.5523031228910898E-2</v>
      </c>
      <c r="BO58">
        <v>9.0395680068024301E-2</v>
      </c>
      <c r="BP58">
        <v>0.112910966444631</v>
      </c>
      <c r="BQ58">
        <v>9.0211690125607993E-2</v>
      </c>
      <c r="BR58">
        <v>1.7031859206938699E-2</v>
      </c>
      <c r="BS58">
        <f t="shared" si="2"/>
        <v>8.2926546380459008E-3</v>
      </c>
      <c r="BT58">
        <f t="shared" si="2"/>
        <v>-0.18912458894804701</v>
      </c>
      <c r="BU58">
        <f t="shared" si="3"/>
        <v>0.71130331039159</v>
      </c>
      <c r="BV58">
        <f t="shared" si="4"/>
        <v>-2.9464753962598999E-3</v>
      </c>
      <c r="BW58">
        <f t="shared" si="4"/>
        <v>0.189615711775905</v>
      </c>
      <c r="BX58">
        <f t="shared" si="5"/>
        <v>0.71454806417180095</v>
      </c>
    </row>
    <row r="59" spans="1:76">
      <c r="A59">
        <v>57</v>
      </c>
      <c r="B59">
        <v>1.3362981448529099E-3</v>
      </c>
      <c r="C59">
        <v>1.82210052678008E-3</v>
      </c>
      <c r="D59">
        <v>0.95286485675399601</v>
      </c>
      <c r="E59">
        <v>2.7697668091020799E-3</v>
      </c>
      <c r="F59">
        <v>2.2299227146330299E-3</v>
      </c>
      <c r="G59">
        <v>1.08072334782274</v>
      </c>
      <c r="H59">
        <v>1.10844845476254E-2</v>
      </c>
      <c r="I59">
        <v>2.2324661801471201E-3</v>
      </c>
      <c r="J59">
        <v>1.1780452618337101</v>
      </c>
      <c r="K59">
        <v>7.5646314971783398E-3</v>
      </c>
      <c r="L59">
        <v>2.4269005198010399E-3</v>
      </c>
      <c r="M59">
        <v>1.26724311890215</v>
      </c>
      <c r="N59">
        <v>2.5885077695725202E-3</v>
      </c>
      <c r="O59">
        <v>2.6156046267258402E-3</v>
      </c>
      <c r="P59">
        <v>1.35627166474684</v>
      </c>
      <c r="Q59">
        <v>7.7729166862364196E-3</v>
      </c>
      <c r="R59">
        <v>2.3244345800711298E-3</v>
      </c>
      <c r="S59">
        <v>1.48452296864984</v>
      </c>
      <c r="T59">
        <v>3.3518681153641601E-2</v>
      </c>
      <c r="U59">
        <v>2.6604077251626201E-3</v>
      </c>
      <c r="V59">
        <v>1.5655395089328401</v>
      </c>
      <c r="W59">
        <v>4.2169590724599601E-3</v>
      </c>
      <c r="X59">
        <v>-2.9308440278509099E-2</v>
      </c>
      <c r="Y59">
        <v>1.42850118402994</v>
      </c>
      <c r="Z59">
        <v>3.9265442720884504E-3</v>
      </c>
      <c r="AA59">
        <v>-0.182701063544283</v>
      </c>
      <c r="AB59">
        <v>1.4008024607826901</v>
      </c>
      <c r="AC59">
        <v>1.0147492598446699E-2</v>
      </c>
      <c r="AD59">
        <v>-0.18709347777209501</v>
      </c>
      <c r="AE59">
        <v>1.1538932760629099</v>
      </c>
      <c r="AF59">
        <v>8.2910774991989192E-3</v>
      </c>
      <c r="AG59">
        <v>-0.18908019196114401</v>
      </c>
      <c r="AH59">
        <v>0.89124120482599101</v>
      </c>
      <c r="AI59">
        <v>6.8012506643883204E-3</v>
      </c>
      <c r="AJ59">
        <v>3.4211592695704202E-2</v>
      </c>
      <c r="AK59">
        <v>1.4285409271470599</v>
      </c>
      <c r="AL59">
        <v>1.46073164893929E-2</v>
      </c>
      <c r="AM59">
        <v>0.187888579752196</v>
      </c>
      <c r="AN59">
        <v>1.4037405363283799</v>
      </c>
      <c r="AO59">
        <v>1.0324250865160299E-2</v>
      </c>
      <c r="AP59">
        <v>0.19321817932134</v>
      </c>
      <c r="AQ59">
        <v>1.1568085827113901</v>
      </c>
      <c r="AR59">
        <v>-2.9414149854969699E-3</v>
      </c>
      <c r="AS59">
        <v>0.18973416442758101</v>
      </c>
      <c r="AT59">
        <v>0.89450077195255295</v>
      </c>
      <c r="AU59">
        <v>7.2899496217592797E-4</v>
      </c>
      <c r="AV59">
        <v>-0.104970680670461</v>
      </c>
      <c r="AW59">
        <v>0.95472047100171098</v>
      </c>
      <c r="AX59">
        <v>-2.48272508392402E-2</v>
      </c>
      <c r="AY59">
        <v>-9.8257709797063802E-2</v>
      </c>
      <c r="AZ59">
        <v>0.48257562305101798</v>
      </c>
      <c r="BA59">
        <v>-4.9867191734956899E-2</v>
      </c>
      <c r="BB59">
        <v>-9.6761310395916303E-2</v>
      </c>
      <c r="BC59">
        <v>9.1144451848965899E-2</v>
      </c>
      <c r="BD59">
        <v>0.112817903616837</v>
      </c>
      <c r="BE59">
        <v>-9.2424084947459295E-2</v>
      </c>
      <c r="BF59">
        <v>1.8707733381564302E-2</v>
      </c>
      <c r="BG59">
        <v>2.033359950951E-3</v>
      </c>
      <c r="BH59">
        <v>0.108662234926502</v>
      </c>
      <c r="BI59">
        <v>0.95392880328100504</v>
      </c>
      <c r="BJ59">
        <v>-2.1048414576030499E-2</v>
      </c>
      <c r="BK59">
        <v>0.100174993429827</v>
      </c>
      <c r="BL59">
        <v>0.48168507220864798</v>
      </c>
      <c r="BM59">
        <v>-4.9371349276046701E-2</v>
      </c>
      <c r="BN59">
        <v>9.5626032990690293E-2</v>
      </c>
      <c r="BO59">
        <v>9.0370513345550393E-2</v>
      </c>
      <c r="BP59">
        <v>0.1128762175412</v>
      </c>
      <c r="BQ59">
        <v>9.0292694071544999E-2</v>
      </c>
      <c r="BR59">
        <v>1.7024671513780398E-2</v>
      </c>
      <c r="BS59">
        <f t="shared" si="2"/>
        <v>8.2910774991989192E-3</v>
      </c>
      <c r="BT59">
        <f t="shared" si="2"/>
        <v>-0.18908019196114401</v>
      </c>
      <c r="BU59">
        <f t="shared" si="3"/>
        <v>0.71124120482599107</v>
      </c>
      <c r="BV59">
        <f t="shared" si="4"/>
        <v>-2.9414149854969699E-3</v>
      </c>
      <c r="BW59">
        <f t="shared" si="4"/>
        <v>0.18973416442758101</v>
      </c>
      <c r="BX59">
        <f t="shared" si="5"/>
        <v>0.7145007719525529</v>
      </c>
    </row>
    <row r="60" spans="1:76">
      <c r="A60">
        <v>58</v>
      </c>
      <c r="B60">
        <v>1.3608772784744301E-3</v>
      </c>
      <c r="C60">
        <v>1.81423429267627E-3</v>
      </c>
      <c r="D60">
        <v>0.95281769534572203</v>
      </c>
      <c r="E60">
        <v>2.7849854052378401E-3</v>
      </c>
      <c r="F60">
        <v>2.2437633197261901E-3</v>
      </c>
      <c r="G60">
        <v>1.0806762199366999</v>
      </c>
      <c r="H60">
        <v>1.1082738595903901E-2</v>
      </c>
      <c r="I60">
        <v>2.2541445249571099E-3</v>
      </c>
      <c r="J60">
        <v>1.1779995813075199</v>
      </c>
      <c r="K60">
        <v>7.5432554507027004E-3</v>
      </c>
      <c r="L60">
        <v>2.4509435514941799E-3</v>
      </c>
      <c r="M60">
        <v>1.26719665639982</v>
      </c>
      <c r="N60">
        <v>2.5434573822772102E-3</v>
      </c>
      <c r="O60">
        <v>2.63815712272079E-3</v>
      </c>
      <c r="P60">
        <v>1.3562238789902401</v>
      </c>
      <c r="Q60">
        <v>7.6893685641351104E-3</v>
      </c>
      <c r="R60">
        <v>2.3417567403162701E-3</v>
      </c>
      <c r="S60">
        <v>1.4844767213507699</v>
      </c>
      <c r="T60">
        <v>3.3416819540046397E-2</v>
      </c>
      <c r="U60">
        <v>2.6665901778431199E-3</v>
      </c>
      <c r="V60">
        <v>1.5654991245175001</v>
      </c>
      <c r="W60">
        <v>4.1526061652609296E-3</v>
      </c>
      <c r="X60">
        <v>-2.92889300279555E-2</v>
      </c>
      <c r="Y60">
        <v>1.4284524861960599</v>
      </c>
      <c r="Z60">
        <v>3.8883709311060399E-3</v>
      </c>
      <c r="AA60">
        <v>-0.18267679570057299</v>
      </c>
      <c r="AB60">
        <v>1.4007469419270799</v>
      </c>
      <c r="AC60">
        <v>1.01283698203258E-2</v>
      </c>
      <c r="AD60">
        <v>-0.18707532037062399</v>
      </c>
      <c r="AE60">
        <v>1.15383834670528</v>
      </c>
      <c r="AF60">
        <v>8.2931148419334594E-3</v>
      </c>
      <c r="AG60">
        <v>-0.18907261607880799</v>
      </c>
      <c r="AH60">
        <v>0.891186207014107</v>
      </c>
      <c r="AI60">
        <v>6.7321279882599496E-3</v>
      </c>
      <c r="AJ60">
        <v>3.4231294497882599E-2</v>
      </c>
      <c r="AK60">
        <v>1.4284957868243</v>
      </c>
      <c r="AL60">
        <v>1.45321306144311E-2</v>
      </c>
      <c r="AM60">
        <v>0.18791243902941099</v>
      </c>
      <c r="AN60">
        <v>1.40369446585797</v>
      </c>
      <c r="AO60">
        <v>1.02705180595738E-2</v>
      </c>
      <c r="AP60">
        <v>0.19325097230503299</v>
      </c>
      <c r="AQ60">
        <v>1.1567623340469999</v>
      </c>
      <c r="AR60">
        <v>-2.9612986861577198E-3</v>
      </c>
      <c r="AS60">
        <v>0.18982762203025</v>
      </c>
      <c r="AT60">
        <v>0.89445201489459103</v>
      </c>
      <c r="AU60">
        <v>7.4339465344948504E-4</v>
      </c>
      <c r="AV60">
        <v>-0.104976964587865</v>
      </c>
      <c r="AW60">
        <v>0.95468739474666997</v>
      </c>
      <c r="AX60">
        <v>-2.4789899169370001E-2</v>
      </c>
      <c r="AY60">
        <v>-9.8253405409520503E-2</v>
      </c>
      <c r="AZ60">
        <v>0.48254145567451801</v>
      </c>
      <c r="BA60">
        <v>-4.9861626336682903E-2</v>
      </c>
      <c r="BB60">
        <v>-9.6780484456928606E-2</v>
      </c>
      <c r="BC60">
        <v>9.1119388507880997E-2</v>
      </c>
      <c r="BD60">
        <v>0.11281992883738</v>
      </c>
      <c r="BE60">
        <v>-9.2469731197652102E-2</v>
      </c>
      <c r="BF60">
        <v>1.8673139681424901E-2</v>
      </c>
      <c r="BG60">
        <v>2.0546049561292498E-3</v>
      </c>
      <c r="BH60">
        <v>0.108649649087436</v>
      </c>
      <c r="BI60">
        <v>0.95388398050713097</v>
      </c>
      <c r="BJ60">
        <v>-2.1196808089861002E-2</v>
      </c>
      <c r="BK60">
        <v>0.100261058774648</v>
      </c>
      <c r="BL60">
        <v>0.48164680867013299</v>
      </c>
      <c r="BM60">
        <v>-4.9416594597007001E-2</v>
      </c>
      <c r="BN60">
        <v>9.57196845209147E-2</v>
      </c>
      <c r="BO60">
        <v>9.0344806600533595E-2</v>
      </c>
      <c r="BP60">
        <v>0.11283748050323</v>
      </c>
      <c r="BQ60">
        <v>9.0368586832582906E-2</v>
      </c>
      <c r="BR60">
        <v>1.7014657118544298E-2</v>
      </c>
      <c r="BS60">
        <f t="shared" si="2"/>
        <v>8.2931148419334594E-3</v>
      </c>
      <c r="BT60">
        <f t="shared" si="2"/>
        <v>-0.18907261607880799</v>
      </c>
      <c r="BU60">
        <f t="shared" si="3"/>
        <v>0.71118620701410706</v>
      </c>
      <c r="BV60">
        <f t="shared" si="4"/>
        <v>-2.9612986861577198E-3</v>
      </c>
      <c r="BW60">
        <f t="shared" si="4"/>
        <v>0.18982762203025</v>
      </c>
      <c r="BX60">
        <f t="shared" si="5"/>
        <v>0.71445201489459098</v>
      </c>
    </row>
    <row r="61" spans="1:76">
      <c r="A61">
        <v>59</v>
      </c>
      <c r="B61">
        <v>1.3880675696413399E-3</v>
      </c>
      <c r="C61">
        <v>1.8510218322466401E-3</v>
      </c>
      <c r="D61">
        <v>0.95277830032549804</v>
      </c>
      <c r="E61">
        <v>2.7987182846838099E-3</v>
      </c>
      <c r="F61">
        <v>2.3008354563847401E-3</v>
      </c>
      <c r="G61">
        <v>1.0806369043456701</v>
      </c>
      <c r="H61">
        <v>1.1081380414195E-2</v>
      </c>
      <c r="I61">
        <v>2.3202167077697698E-3</v>
      </c>
      <c r="J61">
        <v>1.17796154982005</v>
      </c>
      <c r="K61">
        <v>7.52601326626631E-3</v>
      </c>
      <c r="L61">
        <v>2.5207040575838799E-3</v>
      </c>
      <c r="M61">
        <v>1.2671579849790799</v>
      </c>
      <c r="N61">
        <v>2.5083185051559299E-3</v>
      </c>
      <c r="O61">
        <v>2.7084112497454799E-3</v>
      </c>
      <c r="P61">
        <v>1.3561841996414199</v>
      </c>
      <c r="Q61">
        <v>7.6262940924371201E-3</v>
      </c>
      <c r="R61">
        <v>2.4111448801382102E-3</v>
      </c>
      <c r="S61">
        <v>1.48443815781514</v>
      </c>
      <c r="T61">
        <v>3.3335509012318E-2</v>
      </c>
      <c r="U61">
        <v>2.7275377958622901E-3</v>
      </c>
      <c r="V61">
        <v>1.5654663827069599</v>
      </c>
      <c r="W61">
        <v>4.1059585742079796E-3</v>
      </c>
      <c r="X61">
        <v>-2.9219334727152501E-2</v>
      </c>
      <c r="Y61">
        <v>1.4284127711050101</v>
      </c>
      <c r="Z61">
        <v>3.8852082544351E-3</v>
      </c>
      <c r="AA61">
        <v>-0.182603976957426</v>
      </c>
      <c r="AB61">
        <v>1.4006981595955901</v>
      </c>
      <c r="AC61">
        <v>1.01362784778099E-2</v>
      </c>
      <c r="AD61">
        <v>-0.18700377525322601</v>
      </c>
      <c r="AE61">
        <v>1.1537898671147</v>
      </c>
      <c r="AF61">
        <v>8.3077602237123307E-3</v>
      </c>
      <c r="AG61">
        <v>-0.18900753287918201</v>
      </c>
      <c r="AH61">
        <v>0.89113772965584404</v>
      </c>
      <c r="AI61">
        <v>6.6770232181143901E-3</v>
      </c>
      <c r="AJ61">
        <v>3.4301231756598403E-2</v>
      </c>
      <c r="AK61">
        <v>1.42845740038737</v>
      </c>
      <c r="AL61">
        <v>1.4458262324535599E-2</v>
      </c>
      <c r="AM61">
        <v>0.18798181859194399</v>
      </c>
      <c r="AN61">
        <v>1.4036476053167799</v>
      </c>
      <c r="AO61">
        <v>1.0210451206547899E-2</v>
      </c>
      <c r="AP61">
        <v>0.19331933069169899</v>
      </c>
      <c r="AQ61">
        <v>1.1567152136280801</v>
      </c>
      <c r="AR61">
        <v>-2.9767275536790902E-3</v>
      </c>
      <c r="AS61">
        <v>0.18993156840241099</v>
      </c>
      <c r="AT61">
        <v>0.89440218456099096</v>
      </c>
      <c r="AU61">
        <v>7.7953786967838298E-4</v>
      </c>
      <c r="AV61">
        <v>-0.10491994294037001</v>
      </c>
      <c r="AW61">
        <v>0.95466057613781297</v>
      </c>
      <c r="AX61">
        <v>-2.4766003356072999E-2</v>
      </c>
      <c r="AY61">
        <v>-9.8200001638870799E-2</v>
      </c>
      <c r="AZ61">
        <v>0.482515248048908</v>
      </c>
      <c r="BA61">
        <v>-4.9869042074534103E-2</v>
      </c>
      <c r="BB61">
        <v>-9.6731759393328606E-2</v>
      </c>
      <c r="BC61">
        <v>9.1095502705495296E-2</v>
      </c>
      <c r="BD61">
        <v>0.112810665707983</v>
      </c>
      <c r="BE61">
        <v>-9.2445605053508198E-2</v>
      </c>
      <c r="BF61">
        <v>1.8643646184708099E-2</v>
      </c>
      <c r="BG61">
        <v>2.0475107445597301E-3</v>
      </c>
      <c r="BH61">
        <v>0.108677923020114</v>
      </c>
      <c r="BI61">
        <v>0.95384513865573195</v>
      </c>
      <c r="BJ61">
        <v>-2.1312413947748299E-2</v>
      </c>
      <c r="BK61">
        <v>0.100329681131766</v>
      </c>
      <c r="BL61">
        <v>0.481612607060945</v>
      </c>
      <c r="BM61">
        <v>-4.9457727932032597E-2</v>
      </c>
      <c r="BN61">
        <v>9.5814700217919394E-2</v>
      </c>
      <c r="BO61">
        <v>9.0321882702258799E-2</v>
      </c>
      <c r="BP61">
        <v>0.11280068585103301</v>
      </c>
      <c r="BQ61">
        <v>9.0456844261022198E-2</v>
      </c>
      <c r="BR61">
        <v>1.70018275174528E-2</v>
      </c>
      <c r="BS61">
        <f t="shared" si="2"/>
        <v>8.3077602237123307E-3</v>
      </c>
      <c r="BT61">
        <f t="shared" si="2"/>
        <v>-0.18900753287918201</v>
      </c>
      <c r="BU61">
        <f t="shared" si="3"/>
        <v>0.7111377296558441</v>
      </c>
      <c r="BV61">
        <f t="shared" si="4"/>
        <v>-2.9767275536790902E-3</v>
      </c>
      <c r="BW61">
        <f t="shared" si="4"/>
        <v>0.18993156840241099</v>
      </c>
      <c r="BX61">
        <f t="shared" si="5"/>
        <v>0.71440218456099092</v>
      </c>
    </row>
    <row r="62" spans="1:76">
      <c r="A62">
        <v>60</v>
      </c>
      <c r="B62">
        <v>1.41634384920326E-3</v>
      </c>
      <c r="C62">
        <v>1.8942363491714E-3</v>
      </c>
      <c r="D62">
        <v>0.95275191421554595</v>
      </c>
      <c r="E62">
        <v>2.81630525290523E-3</v>
      </c>
      <c r="F62">
        <v>2.36018745142001E-3</v>
      </c>
      <c r="G62">
        <v>1.0806105779320201</v>
      </c>
      <c r="H62">
        <v>1.10896483620215E-2</v>
      </c>
      <c r="I62">
        <v>2.3885848194842899E-3</v>
      </c>
      <c r="J62">
        <v>1.17793601382463</v>
      </c>
      <c r="K62">
        <v>7.52516977838025E-3</v>
      </c>
      <c r="L62">
        <v>2.5929909726483502E-3</v>
      </c>
      <c r="M62">
        <v>1.2671320764415599</v>
      </c>
      <c r="N62">
        <v>2.4978390981231502E-3</v>
      </c>
      <c r="O62">
        <v>2.7823378802655698E-3</v>
      </c>
      <c r="P62">
        <v>1.3561577440088</v>
      </c>
      <c r="Q62">
        <v>7.6014571955208103E-3</v>
      </c>
      <c r="R62">
        <v>2.4880713960620002E-3</v>
      </c>
      <c r="S62">
        <v>1.4844122812314</v>
      </c>
      <c r="T62">
        <v>3.3295947914053201E-2</v>
      </c>
      <c r="U62">
        <v>2.7987401195114698E-3</v>
      </c>
      <c r="V62">
        <v>1.5654451985986799</v>
      </c>
      <c r="W62">
        <v>4.09444683266574E-3</v>
      </c>
      <c r="X62">
        <v>-2.914400316386E-2</v>
      </c>
      <c r="Y62">
        <v>1.4283869593160501</v>
      </c>
      <c r="Z62">
        <v>3.9232568332027498E-3</v>
      </c>
      <c r="AA62">
        <v>-0.182527926558742</v>
      </c>
      <c r="AB62">
        <v>1.4006672751026299</v>
      </c>
      <c r="AC62">
        <v>1.0196977989410499E-2</v>
      </c>
      <c r="AD62">
        <v>-0.18692484416549801</v>
      </c>
      <c r="AE62">
        <v>1.15375950580765</v>
      </c>
      <c r="AF62">
        <v>8.3597656187555693E-3</v>
      </c>
      <c r="AG62">
        <v>-0.18894394011395399</v>
      </c>
      <c r="AH62">
        <v>0.89110754648202195</v>
      </c>
      <c r="AI62">
        <v>6.6513997814289603E-3</v>
      </c>
      <c r="AJ62">
        <v>3.4377133379327997E-2</v>
      </c>
      <c r="AK62">
        <v>1.42843095331659</v>
      </c>
      <c r="AL62">
        <v>1.44046740314542E-2</v>
      </c>
      <c r="AM62">
        <v>0.18805852374350701</v>
      </c>
      <c r="AN62">
        <v>1.4036119703057099</v>
      </c>
      <c r="AO62">
        <v>1.01659545664335E-2</v>
      </c>
      <c r="AP62">
        <v>0.193380874880554</v>
      </c>
      <c r="AQ62">
        <v>1.15667909514429</v>
      </c>
      <c r="AR62">
        <v>-2.96781625126894E-3</v>
      </c>
      <c r="AS62">
        <v>0.18999686317252601</v>
      </c>
      <c r="AT62">
        <v>0.89436333815626501</v>
      </c>
      <c r="AU62">
        <v>8.5066362417711796E-4</v>
      </c>
      <c r="AV62">
        <v>-0.104876646783771</v>
      </c>
      <c r="AW62">
        <v>0.95464029898088598</v>
      </c>
      <c r="AX62">
        <v>-2.47671207871983E-2</v>
      </c>
      <c r="AY62">
        <v>-9.8152901067494899E-2</v>
      </c>
      <c r="AZ62">
        <v>0.48249893933402399</v>
      </c>
      <c r="BA62">
        <v>-4.9863392166543098E-2</v>
      </c>
      <c r="BB62">
        <v>-9.6752533480136002E-2</v>
      </c>
      <c r="BC62">
        <v>9.1074698192012402E-2</v>
      </c>
      <c r="BD62">
        <v>0.112814563340664</v>
      </c>
      <c r="BE62">
        <v>-9.2485220495359302E-2</v>
      </c>
      <c r="BF62">
        <v>1.86177952191145E-2</v>
      </c>
      <c r="BG62">
        <v>2.0212769603662499E-3</v>
      </c>
      <c r="BH62">
        <v>0.10872137744745</v>
      </c>
      <c r="BI62">
        <v>0.95381680175266603</v>
      </c>
      <c r="BJ62">
        <v>-2.1382812893110101E-2</v>
      </c>
      <c r="BK62">
        <v>0.100367372744602</v>
      </c>
      <c r="BL62">
        <v>0.48158655885813001</v>
      </c>
      <c r="BM62">
        <v>-4.9482190259476998E-2</v>
      </c>
      <c r="BN62">
        <v>9.5884521188779298E-2</v>
      </c>
      <c r="BO62">
        <v>9.0306689872429194E-2</v>
      </c>
      <c r="BP62">
        <v>0.112774989655209</v>
      </c>
      <c r="BQ62">
        <v>9.0524953074865896E-2</v>
      </c>
      <c r="BR62">
        <v>1.6984029310228198E-2</v>
      </c>
      <c r="BS62">
        <f t="shared" si="2"/>
        <v>8.3597656187555693E-3</v>
      </c>
      <c r="BT62">
        <f t="shared" si="2"/>
        <v>-0.18894394011395399</v>
      </c>
      <c r="BU62">
        <f t="shared" si="3"/>
        <v>0.71110754648202201</v>
      </c>
      <c r="BV62">
        <f t="shared" si="4"/>
        <v>-2.96781625126894E-3</v>
      </c>
      <c r="BW62">
        <f t="shared" si="4"/>
        <v>0.18999686317252601</v>
      </c>
      <c r="BX62">
        <f t="shared" si="5"/>
        <v>0.71436333815626507</v>
      </c>
    </row>
    <row r="63" spans="1:76">
      <c r="A63">
        <v>61</v>
      </c>
      <c r="B63">
        <v>1.38794448249448E-3</v>
      </c>
      <c r="C63">
        <v>2.04958672313233E-3</v>
      </c>
      <c r="D63">
        <v>0.95273975204704198</v>
      </c>
      <c r="E63">
        <v>2.7666187600956099E-3</v>
      </c>
      <c r="F63">
        <v>2.49863621102683E-3</v>
      </c>
      <c r="G63">
        <v>1.0805987075469099</v>
      </c>
      <c r="H63">
        <v>1.10312025478639E-2</v>
      </c>
      <c r="I63">
        <v>2.5271137783046001E-3</v>
      </c>
      <c r="J63">
        <v>1.17792488762268</v>
      </c>
      <c r="K63">
        <v>7.4615691149649797E-3</v>
      </c>
      <c r="L63">
        <v>2.7269310657418899E-3</v>
      </c>
      <c r="M63">
        <v>1.26712075448892</v>
      </c>
      <c r="N63">
        <v>2.4321103013136402E-3</v>
      </c>
      <c r="O63">
        <v>2.91321294471412E-3</v>
      </c>
      <c r="P63">
        <v>1.3561463083199099</v>
      </c>
      <c r="Q63">
        <v>7.5366119802400596E-3</v>
      </c>
      <c r="R63">
        <v>2.6329963099956701E-3</v>
      </c>
      <c r="S63">
        <v>1.4844008418455501</v>
      </c>
      <c r="T63">
        <v>3.3229892977620301E-2</v>
      </c>
      <c r="U63">
        <v>2.9522226023083599E-3</v>
      </c>
      <c r="V63">
        <v>1.56543410952961</v>
      </c>
      <c r="W63">
        <v>4.0682564795129503E-3</v>
      </c>
      <c r="X63">
        <v>-2.9006761997473901E-2</v>
      </c>
      <c r="Y63">
        <v>1.42837745241994</v>
      </c>
      <c r="Z63">
        <v>3.8534051803950798E-3</v>
      </c>
      <c r="AA63">
        <v>-0.18237257943375301</v>
      </c>
      <c r="AB63">
        <v>1.40059287081804</v>
      </c>
      <c r="AC63">
        <v>1.00447010826767E-2</v>
      </c>
      <c r="AD63">
        <v>-0.18677645659516701</v>
      </c>
      <c r="AE63">
        <v>1.15368314496503</v>
      </c>
      <c r="AF63">
        <v>8.1965827763922396E-3</v>
      </c>
      <c r="AG63">
        <v>-0.18885867691163</v>
      </c>
      <c r="AH63">
        <v>0.891031754996092</v>
      </c>
      <c r="AI63">
        <v>6.5471280587511603E-3</v>
      </c>
      <c r="AJ63">
        <v>3.4517472092271601E-2</v>
      </c>
      <c r="AK63">
        <v>1.4284175846696101</v>
      </c>
      <c r="AL63">
        <v>1.417713861493E-2</v>
      </c>
      <c r="AM63">
        <v>0.18820679093335199</v>
      </c>
      <c r="AN63">
        <v>1.4035611360279201</v>
      </c>
      <c r="AO63">
        <v>9.9497415138685794E-3</v>
      </c>
      <c r="AP63">
        <v>0.19341909316648401</v>
      </c>
      <c r="AQ63">
        <v>1.1566257193315801</v>
      </c>
      <c r="AR63">
        <v>-3.2117225510949702E-3</v>
      </c>
      <c r="AS63">
        <v>0.189962314223244</v>
      </c>
      <c r="AT63">
        <v>0.89431229920532096</v>
      </c>
      <c r="AU63">
        <v>8.77991900532584E-4</v>
      </c>
      <c r="AV63">
        <v>-0.104676922521027</v>
      </c>
      <c r="AW63">
        <v>0.95461868441967601</v>
      </c>
      <c r="AX63">
        <v>-2.48722873276686E-2</v>
      </c>
      <c r="AY63">
        <v>-9.7992284958477602E-2</v>
      </c>
      <c r="AZ63">
        <v>0.48248397709122798</v>
      </c>
      <c r="BA63">
        <v>-4.98809036926691E-2</v>
      </c>
      <c r="BB63">
        <v>-9.66623977330381E-2</v>
      </c>
      <c r="BC63">
        <v>9.10508903068806E-2</v>
      </c>
      <c r="BD63">
        <v>0.11280266711260301</v>
      </c>
      <c r="BE63">
        <v>-9.2484876554439197E-2</v>
      </c>
      <c r="BF63">
        <v>1.86013626107864E-2</v>
      </c>
      <c r="BG63">
        <v>1.90875528247537E-3</v>
      </c>
      <c r="BH63">
        <v>0.108856856238191</v>
      </c>
      <c r="BI63">
        <v>0.95380609458633603</v>
      </c>
      <c r="BJ63">
        <v>-2.1330896427395302E-2</v>
      </c>
      <c r="BK63">
        <v>0.10031622174968501</v>
      </c>
      <c r="BL63">
        <v>0.48157106912590297</v>
      </c>
      <c r="BM63">
        <v>-4.94542268578207E-2</v>
      </c>
      <c r="BN63">
        <v>9.5985786464704695E-2</v>
      </c>
      <c r="BO63">
        <v>9.0296825547811502E-2</v>
      </c>
      <c r="BP63">
        <v>0.11280888415047299</v>
      </c>
      <c r="BQ63">
        <v>9.0611378152751498E-2</v>
      </c>
      <c r="BR63">
        <v>1.6988377894346499E-2</v>
      </c>
      <c r="BS63">
        <f t="shared" si="2"/>
        <v>8.1965827763922396E-3</v>
      </c>
      <c r="BT63">
        <f t="shared" si="2"/>
        <v>-0.18885867691163</v>
      </c>
      <c r="BU63">
        <f t="shared" si="3"/>
        <v>0.71103175499609206</v>
      </c>
      <c r="BV63">
        <f t="shared" si="4"/>
        <v>-3.2117225510949702E-3</v>
      </c>
      <c r="BW63">
        <f t="shared" si="4"/>
        <v>0.189962314223244</v>
      </c>
      <c r="BX63">
        <f t="shared" si="5"/>
        <v>0.71431229920532102</v>
      </c>
    </row>
    <row r="64" spans="1:76">
      <c r="A64">
        <v>62</v>
      </c>
      <c r="B64">
        <v>1.3622188280471199E-3</v>
      </c>
      <c r="C64">
        <v>2.1583702887862902E-3</v>
      </c>
      <c r="D64">
        <v>0.95273700550068496</v>
      </c>
      <c r="E64">
        <v>2.74031824646522E-3</v>
      </c>
      <c r="F64">
        <v>2.6023167565131801E-3</v>
      </c>
      <c r="G64">
        <v>1.0805959850181599</v>
      </c>
      <c r="H64">
        <v>1.1010305586301899E-2</v>
      </c>
      <c r="I64">
        <v>2.63228255636438E-3</v>
      </c>
      <c r="J64">
        <v>1.1779217056461</v>
      </c>
      <c r="K64">
        <v>7.4478892334951998E-3</v>
      </c>
      <c r="L64">
        <v>2.82979235952325E-3</v>
      </c>
      <c r="M64">
        <v>1.26711786618802</v>
      </c>
      <c r="N64">
        <v>2.4279775030986899E-3</v>
      </c>
      <c r="O64">
        <v>3.01413251635502E-3</v>
      </c>
      <c r="P64">
        <v>1.3561439629054299</v>
      </c>
      <c r="Q64">
        <v>7.5489724549183202E-3</v>
      </c>
      <c r="R64">
        <v>2.7367858860008398E-3</v>
      </c>
      <c r="S64">
        <v>1.4843978451787601</v>
      </c>
      <c r="T64">
        <v>3.3241899564647501E-2</v>
      </c>
      <c r="U64">
        <v>3.0569585986353902E-3</v>
      </c>
      <c r="V64">
        <v>1.5654312213355099</v>
      </c>
      <c r="W64">
        <v>4.0854285414102598E-3</v>
      </c>
      <c r="X64">
        <v>-2.8904692395345301E-2</v>
      </c>
      <c r="Y64">
        <v>1.4283751294814799</v>
      </c>
      <c r="Z64">
        <v>3.8981192965562199E-3</v>
      </c>
      <c r="AA64">
        <v>-0.18227036825116499</v>
      </c>
      <c r="AB64">
        <v>1.4005693185063699</v>
      </c>
      <c r="AC64">
        <v>1.01190610703366E-2</v>
      </c>
      <c r="AD64">
        <v>-0.18669283650199101</v>
      </c>
      <c r="AE64">
        <v>1.15366067010006</v>
      </c>
      <c r="AF64">
        <v>8.2596531721582205E-3</v>
      </c>
      <c r="AG64">
        <v>-0.188818148764405</v>
      </c>
      <c r="AH64">
        <v>0.89100970496688303</v>
      </c>
      <c r="AI64">
        <v>6.5402731186225901E-3</v>
      </c>
      <c r="AJ64">
        <v>3.46204752234269E-2</v>
      </c>
      <c r="AK64">
        <v>1.4284144830231</v>
      </c>
      <c r="AL64">
        <v>1.4076685449072099E-2</v>
      </c>
      <c r="AM64">
        <v>0.18830450764610199</v>
      </c>
      <c r="AN64">
        <v>1.4035279449087901</v>
      </c>
      <c r="AO64">
        <v>9.8477423467730092E-3</v>
      </c>
      <c r="AP64">
        <v>0.19347731200164101</v>
      </c>
      <c r="AQ64">
        <v>1.1565917241246599</v>
      </c>
      <c r="AR64">
        <v>-3.26309485129364E-3</v>
      </c>
      <c r="AS64">
        <v>0.18998683701806601</v>
      </c>
      <c r="AT64">
        <v>0.89427621492307596</v>
      </c>
      <c r="AU64">
        <v>9.2247838871308495E-4</v>
      </c>
      <c r="AV64">
        <v>-0.104567038178212</v>
      </c>
      <c r="AW64">
        <v>0.95460204248732405</v>
      </c>
      <c r="AX64">
        <v>-2.4952656197111699E-2</v>
      </c>
      <c r="AY64">
        <v>-9.7915518989347E-2</v>
      </c>
      <c r="AZ64">
        <v>0.48247369359643399</v>
      </c>
      <c r="BA64">
        <v>-4.9868616667702301E-2</v>
      </c>
      <c r="BB64">
        <v>-9.6730904234906295E-2</v>
      </c>
      <c r="BC64">
        <v>9.1028173531633297E-2</v>
      </c>
      <c r="BD64">
        <v>0.11281265947609199</v>
      </c>
      <c r="BE64">
        <v>-9.2560817668459999E-2</v>
      </c>
      <c r="BF64">
        <v>1.8573065176226498E-2</v>
      </c>
      <c r="BG64">
        <v>1.82335976293336E-3</v>
      </c>
      <c r="BH64">
        <v>0.10895146628154199</v>
      </c>
      <c r="BI64">
        <v>0.95380499841411603</v>
      </c>
      <c r="BJ64">
        <v>-2.1352624426007001E-2</v>
      </c>
      <c r="BK64">
        <v>0.10037893993105</v>
      </c>
      <c r="BL64">
        <v>0.48156742190254498</v>
      </c>
      <c r="BM64">
        <v>-4.9417665381139397E-2</v>
      </c>
      <c r="BN64">
        <v>9.6057914440403305E-2</v>
      </c>
      <c r="BO64">
        <v>9.0296205453324105E-2</v>
      </c>
      <c r="BP64">
        <v>0.112841791715993</v>
      </c>
      <c r="BQ64">
        <v>9.0699612176843802E-2</v>
      </c>
      <c r="BR64">
        <v>1.6978491798637099E-2</v>
      </c>
      <c r="BS64">
        <f t="shared" si="2"/>
        <v>8.2596531721582205E-3</v>
      </c>
      <c r="BT64">
        <f t="shared" si="2"/>
        <v>-0.188818148764405</v>
      </c>
      <c r="BU64">
        <f t="shared" si="3"/>
        <v>0.71100970496688309</v>
      </c>
      <c r="BV64">
        <f t="shared" si="4"/>
        <v>-3.26309485129364E-3</v>
      </c>
      <c r="BW64">
        <f t="shared" si="4"/>
        <v>0.18998683701806601</v>
      </c>
      <c r="BX64">
        <f t="shared" si="5"/>
        <v>0.71427621492307591</v>
      </c>
    </row>
    <row r="65" spans="1:76">
      <c r="A65">
        <v>63</v>
      </c>
      <c r="B65">
        <v>1.3221019378086101E-3</v>
      </c>
      <c r="C65">
        <v>2.25707799502759E-3</v>
      </c>
      <c r="D65">
        <v>0.95273870726915399</v>
      </c>
      <c r="E65">
        <v>2.71464533575574E-3</v>
      </c>
      <c r="F65">
        <v>2.7009484324847098E-3</v>
      </c>
      <c r="G65">
        <v>1.0805975305534401</v>
      </c>
      <c r="H65">
        <v>1.09939496990461E-2</v>
      </c>
      <c r="I65">
        <v>2.7350921472760401E-3</v>
      </c>
      <c r="J65">
        <v>1.17792245766755</v>
      </c>
      <c r="K65">
        <v>7.4392714206867501E-3</v>
      </c>
      <c r="L65">
        <v>2.93236160175108E-3</v>
      </c>
      <c r="M65">
        <v>1.26711892745706</v>
      </c>
      <c r="N65">
        <v>2.4263624802830699E-3</v>
      </c>
      <c r="O65">
        <v>3.1164666478323199E-3</v>
      </c>
      <c r="P65">
        <v>1.35614541925079</v>
      </c>
      <c r="Q65">
        <v>7.5568494167230901E-3</v>
      </c>
      <c r="R65">
        <v>2.8435647307165999E-3</v>
      </c>
      <c r="S65">
        <v>1.4843989317055</v>
      </c>
      <c r="T65">
        <v>3.3246779910518498E-2</v>
      </c>
      <c r="U65">
        <v>3.1692490075130699E-3</v>
      </c>
      <c r="V65">
        <v>1.5654332359622101</v>
      </c>
      <c r="W65">
        <v>4.0999503449470898E-3</v>
      </c>
      <c r="X65">
        <v>-2.8800269943677601E-2</v>
      </c>
      <c r="Y65">
        <v>1.4283771365336599</v>
      </c>
      <c r="Z65">
        <v>3.9916072238245903E-3</v>
      </c>
      <c r="AA65">
        <v>-0.18216837293992499</v>
      </c>
      <c r="AB65">
        <v>1.4005773494964799</v>
      </c>
      <c r="AC65">
        <v>1.0218649102724501E-2</v>
      </c>
      <c r="AD65">
        <v>-0.18661656208969901</v>
      </c>
      <c r="AE65">
        <v>1.15366931689621</v>
      </c>
      <c r="AF65">
        <v>8.3464021665928204E-3</v>
      </c>
      <c r="AG65">
        <v>-0.18879823172562499</v>
      </c>
      <c r="AH65">
        <v>0.89101890504740699</v>
      </c>
      <c r="AI65">
        <v>6.5332157432856901E-3</v>
      </c>
      <c r="AJ65">
        <v>3.4725728825109201E-2</v>
      </c>
      <c r="AK65">
        <v>1.42841497199266</v>
      </c>
      <c r="AL65">
        <v>1.4003408342168599E-2</v>
      </c>
      <c r="AM65">
        <v>0.188407660572769</v>
      </c>
      <c r="AN65">
        <v>1.40350643448213</v>
      </c>
      <c r="AO65">
        <v>9.7668605798239393E-3</v>
      </c>
      <c r="AP65">
        <v>0.19353096082874999</v>
      </c>
      <c r="AQ65">
        <v>1.1565693120048599</v>
      </c>
      <c r="AR65">
        <v>-3.28353617862818E-3</v>
      </c>
      <c r="AS65">
        <v>0.19000367162781301</v>
      </c>
      <c r="AT65">
        <v>0.89425128134232001</v>
      </c>
      <c r="AU65">
        <v>9.4623651198302502E-4</v>
      </c>
      <c r="AV65">
        <v>-0.104471319100407</v>
      </c>
      <c r="AW65">
        <v>0.95459257477676895</v>
      </c>
      <c r="AX65">
        <v>-2.5032761546503201E-2</v>
      </c>
      <c r="AY65">
        <v>-9.7848284915968697E-2</v>
      </c>
      <c r="AZ65">
        <v>0.48246952916062802</v>
      </c>
      <c r="BA65">
        <v>-4.9879491953660399E-2</v>
      </c>
      <c r="BB65">
        <v>-9.6681126276292606E-2</v>
      </c>
      <c r="BC65">
        <v>9.1011806641763393E-2</v>
      </c>
      <c r="BD65">
        <v>0.11279858632398</v>
      </c>
      <c r="BE65">
        <v>-9.2515756373320795E-2</v>
      </c>
      <c r="BF65">
        <v>1.8549247357646299E-2</v>
      </c>
      <c r="BG65">
        <v>1.7454870464286101E-3</v>
      </c>
      <c r="BH65">
        <v>0.10905254635700699</v>
      </c>
      <c r="BI65">
        <v>0.95380957746692796</v>
      </c>
      <c r="BJ65">
        <v>-2.1358164096464901E-2</v>
      </c>
      <c r="BK65">
        <v>0.100429927326843</v>
      </c>
      <c r="BL65">
        <v>0.48156936860537197</v>
      </c>
      <c r="BM65">
        <v>-4.93820958336657E-2</v>
      </c>
      <c r="BN65">
        <v>9.6124194854520603E-2</v>
      </c>
      <c r="BO65">
        <v>9.0303245704475801E-2</v>
      </c>
      <c r="BP65">
        <v>0.112870260918851</v>
      </c>
      <c r="BQ65">
        <v>9.0790324878177897E-2</v>
      </c>
      <c r="BR65">
        <v>1.6968039183434501E-2</v>
      </c>
      <c r="BS65">
        <f t="shared" si="2"/>
        <v>8.3464021665928204E-3</v>
      </c>
      <c r="BT65">
        <f t="shared" si="2"/>
        <v>-0.18879823172562499</v>
      </c>
      <c r="BU65">
        <f t="shared" si="3"/>
        <v>0.71101890504740695</v>
      </c>
      <c r="BV65">
        <f t="shared" si="4"/>
        <v>-3.28353617862818E-3</v>
      </c>
      <c r="BW65">
        <f t="shared" si="4"/>
        <v>0.19000367162781301</v>
      </c>
      <c r="BX65">
        <f t="shared" si="5"/>
        <v>0.71425128134232008</v>
      </c>
    </row>
    <row r="66" spans="1:76">
      <c r="A66">
        <v>64</v>
      </c>
      <c r="B66">
        <v>1.28210627144263E-3</v>
      </c>
      <c r="C66">
        <v>2.3055117937215101E-3</v>
      </c>
      <c r="D66">
        <v>0.95274454608571901</v>
      </c>
      <c r="E66">
        <v>2.6971414984949798E-3</v>
      </c>
      <c r="F66">
        <v>2.7479726864765002E-3</v>
      </c>
      <c r="G66">
        <v>1.0806031273127501</v>
      </c>
      <c r="H66">
        <v>1.0999724844298101E-2</v>
      </c>
      <c r="I66">
        <v>2.7881455023637701E-3</v>
      </c>
      <c r="J66">
        <v>1.17792606900806</v>
      </c>
      <c r="K66">
        <v>7.4687903513019002E-3</v>
      </c>
      <c r="L66">
        <v>2.9881235405388E-3</v>
      </c>
      <c r="M66">
        <v>1.2671234758437</v>
      </c>
      <c r="N66">
        <v>2.4820676804857699E-3</v>
      </c>
      <c r="O66">
        <v>3.17609929440667E-3</v>
      </c>
      <c r="P66">
        <v>1.35615143018351</v>
      </c>
      <c r="Q66">
        <v>7.6531421338115503E-3</v>
      </c>
      <c r="R66">
        <v>2.9144796165895301E-3</v>
      </c>
      <c r="S66">
        <v>1.48440333610609</v>
      </c>
      <c r="T66">
        <v>3.3354993041950401E-2</v>
      </c>
      <c r="U66">
        <v>3.2514976761777599E-3</v>
      </c>
      <c r="V66">
        <v>1.5654338139777899</v>
      </c>
      <c r="W66">
        <v>4.18857320496394E-3</v>
      </c>
      <c r="X66">
        <v>-2.8734666535515301E-2</v>
      </c>
      <c r="Y66">
        <v>1.4283850152784501</v>
      </c>
      <c r="Z66">
        <v>4.1499132551558399E-3</v>
      </c>
      <c r="AA66">
        <v>-0.18210521343769701</v>
      </c>
      <c r="AB66">
        <v>1.4005960893079401</v>
      </c>
      <c r="AC66">
        <v>1.03693166108213E-2</v>
      </c>
      <c r="AD66">
        <v>-0.186594697429628</v>
      </c>
      <c r="AE66">
        <v>1.15368861158563</v>
      </c>
      <c r="AF66">
        <v>8.5216544210215406E-3</v>
      </c>
      <c r="AG66">
        <v>-0.18883971139696101</v>
      </c>
      <c r="AH66">
        <v>0.89103855944009003</v>
      </c>
      <c r="AI66">
        <v>6.6017326179037003E-3</v>
      </c>
      <c r="AJ66">
        <v>3.4792102236479397E-2</v>
      </c>
      <c r="AK66">
        <v>1.4284173050581399</v>
      </c>
      <c r="AL66">
        <v>1.40106957880663E-2</v>
      </c>
      <c r="AM66">
        <v>0.18847127651427301</v>
      </c>
      <c r="AN66">
        <v>1.4034783609256101</v>
      </c>
      <c r="AO66">
        <v>9.7721853487928497E-3</v>
      </c>
      <c r="AP66">
        <v>0.19356483529653701</v>
      </c>
      <c r="AQ66">
        <v>1.1565406568624199</v>
      </c>
      <c r="AR66">
        <v>-3.1977176247513302E-3</v>
      </c>
      <c r="AS66">
        <v>0.18998609576276901</v>
      </c>
      <c r="AT66">
        <v>0.89421933086024297</v>
      </c>
      <c r="AU66">
        <v>9.6505854825431302E-4</v>
      </c>
      <c r="AV66">
        <v>-0.104447265503161</v>
      </c>
      <c r="AW66">
        <v>0.95458886068789395</v>
      </c>
      <c r="AX66">
        <v>-2.5090224926316001E-2</v>
      </c>
      <c r="AY66">
        <v>-9.7864675517443794E-2</v>
      </c>
      <c r="AZ66">
        <v>0.48246945329614999</v>
      </c>
      <c r="BA66">
        <v>-4.9870107376502E-2</v>
      </c>
      <c r="BB66">
        <v>-9.6737353754695998E-2</v>
      </c>
      <c r="BC66">
        <v>9.1001051859339002E-2</v>
      </c>
      <c r="BD66">
        <v>0.112804564048469</v>
      </c>
      <c r="BE66">
        <v>-9.2575143962246406E-2</v>
      </c>
      <c r="BF66">
        <v>1.8530663127388401E-2</v>
      </c>
      <c r="BG66">
        <v>1.68375742548569E-3</v>
      </c>
      <c r="BH66">
        <v>0.109114163332661</v>
      </c>
      <c r="BI66">
        <v>0.95382129717167496</v>
      </c>
      <c r="BJ66">
        <v>-2.1360174312492299E-2</v>
      </c>
      <c r="BK66">
        <v>0.100463097636804</v>
      </c>
      <c r="BL66">
        <v>0.48157869067258002</v>
      </c>
      <c r="BM66">
        <v>-4.93504153855528E-2</v>
      </c>
      <c r="BN66">
        <v>9.6170544723640006E-2</v>
      </c>
      <c r="BO66">
        <v>9.0316483528995198E-2</v>
      </c>
      <c r="BP66">
        <v>0.112895311145237</v>
      </c>
      <c r="BQ66">
        <v>9.08796401010845E-2</v>
      </c>
      <c r="BR66">
        <v>1.69634978574786E-2</v>
      </c>
      <c r="BS66">
        <f t="shared" si="2"/>
        <v>8.5216544210215406E-3</v>
      </c>
      <c r="BT66">
        <f t="shared" si="2"/>
        <v>-0.18883971139696101</v>
      </c>
      <c r="BU66">
        <f t="shared" si="3"/>
        <v>0.71103855944009009</v>
      </c>
      <c r="BV66">
        <f t="shared" si="4"/>
        <v>-3.1977176247513302E-3</v>
      </c>
      <c r="BW66">
        <f t="shared" si="4"/>
        <v>0.18998609576276901</v>
      </c>
      <c r="BX66">
        <f t="shared" si="5"/>
        <v>0.71421933086024292</v>
      </c>
    </row>
    <row r="67" spans="1:76">
      <c r="A67">
        <v>65</v>
      </c>
      <c r="B67">
        <v>1.2391446615644601E-3</v>
      </c>
      <c r="C67">
        <v>2.3519432771055299E-3</v>
      </c>
      <c r="D67">
        <v>0.95275219219037799</v>
      </c>
      <c r="E67">
        <v>2.6796691550795598E-3</v>
      </c>
      <c r="F67">
        <v>2.8017287103968501E-3</v>
      </c>
      <c r="G67">
        <v>1.08061046322503</v>
      </c>
      <c r="H67">
        <v>1.10039684981698E-2</v>
      </c>
      <c r="I67">
        <v>2.8496509342708699E-3</v>
      </c>
      <c r="J67">
        <v>1.1779315463889899</v>
      </c>
      <c r="K67">
        <v>7.4937794469806902E-3</v>
      </c>
      <c r="L67">
        <v>3.0527462867970799E-3</v>
      </c>
      <c r="M67">
        <v>1.2671297649861999</v>
      </c>
      <c r="N67">
        <v>2.5286626693495199E-3</v>
      </c>
      <c r="O67">
        <v>3.2432410302481499E-3</v>
      </c>
      <c r="P67">
        <v>1.3561589215527301</v>
      </c>
      <c r="Q67">
        <v>7.7319849223323701E-3</v>
      </c>
      <c r="R67">
        <v>2.9887249891009798E-3</v>
      </c>
      <c r="S67">
        <v>1.4844095374878901</v>
      </c>
      <c r="T67">
        <v>3.3444383541204298E-2</v>
      </c>
      <c r="U67">
        <v>3.3389604904669298E-3</v>
      </c>
      <c r="V67">
        <v>1.56543661294882</v>
      </c>
      <c r="W67">
        <v>4.2626613801097103E-3</v>
      </c>
      <c r="X67">
        <v>-2.86638767463137E-2</v>
      </c>
      <c r="Y67">
        <v>1.4283934634027999</v>
      </c>
      <c r="Z67">
        <v>4.3065944538480403E-3</v>
      </c>
      <c r="AA67">
        <v>-0.18203889447673099</v>
      </c>
      <c r="AB67">
        <v>1.4006278062974999</v>
      </c>
      <c r="AC67">
        <v>1.051488758123E-2</v>
      </c>
      <c r="AD67">
        <v>-0.186568630701475</v>
      </c>
      <c r="AE67">
        <v>1.1537207841495001</v>
      </c>
      <c r="AF67">
        <v>8.6945160416430599E-3</v>
      </c>
      <c r="AG67">
        <v>-0.18886226191713101</v>
      </c>
      <c r="AH67">
        <v>0.89107096149843301</v>
      </c>
      <c r="AI67">
        <v>6.6571675229226404E-3</v>
      </c>
      <c r="AJ67">
        <v>3.48635994777012E-2</v>
      </c>
      <c r="AK67">
        <v>1.42842238626315</v>
      </c>
      <c r="AL67">
        <v>1.40113053220962E-2</v>
      </c>
      <c r="AM67">
        <v>0.18854024649304599</v>
      </c>
      <c r="AN67">
        <v>1.4034467738599901</v>
      </c>
      <c r="AO67">
        <v>9.7523676720583305E-3</v>
      </c>
      <c r="AP67">
        <v>0.19356927053369899</v>
      </c>
      <c r="AQ67">
        <v>1.15650809854342</v>
      </c>
      <c r="AR67">
        <v>-3.1523563677751101E-3</v>
      </c>
      <c r="AS67">
        <v>0.18993081568970499</v>
      </c>
      <c r="AT67">
        <v>0.894184379487862</v>
      </c>
      <c r="AU67">
        <v>9.7525099653161698E-4</v>
      </c>
      <c r="AV67">
        <v>-0.10441203128002299</v>
      </c>
      <c r="AW67">
        <v>0.95459195708500499</v>
      </c>
      <c r="AX67">
        <v>-2.5151710876737E-2</v>
      </c>
      <c r="AY67">
        <v>-9.78742099213466E-2</v>
      </c>
      <c r="AZ67">
        <v>0.48247588885713</v>
      </c>
      <c r="BA67">
        <v>-4.98774036370946E-2</v>
      </c>
      <c r="BB67">
        <v>-9.6711651637011301E-2</v>
      </c>
      <c r="BC67">
        <v>9.0997105321172597E-2</v>
      </c>
      <c r="BD67">
        <v>0.11279416703190601</v>
      </c>
      <c r="BE67">
        <v>-9.2548400826716504E-2</v>
      </c>
      <c r="BF67">
        <v>1.8519816496950399E-2</v>
      </c>
      <c r="BG67">
        <v>1.6092186694777299E-3</v>
      </c>
      <c r="BH67">
        <v>0.109160957923812</v>
      </c>
      <c r="BI67">
        <v>0.95383502299934297</v>
      </c>
      <c r="BJ67">
        <v>-2.1347107376207802E-2</v>
      </c>
      <c r="BK67">
        <v>0.10048503858287899</v>
      </c>
      <c r="BL67">
        <v>0.48158860571409601</v>
      </c>
      <c r="BM67">
        <v>-4.9321848792971697E-2</v>
      </c>
      <c r="BN67">
        <v>9.6214705213806997E-2</v>
      </c>
      <c r="BO67">
        <v>9.03344427567008E-2</v>
      </c>
      <c r="BP67">
        <v>0.112913071122897</v>
      </c>
      <c r="BQ67">
        <v>9.0965385758224895E-2</v>
      </c>
      <c r="BR67">
        <v>1.69545724835839E-2</v>
      </c>
      <c r="BS67">
        <f t="shared" ref="BS67:BT130" si="6">AF67</f>
        <v>8.6945160416430599E-3</v>
      </c>
      <c r="BT67">
        <f t="shared" si="6"/>
        <v>-0.18886226191713101</v>
      </c>
      <c r="BU67">
        <f t="shared" ref="BU67:BU130" si="7">AH67-0.18</f>
        <v>0.71107096149843296</v>
      </c>
      <c r="BV67">
        <f t="shared" ref="BV67:BW130" si="8">AR67</f>
        <v>-3.1523563677751101E-3</v>
      </c>
      <c r="BW67">
        <f t="shared" si="8"/>
        <v>0.18993081568970499</v>
      </c>
      <c r="BX67">
        <f t="shared" ref="BX67:BX130" si="9">AT67-0.18</f>
        <v>0.71418437948786195</v>
      </c>
    </row>
    <row r="68" spans="1:76">
      <c r="A68">
        <v>66</v>
      </c>
      <c r="B68">
        <v>1.1992413163999301E-3</v>
      </c>
      <c r="C68">
        <v>2.3564755409308702E-3</v>
      </c>
      <c r="D68">
        <v>0.95275904548840396</v>
      </c>
      <c r="E68">
        <v>2.6686600546955001E-3</v>
      </c>
      <c r="F68">
        <v>2.8140812437909999E-3</v>
      </c>
      <c r="G68">
        <v>1.0806169599689599</v>
      </c>
      <c r="H68">
        <v>1.10248011484292E-2</v>
      </c>
      <c r="I68">
        <v>2.8763003318056802E-3</v>
      </c>
      <c r="J68">
        <v>1.1779353062306199</v>
      </c>
      <c r="K68">
        <v>7.5477166997306097E-3</v>
      </c>
      <c r="L68">
        <v>3.0898152345795399E-3</v>
      </c>
      <c r="M68">
        <v>1.2671347970976401</v>
      </c>
      <c r="N68">
        <v>2.6196404165059598E-3</v>
      </c>
      <c r="O68">
        <v>3.2920604676394301E-3</v>
      </c>
      <c r="P68">
        <v>1.35616598574984</v>
      </c>
      <c r="Q68">
        <v>7.8809113741809891E-3</v>
      </c>
      <c r="R68">
        <v>3.0628782919610402E-3</v>
      </c>
      <c r="S68">
        <v>1.48441428527881</v>
      </c>
      <c r="T68">
        <v>3.3615707026394701E-2</v>
      </c>
      <c r="U68">
        <v>3.4409182838261399E-3</v>
      </c>
      <c r="V68">
        <v>1.5654341250953401</v>
      </c>
      <c r="W68">
        <v>4.4022618560872204E-3</v>
      </c>
      <c r="X68">
        <v>-2.8601386093531501E-2</v>
      </c>
      <c r="Y68">
        <v>1.42840538137216</v>
      </c>
      <c r="Z68">
        <v>4.5187005667076102E-3</v>
      </c>
      <c r="AA68">
        <v>-0.18198581835552999</v>
      </c>
      <c r="AB68">
        <v>1.40066227698795</v>
      </c>
      <c r="AC68">
        <v>1.06961767040796E-2</v>
      </c>
      <c r="AD68">
        <v>-0.186547772049312</v>
      </c>
      <c r="AE68">
        <v>1.15375507505394</v>
      </c>
      <c r="AF68">
        <v>8.8961760720367E-3</v>
      </c>
      <c r="AG68">
        <v>-0.188887605385471</v>
      </c>
      <c r="AH68">
        <v>0.89110551953743899</v>
      </c>
      <c r="AI68">
        <v>6.7648124601385204E-3</v>
      </c>
      <c r="AJ68">
        <v>3.4927290978281698E-2</v>
      </c>
      <c r="AK68">
        <v>1.4284219868285899</v>
      </c>
      <c r="AL68">
        <v>1.4039084340821699E-2</v>
      </c>
      <c r="AM68">
        <v>0.18859659918956501</v>
      </c>
      <c r="AN68">
        <v>1.40340500566471</v>
      </c>
      <c r="AO68">
        <v>9.7434905390347496E-3</v>
      </c>
      <c r="AP68">
        <v>0.193551097209964</v>
      </c>
      <c r="AQ68">
        <v>1.1564654587649299</v>
      </c>
      <c r="AR68">
        <v>-3.11650755981844E-3</v>
      </c>
      <c r="AS68">
        <v>0.18983049449929901</v>
      </c>
      <c r="AT68">
        <v>0.89414069554250597</v>
      </c>
      <c r="AU68">
        <v>9.8661204594010111E-4</v>
      </c>
      <c r="AV68">
        <v>-0.104437772069119</v>
      </c>
      <c r="AW68">
        <v>0.95460197788050405</v>
      </c>
      <c r="AX68">
        <v>-2.52166067294761E-2</v>
      </c>
      <c r="AY68">
        <v>-9.7915167393784294E-2</v>
      </c>
      <c r="AZ68">
        <v>0.482489925420657</v>
      </c>
      <c r="BA68">
        <v>-4.98703786424591E-2</v>
      </c>
      <c r="BB68">
        <v>-9.6754583627286506E-2</v>
      </c>
      <c r="BC68">
        <v>9.1000641535698104E-2</v>
      </c>
      <c r="BD68">
        <v>0.11279797943042599</v>
      </c>
      <c r="BE68">
        <v>-9.2592816773893E-2</v>
      </c>
      <c r="BF68">
        <v>1.85160574155676E-2</v>
      </c>
      <c r="BG68">
        <v>1.51990256798347E-3</v>
      </c>
      <c r="BH68">
        <v>0.109172794241048</v>
      </c>
      <c r="BI68">
        <v>0.95385196745972001</v>
      </c>
      <c r="BJ68">
        <v>-2.1329179356457301E-2</v>
      </c>
      <c r="BK68">
        <v>0.100464951536115</v>
      </c>
      <c r="BL68">
        <v>0.48160093670243898</v>
      </c>
      <c r="BM68">
        <v>-4.9283407938995799E-2</v>
      </c>
      <c r="BN68">
        <v>9.6237024670656299E-2</v>
      </c>
      <c r="BO68">
        <v>9.0355413883336594E-2</v>
      </c>
      <c r="BP68">
        <v>0.112942370007364</v>
      </c>
      <c r="BQ68">
        <v>9.1032943432536401E-2</v>
      </c>
      <c r="BR68">
        <v>1.6952113791857602E-2</v>
      </c>
      <c r="BS68">
        <f t="shared" si="6"/>
        <v>8.8961760720367E-3</v>
      </c>
      <c r="BT68">
        <f t="shared" si="6"/>
        <v>-0.188887605385471</v>
      </c>
      <c r="BU68">
        <f t="shared" si="7"/>
        <v>0.71110551953743895</v>
      </c>
      <c r="BV68">
        <f t="shared" si="8"/>
        <v>-3.11650755981844E-3</v>
      </c>
      <c r="BW68">
        <f t="shared" si="8"/>
        <v>0.18983049449929901</v>
      </c>
      <c r="BX68">
        <f t="shared" si="9"/>
        <v>0.71414069554250603</v>
      </c>
    </row>
    <row r="69" spans="1:76">
      <c r="A69">
        <v>67</v>
      </c>
      <c r="B69">
        <v>1.10673313397982E-3</v>
      </c>
      <c r="C69">
        <v>2.4062688499437899E-3</v>
      </c>
      <c r="D69">
        <v>0.95277125055846901</v>
      </c>
      <c r="E69">
        <v>2.5797355799365199E-3</v>
      </c>
      <c r="F69">
        <v>2.8873361221471001E-3</v>
      </c>
      <c r="G69">
        <v>1.0806290376807099</v>
      </c>
      <c r="H69">
        <v>1.0960717153798301E-2</v>
      </c>
      <c r="I69">
        <v>2.9601214339622902E-3</v>
      </c>
      <c r="J69">
        <v>1.17794524051691</v>
      </c>
      <c r="K69">
        <v>7.5151906586061901E-3</v>
      </c>
      <c r="L69">
        <v>3.1704309217283899E-3</v>
      </c>
      <c r="M69">
        <v>1.2671459635683699</v>
      </c>
      <c r="N69">
        <v>2.6274597309501602E-3</v>
      </c>
      <c r="O69">
        <v>3.3625167795600201E-3</v>
      </c>
      <c r="P69">
        <v>1.35617939875546</v>
      </c>
      <c r="Q69">
        <v>7.9570611368949308E-3</v>
      </c>
      <c r="R69">
        <v>3.1299467292904498E-3</v>
      </c>
      <c r="S69">
        <v>1.4844248707560601</v>
      </c>
      <c r="T69">
        <v>3.3726839516665698E-2</v>
      </c>
      <c r="U69">
        <v>3.5393782610705698E-3</v>
      </c>
      <c r="V69">
        <v>1.5654334379170101</v>
      </c>
      <c r="W69">
        <v>4.4923099888287002E-3</v>
      </c>
      <c r="X69">
        <v>-2.85344340333905E-2</v>
      </c>
      <c r="Y69">
        <v>1.4284151711606601</v>
      </c>
      <c r="Z69">
        <v>4.6224170682267699E-3</v>
      </c>
      <c r="AA69">
        <v>-0.18190698596986199</v>
      </c>
      <c r="AB69">
        <v>1.4006395482811</v>
      </c>
      <c r="AC69">
        <v>1.07547773276891E-2</v>
      </c>
      <c r="AD69">
        <v>-0.186522240416824</v>
      </c>
      <c r="AE69">
        <v>1.1537322122543101</v>
      </c>
      <c r="AF69">
        <v>9.0441862031626994E-3</v>
      </c>
      <c r="AG69">
        <v>-0.188950746957295</v>
      </c>
      <c r="AH69">
        <v>0.89108286413152704</v>
      </c>
      <c r="AI69">
        <v>6.7673898267995997E-3</v>
      </c>
      <c r="AJ69">
        <v>3.4997434475519201E-2</v>
      </c>
      <c r="AK69">
        <v>1.4284358373183701</v>
      </c>
      <c r="AL69">
        <v>1.38971558800626E-2</v>
      </c>
      <c r="AM69">
        <v>0.18866992608265001</v>
      </c>
      <c r="AN69">
        <v>1.4033617155282301</v>
      </c>
      <c r="AO69">
        <v>9.4994136114618204E-3</v>
      </c>
      <c r="AP69">
        <v>0.193551594277308</v>
      </c>
      <c r="AQ69">
        <v>1.15642251617263</v>
      </c>
      <c r="AR69">
        <v>-3.5091521081079902E-3</v>
      </c>
      <c r="AS69">
        <v>0.18978353764985101</v>
      </c>
      <c r="AT69">
        <v>0.89410575574259599</v>
      </c>
      <c r="AU69">
        <v>9.2579421000832396E-4</v>
      </c>
      <c r="AV69">
        <v>-0.104393190516374</v>
      </c>
      <c r="AW69">
        <v>0.95462773896828002</v>
      </c>
      <c r="AX69">
        <v>-2.5277166543108302E-2</v>
      </c>
      <c r="AY69">
        <v>-9.7937334566157594E-2</v>
      </c>
      <c r="AZ69">
        <v>0.48251475472032201</v>
      </c>
      <c r="BA69">
        <v>-4.9879601845240401E-2</v>
      </c>
      <c r="BB69">
        <v>-9.67515330671464E-2</v>
      </c>
      <c r="BC69">
        <v>9.1010405665367999E-2</v>
      </c>
      <c r="BD69">
        <v>0.11280026492343299</v>
      </c>
      <c r="BE69">
        <v>-9.2569714239744402E-2</v>
      </c>
      <c r="BF69">
        <v>1.85528091280809E-2</v>
      </c>
      <c r="BG69">
        <v>1.3587583819313E-3</v>
      </c>
      <c r="BH69">
        <v>0.109226832043745</v>
      </c>
      <c r="BI69">
        <v>0.95387071984370697</v>
      </c>
      <c r="BJ69">
        <v>-2.13732125986415E-2</v>
      </c>
      <c r="BK69">
        <v>0.100343973965433</v>
      </c>
      <c r="BL69">
        <v>0.48161729693564997</v>
      </c>
      <c r="BM69">
        <v>-4.9207034214450801E-2</v>
      </c>
      <c r="BN69">
        <v>9.6255839621004993E-2</v>
      </c>
      <c r="BO69">
        <v>9.0369897410159897E-2</v>
      </c>
      <c r="BP69">
        <v>0.11302602607396101</v>
      </c>
      <c r="BQ69">
        <v>9.1143908837099899E-2</v>
      </c>
      <c r="BR69">
        <v>1.6976217373856101E-2</v>
      </c>
      <c r="BS69">
        <f t="shared" si="6"/>
        <v>9.0441862031626994E-3</v>
      </c>
      <c r="BT69">
        <f t="shared" si="6"/>
        <v>-0.188950746957295</v>
      </c>
      <c r="BU69">
        <f t="shared" si="7"/>
        <v>0.71108286413152699</v>
      </c>
      <c r="BV69">
        <f t="shared" si="8"/>
        <v>-3.5091521081079902E-3</v>
      </c>
      <c r="BW69">
        <f t="shared" si="8"/>
        <v>0.18978353764985101</v>
      </c>
      <c r="BX69">
        <f t="shared" si="9"/>
        <v>0.71410575574259605</v>
      </c>
    </row>
    <row r="70" spans="1:76">
      <c r="A70">
        <v>68</v>
      </c>
      <c r="B70">
        <v>1.0396140251616201E-3</v>
      </c>
      <c r="C70">
        <v>2.4269894134361001E-3</v>
      </c>
      <c r="D70">
        <v>0.95278807276480204</v>
      </c>
      <c r="E70">
        <v>2.5242879265708301E-3</v>
      </c>
      <c r="F70">
        <v>2.9141622325388199E-3</v>
      </c>
      <c r="G70">
        <v>1.0806457017736899</v>
      </c>
      <c r="H70">
        <v>1.09334183847969E-2</v>
      </c>
      <c r="I70">
        <v>2.9952555915713302E-3</v>
      </c>
      <c r="J70">
        <v>1.17795946972614</v>
      </c>
      <c r="K70">
        <v>7.5214589781708897E-3</v>
      </c>
      <c r="L70">
        <v>3.2095588796563299E-3</v>
      </c>
      <c r="M70">
        <v>1.2671614735316601</v>
      </c>
      <c r="N70">
        <v>2.6750410781012802E-3</v>
      </c>
      <c r="O70">
        <v>3.40525026287151E-3</v>
      </c>
      <c r="P70">
        <v>1.3561971592438</v>
      </c>
      <c r="Q70">
        <v>8.0728321465886408E-3</v>
      </c>
      <c r="R70">
        <v>3.18434792982965E-3</v>
      </c>
      <c r="S70">
        <v>1.4844397998996</v>
      </c>
      <c r="T70">
        <v>3.3877950915684199E-2</v>
      </c>
      <c r="U70">
        <v>3.6280191174410501E-3</v>
      </c>
      <c r="V70">
        <v>1.56543693606245</v>
      </c>
      <c r="W70">
        <v>4.5942836744840504E-3</v>
      </c>
      <c r="X70">
        <v>-2.8485696580422701E-2</v>
      </c>
      <c r="Y70">
        <v>1.4284341578658399</v>
      </c>
      <c r="Z70">
        <v>4.7861361329873901E-3</v>
      </c>
      <c r="AA70">
        <v>-0.18185951274856199</v>
      </c>
      <c r="AB70">
        <v>1.40065123318836</v>
      </c>
      <c r="AC70">
        <v>1.09003255827916E-2</v>
      </c>
      <c r="AD70">
        <v>-0.18650280006330899</v>
      </c>
      <c r="AE70">
        <v>1.1537439721163201</v>
      </c>
      <c r="AF70">
        <v>9.2014086482946397E-3</v>
      </c>
      <c r="AG70">
        <v>-0.188982001284214</v>
      </c>
      <c r="AH70">
        <v>0.89109502184640399</v>
      </c>
      <c r="AI70">
        <v>6.8374070848360897E-3</v>
      </c>
      <c r="AJ70">
        <v>3.5047309827642398E-2</v>
      </c>
      <c r="AK70">
        <v>1.4284491815570299</v>
      </c>
      <c r="AL70">
        <v>1.38633516560164E-2</v>
      </c>
      <c r="AM70">
        <v>0.188713864414146</v>
      </c>
      <c r="AN70">
        <v>1.4033301681954999</v>
      </c>
      <c r="AO70">
        <v>9.4557899049470505E-3</v>
      </c>
      <c r="AP70">
        <v>0.193502648506655</v>
      </c>
      <c r="AQ70">
        <v>1.1563893251862201</v>
      </c>
      <c r="AR70">
        <v>-3.5324330656369999E-3</v>
      </c>
      <c r="AS70">
        <v>0.189670015683475</v>
      </c>
      <c r="AT70">
        <v>0.89407249228172503</v>
      </c>
      <c r="AU70">
        <v>8.8279502341513498E-4</v>
      </c>
      <c r="AV70">
        <v>-0.104395585720721</v>
      </c>
      <c r="AW70">
        <v>0.95465906803231704</v>
      </c>
      <c r="AX70">
        <v>-2.53688901071779E-2</v>
      </c>
      <c r="AY70">
        <v>-9.7943742042021997E-2</v>
      </c>
      <c r="AZ70">
        <v>0.48254873573197199</v>
      </c>
      <c r="BA70">
        <v>-4.98698549181327E-2</v>
      </c>
      <c r="BB70">
        <v>-9.67838721281334E-2</v>
      </c>
      <c r="BC70">
        <v>9.1025830909623198E-2</v>
      </c>
      <c r="BD70">
        <v>0.11280599768892299</v>
      </c>
      <c r="BE70">
        <v>-9.2594434957213298E-2</v>
      </c>
      <c r="BF70">
        <v>1.8559662587452699E-2</v>
      </c>
      <c r="BG70">
        <v>1.2617898336287499E-3</v>
      </c>
      <c r="BH70">
        <v>0.109255206000414</v>
      </c>
      <c r="BI70">
        <v>0.953890060077622</v>
      </c>
      <c r="BJ70">
        <v>-2.1393604305972098E-2</v>
      </c>
      <c r="BK70">
        <v>0.100294230752779</v>
      </c>
      <c r="BL70">
        <v>0.48163443315543503</v>
      </c>
      <c r="BM70">
        <v>-4.9134889518871801E-2</v>
      </c>
      <c r="BN70">
        <v>9.6253793630243695E-2</v>
      </c>
      <c r="BO70">
        <v>9.0388189700859004E-2</v>
      </c>
      <c r="BP70">
        <v>0.1130905740457</v>
      </c>
      <c r="BQ70">
        <v>9.1197487541906402E-2</v>
      </c>
      <c r="BR70">
        <v>1.69738675548704E-2</v>
      </c>
      <c r="BS70">
        <f t="shared" si="6"/>
        <v>9.2014086482946397E-3</v>
      </c>
      <c r="BT70">
        <f t="shared" si="6"/>
        <v>-0.188982001284214</v>
      </c>
      <c r="BU70">
        <f t="shared" si="7"/>
        <v>0.71109502184640405</v>
      </c>
      <c r="BV70">
        <f t="shared" si="8"/>
        <v>-3.5324330656369999E-3</v>
      </c>
      <c r="BW70">
        <f t="shared" si="8"/>
        <v>0.189670015683475</v>
      </c>
      <c r="BX70">
        <f t="shared" si="9"/>
        <v>0.71407249228172498</v>
      </c>
    </row>
    <row r="71" spans="1:76">
      <c r="A71">
        <v>69</v>
      </c>
      <c r="B71">
        <v>9.7685288620035101E-4</v>
      </c>
      <c r="C71">
        <v>2.43285567529666E-3</v>
      </c>
      <c r="D71">
        <v>0.95280873828569101</v>
      </c>
      <c r="E71">
        <v>2.4655538723476499E-3</v>
      </c>
      <c r="F71">
        <v>2.92150655988697E-3</v>
      </c>
      <c r="G71">
        <v>1.08066631482854</v>
      </c>
      <c r="H71">
        <v>1.09118551336671E-2</v>
      </c>
      <c r="I71">
        <v>3.0010283724712199E-3</v>
      </c>
      <c r="J71">
        <v>1.17797686490192</v>
      </c>
      <c r="K71">
        <v>7.5478122635393901E-3</v>
      </c>
      <c r="L71">
        <v>3.2107904763833501E-3</v>
      </c>
      <c r="M71">
        <v>1.2671806994116499</v>
      </c>
      <c r="N71">
        <v>2.76304941866547E-3</v>
      </c>
      <c r="O71">
        <v>3.4000715031308501E-3</v>
      </c>
      <c r="P71">
        <v>1.35621973359904</v>
      </c>
      <c r="Q71">
        <v>8.2646157262514595E-3</v>
      </c>
      <c r="R71">
        <v>3.1692215627371302E-3</v>
      </c>
      <c r="S71">
        <v>1.4844579467225101</v>
      </c>
      <c r="T71">
        <v>3.4120316368484997E-2</v>
      </c>
      <c r="U71">
        <v>3.6336864056857698E-3</v>
      </c>
      <c r="V71">
        <v>1.5654388338632499</v>
      </c>
      <c r="W71">
        <v>4.7439005988551301E-3</v>
      </c>
      <c r="X71">
        <v>-2.8496589777736399E-2</v>
      </c>
      <c r="Y71">
        <v>1.4284525459516</v>
      </c>
      <c r="Z71">
        <v>4.9808585358806596E-3</v>
      </c>
      <c r="AA71">
        <v>-0.18186437331454999</v>
      </c>
      <c r="AB71">
        <v>1.4006764839563</v>
      </c>
      <c r="AC71">
        <v>1.10872982717384E-2</v>
      </c>
      <c r="AD71">
        <v>-0.18655285174604899</v>
      </c>
      <c r="AE71">
        <v>1.15376988509033</v>
      </c>
      <c r="AF71">
        <v>9.3990322870327308E-3</v>
      </c>
      <c r="AG71">
        <v>-0.189084394245285</v>
      </c>
      <c r="AH71">
        <v>0.89112136541836795</v>
      </c>
      <c r="AI71">
        <v>6.9807288155796302E-3</v>
      </c>
      <c r="AJ71">
        <v>3.50366376884838E-2</v>
      </c>
      <c r="AK71">
        <v>1.4284709537488001</v>
      </c>
      <c r="AL71">
        <v>1.39399536618811E-2</v>
      </c>
      <c r="AM71">
        <v>0.188705777155381</v>
      </c>
      <c r="AN71">
        <v>1.4033078620978301</v>
      </c>
      <c r="AO71">
        <v>9.5268449295333492E-3</v>
      </c>
      <c r="AP71">
        <v>0.19337865922324099</v>
      </c>
      <c r="AQ71">
        <v>1.15636489774308</v>
      </c>
      <c r="AR71">
        <v>-3.4333532641583901E-3</v>
      </c>
      <c r="AS71">
        <v>0.189464314490326</v>
      </c>
      <c r="AT71">
        <v>0.89404788532599899</v>
      </c>
      <c r="AU71">
        <v>8.2188345611091101E-4</v>
      </c>
      <c r="AV71">
        <v>-0.104419918034744</v>
      </c>
      <c r="AW71">
        <v>0.95468914009371297</v>
      </c>
      <c r="AX71">
        <v>-2.5454762295634301E-2</v>
      </c>
      <c r="AY71">
        <v>-9.7955583748463096E-2</v>
      </c>
      <c r="AZ71">
        <v>0.48258036725204601</v>
      </c>
      <c r="BA71">
        <v>-4.9878001496681097E-2</v>
      </c>
      <c r="BB71">
        <v>-9.6786594312520596E-2</v>
      </c>
      <c r="BC71">
        <v>9.1042968319807294E-2</v>
      </c>
      <c r="BD71">
        <v>0.112797783609942</v>
      </c>
      <c r="BE71">
        <v>-9.2592833840394406E-2</v>
      </c>
      <c r="BF71">
        <v>1.8576898538254401E-2</v>
      </c>
      <c r="BG71">
        <v>1.1885392907937001E-3</v>
      </c>
      <c r="BH71">
        <v>0.109269493424517</v>
      </c>
      <c r="BI71">
        <v>0.95391323916279602</v>
      </c>
      <c r="BJ71">
        <v>-2.1379022526389901E-2</v>
      </c>
      <c r="BK71">
        <v>0.10024059430124201</v>
      </c>
      <c r="BL71">
        <v>0.481654700589985</v>
      </c>
      <c r="BM71">
        <v>-4.9071679551726199E-2</v>
      </c>
      <c r="BN71">
        <v>9.6238769902096399E-2</v>
      </c>
      <c r="BO71">
        <v>9.04084684708098E-2</v>
      </c>
      <c r="BP71">
        <v>0.11314495746325</v>
      </c>
      <c r="BQ71">
        <v>9.1230604091423501E-2</v>
      </c>
      <c r="BR71">
        <v>1.6971346339570901E-2</v>
      </c>
      <c r="BS71">
        <f t="shared" si="6"/>
        <v>9.3990322870327308E-3</v>
      </c>
      <c r="BT71">
        <f t="shared" si="6"/>
        <v>-0.189084394245285</v>
      </c>
      <c r="BU71">
        <f t="shared" si="7"/>
        <v>0.7111213654183679</v>
      </c>
      <c r="BV71">
        <f t="shared" si="8"/>
        <v>-3.4333532641583901E-3</v>
      </c>
      <c r="BW71">
        <f t="shared" si="8"/>
        <v>0.189464314490326</v>
      </c>
      <c r="BX71">
        <f t="shared" si="9"/>
        <v>0.71404788532599905</v>
      </c>
    </row>
    <row r="72" spans="1:76">
      <c r="A72">
        <v>70</v>
      </c>
      <c r="B72">
        <v>9.3510925306832904E-4</v>
      </c>
      <c r="C72">
        <v>2.4163056205695902E-3</v>
      </c>
      <c r="D72">
        <v>0.95283578510655997</v>
      </c>
      <c r="E72">
        <v>2.4136040328784198E-3</v>
      </c>
      <c r="F72">
        <v>2.8998783254083299E-3</v>
      </c>
      <c r="G72">
        <v>1.08069349938438</v>
      </c>
      <c r="H72">
        <v>1.0876568213429199E-2</v>
      </c>
      <c r="I72">
        <v>2.9826856683469499E-3</v>
      </c>
      <c r="J72">
        <v>1.1780025989821099</v>
      </c>
      <c r="K72">
        <v>7.5377263421557497E-3</v>
      </c>
      <c r="L72">
        <v>3.19526891775236E-3</v>
      </c>
      <c r="M72">
        <v>1.26720737362525</v>
      </c>
      <c r="N72">
        <v>2.78807252143539E-3</v>
      </c>
      <c r="O72">
        <v>3.3890846100500102E-3</v>
      </c>
      <c r="P72">
        <v>1.35624827779784</v>
      </c>
      <c r="Q72">
        <v>8.35110742706382E-3</v>
      </c>
      <c r="R72">
        <v>3.1705381153173699E-3</v>
      </c>
      <c r="S72">
        <v>1.48448386064714</v>
      </c>
      <c r="T72">
        <v>3.4239471719876298E-2</v>
      </c>
      <c r="U72">
        <v>3.6645337714422302E-3</v>
      </c>
      <c r="V72">
        <v>1.5654541368472801</v>
      </c>
      <c r="W72">
        <v>4.8127010690256402E-3</v>
      </c>
      <c r="X72">
        <v>-2.8500967191501799E-2</v>
      </c>
      <c r="Y72">
        <v>1.42848279467145</v>
      </c>
      <c r="Z72">
        <v>5.0996568962042698E-3</v>
      </c>
      <c r="AA72">
        <v>-0.18187725699455801</v>
      </c>
      <c r="AB72">
        <v>1.4007182523728201</v>
      </c>
      <c r="AC72">
        <v>1.12003277408468E-2</v>
      </c>
      <c r="AD72">
        <v>-0.18660463495641699</v>
      </c>
      <c r="AE72">
        <v>1.15381225262259</v>
      </c>
      <c r="AF72">
        <v>9.5186551330706196E-3</v>
      </c>
      <c r="AG72">
        <v>-0.18917828044243101</v>
      </c>
      <c r="AH72">
        <v>0.89116409983737399</v>
      </c>
      <c r="AI72">
        <v>7.0312302798079202E-3</v>
      </c>
      <c r="AJ72">
        <v>3.5032903420053899E-2</v>
      </c>
      <c r="AK72">
        <v>1.4284948299369</v>
      </c>
      <c r="AL72">
        <v>1.3972228093774601E-2</v>
      </c>
      <c r="AM72">
        <v>0.188692560216002</v>
      </c>
      <c r="AN72">
        <v>1.4032962472321799</v>
      </c>
      <c r="AO72">
        <v>9.5420439765664892E-3</v>
      </c>
      <c r="AP72">
        <v>0.193237620092896</v>
      </c>
      <c r="AQ72">
        <v>1.15635120294253</v>
      </c>
      <c r="AR72">
        <v>-3.4143715661399099E-3</v>
      </c>
      <c r="AS72">
        <v>0.189232734554975</v>
      </c>
      <c r="AT72">
        <v>0.894035370360038</v>
      </c>
      <c r="AU72">
        <v>7.7844720263796395E-4</v>
      </c>
      <c r="AV72">
        <v>-0.104457807817893</v>
      </c>
      <c r="AW72">
        <v>0.95471459751462096</v>
      </c>
      <c r="AX72">
        <v>-2.5520574894503802E-2</v>
      </c>
      <c r="AY72">
        <v>-9.8011310945501903E-2</v>
      </c>
      <c r="AZ72">
        <v>0.48260682672642402</v>
      </c>
      <c r="BA72">
        <v>-4.98732810659945E-2</v>
      </c>
      <c r="BB72">
        <v>-9.6816001116563799E-2</v>
      </c>
      <c r="BC72">
        <v>9.1058813287725304E-2</v>
      </c>
      <c r="BD72">
        <v>0.112802228973237</v>
      </c>
      <c r="BE72">
        <v>-9.26163660775641E-2</v>
      </c>
      <c r="BF72">
        <v>1.8592466232325001E-2</v>
      </c>
      <c r="BG72">
        <v>1.1384738415668499E-3</v>
      </c>
      <c r="BH72">
        <v>0.109251223992753</v>
      </c>
      <c r="BI72">
        <v>0.95394167202904701</v>
      </c>
      <c r="BJ72">
        <v>-2.1344268830106799E-2</v>
      </c>
      <c r="BK72">
        <v>0.10019937564864501</v>
      </c>
      <c r="BL72">
        <v>0.48167952719400697</v>
      </c>
      <c r="BM72">
        <v>-4.90108008604467E-2</v>
      </c>
      <c r="BN72">
        <v>9.6227080549737304E-2</v>
      </c>
      <c r="BO72">
        <v>9.0428933080828194E-2</v>
      </c>
      <c r="BP72">
        <v>0.113198602575753</v>
      </c>
      <c r="BQ72">
        <v>9.1259588225118607E-2</v>
      </c>
      <c r="BR72">
        <v>1.69730727766189E-2</v>
      </c>
      <c r="BS72">
        <f t="shared" si="6"/>
        <v>9.5186551330706196E-3</v>
      </c>
      <c r="BT72">
        <f t="shared" si="6"/>
        <v>-0.18917828044243101</v>
      </c>
      <c r="BU72">
        <f t="shared" si="7"/>
        <v>0.71116409983737405</v>
      </c>
      <c r="BV72">
        <f t="shared" si="8"/>
        <v>-3.4143715661399099E-3</v>
      </c>
      <c r="BW72">
        <f t="shared" si="8"/>
        <v>0.189232734554975</v>
      </c>
      <c r="BX72">
        <f t="shared" si="9"/>
        <v>0.71403537036003795</v>
      </c>
    </row>
    <row r="73" spans="1:76">
      <c r="A73">
        <v>71</v>
      </c>
      <c r="B73">
        <v>8.8937362998993104E-4</v>
      </c>
      <c r="C73">
        <v>2.4097344693173699E-3</v>
      </c>
      <c r="D73">
        <v>0.95286719747137105</v>
      </c>
      <c r="E73">
        <v>2.3610967850657199E-3</v>
      </c>
      <c r="F73">
        <v>2.8822792242490102E-3</v>
      </c>
      <c r="G73">
        <v>1.08072503110754</v>
      </c>
      <c r="H73">
        <v>1.08439954890539E-2</v>
      </c>
      <c r="I73">
        <v>2.9660531089164802E-3</v>
      </c>
      <c r="J73">
        <v>1.1780323941167801</v>
      </c>
      <c r="K73">
        <v>7.5336391059360004E-3</v>
      </c>
      <c r="L73">
        <v>3.1805960652448399E-3</v>
      </c>
      <c r="M73">
        <v>1.2672382256960499</v>
      </c>
      <c r="N73">
        <v>2.82265948200058E-3</v>
      </c>
      <c r="O73">
        <v>3.3791150735785198E-3</v>
      </c>
      <c r="P73">
        <v>1.35628117405805</v>
      </c>
      <c r="Q73">
        <v>8.4525883831368699E-3</v>
      </c>
      <c r="R73">
        <v>3.1736355387343802E-3</v>
      </c>
      <c r="S73">
        <v>1.48451385907775</v>
      </c>
      <c r="T73">
        <v>3.4376536739260999E-2</v>
      </c>
      <c r="U73">
        <v>3.6936732039907598E-3</v>
      </c>
      <c r="V73">
        <v>1.56547258638894</v>
      </c>
      <c r="W73">
        <v>4.89275957634943E-3</v>
      </c>
      <c r="X73">
        <v>-2.8503846992922799E-2</v>
      </c>
      <c r="Y73">
        <v>1.4285175317187899</v>
      </c>
      <c r="Z73">
        <v>5.2018799257094296E-3</v>
      </c>
      <c r="AA73">
        <v>-0.181881749018831</v>
      </c>
      <c r="AB73">
        <v>1.4007647263385801</v>
      </c>
      <c r="AC73">
        <v>1.1282090952728301E-2</v>
      </c>
      <c r="AD73">
        <v>-0.18663094468746599</v>
      </c>
      <c r="AE73">
        <v>1.15385864060115</v>
      </c>
      <c r="AF73">
        <v>9.6110549335330902E-3</v>
      </c>
      <c r="AG73">
        <v>-0.18923549292971401</v>
      </c>
      <c r="AH73">
        <v>0.89121072455685302</v>
      </c>
      <c r="AI73">
        <v>7.0957141347815899E-3</v>
      </c>
      <c r="AJ73">
        <v>3.5030566492295599E-2</v>
      </c>
      <c r="AK73">
        <v>1.4285226204697099</v>
      </c>
      <c r="AL73">
        <v>1.3998414874050799E-2</v>
      </c>
      <c r="AM73">
        <v>0.188689118528031</v>
      </c>
      <c r="AN73">
        <v>1.4032995099194401</v>
      </c>
      <c r="AO73">
        <v>9.5342477171358707E-3</v>
      </c>
      <c r="AP73">
        <v>0.19312231683556899</v>
      </c>
      <c r="AQ73">
        <v>1.1563530441334899</v>
      </c>
      <c r="AR73">
        <v>-3.42461254547325E-3</v>
      </c>
      <c r="AS73">
        <v>0.18902987993759701</v>
      </c>
      <c r="AT73">
        <v>0.89403868361111205</v>
      </c>
      <c r="AU73">
        <v>7.3970029778885904E-4</v>
      </c>
      <c r="AV73">
        <v>-0.104463719596511</v>
      </c>
      <c r="AW73">
        <v>0.95473434206711005</v>
      </c>
      <c r="AX73">
        <v>-2.5569168370000998E-2</v>
      </c>
      <c r="AY73">
        <v>-9.8053922644421601E-2</v>
      </c>
      <c r="AZ73">
        <v>0.48262662018973401</v>
      </c>
      <c r="BA73">
        <v>-4.9886296210251597E-2</v>
      </c>
      <c r="BB73">
        <v>-9.6823124642727798E-2</v>
      </c>
      <c r="BC73">
        <v>9.1070905101514901E-2</v>
      </c>
      <c r="BD73">
        <v>0.11279141224841401</v>
      </c>
      <c r="BE73">
        <v>-9.2617744253485998E-2</v>
      </c>
      <c r="BF73">
        <v>1.8609826563047899E-2</v>
      </c>
      <c r="BG73">
        <v>1.0852016713098699E-3</v>
      </c>
      <c r="BH73">
        <v>0.109243215193911</v>
      </c>
      <c r="BI73">
        <v>0.95397290367469201</v>
      </c>
      <c r="BJ73">
        <v>-2.129727174147E-2</v>
      </c>
      <c r="BK73">
        <v>0.100165505863201</v>
      </c>
      <c r="BL73">
        <v>0.48170649242156199</v>
      </c>
      <c r="BM73">
        <v>-4.8956101770915E-2</v>
      </c>
      <c r="BN73">
        <v>9.6231241241903395E-2</v>
      </c>
      <c r="BO73">
        <v>9.04479778391475E-2</v>
      </c>
      <c r="BP73">
        <v>0.113247214719223</v>
      </c>
      <c r="BQ73">
        <v>9.1297333291430402E-2</v>
      </c>
      <c r="BR73">
        <v>1.69764144415263E-2</v>
      </c>
      <c r="BS73">
        <f t="shared" si="6"/>
        <v>9.6110549335330902E-3</v>
      </c>
      <c r="BT73">
        <f t="shared" si="6"/>
        <v>-0.18923549292971401</v>
      </c>
      <c r="BU73">
        <f t="shared" si="7"/>
        <v>0.71121072455685308</v>
      </c>
      <c r="BV73">
        <f t="shared" si="8"/>
        <v>-3.42461254547325E-3</v>
      </c>
      <c r="BW73">
        <f t="shared" si="8"/>
        <v>0.18902987993759701</v>
      </c>
      <c r="BX73">
        <f t="shared" si="9"/>
        <v>0.71403868361111211</v>
      </c>
    </row>
    <row r="74" spans="1:76">
      <c r="A74">
        <v>72</v>
      </c>
      <c r="B74">
        <v>8.4962203194300495E-4</v>
      </c>
      <c r="C74">
        <v>2.3911469012755102E-3</v>
      </c>
      <c r="D74">
        <v>0.95289874544671305</v>
      </c>
      <c r="E74">
        <v>2.3161664669975801E-3</v>
      </c>
      <c r="F74">
        <v>2.86382423339228E-3</v>
      </c>
      <c r="G74">
        <v>1.0807566380982201</v>
      </c>
      <c r="H74">
        <v>1.0818136043173001E-2</v>
      </c>
      <c r="I74">
        <v>2.9565475329836198E-3</v>
      </c>
      <c r="J74">
        <v>1.1780623285793701</v>
      </c>
      <c r="K74">
        <v>7.5346291525134898E-3</v>
      </c>
      <c r="L74">
        <v>3.18032608849045E-3</v>
      </c>
      <c r="M74">
        <v>1.2672691297857199</v>
      </c>
      <c r="N74">
        <v>2.85984480412395E-3</v>
      </c>
      <c r="O74">
        <v>3.3906805267516298E-3</v>
      </c>
      <c r="P74">
        <v>1.3563139585750299</v>
      </c>
      <c r="Q74">
        <v>8.5521681282830497E-3</v>
      </c>
      <c r="R74">
        <v>3.2080883535848099E-3</v>
      </c>
      <c r="S74">
        <v>1.48454392365303</v>
      </c>
      <c r="T74">
        <v>3.4509393192876603E-2</v>
      </c>
      <c r="U74">
        <v>3.7554547957048099E-3</v>
      </c>
      <c r="V74">
        <v>1.56549180764215</v>
      </c>
      <c r="W74">
        <v>4.9721532930443596E-3</v>
      </c>
      <c r="X74">
        <v>-2.8479632018583199E-2</v>
      </c>
      <c r="Y74">
        <v>1.4285546762053001</v>
      </c>
      <c r="Z74">
        <v>5.3111347354428701E-3</v>
      </c>
      <c r="AA74">
        <v>-0.181864776711439</v>
      </c>
      <c r="AB74">
        <v>1.4008192262913199</v>
      </c>
      <c r="AC74">
        <v>1.1352339562065101E-2</v>
      </c>
      <c r="AD74">
        <v>-0.18663774472622</v>
      </c>
      <c r="AE74">
        <v>1.15391264148568</v>
      </c>
      <c r="AF74">
        <v>9.6831333184217092E-3</v>
      </c>
      <c r="AG74">
        <v>-0.189266457504362</v>
      </c>
      <c r="AH74">
        <v>0.89126495454558996</v>
      </c>
      <c r="AI74">
        <v>7.1609899040313302E-3</v>
      </c>
      <c r="AJ74">
        <v>3.5055269264495398E-2</v>
      </c>
      <c r="AK74">
        <v>1.4285479805004699</v>
      </c>
      <c r="AL74">
        <v>1.4026887858811E-2</v>
      </c>
      <c r="AM74">
        <v>0.18870596517216401</v>
      </c>
      <c r="AN74">
        <v>1.40330209238855</v>
      </c>
      <c r="AO74">
        <v>9.5482355237303997E-3</v>
      </c>
      <c r="AP74">
        <v>0.19307708446806901</v>
      </c>
      <c r="AQ74">
        <v>1.15635478224087</v>
      </c>
      <c r="AR74">
        <v>-3.4149983862999901E-3</v>
      </c>
      <c r="AS74">
        <v>0.18890677632988501</v>
      </c>
      <c r="AT74">
        <v>0.89404186427463395</v>
      </c>
      <c r="AU74">
        <v>7.2111320704682804E-4</v>
      </c>
      <c r="AV74">
        <v>-0.104479716267706</v>
      </c>
      <c r="AW74">
        <v>0.95475498634286604</v>
      </c>
      <c r="AX74">
        <v>-2.5609121514088899E-2</v>
      </c>
      <c r="AY74">
        <v>-9.8104020812046805E-2</v>
      </c>
      <c r="AZ74">
        <v>0.48264799383928197</v>
      </c>
      <c r="BA74">
        <v>-4.98866078222992E-2</v>
      </c>
      <c r="BB74">
        <v>-9.6851196499772904E-2</v>
      </c>
      <c r="BC74">
        <v>9.1082671767669293E-2</v>
      </c>
      <c r="BD74">
        <v>0.112793425000189</v>
      </c>
      <c r="BE74">
        <v>-9.2640786557277102E-2</v>
      </c>
      <c r="BF74">
        <v>1.8627103827522501E-2</v>
      </c>
      <c r="BG74">
        <v>1.04093040324256E-3</v>
      </c>
      <c r="BH74">
        <v>0.10923932922724</v>
      </c>
      <c r="BI74">
        <v>0.95400060204109705</v>
      </c>
      <c r="BJ74">
        <v>-2.1255199651213301E-2</v>
      </c>
      <c r="BK74">
        <v>0.10014835574457399</v>
      </c>
      <c r="BL74">
        <v>0.48173036170574601</v>
      </c>
      <c r="BM74">
        <v>-4.8902211185562497E-2</v>
      </c>
      <c r="BN74">
        <v>9.6234946943319799E-2</v>
      </c>
      <c r="BO74">
        <v>9.0465998392389696E-2</v>
      </c>
      <c r="BP74">
        <v>0.113294950186896</v>
      </c>
      <c r="BQ74">
        <v>9.13329758845981E-2</v>
      </c>
      <c r="BR74">
        <v>1.6978710521557701E-2</v>
      </c>
      <c r="BS74">
        <f t="shared" si="6"/>
        <v>9.6831333184217092E-3</v>
      </c>
      <c r="BT74">
        <f t="shared" si="6"/>
        <v>-0.189266457504362</v>
      </c>
      <c r="BU74">
        <f t="shared" si="7"/>
        <v>0.71126495454559002</v>
      </c>
      <c r="BV74">
        <f t="shared" si="8"/>
        <v>-3.4149983862999901E-3</v>
      </c>
      <c r="BW74">
        <f t="shared" si="8"/>
        <v>0.18890677632988501</v>
      </c>
      <c r="BX74">
        <f t="shared" si="9"/>
        <v>0.71404186427463401</v>
      </c>
    </row>
    <row r="75" spans="1:76">
      <c r="A75">
        <v>73</v>
      </c>
      <c r="B75">
        <v>7.1234265772249E-4</v>
      </c>
      <c r="C75">
        <v>2.4370313325519201E-3</v>
      </c>
      <c r="D75">
        <v>0.95293108183182995</v>
      </c>
      <c r="E75">
        <v>2.1695063475149902E-3</v>
      </c>
      <c r="F75">
        <v>2.9319644573150001E-3</v>
      </c>
      <c r="G75">
        <v>1.08078899752307</v>
      </c>
      <c r="H75">
        <v>1.0675025066792699E-2</v>
      </c>
      <c r="I75">
        <v>3.0437071501111502E-3</v>
      </c>
      <c r="J75">
        <v>1.17809435785427</v>
      </c>
      <c r="K75">
        <v>7.3990247545256396E-3</v>
      </c>
      <c r="L75">
        <v>3.2790666942234502E-3</v>
      </c>
      <c r="M75">
        <v>1.2673014052420799</v>
      </c>
      <c r="N75">
        <v>2.7360408690029498E-3</v>
      </c>
      <c r="O75">
        <v>3.4990172864378401E-3</v>
      </c>
      <c r="P75">
        <v>1.3563468295761401</v>
      </c>
      <c r="Q75">
        <v>8.4505103755379701E-3</v>
      </c>
      <c r="R75">
        <v>3.3428603838441102E-3</v>
      </c>
      <c r="S75">
        <v>1.48457584455291</v>
      </c>
      <c r="T75">
        <v>3.4427203033473498E-2</v>
      </c>
      <c r="U75">
        <v>3.9318276222006796E-3</v>
      </c>
      <c r="V75">
        <v>1.56551719135131</v>
      </c>
      <c r="W75">
        <v>4.8951951327060698E-3</v>
      </c>
      <c r="X75">
        <v>-2.83575676372591E-2</v>
      </c>
      <c r="Y75">
        <v>1.4285922169893801</v>
      </c>
      <c r="Z75">
        <v>5.1966271034129602E-3</v>
      </c>
      <c r="AA75">
        <v>-0.181739412806395</v>
      </c>
      <c r="AB75">
        <v>1.4008327297840799</v>
      </c>
      <c r="AC75">
        <v>1.1193415376126999E-2</v>
      </c>
      <c r="AD75">
        <v>-0.186586853022469</v>
      </c>
      <c r="AE75">
        <v>1.1539265130669301</v>
      </c>
      <c r="AF75">
        <v>9.5477315506195693E-3</v>
      </c>
      <c r="AG75">
        <v>-0.18926713352501101</v>
      </c>
      <c r="AH75">
        <v>0.89127919886686702</v>
      </c>
      <c r="AI75">
        <v>7.0152919589430204E-3</v>
      </c>
      <c r="AJ75">
        <v>3.5179662617401901E-2</v>
      </c>
      <c r="AK75">
        <v>1.4285751112540801</v>
      </c>
      <c r="AL75">
        <v>1.38160976528211E-2</v>
      </c>
      <c r="AM75">
        <v>0.18882834335398799</v>
      </c>
      <c r="AN75">
        <v>1.4033166628653699</v>
      </c>
      <c r="AO75">
        <v>9.2408007916276892E-3</v>
      </c>
      <c r="AP75">
        <v>0.19314844908383499</v>
      </c>
      <c r="AQ75">
        <v>1.15637022667945</v>
      </c>
      <c r="AR75">
        <v>-3.85982044564073E-3</v>
      </c>
      <c r="AS75">
        <v>0.18894638276568401</v>
      </c>
      <c r="AT75">
        <v>0.89406464115525797</v>
      </c>
      <c r="AU75">
        <v>5.7327736354216097E-4</v>
      </c>
      <c r="AV75">
        <v>-0.10440259436900499</v>
      </c>
      <c r="AW75">
        <v>0.95478984161520197</v>
      </c>
      <c r="AX75">
        <v>-2.5684162360542599E-2</v>
      </c>
      <c r="AY75">
        <v>-9.8150168858073206E-2</v>
      </c>
      <c r="AZ75">
        <v>0.482677146214879</v>
      </c>
      <c r="BA75">
        <v>-4.9906163835335797E-2</v>
      </c>
      <c r="BB75">
        <v>-9.6853220155664901E-2</v>
      </c>
      <c r="BC75">
        <v>9.1098061136045003E-2</v>
      </c>
      <c r="BD75">
        <v>0.112790605562712</v>
      </c>
      <c r="BE75">
        <v>-9.2641926698142807E-2</v>
      </c>
      <c r="BF75">
        <v>1.8680133857008199E-2</v>
      </c>
      <c r="BG75">
        <v>8.8366360079357496E-4</v>
      </c>
      <c r="BH75">
        <v>0.109297431216487</v>
      </c>
      <c r="BI75">
        <v>0.95402488019109299</v>
      </c>
      <c r="BJ75">
        <v>-2.13080602547371E-2</v>
      </c>
      <c r="BK75">
        <v>0.100159554059116</v>
      </c>
      <c r="BL75">
        <v>0.48175062754327602</v>
      </c>
      <c r="BM75">
        <v>-4.8832919322536E-2</v>
      </c>
      <c r="BN75">
        <v>9.6260158548365296E-2</v>
      </c>
      <c r="BO75">
        <v>9.0476025060879497E-2</v>
      </c>
      <c r="BP75">
        <v>0.11336818726864301</v>
      </c>
      <c r="BQ75">
        <v>9.1403961697670205E-2</v>
      </c>
      <c r="BR75">
        <v>1.6994406074233599E-2</v>
      </c>
      <c r="BS75">
        <f t="shared" si="6"/>
        <v>9.5477315506195693E-3</v>
      </c>
      <c r="BT75">
        <f t="shared" si="6"/>
        <v>-0.18926713352501101</v>
      </c>
      <c r="BU75">
        <f t="shared" si="7"/>
        <v>0.71127919886686697</v>
      </c>
      <c r="BV75">
        <f t="shared" si="8"/>
        <v>-3.85982044564073E-3</v>
      </c>
      <c r="BW75">
        <f t="shared" si="8"/>
        <v>0.18894638276568401</v>
      </c>
      <c r="BX75">
        <f t="shared" si="9"/>
        <v>0.71406464115525803</v>
      </c>
    </row>
    <row r="76" spans="1:76">
      <c r="A76">
        <v>74</v>
      </c>
      <c r="B76">
        <v>6.1756805036447396E-4</v>
      </c>
      <c r="C76">
        <v>2.46006828808126E-3</v>
      </c>
      <c r="D76">
        <v>0.95295529001088997</v>
      </c>
      <c r="E76">
        <v>2.0853748656565699E-3</v>
      </c>
      <c r="F76">
        <v>2.9703483355926902E-3</v>
      </c>
      <c r="G76">
        <v>1.0808130236336599</v>
      </c>
      <c r="H76">
        <v>1.0616084378038199E-2</v>
      </c>
      <c r="I76">
        <v>3.0917656155316901E-3</v>
      </c>
      <c r="J76">
        <v>1.17811616714587</v>
      </c>
      <c r="K76">
        <v>7.3701154684598603E-3</v>
      </c>
      <c r="L76">
        <v>3.3340381925288502E-3</v>
      </c>
      <c r="M76">
        <v>1.26732429382527</v>
      </c>
      <c r="N76">
        <v>2.7440366107061402E-3</v>
      </c>
      <c r="O76">
        <v>3.5595594866409501E-3</v>
      </c>
      <c r="P76">
        <v>1.3563716291383501</v>
      </c>
      <c r="Q76">
        <v>8.5191881721493595E-3</v>
      </c>
      <c r="R76">
        <v>3.4118385338681601E-3</v>
      </c>
      <c r="S76">
        <v>1.4845979354549299</v>
      </c>
      <c r="T76">
        <v>3.4529631451647003E-2</v>
      </c>
      <c r="U76">
        <v>4.0172293938217701E-3</v>
      </c>
      <c r="V76">
        <v>1.56552832163777</v>
      </c>
      <c r="W76">
        <v>4.9417662216189899E-3</v>
      </c>
      <c r="X76">
        <v>-2.8292418574622499E-2</v>
      </c>
      <c r="Y76">
        <v>1.4286178846175599</v>
      </c>
      <c r="Z76">
        <v>5.2142445882791899E-3</v>
      </c>
      <c r="AA76">
        <v>-0.18166486149595401</v>
      </c>
      <c r="AB76">
        <v>1.4008557207754899</v>
      </c>
      <c r="AC76">
        <v>1.1179546446459101E-2</v>
      </c>
      <c r="AD76">
        <v>-0.18653971125685301</v>
      </c>
      <c r="AE76">
        <v>1.1539492809782199</v>
      </c>
      <c r="AF76">
        <v>9.5261451861862606E-3</v>
      </c>
      <c r="AG76">
        <v>-0.189230958500295</v>
      </c>
      <c r="AH76">
        <v>0.89130212739021697</v>
      </c>
      <c r="AI76">
        <v>7.0530818961813098E-3</v>
      </c>
      <c r="AJ76">
        <v>3.52451026107529E-2</v>
      </c>
      <c r="AK76">
        <v>1.42859599094434</v>
      </c>
      <c r="AL76">
        <v>1.3793761404121901E-2</v>
      </c>
      <c r="AM76">
        <v>0.18890093970088701</v>
      </c>
      <c r="AN76">
        <v>1.40331409730947</v>
      </c>
      <c r="AO76">
        <v>9.1825333857966408E-3</v>
      </c>
      <c r="AP76">
        <v>0.19317678358992499</v>
      </c>
      <c r="AQ76">
        <v>1.15636755909723</v>
      </c>
      <c r="AR76">
        <v>-3.8726959188563801E-3</v>
      </c>
      <c r="AS76">
        <v>0.188930230833666</v>
      </c>
      <c r="AT76">
        <v>0.89406042687847798</v>
      </c>
      <c r="AU76">
        <v>4.8879734723716699E-4</v>
      </c>
      <c r="AV76">
        <v>-0.104380757781256</v>
      </c>
      <c r="AW76">
        <v>0.95482469572626405</v>
      </c>
      <c r="AX76">
        <v>-2.57940224449217E-2</v>
      </c>
      <c r="AY76">
        <v>-9.8143813144686995E-2</v>
      </c>
      <c r="AZ76">
        <v>0.48271320780295102</v>
      </c>
      <c r="BA76">
        <v>-4.9902389741875899E-2</v>
      </c>
      <c r="BB76">
        <v>-9.6885896998063201E-2</v>
      </c>
      <c r="BC76">
        <v>9.1119020975935702E-2</v>
      </c>
      <c r="BD76">
        <v>0.112796143930048</v>
      </c>
      <c r="BE76">
        <v>-9.2671956661943694E-2</v>
      </c>
      <c r="BF76">
        <v>1.8705211489151202E-2</v>
      </c>
      <c r="BG76">
        <v>8.0097059518603405E-4</v>
      </c>
      <c r="BH76">
        <v>0.109325502238954</v>
      </c>
      <c r="BI76">
        <v>0.954042383955641</v>
      </c>
      <c r="BJ76">
        <v>-2.1365060945620198E-2</v>
      </c>
      <c r="BK76">
        <v>0.10017845796718899</v>
      </c>
      <c r="BL76">
        <v>0.48176710221044899</v>
      </c>
      <c r="BM76">
        <v>-4.8772471677621998E-2</v>
      </c>
      <c r="BN76">
        <v>9.6282235756407902E-2</v>
      </c>
      <c r="BO76">
        <v>9.04822578708631E-2</v>
      </c>
      <c r="BP76">
        <v>0.113426917699887</v>
      </c>
      <c r="BQ76">
        <v>9.1446282472461504E-2</v>
      </c>
      <c r="BR76">
        <v>1.6995513504596001E-2</v>
      </c>
      <c r="BS76">
        <f t="shared" si="6"/>
        <v>9.5261451861862606E-3</v>
      </c>
      <c r="BT76">
        <f t="shared" si="6"/>
        <v>-0.189230958500295</v>
      </c>
      <c r="BU76">
        <f t="shared" si="7"/>
        <v>0.71130212739021692</v>
      </c>
      <c r="BV76">
        <f t="shared" si="8"/>
        <v>-3.8726959188563801E-3</v>
      </c>
      <c r="BW76">
        <f t="shared" si="8"/>
        <v>0.188930230833666</v>
      </c>
      <c r="BX76">
        <f t="shared" si="9"/>
        <v>0.71406042687847804</v>
      </c>
    </row>
    <row r="77" spans="1:76">
      <c r="A77">
        <v>75</v>
      </c>
      <c r="B77">
        <v>5.6209365997260798E-4</v>
      </c>
      <c r="C77">
        <v>2.47493461593751E-3</v>
      </c>
      <c r="D77">
        <v>0.952972114460644</v>
      </c>
      <c r="E77">
        <v>2.03738885494245E-3</v>
      </c>
      <c r="F77">
        <v>2.9958343793685099E-3</v>
      </c>
      <c r="G77">
        <v>1.08082971907315</v>
      </c>
      <c r="H77">
        <v>1.0592926050369799E-2</v>
      </c>
      <c r="I77">
        <v>3.1196998446663998E-3</v>
      </c>
      <c r="J77">
        <v>1.17813067962824</v>
      </c>
      <c r="K77">
        <v>7.37750107111245E-3</v>
      </c>
      <c r="L77">
        <v>3.3623530755777301E-3</v>
      </c>
      <c r="M77">
        <v>1.2673399114230699</v>
      </c>
      <c r="N77">
        <v>2.7896589267094899E-3</v>
      </c>
      <c r="O77">
        <v>3.5859732816062402E-3</v>
      </c>
      <c r="P77">
        <v>1.35638922972632</v>
      </c>
      <c r="Q77">
        <v>8.6282158060433899E-3</v>
      </c>
      <c r="R77">
        <v>3.4327760357726802E-3</v>
      </c>
      <c r="S77">
        <v>1.4846126582126999</v>
      </c>
      <c r="T77">
        <v>3.4672729960730599E-2</v>
      </c>
      <c r="U77">
        <v>4.0423787997815597E-3</v>
      </c>
      <c r="V77">
        <v>1.5655320547274401</v>
      </c>
      <c r="W77">
        <v>5.02261670896164E-3</v>
      </c>
      <c r="X77">
        <v>-2.82690737664835E-2</v>
      </c>
      <c r="Y77">
        <v>1.4286330518132799</v>
      </c>
      <c r="Z77">
        <v>5.2897274725063398E-3</v>
      </c>
      <c r="AA77">
        <v>-0.18163782144086399</v>
      </c>
      <c r="AB77">
        <v>1.40087360985063</v>
      </c>
      <c r="AC77">
        <v>1.1230899624883099E-2</v>
      </c>
      <c r="AD77">
        <v>-0.18654495616271399</v>
      </c>
      <c r="AE77">
        <v>1.1539672277903701</v>
      </c>
      <c r="AF77">
        <v>9.5715878610128109E-3</v>
      </c>
      <c r="AG77">
        <v>-0.18924808776511801</v>
      </c>
      <c r="AH77">
        <v>0.89132023351983602</v>
      </c>
      <c r="AI77">
        <v>7.1349138423228101E-3</v>
      </c>
      <c r="AJ77">
        <v>3.52684153369478E-2</v>
      </c>
      <c r="AK77">
        <v>1.4286127825173101</v>
      </c>
      <c r="AL77">
        <v>1.3871250587838E-2</v>
      </c>
      <c r="AM77">
        <v>0.18892549443069001</v>
      </c>
      <c r="AN77">
        <v>1.4033033141756199</v>
      </c>
      <c r="AO77">
        <v>9.2413211183282103E-3</v>
      </c>
      <c r="AP77">
        <v>0.193128206226376</v>
      </c>
      <c r="AQ77">
        <v>1.1563558704421699</v>
      </c>
      <c r="AR77">
        <v>-3.7702746737603302E-3</v>
      </c>
      <c r="AS77">
        <v>0.188818125528078</v>
      </c>
      <c r="AT77">
        <v>0.89404760634313396</v>
      </c>
      <c r="AU77">
        <v>4.3675098115339699E-4</v>
      </c>
      <c r="AV77">
        <v>-0.104380299814353</v>
      </c>
      <c r="AW77">
        <v>0.95485504000068899</v>
      </c>
      <c r="AX77">
        <v>-2.5874679856031702E-2</v>
      </c>
      <c r="AY77">
        <v>-9.8136498299044E-2</v>
      </c>
      <c r="AZ77">
        <v>0.48274523638109801</v>
      </c>
      <c r="BA77">
        <v>-4.9915618988416101E-2</v>
      </c>
      <c r="BB77">
        <v>-9.68867320227631E-2</v>
      </c>
      <c r="BC77">
        <v>9.1141846644622201E-2</v>
      </c>
      <c r="BD77">
        <v>0.112784567714695</v>
      </c>
      <c r="BE77">
        <v>-9.2672667156985605E-2</v>
      </c>
      <c r="BF77">
        <v>1.8731758531026502E-2</v>
      </c>
      <c r="BG77">
        <v>7.70860374497747E-4</v>
      </c>
      <c r="BH77">
        <v>0.109335543519698</v>
      </c>
      <c r="BI77">
        <v>0.95405482555566501</v>
      </c>
      <c r="BJ77">
        <v>-2.14053118262169E-2</v>
      </c>
      <c r="BK77">
        <v>0.100183585864545</v>
      </c>
      <c r="BL77">
        <v>0.48178011505521801</v>
      </c>
      <c r="BM77">
        <v>-4.8730034844710599E-2</v>
      </c>
      <c r="BN77">
        <v>9.6303238960207899E-2</v>
      </c>
      <c r="BO77">
        <v>9.0486324368433804E-2</v>
      </c>
      <c r="BP77">
        <v>0.113465387880938</v>
      </c>
      <c r="BQ77">
        <v>9.1480974858868996E-2</v>
      </c>
      <c r="BR77">
        <v>1.6989926008109099E-2</v>
      </c>
      <c r="BS77">
        <f t="shared" si="6"/>
        <v>9.5715878610128109E-3</v>
      </c>
      <c r="BT77">
        <f t="shared" si="6"/>
        <v>-0.18924808776511801</v>
      </c>
      <c r="BU77">
        <f t="shared" si="7"/>
        <v>0.71132023351983609</v>
      </c>
      <c r="BV77">
        <f t="shared" si="8"/>
        <v>-3.7702746737603302E-3</v>
      </c>
      <c r="BW77">
        <f t="shared" si="8"/>
        <v>0.188818125528078</v>
      </c>
      <c r="BX77">
        <f t="shared" si="9"/>
        <v>0.71404760634313402</v>
      </c>
    </row>
    <row r="78" spans="1:76">
      <c r="A78">
        <v>76</v>
      </c>
      <c r="B78">
        <v>5.3661806331796599E-4</v>
      </c>
      <c r="C78">
        <v>2.4793547378924598E-3</v>
      </c>
      <c r="D78">
        <v>0.95298458548161702</v>
      </c>
      <c r="E78">
        <v>2.0111253647766402E-3</v>
      </c>
      <c r="F78">
        <v>3.0035307054471199E-3</v>
      </c>
      <c r="G78">
        <v>1.08084218579344</v>
      </c>
      <c r="H78">
        <v>1.05862471825117E-2</v>
      </c>
      <c r="I78">
        <v>3.1250434622612099E-3</v>
      </c>
      <c r="J78">
        <v>1.17814142528049</v>
      </c>
      <c r="K78">
        <v>7.3969978829813102E-3</v>
      </c>
      <c r="L78">
        <v>3.3642286132699599E-3</v>
      </c>
      <c r="M78">
        <v>1.26735160606263</v>
      </c>
      <c r="N78">
        <v>2.8434695468985399E-3</v>
      </c>
      <c r="O78">
        <v>3.5824933308236501E-3</v>
      </c>
      <c r="P78">
        <v>1.35640269888027</v>
      </c>
      <c r="Q78">
        <v>8.7402472247105293E-3</v>
      </c>
      <c r="R78">
        <v>3.4190290566165501E-3</v>
      </c>
      <c r="S78">
        <v>1.4846234504031099</v>
      </c>
      <c r="T78">
        <v>3.4815590957009999E-2</v>
      </c>
      <c r="U78">
        <v>4.02738706523944E-3</v>
      </c>
      <c r="V78">
        <v>1.5655329270740701</v>
      </c>
      <c r="W78">
        <v>5.1082018395743299E-3</v>
      </c>
      <c r="X78">
        <v>-2.8278304098210201E-2</v>
      </c>
      <c r="Y78">
        <v>1.4286429959965901</v>
      </c>
      <c r="Z78">
        <v>5.3724119958873601E-3</v>
      </c>
      <c r="AA78">
        <v>-0.181647457653275</v>
      </c>
      <c r="AB78">
        <v>1.4008793386231799</v>
      </c>
      <c r="AC78">
        <v>1.13061973676563E-2</v>
      </c>
      <c r="AD78">
        <v>-0.186594236788238</v>
      </c>
      <c r="AE78">
        <v>1.15397357002479</v>
      </c>
      <c r="AF78">
        <v>9.62705976652347E-3</v>
      </c>
      <c r="AG78">
        <v>-0.189304196553331</v>
      </c>
      <c r="AH78">
        <v>0.89132677211870304</v>
      </c>
      <c r="AI78">
        <v>7.2225464348738997E-3</v>
      </c>
      <c r="AJ78">
        <v>3.5259118063340797E-2</v>
      </c>
      <c r="AK78">
        <v>1.4286267605480401</v>
      </c>
      <c r="AL78">
        <v>1.3966217617031601E-2</v>
      </c>
      <c r="AM78">
        <v>0.18891039660738401</v>
      </c>
      <c r="AN78">
        <v>1.40329597288208</v>
      </c>
      <c r="AO78">
        <v>9.3354543760848993E-3</v>
      </c>
      <c r="AP78">
        <v>0.19304107555872199</v>
      </c>
      <c r="AQ78">
        <v>1.15634732938911</v>
      </c>
      <c r="AR78">
        <v>-3.6504404603097899E-3</v>
      </c>
      <c r="AS78">
        <v>0.18866537813831499</v>
      </c>
      <c r="AT78">
        <v>0.89403887805229498</v>
      </c>
      <c r="AU78">
        <v>3.9374078783696901E-4</v>
      </c>
      <c r="AV78">
        <v>-0.104400114081145</v>
      </c>
      <c r="AW78">
        <v>0.954877453781668</v>
      </c>
      <c r="AX78">
        <v>-2.5919097819552601E-2</v>
      </c>
      <c r="AY78">
        <v>-9.8151462310117399E-2</v>
      </c>
      <c r="AZ78">
        <v>0.482767792792552</v>
      </c>
      <c r="BA78">
        <v>-4.9916595091240697E-2</v>
      </c>
      <c r="BB78">
        <v>-9.6911529400755106E-2</v>
      </c>
      <c r="BC78">
        <v>9.1162773503276798E-2</v>
      </c>
      <c r="BD78">
        <v>0.112785355812871</v>
      </c>
      <c r="BE78">
        <v>-9.2694824095848394E-2</v>
      </c>
      <c r="BF78">
        <v>1.8756803273562099E-2</v>
      </c>
      <c r="BG78">
        <v>7.6496160608691295E-4</v>
      </c>
      <c r="BH78">
        <v>0.10933100260779401</v>
      </c>
      <c r="BI78">
        <v>0.95406430351306504</v>
      </c>
      <c r="BJ78">
        <v>-2.1426428617616702E-2</v>
      </c>
      <c r="BK78">
        <v>0.10017547702068</v>
      </c>
      <c r="BL78">
        <v>0.48179037699177102</v>
      </c>
      <c r="BM78">
        <v>-4.8696270645205299E-2</v>
      </c>
      <c r="BN78">
        <v>9.6317227793690494E-2</v>
      </c>
      <c r="BO78">
        <v>9.0489965578399306E-2</v>
      </c>
      <c r="BP78">
        <v>0.11349582088627699</v>
      </c>
      <c r="BQ78">
        <v>9.1497288647994696E-2</v>
      </c>
      <c r="BR78">
        <v>1.6986063726663801E-2</v>
      </c>
      <c r="BS78">
        <f t="shared" si="6"/>
        <v>9.62705976652347E-3</v>
      </c>
      <c r="BT78">
        <f t="shared" si="6"/>
        <v>-0.189304196553331</v>
      </c>
      <c r="BU78">
        <f t="shared" si="7"/>
        <v>0.7113267721187031</v>
      </c>
      <c r="BV78">
        <f t="shared" si="8"/>
        <v>-3.6504404603097899E-3</v>
      </c>
      <c r="BW78">
        <f t="shared" si="8"/>
        <v>0.18866537813831499</v>
      </c>
      <c r="BX78">
        <f t="shared" si="9"/>
        <v>0.71403887805229505</v>
      </c>
    </row>
    <row r="79" spans="1:76">
      <c r="A79">
        <v>77</v>
      </c>
      <c r="B79">
        <v>5.2491489312245904E-4</v>
      </c>
      <c r="C79">
        <v>2.49115273764592E-3</v>
      </c>
      <c r="D79">
        <v>0.95299861980683898</v>
      </c>
      <c r="E79">
        <v>1.9863424050728198E-3</v>
      </c>
      <c r="F79">
        <v>3.0174650780589599E-3</v>
      </c>
      <c r="G79">
        <v>1.0808563615148501</v>
      </c>
      <c r="H79">
        <v>1.0573894735740301E-2</v>
      </c>
      <c r="I79">
        <v>3.1373086623055599E-3</v>
      </c>
      <c r="J79">
        <v>1.1781545067529799</v>
      </c>
      <c r="K79">
        <v>7.4051683707937899E-3</v>
      </c>
      <c r="L79">
        <v>3.37446384274686E-3</v>
      </c>
      <c r="M79">
        <v>1.2673654242824901</v>
      </c>
      <c r="N79">
        <v>2.8812182503771002E-3</v>
      </c>
      <c r="O79">
        <v>3.5894992002629901E-3</v>
      </c>
      <c r="P79">
        <v>1.35641803248076</v>
      </c>
      <c r="Q79">
        <v>8.8303664622049992E-3</v>
      </c>
      <c r="R79">
        <v>3.4191920626146601E-3</v>
      </c>
      <c r="S79">
        <v>1.48463635589698</v>
      </c>
      <c r="T79">
        <v>3.4933962928989599E-2</v>
      </c>
      <c r="U79">
        <v>4.0247979077540101E-3</v>
      </c>
      <c r="V79">
        <v>1.56553674253667</v>
      </c>
      <c r="W79">
        <v>5.1735487800937899E-3</v>
      </c>
      <c r="X79">
        <v>-2.8275089955155999E-2</v>
      </c>
      <c r="Y79">
        <v>1.4286557866770599</v>
      </c>
      <c r="Z79">
        <v>5.4323510710001799E-3</v>
      </c>
      <c r="AA79">
        <v>-0.18164726216052501</v>
      </c>
      <c r="AB79">
        <v>1.4008832267928899</v>
      </c>
      <c r="AC79">
        <v>1.13745686910706E-2</v>
      </c>
      <c r="AD79">
        <v>-0.18662551945654399</v>
      </c>
      <c r="AE79">
        <v>1.1539782936630301</v>
      </c>
      <c r="AF79">
        <v>9.67514853085291E-3</v>
      </c>
      <c r="AG79">
        <v>-0.189329829192212</v>
      </c>
      <c r="AH79">
        <v>0.89133156797373503</v>
      </c>
      <c r="AI79">
        <v>7.2917019806449197E-3</v>
      </c>
      <c r="AJ79">
        <v>3.5262205909631403E-2</v>
      </c>
      <c r="AK79">
        <v>1.4286419013579701</v>
      </c>
      <c r="AL79">
        <v>1.4049734611343E-2</v>
      </c>
      <c r="AM79">
        <v>0.18890375314734401</v>
      </c>
      <c r="AN79">
        <v>1.4032894244507801</v>
      </c>
      <c r="AO79">
        <v>9.4507015771337303E-3</v>
      </c>
      <c r="AP79">
        <v>0.19295636696288801</v>
      </c>
      <c r="AQ79">
        <v>1.15633889455415</v>
      </c>
      <c r="AR79">
        <v>-3.5294437386123099E-3</v>
      </c>
      <c r="AS79">
        <v>0.18852472645023099</v>
      </c>
      <c r="AT79">
        <v>0.89403109782427403</v>
      </c>
      <c r="AU79">
        <v>3.52457672677988E-4</v>
      </c>
      <c r="AV79">
        <v>-0.10440066562610199</v>
      </c>
      <c r="AW79">
        <v>0.95489533705343699</v>
      </c>
      <c r="AX79">
        <v>-2.59486612540182E-2</v>
      </c>
      <c r="AY79">
        <v>-9.8163619439157204E-2</v>
      </c>
      <c r="AZ79">
        <v>0.482784869554719</v>
      </c>
      <c r="BA79">
        <v>-4.9927252726962502E-2</v>
      </c>
      <c r="BB79">
        <v>-9.6910711078069103E-2</v>
      </c>
      <c r="BC79">
        <v>9.1181927876400504E-2</v>
      </c>
      <c r="BD79">
        <v>0.112776809930081</v>
      </c>
      <c r="BE79">
        <v>-9.2696858326372603E-2</v>
      </c>
      <c r="BF79">
        <v>1.8780537030516398E-2</v>
      </c>
      <c r="BG79">
        <v>7.6873225008198002E-4</v>
      </c>
      <c r="BH79">
        <v>0.109338943652921</v>
      </c>
      <c r="BI79">
        <v>0.95407243705207601</v>
      </c>
      <c r="BJ79">
        <v>-2.1444089457517301E-2</v>
      </c>
      <c r="BK79">
        <v>0.10017679567492301</v>
      </c>
      <c r="BL79">
        <v>0.481799646477716</v>
      </c>
      <c r="BM79">
        <v>-4.8673452724244802E-2</v>
      </c>
      <c r="BN79">
        <v>9.6338066016955798E-2</v>
      </c>
      <c r="BO79">
        <v>9.0494935556794595E-2</v>
      </c>
      <c r="BP79">
        <v>0.11351485721566799</v>
      </c>
      <c r="BQ79">
        <v>9.1517846746288697E-2</v>
      </c>
      <c r="BR79">
        <v>1.69827082665545E-2</v>
      </c>
      <c r="BS79">
        <f t="shared" si="6"/>
        <v>9.67514853085291E-3</v>
      </c>
      <c r="BT79">
        <f t="shared" si="6"/>
        <v>-0.189329829192212</v>
      </c>
      <c r="BU79">
        <f t="shared" si="7"/>
        <v>0.71133156797373509</v>
      </c>
      <c r="BV79">
        <f t="shared" si="8"/>
        <v>-3.5294437386123099E-3</v>
      </c>
      <c r="BW79">
        <f t="shared" si="8"/>
        <v>0.18852472645023099</v>
      </c>
      <c r="BX79">
        <f t="shared" si="9"/>
        <v>0.7140310978242741</v>
      </c>
    </row>
    <row r="80" spans="1:76">
      <c r="A80">
        <v>78</v>
      </c>
      <c r="B80">
        <v>5.2190295734375601E-4</v>
      </c>
      <c r="C80">
        <v>2.4884919660907502E-3</v>
      </c>
      <c r="D80">
        <v>0.95301358421107596</v>
      </c>
      <c r="E80">
        <v>1.9631731111458702E-3</v>
      </c>
      <c r="F80">
        <v>3.0130159409850199E-3</v>
      </c>
      <c r="G80">
        <v>1.08087156207975</v>
      </c>
      <c r="H80">
        <v>1.0556546460676801E-2</v>
      </c>
      <c r="I80">
        <v>3.1365285100573002E-3</v>
      </c>
      <c r="J80">
        <v>1.17816918878986</v>
      </c>
      <c r="K80">
        <v>7.40180821293401E-3</v>
      </c>
      <c r="L80">
        <v>3.3792564194438999E-3</v>
      </c>
      <c r="M80">
        <v>1.26738058708382</v>
      </c>
      <c r="N80">
        <v>2.90046641795842E-3</v>
      </c>
      <c r="O80">
        <v>3.6017539466532298E-3</v>
      </c>
      <c r="P80">
        <v>1.3564343225961799</v>
      </c>
      <c r="Q80">
        <v>8.8915415914617608E-3</v>
      </c>
      <c r="R80">
        <v>3.44503223463944E-3</v>
      </c>
      <c r="S80">
        <v>1.4846507111165399</v>
      </c>
      <c r="T80">
        <v>3.5019547170901E-2</v>
      </c>
      <c r="U80">
        <v>4.0555142812176504E-3</v>
      </c>
      <c r="V80">
        <v>1.56554318110914</v>
      </c>
      <c r="W80">
        <v>5.2184243801164099E-3</v>
      </c>
      <c r="X80">
        <v>-2.8255247850405001E-2</v>
      </c>
      <c r="Y80">
        <v>1.4286746054030299</v>
      </c>
      <c r="Z80">
        <v>5.4570217436379596E-3</v>
      </c>
      <c r="AA80">
        <v>-0.18163371951245599</v>
      </c>
      <c r="AB80">
        <v>1.4008984217587801</v>
      </c>
      <c r="AC80">
        <v>1.1414872434113699E-2</v>
      </c>
      <c r="AD80">
        <v>-0.18662766171440101</v>
      </c>
      <c r="AE80">
        <v>1.1539941821105999</v>
      </c>
      <c r="AF80">
        <v>9.6972089505049999E-3</v>
      </c>
      <c r="AG80">
        <v>-0.18931963654276801</v>
      </c>
      <c r="AH80">
        <v>0.89134744838064806</v>
      </c>
      <c r="AI80">
        <v>7.3325611819635497E-3</v>
      </c>
      <c r="AJ80">
        <v>3.5282179788847401E-2</v>
      </c>
      <c r="AK80">
        <v>1.4286534828452899</v>
      </c>
      <c r="AL80">
        <v>1.4110414675446801E-2</v>
      </c>
      <c r="AM80">
        <v>0.18891454566258301</v>
      </c>
      <c r="AN80">
        <v>1.40328273482429</v>
      </c>
      <c r="AO80">
        <v>9.5450465230746892E-3</v>
      </c>
      <c r="AP80">
        <v>0.19289384653856101</v>
      </c>
      <c r="AQ80">
        <v>1.1563303880486799</v>
      </c>
      <c r="AR80">
        <v>-3.41802140859691E-3</v>
      </c>
      <c r="AS80">
        <v>0.188392897881766</v>
      </c>
      <c r="AT80">
        <v>0.89402292691514096</v>
      </c>
      <c r="AU80">
        <v>3.24944565607475E-4</v>
      </c>
      <c r="AV80">
        <v>-0.10442104704538301</v>
      </c>
      <c r="AW80">
        <v>0.95491210887042599</v>
      </c>
      <c r="AX80">
        <v>-2.5970467621439699E-2</v>
      </c>
      <c r="AY80">
        <v>-9.8185394967095205E-2</v>
      </c>
      <c r="AZ80">
        <v>0.482801305070234</v>
      </c>
      <c r="BA80">
        <v>-4.9930580144226001E-2</v>
      </c>
      <c r="BB80">
        <v>-9.6930994018345207E-2</v>
      </c>
      <c r="BC80">
        <v>9.1199164784714196E-2</v>
      </c>
      <c r="BD80">
        <v>0.11277646569510601</v>
      </c>
      <c r="BE80">
        <v>-9.2716240564224797E-2</v>
      </c>
      <c r="BF80">
        <v>1.8804530701121199E-2</v>
      </c>
      <c r="BG80">
        <v>7.77350711150103E-4</v>
      </c>
      <c r="BH80">
        <v>0.109344818639981</v>
      </c>
      <c r="BI80">
        <v>0.95407886963205801</v>
      </c>
      <c r="BJ80">
        <v>-2.1446385991303499E-2</v>
      </c>
      <c r="BK80">
        <v>0.100174138176459</v>
      </c>
      <c r="BL80">
        <v>0.48180675816717999</v>
      </c>
      <c r="BM80">
        <v>-4.8654915409240697E-2</v>
      </c>
      <c r="BN80">
        <v>9.6347150991292693E-2</v>
      </c>
      <c r="BO80">
        <v>9.0499049705451098E-2</v>
      </c>
      <c r="BP80">
        <v>0.113532497585716</v>
      </c>
      <c r="BQ80">
        <v>9.1521840738854707E-2</v>
      </c>
      <c r="BR80">
        <v>1.69851775238993E-2</v>
      </c>
      <c r="BS80">
        <f t="shared" si="6"/>
        <v>9.6972089505049999E-3</v>
      </c>
      <c r="BT80">
        <f t="shared" si="6"/>
        <v>-0.18931963654276801</v>
      </c>
      <c r="BU80">
        <f t="shared" si="7"/>
        <v>0.71134744838064812</v>
      </c>
      <c r="BV80">
        <f t="shared" si="8"/>
        <v>-3.41802140859691E-3</v>
      </c>
      <c r="BW80">
        <f t="shared" si="8"/>
        <v>0.188392897881766</v>
      </c>
      <c r="BX80">
        <f t="shared" si="9"/>
        <v>0.71402292691514102</v>
      </c>
    </row>
    <row r="81" spans="1:76">
      <c r="A81">
        <v>79</v>
      </c>
      <c r="B81">
        <v>5.1690924056768705E-4</v>
      </c>
      <c r="C81">
        <v>2.59613101705105E-3</v>
      </c>
      <c r="D81">
        <v>0.95302638304249099</v>
      </c>
      <c r="E81">
        <v>1.9402644455039999E-3</v>
      </c>
      <c r="F81">
        <v>3.0996290516177301E-3</v>
      </c>
      <c r="G81">
        <v>1.0808846461286701</v>
      </c>
      <c r="H81">
        <v>1.0551233712376699E-2</v>
      </c>
      <c r="I81">
        <v>3.2178660706484201E-3</v>
      </c>
      <c r="J81">
        <v>1.17818072370937</v>
      </c>
      <c r="K81">
        <v>7.4253457365809098E-3</v>
      </c>
      <c r="L81">
        <v>3.4566859033325799E-3</v>
      </c>
      <c r="M81">
        <v>1.26739314809781</v>
      </c>
      <c r="N81">
        <v>2.9655521208212699E-3</v>
      </c>
      <c r="O81">
        <v>3.6780631999549398E-3</v>
      </c>
      <c r="P81">
        <v>1.35644897679425</v>
      </c>
      <c r="Q81">
        <v>9.0304889754764008E-3</v>
      </c>
      <c r="R81">
        <v>3.5303899074000901E-3</v>
      </c>
      <c r="S81">
        <v>1.48466190345213</v>
      </c>
      <c r="T81">
        <v>3.5204207250279201E-2</v>
      </c>
      <c r="U81">
        <v>4.1450870001391504E-3</v>
      </c>
      <c r="V81">
        <v>1.5655395622000701</v>
      </c>
      <c r="W81">
        <v>5.3431216379802599E-3</v>
      </c>
      <c r="X81">
        <v>-2.8174434406795599E-2</v>
      </c>
      <c r="Y81">
        <v>1.4286893084105099</v>
      </c>
      <c r="Z81">
        <v>5.4620280344716901E-3</v>
      </c>
      <c r="AA81">
        <v>-0.18154315089335901</v>
      </c>
      <c r="AB81">
        <v>1.4008955109586501</v>
      </c>
      <c r="AC81">
        <v>1.13136024420854E-2</v>
      </c>
      <c r="AD81">
        <v>-0.18651205932606901</v>
      </c>
      <c r="AE81">
        <v>1.15398822466327</v>
      </c>
      <c r="AF81">
        <v>9.50370581811554E-3</v>
      </c>
      <c r="AG81">
        <v>-0.189190985748419</v>
      </c>
      <c r="AH81">
        <v>0.89134197690257999</v>
      </c>
      <c r="AI81">
        <v>7.4212541557921704E-3</v>
      </c>
      <c r="AJ81">
        <v>3.5364179567592302E-2</v>
      </c>
      <c r="AK81">
        <v>1.4286641878064501</v>
      </c>
      <c r="AL81">
        <v>1.41451965913403E-2</v>
      </c>
      <c r="AM81">
        <v>0.189002232973212</v>
      </c>
      <c r="AN81">
        <v>1.4032643708824</v>
      </c>
      <c r="AO81">
        <v>9.5506347202695494E-3</v>
      </c>
      <c r="AP81">
        <v>0.19288189593244401</v>
      </c>
      <c r="AQ81">
        <v>1.15631098010522</v>
      </c>
      <c r="AR81">
        <v>-3.4454478798305998E-3</v>
      </c>
      <c r="AS81">
        <v>0.18828568269052801</v>
      </c>
      <c r="AT81">
        <v>0.89400680458333004</v>
      </c>
      <c r="AU81">
        <v>3.2265228806849098E-4</v>
      </c>
      <c r="AV81">
        <v>-0.10428765813426399</v>
      </c>
      <c r="AW81">
        <v>0.95492218749044999</v>
      </c>
      <c r="AX81">
        <v>-2.6060225966486199E-2</v>
      </c>
      <c r="AY81">
        <v>-9.8101986708516303E-2</v>
      </c>
      <c r="AZ81">
        <v>0.48281560595635498</v>
      </c>
      <c r="BA81">
        <v>-4.9947637975466003E-2</v>
      </c>
      <c r="BB81">
        <v>-9.6861037078451298E-2</v>
      </c>
      <c r="BC81">
        <v>9.1213908648892797E-2</v>
      </c>
      <c r="BD81">
        <v>0.112759406857836</v>
      </c>
      <c r="BE81">
        <v>-9.2738043027835407E-2</v>
      </c>
      <c r="BF81">
        <v>1.8813988495545799E-2</v>
      </c>
      <c r="BG81">
        <v>7.6334765215909099E-4</v>
      </c>
      <c r="BH81">
        <v>0.109466389987342</v>
      </c>
      <c r="BI81">
        <v>0.95408966829933595</v>
      </c>
      <c r="BJ81">
        <v>-2.1351168528976599E-2</v>
      </c>
      <c r="BK81">
        <v>0.100182075526802</v>
      </c>
      <c r="BL81">
        <v>0.481814650116339</v>
      </c>
      <c r="BM81">
        <v>-4.8614552067521501E-2</v>
      </c>
      <c r="BN81">
        <v>9.6372510618284404E-2</v>
      </c>
      <c r="BO81">
        <v>9.0501430811002398E-2</v>
      </c>
      <c r="BP81">
        <v>0.11357997200202</v>
      </c>
      <c r="BQ81">
        <v>9.1524724868799895E-2</v>
      </c>
      <c r="BR81">
        <v>1.70047282228162E-2</v>
      </c>
      <c r="BS81">
        <f t="shared" si="6"/>
        <v>9.50370581811554E-3</v>
      </c>
      <c r="BT81">
        <f t="shared" si="6"/>
        <v>-0.189190985748419</v>
      </c>
      <c r="BU81">
        <f t="shared" si="7"/>
        <v>0.71134197690257994</v>
      </c>
      <c r="BV81">
        <f t="shared" si="8"/>
        <v>-3.4454478798305998E-3</v>
      </c>
      <c r="BW81">
        <f t="shared" si="8"/>
        <v>0.18828568269052801</v>
      </c>
      <c r="BX81">
        <f t="shared" si="9"/>
        <v>0.7140068045833301</v>
      </c>
    </row>
    <row r="82" spans="1:76">
      <c r="A82">
        <v>80</v>
      </c>
      <c r="B82">
        <v>5.2104371451564295E-4</v>
      </c>
      <c r="C82">
        <v>2.6492588586915799E-3</v>
      </c>
      <c r="D82">
        <v>0.95303473393343796</v>
      </c>
      <c r="E82">
        <v>1.92243484611023E-3</v>
      </c>
      <c r="F82">
        <v>3.14673165824793E-3</v>
      </c>
      <c r="G82">
        <v>1.08089326322826</v>
      </c>
      <c r="H82">
        <v>1.0554455176406E-2</v>
      </c>
      <c r="I82">
        <v>3.24963438272556E-3</v>
      </c>
      <c r="J82">
        <v>1.17818749286365</v>
      </c>
      <c r="K82">
        <v>7.4632494536439001E-3</v>
      </c>
      <c r="L82">
        <v>3.4717719262670598E-3</v>
      </c>
      <c r="M82">
        <v>1.2674011688214499</v>
      </c>
      <c r="N82">
        <v>3.0533854845267898E-3</v>
      </c>
      <c r="O82">
        <v>3.67255983505866E-3</v>
      </c>
      <c r="P82">
        <v>1.3564595326948199</v>
      </c>
      <c r="Q82">
        <v>9.2066092414166707E-3</v>
      </c>
      <c r="R82">
        <v>3.4879086570765798E-3</v>
      </c>
      <c r="S82">
        <v>1.4846682046713</v>
      </c>
      <c r="T82">
        <v>3.5423148570179502E-2</v>
      </c>
      <c r="U82">
        <v>4.0813374433828096E-3</v>
      </c>
      <c r="V82">
        <v>1.5655321519734899</v>
      </c>
      <c r="W82">
        <v>5.4737750553444497E-3</v>
      </c>
      <c r="X82">
        <v>-2.8200544209902801E-2</v>
      </c>
      <c r="Y82">
        <v>1.4286893527519799</v>
      </c>
      <c r="Z82">
        <v>5.5372725155131497E-3</v>
      </c>
      <c r="AA82">
        <v>-0.18156113499366999</v>
      </c>
      <c r="AB82">
        <v>1.40088602075165</v>
      </c>
      <c r="AC82">
        <v>1.1399894006353399E-2</v>
      </c>
      <c r="AD82">
        <v>-0.18650178317178201</v>
      </c>
      <c r="AE82">
        <v>1.15397842940491</v>
      </c>
      <c r="AF82">
        <v>9.5822488252294592E-3</v>
      </c>
      <c r="AG82">
        <v>-0.189156237559572</v>
      </c>
      <c r="AH82">
        <v>0.89133198668536595</v>
      </c>
      <c r="AI82">
        <v>7.5657389676739304E-3</v>
      </c>
      <c r="AJ82">
        <v>3.5337620223209402E-2</v>
      </c>
      <c r="AK82">
        <v>1.4286804615816999</v>
      </c>
      <c r="AL82">
        <v>1.4294666657350999E-2</v>
      </c>
      <c r="AM82">
        <v>0.18897847733350301</v>
      </c>
      <c r="AN82">
        <v>1.4032596361160401</v>
      </c>
      <c r="AO82">
        <v>9.6969732896931508E-3</v>
      </c>
      <c r="AP82">
        <v>0.192824396796795</v>
      </c>
      <c r="AQ82">
        <v>1.15630577581216</v>
      </c>
      <c r="AR82">
        <v>-3.2582531056203701E-3</v>
      </c>
      <c r="AS82">
        <v>0.188176913214462</v>
      </c>
      <c r="AT82">
        <v>0.89400048261216702</v>
      </c>
      <c r="AU82">
        <v>3.3208918578711701E-4</v>
      </c>
      <c r="AV82">
        <v>-0.104247706706549</v>
      </c>
      <c r="AW82">
        <v>0.95492776577390104</v>
      </c>
      <c r="AX82">
        <v>-2.6048913506215202E-2</v>
      </c>
      <c r="AY82">
        <v>-9.8060407501865801E-2</v>
      </c>
      <c r="AZ82">
        <v>0.48282110076131302</v>
      </c>
      <c r="BA82">
        <v>-4.9946745931097297E-2</v>
      </c>
      <c r="BB82">
        <v>-9.6924350302521306E-2</v>
      </c>
      <c r="BC82">
        <v>9.1223042956184303E-2</v>
      </c>
      <c r="BD82">
        <v>0.112762569298981</v>
      </c>
      <c r="BE82">
        <v>-9.2810424045576198E-2</v>
      </c>
      <c r="BF82">
        <v>1.8827709510926601E-2</v>
      </c>
      <c r="BG82">
        <v>7.7322045141554798E-4</v>
      </c>
      <c r="BH82">
        <v>0.109537595895444</v>
      </c>
      <c r="BI82">
        <v>0.95409893271185298</v>
      </c>
      <c r="BJ82">
        <v>-2.1323715782331099E-2</v>
      </c>
      <c r="BK82">
        <v>0.10021870372258899</v>
      </c>
      <c r="BL82">
        <v>0.48182377268495702</v>
      </c>
      <c r="BM82">
        <v>-4.8577670343665398E-2</v>
      </c>
      <c r="BN82">
        <v>9.6374680432075005E-2</v>
      </c>
      <c r="BO82">
        <v>9.0502977849338098E-2</v>
      </c>
      <c r="BP82">
        <v>0.11361966692188299</v>
      </c>
      <c r="BQ82">
        <v>9.1521770356862903E-2</v>
      </c>
      <c r="BR82">
        <v>1.7012822019306699E-2</v>
      </c>
      <c r="BS82">
        <f t="shared" si="6"/>
        <v>9.5822488252294592E-3</v>
      </c>
      <c r="BT82">
        <f t="shared" si="6"/>
        <v>-0.189156237559572</v>
      </c>
      <c r="BU82">
        <f t="shared" si="7"/>
        <v>0.71133198668536601</v>
      </c>
      <c r="BV82">
        <f t="shared" si="8"/>
        <v>-3.2582531056203701E-3</v>
      </c>
      <c r="BW82">
        <f t="shared" si="8"/>
        <v>0.188176913214462</v>
      </c>
      <c r="BX82">
        <f t="shared" si="9"/>
        <v>0.71400048261216709</v>
      </c>
    </row>
    <row r="83" spans="1:76">
      <c r="A83">
        <v>81</v>
      </c>
      <c r="B83">
        <v>5.2864775056068601E-4</v>
      </c>
      <c r="C83">
        <v>2.6960788147149099E-3</v>
      </c>
      <c r="D83">
        <v>0.95304232730243699</v>
      </c>
      <c r="E83">
        <v>1.9117893836537599E-3</v>
      </c>
      <c r="F83">
        <v>3.18386601251257E-3</v>
      </c>
      <c r="G83">
        <v>1.08090109263589</v>
      </c>
      <c r="H83">
        <v>1.0562013974276901E-2</v>
      </c>
      <c r="I83">
        <v>3.269223549193E-3</v>
      </c>
      <c r="J83">
        <v>1.17819372243344</v>
      </c>
      <c r="K83">
        <v>7.5005734078022303E-3</v>
      </c>
      <c r="L83">
        <v>3.4731697207074801E-3</v>
      </c>
      <c r="M83">
        <v>1.26740846820693</v>
      </c>
      <c r="N83">
        <v>3.13342679802352E-3</v>
      </c>
      <c r="O83">
        <v>3.6522907712037301E-3</v>
      </c>
      <c r="P83">
        <v>1.3564689832399699</v>
      </c>
      <c r="Q83">
        <v>9.3620182637212893E-3</v>
      </c>
      <c r="R83">
        <v>3.4282723439511098E-3</v>
      </c>
      <c r="S83">
        <v>1.48467395308408</v>
      </c>
      <c r="T83">
        <v>3.5610988953719801E-2</v>
      </c>
      <c r="U83">
        <v>3.9983018044609103E-3</v>
      </c>
      <c r="V83">
        <v>1.56552754712617</v>
      </c>
      <c r="W83">
        <v>5.5862653102504703E-3</v>
      </c>
      <c r="X83">
        <v>-2.8242659428815299E-2</v>
      </c>
      <c r="Y83">
        <v>1.42868806442767</v>
      </c>
      <c r="Z83">
        <v>5.6248354350008096E-3</v>
      </c>
      <c r="AA83">
        <v>-0.181600722993605</v>
      </c>
      <c r="AB83">
        <v>1.4008615010929</v>
      </c>
      <c r="AC83">
        <v>1.1499152326811E-2</v>
      </c>
      <c r="AD83">
        <v>-0.186533915226477</v>
      </c>
      <c r="AE83">
        <v>1.1539540386393301</v>
      </c>
      <c r="AF83">
        <v>9.6942779780991098E-3</v>
      </c>
      <c r="AG83">
        <v>-0.189161391750515</v>
      </c>
      <c r="AH83">
        <v>0.89130723658182398</v>
      </c>
      <c r="AI83">
        <v>7.6982469840439398E-3</v>
      </c>
      <c r="AJ83">
        <v>3.5294842837032901E-2</v>
      </c>
      <c r="AK83">
        <v>1.42869647986041</v>
      </c>
      <c r="AL83">
        <v>1.4469345124286E-2</v>
      </c>
      <c r="AM83">
        <v>0.18893057269813601</v>
      </c>
      <c r="AN83">
        <v>1.4032755845190299</v>
      </c>
      <c r="AO83">
        <v>9.8886121231517906E-3</v>
      </c>
      <c r="AP83">
        <v>0.192759793120821</v>
      </c>
      <c r="AQ83">
        <v>1.1563211495397501</v>
      </c>
      <c r="AR83">
        <v>-3.0145171930843801E-3</v>
      </c>
      <c r="AS83">
        <v>0.18808481714852199</v>
      </c>
      <c r="AT83">
        <v>0.89401377699974405</v>
      </c>
      <c r="AU83">
        <v>3.5078919934805001E-4</v>
      </c>
      <c r="AV83">
        <v>-0.104215560640355</v>
      </c>
      <c r="AW83">
        <v>0.95493219980491595</v>
      </c>
      <c r="AX83">
        <v>-2.6036547506944601E-2</v>
      </c>
      <c r="AY83">
        <v>-9.8009245256051397E-2</v>
      </c>
      <c r="AZ83">
        <v>0.48282613837942301</v>
      </c>
      <c r="BA83">
        <v>-4.9953355635096799E-2</v>
      </c>
      <c r="BB83">
        <v>-9.6881770050365301E-2</v>
      </c>
      <c r="BC83">
        <v>9.1234548690759601E-2</v>
      </c>
      <c r="BD83">
        <v>0.112752673895268</v>
      </c>
      <c r="BE83">
        <v>-9.2766513857755806E-2</v>
      </c>
      <c r="BF83">
        <v>1.88319066293543E-2</v>
      </c>
      <c r="BG83">
        <v>7.7902792624355598E-4</v>
      </c>
      <c r="BH83">
        <v>0.109594308142147</v>
      </c>
      <c r="BI83">
        <v>0.95411077786202503</v>
      </c>
      <c r="BJ83">
        <v>-2.1274067198348401E-2</v>
      </c>
      <c r="BK83">
        <v>0.100256235809811</v>
      </c>
      <c r="BL83">
        <v>0.48183394747414798</v>
      </c>
      <c r="BM83">
        <v>-4.85424686861744E-2</v>
      </c>
      <c r="BN83">
        <v>9.6379771290373104E-2</v>
      </c>
      <c r="BO83">
        <v>9.0507564861312603E-2</v>
      </c>
      <c r="BP83">
        <v>0.113653129990211</v>
      </c>
      <c r="BQ83">
        <v>9.1529389450175497E-2</v>
      </c>
      <c r="BR83">
        <v>1.7013405078596E-2</v>
      </c>
      <c r="BS83">
        <f t="shared" si="6"/>
        <v>9.6942779780991098E-3</v>
      </c>
      <c r="BT83">
        <f t="shared" si="6"/>
        <v>-0.189161391750515</v>
      </c>
      <c r="BU83">
        <f t="shared" si="7"/>
        <v>0.71130723658182404</v>
      </c>
      <c r="BV83">
        <f t="shared" si="8"/>
        <v>-3.0145171930843801E-3</v>
      </c>
      <c r="BW83">
        <f t="shared" si="8"/>
        <v>0.18808481714852199</v>
      </c>
      <c r="BX83">
        <f t="shared" si="9"/>
        <v>0.71401377699974411</v>
      </c>
    </row>
    <row r="84" spans="1:76">
      <c r="A84">
        <v>82</v>
      </c>
      <c r="B84">
        <v>5.3379267114663398E-4</v>
      </c>
      <c r="C84">
        <v>2.71783391003478E-3</v>
      </c>
      <c r="D84">
        <v>0.95304807427579696</v>
      </c>
      <c r="E84">
        <v>1.89719501053333E-3</v>
      </c>
      <c r="F84">
        <v>3.2004349686860201E-3</v>
      </c>
      <c r="G84">
        <v>1.0809070712998701</v>
      </c>
      <c r="H84">
        <v>1.0564691794110201E-2</v>
      </c>
      <c r="I84">
        <v>3.2698487933735098E-3</v>
      </c>
      <c r="J84">
        <v>1.1781981765743299</v>
      </c>
      <c r="K84">
        <v>7.5322297922059403E-3</v>
      </c>
      <c r="L84">
        <v>3.4558785464782601E-3</v>
      </c>
      <c r="M84">
        <v>1.267413951205</v>
      </c>
      <c r="N84">
        <v>3.2070822311633801E-3</v>
      </c>
      <c r="O84">
        <v>3.6126709697507902E-3</v>
      </c>
      <c r="P84">
        <v>1.3564765578731399</v>
      </c>
      <c r="Q84">
        <v>9.5101061841875792E-3</v>
      </c>
      <c r="R84">
        <v>3.34842577664825E-3</v>
      </c>
      <c r="S84">
        <v>1.4846778132966201</v>
      </c>
      <c r="T84">
        <v>3.5790004236133197E-2</v>
      </c>
      <c r="U84">
        <v>3.8933375971824599E-3</v>
      </c>
      <c r="V84">
        <v>1.5655215334910799</v>
      </c>
      <c r="W84">
        <v>5.6944088670347502E-3</v>
      </c>
      <c r="X84">
        <v>-2.8304689936212001E-2</v>
      </c>
      <c r="Y84">
        <v>1.4286845576489999</v>
      </c>
      <c r="Z84">
        <v>5.7024773585450904E-3</v>
      </c>
      <c r="AA84">
        <v>-0.18166136480293699</v>
      </c>
      <c r="AB84">
        <v>1.4008358830248</v>
      </c>
      <c r="AC84">
        <v>1.1592657503055701E-2</v>
      </c>
      <c r="AD84">
        <v>-0.18659305594071901</v>
      </c>
      <c r="AE84">
        <v>1.1539287685056001</v>
      </c>
      <c r="AF84">
        <v>9.8317932325164194E-3</v>
      </c>
      <c r="AG84">
        <v>-0.18917361349811901</v>
      </c>
      <c r="AH84">
        <v>0.89128120252592702</v>
      </c>
      <c r="AI84">
        <v>7.8212762380889794E-3</v>
      </c>
      <c r="AJ84">
        <v>3.5232310859966302E-2</v>
      </c>
      <c r="AK84">
        <v>1.4287109509245399</v>
      </c>
      <c r="AL84">
        <v>1.46411491417133E-2</v>
      </c>
      <c r="AM84">
        <v>0.18886304236868201</v>
      </c>
      <c r="AN84">
        <v>1.4032944033314301</v>
      </c>
      <c r="AO84">
        <v>1.0088322849416E-2</v>
      </c>
      <c r="AP84">
        <v>0.192676448374413</v>
      </c>
      <c r="AQ84">
        <v>1.15633920758289</v>
      </c>
      <c r="AR84">
        <v>-2.7541275250667001E-3</v>
      </c>
      <c r="AS84">
        <v>0.18798599934798299</v>
      </c>
      <c r="AT84">
        <v>0.89402913344992396</v>
      </c>
      <c r="AU84">
        <v>3.4832517166015698E-4</v>
      </c>
      <c r="AV84">
        <v>-0.104213610565166</v>
      </c>
      <c r="AW84">
        <v>0.954935418891531</v>
      </c>
      <c r="AX84">
        <v>-2.6001319210035699E-2</v>
      </c>
      <c r="AY84">
        <v>-9.8011337293994902E-2</v>
      </c>
      <c r="AZ84">
        <v>0.48282719912510902</v>
      </c>
      <c r="BA84">
        <v>-4.9958640632886901E-2</v>
      </c>
      <c r="BB84">
        <v>-9.6921646997445099E-2</v>
      </c>
      <c r="BC84">
        <v>9.1243272760981098E-2</v>
      </c>
      <c r="BD84">
        <v>0.112749532453791</v>
      </c>
      <c r="BE84">
        <v>-9.2814742380482304E-2</v>
      </c>
      <c r="BF84">
        <v>1.8844973735371699E-2</v>
      </c>
      <c r="BG84">
        <v>7.8759220106359995E-4</v>
      </c>
      <c r="BH84">
        <v>0.109621082032216</v>
      </c>
      <c r="BI84">
        <v>0.954119621392997</v>
      </c>
      <c r="BJ84">
        <v>-2.12275295313679E-2</v>
      </c>
      <c r="BK84">
        <v>0.10027504876038</v>
      </c>
      <c r="BL84">
        <v>0.481841176831035</v>
      </c>
      <c r="BM84">
        <v>-4.8511113868805203E-2</v>
      </c>
      <c r="BN84">
        <v>9.6370519476545305E-2</v>
      </c>
      <c r="BO84">
        <v>9.0512434090176702E-2</v>
      </c>
      <c r="BP84">
        <v>0.113685114852353</v>
      </c>
      <c r="BQ84">
        <v>9.1510116981947096E-2</v>
      </c>
      <c r="BR84">
        <v>1.7020326810696401E-2</v>
      </c>
      <c r="BS84">
        <f t="shared" si="6"/>
        <v>9.8317932325164194E-3</v>
      </c>
      <c r="BT84">
        <f t="shared" si="6"/>
        <v>-0.18917361349811901</v>
      </c>
      <c r="BU84">
        <f t="shared" si="7"/>
        <v>0.71128120252592697</v>
      </c>
      <c r="BV84">
        <f t="shared" si="8"/>
        <v>-2.7541275250667001E-3</v>
      </c>
      <c r="BW84">
        <f t="shared" si="8"/>
        <v>0.18798599934798299</v>
      </c>
      <c r="BX84">
        <f t="shared" si="9"/>
        <v>0.71402913344992403</v>
      </c>
    </row>
    <row r="85" spans="1:76">
      <c r="A85">
        <v>83</v>
      </c>
      <c r="B85">
        <v>5.3888517185861405E-4</v>
      </c>
      <c r="C85">
        <v>2.74921245850501E-3</v>
      </c>
      <c r="D85">
        <v>0.95305454504743004</v>
      </c>
      <c r="E85">
        <v>1.87945031350368E-3</v>
      </c>
      <c r="F85">
        <v>3.22780297021842E-3</v>
      </c>
      <c r="G85">
        <v>1.08091379862709</v>
      </c>
      <c r="H85">
        <v>1.05605010095854E-2</v>
      </c>
      <c r="I85">
        <v>3.28237371961752E-3</v>
      </c>
      <c r="J85">
        <v>1.17820370491311</v>
      </c>
      <c r="K85">
        <v>7.5530615340097598E-3</v>
      </c>
      <c r="L85">
        <v>3.4519932439043498E-3</v>
      </c>
      <c r="M85">
        <v>1.2674203592598801</v>
      </c>
      <c r="N85">
        <v>3.26541458436546E-3</v>
      </c>
      <c r="O85">
        <v>3.58819596309749E-3</v>
      </c>
      <c r="P85">
        <v>1.3564848130238001</v>
      </c>
      <c r="Q85">
        <v>9.6357768759169002E-3</v>
      </c>
      <c r="R85">
        <v>3.2858363248354501E-3</v>
      </c>
      <c r="S85">
        <v>1.4846826557964301</v>
      </c>
      <c r="T85">
        <v>3.5944450310633501E-2</v>
      </c>
      <c r="U85">
        <v>3.8031456544787498E-3</v>
      </c>
      <c r="V85">
        <v>1.56551719766162</v>
      </c>
      <c r="W85">
        <v>5.78172884594178E-3</v>
      </c>
      <c r="X85">
        <v>-2.83503310413326E-2</v>
      </c>
      <c r="Y85">
        <v>1.42868244877422</v>
      </c>
      <c r="Z85">
        <v>5.7663834793496302E-3</v>
      </c>
      <c r="AA85">
        <v>-0.181704405911219</v>
      </c>
      <c r="AB85">
        <v>1.4008088021434</v>
      </c>
      <c r="AC85">
        <v>1.16610672480147E-2</v>
      </c>
      <c r="AD85">
        <v>-0.186624782823781</v>
      </c>
      <c r="AE85">
        <v>1.15390156937344</v>
      </c>
      <c r="AF85">
        <v>9.9472249044266596E-3</v>
      </c>
      <c r="AG85">
        <v>-0.189153629403843</v>
      </c>
      <c r="AH85">
        <v>0.89125318937705</v>
      </c>
      <c r="AI85">
        <v>7.9264900412340696E-3</v>
      </c>
      <c r="AJ85">
        <v>3.5186058989623299E-2</v>
      </c>
      <c r="AK85">
        <v>1.4287257251191501</v>
      </c>
      <c r="AL85">
        <v>1.4787208037075899E-2</v>
      </c>
      <c r="AM85">
        <v>0.188815481285702</v>
      </c>
      <c r="AN85">
        <v>1.4033196940379999</v>
      </c>
      <c r="AO85">
        <v>1.0266671635932E-2</v>
      </c>
      <c r="AP85">
        <v>0.19263575853402101</v>
      </c>
      <c r="AQ85">
        <v>1.15636401130888</v>
      </c>
      <c r="AR85">
        <v>-2.51252682896094E-3</v>
      </c>
      <c r="AS85">
        <v>0.18793927454211801</v>
      </c>
      <c r="AT85">
        <v>0.89405095604849105</v>
      </c>
      <c r="AU85">
        <v>3.3477767496366999E-4</v>
      </c>
      <c r="AV85">
        <v>-0.104188060291424</v>
      </c>
      <c r="AW85">
        <v>0.954937267752756</v>
      </c>
      <c r="AX85">
        <v>-2.5977073873779202E-2</v>
      </c>
      <c r="AY85">
        <v>-9.7990058954359596E-2</v>
      </c>
      <c r="AZ85">
        <v>0.48282688408036301</v>
      </c>
      <c r="BA85">
        <v>-4.9960598614677901E-2</v>
      </c>
      <c r="BB85">
        <v>-9.6897936190713102E-2</v>
      </c>
      <c r="BC85">
        <v>9.1246465103156496E-2</v>
      </c>
      <c r="BD85">
        <v>0.112748246021887</v>
      </c>
      <c r="BE85">
        <v>-9.2796221157264797E-2</v>
      </c>
      <c r="BF85">
        <v>1.8849381133169099E-2</v>
      </c>
      <c r="BG85">
        <v>7.8962299752224603E-4</v>
      </c>
      <c r="BH85">
        <v>0.10966640524262</v>
      </c>
      <c r="BI85">
        <v>0.954125071437818</v>
      </c>
      <c r="BJ85">
        <v>-2.11659178091365E-2</v>
      </c>
      <c r="BK85">
        <v>0.100282561877234</v>
      </c>
      <c r="BL85">
        <v>0.48184460303767501</v>
      </c>
      <c r="BM85">
        <v>-4.84771224983735E-2</v>
      </c>
      <c r="BN85">
        <v>9.63601712183077E-2</v>
      </c>
      <c r="BO85">
        <v>9.0517871748205997E-2</v>
      </c>
      <c r="BP85">
        <v>0.113716913703181</v>
      </c>
      <c r="BQ85">
        <v>9.1493219290925701E-2</v>
      </c>
      <c r="BR85">
        <v>1.7021359206863599E-2</v>
      </c>
      <c r="BS85">
        <f t="shared" si="6"/>
        <v>9.9472249044266596E-3</v>
      </c>
      <c r="BT85">
        <f t="shared" si="6"/>
        <v>-0.189153629403843</v>
      </c>
      <c r="BU85">
        <f t="shared" si="7"/>
        <v>0.71125318937704995</v>
      </c>
      <c r="BV85">
        <f t="shared" si="8"/>
        <v>-2.51252682896094E-3</v>
      </c>
      <c r="BW85">
        <f t="shared" si="8"/>
        <v>0.18793927454211801</v>
      </c>
      <c r="BX85">
        <f t="shared" si="9"/>
        <v>0.71405095604849111</v>
      </c>
    </row>
    <row r="86" spans="1:76">
      <c r="A86">
        <v>84</v>
      </c>
      <c r="B86">
        <v>5.3901795688103603E-4</v>
      </c>
      <c r="C86">
        <v>2.7741149153360498E-3</v>
      </c>
      <c r="D86">
        <v>0.95305995002888499</v>
      </c>
      <c r="E86">
        <v>1.8568880856310399E-3</v>
      </c>
      <c r="F86">
        <v>3.2484105768943502E-3</v>
      </c>
      <c r="G86">
        <v>1.0809194555483099</v>
      </c>
      <c r="H86">
        <v>1.05431936171168E-2</v>
      </c>
      <c r="I86">
        <v>3.2928665030406202E-3</v>
      </c>
      <c r="J86">
        <v>1.1782088979569501</v>
      </c>
      <c r="K86">
        <v>7.5497531936938901E-3</v>
      </c>
      <c r="L86">
        <v>3.45195344642963E-3</v>
      </c>
      <c r="M86">
        <v>1.26742604250657</v>
      </c>
      <c r="N86">
        <v>3.2852123408478899E-3</v>
      </c>
      <c r="O86">
        <v>3.5752790167757099E-3</v>
      </c>
      <c r="P86">
        <v>1.3564916243770599</v>
      </c>
      <c r="Q86">
        <v>9.6985889167830099E-3</v>
      </c>
      <c r="R86">
        <v>3.2492701888217402E-3</v>
      </c>
      <c r="S86">
        <v>1.4846872645048399</v>
      </c>
      <c r="T86">
        <v>3.6029164733118103E-2</v>
      </c>
      <c r="U86">
        <v>3.7488989233953598E-3</v>
      </c>
      <c r="V86">
        <v>1.5655147858926799</v>
      </c>
      <c r="W86">
        <v>5.8199592833230304E-3</v>
      </c>
      <c r="X86">
        <v>-2.8376370315117399E-2</v>
      </c>
      <c r="Y86">
        <v>1.42868280884951</v>
      </c>
      <c r="Z86">
        <v>5.7826300907601099E-3</v>
      </c>
      <c r="AA86">
        <v>-0.18173230502899901</v>
      </c>
      <c r="AB86">
        <v>1.4007869781268401</v>
      </c>
      <c r="AC86">
        <v>1.1692706213465199E-2</v>
      </c>
      <c r="AD86">
        <v>-0.186605037376114</v>
      </c>
      <c r="AE86">
        <v>1.15387916844981</v>
      </c>
      <c r="AF86">
        <v>1.00346740048021E-2</v>
      </c>
      <c r="AG86">
        <v>-0.18909241838236601</v>
      </c>
      <c r="AH86">
        <v>0.89123003424171998</v>
      </c>
      <c r="AI86">
        <v>7.9763186528541002E-3</v>
      </c>
      <c r="AJ86">
        <v>3.5159619190604403E-2</v>
      </c>
      <c r="AK86">
        <v>1.4287365060641299</v>
      </c>
      <c r="AL86">
        <v>1.4879432211450799E-2</v>
      </c>
      <c r="AM86">
        <v>0.188785818373713</v>
      </c>
      <c r="AN86">
        <v>1.40334268833798</v>
      </c>
      <c r="AO86">
        <v>1.03675562276071E-2</v>
      </c>
      <c r="AP86">
        <v>0.19261924327906399</v>
      </c>
      <c r="AQ86">
        <v>1.1563870509688099</v>
      </c>
      <c r="AR86">
        <v>-2.3488444129677799E-3</v>
      </c>
      <c r="AS86">
        <v>0.18792788728627899</v>
      </c>
      <c r="AT86">
        <v>0.89407085213803095</v>
      </c>
      <c r="AU86">
        <v>3.16849369235211E-4</v>
      </c>
      <c r="AV86">
        <v>-0.1041701649735</v>
      </c>
      <c r="AW86">
        <v>0.95493546707767796</v>
      </c>
      <c r="AX86">
        <v>-2.5953082327167299E-2</v>
      </c>
      <c r="AY86">
        <v>-9.7985568961350203E-2</v>
      </c>
      <c r="AZ86">
        <v>0.48282257317980398</v>
      </c>
      <c r="BA86">
        <v>-4.9973545153099E-2</v>
      </c>
      <c r="BB86">
        <v>-9.6922308491333195E-2</v>
      </c>
      <c r="BC86">
        <v>9.1245495961098405E-2</v>
      </c>
      <c r="BD86">
        <v>0.112739012012262</v>
      </c>
      <c r="BE86">
        <v>-9.2826360795332505E-2</v>
      </c>
      <c r="BF86">
        <v>1.8856429730627199E-2</v>
      </c>
      <c r="BG86">
        <v>7.9377230350422901E-4</v>
      </c>
      <c r="BH86">
        <v>0.109708120020632</v>
      </c>
      <c r="BI86">
        <v>0.95412812509793599</v>
      </c>
      <c r="BJ86">
        <v>-2.1123375158179698E-2</v>
      </c>
      <c r="BK86">
        <v>0.100278954339689</v>
      </c>
      <c r="BL86">
        <v>0.48184677610945198</v>
      </c>
      <c r="BM86">
        <v>-4.8445813169490599E-2</v>
      </c>
      <c r="BN86">
        <v>9.6339412908134303E-2</v>
      </c>
      <c r="BO86">
        <v>9.0523263546643307E-2</v>
      </c>
      <c r="BP86">
        <v>0.11374808223811</v>
      </c>
      <c r="BQ86">
        <v>9.1464018932208402E-2</v>
      </c>
      <c r="BR86">
        <v>1.7026999816830899E-2</v>
      </c>
      <c r="BS86">
        <f t="shared" si="6"/>
        <v>1.00346740048021E-2</v>
      </c>
      <c r="BT86">
        <f t="shared" si="6"/>
        <v>-0.18909241838236601</v>
      </c>
      <c r="BU86">
        <f t="shared" si="7"/>
        <v>0.71123003424171993</v>
      </c>
      <c r="BV86">
        <f t="shared" si="8"/>
        <v>-2.3488444129677799E-3</v>
      </c>
      <c r="BW86">
        <f t="shared" si="8"/>
        <v>0.18792788728627899</v>
      </c>
      <c r="BX86">
        <f t="shared" si="9"/>
        <v>0.71407085213803101</v>
      </c>
    </row>
    <row r="87" spans="1:76">
      <c r="A87">
        <v>85</v>
      </c>
      <c r="B87">
        <v>5.6813101454483803E-4</v>
      </c>
      <c r="C87">
        <v>2.8945262543090601E-3</v>
      </c>
      <c r="D87">
        <v>0.95306053479448705</v>
      </c>
      <c r="E87">
        <v>1.8748361361426999E-3</v>
      </c>
      <c r="F87">
        <v>3.3633889258926799E-3</v>
      </c>
      <c r="G87">
        <v>1.08092017494432</v>
      </c>
      <c r="H87">
        <v>1.0576249816783401E-2</v>
      </c>
      <c r="I87">
        <v>3.4026418338769502E-3</v>
      </c>
      <c r="J87">
        <v>1.17820826950612</v>
      </c>
      <c r="K87">
        <v>7.60627931633926E-3</v>
      </c>
      <c r="L87">
        <v>3.5556112127248002E-3</v>
      </c>
      <c r="M87">
        <v>1.2674262091338</v>
      </c>
      <c r="N87">
        <v>3.37477269792557E-3</v>
      </c>
      <c r="O87">
        <v>3.6716266826021999E-3</v>
      </c>
      <c r="P87">
        <v>1.3564933763951399</v>
      </c>
      <c r="Q87">
        <v>9.8462594592937606E-3</v>
      </c>
      <c r="R87">
        <v>3.3394878696191301E-3</v>
      </c>
      <c r="S87">
        <v>1.48468608044471</v>
      </c>
      <c r="T87">
        <v>3.62137643022995E-2</v>
      </c>
      <c r="U87">
        <v>3.8363464134411399E-3</v>
      </c>
      <c r="V87">
        <v>1.5655015794862499</v>
      </c>
      <c r="W87">
        <v>5.9557369062150896E-3</v>
      </c>
      <c r="X87">
        <v>-2.8283929117567601E-2</v>
      </c>
      <c r="Y87">
        <v>1.4286811941338899</v>
      </c>
      <c r="Z87">
        <v>5.80805392916747E-3</v>
      </c>
      <c r="AA87">
        <v>-0.181641211807306</v>
      </c>
      <c r="AB87">
        <v>1.40077551909253</v>
      </c>
      <c r="AC87">
        <v>1.16457804036626E-2</v>
      </c>
      <c r="AD87">
        <v>-0.18647485476606601</v>
      </c>
      <c r="AE87">
        <v>1.1538652199044099</v>
      </c>
      <c r="AF87">
        <v>9.9736427140003896E-3</v>
      </c>
      <c r="AG87">
        <v>-0.18890796392842399</v>
      </c>
      <c r="AH87">
        <v>0.89121566675290598</v>
      </c>
      <c r="AI87">
        <v>8.0851336008777898E-3</v>
      </c>
      <c r="AJ87">
        <v>3.5252966764372597E-2</v>
      </c>
      <c r="AK87">
        <v>1.4287383167815</v>
      </c>
      <c r="AL87">
        <v>1.49520397661668E-2</v>
      </c>
      <c r="AM87">
        <v>0.18888021968929</v>
      </c>
      <c r="AN87">
        <v>1.4033554070218099</v>
      </c>
      <c r="AO87">
        <v>1.0392557231088499E-2</v>
      </c>
      <c r="AP87">
        <v>0.19271274197496499</v>
      </c>
      <c r="AQ87">
        <v>1.1564006300043299</v>
      </c>
      <c r="AR87">
        <v>-2.3387868493726901E-3</v>
      </c>
      <c r="AS87">
        <v>0.18801080664139</v>
      </c>
      <c r="AT87">
        <v>0.89408534543753704</v>
      </c>
      <c r="AU87">
        <v>3.3618785678974402E-4</v>
      </c>
      <c r="AV87">
        <v>-0.104014517569884</v>
      </c>
      <c r="AW87">
        <v>0.95492882328787398</v>
      </c>
      <c r="AX87">
        <v>-2.5975856176299099E-2</v>
      </c>
      <c r="AY87">
        <v>-9.7926883938283499E-2</v>
      </c>
      <c r="AZ87">
        <v>0.482817014306823</v>
      </c>
      <c r="BA87">
        <v>-4.9978959635030101E-2</v>
      </c>
      <c r="BB87">
        <v>-9.6871875102265997E-2</v>
      </c>
      <c r="BC87">
        <v>9.1244833509201304E-2</v>
      </c>
      <c r="BD87">
        <v>0.112738916830283</v>
      </c>
      <c r="BE87">
        <v>-9.2823433990781398E-2</v>
      </c>
      <c r="BF87">
        <v>1.88650520800994E-2</v>
      </c>
      <c r="BG87">
        <v>8.4782375289817104E-4</v>
      </c>
      <c r="BH87">
        <v>0.109831454202033</v>
      </c>
      <c r="BI87">
        <v>0.95412712806910704</v>
      </c>
      <c r="BJ87">
        <v>-2.10721361774957E-2</v>
      </c>
      <c r="BK87">
        <v>0.10028561167081899</v>
      </c>
      <c r="BL87">
        <v>0.48184825349636301</v>
      </c>
      <c r="BM87">
        <v>-4.8404444874606101E-2</v>
      </c>
      <c r="BN87">
        <v>9.6335928699189805E-2</v>
      </c>
      <c r="BO87">
        <v>9.0522687958373205E-2</v>
      </c>
      <c r="BP87">
        <v>0.113804570627041</v>
      </c>
      <c r="BQ87">
        <v>9.1443520287139396E-2</v>
      </c>
      <c r="BR87">
        <v>1.7060932016450599E-2</v>
      </c>
      <c r="BS87">
        <f t="shared" si="6"/>
        <v>9.9736427140003896E-3</v>
      </c>
      <c r="BT87">
        <f t="shared" si="6"/>
        <v>-0.18890796392842399</v>
      </c>
      <c r="BU87">
        <f t="shared" si="7"/>
        <v>0.71121566675290593</v>
      </c>
      <c r="BV87">
        <f t="shared" si="8"/>
        <v>-2.3387868493726901E-3</v>
      </c>
      <c r="BW87">
        <f t="shared" si="8"/>
        <v>0.18801080664139</v>
      </c>
      <c r="BX87">
        <f t="shared" si="9"/>
        <v>0.7140853454375371</v>
      </c>
    </row>
    <row r="88" spans="1:76">
      <c r="A88">
        <v>86</v>
      </c>
      <c r="B88">
        <v>5.9656612647576604E-4</v>
      </c>
      <c r="C88">
        <v>2.9806541873723001E-3</v>
      </c>
      <c r="D88">
        <v>0.95305823853539795</v>
      </c>
      <c r="E88">
        <v>1.89451090236229E-3</v>
      </c>
      <c r="F88">
        <v>3.4395416095468999E-3</v>
      </c>
      <c r="G88">
        <v>1.08091800410462</v>
      </c>
      <c r="H88">
        <v>1.0608423933998299E-2</v>
      </c>
      <c r="I88">
        <v>3.4644847993915199E-3</v>
      </c>
      <c r="J88">
        <v>1.17820498464062</v>
      </c>
      <c r="K88">
        <v>7.6577458708864199E-3</v>
      </c>
      <c r="L88">
        <v>3.6038636990411298E-3</v>
      </c>
      <c r="M88">
        <v>1.26742358667127</v>
      </c>
      <c r="N88">
        <v>3.4532758384971502E-3</v>
      </c>
      <c r="O88">
        <v>3.7041900421831398E-3</v>
      </c>
      <c r="P88">
        <v>1.35649205335945</v>
      </c>
      <c r="Q88">
        <v>9.9719770111101492E-3</v>
      </c>
      <c r="R88">
        <v>3.3447485184827101E-3</v>
      </c>
      <c r="S88">
        <v>1.4846822915425699</v>
      </c>
      <c r="T88">
        <v>3.6361723333400098E-2</v>
      </c>
      <c r="U88">
        <v>3.8242832190686499E-3</v>
      </c>
      <c r="V88">
        <v>1.5654906351768101</v>
      </c>
      <c r="W88">
        <v>6.0553814964863601E-3</v>
      </c>
      <c r="X88">
        <v>-2.8266557127338901E-2</v>
      </c>
      <c r="Y88">
        <v>1.42867238533563</v>
      </c>
      <c r="Z88">
        <v>5.8592723514885002E-3</v>
      </c>
      <c r="AA88">
        <v>-0.18161079305651001</v>
      </c>
      <c r="AB88">
        <v>1.40074692297526</v>
      </c>
      <c r="AC88">
        <v>1.1724862011995499E-2</v>
      </c>
      <c r="AD88">
        <v>-0.186407353264917</v>
      </c>
      <c r="AE88">
        <v>1.1538365609652499</v>
      </c>
      <c r="AF88">
        <v>1.0089060349457101E-2</v>
      </c>
      <c r="AG88">
        <v>-0.18882065927536101</v>
      </c>
      <c r="AH88">
        <v>0.89118659629295904</v>
      </c>
      <c r="AI88">
        <v>8.1956910464527303E-3</v>
      </c>
      <c r="AJ88">
        <v>3.5269959946910102E-2</v>
      </c>
      <c r="AK88">
        <v>1.4287417012543899</v>
      </c>
      <c r="AL88">
        <v>1.50885475590956E-2</v>
      </c>
      <c r="AM88">
        <v>0.18890573491610399</v>
      </c>
      <c r="AN88">
        <v>1.40336958502239</v>
      </c>
      <c r="AO88">
        <v>1.0545387939115599E-2</v>
      </c>
      <c r="AP88">
        <v>0.19275013198742599</v>
      </c>
      <c r="AQ88">
        <v>1.1564146917490701</v>
      </c>
      <c r="AR88">
        <v>-2.15214968394634E-3</v>
      </c>
      <c r="AS88">
        <v>0.188068996289494</v>
      </c>
      <c r="AT88">
        <v>0.89409739658494303</v>
      </c>
      <c r="AU88">
        <v>3.5389488220823799E-4</v>
      </c>
      <c r="AV88">
        <v>-0.103929788857268</v>
      </c>
      <c r="AW88">
        <v>0.95491773105146105</v>
      </c>
      <c r="AX88">
        <v>-2.5949718349367001E-2</v>
      </c>
      <c r="AY88">
        <v>-9.7865398738860507E-2</v>
      </c>
      <c r="AZ88">
        <v>0.48280515313465999</v>
      </c>
      <c r="BA88">
        <v>-4.9983901016593398E-2</v>
      </c>
      <c r="BB88">
        <v>-9.6917185525323704E-2</v>
      </c>
      <c r="BC88">
        <v>9.1243927889527496E-2</v>
      </c>
      <c r="BD88">
        <v>0.112732754134655</v>
      </c>
      <c r="BE88">
        <v>-9.2874526382612496E-2</v>
      </c>
      <c r="BF88">
        <v>1.8861077710882499E-2</v>
      </c>
      <c r="BG88">
        <v>9.0539526021561005E-4</v>
      </c>
      <c r="BH88">
        <v>0.10990391690328299</v>
      </c>
      <c r="BI88">
        <v>0.954129376422994</v>
      </c>
      <c r="BJ88">
        <v>-2.10151927328826E-2</v>
      </c>
      <c r="BK88">
        <v>0.100341420722037</v>
      </c>
      <c r="BL88">
        <v>0.48185086790339399</v>
      </c>
      <c r="BM88">
        <v>-4.8368024278327003E-2</v>
      </c>
      <c r="BN88">
        <v>9.6326121902993903E-2</v>
      </c>
      <c r="BO88">
        <v>9.0523817466491505E-2</v>
      </c>
      <c r="BP88">
        <v>0.113841866226919</v>
      </c>
      <c r="BQ88">
        <v>9.1430244598234303E-2</v>
      </c>
      <c r="BR88">
        <v>1.70642247379241E-2</v>
      </c>
      <c r="BS88">
        <f t="shared" si="6"/>
        <v>1.0089060349457101E-2</v>
      </c>
      <c r="BT88">
        <f t="shared" si="6"/>
        <v>-0.18882065927536101</v>
      </c>
      <c r="BU88">
        <f t="shared" si="7"/>
        <v>0.71118659629295911</v>
      </c>
      <c r="BV88">
        <f t="shared" si="8"/>
        <v>-2.15214968394634E-3</v>
      </c>
      <c r="BW88">
        <f t="shared" si="8"/>
        <v>0.188068996289494</v>
      </c>
      <c r="BX88">
        <f t="shared" si="9"/>
        <v>0.71409739658494309</v>
      </c>
    </row>
    <row r="89" spans="1:76">
      <c r="A89">
        <v>87</v>
      </c>
      <c r="B89">
        <v>6.2970679185715998E-4</v>
      </c>
      <c r="C89">
        <v>3.0710084514211401E-3</v>
      </c>
      <c r="D89">
        <v>0.953052651412019</v>
      </c>
      <c r="E89">
        <v>1.9191553868540001E-3</v>
      </c>
      <c r="F89">
        <v>3.5197598309786898E-3</v>
      </c>
      <c r="G89">
        <v>1.0809125389226999</v>
      </c>
      <c r="H89">
        <v>1.06431707320753E-2</v>
      </c>
      <c r="I89">
        <v>3.5306365940207902E-3</v>
      </c>
      <c r="J89">
        <v>1.1781986166638201</v>
      </c>
      <c r="K89">
        <v>7.7085475952931703E-3</v>
      </c>
      <c r="L89">
        <v>3.6577839490974299E-3</v>
      </c>
      <c r="M89">
        <v>1.2674177664939299</v>
      </c>
      <c r="N89">
        <v>3.52683552292315E-3</v>
      </c>
      <c r="O89">
        <v>3.7442933102729901E-3</v>
      </c>
      <c r="P89">
        <v>1.35648731904746</v>
      </c>
      <c r="Q89">
        <v>1.0085409088816701E-2</v>
      </c>
      <c r="R89">
        <v>3.3592095186649501E-3</v>
      </c>
      <c r="S89">
        <v>1.4846754489655001</v>
      </c>
      <c r="T89">
        <v>3.6492278683964201E-2</v>
      </c>
      <c r="U89">
        <v>3.81861808925818E-3</v>
      </c>
      <c r="V89">
        <v>1.56547831554425</v>
      </c>
      <c r="W89">
        <v>6.1422540364098697E-3</v>
      </c>
      <c r="X89">
        <v>-2.8240583177437901E-2</v>
      </c>
      <c r="Y89">
        <v>1.4286609098871099</v>
      </c>
      <c r="Z89">
        <v>5.9225464823429797E-3</v>
      </c>
      <c r="AA89">
        <v>-0.181579838757055</v>
      </c>
      <c r="AB89">
        <v>1.40070221084365</v>
      </c>
      <c r="AC89">
        <v>1.18316817760223E-2</v>
      </c>
      <c r="AD89">
        <v>-0.18632451954096699</v>
      </c>
      <c r="AE89">
        <v>1.15379188476523</v>
      </c>
      <c r="AF89">
        <v>1.02451210928599E-2</v>
      </c>
      <c r="AG89">
        <v>-0.188722891332295</v>
      </c>
      <c r="AH89">
        <v>0.89114148123749803</v>
      </c>
      <c r="AI89">
        <v>8.3008614907870495E-3</v>
      </c>
      <c r="AJ89">
        <v>3.52953017822999E-2</v>
      </c>
      <c r="AK89">
        <v>1.42874133272892</v>
      </c>
      <c r="AL89">
        <v>1.52412916362664E-2</v>
      </c>
      <c r="AM89">
        <v>0.188928799171943</v>
      </c>
      <c r="AN89">
        <v>1.4033779509123001</v>
      </c>
      <c r="AO89">
        <v>1.0743378616885299E-2</v>
      </c>
      <c r="AP89">
        <v>0.19276435673108</v>
      </c>
      <c r="AQ89">
        <v>1.1564220919486099</v>
      </c>
      <c r="AR89">
        <v>-1.91932216192754E-3</v>
      </c>
      <c r="AS89">
        <v>0.18811202457255299</v>
      </c>
      <c r="AT89">
        <v>0.89410260039335598</v>
      </c>
      <c r="AU89">
        <v>3.73030762309096E-4</v>
      </c>
      <c r="AV89">
        <v>-0.10383468878508099</v>
      </c>
      <c r="AW89">
        <v>0.95490481607772404</v>
      </c>
      <c r="AX89">
        <v>-2.5941407061222201E-2</v>
      </c>
      <c r="AY89">
        <v>-9.7809326447931097E-2</v>
      </c>
      <c r="AZ89">
        <v>0.48279234166666901</v>
      </c>
      <c r="BA89">
        <v>-4.99892374550178E-2</v>
      </c>
      <c r="BB89">
        <v>-9.6882401433565898E-2</v>
      </c>
      <c r="BC89">
        <v>9.1239116069649698E-2</v>
      </c>
      <c r="BD89">
        <v>0.112728096265027</v>
      </c>
      <c r="BE89">
        <v>-9.2845188723888E-2</v>
      </c>
      <c r="BF89">
        <v>1.88574873430522E-2</v>
      </c>
      <c r="BG89">
        <v>9.6891738312844305E-4</v>
      </c>
      <c r="BH89">
        <v>0.109967365067456</v>
      </c>
      <c r="BI89">
        <v>0.95413212408038695</v>
      </c>
      <c r="BJ89">
        <v>-2.0970329442240601E-2</v>
      </c>
      <c r="BK89">
        <v>0.100400446999785</v>
      </c>
      <c r="BL89">
        <v>0.481854571524583</v>
      </c>
      <c r="BM89">
        <v>-4.8334631176947897E-2</v>
      </c>
      <c r="BN89">
        <v>9.6337655365491395E-2</v>
      </c>
      <c r="BO89">
        <v>9.0523848471276799E-2</v>
      </c>
      <c r="BP89">
        <v>0.113875610190804</v>
      </c>
      <c r="BQ89">
        <v>9.14275745182484E-2</v>
      </c>
      <c r="BR89">
        <v>1.7065978520920601E-2</v>
      </c>
      <c r="BS89">
        <f t="shared" si="6"/>
        <v>1.02451210928599E-2</v>
      </c>
      <c r="BT89">
        <f t="shared" si="6"/>
        <v>-0.188722891332295</v>
      </c>
      <c r="BU89">
        <f t="shared" si="7"/>
        <v>0.7111414812374981</v>
      </c>
      <c r="BV89">
        <f t="shared" si="8"/>
        <v>-1.91932216192754E-3</v>
      </c>
      <c r="BW89">
        <f t="shared" si="8"/>
        <v>0.18811202457255299</v>
      </c>
      <c r="BX89">
        <f t="shared" si="9"/>
        <v>0.71410260039335594</v>
      </c>
    </row>
    <row r="90" spans="1:76">
      <c r="A90">
        <v>88</v>
      </c>
      <c r="B90">
        <v>6.6666668566703899E-4</v>
      </c>
      <c r="C90">
        <v>3.1236327281660699E-3</v>
      </c>
      <c r="D90">
        <v>0.95304765960473503</v>
      </c>
      <c r="E90">
        <v>1.9462926708017499E-3</v>
      </c>
      <c r="F90">
        <v>3.5610795733769501E-3</v>
      </c>
      <c r="G90">
        <v>1.0809076849735699</v>
      </c>
      <c r="H90">
        <v>1.0678046674303899E-2</v>
      </c>
      <c r="I90">
        <v>3.5554781149853098E-3</v>
      </c>
      <c r="J90">
        <v>1.17819306889605</v>
      </c>
      <c r="K90">
        <v>7.7567552566560798E-3</v>
      </c>
      <c r="L90">
        <v>3.6676642130233799E-3</v>
      </c>
      <c r="M90">
        <v>1.26741267630689</v>
      </c>
      <c r="N90">
        <v>3.5945225345863198E-3</v>
      </c>
      <c r="O90">
        <v>3.7370524949988499E-3</v>
      </c>
      <c r="P90">
        <v>1.35648315624186</v>
      </c>
      <c r="Q90">
        <v>1.01876354403342E-2</v>
      </c>
      <c r="R90">
        <v>3.3208229163434401E-3</v>
      </c>
      <c r="S90">
        <v>1.48466941698685</v>
      </c>
      <c r="T90">
        <v>3.66061240097003E-2</v>
      </c>
      <c r="U90">
        <v>3.7563080137286899E-3</v>
      </c>
      <c r="V90">
        <v>1.5654686179719599</v>
      </c>
      <c r="W90">
        <v>6.2199579866188803E-3</v>
      </c>
      <c r="X90">
        <v>-2.8265038045143999E-2</v>
      </c>
      <c r="Y90">
        <v>1.4286487522164899</v>
      </c>
      <c r="Z90">
        <v>5.9671676014906904E-3</v>
      </c>
      <c r="AA90">
        <v>-0.18159553933088801</v>
      </c>
      <c r="AB90">
        <v>1.40065546347605</v>
      </c>
      <c r="AC90">
        <v>1.19215294767745E-2</v>
      </c>
      <c r="AD90">
        <v>-0.18632957511259499</v>
      </c>
      <c r="AE90">
        <v>1.15374601959087</v>
      </c>
      <c r="AF90">
        <v>1.03966275516974E-2</v>
      </c>
      <c r="AG90">
        <v>-0.18871341473978501</v>
      </c>
      <c r="AH90">
        <v>0.89109511854904599</v>
      </c>
      <c r="AI90">
        <v>8.3974465096181092E-3</v>
      </c>
      <c r="AJ90">
        <v>3.5270183537765502E-2</v>
      </c>
      <c r="AK90">
        <v>1.4287430588196699</v>
      </c>
      <c r="AL90">
        <v>1.5393816486480701E-2</v>
      </c>
      <c r="AM90">
        <v>0.18890519373807399</v>
      </c>
      <c r="AN90">
        <v>1.4033894661933899</v>
      </c>
      <c r="AO90">
        <v>1.0943870224144199E-2</v>
      </c>
      <c r="AP90">
        <v>0.192745760871046</v>
      </c>
      <c r="AQ90">
        <v>1.1564328161064299</v>
      </c>
      <c r="AR90">
        <v>-1.69990798413941E-3</v>
      </c>
      <c r="AS90">
        <v>0.18812795982175001</v>
      </c>
      <c r="AT90">
        <v>0.89411180165767901</v>
      </c>
      <c r="AU90">
        <v>3.8503212575206398E-4</v>
      </c>
      <c r="AV90">
        <v>-0.103798288533195</v>
      </c>
      <c r="AW90">
        <v>0.95489365112416602</v>
      </c>
      <c r="AX90">
        <v>-2.5934420491407598E-2</v>
      </c>
      <c r="AY90">
        <v>-9.7778177889105394E-2</v>
      </c>
      <c r="AZ90">
        <v>0.48278138925676001</v>
      </c>
      <c r="BA90">
        <v>-4.9991137592892698E-2</v>
      </c>
      <c r="BB90">
        <v>-9.6915953516956699E-2</v>
      </c>
      <c r="BC90">
        <v>9.1232090702183702E-2</v>
      </c>
      <c r="BD90">
        <v>0.112725861067239</v>
      </c>
      <c r="BE90">
        <v>-9.2883996545153599E-2</v>
      </c>
      <c r="BF90">
        <v>1.88494157961345E-2</v>
      </c>
      <c r="BG90">
        <v>1.0323110525563299E-3</v>
      </c>
      <c r="BH90">
        <v>0.110013013207542</v>
      </c>
      <c r="BI90">
        <v>0.954133379708898</v>
      </c>
      <c r="BJ90">
        <v>-2.0924211077195401E-2</v>
      </c>
      <c r="BK90">
        <v>0.10043889796781399</v>
      </c>
      <c r="BL90">
        <v>0.48185677582721098</v>
      </c>
      <c r="BM90">
        <v>-4.8303906669739001E-2</v>
      </c>
      <c r="BN90">
        <v>9.6340722757966804E-2</v>
      </c>
      <c r="BO90">
        <v>9.0523439178215995E-2</v>
      </c>
      <c r="BP90">
        <v>0.113906373427025</v>
      </c>
      <c r="BQ90">
        <v>9.1427096260735502E-2</v>
      </c>
      <c r="BR90">
        <v>1.7065891834670499E-2</v>
      </c>
      <c r="BS90">
        <f t="shared" si="6"/>
        <v>1.03966275516974E-2</v>
      </c>
      <c r="BT90">
        <f t="shared" si="6"/>
        <v>-0.18871341473978501</v>
      </c>
      <c r="BU90">
        <f t="shared" si="7"/>
        <v>0.71109511854904595</v>
      </c>
      <c r="BV90">
        <f t="shared" si="8"/>
        <v>-1.69990798413941E-3</v>
      </c>
      <c r="BW90">
        <f t="shared" si="8"/>
        <v>0.18812795982175001</v>
      </c>
      <c r="BX90">
        <f t="shared" si="9"/>
        <v>0.71411180165767907</v>
      </c>
    </row>
    <row r="91" spans="1:76">
      <c r="A91">
        <v>89</v>
      </c>
      <c r="B91">
        <v>6.9740599858557795E-4</v>
      </c>
      <c r="C91">
        <v>3.1810524122507502E-3</v>
      </c>
      <c r="D91">
        <v>0.95304230277083002</v>
      </c>
      <c r="E91">
        <v>1.9690209467018902E-3</v>
      </c>
      <c r="F91">
        <v>3.6078015122249802E-3</v>
      </c>
      <c r="G91">
        <v>1.0809024442159001</v>
      </c>
      <c r="H91">
        <v>1.07132080866887E-2</v>
      </c>
      <c r="I91">
        <v>3.5871194234669301E-3</v>
      </c>
      <c r="J91">
        <v>1.1781867093763601</v>
      </c>
      <c r="K91">
        <v>7.8109145328689802E-3</v>
      </c>
      <c r="L91">
        <v>3.68619842221972E-3</v>
      </c>
      <c r="M91">
        <v>1.2674069523220699</v>
      </c>
      <c r="N91">
        <v>3.6751759887416499E-3</v>
      </c>
      <c r="O91">
        <v>3.7407324965217899E-3</v>
      </c>
      <c r="P91">
        <v>1.3564786767049599</v>
      </c>
      <c r="Q91">
        <v>1.0314385718314801E-2</v>
      </c>
      <c r="R91">
        <v>3.2969492867624601E-3</v>
      </c>
      <c r="S91">
        <v>1.4846624657707399</v>
      </c>
      <c r="T91">
        <v>3.6746693560879999E-2</v>
      </c>
      <c r="U91">
        <v>3.7081195051373202E-3</v>
      </c>
      <c r="V91">
        <v>1.5654572744316999</v>
      </c>
      <c r="W91">
        <v>6.3168844484106897E-3</v>
      </c>
      <c r="X91">
        <v>-2.8276537048127399E-2</v>
      </c>
      <c r="Y91">
        <v>1.4286369456693999</v>
      </c>
      <c r="Z91">
        <v>6.0087436086373701E-3</v>
      </c>
      <c r="AA91">
        <v>-0.181602797874233</v>
      </c>
      <c r="AB91">
        <v>1.40061844418725</v>
      </c>
      <c r="AC91">
        <v>1.2008590389032001E-2</v>
      </c>
      <c r="AD91">
        <v>-0.18632383390835899</v>
      </c>
      <c r="AE91">
        <v>1.15370985248338</v>
      </c>
      <c r="AF91">
        <v>1.05531589083795E-2</v>
      </c>
      <c r="AG91">
        <v>-0.18869709974169499</v>
      </c>
      <c r="AH91">
        <v>0.89105846154127299</v>
      </c>
      <c r="AI91">
        <v>8.5137635421950898E-3</v>
      </c>
      <c r="AJ91">
        <v>3.5257998289239E-2</v>
      </c>
      <c r="AK91">
        <v>1.4287431214898201</v>
      </c>
      <c r="AL91">
        <v>1.55666696959454E-2</v>
      </c>
      <c r="AM91">
        <v>0.18889137781701401</v>
      </c>
      <c r="AN91">
        <v>1.40340106601036</v>
      </c>
      <c r="AO91">
        <v>1.11356550935971E-2</v>
      </c>
      <c r="AP91">
        <v>0.19271931919112101</v>
      </c>
      <c r="AQ91">
        <v>1.1564438794896199</v>
      </c>
      <c r="AR91">
        <v>-1.49601441197912E-3</v>
      </c>
      <c r="AS91">
        <v>0.18814856518508699</v>
      </c>
      <c r="AT91">
        <v>0.89412145770937601</v>
      </c>
      <c r="AU91">
        <v>3.8823599285766599E-4</v>
      </c>
      <c r="AV91">
        <v>-0.103749969279922</v>
      </c>
      <c r="AW91">
        <v>0.954883207999628</v>
      </c>
      <c r="AX91">
        <v>-2.59354191683689E-2</v>
      </c>
      <c r="AY91">
        <v>-9.7750690386390005E-2</v>
      </c>
      <c r="AZ91">
        <v>0.48277091526038701</v>
      </c>
      <c r="BA91">
        <v>-4.9996738803728499E-2</v>
      </c>
      <c r="BB91">
        <v>-9.6894381982128699E-2</v>
      </c>
      <c r="BC91">
        <v>9.1223592017480398E-2</v>
      </c>
      <c r="BD91">
        <v>0.11271992471741001</v>
      </c>
      <c r="BE91">
        <v>-9.28676813176251E-2</v>
      </c>
      <c r="BF91">
        <v>1.88398711208181E-2</v>
      </c>
      <c r="BG91">
        <v>1.0760503231218299E-3</v>
      </c>
      <c r="BH91">
        <v>0.11008263607600199</v>
      </c>
      <c r="BI91">
        <v>0.95413355256820898</v>
      </c>
      <c r="BJ91">
        <v>-2.0871597200538099E-2</v>
      </c>
      <c r="BK91">
        <v>0.100463698824098</v>
      </c>
      <c r="BL91">
        <v>0.48185744695307298</v>
      </c>
      <c r="BM91">
        <v>-4.8269831931307801E-2</v>
      </c>
      <c r="BN91">
        <v>9.6340890249805397E-2</v>
      </c>
      <c r="BO91">
        <v>9.0523862511737496E-2</v>
      </c>
      <c r="BP91">
        <v>0.113942226308205</v>
      </c>
      <c r="BQ91">
        <v>9.1429006444932404E-2</v>
      </c>
      <c r="BR91">
        <v>1.70701252661574E-2</v>
      </c>
      <c r="BS91">
        <f t="shared" si="6"/>
        <v>1.05531589083795E-2</v>
      </c>
      <c r="BT91">
        <f t="shared" si="6"/>
        <v>-0.18869709974169499</v>
      </c>
      <c r="BU91">
        <f t="shared" si="7"/>
        <v>0.71105846154127295</v>
      </c>
      <c r="BV91">
        <f t="shared" si="8"/>
        <v>-1.49601441197912E-3</v>
      </c>
      <c r="BW91">
        <f t="shared" si="8"/>
        <v>0.18814856518508699</v>
      </c>
      <c r="BX91">
        <f t="shared" si="9"/>
        <v>0.71412145770937596</v>
      </c>
    </row>
    <row r="92" spans="1:76">
      <c r="A92">
        <v>90</v>
      </c>
      <c r="B92">
        <v>7.3373644227934002E-4</v>
      </c>
      <c r="C92">
        <v>3.2257800112621198E-3</v>
      </c>
      <c r="D92">
        <v>0.95303754785758898</v>
      </c>
      <c r="E92">
        <v>1.9957364996537699E-3</v>
      </c>
      <c r="F92">
        <v>3.6467701445674502E-3</v>
      </c>
      <c r="G92">
        <v>1.0808978036562</v>
      </c>
      <c r="H92">
        <v>1.0756680234877299E-2</v>
      </c>
      <c r="I92">
        <v>3.61313524798692E-3</v>
      </c>
      <c r="J92">
        <v>1.17818055761527</v>
      </c>
      <c r="K92">
        <v>7.8796177096184302E-3</v>
      </c>
      <c r="L92">
        <v>3.7011274796102701E-3</v>
      </c>
      <c r="M92">
        <v>1.26740162936631</v>
      </c>
      <c r="N92">
        <v>3.7788473476171001E-3</v>
      </c>
      <c r="O92">
        <v>3.7423939937053299E-3</v>
      </c>
      <c r="P92">
        <v>1.3564749776323599</v>
      </c>
      <c r="Q92">
        <v>1.04787280624099E-2</v>
      </c>
      <c r="R92">
        <v>3.2716219866068502E-3</v>
      </c>
      <c r="S92">
        <v>1.4846555135992401</v>
      </c>
      <c r="T92">
        <v>3.6930668710201502E-2</v>
      </c>
      <c r="U92">
        <v>3.6591871156886301E-3</v>
      </c>
      <c r="V92">
        <v>1.56544401336641</v>
      </c>
      <c r="W92">
        <v>6.4421622685433E-3</v>
      </c>
      <c r="X92">
        <v>-2.82896325905749E-2</v>
      </c>
      <c r="Y92">
        <v>1.42862590263794</v>
      </c>
      <c r="Z92">
        <v>6.0776647155059704E-3</v>
      </c>
      <c r="AA92">
        <v>-0.181614050515571</v>
      </c>
      <c r="AB92">
        <v>1.4005893718665301</v>
      </c>
      <c r="AC92">
        <v>1.21125185565792E-2</v>
      </c>
      <c r="AD92">
        <v>-0.18633245023719799</v>
      </c>
      <c r="AE92">
        <v>1.15368158291892</v>
      </c>
      <c r="AF92">
        <v>1.0730692475381399E-2</v>
      </c>
      <c r="AG92">
        <v>-0.18869797952737399</v>
      </c>
      <c r="AH92">
        <v>0.89102972462891705</v>
      </c>
      <c r="AI92">
        <v>8.6641855105094607E-3</v>
      </c>
      <c r="AJ92">
        <v>3.52440089610579E-2</v>
      </c>
      <c r="AK92">
        <v>1.4287431011593199</v>
      </c>
      <c r="AL92">
        <v>1.5777742345511801E-2</v>
      </c>
      <c r="AM92">
        <v>0.18887509768701399</v>
      </c>
      <c r="AN92">
        <v>1.40341204500227</v>
      </c>
      <c r="AO92">
        <v>1.1361116220871799E-2</v>
      </c>
      <c r="AP92">
        <v>0.19270605099620899</v>
      </c>
      <c r="AQ92">
        <v>1.15645464744101</v>
      </c>
      <c r="AR92">
        <v>-1.27178779035118E-3</v>
      </c>
      <c r="AS92">
        <v>0.188161217994531</v>
      </c>
      <c r="AT92">
        <v>0.89413183473771995</v>
      </c>
      <c r="AU92">
        <v>4.0084571574801098E-4</v>
      </c>
      <c r="AV92">
        <v>-0.10371329886818099</v>
      </c>
      <c r="AW92">
        <v>0.95487377506217297</v>
      </c>
      <c r="AX92">
        <v>-2.59374973107688E-2</v>
      </c>
      <c r="AY92">
        <v>-9.7727213468570995E-2</v>
      </c>
      <c r="AZ92">
        <v>0.48276213403645402</v>
      </c>
      <c r="BA92">
        <v>-5.0000676525786797E-2</v>
      </c>
      <c r="BB92">
        <v>-9.6915992329264997E-2</v>
      </c>
      <c r="BC92">
        <v>9.1214630784276995E-2</v>
      </c>
      <c r="BD92">
        <v>0.112716236313329</v>
      </c>
      <c r="BE92">
        <v>-9.2898236840373599E-2</v>
      </c>
      <c r="BF92">
        <v>1.883097328151E-2</v>
      </c>
      <c r="BG92">
        <v>1.12871437873809E-3</v>
      </c>
      <c r="BH92">
        <v>0.110148777076665</v>
      </c>
      <c r="BI92">
        <v>0.954133731589481</v>
      </c>
      <c r="BJ92">
        <v>-2.0825221287979499E-2</v>
      </c>
      <c r="BK92">
        <v>0.100475698792257</v>
      </c>
      <c r="BL92">
        <v>0.48185902404531999</v>
      </c>
      <c r="BM92">
        <v>-4.8235815893284198E-2</v>
      </c>
      <c r="BN92">
        <v>9.6326832106213206E-2</v>
      </c>
      <c r="BO92">
        <v>9.0526941536330993E-2</v>
      </c>
      <c r="BP92">
        <v>0.11397506140833601</v>
      </c>
      <c r="BQ92">
        <v>9.1406901425659701E-2</v>
      </c>
      <c r="BR92">
        <v>1.7071134936092899E-2</v>
      </c>
      <c r="BS92">
        <f t="shared" si="6"/>
        <v>1.0730692475381399E-2</v>
      </c>
      <c r="BT92">
        <f t="shared" si="6"/>
        <v>-0.18869797952737399</v>
      </c>
      <c r="BU92">
        <f t="shared" si="7"/>
        <v>0.711029724628917</v>
      </c>
      <c r="BV92">
        <f t="shared" si="8"/>
        <v>-1.27178779035118E-3</v>
      </c>
      <c r="BW92">
        <f t="shared" si="8"/>
        <v>0.188161217994531</v>
      </c>
      <c r="BX92">
        <f t="shared" si="9"/>
        <v>0.71413183473771991</v>
      </c>
    </row>
    <row r="93" spans="1:76">
      <c r="A93">
        <v>91</v>
      </c>
      <c r="B93">
        <v>7.8853450840402203E-4</v>
      </c>
      <c r="C93">
        <v>3.26441624145642E-3</v>
      </c>
      <c r="D93">
        <v>0.953035307923917</v>
      </c>
      <c r="E93">
        <v>2.0565486651693398E-3</v>
      </c>
      <c r="F93">
        <v>3.6957173513897101E-3</v>
      </c>
      <c r="G93">
        <v>1.08089546985552</v>
      </c>
      <c r="H93">
        <v>1.0846931459144501E-2</v>
      </c>
      <c r="I93">
        <v>3.6468284419934301E-3</v>
      </c>
      <c r="J93">
        <v>1.1781755616755201</v>
      </c>
      <c r="K93">
        <v>8.0069607852260808E-3</v>
      </c>
      <c r="L93">
        <v>3.7127558590654801E-3</v>
      </c>
      <c r="M93">
        <v>1.2673978408212501</v>
      </c>
      <c r="N93">
        <v>3.9532260374949002E-3</v>
      </c>
      <c r="O93">
        <v>3.72249488750803E-3</v>
      </c>
      <c r="P93">
        <v>1.35647335110078</v>
      </c>
      <c r="Q93">
        <v>1.07316907627991E-2</v>
      </c>
      <c r="R93">
        <v>3.2001719568490101E-3</v>
      </c>
      <c r="S93">
        <v>1.48464955569179</v>
      </c>
      <c r="T93">
        <v>3.7221170211097103E-2</v>
      </c>
      <c r="U93">
        <v>3.5583232334040599E-3</v>
      </c>
      <c r="V93">
        <v>1.56542589054064</v>
      </c>
      <c r="W93">
        <v>6.6706168181265898E-3</v>
      </c>
      <c r="X93">
        <v>-2.83388881806644E-2</v>
      </c>
      <c r="Y93">
        <v>1.42860921912582</v>
      </c>
      <c r="Z93">
        <v>6.1849630363651096E-3</v>
      </c>
      <c r="AA93">
        <v>-0.18165768908326699</v>
      </c>
      <c r="AB93">
        <v>1.4005712144419999</v>
      </c>
      <c r="AC93">
        <v>1.2227876018490401E-2</v>
      </c>
      <c r="AD93">
        <v>-0.18638788869548401</v>
      </c>
      <c r="AE93">
        <v>1.1536638483831301</v>
      </c>
      <c r="AF93">
        <v>1.09152367023871E-2</v>
      </c>
      <c r="AG93">
        <v>-0.18877850489446299</v>
      </c>
      <c r="AH93">
        <v>0.89101186234923502</v>
      </c>
      <c r="AI93">
        <v>8.8730277428798205E-3</v>
      </c>
      <c r="AJ93">
        <v>3.5195384701978402E-2</v>
      </c>
      <c r="AK93">
        <v>1.42875165151336</v>
      </c>
      <c r="AL93">
        <v>1.59808330392535E-2</v>
      </c>
      <c r="AM93">
        <v>0.18883001467459901</v>
      </c>
      <c r="AN93">
        <v>1.4034089925992199</v>
      </c>
      <c r="AO93">
        <v>1.14664095575097E-2</v>
      </c>
      <c r="AP93">
        <v>0.192700732727181</v>
      </c>
      <c r="AQ93">
        <v>1.15645398349393</v>
      </c>
      <c r="AR93">
        <v>-1.29163845296115E-3</v>
      </c>
      <c r="AS93">
        <v>0.188192931981775</v>
      </c>
      <c r="AT93">
        <v>0.89413658838118204</v>
      </c>
      <c r="AU93">
        <v>4.1647586493658798E-4</v>
      </c>
      <c r="AV93">
        <v>-0.103679924029282</v>
      </c>
      <c r="AW93">
        <v>0.95487007481908504</v>
      </c>
      <c r="AX93">
        <v>-2.58788367952687E-2</v>
      </c>
      <c r="AY93">
        <v>-9.7688486276513803E-2</v>
      </c>
      <c r="AZ93">
        <v>0.482756103060625</v>
      </c>
      <c r="BA93">
        <v>-5.0012575342466101E-2</v>
      </c>
      <c r="BB93">
        <v>-9.6905092285237401E-2</v>
      </c>
      <c r="BC93">
        <v>9.1206828649336699E-2</v>
      </c>
      <c r="BD93">
        <v>0.112717118481945</v>
      </c>
      <c r="BE93">
        <v>-9.2880695875769401E-2</v>
      </c>
      <c r="BF93">
        <v>1.8852278426896799E-2</v>
      </c>
      <c r="BG93">
        <v>1.2349964432594399E-3</v>
      </c>
      <c r="BH93">
        <v>0.110200320504315</v>
      </c>
      <c r="BI93">
        <v>0.95412974827865304</v>
      </c>
      <c r="BJ93">
        <v>-2.0864558917626199E-2</v>
      </c>
      <c r="BK93">
        <v>0.100481081181579</v>
      </c>
      <c r="BL93">
        <v>0.48186278017637701</v>
      </c>
      <c r="BM93">
        <v>-4.8207218214974902E-2</v>
      </c>
      <c r="BN93">
        <v>9.6309751510843797E-2</v>
      </c>
      <c r="BO93">
        <v>9.0529042604083398E-2</v>
      </c>
      <c r="BP93">
        <v>0.11400911931565599</v>
      </c>
      <c r="BQ93">
        <v>9.1420031390585493E-2</v>
      </c>
      <c r="BR93">
        <v>1.7083277365723699E-2</v>
      </c>
      <c r="BS93">
        <f t="shared" si="6"/>
        <v>1.09152367023871E-2</v>
      </c>
      <c r="BT93">
        <f t="shared" si="6"/>
        <v>-0.18877850489446299</v>
      </c>
      <c r="BU93">
        <f t="shared" si="7"/>
        <v>0.71101186234923497</v>
      </c>
      <c r="BV93">
        <f t="shared" si="8"/>
        <v>-1.29163845296115E-3</v>
      </c>
      <c r="BW93">
        <f t="shared" si="8"/>
        <v>0.188192931981775</v>
      </c>
      <c r="BX93">
        <f t="shared" si="9"/>
        <v>0.7141365883811821</v>
      </c>
    </row>
    <row r="94" spans="1:76">
      <c r="A94">
        <v>92</v>
      </c>
      <c r="B94">
        <v>8.4278182247576503E-4</v>
      </c>
      <c r="C94">
        <v>3.2987745040157098E-3</v>
      </c>
      <c r="D94">
        <v>0.95303351828800797</v>
      </c>
      <c r="E94">
        <v>2.10314676194889E-3</v>
      </c>
      <c r="F94">
        <v>3.72962516702106E-3</v>
      </c>
      <c r="G94">
        <v>1.08089375736822</v>
      </c>
      <c r="H94">
        <v>1.0909068768609E-2</v>
      </c>
      <c r="I94">
        <v>3.6710122746361302E-3</v>
      </c>
      <c r="J94">
        <v>1.17817243841623</v>
      </c>
      <c r="K94">
        <v>8.0921112197570796E-3</v>
      </c>
      <c r="L94">
        <v>3.72840799718137E-3</v>
      </c>
      <c r="M94">
        <v>1.26739545300166</v>
      </c>
      <c r="N94">
        <v>4.0700294082107501E-3</v>
      </c>
      <c r="O94">
        <v>3.7269883246995698E-3</v>
      </c>
      <c r="P94">
        <v>1.3564723986593099</v>
      </c>
      <c r="Q94">
        <v>1.0903256756623399E-2</v>
      </c>
      <c r="R94">
        <v>3.1818451438261901E-3</v>
      </c>
      <c r="S94">
        <v>1.48464560042766</v>
      </c>
      <c r="T94">
        <v>3.7413949550360898E-2</v>
      </c>
      <c r="U94">
        <v>3.5214144992690502E-3</v>
      </c>
      <c r="V94">
        <v>1.5654150558278399</v>
      </c>
      <c r="W94">
        <v>6.8094592007002398E-3</v>
      </c>
      <c r="X94">
        <v>-2.83469327749972E-2</v>
      </c>
      <c r="Y94">
        <v>1.4286018590921199</v>
      </c>
      <c r="Z94">
        <v>6.26223991136729E-3</v>
      </c>
      <c r="AA94">
        <v>-0.18167094037439499</v>
      </c>
      <c r="AB94">
        <v>1.4005496914984501</v>
      </c>
      <c r="AC94">
        <v>1.23450665924821E-2</v>
      </c>
      <c r="AD94">
        <v>-0.186399792481236</v>
      </c>
      <c r="AE94">
        <v>1.15364327972036</v>
      </c>
      <c r="AF94">
        <v>1.1114009168902801E-2</v>
      </c>
      <c r="AG94">
        <v>-0.18878784258178199</v>
      </c>
      <c r="AH94">
        <v>0.89099087529643295</v>
      </c>
      <c r="AI94">
        <v>9.0294923112494898E-3</v>
      </c>
      <c r="AJ94">
        <v>3.5186704943959403E-2</v>
      </c>
      <c r="AK94">
        <v>1.42875372342979</v>
      </c>
      <c r="AL94">
        <v>1.6200337042477499E-2</v>
      </c>
      <c r="AM94">
        <v>0.188810837499163</v>
      </c>
      <c r="AN94">
        <v>1.40341004101899</v>
      </c>
      <c r="AO94">
        <v>1.1685715884928199E-2</v>
      </c>
      <c r="AP94">
        <v>0.19268211783278699</v>
      </c>
      <c r="AQ94">
        <v>1.1564550443410699</v>
      </c>
      <c r="AR94">
        <v>-1.0759580923126501E-3</v>
      </c>
      <c r="AS94">
        <v>0.18819007830762799</v>
      </c>
      <c r="AT94">
        <v>0.89413755522999705</v>
      </c>
      <c r="AU94">
        <v>4.3229425337440398E-4</v>
      </c>
      <c r="AV94">
        <v>-0.103636877395055</v>
      </c>
      <c r="AW94">
        <v>0.95486761329302094</v>
      </c>
      <c r="AX94">
        <v>-2.5861868731976899E-2</v>
      </c>
      <c r="AY94">
        <v>-9.76724000595596E-2</v>
      </c>
      <c r="AZ94">
        <v>0.48275323612705701</v>
      </c>
      <c r="BA94">
        <v>-5.0013381256060002E-2</v>
      </c>
      <c r="BB94">
        <v>-9.6915766281434099E-2</v>
      </c>
      <c r="BC94">
        <v>9.1200483830929893E-2</v>
      </c>
      <c r="BD94">
        <v>0.11271664351161199</v>
      </c>
      <c r="BE94">
        <v>-9.28992528185036E-2</v>
      </c>
      <c r="BF94">
        <v>1.8846239896979498E-2</v>
      </c>
      <c r="BG94">
        <v>1.32919354524603E-3</v>
      </c>
      <c r="BH94">
        <v>0.110235476143867</v>
      </c>
      <c r="BI94">
        <v>0.95412624471343999</v>
      </c>
      <c r="BJ94">
        <v>-2.0802609962921399E-2</v>
      </c>
      <c r="BK94">
        <v>0.100498783526803</v>
      </c>
      <c r="BL94">
        <v>0.48186114626656801</v>
      </c>
      <c r="BM94">
        <v>-4.8175820298446699E-2</v>
      </c>
      <c r="BN94">
        <v>9.6291338201038398E-2</v>
      </c>
      <c r="BO94">
        <v>9.0529482311701104E-2</v>
      </c>
      <c r="BP94">
        <v>0.11404026801909201</v>
      </c>
      <c r="BQ94">
        <v>9.1391303998111004E-2</v>
      </c>
      <c r="BR94">
        <v>1.7083854042068199E-2</v>
      </c>
      <c r="BS94">
        <f t="shared" si="6"/>
        <v>1.1114009168902801E-2</v>
      </c>
      <c r="BT94">
        <f t="shared" si="6"/>
        <v>-0.18878784258178199</v>
      </c>
      <c r="BU94">
        <f t="shared" si="7"/>
        <v>0.7109908752964329</v>
      </c>
      <c r="BV94">
        <f t="shared" si="8"/>
        <v>-1.0759580923126501E-3</v>
      </c>
      <c r="BW94">
        <f t="shared" si="8"/>
        <v>0.18819007830762799</v>
      </c>
      <c r="BX94">
        <f t="shared" si="9"/>
        <v>0.71413755522999711</v>
      </c>
    </row>
    <row r="95" spans="1:76">
      <c r="A95">
        <v>93</v>
      </c>
      <c r="B95">
        <v>8.9538535506693696E-4</v>
      </c>
      <c r="C95">
        <v>3.3361582313918602E-3</v>
      </c>
      <c r="D95">
        <v>0.95302751002658703</v>
      </c>
      <c r="E95">
        <v>2.1515529290439799E-3</v>
      </c>
      <c r="F95">
        <v>3.7707722061900502E-3</v>
      </c>
      <c r="G95">
        <v>1.08088777767625</v>
      </c>
      <c r="H95">
        <v>1.09758408387422E-2</v>
      </c>
      <c r="I95">
        <v>3.7042129752066001E-3</v>
      </c>
      <c r="J95">
        <v>1.17816478933396</v>
      </c>
      <c r="K95">
        <v>8.1845835420617397E-3</v>
      </c>
      <c r="L95">
        <v>3.7551152110087498E-3</v>
      </c>
      <c r="M95">
        <v>1.2673886155659599</v>
      </c>
      <c r="N95">
        <v>4.1969154655425098E-3</v>
      </c>
      <c r="O95">
        <v>3.74437388973266E-3</v>
      </c>
      <c r="P95">
        <v>1.3564671078059301</v>
      </c>
      <c r="Q95">
        <v>1.10888810115618E-2</v>
      </c>
      <c r="R95">
        <v>3.1767549214478702E-3</v>
      </c>
      <c r="S95">
        <v>1.4846370670329401</v>
      </c>
      <c r="T95">
        <v>3.7622911731686699E-2</v>
      </c>
      <c r="U95">
        <v>3.4953535003987399E-3</v>
      </c>
      <c r="V95">
        <v>1.56539894401757</v>
      </c>
      <c r="W95">
        <v>6.9557801570088399E-3</v>
      </c>
      <c r="X95">
        <v>-2.8341718060485899E-2</v>
      </c>
      <c r="Y95">
        <v>1.4285904141749699</v>
      </c>
      <c r="Z95">
        <v>6.3459400574300004E-3</v>
      </c>
      <c r="AA95">
        <v>-0.18166227213969299</v>
      </c>
      <c r="AB95">
        <v>1.4005246241720699</v>
      </c>
      <c r="AC95">
        <v>1.2453633728878701E-2</v>
      </c>
      <c r="AD95">
        <v>-0.18639556147834499</v>
      </c>
      <c r="AE95">
        <v>1.15361891129798</v>
      </c>
      <c r="AF95">
        <v>1.1305610973625301E-2</v>
      </c>
      <c r="AG95">
        <v>-0.18877729364824899</v>
      </c>
      <c r="AH95">
        <v>0.89096607344740997</v>
      </c>
      <c r="AI95">
        <v>9.2031228980713007E-3</v>
      </c>
      <c r="AJ95">
        <v>3.51909382337489E-2</v>
      </c>
      <c r="AK95">
        <v>1.42875093331846</v>
      </c>
      <c r="AL95">
        <v>1.6444088713466899E-2</v>
      </c>
      <c r="AM95">
        <v>0.18881140741416</v>
      </c>
      <c r="AN95">
        <v>1.40341204580821</v>
      </c>
      <c r="AO95">
        <v>1.19388194900307E-2</v>
      </c>
      <c r="AP95">
        <v>0.19269150110528099</v>
      </c>
      <c r="AQ95">
        <v>1.1564570166592101</v>
      </c>
      <c r="AR95">
        <v>-8.2006911617039599E-4</v>
      </c>
      <c r="AS95">
        <v>0.18821984376012399</v>
      </c>
      <c r="AT95">
        <v>0.89413904381430998</v>
      </c>
      <c r="AU95">
        <v>4.41798065603683E-4</v>
      </c>
      <c r="AV95">
        <v>-0.103583041695718</v>
      </c>
      <c r="AW95">
        <v>0.95486482079812196</v>
      </c>
      <c r="AX95">
        <v>-2.5857112955305499E-2</v>
      </c>
      <c r="AY95">
        <v>-9.7647845393991795E-2</v>
      </c>
      <c r="AZ95">
        <v>0.48275033908021697</v>
      </c>
      <c r="BA95">
        <v>-5.0020937543453603E-2</v>
      </c>
      <c r="BB95">
        <v>-9.6905122736591603E-2</v>
      </c>
      <c r="BC95">
        <v>9.1196154387489695E-2</v>
      </c>
      <c r="BD95">
        <v>0.112707976299636</v>
      </c>
      <c r="BE95">
        <v>-9.2899799679147493E-2</v>
      </c>
      <c r="BF95">
        <v>1.88387916440017E-2</v>
      </c>
      <c r="BG95">
        <v>1.4219651150200101E-3</v>
      </c>
      <c r="BH95">
        <v>0.110269821802019</v>
      </c>
      <c r="BI95">
        <v>0.95411818738250498</v>
      </c>
      <c r="BJ95">
        <v>-2.07467596866205E-2</v>
      </c>
      <c r="BK95">
        <v>0.100520051579873</v>
      </c>
      <c r="BL95">
        <v>0.48185509043128</v>
      </c>
      <c r="BM95">
        <v>-4.8146395287337503E-2</v>
      </c>
      <c r="BN95">
        <v>9.6284155611495795E-2</v>
      </c>
      <c r="BO95">
        <v>9.0526139045287099E-2</v>
      </c>
      <c r="BP95">
        <v>0.114071499737303</v>
      </c>
      <c r="BQ95">
        <v>9.1378386509951601E-2</v>
      </c>
      <c r="BR95">
        <v>1.7084884157781699E-2</v>
      </c>
      <c r="BS95">
        <f t="shared" si="6"/>
        <v>1.1305610973625301E-2</v>
      </c>
      <c r="BT95">
        <f t="shared" si="6"/>
        <v>-0.18877729364824899</v>
      </c>
      <c r="BU95">
        <f t="shared" si="7"/>
        <v>0.71096607344740992</v>
      </c>
      <c r="BV95">
        <f t="shared" si="8"/>
        <v>-8.2006911617039599E-4</v>
      </c>
      <c r="BW95">
        <f t="shared" si="8"/>
        <v>0.18821984376012399</v>
      </c>
      <c r="BX95">
        <f t="shared" si="9"/>
        <v>0.71413904381431004</v>
      </c>
    </row>
    <row r="96" spans="1:76">
      <c r="A96">
        <v>94</v>
      </c>
      <c r="B96">
        <v>9.4903412807469003E-4</v>
      </c>
      <c r="C96">
        <v>3.3697362445233498E-3</v>
      </c>
      <c r="D96">
        <v>0.95301778391945502</v>
      </c>
      <c r="E96">
        <v>2.19788158413672E-3</v>
      </c>
      <c r="F96">
        <v>3.8046908666815602E-3</v>
      </c>
      <c r="G96">
        <v>1.08087812211794</v>
      </c>
      <c r="H96">
        <v>1.10351272384885E-2</v>
      </c>
      <c r="I96">
        <v>3.7297913924506602E-3</v>
      </c>
      <c r="J96">
        <v>1.17815395140566</v>
      </c>
      <c r="K96">
        <v>8.2633921739481801E-3</v>
      </c>
      <c r="L96">
        <v>3.77506907166641E-3</v>
      </c>
      <c r="M96">
        <v>1.2673783892602899</v>
      </c>
      <c r="N96">
        <v>4.3027547922125896E-3</v>
      </c>
      <c r="O96">
        <v>3.7568876563949501E-3</v>
      </c>
      <c r="P96">
        <v>1.3564580862331601</v>
      </c>
      <c r="Q96">
        <v>1.1241515924888E-2</v>
      </c>
      <c r="R96">
        <v>3.1703397289647201E-3</v>
      </c>
      <c r="S96">
        <v>1.48462543536743</v>
      </c>
      <c r="T96">
        <v>3.7792516067120099E-2</v>
      </c>
      <c r="U96">
        <v>3.4684176506752798E-3</v>
      </c>
      <c r="V96">
        <v>1.56538181348329</v>
      </c>
      <c r="W96">
        <v>7.07373671797548E-3</v>
      </c>
      <c r="X96">
        <v>-2.8339351641349E-2</v>
      </c>
      <c r="Y96">
        <v>1.428576412855</v>
      </c>
      <c r="Z96">
        <v>6.4132263090433701E-3</v>
      </c>
      <c r="AA96">
        <v>-0.181654759027775</v>
      </c>
      <c r="AB96">
        <v>1.4004943811107899</v>
      </c>
      <c r="AC96">
        <v>1.25274618682546E-2</v>
      </c>
      <c r="AD96">
        <v>-0.186378110631504</v>
      </c>
      <c r="AE96">
        <v>1.1535886398390101</v>
      </c>
      <c r="AF96">
        <v>1.14379826629873E-2</v>
      </c>
      <c r="AG96">
        <v>-0.18875562854692601</v>
      </c>
      <c r="AH96">
        <v>0.89093551444554397</v>
      </c>
      <c r="AI96">
        <v>9.3495688618923708E-3</v>
      </c>
      <c r="AJ96">
        <v>3.5192272379306798E-2</v>
      </c>
      <c r="AK96">
        <v>1.42874395074133</v>
      </c>
      <c r="AL96">
        <v>1.66646955005086E-2</v>
      </c>
      <c r="AM96">
        <v>0.18881101287531299</v>
      </c>
      <c r="AN96">
        <v>1.4034031017916799</v>
      </c>
      <c r="AO96">
        <v>1.21702174802926E-2</v>
      </c>
      <c r="AP96">
        <v>0.19269128452081699</v>
      </c>
      <c r="AQ96">
        <v>1.15644787880765</v>
      </c>
      <c r="AR96">
        <v>-5.6947798510579098E-4</v>
      </c>
      <c r="AS96">
        <v>0.18824324375607099</v>
      </c>
      <c r="AT96">
        <v>0.89412857161098402</v>
      </c>
      <c r="AU96">
        <v>4.4918553400900298E-4</v>
      </c>
      <c r="AV96">
        <v>-0.10353780432831</v>
      </c>
      <c r="AW96">
        <v>0.95486053902498103</v>
      </c>
      <c r="AX96">
        <v>-2.5838431359326199E-2</v>
      </c>
      <c r="AY96">
        <v>-9.7630823924037102E-2</v>
      </c>
      <c r="AZ96">
        <v>0.48274507443568798</v>
      </c>
      <c r="BA96">
        <v>-5.0019270526662898E-2</v>
      </c>
      <c r="BB96">
        <v>-9.6913626834309902E-2</v>
      </c>
      <c r="BC96">
        <v>9.1195463056836207E-2</v>
      </c>
      <c r="BD96">
        <v>0.11270649097801599</v>
      </c>
      <c r="BE96">
        <v>-9.2915880756964206E-2</v>
      </c>
      <c r="BF96">
        <v>1.88305922591754E-2</v>
      </c>
      <c r="BG96">
        <v>1.5165093841624101E-3</v>
      </c>
      <c r="BH96">
        <v>0.110299156222413</v>
      </c>
      <c r="BI96">
        <v>0.95410845016241297</v>
      </c>
      <c r="BJ96">
        <v>-2.0683031108325499E-2</v>
      </c>
      <c r="BK96">
        <v>0.10054177521284099</v>
      </c>
      <c r="BL96">
        <v>0.48184695793757198</v>
      </c>
      <c r="BM96">
        <v>-4.8119174701704501E-2</v>
      </c>
      <c r="BN96">
        <v>9.6276186068742595E-2</v>
      </c>
      <c r="BO96">
        <v>9.0521847275967196E-2</v>
      </c>
      <c r="BP96">
        <v>0.114100277248952</v>
      </c>
      <c r="BQ96">
        <v>9.1370523610672702E-2</v>
      </c>
      <c r="BR96">
        <v>1.7084024317831799E-2</v>
      </c>
      <c r="BS96">
        <f t="shared" si="6"/>
        <v>1.14379826629873E-2</v>
      </c>
      <c r="BT96">
        <f t="shared" si="6"/>
        <v>-0.18875562854692601</v>
      </c>
      <c r="BU96">
        <f t="shared" si="7"/>
        <v>0.71093551444554404</v>
      </c>
      <c r="BV96">
        <f t="shared" si="8"/>
        <v>-5.6947798510579098E-4</v>
      </c>
      <c r="BW96">
        <f t="shared" si="8"/>
        <v>0.18824324375607099</v>
      </c>
      <c r="BX96">
        <f t="shared" si="9"/>
        <v>0.71412857161098398</v>
      </c>
    </row>
    <row r="97" spans="1:76">
      <c r="A97">
        <v>95</v>
      </c>
      <c r="B97">
        <v>9.9186081634747097E-4</v>
      </c>
      <c r="C97">
        <v>3.4019626532062501E-3</v>
      </c>
      <c r="D97">
        <v>0.95300647547386097</v>
      </c>
      <c r="E97">
        <v>2.2304646522648898E-3</v>
      </c>
      <c r="F97">
        <v>3.83465230629835E-3</v>
      </c>
      <c r="G97">
        <v>1.0808669209991499</v>
      </c>
      <c r="H97">
        <v>1.1082953939929399E-2</v>
      </c>
      <c r="I97">
        <v>3.75165051241646E-3</v>
      </c>
      <c r="J97">
        <v>1.1781413576637401</v>
      </c>
      <c r="K97">
        <v>8.3346951837817602E-3</v>
      </c>
      <c r="L97">
        <v>3.7928029416356601E-3</v>
      </c>
      <c r="M97">
        <v>1.26736652371065</v>
      </c>
      <c r="N97">
        <v>4.4068894339540296E-3</v>
      </c>
      <c r="O97">
        <v>3.7696977235286899E-3</v>
      </c>
      <c r="P97">
        <v>1.3564476732314801</v>
      </c>
      <c r="Q97">
        <v>1.1402765779384099E-2</v>
      </c>
      <c r="R97">
        <v>3.16820086857023E-3</v>
      </c>
      <c r="S97">
        <v>1.48461184819595</v>
      </c>
      <c r="T97">
        <v>3.7973599822471997E-2</v>
      </c>
      <c r="U97">
        <v>3.4454925649457699E-3</v>
      </c>
      <c r="V97">
        <v>1.5653617766972401</v>
      </c>
      <c r="W97">
        <v>7.1941029945823496E-3</v>
      </c>
      <c r="X97">
        <v>-2.8334381570917399E-2</v>
      </c>
      <c r="Y97">
        <v>1.42856188463151</v>
      </c>
      <c r="Z97">
        <v>6.45732953126888E-3</v>
      </c>
      <c r="AA97">
        <v>-0.18164855938770499</v>
      </c>
      <c r="AB97">
        <v>1.4004803417780201</v>
      </c>
      <c r="AC97">
        <v>1.2575788597882401E-2</v>
      </c>
      <c r="AD97">
        <v>-0.186394024608704</v>
      </c>
      <c r="AE97">
        <v>1.1535751291592999</v>
      </c>
      <c r="AF97">
        <v>1.1529964561089401E-2</v>
      </c>
      <c r="AG97">
        <v>-0.188773130814297</v>
      </c>
      <c r="AH97">
        <v>0.89092184069505698</v>
      </c>
      <c r="AI97">
        <v>9.5018227050364494E-3</v>
      </c>
      <c r="AJ97">
        <v>3.5196079715236202E-2</v>
      </c>
      <c r="AK97">
        <v>1.42873407667293</v>
      </c>
      <c r="AL97">
        <v>1.68965982078873E-2</v>
      </c>
      <c r="AM97">
        <v>0.18881079755024999</v>
      </c>
      <c r="AN97">
        <v>1.4033822197057</v>
      </c>
      <c r="AO97">
        <v>1.23884657769104E-2</v>
      </c>
      <c r="AP97">
        <v>0.192652194451336</v>
      </c>
      <c r="AQ97">
        <v>1.1564266378460399</v>
      </c>
      <c r="AR97">
        <v>-3.5579788786030598E-4</v>
      </c>
      <c r="AS97">
        <v>0.188219975377628</v>
      </c>
      <c r="AT97">
        <v>0.89410728474173995</v>
      </c>
      <c r="AU97">
        <v>4.4059937616828002E-4</v>
      </c>
      <c r="AV97">
        <v>-0.103509122422142</v>
      </c>
      <c r="AW97">
        <v>0.95485641144307498</v>
      </c>
      <c r="AX97">
        <v>-2.5825523481781701E-2</v>
      </c>
      <c r="AY97">
        <v>-9.7599078954146698E-2</v>
      </c>
      <c r="AZ97">
        <v>0.482739788880377</v>
      </c>
      <c r="BA97">
        <v>-5.00250342660239E-2</v>
      </c>
      <c r="BB97">
        <v>-9.6905932630105093E-2</v>
      </c>
      <c r="BC97">
        <v>9.1191725651132302E-2</v>
      </c>
      <c r="BD97">
        <v>0.11270194347906699</v>
      </c>
      <c r="BE97">
        <v>-9.2915539504894298E-2</v>
      </c>
      <c r="BF97">
        <v>1.8829184007035E-2</v>
      </c>
      <c r="BG97">
        <v>1.5983563262243401E-3</v>
      </c>
      <c r="BH97">
        <v>0.110332823299751</v>
      </c>
      <c r="BI97">
        <v>0.95409866041909197</v>
      </c>
      <c r="BJ97">
        <v>-2.06489116282596E-2</v>
      </c>
      <c r="BK97">
        <v>0.100568079512832</v>
      </c>
      <c r="BL97">
        <v>0.48183956631076802</v>
      </c>
      <c r="BM97">
        <v>-4.8097143581915101E-2</v>
      </c>
      <c r="BN97">
        <v>9.6261193724237998E-2</v>
      </c>
      <c r="BO97">
        <v>9.0517267087871403E-2</v>
      </c>
      <c r="BP97">
        <v>0.114122631932101</v>
      </c>
      <c r="BQ97">
        <v>9.1341667021890699E-2</v>
      </c>
      <c r="BR97">
        <v>1.7081086322792701E-2</v>
      </c>
      <c r="BS97">
        <f t="shared" si="6"/>
        <v>1.1529964561089401E-2</v>
      </c>
      <c r="BT97">
        <f t="shared" si="6"/>
        <v>-0.188773130814297</v>
      </c>
      <c r="BU97">
        <f t="shared" si="7"/>
        <v>0.71092184069505704</v>
      </c>
      <c r="BV97">
        <f t="shared" si="8"/>
        <v>-3.5579788786030598E-4</v>
      </c>
      <c r="BW97">
        <f t="shared" si="8"/>
        <v>0.188219975377628</v>
      </c>
      <c r="BX97">
        <f t="shared" si="9"/>
        <v>0.71410728474174001</v>
      </c>
    </row>
    <row r="98" spans="1:76">
      <c r="A98">
        <v>96</v>
      </c>
      <c r="B98">
        <v>1.03278072988473E-3</v>
      </c>
      <c r="C98">
        <v>3.4398168437663702E-3</v>
      </c>
      <c r="D98">
        <v>0.95299660405498698</v>
      </c>
      <c r="E98">
        <v>2.2551892513587401E-3</v>
      </c>
      <c r="F98">
        <v>3.8734500918556599E-3</v>
      </c>
      <c r="G98">
        <v>1.0808572022443299</v>
      </c>
      <c r="H98">
        <v>1.1118423774905101E-2</v>
      </c>
      <c r="I98">
        <v>3.7854912065589199E-3</v>
      </c>
      <c r="J98">
        <v>1.1781306560809901</v>
      </c>
      <c r="K98">
        <v>8.3895197094512597E-3</v>
      </c>
      <c r="L98">
        <v>3.8250469661115899E-3</v>
      </c>
      <c r="M98">
        <v>1.2673564169001399</v>
      </c>
      <c r="N98">
        <v>4.4904430147589798E-3</v>
      </c>
      <c r="O98">
        <v>3.7996044648884301E-3</v>
      </c>
      <c r="P98">
        <v>1.35643882787683</v>
      </c>
      <c r="Q98">
        <v>1.1537576611412199E-2</v>
      </c>
      <c r="R98">
        <v>3.1879187156469901E-3</v>
      </c>
      <c r="S98">
        <v>1.4846001464454499</v>
      </c>
      <c r="T98">
        <v>3.8127870056131802E-2</v>
      </c>
      <c r="U98">
        <v>3.4468775980251898E-3</v>
      </c>
      <c r="V98">
        <v>1.5653437300927799</v>
      </c>
      <c r="W98">
        <v>7.2928326120408598E-3</v>
      </c>
      <c r="X98">
        <v>-2.8309710505813698E-2</v>
      </c>
      <c r="Y98">
        <v>1.4285501200388899</v>
      </c>
      <c r="Z98">
        <v>6.4686589548923297E-3</v>
      </c>
      <c r="AA98">
        <v>-0.18162389758422001</v>
      </c>
      <c r="AB98">
        <v>1.4004713439659899</v>
      </c>
      <c r="AC98">
        <v>1.26156127485936E-2</v>
      </c>
      <c r="AD98">
        <v>-0.186420848446403</v>
      </c>
      <c r="AE98">
        <v>1.1535678340247699</v>
      </c>
      <c r="AF98">
        <v>1.15838942855781E-2</v>
      </c>
      <c r="AG98">
        <v>-0.18880432668758301</v>
      </c>
      <c r="AH98">
        <v>0.89091452941235405</v>
      </c>
      <c r="AI98">
        <v>9.6279510098334492E-3</v>
      </c>
      <c r="AJ98">
        <v>3.5219742461567602E-2</v>
      </c>
      <c r="AK98">
        <v>1.4287249322987401</v>
      </c>
      <c r="AL98">
        <v>1.7113765782021801E-2</v>
      </c>
      <c r="AM98">
        <v>0.18882843050285</v>
      </c>
      <c r="AN98">
        <v>1.4033638042719001</v>
      </c>
      <c r="AO98">
        <v>1.25682211913578E-2</v>
      </c>
      <c r="AP98">
        <v>0.19261178475677701</v>
      </c>
      <c r="AQ98">
        <v>1.1564080121657501</v>
      </c>
      <c r="AR98">
        <v>-1.67011984910526E-4</v>
      </c>
      <c r="AS98">
        <v>0.18820665751788801</v>
      </c>
      <c r="AT98">
        <v>0.89408776413810298</v>
      </c>
      <c r="AU98">
        <v>4.4385408366410601E-4</v>
      </c>
      <c r="AV98">
        <v>-0.103472180809648</v>
      </c>
      <c r="AW98">
        <v>0.95485281949792</v>
      </c>
      <c r="AX98">
        <v>-2.5816638378231001E-2</v>
      </c>
      <c r="AY98">
        <v>-9.7579361007058496E-2</v>
      </c>
      <c r="AZ98">
        <v>0.48273566842816101</v>
      </c>
      <c r="BA98">
        <v>-5.0024710518343E-2</v>
      </c>
      <c r="BB98">
        <v>-9.6914194325499595E-2</v>
      </c>
      <c r="BC98">
        <v>9.11867358201391E-2</v>
      </c>
      <c r="BD98">
        <v>0.11270272482085</v>
      </c>
      <c r="BE98">
        <v>-9.2932406738398504E-2</v>
      </c>
      <c r="BF98">
        <v>1.8824749169144901E-2</v>
      </c>
      <c r="BG98">
        <v>1.6667573695507999E-3</v>
      </c>
      <c r="BH98">
        <v>0.110380755683805</v>
      </c>
      <c r="BI98">
        <v>0.95408743163472698</v>
      </c>
      <c r="BJ98">
        <v>-2.0598423401844399E-2</v>
      </c>
      <c r="BK98">
        <v>0.100587705323051</v>
      </c>
      <c r="BL98">
        <v>0.48182976784246401</v>
      </c>
      <c r="BM98">
        <v>-4.8067757931860501E-2</v>
      </c>
      <c r="BN98">
        <v>9.6250727652627502E-2</v>
      </c>
      <c r="BO98">
        <v>9.0512435411453707E-2</v>
      </c>
      <c r="BP98">
        <v>0.114153123239252</v>
      </c>
      <c r="BQ98">
        <v>9.1328703947343895E-2</v>
      </c>
      <c r="BR98">
        <v>1.70788644042719E-2</v>
      </c>
      <c r="BS98">
        <f t="shared" si="6"/>
        <v>1.15838942855781E-2</v>
      </c>
      <c r="BT98">
        <f t="shared" si="6"/>
        <v>-0.18880432668758301</v>
      </c>
      <c r="BU98">
        <f t="shared" si="7"/>
        <v>0.710914529412354</v>
      </c>
      <c r="BV98">
        <f t="shared" si="8"/>
        <v>-1.67011984910526E-4</v>
      </c>
      <c r="BW98">
        <f t="shared" si="8"/>
        <v>0.18820665751788801</v>
      </c>
      <c r="BX98">
        <f t="shared" si="9"/>
        <v>0.71408776413810293</v>
      </c>
    </row>
    <row r="99" spans="1:76">
      <c r="A99">
        <v>97</v>
      </c>
      <c r="B99">
        <v>1.0742771216221E-3</v>
      </c>
      <c r="C99">
        <v>3.5133912634980401E-3</v>
      </c>
      <c r="D99">
        <v>0.95298560575250102</v>
      </c>
      <c r="E99">
        <v>2.3051535265820101E-3</v>
      </c>
      <c r="F99">
        <v>3.9462371425625399E-3</v>
      </c>
      <c r="G99">
        <v>1.0808461253723001</v>
      </c>
      <c r="H99">
        <v>1.1192851215954799E-2</v>
      </c>
      <c r="I99">
        <v>3.85610576950839E-3</v>
      </c>
      <c r="J99">
        <v>1.1781173451159399</v>
      </c>
      <c r="K99">
        <v>8.4938051152542802E-3</v>
      </c>
      <c r="L99">
        <v>3.8954080244861301E-3</v>
      </c>
      <c r="M99">
        <v>1.2673440142305701</v>
      </c>
      <c r="N99">
        <v>4.6319161916346203E-3</v>
      </c>
      <c r="O99">
        <v>3.8694065622499199E-3</v>
      </c>
      <c r="P99">
        <v>1.3564280449525701</v>
      </c>
      <c r="Q99">
        <v>1.17406075802772E-2</v>
      </c>
      <c r="R99">
        <v>3.25889150850914E-3</v>
      </c>
      <c r="S99">
        <v>1.48458596943148</v>
      </c>
      <c r="T99">
        <v>3.8366062187442797E-2</v>
      </c>
      <c r="U99">
        <v>3.51493839092647E-3</v>
      </c>
      <c r="V99">
        <v>1.5653179746855801</v>
      </c>
      <c r="W99">
        <v>7.4746395803158604E-3</v>
      </c>
      <c r="X99">
        <v>-2.8239457749536699E-2</v>
      </c>
      <c r="Y99">
        <v>1.4285379590349401</v>
      </c>
      <c r="Z99">
        <v>6.4869478491173197E-3</v>
      </c>
      <c r="AA99">
        <v>-0.181561763519309</v>
      </c>
      <c r="AB99">
        <v>1.4004939797084801</v>
      </c>
      <c r="AC99">
        <v>1.25326502129402E-2</v>
      </c>
      <c r="AD99">
        <v>-0.18646458446283301</v>
      </c>
      <c r="AE99">
        <v>1.1535900493437901</v>
      </c>
      <c r="AF99">
        <v>1.14687442572465E-2</v>
      </c>
      <c r="AG99">
        <v>-0.18895245630371399</v>
      </c>
      <c r="AH99">
        <v>0.89093784121837405</v>
      </c>
      <c r="AI99">
        <v>9.7984466176238398E-3</v>
      </c>
      <c r="AJ99">
        <v>3.5290412904721E-2</v>
      </c>
      <c r="AK99">
        <v>1.4287117033852199</v>
      </c>
      <c r="AL99">
        <v>1.72718467746425E-2</v>
      </c>
      <c r="AM99">
        <v>0.18889597196657301</v>
      </c>
      <c r="AN99">
        <v>1.4033537835490399</v>
      </c>
      <c r="AO99">
        <v>1.2654302353419499E-2</v>
      </c>
      <c r="AP99">
        <v>0.192718511123735</v>
      </c>
      <c r="AQ99">
        <v>1.1563999306175301</v>
      </c>
      <c r="AR99">
        <v>-1.8836711454168001E-4</v>
      </c>
      <c r="AS99">
        <v>0.18837499435812199</v>
      </c>
      <c r="AT99">
        <v>0.89408389310098901</v>
      </c>
      <c r="AU99">
        <v>4.3151371512396299E-4</v>
      </c>
      <c r="AV99">
        <v>-0.103382887002679</v>
      </c>
      <c r="AW99">
        <v>0.95484525793141295</v>
      </c>
      <c r="AX99">
        <v>-2.5838569312929702E-2</v>
      </c>
      <c r="AY99">
        <v>-9.7610699284180799E-2</v>
      </c>
      <c r="AZ99">
        <v>0.48272715013376299</v>
      </c>
      <c r="BA99">
        <v>-5.0036111481754401E-2</v>
      </c>
      <c r="BB99">
        <v>-9.6900396680839496E-2</v>
      </c>
      <c r="BC99">
        <v>9.1178993776040398E-2</v>
      </c>
      <c r="BD99">
        <v>0.11269844755512499</v>
      </c>
      <c r="BE99">
        <v>-9.2931998532556098E-2</v>
      </c>
      <c r="BF99">
        <v>1.8832293313974801E-2</v>
      </c>
      <c r="BG99">
        <v>1.7551153377876401E-3</v>
      </c>
      <c r="BH99">
        <v>0.110457213245133</v>
      </c>
      <c r="BI99">
        <v>0.95407394075631302</v>
      </c>
      <c r="BJ99">
        <v>-2.0625093607617401E-2</v>
      </c>
      <c r="BK99">
        <v>0.10068039148758599</v>
      </c>
      <c r="BL99">
        <v>0.48182137789978502</v>
      </c>
      <c r="BM99">
        <v>-4.8055489016406397E-2</v>
      </c>
      <c r="BN99">
        <v>9.6255375515025804E-2</v>
      </c>
      <c r="BO99">
        <v>9.0503055663175097E-2</v>
      </c>
      <c r="BP99">
        <v>0.114183633826794</v>
      </c>
      <c r="BQ99">
        <v>9.1331559004253396E-2</v>
      </c>
      <c r="BR99">
        <v>1.7109915614587499E-2</v>
      </c>
      <c r="BS99">
        <f t="shared" si="6"/>
        <v>1.14687442572465E-2</v>
      </c>
      <c r="BT99">
        <f t="shared" si="6"/>
        <v>-0.18895245630371399</v>
      </c>
      <c r="BU99">
        <f t="shared" si="7"/>
        <v>0.710937841218374</v>
      </c>
      <c r="BV99">
        <f t="shared" si="8"/>
        <v>-1.8836711454168001E-4</v>
      </c>
      <c r="BW99">
        <f t="shared" si="8"/>
        <v>0.18837499435812199</v>
      </c>
      <c r="BX99">
        <f t="shared" si="9"/>
        <v>0.71408389310098896</v>
      </c>
    </row>
    <row r="100" spans="1:76">
      <c r="A100">
        <v>98</v>
      </c>
      <c r="B100">
        <v>1.09931853774429E-3</v>
      </c>
      <c r="C100">
        <v>3.5852350873723099E-3</v>
      </c>
      <c r="D100">
        <v>0.95297759956356398</v>
      </c>
      <c r="E100">
        <v>2.31720717896583E-3</v>
      </c>
      <c r="F100">
        <v>4.0208443430905698E-3</v>
      </c>
      <c r="G100">
        <v>1.08083823416842</v>
      </c>
      <c r="H100">
        <v>1.1230977022644899E-2</v>
      </c>
      <c r="I100">
        <v>3.9237442896092097E-3</v>
      </c>
      <c r="J100">
        <v>1.17810706146192</v>
      </c>
      <c r="K100">
        <v>8.5705772396417693E-3</v>
      </c>
      <c r="L100">
        <v>3.9575481146572897E-3</v>
      </c>
      <c r="M100">
        <v>1.2673348934769799</v>
      </c>
      <c r="N100">
        <v>4.7618992371200302E-3</v>
      </c>
      <c r="O100">
        <v>3.9236213767221799E-3</v>
      </c>
      <c r="P100">
        <v>1.356421212363</v>
      </c>
      <c r="Q100">
        <v>1.19627273015209E-2</v>
      </c>
      <c r="R100">
        <v>3.2941723074628401E-3</v>
      </c>
      <c r="S100">
        <v>1.48457390136206</v>
      </c>
      <c r="T100">
        <v>3.86270508431239E-2</v>
      </c>
      <c r="U100">
        <v>3.53573669043304E-3</v>
      </c>
      <c r="V100">
        <v>1.5652931218867301</v>
      </c>
      <c r="W100">
        <v>7.6454578334232597E-3</v>
      </c>
      <c r="X100">
        <v>-2.8195493423708098E-2</v>
      </c>
      <c r="Y100">
        <v>1.4285249397762501</v>
      </c>
      <c r="Z100">
        <v>6.5784311127437198E-3</v>
      </c>
      <c r="AA100">
        <v>-0.18151809062391999</v>
      </c>
      <c r="AB100">
        <v>1.4004988506898499</v>
      </c>
      <c r="AC100">
        <v>1.25964525909543E-2</v>
      </c>
      <c r="AD100">
        <v>-0.186435953358005</v>
      </c>
      <c r="AE100">
        <v>1.15359454322757</v>
      </c>
      <c r="AF100">
        <v>1.15360993742824E-2</v>
      </c>
      <c r="AG100">
        <v>-0.18894312615954401</v>
      </c>
      <c r="AH100">
        <v>0.89094250426549804</v>
      </c>
      <c r="AI100">
        <v>9.9914034382442007E-3</v>
      </c>
      <c r="AJ100">
        <v>3.5333545542269001E-2</v>
      </c>
      <c r="AK100">
        <v>1.4287051587297499</v>
      </c>
      <c r="AL100">
        <v>1.7501220213141801E-2</v>
      </c>
      <c r="AM100">
        <v>0.18893686482498701</v>
      </c>
      <c r="AN100">
        <v>1.40332804774266</v>
      </c>
      <c r="AO100">
        <v>1.28890902904108E-2</v>
      </c>
      <c r="AP100">
        <v>0.19274880594888899</v>
      </c>
      <c r="AQ100">
        <v>1.15637392981332</v>
      </c>
      <c r="AR100">
        <v>3.5440048873913E-5</v>
      </c>
      <c r="AS100">
        <v>0.18841098881315699</v>
      </c>
      <c r="AT100">
        <v>0.89405833581765703</v>
      </c>
      <c r="AU100">
        <v>4.1377486226085099E-4</v>
      </c>
      <c r="AV100">
        <v>-0.10330793352368201</v>
      </c>
      <c r="AW100">
        <v>0.95483651251667301</v>
      </c>
      <c r="AX100">
        <v>-2.5833017676462199E-2</v>
      </c>
      <c r="AY100">
        <v>-9.7568335076827994E-2</v>
      </c>
      <c r="AZ100">
        <v>0.48271671202649102</v>
      </c>
      <c r="BA100">
        <v>-5.0034162109923903E-2</v>
      </c>
      <c r="BB100">
        <v>-9.6915010810414107E-2</v>
      </c>
      <c r="BC100">
        <v>9.1170007103492004E-2</v>
      </c>
      <c r="BD100">
        <v>0.112701485225291</v>
      </c>
      <c r="BE100">
        <v>-9.2954912899655698E-2</v>
      </c>
      <c r="BF100">
        <v>1.8825299850890799E-2</v>
      </c>
      <c r="BG100">
        <v>1.8171741838381101E-3</v>
      </c>
      <c r="BH100">
        <v>0.110527409940077</v>
      </c>
      <c r="BI100">
        <v>0.95406439948765098</v>
      </c>
      <c r="BJ100">
        <v>-2.0565114597035299E-2</v>
      </c>
      <c r="BK100">
        <v>0.100722670307708</v>
      </c>
      <c r="BL100">
        <v>0.481812513996074</v>
      </c>
      <c r="BM100">
        <v>-4.8032172728804098E-2</v>
      </c>
      <c r="BN100">
        <v>9.6258162023310001E-2</v>
      </c>
      <c r="BO100">
        <v>9.0495187624382606E-2</v>
      </c>
      <c r="BP100">
        <v>0.11420872425419901</v>
      </c>
      <c r="BQ100">
        <v>9.1326482248449206E-2</v>
      </c>
      <c r="BR100">
        <v>1.7106497508648299E-2</v>
      </c>
      <c r="BS100">
        <f t="shared" si="6"/>
        <v>1.15360993742824E-2</v>
      </c>
      <c r="BT100">
        <f t="shared" si="6"/>
        <v>-0.18894312615954401</v>
      </c>
      <c r="BU100">
        <f t="shared" si="7"/>
        <v>0.71094250426549799</v>
      </c>
      <c r="BV100">
        <f t="shared" si="8"/>
        <v>3.5440048873913E-5</v>
      </c>
      <c r="BW100">
        <f t="shared" si="8"/>
        <v>0.18841098881315699</v>
      </c>
      <c r="BX100">
        <f t="shared" si="9"/>
        <v>0.7140583358176571</v>
      </c>
    </row>
    <row r="101" spans="1:76">
      <c r="A101">
        <v>99</v>
      </c>
      <c r="B101">
        <v>1.11521783247634E-3</v>
      </c>
      <c r="C101">
        <v>3.6647467013082901E-3</v>
      </c>
      <c r="D101">
        <v>0.95296905354565697</v>
      </c>
      <c r="E101">
        <v>2.3233572396854701E-3</v>
      </c>
      <c r="F101">
        <v>4.0974044660169497E-3</v>
      </c>
      <c r="G101">
        <v>1.0808297906628599</v>
      </c>
      <c r="H101">
        <v>1.12699299562688E-2</v>
      </c>
      <c r="I101">
        <v>3.9835642152684604E-3</v>
      </c>
      <c r="J101">
        <v>1.17809558815264</v>
      </c>
      <c r="K101">
        <v>8.6560780073751207E-3</v>
      </c>
      <c r="L101">
        <v>4.0010942627346901E-3</v>
      </c>
      <c r="M101">
        <v>1.2673248005580999</v>
      </c>
      <c r="N101">
        <v>4.9102033989862097E-3</v>
      </c>
      <c r="O101">
        <v>3.9464273495892098E-3</v>
      </c>
      <c r="P101">
        <v>1.3564137719673499</v>
      </c>
      <c r="Q101">
        <v>1.22187371751081E-2</v>
      </c>
      <c r="R101">
        <v>3.27619601066467E-3</v>
      </c>
      <c r="S101">
        <v>1.4845601568271201</v>
      </c>
      <c r="T101">
        <v>3.8928620720645797E-2</v>
      </c>
      <c r="U101">
        <v>3.4958194888182899E-3</v>
      </c>
      <c r="V101">
        <v>1.56526437574971</v>
      </c>
      <c r="W101">
        <v>7.8405929082315095E-3</v>
      </c>
      <c r="X101">
        <v>-2.8195122840735901E-2</v>
      </c>
      <c r="Y101">
        <v>1.4285056128462801</v>
      </c>
      <c r="Z101">
        <v>6.70881293859916E-3</v>
      </c>
      <c r="AA101">
        <v>-0.18151058226247499</v>
      </c>
      <c r="AB101">
        <v>1.4004812544709999</v>
      </c>
      <c r="AC101">
        <v>1.26895196141272E-2</v>
      </c>
      <c r="AD101">
        <v>-0.18644563470944001</v>
      </c>
      <c r="AE101">
        <v>1.1535763833063799</v>
      </c>
      <c r="AF101">
        <v>1.1636536596202901E-2</v>
      </c>
      <c r="AG101">
        <v>-0.188962725371705</v>
      </c>
      <c r="AH101">
        <v>0.89092440955271501</v>
      </c>
      <c r="AI101">
        <v>1.0214227064516501E-2</v>
      </c>
      <c r="AJ101">
        <v>3.5332838145824802E-2</v>
      </c>
      <c r="AK101">
        <v>1.4287025020911499</v>
      </c>
      <c r="AL101">
        <v>1.77906791827648E-2</v>
      </c>
      <c r="AM101">
        <v>0.188936961891083</v>
      </c>
      <c r="AN101">
        <v>1.40330467216553</v>
      </c>
      <c r="AO101">
        <v>1.31739051101604E-2</v>
      </c>
      <c r="AP101">
        <v>0.192713651230835</v>
      </c>
      <c r="AQ101">
        <v>1.15635009939028</v>
      </c>
      <c r="AR101">
        <v>3.0805003422897098E-4</v>
      </c>
      <c r="AS101">
        <v>0.188368447785659</v>
      </c>
      <c r="AT101">
        <v>0.89403522597377405</v>
      </c>
      <c r="AU101">
        <v>3.9625984709299703E-4</v>
      </c>
      <c r="AV101">
        <v>-0.103224038855055</v>
      </c>
      <c r="AW101">
        <v>0.95482325469816998</v>
      </c>
      <c r="AX101">
        <v>-2.5836896077070199E-2</v>
      </c>
      <c r="AY101">
        <v>-9.7520090448134394E-2</v>
      </c>
      <c r="AZ101">
        <v>0.48270226424485302</v>
      </c>
      <c r="BA101">
        <v>-5.0041253205114801E-2</v>
      </c>
      <c r="BB101">
        <v>-9.6901086188370705E-2</v>
      </c>
      <c r="BC101">
        <v>9.1160132072649197E-2</v>
      </c>
      <c r="BD101">
        <v>0.112694040637076</v>
      </c>
      <c r="BE101">
        <v>-9.2952598199701794E-2</v>
      </c>
      <c r="BF101">
        <v>1.8813995083602399E-2</v>
      </c>
      <c r="BG101">
        <v>1.86598091514137E-3</v>
      </c>
      <c r="BH101">
        <v>0.110601672635986</v>
      </c>
      <c r="BI101">
        <v>0.95405575218328098</v>
      </c>
      <c r="BJ101">
        <v>-2.0518743549720199E-2</v>
      </c>
      <c r="BK101">
        <v>0.10075486623195</v>
      </c>
      <c r="BL101">
        <v>0.481804857387992</v>
      </c>
      <c r="BM101">
        <v>-4.8013894218763301E-2</v>
      </c>
      <c r="BN101">
        <v>9.6260671891122904E-2</v>
      </c>
      <c r="BO101">
        <v>9.0488700554540794E-2</v>
      </c>
      <c r="BP101">
        <v>0.114227097765602</v>
      </c>
      <c r="BQ101">
        <v>9.1311028081571002E-2</v>
      </c>
      <c r="BR101">
        <v>1.71014298446832E-2</v>
      </c>
      <c r="BS101">
        <f t="shared" si="6"/>
        <v>1.1636536596202901E-2</v>
      </c>
      <c r="BT101">
        <f t="shared" si="6"/>
        <v>-0.188962725371705</v>
      </c>
      <c r="BU101">
        <f t="shared" si="7"/>
        <v>0.71092440955271496</v>
      </c>
      <c r="BV101">
        <f t="shared" si="8"/>
        <v>3.0805003422897098E-4</v>
      </c>
      <c r="BW101">
        <f t="shared" si="8"/>
        <v>0.188368447785659</v>
      </c>
      <c r="BX101">
        <f t="shared" si="9"/>
        <v>0.71403522597377411</v>
      </c>
    </row>
    <row r="102" spans="1:76">
      <c r="A102">
        <v>100</v>
      </c>
      <c r="B102">
        <v>1.1336118968838199E-3</v>
      </c>
      <c r="C102">
        <v>3.7351252840693498E-3</v>
      </c>
      <c r="D102">
        <v>0.95295935851209002</v>
      </c>
      <c r="E102">
        <v>2.34432204448076E-3</v>
      </c>
      <c r="F102">
        <v>4.1639131034334502E-3</v>
      </c>
      <c r="G102">
        <v>1.0808200843494999</v>
      </c>
      <c r="H102">
        <v>1.13327724147955E-2</v>
      </c>
      <c r="I102">
        <v>4.0307042317926003E-3</v>
      </c>
      <c r="J102">
        <v>1.1780819962144999</v>
      </c>
      <c r="K102">
        <v>8.7736916451940008E-3</v>
      </c>
      <c r="L102">
        <v>4.03007156131746E-3</v>
      </c>
      <c r="M102">
        <v>1.2673127979649399</v>
      </c>
      <c r="N102">
        <v>5.0987035582837903E-3</v>
      </c>
      <c r="O102">
        <v>3.9525046525553499E-3</v>
      </c>
      <c r="P102">
        <v>1.3564047046554299</v>
      </c>
      <c r="Q102">
        <v>1.25263010984263E-2</v>
      </c>
      <c r="R102">
        <v>3.23514455041916E-3</v>
      </c>
      <c r="S102">
        <v>1.4845439883193301</v>
      </c>
      <c r="T102">
        <v>3.9285172254133603E-2</v>
      </c>
      <c r="U102">
        <v>3.4279127899754999E-3</v>
      </c>
      <c r="V102">
        <v>1.5652320464213301</v>
      </c>
      <c r="W102">
        <v>8.0754677132108404E-3</v>
      </c>
      <c r="X102">
        <v>-2.82147845622925E-2</v>
      </c>
      <c r="Y102">
        <v>1.42848316421416</v>
      </c>
      <c r="Z102">
        <v>6.8690333889357804E-3</v>
      </c>
      <c r="AA102">
        <v>-0.18152992518644201</v>
      </c>
      <c r="AB102">
        <v>1.40045245768989</v>
      </c>
      <c r="AC102">
        <v>1.2834600193012099E-2</v>
      </c>
      <c r="AD102">
        <v>-0.186476476328237</v>
      </c>
      <c r="AE102">
        <v>1.1535474503605101</v>
      </c>
      <c r="AF102">
        <v>1.17877419899661E-2</v>
      </c>
      <c r="AG102">
        <v>-0.18898394735642801</v>
      </c>
      <c r="AH102">
        <v>0.89089536011130099</v>
      </c>
      <c r="AI102">
        <v>1.0490499899212399E-2</v>
      </c>
      <c r="AJ102">
        <v>3.53115552169391E-2</v>
      </c>
      <c r="AK102">
        <v>1.4286988152907001</v>
      </c>
      <c r="AL102">
        <v>1.8148716814162701E-2</v>
      </c>
      <c r="AM102">
        <v>0.18890675949403199</v>
      </c>
      <c r="AN102">
        <v>1.4032810626493699</v>
      </c>
      <c r="AO102">
        <v>1.3504775936235501E-2</v>
      </c>
      <c r="AP102">
        <v>0.19262608234331499</v>
      </c>
      <c r="AQ102">
        <v>1.1563261286017299</v>
      </c>
      <c r="AR102">
        <v>6.0655862346828404E-4</v>
      </c>
      <c r="AS102">
        <v>0.18827112113445699</v>
      </c>
      <c r="AT102">
        <v>0.89401300628727598</v>
      </c>
      <c r="AU102">
        <v>3.9098193384907401E-4</v>
      </c>
      <c r="AV102">
        <v>-0.103157335100651</v>
      </c>
      <c r="AW102">
        <v>0.95480850035821796</v>
      </c>
      <c r="AX102">
        <v>-2.5846555331284202E-2</v>
      </c>
      <c r="AY102">
        <v>-9.74786737033497E-2</v>
      </c>
      <c r="AZ102">
        <v>0.482687448543339</v>
      </c>
      <c r="BA102">
        <v>-5.0043316798815102E-2</v>
      </c>
      <c r="BB102">
        <v>-9.6914792710940195E-2</v>
      </c>
      <c r="BC102">
        <v>9.1149682317579903E-2</v>
      </c>
      <c r="BD102">
        <v>0.112692037280548</v>
      </c>
      <c r="BE102">
        <v>-9.2971183484236095E-2</v>
      </c>
      <c r="BF102">
        <v>1.8803414718829899E-2</v>
      </c>
      <c r="BG102">
        <v>1.91814086412043E-3</v>
      </c>
      <c r="BH102">
        <v>0.110663606248588</v>
      </c>
      <c r="BI102">
        <v>0.95404899345550698</v>
      </c>
      <c r="BJ102">
        <v>-2.0490622291733901E-2</v>
      </c>
      <c r="BK102">
        <v>0.10080058741720201</v>
      </c>
      <c r="BL102">
        <v>0.48179957703020998</v>
      </c>
      <c r="BM102">
        <v>-4.7989914903166002E-2</v>
      </c>
      <c r="BN102">
        <v>9.6266312809243901E-2</v>
      </c>
      <c r="BO102">
        <v>9.0481410886903396E-2</v>
      </c>
      <c r="BP102">
        <v>0.114253227713023</v>
      </c>
      <c r="BQ102">
        <v>9.1303284789768097E-2</v>
      </c>
      <c r="BR102">
        <v>1.7099798864168601E-2</v>
      </c>
      <c r="BS102">
        <f t="shared" si="6"/>
        <v>1.17877419899661E-2</v>
      </c>
      <c r="BT102">
        <f t="shared" si="6"/>
        <v>-0.18898394735642801</v>
      </c>
      <c r="BU102">
        <f t="shared" si="7"/>
        <v>0.71089536011130106</v>
      </c>
      <c r="BV102">
        <f t="shared" si="8"/>
        <v>6.0655862346828404E-4</v>
      </c>
      <c r="BW102">
        <f t="shared" si="8"/>
        <v>0.18827112113445699</v>
      </c>
      <c r="BX102">
        <f t="shared" si="9"/>
        <v>0.71401300628727604</v>
      </c>
    </row>
    <row r="103" spans="1:76">
      <c r="A103">
        <v>101</v>
      </c>
      <c r="B103">
        <v>1.15413067099439E-3</v>
      </c>
      <c r="C103">
        <v>3.80107672789102E-3</v>
      </c>
      <c r="D103">
        <v>0.95294877279922896</v>
      </c>
      <c r="E103">
        <v>2.3775056289671399E-3</v>
      </c>
      <c r="F103">
        <v>4.22632107741382E-3</v>
      </c>
      <c r="G103">
        <v>1.0808093899206801</v>
      </c>
      <c r="H103">
        <v>1.1397426949439E-2</v>
      </c>
      <c r="I103">
        <v>4.0825328830951402E-3</v>
      </c>
      <c r="J103">
        <v>1.1780683732005099</v>
      </c>
      <c r="K103">
        <v>8.8762052925718208E-3</v>
      </c>
      <c r="L103">
        <v>4.0738034757605299E-3</v>
      </c>
      <c r="M103">
        <v>1.2673002522626899</v>
      </c>
      <c r="N103">
        <v>5.2479053129799403E-3</v>
      </c>
      <c r="O103">
        <v>3.9863984112799801E-3</v>
      </c>
      <c r="P103">
        <v>1.3563940634474401</v>
      </c>
      <c r="Q103">
        <v>1.27519999003828E-2</v>
      </c>
      <c r="R103">
        <v>3.2470498280402398E-3</v>
      </c>
      <c r="S103">
        <v>1.48452876505761</v>
      </c>
      <c r="T103">
        <v>3.9542496379285703E-2</v>
      </c>
      <c r="U103">
        <v>3.4246134745204299E-3</v>
      </c>
      <c r="V103">
        <v>1.5652063631562101</v>
      </c>
      <c r="W103">
        <v>8.2541796814157506E-3</v>
      </c>
      <c r="X103">
        <v>-2.8192744929669899E-2</v>
      </c>
      <c r="Y103">
        <v>1.4284660066770301</v>
      </c>
      <c r="Z103">
        <v>6.9818393813400404E-3</v>
      </c>
      <c r="AA103">
        <v>-0.18151290037704701</v>
      </c>
      <c r="AB103">
        <v>1.4004228327276</v>
      </c>
      <c r="AC103">
        <v>1.2939324880905099E-2</v>
      </c>
      <c r="AD103">
        <v>-0.186490206521122</v>
      </c>
      <c r="AE103">
        <v>1.15351824834351</v>
      </c>
      <c r="AF103">
        <v>1.1890948494550999E-2</v>
      </c>
      <c r="AG103">
        <v>-0.18898755741798201</v>
      </c>
      <c r="AH103">
        <v>0.89086606773047095</v>
      </c>
      <c r="AI103">
        <v>1.06963794930363E-2</v>
      </c>
      <c r="AJ103">
        <v>3.5332529016560803E-2</v>
      </c>
      <c r="AK103">
        <v>1.42868952788202</v>
      </c>
      <c r="AL103">
        <v>1.8449691997748999E-2</v>
      </c>
      <c r="AM103">
        <v>0.18891072873474901</v>
      </c>
      <c r="AN103">
        <v>1.4032511076991601</v>
      </c>
      <c r="AO103">
        <v>1.3794123561133201E-2</v>
      </c>
      <c r="AP103">
        <v>0.19257938182631801</v>
      </c>
      <c r="AQ103">
        <v>1.1562956346542499</v>
      </c>
      <c r="AR103">
        <v>8.5103942094783501E-4</v>
      </c>
      <c r="AS103">
        <v>0.18820801481018601</v>
      </c>
      <c r="AT103">
        <v>0.89398499522327601</v>
      </c>
      <c r="AU103">
        <v>3.8785111647775798E-4</v>
      </c>
      <c r="AV103">
        <v>-0.10308804736985901</v>
      </c>
      <c r="AW103">
        <v>0.95479488359382902</v>
      </c>
      <c r="AX103">
        <v>-2.5858377639817E-2</v>
      </c>
      <c r="AY103">
        <v>-9.7438653781142096E-2</v>
      </c>
      <c r="AZ103">
        <v>0.48267396375237198</v>
      </c>
      <c r="BA103">
        <v>-5.0050309002310597E-2</v>
      </c>
      <c r="BB103">
        <v>-9.6907246359792906E-2</v>
      </c>
      <c r="BC103">
        <v>9.11368910526619E-2</v>
      </c>
      <c r="BD103">
        <v>0.112685105252018</v>
      </c>
      <c r="BE103">
        <v>-9.2968516429450004E-2</v>
      </c>
      <c r="BF103">
        <v>1.87904930044747E-2</v>
      </c>
      <c r="BG103">
        <v>1.97179486530372E-3</v>
      </c>
      <c r="BH103">
        <v>0.110721025806681</v>
      </c>
      <c r="BI103">
        <v>0.95404174946468001</v>
      </c>
      <c r="BJ103">
        <v>-2.0472503771949899E-2</v>
      </c>
      <c r="BK103">
        <v>0.10085268724067201</v>
      </c>
      <c r="BL103">
        <v>0.481794131711762</v>
      </c>
      <c r="BM103">
        <v>-4.7968493195123703E-2</v>
      </c>
      <c r="BN103">
        <v>9.6274298809334496E-2</v>
      </c>
      <c r="BO103">
        <v>9.04719948649223E-2</v>
      </c>
      <c r="BP103">
        <v>0.114276799853109</v>
      </c>
      <c r="BQ103">
        <v>9.1297888459235699E-2</v>
      </c>
      <c r="BR103">
        <v>1.7096043900898299E-2</v>
      </c>
      <c r="BS103">
        <f t="shared" si="6"/>
        <v>1.1890948494550999E-2</v>
      </c>
      <c r="BT103">
        <f t="shared" si="6"/>
        <v>-0.18898755741798201</v>
      </c>
      <c r="BU103">
        <f t="shared" si="7"/>
        <v>0.71086606773047101</v>
      </c>
      <c r="BV103">
        <f t="shared" si="8"/>
        <v>8.5103942094783501E-4</v>
      </c>
      <c r="BW103">
        <f t="shared" si="8"/>
        <v>0.18820801481018601</v>
      </c>
      <c r="BX103">
        <f t="shared" si="9"/>
        <v>0.71398499522327596</v>
      </c>
    </row>
    <row r="104" spans="1:76">
      <c r="A104">
        <v>102</v>
      </c>
      <c r="B104">
        <v>1.18289287942934E-3</v>
      </c>
      <c r="C104">
        <v>3.8460750783814901E-3</v>
      </c>
      <c r="D104">
        <v>0.95293745173212696</v>
      </c>
      <c r="E104">
        <v>2.4227977776505399E-3</v>
      </c>
      <c r="F104">
        <v>4.2670994690395102E-3</v>
      </c>
      <c r="G104">
        <v>1.08079792359122</v>
      </c>
      <c r="H104">
        <v>1.1471713862834699E-2</v>
      </c>
      <c r="I104">
        <v>4.1181700059893496E-3</v>
      </c>
      <c r="J104">
        <v>1.1780542057636201</v>
      </c>
      <c r="K104">
        <v>8.9838730279434304E-3</v>
      </c>
      <c r="L104">
        <v>4.1075154461204799E-3</v>
      </c>
      <c r="M104">
        <v>1.2672870215337799</v>
      </c>
      <c r="N104">
        <v>5.3956179612886096E-3</v>
      </c>
      <c r="O104">
        <v>4.0184262522742504E-3</v>
      </c>
      <c r="P104">
        <v>1.35638245284484</v>
      </c>
      <c r="Q104">
        <v>1.2964414005648101E-2</v>
      </c>
      <c r="R104">
        <v>3.2733740103788401E-3</v>
      </c>
      <c r="S104">
        <v>1.4845133158413399</v>
      </c>
      <c r="T104">
        <v>3.9783075264591398E-2</v>
      </c>
      <c r="U104">
        <v>3.4421254680011199E-3</v>
      </c>
      <c r="V104">
        <v>1.5651815747578299</v>
      </c>
      <c r="W104">
        <v>8.4303080753598408E-3</v>
      </c>
      <c r="X104">
        <v>-2.8163619203569301E-2</v>
      </c>
      <c r="Y104">
        <v>1.4284519093351999</v>
      </c>
      <c r="Z104">
        <v>7.0845571099644403E-3</v>
      </c>
      <c r="AA104">
        <v>-0.181484182693047</v>
      </c>
      <c r="AB104">
        <v>1.40040318161805</v>
      </c>
      <c r="AC104">
        <v>1.3042855977968001E-2</v>
      </c>
      <c r="AD104">
        <v>-0.18648360014840401</v>
      </c>
      <c r="AE104">
        <v>1.15349906358938</v>
      </c>
      <c r="AF104">
        <v>1.1977004950420001E-2</v>
      </c>
      <c r="AG104">
        <v>-0.18898227174716101</v>
      </c>
      <c r="AH104">
        <v>0.89084696586852896</v>
      </c>
      <c r="AI104">
        <v>1.0888574537239799E-2</v>
      </c>
      <c r="AJ104">
        <v>3.5361032747515397E-2</v>
      </c>
      <c r="AK104">
        <v>1.42867607911137</v>
      </c>
      <c r="AL104">
        <v>1.8709151289939899E-2</v>
      </c>
      <c r="AM104">
        <v>0.18892983610366701</v>
      </c>
      <c r="AN104">
        <v>1.40321495341446</v>
      </c>
      <c r="AO104">
        <v>1.40579204908897E-2</v>
      </c>
      <c r="AP104">
        <v>0.192561436081958</v>
      </c>
      <c r="AQ104">
        <v>1.15625885097222</v>
      </c>
      <c r="AR104">
        <v>1.07490094244363E-3</v>
      </c>
      <c r="AS104">
        <v>0.188187277354599</v>
      </c>
      <c r="AT104">
        <v>0.893950231643448</v>
      </c>
      <c r="AU104">
        <v>3.9520332700718999E-4</v>
      </c>
      <c r="AV104">
        <v>-0.103043044104058</v>
      </c>
      <c r="AW104">
        <v>0.95478136447983497</v>
      </c>
      <c r="AX104">
        <v>-2.58786744642363E-2</v>
      </c>
      <c r="AY104">
        <v>-9.7414814204502806E-2</v>
      </c>
      <c r="AZ104">
        <v>0.48266172974961002</v>
      </c>
      <c r="BA104">
        <v>-5.0053659912178701E-2</v>
      </c>
      <c r="BB104">
        <v>-9.6917095699664405E-2</v>
      </c>
      <c r="BC104">
        <v>9.1122559734807707E-2</v>
      </c>
      <c r="BD104">
        <v>0.112682827501278</v>
      </c>
      <c r="BE104">
        <v>-9.2983435189291197E-2</v>
      </c>
      <c r="BF104">
        <v>1.8778299866746399E-2</v>
      </c>
      <c r="BG104">
        <v>2.0291938149118501E-3</v>
      </c>
      <c r="BH104">
        <v>0.110759336449459</v>
      </c>
      <c r="BI104">
        <v>0.95402824114283102</v>
      </c>
      <c r="BJ104">
        <v>-2.04592330336212E-2</v>
      </c>
      <c r="BK104">
        <v>0.10090429353295501</v>
      </c>
      <c r="BL104">
        <v>0.48178244507083801</v>
      </c>
      <c r="BM104">
        <v>-4.7946363552607799E-2</v>
      </c>
      <c r="BN104">
        <v>9.6283854501996002E-2</v>
      </c>
      <c r="BO104">
        <v>9.0462415515870601E-2</v>
      </c>
      <c r="BP104">
        <v>0.114300627414772</v>
      </c>
      <c r="BQ104">
        <v>9.1291459038972997E-2</v>
      </c>
      <c r="BR104">
        <v>1.7091304949612401E-2</v>
      </c>
      <c r="BS104">
        <f t="shared" si="6"/>
        <v>1.1977004950420001E-2</v>
      </c>
      <c r="BT104">
        <f t="shared" si="6"/>
        <v>-0.18898227174716101</v>
      </c>
      <c r="BU104">
        <f t="shared" si="7"/>
        <v>0.71084696586852902</v>
      </c>
      <c r="BV104">
        <f t="shared" si="8"/>
        <v>1.07490094244363E-3</v>
      </c>
      <c r="BW104">
        <f t="shared" si="8"/>
        <v>0.188187277354599</v>
      </c>
      <c r="BX104">
        <f t="shared" si="9"/>
        <v>0.71395023164344806</v>
      </c>
    </row>
    <row r="105" spans="1:76">
      <c r="A105">
        <v>103</v>
      </c>
      <c r="B105">
        <v>1.1899732901664299E-3</v>
      </c>
      <c r="C105">
        <v>3.96410790912186E-3</v>
      </c>
      <c r="D105">
        <v>0.95292207288727104</v>
      </c>
      <c r="E105">
        <v>2.48711985222642E-3</v>
      </c>
      <c r="F105">
        <v>4.3735888563342798E-3</v>
      </c>
      <c r="G105">
        <v>1.08078201433053</v>
      </c>
      <c r="H105">
        <v>1.1578913316704499E-2</v>
      </c>
      <c r="I105">
        <v>4.2235668657193103E-3</v>
      </c>
      <c r="J105">
        <v>1.178034295894</v>
      </c>
      <c r="K105">
        <v>9.13020721190606E-3</v>
      </c>
      <c r="L105">
        <v>4.21544846468972E-3</v>
      </c>
      <c r="M105">
        <v>1.26726819443215</v>
      </c>
      <c r="N105">
        <v>5.5808402208673497E-3</v>
      </c>
      <c r="O105">
        <v>4.1318789759795596E-3</v>
      </c>
      <c r="P105">
        <v>1.3563651887805299</v>
      </c>
      <c r="Q105">
        <v>1.320554551337E-2</v>
      </c>
      <c r="R105">
        <v>3.40201122698266E-3</v>
      </c>
      <c r="S105">
        <v>1.48449282432768</v>
      </c>
      <c r="T105">
        <v>4.0056290032366298E-2</v>
      </c>
      <c r="U105">
        <v>3.5814808375566301E-3</v>
      </c>
      <c r="V105">
        <v>1.5651503867432801</v>
      </c>
      <c r="W105">
        <v>8.6564520861313592E-3</v>
      </c>
      <c r="X105">
        <v>-2.8041988724949202E-2</v>
      </c>
      <c r="Y105">
        <v>1.42843656174818</v>
      </c>
      <c r="Z105">
        <v>7.1834177381071996E-3</v>
      </c>
      <c r="AA105">
        <v>-0.18136172950261001</v>
      </c>
      <c r="AB105">
        <v>1.40038251558927</v>
      </c>
      <c r="AC105">
        <v>1.30503989055459E-2</v>
      </c>
      <c r="AD105">
        <v>-0.186438478766208</v>
      </c>
      <c r="AE105">
        <v>1.1534777887234</v>
      </c>
      <c r="AF105">
        <v>1.18617913868005E-2</v>
      </c>
      <c r="AG105">
        <v>-0.189089415822845</v>
      </c>
      <c r="AH105">
        <v>0.89082771052005905</v>
      </c>
      <c r="AI105">
        <v>1.1095867140019099E-2</v>
      </c>
      <c r="AJ105">
        <v>3.5483415852110699E-2</v>
      </c>
      <c r="AK105">
        <v>1.4286532622519601</v>
      </c>
      <c r="AL105">
        <v>1.8883653824526898E-2</v>
      </c>
      <c r="AM105">
        <v>0.189058458671897</v>
      </c>
      <c r="AN105">
        <v>1.40321380620713</v>
      </c>
      <c r="AO105">
        <v>1.4236489452564E-2</v>
      </c>
      <c r="AP105">
        <v>0.19272518997471799</v>
      </c>
      <c r="AQ105">
        <v>1.1562581463313899</v>
      </c>
      <c r="AR105">
        <v>1.1534401494518701E-3</v>
      </c>
      <c r="AS105">
        <v>0.18839550967473201</v>
      </c>
      <c r="AT105">
        <v>0.89395375916875397</v>
      </c>
      <c r="AU105">
        <v>3.72142973297829E-4</v>
      </c>
      <c r="AV105">
        <v>-0.102892363811296</v>
      </c>
      <c r="AW105">
        <v>0.95476297819606404</v>
      </c>
      <c r="AX105">
        <v>-2.5957806430691299E-2</v>
      </c>
      <c r="AY105">
        <v>-9.7485408751911098E-2</v>
      </c>
      <c r="AZ105">
        <v>0.48264388122458901</v>
      </c>
      <c r="BA105">
        <v>-5.00579081932023E-2</v>
      </c>
      <c r="BB105">
        <v>-9.6886314432623494E-2</v>
      </c>
      <c r="BC105">
        <v>9.1105350134489907E-2</v>
      </c>
      <c r="BD105">
        <v>0.11267796992851201</v>
      </c>
      <c r="BE105">
        <v>-9.2994331698846994E-2</v>
      </c>
      <c r="BF105">
        <v>1.8757465584262101E-2</v>
      </c>
      <c r="BG105">
        <v>2.0643961469461801E-3</v>
      </c>
      <c r="BH105">
        <v>0.11088168122257</v>
      </c>
      <c r="BI105">
        <v>0.95401104269321702</v>
      </c>
      <c r="BJ105">
        <v>-2.0467690017023001E-2</v>
      </c>
      <c r="BK105">
        <v>0.101080229759341</v>
      </c>
      <c r="BL105">
        <v>0.48176621237424899</v>
      </c>
      <c r="BM105">
        <v>-4.7923435133720098E-2</v>
      </c>
      <c r="BN105">
        <v>9.6305492183671307E-2</v>
      </c>
      <c r="BO105">
        <v>9.0449130044707698E-2</v>
      </c>
      <c r="BP105">
        <v>0.114338960048846</v>
      </c>
      <c r="BQ105">
        <v>9.1289355485301399E-2</v>
      </c>
      <c r="BR105">
        <v>1.7113712691328501E-2</v>
      </c>
      <c r="BS105">
        <f t="shared" si="6"/>
        <v>1.18617913868005E-2</v>
      </c>
      <c r="BT105">
        <f t="shared" si="6"/>
        <v>-0.189089415822845</v>
      </c>
      <c r="BU105">
        <f t="shared" si="7"/>
        <v>0.71082771052005911</v>
      </c>
      <c r="BV105">
        <f t="shared" si="8"/>
        <v>1.1534401494518701E-3</v>
      </c>
      <c r="BW105">
        <f t="shared" si="8"/>
        <v>0.18839550967473201</v>
      </c>
      <c r="BX105">
        <f t="shared" si="9"/>
        <v>0.71395375916875392</v>
      </c>
    </row>
    <row r="106" spans="1:76">
      <c r="A106">
        <v>104</v>
      </c>
      <c r="B106">
        <v>1.1964458964600099E-3</v>
      </c>
      <c r="C106">
        <v>4.05889323016241E-3</v>
      </c>
      <c r="D106">
        <v>0.95289870181313296</v>
      </c>
      <c r="E106">
        <v>2.5177468450703301E-3</v>
      </c>
      <c r="F106">
        <v>4.4654541498515199E-3</v>
      </c>
      <c r="G106">
        <v>1.0807584052452399</v>
      </c>
      <c r="H106">
        <v>1.16466827706595E-2</v>
      </c>
      <c r="I106">
        <v>4.3145397848996401E-3</v>
      </c>
      <c r="J106">
        <v>1.17800720594745</v>
      </c>
      <c r="K106">
        <v>9.23978037751917E-3</v>
      </c>
      <c r="L106">
        <v>4.3082658217937003E-3</v>
      </c>
      <c r="M106">
        <v>1.26724224198891</v>
      </c>
      <c r="N106">
        <v>5.7398399096759596E-3</v>
      </c>
      <c r="O106">
        <v>4.2275425402913602E-3</v>
      </c>
      <c r="P106">
        <v>1.3563411942402399</v>
      </c>
      <c r="Q106">
        <v>1.3443902999668101E-2</v>
      </c>
      <c r="R106">
        <v>3.50229595598355E-3</v>
      </c>
      <c r="S106">
        <v>1.4844641088883599</v>
      </c>
      <c r="T106">
        <v>4.03250401218316E-2</v>
      </c>
      <c r="U106">
        <v>3.6827850987991499E-3</v>
      </c>
      <c r="V106">
        <v>1.56511154502914</v>
      </c>
      <c r="W106">
        <v>8.8590341393770602E-3</v>
      </c>
      <c r="X106">
        <v>-2.7943685351538301E-2</v>
      </c>
      <c r="Y106">
        <v>1.4284118725769599</v>
      </c>
      <c r="Z106">
        <v>7.3116109185524698E-3</v>
      </c>
      <c r="AA106">
        <v>-0.18126235523497</v>
      </c>
      <c r="AB106">
        <v>1.4003669950404301</v>
      </c>
      <c r="AC106">
        <v>1.31495936001483E-2</v>
      </c>
      <c r="AD106">
        <v>-0.18633426178472501</v>
      </c>
      <c r="AE106">
        <v>1.1534614812867501</v>
      </c>
      <c r="AF106">
        <v>1.1947475948934E-2</v>
      </c>
      <c r="AG106">
        <v>-0.18900925739913599</v>
      </c>
      <c r="AH106">
        <v>0.89081170849615798</v>
      </c>
      <c r="AI106">
        <v>1.13006956805368E-2</v>
      </c>
      <c r="AJ106">
        <v>3.55816462028683E-2</v>
      </c>
      <c r="AK106">
        <v>1.4286246433779</v>
      </c>
      <c r="AL106">
        <v>1.9110559488828002E-2</v>
      </c>
      <c r="AM106">
        <v>0.18915777179763599</v>
      </c>
      <c r="AN106">
        <v>1.40317649671972</v>
      </c>
      <c r="AO106">
        <v>1.4436257437194001E-2</v>
      </c>
      <c r="AP106">
        <v>0.192808034865533</v>
      </c>
      <c r="AQ106">
        <v>1.15622110504001</v>
      </c>
      <c r="AR106">
        <v>1.3423162745974499E-3</v>
      </c>
      <c r="AS106">
        <v>0.18848146124682699</v>
      </c>
      <c r="AT106">
        <v>0.89391721009964598</v>
      </c>
      <c r="AU106">
        <v>3.4740160358170898E-4</v>
      </c>
      <c r="AV106">
        <v>-0.102796611710333</v>
      </c>
      <c r="AW106">
        <v>0.95474162352048597</v>
      </c>
      <c r="AX106">
        <v>-2.6001050252408699E-2</v>
      </c>
      <c r="AY106">
        <v>-9.7438494001044804E-2</v>
      </c>
      <c r="AZ106">
        <v>0.48262300200339597</v>
      </c>
      <c r="BA106">
        <v>-5.0063108185281202E-2</v>
      </c>
      <c r="BB106">
        <v>-9.6913015687321399E-2</v>
      </c>
      <c r="BC106">
        <v>9.1085044878231602E-2</v>
      </c>
      <c r="BD106">
        <v>0.11267528914251999</v>
      </c>
      <c r="BE106">
        <v>-9.3028739503018903E-2</v>
      </c>
      <c r="BF106">
        <v>1.8742412978075398E-2</v>
      </c>
      <c r="BG106">
        <v>2.1062062095830599E-3</v>
      </c>
      <c r="BH106">
        <v>0.110988881462649</v>
      </c>
      <c r="BI106">
        <v>0.95399414232287005</v>
      </c>
      <c r="BJ106">
        <v>-2.04843097815035E-2</v>
      </c>
      <c r="BK106">
        <v>0.101163722469131</v>
      </c>
      <c r="BL106">
        <v>0.48175259612147298</v>
      </c>
      <c r="BM106">
        <v>-4.7903787417807597E-2</v>
      </c>
      <c r="BN106">
        <v>9.6317041330079498E-2</v>
      </c>
      <c r="BO106">
        <v>9.0435821757166301E-2</v>
      </c>
      <c r="BP106">
        <v>0.114362325501478</v>
      </c>
      <c r="BQ106">
        <v>9.1288672590451897E-2</v>
      </c>
      <c r="BR106">
        <v>1.7109468636080399E-2</v>
      </c>
      <c r="BS106">
        <f t="shared" si="6"/>
        <v>1.1947475948934E-2</v>
      </c>
      <c r="BT106">
        <f t="shared" si="6"/>
        <v>-0.18900925739913599</v>
      </c>
      <c r="BU106">
        <f t="shared" si="7"/>
        <v>0.71081170849615805</v>
      </c>
      <c r="BV106">
        <f t="shared" si="8"/>
        <v>1.3423162745974499E-3</v>
      </c>
      <c r="BW106">
        <f t="shared" si="8"/>
        <v>0.18848146124682699</v>
      </c>
      <c r="BX106">
        <f t="shared" si="9"/>
        <v>0.71391721009964604</v>
      </c>
    </row>
    <row r="107" spans="1:76">
      <c r="A107">
        <v>105</v>
      </c>
      <c r="B107">
        <v>1.22198568623429E-3</v>
      </c>
      <c r="C107">
        <v>4.1498281419012004E-3</v>
      </c>
      <c r="D107">
        <v>0.95287411771021902</v>
      </c>
      <c r="E107">
        <v>2.5545807688913298E-3</v>
      </c>
      <c r="F107">
        <v>4.5543741189811799E-3</v>
      </c>
      <c r="G107">
        <v>1.0807337103211101</v>
      </c>
      <c r="H107">
        <v>1.1719862415921999E-2</v>
      </c>
      <c r="I107">
        <v>4.4007963439278604E-3</v>
      </c>
      <c r="J107">
        <v>1.17797908815726</v>
      </c>
      <c r="K107">
        <v>9.3576937686124396E-3</v>
      </c>
      <c r="L107">
        <v>4.3940158075951403E-3</v>
      </c>
      <c r="M107">
        <v>1.26721531952725</v>
      </c>
      <c r="N107">
        <v>5.9137482604959303E-3</v>
      </c>
      <c r="O107">
        <v>4.3128734134062199E-3</v>
      </c>
      <c r="P107">
        <v>1.3563164533419201</v>
      </c>
      <c r="Q107">
        <v>1.37104916855514E-2</v>
      </c>
      <c r="R107">
        <v>3.58554733744671E-3</v>
      </c>
      <c r="S107">
        <v>1.4844337496659401</v>
      </c>
      <c r="T107">
        <v>4.06245986424539E-2</v>
      </c>
      <c r="U107">
        <v>3.7619255665588499E-3</v>
      </c>
      <c r="V107">
        <v>1.56507019801794</v>
      </c>
      <c r="W107">
        <v>9.0817044472856906E-3</v>
      </c>
      <c r="X107">
        <v>-2.78593951143409E-2</v>
      </c>
      <c r="Y107">
        <v>1.4283845402042901</v>
      </c>
      <c r="Z107">
        <v>7.4689580448431504E-3</v>
      </c>
      <c r="AA107">
        <v>-0.18117611077675999</v>
      </c>
      <c r="AB107">
        <v>1.40035151645639</v>
      </c>
      <c r="AC107">
        <v>1.32780943217327E-2</v>
      </c>
      <c r="AD107">
        <v>-0.186275103670339</v>
      </c>
      <c r="AE107">
        <v>1.1534458802165499</v>
      </c>
      <c r="AF107">
        <v>1.2086368764853399E-2</v>
      </c>
      <c r="AG107">
        <v>-0.188958984647875</v>
      </c>
      <c r="AH107">
        <v>0.89079615071273099</v>
      </c>
      <c r="AI107">
        <v>1.15302635896452E-2</v>
      </c>
      <c r="AJ107">
        <v>3.5665674780475803E-2</v>
      </c>
      <c r="AK107">
        <v>1.42859616387413</v>
      </c>
      <c r="AL107">
        <v>1.9384037545156899E-2</v>
      </c>
      <c r="AM107">
        <v>0.18923668893694601</v>
      </c>
      <c r="AN107">
        <v>1.4031169044659999</v>
      </c>
      <c r="AO107">
        <v>1.46705710436918E-2</v>
      </c>
      <c r="AP107">
        <v>0.192847634540499</v>
      </c>
      <c r="AQ107">
        <v>1.1561616791614999</v>
      </c>
      <c r="AR107">
        <v>1.5769428783080101E-3</v>
      </c>
      <c r="AS107">
        <v>0.188532244808579</v>
      </c>
      <c r="AT107">
        <v>0.89385758436261398</v>
      </c>
      <c r="AU107">
        <v>3.5028005877371302E-4</v>
      </c>
      <c r="AV107">
        <v>-0.102717731628904</v>
      </c>
      <c r="AW107">
        <v>0.95472253854736899</v>
      </c>
      <c r="AX107">
        <v>-2.6027665486571899E-2</v>
      </c>
      <c r="AY107">
        <v>-9.7395941857244497E-2</v>
      </c>
      <c r="AZ107">
        <v>0.48260515307398399</v>
      </c>
      <c r="BA107">
        <v>-5.0062061667001903E-2</v>
      </c>
      <c r="BB107">
        <v>-9.6895826544981106E-2</v>
      </c>
      <c r="BC107">
        <v>9.1064854067460899E-2</v>
      </c>
      <c r="BD107">
        <v>0.112675614528002</v>
      </c>
      <c r="BE107">
        <v>-9.30171730704515E-2</v>
      </c>
      <c r="BF107">
        <v>1.8720298291553899E-2</v>
      </c>
      <c r="BG107">
        <v>2.1595804430030899E-3</v>
      </c>
      <c r="BH107">
        <v>0.111079446553283</v>
      </c>
      <c r="BI107">
        <v>0.95397872532718997</v>
      </c>
      <c r="BJ107">
        <v>-2.0477519586385599E-2</v>
      </c>
      <c r="BK107">
        <v>0.101236460812666</v>
      </c>
      <c r="BL107">
        <v>0.48173978108958498</v>
      </c>
      <c r="BM107">
        <v>-4.78819251214989E-2</v>
      </c>
      <c r="BN107">
        <v>9.6336291995050394E-2</v>
      </c>
      <c r="BO107">
        <v>9.0425311686112203E-2</v>
      </c>
      <c r="BP107">
        <v>0.114382702634237</v>
      </c>
      <c r="BQ107">
        <v>9.1285829169563806E-2</v>
      </c>
      <c r="BR107">
        <v>1.70971904726566E-2</v>
      </c>
      <c r="BS107">
        <f t="shared" si="6"/>
        <v>1.2086368764853399E-2</v>
      </c>
      <c r="BT107">
        <f t="shared" si="6"/>
        <v>-0.188958984647875</v>
      </c>
      <c r="BU107">
        <f t="shared" si="7"/>
        <v>0.71079615071273095</v>
      </c>
      <c r="BV107">
        <f t="shared" si="8"/>
        <v>1.5769428783080101E-3</v>
      </c>
      <c r="BW107">
        <f t="shared" si="8"/>
        <v>0.188532244808579</v>
      </c>
      <c r="BX107">
        <f t="shared" si="9"/>
        <v>0.71385758436261404</v>
      </c>
    </row>
    <row r="108" spans="1:76">
      <c r="A108">
        <v>106</v>
      </c>
      <c r="B108">
        <v>1.2594116396477601E-3</v>
      </c>
      <c r="C108">
        <v>4.2332291847442397E-3</v>
      </c>
      <c r="D108">
        <v>0.95285328530382496</v>
      </c>
      <c r="E108">
        <v>2.5892813142639501E-3</v>
      </c>
      <c r="F108">
        <v>4.6343475093682798E-3</v>
      </c>
      <c r="G108">
        <v>1.0807129170898699</v>
      </c>
      <c r="H108">
        <v>1.1789469496244201E-2</v>
      </c>
      <c r="I108">
        <v>4.4764463873813104E-3</v>
      </c>
      <c r="J108">
        <v>1.1779549917743899</v>
      </c>
      <c r="K108">
        <v>9.4744723431009498E-3</v>
      </c>
      <c r="L108">
        <v>4.4671895939112499E-3</v>
      </c>
      <c r="M108">
        <v>1.2671924591202599</v>
      </c>
      <c r="N108">
        <v>6.0927082246865103E-3</v>
      </c>
      <c r="O108">
        <v>4.3833024513163397E-3</v>
      </c>
      <c r="P108">
        <v>1.3562959721049099</v>
      </c>
      <c r="Q108">
        <v>1.3995077313436801E-2</v>
      </c>
      <c r="R108">
        <v>3.6504796175104502E-3</v>
      </c>
      <c r="S108">
        <v>1.4844067654133299</v>
      </c>
      <c r="T108">
        <v>4.0945674040727499E-2</v>
      </c>
      <c r="U108">
        <v>3.81938851169076E-3</v>
      </c>
      <c r="V108">
        <v>1.5650310413556301</v>
      </c>
      <c r="W108">
        <v>9.3174819043245101E-3</v>
      </c>
      <c r="X108">
        <v>-2.7791958349247501E-2</v>
      </c>
      <c r="Y108">
        <v>1.4283602030364599</v>
      </c>
      <c r="Z108">
        <v>7.65163773890118E-3</v>
      </c>
      <c r="AA108">
        <v>-0.181106151261063</v>
      </c>
      <c r="AB108">
        <v>1.4003315499617199</v>
      </c>
      <c r="AC108">
        <v>1.3414760034828299E-2</v>
      </c>
      <c r="AD108">
        <v>-0.18624761149122401</v>
      </c>
      <c r="AE108">
        <v>1.15342571607375</v>
      </c>
      <c r="AF108">
        <v>1.22338446114536E-2</v>
      </c>
      <c r="AG108">
        <v>-0.18892851867821001</v>
      </c>
      <c r="AH108">
        <v>0.89077590737259404</v>
      </c>
      <c r="AI108">
        <v>1.17714128800523E-2</v>
      </c>
      <c r="AJ108">
        <v>3.5732902978245197E-2</v>
      </c>
      <c r="AK108">
        <v>1.4285722117197699</v>
      </c>
      <c r="AL108">
        <v>1.9673073665517699E-2</v>
      </c>
      <c r="AM108">
        <v>0.189296088959713</v>
      </c>
      <c r="AN108">
        <v>1.40305889359541</v>
      </c>
      <c r="AO108">
        <v>1.49285423837087E-2</v>
      </c>
      <c r="AP108">
        <v>0.19287371218053201</v>
      </c>
      <c r="AQ108">
        <v>1.1561037781699199</v>
      </c>
      <c r="AR108">
        <v>1.8424279422571E-3</v>
      </c>
      <c r="AS108">
        <v>0.188562374648992</v>
      </c>
      <c r="AT108">
        <v>0.89379924177596803</v>
      </c>
      <c r="AU108">
        <v>3.6462348763489601E-4</v>
      </c>
      <c r="AV108">
        <v>-0.10264369315574599</v>
      </c>
      <c r="AW108">
        <v>0.95470175540763802</v>
      </c>
      <c r="AX108">
        <v>-2.6049639069837101E-2</v>
      </c>
      <c r="AY108">
        <v>-9.7366016083942297E-2</v>
      </c>
      <c r="AZ108">
        <v>0.482585905237298</v>
      </c>
      <c r="BA108">
        <v>-5.0071206928574197E-2</v>
      </c>
      <c r="BB108">
        <v>-9.6914420658756995E-2</v>
      </c>
      <c r="BC108">
        <v>9.1044906998190206E-2</v>
      </c>
      <c r="BD108">
        <v>0.112668659220484</v>
      </c>
      <c r="BE108">
        <v>-9.3041233095932097E-2</v>
      </c>
      <c r="BF108">
        <v>1.8704984822199001E-2</v>
      </c>
      <c r="BG108">
        <v>2.21372816860828E-3</v>
      </c>
      <c r="BH108">
        <v>0.111151102413937</v>
      </c>
      <c r="BI108">
        <v>0.95396591013165299</v>
      </c>
      <c r="BJ108">
        <v>-2.04606759819204E-2</v>
      </c>
      <c r="BK108">
        <v>0.101296822331706</v>
      </c>
      <c r="BL108">
        <v>0.481728991116253</v>
      </c>
      <c r="BM108">
        <v>-4.78505822020764E-2</v>
      </c>
      <c r="BN108">
        <v>9.6358851985714894E-2</v>
      </c>
      <c r="BO108">
        <v>9.0415330876821104E-2</v>
      </c>
      <c r="BP108">
        <v>0.114414421293109</v>
      </c>
      <c r="BQ108">
        <v>9.1288905997450098E-2</v>
      </c>
      <c r="BR108">
        <v>1.7089385642287298E-2</v>
      </c>
      <c r="BS108">
        <f t="shared" si="6"/>
        <v>1.22338446114536E-2</v>
      </c>
      <c r="BT108">
        <f t="shared" si="6"/>
        <v>-0.18892851867821001</v>
      </c>
      <c r="BU108">
        <f t="shared" si="7"/>
        <v>0.71077590737259411</v>
      </c>
      <c r="BV108">
        <f t="shared" si="8"/>
        <v>1.8424279422571E-3</v>
      </c>
      <c r="BW108">
        <f t="shared" si="8"/>
        <v>0.188562374648992</v>
      </c>
      <c r="BX108">
        <f t="shared" si="9"/>
        <v>0.71379924177596799</v>
      </c>
    </row>
    <row r="109" spans="1:76">
      <c r="A109">
        <v>107</v>
      </c>
      <c r="B109">
        <v>1.2979243168116999E-3</v>
      </c>
      <c r="C109">
        <v>4.3180562231612801E-3</v>
      </c>
      <c r="D109">
        <v>0.95283508846739395</v>
      </c>
      <c r="E109">
        <v>2.6261911755252102E-3</v>
      </c>
      <c r="F109">
        <v>4.7120035235662201E-3</v>
      </c>
      <c r="G109">
        <v>1.08069475920997</v>
      </c>
      <c r="H109">
        <v>1.18604682673296E-2</v>
      </c>
      <c r="I109">
        <v>4.5471907045886396E-3</v>
      </c>
      <c r="J109">
        <v>1.1779335912043201</v>
      </c>
      <c r="K109">
        <v>9.5911979470209505E-3</v>
      </c>
      <c r="L109">
        <v>4.53268574822109E-3</v>
      </c>
      <c r="M109">
        <v>1.2671722323729999</v>
      </c>
      <c r="N109">
        <v>6.2694852139059702E-3</v>
      </c>
      <c r="O109">
        <v>4.4432842719162599E-3</v>
      </c>
      <c r="P109">
        <v>1.35627799887386</v>
      </c>
      <c r="Q109">
        <v>1.4273659158047999E-2</v>
      </c>
      <c r="R109">
        <v>3.7008204388314001E-3</v>
      </c>
      <c r="S109">
        <v>1.4843824163447701</v>
      </c>
      <c r="T109">
        <v>4.12611608919446E-2</v>
      </c>
      <c r="U109">
        <v>3.8596784670501599E-3</v>
      </c>
      <c r="V109">
        <v>1.5649943669456701</v>
      </c>
      <c r="W109">
        <v>9.5485058451357206E-3</v>
      </c>
      <c r="X109">
        <v>-2.7737283537588302E-2</v>
      </c>
      <c r="Y109">
        <v>1.42833741208118</v>
      </c>
      <c r="Z109">
        <v>7.8367692220102907E-3</v>
      </c>
      <c r="AA109">
        <v>-0.181050191429482</v>
      </c>
      <c r="AB109">
        <v>1.40031085859069</v>
      </c>
      <c r="AC109">
        <v>1.35589066404052E-2</v>
      </c>
      <c r="AD109">
        <v>-0.186221007183763</v>
      </c>
      <c r="AE109">
        <v>1.15340468449289</v>
      </c>
      <c r="AF109">
        <v>1.23800718708727E-2</v>
      </c>
      <c r="AG109">
        <v>-0.18890066568202801</v>
      </c>
      <c r="AH109">
        <v>0.890754853702444</v>
      </c>
      <c r="AI109">
        <v>1.20086448904933E-2</v>
      </c>
      <c r="AJ109">
        <v>3.5787329441418998E-2</v>
      </c>
      <c r="AK109">
        <v>1.42855187265439</v>
      </c>
      <c r="AL109">
        <v>1.99533990641176E-2</v>
      </c>
      <c r="AM109">
        <v>0.18934423634531999</v>
      </c>
      <c r="AN109">
        <v>1.4030133195768699</v>
      </c>
      <c r="AO109">
        <v>1.52053792268358E-2</v>
      </c>
      <c r="AP109">
        <v>0.192880791957346</v>
      </c>
      <c r="AQ109">
        <v>1.15605767966994</v>
      </c>
      <c r="AR109">
        <v>2.1197512939525199E-3</v>
      </c>
      <c r="AS109">
        <v>0.18857641977451201</v>
      </c>
      <c r="AT109">
        <v>0.89375300461239104</v>
      </c>
      <c r="AU109">
        <v>3.8073936788661099E-4</v>
      </c>
      <c r="AV109">
        <v>-0.10256598430460299</v>
      </c>
      <c r="AW109">
        <v>0.95467767021885297</v>
      </c>
      <c r="AX109">
        <v>-2.6062535218499099E-2</v>
      </c>
      <c r="AY109">
        <v>-9.7315497863383907E-2</v>
      </c>
      <c r="AZ109">
        <v>0.48256314095177799</v>
      </c>
      <c r="BA109">
        <v>-5.0069666900168001E-2</v>
      </c>
      <c r="BB109">
        <v>-9.68989762425434E-2</v>
      </c>
      <c r="BC109">
        <v>9.1026277199486305E-2</v>
      </c>
      <c r="BD109">
        <v>0.112669377765198</v>
      </c>
      <c r="BE109">
        <v>-9.3037153599934405E-2</v>
      </c>
      <c r="BF109">
        <v>1.8683899412881701E-2</v>
      </c>
      <c r="BG109">
        <v>2.26184234481085E-3</v>
      </c>
      <c r="BH109">
        <v>0.111224748922364</v>
      </c>
      <c r="BI109">
        <v>0.95395542992873195</v>
      </c>
      <c r="BJ109">
        <v>-2.0437948033498E-2</v>
      </c>
      <c r="BK109">
        <v>0.10135528584865899</v>
      </c>
      <c r="BL109">
        <v>0.48172004758630799</v>
      </c>
      <c r="BM109">
        <v>-4.78210196019331E-2</v>
      </c>
      <c r="BN109">
        <v>9.6388823659739595E-2</v>
      </c>
      <c r="BO109">
        <v>9.0402976801161897E-2</v>
      </c>
      <c r="BP109">
        <v>0.114444848876572</v>
      </c>
      <c r="BQ109">
        <v>9.1287719541494006E-2</v>
      </c>
      <c r="BR109">
        <v>1.7081106804238699E-2</v>
      </c>
      <c r="BS109">
        <f t="shared" si="6"/>
        <v>1.23800718708727E-2</v>
      </c>
      <c r="BT109">
        <f t="shared" si="6"/>
        <v>-0.18890066568202801</v>
      </c>
      <c r="BU109">
        <f t="shared" si="7"/>
        <v>0.71075485370244396</v>
      </c>
      <c r="BV109">
        <f t="shared" si="8"/>
        <v>2.1197512939525199E-3</v>
      </c>
      <c r="BW109">
        <f t="shared" si="8"/>
        <v>0.18857641977451201</v>
      </c>
      <c r="BX109">
        <f t="shared" si="9"/>
        <v>0.713753004612391</v>
      </c>
    </row>
    <row r="110" spans="1:76">
      <c r="A110">
        <v>108</v>
      </c>
      <c r="B110">
        <v>1.3325453347520499E-3</v>
      </c>
      <c r="C110">
        <v>4.3849861055050903E-3</v>
      </c>
      <c r="D110">
        <v>0.95281837608184905</v>
      </c>
      <c r="E110">
        <v>2.6618818164664102E-3</v>
      </c>
      <c r="F110">
        <v>4.76808116983475E-3</v>
      </c>
      <c r="G110">
        <v>1.08067806868438</v>
      </c>
      <c r="H110">
        <v>1.1928620387143801E-2</v>
      </c>
      <c r="I110">
        <v>4.5959307497009799E-3</v>
      </c>
      <c r="J110">
        <v>1.1779137997959099</v>
      </c>
      <c r="K110">
        <v>9.7020806678775797E-3</v>
      </c>
      <c r="L110">
        <v>4.5758899089233104E-3</v>
      </c>
      <c r="M110">
        <v>1.2671535162626</v>
      </c>
      <c r="N110">
        <v>6.4359442855176398E-3</v>
      </c>
      <c r="O110">
        <v>4.4813922992092102E-3</v>
      </c>
      <c r="P110">
        <v>1.3562613319419601</v>
      </c>
      <c r="Q110">
        <v>1.45339275534235E-2</v>
      </c>
      <c r="R110">
        <v>3.7317083391119098E-3</v>
      </c>
      <c r="S110">
        <v>1.48435981151757</v>
      </c>
      <c r="T110">
        <v>4.1559017784818297E-2</v>
      </c>
      <c r="U110">
        <v>3.8832441164275699E-3</v>
      </c>
      <c r="V110">
        <v>1.5649591824846301</v>
      </c>
      <c r="W110">
        <v>9.7671194832826599E-3</v>
      </c>
      <c r="X110">
        <v>-2.7703213216435901E-2</v>
      </c>
      <c r="Y110">
        <v>1.4283165496033401</v>
      </c>
      <c r="Z110">
        <v>8.0256907297080998E-3</v>
      </c>
      <c r="AA110">
        <v>-0.181017763706841</v>
      </c>
      <c r="AB110">
        <v>1.40028552763047</v>
      </c>
      <c r="AC110">
        <v>1.37164975883858E-2</v>
      </c>
      <c r="AD110">
        <v>-0.186188231607231</v>
      </c>
      <c r="AE110">
        <v>1.1533786221401601</v>
      </c>
      <c r="AF110">
        <v>1.25190119516878E-2</v>
      </c>
      <c r="AG110">
        <v>-0.188867803758867</v>
      </c>
      <c r="AH110">
        <v>0.89072887484051499</v>
      </c>
      <c r="AI110">
        <v>1.2228642925240601E-2</v>
      </c>
      <c r="AJ110">
        <v>3.58213403682257E-2</v>
      </c>
      <c r="AK110">
        <v>1.42853271113266</v>
      </c>
      <c r="AL110">
        <v>2.0209418483600701E-2</v>
      </c>
      <c r="AM110">
        <v>0.189371905192322</v>
      </c>
      <c r="AN110">
        <v>1.4029790620814599</v>
      </c>
      <c r="AO110">
        <v>1.54686800082842E-2</v>
      </c>
      <c r="AP110">
        <v>0.19286533100623601</v>
      </c>
      <c r="AQ110">
        <v>1.15602266841124</v>
      </c>
      <c r="AR110">
        <v>2.3840179991102099E-3</v>
      </c>
      <c r="AS110">
        <v>0.18856569962901401</v>
      </c>
      <c r="AT110">
        <v>0.89371786741541204</v>
      </c>
      <c r="AU110">
        <v>4.0055565467757097E-4</v>
      </c>
      <c r="AV110">
        <v>-0.102514388742511</v>
      </c>
      <c r="AW110">
        <v>0.95465211074982403</v>
      </c>
      <c r="AX110">
        <v>-2.60807592383436E-2</v>
      </c>
      <c r="AY110">
        <v>-9.7283543557091706E-2</v>
      </c>
      <c r="AZ110">
        <v>0.48253949564197202</v>
      </c>
      <c r="BA110">
        <v>-5.0080030811894001E-2</v>
      </c>
      <c r="BB110">
        <v>-9.6910548094502197E-2</v>
      </c>
      <c r="BC110">
        <v>9.1007387811035095E-2</v>
      </c>
      <c r="BD110">
        <v>0.11265920484370399</v>
      </c>
      <c r="BE110">
        <v>-9.3060279539412497E-2</v>
      </c>
      <c r="BF110">
        <v>1.8664823805990001E-2</v>
      </c>
      <c r="BG110">
        <v>2.3031228893081201E-3</v>
      </c>
      <c r="BH110">
        <v>0.111288974773863</v>
      </c>
      <c r="BI110">
        <v>0.95394474522541295</v>
      </c>
      <c r="BJ110">
        <v>-2.0416620412635901E-2</v>
      </c>
      <c r="BK110">
        <v>0.10141515749638599</v>
      </c>
      <c r="BL110">
        <v>0.48171041343944199</v>
      </c>
      <c r="BM110">
        <v>-4.7791706031042103E-2</v>
      </c>
      <c r="BN110">
        <v>9.6413297982044094E-2</v>
      </c>
      <c r="BO110">
        <v>9.0388813996339301E-2</v>
      </c>
      <c r="BP110">
        <v>0.114475608399756</v>
      </c>
      <c r="BQ110">
        <v>9.1283961721209395E-2</v>
      </c>
      <c r="BR110">
        <v>1.7072113763075498E-2</v>
      </c>
      <c r="BS110">
        <f t="shared" si="6"/>
        <v>1.25190119516878E-2</v>
      </c>
      <c r="BT110">
        <f t="shared" si="6"/>
        <v>-0.188867803758867</v>
      </c>
      <c r="BU110">
        <f t="shared" si="7"/>
        <v>0.71072887484051495</v>
      </c>
      <c r="BV110">
        <f t="shared" si="8"/>
        <v>2.3840179991102099E-3</v>
      </c>
      <c r="BW110">
        <f t="shared" si="8"/>
        <v>0.18856569962901401</v>
      </c>
      <c r="BX110">
        <f t="shared" si="9"/>
        <v>0.7137178674154121</v>
      </c>
    </row>
    <row r="111" spans="1:76">
      <c r="A111">
        <v>109</v>
      </c>
      <c r="B111">
        <v>1.5052891335037299E-3</v>
      </c>
      <c r="C111">
        <v>4.5266005963904002E-3</v>
      </c>
      <c r="D111">
        <v>0.95279154717487002</v>
      </c>
      <c r="E111">
        <v>2.8941533123487701E-3</v>
      </c>
      <c r="F111">
        <v>4.8788498446843704E-3</v>
      </c>
      <c r="G111">
        <v>1.0806506957192099</v>
      </c>
      <c r="H111">
        <v>1.2222930445896099E-2</v>
      </c>
      <c r="I111">
        <v>4.7121336917162601E-3</v>
      </c>
      <c r="J111">
        <v>1.1778805039428999</v>
      </c>
      <c r="K111">
        <v>1.00602310452967E-2</v>
      </c>
      <c r="L111">
        <v>4.7060140916796696E-3</v>
      </c>
      <c r="M111">
        <v>1.2671217924234299</v>
      </c>
      <c r="N111">
        <v>6.8648426788679804E-3</v>
      </c>
      <c r="O111">
        <v>4.6359718768159497E-3</v>
      </c>
      <c r="P111">
        <v>1.3562321957391399</v>
      </c>
      <c r="Q111">
        <v>1.5072410159629001E-2</v>
      </c>
      <c r="R111">
        <v>3.93968023606007E-3</v>
      </c>
      <c r="S111">
        <v>1.4843240020447399</v>
      </c>
      <c r="T111">
        <v>4.2161080533357903E-2</v>
      </c>
      <c r="U111">
        <v>4.1058037589878204E-3</v>
      </c>
      <c r="V111">
        <v>1.5649019978360901</v>
      </c>
      <c r="W111">
        <v>1.02736548773373E-2</v>
      </c>
      <c r="X111">
        <v>-2.7519210111775501E-2</v>
      </c>
      <c r="Y111">
        <v>1.4282969181995799</v>
      </c>
      <c r="Z111">
        <v>8.4238613481005305E-3</v>
      </c>
      <c r="AA111">
        <v>-0.18085438174914201</v>
      </c>
      <c r="AB111">
        <v>1.40031721420357</v>
      </c>
      <c r="AC111">
        <v>1.39341586052504E-2</v>
      </c>
      <c r="AD111">
        <v>-0.18598208477223599</v>
      </c>
      <c r="AE111">
        <v>1.1534053224574301</v>
      </c>
      <c r="AF111">
        <v>1.25402557611033E-2</v>
      </c>
      <c r="AG111">
        <v>-0.18866779228641101</v>
      </c>
      <c r="AH111">
        <v>0.89075660678316404</v>
      </c>
      <c r="AI111">
        <v>1.2703371173719001E-2</v>
      </c>
      <c r="AJ111">
        <v>3.6006652728003498E-2</v>
      </c>
      <c r="AK111">
        <v>1.4284865514595599</v>
      </c>
      <c r="AL111">
        <v>2.0632062321785698E-2</v>
      </c>
      <c r="AM111">
        <v>0.18953982681024401</v>
      </c>
      <c r="AN111">
        <v>1.40288889761646</v>
      </c>
      <c r="AO111">
        <v>1.5918818870580501E-2</v>
      </c>
      <c r="AP111">
        <v>0.19298565821593899</v>
      </c>
      <c r="AQ111">
        <v>1.15593130898654</v>
      </c>
      <c r="AR111">
        <v>2.8536875859605701E-3</v>
      </c>
      <c r="AS111">
        <v>0.18868732650457301</v>
      </c>
      <c r="AT111">
        <v>0.89362551315970196</v>
      </c>
      <c r="AU111">
        <v>6.1355802846670496E-4</v>
      </c>
      <c r="AV111">
        <v>-0.102353346742256</v>
      </c>
      <c r="AW111">
        <v>0.95461138761602404</v>
      </c>
      <c r="AX111">
        <v>-2.62133390740453E-2</v>
      </c>
      <c r="AY111">
        <v>-9.7197680275823997E-2</v>
      </c>
      <c r="AZ111">
        <v>0.48251745647632999</v>
      </c>
      <c r="BA111">
        <v>-5.00826516036562E-2</v>
      </c>
      <c r="BB111">
        <v>-9.6828928989506097E-2</v>
      </c>
      <c r="BC111">
        <v>9.09850469995135E-2</v>
      </c>
      <c r="BD111">
        <v>0.112648179633676</v>
      </c>
      <c r="BE111">
        <v>-9.3079466363214194E-2</v>
      </c>
      <c r="BF111">
        <v>1.8618286319214299E-2</v>
      </c>
      <c r="BG111">
        <v>2.5027598682360701E-3</v>
      </c>
      <c r="BH111">
        <v>0.1114492703176</v>
      </c>
      <c r="BI111">
        <v>0.95392743683381398</v>
      </c>
      <c r="BJ111">
        <v>-2.0232647745958999E-2</v>
      </c>
      <c r="BK111">
        <v>0.101461460133253</v>
      </c>
      <c r="BL111">
        <v>0.48169625615107298</v>
      </c>
      <c r="BM111">
        <v>-4.7755279714930703E-2</v>
      </c>
      <c r="BN111">
        <v>9.6438330231930006E-2</v>
      </c>
      <c r="BO111">
        <v>9.0374520041322307E-2</v>
      </c>
      <c r="BP111">
        <v>0.114528938435198</v>
      </c>
      <c r="BQ111">
        <v>9.1243866197469006E-2</v>
      </c>
      <c r="BR111">
        <v>1.7099831103392801E-2</v>
      </c>
      <c r="BS111">
        <f t="shared" si="6"/>
        <v>1.25402557611033E-2</v>
      </c>
      <c r="BT111">
        <f t="shared" si="6"/>
        <v>-0.18866779228641101</v>
      </c>
      <c r="BU111">
        <f t="shared" si="7"/>
        <v>0.7107566067831641</v>
      </c>
      <c r="BV111">
        <f t="shared" si="8"/>
        <v>2.8536875859605701E-3</v>
      </c>
      <c r="BW111">
        <f t="shared" si="8"/>
        <v>0.18868732650457301</v>
      </c>
      <c r="BX111">
        <f t="shared" si="9"/>
        <v>0.71362551315970202</v>
      </c>
    </row>
    <row r="112" spans="1:76">
      <c r="A112">
        <v>110</v>
      </c>
      <c r="B112">
        <v>1.64244499587728E-3</v>
      </c>
      <c r="C112">
        <v>4.6186320936258997E-3</v>
      </c>
      <c r="D112">
        <v>0.95276102589429801</v>
      </c>
      <c r="E112">
        <v>3.0483892065125899E-3</v>
      </c>
      <c r="F112">
        <v>4.9563194036618E-3</v>
      </c>
      <c r="G112">
        <v>1.0806200270552699</v>
      </c>
      <c r="H112">
        <v>1.2402920621037899E-2</v>
      </c>
      <c r="I112">
        <v>4.7839138801512504E-3</v>
      </c>
      <c r="J112">
        <v>1.1778473509032901</v>
      </c>
      <c r="K112">
        <v>1.02690655188494E-2</v>
      </c>
      <c r="L112">
        <v>4.7736113998724404E-3</v>
      </c>
      <c r="M112">
        <v>1.2670893333559199</v>
      </c>
      <c r="N112">
        <v>7.1077057067975603E-3</v>
      </c>
      <c r="O112">
        <v>4.7010893294741497E-3</v>
      </c>
      <c r="P112">
        <v>1.35620094840412</v>
      </c>
      <c r="Q112">
        <v>1.53699228120483E-2</v>
      </c>
      <c r="R112">
        <v>4.00537815721744E-3</v>
      </c>
      <c r="S112">
        <v>1.4842892444467399</v>
      </c>
      <c r="T112">
        <v>4.2490763740502702E-2</v>
      </c>
      <c r="U112">
        <v>4.1709821300758001E-3</v>
      </c>
      <c r="V112">
        <v>1.5648564190779199</v>
      </c>
      <c r="W112">
        <v>1.0552690605941E-2</v>
      </c>
      <c r="X112">
        <v>-2.7453972138085501E-2</v>
      </c>
      <c r="Y112">
        <v>1.4282640044986801</v>
      </c>
      <c r="Z112">
        <v>8.6988214022449602E-3</v>
      </c>
      <c r="AA112">
        <v>-0.18077547824662399</v>
      </c>
      <c r="AB112">
        <v>1.4003009395505599</v>
      </c>
      <c r="AC112">
        <v>1.4229172394717601E-2</v>
      </c>
      <c r="AD112">
        <v>-0.18588608934897899</v>
      </c>
      <c r="AE112">
        <v>1.15338914179299</v>
      </c>
      <c r="AF112">
        <v>1.2787327560647901E-2</v>
      </c>
      <c r="AG112">
        <v>-0.188575960223344</v>
      </c>
      <c r="AH112">
        <v>0.89074072753262401</v>
      </c>
      <c r="AI112">
        <v>1.29716343966715E-2</v>
      </c>
      <c r="AJ112">
        <v>3.6072303664606002E-2</v>
      </c>
      <c r="AK112">
        <v>1.4284530155308399</v>
      </c>
      <c r="AL112">
        <v>2.0931094314676199E-2</v>
      </c>
      <c r="AM112">
        <v>0.18961953041933</v>
      </c>
      <c r="AN112">
        <v>1.4028397060432001</v>
      </c>
      <c r="AO112">
        <v>1.6239102673688499E-2</v>
      </c>
      <c r="AP112">
        <v>0.19305140549145</v>
      </c>
      <c r="AQ112">
        <v>1.15588151839245</v>
      </c>
      <c r="AR112">
        <v>3.1852956901682098E-3</v>
      </c>
      <c r="AS112">
        <v>0.18876609921809601</v>
      </c>
      <c r="AT112">
        <v>0.89357494564080597</v>
      </c>
      <c r="AU112">
        <v>7.5255910578155699E-4</v>
      </c>
      <c r="AV112">
        <v>-0.10226292449873101</v>
      </c>
      <c r="AW112">
        <v>0.95457011855120499</v>
      </c>
      <c r="AX112">
        <v>-2.6127222363049301E-2</v>
      </c>
      <c r="AY112">
        <v>-9.7157396620102296E-2</v>
      </c>
      <c r="AZ112">
        <v>0.48247865065853002</v>
      </c>
      <c r="BA112">
        <v>-5.0091563664872801E-2</v>
      </c>
      <c r="BB112">
        <v>-9.6894140868794096E-2</v>
      </c>
      <c r="BC112">
        <v>9.0953203212120706E-2</v>
      </c>
      <c r="BD112">
        <v>0.112641369082978</v>
      </c>
      <c r="BE112">
        <v>-9.3150465456744699E-2</v>
      </c>
      <c r="BF112">
        <v>1.8590868740163798E-2</v>
      </c>
      <c r="BG112">
        <v>2.6524459626482899E-3</v>
      </c>
      <c r="BH112">
        <v>0.11155338927529</v>
      </c>
      <c r="BI112">
        <v>0.95391054135309505</v>
      </c>
      <c r="BJ112">
        <v>-2.0108672370533501E-2</v>
      </c>
      <c r="BK112">
        <v>0.101547594029798</v>
      </c>
      <c r="BL112">
        <v>0.481680979937881</v>
      </c>
      <c r="BM112">
        <v>-4.7723803880883202E-2</v>
      </c>
      <c r="BN112">
        <v>9.6449641768189695E-2</v>
      </c>
      <c r="BO112">
        <v>9.0361946595226894E-2</v>
      </c>
      <c r="BP112">
        <v>0.11456368887704001</v>
      </c>
      <c r="BQ112">
        <v>9.1228244555054197E-2</v>
      </c>
      <c r="BR112">
        <v>1.7096424952070002E-2</v>
      </c>
      <c r="BS112">
        <f t="shared" si="6"/>
        <v>1.2787327560647901E-2</v>
      </c>
      <c r="BT112">
        <f t="shared" si="6"/>
        <v>-0.188575960223344</v>
      </c>
      <c r="BU112">
        <f t="shared" si="7"/>
        <v>0.71074072753262407</v>
      </c>
      <c r="BV112">
        <f t="shared" si="8"/>
        <v>3.1852956901682098E-3</v>
      </c>
      <c r="BW112">
        <f t="shared" si="8"/>
        <v>0.18876609921809601</v>
      </c>
      <c r="BX112">
        <f t="shared" si="9"/>
        <v>0.71357494564080604</v>
      </c>
    </row>
    <row r="113" spans="1:76">
      <c r="A113">
        <v>111</v>
      </c>
      <c r="B113">
        <v>1.76002126628458E-3</v>
      </c>
      <c r="C113">
        <v>4.7283294416716999E-3</v>
      </c>
      <c r="D113">
        <v>0.95273308849356098</v>
      </c>
      <c r="E113">
        <v>3.1661351316163702E-3</v>
      </c>
      <c r="F113">
        <v>5.0565448908288999E-3</v>
      </c>
      <c r="G113">
        <v>1.0805921124541</v>
      </c>
      <c r="H113">
        <v>1.25535740412419E-2</v>
      </c>
      <c r="I113">
        <v>4.8679911597237901E-3</v>
      </c>
      <c r="J113">
        <v>1.1778162345766801</v>
      </c>
      <c r="K113">
        <v>1.04632744919416E-2</v>
      </c>
      <c r="L113">
        <v>4.8398469043347799E-3</v>
      </c>
      <c r="M113">
        <v>1.26705924400323</v>
      </c>
      <c r="N113">
        <v>7.3587039912820602E-3</v>
      </c>
      <c r="O113">
        <v>4.7459768918809604E-3</v>
      </c>
      <c r="P113">
        <v>1.35617283568395</v>
      </c>
      <c r="Q113">
        <v>1.5716777014588099E-2</v>
      </c>
      <c r="R113">
        <v>4.0135732376627301E-3</v>
      </c>
      <c r="S113">
        <v>1.4842547080502499</v>
      </c>
      <c r="T113">
        <v>4.2885595189662E-2</v>
      </c>
      <c r="U113">
        <v>4.1620542668625096E-3</v>
      </c>
      <c r="V113">
        <v>1.5648057498668899</v>
      </c>
      <c r="W113">
        <v>1.08526762611411E-2</v>
      </c>
      <c r="X113">
        <v>-2.7429539356937701E-2</v>
      </c>
      <c r="Y113">
        <v>1.4282244023881201</v>
      </c>
      <c r="Z113">
        <v>8.97476422390865E-3</v>
      </c>
      <c r="AA113">
        <v>-0.18074240891057899</v>
      </c>
      <c r="AB113">
        <v>1.4002512709432999</v>
      </c>
      <c r="AC113">
        <v>1.4529288100903899E-2</v>
      </c>
      <c r="AD113">
        <v>-0.18581372649637301</v>
      </c>
      <c r="AE113">
        <v>1.1533392056199201</v>
      </c>
      <c r="AF113">
        <v>1.3072875404624301E-2</v>
      </c>
      <c r="AG113">
        <v>-0.18850019004555599</v>
      </c>
      <c r="AH113">
        <v>0.89069083686238903</v>
      </c>
      <c r="AI113">
        <v>1.32816447065837E-2</v>
      </c>
      <c r="AJ113">
        <v>3.6096305150292003E-2</v>
      </c>
      <c r="AK113">
        <v>1.4284291547432499</v>
      </c>
      <c r="AL113">
        <v>2.1234787391913E-2</v>
      </c>
      <c r="AM113">
        <v>0.18964987982897499</v>
      </c>
      <c r="AN113">
        <v>1.4028112222695199</v>
      </c>
      <c r="AO113">
        <v>1.6583317401108601E-2</v>
      </c>
      <c r="AP113">
        <v>0.19308596169501199</v>
      </c>
      <c r="AQ113">
        <v>1.15585232656389</v>
      </c>
      <c r="AR113">
        <v>3.5330779314755802E-3</v>
      </c>
      <c r="AS113">
        <v>0.188817540980556</v>
      </c>
      <c r="AT113">
        <v>0.89354530098179896</v>
      </c>
      <c r="AU113">
        <v>8.6071929900621597E-4</v>
      </c>
      <c r="AV113">
        <v>-0.102143635187883</v>
      </c>
      <c r="AW113">
        <v>0.95453260125949102</v>
      </c>
      <c r="AX113">
        <v>-2.6065942105951499E-2</v>
      </c>
      <c r="AY113">
        <v>-9.7078265155590093E-2</v>
      </c>
      <c r="AZ113">
        <v>0.48244337234634299</v>
      </c>
      <c r="BA113">
        <v>-5.0094347609308802E-2</v>
      </c>
      <c r="BB113">
        <v>-9.6831873921553499E-2</v>
      </c>
      <c r="BC113">
        <v>9.0920026329444306E-2</v>
      </c>
      <c r="BD113">
        <v>0.11263985114538801</v>
      </c>
      <c r="BE113">
        <v>-9.3107454223373604E-2</v>
      </c>
      <c r="BF113">
        <v>1.8559545332443899E-2</v>
      </c>
      <c r="BG113">
        <v>2.7567673592270299E-3</v>
      </c>
      <c r="BH113">
        <v>0.111664833479124</v>
      </c>
      <c r="BI113">
        <v>0.95389221508516797</v>
      </c>
      <c r="BJ113">
        <v>-2.0010187125004599E-2</v>
      </c>
      <c r="BK113">
        <v>0.10163261598070999</v>
      </c>
      <c r="BL113">
        <v>0.481663495589778</v>
      </c>
      <c r="BM113">
        <v>-4.7691263406205199E-2</v>
      </c>
      <c r="BN113">
        <v>9.6469906293588897E-2</v>
      </c>
      <c r="BO113">
        <v>9.0350807411165204E-2</v>
      </c>
      <c r="BP113">
        <v>0.11459793588988899</v>
      </c>
      <c r="BQ113">
        <v>9.1235532589300894E-2</v>
      </c>
      <c r="BR113">
        <v>1.70899919644973E-2</v>
      </c>
      <c r="BS113">
        <f t="shared" si="6"/>
        <v>1.3072875404624301E-2</v>
      </c>
      <c r="BT113">
        <f t="shared" si="6"/>
        <v>-0.18850019004555599</v>
      </c>
      <c r="BU113">
        <f t="shared" si="7"/>
        <v>0.71069083686238899</v>
      </c>
      <c r="BV113">
        <f t="shared" si="8"/>
        <v>3.5330779314755802E-3</v>
      </c>
      <c r="BW113">
        <f t="shared" si="8"/>
        <v>0.188817540980556</v>
      </c>
      <c r="BX113">
        <f t="shared" si="9"/>
        <v>0.71354530098179891</v>
      </c>
    </row>
    <row r="114" spans="1:76">
      <c r="A114">
        <v>112</v>
      </c>
      <c r="B114">
        <v>1.84581059680661E-3</v>
      </c>
      <c r="C114">
        <v>4.7957073084892599E-3</v>
      </c>
      <c r="D114">
        <v>0.95270665925164699</v>
      </c>
      <c r="E114">
        <v>3.2520898083593301E-3</v>
      </c>
      <c r="F114">
        <v>5.1100782680032096E-3</v>
      </c>
      <c r="G114">
        <v>1.0805657161831099</v>
      </c>
      <c r="H114">
        <v>1.26586509318178E-2</v>
      </c>
      <c r="I114">
        <v>4.90478845050613E-3</v>
      </c>
      <c r="J114">
        <v>1.17778795617078</v>
      </c>
      <c r="K114">
        <v>1.0593621694923399E-2</v>
      </c>
      <c r="L114">
        <v>4.8584858193737E-3</v>
      </c>
      <c r="M114">
        <v>1.26703154633909</v>
      </c>
      <c r="N114">
        <v>7.5219779832789704E-3</v>
      </c>
      <c r="O114">
        <v>4.7438172533012697E-3</v>
      </c>
      <c r="P114">
        <v>1.35614625470892</v>
      </c>
      <c r="Q114">
        <v>1.5935631292628299E-2</v>
      </c>
      <c r="R114">
        <v>3.9780769064297096E-3</v>
      </c>
      <c r="S114">
        <v>1.4842242930618901</v>
      </c>
      <c r="T114">
        <v>4.3133869438938398E-2</v>
      </c>
      <c r="U114">
        <v>4.1147854672041202E-3</v>
      </c>
      <c r="V114">
        <v>1.56476542676324</v>
      </c>
      <c r="W114">
        <v>1.10459702327991E-2</v>
      </c>
      <c r="X114">
        <v>-2.7450403980434801E-2</v>
      </c>
      <c r="Y114">
        <v>1.42818800337179</v>
      </c>
      <c r="Z114">
        <v>9.1679272038506301E-3</v>
      </c>
      <c r="AA114">
        <v>-0.18076575645090001</v>
      </c>
      <c r="AB114">
        <v>1.40018973777537</v>
      </c>
      <c r="AC114">
        <v>1.47401434116808E-2</v>
      </c>
      <c r="AD114">
        <v>-0.18581499241819199</v>
      </c>
      <c r="AE114">
        <v>1.1532776185456901</v>
      </c>
      <c r="AF114">
        <v>1.33014313990149E-2</v>
      </c>
      <c r="AG114">
        <v>-0.188488798494789</v>
      </c>
      <c r="AH114">
        <v>0.89062902307230096</v>
      </c>
      <c r="AI114">
        <v>1.34775201767484E-2</v>
      </c>
      <c r="AJ114">
        <v>3.60752905551152E-2</v>
      </c>
      <c r="AK114">
        <v>1.42840807208535</v>
      </c>
      <c r="AL114">
        <v>2.1440867691641802E-2</v>
      </c>
      <c r="AM114">
        <v>0.189623815799458</v>
      </c>
      <c r="AN114">
        <v>1.4027975808876001</v>
      </c>
      <c r="AO114">
        <v>1.68271454891692E-2</v>
      </c>
      <c r="AP114">
        <v>0.19305425110459301</v>
      </c>
      <c r="AQ114">
        <v>1.1558378985893201</v>
      </c>
      <c r="AR114">
        <v>3.8021049802801298E-3</v>
      </c>
      <c r="AS114">
        <v>0.18880063458466301</v>
      </c>
      <c r="AT114">
        <v>0.89352938004373605</v>
      </c>
      <c r="AU114">
        <v>9.30067770483941E-4</v>
      </c>
      <c r="AV114">
        <v>-0.10208968167237099</v>
      </c>
      <c r="AW114">
        <v>0.95449698664439298</v>
      </c>
      <c r="AX114">
        <v>-2.6012106549070799E-2</v>
      </c>
      <c r="AY114">
        <v>-9.7054858184953505E-2</v>
      </c>
      <c r="AZ114">
        <v>0.482408316033482</v>
      </c>
      <c r="BA114">
        <v>-5.0097203468874897E-2</v>
      </c>
      <c r="BB114">
        <v>-9.6881431399623796E-2</v>
      </c>
      <c r="BC114">
        <v>9.0888527153262996E-2</v>
      </c>
      <c r="BD114">
        <v>0.112636056587912</v>
      </c>
      <c r="BE114">
        <v>-9.3162237107099796E-2</v>
      </c>
      <c r="BF114">
        <v>1.8525666363742602E-2</v>
      </c>
      <c r="BG114">
        <v>2.82164129803795E-3</v>
      </c>
      <c r="BH114">
        <v>0.111729437444019</v>
      </c>
      <c r="BI114">
        <v>0.95387477794884501</v>
      </c>
      <c r="BJ114">
        <v>-1.99501245307581E-2</v>
      </c>
      <c r="BK114">
        <v>0.10168971564611499</v>
      </c>
      <c r="BL114">
        <v>0.481646449925274</v>
      </c>
      <c r="BM114">
        <v>-4.7660527615684602E-2</v>
      </c>
      <c r="BN114">
        <v>9.6474000533706097E-2</v>
      </c>
      <c r="BO114">
        <v>9.03398575716889E-2</v>
      </c>
      <c r="BP114">
        <v>0.114631362530527</v>
      </c>
      <c r="BQ114">
        <v>9.1212758673466399E-2</v>
      </c>
      <c r="BR114">
        <v>1.70869280533942E-2</v>
      </c>
      <c r="BS114">
        <f t="shared" si="6"/>
        <v>1.33014313990149E-2</v>
      </c>
      <c r="BT114">
        <f t="shared" si="6"/>
        <v>-0.188488798494789</v>
      </c>
      <c r="BU114">
        <f t="shared" si="7"/>
        <v>0.71062902307230091</v>
      </c>
      <c r="BV114">
        <f t="shared" si="8"/>
        <v>3.8021049802801298E-3</v>
      </c>
      <c r="BW114">
        <f t="shared" si="8"/>
        <v>0.18880063458466301</v>
      </c>
      <c r="BX114">
        <f t="shared" si="9"/>
        <v>0.71352938004373612</v>
      </c>
    </row>
    <row r="115" spans="1:76">
      <c r="A115">
        <v>113</v>
      </c>
      <c r="B115">
        <v>1.90427351206984E-3</v>
      </c>
      <c r="C115">
        <v>4.8846889244769497E-3</v>
      </c>
      <c r="D115">
        <v>0.95267993148349295</v>
      </c>
      <c r="E115">
        <v>3.30788949001328E-3</v>
      </c>
      <c r="F115">
        <v>5.1925188941908404E-3</v>
      </c>
      <c r="G115">
        <v>1.08053903359445</v>
      </c>
      <c r="H115">
        <v>1.27255958313881E-2</v>
      </c>
      <c r="I115">
        <v>4.9733542764661002E-3</v>
      </c>
      <c r="J115">
        <v>1.1777601643142499</v>
      </c>
      <c r="K115">
        <v>1.06761056173934E-2</v>
      </c>
      <c r="L115">
        <v>4.9096172149085196E-3</v>
      </c>
      <c r="M115">
        <v>1.2670041019417499</v>
      </c>
      <c r="N115">
        <v>7.6252703471718503E-3</v>
      </c>
      <c r="O115">
        <v>4.7735670501231897E-3</v>
      </c>
      <c r="P115">
        <v>1.3561194950358699</v>
      </c>
      <c r="Q115">
        <v>1.6074511140197999E-2</v>
      </c>
      <c r="R115">
        <v>3.9728305753262503E-3</v>
      </c>
      <c r="S115">
        <v>1.4841949766072899</v>
      </c>
      <c r="T115">
        <v>4.3290256814729401E-2</v>
      </c>
      <c r="U115">
        <v>4.09169452258994E-3</v>
      </c>
      <c r="V115">
        <v>1.5647302243199099</v>
      </c>
      <c r="W115">
        <v>1.1169325982670101E-2</v>
      </c>
      <c r="X115">
        <v>-2.74403395731442E-2</v>
      </c>
      <c r="Y115">
        <v>1.4281514590681299</v>
      </c>
      <c r="Z115">
        <v>9.2889465632382696E-3</v>
      </c>
      <c r="AA115">
        <v>-0.180754747256686</v>
      </c>
      <c r="AB115">
        <v>1.40012908807406</v>
      </c>
      <c r="AC115">
        <v>1.4874200569520201E-2</v>
      </c>
      <c r="AD115">
        <v>-0.18579333249049201</v>
      </c>
      <c r="AE115">
        <v>1.1532170458478099</v>
      </c>
      <c r="AF115">
        <v>1.3480786297700701E-2</v>
      </c>
      <c r="AG115">
        <v>-0.18843636095761501</v>
      </c>
      <c r="AH115">
        <v>0.89056789463554498</v>
      </c>
      <c r="AI115">
        <v>1.36008450279836E-2</v>
      </c>
      <c r="AJ115">
        <v>3.6085296139624599E-2</v>
      </c>
      <c r="AK115">
        <v>1.42838821635626</v>
      </c>
      <c r="AL115">
        <v>2.1570826884007001E-2</v>
      </c>
      <c r="AM115">
        <v>0.18963156055052299</v>
      </c>
      <c r="AN115">
        <v>1.4027869926112699</v>
      </c>
      <c r="AO115">
        <v>1.6988891909280698E-2</v>
      </c>
      <c r="AP115">
        <v>0.19304092210260401</v>
      </c>
      <c r="AQ115">
        <v>1.15582642667916</v>
      </c>
      <c r="AR115">
        <v>3.9859722796600503E-3</v>
      </c>
      <c r="AS115">
        <v>0.188799771893612</v>
      </c>
      <c r="AT115">
        <v>0.89351660878943395</v>
      </c>
      <c r="AU115">
        <v>9.7755036368572801E-4</v>
      </c>
      <c r="AV115">
        <v>-0.101994239588967</v>
      </c>
      <c r="AW115">
        <v>0.95446373039363797</v>
      </c>
      <c r="AX115">
        <v>-2.59876178331142E-2</v>
      </c>
      <c r="AY115">
        <v>-9.7005199910097997E-2</v>
      </c>
      <c r="AZ115">
        <v>0.48237588654358499</v>
      </c>
      <c r="BA115">
        <v>-5.0103553079676399E-2</v>
      </c>
      <c r="BB115">
        <v>-9.6833363265659195E-2</v>
      </c>
      <c r="BC115">
        <v>9.0858845268658797E-2</v>
      </c>
      <c r="BD115">
        <v>0.112630516531875</v>
      </c>
      <c r="BE115">
        <v>-9.3130462213267096E-2</v>
      </c>
      <c r="BF115">
        <v>1.8496969477621E-2</v>
      </c>
      <c r="BG115">
        <v>2.8637798243155601E-3</v>
      </c>
      <c r="BH115">
        <v>0.111811820072068</v>
      </c>
      <c r="BI115">
        <v>0.95385815988570699</v>
      </c>
      <c r="BJ115">
        <v>-1.99067334397223E-2</v>
      </c>
      <c r="BK115">
        <v>0.10174887837325999</v>
      </c>
      <c r="BL115">
        <v>0.481630265696115</v>
      </c>
      <c r="BM115">
        <v>-4.7634588193440901E-2</v>
      </c>
      <c r="BN115">
        <v>9.6495031716706994E-2</v>
      </c>
      <c r="BO115">
        <v>9.0329690972067306E-2</v>
      </c>
      <c r="BP115">
        <v>0.11465837839002301</v>
      </c>
      <c r="BQ115">
        <v>9.1225698543730804E-2</v>
      </c>
      <c r="BR115">
        <v>1.70797279577075E-2</v>
      </c>
      <c r="BS115">
        <f t="shared" si="6"/>
        <v>1.3480786297700701E-2</v>
      </c>
      <c r="BT115">
        <f t="shared" si="6"/>
        <v>-0.18843636095761501</v>
      </c>
      <c r="BU115">
        <f t="shared" si="7"/>
        <v>0.71056789463554493</v>
      </c>
      <c r="BV115">
        <f t="shared" si="8"/>
        <v>3.9859722796600503E-3</v>
      </c>
      <c r="BW115">
        <f t="shared" si="8"/>
        <v>0.188799771893612</v>
      </c>
      <c r="BX115">
        <f t="shared" si="9"/>
        <v>0.71351660878943401</v>
      </c>
    </row>
    <row r="116" spans="1:76">
      <c r="A116">
        <v>114</v>
      </c>
      <c r="B116">
        <v>1.94621189112055E-3</v>
      </c>
      <c r="C116">
        <v>4.9497855478967201E-3</v>
      </c>
      <c r="D116">
        <v>0.95265344566686105</v>
      </c>
      <c r="E116">
        <v>3.34683137264026E-3</v>
      </c>
      <c r="F116">
        <v>5.2515282919967099E-3</v>
      </c>
      <c r="G116">
        <v>1.0805125951482699</v>
      </c>
      <c r="H116">
        <v>1.27759161859898E-2</v>
      </c>
      <c r="I116">
        <v>5.02052535896934E-3</v>
      </c>
      <c r="J116">
        <v>1.1777325955675499</v>
      </c>
      <c r="K116">
        <v>1.07423835539972E-2</v>
      </c>
      <c r="L116">
        <v>4.9420501151683999E-3</v>
      </c>
      <c r="M116">
        <v>1.2669768864913</v>
      </c>
      <c r="N116">
        <v>7.7129794808917197E-3</v>
      </c>
      <c r="O116">
        <v>4.7880865154392802E-3</v>
      </c>
      <c r="P116">
        <v>1.3560929815470399</v>
      </c>
      <c r="Q116">
        <v>1.6198885940644201E-2</v>
      </c>
      <c r="R116">
        <v>3.9571791966029803E-3</v>
      </c>
      <c r="S116">
        <v>1.48416584679654</v>
      </c>
      <c r="T116">
        <v>4.3431922990913002E-2</v>
      </c>
      <c r="U116">
        <v>4.0576577399782801E-3</v>
      </c>
      <c r="V116">
        <v>1.5646952741040401</v>
      </c>
      <c r="W116">
        <v>1.12753794513003E-2</v>
      </c>
      <c r="X116">
        <v>-2.7442701288824901E-2</v>
      </c>
      <c r="Y116">
        <v>1.4281164886582101</v>
      </c>
      <c r="Z116">
        <v>9.3851447313044005E-3</v>
      </c>
      <c r="AA116">
        <v>-0.18075390888611301</v>
      </c>
      <c r="AB116">
        <v>1.40007363378605</v>
      </c>
      <c r="AC116">
        <v>1.4988650106400001E-2</v>
      </c>
      <c r="AD116">
        <v>-0.18579437953960701</v>
      </c>
      <c r="AE116">
        <v>1.1531620435702099</v>
      </c>
      <c r="AF116">
        <v>1.3635227127256001E-2</v>
      </c>
      <c r="AG116">
        <v>-0.18839029998252799</v>
      </c>
      <c r="AH116">
        <v>0.89051221341868403</v>
      </c>
      <c r="AI116">
        <v>1.37115204724578E-2</v>
      </c>
      <c r="AJ116">
        <v>3.6082703757614402E-2</v>
      </c>
      <c r="AK116">
        <v>1.4283672120186499</v>
      </c>
      <c r="AL116">
        <v>2.1674877255109599E-2</v>
      </c>
      <c r="AM116">
        <v>0.18962958806077701</v>
      </c>
      <c r="AN116">
        <v>1.402777024271</v>
      </c>
      <c r="AO116">
        <v>1.7110808007097501E-2</v>
      </c>
      <c r="AP116">
        <v>0.19302211053372001</v>
      </c>
      <c r="AQ116">
        <v>1.1558158956232301</v>
      </c>
      <c r="AR116">
        <v>4.1346045878945699E-3</v>
      </c>
      <c r="AS116">
        <v>0.18878749168254</v>
      </c>
      <c r="AT116">
        <v>0.89350464923195605</v>
      </c>
      <c r="AU116">
        <v>1.0264375568898301E-3</v>
      </c>
      <c r="AV116">
        <v>-0.101931402487839</v>
      </c>
      <c r="AW116">
        <v>0.95443173090503597</v>
      </c>
      <c r="AX116">
        <v>-2.5964842464401901E-2</v>
      </c>
      <c r="AY116">
        <v>-9.6981218564507296E-2</v>
      </c>
      <c r="AZ116">
        <v>0.48234497022885497</v>
      </c>
      <c r="BA116">
        <v>-5.0105283354103199E-2</v>
      </c>
      <c r="BB116">
        <v>-9.6869559282443105E-2</v>
      </c>
      <c r="BC116">
        <v>9.0828520381448605E-2</v>
      </c>
      <c r="BD116">
        <v>0.112630898603607</v>
      </c>
      <c r="BE116">
        <v>-9.3175678317890503E-2</v>
      </c>
      <c r="BF116">
        <v>1.8470934173881501E-2</v>
      </c>
      <c r="BG116">
        <v>2.8812992436311E-3</v>
      </c>
      <c r="BH116">
        <v>0.111880884236831</v>
      </c>
      <c r="BI116">
        <v>0.95384122209223898</v>
      </c>
      <c r="BJ116">
        <v>-1.9868308491415201E-2</v>
      </c>
      <c r="BK116">
        <v>0.101784836695123</v>
      </c>
      <c r="BL116">
        <v>0.48161302694436903</v>
      </c>
      <c r="BM116">
        <v>-4.7609484359789803E-2</v>
      </c>
      <c r="BN116">
        <v>9.6498277075825603E-2</v>
      </c>
      <c r="BO116">
        <v>9.0320205224923206E-2</v>
      </c>
      <c r="BP116">
        <v>0.114685449338315</v>
      </c>
      <c r="BQ116">
        <v>9.12195887860036E-2</v>
      </c>
      <c r="BR116">
        <v>1.70752743285063E-2</v>
      </c>
      <c r="BS116">
        <f t="shared" si="6"/>
        <v>1.3635227127256001E-2</v>
      </c>
      <c r="BT116">
        <f t="shared" si="6"/>
        <v>-0.18839029998252799</v>
      </c>
      <c r="BU116">
        <f t="shared" si="7"/>
        <v>0.71051221341868409</v>
      </c>
      <c r="BV116">
        <f t="shared" si="8"/>
        <v>4.1346045878945699E-3</v>
      </c>
      <c r="BW116">
        <f t="shared" si="8"/>
        <v>0.18878749168254</v>
      </c>
      <c r="BX116">
        <f t="shared" si="9"/>
        <v>0.71350464923195611</v>
      </c>
    </row>
    <row r="117" spans="1:76">
      <c r="A117">
        <v>115</v>
      </c>
      <c r="B117">
        <v>2.0548858919809299E-3</v>
      </c>
      <c r="C117">
        <v>5.0211486092157998E-3</v>
      </c>
      <c r="D117">
        <v>0.95263182772780997</v>
      </c>
      <c r="E117">
        <v>3.4424864608829601E-3</v>
      </c>
      <c r="F117">
        <v>5.3167132059312996E-3</v>
      </c>
      <c r="G117">
        <v>1.0804911335915399</v>
      </c>
      <c r="H117">
        <v>1.28803646564387E-2</v>
      </c>
      <c r="I117">
        <v>5.0721737669103296E-3</v>
      </c>
      <c r="J117">
        <v>1.1777102476583099</v>
      </c>
      <c r="K117">
        <v>1.08623756786346E-2</v>
      </c>
      <c r="L117">
        <v>4.9721129215624998E-3</v>
      </c>
      <c r="M117">
        <v>1.26695486981631</v>
      </c>
      <c r="N117">
        <v>7.8560099289115698E-3</v>
      </c>
      <c r="O117">
        <v>4.7909817785420396E-3</v>
      </c>
      <c r="P117">
        <v>1.3560716939759501</v>
      </c>
      <c r="Q117">
        <v>1.6383439479884701E-2</v>
      </c>
      <c r="R117">
        <v>3.9236979319121198E-3</v>
      </c>
      <c r="S117">
        <v>1.4841415600359</v>
      </c>
      <c r="T117">
        <v>4.3631226587854899E-2</v>
      </c>
      <c r="U117">
        <v>4.0075442587849796E-3</v>
      </c>
      <c r="V117">
        <v>1.5646660167736199</v>
      </c>
      <c r="W117">
        <v>1.14619554834664E-2</v>
      </c>
      <c r="X117">
        <v>-2.7461024001720201E-2</v>
      </c>
      <c r="Y117">
        <v>1.4280835348941801</v>
      </c>
      <c r="Z117">
        <v>9.5621183998096399E-3</v>
      </c>
      <c r="AA117">
        <v>-0.18076665345189599</v>
      </c>
      <c r="AB117">
        <v>1.40002474019687</v>
      </c>
      <c r="AC117">
        <v>1.51505307683937E-2</v>
      </c>
      <c r="AD117">
        <v>-0.18572685780957299</v>
      </c>
      <c r="AE117">
        <v>1.1531111824084399</v>
      </c>
      <c r="AF117">
        <v>1.3817778340945899E-2</v>
      </c>
      <c r="AG117">
        <v>-0.18822665019000201</v>
      </c>
      <c r="AH117">
        <v>0.89046031405968695</v>
      </c>
      <c r="AI117">
        <v>1.38577887678483E-2</v>
      </c>
      <c r="AJ117">
        <v>3.6065832119461898E-2</v>
      </c>
      <c r="AK117">
        <v>1.42835421149953</v>
      </c>
      <c r="AL117">
        <v>2.1753999283780599E-2</v>
      </c>
      <c r="AM117">
        <v>0.18962014091250601</v>
      </c>
      <c r="AN117">
        <v>1.4027731038881699</v>
      </c>
      <c r="AO117">
        <v>1.7155417563784199E-2</v>
      </c>
      <c r="AP117">
        <v>0.19297319824553499</v>
      </c>
      <c r="AQ117">
        <v>1.15581207649215</v>
      </c>
      <c r="AR117">
        <v>4.1330090956036803E-3</v>
      </c>
      <c r="AS117">
        <v>0.18870287658628199</v>
      </c>
      <c r="AT117">
        <v>0.89350369868856705</v>
      </c>
      <c r="AU117">
        <v>1.17275996064773E-3</v>
      </c>
      <c r="AV117">
        <v>-0.101871383915057</v>
      </c>
      <c r="AW117">
        <v>0.95440251868030201</v>
      </c>
      <c r="AX117">
        <v>-2.5905919736487901E-2</v>
      </c>
      <c r="AY117">
        <v>-9.6898058662911304E-2</v>
      </c>
      <c r="AZ117">
        <v>0.48232100636956998</v>
      </c>
      <c r="BA117">
        <v>-5.0092810458568997E-2</v>
      </c>
      <c r="BB117">
        <v>-9.6862286881773896E-2</v>
      </c>
      <c r="BC117">
        <v>9.0806047838069101E-2</v>
      </c>
      <c r="BD117">
        <v>0.112627787866215</v>
      </c>
      <c r="BE117">
        <v>-9.3137038964325194E-2</v>
      </c>
      <c r="BF117">
        <v>1.8415030679056602E-2</v>
      </c>
      <c r="BG117">
        <v>2.9820314941592101E-3</v>
      </c>
      <c r="BH117">
        <v>0.11196574776616799</v>
      </c>
      <c r="BI117">
        <v>0.95382854720228605</v>
      </c>
      <c r="BJ117">
        <v>-1.9831909650738E-2</v>
      </c>
      <c r="BK117">
        <v>0.101730671204757</v>
      </c>
      <c r="BL117">
        <v>0.48160644858988799</v>
      </c>
      <c r="BM117">
        <v>-4.7587557618960101E-2</v>
      </c>
      <c r="BN117">
        <v>9.6486328425103005E-2</v>
      </c>
      <c r="BO117">
        <v>9.0321112251624605E-2</v>
      </c>
      <c r="BP117">
        <v>0.11468722826324</v>
      </c>
      <c r="BQ117">
        <v>9.1210193573050699E-2</v>
      </c>
      <c r="BR117">
        <v>1.7031370649791999E-2</v>
      </c>
      <c r="BS117">
        <f t="shared" si="6"/>
        <v>1.3817778340945899E-2</v>
      </c>
      <c r="BT117">
        <f t="shared" si="6"/>
        <v>-0.18822665019000201</v>
      </c>
      <c r="BU117">
        <f t="shared" si="7"/>
        <v>0.71046031405968701</v>
      </c>
      <c r="BV117">
        <f t="shared" si="8"/>
        <v>4.1330090956036803E-3</v>
      </c>
      <c r="BW117">
        <f t="shared" si="8"/>
        <v>0.18870287658628199</v>
      </c>
      <c r="BX117">
        <f t="shared" si="9"/>
        <v>0.713503698688567</v>
      </c>
    </row>
    <row r="118" spans="1:76">
      <c r="A118">
        <v>116</v>
      </c>
      <c r="B118">
        <v>2.13730448994586E-3</v>
      </c>
      <c r="C118">
        <v>5.0818935446827803E-3</v>
      </c>
      <c r="D118">
        <v>0.95260811251184796</v>
      </c>
      <c r="E118">
        <v>3.5145465453289199E-3</v>
      </c>
      <c r="F118">
        <v>5.3705417769744097E-3</v>
      </c>
      <c r="G118">
        <v>1.0804675461733599</v>
      </c>
      <c r="H118">
        <v>1.29505962971988E-2</v>
      </c>
      <c r="I118">
        <v>5.1162496960221503E-3</v>
      </c>
      <c r="J118">
        <v>1.1776868127048301</v>
      </c>
      <c r="K118">
        <v>1.09333322529385E-2</v>
      </c>
      <c r="L118">
        <v>5.0035763120010301E-3</v>
      </c>
      <c r="M118">
        <v>1.26693143621962</v>
      </c>
      <c r="N118">
        <v>7.9301026051430499E-3</v>
      </c>
      <c r="O118">
        <v>4.8074418358743098E-3</v>
      </c>
      <c r="P118">
        <v>1.35604833436336</v>
      </c>
      <c r="Q118">
        <v>1.6464675988525201E-2</v>
      </c>
      <c r="R118">
        <v>3.9173514398097298E-3</v>
      </c>
      <c r="S118">
        <v>1.4841175680804499</v>
      </c>
      <c r="T118">
        <v>4.3715051306991E-2</v>
      </c>
      <c r="U118">
        <v>3.9869997630521499E-3</v>
      </c>
      <c r="V118">
        <v>1.56464116250783</v>
      </c>
      <c r="W118">
        <v>1.1543156016439401E-2</v>
      </c>
      <c r="X118">
        <v>-2.7457502751191101E-2</v>
      </c>
      <c r="Y118">
        <v>1.4280540226696701</v>
      </c>
      <c r="Z118">
        <v>9.6626530824645198E-3</v>
      </c>
      <c r="AA118">
        <v>-0.18076739778861001</v>
      </c>
      <c r="AB118">
        <v>1.39997723545107</v>
      </c>
      <c r="AC118">
        <v>1.52817332617861E-2</v>
      </c>
      <c r="AD118">
        <v>-0.18567872989298401</v>
      </c>
      <c r="AE118">
        <v>1.1530633967244599</v>
      </c>
      <c r="AF118">
        <v>1.39970193507317E-2</v>
      </c>
      <c r="AG118">
        <v>-0.18814641014952899</v>
      </c>
      <c r="AH118">
        <v>0.89041198534494403</v>
      </c>
      <c r="AI118">
        <v>1.3932822434002901E-2</v>
      </c>
      <c r="AJ118">
        <v>3.60695351933214E-2</v>
      </c>
      <c r="AK118">
        <v>1.42833629204783</v>
      </c>
      <c r="AL118">
        <v>2.1800398061177801E-2</v>
      </c>
      <c r="AM118">
        <v>0.189622024653539</v>
      </c>
      <c r="AN118">
        <v>1.4027674214188299</v>
      </c>
      <c r="AO118">
        <v>1.7217011781805399E-2</v>
      </c>
      <c r="AP118">
        <v>0.192981939821605</v>
      </c>
      <c r="AQ118">
        <v>1.15580620474689</v>
      </c>
      <c r="AR118">
        <v>4.2093611985900801E-3</v>
      </c>
      <c r="AS118">
        <v>0.188729901457038</v>
      </c>
      <c r="AT118">
        <v>0.89349679768837997</v>
      </c>
      <c r="AU118">
        <v>1.26936968335755E-3</v>
      </c>
      <c r="AV118">
        <v>-0.101818958714137</v>
      </c>
      <c r="AW118">
        <v>0.95437155421321895</v>
      </c>
      <c r="AX118">
        <v>-2.5843507757754E-2</v>
      </c>
      <c r="AY118">
        <v>-9.6856571797414706E-2</v>
      </c>
      <c r="AZ118">
        <v>0.48229188962603903</v>
      </c>
      <c r="BA118">
        <v>-5.01087730604673E-2</v>
      </c>
      <c r="BB118">
        <v>-9.6865943624225403E-2</v>
      </c>
      <c r="BC118">
        <v>9.0780126809389197E-2</v>
      </c>
      <c r="BD118">
        <v>0.112612388093668</v>
      </c>
      <c r="BE118">
        <v>-9.3152595909938504E-2</v>
      </c>
      <c r="BF118">
        <v>1.83897633765303E-2</v>
      </c>
      <c r="BG118">
        <v>3.0552720881848999E-3</v>
      </c>
      <c r="BH118">
        <v>0.11202714181097199</v>
      </c>
      <c r="BI118">
        <v>0.95381566926973205</v>
      </c>
      <c r="BJ118">
        <v>-1.9771223270223799E-2</v>
      </c>
      <c r="BK118">
        <v>0.101750513295505</v>
      </c>
      <c r="BL118">
        <v>0.48159507978142402</v>
      </c>
      <c r="BM118">
        <v>-4.7568807757266497E-2</v>
      </c>
      <c r="BN118">
        <v>9.6475848196906605E-2</v>
      </c>
      <c r="BO118">
        <v>9.0313591521109196E-2</v>
      </c>
      <c r="BP118">
        <v>0.114709816768505</v>
      </c>
      <c r="BQ118">
        <v>9.1194970438186806E-2</v>
      </c>
      <c r="BR118">
        <v>1.70326914974647E-2</v>
      </c>
      <c r="BS118">
        <f t="shared" si="6"/>
        <v>1.39970193507317E-2</v>
      </c>
      <c r="BT118">
        <f t="shared" si="6"/>
        <v>-0.18814641014952899</v>
      </c>
      <c r="BU118">
        <f t="shared" si="7"/>
        <v>0.71041198534494399</v>
      </c>
      <c r="BV118">
        <f t="shared" si="8"/>
        <v>4.2093611985900801E-3</v>
      </c>
      <c r="BW118">
        <f t="shared" si="8"/>
        <v>0.188729901457038</v>
      </c>
      <c r="BX118">
        <f t="shared" si="9"/>
        <v>0.71349679768837992</v>
      </c>
    </row>
    <row r="119" spans="1:76">
      <c r="A119">
        <v>117</v>
      </c>
      <c r="B119">
        <v>2.2009042770282298E-3</v>
      </c>
      <c r="C119">
        <v>5.1346968854917999E-3</v>
      </c>
      <c r="D119">
        <v>0.95258394267052604</v>
      </c>
      <c r="E119">
        <v>3.5672411549221902E-3</v>
      </c>
      <c r="F119">
        <v>5.41980463881907E-3</v>
      </c>
      <c r="G119">
        <v>1.08044350127616</v>
      </c>
      <c r="H119">
        <v>1.3001489952101901E-2</v>
      </c>
      <c r="I119">
        <v>5.1589144011318496E-3</v>
      </c>
      <c r="J119">
        <v>1.1776629251081101</v>
      </c>
      <c r="K119">
        <v>1.09851650289847E-2</v>
      </c>
      <c r="L119">
        <v>5.0371220816124301E-3</v>
      </c>
      <c r="M119">
        <v>1.26690755786688</v>
      </c>
      <c r="N119">
        <v>7.9854695671357501E-3</v>
      </c>
      <c r="O119">
        <v>4.82985341345025E-3</v>
      </c>
      <c r="P119">
        <v>1.35602454984174</v>
      </c>
      <c r="Q119">
        <v>1.6527922164162399E-2</v>
      </c>
      <c r="R119">
        <v>3.9219866082158498E-3</v>
      </c>
      <c r="S119">
        <v>1.4840931334605301</v>
      </c>
      <c r="T119">
        <v>4.3779266554078898E-2</v>
      </c>
      <c r="U119">
        <v>3.9778358483826704E-3</v>
      </c>
      <c r="V119">
        <v>1.56461641068642</v>
      </c>
      <c r="W119">
        <v>1.16038647412343E-2</v>
      </c>
      <c r="X119">
        <v>-2.7445119496218001E-2</v>
      </c>
      <c r="Y119">
        <v>1.42802547547933</v>
      </c>
      <c r="Z119">
        <v>9.7314323166004506E-3</v>
      </c>
      <c r="AA119">
        <v>-0.18075455354742201</v>
      </c>
      <c r="AB119">
        <v>1.3999350872760601</v>
      </c>
      <c r="AC119">
        <v>1.53709564395437E-2</v>
      </c>
      <c r="AD119">
        <v>-0.18561884980169199</v>
      </c>
      <c r="AE119">
        <v>1.1530207835400701</v>
      </c>
      <c r="AF119">
        <v>1.4132995738740601E-2</v>
      </c>
      <c r="AG119">
        <v>-0.188064059863606</v>
      </c>
      <c r="AH119">
        <v>0.89036893748451995</v>
      </c>
      <c r="AI119">
        <v>1.39917250226438E-2</v>
      </c>
      <c r="AJ119">
        <v>3.6081946685292403E-2</v>
      </c>
      <c r="AK119">
        <v>1.42831653773913</v>
      </c>
      <c r="AL119">
        <v>2.18457133137041E-2</v>
      </c>
      <c r="AM119">
        <v>0.189636195794607</v>
      </c>
      <c r="AN119">
        <v>1.4027626793024699</v>
      </c>
      <c r="AO119">
        <v>1.7273701414413801E-2</v>
      </c>
      <c r="AP119">
        <v>0.19300931277800501</v>
      </c>
      <c r="AQ119">
        <v>1.15580143175779</v>
      </c>
      <c r="AR119">
        <v>4.2940238507360598E-3</v>
      </c>
      <c r="AS119">
        <v>0.18879563504244801</v>
      </c>
      <c r="AT119">
        <v>0.893490020024301</v>
      </c>
      <c r="AU119">
        <v>1.3382002900591201E-3</v>
      </c>
      <c r="AV119">
        <v>-0.101775192924302</v>
      </c>
      <c r="AW119">
        <v>0.95434552162660202</v>
      </c>
      <c r="AX119">
        <v>-2.5789747094569999E-2</v>
      </c>
      <c r="AY119">
        <v>-9.6823881816891902E-2</v>
      </c>
      <c r="AZ119">
        <v>0.48226660649396602</v>
      </c>
      <c r="BA119">
        <v>-5.0101585719263202E-2</v>
      </c>
      <c r="BB119">
        <v>-9.6867200348734805E-2</v>
      </c>
      <c r="BC119">
        <v>9.0754683528336599E-2</v>
      </c>
      <c r="BD119">
        <v>0.11262111343703</v>
      </c>
      <c r="BE119">
        <v>-9.31562429265997E-2</v>
      </c>
      <c r="BF119">
        <v>1.8367654781188899E-2</v>
      </c>
      <c r="BG119">
        <v>3.1039148011631902E-3</v>
      </c>
      <c r="BH119">
        <v>0.112078535374889</v>
      </c>
      <c r="BI119">
        <v>0.95380391764586403</v>
      </c>
      <c r="BJ119">
        <v>-1.97253950789117E-2</v>
      </c>
      <c r="BK119">
        <v>0.101762935686456</v>
      </c>
      <c r="BL119">
        <v>0.481584313929389</v>
      </c>
      <c r="BM119">
        <v>-4.75538858336663E-2</v>
      </c>
      <c r="BN119">
        <v>9.6463720495727406E-2</v>
      </c>
      <c r="BO119">
        <v>9.0306078906628007E-2</v>
      </c>
      <c r="BP119">
        <v>0.11472571039427699</v>
      </c>
      <c r="BQ119">
        <v>9.1182907321613604E-2</v>
      </c>
      <c r="BR119">
        <v>1.7027326075605899E-2</v>
      </c>
      <c r="BS119">
        <f t="shared" si="6"/>
        <v>1.4132995738740601E-2</v>
      </c>
      <c r="BT119">
        <f t="shared" si="6"/>
        <v>-0.188064059863606</v>
      </c>
      <c r="BU119">
        <f t="shared" si="7"/>
        <v>0.7103689374845199</v>
      </c>
      <c r="BV119">
        <f t="shared" si="8"/>
        <v>4.2940238507360598E-3</v>
      </c>
      <c r="BW119">
        <f t="shared" si="8"/>
        <v>0.18879563504244801</v>
      </c>
      <c r="BX119">
        <f t="shared" si="9"/>
        <v>0.71349002002430106</v>
      </c>
    </row>
    <row r="120" spans="1:76">
      <c r="A120">
        <v>118</v>
      </c>
      <c r="B120">
        <v>2.23623677296059E-3</v>
      </c>
      <c r="C120">
        <v>5.1838460707629604E-3</v>
      </c>
      <c r="D120">
        <v>0.95256470127900394</v>
      </c>
      <c r="E120">
        <v>3.5836153783433398E-3</v>
      </c>
      <c r="F120">
        <v>5.4642280863957697E-3</v>
      </c>
      <c r="G120">
        <v>1.0804244715218101</v>
      </c>
      <c r="H120">
        <v>1.30110236155212E-2</v>
      </c>
      <c r="I120">
        <v>5.1975647715258103E-3</v>
      </c>
      <c r="J120">
        <v>1.1776445432606499</v>
      </c>
      <c r="K120">
        <v>1.0991455157597399E-2</v>
      </c>
      <c r="L120">
        <v>5.0677910054540802E-3</v>
      </c>
      <c r="M120">
        <v>1.2668890914292901</v>
      </c>
      <c r="N120">
        <v>7.9915689005966503E-3</v>
      </c>
      <c r="O120">
        <v>4.8510945888156302E-3</v>
      </c>
      <c r="P120">
        <v>1.35600605455596</v>
      </c>
      <c r="Q120">
        <v>1.6537068577613102E-2</v>
      </c>
      <c r="R120">
        <v>3.9293065977778598E-3</v>
      </c>
      <c r="S120">
        <v>1.4840743354486201</v>
      </c>
      <c r="T120">
        <v>4.3785353463356401E-2</v>
      </c>
      <c r="U120">
        <v>3.9731594623097803E-3</v>
      </c>
      <c r="V120">
        <v>1.56459865545882</v>
      </c>
      <c r="W120">
        <v>1.16144210363962E-2</v>
      </c>
      <c r="X120">
        <v>-2.7431806866457999E-2</v>
      </c>
      <c r="Y120">
        <v>1.4280032015039901</v>
      </c>
      <c r="Z120">
        <v>9.7553906201919907E-3</v>
      </c>
      <c r="AA120">
        <v>-0.180735761090905</v>
      </c>
      <c r="AB120">
        <v>1.39989410113984</v>
      </c>
      <c r="AC120">
        <v>1.54146592535357E-2</v>
      </c>
      <c r="AD120">
        <v>-0.18555557680656601</v>
      </c>
      <c r="AE120">
        <v>1.1529793768830301</v>
      </c>
      <c r="AF120">
        <v>1.42157559487202E-2</v>
      </c>
      <c r="AG120">
        <v>-0.18797678693072301</v>
      </c>
      <c r="AH120">
        <v>0.89032712730626895</v>
      </c>
      <c r="AI120">
        <v>1.39968004928035E-2</v>
      </c>
      <c r="AJ120">
        <v>3.60954316192321E-2</v>
      </c>
      <c r="AK120">
        <v>1.4283014800660101</v>
      </c>
      <c r="AL120">
        <v>2.1849598690889E-2</v>
      </c>
      <c r="AM120">
        <v>0.189653211818686</v>
      </c>
      <c r="AN120">
        <v>1.40276126280078</v>
      </c>
      <c r="AO120">
        <v>1.7283546542756999E-2</v>
      </c>
      <c r="AP120">
        <v>0.193055410000987</v>
      </c>
      <c r="AQ120">
        <v>1.1558003039122899</v>
      </c>
      <c r="AR120">
        <v>4.3353307956131501E-3</v>
      </c>
      <c r="AS120">
        <v>0.18887211613163399</v>
      </c>
      <c r="AT120">
        <v>0.89348685096581604</v>
      </c>
      <c r="AU120">
        <v>1.3718844805942899E-3</v>
      </c>
      <c r="AV120">
        <v>-0.10172602224567</v>
      </c>
      <c r="AW120">
        <v>0.95432103133269597</v>
      </c>
      <c r="AX120">
        <v>-2.5765908532933701E-2</v>
      </c>
      <c r="AY120">
        <v>-9.6805990599084596E-2</v>
      </c>
      <c r="AZ120">
        <v>0.48224235504796498</v>
      </c>
      <c r="BA120">
        <v>-5.0110935744333202E-2</v>
      </c>
      <c r="BB120">
        <v>-9.6869131048600399E-2</v>
      </c>
      <c r="BC120">
        <v>9.0731299088409295E-2</v>
      </c>
      <c r="BD120">
        <v>0.112610388716806</v>
      </c>
      <c r="BE120">
        <v>-9.3160730786082196E-2</v>
      </c>
      <c r="BF120">
        <v>1.83410491258333E-2</v>
      </c>
      <c r="BG120">
        <v>3.1217010956741502E-3</v>
      </c>
      <c r="BH120">
        <v>0.11212126738340999</v>
      </c>
      <c r="BI120">
        <v>0.95379154943498301</v>
      </c>
      <c r="BJ120">
        <v>-1.97019157757292E-2</v>
      </c>
      <c r="BK120">
        <v>0.10177611937577501</v>
      </c>
      <c r="BL120">
        <v>0.48157231693138702</v>
      </c>
      <c r="BM120">
        <v>-4.7546147514717897E-2</v>
      </c>
      <c r="BN120">
        <v>9.6448861930517396E-2</v>
      </c>
      <c r="BO120">
        <v>9.0299475896695403E-2</v>
      </c>
      <c r="BP120">
        <v>0.114735311424147</v>
      </c>
      <c r="BQ120">
        <v>9.11668485551137E-2</v>
      </c>
      <c r="BR120">
        <v>1.7024934782266798E-2</v>
      </c>
      <c r="BS120">
        <f t="shared" si="6"/>
        <v>1.42157559487202E-2</v>
      </c>
      <c r="BT120">
        <f t="shared" si="6"/>
        <v>-0.18797678693072301</v>
      </c>
      <c r="BU120">
        <f t="shared" si="7"/>
        <v>0.71032712730626901</v>
      </c>
      <c r="BV120">
        <f t="shared" si="8"/>
        <v>4.3353307956131501E-3</v>
      </c>
      <c r="BW120">
        <f t="shared" si="8"/>
        <v>0.18887211613163399</v>
      </c>
      <c r="BX120">
        <f t="shared" si="9"/>
        <v>0.7134868509658161</v>
      </c>
    </row>
    <row r="121" spans="1:76">
      <c r="A121">
        <v>119</v>
      </c>
      <c r="B121">
        <v>2.2580426059834202E-3</v>
      </c>
      <c r="C121">
        <v>5.2328235910226199E-3</v>
      </c>
      <c r="D121">
        <v>0.95254943633382805</v>
      </c>
      <c r="E121">
        <v>3.59420735302574E-3</v>
      </c>
      <c r="F121">
        <v>5.5094427862566403E-3</v>
      </c>
      <c r="G121">
        <v>1.08040933245186</v>
      </c>
      <c r="H121">
        <v>1.30183148206346E-2</v>
      </c>
      <c r="I121">
        <v>5.2352321270087397E-3</v>
      </c>
      <c r="J121">
        <v>1.1776297032146399</v>
      </c>
      <c r="K121">
        <v>1.0997787363622001E-2</v>
      </c>
      <c r="L121">
        <v>5.0949339231912503E-3</v>
      </c>
      <c r="M121">
        <v>1.2668742137518201</v>
      </c>
      <c r="N121">
        <v>7.9990208696890195E-3</v>
      </c>
      <c r="O121">
        <v>4.8652892155003702E-3</v>
      </c>
      <c r="P121">
        <v>1.35599118213963</v>
      </c>
      <c r="Q121">
        <v>1.65483997673497E-2</v>
      </c>
      <c r="R121">
        <v>3.9234740492059004E-3</v>
      </c>
      <c r="S121">
        <v>1.4840590584134601</v>
      </c>
      <c r="T121">
        <v>4.3794595813738603E-2</v>
      </c>
      <c r="U121">
        <v>3.9535962196195398E-3</v>
      </c>
      <c r="V121">
        <v>1.56458409153391</v>
      </c>
      <c r="W121">
        <v>1.1626817154540999E-2</v>
      </c>
      <c r="X121">
        <v>-2.7428973301643501E-2</v>
      </c>
      <c r="Y121">
        <v>1.42798298483421</v>
      </c>
      <c r="Z121">
        <v>9.7738977932531005E-3</v>
      </c>
      <c r="AA121">
        <v>-0.180724052526373</v>
      </c>
      <c r="AB121">
        <v>1.3998525063184999</v>
      </c>
      <c r="AC121">
        <v>1.5458646643417799E-2</v>
      </c>
      <c r="AD121">
        <v>-0.18552348145359299</v>
      </c>
      <c r="AE121">
        <v>1.15293797026949</v>
      </c>
      <c r="AF121">
        <v>1.43005442097757E-2</v>
      </c>
      <c r="AG121">
        <v>-0.18792638138576201</v>
      </c>
      <c r="AH121">
        <v>0.89028536947140002</v>
      </c>
      <c r="AI121">
        <v>1.4003678971385901E-2</v>
      </c>
      <c r="AJ121">
        <v>3.6098422995869101E-2</v>
      </c>
      <c r="AK121">
        <v>1.4282914960252899</v>
      </c>
      <c r="AL121">
        <v>2.18463378536531E-2</v>
      </c>
      <c r="AM121">
        <v>0.18966311475620801</v>
      </c>
      <c r="AN121">
        <v>1.4027668611344</v>
      </c>
      <c r="AO121">
        <v>1.73012398396848E-2</v>
      </c>
      <c r="AP121">
        <v>0.193091242364239</v>
      </c>
      <c r="AQ121">
        <v>1.1558058742863599</v>
      </c>
      <c r="AR121">
        <v>4.4002856324332701E-3</v>
      </c>
      <c r="AS121">
        <v>0.188951539443867</v>
      </c>
      <c r="AT121">
        <v>0.89348940115589004</v>
      </c>
      <c r="AU121">
        <v>1.3961485021240299E-3</v>
      </c>
      <c r="AV121">
        <v>-0.101674679872566</v>
      </c>
      <c r="AW121">
        <v>0.95429860361386698</v>
      </c>
      <c r="AX121">
        <v>-2.5736915679943202E-2</v>
      </c>
      <c r="AY121">
        <v>-9.6775150911258406E-2</v>
      </c>
      <c r="AZ121">
        <v>0.48221944227771901</v>
      </c>
      <c r="BA121">
        <v>-5.0107224548823902E-2</v>
      </c>
      <c r="BB121">
        <v>-9.68676633373034E-2</v>
      </c>
      <c r="BC121">
        <v>9.0710028370921694E-2</v>
      </c>
      <c r="BD121">
        <v>0.11261523323035499</v>
      </c>
      <c r="BE121">
        <v>-9.3171621671911606E-2</v>
      </c>
      <c r="BF121">
        <v>1.8321693904312101E-2</v>
      </c>
      <c r="BG121">
        <v>3.1261325471118001E-3</v>
      </c>
      <c r="BH121">
        <v>0.112171289867321</v>
      </c>
      <c r="BI121">
        <v>0.95377944304775997</v>
      </c>
      <c r="BJ121">
        <v>-1.9684377028752299E-2</v>
      </c>
      <c r="BK121">
        <v>0.10177739567144201</v>
      </c>
      <c r="BL121">
        <v>0.48156064763930501</v>
      </c>
      <c r="BM121">
        <v>-4.7538563428396102E-2</v>
      </c>
      <c r="BN121">
        <v>9.6434758825985595E-2</v>
      </c>
      <c r="BO121">
        <v>9.0293474030830698E-2</v>
      </c>
      <c r="BP121">
        <v>0.114742500955132</v>
      </c>
      <c r="BQ121">
        <v>9.1144997402337793E-2</v>
      </c>
      <c r="BR121">
        <v>1.7018618024254799E-2</v>
      </c>
      <c r="BS121">
        <f t="shared" si="6"/>
        <v>1.43005442097757E-2</v>
      </c>
      <c r="BT121">
        <f t="shared" si="6"/>
        <v>-0.18792638138576201</v>
      </c>
      <c r="BU121">
        <f t="shared" si="7"/>
        <v>0.71028536947139997</v>
      </c>
      <c r="BV121">
        <f t="shared" si="8"/>
        <v>4.4002856324332701E-3</v>
      </c>
      <c r="BW121">
        <f t="shared" si="8"/>
        <v>0.188951539443867</v>
      </c>
      <c r="BX121">
        <f t="shared" si="9"/>
        <v>0.7134894011558901</v>
      </c>
    </row>
    <row r="122" spans="1:76">
      <c r="A122">
        <v>120</v>
      </c>
      <c r="B122">
        <v>2.27026128315871E-3</v>
      </c>
      <c r="C122">
        <v>5.2794852089739601E-3</v>
      </c>
      <c r="D122">
        <v>0.95253569669386196</v>
      </c>
      <c r="E122">
        <v>3.5885562112881199E-3</v>
      </c>
      <c r="F122">
        <v>5.5451913816404498E-3</v>
      </c>
      <c r="G122">
        <v>1.08039580145073</v>
      </c>
      <c r="H122">
        <v>1.30063537304939E-2</v>
      </c>
      <c r="I122">
        <v>5.2620083085375899E-3</v>
      </c>
      <c r="J122">
        <v>1.17761675794434</v>
      </c>
      <c r="K122">
        <v>1.0982967725440799E-2</v>
      </c>
      <c r="L122">
        <v>5.1118990970641298E-3</v>
      </c>
      <c r="M122">
        <v>1.2668611877543301</v>
      </c>
      <c r="N122">
        <v>7.9842901057101193E-3</v>
      </c>
      <c r="O122">
        <v>4.8717587787229797E-3</v>
      </c>
      <c r="P122">
        <v>1.3559781314685999</v>
      </c>
      <c r="Q122">
        <v>1.6536997840762398E-2</v>
      </c>
      <c r="R122">
        <v>3.9149943931136404E-3</v>
      </c>
      <c r="S122">
        <v>1.4840456746672701</v>
      </c>
      <c r="T122">
        <v>4.37852950761057E-2</v>
      </c>
      <c r="U122">
        <v>3.9347019288494796E-3</v>
      </c>
      <c r="V122">
        <v>1.5645700000278699</v>
      </c>
      <c r="W122">
        <v>1.1615998786552201E-2</v>
      </c>
      <c r="X122">
        <v>-2.74309826699752E-2</v>
      </c>
      <c r="Y122">
        <v>1.42796593279342</v>
      </c>
      <c r="Z122">
        <v>9.7766775410944706E-3</v>
      </c>
      <c r="AA122">
        <v>-0.18072226573860201</v>
      </c>
      <c r="AB122">
        <v>1.39982023785447</v>
      </c>
      <c r="AC122">
        <v>1.54875036823018E-2</v>
      </c>
      <c r="AD122">
        <v>-0.18551649237684201</v>
      </c>
      <c r="AE122">
        <v>1.15290620249897</v>
      </c>
      <c r="AF122">
        <v>1.4370988685719399E-2</v>
      </c>
      <c r="AG122">
        <v>-0.18789823132863601</v>
      </c>
      <c r="AH122">
        <v>0.89025322888328096</v>
      </c>
      <c r="AI122">
        <v>1.39887863615702E-2</v>
      </c>
      <c r="AJ122">
        <v>3.6096528433988001E-2</v>
      </c>
      <c r="AK122">
        <v>1.42828207145333</v>
      </c>
      <c r="AL122">
        <v>2.1824573931116802E-2</v>
      </c>
      <c r="AM122">
        <v>0.189665354821729</v>
      </c>
      <c r="AN122">
        <v>1.4027738452015099</v>
      </c>
      <c r="AO122">
        <v>1.7300096991021401E-2</v>
      </c>
      <c r="AP122">
        <v>0.193107720975493</v>
      </c>
      <c r="AQ122">
        <v>1.1558126777611799</v>
      </c>
      <c r="AR122">
        <v>4.43882959638569E-3</v>
      </c>
      <c r="AS122">
        <v>0.18900515147108901</v>
      </c>
      <c r="AT122">
        <v>0.89349367242645295</v>
      </c>
      <c r="AU122">
        <v>1.4199681278755599E-3</v>
      </c>
      <c r="AV122">
        <v>-0.101632063376961</v>
      </c>
      <c r="AW122">
        <v>0.95427547482002795</v>
      </c>
      <c r="AX122">
        <v>-2.5737087141109002E-2</v>
      </c>
      <c r="AY122">
        <v>-9.67644592098897E-2</v>
      </c>
      <c r="AZ122">
        <v>0.48219736274260799</v>
      </c>
      <c r="BA122">
        <v>-5.0111660606631199E-2</v>
      </c>
      <c r="BB122">
        <v>-9.6870343166081799E-2</v>
      </c>
      <c r="BC122">
        <v>9.0688678166303896E-2</v>
      </c>
      <c r="BD122">
        <v>0.11260944740064301</v>
      </c>
      <c r="BE122">
        <v>-9.3183324809952298E-2</v>
      </c>
      <c r="BF122">
        <v>1.8296849476421202E-2</v>
      </c>
      <c r="BG122">
        <v>3.1162601033136502E-3</v>
      </c>
      <c r="BH122">
        <v>0.112223861342846</v>
      </c>
      <c r="BI122">
        <v>0.95377176687229404</v>
      </c>
      <c r="BJ122">
        <v>-1.9662627265759101E-2</v>
      </c>
      <c r="BK122">
        <v>0.101783262938547</v>
      </c>
      <c r="BL122">
        <v>0.48155247531818501</v>
      </c>
      <c r="BM122">
        <v>-4.75271541295414E-2</v>
      </c>
      <c r="BN122">
        <v>9.6415333099001799E-2</v>
      </c>
      <c r="BO122">
        <v>9.0288772090741501E-2</v>
      </c>
      <c r="BP122">
        <v>0.11475566332621601</v>
      </c>
      <c r="BQ122">
        <v>9.1130527248686199E-2</v>
      </c>
      <c r="BR122">
        <v>1.7017441122208501E-2</v>
      </c>
      <c r="BS122">
        <f t="shared" si="6"/>
        <v>1.4370988685719399E-2</v>
      </c>
      <c r="BT122">
        <f t="shared" si="6"/>
        <v>-0.18789823132863601</v>
      </c>
      <c r="BU122">
        <f t="shared" si="7"/>
        <v>0.71025322888328102</v>
      </c>
      <c r="BV122">
        <f t="shared" si="8"/>
        <v>4.43882959638569E-3</v>
      </c>
      <c r="BW122">
        <f t="shared" si="8"/>
        <v>0.18900515147108901</v>
      </c>
      <c r="BX122">
        <f t="shared" si="9"/>
        <v>0.7134936724264529</v>
      </c>
    </row>
    <row r="123" spans="1:76">
      <c r="A123">
        <v>121</v>
      </c>
      <c r="B123">
        <v>2.34020679931334E-3</v>
      </c>
      <c r="C123">
        <v>5.2632093070892703E-3</v>
      </c>
      <c r="D123">
        <v>0.95252735521522303</v>
      </c>
      <c r="E123">
        <v>3.6394438199179599E-3</v>
      </c>
      <c r="F123">
        <v>5.5594485714023801E-3</v>
      </c>
      <c r="G123">
        <v>1.0803875879507601</v>
      </c>
      <c r="H123">
        <v>1.3054237765134801E-2</v>
      </c>
      <c r="I123">
        <v>5.2811840709768498E-3</v>
      </c>
      <c r="J123">
        <v>1.1776088495561099</v>
      </c>
      <c r="K123">
        <v>1.10326368523961E-2</v>
      </c>
      <c r="L123">
        <v>5.1238471538918202E-3</v>
      </c>
      <c r="M123">
        <v>1.2668533073709001</v>
      </c>
      <c r="N123">
        <v>8.0402973146988608E-3</v>
      </c>
      <c r="O123">
        <v>4.8673735579457698E-3</v>
      </c>
      <c r="P123">
        <v>1.3559704186189501</v>
      </c>
      <c r="Q123">
        <v>1.66073299542236E-2</v>
      </c>
      <c r="R123">
        <v>3.8864650911273001E-3</v>
      </c>
      <c r="S123">
        <v>1.48403682170331</v>
      </c>
      <c r="T123">
        <v>4.3864966686274702E-2</v>
      </c>
      <c r="U123">
        <v>3.9004446984833899E-3</v>
      </c>
      <c r="V123">
        <v>1.56455798730433</v>
      </c>
      <c r="W123">
        <v>1.1701309407556201E-2</v>
      </c>
      <c r="X123">
        <v>-2.7449718175125402E-2</v>
      </c>
      <c r="Y123">
        <v>1.4279502944523901</v>
      </c>
      <c r="Z123">
        <v>9.8611071685326297E-3</v>
      </c>
      <c r="AA123">
        <v>-0.18074645326093899</v>
      </c>
      <c r="AB123">
        <v>1.3997964554336499</v>
      </c>
      <c r="AC123">
        <v>1.5645005373171199E-2</v>
      </c>
      <c r="AD123">
        <v>-0.18551487668112299</v>
      </c>
      <c r="AE123">
        <v>1.1528836213009199</v>
      </c>
      <c r="AF123">
        <v>1.4644021805542499E-2</v>
      </c>
      <c r="AG123">
        <v>-0.18789790695533501</v>
      </c>
      <c r="AH123">
        <v>0.89023019369346601</v>
      </c>
      <c r="AI123">
        <v>1.40316298092217E-2</v>
      </c>
      <c r="AJ123">
        <v>3.60792907307236E-2</v>
      </c>
      <c r="AK123">
        <v>1.42828099954571</v>
      </c>
      <c r="AL123">
        <v>2.1796283486120099E-2</v>
      </c>
      <c r="AM123">
        <v>0.189649341716492</v>
      </c>
      <c r="AN123">
        <v>1.40279951127112</v>
      </c>
      <c r="AO123">
        <v>1.7240828386657699E-2</v>
      </c>
      <c r="AP123">
        <v>0.19312058606600199</v>
      </c>
      <c r="AQ123">
        <v>1.15583931753271</v>
      </c>
      <c r="AR123">
        <v>4.3158815080307101E-3</v>
      </c>
      <c r="AS123">
        <v>0.18902753194393701</v>
      </c>
      <c r="AT123">
        <v>0.89352329344825898</v>
      </c>
      <c r="AU123">
        <v>1.51066661672267E-3</v>
      </c>
      <c r="AV123">
        <v>-0.101681827904371</v>
      </c>
      <c r="AW123">
        <v>0.95426543528020302</v>
      </c>
      <c r="AX123">
        <v>-2.5653964005454302E-2</v>
      </c>
      <c r="AY123">
        <v>-9.6754812826437206E-2</v>
      </c>
      <c r="AZ123">
        <v>0.48218837537432901</v>
      </c>
      <c r="BA123">
        <v>-5.0104962584757898E-2</v>
      </c>
      <c r="BB123">
        <v>-9.6891624286812403E-2</v>
      </c>
      <c r="BC123">
        <v>9.0678515964323206E-2</v>
      </c>
      <c r="BD123">
        <v>0.112609034717437</v>
      </c>
      <c r="BE123">
        <v>-9.3177535556100893E-2</v>
      </c>
      <c r="BF123">
        <v>1.8272089568729898E-2</v>
      </c>
      <c r="BG123">
        <v>3.1944612356206402E-3</v>
      </c>
      <c r="BH123">
        <v>0.112216801623195</v>
      </c>
      <c r="BI123">
        <v>0.95375876700762097</v>
      </c>
      <c r="BJ123">
        <v>-1.97161784508148E-2</v>
      </c>
      <c r="BK123">
        <v>0.101732045150759</v>
      </c>
      <c r="BL123">
        <v>0.48154682773506302</v>
      </c>
      <c r="BM123">
        <v>-4.7522964021081499E-2</v>
      </c>
      <c r="BN123">
        <v>9.6367012977149502E-2</v>
      </c>
      <c r="BO123">
        <v>9.0287102727945504E-2</v>
      </c>
      <c r="BP123">
        <v>0.114751221181374</v>
      </c>
      <c r="BQ123">
        <v>9.1121755589664399E-2</v>
      </c>
      <c r="BR123">
        <v>1.6993814849909701E-2</v>
      </c>
      <c r="BS123">
        <f t="shared" si="6"/>
        <v>1.4644021805542499E-2</v>
      </c>
      <c r="BT123">
        <f t="shared" si="6"/>
        <v>-0.18789790695533501</v>
      </c>
      <c r="BU123">
        <f t="shared" si="7"/>
        <v>0.71023019369346607</v>
      </c>
      <c r="BV123">
        <f t="shared" si="8"/>
        <v>4.3158815080307101E-3</v>
      </c>
      <c r="BW123">
        <f t="shared" si="8"/>
        <v>0.18902753194393701</v>
      </c>
      <c r="BX123">
        <f t="shared" si="9"/>
        <v>0.71352329344825893</v>
      </c>
    </row>
    <row r="124" spans="1:76">
      <c r="A124">
        <v>122</v>
      </c>
      <c r="B124">
        <v>2.3868646848485202E-3</v>
      </c>
      <c r="C124">
        <v>5.2632730353221998E-3</v>
      </c>
      <c r="D124">
        <v>0.95251687807195695</v>
      </c>
      <c r="E124">
        <v>3.68361984235001E-3</v>
      </c>
      <c r="F124">
        <v>5.5580787959432099E-3</v>
      </c>
      <c r="G124">
        <v>1.0803771393158199</v>
      </c>
      <c r="H124">
        <v>1.30991084828924E-2</v>
      </c>
      <c r="I124">
        <v>5.2738253095909599E-3</v>
      </c>
      <c r="J124">
        <v>1.1775983163191599</v>
      </c>
      <c r="K124">
        <v>1.1079145143094301E-2</v>
      </c>
      <c r="L124">
        <v>5.1074188901125599E-3</v>
      </c>
      <c r="M124">
        <v>1.2668427947636001</v>
      </c>
      <c r="N124">
        <v>8.0894483244216102E-3</v>
      </c>
      <c r="O124">
        <v>4.8393666179054997E-3</v>
      </c>
      <c r="P124">
        <v>1.35595996063373</v>
      </c>
      <c r="Q124">
        <v>1.66614241270551E-2</v>
      </c>
      <c r="R124">
        <v>3.8410529516118299E-3</v>
      </c>
      <c r="S124">
        <v>1.48402589845208</v>
      </c>
      <c r="T124">
        <v>4.3926957970238198E-2</v>
      </c>
      <c r="U124">
        <v>3.8444813654667201E-3</v>
      </c>
      <c r="V124">
        <v>1.5645443914700501</v>
      </c>
      <c r="W124">
        <v>1.1757733809273601E-2</v>
      </c>
      <c r="X124">
        <v>-2.7487670393727699E-2</v>
      </c>
      <c r="Y124">
        <v>1.4279350001424</v>
      </c>
      <c r="Z124">
        <v>9.9383391297117804E-3</v>
      </c>
      <c r="AA124">
        <v>-0.180773129548846</v>
      </c>
      <c r="AB124">
        <v>1.39975975359134</v>
      </c>
      <c r="AC124">
        <v>1.5775020423309399E-2</v>
      </c>
      <c r="AD124">
        <v>-0.18551892700695899</v>
      </c>
      <c r="AE124">
        <v>1.1528477256182701</v>
      </c>
      <c r="AF124">
        <v>1.48287295727146E-2</v>
      </c>
      <c r="AG124">
        <v>-0.18790592767019401</v>
      </c>
      <c r="AH124">
        <v>0.89019413132191405</v>
      </c>
      <c r="AI124">
        <v>1.40790768131871E-2</v>
      </c>
      <c r="AJ124">
        <v>3.60416188973205E-2</v>
      </c>
      <c r="AK124">
        <v>1.4282748536771599</v>
      </c>
      <c r="AL124">
        <v>2.1813739291527402E-2</v>
      </c>
      <c r="AM124">
        <v>0.18962582674435099</v>
      </c>
      <c r="AN124">
        <v>1.4028185971515299</v>
      </c>
      <c r="AO124">
        <v>1.7292578439088099E-2</v>
      </c>
      <c r="AP124">
        <v>0.19311214693489601</v>
      </c>
      <c r="AQ124">
        <v>1.15585798556359</v>
      </c>
      <c r="AR124">
        <v>4.3934745683694302E-3</v>
      </c>
      <c r="AS124">
        <v>0.18903500152000199</v>
      </c>
      <c r="AT124">
        <v>0.89354044165939495</v>
      </c>
      <c r="AU124">
        <v>1.57373425449252E-3</v>
      </c>
      <c r="AV124">
        <v>-0.10168444944518799</v>
      </c>
      <c r="AW124">
        <v>0.95425514878517304</v>
      </c>
      <c r="AX124">
        <v>-2.5614355675864502E-2</v>
      </c>
      <c r="AY124">
        <v>-9.6776689101990804E-2</v>
      </c>
      <c r="AZ124">
        <v>0.482179238810787</v>
      </c>
      <c r="BA124">
        <v>-5.01157506897488E-2</v>
      </c>
      <c r="BB124">
        <v>-9.6877835357657996E-2</v>
      </c>
      <c r="BC124">
        <v>9.0668748257377293E-2</v>
      </c>
      <c r="BD124">
        <v>0.112597892478384</v>
      </c>
      <c r="BE124">
        <v>-9.3169310081876497E-2</v>
      </c>
      <c r="BF124">
        <v>1.8261240885757E-2</v>
      </c>
      <c r="BG124">
        <v>3.23825770997766E-3</v>
      </c>
      <c r="BH124">
        <v>0.112220733113511</v>
      </c>
      <c r="BI124">
        <v>0.95374846646539602</v>
      </c>
      <c r="BJ124">
        <v>-1.9662108116663701E-2</v>
      </c>
      <c r="BK124">
        <v>0.101695864739816</v>
      </c>
      <c r="BL124">
        <v>0.48153692116879898</v>
      </c>
      <c r="BM124">
        <v>-4.7508623196966401E-2</v>
      </c>
      <c r="BN124">
        <v>9.6322294152163299E-2</v>
      </c>
      <c r="BO124">
        <v>9.0284027289871102E-2</v>
      </c>
      <c r="BP124">
        <v>0.114765297029056</v>
      </c>
      <c r="BQ124">
        <v>9.1085892291561096E-2</v>
      </c>
      <c r="BR124">
        <v>1.6989519540741599E-2</v>
      </c>
      <c r="BS124">
        <f t="shared" si="6"/>
        <v>1.48287295727146E-2</v>
      </c>
      <c r="BT124">
        <f t="shared" si="6"/>
        <v>-0.18790592767019401</v>
      </c>
      <c r="BU124">
        <f t="shared" si="7"/>
        <v>0.710194131321914</v>
      </c>
      <c r="BV124">
        <f t="shared" si="8"/>
        <v>4.3934745683694302E-3</v>
      </c>
      <c r="BW124">
        <f t="shared" si="8"/>
        <v>0.18903500152000199</v>
      </c>
      <c r="BX124">
        <f t="shared" si="9"/>
        <v>0.7135404416593949</v>
      </c>
    </row>
    <row r="125" spans="1:76">
      <c r="A125">
        <v>123</v>
      </c>
      <c r="B125">
        <v>2.4325691443473998E-3</v>
      </c>
      <c r="C125">
        <v>5.2705415325244699E-3</v>
      </c>
      <c r="D125">
        <v>0.95250619419863802</v>
      </c>
      <c r="E125">
        <v>3.7266187683703102E-3</v>
      </c>
      <c r="F125">
        <v>5.5603076314257203E-3</v>
      </c>
      <c r="G125">
        <v>1.08036649437388</v>
      </c>
      <c r="H125">
        <v>1.31393855884855E-2</v>
      </c>
      <c r="I125">
        <v>5.2692869799351996E-3</v>
      </c>
      <c r="J125">
        <v>1.17758791491518</v>
      </c>
      <c r="K125">
        <v>1.11166157431114E-2</v>
      </c>
      <c r="L125">
        <v>5.0943899138517698E-3</v>
      </c>
      <c r="M125">
        <v>1.2668323135572299</v>
      </c>
      <c r="N125">
        <v>8.1238155842711206E-3</v>
      </c>
      <c r="O125">
        <v>4.81632923467474E-3</v>
      </c>
      <c r="P125">
        <v>1.35594934459664</v>
      </c>
      <c r="Q125">
        <v>1.6691038103515202E-2</v>
      </c>
      <c r="R125">
        <v>3.8030496155322798E-3</v>
      </c>
      <c r="S125">
        <v>1.48401548294458</v>
      </c>
      <c r="T125">
        <v>4.3960553904881801E-2</v>
      </c>
      <c r="U125">
        <v>3.79572064449148E-3</v>
      </c>
      <c r="V125">
        <v>1.5645326272036599</v>
      </c>
      <c r="W125">
        <v>1.1791859034352301E-2</v>
      </c>
      <c r="X125">
        <v>-2.75192064349691E-2</v>
      </c>
      <c r="Y125">
        <v>1.42792057873106</v>
      </c>
      <c r="Z125">
        <v>9.9925109220960397E-3</v>
      </c>
      <c r="AA125">
        <v>-0.18080058199011001</v>
      </c>
      <c r="AB125">
        <v>1.39971711206539</v>
      </c>
      <c r="AC125">
        <v>1.5890115720858699E-2</v>
      </c>
      <c r="AD125">
        <v>-0.18552726603681599</v>
      </c>
      <c r="AE125">
        <v>1.15280616513234</v>
      </c>
      <c r="AF125">
        <v>1.4999524022047199E-2</v>
      </c>
      <c r="AG125">
        <v>-0.187930944486982</v>
      </c>
      <c r="AH125">
        <v>0.89015252816596202</v>
      </c>
      <c r="AI125">
        <v>1.41083306561445E-2</v>
      </c>
      <c r="AJ125">
        <v>3.6010218262025599E-2</v>
      </c>
      <c r="AK125">
        <v>1.42826826894794</v>
      </c>
      <c r="AL125">
        <v>2.1845089091140302E-2</v>
      </c>
      <c r="AM125">
        <v>0.18959848950726099</v>
      </c>
      <c r="AN125">
        <v>1.4028361544775201</v>
      </c>
      <c r="AO125">
        <v>1.7368287790514799E-2</v>
      </c>
      <c r="AP125">
        <v>0.19309150182799201</v>
      </c>
      <c r="AQ125">
        <v>1.15587482933762</v>
      </c>
      <c r="AR125">
        <v>4.5040375369776696E-3</v>
      </c>
      <c r="AS125">
        <v>0.18903896721268801</v>
      </c>
      <c r="AT125">
        <v>0.89355519251273696</v>
      </c>
      <c r="AU125">
        <v>1.6351586516437299E-3</v>
      </c>
      <c r="AV125">
        <v>-0.10166829146331401</v>
      </c>
      <c r="AW125">
        <v>0.95424495265641596</v>
      </c>
      <c r="AX125">
        <v>-2.5595459458254699E-2</v>
      </c>
      <c r="AY125">
        <v>-9.6794029105391893E-2</v>
      </c>
      <c r="AZ125">
        <v>0.48217114685099899</v>
      </c>
      <c r="BA125">
        <v>-5.0113809643960401E-2</v>
      </c>
      <c r="BB125">
        <v>-9.6895751921460702E-2</v>
      </c>
      <c r="BC125">
        <v>9.0660963469837305E-2</v>
      </c>
      <c r="BD125">
        <v>0.112599607547252</v>
      </c>
      <c r="BE125">
        <v>-9.3193519901081504E-2</v>
      </c>
      <c r="BF125">
        <v>1.82526262387946E-2</v>
      </c>
      <c r="BG125">
        <v>3.2698926790750201E-3</v>
      </c>
      <c r="BH125">
        <v>0.112228436647573</v>
      </c>
      <c r="BI125">
        <v>0.95374278280506397</v>
      </c>
      <c r="BJ125">
        <v>-1.9615297698682602E-2</v>
      </c>
      <c r="BK125">
        <v>0.10167282587360001</v>
      </c>
      <c r="BL125">
        <v>0.48153118800540201</v>
      </c>
      <c r="BM125">
        <v>-4.7486078842381998E-2</v>
      </c>
      <c r="BN125">
        <v>9.6279450126133703E-2</v>
      </c>
      <c r="BO125">
        <v>9.0283511076952899E-2</v>
      </c>
      <c r="BP125">
        <v>0.114787901734963</v>
      </c>
      <c r="BQ125">
        <v>9.1054189615065506E-2</v>
      </c>
      <c r="BR125">
        <v>1.6988341820518199E-2</v>
      </c>
      <c r="BS125">
        <f t="shared" si="6"/>
        <v>1.4999524022047199E-2</v>
      </c>
      <c r="BT125">
        <f t="shared" si="6"/>
        <v>-0.187930944486982</v>
      </c>
      <c r="BU125">
        <f t="shared" si="7"/>
        <v>0.71015252816596197</v>
      </c>
      <c r="BV125">
        <f t="shared" si="8"/>
        <v>4.5040375369776696E-3</v>
      </c>
      <c r="BW125">
        <f t="shared" si="8"/>
        <v>0.18903896721268801</v>
      </c>
      <c r="BX125">
        <f t="shared" si="9"/>
        <v>0.71355519251273702</v>
      </c>
    </row>
    <row r="126" spans="1:76">
      <c r="A126">
        <v>124</v>
      </c>
      <c r="B126">
        <v>2.4681523259425901E-3</v>
      </c>
      <c r="C126">
        <v>5.2849273895156802E-3</v>
      </c>
      <c r="D126">
        <v>0.95249800046462196</v>
      </c>
      <c r="E126">
        <v>3.75977514685342E-3</v>
      </c>
      <c r="F126">
        <v>5.57185615649162E-3</v>
      </c>
      <c r="G126">
        <v>1.08035833157672</v>
      </c>
      <c r="H126">
        <v>1.3168889391085899E-2</v>
      </c>
      <c r="I126">
        <v>5.2719316418272299E-3</v>
      </c>
      <c r="J126">
        <v>1.17758007862296</v>
      </c>
      <c r="K126">
        <v>1.11419966018664E-2</v>
      </c>
      <c r="L126">
        <v>5.0859508821165097E-3</v>
      </c>
      <c r="M126">
        <v>1.26682436131149</v>
      </c>
      <c r="N126">
        <v>8.1442956714332607E-3</v>
      </c>
      <c r="O126">
        <v>4.7940607866882303E-3</v>
      </c>
      <c r="P126">
        <v>1.355941183411</v>
      </c>
      <c r="Q126">
        <v>1.6703601449069599E-2</v>
      </c>
      <c r="R126">
        <v>3.7575860342443802E-3</v>
      </c>
      <c r="S126">
        <v>1.48400766549481</v>
      </c>
      <c r="T126">
        <v>4.3974171551385798E-2</v>
      </c>
      <c r="U126">
        <v>3.7333420503721398E-3</v>
      </c>
      <c r="V126">
        <v>1.5645244493595301</v>
      </c>
      <c r="W126">
        <v>1.1807065144164099E-2</v>
      </c>
      <c r="X126">
        <v>-2.7554479888157402E-2</v>
      </c>
      <c r="Y126">
        <v>1.4279068418087499</v>
      </c>
      <c r="Z126">
        <v>1.0019458018336E-2</v>
      </c>
      <c r="AA126">
        <v>-0.18083100784166301</v>
      </c>
      <c r="AB126">
        <v>1.3996773648271199</v>
      </c>
      <c r="AC126">
        <v>1.59724324775939E-2</v>
      </c>
      <c r="AD126">
        <v>-0.1855322406936</v>
      </c>
      <c r="AE126">
        <v>1.1527672607313699</v>
      </c>
      <c r="AF126">
        <v>1.51442852055174E-2</v>
      </c>
      <c r="AG126">
        <v>-0.18793414008508</v>
      </c>
      <c r="AH126">
        <v>0.89011340317976195</v>
      </c>
      <c r="AI126">
        <v>1.41251650490247E-2</v>
      </c>
      <c r="AJ126">
        <v>3.5974821217468297E-2</v>
      </c>
      <c r="AK126">
        <v>1.42826607078092</v>
      </c>
      <c r="AL126">
        <v>2.18611918719448E-2</v>
      </c>
      <c r="AM126">
        <v>0.18956580593842501</v>
      </c>
      <c r="AN126">
        <v>1.4028530752966499</v>
      </c>
      <c r="AO126">
        <v>1.7438048188589999E-2</v>
      </c>
      <c r="AP126">
        <v>0.19308069496041899</v>
      </c>
      <c r="AQ126">
        <v>1.1558910936984099</v>
      </c>
      <c r="AR126">
        <v>4.6063058273317897E-3</v>
      </c>
      <c r="AS126">
        <v>0.18905726051833699</v>
      </c>
      <c r="AT126">
        <v>0.89356941674699997</v>
      </c>
      <c r="AU126">
        <v>1.6741387816064099E-3</v>
      </c>
      <c r="AV126">
        <v>-0.10164410087572601</v>
      </c>
      <c r="AW126">
        <v>0.95423807886199896</v>
      </c>
      <c r="AX126">
        <v>-2.5594577566891499E-2</v>
      </c>
      <c r="AY126">
        <v>-9.6786967603750496E-2</v>
      </c>
      <c r="AZ126">
        <v>0.48216629566703301</v>
      </c>
      <c r="BA126">
        <v>-5.0120863484474802E-2</v>
      </c>
      <c r="BB126">
        <v>-9.6887472772825903E-2</v>
      </c>
      <c r="BC126">
        <v>9.0653428003066999E-2</v>
      </c>
      <c r="BD126">
        <v>0.112592314610317</v>
      </c>
      <c r="BE126">
        <v>-9.3188302735780798E-2</v>
      </c>
      <c r="BF126">
        <v>1.8244396992645101E-2</v>
      </c>
      <c r="BG126">
        <v>3.2994734228267999E-3</v>
      </c>
      <c r="BH126">
        <v>0.11223493587675</v>
      </c>
      <c r="BI126">
        <v>0.95373786631760604</v>
      </c>
      <c r="BJ126">
        <v>-1.9585805339313402E-2</v>
      </c>
      <c r="BK126">
        <v>0.10165641197224599</v>
      </c>
      <c r="BL126">
        <v>0.48152678854765502</v>
      </c>
      <c r="BM126">
        <v>-4.7467317853103798E-2</v>
      </c>
      <c r="BN126">
        <v>9.6238040815880402E-2</v>
      </c>
      <c r="BO126">
        <v>9.0285157178116707E-2</v>
      </c>
      <c r="BP126">
        <v>0.11480450625947899</v>
      </c>
      <c r="BQ126">
        <v>9.1033304591995004E-2</v>
      </c>
      <c r="BR126">
        <v>1.69837535341942E-2</v>
      </c>
      <c r="BS126">
        <f t="shared" si="6"/>
        <v>1.51442852055174E-2</v>
      </c>
      <c r="BT126">
        <f t="shared" si="6"/>
        <v>-0.18793414008508</v>
      </c>
      <c r="BU126">
        <f t="shared" si="7"/>
        <v>0.71011340317976201</v>
      </c>
      <c r="BV126">
        <f t="shared" si="8"/>
        <v>4.6063058273317897E-3</v>
      </c>
      <c r="BW126">
        <f t="shared" si="8"/>
        <v>0.18905726051833699</v>
      </c>
      <c r="BX126">
        <f t="shared" si="9"/>
        <v>0.71356941674699992</v>
      </c>
    </row>
    <row r="127" spans="1:76">
      <c r="A127">
        <v>125</v>
      </c>
      <c r="B127">
        <v>2.48914326824641E-3</v>
      </c>
      <c r="C127">
        <v>5.2911992880008999E-3</v>
      </c>
      <c r="D127">
        <v>0.95249324545462</v>
      </c>
      <c r="E127">
        <v>3.7781526858228602E-3</v>
      </c>
      <c r="F127">
        <v>5.5787944676227996E-3</v>
      </c>
      <c r="G127">
        <v>1.08035360144293</v>
      </c>
      <c r="H127">
        <v>1.3181984101598E-2</v>
      </c>
      <c r="I127">
        <v>5.2687551851148904E-3</v>
      </c>
      <c r="J127">
        <v>1.1775758278865101</v>
      </c>
      <c r="K127">
        <v>1.11488750601375E-2</v>
      </c>
      <c r="L127">
        <v>5.0702209270017499E-3</v>
      </c>
      <c r="M127">
        <v>1.26681994213269</v>
      </c>
      <c r="N127">
        <v>8.1435614710803905E-3</v>
      </c>
      <c r="O127">
        <v>4.76187368792386E-3</v>
      </c>
      <c r="P127">
        <v>1.3559364524101001</v>
      </c>
      <c r="Q127">
        <v>1.6690311017598901E-2</v>
      </c>
      <c r="R127">
        <v>3.69543112536771E-3</v>
      </c>
      <c r="S127">
        <v>1.48400352702759</v>
      </c>
      <c r="T127">
        <v>4.3956906561433799E-2</v>
      </c>
      <c r="U127">
        <v>3.6499741436561901E-3</v>
      </c>
      <c r="V127">
        <v>1.5645216477613999</v>
      </c>
      <c r="W127">
        <v>1.17944260775596E-2</v>
      </c>
      <c r="X127">
        <v>-2.76033308083448E-2</v>
      </c>
      <c r="Y127">
        <v>1.4278952230927999</v>
      </c>
      <c r="Z127">
        <v>1.0022286541537299E-2</v>
      </c>
      <c r="AA127">
        <v>-0.18087505777572399</v>
      </c>
      <c r="AB127">
        <v>1.39964300546724</v>
      </c>
      <c r="AC127">
        <v>1.6026350764946799E-2</v>
      </c>
      <c r="AD127">
        <v>-0.18556010291613301</v>
      </c>
      <c r="AE127">
        <v>1.1527338307396799</v>
      </c>
      <c r="AF127">
        <v>1.5258737233052599E-2</v>
      </c>
      <c r="AG127">
        <v>-0.18796795625662899</v>
      </c>
      <c r="AH127">
        <v>0.89007984381564997</v>
      </c>
      <c r="AI127">
        <v>1.4122188801450801E-2</v>
      </c>
      <c r="AJ127">
        <v>3.5925533667022697E-2</v>
      </c>
      <c r="AK127">
        <v>1.4282688950936999</v>
      </c>
      <c r="AL127">
        <v>2.1854157368263301E-2</v>
      </c>
      <c r="AM127">
        <v>0.18951882940100501</v>
      </c>
      <c r="AN127">
        <v>1.40287467894972</v>
      </c>
      <c r="AO127">
        <v>1.7498052901576099E-2</v>
      </c>
      <c r="AP127">
        <v>0.19304977063914</v>
      </c>
      <c r="AQ127">
        <v>1.1559117347502801</v>
      </c>
      <c r="AR127">
        <v>4.7009827542813902E-3</v>
      </c>
      <c r="AS127">
        <v>0.189057393190804</v>
      </c>
      <c r="AT127">
        <v>0.893587889564047</v>
      </c>
      <c r="AU127">
        <v>1.68811028034375E-3</v>
      </c>
      <c r="AV127">
        <v>-0.10162934923271</v>
      </c>
      <c r="AW127">
        <v>0.95423466408489899</v>
      </c>
      <c r="AX127">
        <v>-2.5596210638915502E-2</v>
      </c>
      <c r="AY127">
        <v>-9.6788626861255403E-2</v>
      </c>
      <c r="AZ127">
        <v>0.48216361396353302</v>
      </c>
      <c r="BA127">
        <v>-5.0118694832819603E-2</v>
      </c>
      <c r="BB127">
        <v>-9.6902060180019095E-2</v>
      </c>
      <c r="BC127">
        <v>9.0647956186627104E-2</v>
      </c>
      <c r="BD127">
        <v>0.112593672909619</v>
      </c>
      <c r="BE127">
        <v>-9.3205494625510393E-2</v>
      </c>
      <c r="BF127">
        <v>1.82369712237819E-2</v>
      </c>
      <c r="BG127">
        <v>3.3222496211529899E-3</v>
      </c>
      <c r="BH127">
        <v>0.11223079944629299</v>
      </c>
      <c r="BI127">
        <v>0.95373360033675303</v>
      </c>
      <c r="BJ127">
        <v>-1.9566281282023801E-2</v>
      </c>
      <c r="BK127">
        <v>0.101627801461131</v>
      </c>
      <c r="BL127">
        <v>0.48152322909582101</v>
      </c>
      <c r="BM127">
        <v>-4.7446915815933098E-2</v>
      </c>
      <c r="BN127">
        <v>9.6191700475963496E-2</v>
      </c>
      <c r="BO127">
        <v>9.0289102977625005E-2</v>
      </c>
      <c r="BP127">
        <v>0.114822705760281</v>
      </c>
      <c r="BQ127">
        <v>9.1015295736642896E-2</v>
      </c>
      <c r="BR127">
        <v>1.6980817609316499E-2</v>
      </c>
      <c r="BS127">
        <f t="shared" si="6"/>
        <v>1.5258737233052599E-2</v>
      </c>
      <c r="BT127">
        <f t="shared" si="6"/>
        <v>-0.18796795625662899</v>
      </c>
      <c r="BU127">
        <f t="shared" si="7"/>
        <v>0.71007984381564992</v>
      </c>
      <c r="BV127">
        <f t="shared" si="8"/>
        <v>4.7009827542813902E-3</v>
      </c>
      <c r="BW127">
        <f t="shared" si="8"/>
        <v>0.189057393190804</v>
      </c>
      <c r="BX127">
        <f t="shared" si="9"/>
        <v>0.71358788956404706</v>
      </c>
    </row>
    <row r="128" spans="1:76">
      <c r="A128">
        <v>126</v>
      </c>
      <c r="B128">
        <v>2.4947066092548399E-3</v>
      </c>
      <c r="C128">
        <v>5.2909411127305198E-3</v>
      </c>
      <c r="D128">
        <v>0.95248973475128595</v>
      </c>
      <c r="E128">
        <v>3.7763694816695401E-3</v>
      </c>
      <c r="F128">
        <v>5.5851893408883904E-3</v>
      </c>
      <c r="G128">
        <v>1.0803501494541401</v>
      </c>
      <c r="H128">
        <v>1.31762104000903E-2</v>
      </c>
      <c r="I128">
        <v>5.2719266216996697E-3</v>
      </c>
      <c r="J128">
        <v>1.1775727514635299</v>
      </c>
      <c r="K128">
        <v>1.1140078525224299E-2</v>
      </c>
      <c r="L128">
        <v>5.0680792378554398E-3</v>
      </c>
      <c r="M128">
        <v>1.26681678481615</v>
      </c>
      <c r="N128">
        <v>8.1323520452317895E-3</v>
      </c>
      <c r="O128">
        <v>4.7513924394444202E-3</v>
      </c>
      <c r="P128">
        <v>1.35593318444442</v>
      </c>
      <c r="Q128">
        <v>1.6676211895035199E-2</v>
      </c>
      <c r="R128">
        <v>3.6681500183067899E-3</v>
      </c>
      <c r="S128">
        <v>1.4840003108795701</v>
      </c>
      <c r="T128">
        <v>4.3939772329046299E-2</v>
      </c>
      <c r="U128">
        <v>3.6077744880873299E-3</v>
      </c>
      <c r="V128">
        <v>1.56451944955261</v>
      </c>
      <c r="W128">
        <v>1.17780456252287E-2</v>
      </c>
      <c r="X128">
        <v>-2.76231225949716E-2</v>
      </c>
      <c r="Y128">
        <v>1.4278880289458999</v>
      </c>
      <c r="Z128">
        <v>1.00027543810879E-2</v>
      </c>
      <c r="AA128">
        <v>-0.180896459497594</v>
      </c>
      <c r="AB128">
        <v>1.39961876322546</v>
      </c>
      <c r="AC128">
        <v>1.6061354327727199E-2</v>
      </c>
      <c r="AD128">
        <v>-0.18557808012131399</v>
      </c>
      <c r="AE128">
        <v>1.15271085570763</v>
      </c>
      <c r="AF128">
        <v>1.53622760531535E-2</v>
      </c>
      <c r="AG128">
        <v>-0.187992196660698</v>
      </c>
      <c r="AH128">
        <v>0.89005673492092696</v>
      </c>
      <c r="AI128">
        <v>1.4112894625012E-2</v>
      </c>
      <c r="AJ128">
        <v>3.5905434813088201E-2</v>
      </c>
      <c r="AK128">
        <v>1.4282696116914</v>
      </c>
      <c r="AL128">
        <v>2.1852174016090201E-2</v>
      </c>
      <c r="AM128">
        <v>0.189495735679343</v>
      </c>
      <c r="AN128">
        <v>1.4028877550071599</v>
      </c>
      <c r="AO128">
        <v>1.7535073717975198E-2</v>
      </c>
      <c r="AP128">
        <v>0.193030956480543</v>
      </c>
      <c r="AQ128">
        <v>1.1559241871298001</v>
      </c>
      <c r="AR128">
        <v>4.7925116978163804E-3</v>
      </c>
      <c r="AS128">
        <v>0.18906077171010499</v>
      </c>
      <c r="AT128">
        <v>0.89359735170997001</v>
      </c>
      <c r="AU128">
        <v>1.6813716104305901E-3</v>
      </c>
      <c r="AV128">
        <v>-0.101623636158957</v>
      </c>
      <c r="AW128">
        <v>0.95423576817804401</v>
      </c>
      <c r="AX128">
        <v>-2.5607745110785101E-2</v>
      </c>
      <c r="AY128">
        <v>-9.6781351363105395E-2</v>
      </c>
      <c r="AZ128">
        <v>0.48216501128844003</v>
      </c>
      <c r="BA128">
        <v>-5.0125278221213702E-2</v>
      </c>
      <c r="BB128">
        <v>-9.6899399976497005E-2</v>
      </c>
      <c r="BC128">
        <v>9.0644771250048398E-2</v>
      </c>
      <c r="BD128">
        <v>0.112586863249017</v>
      </c>
      <c r="BE128">
        <v>-9.3209130500206003E-2</v>
      </c>
      <c r="BF128">
        <v>1.82329567036447E-2</v>
      </c>
      <c r="BG128">
        <v>3.32722398344044E-3</v>
      </c>
      <c r="BH128">
        <v>0.112228637397861</v>
      </c>
      <c r="BI128">
        <v>0.95373039289112005</v>
      </c>
      <c r="BJ128">
        <v>-1.9550537659210599E-2</v>
      </c>
      <c r="BK128">
        <v>0.10159583984217301</v>
      </c>
      <c r="BL128">
        <v>0.48152016983465201</v>
      </c>
      <c r="BM128">
        <v>-4.7426066971192997E-2</v>
      </c>
      <c r="BN128">
        <v>9.6142554775790603E-2</v>
      </c>
      <c r="BO128">
        <v>9.0292835592364604E-2</v>
      </c>
      <c r="BP128">
        <v>0.114842567749809</v>
      </c>
      <c r="BQ128">
        <v>9.0995502921345894E-2</v>
      </c>
      <c r="BR128">
        <v>1.69802991531991E-2</v>
      </c>
      <c r="BS128">
        <f t="shared" si="6"/>
        <v>1.53622760531535E-2</v>
      </c>
      <c r="BT128">
        <f t="shared" si="6"/>
        <v>-0.187992196660698</v>
      </c>
      <c r="BU128">
        <f t="shared" si="7"/>
        <v>0.71005673492092702</v>
      </c>
      <c r="BV128">
        <f t="shared" si="8"/>
        <v>4.7925116978163804E-3</v>
      </c>
      <c r="BW128">
        <f t="shared" si="8"/>
        <v>0.18906077171010499</v>
      </c>
      <c r="BX128">
        <f t="shared" si="9"/>
        <v>0.71359735170997007</v>
      </c>
    </row>
    <row r="129" spans="1:76">
      <c r="A129">
        <v>127</v>
      </c>
      <c r="B129">
        <v>2.5219244297159799E-3</v>
      </c>
      <c r="C129">
        <v>5.2342285286216201E-3</v>
      </c>
      <c r="D129">
        <v>0.95249468043906105</v>
      </c>
      <c r="E129">
        <v>3.79254946085625E-3</v>
      </c>
      <c r="F129">
        <v>5.59196026879897E-3</v>
      </c>
      <c r="G129">
        <v>1.0803550434518301</v>
      </c>
      <c r="H129">
        <v>1.3179035144530201E-2</v>
      </c>
      <c r="I129">
        <v>5.28403427980873E-3</v>
      </c>
      <c r="J129">
        <v>1.17757895281775</v>
      </c>
      <c r="K129">
        <v>1.11284700602716E-2</v>
      </c>
      <c r="L129">
        <v>5.0663807170623597E-3</v>
      </c>
      <c r="M129">
        <v>1.26682262310072</v>
      </c>
      <c r="N129">
        <v>8.1040925289668306E-3</v>
      </c>
      <c r="O129">
        <v>4.7177393250301897E-3</v>
      </c>
      <c r="P129">
        <v>1.35593833990499</v>
      </c>
      <c r="Q129">
        <v>1.6621806939880999E-2</v>
      </c>
      <c r="R129">
        <v>3.57636012742535E-3</v>
      </c>
      <c r="S129">
        <v>1.4840067029903901</v>
      </c>
      <c r="T129">
        <v>4.3868254410382397E-2</v>
      </c>
      <c r="U129">
        <v>3.4910584537159199E-3</v>
      </c>
      <c r="V129">
        <v>1.56453161149238</v>
      </c>
      <c r="W129">
        <v>1.17522641451737E-2</v>
      </c>
      <c r="X129">
        <v>-2.7690055487690299E-2</v>
      </c>
      <c r="Y129">
        <v>1.42787807601696</v>
      </c>
      <c r="Z129">
        <v>9.9543855926994794E-3</v>
      </c>
      <c r="AA129">
        <v>-0.18096112081455001</v>
      </c>
      <c r="AB129">
        <v>1.39960296512272</v>
      </c>
      <c r="AC129">
        <v>1.6153727680896301E-2</v>
      </c>
      <c r="AD129">
        <v>-0.185653442949551</v>
      </c>
      <c r="AE129">
        <v>1.1526987544043401</v>
      </c>
      <c r="AF129">
        <v>1.5593938277991401E-2</v>
      </c>
      <c r="AG129">
        <v>-0.18810546393688601</v>
      </c>
      <c r="AH129">
        <v>0.89004465094460405</v>
      </c>
      <c r="AI129">
        <v>1.4052699406602301E-2</v>
      </c>
      <c r="AJ129">
        <v>3.5839559660506802E-2</v>
      </c>
      <c r="AK129">
        <v>1.42829126885639</v>
      </c>
      <c r="AL129">
        <v>2.1759027440880398E-2</v>
      </c>
      <c r="AM129">
        <v>0.18943610634661601</v>
      </c>
      <c r="AN129">
        <v>1.40292405081399</v>
      </c>
      <c r="AO129">
        <v>1.7358954573278799E-2</v>
      </c>
      <c r="AP129">
        <v>0.19300105390314601</v>
      </c>
      <c r="AQ129">
        <v>1.1559623746221399</v>
      </c>
      <c r="AR129">
        <v>4.4930133695470897E-3</v>
      </c>
      <c r="AS129">
        <v>0.18903907153244501</v>
      </c>
      <c r="AT129">
        <v>0.89364143743265101</v>
      </c>
      <c r="AU129">
        <v>1.6732532646639099E-3</v>
      </c>
      <c r="AV129">
        <v>-0.101705371025272</v>
      </c>
      <c r="AW129">
        <v>0.95426368144763296</v>
      </c>
      <c r="AX129">
        <v>-2.5472440774833599E-2</v>
      </c>
      <c r="AY129">
        <v>-9.68515610090665E-2</v>
      </c>
      <c r="AZ129">
        <v>0.48218477390437903</v>
      </c>
      <c r="BA129">
        <v>-5.0116306845058897E-2</v>
      </c>
      <c r="BB129">
        <v>-9.6955006636844102E-2</v>
      </c>
      <c r="BC129">
        <v>9.0656222289234006E-2</v>
      </c>
      <c r="BD129">
        <v>0.112594174314503</v>
      </c>
      <c r="BE129">
        <v>-9.3205567226054803E-2</v>
      </c>
      <c r="BF129">
        <v>1.8243716591203701E-2</v>
      </c>
      <c r="BG129">
        <v>3.3997154965228599E-3</v>
      </c>
      <c r="BH129">
        <v>0.112185976902823</v>
      </c>
      <c r="BI129">
        <v>0.95372016784449798</v>
      </c>
      <c r="BJ129">
        <v>-1.9713340777223601E-2</v>
      </c>
      <c r="BK129">
        <v>0.101524179596898</v>
      </c>
      <c r="BL129">
        <v>0.48152205705987</v>
      </c>
      <c r="BM129">
        <v>-4.7430929728696197E-2</v>
      </c>
      <c r="BN129">
        <v>9.6074078648271805E-2</v>
      </c>
      <c r="BO129">
        <v>9.0302155162762895E-2</v>
      </c>
      <c r="BP129">
        <v>0.114821822881811</v>
      </c>
      <c r="BQ129">
        <v>9.1038547101272696E-2</v>
      </c>
      <c r="BR129">
        <v>1.6946735127790501E-2</v>
      </c>
      <c r="BS129">
        <f t="shared" si="6"/>
        <v>1.5593938277991401E-2</v>
      </c>
      <c r="BT129">
        <f t="shared" si="6"/>
        <v>-0.18810546393688601</v>
      </c>
      <c r="BU129">
        <f t="shared" si="7"/>
        <v>0.71004465094460412</v>
      </c>
      <c r="BV129">
        <f t="shared" si="8"/>
        <v>4.4930133695470897E-3</v>
      </c>
      <c r="BW129">
        <f t="shared" si="8"/>
        <v>0.18903907153244501</v>
      </c>
      <c r="BX129">
        <f t="shared" si="9"/>
        <v>0.71364143743265096</v>
      </c>
    </row>
    <row r="130" spans="1:76">
      <c r="A130">
        <v>128</v>
      </c>
      <c r="B130">
        <v>2.52735528560599E-3</v>
      </c>
      <c r="C130">
        <v>5.2105413383422196E-3</v>
      </c>
      <c r="D130">
        <v>0.952503313766492</v>
      </c>
      <c r="E130">
        <v>3.7827325231602699E-3</v>
      </c>
      <c r="F130">
        <v>5.5829138321470103E-3</v>
      </c>
      <c r="G130">
        <v>1.0803637855959101</v>
      </c>
      <c r="H130">
        <v>1.31608356750001E-2</v>
      </c>
      <c r="I130">
        <v>5.2797722253693901E-3</v>
      </c>
      <c r="J130">
        <v>1.1775885189241</v>
      </c>
      <c r="K130">
        <v>1.1103901091649101E-2</v>
      </c>
      <c r="L130">
        <v>5.06512964419504E-3</v>
      </c>
      <c r="M130">
        <v>1.26683204991932</v>
      </c>
      <c r="N130">
        <v>8.0744602445985397E-3</v>
      </c>
      <c r="O130">
        <v>4.7172007703094104E-3</v>
      </c>
      <c r="P130">
        <v>1.3559475975272699</v>
      </c>
      <c r="Q130">
        <v>1.65862934187915E-2</v>
      </c>
      <c r="R130">
        <v>3.5744676887813401E-3</v>
      </c>
      <c r="S130">
        <v>1.48401633955963</v>
      </c>
      <c r="T130">
        <v>4.3824528650658799E-2</v>
      </c>
      <c r="U130">
        <v>3.48006346579861E-3</v>
      </c>
      <c r="V130">
        <v>1.5645440161353801</v>
      </c>
      <c r="W130">
        <v>1.17196397599326E-2</v>
      </c>
      <c r="X130">
        <v>-2.7691365700707699E-2</v>
      </c>
      <c r="Y130">
        <v>1.42788713768579</v>
      </c>
      <c r="Z130">
        <v>9.9046766977657005E-3</v>
      </c>
      <c r="AA130">
        <v>-0.18096592862050701</v>
      </c>
      <c r="AB130">
        <v>1.3996076273747</v>
      </c>
      <c r="AC130">
        <v>1.6141050884954E-2</v>
      </c>
      <c r="AD130">
        <v>-0.18564727167300599</v>
      </c>
      <c r="AE130">
        <v>1.15270414083789</v>
      </c>
      <c r="AF130">
        <v>1.56403741703076E-2</v>
      </c>
      <c r="AG130">
        <v>-0.18811574425835001</v>
      </c>
      <c r="AH130">
        <v>0.89005007214437803</v>
      </c>
      <c r="AI130">
        <v>1.4019432923684299E-2</v>
      </c>
      <c r="AJ130">
        <v>3.5838267363782601E-2</v>
      </c>
      <c r="AK130">
        <v>1.4283011493858699</v>
      </c>
      <c r="AL130">
        <v>2.1707608589148501E-2</v>
      </c>
      <c r="AM130">
        <v>0.18943236696177199</v>
      </c>
      <c r="AN130">
        <v>1.40294684499663</v>
      </c>
      <c r="AO130">
        <v>1.73236296658601E-2</v>
      </c>
      <c r="AP130">
        <v>0.193018370576236</v>
      </c>
      <c r="AQ130">
        <v>1.15598518743277</v>
      </c>
      <c r="AR130">
        <v>4.4843295050665801E-3</v>
      </c>
      <c r="AS130">
        <v>0.18906067305671101</v>
      </c>
      <c r="AT130">
        <v>0.89366288026645901</v>
      </c>
      <c r="AU130">
        <v>1.6477027639344201E-3</v>
      </c>
      <c r="AV130">
        <v>-0.101730897069943</v>
      </c>
      <c r="AW130">
        <v>0.95428974756608098</v>
      </c>
      <c r="AX130">
        <v>-2.5457114137874399E-2</v>
      </c>
      <c r="AY130">
        <v>-9.6883889317302893E-2</v>
      </c>
      <c r="AZ130">
        <v>0.48220842137285302</v>
      </c>
      <c r="BA130">
        <v>-5.0125297435717198E-2</v>
      </c>
      <c r="BB130">
        <v>-9.6927015510689704E-2</v>
      </c>
      <c r="BC130">
        <v>9.0670803382505105E-2</v>
      </c>
      <c r="BD130">
        <v>0.11258439307585601</v>
      </c>
      <c r="BE130">
        <v>-9.3169807479020705E-2</v>
      </c>
      <c r="BF130">
        <v>1.82569237876813E-2</v>
      </c>
      <c r="BG130">
        <v>3.42564830660189E-3</v>
      </c>
      <c r="BH130">
        <v>0.112171754889184</v>
      </c>
      <c r="BI130">
        <v>0.95371447070235604</v>
      </c>
      <c r="BJ130">
        <v>-1.9681625673998501E-2</v>
      </c>
      <c r="BK130">
        <v>0.101461555579655</v>
      </c>
      <c r="BL130">
        <v>0.48151717227656698</v>
      </c>
      <c r="BM130">
        <v>-4.7425496774240197E-2</v>
      </c>
      <c r="BN130">
        <v>9.6020473313368201E-2</v>
      </c>
      <c r="BO130">
        <v>9.0304555125846397E-2</v>
      </c>
      <c r="BP130">
        <v>0.11482650864322599</v>
      </c>
      <c r="BQ130">
        <v>9.1000173572926196E-2</v>
      </c>
      <c r="BR130">
        <v>1.6946438433273901E-2</v>
      </c>
      <c r="BS130">
        <f t="shared" si="6"/>
        <v>1.56403741703076E-2</v>
      </c>
      <c r="BT130">
        <f t="shared" si="6"/>
        <v>-0.18811574425835001</v>
      </c>
      <c r="BU130">
        <f t="shared" si="7"/>
        <v>0.7100500721443781</v>
      </c>
      <c r="BV130">
        <f t="shared" si="8"/>
        <v>4.4843295050665801E-3</v>
      </c>
      <c r="BW130">
        <f t="shared" si="8"/>
        <v>0.18906067305671101</v>
      </c>
      <c r="BX130">
        <f t="shared" si="9"/>
        <v>0.71366288026645908</v>
      </c>
    </row>
    <row r="131" spans="1:76">
      <c r="A131">
        <v>129</v>
      </c>
      <c r="B131">
        <v>2.52835968084284E-3</v>
      </c>
      <c r="C131">
        <v>5.1997059235159397E-3</v>
      </c>
      <c r="D131">
        <v>0.95251639523225196</v>
      </c>
      <c r="E131">
        <v>3.7678373928275201E-3</v>
      </c>
      <c r="F131">
        <v>5.5742520993900596E-3</v>
      </c>
      <c r="G131">
        <v>1.08037701583096</v>
      </c>
      <c r="H131">
        <v>1.31411298793791E-2</v>
      </c>
      <c r="I131">
        <v>5.2676284003780501E-3</v>
      </c>
      <c r="J131">
        <v>1.1776022021468899</v>
      </c>
      <c r="K131">
        <v>1.10827775585997E-2</v>
      </c>
      <c r="L131">
        <v>5.0494967455266904E-3</v>
      </c>
      <c r="M131">
        <v>1.26684569199415</v>
      </c>
      <c r="N131">
        <v>8.0548814208372503E-3</v>
      </c>
      <c r="O131">
        <v>4.6964897971823998E-3</v>
      </c>
      <c r="P131">
        <v>1.3559612721296399</v>
      </c>
      <c r="Q131">
        <v>1.65720742443487E-2</v>
      </c>
      <c r="R131">
        <v>3.5434781894074902E-3</v>
      </c>
      <c r="S131">
        <v>1.4840295657048701</v>
      </c>
      <c r="T131">
        <v>4.3807904476928998E-2</v>
      </c>
      <c r="U131">
        <v>3.4332501449317798E-3</v>
      </c>
      <c r="V131">
        <v>1.5645580356190101</v>
      </c>
      <c r="W131">
        <v>1.1700259736381301E-2</v>
      </c>
      <c r="X131">
        <v>-2.7717749613931801E-2</v>
      </c>
      <c r="Y131">
        <v>1.4278982463012</v>
      </c>
      <c r="Z131">
        <v>9.87305770422095E-3</v>
      </c>
      <c r="AA131">
        <v>-0.180985029112853</v>
      </c>
      <c r="AB131">
        <v>1.3996188699043299</v>
      </c>
      <c r="AC131">
        <v>1.6122456887647199E-2</v>
      </c>
      <c r="AD131">
        <v>-0.18565302025577299</v>
      </c>
      <c r="AE131">
        <v>1.15271545990692</v>
      </c>
      <c r="AF131">
        <v>1.5673910286494001E-2</v>
      </c>
      <c r="AG131">
        <v>-0.18812084688470199</v>
      </c>
      <c r="AH131">
        <v>0.89006129094512898</v>
      </c>
      <c r="AI131">
        <v>1.400569393459E-2</v>
      </c>
      <c r="AJ131">
        <v>3.5811648672506198E-2</v>
      </c>
      <c r="AK131">
        <v>1.42831688470541</v>
      </c>
      <c r="AL131">
        <v>2.1706602109047301E-2</v>
      </c>
      <c r="AM131">
        <v>0.189410869618445</v>
      </c>
      <c r="AN131">
        <v>1.40295765412439</v>
      </c>
      <c r="AO131">
        <v>1.7367921076890801E-2</v>
      </c>
      <c r="AP131">
        <v>0.19302705118554001</v>
      </c>
      <c r="AQ131">
        <v>1.1559956366448001</v>
      </c>
      <c r="AR131">
        <v>4.5748018758831697E-3</v>
      </c>
      <c r="AS131">
        <v>0.189064326830716</v>
      </c>
      <c r="AT131">
        <v>0.89367114912575696</v>
      </c>
      <c r="AU131">
        <v>1.63360462871033E-3</v>
      </c>
      <c r="AV131">
        <v>-0.101736612749903</v>
      </c>
      <c r="AW131">
        <v>0.95431040749302898</v>
      </c>
      <c r="AX131">
        <v>-2.5466856971864901E-2</v>
      </c>
      <c r="AY131">
        <v>-9.69194440200421E-2</v>
      </c>
      <c r="AZ131">
        <v>0.48222852583450199</v>
      </c>
      <c r="BA131">
        <v>-5.0127669010043098E-2</v>
      </c>
      <c r="BB131">
        <v>-9.6970195495177894E-2</v>
      </c>
      <c r="BC131">
        <v>9.0685354095086199E-2</v>
      </c>
      <c r="BD131">
        <v>0.112585015121991</v>
      </c>
      <c r="BE131">
        <v>-9.3216670259515494E-2</v>
      </c>
      <c r="BF131">
        <v>1.8278010355703998E-2</v>
      </c>
      <c r="BG131">
        <v>3.4274109292479001E-3</v>
      </c>
      <c r="BH131">
        <v>0.112159165926383</v>
      </c>
      <c r="BI131">
        <v>0.95371726494639597</v>
      </c>
      <c r="BJ131">
        <v>-1.9636905170999801E-2</v>
      </c>
      <c r="BK131">
        <v>0.101406532821102</v>
      </c>
      <c r="BL131">
        <v>0.481518830678758</v>
      </c>
      <c r="BM131">
        <v>-4.7405911095004E-2</v>
      </c>
      <c r="BN131">
        <v>9.5976055566765001E-2</v>
      </c>
      <c r="BO131">
        <v>9.0305703895903394E-2</v>
      </c>
      <c r="BP131">
        <v>0.11484334940379699</v>
      </c>
      <c r="BQ131">
        <v>9.0965081396488401E-2</v>
      </c>
      <c r="BR131">
        <v>1.69408787982364E-2</v>
      </c>
      <c r="BS131">
        <f t="shared" ref="BS131:BT194" si="10">AF131</f>
        <v>1.5673910286494001E-2</v>
      </c>
      <c r="BT131">
        <f t="shared" si="10"/>
        <v>-0.18812084688470199</v>
      </c>
      <c r="BU131">
        <f t="shared" ref="BU131:BU194" si="11">AH131-0.18</f>
        <v>0.71006129094512893</v>
      </c>
      <c r="BV131">
        <f t="shared" ref="BV131:BW194" si="12">AR131</f>
        <v>4.5748018758831697E-3</v>
      </c>
      <c r="BW131">
        <f t="shared" si="12"/>
        <v>0.189064326830716</v>
      </c>
      <c r="BX131">
        <f t="shared" ref="BX131:BX194" si="13">AT131-0.18</f>
        <v>0.71367114912575702</v>
      </c>
    </row>
    <row r="132" spans="1:76">
      <c r="A132">
        <v>130</v>
      </c>
      <c r="B132">
        <v>2.52015731706927E-3</v>
      </c>
      <c r="C132">
        <v>5.2106123249807497E-3</v>
      </c>
      <c r="D132">
        <v>0.95252994725291995</v>
      </c>
      <c r="E132">
        <v>3.7562409873000799E-3</v>
      </c>
      <c r="F132">
        <v>5.5905789366589203E-3</v>
      </c>
      <c r="G132">
        <v>1.08039058471519</v>
      </c>
      <c r="H132">
        <v>1.31326625584046E-2</v>
      </c>
      <c r="I132">
        <v>5.2804145615543904E-3</v>
      </c>
      <c r="J132">
        <v>1.1776154580803899</v>
      </c>
      <c r="K132">
        <v>1.10795342916907E-2</v>
      </c>
      <c r="L132">
        <v>5.0578571378566504E-3</v>
      </c>
      <c r="M132">
        <v>1.26685905733729</v>
      </c>
      <c r="N132">
        <v>8.0591621813435894E-3</v>
      </c>
      <c r="O132">
        <v>4.6978632505338099E-3</v>
      </c>
      <c r="P132">
        <v>1.3559748648493599</v>
      </c>
      <c r="Q132">
        <v>1.6589591852512402E-2</v>
      </c>
      <c r="R132">
        <v>3.53060374691503E-3</v>
      </c>
      <c r="S132">
        <v>1.48404214835107</v>
      </c>
      <c r="T132">
        <v>4.38294251356183E-2</v>
      </c>
      <c r="U132">
        <v>3.4046251848891601E-3</v>
      </c>
      <c r="V132">
        <v>1.5645692411677301</v>
      </c>
      <c r="W132">
        <v>1.1708750303295899E-2</v>
      </c>
      <c r="X132">
        <v>-2.7724263363017199E-2</v>
      </c>
      <c r="Y132">
        <v>1.42790807112449</v>
      </c>
      <c r="Z132">
        <v>9.8688990403032507E-3</v>
      </c>
      <c r="AA132">
        <v>-0.180990689568133</v>
      </c>
      <c r="AB132">
        <v>1.3996280815927999</v>
      </c>
      <c r="AC132">
        <v>1.6134285077254999E-2</v>
      </c>
      <c r="AD132">
        <v>-0.185652074536303</v>
      </c>
      <c r="AE132">
        <v>1.15272495194921</v>
      </c>
      <c r="AF132">
        <v>1.5727097181495401E-2</v>
      </c>
      <c r="AG132">
        <v>-0.18813810426452601</v>
      </c>
      <c r="AH132">
        <v>0.89007088727565498</v>
      </c>
      <c r="AI132">
        <v>1.4020678642401399E-2</v>
      </c>
      <c r="AJ132">
        <v>3.5804856442059899E-2</v>
      </c>
      <c r="AK132">
        <v>1.4283331072871901</v>
      </c>
      <c r="AL132">
        <v>2.17522149667129E-2</v>
      </c>
      <c r="AM132">
        <v>0.189401534708736</v>
      </c>
      <c r="AN132">
        <v>1.4029651131879199</v>
      </c>
      <c r="AO132">
        <v>1.7429164841113599E-2</v>
      </c>
      <c r="AP132">
        <v>0.19302573124806299</v>
      </c>
      <c r="AQ132">
        <v>1.15600293908657</v>
      </c>
      <c r="AR132">
        <v>4.6890979630562499E-3</v>
      </c>
      <c r="AS132">
        <v>0.18904521645467201</v>
      </c>
      <c r="AT132">
        <v>0.89367613901982701</v>
      </c>
      <c r="AU132">
        <v>1.6192747997517999E-3</v>
      </c>
      <c r="AV132">
        <v>-0.10170932110514801</v>
      </c>
      <c r="AW132">
        <v>0.95432934170418804</v>
      </c>
      <c r="AX132">
        <v>-2.5464234643494801E-2</v>
      </c>
      <c r="AY132">
        <v>-9.6913888675575793E-2</v>
      </c>
      <c r="AZ132">
        <v>0.48224626589247999</v>
      </c>
      <c r="BA132">
        <v>-5.0132145663480697E-2</v>
      </c>
      <c r="BB132">
        <v>-9.6954854556482103E-2</v>
      </c>
      <c r="BC132">
        <v>9.0697974872141596E-2</v>
      </c>
      <c r="BD132">
        <v>0.11258280334708499</v>
      </c>
      <c r="BE132">
        <v>-9.3197358808103606E-2</v>
      </c>
      <c r="BF132">
        <v>1.8295926898836402E-2</v>
      </c>
      <c r="BG132">
        <v>3.43439577065418E-3</v>
      </c>
      <c r="BH132">
        <v>0.112157200912954</v>
      </c>
      <c r="BI132">
        <v>0.95372280269010201</v>
      </c>
      <c r="BJ132">
        <v>-1.9614354977120201E-2</v>
      </c>
      <c r="BK132">
        <v>0.10139181637977</v>
      </c>
      <c r="BL132">
        <v>0.48152389893714198</v>
      </c>
      <c r="BM132">
        <v>-4.7384001185187097E-2</v>
      </c>
      <c r="BN132">
        <v>9.5949819506615894E-2</v>
      </c>
      <c r="BO132">
        <v>9.0305207537133905E-2</v>
      </c>
      <c r="BP132">
        <v>0.11486378047705401</v>
      </c>
      <c r="BQ132">
        <v>9.09413805296828E-2</v>
      </c>
      <c r="BR132">
        <v>1.69369389133588E-2</v>
      </c>
      <c r="BS132">
        <f t="shared" si="10"/>
        <v>1.5727097181495401E-2</v>
      </c>
      <c r="BT132">
        <f t="shared" si="10"/>
        <v>-0.18813810426452601</v>
      </c>
      <c r="BU132">
        <f t="shared" si="11"/>
        <v>0.71007088727565493</v>
      </c>
      <c r="BV132">
        <f t="shared" si="12"/>
        <v>4.6890979630562499E-3</v>
      </c>
      <c r="BW132">
        <f t="shared" si="12"/>
        <v>0.18904521645467201</v>
      </c>
      <c r="BX132">
        <f t="shared" si="13"/>
        <v>0.71367613901982696</v>
      </c>
    </row>
    <row r="133" spans="1:76">
      <c r="A133">
        <v>131</v>
      </c>
      <c r="B133">
        <v>2.51068857546017E-3</v>
      </c>
      <c r="C133">
        <v>5.2150517827362899E-3</v>
      </c>
      <c r="D133">
        <v>0.95254294887368396</v>
      </c>
      <c r="E133">
        <v>3.7423236386275398E-3</v>
      </c>
      <c r="F133">
        <v>5.5954691272959997E-3</v>
      </c>
      <c r="G133">
        <v>1.0804036279249001</v>
      </c>
      <c r="H133">
        <v>1.31328343656148E-2</v>
      </c>
      <c r="I133">
        <v>5.2730701738157096E-3</v>
      </c>
      <c r="J133">
        <v>1.1776271016928199</v>
      </c>
      <c r="K133">
        <v>1.1099806285156199E-2</v>
      </c>
      <c r="L133">
        <v>5.0383043521338598E-3</v>
      </c>
      <c r="M133">
        <v>1.26687112982717</v>
      </c>
      <c r="N133">
        <v>8.1065732327108096E-3</v>
      </c>
      <c r="O133">
        <v>4.6623123059243996E-3</v>
      </c>
      <c r="P133">
        <v>1.3559877869552599</v>
      </c>
      <c r="Q133">
        <v>1.66833680338489E-2</v>
      </c>
      <c r="R133">
        <v>3.4617975539138002E-3</v>
      </c>
      <c r="S133">
        <v>1.4840516662651699</v>
      </c>
      <c r="T133">
        <v>4.3942998516849997E-2</v>
      </c>
      <c r="U133">
        <v>3.3089212800899801E-3</v>
      </c>
      <c r="V133">
        <v>1.5645720130116101</v>
      </c>
      <c r="W133">
        <v>1.17681139878548E-2</v>
      </c>
      <c r="X133">
        <v>-2.7777982893943499E-2</v>
      </c>
      <c r="Y133">
        <v>1.4279121939341799</v>
      </c>
      <c r="Z133">
        <v>9.8989819115148699E-3</v>
      </c>
      <c r="AA133">
        <v>-0.181037663990854</v>
      </c>
      <c r="AB133">
        <v>1.39962970584897</v>
      </c>
      <c r="AC133">
        <v>1.6185030373163399E-2</v>
      </c>
      <c r="AD133">
        <v>-0.18571168030077401</v>
      </c>
      <c r="AE133">
        <v>1.15272734019387</v>
      </c>
      <c r="AF133">
        <v>1.57965851463652E-2</v>
      </c>
      <c r="AG133">
        <v>-0.18821191408152599</v>
      </c>
      <c r="AH133">
        <v>0.89007338195855201</v>
      </c>
      <c r="AI133">
        <v>1.41083759430621E-2</v>
      </c>
      <c r="AJ133">
        <v>3.5750005904256102E-2</v>
      </c>
      <c r="AK133">
        <v>1.4283509932384799</v>
      </c>
      <c r="AL133">
        <v>2.18759543080074E-2</v>
      </c>
      <c r="AM133">
        <v>0.18934835114649701</v>
      </c>
      <c r="AN133">
        <v>1.40297540685441</v>
      </c>
      <c r="AO133">
        <v>1.7570636898683802E-2</v>
      </c>
      <c r="AP133">
        <v>0.19298000342267399</v>
      </c>
      <c r="AQ133">
        <v>1.1560130325064899</v>
      </c>
      <c r="AR133">
        <v>4.8900129047460003E-3</v>
      </c>
      <c r="AS133">
        <v>0.18898638023952599</v>
      </c>
      <c r="AT133">
        <v>0.89368355153965995</v>
      </c>
      <c r="AU133">
        <v>1.60486924698519E-3</v>
      </c>
      <c r="AV133">
        <v>-0.10169932095933699</v>
      </c>
      <c r="AW133">
        <v>0.95434653234811695</v>
      </c>
      <c r="AX133">
        <v>-2.54669255593899E-2</v>
      </c>
      <c r="AY133">
        <v>-9.69236257841012E-2</v>
      </c>
      <c r="AZ133">
        <v>0.48226258453232201</v>
      </c>
      <c r="BA133">
        <v>-5.0137758063939698E-2</v>
      </c>
      <c r="BB133">
        <v>-9.69929711326072E-2</v>
      </c>
      <c r="BC133">
        <v>9.0709977467851602E-2</v>
      </c>
      <c r="BD133">
        <v>0.11257867220871</v>
      </c>
      <c r="BE133">
        <v>-9.3226320891558495E-2</v>
      </c>
      <c r="BF133">
        <v>1.8311734244508202E-2</v>
      </c>
      <c r="BG133">
        <v>3.4489674877909498E-3</v>
      </c>
      <c r="BH133">
        <v>0.11214999825079799</v>
      </c>
      <c r="BI133">
        <v>0.953728145761917</v>
      </c>
      <c r="BJ133">
        <v>-1.9607729947849099E-2</v>
      </c>
      <c r="BK133">
        <v>0.10137851663432899</v>
      </c>
      <c r="BL133">
        <v>0.48152976900928002</v>
      </c>
      <c r="BM133">
        <v>-4.7362318420730097E-2</v>
      </c>
      <c r="BN133">
        <v>9.5925378395167196E-2</v>
      </c>
      <c r="BO133">
        <v>9.0302879085394E-2</v>
      </c>
      <c r="BP133">
        <v>0.11488570470146001</v>
      </c>
      <c r="BQ133">
        <v>9.0915287155976396E-2</v>
      </c>
      <c r="BR133">
        <v>1.6935257242575899E-2</v>
      </c>
      <c r="BS133">
        <f t="shared" si="10"/>
        <v>1.57965851463652E-2</v>
      </c>
      <c r="BT133">
        <f t="shared" si="10"/>
        <v>-0.18821191408152599</v>
      </c>
      <c r="BU133">
        <f t="shared" si="11"/>
        <v>0.71007338195855207</v>
      </c>
      <c r="BV133">
        <f t="shared" si="12"/>
        <v>4.8900129047460003E-3</v>
      </c>
      <c r="BW133">
        <f t="shared" si="12"/>
        <v>0.18898638023952599</v>
      </c>
      <c r="BX133">
        <f t="shared" si="13"/>
        <v>0.71368355153966001</v>
      </c>
    </row>
    <row r="134" spans="1:76">
      <c r="A134">
        <v>132</v>
      </c>
      <c r="B134">
        <v>2.5175370084637898E-3</v>
      </c>
      <c r="C134">
        <v>5.2302355316421302E-3</v>
      </c>
      <c r="D134">
        <v>0.95255659205985599</v>
      </c>
      <c r="E134">
        <v>3.74180096729454E-3</v>
      </c>
      <c r="F134">
        <v>5.61365741215038E-3</v>
      </c>
      <c r="G134">
        <v>1.08041733292719</v>
      </c>
      <c r="H134">
        <v>1.3128957230807601E-2</v>
      </c>
      <c r="I134">
        <v>5.28899644346628E-3</v>
      </c>
      <c r="J134">
        <v>1.17764112310654</v>
      </c>
      <c r="K134">
        <v>1.1093811382535301E-2</v>
      </c>
      <c r="L134">
        <v>5.0527965842088697E-3</v>
      </c>
      <c r="M134">
        <v>1.2668850991879299</v>
      </c>
      <c r="N134">
        <v>8.0993801316448406E-3</v>
      </c>
      <c r="O134">
        <v>4.6742941777380802E-3</v>
      </c>
      <c r="P134">
        <v>1.3560017054362801</v>
      </c>
      <c r="Q134">
        <v>1.66753400848394E-2</v>
      </c>
      <c r="R134">
        <v>3.4664388913873499E-3</v>
      </c>
      <c r="S134">
        <v>1.48406557163249</v>
      </c>
      <c r="T134">
        <v>4.3937946406120698E-2</v>
      </c>
      <c r="U134">
        <v>3.2981897421416398E-3</v>
      </c>
      <c r="V134">
        <v>1.5645848802124001</v>
      </c>
      <c r="W134">
        <v>1.1754590932972901E-2</v>
      </c>
      <c r="X134">
        <v>-2.7769909919389098E-2</v>
      </c>
      <c r="Y134">
        <v>1.42792467122001</v>
      </c>
      <c r="Z134">
        <v>9.8598379761280306E-3</v>
      </c>
      <c r="AA134">
        <v>-0.18103885209342399</v>
      </c>
      <c r="AB134">
        <v>1.3996389531500399</v>
      </c>
      <c r="AC134">
        <v>1.61881485319052E-2</v>
      </c>
      <c r="AD134">
        <v>-0.18573252470783</v>
      </c>
      <c r="AE134">
        <v>1.15273803998302</v>
      </c>
      <c r="AF134">
        <v>1.5810828922491402E-2</v>
      </c>
      <c r="AG134">
        <v>-0.18824300239904901</v>
      </c>
      <c r="AH134">
        <v>0.89008416324214801</v>
      </c>
      <c r="AI134">
        <v>1.4106572185408299E-2</v>
      </c>
      <c r="AJ134">
        <v>3.5757626205608399E-2</v>
      </c>
      <c r="AK134">
        <v>1.4283663381396901</v>
      </c>
      <c r="AL134">
        <v>2.19356661200284E-2</v>
      </c>
      <c r="AM134">
        <v>0.18934228634844999</v>
      </c>
      <c r="AN134">
        <v>1.4029870299182601</v>
      </c>
      <c r="AO134">
        <v>1.76685285152876E-2</v>
      </c>
      <c r="AP134">
        <v>0.193009837944395</v>
      </c>
      <c r="AQ134">
        <v>1.1560245234486199</v>
      </c>
      <c r="AR134">
        <v>5.0826259106673396E-3</v>
      </c>
      <c r="AS134">
        <v>0.188999502884169</v>
      </c>
      <c r="AT134">
        <v>0.89369073587320302</v>
      </c>
      <c r="AU134">
        <v>1.6003949997014501E-3</v>
      </c>
      <c r="AV134">
        <v>-0.10167143114171399</v>
      </c>
      <c r="AW134">
        <v>0.95436111233149901</v>
      </c>
      <c r="AX134">
        <v>-2.54655901918476E-2</v>
      </c>
      <c r="AY134">
        <v>-9.6914150072372404E-2</v>
      </c>
      <c r="AZ134">
        <v>0.48227664547601101</v>
      </c>
      <c r="BA134">
        <v>-5.0143279234090503E-2</v>
      </c>
      <c r="BB134">
        <v>-9.6990186625132396E-2</v>
      </c>
      <c r="BC134">
        <v>9.0720262641930699E-2</v>
      </c>
      <c r="BD134">
        <v>0.112576217679681</v>
      </c>
      <c r="BE134">
        <v>-9.3215034265795901E-2</v>
      </c>
      <c r="BF134">
        <v>1.83293550268737E-2</v>
      </c>
      <c r="BG134">
        <v>3.4762958818851902E-3</v>
      </c>
      <c r="BH134">
        <v>0.112155549172226</v>
      </c>
      <c r="BI134">
        <v>0.95373146591132896</v>
      </c>
      <c r="BJ134">
        <v>-1.9600156497547899E-2</v>
      </c>
      <c r="BK134">
        <v>0.101384311791733</v>
      </c>
      <c r="BL134">
        <v>0.48153404860417098</v>
      </c>
      <c r="BM134">
        <v>-4.7340320457029003E-2</v>
      </c>
      <c r="BN134">
        <v>9.5914155379735397E-2</v>
      </c>
      <c r="BO134">
        <v>9.0299470089582001E-2</v>
      </c>
      <c r="BP134">
        <v>0.11490839813432301</v>
      </c>
      <c r="BQ134">
        <v>9.0905015316294496E-2</v>
      </c>
      <c r="BR134">
        <v>1.6933321305259399E-2</v>
      </c>
      <c r="BS134">
        <f t="shared" si="10"/>
        <v>1.5810828922491402E-2</v>
      </c>
      <c r="BT134">
        <f t="shared" si="10"/>
        <v>-0.18824300239904901</v>
      </c>
      <c r="BU134">
        <f t="shared" si="11"/>
        <v>0.71008416324214796</v>
      </c>
      <c r="BV134">
        <f t="shared" si="12"/>
        <v>5.0826259106673396E-3</v>
      </c>
      <c r="BW134">
        <f t="shared" si="12"/>
        <v>0.188999502884169</v>
      </c>
      <c r="BX134">
        <f t="shared" si="13"/>
        <v>0.71369073587320297</v>
      </c>
    </row>
    <row r="135" spans="1:76">
      <c r="A135">
        <v>133</v>
      </c>
      <c r="B135">
        <v>2.56678165824566E-3</v>
      </c>
      <c r="C135">
        <v>5.2391397222567304E-3</v>
      </c>
      <c r="D135">
        <v>0.95256311349816203</v>
      </c>
      <c r="E135">
        <v>3.8514768143572999E-3</v>
      </c>
      <c r="F135">
        <v>5.63697841368306E-3</v>
      </c>
      <c r="G135">
        <v>1.08042321741043</v>
      </c>
      <c r="H135">
        <v>1.3249984546128E-2</v>
      </c>
      <c r="I135">
        <v>5.3227729975687896E-3</v>
      </c>
      <c r="J135">
        <v>1.17764594526596</v>
      </c>
      <c r="K135">
        <v>1.1211175992926399E-2</v>
      </c>
      <c r="L135">
        <v>5.0962615814955396E-3</v>
      </c>
      <c r="M135">
        <v>1.2668898628630401</v>
      </c>
      <c r="N135">
        <v>8.1990349304023602E-3</v>
      </c>
      <c r="O135">
        <v>4.7272810924078998E-3</v>
      </c>
      <c r="P135">
        <v>1.35600591221123</v>
      </c>
      <c r="Q135">
        <v>1.6734552611851101E-2</v>
      </c>
      <c r="R135">
        <v>3.5367169269470301E-3</v>
      </c>
      <c r="S135">
        <v>1.4840726421746</v>
      </c>
      <c r="T135">
        <v>4.3998403544162103E-2</v>
      </c>
      <c r="U135">
        <v>3.3674287499461E-3</v>
      </c>
      <c r="V135">
        <v>1.5645915271597199</v>
      </c>
      <c r="W135">
        <v>1.18401981999759E-2</v>
      </c>
      <c r="X135">
        <v>-2.7707527412056902E-2</v>
      </c>
      <c r="Y135">
        <v>1.42793382807113</v>
      </c>
      <c r="Z135">
        <v>9.82425103951781E-3</v>
      </c>
      <c r="AA135">
        <v>-0.18099360276604701</v>
      </c>
      <c r="AB135">
        <v>1.3996996251567</v>
      </c>
      <c r="AC135">
        <v>1.6126212568050299E-2</v>
      </c>
      <c r="AD135">
        <v>-0.185787608409516</v>
      </c>
      <c r="AE135">
        <v>1.1527999657997099</v>
      </c>
      <c r="AF135">
        <v>1.5689459060716001E-2</v>
      </c>
      <c r="AG135">
        <v>-0.18845361828765</v>
      </c>
      <c r="AH135">
        <v>0.89014771381424695</v>
      </c>
      <c r="AI135">
        <v>1.4174708827167501E-2</v>
      </c>
      <c r="AJ135">
        <v>3.5820699168944203E-2</v>
      </c>
      <c r="AK135">
        <v>1.4283688214011101</v>
      </c>
      <c r="AL135">
        <v>2.1967266535948E-2</v>
      </c>
      <c r="AM135">
        <v>0.18939953955282299</v>
      </c>
      <c r="AN135">
        <v>1.40298554239212</v>
      </c>
      <c r="AO135">
        <v>1.76859723199831E-2</v>
      </c>
      <c r="AP135">
        <v>0.193170912771292</v>
      </c>
      <c r="AQ135">
        <v>1.1560248445803101</v>
      </c>
      <c r="AR135">
        <v>5.1107142065518803E-3</v>
      </c>
      <c r="AS135">
        <v>0.18923529770456199</v>
      </c>
      <c r="AT135">
        <v>0.89368941492438303</v>
      </c>
      <c r="AU135">
        <v>1.6200221331363199E-3</v>
      </c>
      <c r="AV135">
        <v>-0.101654287072992</v>
      </c>
      <c r="AW135">
        <v>0.95437159831565699</v>
      </c>
      <c r="AX135">
        <v>-2.5478850379031501E-2</v>
      </c>
      <c r="AY135">
        <v>-9.7024506429671906E-2</v>
      </c>
      <c r="AZ135">
        <v>0.48228775050516898</v>
      </c>
      <c r="BA135">
        <v>-5.0162926982636698E-2</v>
      </c>
      <c r="BB135">
        <v>-9.7018618958337105E-2</v>
      </c>
      <c r="BC135">
        <v>9.0726819088258998E-2</v>
      </c>
      <c r="BD135">
        <v>0.112573960509587</v>
      </c>
      <c r="BE135">
        <v>-9.32449727183082E-2</v>
      </c>
      <c r="BF135">
        <v>1.8374935906566602E-2</v>
      </c>
      <c r="BG135">
        <v>3.57705207271984E-3</v>
      </c>
      <c r="BH135">
        <v>0.11215556107936001</v>
      </c>
      <c r="BI135">
        <v>0.95372351210110295</v>
      </c>
      <c r="BJ135">
        <v>-1.9652747942422499E-2</v>
      </c>
      <c r="BK135">
        <v>0.101506142604306</v>
      </c>
      <c r="BL135">
        <v>0.481530850787866</v>
      </c>
      <c r="BM135">
        <v>-4.7346328002290099E-2</v>
      </c>
      <c r="BN135">
        <v>9.5910741054682502E-2</v>
      </c>
      <c r="BO135">
        <v>9.0293355130943803E-2</v>
      </c>
      <c r="BP135">
        <v>0.11491717186337901</v>
      </c>
      <c r="BQ135">
        <v>9.0912748201902996E-2</v>
      </c>
      <c r="BR135">
        <v>1.6959143231299399E-2</v>
      </c>
      <c r="BS135">
        <f t="shared" si="10"/>
        <v>1.5689459060716001E-2</v>
      </c>
      <c r="BT135">
        <f t="shared" si="10"/>
        <v>-0.18845361828765</v>
      </c>
      <c r="BU135">
        <f t="shared" si="11"/>
        <v>0.71014771381424691</v>
      </c>
      <c r="BV135">
        <f t="shared" si="12"/>
        <v>5.1107142065518803E-3</v>
      </c>
      <c r="BW135">
        <f t="shared" si="12"/>
        <v>0.18923529770456199</v>
      </c>
      <c r="BX135">
        <f t="shared" si="13"/>
        <v>0.71368941492438309</v>
      </c>
    </row>
    <row r="136" spans="1:76">
      <c r="A136">
        <v>134</v>
      </c>
      <c r="B136">
        <v>2.60145413367429E-3</v>
      </c>
      <c r="C136">
        <v>5.2660154331494197E-3</v>
      </c>
      <c r="D136">
        <v>0.95256794342790896</v>
      </c>
      <c r="E136">
        <v>3.89091148550596E-3</v>
      </c>
      <c r="F136">
        <v>5.6686502271867702E-3</v>
      </c>
      <c r="G136">
        <v>1.08042798438944</v>
      </c>
      <c r="H136">
        <v>1.32931161595621E-2</v>
      </c>
      <c r="I136">
        <v>5.3570296295705902E-3</v>
      </c>
      <c r="J136">
        <v>1.17765036311044</v>
      </c>
      <c r="K136">
        <v>1.1257800307113101E-2</v>
      </c>
      <c r="L136">
        <v>5.13524861569208E-3</v>
      </c>
      <c r="M136">
        <v>1.2668943723120301</v>
      </c>
      <c r="N136">
        <v>8.2492081121975196E-3</v>
      </c>
      <c r="O136">
        <v>4.7714053164068498E-3</v>
      </c>
      <c r="P136">
        <v>1.3560105626641199</v>
      </c>
      <c r="Q136">
        <v>1.67898117369625E-2</v>
      </c>
      <c r="R136">
        <v>3.5863819944541302E-3</v>
      </c>
      <c r="S136">
        <v>1.48407700494345</v>
      </c>
      <c r="T136">
        <v>4.4063845954072901E-2</v>
      </c>
      <c r="U136">
        <v>3.4045022620798398E-3</v>
      </c>
      <c r="V136">
        <v>1.56459241367171</v>
      </c>
      <c r="W136">
        <v>1.18880349675799E-2</v>
      </c>
      <c r="X136">
        <v>-2.7660102287109401E-2</v>
      </c>
      <c r="Y136">
        <v>1.42794008515875</v>
      </c>
      <c r="Z136">
        <v>9.8119671698605297E-3</v>
      </c>
      <c r="AA136">
        <v>-0.18094148508219601</v>
      </c>
      <c r="AB136">
        <v>1.3997386135349901</v>
      </c>
      <c r="AC136">
        <v>1.6114769512480701E-2</v>
      </c>
      <c r="AD136">
        <v>-0.18576411612961699</v>
      </c>
      <c r="AE136">
        <v>1.1528395331150301</v>
      </c>
      <c r="AF136">
        <v>1.5688670005823E-2</v>
      </c>
      <c r="AG136">
        <v>-0.18843912459832801</v>
      </c>
      <c r="AH136">
        <v>0.89018735512246605</v>
      </c>
      <c r="AI136">
        <v>1.42329486776663E-2</v>
      </c>
      <c r="AJ136">
        <v>3.5867765275592503E-2</v>
      </c>
      <c r="AK136">
        <v>1.4283715410900599</v>
      </c>
      <c r="AL136">
        <v>2.2034234662693501E-2</v>
      </c>
      <c r="AM136">
        <v>0.18945561862129701</v>
      </c>
      <c r="AN136">
        <v>1.4029772621926899</v>
      </c>
      <c r="AO136">
        <v>1.77081428897649E-2</v>
      </c>
      <c r="AP136">
        <v>0.19317746403267999</v>
      </c>
      <c r="AQ136">
        <v>1.15601659367133</v>
      </c>
      <c r="AR136">
        <v>5.1966210207443101E-3</v>
      </c>
      <c r="AS136">
        <v>0.18922778002653201</v>
      </c>
      <c r="AT136">
        <v>0.89367832796823798</v>
      </c>
      <c r="AU136">
        <v>1.6246127649377901E-3</v>
      </c>
      <c r="AV136">
        <v>-0.101621077408994</v>
      </c>
      <c r="AW136">
        <v>0.95438070943825604</v>
      </c>
      <c r="AX136">
        <v>-2.5459859410506599E-2</v>
      </c>
      <c r="AY136">
        <v>-9.7027028744540403E-2</v>
      </c>
      <c r="AZ136">
        <v>0.48229568615575602</v>
      </c>
      <c r="BA136">
        <v>-5.01594243482303E-2</v>
      </c>
      <c r="BB136">
        <v>-9.7028308765338703E-2</v>
      </c>
      <c r="BC136">
        <v>9.07356765116204E-2</v>
      </c>
      <c r="BD136">
        <v>0.112581326684453</v>
      </c>
      <c r="BE136">
        <v>-9.3245958916139599E-2</v>
      </c>
      <c r="BF136">
        <v>1.8392938524485099E-2</v>
      </c>
      <c r="BG136">
        <v>3.6379810751585601E-3</v>
      </c>
      <c r="BH136">
        <v>0.11217585159485299</v>
      </c>
      <c r="BI136">
        <v>0.95371719375541697</v>
      </c>
      <c r="BJ136">
        <v>-1.9601043107788901E-2</v>
      </c>
      <c r="BK136">
        <v>0.10153822292798</v>
      </c>
      <c r="BL136">
        <v>0.48152472057096701</v>
      </c>
      <c r="BM136">
        <v>-4.7345080554367702E-2</v>
      </c>
      <c r="BN136">
        <v>9.5912939697665997E-2</v>
      </c>
      <c r="BO136">
        <v>9.0289957826948597E-2</v>
      </c>
      <c r="BP136">
        <v>0.114919032950192</v>
      </c>
      <c r="BQ136">
        <v>9.09120933971891E-2</v>
      </c>
      <c r="BR136">
        <v>1.6957298247381802E-2</v>
      </c>
      <c r="BS136">
        <f t="shared" si="10"/>
        <v>1.5688670005823E-2</v>
      </c>
      <c r="BT136">
        <f t="shared" si="10"/>
        <v>-0.18843912459832801</v>
      </c>
      <c r="BU136">
        <f t="shared" si="11"/>
        <v>0.710187355122466</v>
      </c>
      <c r="BV136">
        <f t="shared" si="12"/>
        <v>5.1966210207443101E-3</v>
      </c>
      <c r="BW136">
        <f t="shared" si="12"/>
        <v>0.18922778002653201</v>
      </c>
      <c r="BX136">
        <f t="shared" si="13"/>
        <v>0.71367832796823794</v>
      </c>
    </row>
    <row r="137" spans="1:76">
      <c r="A137">
        <v>135</v>
      </c>
      <c r="B137">
        <v>2.6198683401510601E-3</v>
      </c>
      <c r="C137">
        <v>5.3015765965740997E-3</v>
      </c>
      <c r="D137">
        <v>0.95256830914560198</v>
      </c>
      <c r="E137">
        <v>3.9137869317396098E-3</v>
      </c>
      <c r="F137">
        <v>5.7072996289253596E-3</v>
      </c>
      <c r="G137">
        <v>1.08042829527583</v>
      </c>
      <c r="H137">
        <v>1.3312567731489399E-2</v>
      </c>
      <c r="I137">
        <v>5.4010280875209397E-3</v>
      </c>
      <c r="J137">
        <v>1.17765102205059</v>
      </c>
      <c r="K137">
        <v>1.1271391023683601E-2</v>
      </c>
      <c r="L137">
        <v>5.1870066556797701E-3</v>
      </c>
      <c r="M137">
        <v>1.2668949163419501</v>
      </c>
      <c r="N137">
        <v>8.2542228134440104E-3</v>
      </c>
      <c r="O137">
        <v>4.8325892493277199E-3</v>
      </c>
      <c r="P137">
        <v>1.3560108547374199</v>
      </c>
      <c r="Q137">
        <v>1.67795823528279E-2</v>
      </c>
      <c r="R137">
        <v>3.6629360444348801E-3</v>
      </c>
      <c r="S137">
        <v>1.48407845401505</v>
      </c>
      <c r="T137">
        <v>4.4053156445297899E-2</v>
      </c>
      <c r="U137">
        <v>3.4785990927548101E-3</v>
      </c>
      <c r="V137">
        <v>1.5645940130176701</v>
      </c>
      <c r="W137">
        <v>1.18845844859693E-2</v>
      </c>
      <c r="X137">
        <v>-2.7590288923523099E-2</v>
      </c>
      <c r="Y137">
        <v>1.4279446951585999</v>
      </c>
      <c r="Z137">
        <v>9.7692597168553899E-3</v>
      </c>
      <c r="AA137">
        <v>-0.180874314211041</v>
      </c>
      <c r="AB137">
        <v>1.39975738133626</v>
      </c>
      <c r="AC137">
        <v>1.60664310592709E-2</v>
      </c>
      <c r="AD137">
        <v>-0.18570475958622201</v>
      </c>
      <c r="AE137">
        <v>1.15285830999258</v>
      </c>
      <c r="AF137">
        <v>1.56537292762381E-2</v>
      </c>
      <c r="AG137">
        <v>-0.18837290641493401</v>
      </c>
      <c r="AH137">
        <v>0.89020604081320798</v>
      </c>
      <c r="AI137">
        <v>1.42292532840267E-2</v>
      </c>
      <c r="AJ137">
        <v>3.5937637053555099E-2</v>
      </c>
      <c r="AK137">
        <v>1.4283688188090899</v>
      </c>
      <c r="AL137">
        <v>2.2064698744757302E-2</v>
      </c>
      <c r="AM137">
        <v>0.18951865746356</v>
      </c>
      <c r="AN137">
        <v>1.4029629236891401</v>
      </c>
      <c r="AO137">
        <v>1.7705792495447199E-2</v>
      </c>
      <c r="AP137">
        <v>0.19325196150476401</v>
      </c>
      <c r="AQ137">
        <v>1.1560030051253001</v>
      </c>
      <c r="AR137">
        <v>5.2377224865964196E-3</v>
      </c>
      <c r="AS137">
        <v>0.18926861677263901</v>
      </c>
      <c r="AT137">
        <v>0.89366317965014697</v>
      </c>
      <c r="AU137">
        <v>1.60898419994874E-3</v>
      </c>
      <c r="AV137">
        <v>-0.101582979236604</v>
      </c>
      <c r="AW137">
        <v>0.95438490197487003</v>
      </c>
      <c r="AX137">
        <v>-2.54554619854108E-2</v>
      </c>
      <c r="AY137">
        <v>-9.7026674092329707E-2</v>
      </c>
      <c r="AZ137">
        <v>0.48229836439949703</v>
      </c>
      <c r="BA137">
        <v>-5.01704967918149E-2</v>
      </c>
      <c r="BB137">
        <v>-9.7049303916472401E-2</v>
      </c>
      <c r="BC137">
        <v>9.0745143567923903E-2</v>
      </c>
      <c r="BD137">
        <v>0.11257053487628001</v>
      </c>
      <c r="BE137">
        <v>-9.3263688417466295E-2</v>
      </c>
      <c r="BF137">
        <v>1.8403207711627199E-2</v>
      </c>
      <c r="BG137">
        <v>3.6786521882789499E-3</v>
      </c>
      <c r="BH137">
        <v>0.112215053797457</v>
      </c>
      <c r="BI137">
        <v>0.953714139867605</v>
      </c>
      <c r="BJ137">
        <v>-1.95768720783565E-2</v>
      </c>
      <c r="BK137">
        <v>0.101553863709818</v>
      </c>
      <c r="BL137">
        <v>0.48152301041081702</v>
      </c>
      <c r="BM137">
        <v>-4.7339880885867901E-2</v>
      </c>
      <c r="BN137">
        <v>9.5912625202004595E-2</v>
      </c>
      <c r="BO137">
        <v>9.0286264323778495E-2</v>
      </c>
      <c r="BP137">
        <v>0.11492444444111199</v>
      </c>
      <c r="BQ137">
        <v>9.09014981136963E-2</v>
      </c>
      <c r="BR137">
        <v>1.6954775264580401E-2</v>
      </c>
      <c r="BS137">
        <f t="shared" si="10"/>
        <v>1.56537292762381E-2</v>
      </c>
      <c r="BT137">
        <f t="shared" si="10"/>
        <v>-0.18837290641493401</v>
      </c>
      <c r="BU137">
        <f t="shared" si="11"/>
        <v>0.71020604081320804</v>
      </c>
      <c r="BV137">
        <f t="shared" si="12"/>
        <v>5.2377224865964196E-3</v>
      </c>
      <c r="BW137">
        <f t="shared" si="12"/>
        <v>0.18926861677263901</v>
      </c>
      <c r="BX137">
        <f t="shared" si="13"/>
        <v>0.71366317965014692</v>
      </c>
    </row>
    <row r="138" spans="1:76">
      <c r="A138">
        <v>136</v>
      </c>
      <c r="B138">
        <v>2.6269665021491102E-3</v>
      </c>
      <c r="C138">
        <v>5.3463092614445496E-3</v>
      </c>
      <c r="D138">
        <v>0.95256691687956696</v>
      </c>
      <c r="E138">
        <v>3.9161270939752297E-3</v>
      </c>
      <c r="F138">
        <v>5.7575805418908403E-3</v>
      </c>
      <c r="G138">
        <v>1.08042693334533</v>
      </c>
      <c r="H138">
        <v>1.33185866694264E-2</v>
      </c>
      <c r="I138">
        <v>5.4509639047213201E-3</v>
      </c>
      <c r="J138">
        <v>1.1776493033250299</v>
      </c>
      <c r="K138">
        <v>1.12838207234128E-2</v>
      </c>
      <c r="L138">
        <v>5.2375709327573796E-3</v>
      </c>
      <c r="M138">
        <v>1.26689334551719</v>
      </c>
      <c r="N138">
        <v>8.2760365824854406E-3</v>
      </c>
      <c r="O138">
        <v>4.88274032869143E-3</v>
      </c>
      <c r="P138">
        <v>1.35600959948702</v>
      </c>
      <c r="Q138">
        <v>1.68180060751443E-2</v>
      </c>
      <c r="R138">
        <v>3.7090041819326102E-3</v>
      </c>
      <c r="S138">
        <v>1.4840760546159</v>
      </c>
      <c r="T138">
        <v>4.41050018663642E-2</v>
      </c>
      <c r="U138">
        <v>3.5141927439756599E-3</v>
      </c>
      <c r="V138">
        <v>1.5645870412859599</v>
      </c>
      <c r="W138">
        <v>1.19103869615815E-2</v>
      </c>
      <c r="X138">
        <v>-2.7542235989844899E-2</v>
      </c>
      <c r="Y138">
        <v>1.4279422927543399</v>
      </c>
      <c r="Z138">
        <v>9.7408998092833408E-3</v>
      </c>
      <c r="AA138">
        <v>-0.18082526392634099</v>
      </c>
      <c r="AB138">
        <v>1.39977060069522</v>
      </c>
      <c r="AC138">
        <v>1.60118305453954E-2</v>
      </c>
      <c r="AD138">
        <v>-0.18565857865115101</v>
      </c>
      <c r="AE138">
        <v>1.15287091763288</v>
      </c>
      <c r="AF138">
        <v>1.5608142754092801E-2</v>
      </c>
      <c r="AG138">
        <v>-0.18832122256241701</v>
      </c>
      <c r="AH138">
        <v>0.89021857860102904</v>
      </c>
      <c r="AI138">
        <v>1.4265792526696901E-2</v>
      </c>
      <c r="AJ138">
        <v>3.5985286090478602E-2</v>
      </c>
      <c r="AK138">
        <v>1.4283674216176701</v>
      </c>
      <c r="AL138">
        <v>2.2128603550263901E-2</v>
      </c>
      <c r="AM138">
        <v>0.189563649016882</v>
      </c>
      <c r="AN138">
        <v>1.40294112411679</v>
      </c>
      <c r="AO138">
        <v>1.7770673836719299E-2</v>
      </c>
      <c r="AP138">
        <v>0.19329239164433301</v>
      </c>
      <c r="AQ138">
        <v>1.15598111940582</v>
      </c>
      <c r="AR138">
        <v>5.3350962768898896E-3</v>
      </c>
      <c r="AS138">
        <v>0.18926762937311001</v>
      </c>
      <c r="AT138">
        <v>0.89364038384470301</v>
      </c>
      <c r="AU138">
        <v>1.5859227550794901E-3</v>
      </c>
      <c r="AV138">
        <v>-0.101544172311668</v>
      </c>
      <c r="AW138">
        <v>0.95438912028170497</v>
      </c>
      <c r="AX138">
        <v>-2.54679211491604E-2</v>
      </c>
      <c r="AY138">
        <v>-9.7015510524769699E-2</v>
      </c>
      <c r="AZ138">
        <v>0.48230170901529901</v>
      </c>
      <c r="BA138">
        <v>-5.0169924650348099E-2</v>
      </c>
      <c r="BB138">
        <v>-9.7051846370853304E-2</v>
      </c>
      <c r="BC138">
        <v>9.0754133420906699E-2</v>
      </c>
      <c r="BD138">
        <v>0.11257298713288801</v>
      </c>
      <c r="BE138">
        <v>-9.3266849392117601E-2</v>
      </c>
      <c r="BF138">
        <v>1.8416394869556998E-2</v>
      </c>
      <c r="BG138">
        <v>3.6983045620323299E-3</v>
      </c>
      <c r="BH138">
        <v>0.11226866585921901</v>
      </c>
      <c r="BI138">
        <v>0.95371412280665402</v>
      </c>
      <c r="BJ138">
        <v>-1.9550693668692502E-2</v>
      </c>
      <c r="BK138">
        <v>0.101569549994294</v>
      </c>
      <c r="BL138">
        <v>0.48152352980245799</v>
      </c>
      <c r="BM138">
        <v>-4.7325175204075198E-2</v>
      </c>
      <c r="BN138">
        <v>9.5911875259890894E-2</v>
      </c>
      <c r="BO138">
        <v>9.0284147864153397E-2</v>
      </c>
      <c r="BP138">
        <v>0.1149384170669</v>
      </c>
      <c r="BQ138">
        <v>9.0896561722259697E-2</v>
      </c>
      <c r="BR138">
        <v>1.69513229520298E-2</v>
      </c>
      <c r="BS138">
        <f t="shared" si="10"/>
        <v>1.5608142754092801E-2</v>
      </c>
      <c r="BT138">
        <f t="shared" si="10"/>
        <v>-0.18832122256241701</v>
      </c>
      <c r="BU138">
        <f t="shared" si="11"/>
        <v>0.7102185786010291</v>
      </c>
      <c r="BV138">
        <f t="shared" si="12"/>
        <v>5.3350962768898896E-3</v>
      </c>
      <c r="BW138">
        <f t="shared" si="12"/>
        <v>0.18926762937311001</v>
      </c>
      <c r="BX138">
        <f t="shared" si="13"/>
        <v>0.71364038384470296</v>
      </c>
    </row>
    <row r="139" spans="1:76">
      <c r="A139">
        <v>137</v>
      </c>
      <c r="B139">
        <v>2.62262095539505E-3</v>
      </c>
      <c r="C139">
        <v>5.3933004383007596E-3</v>
      </c>
      <c r="D139">
        <v>0.95256851944953203</v>
      </c>
      <c r="E139">
        <v>3.8973557132278699E-3</v>
      </c>
      <c r="F139">
        <v>5.80199167828709E-3</v>
      </c>
      <c r="G139">
        <v>1.0804286888240899</v>
      </c>
      <c r="H139">
        <v>1.33020891226157E-2</v>
      </c>
      <c r="I139">
        <v>5.4897756509081196E-3</v>
      </c>
      <c r="J139">
        <v>1.17765082105204</v>
      </c>
      <c r="K139">
        <v>1.1274890055152699E-2</v>
      </c>
      <c r="L139">
        <v>5.2732524226965201E-3</v>
      </c>
      <c r="M139">
        <v>1.26689502790854</v>
      </c>
      <c r="N139">
        <v>8.2800777808881808E-3</v>
      </c>
      <c r="O139">
        <v>4.9148319043416403E-3</v>
      </c>
      <c r="P139">
        <v>1.3560117043837401</v>
      </c>
      <c r="Q139">
        <v>1.6846402082909401E-2</v>
      </c>
      <c r="R139">
        <v>3.7321221212913598E-3</v>
      </c>
      <c r="S139">
        <v>1.4840764501733299</v>
      </c>
      <c r="T139">
        <v>4.41490226425768E-2</v>
      </c>
      <c r="U139">
        <v>3.5254111963305499E-3</v>
      </c>
      <c r="V139">
        <v>1.5645821098909001</v>
      </c>
      <c r="W139">
        <v>1.19206194023572E-2</v>
      </c>
      <c r="X139">
        <v>-2.75149095411596E-2</v>
      </c>
      <c r="Y139">
        <v>1.4279419364082899</v>
      </c>
      <c r="Z139">
        <v>9.7106608183122195E-3</v>
      </c>
      <c r="AA139">
        <v>-0.18079698502373201</v>
      </c>
      <c r="AB139">
        <v>1.3997751215071099</v>
      </c>
      <c r="AC139">
        <v>1.59703084166249E-2</v>
      </c>
      <c r="AD139">
        <v>-0.18563240310302301</v>
      </c>
      <c r="AE139">
        <v>1.1528751933099599</v>
      </c>
      <c r="AF139">
        <v>1.5566364044643901E-2</v>
      </c>
      <c r="AG139">
        <v>-0.18829390009219099</v>
      </c>
      <c r="AH139">
        <v>0.89022284304814903</v>
      </c>
      <c r="AI139">
        <v>1.42910826737726E-2</v>
      </c>
      <c r="AJ139">
        <v>3.6012032334393297E-2</v>
      </c>
      <c r="AK139">
        <v>1.42837006187074</v>
      </c>
      <c r="AL139">
        <v>2.2190661027098602E-2</v>
      </c>
      <c r="AM139">
        <v>0.18958848281650001</v>
      </c>
      <c r="AN139">
        <v>1.4029333857374</v>
      </c>
      <c r="AO139">
        <v>1.7828142839747801E-2</v>
      </c>
      <c r="AP139">
        <v>0.19330602848303299</v>
      </c>
      <c r="AQ139">
        <v>1.15597329323439</v>
      </c>
      <c r="AR139">
        <v>5.4236103078322898E-3</v>
      </c>
      <c r="AS139">
        <v>0.18925654029570499</v>
      </c>
      <c r="AT139">
        <v>0.89363146840766094</v>
      </c>
      <c r="AU139">
        <v>1.54813741880783E-3</v>
      </c>
      <c r="AV139">
        <v>-0.10150572017606201</v>
      </c>
      <c r="AW139">
        <v>0.95439356777609796</v>
      </c>
      <c r="AX139">
        <v>-2.54761929494778E-2</v>
      </c>
      <c r="AY139">
        <v>-9.7005868956358696E-2</v>
      </c>
      <c r="AZ139">
        <v>0.48230419061226198</v>
      </c>
      <c r="BA139">
        <v>-5.0175792378934797E-2</v>
      </c>
      <c r="BB139">
        <v>-9.7058115879120693E-2</v>
      </c>
      <c r="BC139">
        <v>9.0761828429165706E-2</v>
      </c>
      <c r="BD139">
        <v>0.11256821085605299</v>
      </c>
      <c r="BE139">
        <v>-9.32814976279355E-2</v>
      </c>
      <c r="BF139">
        <v>1.8426107501162199E-2</v>
      </c>
      <c r="BG139">
        <v>3.7029548081047199E-3</v>
      </c>
      <c r="BH139">
        <v>0.112309973396527</v>
      </c>
      <c r="BI139">
        <v>0.95371629882238595</v>
      </c>
      <c r="BJ139">
        <v>-1.9542480775560599E-2</v>
      </c>
      <c r="BK139">
        <v>0.101603158132993</v>
      </c>
      <c r="BL139">
        <v>0.48152570493881802</v>
      </c>
      <c r="BM139">
        <v>-4.7307240814957102E-2</v>
      </c>
      <c r="BN139">
        <v>9.5918172391506004E-2</v>
      </c>
      <c r="BO139">
        <v>9.0281193500961796E-2</v>
      </c>
      <c r="BP139">
        <v>0.114958147575285</v>
      </c>
      <c r="BQ139">
        <v>9.0885090122446305E-2</v>
      </c>
      <c r="BR139">
        <v>1.6953560444991401E-2</v>
      </c>
      <c r="BS139">
        <f t="shared" si="10"/>
        <v>1.5566364044643901E-2</v>
      </c>
      <c r="BT139">
        <f t="shared" si="10"/>
        <v>-0.18829390009219099</v>
      </c>
      <c r="BU139">
        <f t="shared" si="11"/>
        <v>0.71022284304814898</v>
      </c>
      <c r="BV139">
        <f t="shared" si="12"/>
        <v>5.4236103078322898E-3</v>
      </c>
      <c r="BW139">
        <f t="shared" si="12"/>
        <v>0.18925654029570499</v>
      </c>
      <c r="BX139">
        <f t="shared" si="13"/>
        <v>0.71363146840766101</v>
      </c>
    </row>
    <row r="140" spans="1:76">
      <c r="A140">
        <v>138</v>
      </c>
      <c r="B140">
        <v>2.60819131376819E-3</v>
      </c>
      <c r="C140">
        <v>5.4349260534733703E-3</v>
      </c>
      <c r="D140">
        <v>0.95257075605666197</v>
      </c>
      <c r="E140">
        <v>3.8706731143997998E-3</v>
      </c>
      <c r="F140">
        <v>5.8417757167681097E-3</v>
      </c>
      <c r="G140">
        <v>1.08043105287619</v>
      </c>
      <c r="H140">
        <v>1.3274710063544E-2</v>
      </c>
      <c r="I140">
        <v>5.5248648725746202E-3</v>
      </c>
      <c r="J140">
        <v>1.17765323728322</v>
      </c>
      <c r="K140">
        <v>1.12504613692373E-2</v>
      </c>
      <c r="L140">
        <v>5.3059378184754898E-3</v>
      </c>
      <c r="M140">
        <v>1.2668975052447</v>
      </c>
      <c r="N140">
        <v>8.2621278269496695E-3</v>
      </c>
      <c r="O140">
        <v>4.9447361415569397E-3</v>
      </c>
      <c r="P140">
        <v>1.35601438797632</v>
      </c>
      <c r="Q140">
        <v>1.6841456907699202E-2</v>
      </c>
      <c r="R140">
        <v>3.7546098938345501E-3</v>
      </c>
      <c r="S140">
        <v>1.48407819449741</v>
      </c>
      <c r="T140">
        <v>4.41544608824131E-2</v>
      </c>
      <c r="U140">
        <v>3.5376172363815401E-3</v>
      </c>
      <c r="V140">
        <v>1.56458030498811</v>
      </c>
      <c r="W140">
        <v>1.1903161403678499E-2</v>
      </c>
      <c r="X140">
        <v>-2.7488919044103399E-2</v>
      </c>
      <c r="Y140">
        <v>1.4279428304620001</v>
      </c>
      <c r="Z140">
        <v>9.6555614236791404E-3</v>
      </c>
      <c r="AA140">
        <v>-0.180771516369608</v>
      </c>
      <c r="AB140">
        <v>1.39977446439989</v>
      </c>
      <c r="AC140">
        <v>1.58976439261443E-2</v>
      </c>
      <c r="AD140">
        <v>-0.185619242993419</v>
      </c>
      <c r="AE140">
        <v>1.1528743328640301</v>
      </c>
      <c r="AF140">
        <v>1.54771272663721E-2</v>
      </c>
      <c r="AG140">
        <v>-0.18828963886698799</v>
      </c>
      <c r="AH140">
        <v>0.89022209893682303</v>
      </c>
      <c r="AI140">
        <v>1.4287293049776099E-2</v>
      </c>
      <c r="AJ140">
        <v>3.6037494294503897E-2</v>
      </c>
      <c r="AK140">
        <v>1.4283734767427301</v>
      </c>
      <c r="AL140">
        <v>2.2226090599741601E-2</v>
      </c>
      <c r="AM140">
        <v>0.18960993924009401</v>
      </c>
      <c r="AN140">
        <v>1.40293535190533</v>
      </c>
      <c r="AO140">
        <v>1.7830359595393402E-2</v>
      </c>
      <c r="AP140">
        <v>0.193299129020128</v>
      </c>
      <c r="AQ140">
        <v>1.15597542311623</v>
      </c>
      <c r="AR140">
        <v>5.4495984606842997E-3</v>
      </c>
      <c r="AS140">
        <v>0.18921710767365699</v>
      </c>
      <c r="AT140">
        <v>0.89363297956051202</v>
      </c>
      <c r="AU140">
        <v>1.5056821555706999E-3</v>
      </c>
      <c r="AV140">
        <v>-0.101475392105283</v>
      </c>
      <c r="AW140">
        <v>0.95439782180069099</v>
      </c>
      <c r="AX140">
        <v>-2.54967061110274E-2</v>
      </c>
      <c r="AY140">
        <v>-9.6992872667818295E-2</v>
      </c>
      <c r="AZ140">
        <v>0.48230702420854898</v>
      </c>
      <c r="BA140">
        <v>-5.01767701105807E-2</v>
      </c>
      <c r="BB140">
        <v>-9.7063153478244901E-2</v>
      </c>
      <c r="BC140">
        <v>9.0769634387317999E-2</v>
      </c>
      <c r="BD140">
        <v>0.112566384658198</v>
      </c>
      <c r="BE140">
        <v>-9.3285580460005901E-2</v>
      </c>
      <c r="BF140">
        <v>1.8432054426858101E-2</v>
      </c>
      <c r="BG140">
        <v>3.7090558905383598E-3</v>
      </c>
      <c r="BH140">
        <v>0.112351435899574</v>
      </c>
      <c r="BI140">
        <v>0.95371572028778195</v>
      </c>
      <c r="BJ140">
        <v>-1.9542549935949699E-2</v>
      </c>
      <c r="BK140">
        <v>0.10164482291983901</v>
      </c>
      <c r="BL140">
        <v>0.48152542561235201</v>
      </c>
      <c r="BM140">
        <v>-4.72928084524721E-2</v>
      </c>
      <c r="BN140">
        <v>9.59315613193992E-2</v>
      </c>
      <c r="BO140">
        <v>9.0272337047107395E-2</v>
      </c>
      <c r="BP140">
        <v>0.11497663966362801</v>
      </c>
      <c r="BQ140">
        <v>9.0863513701208307E-2</v>
      </c>
      <c r="BR140">
        <v>1.6956096979914299E-2</v>
      </c>
      <c r="BS140">
        <f t="shared" si="10"/>
        <v>1.54771272663721E-2</v>
      </c>
      <c r="BT140">
        <f t="shared" si="10"/>
        <v>-0.18828963886698799</v>
      </c>
      <c r="BU140">
        <f t="shared" si="11"/>
        <v>0.71022209893682309</v>
      </c>
      <c r="BV140">
        <f t="shared" si="12"/>
        <v>5.4495984606842997E-3</v>
      </c>
      <c r="BW140">
        <f t="shared" si="12"/>
        <v>0.18921710767365699</v>
      </c>
      <c r="BX140">
        <f t="shared" si="13"/>
        <v>0.71363297956051208</v>
      </c>
    </row>
    <row r="141" spans="1:76">
      <c r="A141">
        <v>139</v>
      </c>
      <c r="B141">
        <v>2.6283159619932299E-3</v>
      </c>
      <c r="C141">
        <v>5.3945331284848E-3</v>
      </c>
      <c r="D141">
        <v>0.95257406403526601</v>
      </c>
      <c r="E141">
        <v>3.9032619799900499E-3</v>
      </c>
      <c r="F141">
        <v>5.8511698883851604E-3</v>
      </c>
      <c r="G141">
        <v>1.0804340690612499</v>
      </c>
      <c r="H141">
        <v>1.33117528889721E-2</v>
      </c>
      <c r="I141">
        <v>5.5444166582410501E-3</v>
      </c>
      <c r="J141">
        <v>1.1776558551257399</v>
      </c>
      <c r="K141">
        <v>1.12895159126118E-2</v>
      </c>
      <c r="L141">
        <v>5.3246596413715798E-3</v>
      </c>
      <c r="M141">
        <v>1.2669001666547</v>
      </c>
      <c r="N141">
        <v>8.3010596564324496E-3</v>
      </c>
      <c r="O141">
        <v>4.9514429282871402E-3</v>
      </c>
      <c r="P141">
        <v>1.35601699576291</v>
      </c>
      <c r="Q141">
        <v>1.6878041920532699E-2</v>
      </c>
      <c r="R141">
        <v>3.7362192346180002E-3</v>
      </c>
      <c r="S141">
        <v>1.4840807237862901</v>
      </c>
      <c r="T141">
        <v>4.4196934847945298E-2</v>
      </c>
      <c r="U141">
        <v>3.5101031215143499E-3</v>
      </c>
      <c r="V141">
        <v>1.5645808109049799</v>
      </c>
      <c r="W141">
        <v>1.19507150415779E-2</v>
      </c>
      <c r="X141">
        <v>-2.7496674708832599E-2</v>
      </c>
      <c r="Y141">
        <v>1.4279384781586599</v>
      </c>
      <c r="Z141">
        <v>9.6294794367211296E-3</v>
      </c>
      <c r="AA141">
        <v>-0.18078777914975</v>
      </c>
      <c r="AB141">
        <v>1.39979737867416</v>
      </c>
      <c r="AC141">
        <v>1.5912973702411199E-2</v>
      </c>
      <c r="AD141">
        <v>-0.185696316106225</v>
      </c>
      <c r="AE141">
        <v>1.1528994990466199</v>
      </c>
      <c r="AF141">
        <v>1.55180065327639E-2</v>
      </c>
      <c r="AG141">
        <v>-0.188466542028766</v>
      </c>
      <c r="AH141">
        <v>0.89024825940628505</v>
      </c>
      <c r="AI141">
        <v>1.43149589484331E-2</v>
      </c>
      <c r="AJ141">
        <v>3.6030386624371302E-2</v>
      </c>
      <c r="AK141">
        <v>1.42838295617708</v>
      </c>
      <c r="AL141">
        <v>2.2223421091632199E-2</v>
      </c>
      <c r="AM141">
        <v>0.18960219763434999</v>
      </c>
      <c r="AN141">
        <v>1.40295605457553</v>
      </c>
      <c r="AO141">
        <v>1.7675451730528799E-2</v>
      </c>
      <c r="AP141">
        <v>0.19333737303007201</v>
      </c>
      <c r="AQ141">
        <v>1.1559995737144999</v>
      </c>
      <c r="AR141">
        <v>5.15997371046455E-3</v>
      </c>
      <c r="AS141">
        <v>0.18925900530696399</v>
      </c>
      <c r="AT141">
        <v>0.89366346571185096</v>
      </c>
      <c r="AU141">
        <v>1.48134127572186E-3</v>
      </c>
      <c r="AV141">
        <v>-0.101554318621358</v>
      </c>
      <c r="AW141">
        <v>0.954418269937515</v>
      </c>
      <c r="AX141">
        <v>-2.5403016584847799E-2</v>
      </c>
      <c r="AY141">
        <v>-9.7065562058999896E-2</v>
      </c>
      <c r="AZ141">
        <v>0.48232079537242001</v>
      </c>
      <c r="BA141">
        <v>-5.0170339137065603E-2</v>
      </c>
      <c r="BB141">
        <v>-9.7105829743642499E-2</v>
      </c>
      <c r="BC141">
        <v>9.0785229204517495E-2</v>
      </c>
      <c r="BD141">
        <v>0.112567543606708</v>
      </c>
      <c r="BE141">
        <v>-9.3274748252888603E-2</v>
      </c>
      <c r="BF141">
        <v>1.8438603220828902E-2</v>
      </c>
      <c r="BG141">
        <v>3.8005145681053601E-3</v>
      </c>
      <c r="BH141">
        <v>0.11233003220092599</v>
      </c>
      <c r="BI141">
        <v>0.95369594744439601</v>
      </c>
      <c r="BJ141">
        <v>-1.97065422594652E-2</v>
      </c>
      <c r="BK141">
        <v>0.101697483411652</v>
      </c>
      <c r="BL141">
        <v>0.48151662736967399</v>
      </c>
      <c r="BM141">
        <v>-4.7315342966180299E-2</v>
      </c>
      <c r="BN141">
        <v>9.5922879631402405E-2</v>
      </c>
      <c r="BO141">
        <v>9.0256184347145996E-2</v>
      </c>
      <c r="BP141">
        <v>0.114960493392559</v>
      </c>
      <c r="BQ141">
        <v>9.0889605874746399E-2</v>
      </c>
      <c r="BR141">
        <v>1.69516889494109E-2</v>
      </c>
      <c r="BS141">
        <f t="shared" si="10"/>
        <v>1.55180065327639E-2</v>
      </c>
      <c r="BT141">
        <f t="shared" si="10"/>
        <v>-0.188466542028766</v>
      </c>
      <c r="BU141">
        <f t="shared" si="11"/>
        <v>0.71024825940628511</v>
      </c>
      <c r="BV141">
        <f t="shared" si="12"/>
        <v>5.15997371046455E-3</v>
      </c>
      <c r="BW141">
        <f t="shared" si="12"/>
        <v>0.18925900530696399</v>
      </c>
      <c r="BX141">
        <f t="shared" si="13"/>
        <v>0.71366346571185102</v>
      </c>
    </row>
    <row r="142" spans="1:76">
      <c r="A142">
        <v>140</v>
      </c>
      <c r="B142">
        <v>2.6317232853632802E-3</v>
      </c>
      <c r="C142">
        <v>5.3760575605207904E-3</v>
      </c>
      <c r="D142">
        <v>0.952577425792418</v>
      </c>
      <c r="E142">
        <v>3.89763596231614E-3</v>
      </c>
      <c r="F142">
        <v>5.8334236383216203E-3</v>
      </c>
      <c r="G142">
        <v>1.0804375179677701</v>
      </c>
      <c r="H142">
        <v>1.3303453626019099E-2</v>
      </c>
      <c r="I142">
        <v>5.5299156616177899E-3</v>
      </c>
      <c r="J142">
        <v>1.17765957287962</v>
      </c>
      <c r="K142">
        <v>1.1280538286964599E-2</v>
      </c>
      <c r="L142">
        <v>5.3158438067500702E-3</v>
      </c>
      <c r="M142">
        <v>1.2669038828527801</v>
      </c>
      <c r="N142">
        <v>8.2931660566424505E-3</v>
      </c>
      <c r="O142">
        <v>4.9497991871762098E-3</v>
      </c>
      <c r="P142">
        <v>1.3560207780539999</v>
      </c>
      <c r="Q142">
        <v>1.6873619118400299E-2</v>
      </c>
      <c r="R142">
        <v>3.74647352511459E-3</v>
      </c>
      <c r="S142">
        <v>1.4840843859261701</v>
      </c>
      <c r="T142">
        <v>4.4199579652290898E-2</v>
      </c>
      <c r="U142">
        <v>3.5210619365584998E-3</v>
      </c>
      <c r="V142">
        <v>1.5645820761781799</v>
      </c>
      <c r="W142">
        <v>1.1944837536379401E-2</v>
      </c>
      <c r="X142">
        <v>-2.74916387499251E-2</v>
      </c>
      <c r="Y142">
        <v>1.4279451713611599</v>
      </c>
      <c r="Z142">
        <v>9.5794012881997605E-3</v>
      </c>
      <c r="AA142">
        <v>-0.18077986052896899</v>
      </c>
      <c r="AB142">
        <v>1.3998134858158</v>
      </c>
      <c r="AC142">
        <v>1.5848764507622601E-2</v>
      </c>
      <c r="AD142">
        <v>-0.18568536960778201</v>
      </c>
      <c r="AE142">
        <v>1.1529151867829499</v>
      </c>
      <c r="AF142">
        <v>1.54313641119366E-2</v>
      </c>
      <c r="AG142">
        <v>-0.188480302291025</v>
      </c>
      <c r="AH142">
        <v>0.89026424358354395</v>
      </c>
      <c r="AI142">
        <v>1.4308959748664399E-2</v>
      </c>
      <c r="AJ142">
        <v>3.6035468513397603E-2</v>
      </c>
      <c r="AK142">
        <v>1.4283836921842401</v>
      </c>
      <c r="AL142">
        <v>2.2223946359971599E-2</v>
      </c>
      <c r="AM142">
        <v>0.18961376300760599</v>
      </c>
      <c r="AN142">
        <v>1.40296865968129</v>
      </c>
      <c r="AO142">
        <v>1.7634643145770401E-2</v>
      </c>
      <c r="AP142">
        <v>0.19331731746169001</v>
      </c>
      <c r="AQ142">
        <v>1.1560124672498699</v>
      </c>
      <c r="AR142">
        <v>5.1174816858174897E-3</v>
      </c>
      <c r="AS142">
        <v>0.18921380290296499</v>
      </c>
      <c r="AT142">
        <v>0.89367683171289602</v>
      </c>
      <c r="AU142">
        <v>1.45743435021323E-3</v>
      </c>
      <c r="AV142">
        <v>-0.101577770719928</v>
      </c>
      <c r="AW142">
        <v>0.954432664274521</v>
      </c>
      <c r="AX142">
        <v>-2.5402666511889199E-2</v>
      </c>
      <c r="AY142">
        <v>-9.7100700581097502E-2</v>
      </c>
      <c r="AZ142">
        <v>0.48233369800956299</v>
      </c>
      <c r="BA142">
        <v>-5.0177368658158403E-2</v>
      </c>
      <c r="BB142">
        <v>-9.7084700400902904E-2</v>
      </c>
      <c r="BC142">
        <v>9.0796012400428894E-2</v>
      </c>
      <c r="BD142">
        <v>0.112560758830009</v>
      </c>
      <c r="BE142">
        <v>-9.3255488457647195E-2</v>
      </c>
      <c r="BF142">
        <v>1.8449837974427698E-2</v>
      </c>
      <c r="BG142">
        <v>3.8399352610218999E-3</v>
      </c>
      <c r="BH142">
        <v>0.112327964253191</v>
      </c>
      <c r="BI142">
        <v>0.95367648824641704</v>
      </c>
      <c r="BJ142">
        <v>-1.9697778539536099E-2</v>
      </c>
      <c r="BK142">
        <v>0.101715124678337</v>
      </c>
      <c r="BL142">
        <v>0.481498251998833</v>
      </c>
      <c r="BM142">
        <v>-4.7328298981954002E-2</v>
      </c>
      <c r="BN142">
        <v>9.5922016720779602E-2</v>
      </c>
      <c r="BO142">
        <v>9.0238313792219194E-2</v>
      </c>
      <c r="BP142">
        <v>0.114951739244435</v>
      </c>
      <c r="BQ142">
        <v>9.0860930563213399E-2</v>
      </c>
      <c r="BR142">
        <v>1.6945036090225098E-2</v>
      </c>
      <c r="BS142">
        <f t="shared" si="10"/>
        <v>1.54313641119366E-2</v>
      </c>
      <c r="BT142">
        <f t="shared" si="10"/>
        <v>-0.188480302291025</v>
      </c>
      <c r="BU142">
        <f t="shared" si="11"/>
        <v>0.71026424358354401</v>
      </c>
      <c r="BV142">
        <f t="shared" si="12"/>
        <v>5.1174816858174897E-3</v>
      </c>
      <c r="BW142">
        <f t="shared" si="12"/>
        <v>0.18921380290296499</v>
      </c>
      <c r="BX142">
        <f t="shared" si="13"/>
        <v>0.71367683171289609</v>
      </c>
    </row>
    <row r="143" spans="1:76">
      <c r="A143">
        <v>141</v>
      </c>
      <c r="B143">
        <v>2.62758045388754E-3</v>
      </c>
      <c r="C143">
        <v>5.359222258202E-3</v>
      </c>
      <c r="D143">
        <v>0.95257873033588203</v>
      </c>
      <c r="E143">
        <v>3.8872970131599801E-3</v>
      </c>
      <c r="F143">
        <v>5.8140658471161804E-3</v>
      </c>
      <c r="G143">
        <v>1.0804388927056501</v>
      </c>
      <c r="H143">
        <v>1.3292382052256E-2</v>
      </c>
      <c r="I143">
        <v>5.5076821223733301E-3</v>
      </c>
      <c r="J143">
        <v>1.17766100947298</v>
      </c>
      <c r="K143">
        <v>1.1270453823318399E-2</v>
      </c>
      <c r="L143">
        <v>5.29201364806349E-3</v>
      </c>
      <c r="M143">
        <v>1.26690533797153</v>
      </c>
      <c r="N143">
        <v>8.2857031387380403E-3</v>
      </c>
      <c r="O143">
        <v>4.9243964501877397E-3</v>
      </c>
      <c r="P143">
        <v>1.3560223145403001</v>
      </c>
      <c r="Q143">
        <v>1.6871647600808701E-2</v>
      </c>
      <c r="R143">
        <v>3.7177356327403898E-3</v>
      </c>
      <c r="S143">
        <v>1.4840855229804999</v>
      </c>
      <c r="T143">
        <v>4.4207008859897298E-2</v>
      </c>
      <c r="U143">
        <v>3.4858921445420298E-3</v>
      </c>
      <c r="V143">
        <v>1.5645800031566299</v>
      </c>
      <c r="W143">
        <v>1.1937989223812701E-2</v>
      </c>
      <c r="X143">
        <v>-2.7518823754973502E-2</v>
      </c>
      <c r="Y143">
        <v>1.4279458727232599</v>
      </c>
      <c r="Z143">
        <v>9.5343898676841302E-3</v>
      </c>
      <c r="AA143">
        <v>-0.180803484898513</v>
      </c>
      <c r="AB143">
        <v>1.3998264565512699</v>
      </c>
      <c r="AC143">
        <v>1.5782026488080799E-2</v>
      </c>
      <c r="AD143">
        <v>-0.18570380143495199</v>
      </c>
      <c r="AE143">
        <v>1.1529275036691</v>
      </c>
      <c r="AF143">
        <v>1.53276213370203E-2</v>
      </c>
      <c r="AG143">
        <v>-0.188508039919732</v>
      </c>
      <c r="AH143">
        <v>0.89027672107401101</v>
      </c>
      <c r="AI143">
        <v>1.43070693021286E-2</v>
      </c>
      <c r="AJ143">
        <v>3.6008090375928503E-2</v>
      </c>
      <c r="AK143">
        <v>1.4283856137608499</v>
      </c>
      <c r="AL143">
        <v>2.22407908406792E-2</v>
      </c>
      <c r="AM143">
        <v>0.189591123702614</v>
      </c>
      <c r="AN143">
        <v>1.40297895544764</v>
      </c>
      <c r="AO143">
        <v>1.7611811067538698E-2</v>
      </c>
      <c r="AP143">
        <v>0.19328963590954801</v>
      </c>
      <c r="AQ143">
        <v>1.1560234279664201</v>
      </c>
      <c r="AR143">
        <v>5.09293178143149E-3</v>
      </c>
      <c r="AS143">
        <v>0.18917195748622501</v>
      </c>
      <c r="AT143">
        <v>0.89368809633692903</v>
      </c>
      <c r="AU143">
        <v>1.4412574183766901E-3</v>
      </c>
      <c r="AV143">
        <v>-0.101591889744862</v>
      </c>
      <c r="AW143">
        <v>0.95444196075426402</v>
      </c>
      <c r="AX143">
        <v>-2.5409381928362802E-2</v>
      </c>
      <c r="AY143">
        <v>-9.7125562021101799E-2</v>
      </c>
      <c r="AZ143">
        <v>0.48234235451938601</v>
      </c>
      <c r="BA143">
        <v>-5.01756961307602E-2</v>
      </c>
      <c r="BB143">
        <v>-9.7109862163409499E-2</v>
      </c>
      <c r="BC143">
        <v>9.0803196913456799E-2</v>
      </c>
      <c r="BD143">
        <v>0.112563132692444</v>
      </c>
      <c r="BE143">
        <v>-9.3285477396936503E-2</v>
      </c>
      <c r="BF143">
        <v>1.8458344774908399E-2</v>
      </c>
      <c r="BG143">
        <v>3.8548782053633001E-3</v>
      </c>
      <c r="BH143">
        <v>0.112322303099767</v>
      </c>
      <c r="BI143">
        <v>0.95366136756786302</v>
      </c>
      <c r="BJ143">
        <v>-1.9724145796061202E-2</v>
      </c>
      <c r="BK143">
        <v>0.10174158043428801</v>
      </c>
      <c r="BL143">
        <v>0.48148447163192798</v>
      </c>
      <c r="BM143">
        <v>-4.73362344307654E-2</v>
      </c>
      <c r="BN143">
        <v>9.5912142677625503E-2</v>
      </c>
      <c r="BO143">
        <v>9.0221718974143494E-2</v>
      </c>
      <c r="BP143">
        <v>0.114949480140525</v>
      </c>
      <c r="BQ143">
        <v>9.0824902316561096E-2</v>
      </c>
      <c r="BR143">
        <v>1.6942821686118801E-2</v>
      </c>
      <c r="BS143">
        <f t="shared" si="10"/>
        <v>1.53276213370203E-2</v>
      </c>
      <c r="BT143">
        <f t="shared" si="10"/>
        <v>-0.188508039919732</v>
      </c>
      <c r="BU143">
        <f t="shared" si="11"/>
        <v>0.71027672107401107</v>
      </c>
      <c r="BV143">
        <f t="shared" si="12"/>
        <v>5.09293178143149E-3</v>
      </c>
      <c r="BW143">
        <f t="shared" si="12"/>
        <v>0.18917195748622501</v>
      </c>
      <c r="BX143">
        <f t="shared" si="13"/>
        <v>0.71368809633692898</v>
      </c>
    </row>
    <row r="144" spans="1:76">
      <c r="A144">
        <v>142</v>
      </c>
      <c r="B144">
        <v>2.61437701031171E-3</v>
      </c>
      <c r="C144">
        <v>5.3633700884551296E-3</v>
      </c>
      <c r="D144">
        <v>0.95257369674251002</v>
      </c>
      <c r="E144">
        <v>3.8730366596832098E-3</v>
      </c>
      <c r="F144">
        <v>5.8200124954849303E-3</v>
      </c>
      <c r="G144">
        <v>1.0804338631092201</v>
      </c>
      <c r="H144">
        <v>1.32920100713587E-2</v>
      </c>
      <c r="I144">
        <v>5.5037157219681001E-3</v>
      </c>
      <c r="J144">
        <v>1.1776546035945701</v>
      </c>
      <c r="K144">
        <v>1.1288828690656E-2</v>
      </c>
      <c r="L144">
        <v>5.2765302353707201E-3</v>
      </c>
      <c r="M144">
        <v>1.26689932627845</v>
      </c>
      <c r="N144">
        <v>8.3287256178968608E-3</v>
      </c>
      <c r="O144">
        <v>4.8935191532662797E-3</v>
      </c>
      <c r="P144">
        <v>1.3560170601147701</v>
      </c>
      <c r="Q144">
        <v>1.6956305762092699E-2</v>
      </c>
      <c r="R144">
        <v>3.6566586244401599E-3</v>
      </c>
      <c r="S144">
        <v>1.48407718218843</v>
      </c>
      <c r="T144">
        <v>4.43180635850687E-2</v>
      </c>
      <c r="U144">
        <v>3.4068073764596698E-3</v>
      </c>
      <c r="V144">
        <v>1.5645626395616901</v>
      </c>
      <c r="W144">
        <v>1.19955074694708E-2</v>
      </c>
      <c r="X144">
        <v>-2.75663327607489E-2</v>
      </c>
      <c r="Y144">
        <v>1.4279323761274201</v>
      </c>
      <c r="Z144">
        <v>9.5620415251112898E-3</v>
      </c>
      <c r="AA144">
        <v>-0.18084761953640799</v>
      </c>
      <c r="AB144">
        <v>1.3998141513204201</v>
      </c>
      <c r="AC144">
        <v>1.5792089256505801E-2</v>
      </c>
      <c r="AD144">
        <v>-0.185727605708226</v>
      </c>
      <c r="AE144">
        <v>1.1529143513204201</v>
      </c>
      <c r="AF144">
        <v>1.53041884879775E-2</v>
      </c>
      <c r="AG144">
        <v>-0.188515873056956</v>
      </c>
      <c r="AH144">
        <v>0.890263458777932</v>
      </c>
      <c r="AI144">
        <v>1.4382506300754499E-2</v>
      </c>
      <c r="AJ144">
        <v>3.5959819235148301E-2</v>
      </c>
      <c r="AK144">
        <v>1.42838512414368</v>
      </c>
      <c r="AL144">
        <v>2.2328671437884001E-2</v>
      </c>
      <c r="AM144">
        <v>0.18954400279395101</v>
      </c>
      <c r="AN144">
        <v>1.40298346647595</v>
      </c>
      <c r="AO144">
        <v>1.7693115951859899E-2</v>
      </c>
      <c r="AP144">
        <v>0.19326773052065099</v>
      </c>
      <c r="AQ144">
        <v>1.15602844126495</v>
      </c>
      <c r="AR144">
        <v>5.1516959588919498E-3</v>
      </c>
      <c r="AS144">
        <v>0.18913718118808701</v>
      </c>
      <c r="AT144">
        <v>0.89369438861050199</v>
      </c>
      <c r="AU144">
        <v>1.4099256584610099E-3</v>
      </c>
      <c r="AV144">
        <v>-0.101559422787319</v>
      </c>
      <c r="AW144">
        <v>0.95444329088347601</v>
      </c>
      <c r="AX144">
        <v>-2.54122123451784E-2</v>
      </c>
      <c r="AY144">
        <v>-9.7125422911499198E-2</v>
      </c>
      <c r="AZ144">
        <v>0.48234175976775601</v>
      </c>
      <c r="BA144">
        <v>-5.0180833793351802E-2</v>
      </c>
      <c r="BB144">
        <v>-9.7100274191528294E-2</v>
      </c>
      <c r="BC144">
        <v>9.08049150178247E-2</v>
      </c>
      <c r="BD144">
        <v>0.112559107177093</v>
      </c>
      <c r="BE144">
        <v>-9.3273981548254004E-2</v>
      </c>
      <c r="BF144">
        <v>1.8462665577521901E-2</v>
      </c>
      <c r="BG144">
        <v>3.85592428763799E-3</v>
      </c>
      <c r="BH144">
        <v>0.11232393661128701</v>
      </c>
      <c r="BI144">
        <v>0.95364836859405999</v>
      </c>
      <c r="BJ144">
        <v>-1.9805378778754198E-2</v>
      </c>
      <c r="BK144">
        <v>0.101803126152807</v>
      </c>
      <c r="BL144">
        <v>0.48147424985694098</v>
      </c>
      <c r="BM144">
        <v>-4.7349296154917599E-2</v>
      </c>
      <c r="BN144">
        <v>9.5917750085180095E-2</v>
      </c>
      <c r="BO144">
        <v>9.0202611074107694E-2</v>
      </c>
      <c r="BP144">
        <v>0.114944153371639</v>
      </c>
      <c r="BQ144">
        <v>9.0808936722864594E-2</v>
      </c>
      <c r="BR144">
        <v>1.6942347472654499E-2</v>
      </c>
      <c r="BS144">
        <f t="shared" si="10"/>
        <v>1.53041884879775E-2</v>
      </c>
      <c r="BT144">
        <f t="shared" si="10"/>
        <v>-0.188515873056956</v>
      </c>
      <c r="BU144">
        <f t="shared" si="11"/>
        <v>0.71026345877793196</v>
      </c>
      <c r="BV144">
        <f t="shared" si="12"/>
        <v>5.1516959588919498E-3</v>
      </c>
      <c r="BW144">
        <f t="shared" si="12"/>
        <v>0.18913718118808701</v>
      </c>
      <c r="BX144">
        <f t="shared" si="13"/>
        <v>0.71369438861050205</v>
      </c>
    </row>
    <row r="145" spans="1:76">
      <c r="A145">
        <v>143</v>
      </c>
      <c r="B145">
        <v>2.5997066085619702E-3</v>
      </c>
      <c r="C145">
        <v>5.3480538505971398E-3</v>
      </c>
      <c r="D145">
        <v>0.95256441564816596</v>
      </c>
      <c r="E145">
        <v>3.8632272818024801E-3</v>
      </c>
      <c r="F145">
        <v>5.8078769488818099E-3</v>
      </c>
      <c r="G145">
        <v>1.0804245226712299</v>
      </c>
      <c r="H145">
        <v>1.3290786526595801E-2</v>
      </c>
      <c r="I145">
        <v>5.4862235016392199E-3</v>
      </c>
      <c r="J145">
        <v>1.17764441338319</v>
      </c>
      <c r="K145">
        <v>1.12974567785856E-2</v>
      </c>
      <c r="L145">
        <v>5.2514822753923001E-3</v>
      </c>
      <c r="M145">
        <v>1.26688933709812</v>
      </c>
      <c r="N145">
        <v>8.3491291015697199E-3</v>
      </c>
      <c r="O145">
        <v>4.8579735888499903E-3</v>
      </c>
      <c r="P145">
        <v>1.3560074155482</v>
      </c>
      <c r="Q145">
        <v>1.6995626013100801E-2</v>
      </c>
      <c r="R145">
        <v>3.6009444354622401E-3</v>
      </c>
      <c r="S145">
        <v>1.4840660653829501</v>
      </c>
      <c r="T145">
        <v>4.4375075592325799E-2</v>
      </c>
      <c r="U145">
        <v>3.3410283931034398E-3</v>
      </c>
      <c r="V145">
        <v>1.5645454742387701</v>
      </c>
      <c r="W145">
        <v>1.20221395835199E-2</v>
      </c>
      <c r="X145">
        <v>-2.7613040881554401E-2</v>
      </c>
      <c r="Y145">
        <v>1.4279173742875</v>
      </c>
      <c r="Z145">
        <v>9.5835072563175503E-3</v>
      </c>
      <c r="AA145">
        <v>-0.18089779844711601</v>
      </c>
      <c r="AB145">
        <v>1.3997835978662001</v>
      </c>
      <c r="AC145">
        <v>1.5809157470831701E-2</v>
      </c>
      <c r="AD145">
        <v>-0.18577185938090601</v>
      </c>
      <c r="AE145">
        <v>1.1528835699009701</v>
      </c>
      <c r="AF145">
        <v>1.5290311320875201E-2</v>
      </c>
      <c r="AG145">
        <v>-0.188547600031821</v>
      </c>
      <c r="AH145">
        <v>0.89023260398261195</v>
      </c>
      <c r="AI145">
        <v>1.4417994386354801E-2</v>
      </c>
      <c r="AJ145">
        <v>3.5912712546435799E-2</v>
      </c>
      <c r="AK145">
        <v>1.4283791781013999</v>
      </c>
      <c r="AL145">
        <v>2.23883643560054E-2</v>
      </c>
      <c r="AM145">
        <v>0.18949267392477001</v>
      </c>
      <c r="AN145">
        <v>1.4029914859837</v>
      </c>
      <c r="AO145">
        <v>1.7766150622413601E-2</v>
      </c>
      <c r="AP145">
        <v>0.19322265535418001</v>
      </c>
      <c r="AQ145">
        <v>1.1560363050731799</v>
      </c>
      <c r="AR145">
        <v>5.2199322969766603E-3</v>
      </c>
      <c r="AS145">
        <v>0.18908736705550799</v>
      </c>
      <c r="AT145">
        <v>0.89370255651658903</v>
      </c>
      <c r="AU145">
        <v>1.3833486237332601E-3</v>
      </c>
      <c r="AV145">
        <v>-0.10154901426036</v>
      </c>
      <c r="AW145">
        <v>0.95443861521714701</v>
      </c>
      <c r="AX145">
        <v>-2.54354897465544E-2</v>
      </c>
      <c r="AY145">
        <v>-9.7134766363271993E-2</v>
      </c>
      <c r="AZ145">
        <v>0.482336711548285</v>
      </c>
      <c r="BA145">
        <v>-5.0180804998421397E-2</v>
      </c>
      <c r="BB145">
        <v>-9.7117813454264401E-2</v>
      </c>
      <c r="BC145">
        <v>9.0803029887681602E-2</v>
      </c>
      <c r="BD145">
        <v>0.112560394170917</v>
      </c>
      <c r="BE145">
        <v>-9.3293583146738995E-2</v>
      </c>
      <c r="BF145">
        <v>1.8463501882450901E-2</v>
      </c>
      <c r="BG145">
        <v>3.8497597197209099E-3</v>
      </c>
      <c r="BH145">
        <v>0.112289911069297</v>
      </c>
      <c r="BI145">
        <v>0.95363523658538896</v>
      </c>
      <c r="BJ145">
        <v>-1.9924193253696099E-2</v>
      </c>
      <c r="BK145">
        <v>0.101878483738191</v>
      </c>
      <c r="BL145">
        <v>0.48146435177606001</v>
      </c>
      <c r="BM145">
        <v>-4.7379573248947697E-2</v>
      </c>
      <c r="BN145">
        <v>9.5933020240333303E-2</v>
      </c>
      <c r="BO145">
        <v>9.0184392688618997E-2</v>
      </c>
      <c r="BP145">
        <v>0.11492011541461999</v>
      </c>
      <c r="BQ145">
        <v>9.07945148423632E-2</v>
      </c>
      <c r="BR145">
        <v>1.6940029232183199E-2</v>
      </c>
      <c r="BS145">
        <f t="shared" si="10"/>
        <v>1.5290311320875201E-2</v>
      </c>
      <c r="BT145">
        <f t="shared" si="10"/>
        <v>-0.188547600031821</v>
      </c>
      <c r="BU145">
        <f t="shared" si="11"/>
        <v>0.7102326039826119</v>
      </c>
      <c r="BV145">
        <f t="shared" si="12"/>
        <v>5.2199322969766603E-3</v>
      </c>
      <c r="BW145">
        <f t="shared" si="12"/>
        <v>0.18908736705550799</v>
      </c>
      <c r="BX145">
        <f t="shared" si="13"/>
        <v>0.71370255651658909</v>
      </c>
    </row>
    <row r="146" spans="1:76">
      <c r="A146">
        <v>144</v>
      </c>
      <c r="B146">
        <v>2.5757284800535301E-3</v>
      </c>
      <c r="C146">
        <v>5.3552465071677099E-3</v>
      </c>
      <c r="D146">
        <v>0.95255282093308702</v>
      </c>
      <c r="E146">
        <v>3.8432662974494099E-3</v>
      </c>
      <c r="F146">
        <v>5.8166711748761698E-3</v>
      </c>
      <c r="G146">
        <v>1.08041288242565</v>
      </c>
      <c r="H146">
        <v>1.3279206694972999E-2</v>
      </c>
      <c r="I146">
        <v>5.4883362919694503E-3</v>
      </c>
      <c r="J146">
        <v>1.1776319377045299</v>
      </c>
      <c r="K146">
        <v>1.12956908799573E-2</v>
      </c>
      <c r="L146">
        <v>5.2437895699844802E-3</v>
      </c>
      <c r="M146">
        <v>1.26687705374862</v>
      </c>
      <c r="N146">
        <v>8.3592634693435402E-3</v>
      </c>
      <c r="O146">
        <v>4.8371889678394996E-3</v>
      </c>
      <c r="P146">
        <v>1.35599546633449</v>
      </c>
      <c r="Q146">
        <v>1.7025055861368401E-2</v>
      </c>
      <c r="R146">
        <v>3.55662377770359E-3</v>
      </c>
      <c r="S146">
        <v>1.48405257868536</v>
      </c>
      <c r="T146">
        <v>4.44205089162917E-2</v>
      </c>
      <c r="U146">
        <v>3.2792638591723402E-3</v>
      </c>
      <c r="V146">
        <v>1.5645264830816501</v>
      </c>
      <c r="W146">
        <v>1.2040381079050999E-2</v>
      </c>
      <c r="X146">
        <v>-2.76469397810345E-2</v>
      </c>
      <c r="Y146">
        <v>1.4278990872808299</v>
      </c>
      <c r="Z146">
        <v>9.5954386140637005E-3</v>
      </c>
      <c r="AA146">
        <v>-0.18092769696546299</v>
      </c>
      <c r="AB146">
        <v>1.3997519859698899</v>
      </c>
      <c r="AC146">
        <v>1.5828271396601101E-2</v>
      </c>
      <c r="AD146">
        <v>-0.18580151892683</v>
      </c>
      <c r="AE146">
        <v>1.1528521345021201</v>
      </c>
      <c r="AF146">
        <v>1.52593523928913E-2</v>
      </c>
      <c r="AG146">
        <v>-0.18856077940234001</v>
      </c>
      <c r="AH146">
        <v>0.89020109862346997</v>
      </c>
      <c r="AI146">
        <v>1.44417615489959E-2</v>
      </c>
      <c r="AJ146">
        <v>3.5878524511425099E-2</v>
      </c>
      <c r="AK146">
        <v>1.4283718344210901</v>
      </c>
      <c r="AL146">
        <v>2.2423658541785799E-2</v>
      </c>
      <c r="AM146">
        <v>0.189462786867162</v>
      </c>
      <c r="AN146">
        <v>1.40299192959436</v>
      </c>
      <c r="AO146">
        <v>1.78004714629592E-2</v>
      </c>
      <c r="AP146">
        <v>0.193178230683233</v>
      </c>
      <c r="AQ146">
        <v>1.15603654775728</v>
      </c>
      <c r="AR146">
        <v>5.2549871334759603E-3</v>
      </c>
      <c r="AS146">
        <v>0.18903499159756099</v>
      </c>
      <c r="AT146">
        <v>0.89370288955050503</v>
      </c>
      <c r="AU146">
        <v>1.36193509252369E-3</v>
      </c>
      <c r="AV146">
        <v>-0.101513536874431</v>
      </c>
      <c r="AW146">
        <v>0.95443136865996703</v>
      </c>
      <c r="AX146">
        <v>-2.5456782388156799E-2</v>
      </c>
      <c r="AY146">
        <v>-9.7145790004634802E-2</v>
      </c>
      <c r="AZ146">
        <v>0.48232902562006602</v>
      </c>
      <c r="BA146">
        <v>-5.0185422986372102E-2</v>
      </c>
      <c r="BB146">
        <v>-9.7118748276006805E-2</v>
      </c>
      <c r="BC146">
        <v>9.0798918510853005E-2</v>
      </c>
      <c r="BD146">
        <v>0.112557460210021</v>
      </c>
      <c r="BE146">
        <v>-9.3293076213107298E-2</v>
      </c>
      <c r="BF146">
        <v>1.84632553927822E-2</v>
      </c>
      <c r="BG146">
        <v>3.8177387268937902E-3</v>
      </c>
      <c r="BH146">
        <v>0.11227851336186601</v>
      </c>
      <c r="BI146">
        <v>0.95362133439896801</v>
      </c>
      <c r="BJ146">
        <v>-2.0053143511618798E-2</v>
      </c>
      <c r="BK146">
        <v>0.101927447120785</v>
      </c>
      <c r="BL146">
        <v>0.48145401285976502</v>
      </c>
      <c r="BM146">
        <v>-4.7417491830284E-2</v>
      </c>
      <c r="BN146">
        <v>9.5969674007217606E-2</v>
      </c>
      <c r="BO146">
        <v>9.0166782815466404E-2</v>
      </c>
      <c r="BP146">
        <v>0.114889279072735</v>
      </c>
      <c r="BQ146">
        <v>9.0805046037633105E-2</v>
      </c>
      <c r="BR146">
        <v>1.6939952397067099E-2</v>
      </c>
      <c r="BS146">
        <f t="shared" si="10"/>
        <v>1.52593523928913E-2</v>
      </c>
      <c r="BT146">
        <f t="shared" si="10"/>
        <v>-0.18856077940234001</v>
      </c>
      <c r="BU146">
        <f t="shared" si="11"/>
        <v>0.71020109862346992</v>
      </c>
      <c r="BV146">
        <f t="shared" si="12"/>
        <v>5.2549871334759603E-3</v>
      </c>
      <c r="BW146">
        <f t="shared" si="12"/>
        <v>0.18903499159756099</v>
      </c>
      <c r="BX146">
        <f t="shared" si="13"/>
        <v>0.71370288955050509</v>
      </c>
    </row>
    <row r="147" spans="1:76">
      <c r="A147">
        <v>145</v>
      </c>
      <c r="B147">
        <v>2.66304547338592E-3</v>
      </c>
      <c r="C147">
        <v>5.3696133819303099E-3</v>
      </c>
      <c r="D147">
        <v>0.95254291145741699</v>
      </c>
      <c r="E147">
        <v>3.9456153672073196E-3</v>
      </c>
      <c r="F147">
        <v>5.84390726037668E-3</v>
      </c>
      <c r="G147">
        <v>1.08040277595566</v>
      </c>
      <c r="H147">
        <v>1.34018929499439E-2</v>
      </c>
      <c r="I147">
        <v>5.5174941810087396E-3</v>
      </c>
      <c r="J147">
        <v>1.1776198616611999</v>
      </c>
      <c r="K147">
        <v>1.14405758050974E-2</v>
      </c>
      <c r="L147">
        <v>5.26784407725481E-3</v>
      </c>
      <c r="M147">
        <v>1.2668654541893201</v>
      </c>
      <c r="N147">
        <v>8.5298812580257202E-3</v>
      </c>
      <c r="O147">
        <v>4.8516620396055199E-3</v>
      </c>
      <c r="P147">
        <v>1.35598466671713</v>
      </c>
      <c r="Q147">
        <v>1.72366844959248E-2</v>
      </c>
      <c r="R147">
        <v>3.55792948444869E-3</v>
      </c>
      <c r="S147">
        <v>1.48403886486027</v>
      </c>
      <c r="T147">
        <v>4.4657947881061498E-2</v>
      </c>
      <c r="U147">
        <v>3.26942132408653E-3</v>
      </c>
      <c r="V147">
        <v>1.56450393891602</v>
      </c>
      <c r="W147">
        <v>1.22465824255378E-2</v>
      </c>
      <c r="X147">
        <v>-2.7640325719103898E-2</v>
      </c>
      <c r="Y147">
        <v>1.4278829060317599</v>
      </c>
      <c r="Z147">
        <v>9.7826330506546304E-3</v>
      </c>
      <c r="AA147">
        <v>-0.18092549740022701</v>
      </c>
      <c r="AB147">
        <v>1.3997316800708901</v>
      </c>
      <c r="AC147">
        <v>1.5946954454890801E-2</v>
      </c>
      <c r="AD147">
        <v>-0.18577121572932101</v>
      </c>
      <c r="AE147">
        <v>1.15282955542367</v>
      </c>
      <c r="AF147">
        <v>1.52645799489389E-2</v>
      </c>
      <c r="AG147">
        <v>-0.188514827096841</v>
      </c>
      <c r="AH147">
        <v>0.89017862586690899</v>
      </c>
      <c r="AI147">
        <v>1.4623002072396699E-2</v>
      </c>
      <c r="AJ147">
        <v>3.5886021124336497E-2</v>
      </c>
      <c r="AK147">
        <v>1.42836313304218</v>
      </c>
      <c r="AL147">
        <v>2.2540164158935901E-2</v>
      </c>
      <c r="AM147">
        <v>0.18947085253922399</v>
      </c>
      <c r="AN147">
        <v>1.4029930854678201</v>
      </c>
      <c r="AO147">
        <v>1.7818649230108698E-2</v>
      </c>
      <c r="AP147">
        <v>0.19315649942129101</v>
      </c>
      <c r="AQ147">
        <v>1.1560391174825899</v>
      </c>
      <c r="AR147">
        <v>5.2195653803930797E-3</v>
      </c>
      <c r="AS147">
        <v>0.18901841187651899</v>
      </c>
      <c r="AT147">
        <v>0.893707946721366</v>
      </c>
      <c r="AU147">
        <v>1.48282304000229E-3</v>
      </c>
      <c r="AV147">
        <v>-0.101492591649453</v>
      </c>
      <c r="AW147">
        <v>0.95442722150512804</v>
      </c>
      <c r="AX147">
        <v>-2.5457770682050601E-2</v>
      </c>
      <c r="AY147">
        <v>-9.71638906508136E-2</v>
      </c>
      <c r="AZ147">
        <v>0.48233145804038402</v>
      </c>
      <c r="BA147">
        <v>-5.0156234456050303E-2</v>
      </c>
      <c r="BB147">
        <v>-9.7152519142494204E-2</v>
      </c>
      <c r="BC147">
        <v>9.0801553090846907E-2</v>
      </c>
      <c r="BD147">
        <v>0.11256012182202101</v>
      </c>
      <c r="BE147">
        <v>-9.32955869489107E-2</v>
      </c>
      <c r="BF147">
        <v>1.84078970830137E-2</v>
      </c>
      <c r="BG147">
        <v>3.9156917102928998E-3</v>
      </c>
      <c r="BH147">
        <v>0.112302769530798</v>
      </c>
      <c r="BI147">
        <v>0.95360522201834597</v>
      </c>
      <c r="BJ147">
        <v>-2.0187363702616201E-2</v>
      </c>
      <c r="BK147">
        <v>0.101962486500976</v>
      </c>
      <c r="BL147">
        <v>0.48144945917381299</v>
      </c>
      <c r="BM147">
        <v>-4.7473125761616698E-2</v>
      </c>
      <c r="BN147">
        <v>9.5986116672592006E-2</v>
      </c>
      <c r="BO147">
        <v>9.0157659513077304E-2</v>
      </c>
      <c r="BP147">
        <v>0.11482459552619299</v>
      </c>
      <c r="BQ147">
        <v>9.0807453157736195E-2</v>
      </c>
      <c r="BR147">
        <v>1.69117649855441E-2</v>
      </c>
      <c r="BS147">
        <f t="shared" si="10"/>
        <v>1.52645799489389E-2</v>
      </c>
      <c r="BT147">
        <f t="shared" si="10"/>
        <v>-0.188514827096841</v>
      </c>
      <c r="BU147">
        <f t="shared" si="11"/>
        <v>0.71017862586690894</v>
      </c>
      <c r="BV147">
        <f t="shared" si="12"/>
        <v>5.2195653803930797E-3</v>
      </c>
      <c r="BW147">
        <f t="shared" si="12"/>
        <v>0.18901841187651899</v>
      </c>
      <c r="BX147">
        <f t="shared" si="13"/>
        <v>0.71370794672136606</v>
      </c>
    </row>
    <row r="148" spans="1:76">
      <c r="A148">
        <v>146</v>
      </c>
      <c r="B148">
        <v>2.7048787118164998E-3</v>
      </c>
      <c r="C148">
        <v>5.4094259110632403E-3</v>
      </c>
      <c r="D148">
        <v>0.95253148520831499</v>
      </c>
      <c r="E148">
        <v>3.9960525980755699E-3</v>
      </c>
      <c r="F148">
        <v>5.8810203875172898E-3</v>
      </c>
      <c r="G148">
        <v>1.08039127309477</v>
      </c>
      <c r="H148">
        <v>1.34611540103814E-2</v>
      </c>
      <c r="I148">
        <v>5.5508129704129796E-3</v>
      </c>
      <c r="J148">
        <v>1.17760748729083</v>
      </c>
      <c r="K148">
        <v>1.15087708145321E-2</v>
      </c>
      <c r="L148">
        <v>5.2937243214476997E-3</v>
      </c>
      <c r="M148">
        <v>1.2668532545915601</v>
      </c>
      <c r="N148">
        <v>8.6078675969223205E-3</v>
      </c>
      <c r="O148">
        <v>4.8684323120155304E-3</v>
      </c>
      <c r="P148">
        <v>1.35597274336388</v>
      </c>
      <c r="Q148">
        <v>1.7329746142268801E-2</v>
      </c>
      <c r="R148">
        <v>3.5619962761709498E-3</v>
      </c>
      <c r="S148">
        <v>1.4840257866239199</v>
      </c>
      <c r="T148">
        <v>4.4764610591029597E-2</v>
      </c>
      <c r="U148">
        <v>3.2579164657631199E-3</v>
      </c>
      <c r="V148">
        <v>1.56448616702036</v>
      </c>
      <c r="W148">
        <v>1.2338006862124501E-2</v>
      </c>
      <c r="X148">
        <v>-2.76308709598207E-2</v>
      </c>
      <c r="Y148">
        <v>1.42786698027153</v>
      </c>
      <c r="Z148">
        <v>9.8992637271379195E-3</v>
      </c>
      <c r="AA148">
        <v>-0.18091191992380701</v>
      </c>
      <c r="AB148">
        <v>1.3997099071679</v>
      </c>
      <c r="AC148">
        <v>1.6030076102205901E-2</v>
      </c>
      <c r="AD148">
        <v>-0.18574798830893</v>
      </c>
      <c r="AE148">
        <v>1.1528067589862601</v>
      </c>
      <c r="AF148">
        <v>1.5298168281538E-2</v>
      </c>
      <c r="AG148">
        <v>-0.188494655872257</v>
      </c>
      <c r="AH148">
        <v>0.89015599473156604</v>
      </c>
      <c r="AI148">
        <v>1.47045354318309E-2</v>
      </c>
      <c r="AJ148">
        <v>3.58957940925635E-2</v>
      </c>
      <c r="AK148">
        <v>1.4283539109068</v>
      </c>
      <c r="AL148">
        <v>2.2595832106873499E-2</v>
      </c>
      <c r="AM148">
        <v>0.18948499704503299</v>
      </c>
      <c r="AN148">
        <v>1.4029909048008999</v>
      </c>
      <c r="AO148">
        <v>1.7866549777153299E-2</v>
      </c>
      <c r="AP148">
        <v>0.193193998033409</v>
      </c>
      <c r="AQ148">
        <v>1.1560374350943099</v>
      </c>
      <c r="AR148">
        <v>5.2511723495723304E-3</v>
      </c>
      <c r="AS148">
        <v>0.18905037796305699</v>
      </c>
      <c r="AT148">
        <v>0.893707134708697</v>
      </c>
      <c r="AU148">
        <v>1.5465530279429201E-3</v>
      </c>
      <c r="AV148">
        <v>-0.10144702060795401</v>
      </c>
      <c r="AW148">
        <v>0.95441611475655896</v>
      </c>
      <c r="AX148">
        <v>-2.5424615883977299E-2</v>
      </c>
      <c r="AY148">
        <v>-9.7156778907572697E-2</v>
      </c>
      <c r="AZ148">
        <v>0.48232174601502298</v>
      </c>
      <c r="BA148">
        <v>-5.0182657652744003E-2</v>
      </c>
      <c r="BB148">
        <v>-9.7142878786204298E-2</v>
      </c>
      <c r="BC148">
        <v>9.0795584452040695E-2</v>
      </c>
      <c r="BD148">
        <v>0.112533769331208</v>
      </c>
      <c r="BE148">
        <v>-9.3284353239493301E-2</v>
      </c>
      <c r="BF148">
        <v>1.84021722744095E-2</v>
      </c>
      <c r="BG148">
        <v>3.9267227027653603E-3</v>
      </c>
      <c r="BH148">
        <v>0.112342343107728</v>
      </c>
      <c r="BI148">
        <v>0.95358969405725003</v>
      </c>
      <c r="BJ148">
        <v>-2.0259279710612501E-2</v>
      </c>
      <c r="BK148">
        <v>0.10201453365727101</v>
      </c>
      <c r="BL148">
        <v>0.48143789986401297</v>
      </c>
      <c r="BM148">
        <v>-4.7529180472206098E-2</v>
      </c>
      <c r="BN148">
        <v>9.6002674320390294E-2</v>
      </c>
      <c r="BO148">
        <v>9.0147204668317202E-2</v>
      </c>
      <c r="BP148">
        <v>0.114773265210582</v>
      </c>
      <c r="BQ148">
        <v>9.0802226029344596E-2</v>
      </c>
      <c r="BR148">
        <v>1.6913323034799001E-2</v>
      </c>
      <c r="BS148">
        <f t="shared" si="10"/>
        <v>1.5298168281538E-2</v>
      </c>
      <c r="BT148">
        <f t="shared" si="10"/>
        <v>-0.188494655872257</v>
      </c>
      <c r="BU148">
        <f t="shared" si="11"/>
        <v>0.7101559947315661</v>
      </c>
      <c r="BV148">
        <f t="shared" si="12"/>
        <v>5.2511723495723304E-3</v>
      </c>
      <c r="BW148">
        <f t="shared" si="12"/>
        <v>0.18905037796305699</v>
      </c>
      <c r="BX148">
        <f t="shared" si="13"/>
        <v>0.71370713470869696</v>
      </c>
    </row>
    <row r="149" spans="1:76">
      <c r="A149">
        <v>147</v>
      </c>
      <c r="B149">
        <v>2.7221278304317398E-3</v>
      </c>
      <c r="C149">
        <v>5.4480195956588904E-3</v>
      </c>
      <c r="D149">
        <v>0.95252391298139405</v>
      </c>
      <c r="E149">
        <v>4.0220552851684601E-3</v>
      </c>
      <c r="F149">
        <v>5.9169236211140796E-3</v>
      </c>
      <c r="G149">
        <v>1.0803836220665901</v>
      </c>
      <c r="H149">
        <v>1.3497592593822501E-2</v>
      </c>
      <c r="I149">
        <v>5.58111320569484E-3</v>
      </c>
      <c r="J149">
        <v>1.17759880045133</v>
      </c>
      <c r="K149">
        <v>1.15562258013751E-2</v>
      </c>
      <c r="L149">
        <v>5.3143366894702797E-3</v>
      </c>
      <c r="M149">
        <v>1.2668447796385101</v>
      </c>
      <c r="N149">
        <v>8.6677851734400894E-3</v>
      </c>
      <c r="O149">
        <v>4.8770291834697201E-3</v>
      </c>
      <c r="P149">
        <v>1.3559646150551901</v>
      </c>
      <c r="Q149">
        <v>1.7409172617255501E-2</v>
      </c>
      <c r="R149">
        <v>3.55207691910293E-3</v>
      </c>
      <c r="S149">
        <v>1.4840161377938399</v>
      </c>
      <c r="T149">
        <v>4.4859408525604397E-2</v>
      </c>
      <c r="U149">
        <v>3.2291137517402001E-3</v>
      </c>
      <c r="V149">
        <v>1.56447120170383</v>
      </c>
      <c r="W149">
        <v>1.24116973973298E-2</v>
      </c>
      <c r="X149">
        <v>-2.7632772966401799E-2</v>
      </c>
      <c r="Y149">
        <v>1.42785338913057</v>
      </c>
      <c r="Z149">
        <v>9.9938937922588698E-3</v>
      </c>
      <c r="AA149">
        <v>-0.18091380926614001</v>
      </c>
      <c r="AB149">
        <v>1.39969389408065</v>
      </c>
      <c r="AC149">
        <v>1.6100348633983401E-2</v>
      </c>
      <c r="AD149">
        <v>-0.18571439963971001</v>
      </c>
      <c r="AE149">
        <v>1.1527894499303999</v>
      </c>
      <c r="AF149">
        <v>1.5313942048918099E-2</v>
      </c>
      <c r="AG149">
        <v>-0.18846601769131499</v>
      </c>
      <c r="AH149">
        <v>0.89013889501357701</v>
      </c>
      <c r="AI149">
        <v>1.4772660427052499E-2</v>
      </c>
      <c r="AJ149">
        <v>3.5894027890701098E-2</v>
      </c>
      <c r="AK149">
        <v>1.42834953228218</v>
      </c>
      <c r="AL149">
        <v>2.26361926720475E-2</v>
      </c>
      <c r="AM149">
        <v>0.189484700176032</v>
      </c>
      <c r="AN149">
        <v>1.4029911099276799</v>
      </c>
      <c r="AO149">
        <v>1.79004120358205E-2</v>
      </c>
      <c r="AP149">
        <v>0.19319850451423601</v>
      </c>
      <c r="AQ149">
        <v>1.15603783694083</v>
      </c>
      <c r="AR149">
        <v>5.2912569112676796E-3</v>
      </c>
      <c r="AS149">
        <v>0.18903047976456</v>
      </c>
      <c r="AT149">
        <v>0.89370762401813997</v>
      </c>
      <c r="AU149">
        <v>1.5889054298273201E-3</v>
      </c>
      <c r="AV149">
        <v>-0.101416047858856</v>
      </c>
      <c r="AW149">
        <v>0.95440607386459697</v>
      </c>
      <c r="AX149">
        <v>-2.5396170114835501E-2</v>
      </c>
      <c r="AY149">
        <v>-9.71473314337611E-2</v>
      </c>
      <c r="AZ149">
        <v>0.48231230470244901</v>
      </c>
      <c r="BA149">
        <v>-5.0168520068139703E-2</v>
      </c>
      <c r="BB149">
        <v>-9.7161822680982904E-2</v>
      </c>
      <c r="BC149">
        <v>9.0789839075749196E-2</v>
      </c>
      <c r="BD149">
        <v>0.112549906816135</v>
      </c>
      <c r="BE149">
        <v>-9.3307804527136898E-2</v>
      </c>
      <c r="BF149">
        <v>1.8400682063697299E-2</v>
      </c>
      <c r="BG149">
        <v>3.8943610902237602E-3</v>
      </c>
      <c r="BH149">
        <v>0.112376512095079</v>
      </c>
      <c r="BI149">
        <v>0.95358062543553401</v>
      </c>
      <c r="BJ149">
        <v>-2.03589053004181E-2</v>
      </c>
      <c r="BK149">
        <v>0.102067961545969</v>
      </c>
      <c r="BL149">
        <v>0.48143186076952499</v>
      </c>
      <c r="BM149">
        <v>-4.7577435991485E-2</v>
      </c>
      <c r="BN149">
        <v>9.6014889177170007E-2</v>
      </c>
      <c r="BO149">
        <v>9.0141107514318905E-2</v>
      </c>
      <c r="BP149">
        <v>0.11472834384710801</v>
      </c>
      <c r="BQ149">
        <v>9.0799125864722205E-2</v>
      </c>
      <c r="BR149">
        <v>1.6915704816832199E-2</v>
      </c>
      <c r="BS149">
        <f t="shared" si="10"/>
        <v>1.5313942048918099E-2</v>
      </c>
      <c r="BT149">
        <f t="shared" si="10"/>
        <v>-0.18846601769131499</v>
      </c>
      <c r="BU149">
        <f t="shared" si="11"/>
        <v>0.71013889501357697</v>
      </c>
      <c r="BV149">
        <f t="shared" si="12"/>
        <v>5.2912569112676796E-3</v>
      </c>
      <c r="BW149">
        <f t="shared" si="12"/>
        <v>0.18903047976456</v>
      </c>
      <c r="BX149">
        <f t="shared" si="13"/>
        <v>0.71370762401813992</v>
      </c>
    </row>
    <row r="150" spans="1:76">
      <c r="A150">
        <v>148</v>
      </c>
      <c r="B150">
        <v>2.70138450974171E-3</v>
      </c>
      <c r="C150">
        <v>5.4877186708608703E-3</v>
      </c>
      <c r="D150">
        <v>0.95251802551894604</v>
      </c>
      <c r="E150">
        <v>4.0183083199441501E-3</v>
      </c>
      <c r="F150">
        <v>5.9524349207096599E-3</v>
      </c>
      <c r="G150">
        <v>1.08037757596477</v>
      </c>
      <c r="H150">
        <v>1.3507410807918001E-2</v>
      </c>
      <c r="I150">
        <v>5.6108726685240896E-3</v>
      </c>
      <c r="J150">
        <v>1.17759141116069</v>
      </c>
      <c r="K150">
        <v>1.15786465924941E-2</v>
      </c>
      <c r="L150">
        <v>5.3341953489915803E-3</v>
      </c>
      <c r="M150">
        <v>1.2668376334565099</v>
      </c>
      <c r="N150">
        <v>8.7029765644255994E-3</v>
      </c>
      <c r="O150">
        <v>4.8849173232343897E-3</v>
      </c>
      <c r="P150">
        <v>1.3559578223194</v>
      </c>
      <c r="Q150">
        <v>1.7462967334465802E-2</v>
      </c>
      <c r="R150">
        <v>3.5424763900710901E-3</v>
      </c>
      <c r="S150">
        <v>1.4840078915996699</v>
      </c>
      <c r="T150">
        <v>4.4928592408710701E-2</v>
      </c>
      <c r="U150">
        <v>3.2030831007987199E-3</v>
      </c>
      <c r="V150">
        <v>1.56445763564444</v>
      </c>
      <c r="W150">
        <v>1.24617123916016E-2</v>
      </c>
      <c r="X150">
        <v>-2.7634862856289199E-2</v>
      </c>
      <c r="Y150">
        <v>1.42784130967694</v>
      </c>
      <c r="Z150">
        <v>1.00698403369662E-2</v>
      </c>
      <c r="AA150">
        <v>-0.180917235813955</v>
      </c>
      <c r="AB150">
        <v>1.39968275556528</v>
      </c>
      <c r="AC150">
        <v>1.6159176441422798E-2</v>
      </c>
      <c r="AD150">
        <v>-0.18567719786226</v>
      </c>
      <c r="AE150">
        <v>1.15277710203155</v>
      </c>
      <c r="AF150">
        <v>1.53270737867479E-2</v>
      </c>
      <c r="AG150">
        <v>-0.18841788622458699</v>
      </c>
      <c r="AH150">
        <v>0.89012657363344205</v>
      </c>
      <c r="AI150">
        <v>1.4813988297752399E-2</v>
      </c>
      <c r="AJ150">
        <v>3.5892189844585899E-2</v>
      </c>
      <c r="AK150">
        <v>1.4283463886749099</v>
      </c>
      <c r="AL150">
        <v>2.2650569067071798E-2</v>
      </c>
      <c r="AM150">
        <v>0.189486121984142</v>
      </c>
      <c r="AN150">
        <v>1.4029950177688699</v>
      </c>
      <c r="AO150">
        <v>1.7885290705997599E-2</v>
      </c>
      <c r="AP150">
        <v>0.193178010344533</v>
      </c>
      <c r="AQ150">
        <v>1.1560419836059199</v>
      </c>
      <c r="AR150">
        <v>5.2909804534653901E-3</v>
      </c>
      <c r="AS150">
        <v>0.188977039460312</v>
      </c>
      <c r="AT150">
        <v>0.89371158310261301</v>
      </c>
      <c r="AU150">
        <v>1.5897821727909199E-3</v>
      </c>
      <c r="AV150">
        <v>-0.10137868613309101</v>
      </c>
      <c r="AW150">
        <v>0.95439857947458595</v>
      </c>
      <c r="AX150">
        <v>-2.5401554143512899E-2</v>
      </c>
      <c r="AY150">
        <v>-9.7132562464957606E-2</v>
      </c>
      <c r="AZ150">
        <v>0.48230496447704502</v>
      </c>
      <c r="BA150">
        <v>-5.0185906363837199E-2</v>
      </c>
      <c r="BB150">
        <v>-9.7156859414688795E-2</v>
      </c>
      <c r="BC150">
        <v>9.0782912932711304E-2</v>
      </c>
      <c r="BD150">
        <v>0.112533506037245</v>
      </c>
      <c r="BE150">
        <v>-9.3307160109737705E-2</v>
      </c>
      <c r="BF150">
        <v>1.8395741419751602E-2</v>
      </c>
      <c r="BG150">
        <v>3.8319772804570901E-3</v>
      </c>
      <c r="BH150">
        <v>0.11240335643032499</v>
      </c>
      <c r="BI150">
        <v>0.95357598470984895</v>
      </c>
      <c r="BJ150">
        <v>-2.04704790618086E-2</v>
      </c>
      <c r="BK150">
        <v>0.102130196518675</v>
      </c>
      <c r="BL150">
        <v>0.481428978024601</v>
      </c>
      <c r="BM150">
        <v>-4.7626449984345502E-2</v>
      </c>
      <c r="BN150">
        <v>9.6034169551831902E-2</v>
      </c>
      <c r="BO150">
        <v>9.0133352022664703E-2</v>
      </c>
      <c r="BP150">
        <v>0.114684376879958</v>
      </c>
      <c r="BQ150">
        <v>9.0798910568936103E-2</v>
      </c>
      <c r="BR150">
        <v>1.6920528677553601E-2</v>
      </c>
      <c r="BS150">
        <f t="shared" si="10"/>
        <v>1.53270737867479E-2</v>
      </c>
      <c r="BT150">
        <f t="shared" si="10"/>
        <v>-0.18841788622458699</v>
      </c>
      <c r="BU150">
        <f t="shared" si="11"/>
        <v>0.71012657363344212</v>
      </c>
      <c r="BV150">
        <f t="shared" si="12"/>
        <v>5.2909804534653901E-3</v>
      </c>
      <c r="BW150">
        <f t="shared" si="12"/>
        <v>0.188977039460312</v>
      </c>
      <c r="BX150">
        <f t="shared" si="13"/>
        <v>0.71371158310261307</v>
      </c>
    </row>
    <row r="151" spans="1:76">
      <c r="A151">
        <v>149</v>
      </c>
      <c r="B151">
        <v>2.6707018221742199E-3</v>
      </c>
      <c r="C151">
        <v>5.5274171758978204E-3</v>
      </c>
      <c r="D151">
        <v>0.95251122252617204</v>
      </c>
      <c r="E151">
        <v>4.0117980326192697E-3</v>
      </c>
      <c r="F151">
        <v>5.9908979507484403E-3</v>
      </c>
      <c r="G151">
        <v>1.08037052620115</v>
      </c>
      <c r="H151">
        <v>1.3517215822039901E-2</v>
      </c>
      <c r="I151">
        <v>5.6453447656509498E-3</v>
      </c>
      <c r="J151">
        <v>1.1775827533639001</v>
      </c>
      <c r="K151">
        <v>1.1602460717401101E-2</v>
      </c>
      <c r="L151">
        <v>5.3596744191640603E-3</v>
      </c>
      <c r="M151">
        <v>1.2668292489878501</v>
      </c>
      <c r="N151">
        <v>8.73985388423313E-3</v>
      </c>
      <c r="O151">
        <v>4.8989911785375304E-3</v>
      </c>
      <c r="P151">
        <v>1.3559498001804999</v>
      </c>
      <c r="Q151">
        <v>1.7517684274421901E-2</v>
      </c>
      <c r="R151">
        <v>3.5399707387106299E-3</v>
      </c>
      <c r="S151">
        <v>1.48399847290192</v>
      </c>
      <c r="T151">
        <v>4.49989389776538E-2</v>
      </c>
      <c r="U151">
        <v>3.1835333907024501E-3</v>
      </c>
      <c r="V151">
        <v>1.5644428055658499</v>
      </c>
      <c r="W151">
        <v>1.25140276270586E-2</v>
      </c>
      <c r="X151">
        <v>-2.7630293330015099E-2</v>
      </c>
      <c r="Y151">
        <v>1.4278281781153499</v>
      </c>
      <c r="Z151">
        <v>1.0157699132762699E-2</v>
      </c>
      <c r="AA151">
        <v>-0.180913343565999</v>
      </c>
      <c r="AB151">
        <v>1.39966598599609</v>
      </c>
      <c r="AC151">
        <v>1.62227656158733E-2</v>
      </c>
      <c r="AD151">
        <v>-0.18564616567246001</v>
      </c>
      <c r="AE151">
        <v>1.15275921338084</v>
      </c>
      <c r="AF151">
        <v>1.5345856175847E-2</v>
      </c>
      <c r="AG151">
        <v>-0.18837132288479899</v>
      </c>
      <c r="AH151">
        <v>0.89010866915270603</v>
      </c>
      <c r="AI151">
        <v>1.4855527328960699E-2</v>
      </c>
      <c r="AJ151">
        <v>3.5897088152449803E-2</v>
      </c>
      <c r="AK151">
        <v>1.4283419024772199</v>
      </c>
      <c r="AL151">
        <v>2.2654042422121299E-2</v>
      </c>
      <c r="AM151">
        <v>0.1894924018753</v>
      </c>
      <c r="AN151">
        <v>1.4030043250245801</v>
      </c>
      <c r="AO151">
        <v>1.7839931842495799E-2</v>
      </c>
      <c r="AP151">
        <v>0.19317280282938501</v>
      </c>
      <c r="AQ151">
        <v>1.1560520665049301</v>
      </c>
      <c r="AR151">
        <v>5.2516203852575197E-3</v>
      </c>
      <c r="AS151">
        <v>0.18895066133563099</v>
      </c>
      <c r="AT151">
        <v>0.89372171795334698</v>
      </c>
      <c r="AU151">
        <v>1.5907718969676401E-3</v>
      </c>
      <c r="AV151">
        <v>-0.10133062124867399</v>
      </c>
      <c r="AW151">
        <v>0.95439215581344194</v>
      </c>
      <c r="AX151">
        <v>-2.5404441427135101E-2</v>
      </c>
      <c r="AY151">
        <v>-9.7127884886888005E-2</v>
      </c>
      <c r="AZ151">
        <v>0.482298374252563</v>
      </c>
      <c r="BA151">
        <v>-5.0174759690877299E-2</v>
      </c>
      <c r="BB151">
        <v>-9.71674831839031E-2</v>
      </c>
      <c r="BC151">
        <v>9.07763660071014E-2</v>
      </c>
      <c r="BD151">
        <v>0.11254665226008401</v>
      </c>
      <c r="BE151">
        <v>-9.3322292890586495E-2</v>
      </c>
      <c r="BF151">
        <v>1.83934497848855E-2</v>
      </c>
      <c r="BG151">
        <v>3.76314113835791E-3</v>
      </c>
      <c r="BH151">
        <v>0.11243075976712701</v>
      </c>
      <c r="BI151">
        <v>0.95357341528262995</v>
      </c>
      <c r="BJ151">
        <v>-2.05893788365459E-2</v>
      </c>
      <c r="BK151">
        <v>0.102207758317235</v>
      </c>
      <c r="BL151">
        <v>0.48142789943724401</v>
      </c>
      <c r="BM151">
        <v>-4.7676539830347101E-2</v>
      </c>
      <c r="BN151">
        <v>9.6061922702277397E-2</v>
      </c>
      <c r="BO151">
        <v>9.0125699105450402E-2</v>
      </c>
      <c r="BP151">
        <v>0.11463716361317799</v>
      </c>
      <c r="BQ151">
        <v>9.0808751035788199E-2</v>
      </c>
      <c r="BR151">
        <v>1.69205365959369E-2</v>
      </c>
      <c r="BS151">
        <f t="shared" si="10"/>
        <v>1.5345856175847E-2</v>
      </c>
      <c r="BT151">
        <f t="shared" si="10"/>
        <v>-0.18837132288479899</v>
      </c>
      <c r="BU151">
        <f t="shared" si="11"/>
        <v>0.7101086691527061</v>
      </c>
      <c r="BV151">
        <f t="shared" si="12"/>
        <v>5.2516203852575197E-3</v>
      </c>
      <c r="BW151">
        <f t="shared" si="12"/>
        <v>0.18895066133563099</v>
      </c>
      <c r="BX151">
        <f t="shared" si="13"/>
        <v>0.71372171795334705</v>
      </c>
    </row>
    <row r="152" spans="1:76">
      <c r="A152">
        <v>150</v>
      </c>
      <c r="B152">
        <v>2.6355712047043101E-3</v>
      </c>
      <c r="C152">
        <v>5.5598343794761697E-3</v>
      </c>
      <c r="D152">
        <v>0.95249950025049901</v>
      </c>
      <c r="E152">
        <v>4.0049745592323103E-3</v>
      </c>
      <c r="F152">
        <v>6.0209268604895401E-3</v>
      </c>
      <c r="G152">
        <v>1.0803585125175299</v>
      </c>
      <c r="H152">
        <v>1.35282534076349E-2</v>
      </c>
      <c r="I152">
        <v>5.6717419882353999E-3</v>
      </c>
      <c r="J152">
        <v>1.1775689785908801</v>
      </c>
      <c r="K152">
        <v>1.1628264066969599E-2</v>
      </c>
      <c r="L152">
        <v>5.3770874894234801E-3</v>
      </c>
      <c r="M152">
        <v>1.26681576057793</v>
      </c>
      <c r="N152">
        <v>8.7788286074684807E-3</v>
      </c>
      <c r="O152">
        <v>4.9052396463288902E-3</v>
      </c>
      <c r="P152">
        <v>1.3559366754575899</v>
      </c>
      <c r="Q152">
        <v>1.7574004408950499E-2</v>
      </c>
      <c r="R152">
        <v>3.5314783011736899E-3</v>
      </c>
      <c r="S152">
        <v>1.4839840006581599</v>
      </c>
      <c r="T152">
        <v>4.5072869975515198E-2</v>
      </c>
      <c r="U152">
        <v>3.1594634078499699E-3</v>
      </c>
      <c r="V152">
        <v>1.5644222444409699</v>
      </c>
      <c r="W152">
        <v>1.25710153013279E-2</v>
      </c>
      <c r="X152">
        <v>-2.7632618564597498E-2</v>
      </c>
      <c r="Y152">
        <v>1.4278102245264199</v>
      </c>
      <c r="Z152">
        <v>1.02683149589361E-2</v>
      </c>
      <c r="AA152">
        <v>-0.180914589088262</v>
      </c>
      <c r="AB152">
        <v>1.39963979818969</v>
      </c>
      <c r="AC152">
        <v>1.63020897946007E-2</v>
      </c>
      <c r="AD152">
        <v>-0.185643244630676</v>
      </c>
      <c r="AE152">
        <v>1.15273217907313</v>
      </c>
      <c r="AF152">
        <v>1.53721947563711E-2</v>
      </c>
      <c r="AG152">
        <v>-0.18831154205370801</v>
      </c>
      <c r="AH152">
        <v>0.89008123329258904</v>
      </c>
      <c r="AI152">
        <v>1.48960319106572E-2</v>
      </c>
      <c r="AJ152">
        <v>3.5895301970138002E-2</v>
      </c>
      <c r="AK152">
        <v>1.4283320883891999</v>
      </c>
      <c r="AL152">
        <v>2.2640764861151099E-2</v>
      </c>
      <c r="AM152">
        <v>0.18949460377233099</v>
      </c>
      <c r="AN152">
        <v>1.4030112676363</v>
      </c>
      <c r="AO152">
        <v>1.78132628868631E-2</v>
      </c>
      <c r="AP152">
        <v>0.193196762548942</v>
      </c>
      <c r="AQ152">
        <v>1.15605959575515</v>
      </c>
      <c r="AR152">
        <v>5.2260850508150901E-3</v>
      </c>
      <c r="AS152">
        <v>0.188963224578515</v>
      </c>
      <c r="AT152">
        <v>0.89372937647855</v>
      </c>
      <c r="AU152">
        <v>1.59577712559171E-3</v>
      </c>
      <c r="AV152">
        <v>-0.101294126198801</v>
      </c>
      <c r="AW152">
        <v>0.95438271974977895</v>
      </c>
      <c r="AX152">
        <v>-2.54128068709773E-2</v>
      </c>
      <c r="AY152">
        <v>-9.7119079155248297E-2</v>
      </c>
      <c r="AZ152">
        <v>0.48228945725127997</v>
      </c>
      <c r="BA152">
        <v>-5.0183326020862597E-2</v>
      </c>
      <c r="BB152">
        <v>-9.71710337686746E-2</v>
      </c>
      <c r="BC152">
        <v>9.0768320867009894E-2</v>
      </c>
      <c r="BD152">
        <v>0.112538597787223</v>
      </c>
      <c r="BE152">
        <v>-9.3323979206132099E-2</v>
      </c>
      <c r="BF152">
        <v>1.8386654404243599E-2</v>
      </c>
      <c r="BG152">
        <v>3.6907652058051298E-3</v>
      </c>
      <c r="BH152">
        <v>0.112462970938915</v>
      </c>
      <c r="BI152">
        <v>0.95357113056472198</v>
      </c>
      <c r="BJ152">
        <v>-2.0694232024118402E-2</v>
      </c>
      <c r="BK152">
        <v>0.10226923534356799</v>
      </c>
      <c r="BL152">
        <v>0.481426658199126</v>
      </c>
      <c r="BM152">
        <v>-4.7728598095549697E-2</v>
      </c>
      <c r="BN152">
        <v>9.6089649985393696E-2</v>
      </c>
      <c r="BO152">
        <v>9.0119322567107404E-2</v>
      </c>
      <c r="BP152">
        <v>0.114587418182028</v>
      </c>
      <c r="BQ152">
        <v>9.08221207633403E-2</v>
      </c>
      <c r="BR152">
        <v>1.6920320170720898E-2</v>
      </c>
      <c r="BS152">
        <f t="shared" si="10"/>
        <v>1.53721947563711E-2</v>
      </c>
      <c r="BT152">
        <f t="shared" si="10"/>
        <v>-0.18831154205370801</v>
      </c>
      <c r="BU152">
        <f t="shared" si="11"/>
        <v>0.71008123329258899</v>
      </c>
      <c r="BV152">
        <f t="shared" si="12"/>
        <v>5.2260850508150901E-3</v>
      </c>
      <c r="BW152">
        <f t="shared" si="12"/>
        <v>0.188963224578515</v>
      </c>
      <c r="BX152">
        <f t="shared" si="13"/>
        <v>0.71372937647854995</v>
      </c>
    </row>
    <row r="153" spans="1:76">
      <c r="A153">
        <v>151</v>
      </c>
      <c r="B153">
        <v>2.5833224128409202E-3</v>
      </c>
      <c r="C153">
        <v>5.6454242300086202E-3</v>
      </c>
      <c r="D153">
        <v>0.95248931597217201</v>
      </c>
      <c r="E153">
        <v>3.98123914923429E-3</v>
      </c>
      <c r="F153">
        <v>6.0775077546286003E-3</v>
      </c>
      <c r="G153">
        <v>1.0803481209968899</v>
      </c>
      <c r="H153">
        <v>1.35167520830968E-2</v>
      </c>
      <c r="I153">
        <v>5.7337215792360703E-3</v>
      </c>
      <c r="J153">
        <v>1.17755740701655</v>
      </c>
      <c r="K153">
        <v>1.16240224529642E-2</v>
      </c>
      <c r="L153">
        <v>5.4457445102643201E-3</v>
      </c>
      <c r="M153">
        <v>1.26680436505753</v>
      </c>
      <c r="N153">
        <v>8.7780574615695002E-3</v>
      </c>
      <c r="O153">
        <v>4.9887863000017303E-3</v>
      </c>
      <c r="P153">
        <v>1.3559254684184801</v>
      </c>
      <c r="Q153">
        <v>1.75745681279884E-2</v>
      </c>
      <c r="R153">
        <v>3.6556160187515801E-3</v>
      </c>
      <c r="S153">
        <v>1.48397313097321</v>
      </c>
      <c r="T153">
        <v>4.50850956333421E-2</v>
      </c>
      <c r="U153">
        <v>3.3042883362761799E-3</v>
      </c>
      <c r="V153">
        <v>1.5644074800451599</v>
      </c>
      <c r="W153">
        <v>1.25945939969261E-2</v>
      </c>
      <c r="X153">
        <v>-2.75271284094014E-2</v>
      </c>
      <c r="Y153">
        <v>1.42780765878654</v>
      </c>
      <c r="Z153">
        <v>1.0315662961398299E-2</v>
      </c>
      <c r="AA153">
        <v>-0.18081529179011499</v>
      </c>
      <c r="AB153">
        <v>1.3996184639923801</v>
      </c>
      <c r="AC153">
        <v>1.6250907824426199E-2</v>
      </c>
      <c r="AD153">
        <v>-0.18556219845436001</v>
      </c>
      <c r="AE153">
        <v>1.1527088069407601</v>
      </c>
      <c r="AF153">
        <v>1.5190851402202299E-2</v>
      </c>
      <c r="AG153">
        <v>-0.188216657997267</v>
      </c>
      <c r="AH153">
        <v>0.89005821402262297</v>
      </c>
      <c r="AI153">
        <v>1.4872414895160099E-2</v>
      </c>
      <c r="AJ153">
        <v>3.60026384528895E-2</v>
      </c>
      <c r="AK153">
        <v>1.4283126201426299</v>
      </c>
      <c r="AL153">
        <v>2.2456053041140799E-2</v>
      </c>
      <c r="AM153">
        <v>0.18961348531312999</v>
      </c>
      <c r="AN153">
        <v>1.40306361695769</v>
      </c>
      <c r="AO153">
        <v>1.7675403053710001E-2</v>
      </c>
      <c r="AP153">
        <v>0.19332566123765499</v>
      </c>
      <c r="AQ153">
        <v>1.1561111840168199</v>
      </c>
      <c r="AR153">
        <v>5.1053468351878201E-3</v>
      </c>
      <c r="AS153">
        <v>0.18914586000925501</v>
      </c>
      <c r="AT153">
        <v>0.893779282061132</v>
      </c>
      <c r="AU153">
        <v>1.5903340488093E-3</v>
      </c>
      <c r="AV153">
        <v>-0.101199515821302</v>
      </c>
      <c r="AW153">
        <v>0.95436914546976304</v>
      </c>
      <c r="AX153">
        <v>-2.5479234730865202E-2</v>
      </c>
      <c r="AY153">
        <v>-9.7171009257396398E-2</v>
      </c>
      <c r="AZ153">
        <v>0.48227810265626198</v>
      </c>
      <c r="BA153">
        <v>-5.01596014113279E-2</v>
      </c>
      <c r="BB153">
        <v>-9.7144438297925698E-2</v>
      </c>
      <c r="BC153">
        <v>9.0760923563549298E-2</v>
      </c>
      <c r="BD153">
        <v>0.11253986396931299</v>
      </c>
      <c r="BE153">
        <v>-9.3346342184776596E-2</v>
      </c>
      <c r="BF153">
        <v>1.8326205456087399E-2</v>
      </c>
      <c r="BG153">
        <v>3.58937269392272E-3</v>
      </c>
      <c r="BH153">
        <v>0.11256322407991801</v>
      </c>
      <c r="BI153">
        <v>0.95357799017561196</v>
      </c>
      <c r="BJ153">
        <v>-2.0740224944302801E-2</v>
      </c>
      <c r="BK153">
        <v>0.102411469871852</v>
      </c>
      <c r="BL153">
        <v>0.48142975531082</v>
      </c>
      <c r="BM153">
        <v>-4.7786037947433802E-2</v>
      </c>
      <c r="BN153">
        <v>9.6113789247148404E-2</v>
      </c>
      <c r="BO153">
        <v>9.0124133742643206E-2</v>
      </c>
      <c r="BP153">
        <v>0.114517209863258</v>
      </c>
      <c r="BQ153">
        <v>9.0817974255503295E-2</v>
      </c>
      <c r="BR153">
        <v>1.6898864539794702E-2</v>
      </c>
      <c r="BS153">
        <f t="shared" si="10"/>
        <v>1.5190851402202299E-2</v>
      </c>
      <c r="BT153">
        <f t="shared" si="10"/>
        <v>-0.188216657997267</v>
      </c>
      <c r="BU153">
        <f t="shared" si="11"/>
        <v>0.71005821402262304</v>
      </c>
      <c r="BV153">
        <f t="shared" si="12"/>
        <v>5.1053468351878201E-3</v>
      </c>
      <c r="BW153">
        <f t="shared" si="12"/>
        <v>0.18914586000925501</v>
      </c>
      <c r="BX153">
        <f t="shared" si="13"/>
        <v>0.71377928206113195</v>
      </c>
    </row>
    <row r="154" spans="1:76">
      <c r="A154">
        <v>152</v>
      </c>
      <c r="B154">
        <v>2.5254953572735302E-3</v>
      </c>
      <c r="C154">
        <v>5.7098543273355904E-3</v>
      </c>
      <c r="D154">
        <v>0.95247873358409496</v>
      </c>
      <c r="E154">
        <v>3.9383689719132298E-3</v>
      </c>
      <c r="F154">
        <v>6.1361182549741697E-3</v>
      </c>
      <c r="G154">
        <v>1.08033739374029</v>
      </c>
      <c r="H154">
        <v>1.3487787011600199E-2</v>
      </c>
      <c r="I154">
        <v>5.7899006881729602E-3</v>
      </c>
      <c r="J154">
        <v>1.1775453061384</v>
      </c>
      <c r="K154">
        <v>1.1608717894211E-2</v>
      </c>
      <c r="L154">
        <v>5.4943397091628404E-3</v>
      </c>
      <c r="M154">
        <v>1.26679252804906</v>
      </c>
      <c r="N154">
        <v>8.7773670944982403E-3</v>
      </c>
      <c r="O154">
        <v>5.0286995881727399E-3</v>
      </c>
      <c r="P154">
        <v>1.35591405195737</v>
      </c>
      <c r="Q154">
        <v>1.7596121327932701E-2</v>
      </c>
      <c r="R154">
        <v>3.6876129370264602E-3</v>
      </c>
      <c r="S154">
        <v>1.4839601018339501</v>
      </c>
      <c r="T154">
        <v>4.5126315876656498E-2</v>
      </c>
      <c r="U154">
        <v>3.3284979558659399E-3</v>
      </c>
      <c r="V154">
        <v>1.5643876872131799</v>
      </c>
      <c r="W154">
        <v>1.2619515012269201E-2</v>
      </c>
      <c r="X154">
        <v>-2.7492119677112101E-2</v>
      </c>
      <c r="Y154">
        <v>1.4277926591108001</v>
      </c>
      <c r="Z154">
        <v>1.0388214337500701E-2</v>
      </c>
      <c r="AA154">
        <v>-0.18076879939693299</v>
      </c>
      <c r="AB154">
        <v>1.39959261264162</v>
      </c>
      <c r="AC154">
        <v>1.6282707897577301E-2</v>
      </c>
      <c r="AD154">
        <v>-0.185503000696147</v>
      </c>
      <c r="AE154">
        <v>1.1526817354337899</v>
      </c>
      <c r="AF154">
        <v>1.51807518669436E-2</v>
      </c>
      <c r="AG154">
        <v>-0.18811182376820201</v>
      </c>
      <c r="AH154">
        <v>0.89003085770744605</v>
      </c>
      <c r="AI154">
        <v>1.4871174632273399E-2</v>
      </c>
      <c r="AJ154">
        <v>3.6038537044111703E-2</v>
      </c>
      <c r="AK154">
        <v>1.4283029699163601</v>
      </c>
      <c r="AL154">
        <v>2.2348589635054199E-2</v>
      </c>
      <c r="AM154">
        <v>0.18967290321948899</v>
      </c>
      <c r="AN154">
        <v>1.40308993060054</v>
      </c>
      <c r="AO154">
        <v>1.7545065668063201E-2</v>
      </c>
      <c r="AP154">
        <v>0.19337905176082701</v>
      </c>
      <c r="AQ154">
        <v>1.15613785099743</v>
      </c>
      <c r="AR154">
        <v>4.9637246879888804E-3</v>
      </c>
      <c r="AS154">
        <v>0.18920449745527901</v>
      </c>
      <c r="AT154">
        <v>0.89380640646432497</v>
      </c>
      <c r="AU154">
        <v>1.57980286337573E-3</v>
      </c>
      <c r="AV154">
        <v>-0.10114539982767</v>
      </c>
      <c r="AW154">
        <v>0.95435241254798198</v>
      </c>
      <c r="AX154">
        <v>-2.5502955854652599E-2</v>
      </c>
      <c r="AY154">
        <v>-9.7152360208551405E-2</v>
      </c>
      <c r="AZ154">
        <v>0.48226182490762998</v>
      </c>
      <c r="BA154">
        <v>-5.0177923421316099E-2</v>
      </c>
      <c r="BB154">
        <v>-9.7172564495876204E-2</v>
      </c>
      <c r="BC154">
        <v>9.0747838425120395E-2</v>
      </c>
      <c r="BD154">
        <v>0.112523296142492</v>
      </c>
      <c r="BE154">
        <v>-9.3381872739758898E-2</v>
      </c>
      <c r="BF154">
        <v>1.8316672722790701E-2</v>
      </c>
      <c r="BG154">
        <v>3.4772821079820698E-3</v>
      </c>
      <c r="BH154">
        <v>0.112633936864657</v>
      </c>
      <c r="BI154">
        <v>0.95357852850154001</v>
      </c>
      <c r="BJ154">
        <v>-2.0830400710333801E-2</v>
      </c>
      <c r="BK154">
        <v>0.102489274263483</v>
      </c>
      <c r="BL154">
        <v>0.48142901246092201</v>
      </c>
      <c r="BM154">
        <v>-4.7844570034045901E-2</v>
      </c>
      <c r="BN154">
        <v>9.61327763535407E-2</v>
      </c>
      <c r="BO154">
        <v>9.0125735201292606E-2</v>
      </c>
      <c r="BP154">
        <v>0.114459752720527</v>
      </c>
      <c r="BQ154">
        <v>9.0830847200693704E-2</v>
      </c>
      <c r="BR154">
        <v>1.6903291110753799E-2</v>
      </c>
      <c r="BS154">
        <f t="shared" si="10"/>
        <v>1.51807518669436E-2</v>
      </c>
      <c r="BT154">
        <f t="shared" si="10"/>
        <v>-0.18811182376820201</v>
      </c>
      <c r="BU154">
        <f t="shared" si="11"/>
        <v>0.71003085770744612</v>
      </c>
      <c r="BV154">
        <f t="shared" si="12"/>
        <v>4.9637246879888804E-3</v>
      </c>
      <c r="BW154">
        <f t="shared" si="12"/>
        <v>0.18920449745527901</v>
      </c>
      <c r="BX154">
        <f t="shared" si="13"/>
        <v>0.71380640646432503</v>
      </c>
    </row>
    <row r="155" spans="1:76">
      <c r="A155">
        <v>153</v>
      </c>
      <c r="B155">
        <v>2.4888445217674899E-3</v>
      </c>
      <c r="C155">
        <v>5.7551727438711802E-3</v>
      </c>
      <c r="D155">
        <v>0.952467982597754</v>
      </c>
      <c r="E155">
        <v>3.9092694164360297E-3</v>
      </c>
      <c r="F155">
        <v>6.1824161058136396E-3</v>
      </c>
      <c r="G155">
        <v>1.0803265558181401</v>
      </c>
      <c r="H155">
        <v>1.3472012666571401E-2</v>
      </c>
      <c r="I155">
        <v>5.8347354327851E-3</v>
      </c>
      <c r="J155">
        <v>1.17753315304271</v>
      </c>
      <c r="K155">
        <v>1.16081319852763E-2</v>
      </c>
      <c r="L155">
        <v>5.5311781401518201E-3</v>
      </c>
      <c r="M155">
        <v>1.2667806666080099</v>
      </c>
      <c r="N155">
        <v>8.7949628945622194E-3</v>
      </c>
      <c r="O155">
        <v>5.0548243203394298E-3</v>
      </c>
      <c r="P155">
        <v>1.35590270966424</v>
      </c>
      <c r="Q155">
        <v>1.7643270474895199E-2</v>
      </c>
      <c r="R155">
        <v>3.7009720500582599E-3</v>
      </c>
      <c r="S155">
        <v>1.48394658638479</v>
      </c>
      <c r="T155">
        <v>4.5192299280332401E-2</v>
      </c>
      <c r="U155">
        <v>3.33331188723504E-3</v>
      </c>
      <c r="V155">
        <v>1.5643676837614999</v>
      </c>
      <c r="W155">
        <v>1.2666443518874301E-2</v>
      </c>
      <c r="X155">
        <v>-2.7473602684983701E-2</v>
      </c>
      <c r="Y155">
        <v>1.4277763002727499</v>
      </c>
      <c r="Z155">
        <v>1.0496521935000801E-2</v>
      </c>
      <c r="AA155">
        <v>-0.18074791917470501</v>
      </c>
      <c r="AB155">
        <v>1.39956320734607</v>
      </c>
      <c r="AC155">
        <v>1.6347127425137001E-2</v>
      </c>
      <c r="AD155">
        <v>-0.18546532701836099</v>
      </c>
      <c r="AE155">
        <v>1.1526509648823899</v>
      </c>
      <c r="AF155">
        <v>1.52104039165811E-2</v>
      </c>
      <c r="AG155">
        <v>-0.18807007452629801</v>
      </c>
      <c r="AH155">
        <v>0.89000019487510296</v>
      </c>
      <c r="AI155">
        <v>1.48927350295392E-2</v>
      </c>
      <c r="AJ155">
        <v>3.6057886688569199E-2</v>
      </c>
      <c r="AK155">
        <v>1.4282941957065001</v>
      </c>
      <c r="AL155">
        <v>2.2309086549542601E-2</v>
      </c>
      <c r="AM155">
        <v>0.18969923899792099</v>
      </c>
      <c r="AN155">
        <v>1.40310516463068</v>
      </c>
      <c r="AO155">
        <v>1.7458658414044901E-2</v>
      </c>
      <c r="AP155">
        <v>0.193411467465784</v>
      </c>
      <c r="AQ155">
        <v>1.15615409314785</v>
      </c>
      <c r="AR155">
        <v>4.8818817430137896E-3</v>
      </c>
      <c r="AS155">
        <v>0.18924099584423201</v>
      </c>
      <c r="AT155">
        <v>0.89382236481451505</v>
      </c>
      <c r="AU155">
        <v>1.5990586385667301E-3</v>
      </c>
      <c r="AV155">
        <v>-0.101117172997296</v>
      </c>
      <c r="AW155">
        <v>0.95433826013253298</v>
      </c>
      <c r="AX155">
        <v>-2.5497973415754001E-2</v>
      </c>
      <c r="AY155">
        <v>-9.7129835610368295E-2</v>
      </c>
      <c r="AZ155">
        <v>0.48224844334106498</v>
      </c>
      <c r="BA155">
        <v>-5.0164942223694199E-2</v>
      </c>
      <c r="BB155">
        <v>-9.7159826727974602E-2</v>
      </c>
      <c r="BC155">
        <v>9.0735841903410303E-2</v>
      </c>
      <c r="BD155">
        <v>0.11253711709688299</v>
      </c>
      <c r="BE155">
        <v>-9.3370632637966397E-2</v>
      </c>
      <c r="BF155">
        <v>1.8306484198605699E-2</v>
      </c>
      <c r="BG155">
        <v>3.3747099294851399E-3</v>
      </c>
      <c r="BH155">
        <v>0.11267872137200501</v>
      </c>
      <c r="BI155">
        <v>0.95357719464812996</v>
      </c>
      <c r="BJ155">
        <v>-2.0895373894115599E-2</v>
      </c>
      <c r="BK155">
        <v>0.102529345434584</v>
      </c>
      <c r="BL155">
        <v>0.48142584569320601</v>
      </c>
      <c r="BM155">
        <v>-4.7893284886103303E-2</v>
      </c>
      <c r="BN155">
        <v>9.6150786459474696E-2</v>
      </c>
      <c r="BO155">
        <v>9.0124895444806799E-2</v>
      </c>
      <c r="BP155">
        <v>0.114412282613455</v>
      </c>
      <c r="BQ155">
        <v>9.08382291145194E-2</v>
      </c>
      <c r="BR155">
        <v>1.69059808854021E-2</v>
      </c>
      <c r="BS155">
        <f t="shared" si="10"/>
        <v>1.52104039165811E-2</v>
      </c>
      <c r="BT155">
        <f t="shared" si="10"/>
        <v>-0.18807007452629801</v>
      </c>
      <c r="BU155">
        <f t="shared" si="11"/>
        <v>0.71000019487510291</v>
      </c>
      <c r="BV155">
        <f t="shared" si="12"/>
        <v>4.8818817430137896E-3</v>
      </c>
      <c r="BW155">
        <f t="shared" si="12"/>
        <v>0.18924099584423201</v>
      </c>
      <c r="BX155">
        <f t="shared" si="13"/>
        <v>0.713822364814515</v>
      </c>
    </row>
    <row r="156" spans="1:76">
      <c r="A156">
        <v>154</v>
      </c>
      <c r="B156">
        <v>2.46342776146577E-3</v>
      </c>
      <c r="C156">
        <v>5.7921804608989397E-3</v>
      </c>
      <c r="D156">
        <v>0.95245751455018801</v>
      </c>
      <c r="E156">
        <v>3.8826992809694099E-3</v>
      </c>
      <c r="F156">
        <v>6.2198572938640699E-3</v>
      </c>
      <c r="G156">
        <v>1.0803160991294201</v>
      </c>
      <c r="H156">
        <v>1.34524233321955E-2</v>
      </c>
      <c r="I156">
        <v>5.8709591827391999E-3</v>
      </c>
      <c r="J156">
        <v>1.17752200499933</v>
      </c>
      <c r="K156">
        <v>1.15980397955567E-2</v>
      </c>
      <c r="L156">
        <v>5.5606855047111202E-3</v>
      </c>
      <c r="M156">
        <v>1.2667696933041599</v>
      </c>
      <c r="N156">
        <v>8.7974928770127407E-3</v>
      </c>
      <c r="O156">
        <v>5.07541160639701E-3</v>
      </c>
      <c r="P156">
        <v>1.35589208576538</v>
      </c>
      <c r="Q156">
        <v>1.7667470650564E-2</v>
      </c>
      <c r="R156">
        <v>3.7111018118126601E-3</v>
      </c>
      <c r="S156">
        <v>1.4839343521531401</v>
      </c>
      <c r="T156">
        <v>4.52327874046793E-2</v>
      </c>
      <c r="U156">
        <v>3.33640700532157E-3</v>
      </c>
      <c r="V156">
        <v>1.56434983562144</v>
      </c>
      <c r="W156">
        <v>1.26919964792004E-2</v>
      </c>
      <c r="X156">
        <v>-2.74592577783641E-2</v>
      </c>
      <c r="Y156">
        <v>1.4277616069989501</v>
      </c>
      <c r="Z156">
        <v>1.05855410034284E-2</v>
      </c>
      <c r="AA156">
        <v>-0.18073361298026699</v>
      </c>
      <c r="AB156">
        <v>1.3995318288140399</v>
      </c>
      <c r="AC156">
        <v>1.6409997527606902E-2</v>
      </c>
      <c r="AD156">
        <v>-0.18541176632308401</v>
      </c>
      <c r="AE156">
        <v>1.1526182212762801</v>
      </c>
      <c r="AF156">
        <v>1.5236073859291399E-2</v>
      </c>
      <c r="AG156">
        <v>-0.18801099966639301</v>
      </c>
      <c r="AH156">
        <v>0.88996756027467405</v>
      </c>
      <c r="AI156">
        <v>1.4896657509228899E-2</v>
      </c>
      <c r="AJ156">
        <v>3.6072934021447102E-2</v>
      </c>
      <c r="AK156">
        <v>1.42828582684528</v>
      </c>
      <c r="AL156">
        <v>2.2268746050756301E-2</v>
      </c>
      <c r="AM156">
        <v>0.18971656209861901</v>
      </c>
      <c r="AN156">
        <v>1.4031173459938899</v>
      </c>
      <c r="AO156">
        <v>1.73895083256367E-2</v>
      </c>
      <c r="AP156">
        <v>0.19345902126888001</v>
      </c>
      <c r="AQ156">
        <v>1.1561672983356699</v>
      </c>
      <c r="AR156">
        <v>4.8103569155948196E-3</v>
      </c>
      <c r="AS156">
        <v>0.189294599307162</v>
      </c>
      <c r="AT156">
        <v>0.89383558775751903</v>
      </c>
      <c r="AU156">
        <v>1.6268832979958901E-3</v>
      </c>
      <c r="AV156">
        <v>-0.101097391136447</v>
      </c>
      <c r="AW156">
        <v>0.95432432281798296</v>
      </c>
      <c r="AX156">
        <v>-2.5503033556498599E-2</v>
      </c>
      <c r="AY156">
        <v>-9.7122788457237999E-2</v>
      </c>
      <c r="AZ156">
        <v>0.48223628731104201</v>
      </c>
      <c r="BA156">
        <v>-5.0178056264450897E-2</v>
      </c>
      <c r="BB156">
        <v>-9.7174871196337595E-2</v>
      </c>
      <c r="BC156">
        <v>9.0726119499371094E-2</v>
      </c>
      <c r="BD156">
        <v>0.112523417700887</v>
      </c>
      <c r="BE156">
        <v>-9.3393723962019698E-2</v>
      </c>
      <c r="BF156">
        <v>1.8295026371919501E-2</v>
      </c>
      <c r="BG156">
        <v>3.29106822760732E-3</v>
      </c>
      <c r="BH156">
        <v>0.11271629066106199</v>
      </c>
      <c r="BI156">
        <v>0.95357636562160897</v>
      </c>
      <c r="BJ156">
        <v>-2.0942854082543299E-2</v>
      </c>
      <c r="BK156">
        <v>0.102542700689759</v>
      </c>
      <c r="BL156">
        <v>0.48142368036265698</v>
      </c>
      <c r="BM156">
        <v>-4.7928656769048901E-2</v>
      </c>
      <c r="BN156">
        <v>9.6158569821031298E-2</v>
      </c>
      <c r="BO156">
        <v>9.0126402860115404E-2</v>
      </c>
      <c r="BP156">
        <v>0.114375254142428</v>
      </c>
      <c r="BQ156">
        <v>9.0845031476317895E-2</v>
      </c>
      <c r="BR156">
        <v>1.6903887407195999E-2</v>
      </c>
      <c r="BS156">
        <f t="shared" si="10"/>
        <v>1.5236073859291399E-2</v>
      </c>
      <c r="BT156">
        <f t="shared" si="10"/>
        <v>-0.18801099966639301</v>
      </c>
      <c r="BU156">
        <f t="shared" si="11"/>
        <v>0.709967560274674</v>
      </c>
      <c r="BV156">
        <f t="shared" si="12"/>
        <v>4.8103569155948196E-3</v>
      </c>
      <c r="BW156">
        <f t="shared" si="12"/>
        <v>0.189294599307162</v>
      </c>
      <c r="BX156">
        <f t="shared" si="13"/>
        <v>0.7138355877575191</v>
      </c>
    </row>
    <row r="157" spans="1:76">
      <c r="A157">
        <v>155</v>
      </c>
      <c r="B157">
        <v>2.4549433518423701E-3</v>
      </c>
      <c r="C157">
        <v>5.8285405163131902E-3</v>
      </c>
      <c r="D157">
        <v>0.95245069214018496</v>
      </c>
      <c r="E157">
        <v>3.8684856940742699E-3</v>
      </c>
      <c r="F157">
        <v>6.25044946353083E-3</v>
      </c>
      <c r="G157">
        <v>1.0803093593497699</v>
      </c>
      <c r="H157">
        <v>1.34428738329144E-2</v>
      </c>
      <c r="I157">
        <v>5.8931143196761498E-3</v>
      </c>
      <c r="J157">
        <v>1.17751477528767</v>
      </c>
      <c r="K157">
        <v>1.1596344216687E-2</v>
      </c>
      <c r="L157">
        <v>5.5694014272063301E-3</v>
      </c>
      <c r="M157">
        <v>1.26676257870126</v>
      </c>
      <c r="N157">
        <v>8.8072423999698505E-3</v>
      </c>
      <c r="O157">
        <v>5.06777729791543E-3</v>
      </c>
      <c r="P157">
        <v>1.3558852395463099</v>
      </c>
      <c r="Q157">
        <v>1.7697646533108999E-2</v>
      </c>
      <c r="R157">
        <v>3.6802580418717899E-3</v>
      </c>
      <c r="S157">
        <v>1.48392583987798</v>
      </c>
      <c r="T157">
        <v>4.5279015004231801E-2</v>
      </c>
      <c r="U157">
        <v>3.2943260411395798E-3</v>
      </c>
      <c r="V157">
        <v>1.5643357661007</v>
      </c>
      <c r="W157">
        <v>1.2721075404660401E-2</v>
      </c>
      <c r="X157">
        <v>-2.7480186261553099E-2</v>
      </c>
      <c r="Y157">
        <v>1.42774769102111</v>
      </c>
      <c r="Z157">
        <v>1.0674356766440799E-2</v>
      </c>
      <c r="AA157">
        <v>-0.180750405774801</v>
      </c>
      <c r="AB157">
        <v>1.3995030771169901</v>
      </c>
      <c r="AC157">
        <v>1.6480181485774199E-2</v>
      </c>
      <c r="AD157">
        <v>-0.185384814728171</v>
      </c>
      <c r="AE157">
        <v>1.1525882058500001</v>
      </c>
      <c r="AF157">
        <v>1.52796176243504E-2</v>
      </c>
      <c r="AG157">
        <v>-0.18799473113991</v>
      </c>
      <c r="AH157">
        <v>0.889937771207165</v>
      </c>
      <c r="AI157">
        <v>1.4910091696479E-2</v>
      </c>
      <c r="AJ157">
        <v>3.6052444142583899E-2</v>
      </c>
      <c r="AK157">
        <v>1.42828417326507</v>
      </c>
      <c r="AL157">
        <v>2.2226424346325199E-2</v>
      </c>
      <c r="AM157">
        <v>0.18970554378399901</v>
      </c>
      <c r="AN157">
        <v>1.4031347091994799</v>
      </c>
      <c r="AO157">
        <v>1.73224009268345E-2</v>
      </c>
      <c r="AP157">
        <v>0.19346266073232099</v>
      </c>
      <c r="AQ157">
        <v>1.1561853750713</v>
      </c>
      <c r="AR157">
        <v>4.7512207944857702E-3</v>
      </c>
      <c r="AS157">
        <v>0.189311013627536</v>
      </c>
      <c r="AT157">
        <v>0.89385307989640095</v>
      </c>
      <c r="AU157">
        <v>1.6657117145088701E-3</v>
      </c>
      <c r="AV157">
        <v>-0.101070449790231</v>
      </c>
      <c r="AW157">
        <v>0.95431035524024899</v>
      </c>
      <c r="AX157">
        <v>-2.54978417968359E-2</v>
      </c>
      <c r="AY157">
        <v>-9.7109066855490603E-2</v>
      </c>
      <c r="AZ157">
        <v>0.48222414284925702</v>
      </c>
      <c r="BA157">
        <v>-5.0167335036467801E-2</v>
      </c>
      <c r="BB157">
        <v>-9.7172778416960703E-2</v>
      </c>
      <c r="BC157">
        <v>9.0716220229979994E-2</v>
      </c>
      <c r="BD157">
        <v>0.11253453700869399</v>
      </c>
      <c r="BE157">
        <v>-9.3393407157507699E-2</v>
      </c>
      <c r="BF157">
        <v>1.8285928621966499E-2</v>
      </c>
      <c r="BG157">
        <v>3.2371656979933898E-3</v>
      </c>
      <c r="BH157">
        <v>0.112743678798653</v>
      </c>
      <c r="BI157">
        <v>0.953577109650253</v>
      </c>
      <c r="BJ157">
        <v>-2.09633872382908E-2</v>
      </c>
      <c r="BK157">
        <v>0.102559151429525</v>
      </c>
      <c r="BL157">
        <v>0.4814229486387</v>
      </c>
      <c r="BM157">
        <v>-4.7953696009472802E-2</v>
      </c>
      <c r="BN157">
        <v>9.6164092673786297E-2</v>
      </c>
      <c r="BO157">
        <v>9.01301658611635E-2</v>
      </c>
      <c r="BP157">
        <v>0.114348322030681</v>
      </c>
      <c r="BQ157">
        <v>9.0855408751090896E-2</v>
      </c>
      <c r="BR157">
        <v>1.6903102754297801E-2</v>
      </c>
      <c r="BS157">
        <f t="shared" si="10"/>
        <v>1.52796176243504E-2</v>
      </c>
      <c r="BT157">
        <f t="shared" si="10"/>
        <v>-0.18799473113991</v>
      </c>
      <c r="BU157">
        <f t="shared" si="11"/>
        <v>0.70993777120716506</v>
      </c>
      <c r="BV157">
        <f t="shared" si="12"/>
        <v>4.7512207944857702E-3</v>
      </c>
      <c r="BW157">
        <f t="shared" si="12"/>
        <v>0.189311013627536</v>
      </c>
      <c r="BX157">
        <f t="shared" si="13"/>
        <v>0.7138530798964009</v>
      </c>
    </row>
    <row r="158" spans="1:76">
      <c r="A158">
        <v>156</v>
      </c>
      <c r="B158">
        <v>2.44914344772478E-3</v>
      </c>
      <c r="C158">
        <v>5.8574846713926503E-3</v>
      </c>
      <c r="D158">
        <v>0.95244533939575005</v>
      </c>
      <c r="E158">
        <v>3.8578369377016298E-3</v>
      </c>
      <c r="F158">
        <v>6.2744458774494898E-3</v>
      </c>
      <c r="G158">
        <v>1.0803040763507501</v>
      </c>
      <c r="H158">
        <v>1.3432676351366401E-2</v>
      </c>
      <c r="I158">
        <v>5.9140866610934203E-3</v>
      </c>
      <c r="J158">
        <v>1.17750943667484</v>
      </c>
      <c r="K158">
        <v>1.15881638237301E-2</v>
      </c>
      <c r="L158">
        <v>5.5837830794004603E-3</v>
      </c>
      <c r="M158">
        <v>1.26675725765043</v>
      </c>
      <c r="N158">
        <v>8.8027264252488295E-3</v>
      </c>
      <c r="O158">
        <v>5.0745623903344301E-3</v>
      </c>
      <c r="P158">
        <v>1.3558799900176599</v>
      </c>
      <c r="Q158">
        <v>1.7700314998907701E-2</v>
      </c>
      <c r="R158">
        <v>3.6792798951260901E-3</v>
      </c>
      <c r="S158">
        <v>1.4839200069380201</v>
      </c>
      <c r="T158">
        <v>4.5292905685291901E-2</v>
      </c>
      <c r="U158">
        <v>3.2921984173123601E-3</v>
      </c>
      <c r="V158">
        <v>1.5643260774335701</v>
      </c>
      <c r="W158">
        <v>1.2730312815734401E-2</v>
      </c>
      <c r="X158">
        <v>-2.7478085887778801E-2</v>
      </c>
      <c r="Y158">
        <v>1.4277395691136501</v>
      </c>
      <c r="Z158">
        <v>1.07496855511516E-2</v>
      </c>
      <c r="AA158">
        <v>-0.180751743642806</v>
      </c>
      <c r="AB158">
        <v>1.39947457014357</v>
      </c>
      <c r="AC158">
        <v>1.6539090173937399E-2</v>
      </c>
      <c r="AD158">
        <v>-0.185358788934295</v>
      </c>
      <c r="AE158">
        <v>1.1525588012514101</v>
      </c>
      <c r="AF158">
        <v>1.53252467299073E-2</v>
      </c>
      <c r="AG158">
        <v>-0.188002234531189</v>
      </c>
      <c r="AH158">
        <v>0.88990876295938104</v>
      </c>
      <c r="AI158">
        <v>1.4899916935164599E-2</v>
      </c>
      <c r="AJ158">
        <v>3.6055167230869198E-2</v>
      </c>
      <c r="AK158">
        <v>1.4282811387946399</v>
      </c>
      <c r="AL158">
        <v>2.2156493391451801E-2</v>
      </c>
      <c r="AM158">
        <v>0.18970985466478499</v>
      </c>
      <c r="AN158">
        <v>1.40315709368444</v>
      </c>
      <c r="AO158">
        <v>1.72196212023123E-2</v>
      </c>
      <c r="AP158">
        <v>0.193470027686867</v>
      </c>
      <c r="AQ158">
        <v>1.1562084605810301</v>
      </c>
      <c r="AR158">
        <v>4.6511290362325998E-3</v>
      </c>
      <c r="AS158">
        <v>0.18933176794946199</v>
      </c>
      <c r="AT158">
        <v>0.89387582508489105</v>
      </c>
      <c r="AU158">
        <v>1.6920811156183101E-3</v>
      </c>
      <c r="AV158">
        <v>-0.10104411328952401</v>
      </c>
      <c r="AW158">
        <v>0.95429854450072704</v>
      </c>
      <c r="AX158">
        <v>-2.5494932299762799E-2</v>
      </c>
      <c r="AY158">
        <v>-9.7100123046341705E-2</v>
      </c>
      <c r="AZ158">
        <v>0.48221353693714702</v>
      </c>
      <c r="BA158">
        <v>-5.0177579731742999E-2</v>
      </c>
      <c r="BB158">
        <v>-9.71801633259613E-2</v>
      </c>
      <c r="BC158">
        <v>9.0706338660841296E-2</v>
      </c>
      <c r="BD158">
        <v>0.112524705935287</v>
      </c>
      <c r="BE158">
        <v>-9.3405799079194607E-2</v>
      </c>
      <c r="BF158">
        <v>1.8276715095646701E-2</v>
      </c>
      <c r="BG158">
        <v>3.2004920556406701E-3</v>
      </c>
      <c r="BH158">
        <v>0.112765695051478</v>
      </c>
      <c r="BI158">
        <v>0.95357897113441104</v>
      </c>
      <c r="BJ158">
        <v>-2.09896282920198E-2</v>
      </c>
      <c r="BK158">
        <v>0.102565912582265</v>
      </c>
      <c r="BL158">
        <v>0.48142460481358101</v>
      </c>
      <c r="BM158">
        <v>-4.79775283210837E-2</v>
      </c>
      <c r="BN158">
        <v>9.6166770267031104E-2</v>
      </c>
      <c r="BO158">
        <v>9.0132012524284294E-2</v>
      </c>
      <c r="BP158">
        <v>0.114323916514357</v>
      </c>
      <c r="BQ158">
        <v>9.0857796742106506E-2</v>
      </c>
      <c r="BR158">
        <v>1.69036999628552E-2</v>
      </c>
      <c r="BS158">
        <f t="shared" si="10"/>
        <v>1.53252467299073E-2</v>
      </c>
      <c r="BT158">
        <f t="shared" si="10"/>
        <v>-0.188002234531189</v>
      </c>
      <c r="BU158">
        <f t="shared" si="11"/>
        <v>0.70990876295938099</v>
      </c>
      <c r="BV158">
        <f t="shared" si="12"/>
        <v>4.6511290362325998E-3</v>
      </c>
      <c r="BW158">
        <f t="shared" si="12"/>
        <v>0.18933176794946199</v>
      </c>
      <c r="BX158">
        <f t="shared" si="13"/>
        <v>0.71387582508489111</v>
      </c>
    </row>
    <row r="159" spans="1:76">
      <c r="A159">
        <v>157</v>
      </c>
      <c r="B159">
        <v>2.4753246997726601E-3</v>
      </c>
      <c r="C159">
        <v>5.8567088841475004E-3</v>
      </c>
      <c r="D159">
        <v>0.95244246454315995</v>
      </c>
      <c r="E159">
        <v>3.8917291334754798E-3</v>
      </c>
      <c r="F159">
        <v>6.2911676908383903E-3</v>
      </c>
      <c r="G159">
        <v>1.0803010580507899</v>
      </c>
      <c r="H159">
        <v>1.34705586125676E-2</v>
      </c>
      <c r="I159">
        <v>5.9381498995851999E-3</v>
      </c>
      <c r="J159">
        <v>1.1775060522051399</v>
      </c>
      <c r="K159">
        <v>1.1628826961871499E-2</v>
      </c>
      <c r="L159">
        <v>5.6056020092498599E-3</v>
      </c>
      <c r="M159">
        <v>1.26675392227631</v>
      </c>
      <c r="N159">
        <v>8.8453672120678006E-3</v>
      </c>
      <c r="O159">
        <v>5.08942723560843E-3</v>
      </c>
      <c r="P159">
        <v>1.3558766764260499</v>
      </c>
      <c r="Q159">
        <v>1.7745317533121401E-2</v>
      </c>
      <c r="R159">
        <v>3.69032778908679E-3</v>
      </c>
      <c r="S159">
        <v>1.4839164875538999</v>
      </c>
      <c r="T159">
        <v>4.5348020899220597E-2</v>
      </c>
      <c r="U159">
        <v>3.31576547664757E-3</v>
      </c>
      <c r="V159">
        <v>1.56431914631186</v>
      </c>
      <c r="W159">
        <v>1.2800230853085201E-2</v>
      </c>
      <c r="X159">
        <v>-2.7466223267534E-2</v>
      </c>
      <c r="Y159">
        <v>1.4277333993301999</v>
      </c>
      <c r="Z159">
        <v>1.08296996194484E-2</v>
      </c>
      <c r="AA159">
        <v>-0.18074185802084</v>
      </c>
      <c r="AB159">
        <v>1.39946635304328</v>
      </c>
      <c r="AC159">
        <v>1.6616903774677401E-2</v>
      </c>
      <c r="AD159">
        <v>-0.18541129277400001</v>
      </c>
      <c r="AE159">
        <v>1.1525517045370299</v>
      </c>
      <c r="AF159">
        <v>1.54186702979208E-2</v>
      </c>
      <c r="AG159">
        <v>-0.18812913239614701</v>
      </c>
      <c r="AH159">
        <v>0.88990235384364302</v>
      </c>
      <c r="AI159">
        <v>1.49179414161033E-2</v>
      </c>
      <c r="AJ159">
        <v>3.6068733800532403E-2</v>
      </c>
      <c r="AK159">
        <v>1.4282804495315899</v>
      </c>
      <c r="AL159">
        <v>2.2055220898362999E-2</v>
      </c>
      <c r="AM159">
        <v>0.189730356458466</v>
      </c>
      <c r="AN159">
        <v>1.4031851260046999</v>
      </c>
      <c r="AO159">
        <v>1.7038839592675801E-2</v>
      </c>
      <c r="AP159">
        <v>0.19355280841768899</v>
      </c>
      <c r="AQ159">
        <v>1.1562390513660701</v>
      </c>
      <c r="AR159">
        <v>4.3744252808192797E-3</v>
      </c>
      <c r="AS159">
        <v>0.18945240682568801</v>
      </c>
      <c r="AT159">
        <v>0.89391043464221198</v>
      </c>
      <c r="AU159">
        <v>1.7462635550012399E-3</v>
      </c>
      <c r="AV159">
        <v>-0.101049846539461</v>
      </c>
      <c r="AW159">
        <v>0.95429605151000896</v>
      </c>
      <c r="AX159">
        <v>-2.54581836879893E-2</v>
      </c>
      <c r="AY159">
        <v>-9.7150046757392597E-2</v>
      </c>
      <c r="AZ159">
        <v>0.48221168115270202</v>
      </c>
      <c r="BA159">
        <v>-5.01701558081857E-2</v>
      </c>
      <c r="BB159">
        <v>-9.7175919650289294E-2</v>
      </c>
      <c r="BC159">
        <v>9.0702636461619399E-2</v>
      </c>
      <c r="BD159">
        <v>0.1125282688266</v>
      </c>
      <c r="BE159">
        <v>-9.3414234065695601E-2</v>
      </c>
      <c r="BF159">
        <v>1.8263680785407001E-2</v>
      </c>
      <c r="BG159">
        <v>3.2265080711512501E-3</v>
      </c>
      <c r="BH159">
        <v>0.112763956715786</v>
      </c>
      <c r="BI159">
        <v>0.95357583720404904</v>
      </c>
      <c r="BJ159">
        <v>-2.1063203164370801E-2</v>
      </c>
      <c r="BK159">
        <v>0.102623940043159</v>
      </c>
      <c r="BL159">
        <v>0.48142529647508597</v>
      </c>
      <c r="BM159">
        <v>-4.80073027121138E-2</v>
      </c>
      <c r="BN159">
        <v>9.6163170060281106E-2</v>
      </c>
      <c r="BO159">
        <v>9.0133485183853002E-2</v>
      </c>
      <c r="BP159">
        <v>0.11429433084964399</v>
      </c>
      <c r="BQ159">
        <v>9.0889015030044207E-2</v>
      </c>
      <c r="BR159">
        <v>1.6903074915603299E-2</v>
      </c>
      <c r="BS159">
        <f t="shared" si="10"/>
        <v>1.54186702979208E-2</v>
      </c>
      <c r="BT159">
        <f t="shared" si="10"/>
        <v>-0.18812913239614701</v>
      </c>
      <c r="BU159">
        <f t="shared" si="11"/>
        <v>0.70990235384364309</v>
      </c>
      <c r="BV159">
        <f t="shared" si="12"/>
        <v>4.3744252808192797E-3</v>
      </c>
      <c r="BW159">
        <f t="shared" si="12"/>
        <v>0.18945240682568801</v>
      </c>
      <c r="BX159">
        <f t="shared" si="13"/>
        <v>0.71391043464221204</v>
      </c>
    </row>
    <row r="160" spans="1:76">
      <c r="A160">
        <v>158</v>
      </c>
      <c r="B160">
        <v>2.4915807135928399E-3</v>
      </c>
      <c r="C160">
        <v>5.8419398405365501E-3</v>
      </c>
      <c r="D160">
        <v>0.95244206269576204</v>
      </c>
      <c r="E160">
        <v>3.91032396373965E-3</v>
      </c>
      <c r="F160">
        <v>6.2763716939693501E-3</v>
      </c>
      <c r="G160">
        <v>1.08030063036441</v>
      </c>
      <c r="H160">
        <v>1.34883690618284E-2</v>
      </c>
      <c r="I160">
        <v>5.9236012156711499E-3</v>
      </c>
      <c r="J160">
        <v>1.17750570270833</v>
      </c>
      <c r="K160">
        <v>1.16448067900748E-2</v>
      </c>
      <c r="L160">
        <v>5.5874944797625198E-3</v>
      </c>
      <c r="M160">
        <v>1.26675352165213</v>
      </c>
      <c r="N160">
        <v>8.8584619710251299E-3</v>
      </c>
      <c r="O160">
        <v>5.0665780539744902E-3</v>
      </c>
      <c r="P160">
        <v>1.3558761580608301</v>
      </c>
      <c r="Q160">
        <v>1.77533192499379E-2</v>
      </c>
      <c r="R160">
        <v>3.6650310821807002E-3</v>
      </c>
      <c r="S160">
        <v>1.4839162963328101</v>
      </c>
      <c r="T160">
        <v>4.5361514357112102E-2</v>
      </c>
      <c r="U160">
        <v>3.2935312388050701E-3</v>
      </c>
      <c r="V160">
        <v>1.56431708374303</v>
      </c>
      <c r="W160">
        <v>1.28234429190472E-2</v>
      </c>
      <c r="X160">
        <v>-2.7490868012693001E-2</v>
      </c>
      <c r="Y160">
        <v>1.4277315098748999</v>
      </c>
      <c r="Z160">
        <v>1.08918267439366E-2</v>
      </c>
      <c r="AA160">
        <v>-0.18075645977784599</v>
      </c>
      <c r="AB160">
        <v>1.39945330234048</v>
      </c>
      <c r="AC160">
        <v>1.6669897224683001E-2</v>
      </c>
      <c r="AD160">
        <v>-0.185436808667651</v>
      </c>
      <c r="AE160">
        <v>1.15253864656727</v>
      </c>
      <c r="AF160">
        <v>1.54964940704577E-2</v>
      </c>
      <c r="AG160">
        <v>-0.188167637870369</v>
      </c>
      <c r="AH160">
        <v>0.88988931850371999</v>
      </c>
      <c r="AI160">
        <v>1.4915180615406601E-2</v>
      </c>
      <c r="AJ160">
        <v>3.6044922593149897E-2</v>
      </c>
      <c r="AK160">
        <v>1.4282816708447399</v>
      </c>
      <c r="AL160">
        <v>2.19807138208712E-2</v>
      </c>
      <c r="AM160">
        <v>0.18972121125664901</v>
      </c>
      <c r="AN160">
        <v>1.40320844972266</v>
      </c>
      <c r="AO160">
        <v>1.6927187618175799E-2</v>
      </c>
      <c r="AP160">
        <v>0.19356932648942299</v>
      </c>
      <c r="AQ160">
        <v>1.1562635310021401</v>
      </c>
      <c r="AR160">
        <v>4.2305450476202997E-3</v>
      </c>
      <c r="AS160">
        <v>0.189482587252054</v>
      </c>
      <c r="AT160">
        <v>0.89393625894455497</v>
      </c>
      <c r="AU160">
        <v>1.7867857573387301E-3</v>
      </c>
      <c r="AV160">
        <v>-0.10107301156899701</v>
      </c>
      <c r="AW160">
        <v>0.95429313908261204</v>
      </c>
      <c r="AX160">
        <v>-2.54297808002029E-2</v>
      </c>
      <c r="AY160">
        <v>-9.7176792206422294E-2</v>
      </c>
      <c r="AZ160">
        <v>0.48220943770828001</v>
      </c>
      <c r="BA160">
        <v>-5.0180716763498098E-2</v>
      </c>
      <c r="BB160">
        <v>-9.7188024506396395E-2</v>
      </c>
      <c r="BC160">
        <v>9.0696947390764102E-2</v>
      </c>
      <c r="BD160">
        <v>0.112521060460666</v>
      </c>
      <c r="BE160">
        <v>-9.3427935442023297E-2</v>
      </c>
      <c r="BF160">
        <v>1.8265439227083499E-2</v>
      </c>
      <c r="BG160">
        <v>3.2338123463413601E-3</v>
      </c>
      <c r="BH160">
        <v>0.112755811071918</v>
      </c>
      <c r="BI160">
        <v>0.95357207762806795</v>
      </c>
      <c r="BJ160">
        <v>-2.1080772612884199E-2</v>
      </c>
      <c r="BK160">
        <v>0.102623922836756</v>
      </c>
      <c r="BL160">
        <v>0.481422642682172</v>
      </c>
      <c r="BM160">
        <v>-4.8031005647373497E-2</v>
      </c>
      <c r="BN160">
        <v>9.6151667795989298E-2</v>
      </c>
      <c r="BO160">
        <v>9.0133797903606705E-2</v>
      </c>
      <c r="BP160">
        <v>0.114269387918197</v>
      </c>
      <c r="BQ160">
        <v>9.0879101377409593E-2</v>
      </c>
      <c r="BR160">
        <v>1.6900525083276E-2</v>
      </c>
      <c r="BS160">
        <f t="shared" si="10"/>
        <v>1.54964940704577E-2</v>
      </c>
      <c r="BT160">
        <f t="shared" si="10"/>
        <v>-0.188167637870369</v>
      </c>
      <c r="BU160">
        <f t="shared" si="11"/>
        <v>0.70988931850372006</v>
      </c>
      <c r="BV160">
        <f t="shared" si="12"/>
        <v>4.2305450476202997E-3</v>
      </c>
      <c r="BW160">
        <f t="shared" si="12"/>
        <v>0.189482587252054</v>
      </c>
      <c r="BX160">
        <f t="shared" si="13"/>
        <v>0.71393625894455504</v>
      </c>
    </row>
    <row r="161" spans="1:76">
      <c r="A161">
        <v>159</v>
      </c>
      <c r="B161">
        <v>2.5117133888909599E-3</v>
      </c>
      <c r="C161">
        <v>5.8148889973952504E-3</v>
      </c>
      <c r="D161">
        <v>0.95244391834873599</v>
      </c>
      <c r="E161">
        <v>3.93774820045612E-3</v>
      </c>
      <c r="F161">
        <v>6.2523897298977799E-3</v>
      </c>
      <c r="G161">
        <v>1.08030239443675</v>
      </c>
      <c r="H161">
        <v>1.35280183265686E-2</v>
      </c>
      <c r="I161">
        <v>5.9017057606833402E-3</v>
      </c>
      <c r="J161">
        <v>1.17750626896838</v>
      </c>
      <c r="K161">
        <v>1.1698354993714201E-2</v>
      </c>
      <c r="L161">
        <v>5.5643475733427698E-3</v>
      </c>
      <c r="M161">
        <v>1.26675436921345</v>
      </c>
      <c r="N161">
        <v>8.9285990572357705E-3</v>
      </c>
      <c r="O161">
        <v>5.0410236356329702E-3</v>
      </c>
      <c r="P161">
        <v>1.35587750861013</v>
      </c>
      <c r="Q161">
        <v>1.7850352196451001E-2</v>
      </c>
      <c r="R161">
        <v>3.6390957874141302E-3</v>
      </c>
      <c r="S161">
        <v>1.4839157714375499</v>
      </c>
      <c r="T161">
        <v>4.5473730209492198E-2</v>
      </c>
      <c r="U161">
        <v>3.2698401164588699E-3</v>
      </c>
      <c r="V161">
        <v>1.56431135404499</v>
      </c>
      <c r="W161">
        <v>1.2918656192063799E-2</v>
      </c>
      <c r="X161">
        <v>-2.7516957208368002E-2</v>
      </c>
      <c r="Y161">
        <v>1.42773123001722</v>
      </c>
      <c r="Z161">
        <v>1.10137923356483E-2</v>
      </c>
      <c r="AA161">
        <v>-0.18078162601815101</v>
      </c>
      <c r="AB161">
        <v>1.39943898228911</v>
      </c>
      <c r="AC161">
        <v>1.6768241726670199E-2</v>
      </c>
      <c r="AD161">
        <v>-0.18546854441327801</v>
      </c>
      <c r="AE161">
        <v>1.1525238995015801</v>
      </c>
      <c r="AF161">
        <v>1.56060335353296E-2</v>
      </c>
      <c r="AG161">
        <v>-0.18820347203131901</v>
      </c>
      <c r="AH161">
        <v>0.88987456430657497</v>
      </c>
      <c r="AI161">
        <v>1.49905446690697E-2</v>
      </c>
      <c r="AJ161">
        <v>3.6019473824501699E-2</v>
      </c>
      <c r="AK161">
        <v>1.42828253876633</v>
      </c>
      <c r="AL161">
        <v>2.19996211841373E-2</v>
      </c>
      <c r="AM161">
        <v>0.18969888990248501</v>
      </c>
      <c r="AN161">
        <v>1.40322552480563</v>
      </c>
      <c r="AO161">
        <v>1.6935416717799402E-2</v>
      </c>
      <c r="AP161">
        <v>0.19359244929515301</v>
      </c>
      <c r="AQ161">
        <v>1.15628153717242</v>
      </c>
      <c r="AR161">
        <v>4.2135656935850798E-3</v>
      </c>
      <c r="AS161">
        <v>0.189519636069056</v>
      </c>
      <c r="AT161">
        <v>0.89395526983673101</v>
      </c>
      <c r="AU161">
        <v>1.83136270596781E-3</v>
      </c>
      <c r="AV161">
        <v>-0.10110547439876599</v>
      </c>
      <c r="AW161">
        <v>0.954293097629348</v>
      </c>
      <c r="AX161">
        <v>-2.5395385191885798E-2</v>
      </c>
      <c r="AY161">
        <v>-9.72034601470778E-2</v>
      </c>
      <c r="AZ161">
        <v>0.48221003120196798</v>
      </c>
      <c r="BA161">
        <v>-5.0174279172186198E-2</v>
      </c>
      <c r="BB161">
        <v>-9.7188693791382397E-2</v>
      </c>
      <c r="BC161">
        <v>9.0696748307979705E-2</v>
      </c>
      <c r="BD161">
        <v>0.112525010031548</v>
      </c>
      <c r="BE161">
        <v>-9.3427327700710799E-2</v>
      </c>
      <c r="BF161">
        <v>1.8259717900387801E-2</v>
      </c>
      <c r="BG161">
        <v>3.2389729630491102E-3</v>
      </c>
      <c r="BH161">
        <v>0.1127299181448</v>
      </c>
      <c r="BI161">
        <v>0.95356703564130696</v>
      </c>
      <c r="BJ161">
        <v>-2.1100730502043901E-2</v>
      </c>
      <c r="BK161">
        <v>0.102631103196711</v>
      </c>
      <c r="BL161">
        <v>0.481418186344231</v>
      </c>
      <c r="BM161">
        <v>-4.8050476358927403E-2</v>
      </c>
      <c r="BN161">
        <v>9.6149278938082006E-2</v>
      </c>
      <c r="BO161">
        <v>9.0132559097925696E-2</v>
      </c>
      <c r="BP161">
        <v>0.114249108996065</v>
      </c>
      <c r="BQ161">
        <v>9.0874427570707503E-2</v>
      </c>
      <c r="BR161">
        <v>1.6897659679657399E-2</v>
      </c>
      <c r="BS161">
        <f t="shared" si="10"/>
        <v>1.56060335353296E-2</v>
      </c>
      <c r="BT161">
        <f t="shared" si="10"/>
        <v>-0.18820347203131901</v>
      </c>
      <c r="BU161">
        <f t="shared" si="11"/>
        <v>0.70987456430657492</v>
      </c>
      <c r="BV161">
        <f t="shared" si="12"/>
        <v>4.2135656935850798E-3</v>
      </c>
      <c r="BW161">
        <f t="shared" si="12"/>
        <v>0.189519636069056</v>
      </c>
      <c r="BX161">
        <f t="shared" si="13"/>
        <v>0.71395526983673108</v>
      </c>
    </row>
    <row r="162" spans="1:76">
      <c r="A162">
        <v>160</v>
      </c>
      <c r="B162">
        <v>2.5331685576771902E-3</v>
      </c>
      <c r="C162">
        <v>5.7834080557673702E-3</v>
      </c>
      <c r="D162">
        <v>0.95244316905215998</v>
      </c>
      <c r="E162">
        <v>3.9659864560556502E-3</v>
      </c>
      <c r="F162">
        <v>6.2206955961578402E-3</v>
      </c>
      <c r="G162">
        <v>1.08030157003622</v>
      </c>
      <c r="H162">
        <v>1.35668608713796E-2</v>
      </c>
      <c r="I162">
        <v>5.86661374116711E-3</v>
      </c>
      <c r="J162">
        <v>1.17750438543166</v>
      </c>
      <c r="K162">
        <v>1.17491150793198E-2</v>
      </c>
      <c r="L162">
        <v>5.5226305302974498E-3</v>
      </c>
      <c r="M162">
        <v>1.26675270391217</v>
      </c>
      <c r="N162">
        <v>8.9934614067220496E-3</v>
      </c>
      <c r="O162">
        <v>4.99058709074259E-3</v>
      </c>
      <c r="P162">
        <v>1.3558762288336299</v>
      </c>
      <c r="Q162">
        <v>1.7937963131862699E-2</v>
      </c>
      <c r="R162">
        <v>3.5775089117135199E-3</v>
      </c>
      <c r="S162">
        <v>1.48391278192524</v>
      </c>
      <c r="T162">
        <v>4.5575284881016698E-2</v>
      </c>
      <c r="U162">
        <v>3.2076639275129201E-3</v>
      </c>
      <c r="V162">
        <v>1.5643035694982901</v>
      </c>
      <c r="W162">
        <v>1.30047141977987E-2</v>
      </c>
      <c r="X162">
        <v>-2.7573919678508699E-2</v>
      </c>
      <c r="Y162">
        <v>1.4277258127054</v>
      </c>
      <c r="Z162">
        <v>1.1139902421699001E-2</v>
      </c>
      <c r="AA162">
        <v>-0.180834591254316</v>
      </c>
      <c r="AB162">
        <v>1.39942685312112</v>
      </c>
      <c r="AC162">
        <v>1.68816211841443E-2</v>
      </c>
      <c r="AD162">
        <v>-0.18552293245651899</v>
      </c>
      <c r="AE162">
        <v>1.1525115009814899</v>
      </c>
      <c r="AF162">
        <v>1.5727540133418198E-2</v>
      </c>
      <c r="AG162">
        <v>-0.188269421722118</v>
      </c>
      <c r="AH162">
        <v>0.88986225059426005</v>
      </c>
      <c r="AI162">
        <v>1.50598418459844E-2</v>
      </c>
      <c r="AJ162">
        <v>3.5963000297753497E-2</v>
      </c>
      <c r="AK162">
        <v>1.42828347019198</v>
      </c>
      <c r="AL162">
        <v>2.2043594507726701E-2</v>
      </c>
      <c r="AM162">
        <v>0.1896509031177</v>
      </c>
      <c r="AN162">
        <v>1.4032401070984599</v>
      </c>
      <c r="AO162">
        <v>1.6951502064571401E-2</v>
      </c>
      <c r="AP162">
        <v>0.193565060291091</v>
      </c>
      <c r="AQ162">
        <v>1.1562970185780801</v>
      </c>
      <c r="AR162">
        <v>4.2194099131093602E-3</v>
      </c>
      <c r="AS162">
        <v>0.18950227203370101</v>
      </c>
      <c r="AT162">
        <v>0.89397109264555796</v>
      </c>
      <c r="AU162">
        <v>1.8720375433294201E-3</v>
      </c>
      <c r="AV162">
        <v>-0.101135409139331</v>
      </c>
      <c r="AW162">
        <v>0.95429288800798995</v>
      </c>
      <c r="AX162">
        <v>-2.53796593254122E-2</v>
      </c>
      <c r="AY162">
        <v>-9.7228518223279298E-2</v>
      </c>
      <c r="AZ162">
        <v>0.48221130147348501</v>
      </c>
      <c r="BA162">
        <v>-5.0183393359439603E-2</v>
      </c>
      <c r="BB162">
        <v>-9.7202127979311201E-2</v>
      </c>
      <c r="BC162">
        <v>9.0697264367430794E-2</v>
      </c>
      <c r="BD162">
        <v>0.11251645258005701</v>
      </c>
      <c r="BE162">
        <v>-9.3440052601016704E-2</v>
      </c>
      <c r="BF162">
        <v>1.82615212798427E-2</v>
      </c>
      <c r="BG162">
        <v>3.2386498697175199E-3</v>
      </c>
      <c r="BH162">
        <v>0.11270155040601899</v>
      </c>
      <c r="BI162">
        <v>0.95356281004014898</v>
      </c>
      <c r="BJ162">
        <v>-2.11028382202899E-2</v>
      </c>
      <c r="BK162">
        <v>0.102617127803787</v>
      </c>
      <c r="BL162">
        <v>0.48141374512629997</v>
      </c>
      <c r="BM162">
        <v>-4.8060888835356398E-2</v>
      </c>
      <c r="BN162">
        <v>9.6146783640247202E-2</v>
      </c>
      <c r="BO162">
        <v>9.01300929465116E-2</v>
      </c>
      <c r="BP162">
        <v>0.11423847599567399</v>
      </c>
      <c r="BQ162">
        <v>9.0872570405466896E-2</v>
      </c>
      <c r="BR162">
        <v>1.68946588565001E-2</v>
      </c>
      <c r="BS162">
        <f t="shared" si="10"/>
        <v>1.5727540133418198E-2</v>
      </c>
      <c r="BT162">
        <f t="shared" si="10"/>
        <v>-0.188269421722118</v>
      </c>
      <c r="BU162">
        <f t="shared" si="11"/>
        <v>0.70986225059426</v>
      </c>
      <c r="BV162">
        <f t="shared" si="12"/>
        <v>4.2194099131093602E-3</v>
      </c>
      <c r="BW162">
        <f t="shared" si="12"/>
        <v>0.18950227203370101</v>
      </c>
      <c r="BX162">
        <f t="shared" si="13"/>
        <v>0.71397109264555803</v>
      </c>
    </row>
    <row r="163" spans="1:76">
      <c r="A163">
        <v>161</v>
      </c>
      <c r="B163">
        <v>2.5542769752818699E-3</v>
      </c>
      <c r="C163">
        <v>5.7553041606486603E-3</v>
      </c>
      <c r="D163">
        <v>0.95244171952597101</v>
      </c>
      <c r="E163">
        <v>3.9954142541177799E-3</v>
      </c>
      <c r="F163">
        <v>6.1951708176904404E-3</v>
      </c>
      <c r="G163">
        <v>1.0803000181631399</v>
      </c>
      <c r="H163">
        <v>1.3611622941189601E-2</v>
      </c>
      <c r="I163">
        <v>5.8328665156762403E-3</v>
      </c>
      <c r="J163">
        <v>1.17750128744692</v>
      </c>
      <c r="K163">
        <v>1.18115726543739E-2</v>
      </c>
      <c r="L163">
        <v>5.4760675240057904E-3</v>
      </c>
      <c r="M163">
        <v>1.2667499142669301</v>
      </c>
      <c r="N163">
        <v>9.0771891738269401E-3</v>
      </c>
      <c r="O163">
        <v>4.9267020250276803E-3</v>
      </c>
      <c r="P163">
        <v>1.35587398922056</v>
      </c>
      <c r="Q163">
        <v>1.8056128355954999E-2</v>
      </c>
      <c r="R163">
        <v>3.4846525239217302E-3</v>
      </c>
      <c r="S163">
        <v>1.4839078088661199</v>
      </c>
      <c r="T163">
        <v>4.5711451671788403E-2</v>
      </c>
      <c r="U163">
        <v>3.1057881668871798E-3</v>
      </c>
      <c r="V163">
        <v>1.5642923634738899</v>
      </c>
      <c r="W163">
        <v>1.31095954381344E-2</v>
      </c>
      <c r="X163">
        <v>-2.76541196044017E-2</v>
      </c>
      <c r="Y163">
        <v>1.42771499223622</v>
      </c>
      <c r="Z163">
        <v>1.1263372753508701E-2</v>
      </c>
      <c r="AA163">
        <v>-0.18091002821461899</v>
      </c>
      <c r="AB163">
        <v>1.39940390498277</v>
      </c>
      <c r="AC163">
        <v>1.69838789604378E-2</v>
      </c>
      <c r="AD163">
        <v>-0.18559573202448301</v>
      </c>
      <c r="AE163">
        <v>1.15248801041874</v>
      </c>
      <c r="AF163">
        <v>1.5832176438398099E-2</v>
      </c>
      <c r="AG163">
        <v>-0.188359724512806</v>
      </c>
      <c r="AH163">
        <v>0.88983893320322904</v>
      </c>
      <c r="AI163">
        <v>1.5161216295705099E-2</v>
      </c>
      <c r="AJ163">
        <v>3.5882788546934302E-2</v>
      </c>
      <c r="AK163">
        <v>1.42828673170318</v>
      </c>
      <c r="AL163">
        <v>2.21283687861351E-2</v>
      </c>
      <c r="AM163">
        <v>0.18957769708984601</v>
      </c>
      <c r="AN163">
        <v>1.4032565670835899</v>
      </c>
      <c r="AO163">
        <v>1.6990037721903498E-2</v>
      </c>
      <c r="AP163">
        <v>0.19349229655313299</v>
      </c>
      <c r="AQ163">
        <v>1.1563144433688901</v>
      </c>
      <c r="AR163">
        <v>4.2318976020467997E-3</v>
      </c>
      <c r="AS163">
        <v>0.18943504905797301</v>
      </c>
      <c r="AT163">
        <v>0.89398969722629096</v>
      </c>
      <c r="AU163">
        <v>1.90544606053904E-3</v>
      </c>
      <c r="AV163">
        <v>-0.101151228594746</v>
      </c>
      <c r="AW163">
        <v>0.95429424568186505</v>
      </c>
      <c r="AX163">
        <v>-2.53669243077351E-2</v>
      </c>
      <c r="AY163">
        <v>-9.7253437317430594E-2</v>
      </c>
      <c r="AZ163">
        <v>0.48221377779376601</v>
      </c>
      <c r="BA163">
        <v>-5.0174592970470999E-2</v>
      </c>
      <c r="BB163">
        <v>-9.72071341487553E-2</v>
      </c>
      <c r="BC163">
        <v>9.0698511078463606E-2</v>
      </c>
      <c r="BD163">
        <v>0.112524662356371</v>
      </c>
      <c r="BE163">
        <v>-9.3443416837003399E-2</v>
      </c>
      <c r="BF163">
        <v>1.8261526708411E-2</v>
      </c>
      <c r="BG163">
        <v>3.2357887319187E-3</v>
      </c>
      <c r="BH163">
        <v>0.112682406288152</v>
      </c>
      <c r="BI163">
        <v>0.95356006448428599</v>
      </c>
      <c r="BJ163">
        <v>-2.1116628287161199E-2</v>
      </c>
      <c r="BK163">
        <v>0.10260402573939099</v>
      </c>
      <c r="BL163">
        <v>0.48141143412354698</v>
      </c>
      <c r="BM163">
        <v>-4.8070647143852001E-2</v>
      </c>
      <c r="BN163">
        <v>9.6140056611551894E-2</v>
      </c>
      <c r="BO163">
        <v>9.0126977756120996E-2</v>
      </c>
      <c r="BP163">
        <v>0.114228497196601</v>
      </c>
      <c r="BQ163">
        <v>9.0866481768897694E-2</v>
      </c>
      <c r="BR163">
        <v>1.68910090597881E-2</v>
      </c>
      <c r="BS163">
        <f t="shared" si="10"/>
        <v>1.5832176438398099E-2</v>
      </c>
      <c r="BT163">
        <f t="shared" si="10"/>
        <v>-0.188359724512806</v>
      </c>
      <c r="BU163">
        <f t="shared" si="11"/>
        <v>0.70983893320322911</v>
      </c>
      <c r="BV163">
        <f t="shared" si="12"/>
        <v>4.2318976020467997E-3</v>
      </c>
      <c r="BW163">
        <f t="shared" si="12"/>
        <v>0.18943504905797301</v>
      </c>
      <c r="BX163">
        <f t="shared" si="13"/>
        <v>0.71398969722629091</v>
      </c>
    </row>
    <row r="164" spans="1:76">
      <c r="A164">
        <v>162</v>
      </c>
      <c r="B164">
        <v>2.57822944750625E-3</v>
      </c>
      <c r="C164">
        <v>5.7164144608939397E-3</v>
      </c>
      <c r="D164">
        <v>0.95244301633302397</v>
      </c>
      <c r="E164">
        <v>4.0225282743061403E-3</v>
      </c>
      <c r="F164">
        <v>6.1546055725951497E-3</v>
      </c>
      <c r="G164">
        <v>1.08030128504949</v>
      </c>
      <c r="H164">
        <v>1.3654250258843899E-2</v>
      </c>
      <c r="I164">
        <v>5.7826900954195699E-3</v>
      </c>
      <c r="J164">
        <v>1.1775009820386699</v>
      </c>
      <c r="K164">
        <v>1.18737490842335E-2</v>
      </c>
      <c r="L164">
        <v>5.4134613251343097E-3</v>
      </c>
      <c r="M164">
        <v>1.2667499504444499</v>
      </c>
      <c r="N164">
        <v>9.1641626404765607E-3</v>
      </c>
      <c r="O164">
        <v>4.8482255231463199E-3</v>
      </c>
      <c r="P164">
        <v>1.3558746834965201</v>
      </c>
      <c r="Q164">
        <v>1.81843488957408E-2</v>
      </c>
      <c r="R164">
        <v>3.3785485865162499E-3</v>
      </c>
      <c r="S164">
        <v>1.4839052896743199</v>
      </c>
      <c r="T164">
        <v>4.5859981159119198E-2</v>
      </c>
      <c r="U164">
        <v>2.9910553379611901E-3</v>
      </c>
      <c r="V164">
        <v>1.56428281323158</v>
      </c>
      <c r="W164">
        <v>1.3217187486384001E-2</v>
      </c>
      <c r="X164">
        <v>-2.7748017440849801E-2</v>
      </c>
      <c r="Y164">
        <v>1.4277075303484701</v>
      </c>
      <c r="Z164">
        <v>1.1380473191608301E-2</v>
      </c>
      <c r="AA164">
        <v>-0.18100354844870101</v>
      </c>
      <c r="AB164">
        <v>1.3993830812873</v>
      </c>
      <c r="AC164">
        <v>1.7097710768289899E-2</v>
      </c>
      <c r="AD164">
        <v>-0.185691063228484</v>
      </c>
      <c r="AE164">
        <v>1.1524671453911099</v>
      </c>
      <c r="AF164">
        <v>1.5960764287491901E-2</v>
      </c>
      <c r="AG164">
        <v>-0.18847233553748499</v>
      </c>
      <c r="AH164">
        <v>0.88981818629860399</v>
      </c>
      <c r="AI164">
        <v>1.5274043626919399E-2</v>
      </c>
      <c r="AJ164">
        <v>3.5788605970753E-2</v>
      </c>
      <c r="AK164">
        <v>1.42829196157789</v>
      </c>
      <c r="AL164">
        <v>2.2232395122929099E-2</v>
      </c>
      <c r="AM164">
        <v>0.189481514325408</v>
      </c>
      <c r="AN164">
        <v>1.4032700106392699</v>
      </c>
      <c r="AO164">
        <v>1.7073810470816402E-2</v>
      </c>
      <c r="AP164">
        <v>0.19340821087176299</v>
      </c>
      <c r="AQ164">
        <v>1.1563285012520601</v>
      </c>
      <c r="AR164">
        <v>4.2962253314465897E-3</v>
      </c>
      <c r="AS164">
        <v>0.189382453614862</v>
      </c>
      <c r="AT164">
        <v>0.89400421638341099</v>
      </c>
      <c r="AU164">
        <v>1.9356041084590001E-3</v>
      </c>
      <c r="AV164">
        <v>-0.10117808322374</v>
      </c>
      <c r="AW164">
        <v>0.95429543449767895</v>
      </c>
      <c r="AX164">
        <v>-2.5361953555938E-2</v>
      </c>
      <c r="AY164">
        <v>-9.7269972407600894E-2</v>
      </c>
      <c r="AZ164">
        <v>0.48221650768649499</v>
      </c>
      <c r="BA164">
        <v>-5.0188324708753798E-2</v>
      </c>
      <c r="BB164">
        <v>-9.7213708818434205E-2</v>
      </c>
      <c r="BC164">
        <v>9.0699480988506401E-2</v>
      </c>
      <c r="BD164">
        <v>0.112513416161329</v>
      </c>
      <c r="BE164">
        <v>-9.3455376896640796E-2</v>
      </c>
      <c r="BF164">
        <v>1.8267799967360599E-2</v>
      </c>
      <c r="BG164">
        <v>3.25226074776891E-3</v>
      </c>
      <c r="BH164">
        <v>0.11263909177220501</v>
      </c>
      <c r="BI164">
        <v>0.95355927532099904</v>
      </c>
      <c r="BJ164">
        <v>-2.1146455477822099E-2</v>
      </c>
      <c r="BK164">
        <v>0.102591172352059</v>
      </c>
      <c r="BL164">
        <v>0.481412386013713</v>
      </c>
      <c r="BM164">
        <v>-4.8082697165225702E-2</v>
      </c>
      <c r="BN164">
        <v>9.6143619871108504E-2</v>
      </c>
      <c r="BO164">
        <v>9.0127395444671896E-2</v>
      </c>
      <c r="BP164">
        <v>0.11421258070507601</v>
      </c>
      <c r="BQ164">
        <v>9.0870614513752099E-2</v>
      </c>
      <c r="BR164">
        <v>1.6882817818357501E-2</v>
      </c>
      <c r="BS164">
        <f t="shared" si="10"/>
        <v>1.5960764287491901E-2</v>
      </c>
      <c r="BT164">
        <f t="shared" si="10"/>
        <v>-0.18847233553748499</v>
      </c>
      <c r="BU164">
        <f t="shared" si="11"/>
        <v>0.70981818629860394</v>
      </c>
      <c r="BV164">
        <f t="shared" si="12"/>
        <v>4.2962253314465897E-3</v>
      </c>
      <c r="BW164">
        <f t="shared" si="12"/>
        <v>0.189382453614862</v>
      </c>
      <c r="BX164">
        <f t="shared" si="13"/>
        <v>0.71400421638341105</v>
      </c>
    </row>
    <row r="165" spans="1:76">
      <c r="A165">
        <v>163</v>
      </c>
      <c r="B165">
        <v>2.6839627901303802E-3</v>
      </c>
      <c r="C165">
        <v>5.6323317601460502E-3</v>
      </c>
      <c r="D165">
        <v>0.95245339879332502</v>
      </c>
      <c r="E165">
        <v>4.1100686412699899E-3</v>
      </c>
      <c r="F165">
        <v>6.1007888578393198E-3</v>
      </c>
      <c r="G165">
        <v>1.0803117644162801</v>
      </c>
      <c r="H165">
        <v>1.3741127627411301E-2</v>
      </c>
      <c r="I165">
        <v>5.74529929202818E-3</v>
      </c>
      <c r="J165">
        <v>1.17751158856361</v>
      </c>
      <c r="K165">
        <v>1.1965328197507299E-2</v>
      </c>
      <c r="L165">
        <v>5.3837721848340597E-3</v>
      </c>
      <c r="M165">
        <v>1.2667606821744</v>
      </c>
      <c r="N165">
        <v>9.2658021050923793E-3</v>
      </c>
      <c r="O165">
        <v>4.8217423669272702E-3</v>
      </c>
      <c r="P165">
        <v>1.3558857407896501</v>
      </c>
      <c r="Q165">
        <v>1.8306552874461601E-2</v>
      </c>
      <c r="R165">
        <v>3.3618677733855602E-3</v>
      </c>
      <c r="S165">
        <v>1.4839150086166999</v>
      </c>
      <c r="T165">
        <v>4.5987056861924003E-2</v>
      </c>
      <c r="U165">
        <v>2.9911855027795202E-3</v>
      </c>
      <c r="V165">
        <v>1.5642909338620601</v>
      </c>
      <c r="W165">
        <v>1.3353630665214E-2</v>
      </c>
      <c r="X165">
        <v>-2.776973037641E-2</v>
      </c>
      <c r="Y165">
        <v>1.4277187799478901</v>
      </c>
      <c r="Z165">
        <v>1.15360992721946E-2</v>
      </c>
      <c r="AA165">
        <v>-0.181045564292066</v>
      </c>
      <c r="AB165">
        <v>1.3993978777846801</v>
      </c>
      <c r="AC165">
        <v>1.7299956578112001E-2</v>
      </c>
      <c r="AD165">
        <v>-0.18567750146978901</v>
      </c>
      <c r="AE165">
        <v>1.15248197690596</v>
      </c>
      <c r="AF165">
        <v>1.6212546298154901E-2</v>
      </c>
      <c r="AG165">
        <v>-0.188418583981913</v>
      </c>
      <c r="AH165">
        <v>0.88983238554728705</v>
      </c>
      <c r="AI165">
        <v>1.53640491006972E-2</v>
      </c>
      <c r="AJ165">
        <v>3.5768396743843203E-2</v>
      </c>
      <c r="AK165">
        <v>1.4283013186654201</v>
      </c>
      <c r="AL165">
        <v>2.2280672383863501E-2</v>
      </c>
      <c r="AM165">
        <v>0.189442160223427</v>
      </c>
      <c r="AN165">
        <v>1.4032713254843101</v>
      </c>
      <c r="AO165">
        <v>1.7037260155444201E-2</v>
      </c>
      <c r="AP165">
        <v>0.193370840762674</v>
      </c>
      <c r="AQ165">
        <v>1.15633163426957</v>
      </c>
      <c r="AR165">
        <v>4.2031120610536701E-3</v>
      </c>
      <c r="AS165">
        <v>0.18932641318589999</v>
      </c>
      <c r="AT165">
        <v>0.89401039783682701</v>
      </c>
      <c r="AU165">
        <v>2.05872173857608E-3</v>
      </c>
      <c r="AV165">
        <v>-0.10128854596068899</v>
      </c>
      <c r="AW165">
        <v>0.95431018170437298</v>
      </c>
      <c r="AX165">
        <v>-2.52899210413885E-2</v>
      </c>
      <c r="AY165">
        <v>-9.7290629312698093E-2</v>
      </c>
      <c r="AZ165">
        <v>0.48223496362534601</v>
      </c>
      <c r="BA165">
        <v>-5.0148499001619697E-2</v>
      </c>
      <c r="BB165">
        <v>-9.7268223567184994E-2</v>
      </c>
      <c r="BC165">
        <v>9.0715745651141697E-2</v>
      </c>
      <c r="BD165">
        <v>0.112529680947814</v>
      </c>
      <c r="BE165">
        <v>-9.3439756702217797E-2</v>
      </c>
      <c r="BF165">
        <v>1.82348339133446E-2</v>
      </c>
      <c r="BG165">
        <v>3.3747167558579099E-3</v>
      </c>
      <c r="BH165">
        <v>0.11257378996381399</v>
      </c>
      <c r="BI165">
        <v>0.95355613042563403</v>
      </c>
      <c r="BJ165">
        <v>-2.1207460201340698E-2</v>
      </c>
      <c r="BK165">
        <v>0.102490982130559</v>
      </c>
      <c r="BL165">
        <v>0.481419501172067</v>
      </c>
      <c r="BM165">
        <v>-4.80959538973421E-2</v>
      </c>
      <c r="BN165">
        <v>9.6108690731058599E-2</v>
      </c>
      <c r="BO165">
        <v>9.0137802479925505E-2</v>
      </c>
      <c r="BP165">
        <v>0.114173318191283</v>
      </c>
      <c r="BQ165">
        <v>9.0866430601868206E-2</v>
      </c>
      <c r="BR165">
        <v>1.6833423342523499E-2</v>
      </c>
      <c r="BS165">
        <f t="shared" si="10"/>
        <v>1.6212546298154901E-2</v>
      </c>
      <c r="BT165">
        <f t="shared" si="10"/>
        <v>-0.188418583981913</v>
      </c>
      <c r="BU165">
        <f t="shared" si="11"/>
        <v>0.709832385547287</v>
      </c>
      <c r="BV165">
        <f t="shared" si="12"/>
        <v>4.2031120610536701E-3</v>
      </c>
      <c r="BW165">
        <f t="shared" si="12"/>
        <v>0.18932641318589999</v>
      </c>
      <c r="BX165">
        <f t="shared" si="13"/>
        <v>0.71401039783682707</v>
      </c>
    </row>
    <row r="166" spans="1:76">
      <c r="A166">
        <v>164</v>
      </c>
      <c r="B166">
        <v>2.7447352192560902E-3</v>
      </c>
      <c r="C166">
        <v>5.5709593809319096E-3</v>
      </c>
      <c r="D166">
        <v>0.95246309326044298</v>
      </c>
      <c r="E166">
        <v>4.1782850701113901E-3</v>
      </c>
      <c r="F166">
        <v>6.04054116328092E-3</v>
      </c>
      <c r="G166">
        <v>1.08032137151218</v>
      </c>
      <c r="H166">
        <v>1.3816780097864001E-2</v>
      </c>
      <c r="I166">
        <v>5.6874253171380097E-3</v>
      </c>
      <c r="J166">
        <v>1.1775204672235</v>
      </c>
      <c r="K166">
        <v>1.2048503845657799E-2</v>
      </c>
      <c r="L166">
        <v>5.3266362944315096E-3</v>
      </c>
      <c r="M166">
        <v>1.26676971319336</v>
      </c>
      <c r="N166">
        <v>9.3572126060110002E-3</v>
      </c>
      <c r="O166">
        <v>4.7652793090460699E-3</v>
      </c>
      <c r="P166">
        <v>1.35589502509525</v>
      </c>
      <c r="Q166">
        <v>1.8410657821866801E-2</v>
      </c>
      <c r="R166">
        <v>3.3089500727347802E-3</v>
      </c>
      <c r="S166">
        <v>1.48392343625274</v>
      </c>
      <c r="T166">
        <v>4.6100354359535002E-2</v>
      </c>
      <c r="U166">
        <v>2.9429772455225999E-3</v>
      </c>
      <c r="V166">
        <v>1.5642962166882499</v>
      </c>
      <c r="W166">
        <v>1.3458251694276301E-2</v>
      </c>
      <c r="X166">
        <v>-2.78243923344423E-2</v>
      </c>
      <c r="Y166">
        <v>1.4277281284195</v>
      </c>
      <c r="Z166">
        <v>1.1647264232147E-2</v>
      </c>
      <c r="AA166">
        <v>-0.18108805843907699</v>
      </c>
      <c r="AB166">
        <v>1.39941416069987</v>
      </c>
      <c r="AC166">
        <v>1.7394772877648901E-2</v>
      </c>
      <c r="AD166">
        <v>-0.18570384556231601</v>
      </c>
      <c r="AE166">
        <v>1.1524975762965199</v>
      </c>
      <c r="AF166">
        <v>1.6308346160534701E-2</v>
      </c>
      <c r="AG166">
        <v>-0.18843840206706799</v>
      </c>
      <c r="AH166">
        <v>0.88984791284148601</v>
      </c>
      <c r="AI166">
        <v>1.5456551712085801E-2</v>
      </c>
      <c r="AJ166">
        <v>3.5714127085855703E-2</v>
      </c>
      <c r="AK166">
        <v>1.4283095736085401</v>
      </c>
      <c r="AL166">
        <v>2.23294399585128E-2</v>
      </c>
      <c r="AM166">
        <v>0.18940472977110201</v>
      </c>
      <c r="AN166">
        <v>1.4032817105838</v>
      </c>
      <c r="AO166">
        <v>1.7091547582261599E-2</v>
      </c>
      <c r="AP166">
        <v>0.19335932282986601</v>
      </c>
      <c r="AQ166">
        <v>1.15634231583884</v>
      </c>
      <c r="AR166">
        <v>4.2483704270130504E-3</v>
      </c>
      <c r="AS166">
        <v>0.189341199683875</v>
      </c>
      <c r="AT166">
        <v>0.89402111707237297</v>
      </c>
      <c r="AU166">
        <v>2.1187754292561201E-3</v>
      </c>
      <c r="AV166">
        <v>-0.101351356484287</v>
      </c>
      <c r="AW166">
        <v>0.95432157789416105</v>
      </c>
      <c r="AX166">
        <v>-2.52443470012161E-2</v>
      </c>
      <c r="AY166">
        <v>-9.7327595532665803E-2</v>
      </c>
      <c r="AZ166">
        <v>0.48224741846319702</v>
      </c>
      <c r="BA166">
        <v>-5.0183366425826603E-2</v>
      </c>
      <c r="BB166">
        <v>-9.72369424773325E-2</v>
      </c>
      <c r="BC166">
        <v>9.0727851254857106E-2</v>
      </c>
      <c r="BD166">
        <v>0.112495106187829</v>
      </c>
      <c r="BE166">
        <v>-9.3409741821863401E-2</v>
      </c>
      <c r="BF166">
        <v>1.8247529513231098E-2</v>
      </c>
      <c r="BG166">
        <v>3.42452681493035E-3</v>
      </c>
      <c r="BH166">
        <v>0.112520933545932</v>
      </c>
      <c r="BI166">
        <v>0.95355607870935</v>
      </c>
      <c r="BJ166">
        <v>-2.1188470724836799E-2</v>
      </c>
      <c r="BK166">
        <v>0.102459903078072</v>
      </c>
      <c r="BL166">
        <v>0.481420590593163</v>
      </c>
      <c r="BM166">
        <v>-4.8105525947373502E-2</v>
      </c>
      <c r="BN166">
        <v>9.6081905889948804E-2</v>
      </c>
      <c r="BO166">
        <v>9.0143207122453994E-2</v>
      </c>
      <c r="BP166">
        <v>0.114160403059475</v>
      </c>
      <c r="BQ166">
        <v>9.0837203346718798E-2</v>
      </c>
      <c r="BR166">
        <v>1.6831602754987501E-2</v>
      </c>
      <c r="BS166">
        <f t="shared" si="10"/>
        <v>1.6308346160534701E-2</v>
      </c>
      <c r="BT166">
        <f t="shared" si="10"/>
        <v>-0.18843840206706799</v>
      </c>
      <c r="BU166">
        <f t="shared" si="11"/>
        <v>0.70984791284148607</v>
      </c>
      <c r="BV166">
        <f t="shared" si="12"/>
        <v>4.2483704270130504E-3</v>
      </c>
      <c r="BW166">
        <f t="shared" si="12"/>
        <v>0.189341199683875</v>
      </c>
      <c r="BX166">
        <f t="shared" si="13"/>
        <v>0.71402111707237292</v>
      </c>
    </row>
    <row r="167" spans="1:76">
      <c r="A167">
        <v>165</v>
      </c>
      <c r="B167">
        <v>2.7924220869991801E-3</v>
      </c>
      <c r="C167">
        <v>5.5055543052823603E-3</v>
      </c>
      <c r="D167">
        <v>0.95247227556018199</v>
      </c>
      <c r="E167">
        <v>4.2441578861413098E-3</v>
      </c>
      <c r="F167">
        <v>5.9715894723123301E-3</v>
      </c>
      <c r="G167">
        <v>1.08033036159355</v>
      </c>
      <c r="H167">
        <v>1.38945933246029E-2</v>
      </c>
      <c r="I167">
        <v>5.62120090393348E-3</v>
      </c>
      <c r="J167">
        <v>1.17752828239435</v>
      </c>
      <c r="K167">
        <v>1.21364803319623E-2</v>
      </c>
      <c r="L167">
        <v>5.2625667489942804E-3</v>
      </c>
      <c r="M167">
        <v>1.2667777378328</v>
      </c>
      <c r="N167">
        <v>9.4545771441319395E-3</v>
      </c>
      <c r="O167">
        <v>4.7047742753277399E-3</v>
      </c>
      <c r="P167">
        <v>1.3559033551078501</v>
      </c>
      <c r="Q167">
        <v>1.8520778482380901E-2</v>
      </c>
      <c r="R167">
        <v>3.2577348333810599E-3</v>
      </c>
      <c r="S167">
        <v>1.48393096892136</v>
      </c>
      <c r="T167">
        <v>4.6220389605929897E-2</v>
      </c>
      <c r="U167">
        <v>2.9004863108127101E-3</v>
      </c>
      <c r="V167">
        <v>1.5643003721945501</v>
      </c>
      <c r="W167">
        <v>1.35688137294645E-2</v>
      </c>
      <c r="X167">
        <v>-2.78798705362121E-2</v>
      </c>
      <c r="Y167">
        <v>1.42773798416968</v>
      </c>
      <c r="Z167">
        <v>1.1766796134191E-2</v>
      </c>
      <c r="AA167">
        <v>-0.18114528255954901</v>
      </c>
      <c r="AB167">
        <v>1.3994350891615099</v>
      </c>
      <c r="AC167">
        <v>1.7491898051223798E-2</v>
      </c>
      <c r="AD167">
        <v>-0.185762560617865</v>
      </c>
      <c r="AE167">
        <v>1.15251801208667</v>
      </c>
      <c r="AF167">
        <v>1.6405202949443001E-2</v>
      </c>
      <c r="AG167">
        <v>-0.18848962757264601</v>
      </c>
      <c r="AH167">
        <v>0.88986827187184703</v>
      </c>
      <c r="AI167">
        <v>1.5555090881053399E-2</v>
      </c>
      <c r="AJ167">
        <v>3.5659061889352701E-2</v>
      </c>
      <c r="AK167">
        <v>1.42831547952828</v>
      </c>
      <c r="AL167">
        <v>2.2401529132692301E-2</v>
      </c>
      <c r="AM167">
        <v>0.18935256579213899</v>
      </c>
      <c r="AN167">
        <v>1.40329556500118</v>
      </c>
      <c r="AO167">
        <v>1.7165958070655501E-2</v>
      </c>
      <c r="AP167">
        <v>0.193330164842339</v>
      </c>
      <c r="AQ167">
        <v>1.1563564905288299</v>
      </c>
      <c r="AR167">
        <v>4.3380407664333201E-3</v>
      </c>
      <c r="AS167">
        <v>0.189338241889943</v>
      </c>
      <c r="AT167">
        <v>0.89403414507554302</v>
      </c>
      <c r="AU167">
        <v>2.1752125863801698E-3</v>
      </c>
      <c r="AV167">
        <v>-0.101420747724996</v>
      </c>
      <c r="AW167">
        <v>0.95433292884966203</v>
      </c>
      <c r="AX167">
        <v>-2.5202093678865601E-2</v>
      </c>
      <c r="AY167">
        <v>-9.7388680627613605E-2</v>
      </c>
      <c r="AZ167">
        <v>0.48225966265004699</v>
      </c>
      <c r="BA167">
        <v>-5.0157523553064701E-2</v>
      </c>
      <c r="BB167">
        <v>-9.72757294125738E-2</v>
      </c>
      <c r="BC167">
        <v>9.0738023320844505E-2</v>
      </c>
      <c r="BD167">
        <v>0.11252080037648</v>
      </c>
      <c r="BE167">
        <v>-9.34500746908246E-2</v>
      </c>
      <c r="BF167">
        <v>1.82572862525529E-2</v>
      </c>
      <c r="BG167">
        <v>3.4429830929512198E-3</v>
      </c>
      <c r="BH167">
        <v>0.112462164998734</v>
      </c>
      <c r="BI167">
        <v>0.95356224633134301</v>
      </c>
      <c r="BJ167">
        <v>-2.1202445786197E-2</v>
      </c>
      <c r="BK167">
        <v>0.102427579179846</v>
      </c>
      <c r="BL167">
        <v>0.48142788723058499</v>
      </c>
      <c r="BM167">
        <v>-4.81064256889501E-2</v>
      </c>
      <c r="BN167">
        <v>9.6048984738711901E-2</v>
      </c>
      <c r="BO167">
        <v>9.0148004127155401E-2</v>
      </c>
      <c r="BP167">
        <v>0.114157637622393</v>
      </c>
      <c r="BQ167">
        <v>9.08034904722992E-2</v>
      </c>
      <c r="BR167">
        <v>1.6832327060461599E-2</v>
      </c>
      <c r="BS167">
        <f t="shared" si="10"/>
        <v>1.6405202949443001E-2</v>
      </c>
      <c r="BT167">
        <f t="shared" si="10"/>
        <v>-0.18848962757264601</v>
      </c>
      <c r="BU167">
        <f t="shared" si="11"/>
        <v>0.70986827187184698</v>
      </c>
      <c r="BV167">
        <f t="shared" si="12"/>
        <v>4.3380407664333201E-3</v>
      </c>
      <c r="BW167">
        <f t="shared" si="12"/>
        <v>0.189338241889943</v>
      </c>
      <c r="BX167">
        <f t="shared" si="13"/>
        <v>0.71403414507554297</v>
      </c>
    </row>
    <row r="168" spans="1:76">
      <c r="A168">
        <v>166</v>
      </c>
      <c r="B168">
        <v>2.8144165173052899E-3</v>
      </c>
      <c r="C168">
        <v>5.4636038294452504E-3</v>
      </c>
      <c r="D168">
        <v>0.952476659937461</v>
      </c>
      <c r="E168">
        <v>4.2912967749627398E-3</v>
      </c>
      <c r="F168">
        <v>5.9297421599612404E-3</v>
      </c>
      <c r="G168">
        <v>1.0803344576249101</v>
      </c>
      <c r="H168">
        <v>1.39562407138621E-2</v>
      </c>
      <c r="I168">
        <v>5.5850110891859199E-3</v>
      </c>
      <c r="J168">
        <v>1.1775309570651999</v>
      </c>
      <c r="K168">
        <v>1.22095375342744E-2</v>
      </c>
      <c r="L168">
        <v>5.2309070789335202E-3</v>
      </c>
      <c r="M168">
        <v>1.26678065462303</v>
      </c>
      <c r="N168">
        <v>9.5371637989025808E-3</v>
      </c>
      <c r="O168">
        <v>4.67897999338188E-3</v>
      </c>
      <c r="P168">
        <v>1.35590659465691</v>
      </c>
      <c r="Q168">
        <v>1.8615167084676899E-2</v>
      </c>
      <c r="R168">
        <v>3.2454056171076101E-3</v>
      </c>
      <c r="S168">
        <v>1.4839335236581299</v>
      </c>
      <c r="T168">
        <v>4.63220788201536E-2</v>
      </c>
      <c r="U168">
        <v>2.9013706435602701E-3</v>
      </c>
      <c r="V168">
        <v>1.5643004680283901</v>
      </c>
      <c r="W168">
        <v>1.3666243100022599E-2</v>
      </c>
      <c r="X168">
        <v>-2.7898360224650701E-2</v>
      </c>
      <c r="Y168">
        <v>1.42774368508427</v>
      </c>
      <c r="Z168">
        <v>1.1868664812045999E-2</v>
      </c>
      <c r="AA168">
        <v>-0.18116830681622001</v>
      </c>
      <c r="AB168">
        <v>1.39945226156332</v>
      </c>
      <c r="AC168">
        <v>1.75687242616566E-2</v>
      </c>
      <c r="AD168">
        <v>-0.185801677921933</v>
      </c>
      <c r="AE168">
        <v>1.1525349065752999</v>
      </c>
      <c r="AF168">
        <v>1.64731200825186E-2</v>
      </c>
      <c r="AG168">
        <v>-0.18853602000734501</v>
      </c>
      <c r="AH168">
        <v>0.889885279010033</v>
      </c>
      <c r="AI168">
        <v>1.5636131893727E-2</v>
      </c>
      <c r="AJ168">
        <v>3.5641133897358297E-2</v>
      </c>
      <c r="AK168">
        <v>1.4283154861442799</v>
      </c>
      <c r="AL168">
        <v>2.2469982165352301E-2</v>
      </c>
      <c r="AM168">
        <v>0.18933199162046499</v>
      </c>
      <c r="AN168">
        <v>1.4032994491030599</v>
      </c>
      <c r="AO168">
        <v>1.7229826613105601E-2</v>
      </c>
      <c r="AP168">
        <v>0.19332946054143599</v>
      </c>
      <c r="AQ168">
        <v>1.1563607927290001</v>
      </c>
      <c r="AR168">
        <v>4.4260129712328398E-3</v>
      </c>
      <c r="AS168">
        <v>0.18936875950902399</v>
      </c>
      <c r="AT168">
        <v>0.89403679642120504</v>
      </c>
      <c r="AU168">
        <v>2.20935025905457E-3</v>
      </c>
      <c r="AV168">
        <v>-0.101456517707511</v>
      </c>
      <c r="AW168">
        <v>0.95434137050490797</v>
      </c>
      <c r="AX168">
        <v>-2.5195104885112899E-2</v>
      </c>
      <c r="AY168">
        <v>-9.7414462786398995E-2</v>
      </c>
      <c r="AZ168">
        <v>0.482269764968144</v>
      </c>
      <c r="BA168">
        <v>-5.0181026837929799E-2</v>
      </c>
      <c r="BB168">
        <v>-9.7257187074268003E-2</v>
      </c>
      <c r="BC168">
        <v>9.0746101688674294E-2</v>
      </c>
      <c r="BD168">
        <v>0.11249945414842701</v>
      </c>
      <c r="BE168">
        <v>-9.3425972632872403E-2</v>
      </c>
      <c r="BF168">
        <v>1.8270499873370399E-2</v>
      </c>
      <c r="BG168">
        <v>3.4402502905466099E-3</v>
      </c>
      <c r="BH168">
        <v>0.11242130054107199</v>
      </c>
      <c r="BI168">
        <v>0.95356865386326295</v>
      </c>
      <c r="BJ168">
        <v>-2.1232371719918E-2</v>
      </c>
      <c r="BK168">
        <v>0.102407875162378</v>
      </c>
      <c r="BL168">
        <v>0.48143526576622198</v>
      </c>
      <c r="BM168">
        <v>-4.8112672039644498E-2</v>
      </c>
      <c r="BN168">
        <v>9.6026043402841599E-2</v>
      </c>
      <c r="BO168">
        <v>9.0150272178993393E-2</v>
      </c>
      <c r="BP168">
        <v>0.11414982678860799</v>
      </c>
      <c r="BQ168">
        <v>9.0775563569807996E-2</v>
      </c>
      <c r="BR168">
        <v>1.6831489512553002E-2</v>
      </c>
      <c r="BS168">
        <f t="shared" si="10"/>
        <v>1.64731200825186E-2</v>
      </c>
      <c r="BT168">
        <f t="shared" si="10"/>
        <v>-0.18853602000734501</v>
      </c>
      <c r="BU168">
        <f t="shared" si="11"/>
        <v>0.70988527901003295</v>
      </c>
      <c r="BV168">
        <f t="shared" si="12"/>
        <v>4.4260129712328398E-3</v>
      </c>
      <c r="BW168">
        <f t="shared" si="12"/>
        <v>0.18936875950902399</v>
      </c>
      <c r="BX168">
        <f t="shared" si="13"/>
        <v>0.7140367964212051</v>
      </c>
    </row>
    <row r="169" spans="1:76">
      <c r="A169">
        <v>167</v>
      </c>
      <c r="B169">
        <v>2.8360850766538399E-3</v>
      </c>
      <c r="C169">
        <v>5.40611688582657E-3</v>
      </c>
      <c r="D169">
        <v>0.95247726149831702</v>
      </c>
      <c r="E169">
        <v>4.3341515795627204E-3</v>
      </c>
      <c r="F169">
        <v>5.8733190165346496E-3</v>
      </c>
      <c r="G169">
        <v>1.0803348088259801</v>
      </c>
      <c r="H169">
        <v>1.4018394164430001E-2</v>
      </c>
      <c r="I169">
        <v>5.5305664977704002E-3</v>
      </c>
      <c r="J169">
        <v>1.1775293943262399</v>
      </c>
      <c r="K169">
        <v>1.2290691664832799E-2</v>
      </c>
      <c r="L169">
        <v>5.1773037573923202E-3</v>
      </c>
      <c r="M169">
        <v>1.2667794650563</v>
      </c>
      <c r="N169">
        <v>9.6385875457423494E-3</v>
      </c>
      <c r="O169">
        <v>4.6262215187916501E-3</v>
      </c>
      <c r="P169">
        <v>1.35590601578009</v>
      </c>
      <c r="Q169">
        <v>1.8747149739383202E-2</v>
      </c>
      <c r="R169">
        <v>3.1953642368209899E-3</v>
      </c>
      <c r="S169">
        <v>1.4839308046720601</v>
      </c>
      <c r="T169">
        <v>4.6470228806579E-2</v>
      </c>
      <c r="U169">
        <v>2.85790748117734E-3</v>
      </c>
      <c r="V169">
        <v>1.56429220134587</v>
      </c>
      <c r="W169">
        <v>1.3788253518237601E-2</v>
      </c>
      <c r="X169">
        <v>-2.7949698356198299E-2</v>
      </c>
      <c r="Y169">
        <v>1.4277425640632599</v>
      </c>
      <c r="Z169">
        <v>1.1989865121252901E-2</v>
      </c>
      <c r="AA169">
        <v>-0.181216768656834</v>
      </c>
      <c r="AB169">
        <v>1.3994632301148899</v>
      </c>
      <c r="AC169">
        <v>1.76636515239596E-2</v>
      </c>
      <c r="AD169">
        <v>-0.18588030820337101</v>
      </c>
      <c r="AE169">
        <v>1.1525458379640601</v>
      </c>
      <c r="AF169">
        <v>1.6557287602034901E-2</v>
      </c>
      <c r="AG169">
        <v>-0.18862636129742399</v>
      </c>
      <c r="AH169">
        <v>0.88989637768171304</v>
      </c>
      <c r="AI169">
        <v>1.5751399223090899E-2</v>
      </c>
      <c r="AJ169">
        <v>3.5590016388301997E-2</v>
      </c>
      <c r="AK169">
        <v>1.42831303818331</v>
      </c>
      <c r="AL169">
        <v>2.2571546132589E-2</v>
      </c>
      <c r="AM169">
        <v>0.18928487898499</v>
      </c>
      <c r="AN169">
        <v>1.4032940042583899</v>
      </c>
      <c r="AO169">
        <v>1.7323665066434301E-2</v>
      </c>
      <c r="AP169">
        <v>0.19329432543532701</v>
      </c>
      <c r="AQ169">
        <v>1.1563557061284899</v>
      </c>
      <c r="AR169">
        <v>4.5233314584528497E-3</v>
      </c>
      <c r="AS169">
        <v>0.18936029250174899</v>
      </c>
      <c r="AT169">
        <v>0.89403113869392303</v>
      </c>
      <c r="AU169">
        <v>2.2524434917052302E-3</v>
      </c>
      <c r="AV169">
        <v>-0.101517553694741</v>
      </c>
      <c r="AW169">
        <v>0.95434880396713295</v>
      </c>
      <c r="AX169">
        <v>-2.5186195537885401E-2</v>
      </c>
      <c r="AY169">
        <v>-9.7454839209940705E-2</v>
      </c>
      <c r="AZ169">
        <v>0.48227936144515599</v>
      </c>
      <c r="BA169">
        <v>-5.01631787441374E-2</v>
      </c>
      <c r="BB169">
        <v>-9.7278995668807003E-2</v>
      </c>
      <c r="BC169">
        <v>9.0754613018816196E-2</v>
      </c>
      <c r="BD169">
        <v>0.112517645713679</v>
      </c>
      <c r="BE169">
        <v>-9.3458738932858096E-2</v>
      </c>
      <c r="BF169">
        <v>1.82792037496355E-2</v>
      </c>
      <c r="BG169">
        <v>3.4405827180366E-3</v>
      </c>
      <c r="BH169">
        <v>0.1123656043842</v>
      </c>
      <c r="BI169">
        <v>0.95357766768182295</v>
      </c>
      <c r="BJ169">
        <v>-2.12603683616189E-2</v>
      </c>
      <c r="BK169">
        <v>0.102371091311604</v>
      </c>
      <c r="BL169">
        <v>0.48144536011869898</v>
      </c>
      <c r="BM169">
        <v>-4.8113541115995299E-2</v>
      </c>
      <c r="BN169">
        <v>9.5998561101913599E-2</v>
      </c>
      <c r="BO169">
        <v>9.0155813515805497E-2</v>
      </c>
      <c r="BP169">
        <v>0.114144331361545</v>
      </c>
      <c r="BQ169">
        <v>9.0745952159020704E-2</v>
      </c>
      <c r="BR169">
        <v>1.6826945567978899E-2</v>
      </c>
      <c r="BS169">
        <f t="shared" si="10"/>
        <v>1.6557287602034901E-2</v>
      </c>
      <c r="BT169">
        <f t="shared" si="10"/>
        <v>-0.18862636129742399</v>
      </c>
      <c r="BU169">
        <f t="shared" si="11"/>
        <v>0.7098963776817131</v>
      </c>
      <c r="BV169">
        <f t="shared" si="12"/>
        <v>4.5233314584528497E-3</v>
      </c>
      <c r="BW169">
        <f t="shared" si="12"/>
        <v>0.18936029250174899</v>
      </c>
      <c r="BX169">
        <f t="shared" si="13"/>
        <v>0.7140311386939231</v>
      </c>
    </row>
    <row r="170" spans="1:76">
      <c r="A170">
        <v>168</v>
      </c>
      <c r="B170">
        <v>2.8423886322543499E-3</v>
      </c>
      <c r="C170">
        <v>5.3547897990202402E-3</v>
      </c>
      <c r="D170">
        <v>0.95247577631346703</v>
      </c>
      <c r="E170">
        <v>4.3530763539455499E-3</v>
      </c>
      <c r="F170">
        <v>5.8207807655053598E-3</v>
      </c>
      <c r="G170">
        <v>1.0803331795592299</v>
      </c>
      <c r="H170">
        <v>1.4048625257437801E-2</v>
      </c>
      <c r="I170">
        <v>5.47888288411258E-3</v>
      </c>
      <c r="J170">
        <v>1.1775266408701499</v>
      </c>
      <c r="K170">
        <v>1.23319612008126E-2</v>
      </c>
      <c r="L170">
        <v>5.1249564773565102E-3</v>
      </c>
      <c r="M170">
        <v>1.2667769219701499</v>
      </c>
      <c r="N170">
        <v>9.6915577715056406E-3</v>
      </c>
      <c r="O170">
        <v>4.5732809616939197E-3</v>
      </c>
      <c r="P170">
        <v>1.3559038164278101</v>
      </c>
      <c r="Q170">
        <v>1.8817699967742199E-2</v>
      </c>
      <c r="R170">
        <v>3.1431433340121202E-3</v>
      </c>
      <c r="S170">
        <v>1.4839273613858099</v>
      </c>
      <c r="T170">
        <v>4.6550013885774497E-2</v>
      </c>
      <c r="U170">
        <v>2.8101518431491702E-3</v>
      </c>
      <c r="V170">
        <v>1.5642855902538699</v>
      </c>
      <c r="W170">
        <v>1.3854477543008999E-2</v>
      </c>
      <c r="X170">
        <v>-2.8002337468892299E-2</v>
      </c>
      <c r="Y170">
        <v>1.4277397345709399</v>
      </c>
      <c r="Z170">
        <v>1.2077553620311101E-2</v>
      </c>
      <c r="AA170">
        <v>-0.181268978172092</v>
      </c>
      <c r="AB170">
        <v>1.3994627856406301</v>
      </c>
      <c r="AC170">
        <v>1.7714491652758801E-2</v>
      </c>
      <c r="AD170">
        <v>-0.185956979516298</v>
      </c>
      <c r="AE170">
        <v>1.1525450127428001</v>
      </c>
      <c r="AF170">
        <v>1.6579190051802702E-2</v>
      </c>
      <c r="AG170">
        <v>-0.18872091330735999</v>
      </c>
      <c r="AH170">
        <v>0.88989586350448902</v>
      </c>
      <c r="AI170">
        <v>1.5810922769771901E-2</v>
      </c>
      <c r="AJ170">
        <v>3.5537585210276099E-2</v>
      </c>
      <c r="AK170">
        <v>1.4283100674497</v>
      </c>
      <c r="AL170">
        <v>2.26253243800233E-2</v>
      </c>
      <c r="AM170">
        <v>0.189233597018131</v>
      </c>
      <c r="AN170">
        <v>1.4032836634656101</v>
      </c>
      <c r="AO170">
        <v>1.7354038130589899E-2</v>
      </c>
      <c r="AP170">
        <v>0.19323142150478301</v>
      </c>
      <c r="AQ170">
        <v>1.1563456754190999</v>
      </c>
      <c r="AR170">
        <v>4.5588675542673103E-3</v>
      </c>
      <c r="AS170">
        <v>0.18932488567467001</v>
      </c>
      <c r="AT170">
        <v>0.89402044517414803</v>
      </c>
      <c r="AU170">
        <v>2.2756689698503699E-3</v>
      </c>
      <c r="AV170">
        <v>-0.10156792782412</v>
      </c>
      <c r="AW170">
        <v>0.95435395789391697</v>
      </c>
      <c r="AX170">
        <v>-2.5204870269847201E-2</v>
      </c>
      <c r="AY170">
        <v>-9.7483066422063697E-2</v>
      </c>
      <c r="AZ170">
        <v>0.48228714377306298</v>
      </c>
      <c r="BA170">
        <v>-5.0181719589977698E-2</v>
      </c>
      <c r="BB170">
        <v>-9.7271100688969298E-2</v>
      </c>
      <c r="BC170">
        <v>9.0763776052959294E-2</v>
      </c>
      <c r="BD170">
        <v>0.11249895618861799</v>
      </c>
      <c r="BE170">
        <v>-9.3452393409258802E-2</v>
      </c>
      <c r="BF170">
        <v>1.82879513976303E-2</v>
      </c>
      <c r="BG170">
        <v>3.4273628604556601E-3</v>
      </c>
      <c r="BH170">
        <v>0.112306566763325</v>
      </c>
      <c r="BI170">
        <v>0.95358540573663497</v>
      </c>
      <c r="BJ170">
        <v>-2.12934255440849E-2</v>
      </c>
      <c r="BK170">
        <v>0.10234634968241001</v>
      </c>
      <c r="BL170">
        <v>0.48145341167455402</v>
      </c>
      <c r="BM170">
        <v>-4.8118210594492603E-2</v>
      </c>
      <c r="BN170">
        <v>9.59761909164209E-2</v>
      </c>
      <c r="BO170">
        <v>9.0163410139751404E-2</v>
      </c>
      <c r="BP170">
        <v>0.114136055609283</v>
      </c>
      <c r="BQ170">
        <v>9.0720501086353197E-2</v>
      </c>
      <c r="BR170">
        <v>1.6826783688578401E-2</v>
      </c>
      <c r="BS170">
        <f t="shared" si="10"/>
        <v>1.6579190051802702E-2</v>
      </c>
      <c r="BT170">
        <f t="shared" si="10"/>
        <v>-0.18872091330735999</v>
      </c>
      <c r="BU170">
        <f t="shared" si="11"/>
        <v>0.70989586350448897</v>
      </c>
      <c r="BV170">
        <f t="shared" si="12"/>
        <v>4.5588675542673103E-3</v>
      </c>
      <c r="BW170">
        <f t="shared" si="12"/>
        <v>0.18932488567467001</v>
      </c>
      <c r="BX170">
        <f t="shared" si="13"/>
        <v>0.71402044517414809</v>
      </c>
    </row>
    <row r="171" spans="1:76">
      <c r="A171">
        <v>169</v>
      </c>
      <c r="B171">
        <v>2.8631017057203002E-3</v>
      </c>
      <c r="C171">
        <v>5.2938037518349699E-3</v>
      </c>
      <c r="D171">
        <v>0.95248004764768102</v>
      </c>
      <c r="E171">
        <v>4.3508054291742102E-3</v>
      </c>
      <c r="F171">
        <v>5.7588132421745796E-3</v>
      </c>
      <c r="G171">
        <v>1.0803377239660299</v>
      </c>
      <c r="H171">
        <v>1.40391997669216E-2</v>
      </c>
      <c r="I171">
        <v>5.4334606888004899E-3</v>
      </c>
      <c r="J171">
        <v>1.17753195550871</v>
      </c>
      <c r="K171">
        <v>1.2320165520867E-2</v>
      </c>
      <c r="L171">
        <v>5.0973656892035202E-3</v>
      </c>
      <c r="M171">
        <v>1.26678225991841</v>
      </c>
      <c r="N171">
        <v>9.6816749659868594E-3</v>
      </c>
      <c r="O171">
        <v>4.5690444190796898E-3</v>
      </c>
      <c r="P171">
        <v>1.35590935252239</v>
      </c>
      <c r="Q171">
        <v>1.8815387489675699E-2</v>
      </c>
      <c r="R171">
        <v>3.1842049561936702E-3</v>
      </c>
      <c r="S171">
        <v>1.48393285561393</v>
      </c>
      <c r="T171">
        <v>4.6549019833910202E-2</v>
      </c>
      <c r="U171">
        <v>2.8815231807661399E-3</v>
      </c>
      <c r="V171">
        <v>1.5642907493526901</v>
      </c>
      <c r="W171">
        <v>1.38621530487759E-2</v>
      </c>
      <c r="X171">
        <v>-2.7981553345506199E-2</v>
      </c>
      <c r="Y171">
        <v>1.4277555920954701</v>
      </c>
      <c r="Z171">
        <v>1.2094163284711299E-2</v>
      </c>
      <c r="AA171">
        <v>-0.181262095417735</v>
      </c>
      <c r="AB171">
        <v>1.3994809700148501</v>
      </c>
      <c r="AC171">
        <v>1.7716963771259399E-2</v>
      </c>
      <c r="AD171">
        <v>-0.18598738650831401</v>
      </c>
      <c r="AE171">
        <v>1.15256358557501</v>
      </c>
      <c r="AF171">
        <v>1.6558869146061701E-2</v>
      </c>
      <c r="AG171">
        <v>-0.18878520907223301</v>
      </c>
      <c r="AH171">
        <v>0.88991489465675799</v>
      </c>
      <c r="AI171">
        <v>1.5792011025071401E-2</v>
      </c>
      <c r="AJ171">
        <v>3.5559364750811701E-2</v>
      </c>
      <c r="AK171">
        <v>1.4283052349440299</v>
      </c>
      <c r="AL171">
        <v>2.2510345722337101E-2</v>
      </c>
      <c r="AM171">
        <v>0.189249316119698</v>
      </c>
      <c r="AN171">
        <v>1.40329978043927</v>
      </c>
      <c r="AO171">
        <v>1.72151573670664E-2</v>
      </c>
      <c r="AP171">
        <v>0.193246340652968</v>
      </c>
      <c r="AQ171">
        <v>1.15636229082909</v>
      </c>
      <c r="AR171">
        <v>4.3686260030872098E-3</v>
      </c>
      <c r="AS171">
        <v>0.18938174404479799</v>
      </c>
      <c r="AT171">
        <v>0.89403894958721297</v>
      </c>
      <c r="AU171">
        <v>2.3132587349817299E-3</v>
      </c>
      <c r="AV171">
        <v>-0.101646681286732</v>
      </c>
      <c r="AW171">
        <v>0.95436193521680301</v>
      </c>
      <c r="AX171">
        <v>-2.5207376765453499E-2</v>
      </c>
      <c r="AY171">
        <v>-9.7551611004007097E-2</v>
      </c>
      <c r="AZ171">
        <v>0.48229754538759401</v>
      </c>
      <c r="BA171">
        <v>-5.0145496634588803E-2</v>
      </c>
      <c r="BB171">
        <v>-9.7296536428833097E-2</v>
      </c>
      <c r="BC171">
        <v>9.0776036789941103E-2</v>
      </c>
      <c r="BD171">
        <v>0.11251453134693</v>
      </c>
      <c r="BE171">
        <v>-9.3454330628649607E-2</v>
      </c>
      <c r="BF171">
        <v>1.8255124577122001E-2</v>
      </c>
      <c r="BG171">
        <v>3.4252569629527698E-3</v>
      </c>
      <c r="BH171">
        <v>0.11225957710989599</v>
      </c>
      <c r="BI171">
        <v>0.95359250428405595</v>
      </c>
      <c r="BJ171">
        <v>-2.1309115236420699E-2</v>
      </c>
      <c r="BK171">
        <v>0.10232448329787899</v>
      </c>
      <c r="BL171">
        <v>0.48146069232522698</v>
      </c>
      <c r="BM171">
        <v>-4.8118770294538697E-2</v>
      </c>
      <c r="BN171">
        <v>9.5927629884206195E-2</v>
      </c>
      <c r="BO171">
        <v>9.0175289189642099E-2</v>
      </c>
      <c r="BP171">
        <v>0.114122701666517</v>
      </c>
      <c r="BQ171">
        <v>9.0680019342706503E-2</v>
      </c>
      <c r="BR171">
        <v>1.6809784245772699E-2</v>
      </c>
      <c r="BS171">
        <f t="shared" si="10"/>
        <v>1.6558869146061701E-2</v>
      </c>
      <c r="BT171">
        <f t="shared" si="10"/>
        <v>-0.18878520907223301</v>
      </c>
      <c r="BU171">
        <f t="shared" si="11"/>
        <v>0.70991489465675794</v>
      </c>
      <c r="BV171">
        <f t="shared" si="12"/>
        <v>4.3686260030872098E-3</v>
      </c>
      <c r="BW171">
        <f t="shared" si="12"/>
        <v>0.18938174404479799</v>
      </c>
      <c r="BX171">
        <f t="shared" si="13"/>
        <v>0.71403894958721303</v>
      </c>
    </row>
    <row r="172" spans="1:76">
      <c r="A172">
        <v>170</v>
      </c>
      <c r="B172">
        <v>2.8621874590375202E-3</v>
      </c>
      <c r="C172">
        <v>5.2498966153037702E-3</v>
      </c>
      <c r="D172">
        <v>0.95248657348098098</v>
      </c>
      <c r="E172">
        <v>4.3443284630897399E-3</v>
      </c>
      <c r="F172">
        <v>5.71017069684097E-3</v>
      </c>
      <c r="G172">
        <v>1.08034433153867</v>
      </c>
      <c r="H172">
        <v>1.4034687525623901E-2</v>
      </c>
      <c r="I172">
        <v>5.3907643737767102E-3</v>
      </c>
      <c r="J172">
        <v>1.17753838693887</v>
      </c>
      <c r="K172">
        <v>1.23199586197912E-2</v>
      </c>
      <c r="L172">
        <v>5.0609662957767703E-3</v>
      </c>
      <c r="M172">
        <v>1.2667887976596099</v>
      </c>
      <c r="N172">
        <v>9.6883136124177004E-3</v>
      </c>
      <c r="O172">
        <v>4.5418471027338196E-3</v>
      </c>
      <c r="P172">
        <v>1.35591614672615</v>
      </c>
      <c r="Q172">
        <v>1.8834702250237999E-2</v>
      </c>
      <c r="R172">
        <v>3.17622844700207E-3</v>
      </c>
      <c r="S172">
        <v>1.48393895129317</v>
      </c>
      <c r="T172">
        <v>4.6576598984146303E-2</v>
      </c>
      <c r="U172">
        <v>2.8873396254500798E-3</v>
      </c>
      <c r="V172">
        <v>1.56429404306866</v>
      </c>
      <c r="W172">
        <v>1.3882462740516599E-2</v>
      </c>
      <c r="X172">
        <v>-2.7998158138064701E-2</v>
      </c>
      <c r="Y172">
        <v>1.42776638767666</v>
      </c>
      <c r="Z172">
        <v>1.2116408498856699E-2</v>
      </c>
      <c r="AA172">
        <v>-0.18126721107947799</v>
      </c>
      <c r="AB172">
        <v>1.39949177745886</v>
      </c>
      <c r="AC172">
        <v>1.7724965358251001E-2</v>
      </c>
      <c r="AD172">
        <v>-0.18600678947768001</v>
      </c>
      <c r="AE172">
        <v>1.1525743429055799</v>
      </c>
      <c r="AF172">
        <v>1.6523669246091801E-2</v>
      </c>
      <c r="AG172">
        <v>-0.18881586783913301</v>
      </c>
      <c r="AH172">
        <v>0.88992596617017095</v>
      </c>
      <c r="AI172">
        <v>1.5799260610022001E-2</v>
      </c>
      <c r="AJ172">
        <v>3.5543230699993898E-2</v>
      </c>
      <c r="AK172">
        <v>1.42830724075348</v>
      </c>
      <c r="AL172">
        <v>2.2449321717097698E-2</v>
      </c>
      <c r="AM172">
        <v>0.18924958641631101</v>
      </c>
      <c r="AN172">
        <v>1.4033150171940201</v>
      </c>
      <c r="AO172">
        <v>1.7129073071366602E-2</v>
      </c>
      <c r="AP172">
        <v>0.19323492408286</v>
      </c>
      <c r="AQ172">
        <v>1.1563778773429201</v>
      </c>
      <c r="AR172">
        <v>4.2458118810532004E-3</v>
      </c>
      <c r="AS172">
        <v>0.18937180785257901</v>
      </c>
      <c r="AT172">
        <v>0.89405631561109</v>
      </c>
      <c r="AU172">
        <v>2.32400271653964E-3</v>
      </c>
      <c r="AV172">
        <v>-0.101693676734705</v>
      </c>
      <c r="AW172">
        <v>0.95436624423847505</v>
      </c>
      <c r="AX172">
        <v>-2.5225229642330801E-2</v>
      </c>
      <c r="AY172">
        <v>-9.7582815010754595E-2</v>
      </c>
      <c r="AZ172">
        <v>0.48230365968414401</v>
      </c>
      <c r="BA172">
        <v>-5.01739441234944E-2</v>
      </c>
      <c r="BB172">
        <v>-9.7286296173335104E-2</v>
      </c>
      <c r="BC172">
        <v>9.0784238678124907E-2</v>
      </c>
      <c r="BD172">
        <v>0.112484769026506</v>
      </c>
      <c r="BE172">
        <v>-9.3445348536757303E-2</v>
      </c>
      <c r="BF172">
        <v>1.8260310804783901E-2</v>
      </c>
      <c r="BG172">
        <v>3.3980199580540601E-3</v>
      </c>
      <c r="BH172">
        <v>0.112232134376672</v>
      </c>
      <c r="BI172">
        <v>0.95360194564127898</v>
      </c>
      <c r="BJ172">
        <v>-2.1317616249852699E-2</v>
      </c>
      <c r="BK172">
        <v>0.102279995045901</v>
      </c>
      <c r="BL172">
        <v>0.48146951149778799</v>
      </c>
      <c r="BM172">
        <v>-4.81286227838085E-2</v>
      </c>
      <c r="BN172">
        <v>9.5880180073972698E-2</v>
      </c>
      <c r="BO172">
        <v>9.01860389575075E-2</v>
      </c>
      <c r="BP172">
        <v>0.114107738511408</v>
      </c>
      <c r="BQ172">
        <v>9.0634371626608298E-2</v>
      </c>
      <c r="BR172">
        <v>1.6809104410089901E-2</v>
      </c>
      <c r="BS172">
        <f t="shared" si="10"/>
        <v>1.6523669246091801E-2</v>
      </c>
      <c r="BT172">
        <f t="shared" si="10"/>
        <v>-0.18881586783913301</v>
      </c>
      <c r="BU172">
        <f t="shared" si="11"/>
        <v>0.7099259661701709</v>
      </c>
      <c r="BV172">
        <f t="shared" si="12"/>
        <v>4.2458118810532004E-3</v>
      </c>
      <c r="BW172">
        <f t="shared" si="12"/>
        <v>0.18937180785257901</v>
      </c>
      <c r="BX172">
        <f t="shared" si="13"/>
        <v>0.71405631561108995</v>
      </c>
    </row>
    <row r="173" spans="1:76">
      <c r="A173">
        <v>171</v>
      </c>
      <c r="B173">
        <v>2.8617518871843E-3</v>
      </c>
      <c r="C173">
        <v>5.1960500276136299E-3</v>
      </c>
      <c r="D173">
        <v>0.95249584906545803</v>
      </c>
      <c r="E173">
        <v>4.3437518046807802E-3</v>
      </c>
      <c r="F173">
        <v>5.65232609112277E-3</v>
      </c>
      <c r="G173">
        <v>1.08035362308848</v>
      </c>
      <c r="H173">
        <v>1.40329845861438E-2</v>
      </c>
      <c r="I173">
        <v>5.3393188124319898E-3</v>
      </c>
      <c r="J173">
        <v>1.17754781159195</v>
      </c>
      <c r="K173">
        <v>1.23167758384005E-2</v>
      </c>
      <c r="L173">
        <v>5.01573219507522E-3</v>
      </c>
      <c r="M173">
        <v>1.26679821660531</v>
      </c>
      <c r="N173">
        <v>9.6832630647130397E-3</v>
      </c>
      <c r="O173">
        <v>4.5055468509256399E-3</v>
      </c>
      <c r="P173">
        <v>1.3559255620902799</v>
      </c>
      <c r="Q173">
        <v>1.8826681287486401E-2</v>
      </c>
      <c r="R173">
        <v>3.1596114758626098E-3</v>
      </c>
      <c r="S173">
        <v>1.48394878728712</v>
      </c>
      <c r="T173">
        <v>4.6572383253596202E-2</v>
      </c>
      <c r="U173">
        <v>2.88446762960311E-3</v>
      </c>
      <c r="V173">
        <v>1.56430261347893</v>
      </c>
      <c r="W173">
        <v>1.38846856725812E-2</v>
      </c>
      <c r="X173">
        <v>-2.8023674243851701E-2</v>
      </c>
      <c r="Y173">
        <v>1.42778026114095</v>
      </c>
      <c r="Z173">
        <v>1.21368339911657E-2</v>
      </c>
      <c r="AA173">
        <v>-0.18129480914278001</v>
      </c>
      <c r="AB173">
        <v>1.39951030817025</v>
      </c>
      <c r="AC173">
        <v>1.7738453843905998E-2</v>
      </c>
      <c r="AD173">
        <v>-0.18601880450225899</v>
      </c>
      <c r="AE173">
        <v>1.1525924175209901</v>
      </c>
      <c r="AF173">
        <v>1.64920322051108E-2</v>
      </c>
      <c r="AG173">
        <v>-0.18884130353081499</v>
      </c>
      <c r="AH173">
        <v>0.88994439493626498</v>
      </c>
      <c r="AI173">
        <v>1.5783589861366298E-2</v>
      </c>
      <c r="AJ173">
        <v>3.5518323153312298E-2</v>
      </c>
      <c r="AK173">
        <v>1.42831267193462</v>
      </c>
      <c r="AL173">
        <v>2.2409429940691498E-2</v>
      </c>
      <c r="AM173">
        <v>0.18922743932248301</v>
      </c>
      <c r="AN173">
        <v>1.40332509444971</v>
      </c>
      <c r="AO173">
        <v>1.7062684372222699E-2</v>
      </c>
      <c r="AP173">
        <v>0.19320091566159101</v>
      </c>
      <c r="AQ173">
        <v>1.15638833574939</v>
      </c>
      <c r="AR173">
        <v>4.1379908734909899E-3</v>
      </c>
      <c r="AS173">
        <v>0.18934097580853601</v>
      </c>
      <c r="AT173">
        <v>0.89406876538219504</v>
      </c>
      <c r="AU173">
        <v>2.3460252156159598E-3</v>
      </c>
      <c r="AV173">
        <v>-0.101752829318123</v>
      </c>
      <c r="AW173">
        <v>0.95437126264074401</v>
      </c>
      <c r="AX173">
        <v>-2.52140997187183E-2</v>
      </c>
      <c r="AY173">
        <v>-9.7621977739710403E-2</v>
      </c>
      <c r="AZ173">
        <v>0.48230948839649002</v>
      </c>
      <c r="BA173">
        <v>-5.0152123030807197E-2</v>
      </c>
      <c r="BB173">
        <v>-9.7304496541077104E-2</v>
      </c>
      <c r="BC173">
        <v>9.0793244203968004E-2</v>
      </c>
      <c r="BD173">
        <v>0.112505867668243</v>
      </c>
      <c r="BE173">
        <v>-9.3468506211677196E-2</v>
      </c>
      <c r="BF173">
        <v>1.8267433650213501E-2</v>
      </c>
      <c r="BG173">
        <v>3.37292560095786E-3</v>
      </c>
      <c r="BH173">
        <v>0.112180806358679</v>
      </c>
      <c r="BI173">
        <v>0.95361543286797701</v>
      </c>
      <c r="BJ173">
        <v>-2.13317050650857E-2</v>
      </c>
      <c r="BK173">
        <v>0.102236928750812</v>
      </c>
      <c r="BL173">
        <v>0.48148224864719902</v>
      </c>
      <c r="BM173">
        <v>-4.8134850974461497E-2</v>
      </c>
      <c r="BN173">
        <v>9.5831202045353905E-2</v>
      </c>
      <c r="BO173">
        <v>9.0196231780859407E-2</v>
      </c>
      <c r="BP173">
        <v>0.114099225967928</v>
      </c>
      <c r="BQ173">
        <v>9.0590175043158999E-2</v>
      </c>
      <c r="BR173">
        <v>1.6813905088612999E-2</v>
      </c>
      <c r="BS173">
        <f t="shared" si="10"/>
        <v>1.64920322051108E-2</v>
      </c>
      <c r="BT173">
        <f t="shared" si="10"/>
        <v>-0.18884130353081499</v>
      </c>
      <c r="BU173">
        <f t="shared" si="11"/>
        <v>0.70994439493626493</v>
      </c>
      <c r="BV173">
        <f t="shared" si="12"/>
        <v>4.1379908734909899E-3</v>
      </c>
      <c r="BW173">
        <f t="shared" si="12"/>
        <v>0.18934097580853601</v>
      </c>
      <c r="BX173">
        <f t="shared" si="13"/>
        <v>0.7140687653821951</v>
      </c>
    </row>
    <row r="174" spans="1:76">
      <c r="A174">
        <v>172</v>
      </c>
      <c r="B174">
        <v>2.84053090133591E-3</v>
      </c>
      <c r="C174">
        <v>5.1502558488499004E-3</v>
      </c>
      <c r="D174">
        <v>0.95250686264175999</v>
      </c>
      <c r="E174">
        <v>4.3230154685329003E-3</v>
      </c>
      <c r="F174">
        <v>5.6025766667805801E-3</v>
      </c>
      <c r="G174">
        <v>1.0803646450998901</v>
      </c>
      <c r="H174">
        <v>1.4020330439434099E-2</v>
      </c>
      <c r="I174">
        <v>5.2866332865439203E-3</v>
      </c>
      <c r="J174">
        <v>1.1775580180552201</v>
      </c>
      <c r="K174">
        <v>1.23146361499104E-2</v>
      </c>
      <c r="L174">
        <v>4.9574510884588903E-3</v>
      </c>
      <c r="M174">
        <v>1.26680860417029</v>
      </c>
      <c r="N174">
        <v>9.6947382023061194E-3</v>
      </c>
      <c r="O174">
        <v>4.4407679382628901E-3</v>
      </c>
      <c r="P174">
        <v>1.3559363134703599</v>
      </c>
      <c r="Q174">
        <v>1.8861142505363599E-2</v>
      </c>
      <c r="R174">
        <v>3.0871734134453798E-3</v>
      </c>
      <c r="S174">
        <v>1.4839578141749199</v>
      </c>
      <c r="T174">
        <v>4.66222984756905E-2</v>
      </c>
      <c r="U174">
        <v>2.81407733421832E-3</v>
      </c>
      <c r="V174">
        <v>1.56430630951313</v>
      </c>
      <c r="W174">
        <v>1.39151463661762E-2</v>
      </c>
      <c r="X174">
        <v>-2.8092929465217902E-2</v>
      </c>
      <c r="Y174">
        <v>1.42778787323641</v>
      </c>
      <c r="Z174">
        <v>1.21872455835975E-2</v>
      </c>
      <c r="AA174">
        <v>-0.18135731970023</v>
      </c>
      <c r="AB174">
        <v>1.39951528191177</v>
      </c>
      <c r="AC174">
        <v>1.7775031566695298E-2</v>
      </c>
      <c r="AD174">
        <v>-0.18607554917989699</v>
      </c>
      <c r="AE174">
        <v>1.1525969675683501</v>
      </c>
      <c r="AF174">
        <v>1.64905617804053E-2</v>
      </c>
      <c r="AG174">
        <v>-0.18890047260555601</v>
      </c>
      <c r="AH174">
        <v>0.88994915436530397</v>
      </c>
      <c r="AI174">
        <v>1.5801977507894499E-2</v>
      </c>
      <c r="AJ174">
        <v>3.5449391102520399E-2</v>
      </c>
      <c r="AK174">
        <v>1.4283246196402499</v>
      </c>
      <c r="AL174">
        <v>2.2396617707590001E-2</v>
      </c>
      <c r="AM174">
        <v>0.18916591549711101</v>
      </c>
      <c r="AN174">
        <v>1.4033438731390899</v>
      </c>
      <c r="AO174">
        <v>1.7038782356348099E-2</v>
      </c>
      <c r="AP174">
        <v>0.19314224640657801</v>
      </c>
      <c r="AQ174">
        <v>1.1564074007567</v>
      </c>
      <c r="AR174">
        <v>4.0785005537807796E-3</v>
      </c>
      <c r="AS174">
        <v>0.18929081705626399</v>
      </c>
      <c r="AT174">
        <v>0.89408946118166899</v>
      </c>
      <c r="AU174">
        <v>2.3409991138911199E-3</v>
      </c>
      <c r="AV174">
        <v>-0.101791366615912</v>
      </c>
      <c r="AW174">
        <v>0.95437777921289901</v>
      </c>
      <c r="AX174">
        <v>-2.52272711717637E-2</v>
      </c>
      <c r="AY174">
        <v>-9.7654998576689606E-2</v>
      </c>
      <c r="AZ174">
        <v>0.482316528889709</v>
      </c>
      <c r="BA174">
        <v>-5.0171340602254998E-2</v>
      </c>
      <c r="BB174">
        <v>-9.7295978339480393E-2</v>
      </c>
      <c r="BC174">
        <v>9.0799580634612506E-2</v>
      </c>
      <c r="BD174">
        <v>0.11248636877568099</v>
      </c>
      <c r="BE174">
        <v>-9.3464666207832905E-2</v>
      </c>
      <c r="BF174">
        <v>1.8272891865500001E-2</v>
      </c>
      <c r="BG174">
        <v>3.3328872613014602E-3</v>
      </c>
      <c r="BH174">
        <v>0.11212014380249</v>
      </c>
      <c r="BI174">
        <v>0.95362795031828196</v>
      </c>
      <c r="BJ174">
        <v>-2.1354729787872902E-2</v>
      </c>
      <c r="BK174">
        <v>0.102196763967094</v>
      </c>
      <c r="BL174">
        <v>0.48149344488815199</v>
      </c>
      <c r="BM174">
        <v>-4.81520275181389E-2</v>
      </c>
      <c r="BN174">
        <v>9.5791822977430496E-2</v>
      </c>
      <c r="BO174">
        <v>9.0203198558696199E-2</v>
      </c>
      <c r="BP174">
        <v>0.11408154526255999</v>
      </c>
      <c r="BQ174">
        <v>9.0553033134360403E-2</v>
      </c>
      <c r="BR174">
        <v>1.6819597529964501E-2</v>
      </c>
      <c r="BS174">
        <f t="shared" si="10"/>
        <v>1.64905617804053E-2</v>
      </c>
      <c r="BT174">
        <f t="shared" si="10"/>
        <v>-0.18890047260555601</v>
      </c>
      <c r="BU174">
        <f t="shared" si="11"/>
        <v>0.70994915436530404</v>
      </c>
      <c r="BV174">
        <f t="shared" si="12"/>
        <v>4.0785005537807796E-3</v>
      </c>
      <c r="BW174">
        <f t="shared" si="12"/>
        <v>0.18929081705626399</v>
      </c>
      <c r="BX174">
        <f t="shared" si="13"/>
        <v>0.71408946118166905</v>
      </c>
    </row>
    <row r="175" spans="1:76">
      <c r="A175">
        <v>173</v>
      </c>
      <c r="B175">
        <v>2.8164649876394098E-3</v>
      </c>
      <c r="C175">
        <v>5.0924601127215301E-3</v>
      </c>
      <c r="D175">
        <v>0.95251767909840301</v>
      </c>
      <c r="E175">
        <v>4.3019323942989603E-3</v>
      </c>
      <c r="F175">
        <v>5.54080228143516E-3</v>
      </c>
      <c r="G175">
        <v>1.08037544094964</v>
      </c>
      <c r="H175">
        <v>1.4011808394425999E-2</v>
      </c>
      <c r="I175">
        <v>5.21796189683127E-3</v>
      </c>
      <c r="J175">
        <v>1.1775675371635099</v>
      </c>
      <c r="K175">
        <v>1.23217876320308E-2</v>
      </c>
      <c r="L175">
        <v>4.8785928900633999E-3</v>
      </c>
      <c r="M175">
        <v>1.2668183832901001</v>
      </c>
      <c r="N175">
        <v>9.7216834819346606E-3</v>
      </c>
      <c r="O175">
        <v>4.3494447804784198E-3</v>
      </c>
      <c r="P175">
        <v>1.35594659909463</v>
      </c>
      <c r="Q175">
        <v>1.8921006238947199E-2</v>
      </c>
      <c r="R175">
        <v>2.9768353231250698E-3</v>
      </c>
      <c r="S175">
        <v>1.4839655361028801</v>
      </c>
      <c r="T175">
        <v>4.6701269557379903E-2</v>
      </c>
      <c r="U175">
        <v>2.7017121348164399E-3</v>
      </c>
      <c r="V175">
        <v>1.5643074202143601</v>
      </c>
      <c r="W175">
        <v>1.3963669899278899E-2</v>
      </c>
      <c r="X175">
        <v>-2.8195014431501901E-2</v>
      </c>
      <c r="Y175">
        <v>1.4277920142473</v>
      </c>
      <c r="Z175">
        <v>1.22609342203483E-2</v>
      </c>
      <c r="AA175">
        <v>-0.18145809273508201</v>
      </c>
      <c r="AB175">
        <v>1.39950817293948</v>
      </c>
      <c r="AC175">
        <v>1.78340846842397E-2</v>
      </c>
      <c r="AD175">
        <v>-0.18617449002234199</v>
      </c>
      <c r="AE175">
        <v>1.1525894928232401</v>
      </c>
      <c r="AF175">
        <v>1.65256946353819E-2</v>
      </c>
      <c r="AG175">
        <v>-0.18899473522846799</v>
      </c>
      <c r="AH175">
        <v>0.88994174741545795</v>
      </c>
      <c r="AI175">
        <v>1.5844433252421599E-2</v>
      </c>
      <c r="AJ175">
        <v>3.5347405919702403E-2</v>
      </c>
      <c r="AK175">
        <v>1.4283381614005</v>
      </c>
      <c r="AL175">
        <v>2.24113418336007E-2</v>
      </c>
      <c r="AM175">
        <v>0.189064950828295</v>
      </c>
      <c r="AN175">
        <v>1.4033700806199501</v>
      </c>
      <c r="AO175">
        <v>1.7062027812120701E-2</v>
      </c>
      <c r="AP175">
        <v>0.19306338130968601</v>
      </c>
      <c r="AQ175">
        <v>1.1564337803459801</v>
      </c>
      <c r="AR175">
        <v>4.0906847816421597E-3</v>
      </c>
      <c r="AS175">
        <v>0.18921511164492399</v>
      </c>
      <c r="AT175">
        <v>0.89411634113175698</v>
      </c>
      <c r="AU175">
        <v>2.3422229823538399E-3</v>
      </c>
      <c r="AV175">
        <v>-0.101842849378718</v>
      </c>
      <c r="AW175">
        <v>0.95438374001193804</v>
      </c>
      <c r="AX175">
        <v>-2.5228905237323799E-2</v>
      </c>
      <c r="AY175">
        <v>-9.7691067009217203E-2</v>
      </c>
      <c r="AZ175">
        <v>0.48232279191768801</v>
      </c>
      <c r="BA175">
        <v>-5.0156703596485303E-2</v>
      </c>
      <c r="BB175">
        <v>-9.7313725299407697E-2</v>
      </c>
      <c r="BC175">
        <v>9.0804512178777497E-2</v>
      </c>
      <c r="BD175">
        <v>0.112501572250986</v>
      </c>
      <c r="BE175">
        <v>-9.3480073333604502E-2</v>
      </c>
      <c r="BF175">
        <v>1.8279217505320099E-2</v>
      </c>
      <c r="BG175">
        <v>3.2887921862629699E-3</v>
      </c>
      <c r="BH175">
        <v>0.11204980309871899</v>
      </c>
      <c r="BI175">
        <v>0.95363860495872699</v>
      </c>
      <c r="BJ175">
        <v>-2.1375229959077501E-2</v>
      </c>
      <c r="BK175">
        <v>0.102157674122357</v>
      </c>
      <c r="BL175">
        <v>0.48150221055917802</v>
      </c>
      <c r="BM175">
        <v>-4.8166234796881202E-2</v>
      </c>
      <c r="BN175">
        <v>9.5758149367115505E-2</v>
      </c>
      <c r="BO175">
        <v>9.0207811388962306E-2</v>
      </c>
      <c r="BP175">
        <v>0.114066311620021</v>
      </c>
      <c r="BQ175">
        <v>9.05173515021475E-2</v>
      </c>
      <c r="BR175">
        <v>1.6822084731929501E-2</v>
      </c>
      <c r="BS175">
        <f t="shared" si="10"/>
        <v>1.65256946353819E-2</v>
      </c>
      <c r="BT175">
        <f t="shared" si="10"/>
        <v>-0.18899473522846799</v>
      </c>
      <c r="BU175">
        <f t="shared" si="11"/>
        <v>0.7099417474154579</v>
      </c>
      <c r="BV175">
        <f t="shared" si="12"/>
        <v>4.0906847816421597E-3</v>
      </c>
      <c r="BW175">
        <f t="shared" si="12"/>
        <v>0.18921511164492399</v>
      </c>
      <c r="BX175">
        <f t="shared" si="13"/>
        <v>0.71411634113175704</v>
      </c>
    </row>
    <row r="176" spans="1:76">
      <c r="A176">
        <v>174</v>
      </c>
      <c r="B176">
        <v>2.77688429502157E-3</v>
      </c>
      <c r="C176">
        <v>5.0413663520501297E-3</v>
      </c>
      <c r="D176">
        <v>0.95252196229027897</v>
      </c>
      <c r="E176">
        <v>4.2655664794565796E-3</v>
      </c>
      <c r="F176">
        <v>5.4857156010953796E-3</v>
      </c>
      <c r="G176">
        <v>1.08037970069051</v>
      </c>
      <c r="H176">
        <v>1.39863788970403E-2</v>
      </c>
      <c r="I176">
        <v>5.1538782090467198E-3</v>
      </c>
      <c r="J176">
        <v>1.1775706733895499</v>
      </c>
      <c r="K176">
        <v>1.2309793640608401E-2</v>
      </c>
      <c r="L176">
        <v>4.8009334624932601E-3</v>
      </c>
      <c r="M176">
        <v>1.2668217202612599</v>
      </c>
      <c r="N176">
        <v>9.7265073343026105E-3</v>
      </c>
      <c r="O176">
        <v>4.2548684211089196E-3</v>
      </c>
      <c r="P176">
        <v>1.3559503230587999</v>
      </c>
      <c r="Q176">
        <v>1.8953711642165E-2</v>
      </c>
      <c r="R176">
        <v>2.8569952818093599E-3</v>
      </c>
      <c r="S176">
        <v>1.48396698009991</v>
      </c>
      <c r="T176">
        <v>4.6748920953484097E-2</v>
      </c>
      <c r="U176">
        <v>2.5765373912704699E-3</v>
      </c>
      <c r="V176">
        <v>1.5643036762487099</v>
      </c>
      <c r="W176">
        <v>1.3990231806703101E-2</v>
      </c>
      <c r="X176">
        <v>-2.8303944249199599E-2</v>
      </c>
      <c r="Y176">
        <v>1.4277879477672299</v>
      </c>
      <c r="Z176">
        <v>1.23241915051161E-2</v>
      </c>
      <c r="AA176">
        <v>-0.18156412805378899</v>
      </c>
      <c r="AB176">
        <v>1.3994803231424799</v>
      </c>
      <c r="AC176">
        <v>1.7895315133753802E-2</v>
      </c>
      <c r="AD176">
        <v>-0.18627800620444801</v>
      </c>
      <c r="AE176">
        <v>1.15256154918208</v>
      </c>
      <c r="AF176">
        <v>1.65862322987822E-2</v>
      </c>
      <c r="AG176">
        <v>-0.18907171458146299</v>
      </c>
      <c r="AH176">
        <v>0.88991352362131304</v>
      </c>
      <c r="AI176">
        <v>1.5858932766449101E-2</v>
      </c>
      <c r="AJ176">
        <v>3.52387188147818E-2</v>
      </c>
      <c r="AK176">
        <v>1.4283471070048299</v>
      </c>
      <c r="AL176">
        <v>2.23984815167915E-2</v>
      </c>
      <c r="AM176">
        <v>0.18896176465594</v>
      </c>
      <c r="AN176">
        <v>1.40340289586504</v>
      </c>
      <c r="AO176">
        <v>1.7052191231661702E-2</v>
      </c>
      <c r="AP176">
        <v>0.19295988249552101</v>
      </c>
      <c r="AQ176">
        <v>1.1564665250450701</v>
      </c>
      <c r="AR176">
        <v>4.0941389683340299E-3</v>
      </c>
      <c r="AS176">
        <v>0.18910553977827799</v>
      </c>
      <c r="AT176">
        <v>0.89414851811628104</v>
      </c>
      <c r="AU176">
        <v>2.3246542216604801E-3</v>
      </c>
      <c r="AV176">
        <v>-0.101879790482377</v>
      </c>
      <c r="AW176">
        <v>0.95438493268378299</v>
      </c>
      <c r="AX176">
        <v>-2.5241331214099699E-2</v>
      </c>
      <c r="AY176">
        <v>-9.7728211895567504E-2</v>
      </c>
      <c r="AZ176">
        <v>0.48232368245667001</v>
      </c>
      <c r="BA176">
        <v>-5.01754675285025E-2</v>
      </c>
      <c r="BB176">
        <v>-9.73104653932471E-2</v>
      </c>
      <c r="BC176">
        <v>9.08054247605595E-2</v>
      </c>
      <c r="BD176">
        <v>0.11248644143893501</v>
      </c>
      <c r="BE176">
        <v>-9.3478271130233104E-2</v>
      </c>
      <c r="BF176">
        <v>1.8288201877036999E-2</v>
      </c>
      <c r="BG176">
        <v>3.2369370703665898E-3</v>
      </c>
      <c r="BH176">
        <v>0.111987934453381</v>
      </c>
      <c r="BI176">
        <v>0.95364577802644201</v>
      </c>
      <c r="BJ176">
        <v>-2.14045367939034E-2</v>
      </c>
      <c r="BK176">
        <v>0.102124916022527</v>
      </c>
      <c r="BL176">
        <v>0.48150759724256698</v>
      </c>
      <c r="BM176">
        <v>-4.8186380132856602E-2</v>
      </c>
      <c r="BN176">
        <v>9.5738703867779801E-2</v>
      </c>
      <c r="BO176">
        <v>9.0209867568480498E-2</v>
      </c>
      <c r="BP176">
        <v>0.11404718244643899</v>
      </c>
      <c r="BQ176">
        <v>9.0493991927940803E-2</v>
      </c>
      <c r="BR176">
        <v>1.6826667000147202E-2</v>
      </c>
      <c r="BS176">
        <f t="shared" si="10"/>
        <v>1.65862322987822E-2</v>
      </c>
      <c r="BT176">
        <f t="shared" si="10"/>
        <v>-0.18907171458146299</v>
      </c>
      <c r="BU176">
        <f t="shared" si="11"/>
        <v>0.70991352362131299</v>
      </c>
      <c r="BV176">
        <f t="shared" si="12"/>
        <v>4.0941389683340299E-3</v>
      </c>
      <c r="BW176">
        <f t="shared" si="12"/>
        <v>0.18910553977827799</v>
      </c>
      <c r="BX176">
        <f t="shared" si="13"/>
        <v>0.71414851811628099</v>
      </c>
    </row>
    <row r="177" spans="1:76">
      <c r="A177">
        <v>175</v>
      </c>
      <c r="B177">
        <v>2.7822082544761502E-3</v>
      </c>
      <c r="C177">
        <v>4.9753964757416197E-3</v>
      </c>
      <c r="D177">
        <v>0.95252592999511199</v>
      </c>
      <c r="E177">
        <v>4.24700041501934E-3</v>
      </c>
      <c r="F177">
        <v>5.4263431859511097E-3</v>
      </c>
      <c r="G177">
        <v>1.0803839212225499</v>
      </c>
      <c r="H177">
        <v>1.3965705587467601E-2</v>
      </c>
      <c r="I177">
        <v>5.1004579325843397E-3</v>
      </c>
      <c r="J177">
        <v>1.17757512480019</v>
      </c>
      <c r="K177">
        <v>1.22936646239726E-2</v>
      </c>
      <c r="L177">
        <v>4.7476520456768197E-3</v>
      </c>
      <c r="M177">
        <v>1.26682625746995</v>
      </c>
      <c r="N177">
        <v>9.7214518912146497E-3</v>
      </c>
      <c r="O177">
        <v>4.2001242502658796E-3</v>
      </c>
      <c r="P177">
        <v>1.3559551715595</v>
      </c>
      <c r="Q177">
        <v>1.8971848100316699E-2</v>
      </c>
      <c r="R177">
        <v>2.80661183916816E-3</v>
      </c>
      <c r="S177">
        <v>1.48397020240263</v>
      </c>
      <c r="T177">
        <v>4.6774701600086697E-2</v>
      </c>
      <c r="U177">
        <v>2.5372435650891402E-3</v>
      </c>
      <c r="V177">
        <v>1.56430429132754</v>
      </c>
      <c r="W177">
        <v>1.40170983466329E-2</v>
      </c>
      <c r="X177">
        <v>-2.83567797331397E-2</v>
      </c>
      <c r="Y177">
        <v>1.4277917595712499</v>
      </c>
      <c r="Z177">
        <v>1.23690063556914E-2</v>
      </c>
      <c r="AA177">
        <v>-0.18162755501386599</v>
      </c>
      <c r="AB177">
        <v>1.3994798341708099</v>
      </c>
      <c r="AC177">
        <v>1.7944198157729099E-2</v>
      </c>
      <c r="AD177">
        <v>-0.18631544365918801</v>
      </c>
      <c r="AE177">
        <v>1.1525606572399101</v>
      </c>
      <c r="AF177">
        <v>1.66755363679656E-2</v>
      </c>
      <c r="AG177">
        <v>-0.18905920593176501</v>
      </c>
      <c r="AH177">
        <v>0.88991190681229304</v>
      </c>
      <c r="AI177">
        <v>1.5848085300601601E-2</v>
      </c>
      <c r="AJ177">
        <v>3.51869791227757E-2</v>
      </c>
      <c r="AK177">
        <v>1.42835115998981</v>
      </c>
      <c r="AL177">
        <v>2.2291422354353201E-2</v>
      </c>
      <c r="AM177">
        <v>0.18891017713376099</v>
      </c>
      <c r="AN177">
        <v>1.40343793404318</v>
      </c>
      <c r="AO177">
        <v>1.6912275229056601E-2</v>
      </c>
      <c r="AP177">
        <v>0.192894132913491</v>
      </c>
      <c r="AQ177">
        <v>1.15650204788574</v>
      </c>
      <c r="AR177">
        <v>3.9933899592999502E-3</v>
      </c>
      <c r="AS177">
        <v>0.18903008370702601</v>
      </c>
      <c r="AT177">
        <v>0.89418225190676703</v>
      </c>
      <c r="AU177">
        <v>2.3669391056759001E-3</v>
      </c>
      <c r="AV177">
        <v>-0.10194492940412</v>
      </c>
      <c r="AW177">
        <v>0.95438938319450395</v>
      </c>
      <c r="AX177">
        <v>-2.52440150185251E-2</v>
      </c>
      <c r="AY177">
        <v>-9.7764897233676595E-2</v>
      </c>
      <c r="AZ177">
        <v>0.48233101215634799</v>
      </c>
      <c r="BA177">
        <v>-5.0153590231496702E-2</v>
      </c>
      <c r="BB177">
        <v>-9.7325396767531103E-2</v>
      </c>
      <c r="BC177">
        <v>9.0812277436590594E-2</v>
      </c>
      <c r="BD177">
        <v>0.112498818152538</v>
      </c>
      <c r="BE177">
        <v>-9.3490582487043505E-2</v>
      </c>
      <c r="BF177">
        <v>1.8273886202389501E-2</v>
      </c>
      <c r="BG177">
        <v>3.2297362410871498E-3</v>
      </c>
      <c r="BH177">
        <v>0.11192561164267199</v>
      </c>
      <c r="BI177">
        <v>0.95365027881673903</v>
      </c>
      <c r="BJ177">
        <v>-2.1432484023560201E-2</v>
      </c>
      <c r="BK177">
        <v>0.102092419760565</v>
      </c>
      <c r="BL177">
        <v>0.48151255913136398</v>
      </c>
      <c r="BM177">
        <v>-4.8204965024645802E-2</v>
      </c>
      <c r="BN177">
        <v>9.57141921152556E-2</v>
      </c>
      <c r="BO177">
        <v>9.0215251088444595E-2</v>
      </c>
      <c r="BP177">
        <v>0.114024061704959</v>
      </c>
      <c r="BQ177">
        <v>9.0493243183866007E-2</v>
      </c>
      <c r="BR177">
        <v>1.68203293651044E-2</v>
      </c>
      <c r="BS177">
        <f t="shared" si="10"/>
        <v>1.66755363679656E-2</v>
      </c>
      <c r="BT177">
        <f t="shared" si="10"/>
        <v>-0.18905920593176501</v>
      </c>
      <c r="BU177">
        <f t="shared" si="11"/>
        <v>0.70991190681229299</v>
      </c>
      <c r="BV177">
        <f t="shared" si="12"/>
        <v>3.9933899592999502E-3</v>
      </c>
      <c r="BW177">
        <f t="shared" si="12"/>
        <v>0.18903008370702601</v>
      </c>
      <c r="BX177">
        <f t="shared" si="13"/>
        <v>0.7141822519067671</v>
      </c>
    </row>
    <row r="178" spans="1:76">
      <c r="A178">
        <v>176</v>
      </c>
      <c r="B178">
        <v>2.7712947296435601E-3</v>
      </c>
      <c r="C178">
        <v>4.9239689696864803E-3</v>
      </c>
      <c r="D178">
        <v>0.95253054662019598</v>
      </c>
      <c r="E178">
        <v>4.2338629669844896E-3</v>
      </c>
      <c r="F178">
        <v>5.3697539476661301E-3</v>
      </c>
      <c r="G178">
        <v>1.08038858140733</v>
      </c>
      <c r="H178">
        <v>1.3960225610534199E-2</v>
      </c>
      <c r="I178">
        <v>5.03811327791395E-3</v>
      </c>
      <c r="J178">
        <v>1.1775789994972401</v>
      </c>
      <c r="K178">
        <v>1.2298972489114501E-2</v>
      </c>
      <c r="L178">
        <v>4.67614041524427E-3</v>
      </c>
      <c r="M178">
        <v>1.26683029690812</v>
      </c>
      <c r="N178">
        <v>9.7413074280929407E-3</v>
      </c>
      <c r="O178">
        <v>4.1176858383427202E-3</v>
      </c>
      <c r="P178">
        <v>1.35595956185366</v>
      </c>
      <c r="Q178">
        <v>1.9016748155242E-2</v>
      </c>
      <c r="R178">
        <v>2.7097416661273502E-3</v>
      </c>
      <c r="S178">
        <v>1.48397262259809</v>
      </c>
      <c r="T178">
        <v>4.6828900054330103E-2</v>
      </c>
      <c r="U178">
        <v>2.4328688912003799E-3</v>
      </c>
      <c r="V178">
        <v>1.56430346731917</v>
      </c>
      <c r="W178">
        <v>1.4058297170570401E-2</v>
      </c>
      <c r="X178">
        <v>-2.8447520938006701E-2</v>
      </c>
      <c r="Y178">
        <v>1.4277911068725599</v>
      </c>
      <c r="Z178">
        <v>1.2434808472859099E-2</v>
      </c>
      <c r="AA178">
        <v>-0.18170564388173699</v>
      </c>
      <c r="AB178">
        <v>1.3994657249712601</v>
      </c>
      <c r="AC178">
        <v>1.7983823086328898E-2</v>
      </c>
      <c r="AD178">
        <v>-0.18638934135568899</v>
      </c>
      <c r="AE178">
        <v>1.1525458788377301</v>
      </c>
      <c r="AF178">
        <v>1.6719936052393001E-2</v>
      </c>
      <c r="AG178">
        <v>-0.18908382730804199</v>
      </c>
      <c r="AH178">
        <v>0.88989659524770903</v>
      </c>
      <c r="AI178">
        <v>1.5874814825688099E-2</v>
      </c>
      <c r="AJ178">
        <v>3.5096583459371201E-2</v>
      </c>
      <c r="AK178">
        <v>1.42835837359678</v>
      </c>
      <c r="AL178">
        <v>2.2240500865509799E-2</v>
      </c>
      <c r="AM178">
        <v>0.188836672806487</v>
      </c>
      <c r="AN178">
        <v>1.4034723907705899</v>
      </c>
      <c r="AO178">
        <v>1.68141018035966E-2</v>
      </c>
      <c r="AP178">
        <v>0.192827384589106</v>
      </c>
      <c r="AQ178">
        <v>1.1565376475437601</v>
      </c>
      <c r="AR178">
        <v>3.9265814288772499E-3</v>
      </c>
      <c r="AS178">
        <v>0.18893857595098601</v>
      </c>
      <c r="AT178">
        <v>0.89421667464738597</v>
      </c>
      <c r="AU178">
        <v>2.37960069208856E-3</v>
      </c>
      <c r="AV178">
        <v>-0.10199682757852201</v>
      </c>
      <c r="AW178">
        <v>0.95439172134304895</v>
      </c>
      <c r="AX178">
        <v>-2.5236756542581101E-2</v>
      </c>
      <c r="AY178">
        <v>-9.7800412689338104E-2</v>
      </c>
      <c r="AZ178">
        <v>0.48233381171864997</v>
      </c>
      <c r="BA178">
        <v>-5.0173507512489703E-2</v>
      </c>
      <c r="BB178">
        <v>-9.7324246872384099E-2</v>
      </c>
      <c r="BC178">
        <v>9.0816488941279597E-2</v>
      </c>
      <c r="BD178">
        <v>0.112479459989849</v>
      </c>
      <c r="BE178">
        <v>-9.3490285597588596E-2</v>
      </c>
      <c r="BF178">
        <v>1.82793063370102E-2</v>
      </c>
      <c r="BG178">
        <v>3.20191257974318E-3</v>
      </c>
      <c r="BH178">
        <v>0.11187596096881</v>
      </c>
      <c r="BI178">
        <v>0.95365373868391201</v>
      </c>
      <c r="BJ178">
        <v>-2.1449009431865899E-2</v>
      </c>
      <c r="BK178">
        <v>0.102056422450573</v>
      </c>
      <c r="BL178">
        <v>0.48151514480712998</v>
      </c>
      <c r="BM178">
        <v>-4.8230752727744498E-2</v>
      </c>
      <c r="BN178">
        <v>9.5687661011520403E-2</v>
      </c>
      <c r="BO178">
        <v>9.0217809248973005E-2</v>
      </c>
      <c r="BP178">
        <v>0.113999878312282</v>
      </c>
      <c r="BQ178">
        <v>9.0465869859500697E-2</v>
      </c>
      <c r="BR178">
        <v>1.6826493647780199E-2</v>
      </c>
      <c r="BS178">
        <f t="shared" si="10"/>
        <v>1.6719936052393001E-2</v>
      </c>
      <c r="BT178">
        <f t="shared" si="10"/>
        <v>-0.18908382730804199</v>
      </c>
      <c r="BU178">
        <f t="shared" si="11"/>
        <v>0.70989659524770898</v>
      </c>
      <c r="BV178">
        <f t="shared" si="12"/>
        <v>3.9265814288772499E-3</v>
      </c>
      <c r="BW178">
        <f t="shared" si="12"/>
        <v>0.18893857595098601</v>
      </c>
      <c r="BX178">
        <f t="shared" si="13"/>
        <v>0.71421667464738592</v>
      </c>
    </row>
    <row r="179" spans="1:76">
      <c r="A179">
        <v>177</v>
      </c>
      <c r="B179">
        <v>2.7583108073191E-3</v>
      </c>
      <c r="C179">
        <v>4.8746994708845897E-3</v>
      </c>
      <c r="D179">
        <v>0.95253545240358695</v>
      </c>
      <c r="E179">
        <v>4.2191481509740803E-3</v>
      </c>
      <c r="F179">
        <v>5.3210344038886201E-3</v>
      </c>
      <c r="G179">
        <v>1.0803935050600699</v>
      </c>
      <c r="H179">
        <v>1.39483526532308E-2</v>
      </c>
      <c r="I179">
        <v>4.9881290918709796E-3</v>
      </c>
      <c r="J179">
        <v>1.1775836343845201</v>
      </c>
      <c r="K179">
        <v>1.2291341618108799E-2</v>
      </c>
      <c r="L179">
        <v>4.62081953205615E-3</v>
      </c>
      <c r="M179">
        <v>1.2668349888500401</v>
      </c>
      <c r="N179">
        <v>9.7395698530580999E-3</v>
      </c>
      <c r="O179">
        <v>4.0552362381380798E-3</v>
      </c>
      <c r="P179">
        <v>1.3559643777641801</v>
      </c>
      <c r="Q179">
        <v>1.9025353051640902E-2</v>
      </c>
      <c r="R179">
        <v>2.63865491062848E-3</v>
      </c>
      <c r="S179">
        <v>1.4839765934170801</v>
      </c>
      <c r="T179">
        <v>4.6839422514676203E-2</v>
      </c>
      <c r="U179">
        <v>2.35625469855747E-3</v>
      </c>
      <c r="V179">
        <v>1.5643067549718701</v>
      </c>
      <c r="W179">
        <v>1.4070470039416199E-2</v>
      </c>
      <c r="X179">
        <v>-2.85150424166461E-2</v>
      </c>
      <c r="Y179">
        <v>1.4277927858249899</v>
      </c>
      <c r="Z179">
        <v>1.2490665858709201E-2</v>
      </c>
      <c r="AA179">
        <v>-0.181776426526571</v>
      </c>
      <c r="AB179">
        <v>1.39945301373099</v>
      </c>
      <c r="AC179">
        <v>1.80084289413685E-2</v>
      </c>
      <c r="AD179">
        <v>-0.186426870684471</v>
      </c>
      <c r="AE179">
        <v>1.1525318387388199</v>
      </c>
      <c r="AF179">
        <v>1.6734312067993799E-2</v>
      </c>
      <c r="AG179">
        <v>-0.189088296177472</v>
      </c>
      <c r="AH179">
        <v>0.88988226749251198</v>
      </c>
      <c r="AI179">
        <v>1.5870819511082698E-2</v>
      </c>
      <c r="AJ179">
        <v>3.5029474386891801E-2</v>
      </c>
      <c r="AK179">
        <v>1.4283653743136799</v>
      </c>
      <c r="AL179">
        <v>2.2197004774388001E-2</v>
      </c>
      <c r="AM179">
        <v>0.18876775143497199</v>
      </c>
      <c r="AN179">
        <v>1.40350030123446</v>
      </c>
      <c r="AO179">
        <v>1.6741639256783899E-2</v>
      </c>
      <c r="AP179">
        <v>0.19278841633861199</v>
      </c>
      <c r="AQ179">
        <v>1.1565666821369101</v>
      </c>
      <c r="AR179">
        <v>3.86558167328366E-3</v>
      </c>
      <c r="AS179">
        <v>0.18886204766013601</v>
      </c>
      <c r="AT179">
        <v>0.89424570583985497</v>
      </c>
      <c r="AU179">
        <v>2.38814797803875E-3</v>
      </c>
      <c r="AV179">
        <v>-0.10204543253178899</v>
      </c>
      <c r="AW179">
        <v>0.95439566624716099</v>
      </c>
      <c r="AX179">
        <v>-2.5219966323538699E-2</v>
      </c>
      <c r="AY179">
        <v>-9.78371708465018E-2</v>
      </c>
      <c r="AZ179">
        <v>0.48233737992852099</v>
      </c>
      <c r="BA179">
        <v>-5.0158552205285097E-2</v>
      </c>
      <c r="BB179">
        <v>-9.7333587132551802E-2</v>
      </c>
      <c r="BC179">
        <v>9.0820787039897405E-2</v>
      </c>
      <c r="BD179">
        <v>0.112494685109919</v>
      </c>
      <c r="BE179">
        <v>-9.3504741113620005E-2</v>
      </c>
      <c r="BF179">
        <v>1.82839392617784E-2</v>
      </c>
      <c r="BG179">
        <v>3.1656569701425702E-3</v>
      </c>
      <c r="BH179">
        <v>0.111818798060138</v>
      </c>
      <c r="BI179">
        <v>0.95365739651227399</v>
      </c>
      <c r="BJ179">
        <v>-2.1480022082048501E-2</v>
      </c>
      <c r="BK179">
        <v>0.10202262343235299</v>
      </c>
      <c r="BL179">
        <v>0.48151804357990502</v>
      </c>
      <c r="BM179">
        <v>-4.8257481382497899E-2</v>
      </c>
      <c r="BN179">
        <v>9.5672897648362898E-2</v>
      </c>
      <c r="BO179">
        <v>9.0219227855335898E-2</v>
      </c>
      <c r="BP179">
        <v>0.113973575640528</v>
      </c>
      <c r="BQ179">
        <v>9.0444422518240794E-2</v>
      </c>
      <c r="BR179">
        <v>1.6829329768748999E-2</v>
      </c>
      <c r="BS179">
        <f t="shared" si="10"/>
        <v>1.6734312067993799E-2</v>
      </c>
      <c r="BT179">
        <f t="shared" si="10"/>
        <v>-0.189088296177472</v>
      </c>
      <c r="BU179">
        <f t="shared" si="11"/>
        <v>0.70988226749251204</v>
      </c>
      <c r="BV179">
        <f t="shared" si="12"/>
        <v>3.86558167328366E-3</v>
      </c>
      <c r="BW179">
        <f t="shared" si="12"/>
        <v>0.18886204766013601</v>
      </c>
      <c r="BX179">
        <f t="shared" si="13"/>
        <v>0.71424570583985503</v>
      </c>
    </row>
    <row r="180" spans="1:76">
      <c r="A180">
        <v>178</v>
      </c>
      <c r="B180">
        <v>2.7348068747617199E-3</v>
      </c>
      <c r="C180">
        <v>4.8318834875992599E-3</v>
      </c>
      <c r="D180">
        <v>0.95254161340490895</v>
      </c>
      <c r="E180">
        <v>4.1886731204455003E-3</v>
      </c>
      <c r="F180">
        <v>5.2750749691796699E-3</v>
      </c>
      <c r="G180">
        <v>1.08039975645405</v>
      </c>
      <c r="H180">
        <v>1.39181786938599E-2</v>
      </c>
      <c r="I180">
        <v>4.9395282694582703E-3</v>
      </c>
      <c r="J180">
        <v>1.17758984655591</v>
      </c>
      <c r="K180">
        <v>1.2263681468188899E-2</v>
      </c>
      <c r="L180">
        <v>4.5668871760422098E-3</v>
      </c>
      <c r="M180">
        <v>1.26684122555566</v>
      </c>
      <c r="N180">
        <v>9.7166772196671594E-3</v>
      </c>
      <c r="O180">
        <v>3.9949767312558596E-3</v>
      </c>
      <c r="P180">
        <v>1.35597071046169</v>
      </c>
      <c r="Q180">
        <v>1.9011812273972799E-2</v>
      </c>
      <c r="R180">
        <v>2.57097198862398E-3</v>
      </c>
      <c r="S180">
        <v>1.4839821650407501</v>
      </c>
      <c r="T180">
        <v>4.68278710241328E-2</v>
      </c>
      <c r="U180">
        <v>2.2842694528912499E-3</v>
      </c>
      <c r="V180">
        <v>1.56431162254331</v>
      </c>
      <c r="W180">
        <v>1.4059115763529801E-2</v>
      </c>
      <c r="X180">
        <v>-2.8579640650716501E-2</v>
      </c>
      <c r="Y180">
        <v>1.42779645433208</v>
      </c>
      <c r="Z180">
        <v>1.25149421037965E-2</v>
      </c>
      <c r="AA180">
        <v>-0.181841224337247</v>
      </c>
      <c r="AB180">
        <v>1.3994486040171099</v>
      </c>
      <c r="AC180">
        <v>1.80039168054342E-2</v>
      </c>
      <c r="AD180">
        <v>-0.186443775432277</v>
      </c>
      <c r="AE180">
        <v>1.1525258900356801</v>
      </c>
      <c r="AF180">
        <v>1.66909011147344E-2</v>
      </c>
      <c r="AG180">
        <v>-0.18907205316133599</v>
      </c>
      <c r="AH180">
        <v>0.88987617657436802</v>
      </c>
      <c r="AI180">
        <v>1.5846925112933799E-2</v>
      </c>
      <c r="AJ180">
        <v>3.4965189758968201E-2</v>
      </c>
      <c r="AK180">
        <v>1.42837351371136</v>
      </c>
      <c r="AL180">
        <v>2.2136041291151199E-2</v>
      </c>
      <c r="AM180">
        <v>0.18870553380448199</v>
      </c>
      <c r="AN180">
        <v>1.4035153493581101</v>
      </c>
      <c r="AO180">
        <v>1.6682208141743302E-2</v>
      </c>
      <c r="AP180">
        <v>0.19275689073333399</v>
      </c>
      <c r="AQ180">
        <v>1.1565821980583599</v>
      </c>
      <c r="AR180">
        <v>3.8149452812261402E-3</v>
      </c>
      <c r="AS180">
        <v>0.188802545046593</v>
      </c>
      <c r="AT180">
        <v>0.89426121046491203</v>
      </c>
      <c r="AU180">
        <v>2.3820169730818901E-3</v>
      </c>
      <c r="AV180">
        <v>-0.102092589120076</v>
      </c>
      <c r="AW180">
        <v>0.954399366331523</v>
      </c>
      <c r="AX180">
        <v>-2.5233085692023701E-2</v>
      </c>
      <c r="AY180">
        <v>-9.7853800157055304E-2</v>
      </c>
      <c r="AZ180">
        <v>0.482341761905205</v>
      </c>
      <c r="BA180">
        <v>-5.01735036269048E-2</v>
      </c>
      <c r="BB180">
        <v>-9.7333130454055103E-2</v>
      </c>
      <c r="BC180">
        <v>9.08228704676729E-2</v>
      </c>
      <c r="BD180">
        <v>0.112481326828548</v>
      </c>
      <c r="BE180">
        <v>-9.3508557003573703E-2</v>
      </c>
      <c r="BF180">
        <v>1.8289369766490701E-2</v>
      </c>
      <c r="BG180">
        <v>3.1072150060004601E-3</v>
      </c>
      <c r="BH180">
        <v>0.11177532247095701</v>
      </c>
      <c r="BI180">
        <v>0.95366137021336905</v>
      </c>
      <c r="BJ180">
        <v>-2.1509529361743499E-2</v>
      </c>
      <c r="BK180">
        <v>0.101985451948652</v>
      </c>
      <c r="BL180">
        <v>0.481520377021116</v>
      </c>
      <c r="BM180">
        <v>-4.8280696558882098E-2</v>
      </c>
      <c r="BN180">
        <v>9.56550070226799E-2</v>
      </c>
      <c r="BO180">
        <v>9.0217998626423795E-2</v>
      </c>
      <c r="BP180">
        <v>0.113953222413909</v>
      </c>
      <c r="BQ180">
        <v>9.0418899011779102E-2</v>
      </c>
      <c r="BR180">
        <v>1.6834971543983199E-2</v>
      </c>
      <c r="BS180">
        <f t="shared" si="10"/>
        <v>1.66909011147344E-2</v>
      </c>
      <c r="BT180">
        <f t="shared" si="10"/>
        <v>-0.18907205316133599</v>
      </c>
      <c r="BU180">
        <f t="shared" si="11"/>
        <v>0.70987617657436797</v>
      </c>
      <c r="BV180">
        <f t="shared" si="12"/>
        <v>3.8149452812261402E-3</v>
      </c>
      <c r="BW180">
        <f t="shared" si="12"/>
        <v>0.188802545046593</v>
      </c>
      <c r="BX180">
        <f t="shared" si="13"/>
        <v>0.71426121046491198</v>
      </c>
    </row>
    <row r="181" spans="1:76">
      <c r="A181">
        <v>179</v>
      </c>
      <c r="B181">
        <v>2.7056555056016399E-3</v>
      </c>
      <c r="C181">
        <v>4.7910515383475403E-3</v>
      </c>
      <c r="D181">
        <v>0.95254853684631702</v>
      </c>
      <c r="E181">
        <v>4.1628842372281498E-3</v>
      </c>
      <c r="F181">
        <v>5.2315238882233803E-3</v>
      </c>
      <c r="G181">
        <v>1.0804066510129799</v>
      </c>
      <c r="H181">
        <v>1.38920441628591E-2</v>
      </c>
      <c r="I181">
        <v>4.8947901974673797E-3</v>
      </c>
      <c r="J181">
        <v>1.1775967716110201</v>
      </c>
      <c r="K181">
        <v>1.22359961853347E-2</v>
      </c>
      <c r="L181">
        <v>4.5181990897504498E-3</v>
      </c>
      <c r="M181">
        <v>1.2668481052707801</v>
      </c>
      <c r="N181">
        <v>9.6862413540846105E-3</v>
      </c>
      <c r="O181">
        <v>3.9416988439868999E-3</v>
      </c>
      <c r="P181">
        <v>1.3559774819632</v>
      </c>
      <c r="Q181">
        <v>1.89762250170817E-2</v>
      </c>
      <c r="R181">
        <v>2.5138239344786998E-3</v>
      </c>
      <c r="S181">
        <v>1.4839892673793</v>
      </c>
      <c r="T181">
        <v>4.6790070692744899E-2</v>
      </c>
      <c r="U181">
        <v>2.22577866236654E-3</v>
      </c>
      <c r="V181">
        <v>1.56431948637591</v>
      </c>
      <c r="W181">
        <v>1.4033589724643599E-2</v>
      </c>
      <c r="X181">
        <v>-2.8635303338062499E-2</v>
      </c>
      <c r="Y181">
        <v>1.4278018472134499</v>
      </c>
      <c r="Z181">
        <v>1.25187437031126E-2</v>
      </c>
      <c r="AA181">
        <v>-0.18189629728034201</v>
      </c>
      <c r="AB181">
        <v>1.39944455798185</v>
      </c>
      <c r="AC181">
        <v>1.7982195351328101E-2</v>
      </c>
      <c r="AD181">
        <v>-0.18645100846512999</v>
      </c>
      <c r="AE181">
        <v>1.1525203908739601</v>
      </c>
      <c r="AF181">
        <v>1.6626436969059001E-2</v>
      </c>
      <c r="AG181">
        <v>-0.18904144306724699</v>
      </c>
      <c r="AH181">
        <v>0.88987051860459798</v>
      </c>
      <c r="AI181">
        <v>1.5805775426890999E-2</v>
      </c>
      <c r="AJ181">
        <v>3.4909936213975701E-2</v>
      </c>
      <c r="AK181">
        <v>1.4283820365820501</v>
      </c>
      <c r="AL181">
        <v>2.2066435552095798E-2</v>
      </c>
      <c r="AM181">
        <v>0.18865309454859</v>
      </c>
      <c r="AN181">
        <v>1.4035290079907801</v>
      </c>
      <c r="AO181">
        <v>1.6601228406750799E-2</v>
      </c>
      <c r="AP181">
        <v>0.19270627443039001</v>
      </c>
      <c r="AQ181">
        <v>1.1565961380776799</v>
      </c>
      <c r="AR181">
        <v>3.73206272830161E-3</v>
      </c>
      <c r="AS181">
        <v>0.18874939418911299</v>
      </c>
      <c r="AT181">
        <v>0.89427528204669504</v>
      </c>
      <c r="AU181">
        <v>2.37472683639905E-3</v>
      </c>
      <c r="AV181">
        <v>-0.10213508972879699</v>
      </c>
      <c r="AW181">
        <v>0.95440196417011802</v>
      </c>
      <c r="AX181">
        <v>-2.5242763493404399E-2</v>
      </c>
      <c r="AY181">
        <v>-9.7890840753934602E-2</v>
      </c>
      <c r="AZ181">
        <v>0.48234454848605701</v>
      </c>
      <c r="BA181">
        <v>-5.0164087467060199E-2</v>
      </c>
      <c r="BB181">
        <v>-9.7340280465942799E-2</v>
      </c>
      <c r="BC181">
        <v>9.0824721998108301E-2</v>
      </c>
      <c r="BD181">
        <v>0.112490878216729</v>
      </c>
      <c r="BE181">
        <v>-9.3520072828421702E-2</v>
      </c>
      <c r="BF181">
        <v>1.8291294472930101E-2</v>
      </c>
      <c r="BG181">
        <v>3.04659776332632E-3</v>
      </c>
      <c r="BH181">
        <v>0.111731014058166</v>
      </c>
      <c r="BI181">
        <v>0.95366616660318004</v>
      </c>
      <c r="BJ181">
        <v>-2.15511295627673E-2</v>
      </c>
      <c r="BK181">
        <v>0.101961879942452</v>
      </c>
      <c r="BL181">
        <v>0.48152375275996501</v>
      </c>
      <c r="BM181">
        <v>-4.8305194445278102E-2</v>
      </c>
      <c r="BN181">
        <v>9.5640812974849304E-2</v>
      </c>
      <c r="BO181">
        <v>9.02175780257361E-2</v>
      </c>
      <c r="BP181">
        <v>0.113928391513352</v>
      </c>
      <c r="BQ181">
        <v>9.0399614478566495E-2</v>
      </c>
      <c r="BR181">
        <v>1.68341781216652E-2</v>
      </c>
      <c r="BS181">
        <f t="shared" si="10"/>
        <v>1.6626436969059001E-2</v>
      </c>
      <c r="BT181">
        <f t="shared" si="10"/>
        <v>-0.18904144306724699</v>
      </c>
      <c r="BU181">
        <f t="shared" si="11"/>
        <v>0.70987051860459793</v>
      </c>
      <c r="BV181">
        <f t="shared" si="12"/>
        <v>3.73206272830161E-3</v>
      </c>
      <c r="BW181">
        <f t="shared" si="12"/>
        <v>0.18874939418911299</v>
      </c>
      <c r="BX181">
        <f t="shared" si="13"/>
        <v>0.7142752820466951</v>
      </c>
    </row>
    <row r="182" spans="1:76">
      <c r="A182">
        <v>180</v>
      </c>
      <c r="B182">
        <v>2.66705122895689E-3</v>
      </c>
      <c r="C182">
        <v>4.7576015118610399E-3</v>
      </c>
      <c r="D182">
        <v>0.95255161069369298</v>
      </c>
      <c r="E182">
        <v>4.1260158601164497E-3</v>
      </c>
      <c r="F182">
        <v>5.19311947277487E-3</v>
      </c>
      <c r="G182">
        <v>1.08040972203605</v>
      </c>
      <c r="H182">
        <v>1.3855097477380099E-2</v>
      </c>
      <c r="I182">
        <v>4.8526707714106497E-3</v>
      </c>
      <c r="J182">
        <v>1.17759983753071</v>
      </c>
      <c r="K182">
        <v>1.2198358490598801E-2</v>
      </c>
      <c r="L182">
        <v>4.4698662376713603E-3</v>
      </c>
      <c r="M182">
        <v>1.2668511319327</v>
      </c>
      <c r="N182">
        <v>9.6473175088524106E-3</v>
      </c>
      <c r="O182">
        <v>3.8863152671744301E-3</v>
      </c>
      <c r="P182">
        <v>1.3559804259385699</v>
      </c>
      <c r="Q182">
        <v>1.8934879221243699E-2</v>
      </c>
      <c r="R182">
        <v>2.4500100238939301E-3</v>
      </c>
      <c r="S182">
        <v>1.4839922927842699</v>
      </c>
      <c r="T182">
        <v>4.6747749978723101E-2</v>
      </c>
      <c r="U182">
        <v>2.1610233632806401E-3</v>
      </c>
      <c r="V182">
        <v>1.5643228459526</v>
      </c>
      <c r="W182">
        <v>1.3999243607847E-2</v>
      </c>
      <c r="X182">
        <v>-2.86955779318037E-2</v>
      </c>
      <c r="Y182">
        <v>1.4278022953616401</v>
      </c>
      <c r="Z182">
        <v>1.25097990181996E-2</v>
      </c>
      <c r="AA182">
        <v>-0.18195077187130601</v>
      </c>
      <c r="AB182">
        <v>1.39943165588996</v>
      </c>
      <c r="AC182">
        <v>1.7965772025461499E-2</v>
      </c>
      <c r="AD182">
        <v>-0.186471638932794</v>
      </c>
      <c r="AE182">
        <v>1.15250670146176</v>
      </c>
      <c r="AF182">
        <v>1.6562531865824601E-2</v>
      </c>
      <c r="AG182">
        <v>-0.18902616789662999</v>
      </c>
      <c r="AH182">
        <v>0.88985672690596396</v>
      </c>
      <c r="AI182">
        <v>1.57595450785348E-2</v>
      </c>
      <c r="AJ182">
        <v>3.4849945326026498E-2</v>
      </c>
      <c r="AK182">
        <v>1.4283875681300799</v>
      </c>
      <c r="AL182">
        <v>2.1992455694412199E-2</v>
      </c>
      <c r="AM182">
        <v>0.18859959376246899</v>
      </c>
      <c r="AN182">
        <v>1.4035484090371599</v>
      </c>
      <c r="AO182">
        <v>1.64993944403646E-2</v>
      </c>
      <c r="AP182">
        <v>0.19264182722695</v>
      </c>
      <c r="AQ182">
        <v>1.1566159777396701</v>
      </c>
      <c r="AR182">
        <v>3.60794776705193E-3</v>
      </c>
      <c r="AS182">
        <v>0.18871382006415899</v>
      </c>
      <c r="AT182">
        <v>0.89429578180017999</v>
      </c>
      <c r="AU182">
        <v>2.3539976372836799E-3</v>
      </c>
      <c r="AV182">
        <v>-0.102160105592146</v>
      </c>
      <c r="AW182">
        <v>0.95440086899515797</v>
      </c>
      <c r="AX182">
        <v>-2.52608476152269E-2</v>
      </c>
      <c r="AY182">
        <v>-9.7921763253601898E-2</v>
      </c>
      <c r="AZ182">
        <v>0.48234324550021501</v>
      </c>
      <c r="BA182">
        <v>-5.0173855702376501E-2</v>
      </c>
      <c r="BB182">
        <v>-9.7344704895051301E-2</v>
      </c>
      <c r="BC182">
        <v>9.0827135318490002E-2</v>
      </c>
      <c r="BD182">
        <v>0.112480634307991</v>
      </c>
      <c r="BE182">
        <v>-9.3521935405521395E-2</v>
      </c>
      <c r="BF182">
        <v>1.8292776084841499E-2</v>
      </c>
      <c r="BG182">
        <v>2.9859111899866002E-3</v>
      </c>
      <c r="BH182">
        <v>0.11169167463257999</v>
      </c>
      <c r="BI182">
        <v>0.95367210307570505</v>
      </c>
      <c r="BJ182">
        <v>-2.1584563237807601E-2</v>
      </c>
      <c r="BK182">
        <v>0.101932986275643</v>
      </c>
      <c r="BL182">
        <v>0.48152805417894801</v>
      </c>
      <c r="BM182">
        <v>-4.8326568499630497E-2</v>
      </c>
      <c r="BN182">
        <v>9.56287433824934E-2</v>
      </c>
      <c r="BO182">
        <v>9.0218556615054402E-2</v>
      </c>
      <c r="BP182">
        <v>0.11390894886240401</v>
      </c>
      <c r="BQ182">
        <v>9.0388985449554399E-2</v>
      </c>
      <c r="BR182">
        <v>1.6839323863330299E-2</v>
      </c>
      <c r="BS182">
        <f t="shared" si="10"/>
        <v>1.6562531865824601E-2</v>
      </c>
      <c r="BT182">
        <f t="shared" si="10"/>
        <v>-0.18902616789662999</v>
      </c>
      <c r="BU182">
        <f t="shared" si="11"/>
        <v>0.70985672690596391</v>
      </c>
      <c r="BV182">
        <f t="shared" si="12"/>
        <v>3.60794776705193E-3</v>
      </c>
      <c r="BW182">
        <f t="shared" si="12"/>
        <v>0.18871382006415899</v>
      </c>
      <c r="BX182">
        <f t="shared" si="13"/>
        <v>0.71429578180018005</v>
      </c>
    </row>
    <row r="183" spans="1:76">
      <c r="A183">
        <v>181</v>
      </c>
      <c r="B183">
        <v>2.6835458320627098E-3</v>
      </c>
      <c r="C183">
        <v>4.7166480265813096E-3</v>
      </c>
      <c r="D183">
        <v>0.95255357156749798</v>
      </c>
      <c r="E183">
        <v>4.1456288168879802E-3</v>
      </c>
      <c r="F183">
        <v>5.1714493353623497E-3</v>
      </c>
      <c r="G183">
        <v>1.08041158015061</v>
      </c>
      <c r="H183">
        <v>1.38746574006938E-2</v>
      </c>
      <c r="I183">
        <v>4.8434284901978904E-3</v>
      </c>
      <c r="J183">
        <v>1.17760174369322</v>
      </c>
      <c r="K183">
        <v>1.22168336953586E-2</v>
      </c>
      <c r="L183">
        <v>4.4664728843582203E-3</v>
      </c>
      <c r="M183">
        <v>1.2668530428481599</v>
      </c>
      <c r="N183">
        <v>9.6637264050470593E-3</v>
      </c>
      <c r="O183">
        <v>3.8862325992453299E-3</v>
      </c>
      <c r="P183">
        <v>1.35598229930297</v>
      </c>
      <c r="Q183">
        <v>1.8947497453338701E-2</v>
      </c>
      <c r="R183">
        <v>2.46022373445207E-3</v>
      </c>
      <c r="S183">
        <v>1.4839945562257899</v>
      </c>
      <c r="T183">
        <v>4.67592859816389E-2</v>
      </c>
      <c r="U183">
        <v>2.1877940060807898E-3</v>
      </c>
      <c r="V183">
        <v>1.56432554194296</v>
      </c>
      <c r="W183">
        <v>1.4032588097521601E-2</v>
      </c>
      <c r="X183">
        <v>-2.8690393272476401E-2</v>
      </c>
      <c r="Y183">
        <v>1.42780552985515</v>
      </c>
      <c r="Z183">
        <v>1.2532292920182399E-2</v>
      </c>
      <c r="AA183">
        <v>-0.18195837289793601</v>
      </c>
      <c r="AB183">
        <v>1.39945070452277</v>
      </c>
      <c r="AC183">
        <v>1.8006549791149299E-2</v>
      </c>
      <c r="AD183">
        <v>-0.18647125015031199</v>
      </c>
      <c r="AE183">
        <v>1.1525260086124001</v>
      </c>
      <c r="AF183">
        <v>1.66358615869323E-2</v>
      </c>
      <c r="AG183">
        <v>-0.188995684899538</v>
      </c>
      <c r="AH183">
        <v>0.88987557118962501</v>
      </c>
      <c r="AI183">
        <v>1.5754747498011E-2</v>
      </c>
      <c r="AJ183">
        <v>3.4856196102933702E-2</v>
      </c>
      <c r="AK183">
        <v>1.4283885198592901</v>
      </c>
      <c r="AL183">
        <v>2.1927798110130001E-2</v>
      </c>
      <c r="AM183">
        <v>0.18859681654806101</v>
      </c>
      <c r="AN183">
        <v>1.40354779785745</v>
      </c>
      <c r="AO183">
        <v>1.6365126500594001E-2</v>
      </c>
      <c r="AP183">
        <v>0.19261969166923601</v>
      </c>
      <c r="AQ183">
        <v>1.15661660873762</v>
      </c>
      <c r="AR183">
        <v>3.4248539882547999E-3</v>
      </c>
      <c r="AS183">
        <v>0.188721735010321</v>
      </c>
      <c r="AT183">
        <v>0.89429836858546097</v>
      </c>
      <c r="AU183">
        <v>2.3872219427080199E-3</v>
      </c>
      <c r="AV183">
        <v>-0.102207548042152</v>
      </c>
      <c r="AW183">
        <v>0.954405007559191</v>
      </c>
      <c r="AX183">
        <v>-2.5244922368419902E-2</v>
      </c>
      <c r="AY183">
        <v>-9.7935294954867705E-2</v>
      </c>
      <c r="AZ183">
        <v>0.48234870204244601</v>
      </c>
      <c r="BA183">
        <v>-5.0171643937687797E-2</v>
      </c>
      <c r="BB183">
        <v>-9.7344849611545201E-2</v>
      </c>
      <c r="BC183">
        <v>9.08340496105636E-2</v>
      </c>
      <c r="BD183">
        <v>0.112486543492475</v>
      </c>
      <c r="BE183">
        <v>-9.3531661745592701E-2</v>
      </c>
      <c r="BF183">
        <v>1.8307477812553999E-2</v>
      </c>
      <c r="BG183">
        <v>3.0085001172679101E-3</v>
      </c>
      <c r="BH183">
        <v>0.111656350669517</v>
      </c>
      <c r="BI183">
        <v>0.95367039222435501</v>
      </c>
      <c r="BJ183">
        <v>-2.1651332005591498E-2</v>
      </c>
      <c r="BK183">
        <v>0.10189779245696701</v>
      </c>
      <c r="BL183">
        <v>0.48153099930954901</v>
      </c>
      <c r="BM183">
        <v>-4.8365973005061201E-2</v>
      </c>
      <c r="BN183">
        <v>9.5604578489581704E-2</v>
      </c>
      <c r="BO183">
        <v>9.0221859841017896E-2</v>
      </c>
      <c r="BP183">
        <v>0.11386685052294</v>
      </c>
      <c r="BQ183">
        <v>9.0398305995342404E-2</v>
      </c>
      <c r="BR183">
        <v>1.68342883251105E-2</v>
      </c>
      <c r="BS183">
        <f t="shared" si="10"/>
        <v>1.66358615869323E-2</v>
      </c>
      <c r="BT183">
        <f t="shared" si="10"/>
        <v>-0.188995684899538</v>
      </c>
      <c r="BU183">
        <f t="shared" si="11"/>
        <v>0.70987557118962497</v>
      </c>
      <c r="BV183">
        <f t="shared" si="12"/>
        <v>3.4248539882547999E-3</v>
      </c>
      <c r="BW183">
        <f t="shared" si="12"/>
        <v>0.188721735010321</v>
      </c>
      <c r="BX183">
        <f t="shared" si="13"/>
        <v>0.71429836858546092</v>
      </c>
    </row>
    <row r="184" spans="1:76">
      <c r="A184">
        <v>182</v>
      </c>
      <c r="B184">
        <v>2.6884917634655602E-3</v>
      </c>
      <c r="C184">
        <v>4.67887125558739E-3</v>
      </c>
      <c r="D184">
        <v>0.95255676988869198</v>
      </c>
      <c r="E184">
        <v>4.1513748407326096E-3</v>
      </c>
      <c r="F184">
        <v>5.1322775527514004E-3</v>
      </c>
      <c r="G184">
        <v>1.08041477427463</v>
      </c>
      <c r="H184">
        <v>1.3882540528297399E-2</v>
      </c>
      <c r="I184">
        <v>4.8028915360478399E-3</v>
      </c>
      <c r="J184">
        <v>1.1776047192458701</v>
      </c>
      <c r="K184">
        <v>1.22272545077E-2</v>
      </c>
      <c r="L184">
        <v>4.4213803164270399E-3</v>
      </c>
      <c r="M184">
        <v>1.2668560461446401</v>
      </c>
      <c r="N184">
        <v>9.6772814276370103E-3</v>
      </c>
      <c r="O184">
        <v>3.8354529787156602E-3</v>
      </c>
      <c r="P184">
        <v>1.3559853551190599</v>
      </c>
      <c r="Q184">
        <v>1.89662893093566E-2</v>
      </c>
      <c r="R184">
        <v>2.4034749971300301E-3</v>
      </c>
      <c r="S184">
        <v>1.48399716551274</v>
      </c>
      <c r="T184">
        <v>4.6779016168426599E-2</v>
      </c>
      <c r="U184">
        <v>2.1356472426998E-3</v>
      </c>
      <c r="V184">
        <v>1.5643278418347299</v>
      </c>
      <c r="W184">
        <v>1.4056922509214699E-2</v>
      </c>
      <c r="X184">
        <v>-2.8744728188499599E-2</v>
      </c>
      <c r="Y184">
        <v>1.4278063164864301</v>
      </c>
      <c r="Z184">
        <v>1.2570759322294499E-2</v>
      </c>
      <c r="AA184">
        <v>-0.181997531005022</v>
      </c>
      <c r="AB184">
        <v>1.3994427892790999</v>
      </c>
      <c r="AC184">
        <v>1.80268271179851E-2</v>
      </c>
      <c r="AD184">
        <v>-0.18647897145102599</v>
      </c>
      <c r="AE184">
        <v>1.1525171182451801</v>
      </c>
      <c r="AF184">
        <v>1.6648627388182399E-2</v>
      </c>
      <c r="AG184">
        <v>-0.188971624750571</v>
      </c>
      <c r="AH184">
        <v>0.88986641658922405</v>
      </c>
      <c r="AI184">
        <v>1.57634233915902E-2</v>
      </c>
      <c r="AJ184">
        <v>3.4802246465343398E-2</v>
      </c>
      <c r="AK184">
        <v>1.42839334176264</v>
      </c>
      <c r="AL184">
        <v>2.18970645396942E-2</v>
      </c>
      <c r="AM184">
        <v>0.18856038969535899</v>
      </c>
      <c r="AN184">
        <v>1.4035648107774601</v>
      </c>
      <c r="AO184">
        <v>1.6316731499884701E-2</v>
      </c>
      <c r="AP184">
        <v>0.19259054875272399</v>
      </c>
      <c r="AQ184">
        <v>1.1566341389261301</v>
      </c>
      <c r="AR184">
        <v>3.3418557421409198E-3</v>
      </c>
      <c r="AS184">
        <v>0.188716313892419</v>
      </c>
      <c r="AT184">
        <v>0.89431725662792305</v>
      </c>
      <c r="AU184">
        <v>2.4043801770143401E-3</v>
      </c>
      <c r="AV184">
        <v>-0.102246700840048</v>
      </c>
      <c r="AW184">
        <v>0.954408318898889</v>
      </c>
      <c r="AX184">
        <v>-2.5223782128619102E-2</v>
      </c>
      <c r="AY184">
        <v>-9.7972831785571896E-2</v>
      </c>
      <c r="AZ184">
        <v>0.48235179493728703</v>
      </c>
      <c r="BA184">
        <v>-5.0177557403958503E-2</v>
      </c>
      <c r="BB184">
        <v>-9.7354439624994404E-2</v>
      </c>
      <c r="BC184">
        <v>9.0837636537800304E-2</v>
      </c>
      <c r="BD184">
        <v>0.112481547373702</v>
      </c>
      <c r="BE184">
        <v>-9.3546841545388101E-2</v>
      </c>
      <c r="BF184">
        <v>1.8312828462681299E-2</v>
      </c>
      <c r="BG184">
        <v>3.0072576924733102E-3</v>
      </c>
      <c r="BH184">
        <v>0.111618565327705</v>
      </c>
      <c r="BI184">
        <v>0.95366979871817303</v>
      </c>
      <c r="BJ184">
        <v>-2.16618776993362E-2</v>
      </c>
      <c r="BK184">
        <v>0.10188162574288701</v>
      </c>
      <c r="BL184">
        <v>0.48153044546828799</v>
      </c>
      <c r="BM184">
        <v>-4.8402975443463697E-2</v>
      </c>
      <c r="BN184">
        <v>9.5586015739078697E-2</v>
      </c>
      <c r="BO184">
        <v>9.02244908115723E-2</v>
      </c>
      <c r="BP184">
        <v>0.113830568843597</v>
      </c>
      <c r="BQ184">
        <v>9.0380456198230402E-2</v>
      </c>
      <c r="BR184">
        <v>1.6838462072585599E-2</v>
      </c>
      <c r="BS184">
        <f t="shared" si="10"/>
        <v>1.6648627388182399E-2</v>
      </c>
      <c r="BT184">
        <f t="shared" si="10"/>
        <v>-0.188971624750571</v>
      </c>
      <c r="BU184">
        <f t="shared" si="11"/>
        <v>0.70986641658922411</v>
      </c>
      <c r="BV184">
        <f t="shared" si="12"/>
        <v>3.3418557421409198E-3</v>
      </c>
      <c r="BW184">
        <f t="shared" si="12"/>
        <v>0.188716313892419</v>
      </c>
      <c r="BX184">
        <f t="shared" si="13"/>
        <v>0.714317256627923</v>
      </c>
    </row>
    <row r="185" spans="1:76">
      <c r="A185">
        <v>183</v>
      </c>
      <c r="B185">
        <v>2.6734910936403299E-3</v>
      </c>
      <c r="C185">
        <v>4.6340762329252503E-3</v>
      </c>
      <c r="D185">
        <v>0.95256160124727196</v>
      </c>
      <c r="E185">
        <v>4.1398387643327697E-3</v>
      </c>
      <c r="F185">
        <v>5.0830023028493199E-3</v>
      </c>
      <c r="G185">
        <v>1.0804195817554001</v>
      </c>
      <c r="H185">
        <v>1.3876813414891701E-2</v>
      </c>
      <c r="I185">
        <v>4.7476491283868797E-3</v>
      </c>
      <c r="J185">
        <v>1.17760892452096</v>
      </c>
      <c r="K185">
        <v>1.22280954897456E-2</v>
      </c>
      <c r="L185">
        <v>4.3569770693093098E-3</v>
      </c>
      <c r="M185">
        <v>1.2668603333633801</v>
      </c>
      <c r="N185">
        <v>9.68592190036828E-3</v>
      </c>
      <c r="O185">
        <v>3.76008024715221E-3</v>
      </c>
      <c r="P185">
        <v>1.35598979235106</v>
      </c>
      <c r="Q185">
        <v>1.8987488836488001E-2</v>
      </c>
      <c r="R185">
        <v>2.3117433390845901E-3</v>
      </c>
      <c r="S185">
        <v>1.4840005067517199</v>
      </c>
      <c r="T185">
        <v>4.6802978810815701E-2</v>
      </c>
      <c r="U185">
        <v>2.0438820069247601E-3</v>
      </c>
      <c r="V185">
        <v>1.5643302262407599</v>
      </c>
      <c r="W185">
        <v>1.40756569604391E-2</v>
      </c>
      <c r="X185">
        <v>-2.8829358456430001E-2</v>
      </c>
      <c r="Y185">
        <v>1.4278059372191401</v>
      </c>
      <c r="Z185">
        <v>1.26154391580485E-2</v>
      </c>
      <c r="AA185">
        <v>-0.182076939611161</v>
      </c>
      <c r="AB185">
        <v>1.3994226082593499</v>
      </c>
      <c r="AC185">
        <v>1.8049847344937101E-2</v>
      </c>
      <c r="AD185">
        <v>-0.18650421522543401</v>
      </c>
      <c r="AE185">
        <v>1.15249548249528</v>
      </c>
      <c r="AF185">
        <v>1.6679834840991298E-2</v>
      </c>
      <c r="AG185">
        <v>-0.18896189414289799</v>
      </c>
      <c r="AH185">
        <v>0.88984440841521195</v>
      </c>
      <c r="AI185">
        <v>1.57761199802499E-2</v>
      </c>
      <c r="AJ185">
        <v>3.4717699917994102E-2</v>
      </c>
      <c r="AK185">
        <v>1.42840136065537</v>
      </c>
      <c r="AL185">
        <v>2.189124054901E-2</v>
      </c>
      <c r="AM185">
        <v>0.18848244956021301</v>
      </c>
      <c r="AN185">
        <v>1.40358895088521</v>
      </c>
      <c r="AO185">
        <v>1.6305192105234401E-2</v>
      </c>
      <c r="AP185">
        <v>0.19252639150067499</v>
      </c>
      <c r="AQ185">
        <v>1.1566586335967499</v>
      </c>
      <c r="AR185">
        <v>3.3038260770643199E-3</v>
      </c>
      <c r="AS185">
        <v>0.18866509301148601</v>
      </c>
      <c r="AT185">
        <v>0.89434287217416197</v>
      </c>
      <c r="AU185">
        <v>2.4001509531850502E-3</v>
      </c>
      <c r="AV185">
        <v>-0.102295292021209</v>
      </c>
      <c r="AW185">
        <v>0.95441042229179096</v>
      </c>
      <c r="AX185">
        <v>-2.5220164237815802E-2</v>
      </c>
      <c r="AY185">
        <v>-9.8007673514835594E-2</v>
      </c>
      <c r="AZ185">
        <v>0.48235356380958899</v>
      </c>
      <c r="BA185">
        <v>-5.01773292291312E-2</v>
      </c>
      <c r="BB185">
        <v>-9.7362135942556299E-2</v>
      </c>
      <c r="BC185">
        <v>9.0837174825742203E-2</v>
      </c>
      <c r="BD185">
        <v>0.112484826844044</v>
      </c>
      <c r="BE185">
        <v>-9.3545803413784795E-2</v>
      </c>
      <c r="BF185">
        <v>1.8319669737696501E-2</v>
      </c>
      <c r="BG185">
        <v>2.9672715123499698E-3</v>
      </c>
      <c r="BH185">
        <v>0.111570221736065</v>
      </c>
      <c r="BI185">
        <v>0.95367214852510696</v>
      </c>
      <c r="BJ185">
        <v>-2.1694574707979399E-2</v>
      </c>
      <c r="BK185">
        <v>0.101850507954739</v>
      </c>
      <c r="BL185">
        <v>0.48153205954124201</v>
      </c>
      <c r="BM185">
        <v>-4.84411921105471E-2</v>
      </c>
      <c r="BN185">
        <v>9.5566614628538799E-2</v>
      </c>
      <c r="BO185">
        <v>9.0226458746544599E-2</v>
      </c>
      <c r="BP185">
        <v>0.11379385737893299</v>
      </c>
      <c r="BQ185">
        <v>9.0366651406154894E-2</v>
      </c>
      <c r="BR185">
        <v>1.68433608575464E-2</v>
      </c>
      <c r="BS185">
        <f t="shared" si="10"/>
        <v>1.6679834840991298E-2</v>
      </c>
      <c r="BT185">
        <f t="shared" si="10"/>
        <v>-0.18896189414289799</v>
      </c>
      <c r="BU185">
        <f t="shared" si="11"/>
        <v>0.70984440841521201</v>
      </c>
      <c r="BV185">
        <f t="shared" si="12"/>
        <v>3.3038260770643199E-3</v>
      </c>
      <c r="BW185">
        <f t="shared" si="12"/>
        <v>0.18866509301148601</v>
      </c>
      <c r="BX185">
        <f t="shared" si="13"/>
        <v>0.71434287217416204</v>
      </c>
    </row>
    <row r="186" spans="1:76">
      <c r="A186">
        <v>184</v>
      </c>
      <c r="B186">
        <v>2.6525148603768699E-3</v>
      </c>
      <c r="C186">
        <v>4.5968205609605399E-3</v>
      </c>
      <c r="D186">
        <v>0.95256656945861495</v>
      </c>
      <c r="E186">
        <v>4.1247530550810596E-3</v>
      </c>
      <c r="F186">
        <v>5.0336504488330703E-3</v>
      </c>
      <c r="G186">
        <v>1.08042452417427</v>
      </c>
      <c r="H186">
        <v>1.3866570454438201E-2</v>
      </c>
      <c r="I186">
        <v>4.69105134598281E-3</v>
      </c>
      <c r="J186">
        <v>1.1776133563717599</v>
      </c>
      <c r="K186">
        <v>1.22224123076366E-2</v>
      </c>
      <c r="L186">
        <v>4.29272564473312E-3</v>
      </c>
      <c r="M186">
        <v>1.2668648154995299</v>
      </c>
      <c r="N186">
        <v>9.6849143444152908E-3</v>
      </c>
      <c r="O186">
        <v>3.68848888018163E-3</v>
      </c>
      <c r="P186">
        <v>1.35599435826639</v>
      </c>
      <c r="Q186">
        <v>1.8993328926117201E-2</v>
      </c>
      <c r="R186">
        <v>2.2302403493622801E-3</v>
      </c>
      <c r="S186">
        <v>1.4840044623903601</v>
      </c>
      <c r="T186">
        <v>4.6812311024588597E-2</v>
      </c>
      <c r="U186">
        <v>1.9638675602177101E-3</v>
      </c>
      <c r="V186">
        <v>1.5643329775386901</v>
      </c>
      <c r="W186">
        <v>1.40791061472628E-2</v>
      </c>
      <c r="X186">
        <v>-2.8906526346783E-2</v>
      </c>
      <c r="Y186">
        <v>1.4278076997384299</v>
      </c>
      <c r="Z186">
        <v>1.2632572955081699E-2</v>
      </c>
      <c r="AA186">
        <v>-0.18215571285944099</v>
      </c>
      <c r="AB186">
        <v>1.3994073135841001</v>
      </c>
      <c r="AC186">
        <v>1.8051307228605502E-2</v>
      </c>
      <c r="AD186">
        <v>-0.18654911489343301</v>
      </c>
      <c r="AE186">
        <v>1.1524792383531699</v>
      </c>
      <c r="AF186">
        <v>1.66826549137137E-2</v>
      </c>
      <c r="AG186">
        <v>-0.18898488275977199</v>
      </c>
      <c r="AH186">
        <v>0.889827953069663</v>
      </c>
      <c r="AI186">
        <v>1.5778370819018998E-2</v>
      </c>
      <c r="AJ186">
        <v>3.46405178007132E-2</v>
      </c>
      <c r="AK186">
        <v>1.42840804237734</v>
      </c>
      <c r="AL186">
        <v>2.1889480772240101E-2</v>
      </c>
      <c r="AM186">
        <v>0.188403445920547</v>
      </c>
      <c r="AN186">
        <v>1.4036117075010599</v>
      </c>
      <c r="AO186">
        <v>1.6261613285564799E-2</v>
      </c>
      <c r="AP186">
        <v>0.19247497452164999</v>
      </c>
      <c r="AQ186">
        <v>1.1566827931102699</v>
      </c>
      <c r="AR186">
        <v>3.2503586331465201E-3</v>
      </c>
      <c r="AS186">
        <v>0.188626021917258</v>
      </c>
      <c r="AT186">
        <v>0.89436734055065703</v>
      </c>
      <c r="AU186">
        <v>2.39863128682053E-3</v>
      </c>
      <c r="AV186">
        <v>-0.10233633828104401</v>
      </c>
      <c r="AW186">
        <v>0.95440814776230798</v>
      </c>
      <c r="AX186">
        <v>-2.5241353505791202E-2</v>
      </c>
      <c r="AY186">
        <v>-9.8033252044949906E-2</v>
      </c>
      <c r="AZ186">
        <v>0.48235258131562297</v>
      </c>
      <c r="BA186">
        <v>-5.0181027360194301E-2</v>
      </c>
      <c r="BB186">
        <v>-9.7366234025099904E-2</v>
      </c>
      <c r="BC186">
        <v>9.0835164444331595E-2</v>
      </c>
      <c r="BD186">
        <v>0.112482352557466</v>
      </c>
      <c r="BE186">
        <v>-9.3554458450240699E-2</v>
      </c>
      <c r="BF186">
        <v>1.83201649113479E-2</v>
      </c>
      <c r="BG186">
        <v>2.9172748657079598E-3</v>
      </c>
      <c r="BH186">
        <v>0.111522868059066</v>
      </c>
      <c r="BI186">
        <v>0.95367732605400601</v>
      </c>
      <c r="BJ186">
        <v>-2.1749468196502399E-2</v>
      </c>
      <c r="BK186">
        <v>0.101835701098123</v>
      </c>
      <c r="BL186">
        <v>0.48153682397475001</v>
      </c>
      <c r="BM186">
        <v>-4.8480681782542001E-2</v>
      </c>
      <c r="BN186">
        <v>9.5551640004489194E-2</v>
      </c>
      <c r="BO186">
        <v>9.0229713393084096E-2</v>
      </c>
      <c r="BP186">
        <v>0.11375506244071899</v>
      </c>
      <c r="BQ186">
        <v>9.0345914007693304E-2</v>
      </c>
      <c r="BR186">
        <v>1.6848560027078002E-2</v>
      </c>
      <c r="BS186">
        <f t="shared" si="10"/>
        <v>1.66826549137137E-2</v>
      </c>
      <c r="BT186">
        <f t="shared" si="10"/>
        <v>-0.18898488275977199</v>
      </c>
      <c r="BU186">
        <f t="shared" si="11"/>
        <v>0.70982795306966295</v>
      </c>
      <c r="BV186">
        <f t="shared" si="12"/>
        <v>3.2503586331465201E-3</v>
      </c>
      <c r="BW186">
        <f t="shared" si="12"/>
        <v>0.188626021917258</v>
      </c>
      <c r="BX186">
        <f t="shared" si="13"/>
        <v>0.71436734055065698</v>
      </c>
    </row>
    <row r="187" spans="1:76">
      <c r="A187">
        <v>185</v>
      </c>
      <c r="B187">
        <v>2.63517591045517E-3</v>
      </c>
      <c r="C187">
        <v>4.5457632497516798E-3</v>
      </c>
      <c r="D187">
        <v>0.95256588686304</v>
      </c>
      <c r="E187">
        <v>4.1231876404962597E-3</v>
      </c>
      <c r="F187">
        <v>4.98027129295115E-3</v>
      </c>
      <c r="G187">
        <v>1.0804236668906</v>
      </c>
      <c r="H187">
        <v>1.3874955161126599E-2</v>
      </c>
      <c r="I187">
        <v>4.6344651996778601E-3</v>
      </c>
      <c r="J187">
        <v>1.1776114898555601</v>
      </c>
      <c r="K187">
        <v>1.2239060416947001E-2</v>
      </c>
      <c r="L187">
        <v>4.23131652590683E-3</v>
      </c>
      <c r="M187">
        <v>1.26686307917107</v>
      </c>
      <c r="N187">
        <v>9.7089396950958296E-3</v>
      </c>
      <c r="O187">
        <v>3.6213613729306998E-3</v>
      </c>
      <c r="P187">
        <v>1.3559927927107001</v>
      </c>
      <c r="Q187">
        <v>1.9026983693172399E-2</v>
      </c>
      <c r="R187">
        <v>2.1535723491151598E-3</v>
      </c>
      <c r="S187">
        <v>1.4840020872172399</v>
      </c>
      <c r="T187">
        <v>4.6852296560503402E-2</v>
      </c>
      <c r="U187">
        <v>1.8882303795503201E-3</v>
      </c>
      <c r="V187">
        <v>1.5643284130566999</v>
      </c>
      <c r="W187">
        <v>1.41076232828101E-2</v>
      </c>
      <c r="X187">
        <v>-2.8978982240689399E-2</v>
      </c>
      <c r="Y187">
        <v>1.4278034404698801</v>
      </c>
      <c r="Z187">
        <v>1.26647623878574E-2</v>
      </c>
      <c r="AA187">
        <v>-0.18222811308061099</v>
      </c>
      <c r="AB187">
        <v>1.3993875483526901</v>
      </c>
      <c r="AC187">
        <v>1.80821176703705E-2</v>
      </c>
      <c r="AD187">
        <v>-0.18661024323946401</v>
      </c>
      <c r="AE187">
        <v>1.1524592425697699</v>
      </c>
      <c r="AF187">
        <v>1.6705090786531901E-2</v>
      </c>
      <c r="AG187">
        <v>-0.18902932360219499</v>
      </c>
      <c r="AH187">
        <v>0.88980784683295999</v>
      </c>
      <c r="AI187">
        <v>1.5808753700918599E-2</v>
      </c>
      <c r="AJ187">
        <v>3.4567969552641901E-2</v>
      </c>
      <c r="AK187">
        <v>1.4284082583509199</v>
      </c>
      <c r="AL187">
        <v>2.1913887593814099E-2</v>
      </c>
      <c r="AM187">
        <v>0.188328292251116</v>
      </c>
      <c r="AN187">
        <v>1.4036251801016999</v>
      </c>
      <c r="AO187">
        <v>1.62634956010443E-2</v>
      </c>
      <c r="AP187">
        <v>0.19243039435418599</v>
      </c>
      <c r="AQ187">
        <v>1.1566972861154601</v>
      </c>
      <c r="AR187">
        <v>3.25426217956618E-3</v>
      </c>
      <c r="AS187">
        <v>0.188605884438732</v>
      </c>
      <c r="AT187">
        <v>0.89438137579924704</v>
      </c>
      <c r="AU187">
        <v>2.4104028132929198E-3</v>
      </c>
      <c r="AV187">
        <v>-0.102390777748923</v>
      </c>
      <c r="AW187">
        <v>0.95440476742043701</v>
      </c>
      <c r="AX187">
        <v>-2.52582799000266E-2</v>
      </c>
      <c r="AY187">
        <v>-9.8061050510831693E-2</v>
      </c>
      <c r="AZ187">
        <v>0.48235112578344502</v>
      </c>
      <c r="BA187">
        <v>-5.0180728158276899E-2</v>
      </c>
      <c r="BB187">
        <v>-9.7376256347354501E-2</v>
      </c>
      <c r="BC187">
        <v>9.0834820385310003E-2</v>
      </c>
      <c r="BD187">
        <v>0.112483839934388</v>
      </c>
      <c r="BE187">
        <v>-9.3562581684910801E-2</v>
      </c>
      <c r="BF187">
        <v>1.8322586042858999E-2</v>
      </c>
      <c r="BG187">
        <v>2.87655564395269E-3</v>
      </c>
      <c r="BH187">
        <v>0.111465085963314</v>
      </c>
      <c r="BI187">
        <v>0.95368125849448604</v>
      </c>
      <c r="BJ187">
        <v>-2.18094505012228E-2</v>
      </c>
      <c r="BK187">
        <v>0.101804716103903</v>
      </c>
      <c r="BL187">
        <v>0.48154121414804701</v>
      </c>
      <c r="BM187">
        <v>-4.8513437918498097E-2</v>
      </c>
      <c r="BN187">
        <v>9.5541119860055396E-2</v>
      </c>
      <c r="BO187">
        <v>9.0230888804194498E-2</v>
      </c>
      <c r="BP187">
        <v>0.113723654255787</v>
      </c>
      <c r="BQ187">
        <v>9.0334194461934997E-2</v>
      </c>
      <c r="BR187">
        <v>1.6852800747301298E-2</v>
      </c>
      <c r="BS187">
        <f t="shared" si="10"/>
        <v>1.6705090786531901E-2</v>
      </c>
      <c r="BT187">
        <f t="shared" si="10"/>
        <v>-0.18902932360219499</v>
      </c>
      <c r="BU187">
        <f t="shared" si="11"/>
        <v>0.70980784683296005</v>
      </c>
      <c r="BV187">
        <f t="shared" si="12"/>
        <v>3.25426217956618E-3</v>
      </c>
      <c r="BW187">
        <f t="shared" si="12"/>
        <v>0.188605884438732</v>
      </c>
      <c r="BX187">
        <f t="shared" si="13"/>
        <v>0.71438137579924699</v>
      </c>
    </row>
    <row r="188" spans="1:76">
      <c r="A188">
        <v>186</v>
      </c>
      <c r="B188">
        <v>2.6183143188383E-3</v>
      </c>
      <c r="C188">
        <v>4.5070107492964197E-3</v>
      </c>
      <c r="D188">
        <v>0.95256114520102497</v>
      </c>
      <c r="E188">
        <v>4.1145296374594199E-3</v>
      </c>
      <c r="F188">
        <v>4.9340556651799698E-3</v>
      </c>
      <c r="G188">
        <v>1.0804188546364899</v>
      </c>
      <c r="H188">
        <v>1.3868006642165E-2</v>
      </c>
      <c r="I188">
        <v>4.5812169136817196E-3</v>
      </c>
      <c r="J188">
        <v>1.1776064807801101</v>
      </c>
      <c r="K188">
        <v>1.2231800579898099E-2</v>
      </c>
      <c r="L188">
        <v>4.1704905846605004E-3</v>
      </c>
      <c r="M188">
        <v>1.26685802983903</v>
      </c>
      <c r="N188">
        <v>9.6994813138514598E-3</v>
      </c>
      <c r="O188">
        <v>3.5523544822868899E-3</v>
      </c>
      <c r="P188">
        <v>1.3559876245800899</v>
      </c>
      <c r="Q188">
        <v>1.9012281566983501E-2</v>
      </c>
      <c r="R188">
        <v>2.0707426956979402E-3</v>
      </c>
      <c r="S188">
        <v>1.4839971414395501</v>
      </c>
      <c r="T188">
        <v>4.6839368306073E-2</v>
      </c>
      <c r="U188">
        <v>1.8022510318954699E-3</v>
      </c>
      <c r="V188">
        <v>1.5643228423156299</v>
      </c>
      <c r="W188">
        <v>1.40918711349004E-2</v>
      </c>
      <c r="X188">
        <v>-2.90556556805164E-2</v>
      </c>
      <c r="Y188">
        <v>1.4277951766725301</v>
      </c>
      <c r="Z188">
        <v>1.2666425992711399E-2</v>
      </c>
      <c r="AA188">
        <v>-0.182298948946024</v>
      </c>
      <c r="AB188">
        <v>1.3993674188081999</v>
      </c>
      <c r="AC188">
        <v>1.8099819588535401E-2</v>
      </c>
      <c r="AD188">
        <v>-0.18668132964956199</v>
      </c>
      <c r="AE188">
        <v>1.1524394698570599</v>
      </c>
      <c r="AF188">
        <v>1.6721343175359098E-2</v>
      </c>
      <c r="AG188">
        <v>-0.189097078494596</v>
      </c>
      <c r="AH188">
        <v>0.88978805106091396</v>
      </c>
      <c r="AI188">
        <v>1.5799681039147199E-2</v>
      </c>
      <c r="AJ188">
        <v>3.4491055315872002E-2</v>
      </c>
      <c r="AK188">
        <v>1.4284064364086999</v>
      </c>
      <c r="AL188">
        <v>2.1903248534998001E-2</v>
      </c>
      <c r="AM188">
        <v>0.18825456832565199</v>
      </c>
      <c r="AN188">
        <v>1.40362710782029</v>
      </c>
      <c r="AO188">
        <v>1.62439109108664E-2</v>
      </c>
      <c r="AP188">
        <v>0.19238588497339101</v>
      </c>
      <c r="AQ188">
        <v>1.1566999057541201</v>
      </c>
      <c r="AR188">
        <v>3.23221132503716E-3</v>
      </c>
      <c r="AS188">
        <v>0.188591573672655</v>
      </c>
      <c r="AT188">
        <v>0.89438367920499195</v>
      </c>
      <c r="AU188">
        <v>2.4099854505702299E-3</v>
      </c>
      <c r="AV188">
        <v>-0.10242077036670399</v>
      </c>
      <c r="AW188">
        <v>0.95440116816328302</v>
      </c>
      <c r="AX188">
        <v>-2.52789799172769E-2</v>
      </c>
      <c r="AY188">
        <v>-9.8088932590726194E-2</v>
      </c>
      <c r="AZ188">
        <v>0.48234873516231602</v>
      </c>
      <c r="BA188">
        <v>-5.0185101120633402E-2</v>
      </c>
      <c r="BB188">
        <v>-9.7377611786170604E-2</v>
      </c>
      <c r="BC188">
        <v>9.0832813791654393E-2</v>
      </c>
      <c r="BD188">
        <v>0.112480672947033</v>
      </c>
      <c r="BE188">
        <v>-9.3565267768305704E-2</v>
      </c>
      <c r="BF188">
        <v>1.8323214864374299E-2</v>
      </c>
      <c r="BG188">
        <v>2.8385984763759399E-3</v>
      </c>
      <c r="BH188">
        <v>0.111427406675216</v>
      </c>
      <c r="BI188">
        <v>0.95368570865410196</v>
      </c>
      <c r="BJ188">
        <v>-2.18646030534871E-2</v>
      </c>
      <c r="BK188">
        <v>0.101777711949339</v>
      </c>
      <c r="BL188">
        <v>0.48154634538669699</v>
      </c>
      <c r="BM188">
        <v>-4.8549827794554898E-2</v>
      </c>
      <c r="BN188">
        <v>9.5529637343674603E-2</v>
      </c>
      <c r="BO188">
        <v>9.0232337090218606E-2</v>
      </c>
      <c r="BP188">
        <v>0.113687853953523</v>
      </c>
      <c r="BQ188">
        <v>9.0323106575541504E-2</v>
      </c>
      <c r="BR188">
        <v>1.68555245775159E-2</v>
      </c>
      <c r="BS188">
        <f t="shared" si="10"/>
        <v>1.6721343175359098E-2</v>
      </c>
      <c r="BT188">
        <f t="shared" si="10"/>
        <v>-0.189097078494596</v>
      </c>
      <c r="BU188">
        <f t="shared" si="11"/>
        <v>0.70978805106091403</v>
      </c>
      <c r="BV188">
        <f t="shared" si="12"/>
        <v>3.23221132503716E-3</v>
      </c>
      <c r="BW188">
        <f t="shared" si="12"/>
        <v>0.188591573672655</v>
      </c>
      <c r="BX188">
        <f t="shared" si="13"/>
        <v>0.71438367920499202</v>
      </c>
    </row>
    <row r="189" spans="1:76">
      <c r="A189">
        <v>187</v>
      </c>
      <c r="B189">
        <v>2.63443332053684E-3</v>
      </c>
      <c r="C189">
        <v>4.4752591173943604E-3</v>
      </c>
      <c r="D189">
        <v>0.95256090374967495</v>
      </c>
      <c r="E189">
        <v>4.1127981030003799E-3</v>
      </c>
      <c r="F189">
        <v>4.9042489311943898E-3</v>
      </c>
      <c r="G189">
        <v>1.08041881431853</v>
      </c>
      <c r="H189">
        <v>1.38608327965023E-2</v>
      </c>
      <c r="I189">
        <v>4.5628844502068402E-3</v>
      </c>
      <c r="J189">
        <v>1.17760702746294</v>
      </c>
      <c r="K189">
        <v>1.2222943596222099E-2</v>
      </c>
      <c r="L189">
        <v>4.1640549002833899E-3</v>
      </c>
      <c r="M189">
        <v>1.26685859960467</v>
      </c>
      <c r="N189">
        <v>9.6922967484357608E-3</v>
      </c>
      <c r="O189">
        <v>3.56096052898759E-3</v>
      </c>
      <c r="P189">
        <v>1.3559883448950201</v>
      </c>
      <c r="Q189">
        <v>1.9011215471712299E-2</v>
      </c>
      <c r="R189">
        <v>2.10756352874699E-3</v>
      </c>
      <c r="S189">
        <v>1.48399773993937</v>
      </c>
      <c r="T189">
        <v>4.6842298966848203E-2</v>
      </c>
      <c r="U189">
        <v>1.85918324242299E-3</v>
      </c>
      <c r="V189">
        <v>1.5643221208216</v>
      </c>
      <c r="W189">
        <v>1.40955051156154E-2</v>
      </c>
      <c r="X189">
        <v>-2.9031414206614599E-2</v>
      </c>
      <c r="Y189">
        <v>1.42780233251439</v>
      </c>
      <c r="Z189">
        <v>1.26614257121513E-2</v>
      </c>
      <c r="AA189">
        <v>-0.182290026431153</v>
      </c>
      <c r="AB189">
        <v>1.3993828496717899</v>
      </c>
      <c r="AC189">
        <v>1.81160187656021E-2</v>
      </c>
      <c r="AD189">
        <v>-0.18666091255564801</v>
      </c>
      <c r="AE189">
        <v>1.1524551643691501</v>
      </c>
      <c r="AF189">
        <v>1.6740625985295701E-2</v>
      </c>
      <c r="AG189">
        <v>-0.189066123160986</v>
      </c>
      <c r="AH189">
        <v>0.889803632692719</v>
      </c>
      <c r="AI189">
        <v>1.5788571514291399E-2</v>
      </c>
      <c r="AJ189">
        <v>3.4515815103424601E-2</v>
      </c>
      <c r="AK189">
        <v>1.42840058394948</v>
      </c>
      <c r="AL189">
        <v>2.18444029461803E-2</v>
      </c>
      <c r="AM189">
        <v>0.188268445721576</v>
      </c>
      <c r="AN189">
        <v>1.4036233851672399</v>
      </c>
      <c r="AO189">
        <v>1.61682054584107E-2</v>
      </c>
      <c r="AP189">
        <v>0.192375941702255</v>
      </c>
      <c r="AQ189">
        <v>1.1566961726963101</v>
      </c>
      <c r="AR189">
        <v>3.1715158763958402E-3</v>
      </c>
      <c r="AS189">
        <v>0.18857512295783299</v>
      </c>
      <c r="AT189">
        <v>0.894379296243207</v>
      </c>
      <c r="AU189">
        <v>2.4548291282726099E-3</v>
      </c>
      <c r="AV189">
        <v>-0.102444004028636</v>
      </c>
      <c r="AW189">
        <v>0.95440270595476495</v>
      </c>
      <c r="AX189">
        <v>-2.53306824042407E-2</v>
      </c>
      <c r="AY189">
        <v>-9.8088642434032994E-2</v>
      </c>
      <c r="AZ189">
        <v>0.482356162383002</v>
      </c>
      <c r="BA189">
        <v>-5.0174369842356598E-2</v>
      </c>
      <c r="BB189">
        <v>-9.7381145742866798E-2</v>
      </c>
      <c r="BC189">
        <v>9.0837384108616595E-2</v>
      </c>
      <c r="BD189">
        <v>0.11247999366429</v>
      </c>
      <c r="BE189">
        <v>-9.3577304385613694E-2</v>
      </c>
      <c r="BF189">
        <v>1.83017461110415E-2</v>
      </c>
      <c r="BG189">
        <v>2.8270248598628298E-3</v>
      </c>
      <c r="BH189">
        <v>0.11139927135006</v>
      </c>
      <c r="BI189">
        <v>0.95368934207195899</v>
      </c>
      <c r="BJ189">
        <v>-2.18708955922087E-2</v>
      </c>
      <c r="BK189">
        <v>0.101754969543749</v>
      </c>
      <c r="BL189">
        <v>0.48154959232757499</v>
      </c>
      <c r="BM189">
        <v>-4.8569229375869598E-2</v>
      </c>
      <c r="BN189">
        <v>9.5515704830048495E-2</v>
      </c>
      <c r="BO189">
        <v>9.0236501640649697E-2</v>
      </c>
      <c r="BP189">
        <v>0.11366428113377899</v>
      </c>
      <c r="BQ189">
        <v>9.0314549725823104E-2</v>
      </c>
      <c r="BR189">
        <v>1.6850085939567699E-2</v>
      </c>
      <c r="BS189">
        <f t="shared" si="10"/>
        <v>1.6740625985295701E-2</v>
      </c>
      <c r="BT189">
        <f t="shared" si="10"/>
        <v>-0.189066123160986</v>
      </c>
      <c r="BU189">
        <f t="shared" si="11"/>
        <v>0.70980363269271907</v>
      </c>
      <c r="BV189">
        <f t="shared" si="12"/>
        <v>3.1715158763958402E-3</v>
      </c>
      <c r="BW189">
        <f t="shared" si="12"/>
        <v>0.18857512295783299</v>
      </c>
      <c r="BX189">
        <f t="shared" si="13"/>
        <v>0.71437929624320695</v>
      </c>
    </row>
    <row r="190" spans="1:76">
      <c r="A190">
        <v>188</v>
      </c>
      <c r="B190">
        <v>2.6366050135389501E-3</v>
      </c>
      <c r="C190">
        <v>4.44142883097966E-3</v>
      </c>
      <c r="D190">
        <v>0.95255997164179196</v>
      </c>
      <c r="E190">
        <v>4.1173597218363504E-3</v>
      </c>
      <c r="F190">
        <v>4.8637157436670596E-3</v>
      </c>
      <c r="G190">
        <v>1.0804178768685699</v>
      </c>
      <c r="H190">
        <v>1.38648076452433E-2</v>
      </c>
      <c r="I190">
        <v>4.5173720414362802E-3</v>
      </c>
      <c r="J190">
        <v>1.177606131248</v>
      </c>
      <c r="K190">
        <v>1.2225376382660001E-2</v>
      </c>
      <c r="L190">
        <v>4.1135591644174399E-3</v>
      </c>
      <c r="M190">
        <v>1.2668576526698101</v>
      </c>
      <c r="N190">
        <v>9.6921832711289492E-3</v>
      </c>
      <c r="O190">
        <v>3.5054782337806201E-3</v>
      </c>
      <c r="P190">
        <v>1.3559872917471201</v>
      </c>
      <c r="Q190">
        <v>1.9006322854068398E-2</v>
      </c>
      <c r="R190">
        <v>2.0438241548922302E-3</v>
      </c>
      <c r="S190">
        <v>1.4839969406014799</v>
      </c>
      <c r="T190">
        <v>4.6842693098299297E-2</v>
      </c>
      <c r="U190">
        <v>1.7900831215448599E-3</v>
      </c>
      <c r="V190">
        <v>1.56431947276094</v>
      </c>
      <c r="W190">
        <v>1.4090139888376801E-2</v>
      </c>
      <c r="X190">
        <v>-2.9091461889414999E-2</v>
      </c>
      <c r="Y190">
        <v>1.42779952903871</v>
      </c>
      <c r="Z190">
        <v>1.26396291222871E-2</v>
      </c>
      <c r="AA190">
        <v>-0.18233378489513499</v>
      </c>
      <c r="AB190">
        <v>1.3993899602436499</v>
      </c>
      <c r="AC190">
        <v>1.8112817650882299E-2</v>
      </c>
      <c r="AD190">
        <v>-0.18672519154943701</v>
      </c>
      <c r="AE190">
        <v>1.15246305050164</v>
      </c>
      <c r="AF190">
        <v>1.67393102524819E-2</v>
      </c>
      <c r="AG190">
        <v>-0.189142511349674</v>
      </c>
      <c r="AH190">
        <v>0.88981162012719295</v>
      </c>
      <c r="AI190">
        <v>1.5788325202626199E-2</v>
      </c>
      <c r="AJ190">
        <v>3.4455595071643502E-2</v>
      </c>
      <c r="AK190">
        <v>1.42840156709321</v>
      </c>
      <c r="AL190">
        <v>2.1831722657469299E-2</v>
      </c>
      <c r="AM190">
        <v>0.18822774570758799</v>
      </c>
      <c r="AN190">
        <v>1.40362238975689</v>
      </c>
      <c r="AO190">
        <v>1.6162496437318201E-2</v>
      </c>
      <c r="AP190">
        <v>0.19233243473777401</v>
      </c>
      <c r="AQ190">
        <v>1.15669497045753</v>
      </c>
      <c r="AR190">
        <v>3.1558443840827501E-3</v>
      </c>
      <c r="AS190">
        <v>0.18854601850920399</v>
      </c>
      <c r="AT190">
        <v>0.89437837950330901</v>
      </c>
      <c r="AU190">
        <v>2.47287671357621E-3</v>
      </c>
      <c r="AV190">
        <v>-0.102476948991282</v>
      </c>
      <c r="AW190">
        <v>0.95440130751515995</v>
      </c>
      <c r="AX190">
        <v>-2.53332770626776E-2</v>
      </c>
      <c r="AY190">
        <v>-9.8113945706548703E-2</v>
      </c>
      <c r="AZ190">
        <v>0.48235605000450499</v>
      </c>
      <c r="BA190">
        <v>-5.0185968970148397E-2</v>
      </c>
      <c r="BB190">
        <v>-9.7388331871831102E-2</v>
      </c>
      <c r="BC190">
        <v>9.0837836700790098E-2</v>
      </c>
      <c r="BD190">
        <v>0.112469548263707</v>
      </c>
      <c r="BE190">
        <v>-9.3585917415763595E-2</v>
      </c>
      <c r="BF190">
        <v>1.8304711066842502E-2</v>
      </c>
      <c r="BG190">
        <v>2.81434942582058E-3</v>
      </c>
      <c r="BH190">
        <v>0.111363511942122</v>
      </c>
      <c r="BI190">
        <v>0.95369198988036197</v>
      </c>
      <c r="BJ190">
        <v>-2.18872575559141E-2</v>
      </c>
      <c r="BK190">
        <v>0.10173069545692701</v>
      </c>
      <c r="BL190">
        <v>0.48155219852640302</v>
      </c>
      <c r="BM190">
        <v>-4.8593093944074697E-2</v>
      </c>
      <c r="BN190">
        <v>9.5503048235556304E-2</v>
      </c>
      <c r="BO190">
        <v>9.02404966805221E-2</v>
      </c>
      <c r="BP190">
        <v>0.11364060639382</v>
      </c>
      <c r="BQ190">
        <v>9.03013591388514E-2</v>
      </c>
      <c r="BR190">
        <v>1.6854538477541699E-2</v>
      </c>
      <c r="BS190">
        <f t="shared" si="10"/>
        <v>1.67393102524819E-2</v>
      </c>
      <c r="BT190">
        <f t="shared" si="10"/>
        <v>-0.189142511349674</v>
      </c>
      <c r="BU190">
        <f t="shared" si="11"/>
        <v>0.7098116201271929</v>
      </c>
      <c r="BV190">
        <f t="shared" si="12"/>
        <v>3.1558443840827501E-3</v>
      </c>
      <c r="BW190">
        <f t="shared" si="12"/>
        <v>0.18854601850920399</v>
      </c>
      <c r="BX190">
        <f t="shared" si="13"/>
        <v>0.71437837950330896</v>
      </c>
    </row>
    <row r="191" spans="1:76">
      <c r="A191">
        <v>189</v>
      </c>
      <c r="B191">
        <v>2.64055768048413E-3</v>
      </c>
      <c r="C191">
        <v>4.4084742091113601E-3</v>
      </c>
      <c r="D191">
        <v>0.95256213783128996</v>
      </c>
      <c r="E191">
        <v>4.1230600114905199E-3</v>
      </c>
      <c r="F191">
        <v>4.8265132683420397E-3</v>
      </c>
      <c r="G191">
        <v>1.08042003676564</v>
      </c>
      <c r="H191">
        <v>1.3864623312937399E-2</v>
      </c>
      <c r="I191">
        <v>4.4822391422652402E-3</v>
      </c>
      <c r="J191">
        <v>1.1776088885135101</v>
      </c>
      <c r="K191">
        <v>1.2216844506138301E-2</v>
      </c>
      <c r="L191">
        <v>4.0816716421384304E-3</v>
      </c>
      <c r="M191">
        <v>1.2668602708361001</v>
      </c>
      <c r="N191">
        <v>9.6723903863093607E-3</v>
      </c>
      <c r="O191">
        <v>3.47879162653255E-3</v>
      </c>
      <c r="P191">
        <v>1.35598962447861</v>
      </c>
      <c r="Q191">
        <v>1.8967221502507601E-2</v>
      </c>
      <c r="R191">
        <v>2.02707275392417E-3</v>
      </c>
      <c r="S191">
        <v>1.4840007898333101</v>
      </c>
      <c r="T191">
        <v>4.6805546718802202E-2</v>
      </c>
      <c r="U191">
        <v>1.7751569156057201E-3</v>
      </c>
      <c r="V191">
        <v>1.56432265020117</v>
      </c>
      <c r="W191">
        <v>1.4060263078856701E-2</v>
      </c>
      <c r="X191">
        <v>-2.91125943160081E-2</v>
      </c>
      <c r="Y191">
        <v>1.4278049994912301</v>
      </c>
      <c r="Z191">
        <v>1.26132385434555E-2</v>
      </c>
      <c r="AA191">
        <v>-0.18236166994901301</v>
      </c>
      <c r="AB191">
        <v>1.39939099683889</v>
      </c>
      <c r="AC191">
        <v>1.8108352440671001E-2</v>
      </c>
      <c r="AD191">
        <v>-0.18675160439964</v>
      </c>
      <c r="AE191">
        <v>1.1524645478736399</v>
      </c>
      <c r="AF191">
        <v>1.6742319632157599E-2</v>
      </c>
      <c r="AG191">
        <v>-0.189190916729915</v>
      </c>
      <c r="AH191">
        <v>0.88981328184764896</v>
      </c>
      <c r="AI191">
        <v>1.5756861688476401E-2</v>
      </c>
      <c r="AJ191">
        <v>3.4434548128633599E-2</v>
      </c>
      <c r="AK191">
        <v>1.42840247072139</v>
      </c>
      <c r="AL191">
        <v>2.1811135705414798E-2</v>
      </c>
      <c r="AM191">
        <v>0.18820083262731499</v>
      </c>
      <c r="AN191">
        <v>1.4036229851008699</v>
      </c>
      <c r="AO191">
        <v>1.6137633316296501E-2</v>
      </c>
      <c r="AP191">
        <v>0.19227249269860699</v>
      </c>
      <c r="AQ191">
        <v>1.15669511718249</v>
      </c>
      <c r="AR191">
        <v>3.1094053228316399E-3</v>
      </c>
      <c r="AS191">
        <v>0.18850537995477301</v>
      </c>
      <c r="AT191">
        <v>0.89437931900735301</v>
      </c>
      <c r="AU191">
        <v>2.4888074288498302E-3</v>
      </c>
      <c r="AV191">
        <v>-0.102507761981133</v>
      </c>
      <c r="AW191">
        <v>0.95440065096595605</v>
      </c>
      <c r="AX191">
        <v>-2.53238394838179E-2</v>
      </c>
      <c r="AY191">
        <v>-9.8142807334260798E-2</v>
      </c>
      <c r="AZ191">
        <v>0.482355794022854</v>
      </c>
      <c r="BA191">
        <v>-5.0176376045415499E-2</v>
      </c>
      <c r="BB191">
        <v>-9.7394409945601695E-2</v>
      </c>
      <c r="BC191">
        <v>9.0837891251738107E-2</v>
      </c>
      <c r="BD191">
        <v>0.112478837351183</v>
      </c>
      <c r="BE191">
        <v>-9.3593517713900301E-2</v>
      </c>
      <c r="BF191">
        <v>1.8304004483630201E-2</v>
      </c>
      <c r="BG191">
        <v>2.8047181151157701E-3</v>
      </c>
      <c r="BH191">
        <v>0.11132402198341999</v>
      </c>
      <c r="BI191">
        <v>0.95369517556469496</v>
      </c>
      <c r="BJ191">
        <v>-2.1885474855934801E-2</v>
      </c>
      <c r="BK191">
        <v>0.101702044410913</v>
      </c>
      <c r="BL191">
        <v>0.48155456617028602</v>
      </c>
      <c r="BM191">
        <v>-4.8616672787172001E-2</v>
      </c>
      <c r="BN191">
        <v>9.5494112272672002E-2</v>
      </c>
      <c r="BO191">
        <v>9.0244688417029206E-2</v>
      </c>
      <c r="BP191">
        <v>0.113616785787697</v>
      </c>
      <c r="BQ191">
        <v>9.02957649001771E-2</v>
      </c>
      <c r="BR191">
        <v>1.68579589655432E-2</v>
      </c>
      <c r="BS191">
        <f t="shared" si="10"/>
        <v>1.6742319632157599E-2</v>
      </c>
      <c r="BT191">
        <f t="shared" si="10"/>
        <v>-0.189190916729915</v>
      </c>
      <c r="BU191">
        <f t="shared" si="11"/>
        <v>0.70981328184764902</v>
      </c>
      <c r="BV191">
        <f t="shared" si="12"/>
        <v>3.1094053228316399E-3</v>
      </c>
      <c r="BW191">
        <f t="shared" si="12"/>
        <v>0.18850537995477301</v>
      </c>
      <c r="BX191">
        <f t="shared" si="13"/>
        <v>0.71437931900735308</v>
      </c>
    </row>
    <row r="192" spans="1:76">
      <c r="A192">
        <v>190</v>
      </c>
      <c r="B192">
        <v>2.6357717773852199E-3</v>
      </c>
      <c r="C192">
        <v>4.3788926309057301E-3</v>
      </c>
      <c r="D192">
        <v>0.95256721616232498</v>
      </c>
      <c r="E192">
        <v>4.12324814134153E-3</v>
      </c>
      <c r="F192">
        <v>4.7947560437085097E-3</v>
      </c>
      <c r="G192">
        <v>1.08042506442129</v>
      </c>
      <c r="H192">
        <v>1.3867675264094201E-2</v>
      </c>
      <c r="I192">
        <v>4.4480195600066297E-3</v>
      </c>
      <c r="J192">
        <v>1.1776136203224801</v>
      </c>
      <c r="K192">
        <v>1.2222141007612999E-2</v>
      </c>
      <c r="L192">
        <v>4.0452979476755099E-3</v>
      </c>
      <c r="M192">
        <v>1.2668650343623999</v>
      </c>
      <c r="N192">
        <v>9.6795309679672502E-3</v>
      </c>
      <c r="O192">
        <v>3.44015103530553E-3</v>
      </c>
      <c r="P192">
        <v>1.35599442526805</v>
      </c>
      <c r="Q192">
        <v>1.8976521635591201E-2</v>
      </c>
      <c r="R192">
        <v>1.9831247185494601E-3</v>
      </c>
      <c r="S192">
        <v>1.48400537350089</v>
      </c>
      <c r="T192">
        <v>4.6828007551767102E-2</v>
      </c>
      <c r="U192">
        <v>1.7231104982470501E-3</v>
      </c>
      <c r="V192">
        <v>1.5643226455552799</v>
      </c>
      <c r="W192">
        <v>1.4064130211279601E-2</v>
      </c>
      <c r="X192">
        <v>-2.9154095430880201E-2</v>
      </c>
      <c r="Y192">
        <v>1.42780870197821</v>
      </c>
      <c r="Z192">
        <v>1.2603140948536999E-2</v>
      </c>
      <c r="AA192">
        <v>-0.182400288393751</v>
      </c>
      <c r="AB192">
        <v>1.39939219185393</v>
      </c>
      <c r="AC192">
        <v>1.8130421880496302E-2</v>
      </c>
      <c r="AD192">
        <v>-0.18678405535048201</v>
      </c>
      <c r="AE192">
        <v>1.1524663512608899</v>
      </c>
      <c r="AF192">
        <v>1.6771830532860299E-2</v>
      </c>
      <c r="AG192">
        <v>-0.18924782812923799</v>
      </c>
      <c r="AH192">
        <v>0.88981527494750901</v>
      </c>
      <c r="AI192">
        <v>1.5769708852916401E-2</v>
      </c>
      <c r="AJ192">
        <v>3.4392788244941699E-2</v>
      </c>
      <c r="AK192">
        <v>1.4284081251854299</v>
      </c>
      <c r="AL192">
        <v>2.1826693880365001E-2</v>
      </c>
      <c r="AM192">
        <v>0.18815925640019701</v>
      </c>
      <c r="AN192">
        <v>1.4036222089416199</v>
      </c>
      <c r="AO192">
        <v>1.6165364267438601E-2</v>
      </c>
      <c r="AP192">
        <v>0.192235875109563</v>
      </c>
      <c r="AQ192">
        <v>1.1566941434514399</v>
      </c>
      <c r="AR192">
        <v>3.1188970475052899E-3</v>
      </c>
      <c r="AS192">
        <v>0.188477777991719</v>
      </c>
      <c r="AT192">
        <v>0.89437912246624096</v>
      </c>
      <c r="AU192">
        <v>2.4923971845170101E-3</v>
      </c>
      <c r="AV192">
        <v>-0.10253582691060401</v>
      </c>
      <c r="AW192">
        <v>0.95440113850327002</v>
      </c>
      <c r="AX192">
        <v>-2.53323829782949E-2</v>
      </c>
      <c r="AY192">
        <v>-9.8166970527235595E-2</v>
      </c>
      <c r="AZ192">
        <v>0.48235703269684799</v>
      </c>
      <c r="BA192">
        <v>-5.0184856950734998E-2</v>
      </c>
      <c r="BB192">
        <v>-9.7402186218914694E-2</v>
      </c>
      <c r="BC192">
        <v>9.0837673293566401E-2</v>
      </c>
      <c r="BD192">
        <v>0.112470916027087</v>
      </c>
      <c r="BE192">
        <v>-9.35990217192713E-2</v>
      </c>
      <c r="BF192">
        <v>1.83051604919643E-2</v>
      </c>
      <c r="BG192">
        <v>2.7858046473756099E-3</v>
      </c>
      <c r="BH192">
        <v>0.11129349517095501</v>
      </c>
      <c r="BI192">
        <v>0.95370118476744103</v>
      </c>
      <c r="BJ192">
        <v>-2.18728028393371E-2</v>
      </c>
      <c r="BK192">
        <v>0.10166428908233099</v>
      </c>
      <c r="BL192">
        <v>0.48155907206449999</v>
      </c>
      <c r="BM192">
        <v>-4.8637138501184903E-2</v>
      </c>
      <c r="BN192">
        <v>9.5486695919002801E-2</v>
      </c>
      <c r="BO192">
        <v>9.0251642655838904E-2</v>
      </c>
      <c r="BP192">
        <v>0.113594100022728</v>
      </c>
      <c r="BQ192">
        <v>9.0295243273993298E-2</v>
      </c>
      <c r="BR192">
        <v>1.6859517583824101E-2</v>
      </c>
      <c r="BS192">
        <f t="shared" si="10"/>
        <v>1.6771830532860299E-2</v>
      </c>
      <c r="BT192">
        <f t="shared" si="10"/>
        <v>-0.18924782812923799</v>
      </c>
      <c r="BU192">
        <f t="shared" si="11"/>
        <v>0.70981527494750907</v>
      </c>
      <c r="BV192">
        <f t="shared" si="12"/>
        <v>3.1188970475052899E-3</v>
      </c>
      <c r="BW192">
        <f t="shared" si="12"/>
        <v>0.188477777991719</v>
      </c>
      <c r="BX192">
        <f t="shared" si="13"/>
        <v>0.71437912246624102</v>
      </c>
    </row>
    <row r="193" spans="1:76">
      <c r="A193">
        <v>191</v>
      </c>
      <c r="B193">
        <v>2.6300627881103598E-3</v>
      </c>
      <c r="C193">
        <v>4.3555452372363301E-3</v>
      </c>
      <c r="D193">
        <v>0.95256949776438204</v>
      </c>
      <c r="E193">
        <v>4.1268686993557596E-3</v>
      </c>
      <c r="F193">
        <v>4.7731227493931E-3</v>
      </c>
      <c r="G193">
        <v>1.08042723155788</v>
      </c>
      <c r="H193">
        <v>1.3875391005331099E-2</v>
      </c>
      <c r="I193">
        <v>4.4239143537992704E-3</v>
      </c>
      <c r="J193">
        <v>1.17761536792567</v>
      </c>
      <c r="K193">
        <v>1.22323782715913E-2</v>
      </c>
      <c r="L193">
        <v>4.0177238262874802E-3</v>
      </c>
      <c r="M193">
        <v>1.2668668126995499</v>
      </c>
      <c r="N193">
        <v>9.6910342308208705E-3</v>
      </c>
      <c r="O193">
        <v>3.4077348441626499E-3</v>
      </c>
      <c r="P193">
        <v>1.35599620670467</v>
      </c>
      <c r="Q193">
        <v>1.8988451937281998E-2</v>
      </c>
      <c r="R193">
        <v>1.9411209023372301E-3</v>
      </c>
      <c r="S193">
        <v>1.48400701443655</v>
      </c>
      <c r="T193">
        <v>4.68518382436355E-2</v>
      </c>
      <c r="U193">
        <v>1.6736124875245E-3</v>
      </c>
      <c r="V193">
        <v>1.56432013421274</v>
      </c>
      <c r="W193">
        <v>1.4073191658459199E-2</v>
      </c>
      <c r="X193">
        <v>-2.9191819978604299E-2</v>
      </c>
      <c r="Y193">
        <v>1.42780822292941</v>
      </c>
      <c r="Z193">
        <v>1.2603833635129401E-2</v>
      </c>
      <c r="AA193">
        <v>-0.18243694322006601</v>
      </c>
      <c r="AB193">
        <v>1.3993903853816201</v>
      </c>
      <c r="AC193">
        <v>1.8172218211338499E-2</v>
      </c>
      <c r="AD193">
        <v>-0.18680855362728799</v>
      </c>
      <c r="AE193">
        <v>1.15246525276959</v>
      </c>
      <c r="AF193">
        <v>1.6835417749588501E-2</v>
      </c>
      <c r="AG193">
        <v>-0.18930163823857399</v>
      </c>
      <c r="AH193">
        <v>0.889814341236845</v>
      </c>
      <c r="AI193">
        <v>1.57841350695677E-2</v>
      </c>
      <c r="AJ193">
        <v>3.4354878179918398E-2</v>
      </c>
      <c r="AK193">
        <v>1.4284120088071799</v>
      </c>
      <c r="AL193">
        <v>2.18625806959587E-2</v>
      </c>
      <c r="AM193">
        <v>0.188118419005327</v>
      </c>
      <c r="AN193">
        <v>1.40362294508686</v>
      </c>
      <c r="AO193">
        <v>1.62122266549838E-2</v>
      </c>
      <c r="AP193">
        <v>0.19219578656384201</v>
      </c>
      <c r="AQ193">
        <v>1.1566946405674801</v>
      </c>
      <c r="AR193">
        <v>3.13202277556148E-3</v>
      </c>
      <c r="AS193">
        <v>0.18843970081014</v>
      </c>
      <c r="AT193">
        <v>0.89438127087081998</v>
      </c>
      <c r="AU193">
        <v>2.4951806486048999E-3</v>
      </c>
      <c r="AV193">
        <v>-0.10255564259324</v>
      </c>
      <c r="AW193">
        <v>0.95440378339916998</v>
      </c>
      <c r="AX193">
        <v>-2.5328367055428801E-2</v>
      </c>
      <c r="AY193">
        <v>-9.8183177079038994E-2</v>
      </c>
      <c r="AZ193">
        <v>0.482359638363687</v>
      </c>
      <c r="BA193">
        <v>-5.0179099511580297E-2</v>
      </c>
      <c r="BB193">
        <v>-9.7408269909873502E-2</v>
      </c>
      <c r="BC193">
        <v>9.0839164791273297E-2</v>
      </c>
      <c r="BD193">
        <v>0.112476234274255</v>
      </c>
      <c r="BE193">
        <v>-9.3605873035821102E-2</v>
      </c>
      <c r="BF193">
        <v>1.8305626854886001E-2</v>
      </c>
      <c r="BG193">
        <v>2.7707008716698501E-3</v>
      </c>
      <c r="BH193">
        <v>0.111271309390548</v>
      </c>
      <c r="BI193">
        <v>0.95370837162822697</v>
      </c>
      <c r="BJ193">
        <v>-2.1859048211253802E-2</v>
      </c>
      <c r="BK193">
        <v>0.101634233400851</v>
      </c>
      <c r="BL193">
        <v>0.48156491318878297</v>
      </c>
      <c r="BM193">
        <v>-4.8651615846859599E-2</v>
      </c>
      <c r="BN193">
        <v>9.5475634339762194E-2</v>
      </c>
      <c r="BO193">
        <v>9.0259112552941098E-2</v>
      </c>
      <c r="BP193">
        <v>0.113578123241405</v>
      </c>
      <c r="BQ193">
        <v>9.0294316666191504E-2</v>
      </c>
      <c r="BR193">
        <v>1.6862956940583901E-2</v>
      </c>
      <c r="BS193">
        <f t="shared" si="10"/>
        <v>1.6835417749588501E-2</v>
      </c>
      <c r="BT193">
        <f t="shared" si="10"/>
        <v>-0.18930163823857399</v>
      </c>
      <c r="BU193">
        <f t="shared" si="11"/>
        <v>0.70981434123684495</v>
      </c>
      <c r="BV193">
        <f t="shared" si="12"/>
        <v>3.13202277556148E-3</v>
      </c>
      <c r="BW193">
        <f t="shared" si="12"/>
        <v>0.18843970081014</v>
      </c>
      <c r="BX193">
        <f t="shared" si="13"/>
        <v>0.71438127087081993</v>
      </c>
    </row>
    <row r="194" spans="1:76">
      <c r="A194">
        <v>192</v>
      </c>
      <c r="B194">
        <v>2.61667000334529E-3</v>
      </c>
      <c r="C194">
        <v>4.3376494610836104E-3</v>
      </c>
      <c r="D194">
        <v>0.9525685589306</v>
      </c>
      <c r="E194">
        <v>4.1203904424932302E-3</v>
      </c>
      <c r="F194">
        <v>4.7524703508910896E-3</v>
      </c>
      <c r="G194">
        <v>1.0804262205633499</v>
      </c>
      <c r="H194">
        <v>1.3884810625944599E-2</v>
      </c>
      <c r="I194">
        <v>4.3905085028628698E-3</v>
      </c>
      <c r="J194">
        <v>1.1776127143081101</v>
      </c>
      <c r="K194">
        <v>1.22607057568026E-2</v>
      </c>
      <c r="L194">
        <v>3.9705197912861196E-3</v>
      </c>
      <c r="M194">
        <v>1.26686444128674</v>
      </c>
      <c r="N194">
        <v>9.7424891655416498E-3</v>
      </c>
      <c r="O194">
        <v>3.34322769664817E-3</v>
      </c>
      <c r="P194">
        <v>1.3559943716224001</v>
      </c>
      <c r="Q194">
        <v>1.9077507784554901E-2</v>
      </c>
      <c r="R194">
        <v>1.84236551654414E-3</v>
      </c>
      <c r="S194">
        <v>1.48400204587957</v>
      </c>
      <c r="T194">
        <v>4.6963937989081002E-2</v>
      </c>
      <c r="U194">
        <v>1.55247730242269E-3</v>
      </c>
      <c r="V194">
        <v>1.5643070895609299</v>
      </c>
      <c r="W194">
        <v>1.41328224324553E-2</v>
      </c>
      <c r="X194">
        <v>-2.9275197525089201E-2</v>
      </c>
      <c r="Y194">
        <v>1.4277973190722399</v>
      </c>
      <c r="Z194">
        <v>1.2630652778338599E-2</v>
      </c>
      <c r="AA194">
        <v>-0.18251196527921301</v>
      </c>
      <c r="AB194">
        <v>1.3993739888049901</v>
      </c>
      <c r="AC194">
        <v>1.8236404510267201E-2</v>
      </c>
      <c r="AD194">
        <v>-0.186901099109193</v>
      </c>
      <c r="AE194">
        <v>1.15245001254599</v>
      </c>
      <c r="AF194">
        <v>1.6928787785706299E-2</v>
      </c>
      <c r="AG194">
        <v>-0.18942736032237101</v>
      </c>
      <c r="AH194">
        <v>0.88979927110763601</v>
      </c>
      <c r="AI194">
        <v>1.5869778537838899E-2</v>
      </c>
      <c r="AJ194">
        <v>3.4270654465351803E-2</v>
      </c>
      <c r="AK194">
        <v>1.4284157120618</v>
      </c>
      <c r="AL194">
        <v>2.19782460331409E-2</v>
      </c>
      <c r="AM194">
        <v>0.18803839703442901</v>
      </c>
      <c r="AN194">
        <v>1.4036188270812899</v>
      </c>
      <c r="AO194">
        <v>1.63092150659584E-2</v>
      </c>
      <c r="AP194">
        <v>0.192101738683575</v>
      </c>
      <c r="AQ194">
        <v>1.15669071944195</v>
      </c>
      <c r="AR194">
        <v>3.2069055799824899E-3</v>
      </c>
      <c r="AS194">
        <v>0.188336693585757</v>
      </c>
      <c r="AT194">
        <v>0.89437858141383597</v>
      </c>
      <c r="AU194">
        <v>2.4854094545406699E-3</v>
      </c>
      <c r="AV194">
        <v>-0.102571355827743</v>
      </c>
      <c r="AW194">
        <v>0.95440380950409798</v>
      </c>
      <c r="AX194">
        <v>-2.5330051375449299E-2</v>
      </c>
      <c r="AY194">
        <v>-9.8202834825595595E-2</v>
      </c>
      <c r="AZ194">
        <v>0.48235915135525198</v>
      </c>
      <c r="BA194">
        <v>-5.01872482471886E-2</v>
      </c>
      <c r="BB194">
        <v>-9.7407448240360406E-2</v>
      </c>
      <c r="BC194">
        <v>9.0839344401157499E-2</v>
      </c>
      <c r="BD194">
        <v>0.112469293408114</v>
      </c>
      <c r="BE194">
        <v>-9.3616166601079506E-2</v>
      </c>
      <c r="BF194">
        <v>1.8307933296677601E-2</v>
      </c>
      <c r="BG194">
        <v>2.7589543964152501E-3</v>
      </c>
      <c r="BH194">
        <v>0.11124886608433</v>
      </c>
      <c r="BI194">
        <v>0.95371313681176795</v>
      </c>
      <c r="BJ194">
        <v>-2.1858016568179602E-2</v>
      </c>
      <c r="BK194">
        <v>0.10161104807671301</v>
      </c>
      <c r="BL194">
        <v>0.48156902711086502</v>
      </c>
      <c r="BM194">
        <v>-4.8675136984865398E-2</v>
      </c>
      <c r="BN194">
        <v>9.5466584919878597E-2</v>
      </c>
      <c r="BO194">
        <v>9.0262510128098494E-2</v>
      </c>
      <c r="BP194">
        <v>0.11355481808774701</v>
      </c>
      <c r="BQ194">
        <v>9.0291209806440495E-2</v>
      </c>
      <c r="BR194">
        <v>1.68664126451415E-2</v>
      </c>
      <c r="BS194">
        <f t="shared" si="10"/>
        <v>1.6928787785706299E-2</v>
      </c>
      <c r="BT194">
        <f t="shared" si="10"/>
        <v>-0.18942736032237101</v>
      </c>
      <c r="BU194">
        <f t="shared" si="11"/>
        <v>0.70979927110763597</v>
      </c>
      <c r="BV194">
        <f t="shared" si="12"/>
        <v>3.2069055799824899E-3</v>
      </c>
      <c r="BW194">
        <f t="shared" si="12"/>
        <v>0.188336693585757</v>
      </c>
      <c r="BX194">
        <f t="shared" si="13"/>
        <v>0.71437858141383592</v>
      </c>
    </row>
    <row r="195" spans="1:76">
      <c r="A195">
        <v>193</v>
      </c>
      <c r="B195">
        <v>2.67320986597629E-3</v>
      </c>
      <c r="C195">
        <v>4.3187237976178199E-3</v>
      </c>
      <c r="D195">
        <v>0.95257109358898595</v>
      </c>
      <c r="E195">
        <v>4.14227832851022E-3</v>
      </c>
      <c r="F195">
        <v>4.7353714408916803E-3</v>
      </c>
      <c r="G195">
        <v>1.0804291521239</v>
      </c>
      <c r="H195">
        <v>1.39035072308953E-2</v>
      </c>
      <c r="I195">
        <v>4.3792338483375302E-3</v>
      </c>
      <c r="J195">
        <v>1.1776159879640999</v>
      </c>
      <c r="K195">
        <v>1.2285933758336901E-2</v>
      </c>
      <c r="L195">
        <v>3.9669387495192597E-3</v>
      </c>
      <c r="M195">
        <v>1.2668678694267499</v>
      </c>
      <c r="N195">
        <v>9.7836878359624305E-3</v>
      </c>
      <c r="O195">
        <v>3.3492502286323598E-3</v>
      </c>
      <c r="P195">
        <v>1.3559983166266101</v>
      </c>
      <c r="Q195">
        <v>1.9151777236623601E-2</v>
      </c>
      <c r="R195">
        <v>1.86252210881726E-3</v>
      </c>
      <c r="S195">
        <v>1.4840037398285699</v>
      </c>
      <c r="T195">
        <v>4.7048419259150098E-2</v>
      </c>
      <c r="U195">
        <v>1.57757799478414E-3</v>
      </c>
      <c r="V195">
        <v>1.5643052543604301</v>
      </c>
      <c r="W195">
        <v>1.41886800705423E-2</v>
      </c>
      <c r="X195">
        <v>-2.92611427349973E-2</v>
      </c>
      <c r="Y195">
        <v>1.4278040146372599</v>
      </c>
      <c r="Z195">
        <v>1.26525001621559E-2</v>
      </c>
      <c r="AA195">
        <v>-0.18251631357277501</v>
      </c>
      <c r="AB195">
        <v>1.3993817109029001</v>
      </c>
      <c r="AC195">
        <v>1.8309682240245002E-2</v>
      </c>
      <c r="AD195">
        <v>-0.18686964159977401</v>
      </c>
      <c r="AE195">
        <v>1.15245827372888</v>
      </c>
      <c r="AF195">
        <v>1.7063665871737601E-2</v>
      </c>
      <c r="AG195">
        <v>-0.18940995370861499</v>
      </c>
      <c r="AH195">
        <v>0.88980736835649199</v>
      </c>
      <c r="AI195">
        <v>1.5933578584246998E-2</v>
      </c>
      <c r="AJ195">
        <v>3.4284569368684903E-2</v>
      </c>
      <c r="AK195">
        <v>1.4284143702757399</v>
      </c>
      <c r="AL195">
        <v>2.2043106622381601E-2</v>
      </c>
      <c r="AM195">
        <v>0.18803476280199999</v>
      </c>
      <c r="AN195">
        <v>1.40361507144411</v>
      </c>
      <c r="AO195">
        <v>1.63538332897642E-2</v>
      </c>
      <c r="AP195">
        <v>0.192025175883726</v>
      </c>
      <c r="AQ195">
        <v>1.15668624005297</v>
      </c>
      <c r="AR195">
        <v>3.2669089719588799E-3</v>
      </c>
      <c r="AS195">
        <v>0.18822535190467399</v>
      </c>
      <c r="AT195">
        <v>0.89437383549504001</v>
      </c>
      <c r="AU195">
        <v>2.5733862205738899E-3</v>
      </c>
      <c r="AV195">
        <v>-0.102599987290758</v>
      </c>
      <c r="AW195">
        <v>0.95440443468592295</v>
      </c>
      <c r="AX195">
        <v>-2.5343189242138301E-2</v>
      </c>
      <c r="AY195">
        <v>-9.8195650247271005E-2</v>
      </c>
      <c r="AZ195">
        <v>0.482366078454744</v>
      </c>
      <c r="BA195">
        <v>-5.01490818890509E-2</v>
      </c>
      <c r="BB195">
        <v>-9.7444075612634407E-2</v>
      </c>
      <c r="BC195">
        <v>9.0847266629564605E-2</v>
      </c>
      <c r="BD195">
        <v>0.112481733193802</v>
      </c>
      <c r="BE195">
        <v>-9.3605352496280006E-2</v>
      </c>
      <c r="BF195">
        <v>1.8260682835713801E-2</v>
      </c>
      <c r="BG195">
        <v>2.82280562507359E-3</v>
      </c>
      <c r="BH195">
        <v>0.111238054062106</v>
      </c>
      <c r="BI195">
        <v>0.95371470805179903</v>
      </c>
      <c r="BJ195">
        <v>-2.17812644705314E-2</v>
      </c>
      <c r="BK195">
        <v>0.10156861524907</v>
      </c>
      <c r="BL195">
        <v>0.48157057242322898</v>
      </c>
      <c r="BM195">
        <v>-4.8685052382548097E-2</v>
      </c>
      <c r="BN195">
        <v>9.5449026569841097E-2</v>
      </c>
      <c r="BO195">
        <v>9.0268486462694905E-2</v>
      </c>
      <c r="BP195">
        <v>0.11353146005405799</v>
      </c>
      <c r="BQ195">
        <v>9.0231609610027005E-2</v>
      </c>
      <c r="BR195">
        <v>1.68456588862099E-2</v>
      </c>
      <c r="BS195">
        <f t="shared" ref="BS195:BT258" si="14">AF195</f>
        <v>1.7063665871737601E-2</v>
      </c>
      <c r="BT195">
        <f t="shared" si="14"/>
        <v>-0.18940995370861499</v>
      </c>
      <c r="BU195">
        <f t="shared" ref="BU195:BU258" si="15">AH195-0.18</f>
        <v>0.70980736835649205</v>
      </c>
      <c r="BV195">
        <f t="shared" ref="BV195:BW258" si="16">AR195</f>
        <v>3.2669089719588799E-3</v>
      </c>
      <c r="BW195">
        <f t="shared" si="16"/>
        <v>0.18822535190467399</v>
      </c>
      <c r="BX195">
        <f t="shared" ref="BX195:BX258" si="17">AT195-0.18</f>
        <v>0.71437383549503997</v>
      </c>
    </row>
    <row r="196" spans="1:76">
      <c r="A196">
        <v>194</v>
      </c>
      <c r="B196">
        <v>2.6972406822451198E-3</v>
      </c>
      <c r="C196">
        <v>4.3091851503334498E-3</v>
      </c>
      <c r="D196">
        <v>0.952574894245518</v>
      </c>
      <c r="E196">
        <v>4.15958633896687E-3</v>
      </c>
      <c r="F196">
        <v>4.7286118567125496E-3</v>
      </c>
      <c r="G196">
        <v>1.0804330207613599</v>
      </c>
      <c r="H196">
        <v>1.39178386266552E-2</v>
      </c>
      <c r="I196">
        <v>4.3767393052911597E-3</v>
      </c>
      <c r="J196">
        <v>1.1776201710555101</v>
      </c>
      <c r="K196">
        <v>1.2298417439840101E-2</v>
      </c>
      <c r="L196">
        <v>3.9700391485948299E-3</v>
      </c>
      <c r="M196">
        <v>1.26687204468186</v>
      </c>
      <c r="N196">
        <v>9.7952070264320599E-3</v>
      </c>
      <c r="O196">
        <v>3.3590798721358198E-3</v>
      </c>
      <c r="P196">
        <v>1.3560025111801299</v>
      </c>
      <c r="Q196">
        <v>1.9162826505674399E-2</v>
      </c>
      <c r="R196">
        <v>1.8819318703079499E-3</v>
      </c>
      <c r="S196">
        <v>1.4840080796828601</v>
      </c>
      <c r="T196">
        <v>4.7057716172625802E-2</v>
      </c>
      <c r="U196">
        <v>1.5916463809921501E-3</v>
      </c>
      <c r="V196">
        <v>1.56431018382836</v>
      </c>
      <c r="W196">
        <v>1.4196917525400201E-2</v>
      </c>
      <c r="X196">
        <v>-2.9245858051654802E-2</v>
      </c>
      <c r="Y196">
        <v>1.4278108875738</v>
      </c>
      <c r="Z196">
        <v>1.26185184098297E-2</v>
      </c>
      <c r="AA196">
        <v>-0.18249825837426201</v>
      </c>
      <c r="AB196">
        <v>1.3993964953918501</v>
      </c>
      <c r="AC196">
        <v>1.8277850417582599E-2</v>
      </c>
      <c r="AD196">
        <v>-0.186853472581966</v>
      </c>
      <c r="AE196">
        <v>1.15247314074462</v>
      </c>
      <c r="AF196">
        <v>1.7089021791629799E-2</v>
      </c>
      <c r="AG196">
        <v>-0.18940734141229901</v>
      </c>
      <c r="AH196">
        <v>0.88982210176736898</v>
      </c>
      <c r="AI196">
        <v>1.5947850057056401E-2</v>
      </c>
      <c r="AJ196">
        <v>3.4299737744696399E-2</v>
      </c>
      <c r="AK196">
        <v>1.4284160501543901</v>
      </c>
      <c r="AL196">
        <v>2.20761366666716E-2</v>
      </c>
      <c r="AM196">
        <v>0.18805352920608601</v>
      </c>
      <c r="AN196">
        <v>1.4036141564795901</v>
      </c>
      <c r="AO196">
        <v>1.63649788410716E-2</v>
      </c>
      <c r="AP196">
        <v>0.19203586110464699</v>
      </c>
      <c r="AQ196">
        <v>1.15668569981906</v>
      </c>
      <c r="AR196">
        <v>3.2632329694765099E-3</v>
      </c>
      <c r="AS196">
        <v>0.188223943075116</v>
      </c>
      <c r="AT196">
        <v>0.89437421060940903</v>
      </c>
      <c r="AU196">
        <v>2.5918850387533399E-3</v>
      </c>
      <c r="AV196">
        <v>-0.102610745805658</v>
      </c>
      <c r="AW196">
        <v>0.95440536650747498</v>
      </c>
      <c r="AX196">
        <v>-2.5309652969155098E-2</v>
      </c>
      <c r="AY196">
        <v>-9.8188934156695995E-2</v>
      </c>
      <c r="AZ196">
        <v>0.48236628456369601</v>
      </c>
      <c r="BA196">
        <v>-5.0180410140362001E-2</v>
      </c>
      <c r="BB196">
        <v>-9.7423417523774203E-2</v>
      </c>
      <c r="BC196">
        <v>9.0849989737290804E-2</v>
      </c>
      <c r="BD196">
        <v>0.11245124196279099</v>
      </c>
      <c r="BE196">
        <v>-9.35852173272292E-2</v>
      </c>
      <c r="BF196">
        <v>1.8265253669788799E-2</v>
      </c>
      <c r="BG196">
        <v>2.8539231030165401E-3</v>
      </c>
      <c r="BH196">
        <v>0.11123185603632101</v>
      </c>
      <c r="BI196">
        <v>0.95371229215360298</v>
      </c>
      <c r="BJ196">
        <v>-2.1755150106629099E-2</v>
      </c>
      <c r="BK196">
        <v>0.101562231379605</v>
      </c>
      <c r="BL196">
        <v>0.48156842107674802</v>
      </c>
      <c r="BM196">
        <v>-4.8703839966068203E-2</v>
      </c>
      <c r="BN196">
        <v>9.5445876372651894E-2</v>
      </c>
      <c r="BO196">
        <v>9.0272166376146296E-2</v>
      </c>
      <c r="BP196">
        <v>0.113511534649055</v>
      </c>
      <c r="BQ196">
        <v>9.0226691940256606E-2</v>
      </c>
      <c r="BR196">
        <v>1.6846950622359601E-2</v>
      </c>
      <c r="BS196">
        <f t="shared" si="14"/>
        <v>1.7089021791629799E-2</v>
      </c>
      <c r="BT196">
        <f t="shared" si="14"/>
        <v>-0.18940734141229901</v>
      </c>
      <c r="BU196">
        <f t="shared" si="15"/>
        <v>0.70982210176736893</v>
      </c>
      <c r="BV196">
        <f t="shared" si="16"/>
        <v>3.2632329694765099E-3</v>
      </c>
      <c r="BW196">
        <f t="shared" si="16"/>
        <v>0.188223943075116</v>
      </c>
      <c r="BX196">
        <f t="shared" si="17"/>
        <v>0.71437421060940909</v>
      </c>
    </row>
    <row r="197" spans="1:76">
      <c r="A197">
        <v>195</v>
      </c>
      <c r="B197">
        <v>2.7300384673314801E-3</v>
      </c>
      <c r="C197">
        <v>4.2979452020309797E-3</v>
      </c>
      <c r="D197">
        <v>0.95258171746597997</v>
      </c>
      <c r="E197">
        <v>4.1903436500146801E-3</v>
      </c>
      <c r="F197">
        <v>4.7156517049280599E-3</v>
      </c>
      <c r="G197">
        <v>1.0804398729343501</v>
      </c>
      <c r="H197">
        <v>1.39495079126655E-2</v>
      </c>
      <c r="I197">
        <v>4.36512646919882E-3</v>
      </c>
      <c r="J197">
        <v>1.1776269365243801</v>
      </c>
      <c r="K197">
        <v>1.2331954600536999E-2</v>
      </c>
      <c r="L197">
        <v>3.9624179205894798E-3</v>
      </c>
      <c r="M197">
        <v>1.26687886212221</v>
      </c>
      <c r="N197">
        <v>9.8316263032128398E-3</v>
      </c>
      <c r="O197">
        <v>3.3570889083887898E-3</v>
      </c>
      <c r="P197">
        <v>1.3560094479331599</v>
      </c>
      <c r="Q197">
        <v>1.9204406463316899E-2</v>
      </c>
      <c r="R197">
        <v>1.88705982416648E-3</v>
      </c>
      <c r="S197">
        <v>1.4840147206182901</v>
      </c>
      <c r="T197">
        <v>4.7100148607276598E-2</v>
      </c>
      <c r="U197">
        <v>1.58996397031013E-3</v>
      </c>
      <c r="V197">
        <v>1.5643165037222999</v>
      </c>
      <c r="W197">
        <v>1.42299345454776E-2</v>
      </c>
      <c r="X197">
        <v>-2.92436856424277E-2</v>
      </c>
      <c r="Y197">
        <v>1.4278199230459101</v>
      </c>
      <c r="Z197">
        <v>1.2606153576693899E-2</v>
      </c>
      <c r="AA197">
        <v>-0.182494858891774</v>
      </c>
      <c r="AB197">
        <v>1.39941851765842</v>
      </c>
      <c r="AC197">
        <v>1.8265631492927401E-2</v>
      </c>
      <c r="AD197">
        <v>-0.186848405690998</v>
      </c>
      <c r="AE197">
        <v>1.1524951369513801</v>
      </c>
      <c r="AF197">
        <v>1.71282306893249E-2</v>
      </c>
      <c r="AG197">
        <v>-0.189396943467807</v>
      </c>
      <c r="AH197">
        <v>0.88984381845108396</v>
      </c>
      <c r="AI197">
        <v>1.5993486050701701E-2</v>
      </c>
      <c r="AJ197">
        <v>3.4301604183511997E-2</v>
      </c>
      <c r="AK197">
        <v>1.4284205548951801</v>
      </c>
      <c r="AL197">
        <v>2.2153752317169199E-2</v>
      </c>
      <c r="AM197">
        <v>0.188057311721082</v>
      </c>
      <c r="AN197">
        <v>1.40361492083854</v>
      </c>
      <c r="AO197">
        <v>1.6421967779853601E-2</v>
      </c>
      <c r="AP197">
        <v>0.192032478706954</v>
      </c>
      <c r="AQ197">
        <v>1.1566868266628001</v>
      </c>
      <c r="AR197">
        <v>3.3068644307203002E-3</v>
      </c>
      <c r="AS197">
        <v>0.18822526643853901</v>
      </c>
      <c r="AT197">
        <v>0.89437593662157799</v>
      </c>
      <c r="AU197">
        <v>2.6152328252826199E-3</v>
      </c>
      <c r="AV197">
        <v>-0.102627365798897</v>
      </c>
      <c r="AW197">
        <v>0.95440896890983695</v>
      </c>
      <c r="AX197">
        <v>-2.52742463783012E-2</v>
      </c>
      <c r="AY197">
        <v>-9.8204288587155603E-2</v>
      </c>
      <c r="AZ197">
        <v>0.48236918619918101</v>
      </c>
      <c r="BA197">
        <v>-5.0153217492518103E-2</v>
      </c>
      <c r="BB197">
        <v>-9.7452665769522898E-2</v>
      </c>
      <c r="BC197">
        <v>9.0852003546966903E-2</v>
      </c>
      <c r="BD197">
        <v>0.112478830861978</v>
      </c>
      <c r="BE197">
        <v>-9.3615273939850099E-2</v>
      </c>
      <c r="BF197">
        <v>1.8268112575862701E-2</v>
      </c>
      <c r="BG197">
        <v>2.8875083933634898E-3</v>
      </c>
      <c r="BH197">
        <v>0.111225381197433</v>
      </c>
      <c r="BI197">
        <v>0.95371284152857905</v>
      </c>
      <c r="BJ197">
        <v>-2.1751551336003899E-2</v>
      </c>
      <c r="BK197">
        <v>0.10156005310025799</v>
      </c>
      <c r="BL197">
        <v>0.48157044638797702</v>
      </c>
      <c r="BM197">
        <v>-4.8715023048930099E-2</v>
      </c>
      <c r="BN197">
        <v>9.5433017503726306E-2</v>
      </c>
      <c r="BO197">
        <v>9.0277083768203203E-2</v>
      </c>
      <c r="BP197">
        <v>0.113499345202039</v>
      </c>
      <c r="BQ197">
        <v>9.0212385196182396E-2</v>
      </c>
      <c r="BR197">
        <v>1.68497476637057E-2</v>
      </c>
      <c r="BS197">
        <f t="shared" si="14"/>
        <v>1.71282306893249E-2</v>
      </c>
      <c r="BT197">
        <f t="shared" si="14"/>
        <v>-0.189396943467807</v>
      </c>
      <c r="BU197">
        <f t="shared" si="15"/>
        <v>0.70984381845108402</v>
      </c>
      <c r="BV197">
        <f t="shared" si="16"/>
        <v>3.3068644307203002E-3</v>
      </c>
      <c r="BW197">
        <f t="shared" si="16"/>
        <v>0.18822526643853901</v>
      </c>
      <c r="BX197">
        <f t="shared" si="17"/>
        <v>0.71437593662157806</v>
      </c>
    </row>
    <row r="198" spans="1:76">
      <c r="A198">
        <v>196</v>
      </c>
      <c r="B198">
        <v>2.7438579604215502E-3</v>
      </c>
      <c r="C198">
        <v>4.3014088580779304E-3</v>
      </c>
      <c r="D198">
        <v>0.95258726261712701</v>
      </c>
      <c r="E198">
        <v>4.2132231873713297E-3</v>
      </c>
      <c r="F198">
        <v>4.72104029382536E-3</v>
      </c>
      <c r="G198">
        <v>1.0804453079839</v>
      </c>
      <c r="H198">
        <v>1.39714586719426E-2</v>
      </c>
      <c r="I198">
        <v>4.3784277871654603E-3</v>
      </c>
      <c r="J198">
        <v>1.1776324930506401</v>
      </c>
      <c r="K198">
        <v>1.23499015352929E-2</v>
      </c>
      <c r="L198">
        <v>3.9864919126660799E-3</v>
      </c>
      <c r="M198">
        <v>1.2668843939521599</v>
      </c>
      <c r="N198">
        <v>9.8424374612976605E-3</v>
      </c>
      <c r="O198">
        <v>3.3948468881410199E-3</v>
      </c>
      <c r="P198">
        <v>1.35601487118579</v>
      </c>
      <c r="Q198">
        <v>1.9201589757397101E-2</v>
      </c>
      <c r="R198">
        <v>1.94704957181486E-3</v>
      </c>
      <c r="S198">
        <v>1.4840213943784</v>
      </c>
      <c r="T198">
        <v>4.70910743594102E-2</v>
      </c>
      <c r="U198">
        <v>1.6542249147728401E-3</v>
      </c>
      <c r="V198">
        <v>1.56432536668206</v>
      </c>
      <c r="W198">
        <v>1.42317681088621E-2</v>
      </c>
      <c r="X198">
        <v>-2.91934191644692E-2</v>
      </c>
      <c r="Y198">
        <v>1.42783157289769</v>
      </c>
      <c r="Z198">
        <v>1.2569040746368099E-2</v>
      </c>
      <c r="AA198">
        <v>-0.18245187727099299</v>
      </c>
      <c r="AB198">
        <v>1.39944689767764</v>
      </c>
      <c r="AC198">
        <v>1.8244663633296201E-2</v>
      </c>
      <c r="AD198">
        <v>-0.18680446381236099</v>
      </c>
      <c r="AE198">
        <v>1.1525238706124099</v>
      </c>
      <c r="AF198">
        <v>1.7136782861765901E-2</v>
      </c>
      <c r="AG198">
        <v>-0.189339727963141</v>
      </c>
      <c r="AH198">
        <v>0.889872297475647</v>
      </c>
      <c r="AI198">
        <v>1.59979204976382E-2</v>
      </c>
      <c r="AJ198">
        <v>3.4351901857769498E-2</v>
      </c>
      <c r="AK198">
        <v>1.4284211604763</v>
      </c>
      <c r="AL198">
        <v>2.2204434295382498E-2</v>
      </c>
      <c r="AM198">
        <v>0.18809884557590001</v>
      </c>
      <c r="AN198">
        <v>1.4036048897100499</v>
      </c>
      <c r="AO198">
        <v>1.6455196512846802E-2</v>
      </c>
      <c r="AP198">
        <v>0.192075765405437</v>
      </c>
      <c r="AQ198">
        <v>1.1566772295069101</v>
      </c>
      <c r="AR198">
        <v>3.3283516462220301E-3</v>
      </c>
      <c r="AS198">
        <v>0.18827591697946899</v>
      </c>
      <c r="AT198">
        <v>0.89436682000869205</v>
      </c>
      <c r="AU198">
        <v>2.6143981887763301E-3</v>
      </c>
      <c r="AV198">
        <v>-0.102619722550715</v>
      </c>
      <c r="AW198">
        <v>0.95441418685554702</v>
      </c>
      <c r="AX198">
        <v>-2.5266191022238399E-2</v>
      </c>
      <c r="AY198">
        <v>-9.81900337819335E-2</v>
      </c>
      <c r="AZ198">
        <v>0.48237394097978498</v>
      </c>
      <c r="BA198">
        <v>-5.0174778135573903E-2</v>
      </c>
      <c r="BB198">
        <v>-9.7435381278260597E-2</v>
      </c>
      <c r="BC198">
        <v>9.0856305418970107E-2</v>
      </c>
      <c r="BD198">
        <v>0.112456667953217</v>
      </c>
      <c r="BE198">
        <v>-9.3601837844470001E-2</v>
      </c>
      <c r="BF198">
        <v>1.8270861669216099E-2</v>
      </c>
      <c r="BG198">
        <v>2.8981301409904498E-3</v>
      </c>
      <c r="BH198">
        <v>0.11122960690035701</v>
      </c>
      <c r="BI198">
        <v>0.95371565594121499</v>
      </c>
      <c r="BJ198">
        <v>-2.1762871602642099E-2</v>
      </c>
      <c r="BK198">
        <v>0.101571905561204</v>
      </c>
      <c r="BL198">
        <v>0.48157425030247802</v>
      </c>
      <c r="BM198">
        <v>-4.8723418813447203E-2</v>
      </c>
      <c r="BN198">
        <v>9.5426961157183396E-2</v>
      </c>
      <c r="BO198">
        <v>9.0281233227157004E-2</v>
      </c>
      <c r="BP198">
        <v>0.113489680084393</v>
      </c>
      <c r="BQ198">
        <v>9.0204242489281994E-2</v>
      </c>
      <c r="BR198">
        <v>1.68512413176524E-2</v>
      </c>
      <c r="BS198">
        <f t="shared" si="14"/>
        <v>1.7136782861765901E-2</v>
      </c>
      <c r="BT198">
        <f t="shared" si="14"/>
        <v>-0.189339727963141</v>
      </c>
      <c r="BU198">
        <f t="shared" si="15"/>
        <v>0.70987229747564706</v>
      </c>
      <c r="BV198">
        <f t="shared" si="16"/>
        <v>3.3283516462220301E-3</v>
      </c>
      <c r="BW198">
        <f t="shared" si="16"/>
        <v>0.18827591697946899</v>
      </c>
      <c r="BX198">
        <f t="shared" si="17"/>
        <v>0.71436682000869212</v>
      </c>
    </row>
    <row r="199" spans="1:76">
      <c r="A199">
        <v>197</v>
      </c>
      <c r="B199">
        <v>2.7644576049752601E-3</v>
      </c>
      <c r="C199">
        <v>4.2948705233102598E-3</v>
      </c>
      <c r="D199">
        <v>0.95258742393498497</v>
      </c>
      <c r="E199">
        <v>4.2429409730026096E-3</v>
      </c>
      <c r="F199">
        <v>4.7126307188425599E-3</v>
      </c>
      <c r="G199">
        <v>1.0804453703171799</v>
      </c>
      <c r="H199">
        <v>1.4003744559145499E-2</v>
      </c>
      <c r="I199">
        <v>4.3712536569978696E-3</v>
      </c>
      <c r="J199">
        <v>1.1776323018427399</v>
      </c>
      <c r="K199">
        <v>1.2382792491683701E-2</v>
      </c>
      <c r="L199">
        <v>3.9828367789328297E-3</v>
      </c>
      <c r="M199">
        <v>1.2668842291190501</v>
      </c>
      <c r="N199">
        <v>9.8741766472046893E-3</v>
      </c>
      <c r="O199">
        <v>3.3962284748205698E-3</v>
      </c>
      <c r="P199">
        <v>1.3560147072343101</v>
      </c>
      <c r="Q199">
        <v>1.9229746488568501E-2</v>
      </c>
      <c r="R199">
        <v>1.9557745118618402E-3</v>
      </c>
      <c r="S199">
        <v>1.4840215751514501</v>
      </c>
      <c r="T199">
        <v>4.7118694412642097E-2</v>
      </c>
      <c r="U199">
        <v>1.6624726077108601E-3</v>
      </c>
      <c r="V199">
        <v>1.5643257320991</v>
      </c>
      <c r="W199">
        <v>1.4257967718989101E-2</v>
      </c>
      <c r="X199">
        <v>-2.9187821706562801E-2</v>
      </c>
      <c r="Y199">
        <v>1.42783366018018</v>
      </c>
      <c r="Z199">
        <v>1.25484531713585E-2</v>
      </c>
      <c r="AA199">
        <v>-0.18244085870089899</v>
      </c>
      <c r="AB199">
        <v>1.3994619839820699</v>
      </c>
      <c r="AC199">
        <v>1.8244489589785799E-2</v>
      </c>
      <c r="AD199">
        <v>-0.186788330736228</v>
      </c>
      <c r="AE199">
        <v>1.15253933687202</v>
      </c>
      <c r="AF199">
        <v>1.7147866697318701E-2</v>
      </c>
      <c r="AG199">
        <v>-0.189312583340181</v>
      </c>
      <c r="AH199">
        <v>0.88988761043117603</v>
      </c>
      <c r="AI199">
        <v>1.60311629623913E-2</v>
      </c>
      <c r="AJ199">
        <v>3.4357341217097701E-2</v>
      </c>
      <c r="AK199">
        <v>1.4284191336867</v>
      </c>
      <c r="AL199">
        <v>2.2277762039822801E-2</v>
      </c>
      <c r="AM199">
        <v>0.18810651108026399</v>
      </c>
      <c r="AN199">
        <v>1.4035939772663799</v>
      </c>
      <c r="AO199">
        <v>1.6536773987157399E-2</v>
      </c>
      <c r="AP199">
        <v>0.19208794038688001</v>
      </c>
      <c r="AQ199">
        <v>1.15666619779095</v>
      </c>
      <c r="AR199">
        <v>3.40968086188707E-3</v>
      </c>
      <c r="AS199">
        <v>0.18830211275921399</v>
      </c>
      <c r="AT199">
        <v>0.89435559798494102</v>
      </c>
      <c r="AU199">
        <v>2.63438243438841E-3</v>
      </c>
      <c r="AV199">
        <v>-0.102632043837734</v>
      </c>
      <c r="AW199">
        <v>0.95441731174911904</v>
      </c>
      <c r="AX199">
        <v>-2.5264531949511001E-2</v>
      </c>
      <c r="AY199">
        <v>-9.81912772448119E-2</v>
      </c>
      <c r="AZ199">
        <v>0.48237825267449203</v>
      </c>
      <c r="BA199">
        <v>-5.0157621864395603E-2</v>
      </c>
      <c r="BB199">
        <v>-9.7456044704604797E-2</v>
      </c>
      <c r="BC199">
        <v>9.0861923290415994E-2</v>
      </c>
      <c r="BD199">
        <v>0.112472204202106</v>
      </c>
      <c r="BE199">
        <v>-9.3626161599814697E-2</v>
      </c>
      <c r="BF199">
        <v>1.8272656690443999E-2</v>
      </c>
      <c r="BG199">
        <v>2.9086705423110402E-3</v>
      </c>
      <c r="BH199">
        <v>0.111220772093264</v>
      </c>
      <c r="BI199">
        <v>0.95371958623932096</v>
      </c>
      <c r="BJ199">
        <v>-2.1772378190503199E-2</v>
      </c>
      <c r="BK199">
        <v>0.101579278211546</v>
      </c>
      <c r="BL199">
        <v>0.48157889687877198</v>
      </c>
      <c r="BM199">
        <v>-4.8717268023390201E-2</v>
      </c>
      <c r="BN199">
        <v>9.5417350814613999E-2</v>
      </c>
      <c r="BO199">
        <v>9.0283895352983395E-2</v>
      </c>
      <c r="BP199">
        <v>0.113494037677823</v>
      </c>
      <c r="BQ199">
        <v>9.0188302798229494E-2</v>
      </c>
      <c r="BR199">
        <v>1.6850392674000399E-2</v>
      </c>
      <c r="BS199">
        <f t="shared" si="14"/>
        <v>1.7147866697318701E-2</v>
      </c>
      <c r="BT199">
        <f t="shared" si="14"/>
        <v>-0.189312583340181</v>
      </c>
      <c r="BU199">
        <f t="shared" si="15"/>
        <v>0.70988761043117599</v>
      </c>
      <c r="BV199">
        <f t="shared" si="16"/>
        <v>3.40968086188707E-3</v>
      </c>
      <c r="BW199">
        <f t="shared" si="16"/>
        <v>0.18830211275921399</v>
      </c>
      <c r="BX199">
        <f t="shared" si="17"/>
        <v>0.71435559798494097</v>
      </c>
    </row>
    <row r="200" spans="1:76">
      <c r="A200">
        <v>198</v>
      </c>
      <c r="B200">
        <v>2.7759649784039699E-3</v>
      </c>
      <c r="C200">
        <v>4.2889148325759401E-3</v>
      </c>
      <c r="D200">
        <v>0.95258355377877502</v>
      </c>
      <c r="E200">
        <v>4.2641070588074698E-3</v>
      </c>
      <c r="F200">
        <v>4.6986797155066703E-3</v>
      </c>
      <c r="G200">
        <v>1.08044141398147</v>
      </c>
      <c r="H200">
        <v>1.4026545284758199E-2</v>
      </c>
      <c r="I200">
        <v>4.3528830812322103E-3</v>
      </c>
      <c r="J200">
        <v>1.1776281656962599</v>
      </c>
      <c r="K200">
        <v>1.24047959070637E-2</v>
      </c>
      <c r="L200">
        <v>3.9630678554368496E-3</v>
      </c>
      <c r="M200">
        <v>1.26688007239218</v>
      </c>
      <c r="N200">
        <v>9.8930740896551097E-3</v>
      </c>
      <c r="O200">
        <v>3.3764174999751299E-3</v>
      </c>
      <c r="P200">
        <v>1.35601046275756</v>
      </c>
      <c r="Q200">
        <v>1.92416250392521E-2</v>
      </c>
      <c r="R200">
        <v>1.9347612158596599E-3</v>
      </c>
      <c r="S200">
        <v>1.4840178299319999</v>
      </c>
      <c r="T200">
        <v>4.7129200894130197E-2</v>
      </c>
      <c r="U200">
        <v>1.6364694349251499E-3</v>
      </c>
      <c r="V200">
        <v>1.5643224449945501</v>
      </c>
      <c r="W200">
        <v>1.42669251865253E-2</v>
      </c>
      <c r="X200">
        <v>-2.9208143259051401E-2</v>
      </c>
      <c r="Y200">
        <v>1.42782979009602</v>
      </c>
      <c r="Z200">
        <v>1.2519328487532899E-2</v>
      </c>
      <c r="AA200">
        <v>-0.182457522051958</v>
      </c>
      <c r="AB200">
        <v>1.3994595813635999</v>
      </c>
      <c r="AC200">
        <v>1.82358617170729E-2</v>
      </c>
      <c r="AD200">
        <v>-0.186800149495186</v>
      </c>
      <c r="AE200">
        <v>1.15253732267772</v>
      </c>
      <c r="AF200">
        <v>1.7135219502026601E-2</v>
      </c>
      <c r="AG200">
        <v>-0.18931967348745099</v>
      </c>
      <c r="AH200">
        <v>0.88988556764665105</v>
      </c>
      <c r="AI200">
        <v>1.6052092301801098E-2</v>
      </c>
      <c r="AJ200">
        <v>3.4336686183045299E-2</v>
      </c>
      <c r="AK200">
        <v>1.42841507732293</v>
      </c>
      <c r="AL200">
        <v>2.2339251070668999E-2</v>
      </c>
      <c r="AM200">
        <v>0.18808647237652101</v>
      </c>
      <c r="AN200">
        <v>1.40358243066833</v>
      </c>
      <c r="AO200">
        <v>1.6619572527740701E-2</v>
      </c>
      <c r="AP200">
        <v>0.19202840669791599</v>
      </c>
      <c r="AQ200">
        <v>1.1566535230228701</v>
      </c>
      <c r="AR200">
        <v>3.4515424961939802E-3</v>
      </c>
      <c r="AS200">
        <v>0.18825377435540899</v>
      </c>
      <c r="AT200">
        <v>0.89434481372959695</v>
      </c>
      <c r="AU200">
        <v>2.64483192705633E-3</v>
      </c>
      <c r="AV200">
        <v>-0.102636145944803</v>
      </c>
      <c r="AW200">
        <v>0.95441575637519704</v>
      </c>
      <c r="AX200">
        <v>-2.5280743041592901E-2</v>
      </c>
      <c r="AY200">
        <v>-9.8193850106713804E-2</v>
      </c>
      <c r="AZ200">
        <v>0.48237828816515199</v>
      </c>
      <c r="BA200">
        <v>-5.0169346343493501E-2</v>
      </c>
      <c r="BB200">
        <v>-9.7442530432346797E-2</v>
      </c>
      <c r="BC200">
        <v>9.0866421268051306E-2</v>
      </c>
      <c r="BD200">
        <v>0.112456960297573</v>
      </c>
      <c r="BE200">
        <v>-9.3616689976350295E-2</v>
      </c>
      <c r="BF200">
        <v>1.8269057062249901E-2</v>
      </c>
      <c r="BG200">
        <v>2.9176481800164702E-3</v>
      </c>
      <c r="BH200">
        <v>0.111194058392278</v>
      </c>
      <c r="BI200">
        <v>0.95372465591695199</v>
      </c>
      <c r="BJ200">
        <v>-2.1767802710097001E-2</v>
      </c>
      <c r="BK200">
        <v>0.10159829865845001</v>
      </c>
      <c r="BL200">
        <v>0.48158326498605702</v>
      </c>
      <c r="BM200">
        <v>-4.87037856015861E-2</v>
      </c>
      <c r="BN200">
        <v>9.5426923415528803E-2</v>
      </c>
      <c r="BO200">
        <v>9.0287257039996793E-2</v>
      </c>
      <c r="BP200">
        <v>0.113503721984652</v>
      </c>
      <c r="BQ200">
        <v>9.0185658835630497E-2</v>
      </c>
      <c r="BR200">
        <v>1.6846235911348501E-2</v>
      </c>
      <c r="BS200">
        <f t="shared" si="14"/>
        <v>1.7135219502026601E-2</v>
      </c>
      <c r="BT200">
        <f t="shared" si="14"/>
        <v>-0.18931967348745099</v>
      </c>
      <c r="BU200">
        <f t="shared" si="15"/>
        <v>0.70988556764665112</v>
      </c>
      <c r="BV200">
        <f t="shared" si="16"/>
        <v>3.4515424961939802E-3</v>
      </c>
      <c r="BW200">
        <f t="shared" si="16"/>
        <v>0.18825377435540899</v>
      </c>
      <c r="BX200">
        <f t="shared" si="17"/>
        <v>0.71434481372959691</v>
      </c>
    </row>
    <row r="201" spans="1:76">
      <c r="A201">
        <v>199</v>
      </c>
      <c r="B201">
        <v>2.7984914864779501E-3</v>
      </c>
      <c r="C201">
        <v>4.2538827734300098E-3</v>
      </c>
      <c r="D201">
        <v>0.95257954684052304</v>
      </c>
      <c r="E201">
        <v>4.2756019772540498E-3</v>
      </c>
      <c r="F201">
        <v>4.6585537449770299E-3</v>
      </c>
      <c r="G201">
        <v>1.08043755118803</v>
      </c>
      <c r="H201">
        <v>1.4021500297834199E-2</v>
      </c>
      <c r="I201">
        <v>4.3176490293946896E-3</v>
      </c>
      <c r="J201">
        <v>1.17762598020197</v>
      </c>
      <c r="K201">
        <v>1.23812891096518E-2</v>
      </c>
      <c r="L201">
        <v>3.9361577142408097E-3</v>
      </c>
      <c r="M201">
        <v>1.26687758549536</v>
      </c>
      <c r="N201">
        <v>9.8478907520425703E-3</v>
      </c>
      <c r="O201">
        <v>3.3614050065185002E-3</v>
      </c>
      <c r="P201">
        <v>1.35600743988713</v>
      </c>
      <c r="Q201">
        <v>1.9161903867920101E-2</v>
      </c>
      <c r="R201">
        <v>1.94264006779095E-3</v>
      </c>
      <c r="S201">
        <v>1.4840175804790301</v>
      </c>
      <c r="T201">
        <v>4.7033129705344602E-2</v>
      </c>
      <c r="U201">
        <v>1.65279636520412E-3</v>
      </c>
      <c r="V201">
        <v>1.5643279025201</v>
      </c>
      <c r="W201">
        <v>1.42068730039539E-2</v>
      </c>
      <c r="X201">
        <v>-2.9210435309645399E-2</v>
      </c>
      <c r="Y201">
        <v>1.4278334410619899</v>
      </c>
      <c r="Z201">
        <v>1.24238257625557E-2</v>
      </c>
      <c r="AA201">
        <v>-0.18246739895883399</v>
      </c>
      <c r="AB201">
        <v>1.39947080070364</v>
      </c>
      <c r="AC201">
        <v>1.81832025451521E-2</v>
      </c>
      <c r="AD201">
        <v>-0.186825446405462</v>
      </c>
      <c r="AE201">
        <v>1.1525498092886901</v>
      </c>
      <c r="AF201">
        <v>1.7100952679875499E-2</v>
      </c>
      <c r="AG201">
        <v>-0.189338537535928</v>
      </c>
      <c r="AH201">
        <v>0.88989791619912595</v>
      </c>
      <c r="AI201">
        <v>1.5982864560372699E-2</v>
      </c>
      <c r="AJ201">
        <v>3.4334744575305103E-2</v>
      </c>
      <c r="AK201">
        <v>1.4284085053831099</v>
      </c>
      <c r="AL201">
        <v>2.2237138133542798E-2</v>
      </c>
      <c r="AM201">
        <v>0.188081877070472</v>
      </c>
      <c r="AN201">
        <v>1.40359517761417</v>
      </c>
      <c r="AO201">
        <v>1.6524533750153499E-2</v>
      </c>
      <c r="AP201">
        <v>0.19198774698273</v>
      </c>
      <c r="AQ201">
        <v>1.1566655331176099</v>
      </c>
      <c r="AR201">
        <v>3.3174544310634298E-3</v>
      </c>
      <c r="AS201">
        <v>0.188257581490411</v>
      </c>
      <c r="AT201">
        <v>0.89435815091765503</v>
      </c>
      <c r="AU201">
        <v>2.6572235854220999E-3</v>
      </c>
      <c r="AV201">
        <v>-0.102670838325793</v>
      </c>
      <c r="AW201">
        <v>0.95441356140709699</v>
      </c>
      <c r="AX201">
        <v>-2.5286035223566299E-2</v>
      </c>
      <c r="AY201">
        <v>-9.8218813328136895E-2</v>
      </c>
      <c r="AZ201">
        <v>0.482377231359985</v>
      </c>
      <c r="BA201">
        <v>-5.0155288373481099E-2</v>
      </c>
      <c r="BB201">
        <v>-9.7458191103675901E-2</v>
      </c>
      <c r="BC201">
        <v>9.0869285595729002E-2</v>
      </c>
      <c r="BD201">
        <v>0.112466747619948</v>
      </c>
      <c r="BE201">
        <v>-9.3636700236081796E-2</v>
      </c>
      <c r="BF201">
        <v>1.8262126352033101E-2</v>
      </c>
      <c r="BG201">
        <v>2.95475983153505E-3</v>
      </c>
      <c r="BH201">
        <v>0.11114068817089499</v>
      </c>
      <c r="BI201">
        <v>0.95372782534088696</v>
      </c>
      <c r="BJ201">
        <v>-2.17712425767011E-2</v>
      </c>
      <c r="BK201">
        <v>0.101635706654925</v>
      </c>
      <c r="BL201">
        <v>0.48158672010648002</v>
      </c>
      <c r="BM201">
        <v>-4.86895328467946E-2</v>
      </c>
      <c r="BN201">
        <v>9.5438962508508599E-2</v>
      </c>
      <c r="BO201">
        <v>9.0290442657526795E-2</v>
      </c>
      <c r="BP201">
        <v>0.113514098985404</v>
      </c>
      <c r="BQ201">
        <v>9.0207963345270994E-2</v>
      </c>
      <c r="BR201">
        <v>1.6840130034958802E-2</v>
      </c>
      <c r="BS201">
        <f t="shared" si="14"/>
        <v>1.7100952679875499E-2</v>
      </c>
      <c r="BT201">
        <f t="shared" si="14"/>
        <v>-0.189338537535928</v>
      </c>
      <c r="BU201">
        <f t="shared" si="15"/>
        <v>0.7098979161991259</v>
      </c>
      <c r="BV201">
        <f t="shared" si="16"/>
        <v>3.3174544310634298E-3</v>
      </c>
      <c r="BW201">
        <f t="shared" si="16"/>
        <v>0.188257581490411</v>
      </c>
      <c r="BX201">
        <f t="shared" si="17"/>
        <v>0.71435815091765509</v>
      </c>
    </row>
    <row r="202" spans="1:76">
      <c r="A202">
        <v>200</v>
      </c>
      <c r="B202">
        <v>2.8145319394501699E-3</v>
      </c>
      <c r="C202">
        <v>4.23579369430433E-3</v>
      </c>
      <c r="D202">
        <v>0.95257944347668899</v>
      </c>
      <c r="E202">
        <v>4.2774199873088599E-3</v>
      </c>
      <c r="F202">
        <v>4.6352810966764297E-3</v>
      </c>
      <c r="G202">
        <v>1.0804376276421901</v>
      </c>
      <c r="H202">
        <v>1.4008645314816799E-2</v>
      </c>
      <c r="I202">
        <v>4.2913682180603704E-3</v>
      </c>
      <c r="J202">
        <v>1.1776275163233501</v>
      </c>
      <c r="K202">
        <v>1.23534031620176E-2</v>
      </c>
      <c r="L202">
        <v>3.9086252885771403E-3</v>
      </c>
      <c r="M202">
        <v>1.2668788387621599</v>
      </c>
      <c r="N202">
        <v>9.8034329822154105E-3</v>
      </c>
      <c r="O202">
        <v>3.3333808439261398E-3</v>
      </c>
      <c r="P202">
        <v>1.35600821740761</v>
      </c>
      <c r="Q202">
        <v>1.90919309405643E-2</v>
      </c>
      <c r="R202">
        <v>1.9134791628721E-3</v>
      </c>
      <c r="S202">
        <v>1.4840201993215101</v>
      </c>
      <c r="T202">
        <v>4.6949236598942401E-2</v>
      </c>
      <c r="U202">
        <v>1.6177825846144199E-3</v>
      </c>
      <c r="V202">
        <v>1.5643353295921001</v>
      </c>
      <c r="W202">
        <v>1.41452245403417E-2</v>
      </c>
      <c r="X202">
        <v>-2.9239018732848801E-2</v>
      </c>
      <c r="Y202">
        <v>1.4278350061740701</v>
      </c>
      <c r="Z202">
        <v>1.2332128151112899E-2</v>
      </c>
      <c r="AA202">
        <v>-0.18248544260246999</v>
      </c>
      <c r="AB202">
        <v>1.39946314537108</v>
      </c>
      <c r="AC202">
        <v>1.8117326369167099E-2</v>
      </c>
      <c r="AD202">
        <v>-0.186849012473458</v>
      </c>
      <c r="AE202">
        <v>1.15254285511657</v>
      </c>
      <c r="AF202">
        <v>1.7031763249162099E-2</v>
      </c>
      <c r="AG202">
        <v>-0.189357462849601</v>
      </c>
      <c r="AH202">
        <v>0.88989093133767305</v>
      </c>
      <c r="AI202">
        <v>1.5926849946760802E-2</v>
      </c>
      <c r="AJ202">
        <v>3.4305998923138202E-2</v>
      </c>
      <c r="AK202">
        <v>1.4284105699013101</v>
      </c>
      <c r="AL202">
        <v>2.2168857558461E-2</v>
      </c>
      <c r="AM202">
        <v>0.18806274635095699</v>
      </c>
      <c r="AN202">
        <v>1.40360934127541</v>
      </c>
      <c r="AO202">
        <v>1.6513094920707599E-2</v>
      </c>
      <c r="AP202">
        <v>0.19193882508813501</v>
      </c>
      <c r="AQ202">
        <v>1.1566779188877001</v>
      </c>
      <c r="AR202">
        <v>3.2460503902655199E-3</v>
      </c>
      <c r="AS202">
        <v>0.18824781022275699</v>
      </c>
      <c r="AT202">
        <v>0.89437300895648097</v>
      </c>
      <c r="AU202">
        <v>2.6644673978635501E-3</v>
      </c>
      <c r="AV202">
        <v>-0.102682103197882</v>
      </c>
      <c r="AW202">
        <v>0.954412314867782</v>
      </c>
      <c r="AX202">
        <v>-2.5307485133934798E-2</v>
      </c>
      <c r="AY202">
        <v>-9.8240338847242703E-2</v>
      </c>
      <c r="AZ202">
        <v>0.48237758762326699</v>
      </c>
      <c r="BA202">
        <v>-5.0167389138403101E-2</v>
      </c>
      <c r="BB202">
        <v>-9.7447771319935497E-2</v>
      </c>
      <c r="BC202">
        <v>9.0868587316324106E-2</v>
      </c>
      <c r="BD202">
        <v>0.112455071817064</v>
      </c>
      <c r="BE202">
        <v>-9.3633549192082804E-2</v>
      </c>
      <c r="BF202">
        <v>1.8261997678154E-2</v>
      </c>
      <c r="BG202">
        <v>2.9771288480893898E-3</v>
      </c>
      <c r="BH202">
        <v>0.111126793776978</v>
      </c>
      <c r="BI202">
        <v>0.95373126197327196</v>
      </c>
      <c r="BJ202">
        <v>-2.1745418677914699E-2</v>
      </c>
      <c r="BK202">
        <v>0.101632165799891</v>
      </c>
      <c r="BL202">
        <v>0.48158976749933902</v>
      </c>
      <c r="BM202">
        <v>-4.8671066760106803E-2</v>
      </c>
      <c r="BN202">
        <v>9.5451989928647493E-2</v>
      </c>
      <c r="BO202">
        <v>9.0294056251130198E-2</v>
      </c>
      <c r="BP202">
        <v>0.11352706239673201</v>
      </c>
      <c r="BQ202">
        <v>9.0213064689812494E-2</v>
      </c>
      <c r="BR202">
        <v>1.68321578512266E-2</v>
      </c>
      <c r="BS202">
        <f t="shared" si="14"/>
        <v>1.7031763249162099E-2</v>
      </c>
      <c r="BT202">
        <f t="shared" si="14"/>
        <v>-0.189357462849601</v>
      </c>
      <c r="BU202">
        <f t="shared" si="15"/>
        <v>0.70989093133767311</v>
      </c>
      <c r="BV202">
        <f t="shared" si="16"/>
        <v>3.2460503902655199E-3</v>
      </c>
      <c r="BW202">
        <f t="shared" si="16"/>
        <v>0.18824781022275699</v>
      </c>
      <c r="BX202">
        <f t="shared" si="17"/>
        <v>0.71437300895648104</v>
      </c>
    </row>
    <row r="203" spans="1:76">
      <c r="A203">
        <v>201</v>
      </c>
      <c r="B203">
        <v>2.8222759124242802E-3</v>
      </c>
      <c r="C203">
        <v>4.2204104122230603E-3</v>
      </c>
      <c r="D203">
        <v>0.95258246193861595</v>
      </c>
      <c r="E203">
        <v>4.2631500345407403E-3</v>
      </c>
      <c r="F203">
        <v>4.6124879421636303E-3</v>
      </c>
      <c r="G203">
        <v>1.0804409190179101</v>
      </c>
      <c r="H203">
        <v>1.3976431889407901E-2</v>
      </c>
      <c r="I203">
        <v>4.2701485611267003E-3</v>
      </c>
      <c r="J203">
        <v>1.1776326081875901</v>
      </c>
      <c r="K203">
        <v>1.2304253544427501E-2</v>
      </c>
      <c r="L203">
        <v>3.89211361161876E-3</v>
      </c>
      <c r="M203">
        <v>1.26688363498825</v>
      </c>
      <c r="N203">
        <v>9.7369278078002497E-3</v>
      </c>
      <c r="O203">
        <v>3.32459094746012E-3</v>
      </c>
      <c r="P203">
        <v>1.3560125649066499</v>
      </c>
      <c r="Q203">
        <v>1.9000043797970999E-2</v>
      </c>
      <c r="R203">
        <v>1.91919085966103E-3</v>
      </c>
      <c r="S203">
        <v>1.4840265460234701</v>
      </c>
      <c r="T203">
        <v>4.6841175503105299E-2</v>
      </c>
      <c r="U203">
        <v>1.6270028954159599E-3</v>
      </c>
      <c r="V203">
        <v>1.5643472972460699</v>
      </c>
      <c r="W203">
        <v>1.4064855442226E-2</v>
      </c>
      <c r="X203">
        <v>-2.9239682026251199E-2</v>
      </c>
      <c r="Y203">
        <v>1.4278438750764499</v>
      </c>
      <c r="Z203">
        <v>1.2228818005640799E-2</v>
      </c>
      <c r="AA203">
        <v>-0.18249297864085301</v>
      </c>
      <c r="AB203">
        <v>1.39946750447003</v>
      </c>
      <c r="AC203">
        <v>1.8023894055772999E-2</v>
      </c>
      <c r="AD203">
        <v>-0.186812534735351</v>
      </c>
      <c r="AE203">
        <v>1.1525466719577999</v>
      </c>
      <c r="AF203">
        <v>1.6928655934436199E-2</v>
      </c>
      <c r="AG203">
        <v>-0.18929650554232799</v>
      </c>
      <c r="AH203">
        <v>0.88989455569406195</v>
      </c>
      <c r="AI203">
        <v>1.5845611220879401E-2</v>
      </c>
      <c r="AJ203">
        <v>3.43054211468342E-2</v>
      </c>
      <c r="AK203">
        <v>1.4284126484683499</v>
      </c>
      <c r="AL203">
        <v>2.2111518945827701E-2</v>
      </c>
      <c r="AM203">
        <v>0.188057098808211</v>
      </c>
      <c r="AN203">
        <v>1.4036204278257201</v>
      </c>
      <c r="AO203">
        <v>1.6511425142814899E-2</v>
      </c>
      <c r="AP203">
        <v>0.19192025039277399</v>
      </c>
      <c r="AQ203">
        <v>1.1566875340892899</v>
      </c>
      <c r="AR203">
        <v>3.19698322795483E-3</v>
      </c>
      <c r="AS203">
        <v>0.18824880267673</v>
      </c>
      <c r="AT203">
        <v>0.894384751138945</v>
      </c>
      <c r="AU203">
        <v>2.6628608719741699E-3</v>
      </c>
      <c r="AV203">
        <v>-0.10270005946998</v>
      </c>
      <c r="AW203">
        <v>0.95440994796838996</v>
      </c>
      <c r="AX203">
        <v>-2.5298801794368601E-2</v>
      </c>
      <c r="AY203">
        <v>-9.8247899057804705E-2</v>
      </c>
      <c r="AZ203">
        <v>0.482374709016477</v>
      </c>
      <c r="BA203">
        <v>-5.0157107423287703E-2</v>
      </c>
      <c r="BB203">
        <v>-9.7462750394585101E-2</v>
      </c>
      <c r="BC203">
        <v>9.0866532533111499E-2</v>
      </c>
      <c r="BD203">
        <v>0.11246282260941599</v>
      </c>
      <c r="BE203">
        <v>-9.3649536408224293E-2</v>
      </c>
      <c r="BF203">
        <v>1.82542215122426E-2</v>
      </c>
      <c r="BG203">
        <v>2.9765496008809398E-3</v>
      </c>
      <c r="BH203">
        <v>0.111127531263899</v>
      </c>
      <c r="BI203">
        <v>0.953736302439262</v>
      </c>
      <c r="BJ203">
        <v>-2.17175861280853E-2</v>
      </c>
      <c r="BK203">
        <v>0.101625508777949</v>
      </c>
      <c r="BL203">
        <v>0.48159346986637103</v>
      </c>
      <c r="BM203">
        <v>-4.8647270830409602E-2</v>
      </c>
      <c r="BN203">
        <v>9.5453586915896005E-2</v>
      </c>
      <c r="BO203">
        <v>9.0297590177320003E-2</v>
      </c>
      <c r="BP203">
        <v>0.113548748308822</v>
      </c>
      <c r="BQ203">
        <v>9.0206148246011503E-2</v>
      </c>
      <c r="BR203">
        <v>1.6831640792953802E-2</v>
      </c>
      <c r="BS203">
        <f t="shared" si="14"/>
        <v>1.6928655934436199E-2</v>
      </c>
      <c r="BT203">
        <f t="shared" si="14"/>
        <v>-0.18929650554232799</v>
      </c>
      <c r="BU203">
        <f t="shared" si="15"/>
        <v>0.7098945556940619</v>
      </c>
      <c r="BV203">
        <f t="shared" si="16"/>
        <v>3.19698322795483E-3</v>
      </c>
      <c r="BW203">
        <f t="shared" si="16"/>
        <v>0.18824880267673</v>
      </c>
      <c r="BX203">
        <f t="shared" si="17"/>
        <v>0.71438475113894495</v>
      </c>
    </row>
    <row r="204" spans="1:76">
      <c r="A204">
        <v>202</v>
      </c>
      <c r="B204">
        <v>2.8153334098780999E-3</v>
      </c>
      <c r="C204">
        <v>4.21725022587356E-3</v>
      </c>
      <c r="D204">
        <v>0.95258541794871698</v>
      </c>
      <c r="E204">
        <v>4.2346651302630801E-3</v>
      </c>
      <c r="F204">
        <v>4.6075556616221496E-3</v>
      </c>
      <c r="G204">
        <v>1.0804441214024001</v>
      </c>
      <c r="H204">
        <v>1.3928564991089101E-2</v>
      </c>
      <c r="I204">
        <v>4.2666225352180603E-3</v>
      </c>
      <c r="J204">
        <v>1.17763775058863</v>
      </c>
      <c r="K204">
        <v>1.22373670385092E-2</v>
      </c>
      <c r="L204">
        <v>3.89092729669019E-3</v>
      </c>
      <c r="M204">
        <v>1.26688842889634</v>
      </c>
      <c r="N204">
        <v>9.6498332758551304E-3</v>
      </c>
      <c r="O204">
        <v>3.32686806582523E-3</v>
      </c>
      <c r="P204">
        <v>1.3560167964233101</v>
      </c>
      <c r="Q204">
        <v>1.8882614262108601E-2</v>
      </c>
      <c r="R204">
        <v>1.92744931280076E-3</v>
      </c>
      <c r="S204">
        <v>1.4840330344989701</v>
      </c>
      <c r="T204">
        <v>4.6706444618164603E-2</v>
      </c>
      <c r="U204">
        <v>1.63793206738195E-3</v>
      </c>
      <c r="V204">
        <v>1.56435979037443</v>
      </c>
      <c r="W204">
        <v>1.39602352759938E-2</v>
      </c>
      <c r="X204">
        <v>-2.9234034828262E-2</v>
      </c>
      <c r="Y204">
        <v>1.4278506880758199</v>
      </c>
      <c r="Z204">
        <v>1.2104472917464301E-2</v>
      </c>
      <c r="AA204">
        <v>-0.18248835472494601</v>
      </c>
      <c r="AB204">
        <v>1.39947994012947</v>
      </c>
      <c r="AC204">
        <v>1.7912078047477801E-2</v>
      </c>
      <c r="AD204">
        <v>-0.18678264658521301</v>
      </c>
      <c r="AE204">
        <v>1.1525589613125899</v>
      </c>
      <c r="AF204">
        <v>1.6802641123049401E-2</v>
      </c>
      <c r="AG204">
        <v>-0.18924130304565101</v>
      </c>
      <c r="AH204">
        <v>0.88990666645596395</v>
      </c>
      <c r="AI204">
        <v>1.57418643384757E-2</v>
      </c>
      <c r="AJ204">
        <v>3.4311067263943E-2</v>
      </c>
      <c r="AK204">
        <v>1.4284168413833001</v>
      </c>
      <c r="AL204">
        <v>2.2037680702392901E-2</v>
      </c>
      <c r="AM204">
        <v>0.18806416394901801</v>
      </c>
      <c r="AN204">
        <v>1.40363186464788</v>
      </c>
      <c r="AO204">
        <v>1.6466040489790001E-2</v>
      </c>
      <c r="AP204">
        <v>0.19193558464740601</v>
      </c>
      <c r="AQ204">
        <v>1.1566984567684899</v>
      </c>
      <c r="AR204">
        <v>3.1429352419742101E-3</v>
      </c>
      <c r="AS204">
        <v>0.18828026013778401</v>
      </c>
      <c r="AT204">
        <v>0.89439588852979302</v>
      </c>
      <c r="AU204">
        <v>2.6537333170726599E-3</v>
      </c>
      <c r="AV204">
        <v>-0.10270494589611499</v>
      </c>
      <c r="AW204">
        <v>0.95440749940256198</v>
      </c>
      <c r="AX204">
        <v>-2.5295764846705301E-2</v>
      </c>
      <c r="AY204">
        <v>-9.8244293240286704E-2</v>
      </c>
      <c r="AZ204">
        <v>0.48237162020049401</v>
      </c>
      <c r="BA204">
        <v>-5.0168446042492099E-2</v>
      </c>
      <c r="BB204">
        <v>-9.7452120169145506E-2</v>
      </c>
      <c r="BC204">
        <v>9.0864386176274903E-2</v>
      </c>
      <c r="BD204">
        <v>0.11245234950925299</v>
      </c>
      <c r="BE204">
        <v>-9.3645890025139594E-2</v>
      </c>
      <c r="BF204">
        <v>1.8253647144454599E-2</v>
      </c>
      <c r="BG204">
        <v>2.95690541965367E-3</v>
      </c>
      <c r="BH204">
        <v>0.111142111718291</v>
      </c>
      <c r="BI204">
        <v>0.95374122133487205</v>
      </c>
      <c r="BJ204">
        <v>-2.1697162782135699E-2</v>
      </c>
      <c r="BK204">
        <v>0.10161625568294801</v>
      </c>
      <c r="BL204">
        <v>0.48159677510197102</v>
      </c>
      <c r="BM204">
        <v>-4.8625301647697898E-2</v>
      </c>
      <c r="BN204">
        <v>9.5443759091566396E-2</v>
      </c>
      <c r="BO204">
        <v>9.0300255388129802E-2</v>
      </c>
      <c r="BP204">
        <v>0.11356794260939</v>
      </c>
      <c r="BQ204">
        <v>9.0197521218416205E-2</v>
      </c>
      <c r="BR204">
        <v>1.68280942541792E-2</v>
      </c>
      <c r="BS204">
        <f t="shared" si="14"/>
        <v>1.6802641123049401E-2</v>
      </c>
      <c r="BT204">
        <f t="shared" si="14"/>
        <v>-0.18924130304565101</v>
      </c>
      <c r="BU204">
        <f t="shared" si="15"/>
        <v>0.7099066664559639</v>
      </c>
      <c r="BV204">
        <f t="shared" si="16"/>
        <v>3.1429352419742101E-3</v>
      </c>
      <c r="BW204">
        <f t="shared" si="16"/>
        <v>0.18828026013778401</v>
      </c>
      <c r="BX204">
        <f t="shared" si="17"/>
        <v>0.71439588852979297</v>
      </c>
    </row>
    <row r="205" spans="1:76">
      <c r="A205">
        <v>203</v>
      </c>
      <c r="B205">
        <v>2.8014473474095901E-3</v>
      </c>
      <c r="C205">
        <v>4.2093828080729898E-3</v>
      </c>
      <c r="D205">
        <v>0.95258829755125196</v>
      </c>
      <c r="E205">
        <v>4.2037082262400298E-3</v>
      </c>
      <c r="F205">
        <v>4.5991498791887499E-3</v>
      </c>
      <c r="G205">
        <v>1.08044719100721</v>
      </c>
      <c r="H205">
        <v>1.3894426380785601E-2</v>
      </c>
      <c r="I205">
        <v>4.2528689590692597E-3</v>
      </c>
      <c r="J205">
        <v>1.1776411185720099</v>
      </c>
      <c r="K205">
        <v>1.2204293760919501E-2</v>
      </c>
      <c r="L205">
        <v>3.87157218367051E-3</v>
      </c>
      <c r="M205">
        <v>1.2668917933050801</v>
      </c>
      <c r="N205">
        <v>9.6217765678713301E-3</v>
      </c>
      <c r="O205">
        <v>3.3003515143881701E-3</v>
      </c>
      <c r="P205">
        <v>1.3560202607198599</v>
      </c>
      <c r="Q205">
        <v>1.8865922371789301E-2</v>
      </c>
      <c r="R205">
        <v>1.8860219204911001E-3</v>
      </c>
      <c r="S205">
        <v>1.48403551476713</v>
      </c>
      <c r="T205">
        <v>4.6689970671668198E-2</v>
      </c>
      <c r="U205">
        <v>1.5930277547792199E-3</v>
      </c>
      <c r="V205">
        <v>1.5643621825432601</v>
      </c>
      <c r="W205">
        <v>1.3931814568417199E-2</v>
      </c>
      <c r="X205">
        <v>-2.9268732792244002E-2</v>
      </c>
      <c r="Y205">
        <v>1.42785046517792</v>
      </c>
      <c r="Z205">
        <v>1.2047571237422601E-2</v>
      </c>
      <c r="AA205">
        <v>-0.18251609136788699</v>
      </c>
      <c r="AB205">
        <v>1.3994798141476299</v>
      </c>
      <c r="AC205">
        <v>1.7875949718308901E-2</v>
      </c>
      <c r="AD205">
        <v>-0.186785259489158</v>
      </c>
      <c r="AE205">
        <v>1.1525588891379299</v>
      </c>
      <c r="AF205">
        <v>1.6762552833064E-2</v>
      </c>
      <c r="AG205">
        <v>-0.18922144890194501</v>
      </c>
      <c r="AH205">
        <v>0.88990640168758095</v>
      </c>
      <c r="AI205">
        <v>1.5726976196249701E-2</v>
      </c>
      <c r="AJ205">
        <v>3.4275932308796497E-2</v>
      </c>
      <c r="AK205">
        <v>1.4284228841845601</v>
      </c>
      <c r="AL205">
        <v>2.2037070117342801E-2</v>
      </c>
      <c r="AM205">
        <v>0.18803572734076501</v>
      </c>
      <c r="AN205">
        <v>1.40364371049962</v>
      </c>
      <c r="AO205">
        <v>1.6464985216409302E-2</v>
      </c>
      <c r="AP205">
        <v>0.19193150971839701</v>
      </c>
      <c r="AQ205">
        <v>1.1567106957986</v>
      </c>
      <c r="AR205">
        <v>3.1670697591783298E-3</v>
      </c>
      <c r="AS205">
        <v>0.18829146933065899</v>
      </c>
      <c r="AT205">
        <v>0.89440663676443</v>
      </c>
      <c r="AU205">
        <v>2.6463217465073001E-3</v>
      </c>
      <c r="AV205">
        <v>-0.102716003814309</v>
      </c>
      <c r="AW205">
        <v>0.95440588988985897</v>
      </c>
      <c r="AX205">
        <v>-2.52769368620019E-2</v>
      </c>
      <c r="AY205">
        <v>-9.8245969438180106E-2</v>
      </c>
      <c r="AZ205">
        <v>0.48236854650996203</v>
      </c>
      <c r="BA205">
        <v>-5.0158668989079898E-2</v>
      </c>
      <c r="BB205">
        <v>-9.7465920219864499E-2</v>
      </c>
      <c r="BC205">
        <v>9.0861509462963397E-2</v>
      </c>
      <c r="BD205">
        <v>0.112462072329242</v>
      </c>
      <c r="BE205">
        <v>-9.3660791041601799E-2</v>
      </c>
      <c r="BF205">
        <v>1.82505912649761E-2</v>
      </c>
      <c r="BG205">
        <v>2.9415060715063598E-3</v>
      </c>
      <c r="BH205">
        <v>0.111149960738625</v>
      </c>
      <c r="BI205">
        <v>0.95374649994357097</v>
      </c>
      <c r="BJ205">
        <v>-2.1687265328361599E-2</v>
      </c>
      <c r="BK205">
        <v>0.101602759213118</v>
      </c>
      <c r="BL205">
        <v>0.48160116460386598</v>
      </c>
      <c r="BM205">
        <v>-4.8606746828006003E-2</v>
      </c>
      <c r="BN205">
        <v>9.54256231657028E-2</v>
      </c>
      <c r="BO205">
        <v>9.0304706031850798E-2</v>
      </c>
      <c r="BP205">
        <v>0.11358332686149</v>
      </c>
      <c r="BQ205">
        <v>9.0179629025800401E-2</v>
      </c>
      <c r="BR205">
        <v>1.6825528721306299E-2</v>
      </c>
      <c r="BS205">
        <f t="shared" si="14"/>
        <v>1.6762552833064E-2</v>
      </c>
      <c r="BT205">
        <f t="shared" si="14"/>
        <v>-0.18922144890194501</v>
      </c>
      <c r="BU205">
        <f t="shared" si="15"/>
        <v>0.7099064016875809</v>
      </c>
      <c r="BV205">
        <f t="shared" si="16"/>
        <v>3.1670697591783298E-3</v>
      </c>
      <c r="BW205">
        <f t="shared" si="16"/>
        <v>0.18829146933065899</v>
      </c>
      <c r="BX205">
        <f t="shared" si="17"/>
        <v>0.71440663676442995</v>
      </c>
    </row>
    <row r="206" spans="1:76">
      <c r="A206">
        <v>204</v>
      </c>
      <c r="B206">
        <v>2.77537082161263E-3</v>
      </c>
      <c r="C206">
        <v>4.20262060318638E-3</v>
      </c>
      <c r="D206">
        <v>0.95259134504391996</v>
      </c>
      <c r="E206">
        <v>4.1647391867457601E-3</v>
      </c>
      <c r="F206">
        <v>4.5933749319154397E-3</v>
      </c>
      <c r="G206">
        <v>1.08045037623188</v>
      </c>
      <c r="H206">
        <v>1.3849330657200501E-2</v>
      </c>
      <c r="I206">
        <v>4.2448774364743803E-3</v>
      </c>
      <c r="J206">
        <v>1.17764490654015</v>
      </c>
      <c r="K206">
        <v>1.2155068213630899E-2</v>
      </c>
      <c r="L206">
        <v>3.8606751157668601E-3</v>
      </c>
      <c r="M206">
        <v>1.26689549051113</v>
      </c>
      <c r="N206">
        <v>9.5699125545790301E-3</v>
      </c>
      <c r="O206">
        <v>3.2854243856321299E-3</v>
      </c>
      <c r="P206">
        <v>1.3560238555170501</v>
      </c>
      <c r="Q206">
        <v>1.8811859749549902E-2</v>
      </c>
      <c r="R206">
        <v>1.8639135075562E-3</v>
      </c>
      <c r="S206">
        <v>1.48403918876858</v>
      </c>
      <c r="T206">
        <v>4.6630842604803401E-2</v>
      </c>
      <c r="U206">
        <v>1.5752117137129301E-3</v>
      </c>
      <c r="V206">
        <v>1.56436762650744</v>
      </c>
      <c r="W206">
        <v>1.38783400830691E-2</v>
      </c>
      <c r="X206">
        <v>-2.9287678936324099E-2</v>
      </c>
      <c r="Y206">
        <v>1.42785233416468</v>
      </c>
      <c r="Z206">
        <v>1.19924847545158E-2</v>
      </c>
      <c r="AA206">
        <v>-0.18253447475181001</v>
      </c>
      <c r="AB206">
        <v>1.3994697775147</v>
      </c>
      <c r="AC206">
        <v>1.7837565072342E-2</v>
      </c>
      <c r="AD206">
        <v>-0.186794060680884</v>
      </c>
      <c r="AE206">
        <v>1.1525490818174799</v>
      </c>
      <c r="AF206">
        <v>1.6739756165080499E-2</v>
      </c>
      <c r="AG206">
        <v>-0.189208621941236</v>
      </c>
      <c r="AH206">
        <v>0.88989632903377502</v>
      </c>
      <c r="AI206">
        <v>1.56742455159543E-2</v>
      </c>
      <c r="AJ206">
        <v>3.4256933152363903E-2</v>
      </c>
      <c r="AK206">
        <v>1.4284282940304001</v>
      </c>
      <c r="AL206">
        <v>2.2010153013340299E-2</v>
      </c>
      <c r="AM206">
        <v>0.18801521918264699</v>
      </c>
      <c r="AN206">
        <v>1.40366371366367</v>
      </c>
      <c r="AO206">
        <v>1.6442472090858501E-2</v>
      </c>
      <c r="AP206">
        <v>0.19194713981963599</v>
      </c>
      <c r="AQ206">
        <v>1.1567311724118901</v>
      </c>
      <c r="AR206">
        <v>3.1782564441443198E-3</v>
      </c>
      <c r="AS206">
        <v>0.18832543804163501</v>
      </c>
      <c r="AT206">
        <v>0.89442515323802496</v>
      </c>
      <c r="AU206">
        <v>2.6234438177256099E-3</v>
      </c>
      <c r="AV206">
        <v>-0.102714548893675</v>
      </c>
      <c r="AW206">
        <v>0.95440557716394403</v>
      </c>
      <c r="AX206">
        <v>-2.5276293485966501E-2</v>
      </c>
      <c r="AY206">
        <v>-9.8241341333327195E-2</v>
      </c>
      <c r="AZ206">
        <v>0.48236687303440001</v>
      </c>
      <c r="BA206">
        <v>-5.0170694664477697E-2</v>
      </c>
      <c r="BB206">
        <v>-9.7455100623480506E-2</v>
      </c>
      <c r="BC206">
        <v>9.0860060254030206E-2</v>
      </c>
      <c r="BD206">
        <v>0.11245033462418901</v>
      </c>
      <c r="BE206">
        <v>-9.3656481706844097E-2</v>
      </c>
      <c r="BF206">
        <v>1.82494461266214E-2</v>
      </c>
      <c r="BG206">
        <v>2.91714726536453E-3</v>
      </c>
      <c r="BH206">
        <v>0.11114407857108</v>
      </c>
      <c r="BI206">
        <v>0.95375149246788204</v>
      </c>
      <c r="BJ206">
        <v>-2.1672740333526199E-2</v>
      </c>
      <c r="BK206">
        <v>0.101592966798585</v>
      </c>
      <c r="BL206">
        <v>0.481604209501581</v>
      </c>
      <c r="BM206">
        <v>-4.8584620436923902E-2</v>
      </c>
      <c r="BN206">
        <v>9.5411242170823696E-2</v>
      </c>
      <c r="BO206">
        <v>9.03062948433907E-2</v>
      </c>
      <c r="BP206">
        <v>0.113604027930057</v>
      </c>
      <c r="BQ206">
        <v>9.0167773907298299E-2</v>
      </c>
      <c r="BR206">
        <v>1.68237912277968E-2</v>
      </c>
      <c r="BS206">
        <f t="shared" si="14"/>
        <v>1.6739756165080499E-2</v>
      </c>
      <c r="BT206">
        <f t="shared" si="14"/>
        <v>-0.189208621941236</v>
      </c>
      <c r="BU206">
        <f t="shared" si="15"/>
        <v>0.70989632903377498</v>
      </c>
      <c r="BV206">
        <f t="shared" si="16"/>
        <v>3.1782564441443198E-3</v>
      </c>
      <c r="BW206">
        <f t="shared" si="16"/>
        <v>0.18832543804163501</v>
      </c>
      <c r="BX206">
        <f t="shared" si="17"/>
        <v>0.71442515323802502</v>
      </c>
    </row>
    <row r="207" spans="1:76">
      <c r="A207">
        <v>205</v>
      </c>
      <c r="B207">
        <v>2.7518596173449301E-3</v>
      </c>
      <c r="C207">
        <v>4.1720207442474304E-3</v>
      </c>
      <c r="D207">
        <v>0.952593153850677</v>
      </c>
      <c r="E207">
        <v>4.1164930573419503E-3</v>
      </c>
      <c r="F207">
        <v>4.5598842132058299E-3</v>
      </c>
      <c r="G207">
        <v>1.0804524602277601</v>
      </c>
      <c r="H207">
        <v>1.3788882813678099E-2</v>
      </c>
      <c r="I207">
        <v>4.2136800439123902E-3</v>
      </c>
      <c r="J207">
        <v>1.1776482137531701</v>
      </c>
      <c r="K207">
        <v>1.2086139152183199E-2</v>
      </c>
      <c r="L207">
        <v>3.8332590774015E-3</v>
      </c>
      <c r="M207">
        <v>1.2668986525180499</v>
      </c>
      <c r="N207">
        <v>9.4952517718219706E-3</v>
      </c>
      <c r="O207">
        <v>3.2634562526755199E-3</v>
      </c>
      <c r="P207">
        <v>1.3560268860870801</v>
      </c>
      <c r="Q207">
        <v>1.8731982883915602E-2</v>
      </c>
      <c r="R207">
        <v>1.85332273574867E-3</v>
      </c>
      <c r="S207">
        <v>1.4840427216327601</v>
      </c>
      <c r="T207">
        <v>4.6540692208223503E-2</v>
      </c>
      <c r="U207">
        <v>1.5749045710473E-3</v>
      </c>
      <c r="V207">
        <v>1.5643747528185501</v>
      </c>
      <c r="W207">
        <v>1.38048699663043E-2</v>
      </c>
      <c r="X207">
        <v>-2.9303376609615898E-2</v>
      </c>
      <c r="Y207">
        <v>1.42785813653535</v>
      </c>
      <c r="Z207">
        <v>1.19112998175813E-2</v>
      </c>
      <c r="AA207">
        <v>-0.18255203615386001</v>
      </c>
      <c r="AB207">
        <v>1.39947302736529</v>
      </c>
      <c r="AC207">
        <v>1.7782154287827801E-2</v>
      </c>
      <c r="AD207">
        <v>-0.186812396279187</v>
      </c>
      <c r="AE207">
        <v>1.15255295649376</v>
      </c>
      <c r="AF207">
        <v>1.6721743738950499E-2</v>
      </c>
      <c r="AG207">
        <v>-0.18921134721364399</v>
      </c>
      <c r="AH207">
        <v>0.88989990701742905</v>
      </c>
      <c r="AI207">
        <v>1.55925171864405E-2</v>
      </c>
      <c r="AJ207">
        <v>3.4241513258459602E-2</v>
      </c>
      <c r="AK207">
        <v>1.42842911872693</v>
      </c>
      <c r="AL207">
        <v>2.18599248257864E-2</v>
      </c>
      <c r="AM207">
        <v>0.18800536843712301</v>
      </c>
      <c r="AN207">
        <v>1.40369875529049</v>
      </c>
      <c r="AO207">
        <v>1.6295011287901302E-2</v>
      </c>
      <c r="AP207">
        <v>0.19196390178313399</v>
      </c>
      <c r="AQ207">
        <v>1.1567665768469499</v>
      </c>
      <c r="AR207">
        <v>3.0449728828102801E-3</v>
      </c>
      <c r="AS207">
        <v>0.18836177611234001</v>
      </c>
      <c r="AT207">
        <v>0.894459571587366</v>
      </c>
      <c r="AU207">
        <v>2.6013129977331402E-3</v>
      </c>
      <c r="AV207">
        <v>-0.102744342799907</v>
      </c>
      <c r="AW207">
        <v>0.95440466178888805</v>
      </c>
      <c r="AX207">
        <v>-2.52654128790618E-2</v>
      </c>
      <c r="AY207">
        <v>-9.8261683402047995E-2</v>
      </c>
      <c r="AZ207">
        <v>0.48236409734826402</v>
      </c>
      <c r="BA207">
        <v>-5.0159815558343403E-2</v>
      </c>
      <c r="BB207">
        <v>-9.7470117357351005E-2</v>
      </c>
      <c r="BC207">
        <v>9.0859334063567901E-2</v>
      </c>
      <c r="BD207">
        <v>0.11245784854702701</v>
      </c>
      <c r="BE207">
        <v>-9.3675457573120402E-2</v>
      </c>
      <c r="BF207">
        <v>1.8240976642227999E-2</v>
      </c>
      <c r="BG207">
        <v>2.9083041505962898E-3</v>
      </c>
      <c r="BH207">
        <v>0.111109944331857</v>
      </c>
      <c r="BI207">
        <v>0.95375702361874504</v>
      </c>
      <c r="BJ207">
        <v>-2.1658594783197999E-2</v>
      </c>
      <c r="BK207">
        <v>0.101594832608303</v>
      </c>
      <c r="BL207">
        <v>0.48160781706816402</v>
      </c>
      <c r="BM207">
        <v>-4.85643874517089E-2</v>
      </c>
      <c r="BN207">
        <v>9.5391228694348101E-2</v>
      </c>
      <c r="BO207">
        <v>9.0305845359865605E-2</v>
      </c>
      <c r="BP207">
        <v>0.11362666197636399</v>
      </c>
      <c r="BQ207">
        <v>9.0159537011007998E-2</v>
      </c>
      <c r="BR207">
        <v>1.6827802083623701E-2</v>
      </c>
      <c r="BS207">
        <f t="shared" si="14"/>
        <v>1.6721743738950499E-2</v>
      </c>
      <c r="BT207">
        <f t="shared" si="14"/>
        <v>-0.18921134721364399</v>
      </c>
      <c r="BU207">
        <f t="shared" si="15"/>
        <v>0.709899907017429</v>
      </c>
      <c r="BV207">
        <f t="shared" si="16"/>
        <v>3.0449728828102801E-3</v>
      </c>
      <c r="BW207">
        <f t="shared" si="16"/>
        <v>0.18836177611234001</v>
      </c>
      <c r="BX207">
        <f t="shared" si="17"/>
        <v>0.71445957158736606</v>
      </c>
    </row>
    <row r="208" spans="1:76">
      <c r="A208">
        <v>206</v>
      </c>
      <c r="B208">
        <v>2.7202444481529702E-3</v>
      </c>
      <c r="C208">
        <v>4.14687208723887E-3</v>
      </c>
      <c r="D208">
        <v>0.95259645023140205</v>
      </c>
      <c r="E208">
        <v>4.0835561259453604E-3</v>
      </c>
      <c r="F208">
        <v>4.5285458358880403E-3</v>
      </c>
      <c r="G208">
        <v>1.08045578933552</v>
      </c>
      <c r="H208">
        <v>1.37505311735903E-2</v>
      </c>
      <c r="I208">
        <v>4.1818388898445403E-3</v>
      </c>
      <c r="J208">
        <v>1.17765207975867</v>
      </c>
      <c r="K208">
        <v>1.2041015477153499E-2</v>
      </c>
      <c r="L208">
        <v>3.8016491998562598E-3</v>
      </c>
      <c r="M208">
        <v>1.26690239005334</v>
      </c>
      <c r="N208">
        <v>9.4415857973612193E-3</v>
      </c>
      <c r="O208">
        <v>3.23348245973477E-3</v>
      </c>
      <c r="P208">
        <v>1.35603038533937</v>
      </c>
      <c r="Q208">
        <v>1.86641720826979E-2</v>
      </c>
      <c r="R208">
        <v>1.82842263185256E-3</v>
      </c>
      <c r="S208">
        <v>1.4840472964789599</v>
      </c>
      <c r="T208">
        <v>4.6463902996814702E-2</v>
      </c>
      <c r="U208">
        <v>1.5502024774955599E-3</v>
      </c>
      <c r="V208">
        <v>1.56438243586417</v>
      </c>
      <c r="W208">
        <v>1.3746017591939099E-2</v>
      </c>
      <c r="X208">
        <v>-2.9330578944533899E-2</v>
      </c>
      <c r="Y208">
        <v>1.4278632032181799</v>
      </c>
      <c r="Z208">
        <v>1.18562920383204E-2</v>
      </c>
      <c r="AA208">
        <v>-0.18257570320734601</v>
      </c>
      <c r="AB208">
        <v>1.39947277796472</v>
      </c>
      <c r="AC208">
        <v>1.7728341847249598E-2</v>
      </c>
      <c r="AD208">
        <v>-0.1868263982251</v>
      </c>
      <c r="AE208">
        <v>1.15255256894423</v>
      </c>
      <c r="AF208">
        <v>1.6691876633453898E-2</v>
      </c>
      <c r="AG208">
        <v>-0.18921054497588399</v>
      </c>
      <c r="AH208">
        <v>0.88989928908756499</v>
      </c>
      <c r="AI208">
        <v>1.5528100852012901E-2</v>
      </c>
      <c r="AJ208">
        <v>3.42144844553081E-2</v>
      </c>
      <c r="AK208">
        <v>1.4284322624038901</v>
      </c>
      <c r="AL208">
        <v>2.1761882062863499E-2</v>
      </c>
      <c r="AM208">
        <v>0.18798698504085101</v>
      </c>
      <c r="AN208">
        <v>1.40371795435194</v>
      </c>
      <c r="AO208">
        <v>1.62148401361242E-2</v>
      </c>
      <c r="AP208">
        <v>0.19194784088783901</v>
      </c>
      <c r="AQ208">
        <v>1.15678541103974</v>
      </c>
      <c r="AR208">
        <v>2.9816829869675101E-3</v>
      </c>
      <c r="AS208">
        <v>0.188350449915683</v>
      </c>
      <c r="AT208">
        <v>0.89447748861764798</v>
      </c>
      <c r="AU208">
        <v>2.5636849333683302E-3</v>
      </c>
      <c r="AV208">
        <v>-0.102766757829283</v>
      </c>
      <c r="AW208">
        <v>0.95440261878189603</v>
      </c>
      <c r="AX208">
        <v>-2.5278342138596002E-2</v>
      </c>
      <c r="AY208">
        <v>-9.82849358255099E-2</v>
      </c>
      <c r="AZ208">
        <v>0.48236058895421002</v>
      </c>
      <c r="BA208">
        <v>-5.0172857095790002E-2</v>
      </c>
      <c r="BB208">
        <v>-9.7465031801331703E-2</v>
      </c>
      <c r="BC208">
        <v>9.0855497836504706E-2</v>
      </c>
      <c r="BD208">
        <v>0.112447663035286</v>
      </c>
      <c r="BE208">
        <v>-9.3671282458151497E-2</v>
      </c>
      <c r="BF208">
        <v>1.8243488810737299E-2</v>
      </c>
      <c r="BG208">
        <v>2.8946902877279301E-3</v>
      </c>
      <c r="BH208">
        <v>0.111072145332675</v>
      </c>
      <c r="BI208">
        <v>0.95376244975122304</v>
      </c>
      <c r="BJ208">
        <v>-2.1665901894281501E-2</v>
      </c>
      <c r="BK208">
        <v>0.10158697295789</v>
      </c>
      <c r="BL208">
        <v>0.48161231267894899</v>
      </c>
      <c r="BM208">
        <v>-4.8558568598016202E-2</v>
      </c>
      <c r="BN208">
        <v>9.5383199934515495E-2</v>
      </c>
      <c r="BO208">
        <v>9.0308002275636096E-2</v>
      </c>
      <c r="BP208">
        <v>0.11363105074943899</v>
      </c>
      <c r="BQ208">
        <v>9.0147624312874999E-2</v>
      </c>
      <c r="BR208">
        <v>1.68270790370708E-2</v>
      </c>
      <c r="BS208">
        <f t="shared" si="14"/>
        <v>1.6691876633453898E-2</v>
      </c>
      <c r="BT208">
        <f t="shared" si="14"/>
        <v>-0.18921054497588399</v>
      </c>
      <c r="BU208">
        <f t="shared" si="15"/>
        <v>0.70989928908756506</v>
      </c>
      <c r="BV208">
        <f t="shared" si="16"/>
        <v>2.9816829869675101E-3</v>
      </c>
      <c r="BW208">
        <f t="shared" si="16"/>
        <v>0.188350449915683</v>
      </c>
      <c r="BX208">
        <f t="shared" si="17"/>
        <v>0.71447748861764793</v>
      </c>
    </row>
    <row r="209" spans="1:76">
      <c r="A209">
        <v>207</v>
      </c>
      <c r="B209">
        <v>2.7054613240752299E-3</v>
      </c>
      <c r="C209">
        <v>4.1298994652812296E-3</v>
      </c>
      <c r="D209">
        <v>0.95260132795728203</v>
      </c>
      <c r="E209">
        <v>4.0735149142900598E-3</v>
      </c>
      <c r="F209">
        <v>4.5114672199441097E-3</v>
      </c>
      <c r="G209">
        <v>1.08046061672875</v>
      </c>
      <c r="H209">
        <v>1.3735435495453099E-2</v>
      </c>
      <c r="I209">
        <v>4.1675752358224698E-3</v>
      </c>
      <c r="J209">
        <v>1.17765741972806</v>
      </c>
      <c r="K209">
        <v>1.2017736985760001E-2</v>
      </c>
      <c r="L209">
        <v>3.7899483895337898E-3</v>
      </c>
      <c r="M209">
        <v>1.26690758379293</v>
      </c>
      <c r="N209">
        <v>9.4066157804552301E-3</v>
      </c>
      <c r="O209">
        <v>3.2251750860846102E-3</v>
      </c>
      <c r="P209">
        <v>1.3560352588943201</v>
      </c>
      <c r="Q209">
        <v>1.8608662078997001E-2</v>
      </c>
      <c r="R209">
        <v>1.8273231079397199E-3</v>
      </c>
      <c r="S209">
        <v>1.4840537270245</v>
      </c>
      <c r="T209">
        <v>4.6399442148360302E-2</v>
      </c>
      <c r="U209">
        <v>1.5490698840692301E-3</v>
      </c>
      <c r="V209">
        <v>1.56439196314948</v>
      </c>
      <c r="W209">
        <v>1.3702767892226801E-2</v>
      </c>
      <c r="X209">
        <v>-2.9334930575171499E-2</v>
      </c>
      <c r="Y209">
        <v>1.4278703655552401</v>
      </c>
      <c r="Z209">
        <v>1.18307164067749E-2</v>
      </c>
      <c r="AA209">
        <v>-0.182583692239523</v>
      </c>
      <c r="AB209">
        <v>1.3994809959349299</v>
      </c>
      <c r="AC209">
        <v>1.7724525424177299E-2</v>
      </c>
      <c r="AD209">
        <v>-0.186811124935919</v>
      </c>
      <c r="AE209">
        <v>1.1525609059708299</v>
      </c>
      <c r="AF209">
        <v>1.6706239025739599E-2</v>
      </c>
      <c r="AG209">
        <v>-0.18918573625388599</v>
      </c>
      <c r="AH209">
        <v>0.88990746862566406</v>
      </c>
      <c r="AI209">
        <v>1.5478268429081799E-2</v>
      </c>
      <c r="AJ209">
        <v>3.42103423126544E-2</v>
      </c>
      <c r="AK209">
        <v>1.4284366014142</v>
      </c>
      <c r="AL209">
        <v>2.17032201500547E-2</v>
      </c>
      <c r="AM209">
        <v>0.18797983128068399</v>
      </c>
      <c r="AN209">
        <v>1.40372083696644</v>
      </c>
      <c r="AO209">
        <v>1.6177445575252799E-2</v>
      </c>
      <c r="AP209">
        <v>0.19194562243299301</v>
      </c>
      <c r="AQ209">
        <v>1.15678789603774</v>
      </c>
      <c r="AR209">
        <v>2.96461288782256E-3</v>
      </c>
      <c r="AS209">
        <v>0.18835528980518601</v>
      </c>
      <c r="AT209">
        <v>0.89447885235199798</v>
      </c>
      <c r="AU209">
        <v>2.5550815914610701E-3</v>
      </c>
      <c r="AV209">
        <v>-0.102785411478351</v>
      </c>
      <c r="AW209">
        <v>0.95440153761328805</v>
      </c>
      <c r="AX209">
        <v>-2.5288821178346799E-2</v>
      </c>
      <c r="AY209">
        <v>-9.8303894593162605E-2</v>
      </c>
      <c r="AZ209">
        <v>0.48235961552506401</v>
      </c>
      <c r="BA209">
        <v>-5.0160659359628101E-2</v>
      </c>
      <c r="BB209">
        <v>-9.7481372856765405E-2</v>
      </c>
      <c r="BC209">
        <v>9.0852992225098406E-2</v>
      </c>
      <c r="BD209">
        <v>0.112456862542557</v>
      </c>
      <c r="BE209">
        <v>-9.3685700857121607E-2</v>
      </c>
      <c r="BF209">
        <v>1.8234369262375E-2</v>
      </c>
      <c r="BG209">
        <v>2.8836429631522399E-3</v>
      </c>
      <c r="BH209">
        <v>0.111064688103339</v>
      </c>
      <c r="BI209">
        <v>0.95376440962519504</v>
      </c>
      <c r="BJ209">
        <v>-2.1687085303415499E-2</v>
      </c>
      <c r="BK209">
        <v>0.101555559041131</v>
      </c>
      <c r="BL209">
        <v>0.481615281808986</v>
      </c>
      <c r="BM209">
        <v>-4.85529959831415E-2</v>
      </c>
      <c r="BN209">
        <v>9.5364307046545999E-2</v>
      </c>
      <c r="BO209">
        <v>9.0308820800329301E-2</v>
      </c>
      <c r="BP209">
        <v>0.113638053989878</v>
      </c>
      <c r="BQ209">
        <v>9.0134292262829693E-2</v>
      </c>
      <c r="BR209">
        <v>1.6830659349690299E-2</v>
      </c>
      <c r="BS209">
        <f t="shared" si="14"/>
        <v>1.6706239025739599E-2</v>
      </c>
      <c r="BT209">
        <f t="shared" si="14"/>
        <v>-0.18918573625388599</v>
      </c>
      <c r="BU209">
        <f t="shared" si="15"/>
        <v>0.70990746862566412</v>
      </c>
      <c r="BV209">
        <f t="shared" si="16"/>
        <v>2.96461288782256E-3</v>
      </c>
      <c r="BW209">
        <f t="shared" si="16"/>
        <v>0.18835528980518601</v>
      </c>
      <c r="BX209">
        <f t="shared" si="17"/>
        <v>0.71447885235199804</v>
      </c>
    </row>
    <row r="210" spans="1:76">
      <c r="A210">
        <v>208</v>
      </c>
      <c r="B210">
        <v>2.6839140895655298E-3</v>
      </c>
      <c r="C210">
        <v>4.1252654651885001E-3</v>
      </c>
      <c r="D210">
        <v>0.95260799327211498</v>
      </c>
      <c r="E210">
        <v>4.0606892201756097E-3</v>
      </c>
      <c r="F210">
        <v>4.5056099441175496E-3</v>
      </c>
      <c r="G210">
        <v>1.0804671920731399</v>
      </c>
      <c r="H210">
        <v>1.3717358307589E-2</v>
      </c>
      <c r="I210">
        <v>4.1651376373598899E-3</v>
      </c>
      <c r="J210">
        <v>1.17766452899676</v>
      </c>
      <c r="K210">
        <v>1.1989974111268399E-2</v>
      </c>
      <c r="L210">
        <v>3.7907747031150998E-3</v>
      </c>
      <c r="M210">
        <v>1.2669145198765599</v>
      </c>
      <c r="N210">
        <v>9.3643444949124792E-3</v>
      </c>
      <c r="O210">
        <v>3.23058829006439E-3</v>
      </c>
      <c r="P210">
        <v>1.3560417976994099</v>
      </c>
      <c r="Q210">
        <v>1.8540383807650301E-2</v>
      </c>
      <c r="R210">
        <v>1.84211881720109E-3</v>
      </c>
      <c r="S210">
        <v>1.4840622346760399</v>
      </c>
      <c r="T210">
        <v>4.6319941986141297E-2</v>
      </c>
      <c r="U210">
        <v>1.56628328488321E-3</v>
      </c>
      <c r="V210">
        <v>1.5644043601617399</v>
      </c>
      <c r="W210">
        <v>1.3648942175291201E-2</v>
      </c>
      <c r="X210">
        <v>-2.93243353083842E-2</v>
      </c>
      <c r="Y210">
        <v>1.4278799430321101</v>
      </c>
      <c r="Z210">
        <v>1.1795360726115599E-2</v>
      </c>
      <c r="AA210">
        <v>-0.182575532811457</v>
      </c>
      <c r="AB210">
        <v>1.3995000400814801</v>
      </c>
      <c r="AC210">
        <v>1.7742461239157899E-2</v>
      </c>
      <c r="AD210">
        <v>-0.18677863836341399</v>
      </c>
      <c r="AE210">
        <v>1.15258081260209</v>
      </c>
      <c r="AF210">
        <v>1.67312586857985E-2</v>
      </c>
      <c r="AG210">
        <v>-0.18916485395465599</v>
      </c>
      <c r="AH210">
        <v>0.88992745305784304</v>
      </c>
      <c r="AI210">
        <v>1.54182499019699E-2</v>
      </c>
      <c r="AJ210">
        <v>3.4221144578961901E-2</v>
      </c>
      <c r="AK210">
        <v>1.42844231981667</v>
      </c>
      <c r="AL210">
        <v>2.1640684717143598E-2</v>
      </c>
      <c r="AM210">
        <v>0.18798697856736199</v>
      </c>
      <c r="AN210">
        <v>1.4037109358505699</v>
      </c>
      <c r="AO210">
        <v>1.6128720417498299E-2</v>
      </c>
      <c r="AP210">
        <v>0.19194667671002899</v>
      </c>
      <c r="AQ210">
        <v>1.1567775884873699</v>
      </c>
      <c r="AR210">
        <v>2.91865862858613E-3</v>
      </c>
      <c r="AS210">
        <v>0.18836384545167101</v>
      </c>
      <c r="AT210">
        <v>0.894468302675681</v>
      </c>
      <c r="AU210">
        <v>2.54248498911165E-3</v>
      </c>
      <c r="AV210">
        <v>-0.102786703072242</v>
      </c>
      <c r="AW210">
        <v>0.95440164244731596</v>
      </c>
      <c r="AX210">
        <v>-2.5306843848641701E-2</v>
      </c>
      <c r="AY210">
        <v>-9.8311262731896096E-2</v>
      </c>
      <c r="AZ210">
        <v>0.48235998280185799</v>
      </c>
      <c r="BA210">
        <v>-5.0168004908414401E-2</v>
      </c>
      <c r="BB210">
        <v>-9.74837301856111E-2</v>
      </c>
      <c r="BC210">
        <v>9.0853656121729201E-2</v>
      </c>
      <c r="BD210">
        <v>0.112446381371787</v>
      </c>
      <c r="BE210">
        <v>-9.3685374542680194E-2</v>
      </c>
      <c r="BF210">
        <v>1.8228152160227201E-2</v>
      </c>
      <c r="BG210">
        <v>2.85905376687636E-3</v>
      </c>
      <c r="BH210">
        <v>0.111068558479401</v>
      </c>
      <c r="BI210">
        <v>0.95376608031232901</v>
      </c>
      <c r="BJ210">
        <v>-2.17239888766959E-2</v>
      </c>
      <c r="BK210">
        <v>0.101559214638983</v>
      </c>
      <c r="BL210">
        <v>0.48161759782531799</v>
      </c>
      <c r="BM210">
        <v>-4.8559029163819399E-2</v>
      </c>
      <c r="BN210">
        <v>9.5352120987697395E-2</v>
      </c>
      <c r="BO210">
        <v>9.03103345604927E-2</v>
      </c>
      <c r="BP210">
        <v>0.113630590682882</v>
      </c>
      <c r="BQ210">
        <v>9.0118223046016202E-2</v>
      </c>
      <c r="BR210">
        <v>1.6829292907063399E-2</v>
      </c>
      <c r="BS210">
        <f t="shared" si="14"/>
        <v>1.67312586857985E-2</v>
      </c>
      <c r="BT210">
        <f t="shared" si="14"/>
        <v>-0.18916485395465599</v>
      </c>
      <c r="BU210">
        <f t="shared" si="15"/>
        <v>0.70992745305784299</v>
      </c>
      <c r="BV210">
        <f t="shared" si="16"/>
        <v>2.91865862858613E-3</v>
      </c>
      <c r="BW210">
        <f t="shared" si="16"/>
        <v>0.18836384545167101</v>
      </c>
      <c r="BX210">
        <f t="shared" si="17"/>
        <v>0.71446830267568107</v>
      </c>
    </row>
    <row r="211" spans="1:76">
      <c r="A211">
        <v>209</v>
      </c>
      <c r="B211">
        <v>2.67545358059242E-3</v>
      </c>
      <c r="C211">
        <v>4.1202460207104301E-3</v>
      </c>
      <c r="D211">
        <v>0.952615466111428</v>
      </c>
      <c r="E211">
        <v>4.0573400187593296E-3</v>
      </c>
      <c r="F211">
        <v>4.5014284668308804E-3</v>
      </c>
      <c r="G211">
        <v>1.0804746072767699</v>
      </c>
      <c r="H211">
        <v>1.37011248507593E-2</v>
      </c>
      <c r="I211">
        <v>4.1682143963407197E-3</v>
      </c>
      <c r="J211">
        <v>1.17767324855737</v>
      </c>
      <c r="K211">
        <v>1.1955067190179801E-2</v>
      </c>
      <c r="L211">
        <v>3.8019653713678501E-3</v>
      </c>
      <c r="M211">
        <v>1.2669229097338199</v>
      </c>
      <c r="N211">
        <v>9.3039799571036294E-3</v>
      </c>
      <c r="O211">
        <v>3.2522754634016601E-3</v>
      </c>
      <c r="P211">
        <v>1.35604949930898</v>
      </c>
      <c r="Q211">
        <v>1.84361567829519E-2</v>
      </c>
      <c r="R211">
        <v>1.88259174209246E-3</v>
      </c>
      <c r="S211">
        <v>1.48407327499755</v>
      </c>
      <c r="T211">
        <v>4.6197202447920097E-2</v>
      </c>
      <c r="U211">
        <v>1.61383710861848E-3</v>
      </c>
      <c r="V211">
        <v>1.5644218230860301</v>
      </c>
      <c r="W211">
        <v>1.3566451162586901E-2</v>
      </c>
      <c r="X211">
        <v>-2.9292173869785901E-2</v>
      </c>
      <c r="Y211">
        <v>1.42789370651768</v>
      </c>
      <c r="Z211">
        <v>1.17372315343518E-2</v>
      </c>
      <c r="AA211">
        <v>-0.18254929188702301</v>
      </c>
      <c r="AB211">
        <v>1.3995312282052801</v>
      </c>
      <c r="AC211">
        <v>1.7726268309259802E-2</v>
      </c>
      <c r="AD211">
        <v>-0.18672989812739499</v>
      </c>
      <c r="AE211">
        <v>1.1526126323689501</v>
      </c>
      <c r="AF211">
        <v>1.6695000159553601E-2</v>
      </c>
      <c r="AG211">
        <v>-0.18913420751238999</v>
      </c>
      <c r="AH211">
        <v>0.88995951584885602</v>
      </c>
      <c r="AI211">
        <v>1.5330592646235401E-2</v>
      </c>
      <c r="AJ211">
        <v>3.42535231058659E-2</v>
      </c>
      <c r="AK211">
        <v>1.4284477212258999</v>
      </c>
      <c r="AL211">
        <v>2.1557434960844599E-2</v>
      </c>
      <c r="AM211">
        <v>0.18801405048512301</v>
      </c>
      <c r="AN211">
        <v>1.4036978339812101</v>
      </c>
      <c r="AO211">
        <v>1.6058568960962801E-2</v>
      </c>
      <c r="AP211">
        <v>0.19194678815710001</v>
      </c>
      <c r="AQ211">
        <v>1.15676376373789</v>
      </c>
      <c r="AR211">
        <v>2.8424117795698102E-3</v>
      </c>
      <c r="AS211">
        <v>0.18834897219293301</v>
      </c>
      <c r="AT211">
        <v>0.89445499006652096</v>
      </c>
      <c r="AU211">
        <v>2.5447398431660199E-3</v>
      </c>
      <c r="AV211">
        <v>-0.10278849702595701</v>
      </c>
      <c r="AW211">
        <v>0.95440277745564905</v>
      </c>
      <c r="AX211">
        <v>-2.5316548825701401E-2</v>
      </c>
      <c r="AY211">
        <v>-9.8329178666703196E-2</v>
      </c>
      <c r="AZ211">
        <v>0.48236167098580701</v>
      </c>
      <c r="BA211">
        <v>-5.0155945151171E-2</v>
      </c>
      <c r="BB211">
        <v>-9.7502153361364405E-2</v>
      </c>
      <c r="BC211">
        <v>9.08539854287614E-2</v>
      </c>
      <c r="BD211">
        <v>0.11245790035155501</v>
      </c>
      <c r="BE211">
        <v>-9.3698739213613297E-2</v>
      </c>
      <c r="BF211">
        <v>1.8227535369743499E-2</v>
      </c>
      <c r="BG211">
        <v>2.84292017100627E-3</v>
      </c>
      <c r="BH211">
        <v>0.111055572291195</v>
      </c>
      <c r="BI211">
        <v>0.95376693625356301</v>
      </c>
      <c r="BJ211">
        <v>-2.1760065176360099E-2</v>
      </c>
      <c r="BK211">
        <v>0.10156580617161499</v>
      </c>
      <c r="BL211">
        <v>0.481619098630991</v>
      </c>
      <c r="BM211">
        <v>-4.8562398961082602E-2</v>
      </c>
      <c r="BN211">
        <v>9.5347479594199799E-2</v>
      </c>
      <c r="BO211">
        <v>9.0310564692408696E-2</v>
      </c>
      <c r="BP211">
        <v>0.11362918444734001</v>
      </c>
      <c r="BQ211">
        <v>9.0109109125568104E-2</v>
      </c>
      <c r="BR211">
        <v>1.6834175951150099E-2</v>
      </c>
      <c r="BS211">
        <f t="shared" si="14"/>
        <v>1.6695000159553601E-2</v>
      </c>
      <c r="BT211">
        <f t="shared" si="14"/>
        <v>-0.18913420751238999</v>
      </c>
      <c r="BU211">
        <f t="shared" si="15"/>
        <v>0.70995951584885608</v>
      </c>
      <c r="BV211">
        <f t="shared" si="16"/>
        <v>2.8424117795698102E-3</v>
      </c>
      <c r="BW211">
        <f t="shared" si="16"/>
        <v>0.18834897219293301</v>
      </c>
      <c r="BX211">
        <f t="shared" si="17"/>
        <v>0.71445499006652091</v>
      </c>
    </row>
    <row r="212" spans="1:76">
      <c r="A212">
        <v>210</v>
      </c>
      <c r="B212">
        <v>2.6504939601023E-3</v>
      </c>
      <c r="C212">
        <v>4.1268112035452199E-3</v>
      </c>
      <c r="D212">
        <v>0.95262068185929105</v>
      </c>
      <c r="E212">
        <v>4.0406033700708102E-3</v>
      </c>
      <c r="F212">
        <v>4.5078702673213202E-3</v>
      </c>
      <c r="G212">
        <v>1.0804797342550501</v>
      </c>
      <c r="H212">
        <v>1.36729311604433E-2</v>
      </c>
      <c r="I212">
        <v>4.1817401572426102E-3</v>
      </c>
      <c r="J212">
        <v>1.1776795356169301</v>
      </c>
      <c r="K212">
        <v>1.19091309290569E-2</v>
      </c>
      <c r="L212">
        <v>3.8234829254682298E-3</v>
      </c>
      <c r="M212">
        <v>1.2669288803557699</v>
      </c>
      <c r="N212">
        <v>9.2331410975199004E-3</v>
      </c>
      <c r="O212">
        <v>3.2843180874447199E-3</v>
      </c>
      <c r="P212">
        <v>1.3560547900089699</v>
      </c>
      <c r="Q212">
        <v>1.83218678213358E-2</v>
      </c>
      <c r="R212">
        <v>1.9342502333029199E-3</v>
      </c>
      <c r="S212">
        <v>1.4840818660201101</v>
      </c>
      <c r="T212">
        <v>4.6064978003556398E-2</v>
      </c>
      <c r="U212">
        <v>1.6729339815633501E-3</v>
      </c>
      <c r="V212">
        <v>1.5644366332503501</v>
      </c>
      <c r="W212">
        <v>1.3475164849846301E-2</v>
      </c>
      <c r="X212">
        <v>-2.92492295136061E-2</v>
      </c>
      <c r="Y212">
        <v>1.4279051446886799</v>
      </c>
      <c r="Z212">
        <v>1.16626121084543E-2</v>
      </c>
      <c r="AA212">
        <v>-0.182506770189059</v>
      </c>
      <c r="AB212">
        <v>1.39955980582367</v>
      </c>
      <c r="AC212">
        <v>1.7689594986207102E-2</v>
      </c>
      <c r="AD212">
        <v>-0.186688560830894</v>
      </c>
      <c r="AE212">
        <v>1.15264215334773</v>
      </c>
      <c r="AF212">
        <v>1.66565716879894E-2</v>
      </c>
      <c r="AG212">
        <v>-0.18914855673645101</v>
      </c>
      <c r="AH212">
        <v>0.88998955937930202</v>
      </c>
      <c r="AI212">
        <v>1.52312466746959E-2</v>
      </c>
      <c r="AJ212">
        <v>3.42967648951596E-2</v>
      </c>
      <c r="AK212">
        <v>1.42845058287782</v>
      </c>
      <c r="AL212">
        <v>2.1456550966640699E-2</v>
      </c>
      <c r="AM212">
        <v>0.18805717383443099</v>
      </c>
      <c r="AN212">
        <v>1.403683498378</v>
      </c>
      <c r="AO212">
        <v>1.59723039322331E-2</v>
      </c>
      <c r="AP212">
        <v>0.19194601163543301</v>
      </c>
      <c r="AQ212">
        <v>1.1567484077674599</v>
      </c>
      <c r="AR212">
        <v>2.7437653002314001E-3</v>
      </c>
      <c r="AS212">
        <v>0.188330346236464</v>
      </c>
      <c r="AT212">
        <v>0.894440503645763</v>
      </c>
      <c r="AU212">
        <v>2.51759358893963E-3</v>
      </c>
      <c r="AV212">
        <v>-0.102771381784323</v>
      </c>
      <c r="AW212">
        <v>0.95440505632265005</v>
      </c>
      <c r="AX212">
        <v>-2.5329388856007599E-2</v>
      </c>
      <c r="AY212">
        <v>-9.83339409556796E-2</v>
      </c>
      <c r="AZ212">
        <v>0.48236289950676298</v>
      </c>
      <c r="BA212">
        <v>-5.0163087122389503E-2</v>
      </c>
      <c r="BB212">
        <v>-9.7499928260289803E-2</v>
      </c>
      <c r="BC212">
        <v>9.0851458877516805E-2</v>
      </c>
      <c r="BD212">
        <v>0.112452175465088</v>
      </c>
      <c r="BE212">
        <v>-9.3700752725850905E-2</v>
      </c>
      <c r="BF212">
        <v>1.8227959957380298E-2</v>
      </c>
      <c r="BG212">
        <v>2.8152958876267002E-3</v>
      </c>
      <c r="BH212">
        <v>0.111053978798011</v>
      </c>
      <c r="BI212">
        <v>0.95377131056454001</v>
      </c>
      <c r="BJ212">
        <v>-2.18010622272795E-2</v>
      </c>
      <c r="BK212">
        <v>0.10156685855815201</v>
      </c>
      <c r="BL212">
        <v>0.48162411679612299</v>
      </c>
      <c r="BM212">
        <v>-4.8577453015551199E-2</v>
      </c>
      <c r="BN212">
        <v>9.5346840987586695E-2</v>
      </c>
      <c r="BO212">
        <v>9.0312158767929807E-2</v>
      </c>
      <c r="BP212">
        <v>0.113612598106568</v>
      </c>
      <c r="BQ212">
        <v>9.0110745618482896E-2</v>
      </c>
      <c r="BR212">
        <v>1.68322255994495E-2</v>
      </c>
      <c r="BS212">
        <f t="shared" si="14"/>
        <v>1.66565716879894E-2</v>
      </c>
      <c r="BT212">
        <f t="shared" si="14"/>
        <v>-0.18914855673645101</v>
      </c>
      <c r="BU212">
        <f t="shared" si="15"/>
        <v>0.70998955937930197</v>
      </c>
      <c r="BV212">
        <f t="shared" si="16"/>
        <v>2.7437653002314001E-3</v>
      </c>
      <c r="BW212">
        <f t="shared" si="16"/>
        <v>0.188330346236464</v>
      </c>
      <c r="BX212">
        <f t="shared" si="17"/>
        <v>0.71444050364576306</v>
      </c>
    </row>
    <row r="213" spans="1:76">
      <c r="A213">
        <v>211</v>
      </c>
      <c r="B213">
        <v>2.6193077748739402E-3</v>
      </c>
      <c r="C213">
        <v>4.1085468229131502E-3</v>
      </c>
      <c r="D213">
        <v>0.95262271545976696</v>
      </c>
      <c r="E213">
        <v>3.9920168154689503E-3</v>
      </c>
      <c r="F213">
        <v>4.4860664699135199E-3</v>
      </c>
      <c r="G213">
        <v>1.0804819663512399</v>
      </c>
      <c r="H213">
        <v>1.35975224338036E-2</v>
      </c>
      <c r="I213">
        <v>4.1724043570963701E-3</v>
      </c>
      <c r="J213">
        <v>1.1776844630382799</v>
      </c>
      <c r="K213">
        <v>1.1803586276273601E-2</v>
      </c>
      <c r="L213">
        <v>3.83002965596678E-3</v>
      </c>
      <c r="M213">
        <v>1.26693326946413</v>
      </c>
      <c r="N213">
        <v>9.0920548508308992E-3</v>
      </c>
      <c r="O213">
        <v>3.3123390893618002E-3</v>
      </c>
      <c r="P213">
        <v>1.35605823221654</v>
      </c>
      <c r="Q213">
        <v>1.8123984835890401E-2</v>
      </c>
      <c r="R213">
        <v>2.0025455679302702E-3</v>
      </c>
      <c r="S213">
        <v>1.48408974595557</v>
      </c>
      <c r="T213">
        <v>4.58407636815805E-2</v>
      </c>
      <c r="U213">
        <v>1.75909593515469E-3</v>
      </c>
      <c r="V213">
        <v>1.5644536555673401</v>
      </c>
      <c r="W213">
        <v>1.33099336534085E-2</v>
      </c>
      <c r="X213">
        <v>-2.9198812720940701E-2</v>
      </c>
      <c r="Y213">
        <v>1.42792014465282</v>
      </c>
      <c r="Z213">
        <v>1.15267222129656E-2</v>
      </c>
      <c r="AA213">
        <v>-0.18246296118965299</v>
      </c>
      <c r="AB213">
        <v>1.3995919288452301</v>
      </c>
      <c r="AC213">
        <v>1.7610871891834499E-2</v>
      </c>
      <c r="AD213">
        <v>-0.186667287323562</v>
      </c>
      <c r="AE213">
        <v>1.15267606105975</v>
      </c>
      <c r="AF213">
        <v>1.65978706430083E-2</v>
      </c>
      <c r="AG213">
        <v>-0.18916851395307999</v>
      </c>
      <c r="AH213">
        <v>0.89002377850894199</v>
      </c>
      <c r="AI213">
        <v>1.5050313361268299E-2</v>
      </c>
      <c r="AJ213">
        <v>3.4347766580739299E-2</v>
      </c>
      <c r="AK213">
        <v>1.42844746724894</v>
      </c>
      <c r="AL213">
        <v>2.12023763328195E-2</v>
      </c>
      <c r="AM213">
        <v>0.18810713707058499</v>
      </c>
      <c r="AN213">
        <v>1.4036770633156399</v>
      </c>
      <c r="AO213">
        <v>1.5749735513339299E-2</v>
      </c>
      <c r="AP213">
        <v>0.191953454845041</v>
      </c>
      <c r="AQ213">
        <v>1.15674060681826</v>
      </c>
      <c r="AR213">
        <v>2.5162129622678599E-3</v>
      </c>
      <c r="AS213">
        <v>0.188338730766338</v>
      </c>
      <c r="AT213">
        <v>0.89443294111620997</v>
      </c>
      <c r="AU213">
        <v>2.4821261768140598E-3</v>
      </c>
      <c r="AV213">
        <v>-0.102796881042045</v>
      </c>
      <c r="AW213">
        <v>0.95440694279771998</v>
      </c>
      <c r="AX213">
        <v>-2.53444364826198E-2</v>
      </c>
      <c r="AY213">
        <v>-9.8345853587945106E-2</v>
      </c>
      <c r="AZ213">
        <v>0.48236370972583797</v>
      </c>
      <c r="BA213">
        <v>-5.01548346657643E-2</v>
      </c>
      <c r="BB213">
        <v>-9.7513015458663699E-2</v>
      </c>
      <c r="BC213">
        <v>9.0847237184894195E-2</v>
      </c>
      <c r="BD213">
        <v>0.112458589754103</v>
      </c>
      <c r="BE213">
        <v>-9.3719866640247104E-2</v>
      </c>
      <c r="BF213">
        <v>1.8219307453803402E-2</v>
      </c>
      <c r="BG213">
        <v>2.78314800582749E-3</v>
      </c>
      <c r="BH213">
        <v>0.111030467138495</v>
      </c>
      <c r="BI213">
        <v>0.95377612673282497</v>
      </c>
      <c r="BJ213">
        <v>-2.1841428247870599E-2</v>
      </c>
      <c r="BK213">
        <v>0.101585171705856</v>
      </c>
      <c r="BL213">
        <v>0.48162852294859199</v>
      </c>
      <c r="BM213">
        <v>-4.8591544579183299E-2</v>
      </c>
      <c r="BN213">
        <v>9.5340163191037094E-2</v>
      </c>
      <c r="BO213">
        <v>9.0313608634559797E-2</v>
      </c>
      <c r="BP213">
        <v>0.11360106932669101</v>
      </c>
      <c r="BQ213">
        <v>9.0126024349697506E-2</v>
      </c>
      <c r="BR213">
        <v>1.6837771064121099E-2</v>
      </c>
      <c r="BS213">
        <f t="shared" si="14"/>
        <v>1.65978706430083E-2</v>
      </c>
      <c r="BT213">
        <f t="shared" si="14"/>
        <v>-0.18916851395307999</v>
      </c>
      <c r="BU213">
        <f t="shared" si="15"/>
        <v>0.71002377850894205</v>
      </c>
      <c r="BV213">
        <f t="shared" si="16"/>
        <v>2.5162129622678599E-3</v>
      </c>
      <c r="BW213">
        <f t="shared" si="16"/>
        <v>0.188338730766338</v>
      </c>
      <c r="BX213">
        <f t="shared" si="17"/>
        <v>0.71443294111621003</v>
      </c>
    </row>
    <row r="214" spans="1:76">
      <c r="A214">
        <v>212</v>
      </c>
      <c r="B214">
        <v>2.5707885392826598E-3</v>
      </c>
      <c r="C214">
        <v>4.0969384777300001E-3</v>
      </c>
      <c r="D214">
        <v>0.95262311440374703</v>
      </c>
      <c r="E214">
        <v>3.9427935058134996E-3</v>
      </c>
      <c r="F214">
        <v>4.4732164298394404E-3</v>
      </c>
      <c r="G214">
        <v>1.08048237651251</v>
      </c>
      <c r="H214">
        <v>1.3535882029764201E-2</v>
      </c>
      <c r="I214">
        <v>4.1670857900362396E-3</v>
      </c>
      <c r="J214">
        <v>1.17768612346139</v>
      </c>
      <c r="K214">
        <v>1.17256997301403E-2</v>
      </c>
      <c r="L214">
        <v>3.8332829153441498E-3</v>
      </c>
      <c r="M214">
        <v>1.26693463432569</v>
      </c>
      <c r="N214">
        <v>8.9931391422320307E-3</v>
      </c>
      <c r="O214">
        <v>3.3270839930565998E-3</v>
      </c>
      <c r="P214">
        <v>1.3560590208150001</v>
      </c>
      <c r="Q214">
        <v>1.79897543510836E-2</v>
      </c>
      <c r="R214">
        <v>2.0390631293387301E-3</v>
      </c>
      <c r="S214">
        <v>1.4840932418095101</v>
      </c>
      <c r="T214">
        <v>4.5687617719316002E-2</v>
      </c>
      <c r="U214">
        <v>1.8067600748296201E-3</v>
      </c>
      <c r="V214">
        <v>1.56446370569718</v>
      </c>
      <c r="W214">
        <v>1.3195959416243099E-2</v>
      </c>
      <c r="X214">
        <v>-2.9171974118722601E-2</v>
      </c>
      <c r="Y214">
        <v>1.4279272855513701</v>
      </c>
      <c r="Z214">
        <v>1.14266763229613E-2</v>
      </c>
      <c r="AA214">
        <v>-0.18243150512133599</v>
      </c>
      <c r="AB214">
        <v>1.39961039361746</v>
      </c>
      <c r="AC214">
        <v>1.7538739300710399E-2</v>
      </c>
      <c r="AD214">
        <v>-0.18665374645938801</v>
      </c>
      <c r="AE214">
        <v>1.1526955209101799</v>
      </c>
      <c r="AF214">
        <v>1.6555176761433699E-2</v>
      </c>
      <c r="AG214">
        <v>-0.18918649500653101</v>
      </c>
      <c r="AH214">
        <v>0.89004342854299501</v>
      </c>
      <c r="AI214">
        <v>1.4926667563247901E-2</v>
      </c>
      <c r="AJ214">
        <v>3.4374948706204798E-2</v>
      </c>
      <c r="AK214">
        <v>1.4284449537706301</v>
      </c>
      <c r="AL214">
        <v>2.1030278436186899E-2</v>
      </c>
      <c r="AM214">
        <v>0.18813939682958</v>
      </c>
      <c r="AN214">
        <v>1.40365985158089</v>
      </c>
      <c r="AO214">
        <v>1.5604890156589901E-2</v>
      </c>
      <c r="AP214">
        <v>0.19196439898248199</v>
      </c>
      <c r="AQ214">
        <v>1.1567224637264799</v>
      </c>
      <c r="AR214">
        <v>2.3666872599044102E-3</v>
      </c>
      <c r="AS214">
        <v>0.18834026153393399</v>
      </c>
      <c r="AT214">
        <v>0.89441516408128596</v>
      </c>
      <c r="AU214">
        <v>2.4364300514221498E-3</v>
      </c>
      <c r="AV214">
        <v>-0.10281266819570301</v>
      </c>
      <c r="AW214">
        <v>0.95440903714310799</v>
      </c>
      <c r="AX214">
        <v>-2.5369833756312601E-2</v>
      </c>
      <c r="AY214">
        <v>-9.8355176895007904E-2</v>
      </c>
      <c r="AZ214">
        <v>0.48236466890199597</v>
      </c>
      <c r="BA214">
        <v>-5.0165479096185302E-2</v>
      </c>
      <c r="BB214">
        <v>-9.7507366532711595E-2</v>
      </c>
      <c r="BC214">
        <v>9.0844494737277001E-2</v>
      </c>
      <c r="BD214">
        <v>0.112447912902741</v>
      </c>
      <c r="BE214">
        <v>-9.3721816108555497E-2</v>
      </c>
      <c r="BF214">
        <v>1.8216095972548699E-2</v>
      </c>
      <c r="BG214">
        <v>2.72906225638978E-3</v>
      </c>
      <c r="BH214">
        <v>0.111018901285762</v>
      </c>
      <c r="BI214">
        <v>0.95378044864567402</v>
      </c>
      <c r="BJ214">
        <v>-2.1876713179545301E-2</v>
      </c>
      <c r="BK214">
        <v>0.101564757223569</v>
      </c>
      <c r="BL214">
        <v>0.48163204179045099</v>
      </c>
      <c r="BM214">
        <v>-4.86123786580119E-2</v>
      </c>
      <c r="BN214">
        <v>9.5333145710379097E-2</v>
      </c>
      <c r="BO214">
        <v>9.0317042951832294E-2</v>
      </c>
      <c r="BP214">
        <v>0.11357776211449599</v>
      </c>
      <c r="BQ214">
        <v>9.0123971030602504E-2</v>
      </c>
      <c r="BR214">
        <v>1.6835394280180101E-2</v>
      </c>
      <c r="BS214">
        <f t="shared" si="14"/>
        <v>1.6555176761433699E-2</v>
      </c>
      <c r="BT214">
        <f t="shared" si="14"/>
        <v>-0.18918649500653101</v>
      </c>
      <c r="BU214">
        <f t="shared" si="15"/>
        <v>0.71004342854299507</v>
      </c>
      <c r="BV214">
        <f t="shared" si="16"/>
        <v>2.3666872599044102E-3</v>
      </c>
      <c r="BW214">
        <f t="shared" si="16"/>
        <v>0.18834026153393399</v>
      </c>
      <c r="BX214">
        <f t="shared" si="17"/>
        <v>0.71441516408128591</v>
      </c>
    </row>
    <row r="215" spans="1:76">
      <c r="A215">
        <v>213</v>
      </c>
      <c r="B215">
        <v>2.5167572984003701E-3</v>
      </c>
      <c r="C215">
        <v>4.09065705126045E-3</v>
      </c>
      <c r="D215">
        <v>0.95262106596142304</v>
      </c>
      <c r="E215">
        <v>3.8867752161489098E-3</v>
      </c>
      <c r="F215">
        <v>4.4663705466669104E-3</v>
      </c>
      <c r="G215">
        <v>1.0804803510368499</v>
      </c>
      <c r="H215">
        <v>1.34680075816961E-2</v>
      </c>
      <c r="I215">
        <v>4.1663454286976504E-3</v>
      </c>
      <c r="J215">
        <v>1.1776852863826599</v>
      </c>
      <c r="K215">
        <v>1.16427115548738E-2</v>
      </c>
      <c r="L215">
        <v>3.83925946848491E-3</v>
      </c>
      <c r="M215">
        <v>1.26693351429225</v>
      </c>
      <c r="N215">
        <v>8.8908593900539293E-3</v>
      </c>
      <c r="O215">
        <v>3.3420202233683501E-3</v>
      </c>
      <c r="P215">
        <v>1.3560573576485999</v>
      </c>
      <c r="Q215">
        <v>1.7855272067899199E-2</v>
      </c>
      <c r="R215">
        <v>2.0703323740348901E-3</v>
      </c>
      <c r="S215">
        <v>1.48409400062235</v>
      </c>
      <c r="T215">
        <v>4.5533964116488898E-2</v>
      </c>
      <c r="U215">
        <v>1.8481340624577701E-3</v>
      </c>
      <c r="V215">
        <v>1.5644710974832301</v>
      </c>
      <c r="W215">
        <v>1.3077884937620301E-2</v>
      </c>
      <c r="X215">
        <v>-2.9147930352086099E-2</v>
      </c>
      <c r="Y215">
        <v>1.4279306620202099</v>
      </c>
      <c r="Z215">
        <v>1.13324745324481E-2</v>
      </c>
      <c r="AA215">
        <v>-0.18240871164946301</v>
      </c>
      <c r="AB215">
        <v>1.3996168330366701</v>
      </c>
      <c r="AC215">
        <v>1.7476537770178598E-2</v>
      </c>
      <c r="AD215">
        <v>-0.18663915233079201</v>
      </c>
      <c r="AE215">
        <v>1.15270289487524</v>
      </c>
      <c r="AF215">
        <v>1.65382212981805E-2</v>
      </c>
      <c r="AG215">
        <v>-0.189194304610426</v>
      </c>
      <c r="AH215">
        <v>0.89005085396491301</v>
      </c>
      <c r="AI215">
        <v>1.48039004385735E-2</v>
      </c>
      <c r="AJ215">
        <v>3.4399179557580699E-2</v>
      </c>
      <c r="AK215">
        <v>1.4284409797759401</v>
      </c>
      <c r="AL215">
        <v>2.0904576414068999E-2</v>
      </c>
      <c r="AM215">
        <v>0.18816085539055799</v>
      </c>
      <c r="AN215">
        <v>1.40363921380332</v>
      </c>
      <c r="AO215">
        <v>1.5499035975911899E-2</v>
      </c>
      <c r="AP215">
        <v>0.19198545680427401</v>
      </c>
      <c r="AQ215">
        <v>1.1567013844688701</v>
      </c>
      <c r="AR215">
        <v>2.2820164963078498E-3</v>
      </c>
      <c r="AS215">
        <v>0.18835451979274201</v>
      </c>
      <c r="AT215">
        <v>0.89439311062332805</v>
      </c>
      <c r="AU215">
        <v>2.39491256044012E-3</v>
      </c>
      <c r="AV215">
        <v>-0.102825115175511</v>
      </c>
      <c r="AW215">
        <v>0.95441020780921404</v>
      </c>
      <c r="AX215">
        <v>-2.53879716746549E-2</v>
      </c>
      <c r="AY215">
        <v>-9.8357141768305803E-2</v>
      </c>
      <c r="AZ215">
        <v>0.48236456204918399</v>
      </c>
      <c r="BA215">
        <v>-5.0158764183141302E-2</v>
      </c>
      <c r="BB215">
        <v>-9.75220310115779E-2</v>
      </c>
      <c r="BC215">
        <v>9.0843806054717494E-2</v>
      </c>
      <c r="BD215">
        <v>0.112455574868021</v>
      </c>
      <c r="BE215">
        <v>-9.3737813764386196E-2</v>
      </c>
      <c r="BF215">
        <v>1.8217458278455601E-2</v>
      </c>
      <c r="BG215">
        <v>2.6568371341519101E-3</v>
      </c>
      <c r="BH215">
        <v>0.111027484496361</v>
      </c>
      <c r="BI215">
        <v>0.95378481328389697</v>
      </c>
      <c r="BJ215">
        <v>-2.1901457826528199E-2</v>
      </c>
      <c r="BK215">
        <v>0.101522012952536</v>
      </c>
      <c r="BL215">
        <v>0.48163496495179098</v>
      </c>
      <c r="BM215">
        <v>-4.8622215166212297E-2</v>
      </c>
      <c r="BN215">
        <v>9.5317592783498106E-2</v>
      </c>
      <c r="BO215">
        <v>9.03201578512553E-2</v>
      </c>
      <c r="BP215">
        <v>0.113568058834751</v>
      </c>
      <c r="BQ215">
        <v>9.01079103254709E-2</v>
      </c>
      <c r="BR215">
        <v>1.6838839243507101E-2</v>
      </c>
      <c r="BS215">
        <f t="shared" si="14"/>
        <v>1.65382212981805E-2</v>
      </c>
      <c r="BT215">
        <f t="shared" si="14"/>
        <v>-0.189194304610426</v>
      </c>
      <c r="BU215">
        <f t="shared" si="15"/>
        <v>0.71005085396491308</v>
      </c>
      <c r="BV215">
        <f t="shared" si="16"/>
        <v>2.2820164963078498E-3</v>
      </c>
      <c r="BW215">
        <f t="shared" si="16"/>
        <v>0.18835451979274201</v>
      </c>
      <c r="BX215">
        <f t="shared" si="17"/>
        <v>0.71439311062332811</v>
      </c>
    </row>
    <row r="216" spans="1:76">
      <c r="A216">
        <v>214</v>
      </c>
      <c r="B216">
        <v>2.4509340395419202E-3</v>
      </c>
      <c r="C216">
        <v>4.0920755930224199E-3</v>
      </c>
      <c r="D216">
        <v>0.95262025353126001</v>
      </c>
      <c r="E216">
        <v>3.8217426901742502E-3</v>
      </c>
      <c r="F216">
        <v>4.46656724404662E-3</v>
      </c>
      <c r="G216">
        <v>1.08047953371604</v>
      </c>
      <c r="H216">
        <v>1.3391150744258199E-2</v>
      </c>
      <c r="I216">
        <v>4.1736375468976296E-3</v>
      </c>
      <c r="J216">
        <v>1.17768565546763</v>
      </c>
      <c r="K216">
        <v>1.15499277246176E-2</v>
      </c>
      <c r="L216">
        <v>3.8551860380113502E-3</v>
      </c>
      <c r="M216">
        <v>1.26693358744502</v>
      </c>
      <c r="N216">
        <v>8.7771280257232503E-3</v>
      </c>
      <c r="O216">
        <v>3.3695970416746999E-3</v>
      </c>
      <c r="P216">
        <v>1.35605684578407</v>
      </c>
      <c r="Q216">
        <v>1.7706021086480599E-2</v>
      </c>
      <c r="R216">
        <v>2.1178970586737999E-3</v>
      </c>
      <c r="S216">
        <v>1.4840961676523701</v>
      </c>
      <c r="T216">
        <v>4.5366563331526902E-2</v>
      </c>
      <c r="U216">
        <v>1.90811637882938E-3</v>
      </c>
      <c r="V216">
        <v>1.5644795456615599</v>
      </c>
      <c r="W216">
        <v>1.2944058212521901E-2</v>
      </c>
      <c r="X216">
        <v>-2.91091288408672E-2</v>
      </c>
      <c r="Y216">
        <v>1.4279363909307199</v>
      </c>
      <c r="Z216">
        <v>1.1215410009925E-2</v>
      </c>
      <c r="AA216">
        <v>-0.18237468252334699</v>
      </c>
      <c r="AB216">
        <v>1.39962505497479</v>
      </c>
      <c r="AC216">
        <v>1.7407632794278999E-2</v>
      </c>
      <c r="AD216">
        <v>-0.186612182780346</v>
      </c>
      <c r="AE216">
        <v>1.15271244094227</v>
      </c>
      <c r="AF216">
        <v>1.6518158651234301E-2</v>
      </c>
      <c r="AG216">
        <v>-0.18919280735596999</v>
      </c>
      <c r="AH216">
        <v>0.89006047912229702</v>
      </c>
      <c r="AI216">
        <v>1.46702450259374E-2</v>
      </c>
      <c r="AJ216">
        <v>3.4438051706129097E-2</v>
      </c>
      <c r="AK216">
        <v>1.42843724540586</v>
      </c>
      <c r="AL216">
        <v>2.0786306367164199E-2</v>
      </c>
      <c r="AM216">
        <v>0.188193183886743</v>
      </c>
      <c r="AN216">
        <v>1.4036197373100701</v>
      </c>
      <c r="AO216">
        <v>1.5390722898683699E-2</v>
      </c>
      <c r="AP216">
        <v>0.19202032880365999</v>
      </c>
      <c r="AQ216">
        <v>1.1566817296226499</v>
      </c>
      <c r="AR216">
        <v>2.2057705120279701E-3</v>
      </c>
      <c r="AS216">
        <v>0.18837896204819499</v>
      </c>
      <c r="AT216">
        <v>0.89437198654388395</v>
      </c>
      <c r="AU216">
        <v>2.3434139303480598E-3</v>
      </c>
      <c r="AV216">
        <v>-0.102824848848152</v>
      </c>
      <c r="AW216">
        <v>0.95441466507714501</v>
      </c>
      <c r="AX216">
        <v>-2.5414720462464499E-2</v>
      </c>
      <c r="AY216">
        <v>-9.83454689825497E-2</v>
      </c>
      <c r="AZ216">
        <v>0.48236767138388797</v>
      </c>
      <c r="BA216">
        <v>-5.0165685957962801E-2</v>
      </c>
      <c r="BB216">
        <v>-9.7515318596348793E-2</v>
      </c>
      <c r="BC216">
        <v>9.0844673836899703E-2</v>
      </c>
      <c r="BD216">
        <v>0.11244758265307001</v>
      </c>
      <c r="BE216">
        <v>-9.3735285947341498E-2</v>
      </c>
      <c r="BF216">
        <v>1.82157114228093E-2</v>
      </c>
      <c r="BG216">
        <v>2.5631021758617699E-3</v>
      </c>
      <c r="BH216">
        <v>0.11103503783046</v>
      </c>
      <c r="BI216">
        <v>0.95378961617801095</v>
      </c>
      <c r="BJ216">
        <v>-2.1927662832941699E-2</v>
      </c>
      <c r="BK216">
        <v>0.10150275509631999</v>
      </c>
      <c r="BL216">
        <v>0.481636800729625</v>
      </c>
      <c r="BM216">
        <v>-4.8634594635854199E-2</v>
      </c>
      <c r="BN216">
        <v>9.5302003122533702E-2</v>
      </c>
      <c r="BO216">
        <v>9.0320423836854194E-2</v>
      </c>
      <c r="BP216">
        <v>0.113558673060765</v>
      </c>
      <c r="BQ216">
        <v>9.0101255404415007E-2</v>
      </c>
      <c r="BR216">
        <v>1.6845080399620099E-2</v>
      </c>
      <c r="BS216">
        <f t="shared" si="14"/>
        <v>1.6518158651234301E-2</v>
      </c>
      <c r="BT216">
        <f t="shared" si="14"/>
        <v>-0.18919280735596999</v>
      </c>
      <c r="BU216">
        <f t="shared" si="15"/>
        <v>0.71006047912229708</v>
      </c>
      <c r="BV216">
        <f t="shared" si="16"/>
        <v>2.2057705120279701E-3</v>
      </c>
      <c r="BW216">
        <f t="shared" si="16"/>
        <v>0.18837896204819499</v>
      </c>
      <c r="BX216">
        <f t="shared" si="17"/>
        <v>0.71437198654388401</v>
      </c>
    </row>
    <row r="217" spans="1:76">
      <c r="A217">
        <v>215</v>
      </c>
      <c r="B217">
        <v>2.3937019936090399E-3</v>
      </c>
      <c r="C217">
        <v>4.0865976477490896E-3</v>
      </c>
      <c r="D217">
        <v>0.95261764425065099</v>
      </c>
      <c r="E217">
        <v>3.7658303617468798E-3</v>
      </c>
      <c r="F217">
        <v>4.4570706221897004E-3</v>
      </c>
      <c r="G217">
        <v>1.0804769219869199</v>
      </c>
      <c r="H217">
        <v>1.33199436907342E-2</v>
      </c>
      <c r="I217">
        <v>4.1691289855668202E-3</v>
      </c>
      <c r="J217">
        <v>1.1776845631084401</v>
      </c>
      <c r="K217">
        <v>1.1458036166573701E-2</v>
      </c>
      <c r="L217">
        <v>3.8581174739201101E-3</v>
      </c>
      <c r="M217">
        <v>1.26693209219481</v>
      </c>
      <c r="N217">
        <v>8.6579627099236198E-3</v>
      </c>
      <c r="O217">
        <v>3.3832586861632799E-3</v>
      </c>
      <c r="P217">
        <v>1.35605455563462</v>
      </c>
      <c r="Q217">
        <v>1.7540519956565599E-2</v>
      </c>
      <c r="R217">
        <v>2.14947428316325E-3</v>
      </c>
      <c r="S217">
        <v>1.4840972742149401</v>
      </c>
      <c r="T217">
        <v>4.5180866375369402E-2</v>
      </c>
      <c r="U217">
        <v>1.95549930849203E-3</v>
      </c>
      <c r="V217">
        <v>1.56448763861859</v>
      </c>
      <c r="W217">
        <v>1.27962996776905E-2</v>
      </c>
      <c r="X217">
        <v>-2.9085340549451999E-2</v>
      </c>
      <c r="Y217">
        <v>1.4279403274079301</v>
      </c>
      <c r="Z217">
        <v>1.1085159754811001E-2</v>
      </c>
      <c r="AA217">
        <v>-0.182351759601692</v>
      </c>
      <c r="AB217">
        <v>1.3996373277876599</v>
      </c>
      <c r="AC217">
        <v>1.7315945132206099E-2</v>
      </c>
      <c r="AD217">
        <v>-0.18658742955679</v>
      </c>
      <c r="AE217">
        <v>1.1527256524593701</v>
      </c>
      <c r="AF217">
        <v>1.6474094433487501E-2</v>
      </c>
      <c r="AG217">
        <v>-0.18919735135836099</v>
      </c>
      <c r="AH217">
        <v>0.89007382316643802</v>
      </c>
      <c r="AI217">
        <v>1.45274670764085E-2</v>
      </c>
      <c r="AJ217">
        <v>3.44617719135447E-2</v>
      </c>
      <c r="AK217">
        <v>1.42843255565322</v>
      </c>
      <c r="AL217">
        <v>2.0665109265913102E-2</v>
      </c>
      <c r="AM217">
        <v>0.188214114523788</v>
      </c>
      <c r="AN217">
        <v>1.40359531017783</v>
      </c>
      <c r="AO217">
        <v>1.52791309194039E-2</v>
      </c>
      <c r="AP217">
        <v>0.19204563464241101</v>
      </c>
      <c r="AQ217">
        <v>1.1566571606532099</v>
      </c>
      <c r="AR217">
        <v>2.1276273384430102E-3</v>
      </c>
      <c r="AS217">
        <v>0.18839554075578499</v>
      </c>
      <c r="AT217">
        <v>0.89434585970811098</v>
      </c>
      <c r="AU217">
        <v>2.3073329013043398E-3</v>
      </c>
      <c r="AV217">
        <v>-0.102829737454499</v>
      </c>
      <c r="AW217">
        <v>0.95441810485388101</v>
      </c>
      <c r="AX217">
        <v>-2.54304499051177E-2</v>
      </c>
      <c r="AY217">
        <v>-9.8349403761798196E-2</v>
      </c>
      <c r="AZ217">
        <v>0.48236992390327299</v>
      </c>
      <c r="BA217">
        <v>-5.01630096630266E-2</v>
      </c>
      <c r="BB217">
        <v>-9.7531385515031502E-2</v>
      </c>
      <c r="BC217">
        <v>9.0843552784516599E-2</v>
      </c>
      <c r="BD217">
        <v>0.11245164630137799</v>
      </c>
      <c r="BE217">
        <v>-9.3752399750127793E-2</v>
      </c>
      <c r="BF217">
        <v>1.8217642196726499E-2</v>
      </c>
      <c r="BG217">
        <v>2.48198174348157E-3</v>
      </c>
      <c r="BH217">
        <v>0.111024983226124</v>
      </c>
      <c r="BI217">
        <v>0.95379503448771996</v>
      </c>
      <c r="BJ217">
        <v>-2.1965465253751398E-2</v>
      </c>
      <c r="BK217">
        <v>0.101477270626035</v>
      </c>
      <c r="BL217">
        <v>0.48164028587228802</v>
      </c>
      <c r="BM217">
        <v>-4.8646566774391997E-2</v>
      </c>
      <c r="BN217">
        <v>9.5283568054780998E-2</v>
      </c>
      <c r="BO217">
        <v>9.0320225852396893E-2</v>
      </c>
      <c r="BP217">
        <v>0.113546310293635</v>
      </c>
      <c r="BQ217">
        <v>9.00780698777051E-2</v>
      </c>
      <c r="BR217">
        <v>1.6844356525940199E-2</v>
      </c>
      <c r="BS217">
        <f t="shared" si="14"/>
        <v>1.6474094433487501E-2</v>
      </c>
      <c r="BT217">
        <f t="shared" si="14"/>
        <v>-0.18919735135836099</v>
      </c>
      <c r="BU217">
        <f t="shared" si="15"/>
        <v>0.71007382316643808</v>
      </c>
      <c r="BV217">
        <f t="shared" si="16"/>
        <v>2.1276273384430102E-3</v>
      </c>
      <c r="BW217">
        <f t="shared" si="16"/>
        <v>0.18839554075578499</v>
      </c>
      <c r="BX217">
        <f t="shared" si="17"/>
        <v>0.71434585970811093</v>
      </c>
    </row>
    <row r="218" spans="1:76">
      <c r="A218">
        <v>216</v>
      </c>
      <c r="B218">
        <v>2.3413778669927401E-3</v>
      </c>
      <c r="C218">
        <v>4.0757060794749198E-3</v>
      </c>
      <c r="D218">
        <v>0.95261593574764902</v>
      </c>
      <c r="E218">
        <v>3.7086893195031798E-3</v>
      </c>
      <c r="F218">
        <v>4.44075284571836E-3</v>
      </c>
      <c r="G218">
        <v>1.0804752806934701</v>
      </c>
      <c r="H218">
        <v>1.32398931465381E-2</v>
      </c>
      <c r="I218">
        <v>4.1525668937733998E-3</v>
      </c>
      <c r="J218">
        <v>1.17768517003999</v>
      </c>
      <c r="K218">
        <v>1.13490966855108E-2</v>
      </c>
      <c r="L218">
        <v>3.8432126920222801E-3</v>
      </c>
      <c r="M218">
        <v>1.2669320975195</v>
      </c>
      <c r="N218">
        <v>8.5123276682554302E-3</v>
      </c>
      <c r="O218">
        <v>3.37189625750022E-3</v>
      </c>
      <c r="P218">
        <v>1.35605341929029</v>
      </c>
      <c r="Q218">
        <v>1.7333633438797302E-2</v>
      </c>
      <c r="R218">
        <v>2.14265488247075E-3</v>
      </c>
      <c r="S218">
        <v>1.4841004159703299</v>
      </c>
      <c r="T218">
        <v>4.4948927799036302E-2</v>
      </c>
      <c r="U218">
        <v>1.9594706522348699E-3</v>
      </c>
      <c r="V218">
        <v>1.5644994148840401</v>
      </c>
      <c r="W218">
        <v>1.2610156820270901E-2</v>
      </c>
      <c r="X218">
        <v>-2.9093988398065599E-2</v>
      </c>
      <c r="Y218">
        <v>1.42794273756775</v>
      </c>
      <c r="Z218">
        <v>1.0911061608329499E-2</v>
      </c>
      <c r="AA218">
        <v>-0.18235842943490399</v>
      </c>
      <c r="AB218">
        <v>1.3996516461625601</v>
      </c>
      <c r="AC218">
        <v>1.7164330124911299E-2</v>
      </c>
      <c r="AD218">
        <v>-0.18660693543165899</v>
      </c>
      <c r="AE218">
        <v>1.1527407597491199</v>
      </c>
      <c r="AF218">
        <v>1.63721069624789E-2</v>
      </c>
      <c r="AG218">
        <v>-0.18923863829496201</v>
      </c>
      <c r="AH218">
        <v>0.890088993416145</v>
      </c>
      <c r="AI218">
        <v>1.43533287496027E-2</v>
      </c>
      <c r="AJ218">
        <v>3.4452813464931897E-2</v>
      </c>
      <c r="AK218">
        <v>1.4284326928742299</v>
      </c>
      <c r="AL218">
        <v>2.0503036167822002E-2</v>
      </c>
      <c r="AM218">
        <v>0.18820710439737801</v>
      </c>
      <c r="AN218">
        <v>1.40358132889094</v>
      </c>
      <c r="AO218">
        <v>1.51509809475848E-2</v>
      </c>
      <c r="AP218">
        <v>0.19204098065980901</v>
      </c>
      <c r="AQ218">
        <v>1.15664247836811</v>
      </c>
      <c r="AR218">
        <v>2.02569553037437E-3</v>
      </c>
      <c r="AS218">
        <v>0.188387702038565</v>
      </c>
      <c r="AT218">
        <v>0.89432990857137695</v>
      </c>
      <c r="AU218">
        <v>2.2704924677561401E-3</v>
      </c>
      <c r="AV218">
        <v>-0.102838139406732</v>
      </c>
      <c r="AW218">
        <v>0.95441857763692195</v>
      </c>
      <c r="AX218">
        <v>-2.5446489392818E-2</v>
      </c>
      <c r="AY218">
        <v>-9.8351545169381202E-2</v>
      </c>
      <c r="AZ218">
        <v>0.48236923433425299</v>
      </c>
      <c r="BA218">
        <v>-5.0165551909666199E-2</v>
      </c>
      <c r="BB218">
        <v>-9.7528117578052798E-2</v>
      </c>
      <c r="BC218">
        <v>9.0840693141306106E-2</v>
      </c>
      <c r="BD218">
        <v>0.112448592260806</v>
      </c>
      <c r="BE218">
        <v>-9.3750567833714604E-2</v>
      </c>
      <c r="BF218">
        <v>1.8213561914933601E-2</v>
      </c>
      <c r="BG218">
        <v>2.4192946373898399E-3</v>
      </c>
      <c r="BH218">
        <v>0.111005570423132</v>
      </c>
      <c r="BI218">
        <v>0.95380142016728597</v>
      </c>
      <c r="BJ218">
        <v>-2.2008619057578699E-2</v>
      </c>
      <c r="BK218">
        <v>0.10147445827846401</v>
      </c>
      <c r="BL218">
        <v>0.48164532515794001</v>
      </c>
      <c r="BM218">
        <v>-4.86608408550308E-2</v>
      </c>
      <c r="BN218">
        <v>9.5277667852269501E-2</v>
      </c>
      <c r="BO218">
        <v>9.0320990719937197E-2</v>
      </c>
      <c r="BP218">
        <v>0.113531543107452</v>
      </c>
      <c r="BQ218">
        <v>9.0073577144080194E-2</v>
      </c>
      <c r="BR218">
        <v>1.6843933207936101E-2</v>
      </c>
      <c r="BS218">
        <f t="shared" si="14"/>
        <v>1.63721069624789E-2</v>
      </c>
      <c r="BT218">
        <f t="shared" si="14"/>
        <v>-0.18923863829496201</v>
      </c>
      <c r="BU218">
        <f t="shared" si="15"/>
        <v>0.71008899341614495</v>
      </c>
      <c r="BV218">
        <f t="shared" si="16"/>
        <v>2.02569553037437E-3</v>
      </c>
      <c r="BW218">
        <f t="shared" si="16"/>
        <v>0.188387702038565</v>
      </c>
      <c r="BX218">
        <f t="shared" si="17"/>
        <v>0.71432990857137701</v>
      </c>
    </row>
    <row r="219" spans="1:76">
      <c r="A219">
        <v>217</v>
      </c>
      <c r="B219">
        <v>2.2601433729632502E-3</v>
      </c>
      <c r="C219">
        <v>4.0225218787674696E-3</v>
      </c>
      <c r="D219">
        <v>0.95261790913750299</v>
      </c>
      <c r="E219">
        <v>3.59733107765436E-3</v>
      </c>
      <c r="F219">
        <v>4.3848144565605401E-3</v>
      </c>
      <c r="G219">
        <v>1.0804775805075399</v>
      </c>
      <c r="H219">
        <v>1.30843022010257E-2</v>
      </c>
      <c r="I219">
        <v>4.1043205788431399E-3</v>
      </c>
      <c r="J219">
        <v>1.17769181910656</v>
      </c>
      <c r="K219">
        <v>1.11442408618326E-2</v>
      </c>
      <c r="L219">
        <v>3.8060765001606202E-3</v>
      </c>
      <c r="M219">
        <v>1.2669377270703599</v>
      </c>
      <c r="N219">
        <v>8.2496595400230709E-3</v>
      </c>
      <c r="O219">
        <v>3.3498869911314502E-3</v>
      </c>
      <c r="P219">
        <v>1.3560572685969801</v>
      </c>
      <c r="Q219">
        <v>1.6978678272335901E-2</v>
      </c>
      <c r="R219">
        <v>2.1481607690309098E-3</v>
      </c>
      <c r="S219">
        <v>1.48411085079869</v>
      </c>
      <c r="T219">
        <v>4.4553081600963197E-2</v>
      </c>
      <c r="U219">
        <v>1.9934475195436301E-3</v>
      </c>
      <c r="V219">
        <v>1.56452394308019</v>
      </c>
      <c r="W219">
        <v>1.22989236286187E-2</v>
      </c>
      <c r="X219">
        <v>-2.9100636478241002E-2</v>
      </c>
      <c r="Y219">
        <v>1.4279562737328599</v>
      </c>
      <c r="Z219">
        <v>1.0618011248171201E-2</v>
      </c>
      <c r="AA219">
        <v>-0.18237483266934201</v>
      </c>
      <c r="AB219">
        <v>1.3996746976163801</v>
      </c>
      <c r="AC219">
        <v>1.69512477904139E-2</v>
      </c>
      <c r="AD219">
        <v>-0.186640441991095</v>
      </c>
      <c r="AE219">
        <v>1.1527661443181401</v>
      </c>
      <c r="AF219">
        <v>1.6251686362643399E-2</v>
      </c>
      <c r="AG219">
        <v>-0.189293144990312</v>
      </c>
      <c r="AH219">
        <v>0.89011432609496799</v>
      </c>
      <c r="AI219">
        <v>1.40352472909383E-2</v>
      </c>
      <c r="AJ219">
        <v>3.4446443914154502E-2</v>
      </c>
      <c r="AK219">
        <v>1.42843427512899</v>
      </c>
      <c r="AL219">
        <v>2.0107444416646698E-2</v>
      </c>
      <c r="AM219">
        <v>0.188199213905031</v>
      </c>
      <c r="AN219">
        <v>1.40360397576759</v>
      </c>
      <c r="AO219">
        <v>1.47936264177734E-2</v>
      </c>
      <c r="AP219">
        <v>0.19204607733162701</v>
      </c>
      <c r="AQ219">
        <v>1.15666450144268</v>
      </c>
      <c r="AR219">
        <v>1.6767469524230499E-3</v>
      </c>
      <c r="AS219">
        <v>0.18842152403829601</v>
      </c>
      <c r="AT219">
        <v>0.89435111268441003</v>
      </c>
      <c r="AU219">
        <v>2.1767139560267702E-3</v>
      </c>
      <c r="AV219">
        <v>-0.102909573805644</v>
      </c>
      <c r="AW219">
        <v>0.95442009790671101</v>
      </c>
      <c r="AX219">
        <v>-2.5437550376306999E-2</v>
      </c>
      <c r="AY219">
        <v>-9.8383850388340202E-2</v>
      </c>
      <c r="AZ219">
        <v>0.48236510814733402</v>
      </c>
      <c r="BA219">
        <v>-5.0157463370280798E-2</v>
      </c>
      <c r="BB219">
        <v>-9.7569218047503806E-2</v>
      </c>
      <c r="BC219">
        <v>9.0837393426366403E-2</v>
      </c>
      <c r="BD219">
        <v>0.11245805144884501</v>
      </c>
      <c r="BE219">
        <v>-9.3747105465397301E-2</v>
      </c>
      <c r="BF219">
        <v>1.82156628489481E-2</v>
      </c>
      <c r="BG219">
        <v>2.3369149945517598E-3</v>
      </c>
      <c r="BH219">
        <v>0.11095228010731301</v>
      </c>
      <c r="BI219">
        <v>0.95381034697112999</v>
      </c>
      <c r="BJ219">
        <v>-2.2066203330747498E-2</v>
      </c>
      <c r="BK219">
        <v>0.10146012447281599</v>
      </c>
      <c r="BL219">
        <v>0.48165218499773998</v>
      </c>
      <c r="BM219">
        <v>-4.8673976248576202E-2</v>
      </c>
      <c r="BN219">
        <v>9.52580462979285E-2</v>
      </c>
      <c r="BO219">
        <v>9.0324557402000502E-2</v>
      </c>
      <c r="BP219">
        <v>0.113514487686139</v>
      </c>
      <c r="BQ219">
        <v>9.0097095668432395E-2</v>
      </c>
      <c r="BR219">
        <v>1.68358051248538E-2</v>
      </c>
      <c r="BS219">
        <f t="shared" si="14"/>
        <v>1.6251686362643399E-2</v>
      </c>
      <c r="BT219">
        <f t="shared" si="14"/>
        <v>-0.189293144990312</v>
      </c>
      <c r="BU219">
        <f t="shared" si="15"/>
        <v>0.71011432609496805</v>
      </c>
      <c r="BV219">
        <f t="shared" si="16"/>
        <v>1.6767469524230499E-3</v>
      </c>
      <c r="BW219">
        <f t="shared" si="16"/>
        <v>0.18842152403829601</v>
      </c>
      <c r="BX219">
        <f t="shared" si="17"/>
        <v>0.71435111268440998</v>
      </c>
    </row>
    <row r="220" spans="1:76">
      <c r="A220">
        <v>218</v>
      </c>
      <c r="B220">
        <v>2.1836344785909098E-3</v>
      </c>
      <c r="C220">
        <v>3.9754225884215798E-3</v>
      </c>
      <c r="D220">
        <v>0.95261742180699005</v>
      </c>
      <c r="E220">
        <v>3.5120596556805299E-3</v>
      </c>
      <c r="F220">
        <v>4.3364283756295802E-3</v>
      </c>
      <c r="G220">
        <v>1.0804771881570601</v>
      </c>
      <c r="H220">
        <v>1.2970709550238199E-2</v>
      </c>
      <c r="I220">
        <v>4.0585234112659298E-3</v>
      </c>
      <c r="J220">
        <v>1.1776941938469201</v>
      </c>
      <c r="K220">
        <v>1.09958259318507E-2</v>
      </c>
      <c r="L220">
        <v>3.76531397186265E-3</v>
      </c>
      <c r="M220">
        <v>1.26693935471702</v>
      </c>
      <c r="N220">
        <v>8.0576536993210504E-3</v>
      </c>
      <c r="O220">
        <v>3.3161902173549202E-3</v>
      </c>
      <c r="P220">
        <v>1.3560575056381201</v>
      </c>
      <c r="Q220">
        <v>1.6714446632549299E-2</v>
      </c>
      <c r="R220">
        <v>2.1236913192332701E-3</v>
      </c>
      <c r="S220">
        <v>1.4841160770463699</v>
      </c>
      <c r="T220">
        <v>4.4259683495329202E-2</v>
      </c>
      <c r="U220">
        <v>1.98422613021304E-3</v>
      </c>
      <c r="V220">
        <v>1.5645391927596199</v>
      </c>
      <c r="W220">
        <v>1.2059012504997401E-2</v>
      </c>
      <c r="X220">
        <v>-2.91289542922013E-2</v>
      </c>
      <c r="Y220">
        <v>1.4279616201107199</v>
      </c>
      <c r="Z220">
        <v>1.0343031917116699E-2</v>
      </c>
      <c r="AA220">
        <v>-0.182399589466335</v>
      </c>
      <c r="AB220">
        <v>1.39969907506867</v>
      </c>
      <c r="AC220">
        <v>1.6738050099302799E-2</v>
      </c>
      <c r="AD220">
        <v>-0.18669149366634699</v>
      </c>
      <c r="AE220">
        <v>1.15279256988787</v>
      </c>
      <c r="AF220">
        <v>1.6076865633019299E-2</v>
      </c>
      <c r="AG220">
        <v>-0.18934692617395699</v>
      </c>
      <c r="AH220">
        <v>0.89014067983445</v>
      </c>
      <c r="AI220">
        <v>1.3809771030482599E-2</v>
      </c>
      <c r="AJ220">
        <v>3.4417764465297797E-2</v>
      </c>
      <c r="AK220">
        <v>1.4284350240960899</v>
      </c>
      <c r="AL220">
        <v>1.98442561537229E-2</v>
      </c>
      <c r="AM220">
        <v>0.188178424110715</v>
      </c>
      <c r="AN220">
        <v>1.4036099683538901</v>
      </c>
      <c r="AO220">
        <v>1.4597941387071199E-2</v>
      </c>
      <c r="AP220">
        <v>0.19204921221009599</v>
      </c>
      <c r="AQ220">
        <v>1.1566694245368201</v>
      </c>
      <c r="AR220">
        <v>1.50302007407798E-3</v>
      </c>
      <c r="AS220">
        <v>0.188444767003003</v>
      </c>
      <c r="AT220">
        <v>0.89435466161660404</v>
      </c>
      <c r="AU220">
        <v>2.09553247383913E-3</v>
      </c>
      <c r="AV220">
        <v>-0.102958173166794</v>
      </c>
      <c r="AW220">
        <v>0.95441728206848198</v>
      </c>
      <c r="AX220">
        <v>-2.54761548861634E-2</v>
      </c>
      <c r="AY220">
        <v>-9.8424685726976296E-2</v>
      </c>
      <c r="AZ220">
        <v>0.48235987806813502</v>
      </c>
      <c r="BA220">
        <v>-5.0167587019889499E-2</v>
      </c>
      <c r="BB220">
        <v>-9.75464719507491E-2</v>
      </c>
      <c r="BC220">
        <v>9.0832674874030198E-2</v>
      </c>
      <c r="BD220">
        <v>0.112449934942613</v>
      </c>
      <c r="BE220">
        <v>-9.3728862960266501E-2</v>
      </c>
      <c r="BF220">
        <v>1.8215201984171099E-2</v>
      </c>
      <c r="BG220">
        <v>2.27421793413948E-3</v>
      </c>
      <c r="BH220">
        <v>0.11089925548294199</v>
      </c>
      <c r="BI220">
        <v>0.95381255542526</v>
      </c>
      <c r="BJ220">
        <v>-2.21454306965468E-2</v>
      </c>
      <c r="BK220">
        <v>0.101453693031092</v>
      </c>
      <c r="BL220">
        <v>0.48165431369755302</v>
      </c>
      <c r="BM220">
        <v>-4.8697210145058699E-2</v>
      </c>
      <c r="BN220">
        <v>9.5251438222335005E-2</v>
      </c>
      <c r="BO220">
        <v>9.0324009640696007E-2</v>
      </c>
      <c r="BP220">
        <v>0.113493342493141</v>
      </c>
      <c r="BQ220">
        <v>9.0086621133623798E-2</v>
      </c>
      <c r="BR220">
        <v>1.6840138923987901E-2</v>
      </c>
      <c r="BS220">
        <f t="shared" si="14"/>
        <v>1.6076865633019299E-2</v>
      </c>
      <c r="BT220">
        <f t="shared" si="14"/>
        <v>-0.18934692617395699</v>
      </c>
      <c r="BU220">
        <f t="shared" si="15"/>
        <v>0.71014067983445006</v>
      </c>
      <c r="BV220">
        <f t="shared" si="16"/>
        <v>1.50302007407798E-3</v>
      </c>
      <c r="BW220">
        <f t="shared" si="16"/>
        <v>0.188444767003003</v>
      </c>
      <c r="BX220">
        <f t="shared" si="17"/>
        <v>0.7143546616166041</v>
      </c>
    </row>
    <row r="221" spans="1:76">
      <c r="A221">
        <v>219</v>
      </c>
      <c r="B221">
        <v>2.12042237540924E-3</v>
      </c>
      <c r="C221">
        <v>3.9147026468316203E-3</v>
      </c>
      <c r="D221">
        <v>0.95261619164482303</v>
      </c>
      <c r="E221">
        <v>3.4386987339538699E-3</v>
      </c>
      <c r="F221">
        <v>4.2760275222287003E-3</v>
      </c>
      <c r="G221">
        <v>1.08047606213397</v>
      </c>
      <c r="H221">
        <v>1.28606717252603E-2</v>
      </c>
      <c r="I221">
        <v>4.0059349460951398E-3</v>
      </c>
      <c r="J221">
        <v>1.17769665130751</v>
      </c>
      <c r="K221">
        <v>1.08403300005011E-2</v>
      </c>
      <c r="L221">
        <v>3.72355590620819E-3</v>
      </c>
      <c r="M221">
        <v>1.26694082958937</v>
      </c>
      <c r="N221">
        <v>7.8450014896469591E-3</v>
      </c>
      <c r="O221">
        <v>3.2887073257805502E-3</v>
      </c>
      <c r="P221">
        <v>1.3560571485530499</v>
      </c>
      <c r="Q221">
        <v>1.6406950183285599E-2</v>
      </c>
      <c r="R221">
        <v>2.1188882107788499E-3</v>
      </c>
      <c r="S221">
        <v>1.4841223053539401</v>
      </c>
      <c r="T221">
        <v>4.3909034899208901E-2</v>
      </c>
      <c r="U221">
        <v>1.9982177994511902E-3</v>
      </c>
      <c r="V221">
        <v>1.56456021830749</v>
      </c>
      <c r="W221">
        <v>1.17893253886851E-2</v>
      </c>
      <c r="X221">
        <v>-2.91435997217388E-2</v>
      </c>
      <c r="Y221">
        <v>1.4279702052338801</v>
      </c>
      <c r="Z221">
        <v>1.00680619376476E-2</v>
      </c>
      <c r="AA221">
        <v>-0.18241855375327801</v>
      </c>
      <c r="AB221">
        <v>1.3997185777527099</v>
      </c>
      <c r="AC221">
        <v>1.6526346984621899E-2</v>
      </c>
      <c r="AD221">
        <v>-0.186726970786524</v>
      </c>
      <c r="AE221">
        <v>1.1528140069227399</v>
      </c>
      <c r="AF221">
        <v>1.58989408720554E-2</v>
      </c>
      <c r="AG221">
        <v>-0.18940265090768699</v>
      </c>
      <c r="AH221">
        <v>0.89016223949523399</v>
      </c>
      <c r="AI221">
        <v>1.35472941739506E-2</v>
      </c>
      <c r="AJ221">
        <v>3.4402997076295502E-2</v>
      </c>
      <c r="AK221">
        <v>1.42843314446391</v>
      </c>
      <c r="AL221">
        <v>1.9601288139079898E-2</v>
      </c>
      <c r="AM221">
        <v>0.188162805236985</v>
      </c>
      <c r="AN221">
        <v>1.4036144440525899</v>
      </c>
      <c r="AO221">
        <v>1.44073770745205E-2</v>
      </c>
      <c r="AP221">
        <v>0.192047039103944</v>
      </c>
      <c r="AQ221">
        <v>1.15667300359568</v>
      </c>
      <c r="AR221">
        <v>1.3519147426955E-3</v>
      </c>
      <c r="AS221">
        <v>0.18847406314756601</v>
      </c>
      <c r="AT221">
        <v>0.89435584330788997</v>
      </c>
      <c r="AU221">
        <v>2.0316784693386E-3</v>
      </c>
      <c r="AV221">
        <v>-0.10302252643146401</v>
      </c>
      <c r="AW221">
        <v>0.95441332868121498</v>
      </c>
      <c r="AX221">
        <v>-2.5492390113276E-2</v>
      </c>
      <c r="AY221">
        <v>-9.8476908374099698E-2</v>
      </c>
      <c r="AZ221">
        <v>0.482353262451367</v>
      </c>
      <c r="BA221">
        <v>-5.0157326463919003E-2</v>
      </c>
      <c r="BB221">
        <v>-9.7580669061732295E-2</v>
      </c>
      <c r="BC221">
        <v>9.0827416044488102E-2</v>
      </c>
      <c r="BD221">
        <v>0.112459224540109</v>
      </c>
      <c r="BE221">
        <v>-9.3758085199578706E-2</v>
      </c>
      <c r="BF221">
        <v>1.8208030556108201E-2</v>
      </c>
      <c r="BG221">
        <v>2.2246815333993599E-3</v>
      </c>
      <c r="BH221">
        <v>0.11084063066894299</v>
      </c>
      <c r="BI221">
        <v>0.95380862098053198</v>
      </c>
      <c r="BJ221">
        <v>-2.2209963341735701E-2</v>
      </c>
      <c r="BK221">
        <v>0.10142193384963299</v>
      </c>
      <c r="BL221">
        <v>0.48165061840011397</v>
      </c>
      <c r="BM221">
        <v>-4.8726498817055201E-2</v>
      </c>
      <c r="BN221">
        <v>9.5239609370088102E-2</v>
      </c>
      <c r="BO221">
        <v>9.0319885332860103E-2</v>
      </c>
      <c r="BP221">
        <v>0.113466469787672</v>
      </c>
      <c r="BQ221">
        <v>9.0073206945308099E-2</v>
      </c>
      <c r="BR221">
        <v>1.6841458721195999E-2</v>
      </c>
      <c r="BS221">
        <f t="shared" si="14"/>
        <v>1.58989408720554E-2</v>
      </c>
      <c r="BT221">
        <f t="shared" si="14"/>
        <v>-0.18940265090768699</v>
      </c>
      <c r="BU221">
        <f t="shared" si="15"/>
        <v>0.71016223949523405</v>
      </c>
      <c r="BV221">
        <f t="shared" si="16"/>
        <v>1.3519147426955E-3</v>
      </c>
      <c r="BW221">
        <f t="shared" si="16"/>
        <v>0.18847406314756601</v>
      </c>
      <c r="BX221">
        <f t="shared" si="17"/>
        <v>0.71435584330789004</v>
      </c>
    </row>
    <row r="222" spans="1:76">
      <c r="A222">
        <v>220</v>
      </c>
      <c r="B222">
        <v>2.0522075563084098E-3</v>
      </c>
      <c r="C222">
        <v>3.8724102603388401E-3</v>
      </c>
      <c r="D222">
        <v>0.95261727948744102</v>
      </c>
      <c r="E222">
        <v>3.3558163184975601E-3</v>
      </c>
      <c r="F222">
        <v>4.2368303414684104E-3</v>
      </c>
      <c r="G222">
        <v>1.0804772915784899</v>
      </c>
      <c r="H222">
        <v>1.27512873493821E-2</v>
      </c>
      <c r="I222">
        <v>3.97618148487691E-3</v>
      </c>
      <c r="J222">
        <v>1.1777004712764401</v>
      </c>
      <c r="K222">
        <v>1.07003862234013E-2</v>
      </c>
      <c r="L222">
        <v>3.7062839196988001E-3</v>
      </c>
      <c r="M222">
        <v>1.2669439911290801</v>
      </c>
      <c r="N222">
        <v>7.6683242290428002E-3</v>
      </c>
      <c r="O222">
        <v>3.2872146742033998E-3</v>
      </c>
      <c r="P222">
        <v>1.35605914344809</v>
      </c>
      <c r="Q222">
        <v>1.6170734640742299E-2</v>
      </c>
      <c r="R222">
        <v>2.1415739414049301E-3</v>
      </c>
      <c r="S222">
        <v>1.48412848542007</v>
      </c>
      <c r="T222">
        <v>4.3639090813687102E-2</v>
      </c>
      <c r="U222">
        <v>2.0396414363686301E-3</v>
      </c>
      <c r="V222">
        <v>1.56457794834129</v>
      </c>
      <c r="W222">
        <v>1.1574333950448301E-2</v>
      </c>
      <c r="X222">
        <v>-2.91313817876813E-2</v>
      </c>
      <c r="Y222">
        <v>1.42798047299728</v>
      </c>
      <c r="Z222">
        <v>9.8403591023221697E-3</v>
      </c>
      <c r="AA222">
        <v>-0.18241018013143001</v>
      </c>
      <c r="AB222">
        <v>1.3997470937785601</v>
      </c>
      <c r="AC222">
        <v>1.6342230826811799E-2</v>
      </c>
      <c r="AD222">
        <v>-0.18672501214249099</v>
      </c>
      <c r="AE222">
        <v>1.15284377891906</v>
      </c>
      <c r="AF222">
        <v>1.57499460880921E-2</v>
      </c>
      <c r="AG222">
        <v>-0.18941623709075001</v>
      </c>
      <c r="AH222">
        <v>0.89019208876192701</v>
      </c>
      <c r="AI222">
        <v>1.3341850219737101E-2</v>
      </c>
      <c r="AJ222">
        <v>3.4415035252348999E-2</v>
      </c>
      <c r="AK222">
        <v>1.42843158185881</v>
      </c>
      <c r="AL222">
        <v>1.9401434380345299E-2</v>
      </c>
      <c r="AM222">
        <v>0.18817395215407201</v>
      </c>
      <c r="AN222">
        <v>1.40361327763706</v>
      </c>
      <c r="AO222">
        <v>1.42568429696941E-2</v>
      </c>
      <c r="AP222">
        <v>0.19210233607111399</v>
      </c>
      <c r="AQ222">
        <v>1.1566715031661801</v>
      </c>
      <c r="AR222">
        <v>1.24789261233826E-3</v>
      </c>
      <c r="AS222">
        <v>0.188545536615812</v>
      </c>
      <c r="AT222">
        <v>0.89435181228581695</v>
      </c>
      <c r="AU222">
        <v>1.9569651343586299E-3</v>
      </c>
      <c r="AV222">
        <v>-0.103056324805397</v>
      </c>
      <c r="AW222">
        <v>0.95441184852102401</v>
      </c>
      <c r="AX222">
        <v>-2.55115499210356E-2</v>
      </c>
      <c r="AY222">
        <v>-9.8495633982986094E-2</v>
      </c>
      <c r="AZ222">
        <v>0.48234869183151302</v>
      </c>
      <c r="BA222">
        <v>-5.01658983750293E-2</v>
      </c>
      <c r="BB222">
        <v>-9.7563716970868297E-2</v>
      </c>
      <c r="BC222">
        <v>9.0823502120736296E-2</v>
      </c>
      <c r="BD222">
        <v>0.112449702036098</v>
      </c>
      <c r="BE222">
        <v>-9.3739386409682199E-2</v>
      </c>
      <c r="BF222">
        <v>1.8202079969789599E-2</v>
      </c>
      <c r="BG222">
        <v>2.15857576422838E-3</v>
      </c>
      <c r="BH222">
        <v>0.11080842613689799</v>
      </c>
      <c r="BI222">
        <v>0.95380400661801201</v>
      </c>
      <c r="BJ222">
        <v>-2.2267503075891801E-2</v>
      </c>
      <c r="BK222">
        <v>0.101395083268831</v>
      </c>
      <c r="BL222">
        <v>0.48164545404353798</v>
      </c>
      <c r="BM222">
        <v>-4.8763012938305102E-2</v>
      </c>
      <c r="BN222">
        <v>9.5229609549225505E-2</v>
      </c>
      <c r="BO222">
        <v>9.03149310390675E-2</v>
      </c>
      <c r="BP222">
        <v>0.113431613199846</v>
      </c>
      <c r="BQ222">
        <v>9.0063218289276895E-2</v>
      </c>
      <c r="BR222">
        <v>1.6840162516744101E-2</v>
      </c>
      <c r="BS222">
        <f t="shared" si="14"/>
        <v>1.57499460880921E-2</v>
      </c>
      <c r="BT222">
        <f t="shared" si="14"/>
        <v>-0.18941623709075001</v>
      </c>
      <c r="BU222">
        <f t="shared" si="15"/>
        <v>0.71019208876192708</v>
      </c>
      <c r="BV222">
        <f t="shared" si="16"/>
        <v>1.24789261233826E-3</v>
      </c>
      <c r="BW222">
        <f t="shared" si="16"/>
        <v>0.188545536615812</v>
      </c>
      <c r="BX222">
        <f t="shared" si="17"/>
        <v>0.71435181228581701</v>
      </c>
    </row>
    <row r="223" spans="1:76">
      <c r="A223">
        <v>221</v>
      </c>
      <c r="B223">
        <v>1.9929516081970701E-3</v>
      </c>
      <c r="C223">
        <v>3.82336475603343E-3</v>
      </c>
      <c r="D223">
        <v>0.95262051911400203</v>
      </c>
      <c r="E223">
        <v>3.2856814452252299E-3</v>
      </c>
      <c r="F223">
        <v>4.1968410936919099E-3</v>
      </c>
      <c r="G223">
        <v>1.08048061552691</v>
      </c>
      <c r="H223">
        <v>1.26538136443551E-2</v>
      </c>
      <c r="I223">
        <v>3.94669336288296E-3</v>
      </c>
      <c r="J223">
        <v>1.17770646090513</v>
      </c>
      <c r="K223">
        <v>1.0570049443530599E-2</v>
      </c>
      <c r="L223">
        <v>3.68794995312917E-3</v>
      </c>
      <c r="M223">
        <v>1.2669492525155199</v>
      </c>
      <c r="N223">
        <v>7.4974215580167697E-3</v>
      </c>
      <c r="O223">
        <v>3.2816177170102499E-3</v>
      </c>
      <c r="P223">
        <v>1.3560630743604101</v>
      </c>
      <c r="Q223">
        <v>1.5933173764517101E-2</v>
      </c>
      <c r="R223">
        <v>2.15564524013974E-3</v>
      </c>
      <c r="S223">
        <v>1.4841369987139801</v>
      </c>
      <c r="T223">
        <v>4.3363260887083303E-2</v>
      </c>
      <c r="U223">
        <v>2.0710228913958001E-3</v>
      </c>
      <c r="V223">
        <v>1.56459953797853</v>
      </c>
      <c r="W223">
        <v>1.1365053853516599E-2</v>
      </c>
      <c r="X223">
        <v>-2.9125907296738002E-2</v>
      </c>
      <c r="Y223">
        <v>1.42799146719339</v>
      </c>
      <c r="Z223">
        <v>9.6439123709270401E-3</v>
      </c>
      <c r="AA223">
        <v>-0.18240791048909399</v>
      </c>
      <c r="AB223">
        <v>1.39978027443616</v>
      </c>
      <c r="AC223">
        <v>1.6161422626599801E-2</v>
      </c>
      <c r="AD223">
        <v>-0.18673037884253799</v>
      </c>
      <c r="AE223">
        <v>1.1528775054617899</v>
      </c>
      <c r="AF223">
        <v>1.55967552885186E-2</v>
      </c>
      <c r="AG223">
        <v>-0.18944746160085801</v>
      </c>
      <c r="AH223">
        <v>0.89022602070030199</v>
      </c>
      <c r="AI223">
        <v>1.3134222194782601E-2</v>
      </c>
      <c r="AJ223">
        <v>3.4420526770021602E-2</v>
      </c>
      <c r="AK223">
        <v>1.42843361238657</v>
      </c>
      <c r="AL223">
        <v>1.92086916096928E-2</v>
      </c>
      <c r="AM223">
        <v>0.18817926399436899</v>
      </c>
      <c r="AN223">
        <v>1.4036095134550901</v>
      </c>
      <c r="AO223">
        <v>1.4104912531371999E-2</v>
      </c>
      <c r="AP223">
        <v>0.192142507585429</v>
      </c>
      <c r="AQ223">
        <v>1.15666744911778</v>
      </c>
      <c r="AR223">
        <v>1.1489071897680799E-3</v>
      </c>
      <c r="AS223">
        <v>0.188583294948277</v>
      </c>
      <c r="AT223">
        <v>0.89434517067707298</v>
      </c>
      <c r="AU223">
        <v>1.90087132164074E-3</v>
      </c>
      <c r="AV223">
        <v>-0.103100726755834</v>
      </c>
      <c r="AW223">
        <v>0.95441448788326899</v>
      </c>
      <c r="AX223">
        <v>-2.5528301616630798E-2</v>
      </c>
      <c r="AY223">
        <v>-9.8529917692732102E-2</v>
      </c>
      <c r="AZ223">
        <v>0.48234914145311403</v>
      </c>
      <c r="BA223">
        <v>-5.0154105836459698E-2</v>
      </c>
      <c r="BB223">
        <v>-9.7594114263383699E-2</v>
      </c>
      <c r="BC223">
        <v>9.0822786492059202E-2</v>
      </c>
      <c r="BD223">
        <v>0.11245908535568901</v>
      </c>
      <c r="BE223">
        <v>-9.3768138941993207E-2</v>
      </c>
      <c r="BF223">
        <v>1.8196056428778001E-2</v>
      </c>
      <c r="BG223">
        <v>2.0974242136922198E-3</v>
      </c>
      <c r="BH223">
        <v>0.110772791676677</v>
      </c>
      <c r="BI223">
        <v>0.95379727766132805</v>
      </c>
      <c r="BJ223">
        <v>-2.2324228066076299E-2</v>
      </c>
      <c r="BK223">
        <v>0.101361188336331</v>
      </c>
      <c r="BL223">
        <v>0.48163846143190697</v>
      </c>
      <c r="BM223">
        <v>-4.8796245249185501E-2</v>
      </c>
      <c r="BN223">
        <v>9.52118123669045E-2</v>
      </c>
      <c r="BO223">
        <v>9.0309893138227001E-2</v>
      </c>
      <c r="BP223">
        <v>0.113399774666348</v>
      </c>
      <c r="BQ223">
        <v>9.0044794409155499E-2</v>
      </c>
      <c r="BR223">
        <v>1.68382455104618E-2</v>
      </c>
      <c r="BS223">
        <f t="shared" si="14"/>
        <v>1.55967552885186E-2</v>
      </c>
      <c r="BT223">
        <f t="shared" si="14"/>
        <v>-0.18944746160085801</v>
      </c>
      <c r="BU223">
        <f t="shared" si="15"/>
        <v>0.71022602070030194</v>
      </c>
      <c r="BV223">
        <f t="shared" si="16"/>
        <v>1.1489071897680799E-3</v>
      </c>
      <c r="BW223">
        <f t="shared" si="16"/>
        <v>0.188583294948277</v>
      </c>
      <c r="BX223">
        <f t="shared" si="17"/>
        <v>0.71434517067707293</v>
      </c>
    </row>
    <row r="224" spans="1:76">
      <c r="A224">
        <v>222</v>
      </c>
      <c r="B224">
        <v>1.93241589677296E-3</v>
      </c>
      <c r="C224">
        <v>3.7774788808248899E-3</v>
      </c>
      <c r="D224">
        <v>0.95262492099705498</v>
      </c>
      <c r="E224">
        <v>3.2178678338363798E-3</v>
      </c>
      <c r="F224">
        <v>4.1624347424823599E-3</v>
      </c>
      <c r="G224">
        <v>1.0804850567393001</v>
      </c>
      <c r="H224">
        <v>1.2560707610098301E-2</v>
      </c>
      <c r="I224">
        <v>3.9222107144376503E-3</v>
      </c>
      <c r="J224">
        <v>1.17771336085714</v>
      </c>
      <c r="K224">
        <v>1.04456739435139E-2</v>
      </c>
      <c r="L224">
        <v>3.6735082740633599E-3</v>
      </c>
      <c r="M224">
        <v>1.26695544541088</v>
      </c>
      <c r="N224">
        <v>7.3337778047089302E-3</v>
      </c>
      <c r="O224">
        <v>3.2779537535098098E-3</v>
      </c>
      <c r="P224">
        <v>1.3560679531236299</v>
      </c>
      <c r="Q224">
        <v>1.5704396407762802E-2</v>
      </c>
      <c r="R224">
        <v>2.1673743191117901E-3</v>
      </c>
      <c r="S224">
        <v>1.4841462853510301</v>
      </c>
      <c r="T224">
        <v>4.3097313935481898E-2</v>
      </c>
      <c r="U224">
        <v>2.0973498954199102E-3</v>
      </c>
      <c r="V224">
        <v>1.5646215003634401</v>
      </c>
      <c r="W224">
        <v>1.1162627100623801E-2</v>
      </c>
      <c r="X224">
        <v>-2.9120865689429402E-2</v>
      </c>
      <c r="Y224">
        <v>1.4280023424266399</v>
      </c>
      <c r="Z224">
        <v>9.4526938938416794E-3</v>
      </c>
      <c r="AA224">
        <v>-0.18240542862980499</v>
      </c>
      <c r="AB224">
        <v>1.39981268487986</v>
      </c>
      <c r="AC224">
        <v>1.5970778156229298E-2</v>
      </c>
      <c r="AD224">
        <v>-0.18674788683063401</v>
      </c>
      <c r="AE224">
        <v>1.1529102818252599</v>
      </c>
      <c r="AF224">
        <v>1.54380599256063E-2</v>
      </c>
      <c r="AG224">
        <v>-0.18948905346036601</v>
      </c>
      <c r="AH224">
        <v>0.890258980568012</v>
      </c>
      <c r="AI224">
        <v>1.2935976406691699E-2</v>
      </c>
      <c r="AJ224">
        <v>3.4425500341130899E-2</v>
      </c>
      <c r="AK224">
        <v>1.42843746096375</v>
      </c>
      <c r="AL224">
        <v>1.9020625531959E-2</v>
      </c>
      <c r="AM224">
        <v>0.188184775660865</v>
      </c>
      <c r="AN224">
        <v>1.4036058315644899</v>
      </c>
      <c r="AO224">
        <v>1.39442441143893E-2</v>
      </c>
      <c r="AP224">
        <v>0.19217010198096099</v>
      </c>
      <c r="AQ224">
        <v>1.15666355789382</v>
      </c>
      <c r="AR224">
        <v>1.0195607611632499E-3</v>
      </c>
      <c r="AS224">
        <v>0.18860796577814101</v>
      </c>
      <c r="AT224">
        <v>0.89433977402887399</v>
      </c>
      <c r="AU224">
        <v>1.84186332137843E-3</v>
      </c>
      <c r="AV224">
        <v>-0.103139663491382</v>
      </c>
      <c r="AW224">
        <v>0.95442166344433399</v>
      </c>
      <c r="AX224">
        <v>-2.5549946583158199E-2</v>
      </c>
      <c r="AY224">
        <v>-9.8545654577387801E-2</v>
      </c>
      <c r="AZ224">
        <v>0.48235437273670201</v>
      </c>
      <c r="BA224">
        <v>-5.0160579653116801E-2</v>
      </c>
      <c r="BB224">
        <v>-9.7585413216775302E-2</v>
      </c>
      <c r="BC224">
        <v>9.0823812970724796E-2</v>
      </c>
      <c r="BD224">
        <v>0.11245166082822899</v>
      </c>
      <c r="BE224">
        <v>-9.3757693434121103E-2</v>
      </c>
      <c r="BF224">
        <v>1.8195046194457901E-2</v>
      </c>
      <c r="BG224">
        <v>2.04365023024804E-3</v>
      </c>
      <c r="BH224">
        <v>0.110723096160752</v>
      </c>
      <c r="BI224">
        <v>0.95379025971840803</v>
      </c>
      <c r="BJ224">
        <v>-2.23969902827236E-2</v>
      </c>
      <c r="BK224">
        <v>0.101343687129392</v>
      </c>
      <c r="BL224">
        <v>0.481631785370847</v>
      </c>
      <c r="BM224">
        <v>-4.8834405537338803E-2</v>
      </c>
      <c r="BN224">
        <v>9.5195816951555101E-2</v>
      </c>
      <c r="BO224">
        <v>9.0307088806585598E-2</v>
      </c>
      <c r="BP224">
        <v>0.113360665429054</v>
      </c>
      <c r="BQ224">
        <v>9.0034285462545202E-2</v>
      </c>
      <c r="BR224">
        <v>1.6832960686212602E-2</v>
      </c>
      <c r="BS224">
        <f t="shared" si="14"/>
        <v>1.54380599256063E-2</v>
      </c>
      <c r="BT224">
        <f t="shared" si="14"/>
        <v>-0.18948905346036601</v>
      </c>
      <c r="BU224">
        <f t="shared" si="15"/>
        <v>0.71025898056801196</v>
      </c>
      <c r="BV224">
        <f t="shared" si="16"/>
        <v>1.0195607611632499E-3</v>
      </c>
      <c r="BW224">
        <f t="shared" si="16"/>
        <v>0.18860796577814101</v>
      </c>
      <c r="BX224">
        <f t="shared" si="17"/>
        <v>0.71433977402887394</v>
      </c>
    </row>
    <row r="225" spans="1:76">
      <c r="A225">
        <v>223</v>
      </c>
      <c r="B225">
        <v>1.90137405335203E-3</v>
      </c>
      <c r="C225">
        <v>3.6858581734164498E-3</v>
      </c>
      <c r="D225">
        <v>0.95263117472694303</v>
      </c>
      <c r="E225">
        <v>3.1622195718708701E-3</v>
      </c>
      <c r="F225">
        <v>4.08653708904243E-3</v>
      </c>
      <c r="G225">
        <v>1.0804915071788399</v>
      </c>
      <c r="H225">
        <v>1.24648402909854E-2</v>
      </c>
      <c r="I225">
        <v>3.8586498645295799E-3</v>
      </c>
      <c r="J225">
        <v>1.1777236973190801</v>
      </c>
      <c r="K225">
        <v>1.03041505869398E-2</v>
      </c>
      <c r="L225">
        <v>3.6227137823500598E-3</v>
      </c>
      <c r="M225">
        <v>1.26696472280613</v>
      </c>
      <c r="N225">
        <v>7.1379341588539902E-3</v>
      </c>
      <c r="O225">
        <v>3.24048458256202E-3</v>
      </c>
      <c r="P225">
        <v>1.35607537517823</v>
      </c>
      <c r="Q225">
        <v>1.5421083287055199E-2</v>
      </c>
      <c r="R225">
        <v>2.15000710008534E-3</v>
      </c>
      <c r="S225">
        <v>1.4841595667399201</v>
      </c>
      <c r="T225">
        <v>4.2765058822785598E-2</v>
      </c>
      <c r="U225">
        <v>2.0980277629621502E-3</v>
      </c>
      <c r="V225">
        <v>1.56465143816457</v>
      </c>
      <c r="W225">
        <v>1.0918385591721E-2</v>
      </c>
      <c r="X225">
        <v>-2.9147064431622099E-2</v>
      </c>
      <c r="Y225">
        <v>1.42801739911725</v>
      </c>
      <c r="Z225">
        <v>9.2158435768738296E-3</v>
      </c>
      <c r="AA225">
        <v>-0.182439619456433</v>
      </c>
      <c r="AB225">
        <v>1.39986928374141</v>
      </c>
      <c r="AC225">
        <v>1.5804718481281201E-2</v>
      </c>
      <c r="AD225">
        <v>-0.18681792732665201</v>
      </c>
      <c r="AE225">
        <v>1.1529693927987399</v>
      </c>
      <c r="AF225">
        <v>1.53328705908535E-2</v>
      </c>
      <c r="AG225">
        <v>-0.18956191901595401</v>
      </c>
      <c r="AH225">
        <v>0.89031800463467503</v>
      </c>
      <c r="AI225">
        <v>1.2689980104973299E-2</v>
      </c>
      <c r="AJ225">
        <v>3.43994093030697E-2</v>
      </c>
      <c r="AK225">
        <v>1.4284438500046199</v>
      </c>
      <c r="AL225">
        <v>1.8714754933339E-2</v>
      </c>
      <c r="AM225">
        <v>0.18816024748502999</v>
      </c>
      <c r="AN225">
        <v>1.40362025395747</v>
      </c>
      <c r="AO225">
        <v>1.36838259123718E-2</v>
      </c>
      <c r="AP225">
        <v>0.19217534544940601</v>
      </c>
      <c r="AQ225">
        <v>1.1566775323774801</v>
      </c>
      <c r="AR225">
        <v>7.8536381183255297E-4</v>
      </c>
      <c r="AS225">
        <v>0.18861431539552201</v>
      </c>
      <c r="AT225">
        <v>0.89435244288787497</v>
      </c>
      <c r="AU225">
        <v>1.80904281727353E-3</v>
      </c>
      <c r="AV225">
        <v>-0.103241388441833</v>
      </c>
      <c r="AW225">
        <v>0.95443249625666704</v>
      </c>
      <c r="AX225">
        <v>-2.5553399016178101E-2</v>
      </c>
      <c r="AY225">
        <v>-9.8591851939005395E-2</v>
      </c>
      <c r="AZ225">
        <v>0.48236404601770899</v>
      </c>
      <c r="BA225">
        <v>-5.0135321320321502E-2</v>
      </c>
      <c r="BB225">
        <v>-9.7639652820104103E-2</v>
      </c>
      <c r="BC225">
        <v>9.0829445399751602E-2</v>
      </c>
      <c r="BD225">
        <v>0.11246731179568201</v>
      </c>
      <c r="BE225">
        <v>-9.3759833485459396E-2</v>
      </c>
      <c r="BF225">
        <v>1.81819357231526E-2</v>
      </c>
      <c r="BG225">
        <v>2.0309657620487002E-3</v>
      </c>
      <c r="BH225">
        <v>0.110624359880478</v>
      </c>
      <c r="BI225">
        <v>0.95378571898020903</v>
      </c>
      <c r="BJ225">
        <v>-2.24708655205215E-2</v>
      </c>
      <c r="BK225">
        <v>0.101309019783171</v>
      </c>
      <c r="BL225">
        <v>0.48162914767853798</v>
      </c>
      <c r="BM225">
        <v>-4.8866569363914203E-2</v>
      </c>
      <c r="BN225">
        <v>9.51725382274516E-2</v>
      </c>
      <c r="BO225">
        <v>9.0306968132285198E-2</v>
      </c>
      <c r="BP225">
        <v>0.11332564541991499</v>
      </c>
      <c r="BQ225">
        <v>9.0049547881792896E-2</v>
      </c>
      <c r="BR225">
        <v>1.68238381663623E-2</v>
      </c>
      <c r="BS225">
        <f t="shared" si="14"/>
        <v>1.53328705908535E-2</v>
      </c>
      <c r="BT225">
        <f t="shared" si="14"/>
        <v>-0.18956191901595401</v>
      </c>
      <c r="BU225">
        <f t="shared" si="15"/>
        <v>0.71031800463467509</v>
      </c>
      <c r="BV225">
        <f t="shared" si="16"/>
        <v>7.8536381183255297E-4</v>
      </c>
      <c r="BW225">
        <f t="shared" si="16"/>
        <v>0.18861431539552201</v>
      </c>
      <c r="BX225">
        <f t="shared" si="17"/>
        <v>0.71435244288787492</v>
      </c>
    </row>
    <row r="226" spans="1:76">
      <c r="A226">
        <v>224</v>
      </c>
      <c r="B226">
        <v>1.8513796896084799E-3</v>
      </c>
      <c r="C226">
        <v>3.6187111918804301E-3</v>
      </c>
      <c r="D226">
        <v>0.95263851522083398</v>
      </c>
      <c r="E226">
        <v>3.1213831874603798E-3</v>
      </c>
      <c r="F226">
        <v>4.0323137621995301E-3</v>
      </c>
      <c r="G226">
        <v>1.0804987158845001</v>
      </c>
      <c r="H226">
        <v>1.23818237314532E-2</v>
      </c>
      <c r="I226">
        <v>3.8268936303724101E-3</v>
      </c>
      <c r="J226">
        <v>1.1777349824098999</v>
      </c>
      <c r="K226">
        <v>1.01624187703205E-2</v>
      </c>
      <c r="L226">
        <v>3.6164660492217699E-3</v>
      </c>
      <c r="M226">
        <v>1.26697463076008</v>
      </c>
      <c r="N226">
        <v>6.9176338620451699E-3</v>
      </c>
      <c r="O226">
        <v>3.2649775051283398E-3</v>
      </c>
      <c r="P226">
        <v>1.3560825833710299</v>
      </c>
      <c r="Q226">
        <v>1.5066404252236799E-2</v>
      </c>
      <c r="R226">
        <v>2.2253883309871899E-3</v>
      </c>
      <c r="S226">
        <v>1.48417581747849</v>
      </c>
      <c r="T226">
        <v>4.2345102363575103E-2</v>
      </c>
      <c r="U226">
        <v>2.19785569401647E-3</v>
      </c>
      <c r="V226">
        <v>1.5646898469186901</v>
      </c>
      <c r="W226">
        <v>1.0624715447783799E-2</v>
      </c>
      <c r="X226">
        <v>-2.90940443487081E-2</v>
      </c>
      <c r="Y226">
        <v>1.4280412604253301</v>
      </c>
      <c r="Z226">
        <v>8.9223732497026899E-3</v>
      </c>
      <c r="AA226">
        <v>-0.18239869971738101</v>
      </c>
      <c r="AB226">
        <v>1.3999241858611799</v>
      </c>
      <c r="AC226">
        <v>1.5548508545352E-2</v>
      </c>
      <c r="AD226">
        <v>-0.18682996690363499</v>
      </c>
      <c r="AE226">
        <v>1.15302623689849</v>
      </c>
      <c r="AF226">
        <v>1.5076374875242901E-2</v>
      </c>
      <c r="AG226">
        <v>-0.18960366394976999</v>
      </c>
      <c r="AH226">
        <v>0.89037516126805205</v>
      </c>
      <c r="AI226">
        <v>1.2391647187359901E-2</v>
      </c>
      <c r="AJ226">
        <v>3.4452710143627802E-2</v>
      </c>
      <c r="AK226">
        <v>1.4284445931801</v>
      </c>
      <c r="AL226">
        <v>1.8392208588165E-2</v>
      </c>
      <c r="AM226">
        <v>0.18820795641502899</v>
      </c>
      <c r="AN226">
        <v>1.40362141243965</v>
      </c>
      <c r="AO226">
        <v>1.3432858931107501E-2</v>
      </c>
      <c r="AP226">
        <v>0.19223037298069401</v>
      </c>
      <c r="AQ226">
        <v>1.15667736206434</v>
      </c>
      <c r="AR226">
        <v>5.4361144247182399E-4</v>
      </c>
      <c r="AS226">
        <v>0.18868621973817901</v>
      </c>
      <c r="AT226">
        <v>0.89435159109948703</v>
      </c>
      <c r="AU226">
        <v>1.7514451619957299E-3</v>
      </c>
      <c r="AV226">
        <v>-0.103294117586096</v>
      </c>
      <c r="AW226">
        <v>0.954444860806545</v>
      </c>
      <c r="AX226">
        <v>-2.5584585058699101E-2</v>
      </c>
      <c r="AY226">
        <v>-9.8638859456115405E-2</v>
      </c>
      <c r="AZ226">
        <v>0.48237493680448801</v>
      </c>
      <c r="BA226">
        <v>-5.0150314452624897E-2</v>
      </c>
      <c r="BB226">
        <v>-9.7616752027020803E-2</v>
      </c>
      <c r="BC226">
        <v>9.0836007088538201E-2</v>
      </c>
      <c r="BD226">
        <v>0.112450577890871</v>
      </c>
      <c r="BE226">
        <v>-9.3730501824331403E-2</v>
      </c>
      <c r="BF226">
        <v>1.8184944983434901E-2</v>
      </c>
      <c r="BG226">
        <v>1.9937369521115501E-3</v>
      </c>
      <c r="BH226">
        <v>0.110549994018851</v>
      </c>
      <c r="BI226">
        <v>0.95378080219924799</v>
      </c>
      <c r="BJ226">
        <v>-2.25543354335518E-2</v>
      </c>
      <c r="BK226">
        <v>0.10128359551214</v>
      </c>
      <c r="BL226">
        <v>0.48162566972524801</v>
      </c>
      <c r="BM226">
        <v>-4.89069487437922E-2</v>
      </c>
      <c r="BN226">
        <v>9.5164616020595102E-2</v>
      </c>
      <c r="BO226">
        <v>9.0301600469062507E-2</v>
      </c>
      <c r="BP226">
        <v>0.113287023449684</v>
      </c>
      <c r="BQ226">
        <v>9.0042101552727905E-2</v>
      </c>
      <c r="BR226">
        <v>1.68223164103369E-2</v>
      </c>
      <c r="BS226">
        <f t="shared" si="14"/>
        <v>1.5076374875242901E-2</v>
      </c>
      <c r="BT226">
        <f t="shared" si="14"/>
        <v>-0.18960366394976999</v>
      </c>
      <c r="BU226">
        <f t="shared" si="15"/>
        <v>0.710375161268052</v>
      </c>
      <c r="BV226">
        <f t="shared" si="16"/>
        <v>5.4361144247182399E-4</v>
      </c>
      <c r="BW226">
        <f t="shared" si="16"/>
        <v>0.18868621973817901</v>
      </c>
      <c r="BX226">
        <f t="shared" si="17"/>
        <v>0.71435159109948709</v>
      </c>
    </row>
    <row r="227" spans="1:76">
      <c r="A227">
        <v>225</v>
      </c>
      <c r="B227">
        <v>1.8013747275127401E-3</v>
      </c>
      <c r="C227">
        <v>3.5568922844527E-3</v>
      </c>
      <c r="D227">
        <v>0.95264735584506099</v>
      </c>
      <c r="E227">
        <v>3.08678077077145E-3</v>
      </c>
      <c r="F227">
        <v>3.9824133689956003E-3</v>
      </c>
      <c r="G227">
        <v>1.08050736348167</v>
      </c>
      <c r="H227">
        <v>1.23055588432135E-2</v>
      </c>
      <c r="I227">
        <v>3.8007954847076799E-3</v>
      </c>
      <c r="J227">
        <v>1.17774763615763</v>
      </c>
      <c r="K227">
        <v>1.00261904450012E-2</v>
      </c>
      <c r="L227">
        <v>3.6173479305966799E-3</v>
      </c>
      <c r="M227">
        <v>1.26698583259005</v>
      </c>
      <c r="N227">
        <v>6.6998787267946898E-3</v>
      </c>
      <c r="O227">
        <v>3.2987392251556899E-3</v>
      </c>
      <c r="P227">
        <v>1.35609090276374</v>
      </c>
      <c r="Q227">
        <v>1.47081841638141E-2</v>
      </c>
      <c r="R227">
        <v>2.3146855245855702E-3</v>
      </c>
      <c r="S227">
        <v>1.4841934340071701</v>
      </c>
      <c r="T227">
        <v>4.1915647228531798E-2</v>
      </c>
      <c r="U227">
        <v>2.3121837169749601E-3</v>
      </c>
      <c r="V227">
        <v>1.5647315679110301</v>
      </c>
      <c r="W227">
        <v>1.03320789606166E-2</v>
      </c>
      <c r="X227">
        <v>-2.90291921869507E-2</v>
      </c>
      <c r="Y227">
        <v>1.42806737061748</v>
      </c>
      <c r="Z227">
        <v>8.6309557982458904E-3</v>
      </c>
      <c r="AA227">
        <v>-0.182340428046978</v>
      </c>
      <c r="AB227">
        <v>1.3999898579341199</v>
      </c>
      <c r="AC227">
        <v>1.52830393195549E-2</v>
      </c>
      <c r="AD227">
        <v>-0.18682769374927499</v>
      </c>
      <c r="AE227">
        <v>1.1530936181264799</v>
      </c>
      <c r="AF227">
        <v>1.4787940690678901E-2</v>
      </c>
      <c r="AG227">
        <v>-0.18964395078462401</v>
      </c>
      <c r="AH227">
        <v>0.89044303767976896</v>
      </c>
      <c r="AI227">
        <v>1.20905136905972E-2</v>
      </c>
      <c r="AJ227">
        <v>3.4517952390227299E-2</v>
      </c>
      <c r="AK227">
        <v>1.42844559671421</v>
      </c>
      <c r="AL227">
        <v>1.8090998622297301E-2</v>
      </c>
      <c r="AM227">
        <v>0.18827655093691201</v>
      </c>
      <c r="AN227">
        <v>1.40361619145173</v>
      </c>
      <c r="AO227">
        <v>1.3172261047881301E-2</v>
      </c>
      <c r="AP227">
        <v>0.19230174087469501</v>
      </c>
      <c r="AQ227">
        <v>1.1566713739996299</v>
      </c>
      <c r="AR227">
        <v>2.9109205663352102E-4</v>
      </c>
      <c r="AS227">
        <v>0.18877374755280199</v>
      </c>
      <c r="AT227">
        <v>0.89434498839598697</v>
      </c>
      <c r="AU227">
        <v>1.6971818375731301E-3</v>
      </c>
      <c r="AV227">
        <v>-0.103347948932272</v>
      </c>
      <c r="AW227">
        <v>0.95446165758937396</v>
      </c>
      <c r="AX227">
        <v>-2.5599024151508099E-2</v>
      </c>
      <c r="AY227">
        <v>-9.8704218165455895E-2</v>
      </c>
      <c r="AZ227">
        <v>0.482389315646998</v>
      </c>
      <c r="BA227">
        <v>-5.0132720782873799E-2</v>
      </c>
      <c r="BB227">
        <v>-9.76586814156883E-2</v>
      </c>
      <c r="BC227">
        <v>9.0844364987802295E-2</v>
      </c>
      <c r="BD227">
        <v>0.112466709051741</v>
      </c>
      <c r="BE227">
        <v>-9.3767537492116304E-2</v>
      </c>
      <c r="BF227">
        <v>1.8190291647328199E-2</v>
      </c>
      <c r="BG227">
        <v>1.94782764851125E-3</v>
      </c>
      <c r="BH227">
        <v>0.11048756797873199</v>
      </c>
      <c r="BI227">
        <v>0.95377701207252197</v>
      </c>
      <c r="BJ227">
        <v>-2.26451433931622E-2</v>
      </c>
      <c r="BK227">
        <v>0.101263665011359</v>
      </c>
      <c r="BL227">
        <v>0.48162338399150301</v>
      </c>
      <c r="BM227">
        <v>-4.8950217224661398E-2</v>
      </c>
      <c r="BN227">
        <v>9.5160090735372793E-2</v>
      </c>
      <c r="BO227">
        <v>9.02955833258689E-2</v>
      </c>
      <c r="BP227">
        <v>0.113244163095942</v>
      </c>
      <c r="BQ227">
        <v>9.0036730933964304E-2</v>
      </c>
      <c r="BR227">
        <v>1.6817259087252699E-2</v>
      </c>
      <c r="BS227">
        <f t="shared" si="14"/>
        <v>1.4787940690678901E-2</v>
      </c>
      <c r="BT227">
        <f t="shared" si="14"/>
        <v>-0.18964395078462401</v>
      </c>
      <c r="BU227">
        <f t="shared" si="15"/>
        <v>0.71044303767976902</v>
      </c>
      <c r="BV227">
        <f t="shared" si="16"/>
        <v>2.9109205663352102E-4</v>
      </c>
      <c r="BW227">
        <f t="shared" si="16"/>
        <v>0.18877374755280199</v>
      </c>
      <c r="BX227">
        <f t="shared" si="17"/>
        <v>0.71434498839598692</v>
      </c>
    </row>
    <row r="228" spans="1:76">
      <c r="A228">
        <v>226</v>
      </c>
      <c r="B228">
        <v>1.7387827368746101E-3</v>
      </c>
      <c r="C228">
        <v>3.5255719250383601E-3</v>
      </c>
      <c r="D228">
        <v>0.95265227501110805</v>
      </c>
      <c r="E228">
        <v>3.0485377500022899E-3</v>
      </c>
      <c r="F228">
        <v>3.9670190210587498E-3</v>
      </c>
      <c r="G228">
        <v>1.08051198154914</v>
      </c>
      <c r="H228">
        <v>1.22338956995425E-2</v>
      </c>
      <c r="I228">
        <v>3.8133625483265398E-3</v>
      </c>
      <c r="J228">
        <v>1.17775546499829</v>
      </c>
      <c r="K228">
        <v>9.9027247229301393E-3</v>
      </c>
      <c r="L228">
        <v>3.6613962438577399E-3</v>
      </c>
      <c r="M228">
        <v>1.2669923823808</v>
      </c>
      <c r="N228">
        <v>6.5036305812442904E-3</v>
      </c>
      <c r="O228">
        <v>3.3806771953566201E-3</v>
      </c>
      <c r="P228">
        <v>1.35609483323173</v>
      </c>
      <c r="Q228">
        <v>1.4384666263556599E-2</v>
      </c>
      <c r="R228">
        <v>2.4596878861076199E-3</v>
      </c>
      <c r="S228">
        <v>1.4842057261483701</v>
      </c>
      <c r="T228">
        <v>4.1522867253782098E-2</v>
      </c>
      <c r="U228">
        <v>2.4835752506640299E-3</v>
      </c>
      <c r="V228">
        <v>1.5647672215528201</v>
      </c>
      <c r="W228">
        <v>1.00678206486953E-2</v>
      </c>
      <c r="X228">
        <v>-2.8911912442721701E-2</v>
      </c>
      <c r="Y228">
        <v>1.4280905633568901</v>
      </c>
      <c r="Z228">
        <v>8.3747447589956892E-3</v>
      </c>
      <c r="AA228">
        <v>-0.18223541178727901</v>
      </c>
      <c r="AB228">
        <v>1.40006218268792</v>
      </c>
      <c r="AC228">
        <v>1.5051792649245201E-2</v>
      </c>
      <c r="AD228">
        <v>-0.18674893433398801</v>
      </c>
      <c r="AE228">
        <v>1.1531670953623401</v>
      </c>
      <c r="AF228">
        <v>1.4524485566670299E-2</v>
      </c>
      <c r="AG228">
        <v>-0.18962023575550899</v>
      </c>
      <c r="AH228">
        <v>0.89051717358295202</v>
      </c>
      <c r="AI228">
        <v>1.18188828261943E-2</v>
      </c>
      <c r="AJ228">
        <v>3.4635602271128198E-2</v>
      </c>
      <c r="AK228">
        <v>1.4284396858800401</v>
      </c>
      <c r="AL228">
        <v>1.7817771242948699E-2</v>
      </c>
      <c r="AM228">
        <v>0.18839189240888399</v>
      </c>
      <c r="AN228">
        <v>1.40360518347035</v>
      </c>
      <c r="AO228">
        <v>1.2921146934525601E-2</v>
      </c>
      <c r="AP228">
        <v>0.19243775298350899</v>
      </c>
      <c r="AQ228">
        <v>1.15666026434383</v>
      </c>
      <c r="AR228">
        <v>4.8813648318135303E-5</v>
      </c>
      <c r="AS228">
        <v>0.18892074545924001</v>
      </c>
      <c r="AT228">
        <v>0.894333297508209</v>
      </c>
      <c r="AU228">
        <v>1.6269653082615499E-3</v>
      </c>
      <c r="AV228">
        <v>-0.103364483580317</v>
      </c>
      <c r="AW228">
        <v>0.95447888119761604</v>
      </c>
      <c r="AX228">
        <v>-2.56166040662094E-2</v>
      </c>
      <c r="AY228">
        <v>-9.8721776814198997E-2</v>
      </c>
      <c r="AZ228">
        <v>0.48240348856905102</v>
      </c>
      <c r="BA228">
        <v>-5.0145005724026297E-2</v>
      </c>
      <c r="BB228">
        <v>-9.7639765876016693E-2</v>
      </c>
      <c r="BC228">
        <v>9.0852911232371505E-2</v>
      </c>
      <c r="BD228">
        <v>0.11245490419361499</v>
      </c>
      <c r="BE228">
        <v>-9.3749790471095398E-2</v>
      </c>
      <c r="BF228">
        <v>1.8199849750677E-2</v>
      </c>
      <c r="BG228">
        <v>1.8888692131907099E-3</v>
      </c>
      <c r="BH228">
        <v>0.11045361335368301</v>
      </c>
      <c r="BI228">
        <v>0.95377189225510495</v>
      </c>
      <c r="BJ228">
        <v>-2.2754667396604599E-2</v>
      </c>
      <c r="BK228">
        <v>0.10126732348423299</v>
      </c>
      <c r="BL228">
        <v>0.48162016738006702</v>
      </c>
      <c r="BM228">
        <v>-4.9001429978476001E-2</v>
      </c>
      <c r="BN228">
        <v>9.5171967736815397E-2</v>
      </c>
      <c r="BO228">
        <v>9.0288660965371095E-2</v>
      </c>
      <c r="BP228">
        <v>0.11319392174183</v>
      </c>
      <c r="BQ228">
        <v>9.0044204950672904E-2</v>
      </c>
      <c r="BR228">
        <v>1.6812788154700799E-2</v>
      </c>
      <c r="BS228">
        <f t="shared" si="14"/>
        <v>1.4524485566670299E-2</v>
      </c>
      <c r="BT228">
        <f t="shared" si="14"/>
        <v>-0.18962023575550899</v>
      </c>
      <c r="BU228">
        <f t="shared" si="15"/>
        <v>0.71051717358295208</v>
      </c>
      <c r="BV228">
        <f t="shared" si="16"/>
        <v>4.8813648318135303E-5</v>
      </c>
      <c r="BW228">
        <f t="shared" si="16"/>
        <v>0.18892074545924001</v>
      </c>
      <c r="BX228">
        <f t="shared" si="17"/>
        <v>0.71433329750820906</v>
      </c>
    </row>
    <row r="229" spans="1:76">
      <c r="A229">
        <v>227</v>
      </c>
      <c r="B229">
        <v>1.6817270057944199E-3</v>
      </c>
      <c r="C229">
        <v>3.4812496821761498E-3</v>
      </c>
      <c r="D229">
        <v>0.95265322923833096</v>
      </c>
      <c r="E229">
        <v>3.01216594474755E-3</v>
      </c>
      <c r="F229">
        <v>3.93607233271865E-3</v>
      </c>
      <c r="G229">
        <v>1.08051267534346</v>
      </c>
      <c r="H229">
        <v>1.2163457418413501E-2</v>
      </c>
      <c r="I229">
        <v>3.81208267848964E-3</v>
      </c>
      <c r="J229">
        <v>1.17775941295058</v>
      </c>
      <c r="K229">
        <v>9.7807708488446502E-3</v>
      </c>
      <c r="L229">
        <v>3.69387820765715E-3</v>
      </c>
      <c r="M229">
        <v>1.2669950207998399</v>
      </c>
      <c r="N229">
        <v>6.3100738116285198E-3</v>
      </c>
      <c r="O229">
        <v>3.4545229721026E-3</v>
      </c>
      <c r="P229">
        <v>1.35609483203959</v>
      </c>
      <c r="Q229">
        <v>1.4066529703079899E-2</v>
      </c>
      <c r="R229">
        <v>2.6041985596976401E-3</v>
      </c>
      <c r="S229">
        <v>1.4842138164604299</v>
      </c>
      <c r="T229">
        <v>4.1135967834480897E-2</v>
      </c>
      <c r="U229">
        <v>2.66142959511368E-3</v>
      </c>
      <c r="V229">
        <v>1.56479842609063</v>
      </c>
      <c r="W229">
        <v>9.8107831054339793E-3</v>
      </c>
      <c r="X229">
        <v>-2.87985273133308E-2</v>
      </c>
      <c r="Y229">
        <v>1.42811139773353</v>
      </c>
      <c r="Z229">
        <v>8.1309864035174605E-3</v>
      </c>
      <c r="AA229">
        <v>-0.18213219575565601</v>
      </c>
      <c r="AB229">
        <v>1.4001367557164199</v>
      </c>
      <c r="AC229">
        <v>1.48255361611418E-2</v>
      </c>
      <c r="AD229">
        <v>-0.18666886430804899</v>
      </c>
      <c r="AE229">
        <v>1.1532425665547501</v>
      </c>
      <c r="AF229">
        <v>1.4277903905946699E-2</v>
      </c>
      <c r="AG229">
        <v>-0.189593808017571</v>
      </c>
      <c r="AH229">
        <v>0.89059327826608403</v>
      </c>
      <c r="AI229">
        <v>1.1548444686106E-2</v>
      </c>
      <c r="AJ229">
        <v>3.47495257532318E-2</v>
      </c>
      <c r="AK229">
        <v>1.4284279656930901</v>
      </c>
      <c r="AL229">
        <v>1.7551924026782E-2</v>
      </c>
      <c r="AM229">
        <v>0.18850104703208401</v>
      </c>
      <c r="AN229">
        <v>1.4035773261599001</v>
      </c>
      <c r="AO229">
        <v>1.26653162218065E-2</v>
      </c>
      <c r="AP229">
        <v>0.19259306243886901</v>
      </c>
      <c r="AQ229">
        <v>1.15663296911993</v>
      </c>
      <c r="AR229">
        <v>-1.79755431068495E-4</v>
      </c>
      <c r="AS229">
        <v>0.189086296409712</v>
      </c>
      <c r="AT229">
        <v>0.89430452887453604</v>
      </c>
      <c r="AU229">
        <v>1.5727304819666201E-3</v>
      </c>
      <c r="AV229">
        <v>-0.103416699409285</v>
      </c>
      <c r="AW229">
        <v>0.95449383350128503</v>
      </c>
      <c r="AX229">
        <v>-2.5636814345043901E-2</v>
      </c>
      <c r="AY229">
        <v>-9.8750745710909096E-2</v>
      </c>
      <c r="AZ229">
        <v>0.48241670773666701</v>
      </c>
      <c r="BA229">
        <v>-5.01322964938299E-2</v>
      </c>
      <c r="BB229">
        <v>-9.7674238938993893E-2</v>
      </c>
      <c r="BC229">
        <v>9.0862226424908404E-2</v>
      </c>
      <c r="BD229">
        <v>0.112467470262007</v>
      </c>
      <c r="BE229">
        <v>-9.3778502216771698E-2</v>
      </c>
      <c r="BF229">
        <v>1.82091532423009E-2</v>
      </c>
      <c r="BG229">
        <v>1.8334230747357599E-3</v>
      </c>
      <c r="BH229">
        <v>0.110410049236494</v>
      </c>
      <c r="BI229">
        <v>0.95376548899446201</v>
      </c>
      <c r="BJ229">
        <v>-2.28734370026108E-2</v>
      </c>
      <c r="BK229">
        <v>0.101257584557637</v>
      </c>
      <c r="BL229">
        <v>0.48161641658607701</v>
      </c>
      <c r="BM229">
        <v>-4.9052244064753697E-2</v>
      </c>
      <c r="BN229">
        <v>9.5172812446184696E-2</v>
      </c>
      <c r="BO229">
        <v>9.0280688044260204E-2</v>
      </c>
      <c r="BP229">
        <v>0.11314394726821</v>
      </c>
      <c r="BQ229">
        <v>9.0040328101906E-2</v>
      </c>
      <c r="BR229">
        <v>1.6806998347262299E-2</v>
      </c>
      <c r="BS229">
        <f t="shared" si="14"/>
        <v>1.4277903905946699E-2</v>
      </c>
      <c r="BT229">
        <f t="shared" si="14"/>
        <v>-0.189593808017571</v>
      </c>
      <c r="BU229">
        <f t="shared" si="15"/>
        <v>0.71059327826608398</v>
      </c>
      <c r="BV229">
        <f t="shared" si="16"/>
        <v>-1.79755431068495E-4</v>
      </c>
      <c r="BW229">
        <f t="shared" si="16"/>
        <v>0.189086296409712</v>
      </c>
      <c r="BX229">
        <f t="shared" si="17"/>
        <v>0.71430452887453599</v>
      </c>
    </row>
    <row r="230" spans="1:76">
      <c r="A230">
        <v>228</v>
      </c>
      <c r="B230">
        <v>1.6319016989073201E-3</v>
      </c>
      <c r="C230">
        <v>3.44238162169919E-3</v>
      </c>
      <c r="D230">
        <v>0.95265153886387099</v>
      </c>
      <c r="E230">
        <v>2.9770645876059502E-3</v>
      </c>
      <c r="F230">
        <v>3.9085073964089303E-3</v>
      </c>
      <c r="G230">
        <v>1.08051079020412</v>
      </c>
      <c r="H230">
        <v>1.2094988854036299E-2</v>
      </c>
      <c r="I230">
        <v>3.8113785834220999E-3</v>
      </c>
      <c r="J230">
        <v>1.1777606925555599</v>
      </c>
      <c r="K230">
        <v>9.6635578990370702E-3</v>
      </c>
      <c r="L230">
        <v>3.7239574161792E-3</v>
      </c>
      <c r="M230">
        <v>1.26699502102203</v>
      </c>
      <c r="N230">
        <v>6.1261451662332801E-3</v>
      </c>
      <c r="O230">
        <v>3.52252508608403E-3</v>
      </c>
      <c r="P230">
        <v>1.3560923022823801</v>
      </c>
      <c r="Q230">
        <v>1.3767301559743801E-2</v>
      </c>
      <c r="R230">
        <v>2.7367872026535199E-3</v>
      </c>
      <c r="S230">
        <v>1.4842186273431599</v>
      </c>
      <c r="T230">
        <v>4.0772233341757697E-2</v>
      </c>
      <c r="U230">
        <v>2.8276399956113701E-3</v>
      </c>
      <c r="V230">
        <v>1.5648248459035901</v>
      </c>
      <c r="W230">
        <v>9.5671242614175193E-3</v>
      </c>
      <c r="X230">
        <v>-2.8694354129921499E-2</v>
      </c>
      <c r="Y230">
        <v>1.42812793450056</v>
      </c>
      <c r="Z230">
        <v>7.8951368953717807E-3</v>
      </c>
      <c r="AA230">
        <v>-0.18203322160693899</v>
      </c>
      <c r="AB230">
        <v>1.40020510544576</v>
      </c>
      <c r="AC230">
        <v>1.4595165629174499E-2</v>
      </c>
      <c r="AD230">
        <v>-0.18661977067468</v>
      </c>
      <c r="AE230">
        <v>1.15331198650069</v>
      </c>
      <c r="AF230">
        <v>1.4041396902088899E-2</v>
      </c>
      <c r="AG230">
        <v>-0.189605346605659</v>
      </c>
      <c r="AH230">
        <v>0.89066339329697297</v>
      </c>
      <c r="AI230">
        <v>1.1294340059245501E-2</v>
      </c>
      <c r="AJ230">
        <v>3.4854125451716698E-2</v>
      </c>
      <c r="AK230">
        <v>1.42841463999834</v>
      </c>
      <c r="AL230">
        <v>1.73030080114237E-2</v>
      </c>
      <c r="AM230">
        <v>0.18860270401832499</v>
      </c>
      <c r="AN230">
        <v>1.40354052075139</v>
      </c>
      <c r="AO230">
        <v>1.2430700304096501E-2</v>
      </c>
      <c r="AP230">
        <v>0.192738534185252</v>
      </c>
      <c r="AQ230">
        <v>1.1565966110750301</v>
      </c>
      <c r="AR230">
        <v>-3.7746721480000898E-4</v>
      </c>
      <c r="AS230">
        <v>0.18925031709825499</v>
      </c>
      <c r="AT230">
        <v>0.894266119096505</v>
      </c>
      <c r="AU230">
        <v>1.53241368393252E-3</v>
      </c>
      <c r="AV230">
        <v>-0.10347080820070501</v>
      </c>
      <c r="AW230">
        <v>0.95450728023001996</v>
      </c>
      <c r="AX230">
        <v>-2.5667505214375899E-2</v>
      </c>
      <c r="AY230">
        <v>-9.8756878670205397E-2</v>
      </c>
      <c r="AZ230">
        <v>0.48243007637020802</v>
      </c>
      <c r="BA230">
        <v>-5.01402091606842E-2</v>
      </c>
      <c r="BB230">
        <v>-9.7656902551467001E-2</v>
      </c>
      <c r="BC230">
        <v>9.0872858686198404E-2</v>
      </c>
      <c r="BD230">
        <v>0.112459480532629</v>
      </c>
      <c r="BE230">
        <v>-9.3765084091661399E-2</v>
      </c>
      <c r="BF230">
        <v>1.8219403040559499E-2</v>
      </c>
      <c r="BG230">
        <v>1.78033947115823E-3</v>
      </c>
      <c r="BH230">
        <v>0.110366487867956</v>
      </c>
      <c r="BI230">
        <v>0.95375699456177698</v>
      </c>
      <c r="BJ230">
        <v>-2.2984495877403099E-2</v>
      </c>
      <c r="BK230">
        <v>0.101251838988862</v>
      </c>
      <c r="BL230">
        <v>0.481610227945032</v>
      </c>
      <c r="BM230">
        <v>-4.9104869104957503E-2</v>
      </c>
      <c r="BN230">
        <v>9.5172901442288599E-2</v>
      </c>
      <c r="BO230">
        <v>9.0271821607440197E-2</v>
      </c>
      <c r="BP230">
        <v>0.11309364292874501</v>
      </c>
      <c r="BQ230">
        <v>9.0037337003200699E-2</v>
      </c>
      <c r="BR230">
        <v>1.6803470407081699E-2</v>
      </c>
      <c r="BS230">
        <f t="shared" si="14"/>
        <v>1.4041396902088899E-2</v>
      </c>
      <c r="BT230">
        <f t="shared" si="14"/>
        <v>-0.189605346605659</v>
      </c>
      <c r="BU230">
        <f t="shared" si="15"/>
        <v>0.71066339329697303</v>
      </c>
      <c r="BV230">
        <f t="shared" si="16"/>
        <v>-3.7746721480000898E-4</v>
      </c>
      <c r="BW230">
        <f t="shared" si="16"/>
        <v>0.18925031709825499</v>
      </c>
      <c r="BX230">
        <f t="shared" si="17"/>
        <v>0.71426611909650495</v>
      </c>
    </row>
    <row r="231" spans="1:76">
      <c r="A231">
        <v>229</v>
      </c>
      <c r="B231">
        <v>1.6139817750649599E-3</v>
      </c>
      <c r="C231">
        <v>3.3540898916629399E-3</v>
      </c>
      <c r="D231">
        <v>0.95265053153736301</v>
      </c>
      <c r="E231">
        <v>2.9374166533365901E-3</v>
      </c>
      <c r="F231">
        <v>3.8272200901883499E-3</v>
      </c>
      <c r="G231">
        <v>1.08050998389683</v>
      </c>
      <c r="H231">
        <v>1.2007378795689101E-2</v>
      </c>
      <c r="I231">
        <v>3.7513859097666898E-3</v>
      </c>
      <c r="J231">
        <v>1.1777643900705901</v>
      </c>
      <c r="K231">
        <v>9.5191940094670503E-3</v>
      </c>
      <c r="L231">
        <v>3.6894442534840298E-3</v>
      </c>
      <c r="M231">
        <v>1.26699717538806</v>
      </c>
      <c r="N231">
        <v>5.9124392139121799E-3</v>
      </c>
      <c r="O231">
        <v>3.5196471875161201E-3</v>
      </c>
      <c r="P231">
        <v>1.35609174245369</v>
      </c>
      <c r="Q231">
        <v>1.34403840847212E-2</v>
      </c>
      <c r="R231">
        <v>2.79117484038256E-3</v>
      </c>
      <c r="S231">
        <v>1.48422510736188</v>
      </c>
      <c r="T231">
        <v>4.0379342826379103E-2</v>
      </c>
      <c r="U231">
        <v>2.92065527535515E-3</v>
      </c>
      <c r="V231">
        <v>1.5648533456046001</v>
      </c>
      <c r="W231">
        <v>9.3015160662354296E-3</v>
      </c>
      <c r="X231">
        <v>-2.86653473983405E-2</v>
      </c>
      <c r="Y231">
        <v>1.42814408616452</v>
      </c>
      <c r="Z231">
        <v>7.6245965609963596E-3</v>
      </c>
      <c r="AA231">
        <v>-0.18201151506990801</v>
      </c>
      <c r="AB231">
        <v>1.4002876834894999</v>
      </c>
      <c r="AC231">
        <v>1.43946532300802E-2</v>
      </c>
      <c r="AD231">
        <v>-0.18665439487664201</v>
      </c>
      <c r="AE231">
        <v>1.15339752775297</v>
      </c>
      <c r="AF231">
        <v>1.3917484187523E-2</v>
      </c>
      <c r="AG231">
        <v>-0.18967582348338699</v>
      </c>
      <c r="AH231">
        <v>0.89074919420749998</v>
      </c>
      <c r="AI231">
        <v>1.1004982659452101E-2</v>
      </c>
      <c r="AJ231">
        <v>3.4883883126502903E-2</v>
      </c>
      <c r="AK231">
        <v>1.4284053003653601</v>
      </c>
      <c r="AL231">
        <v>1.6953796183730802E-2</v>
      </c>
      <c r="AM231">
        <v>0.188636331424436</v>
      </c>
      <c r="AN231">
        <v>1.4035218652016499</v>
      </c>
      <c r="AO231">
        <v>1.20807452615936E-2</v>
      </c>
      <c r="AP231">
        <v>0.19280525604170101</v>
      </c>
      <c r="AQ231">
        <v>1.15657852667627</v>
      </c>
      <c r="AR231">
        <v>-7.1147915543702696E-4</v>
      </c>
      <c r="AS231">
        <v>0.189337481414</v>
      </c>
      <c r="AT231">
        <v>0.89424698574204098</v>
      </c>
      <c r="AU231">
        <v>1.5094421876522899E-3</v>
      </c>
      <c r="AV231">
        <v>-0.103586819111331</v>
      </c>
      <c r="AW231">
        <v>0.95451830236328505</v>
      </c>
      <c r="AX231">
        <v>-2.56510445092165E-2</v>
      </c>
      <c r="AY231">
        <v>-9.8820173391006405E-2</v>
      </c>
      <c r="AZ231">
        <v>0.48243935750897599</v>
      </c>
      <c r="BA231">
        <v>-5.0111742613210303E-2</v>
      </c>
      <c r="BB231">
        <v>-9.7728671110807103E-2</v>
      </c>
      <c r="BC231">
        <v>9.0884602459319994E-2</v>
      </c>
      <c r="BD231">
        <v>0.112481705544576</v>
      </c>
      <c r="BE231">
        <v>-9.3759702891840102E-2</v>
      </c>
      <c r="BF231">
        <v>1.8221352711067999E-2</v>
      </c>
      <c r="BG231">
        <v>1.7690813975412901E-3</v>
      </c>
      <c r="BH231">
        <v>0.11027029767271899</v>
      </c>
      <c r="BI231">
        <v>0.95375094732893495</v>
      </c>
      <c r="BJ231">
        <v>-2.30904875809535E-2</v>
      </c>
      <c r="BK231">
        <v>0.10123414054383199</v>
      </c>
      <c r="BL231">
        <v>0.48160765042086301</v>
      </c>
      <c r="BM231">
        <v>-4.9154258841244101E-2</v>
      </c>
      <c r="BN231">
        <v>9.5158841898724603E-2</v>
      </c>
      <c r="BO231">
        <v>9.0267065314887304E-2</v>
      </c>
      <c r="BP231">
        <v>0.113043967621139</v>
      </c>
      <c r="BQ231">
        <v>9.0064353340572903E-2</v>
      </c>
      <c r="BR231">
        <v>1.6795223940502001E-2</v>
      </c>
      <c r="BS231">
        <f t="shared" si="14"/>
        <v>1.3917484187523E-2</v>
      </c>
      <c r="BT231">
        <f t="shared" si="14"/>
        <v>-0.18967582348338699</v>
      </c>
      <c r="BU231">
        <f t="shared" si="15"/>
        <v>0.71074919420749993</v>
      </c>
      <c r="BV231">
        <f t="shared" si="16"/>
        <v>-7.1147915543702696E-4</v>
      </c>
      <c r="BW231">
        <f t="shared" si="16"/>
        <v>0.189337481414</v>
      </c>
      <c r="BX231">
        <f t="shared" si="17"/>
        <v>0.71424698574204104</v>
      </c>
    </row>
    <row r="232" spans="1:76">
      <c r="A232">
        <v>230</v>
      </c>
      <c r="B232">
        <v>1.58203041078642E-3</v>
      </c>
      <c r="C232">
        <v>3.3056039791257499E-3</v>
      </c>
      <c r="D232">
        <v>0.95265154523408202</v>
      </c>
      <c r="E232">
        <v>2.8993963253236398E-3</v>
      </c>
      <c r="F232">
        <v>3.7815081503925398E-3</v>
      </c>
      <c r="G232">
        <v>1.08051104997265</v>
      </c>
      <c r="H232">
        <v>1.19269399799569E-2</v>
      </c>
      <c r="I232">
        <v>3.7254734378337202E-3</v>
      </c>
      <c r="J232">
        <v>1.1777694161936201</v>
      </c>
      <c r="K232">
        <v>9.3844745967139199E-3</v>
      </c>
      <c r="L232">
        <v>3.6882832271544399E-3</v>
      </c>
      <c r="M232">
        <v>1.2670006851663</v>
      </c>
      <c r="N232">
        <v>5.7082300805190401E-3</v>
      </c>
      <c r="O232">
        <v>3.5503514882570799E-3</v>
      </c>
      <c r="P232">
        <v>1.3560924670146</v>
      </c>
      <c r="Q232">
        <v>1.31198019610575E-2</v>
      </c>
      <c r="R232">
        <v>2.8766275036250502E-3</v>
      </c>
      <c r="S232">
        <v>1.48423291545647</v>
      </c>
      <c r="T232">
        <v>3.99956054465943E-2</v>
      </c>
      <c r="U232">
        <v>3.0404960811390102E-3</v>
      </c>
      <c r="V232">
        <v>1.5648821646748601</v>
      </c>
      <c r="W232">
        <v>9.0344515046910205E-3</v>
      </c>
      <c r="X232">
        <v>-2.8603922838756402E-2</v>
      </c>
      <c r="Y232">
        <v>1.4281614537298699</v>
      </c>
      <c r="Z232">
        <v>7.3394723794997403E-3</v>
      </c>
      <c r="AA232">
        <v>-0.18195970710470299</v>
      </c>
      <c r="AB232">
        <v>1.4003567999102</v>
      </c>
      <c r="AC232">
        <v>1.41460476004691E-2</v>
      </c>
      <c r="AD232">
        <v>-0.186671863068018</v>
      </c>
      <c r="AE232">
        <v>1.15346896076103</v>
      </c>
      <c r="AF232">
        <v>1.36846388371201E-2</v>
      </c>
      <c r="AG232">
        <v>-0.189739785866956</v>
      </c>
      <c r="AH232">
        <v>0.89082113802688201</v>
      </c>
      <c r="AI232">
        <v>1.07325132867418E-2</v>
      </c>
      <c r="AJ232">
        <v>3.49455513107048E-2</v>
      </c>
      <c r="AK232">
        <v>1.42839736283084</v>
      </c>
      <c r="AL232">
        <v>1.6653312181850798E-2</v>
      </c>
      <c r="AM232">
        <v>0.18869691266990299</v>
      </c>
      <c r="AN232">
        <v>1.4035030815821301</v>
      </c>
      <c r="AO232">
        <v>1.1778828560438799E-2</v>
      </c>
      <c r="AP232">
        <v>0.19288188433995099</v>
      </c>
      <c r="AQ232">
        <v>1.15656004276274</v>
      </c>
      <c r="AR232">
        <v>-9.9998253780136199E-4</v>
      </c>
      <c r="AS232">
        <v>0.189466805661202</v>
      </c>
      <c r="AT232">
        <v>0.89422715679556097</v>
      </c>
      <c r="AU232">
        <v>1.46453049428356E-3</v>
      </c>
      <c r="AV232">
        <v>-0.103628710463934</v>
      </c>
      <c r="AW232">
        <v>0.95452498774730099</v>
      </c>
      <c r="AX232">
        <v>-2.56770530956726E-2</v>
      </c>
      <c r="AY232">
        <v>-9.8845506527271601E-2</v>
      </c>
      <c r="AZ232">
        <v>0.4824451231861</v>
      </c>
      <c r="BA232">
        <v>-5.0130702812541797E-2</v>
      </c>
      <c r="BB232">
        <v>-9.7683620423599904E-2</v>
      </c>
      <c r="BC232">
        <v>9.0893057040240796E-2</v>
      </c>
      <c r="BD232">
        <v>0.112463164642762</v>
      </c>
      <c r="BE232">
        <v>-9.3712242142843405E-2</v>
      </c>
      <c r="BF232">
        <v>1.8230877214577699E-2</v>
      </c>
      <c r="BG232">
        <v>1.7278427516424499E-3</v>
      </c>
      <c r="BH232">
        <v>0.110225534033942</v>
      </c>
      <c r="BI232">
        <v>0.95375024972382105</v>
      </c>
      <c r="BJ232">
        <v>-2.3147817065958101E-2</v>
      </c>
      <c r="BK232">
        <v>0.101194777361186</v>
      </c>
      <c r="BL232">
        <v>0.48160769698870298</v>
      </c>
      <c r="BM232">
        <v>-4.91956894182045E-2</v>
      </c>
      <c r="BN232">
        <v>9.5145863203744102E-2</v>
      </c>
      <c r="BO232">
        <v>9.0263639093251899E-2</v>
      </c>
      <c r="BP232">
        <v>0.11300355821384001</v>
      </c>
      <c r="BQ232">
        <v>9.0048808142364406E-2</v>
      </c>
      <c r="BR232">
        <v>1.67942301296947E-2</v>
      </c>
      <c r="BS232">
        <f t="shared" si="14"/>
        <v>1.36846388371201E-2</v>
      </c>
      <c r="BT232">
        <f t="shared" si="14"/>
        <v>-0.189739785866956</v>
      </c>
      <c r="BU232">
        <f t="shared" si="15"/>
        <v>0.71082113802688207</v>
      </c>
      <c r="BV232">
        <f t="shared" si="16"/>
        <v>-9.9998253780136199E-4</v>
      </c>
      <c r="BW232">
        <f t="shared" si="16"/>
        <v>0.189466805661202</v>
      </c>
      <c r="BX232">
        <f t="shared" si="17"/>
        <v>0.71422715679556092</v>
      </c>
    </row>
    <row r="233" spans="1:76">
      <c r="A233">
        <v>231</v>
      </c>
      <c r="B233">
        <v>1.54837543338115E-3</v>
      </c>
      <c r="C233">
        <v>3.2541394286168101E-3</v>
      </c>
      <c r="D233">
        <v>0.95265443179659304</v>
      </c>
      <c r="E233">
        <v>2.8693602739284698E-3</v>
      </c>
      <c r="F233">
        <v>3.7303841689816999E-3</v>
      </c>
      <c r="G233">
        <v>1.0805138979292299</v>
      </c>
      <c r="H233">
        <v>1.1857165114715899E-2</v>
      </c>
      <c r="I233">
        <v>3.6980033252189699E-3</v>
      </c>
      <c r="J233">
        <v>1.1777759552790701</v>
      </c>
      <c r="K233">
        <v>9.2609664281471903E-3</v>
      </c>
      <c r="L233">
        <v>3.6901666239652201E-3</v>
      </c>
      <c r="M233">
        <v>1.2670056844436099</v>
      </c>
      <c r="N233">
        <v>5.5138890757602402E-3</v>
      </c>
      <c r="O233">
        <v>3.5906748854665602E-3</v>
      </c>
      <c r="P233">
        <v>1.3560945664913799</v>
      </c>
      <c r="Q233">
        <v>1.28051353560304E-2</v>
      </c>
      <c r="R233">
        <v>2.9840894659406902E-3</v>
      </c>
      <c r="S233">
        <v>1.48424225320652</v>
      </c>
      <c r="T233">
        <v>3.9618654372012702E-2</v>
      </c>
      <c r="U233">
        <v>3.19004043549849E-3</v>
      </c>
      <c r="V233">
        <v>1.56491213511774</v>
      </c>
      <c r="W233">
        <v>8.7767701447356693E-3</v>
      </c>
      <c r="X233">
        <v>-2.8525949973296001E-2</v>
      </c>
      <c r="Y233">
        <v>1.42818323389088</v>
      </c>
      <c r="Z233">
        <v>7.0788134260070202E-3</v>
      </c>
      <c r="AA233">
        <v>-0.18189546272437301</v>
      </c>
      <c r="AB233">
        <v>1.4004258462560999</v>
      </c>
      <c r="AC233">
        <v>1.39352629041071E-2</v>
      </c>
      <c r="AD233">
        <v>-0.18666834661309301</v>
      </c>
      <c r="AE233">
        <v>1.15354055370154</v>
      </c>
      <c r="AF233">
        <v>1.34882349914161E-2</v>
      </c>
      <c r="AG233">
        <v>-0.189779437386212</v>
      </c>
      <c r="AH233">
        <v>0.89089321387952602</v>
      </c>
      <c r="AI233">
        <v>1.0465943624507E-2</v>
      </c>
      <c r="AJ233">
        <v>3.5023869233654498E-2</v>
      </c>
      <c r="AK233">
        <v>1.42838793687512</v>
      </c>
      <c r="AL233">
        <v>1.63955141318048E-2</v>
      </c>
      <c r="AM233">
        <v>0.188770089363793</v>
      </c>
      <c r="AN233">
        <v>1.4034883238493101</v>
      </c>
      <c r="AO233">
        <v>1.1532970805215301E-2</v>
      </c>
      <c r="AP233">
        <v>0.192970637322704</v>
      </c>
      <c r="AQ233">
        <v>1.1565453140898601</v>
      </c>
      <c r="AR233">
        <v>-1.25635385134957E-3</v>
      </c>
      <c r="AS233">
        <v>0.189605153250061</v>
      </c>
      <c r="AT233">
        <v>0.89421229953180403</v>
      </c>
      <c r="AU233">
        <v>1.4342160967143699E-3</v>
      </c>
      <c r="AV233">
        <v>-0.103675745158872</v>
      </c>
      <c r="AW233">
        <v>0.954531368388431</v>
      </c>
      <c r="AX233">
        <v>-2.5694466044166302E-2</v>
      </c>
      <c r="AY233">
        <v>-9.8892767676345097E-2</v>
      </c>
      <c r="AZ233">
        <v>0.482450759958586</v>
      </c>
      <c r="BA233">
        <v>-5.0109982784809999E-2</v>
      </c>
      <c r="BB233">
        <v>-9.7731952112773704E-2</v>
      </c>
      <c r="BC233">
        <v>9.0899678675771506E-2</v>
      </c>
      <c r="BD233">
        <v>0.112481409509708</v>
      </c>
      <c r="BE233">
        <v>-9.3761596983204396E-2</v>
      </c>
      <c r="BF233">
        <v>1.8231904604908401E-2</v>
      </c>
      <c r="BG233">
        <v>1.67230753986352E-3</v>
      </c>
      <c r="BH233">
        <v>0.11018516832257901</v>
      </c>
      <c r="BI233">
        <v>0.95375327470385896</v>
      </c>
      <c r="BJ233">
        <v>-2.3196514000834102E-2</v>
      </c>
      <c r="BK233">
        <v>0.101167228567383</v>
      </c>
      <c r="BL233">
        <v>0.48161011675446502</v>
      </c>
      <c r="BM233">
        <v>-4.9230147424809897E-2</v>
      </c>
      <c r="BN233">
        <v>9.5126870116091999E-2</v>
      </c>
      <c r="BO233">
        <v>9.0261332082855597E-2</v>
      </c>
      <c r="BP233">
        <v>0.112968640601665</v>
      </c>
      <c r="BQ233">
        <v>9.0025608264793902E-2</v>
      </c>
      <c r="BR233">
        <v>1.67912004209251E-2</v>
      </c>
      <c r="BS233">
        <f t="shared" si="14"/>
        <v>1.34882349914161E-2</v>
      </c>
      <c r="BT233">
        <f t="shared" si="14"/>
        <v>-0.189779437386212</v>
      </c>
      <c r="BU233">
        <f t="shared" si="15"/>
        <v>0.71089321387952609</v>
      </c>
      <c r="BV233">
        <f t="shared" si="16"/>
        <v>-1.25635385134957E-3</v>
      </c>
      <c r="BW233">
        <f t="shared" si="16"/>
        <v>0.189605153250061</v>
      </c>
      <c r="BX233">
        <f t="shared" si="17"/>
        <v>0.7142122995318041</v>
      </c>
    </row>
    <row r="234" spans="1:76">
      <c r="A234">
        <v>232</v>
      </c>
      <c r="B234">
        <v>1.4963588186299899E-3</v>
      </c>
      <c r="C234">
        <v>3.2221717225616102E-3</v>
      </c>
      <c r="D234">
        <v>0.95265726293637298</v>
      </c>
      <c r="E234">
        <v>2.82156128346037E-3</v>
      </c>
      <c r="F234">
        <v>3.6959327925549699E-3</v>
      </c>
      <c r="G234">
        <v>1.0805166946518301</v>
      </c>
      <c r="H234">
        <v>1.17657302204415E-2</v>
      </c>
      <c r="I234">
        <v>3.68253813119642E-3</v>
      </c>
      <c r="J234">
        <v>1.17778277890995</v>
      </c>
      <c r="K234">
        <v>9.11044241397687E-3</v>
      </c>
      <c r="L234">
        <v>3.6989997979099999E-3</v>
      </c>
      <c r="M234">
        <v>1.2670107680809</v>
      </c>
      <c r="N234">
        <v>5.2853975420302304E-3</v>
      </c>
      <c r="O234">
        <v>3.6320312710826099E-3</v>
      </c>
      <c r="P234">
        <v>1.35609636702234</v>
      </c>
      <c r="Q234">
        <v>1.24440781439743E-2</v>
      </c>
      <c r="R234">
        <v>3.08203939276799E-3</v>
      </c>
      <c r="S234">
        <v>1.4842517829422499</v>
      </c>
      <c r="T234">
        <v>3.9190850440032801E-2</v>
      </c>
      <c r="U234">
        <v>3.3265143341559699E-3</v>
      </c>
      <c r="V234">
        <v>1.56494371233509</v>
      </c>
      <c r="W234">
        <v>8.4754421131580208E-3</v>
      </c>
      <c r="X234">
        <v>-2.8452800379757701E-2</v>
      </c>
      <c r="Y234">
        <v>1.42820244961041</v>
      </c>
      <c r="Z234">
        <v>6.7815175949127596E-3</v>
      </c>
      <c r="AA234">
        <v>-0.181827984416262</v>
      </c>
      <c r="AB234">
        <v>1.4004923916476599</v>
      </c>
      <c r="AC234">
        <v>1.36921999006489E-2</v>
      </c>
      <c r="AD234">
        <v>-0.186636595141045</v>
      </c>
      <c r="AE234">
        <v>1.1536093044732201</v>
      </c>
      <c r="AF234">
        <v>1.3274542312517099E-2</v>
      </c>
      <c r="AG234">
        <v>-0.189781339985266</v>
      </c>
      <c r="AH234">
        <v>0.89096231709789198</v>
      </c>
      <c r="AI234">
        <v>1.01609288672948E-2</v>
      </c>
      <c r="AJ234">
        <v>3.5097195488270803E-2</v>
      </c>
      <c r="AK234">
        <v>1.4283810305942699</v>
      </c>
      <c r="AL234">
        <v>1.6105550280787698E-2</v>
      </c>
      <c r="AM234">
        <v>0.18884601741059701</v>
      </c>
      <c r="AN234">
        <v>1.4034755562399901</v>
      </c>
      <c r="AO234">
        <v>1.12736600089328E-2</v>
      </c>
      <c r="AP234">
        <v>0.19307271704642001</v>
      </c>
      <c r="AQ234">
        <v>1.1565323910250001</v>
      </c>
      <c r="AR234">
        <v>-1.54190569908596E-3</v>
      </c>
      <c r="AS234">
        <v>0.189746652891877</v>
      </c>
      <c r="AT234">
        <v>0.89420015433236799</v>
      </c>
      <c r="AU234">
        <v>1.3843140229163799E-3</v>
      </c>
      <c r="AV234">
        <v>-0.103691021884517</v>
      </c>
      <c r="AW234">
        <v>0.95453630863615002</v>
      </c>
      <c r="AX234">
        <v>-2.57052440921453E-2</v>
      </c>
      <c r="AY234">
        <v>-9.8911551254588198E-2</v>
      </c>
      <c r="AZ234">
        <v>0.48245341800631503</v>
      </c>
      <c r="BA234">
        <v>-5.0124936937080103E-2</v>
      </c>
      <c r="BB234">
        <v>-9.7702950798882401E-2</v>
      </c>
      <c r="BC234">
        <v>9.0903211811427007E-2</v>
      </c>
      <c r="BD234">
        <v>0.112466482267817</v>
      </c>
      <c r="BE234">
        <v>-9.3736930796674695E-2</v>
      </c>
      <c r="BF234">
        <v>1.8235261222339101E-2</v>
      </c>
      <c r="BG234">
        <v>1.60212407575871E-3</v>
      </c>
      <c r="BH234">
        <v>0.110149006295515</v>
      </c>
      <c r="BI234">
        <v>0.95375589867104704</v>
      </c>
      <c r="BJ234">
        <v>-2.3271314036207399E-2</v>
      </c>
      <c r="BK234">
        <v>0.101164917053276</v>
      </c>
      <c r="BL234">
        <v>0.481612338577663</v>
      </c>
      <c r="BM234">
        <v>-4.92734852308803E-2</v>
      </c>
      <c r="BN234">
        <v>9.5119868855597006E-2</v>
      </c>
      <c r="BO234">
        <v>9.0259284939314594E-2</v>
      </c>
      <c r="BP234">
        <v>0.112927700163944</v>
      </c>
      <c r="BQ234">
        <v>9.0023839370738906E-2</v>
      </c>
      <c r="BR234">
        <v>1.6794082998820799E-2</v>
      </c>
      <c r="BS234">
        <f t="shared" si="14"/>
        <v>1.3274542312517099E-2</v>
      </c>
      <c r="BT234">
        <f t="shared" si="14"/>
        <v>-0.189781339985266</v>
      </c>
      <c r="BU234">
        <f t="shared" si="15"/>
        <v>0.71096231709789204</v>
      </c>
      <c r="BV234">
        <f t="shared" si="16"/>
        <v>-1.54190569908596E-3</v>
      </c>
      <c r="BW234">
        <f t="shared" si="16"/>
        <v>0.189746652891877</v>
      </c>
      <c r="BX234">
        <f t="shared" si="17"/>
        <v>0.71420015433236794</v>
      </c>
    </row>
    <row r="235" spans="1:76">
      <c r="A235">
        <v>233</v>
      </c>
      <c r="B235">
        <v>1.4476742037498099E-3</v>
      </c>
      <c r="C235">
        <v>3.1776266779181199E-3</v>
      </c>
      <c r="D235">
        <v>0.95266097177345999</v>
      </c>
      <c r="E235">
        <v>2.7813211881674198E-3</v>
      </c>
      <c r="F235">
        <v>3.6469606817018801E-3</v>
      </c>
      <c r="G235">
        <v>1.08052033201368</v>
      </c>
      <c r="H235">
        <v>1.1696133322851901E-2</v>
      </c>
      <c r="I235">
        <v>3.64092989860194E-3</v>
      </c>
      <c r="J235">
        <v>1.1777891120642701</v>
      </c>
      <c r="K235">
        <v>8.9993407752688593E-3</v>
      </c>
      <c r="L235">
        <v>3.6673042429783398E-3</v>
      </c>
      <c r="M235">
        <v>1.26701585407675</v>
      </c>
      <c r="N235">
        <v>5.1183375195317697E-3</v>
      </c>
      <c r="O235">
        <v>3.61444612406601E-3</v>
      </c>
      <c r="P235">
        <v>1.3560990422300701</v>
      </c>
      <c r="Q235">
        <v>1.21808766290712E-2</v>
      </c>
      <c r="R235">
        <v>3.0897385704001098E-3</v>
      </c>
      <c r="S235">
        <v>1.4842598983911599</v>
      </c>
      <c r="T235">
        <v>3.8876258149685899E-2</v>
      </c>
      <c r="U235">
        <v>3.3614728159063398E-3</v>
      </c>
      <c r="V235">
        <v>1.5649687568353301</v>
      </c>
      <c r="W235">
        <v>8.2550465523786101E-3</v>
      </c>
      <c r="X235">
        <v>-2.8456178896125301E-2</v>
      </c>
      <c r="Y235">
        <v>1.42821378427276</v>
      </c>
      <c r="Z235">
        <v>6.5618973455789402E-3</v>
      </c>
      <c r="AA235">
        <v>-0.18182980646116301</v>
      </c>
      <c r="AB235">
        <v>1.4005360228771599</v>
      </c>
      <c r="AC235">
        <v>1.3518708406586699E-2</v>
      </c>
      <c r="AD235">
        <v>-0.18665876314522101</v>
      </c>
      <c r="AE235">
        <v>1.1536546283634901</v>
      </c>
      <c r="AF235">
        <v>1.3144902734352201E-2</v>
      </c>
      <c r="AG235">
        <v>-0.18984361576646999</v>
      </c>
      <c r="AH235">
        <v>0.89100805820039897</v>
      </c>
      <c r="AI235">
        <v>9.9388832346841809E-3</v>
      </c>
      <c r="AJ235">
        <v>3.5093891172301397E-2</v>
      </c>
      <c r="AK235">
        <v>1.42838117578387</v>
      </c>
      <c r="AL235">
        <v>1.5883995415769601E-2</v>
      </c>
      <c r="AM235">
        <v>0.188851566836122</v>
      </c>
      <c r="AN235">
        <v>1.40348629742804</v>
      </c>
      <c r="AO235">
        <v>1.10836967580836E-2</v>
      </c>
      <c r="AP235">
        <v>0.19310494538742501</v>
      </c>
      <c r="AQ235">
        <v>1.15654297416639</v>
      </c>
      <c r="AR235">
        <v>-1.7535363129764E-3</v>
      </c>
      <c r="AS235">
        <v>0.18980007994232101</v>
      </c>
      <c r="AT235">
        <v>0.89421152895479905</v>
      </c>
      <c r="AU235">
        <v>1.3560029222904201E-3</v>
      </c>
      <c r="AV235">
        <v>-0.103737057749081</v>
      </c>
      <c r="AW235">
        <v>0.95454137175292497</v>
      </c>
      <c r="AX235">
        <v>-2.57163219121334E-2</v>
      </c>
      <c r="AY235">
        <v>-9.8945679549267598E-2</v>
      </c>
      <c r="AZ235">
        <v>0.48245761324518099</v>
      </c>
      <c r="BA235">
        <v>-5.0108630470688802E-2</v>
      </c>
      <c r="BB235">
        <v>-9.7742016408845694E-2</v>
      </c>
      <c r="BC235">
        <v>9.0906921591595302E-2</v>
      </c>
      <c r="BD235">
        <v>0.112481004596114</v>
      </c>
      <c r="BE235">
        <v>-9.3769216313573905E-2</v>
      </c>
      <c r="BF235">
        <v>1.8235349537692899E-2</v>
      </c>
      <c r="BG235">
        <v>1.53235325757345E-3</v>
      </c>
      <c r="BH235">
        <v>0.110104787500382</v>
      </c>
      <c r="BI235">
        <v>0.95376196463290497</v>
      </c>
      <c r="BJ235">
        <v>-2.3322757901933399E-2</v>
      </c>
      <c r="BK235">
        <v>0.101153252093981</v>
      </c>
      <c r="BL235">
        <v>0.48161682107661002</v>
      </c>
      <c r="BM235">
        <v>-4.9311958264311097E-2</v>
      </c>
      <c r="BN235">
        <v>9.5103933786432296E-2</v>
      </c>
      <c r="BO235">
        <v>9.0260805509084996E-2</v>
      </c>
      <c r="BP235">
        <v>0.11288731408533401</v>
      </c>
      <c r="BQ235">
        <v>9.0008535569646206E-2</v>
      </c>
      <c r="BR235">
        <v>1.6791336187382998E-2</v>
      </c>
      <c r="BS235">
        <f t="shared" si="14"/>
        <v>1.3144902734352201E-2</v>
      </c>
      <c r="BT235">
        <f t="shared" si="14"/>
        <v>-0.18984361576646999</v>
      </c>
      <c r="BU235">
        <f t="shared" si="15"/>
        <v>0.71100805820039903</v>
      </c>
      <c r="BV235">
        <f t="shared" si="16"/>
        <v>-1.7535363129764E-3</v>
      </c>
      <c r="BW235">
        <f t="shared" si="16"/>
        <v>0.18980007994232101</v>
      </c>
      <c r="BX235">
        <f t="shared" si="17"/>
        <v>0.714211528954799</v>
      </c>
    </row>
    <row r="236" spans="1:76">
      <c r="A236">
        <v>234</v>
      </c>
      <c r="B236">
        <v>1.39727141113893E-3</v>
      </c>
      <c r="C236">
        <v>3.1400235154813599E-3</v>
      </c>
      <c r="D236">
        <v>0.95266116690525005</v>
      </c>
      <c r="E236">
        <v>2.7377181927727202E-3</v>
      </c>
      <c r="F236">
        <v>3.6123138221231402E-3</v>
      </c>
      <c r="G236">
        <v>1.08052044515292</v>
      </c>
      <c r="H236">
        <v>1.16268683480409E-2</v>
      </c>
      <c r="I236">
        <v>3.61253953887955E-3</v>
      </c>
      <c r="J236">
        <v>1.1777915739310201</v>
      </c>
      <c r="K236">
        <v>8.8939596081529706E-3</v>
      </c>
      <c r="L236">
        <v>3.6455689540251602E-3</v>
      </c>
      <c r="M236">
        <v>1.26701721483479</v>
      </c>
      <c r="N236">
        <v>4.9643546370148799E-3</v>
      </c>
      <c r="O236">
        <v>3.6010110623828301E-3</v>
      </c>
      <c r="P236">
        <v>1.3560982768579699</v>
      </c>
      <c r="Q236">
        <v>1.1943417442496201E-2</v>
      </c>
      <c r="R236">
        <v>3.08929477023575E-3</v>
      </c>
      <c r="S236">
        <v>1.48426375839424</v>
      </c>
      <c r="T236">
        <v>3.8593476281809598E-2</v>
      </c>
      <c r="U236">
        <v>3.3830729448434001E-3</v>
      </c>
      <c r="V236">
        <v>1.5649875165057101</v>
      </c>
      <c r="W236">
        <v>8.0521459992627994E-3</v>
      </c>
      <c r="X236">
        <v>-2.8462252442156499E-2</v>
      </c>
      <c r="Y236">
        <v>1.42821840324836</v>
      </c>
      <c r="Z236">
        <v>6.3736145754083396E-3</v>
      </c>
      <c r="AA236">
        <v>-0.18184279894552699</v>
      </c>
      <c r="AB236">
        <v>1.4005616653289099</v>
      </c>
      <c r="AC236">
        <v>1.33788908345973E-2</v>
      </c>
      <c r="AD236">
        <v>-0.186699503519584</v>
      </c>
      <c r="AE236">
        <v>1.1536821855720401</v>
      </c>
      <c r="AF236">
        <v>1.3055518954500101E-2</v>
      </c>
      <c r="AG236">
        <v>-0.189905438914175</v>
      </c>
      <c r="AH236">
        <v>0.89103580496837198</v>
      </c>
      <c r="AI236">
        <v>9.7397665482881306E-3</v>
      </c>
      <c r="AJ236">
        <v>3.5087731650534998E-2</v>
      </c>
      <c r="AK236">
        <v>1.4283802374035</v>
      </c>
      <c r="AL236">
        <v>1.5689722784369101E-2</v>
      </c>
      <c r="AM236">
        <v>0.18884495646615701</v>
      </c>
      <c r="AN236">
        <v>1.40350505475156</v>
      </c>
      <c r="AO236">
        <v>1.09178788433045E-2</v>
      </c>
      <c r="AP236">
        <v>0.193122693981441</v>
      </c>
      <c r="AQ236">
        <v>1.1565616007646899</v>
      </c>
      <c r="AR236">
        <v>-1.94961332814614E-3</v>
      </c>
      <c r="AS236">
        <v>0.18983483669117299</v>
      </c>
      <c r="AT236">
        <v>0.89423142431716496</v>
      </c>
      <c r="AU236">
        <v>1.3287855456589801E-3</v>
      </c>
      <c r="AV236">
        <v>-0.103768925431587</v>
      </c>
      <c r="AW236">
        <v>0.95454748960456803</v>
      </c>
      <c r="AX236">
        <v>-2.57345741572205E-2</v>
      </c>
      <c r="AY236">
        <v>-9.8956604854933503E-2</v>
      </c>
      <c r="AZ236">
        <v>0.48246343008121101</v>
      </c>
      <c r="BA236">
        <v>-5.0120086505565001E-2</v>
      </c>
      <c r="BB236">
        <v>-9.7720865705032106E-2</v>
      </c>
      <c r="BC236">
        <v>9.0911531084497996E-2</v>
      </c>
      <c r="BD236">
        <v>0.112467976183303</v>
      </c>
      <c r="BE236">
        <v>-9.3751735045495097E-2</v>
      </c>
      <c r="BF236">
        <v>1.8236240720944499E-2</v>
      </c>
      <c r="BG236">
        <v>1.47446651349552E-3</v>
      </c>
      <c r="BH236">
        <v>0.110064172511615</v>
      </c>
      <c r="BI236">
        <v>0.95376570821012197</v>
      </c>
      <c r="BJ236">
        <v>-2.3393568606002502E-2</v>
      </c>
      <c r="BK236">
        <v>0.101152803910461</v>
      </c>
      <c r="BL236">
        <v>0.48162048536059698</v>
      </c>
      <c r="BM236">
        <v>-4.9352558655014797E-2</v>
      </c>
      <c r="BN236">
        <v>9.5102340385484402E-2</v>
      </c>
      <c r="BO236">
        <v>9.0261318004639296E-2</v>
      </c>
      <c r="BP236">
        <v>0.11284832549358401</v>
      </c>
      <c r="BQ236">
        <v>9.0007295420549097E-2</v>
      </c>
      <c r="BR236">
        <v>1.67953826715025E-2</v>
      </c>
      <c r="BS236">
        <f t="shared" si="14"/>
        <v>1.3055518954500101E-2</v>
      </c>
      <c r="BT236">
        <f t="shared" si="14"/>
        <v>-0.189905438914175</v>
      </c>
      <c r="BU236">
        <f t="shared" si="15"/>
        <v>0.71103580496837204</v>
      </c>
      <c r="BV236">
        <f t="shared" si="16"/>
        <v>-1.94961332814614E-3</v>
      </c>
      <c r="BW236">
        <f t="shared" si="16"/>
        <v>0.18983483669117299</v>
      </c>
      <c r="BX236">
        <f t="shared" si="17"/>
        <v>0.71423142431716502</v>
      </c>
    </row>
    <row r="237" spans="1:76">
      <c r="A237">
        <v>235</v>
      </c>
      <c r="B237">
        <v>1.3661426888979E-3</v>
      </c>
      <c r="C237">
        <v>3.0433570083755199E-3</v>
      </c>
      <c r="D237">
        <v>0.95265900236307699</v>
      </c>
      <c r="E237">
        <v>2.6795609676944099E-3</v>
      </c>
      <c r="F237">
        <v>3.5186795013375499E-3</v>
      </c>
      <c r="G237">
        <v>1.08051854987783</v>
      </c>
      <c r="H237">
        <v>1.15294707076012E-2</v>
      </c>
      <c r="I237">
        <v>3.5194286085482298E-3</v>
      </c>
      <c r="J237">
        <v>1.17779325666912</v>
      </c>
      <c r="K237">
        <v>8.7529746128286699E-3</v>
      </c>
      <c r="L237">
        <v>3.55304175831878E-3</v>
      </c>
      <c r="M237">
        <v>1.2670175516531901</v>
      </c>
      <c r="N237">
        <v>4.7722688069771098E-3</v>
      </c>
      <c r="O237">
        <v>3.5084595417624901E-3</v>
      </c>
      <c r="P237">
        <v>1.3560963447833501</v>
      </c>
      <c r="Q237">
        <v>1.16696974744514E-2</v>
      </c>
      <c r="R237">
        <v>2.9986375690617198E-3</v>
      </c>
      <c r="S237">
        <v>1.48426625306125</v>
      </c>
      <c r="T237">
        <v>3.8270907108159502E-2</v>
      </c>
      <c r="U237">
        <v>3.3144342501215899E-3</v>
      </c>
      <c r="V237">
        <v>1.56500603869307</v>
      </c>
      <c r="W237">
        <v>7.8201777826686896E-3</v>
      </c>
      <c r="X237">
        <v>-2.8553897357599702E-2</v>
      </c>
      <c r="Y237">
        <v>1.42821857071654</v>
      </c>
      <c r="Z237">
        <v>6.1492936226253897E-3</v>
      </c>
      <c r="AA237">
        <v>-0.18193930693574201</v>
      </c>
      <c r="AB237">
        <v>1.4006006981194801</v>
      </c>
      <c r="AC237">
        <v>1.32490660415376E-2</v>
      </c>
      <c r="AD237">
        <v>-0.18683188708210099</v>
      </c>
      <c r="AE237">
        <v>1.1537246261908201</v>
      </c>
      <c r="AF237">
        <v>1.30663136748748E-2</v>
      </c>
      <c r="AG237">
        <v>-0.19003856107763401</v>
      </c>
      <c r="AH237">
        <v>0.89107811911564305</v>
      </c>
      <c r="AI237">
        <v>9.4955871706305997E-3</v>
      </c>
      <c r="AJ237">
        <v>3.4996407825472003E-2</v>
      </c>
      <c r="AK237">
        <v>1.4283811933281401</v>
      </c>
      <c r="AL237">
        <v>1.54270158665521E-2</v>
      </c>
      <c r="AM237">
        <v>0.188763644450647</v>
      </c>
      <c r="AN237">
        <v>1.40354610596421</v>
      </c>
      <c r="AO237">
        <v>1.0657275180179299E-2</v>
      </c>
      <c r="AP237">
        <v>0.19304968398633299</v>
      </c>
      <c r="AQ237">
        <v>1.1566027552971101</v>
      </c>
      <c r="AR237">
        <v>-2.2379218179961699E-3</v>
      </c>
      <c r="AS237">
        <v>0.18977051663709399</v>
      </c>
      <c r="AT237">
        <v>0.89427383048856401</v>
      </c>
      <c r="AU237">
        <v>1.30346231648025E-3</v>
      </c>
      <c r="AV237">
        <v>-0.103886288168209</v>
      </c>
      <c r="AW237">
        <v>0.954549870435211</v>
      </c>
      <c r="AX237">
        <v>-2.5724943011671299E-2</v>
      </c>
      <c r="AY237">
        <v>-9.8990037869320396E-2</v>
      </c>
      <c r="AZ237">
        <v>0.48246467138506099</v>
      </c>
      <c r="BA237">
        <v>-5.0116818828557098E-2</v>
      </c>
      <c r="BB237">
        <v>-9.77516880825475E-2</v>
      </c>
      <c r="BC237">
        <v>9.0913384543060693E-2</v>
      </c>
      <c r="BD237">
        <v>0.112481202282218</v>
      </c>
      <c r="BE237">
        <v>-9.3777661504033605E-2</v>
      </c>
      <c r="BF237">
        <v>1.8260644745089101E-2</v>
      </c>
      <c r="BG237">
        <v>1.45419165813241E-3</v>
      </c>
      <c r="BH237">
        <v>0.10996796087487801</v>
      </c>
      <c r="BI237">
        <v>0.95376432417489798</v>
      </c>
      <c r="BJ237">
        <v>-2.3433223208411302E-2</v>
      </c>
      <c r="BK237">
        <v>0.101117079239222</v>
      </c>
      <c r="BL237">
        <v>0.48161898469116499</v>
      </c>
      <c r="BM237">
        <v>-4.9382128177151E-2</v>
      </c>
      <c r="BN237">
        <v>9.5090168582252194E-2</v>
      </c>
      <c r="BO237">
        <v>9.0258918783045997E-2</v>
      </c>
      <c r="BP237">
        <v>0.11282504603546401</v>
      </c>
      <c r="BQ237">
        <v>9.00691490126969E-2</v>
      </c>
      <c r="BR237">
        <v>1.68017751372781E-2</v>
      </c>
      <c r="BS237">
        <f t="shared" si="14"/>
        <v>1.30663136748748E-2</v>
      </c>
      <c r="BT237">
        <f t="shared" si="14"/>
        <v>-0.19003856107763401</v>
      </c>
      <c r="BU237">
        <f t="shared" si="15"/>
        <v>0.711078119115643</v>
      </c>
      <c r="BV237">
        <f t="shared" si="16"/>
        <v>-2.2379218179961699E-3</v>
      </c>
      <c r="BW237">
        <f t="shared" si="16"/>
        <v>0.18977051663709399</v>
      </c>
      <c r="BX237">
        <f t="shared" si="17"/>
        <v>0.71427383048856408</v>
      </c>
    </row>
    <row r="238" spans="1:76">
      <c r="A238">
        <v>236</v>
      </c>
      <c r="B238">
        <v>1.32784453501674E-3</v>
      </c>
      <c r="C238">
        <v>2.9705811965429602E-3</v>
      </c>
      <c r="D238">
        <v>0.95265973550128902</v>
      </c>
      <c r="E238">
        <v>2.6263713240486201E-3</v>
      </c>
      <c r="F238">
        <v>3.4491668704122501E-3</v>
      </c>
      <c r="G238">
        <v>1.0805194229467601</v>
      </c>
      <c r="H238">
        <v>1.14367683565603E-2</v>
      </c>
      <c r="I238">
        <v>3.45785561092172E-3</v>
      </c>
      <c r="J238">
        <v>1.1777977160698101</v>
      </c>
      <c r="K238">
        <v>8.6125410957714494E-3</v>
      </c>
      <c r="L238">
        <v>3.49957940653934E-3</v>
      </c>
      <c r="M238">
        <v>1.26702050954388</v>
      </c>
      <c r="N238">
        <v>4.57273439082593E-3</v>
      </c>
      <c r="O238">
        <v>3.4649766170095899E-3</v>
      </c>
      <c r="P238">
        <v>1.35609664639459</v>
      </c>
      <c r="Q238">
        <v>1.13728295831624E-2</v>
      </c>
      <c r="R238">
        <v>2.97349832485067E-3</v>
      </c>
      <c r="S238">
        <v>1.48427182723353</v>
      </c>
      <c r="T238">
        <v>3.7923304155326597E-2</v>
      </c>
      <c r="U238">
        <v>3.3069752228405002E-3</v>
      </c>
      <c r="V238">
        <v>1.5650282397253199</v>
      </c>
      <c r="W238">
        <v>7.5702266943568301E-3</v>
      </c>
      <c r="X238">
        <v>-2.8587171812359001E-2</v>
      </c>
      <c r="Y238">
        <v>1.4282255225370699</v>
      </c>
      <c r="Z238">
        <v>5.9174972265687003E-3</v>
      </c>
      <c r="AA238">
        <v>-0.181983960899673</v>
      </c>
      <c r="AB238">
        <v>1.40063034695036</v>
      </c>
      <c r="AC238">
        <v>1.30483631344841E-2</v>
      </c>
      <c r="AD238">
        <v>-0.18693959839141799</v>
      </c>
      <c r="AE238">
        <v>1.1537564289106801</v>
      </c>
      <c r="AF238">
        <v>1.29405195239833E-2</v>
      </c>
      <c r="AG238">
        <v>-0.190154017586489</v>
      </c>
      <c r="AH238">
        <v>0.89110997507143896</v>
      </c>
      <c r="AI238">
        <v>9.2368052895405398E-3</v>
      </c>
      <c r="AJ238">
        <v>3.4963383974908099E-2</v>
      </c>
      <c r="AK238">
        <v>1.4283807852439401</v>
      </c>
      <c r="AL238">
        <v>1.51470666502211E-2</v>
      </c>
      <c r="AM238">
        <v>0.188729571103737</v>
      </c>
      <c r="AN238">
        <v>1.40357758355102</v>
      </c>
      <c r="AO238">
        <v>1.03952432047975E-2</v>
      </c>
      <c r="AP238">
        <v>0.193030497310067</v>
      </c>
      <c r="AQ238">
        <v>1.1566341462875001</v>
      </c>
      <c r="AR238">
        <v>-2.5053611294286499E-3</v>
      </c>
      <c r="AS238">
        <v>0.189758226439315</v>
      </c>
      <c r="AT238">
        <v>0.89430540122418301</v>
      </c>
      <c r="AU238">
        <v>1.26308076060217E-3</v>
      </c>
      <c r="AV238">
        <v>-0.103968555179084</v>
      </c>
      <c r="AW238">
        <v>0.95455198211486203</v>
      </c>
      <c r="AX238">
        <v>-2.5724034654289601E-2</v>
      </c>
      <c r="AY238">
        <v>-9.9035131632400394E-2</v>
      </c>
      <c r="AZ238">
        <v>0.48246480790072999</v>
      </c>
      <c r="BA238">
        <v>-5.0119278678085501E-2</v>
      </c>
      <c r="BB238">
        <v>-9.7735985508012699E-2</v>
      </c>
      <c r="BC238">
        <v>9.0916093715050897E-2</v>
      </c>
      <c r="BD238">
        <v>0.112479680920609</v>
      </c>
      <c r="BE238">
        <v>-9.3762391319416494E-2</v>
      </c>
      <c r="BF238">
        <v>1.82654306541742E-2</v>
      </c>
      <c r="BG238">
        <v>1.4036386624721299E-3</v>
      </c>
      <c r="BH238">
        <v>0.10990508422010301</v>
      </c>
      <c r="BI238">
        <v>0.95376298748341903</v>
      </c>
      <c r="BJ238">
        <v>-2.3438185797647899E-2</v>
      </c>
      <c r="BK238">
        <v>0.10104445865059999</v>
      </c>
      <c r="BL238">
        <v>0.48161542983571998</v>
      </c>
      <c r="BM238">
        <v>-4.9409544353738899E-2</v>
      </c>
      <c r="BN238">
        <v>9.5070038038987795E-2</v>
      </c>
      <c r="BO238">
        <v>9.0258874259094096E-2</v>
      </c>
      <c r="BP238">
        <v>0.11279773231029799</v>
      </c>
      <c r="BQ238">
        <v>9.0055860946129093E-2</v>
      </c>
      <c r="BR238">
        <v>1.6801489460337798E-2</v>
      </c>
      <c r="BS238">
        <f t="shared" si="14"/>
        <v>1.29405195239833E-2</v>
      </c>
      <c r="BT238">
        <f t="shared" si="14"/>
        <v>-0.190154017586489</v>
      </c>
      <c r="BU238">
        <f t="shared" si="15"/>
        <v>0.71110997507143892</v>
      </c>
      <c r="BV238">
        <f t="shared" si="16"/>
        <v>-2.5053611294286499E-3</v>
      </c>
      <c r="BW238">
        <f t="shared" si="16"/>
        <v>0.189758226439315</v>
      </c>
      <c r="BX238">
        <f t="shared" si="17"/>
        <v>0.71430540122418296</v>
      </c>
    </row>
    <row r="239" spans="1:76">
      <c r="A239">
        <v>237</v>
      </c>
      <c r="B239">
        <v>1.29322938239266E-3</v>
      </c>
      <c r="C239">
        <v>2.90872553065654E-3</v>
      </c>
      <c r="D239">
        <v>0.95266289719543795</v>
      </c>
      <c r="E239">
        <v>2.5833278189103799E-3</v>
      </c>
      <c r="F239">
        <v>3.3895817512944399E-3</v>
      </c>
      <c r="G239">
        <v>1.08052266144144</v>
      </c>
      <c r="H239">
        <v>1.1355762910219599E-2</v>
      </c>
      <c r="I239">
        <v>3.4082659123397399E-3</v>
      </c>
      <c r="J239">
        <v>1.17780438386538</v>
      </c>
      <c r="K239">
        <v>8.4838566776565E-3</v>
      </c>
      <c r="L239">
        <v>3.4606361657317998E-3</v>
      </c>
      <c r="M239">
        <v>1.26702564975956</v>
      </c>
      <c r="N239">
        <v>4.3836403740650899E-3</v>
      </c>
      <c r="O239">
        <v>3.4395941447886401E-3</v>
      </c>
      <c r="P239">
        <v>1.3560990306054099</v>
      </c>
      <c r="Q239">
        <v>1.10830414063423E-2</v>
      </c>
      <c r="R239">
        <v>2.97259437622832E-3</v>
      </c>
      <c r="S239">
        <v>1.48427960544285</v>
      </c>
      <c r="T239">
        <v>3.7583697334546598E-2</v>
      </c>
      <c r="U239">
        <v>3.3220289238532E-3</v>
      </c>
      <c r="V239">
        <v>1.56505231244382</v>
      </c>
      <c r="W239">
        <v>7.3284062128654804E-3</v>
      </c>
      <c r="X239">
        <v>-2.85988814061609E-2</v>
      </c>
      <c r="Y239">
        <v>1.42823615274894</v>
      </c>
      <c r="Z239">
        <v>5.7035092035172897E-3</v>
      </c>
      <c r="AA239">
        <v>-0.182001318575431</v>
      </c>
      <c r="AB239">
        <v>1.40065875726589</v>
      </c>
      <c r="AC239">
        <v>1.2861006810126099E-2</v>
      </c>
      <c r="AD239">
        <v>-0.18699638956077899</v>
      </c>
      <c r="AE239">
        <v>1.15378640463466</v>
      </c>
      <c r="AF239">
        <v>1.2811576927488799E-2</v>
      </c>
      <c r="AG239">
        <v>-0.19020979783991199</v>
      </c>
      <c r="AH239">
        <v>0.89113992093604</v>
      </c>
      <c r="AI239">
        <v>8.9869871681327092E-3</v>
      </c>
      <c r="AJ239">
        <v>3.4951908202250997E-2</v>
      </c>
      <c r="AK239">
        <v>1.4283810007892801</v>
      </c>
      <c r="AL239">
        <v>1.4881639792887201E-2</v>
      </c>
      <c r="AM239">
        <v>0.18872015463793401</v>
      </c>
      <c r="AN239">
        <v>1.4036010330809501</v>
      </c>
      <c r="AO239">
        <v>1.0136438580209701E-2</v>
      </c>
      <c r="AP239">
        <v>0.19305081366799101</v>
      </c>
      <c r="AQ239">
        <v>1.1566579881138399</v>
      </c>
      <c r="AR239">
        <v>-2.75199442009441E-3</v>
      </c>
      <c r="AS239">
        <v>0.1897795877331</v>
      </c>
      <c r="AT239">
        <v>0.89432863174857702</v>
      </c>
      <c r="AU239">
        <v>1.2365418945175901E-3</v>
      </c>
      <c r="AV239">
        <v>-0.104027475896874</v>
      </c>
      <c r="AW239">
        <v>0.95455352037736496</v>
      </c>
      <c r="AX239">
        <v>-2.57167783881013E-2</v>
      </c>
      <c r="AY239">
        <v>-9.9078936142483698E-2</v>
      </c>
      <c r="AZ239">
        <v>0.48246457366940199</v>
      </c>
      <c r="BA239">
        <v>-5.0116569650419003E-2</v>
      </c>
      <c r="BB239">
        <v>-9.7756936032704397E-2</v>
      </c>
      <c r="BC239">
        <v>9.0919359356799304E-2</v>
      </c>
      <c r="BD239">
        <v>0.112481752951408</v>
      </c>
      <c r="BE239">
        <v>-9.3786332382384194E-2</v>
      </c>
      <c r="BF239">
        <v>1.82671071531476E-2</v>
      </c>
      <c r="BG239">
        <v>1.3472019676429999E-3</v>
      </c>
      <c r="BH239">
        <v>0.109850130209057</v>
      </c>
      <c r="BI239">
        <v>0.95376421117781296</v>
      </c>
      <c r="BJ239">
        <v>-2.3447133614613602E-2</v>
      </c>
      <c r="BK239">
        <v>0.10097797206279401</v>
      </c>
      <c r="BL239">
        <v>0.48161437388721301</v>
      </c>
      <c r="BM239">
        <v>-4.9432507444343299E-2</v>
      </c>
      <c r="BN239">
        <v>9.5039614343043005E-2</v>
      </c>
      <c r="BO239">
        <v>9.0260429407200304E-2</v>
      </c>
      <c r="BP239">
        <v>0.112774413866676</v>
      </c>
      <c r="BQ239">
        <v>9.0029680508207199E-2</v>
      </c>
      <c r="BR239">
        <v>1.6801970412162099E-2</v>
      </c>
      <c r="BS239">
        <f t="shared" si="14"/>
        <v>1.2811576927488799E-2</v>
      </c>
      <c r="BT239">
        <f t="shared" si="14"/>
        <v>-0.19020979783991199</v>
      </c>
      <c r="BU239">
        <f t="shared" si="15"/>
        <v>0.71113992093604006</v>
      </c>
      <c r="BV239">
        <f t="shared" si="16"/>
        <v>-2.75199442009441E-3</v>
      </c>
      <c r="BW239">
        <f t="shared" si="16"/>
        <v>0.1897795877331</v>
      </c>
      <c r="BX239">
        <f t="shared" si="17"/>
        <v>0.71432863174857708</v>
      </c>
    </row>
    <row r="240" spans="1:76">
      <c r="A240">
        <v>238</v>
      </c>
      <c r="B240">
        <v>1.25925241418014E-3</v>
      </c>
      <c r="C240">
        <v>2.8624021568319198E-3</v>
      </c>
      <c r="D240">
        <v>0.95266968249548101</v>
      </c>
      <c r="E240">
        <v>2.5375322377885301E-3</v>
      </c>
      <c r="F240">
        <v>3.3420227916910201E-3</v>
      </c>
      <c r="G240">
        <v>1.08052957008523</v>
      </c>
      <c r="H240">
        <v>1.1268478420727601E-2</v>
      </c>
      <c r="I240">
        <v>3.3683975647601501E-3</v>
      </c>
      <c r="J240">
        <v>1.17781502309554</v>
      </c>
      <c r="K240">
        <v>8.3452823412132997E-3</v>
      </c>
      <c r="L240">
        <v>3.43005254605521E-3</v>
      </c>
      <c r="M240">
        <v>1.2670346173512601</v>
      </c>
      <c r="N240">
        <v>4.1806707431753702E-3</v>
      </c>
      <c r="O240">
        <v>3.4216007724828302E-3</v>
      </c>
      <c r="P240">
        <v>1.35610501271704</v>
      </c>
      <c r="Q240">
        <v>1.0773189226717699E-2</v>
      </c>
      <c r="R240">
        <v>2.97683161481492E-3</v>
      </c>
      <c r="S240">
        <v>1.4842912081870401</v>
      </c>
      <c r="T240">
        <v>3.7223264689769997E-2</v>
      </c>
      <c r="U240">
        <v>3.33923515154875E-3</v>
      </c>
      <c r="V240">
        <v>1.5650804354210499</v>
      </c>
      <c r="W240">
        <v>7.0662625734750802E-3</v>
      </c>
      <c r="X240">
        <v>-2.8604388904578299E-2</v>
      </c>
      <c r="Y240">
        <v>1.4282500700503</v>
      </c>
      <c r="Z240">
        <v>5.4692817969518902E-3</v>
      </c>
      <c r="AA240">
        <v>-0.182009450090234</v>
      </c>
      <c r="AB240">
        <v>1.4006911807551199</v>
      </c>
      <c r="AC240">
        <v>1.26636188206103E-2</v>
      </c>
      <c r="AD240">
        <v>-0.18701226841545099</v>
      </c>
      <c r="AE240">
        <v>1.15382005582673</v>
      </c>
      <c r="AF240">
        <v>1.2666938398751999E-2</v>
      </c>
      <c r="AG240">
        <v>-0.190226600957006</v>
      </c>
      <c r="AH240">
        <v>0.89117357880747705</v>
      </c>
      <c r="AI240">
        <v>8.7227686135364999E-3</v>
      </c>
      <c r="AJ240">
        <v>3.4946475845189798E-2</v>
      </c>
      <c r="AK240">
        <v>1.42838538039189</v>
      </c>
      <c r="AL240">
        <v>1.4610387258367901E-2</v>
      </c>
      <c r="AM240">
        <v>0.18871941260123201</v>
      </c>
      <c r="AN240">
        <v>1.4036187181587301</v>
      </c>
      <c r="AO240">
        <v>9.8690960513943306E-3</v>
      </c>
      <c r="AP240">
        <v>0.193098224574176</v>
      </c>
      <c r="AQ240">
        <v>1.15667644724667</v>
      </c>
      <c r="AR240">
        <v>-3.0001387740953098E-3</v>
      </c>
      <c r="AS240">
        <v>0.189825883801121</v>
      </c>
      <c r="AT240">
        <v>0.89434616226949304</v>
      </c>
      <c r="AU240">
        <v>1.2231132190991499E-3</v>
      </c>
      <c r="AV240">
        <v>-0.104063551610731</v>
      </c>
      <c r="AW240">
        <v>0.95455519767947505</v>
      </c>
      <c r="AX240">
        <v>-2.5706500592942799E-2</v>
      </c>
      <c r="AY240">
        <v>-9.9092863161222802E-2</v>
      </c>
      <c r="AZ240">
        <v>0.482465130764205</v>
      </c>
      <c r="BA240">
        <v>-5.0120195905088399E-2</v>
      </c>
      <c r="BB240">
        <v>-9.7752385841091805E-2</v>
      </c>
      <c r="BC240">
        <v>9.0922403129845897E-2</v>
      </c>
      <c r="BD240">
        <v>0.11247991961253399</v>
      </c>
      <c r="BE240">
        <v>-9.3778406337196293E-2</v>
      </c>
      <c r="BF240">
        <v>1.8274348255009499E-2</v>
      </c>
      <c r="BG240">
        <v>1.2940333975894401E-3</v>
      </c>
      <c r="BH240">
        <v>0.1097980820771</v>
      </c>
      <c r="BI240">
        <v>0.95376832497794295</v>
      </c>
      <c r="BJ240">
        <v>-2.3449450891824899E-2</v>
      </c>
      <c r="BK240">
        <v>0.10093417784042701</v>
      </c>
      <c r="BL240">
        <v>0.48161566501765002</v>
      </c>
      <c r="BM240">
        <v>-4.9453878424790897E-2</v>
      </c>
      <c r="BN240">
        <v>9.5018259706390801E-2</v>
      </c>
      <c r="BO240">
        <v>9.0263145628288702E-2</v>
      </c>
      <c r="BP240">
        <v>0.11275153347705499</v>
      </c>
      <c r="BQ240">
        <v>9.0013209526942903E-2</v>
      </c>
      <c r="BR240">
        <v>1.6801020838651901E-2</v>
      </c>
      <c r="BS240">
        <f t="shared" si="14"/>
        <v>1.2666938398751999E-2</v>
      </c>
      <c r="BT240">
        <f t="shared" si="14"/>
        <v>-0.190226600957006</v>
      </c>
      <c r="BU240">
        <f t="shared" si="15"/>
        <v>0.71117357880747711</v>
      </c>
      <c r="BV240">
        <f t="shared" si="16"/>
        <v>-3.0001387740953098E-3</v>
      </c>
      <c r="BW240">
        <f t="shared" si="16"/>
        <v>0.189825883801121</v>
      </c>
      <c r="BX240">
        <f t="shared" si="17"/>
        <v>0.7143461622694931</v>
      </c>
    </row>
    <row r="241" spans="1:76">
      <c r="A241">
        <v>239</v>
      </c>
      <c r="B241">
        <v>1.2268794226964501E-3</v>
      </c>
      <c r="C241">
        <v>2.8177575584184501E-3</v>
      </c>
      <c r="D241">
        <v>0.952680427534497</v>
      </c>
      <c r="E241">
        <v>2.4997000013360698E-3</v>
      </c>
      <c r="F241">
        <v>3.29645637648774E-3</v>
      </c>
      <c r="G241">
        <v>1.0805403730410501</v>
      </c>
      <c r="H241">
        <v>1.1193266536623701E-2</v>
      </c>
      <c r="I241">
        <v>3.3314002013270102E-3</v>
      </c>
      <c r="J241">
        <v>1.17782917077298</v>
      </c>
      <c r="K241">
        <v>8.2222578693851994E-3</v>
      </c>
      <c r="L241">
        <v>3.4032770943393199E-3</v>
      </c>
      <c r="M241">
        <v>1.2670471780194099</v>
      </c>
      <c r="N241">
        <v>3.9964335786183396E-3</v>
      </c>
      <c r="O241">
        <v>3.4085344419845401E-3</v>
      </c>
      <c r="P241">
        <v>1.3561146904649499</v>
      </c>
      <c r="Q241">
        <v>1.0486350181858501E-2</v>
      </c>
      <c r="R241">
        <v>2.9885146464673001E-3</v>
      </c>
      <c r="S241">
        <v>1.4843062049832101</v>
      </c>
      <c r="T241">
        <v>3.6887788570160999E-2</v>
      </c>
      <c r="U241">
        <v>3.3668600099558701E-3</v>
      </c>
      <c r="V241">
        <v>1.5651112665276901</v>
      </c>
      <c r="W241">
        <v>6.82691262466822E-3</v>
      </c>
      <c r="X241">
        <v>-2.8603593719379702E-2</v>
      </c>
      <c r="Y241">
        <v>1.4282680825652201</v>
      </c>
      <c r="Z241">
        <v>5.2601256374795301E-3</v>
      </c>
      <c r="AA241">
        <v>-0.182012369808534</v>
      </c>
      <c r="AB241">
        <v>1.4007256110740101</v>
      </c>
      <c r="AC241">
        <v>1.24843990559975E-2</v>
      </c>
      <c r="AD241">
        <v>-0.187013775539498</v>
      </c>
      <c r="AE241">
        <v>1.1538553317488101</v>
      </c>
      <c r="AF241">
        <v>1.25397410116946E-2</v>
      </c>
      <c r="AG241">
        <v>-0.19021765226457901</v>
      </c>
      <c r="AH241">
        <v>0.89120873278638202</v>
      </c>
      <c r="AI241">
        <v>8.4780442646449593E-3</v>
      </c>
      <c r="AJ241">
        <v>3.494743272663E-2</v>
      </c>
      <c r="AK241">
        <v>1.4283927162630801</v>
      </c>
      <c r="AL241">
        <v>1.43562938222289E-2</v>
      </c>
      <c r="AM241">
        <v>0.18872276324592899</v>
      </c>
      <c r="AN241">
        <v>1.4036416888363299</v>
      </c>
      <c r="AO241">
        <v>9.6121320402160395E-3</v>
      </c>
      <c r="AP241">
        <v>0.193151297678197</v>
      </c>
      <c r="AQ241">
        <v>1.15670035974867</v>
      </c>
      <c r="AR241">
        <v>-3.2410339756954098E-3</v>
      </c>
      <c r="AS241">
        <v>0.18989173872815801</v>
      </c>
      <c r="AT241">
        <v>0.89436912784108502</v>
      </c>
      <c r="AU241">
        <v>1.2131682794451701E-3</v>
      </c>
      <c r="AV241">
        <v>-0.104099343208806</v>
      </c>
      <c r="AW241">
        <v>0.95455993216661195</v>
      </c>
      <c r="AX241">
        <v>-2.5694944926908599E-2</v>
      </c>
      <c r="AY241">
        <v>-9.9122513230996703E-2</v>
      </c>
      <c r="AZ241">
        <v>0.48246870397990099</v>
      </c>
      <c r="BA241">
        <v>-5.0117655622309201E-2</v>
      </c>
      <c r="BB241">
        <v>-9.7759372629749305E-2</v>
      </c>
      <c r="BC241">
        <v>9.0926137025280698E-2</v>
      </c>
      <c r="BD241">
        <v>0.112482451259432</v>
      </c>
      <c r="BE241">
        <v>-9.3795317059853597E-2</v>
      </c>
      <c r="BF241">
        <v>1.82775206446231E-2</v>
      </c>
      <c r="BG241">
        <v>1.2450069190278099E-3</v>
      </c>
      <c r="BH241">
        <v>0.109744556981018</v>
      </c>
      <c r="BI241">
        <v>0.95377461016889198</v>
      </c>
      <c r="BJ241">
        <v>-2.3452922200129699E-2</v>
      </c>
      <c r="BK241">
        <v>0.100892056454982</v>
      </c>
      <c r="BL241">
        <v>0.481619351114903</v>
      </c>
      <c r="BM241">
        <v>-4.9467589997554899E-2</v>
      </c>
      <c r="BN241">
        <v>9.5002291520857401E-2</v>
      </c>
      <c r="BO241">
        <v>9.0269825195656905E-2</v>
      </c>
      <c r="BP241">
        <v>0.112735026562816</v>
      </c>
      <c r="BQ241">
        <v>9.0002446448644302E-2</v>
      </c>
      <c r="BR241">
        <v>1.6801174150620001E-2</v>
      </c>
      <c r="BS241">
        <f t="shared" si="14"/>
        <v>1.25397410116946E-2</v>
      </c>
      <c r="BT241">
        <f t="shared" si="14"/>
        <v>-0.19021765226457901</v>
      </c>
      <c r="BU241">
        <f t="shared" si="15"/>
        <v>0.71120873278638208</v>
      </c>
      <c r="BV241">
        <f t="shared" si="16"/>
        <v>-3.2410339756954098E-3</v>
      </c>
      <c r="BW241">
        <f t="shared" si="16"/>
        <v>0.18989173872815801</v>
      </c>
      <c r="BX241">
        <f t="shared" si="17"/>
        <v>0.71436912784108508</v>
      </c>
    </row>
    <row r="242" spans="1:76">
      <c r="A242">
        <v>240</v>
      </c>
      <c r="B242">
        <v>1.19174843386859E-3</v>
      </c>
      <c r="C242">
        <v>2.77623384826186E-3</v>
      </c>
      <c r="D242">
        <v>0.95268998081606704</v>
      </c>
      <c r="E242">
        <v>2.46691430024517E-3</v>
      </c>
      <c r="F242">
        <v>3.2537012461047298E-3</v>
      </c>
      <c r="G242">
        <v>1.08054990755866</v>
      </c>
      <c r="H242">
        <v>1.1127679518843501E-2</v>
      </c>
      <c r="I242">
        <v>3.2955134761239999E-3</v>
      </c>
      <c r="J242">
        <v>1.17784162807929</v>
      </c>
      <c r="K242">
        <v>8.1124961602223201E-3</v>
      </c>
      <c r="L242">
        <v>3.3752049035155902E-3</v>
      </c>
      <c r="M242">
        <v>1.2670581466977699</v>
      </c>
      <c r="N242">
        <v>3.8285289628232E-3</v>
      </c>
      <c r="O242">
        <v>3.3911022566175801E-3</v>
      </c>
      <c r="P242">
        <v>1.3561228802579099</v>
      </c>
      <c r="Q242">
        <v>1.0219649645289999E-2</v>
      </c>
      <c r="R242">
        <v>2.9909211373240702E-3</v>
      </c>
      <c r="S242">
        <v>1.4843194217874101</v>
      </c>
      <c r="T242">
        <v>3.6574098857103998E-2</v>
      </c>
      <c r="U242">
        <v>3.3805720704888301E-3</v>
      </c>
      <c r="V242">
        <v>1.56513976727223</v>
      </c>
      <c r="W242">
        <v>6.6065351393214799E-3</v>
      </c>
      <c r="X242">
        <v>-2.8609940299578199E-2</v>
      </c>
      <c r="Y242">
        <v>1.4282832288548</v>
      </c>
      <c r="Z242">
        <v>5.0672495491901701E-3</v>
      </c>
      <c r="AA242">
        <v>-0.1820196872423</v>
      </c>
      <c r="AB242">
        <v>1.40075655600052</v>
      </c>
      <c r="AC242">
        <v>1.23293665925031E-2</v>
      </c>
      <c r="AD242">
        <v>-0.187013927812092</v>
      </c>
      <c r="AE242">
        <v>1.1538872419556401</v>
      </c>
      <c r="AF242">
        <v>1.2423498961770901E-2</v>
      </c>
      <c r="AG242">
        <v>-0.19020941252429299</v>
      </c>
      <c r="AH242">
        <v>0.89124055179586104</v>
      </c>
      <c r="AI242">
        <v>8.2513006661817396E-3</v>
      </c>
      <c r="AJ242">
        <v>3.49412668690363E-2</v>
      </c>
      <c r="AK242">
        <v>1.4283996134160599</v>
      </c>
      <c r="AL242">
        <v>1.41148792523333E-2</v>
      </c>
      <c r="AM242">
        <v>0.188721512263436</v>
      </c>
      <c r="AN242">
        <v>1.40366878754942</v>
      </c>
      <c r="AO242">
        <v>9.3890028165509194E-3</v>
      </c>
      <c r="AP242">
        <v>0.19320745496373901</v>
      </c>
      <c r="AQ242">
        <v>1.1567281440542301</v>
      </c>
      <c r="AR242">
        <v>-3.4559528590955499E-3</v>
      </c>
      <c r="AS242">
        <v>0.18997547180811999</v>
      </c>
      <c r="AT242">
        <v>0.89439616881311801</v>
      </c>
      <c r="AU242">
        <v>1.20391521740668E-3</v>
      </c>
      <c r="AV242">
        <v>-0.104136482068847</v>
      </c>
      <c r="AW242">
        <v>0.95456619446836799</v>
      </c>
      <c r="AX242">
        <v>-2.5680937561041801E-2</v>
      </c>
      <c r="AY242">
        <v>-9.9148793615340999E-2</v>
      </c>
      <c r="AZ242">
        <v>0.48247375566134398</v>
      </c>
      <c r="BA242">
        <v>-5.0118834207761399E-2</v>
      </c>
      <c r="BB242">
        <v>-9.7762884981519999E-2</v>
      </c>
      <c r="BC242">
        <v>9.0931564742100193E-2</v>
      </c>
      <c r="BD242">
        <v>0.11248014830150301</v>
      </c>
      <c r="BE242">
        <v>-9.3795663767102799E-2</v>
      </c>
      <c r="BF242">
        <v>1.8280604670490301E-2</v>
      </c>
      <c r="BG242">
        <v>1.1910497194074299E-3</v>
      </c>
      <c r="BH242">
        <v>0.109701213347403</v>
      </c>
      <c r="BI242">
        <v>0.95378168656025797</v>
      </c>
      <c r="BJ242">
        <v>-2.3433146112034901E-2</v>
      </c>
      <c r="BK242">
        <v>0.10085039353310001</v>
      </c>
      <c r="BL242">
        <v>0.48162254486230599</v>
      </c>
      <c r="BM242">
        <v>-4.9474224064684602E-2</v>
      </c>
      <c r="BN242">
        <v>9.4981938178638606E-2</v>
      </c>
      <c r="BO242">
        <v>9.0274733088992296E-2</v>
      </c>
      <c r="BP242">
        <v>0.112729146665889</v>
      </c>
      <c r="BQ242">
        <v>8.9993495286577893E-2</v>
      </c>
      <c r="BR242">
        <v>1.6806972014441899E-2</v>
      </c>
      <c r="BS242">
        <f t="shared" si="14"/>
        <v>1.2423498961770901E-2</v>
      </c>
      <c r="BT242">
        <f t="shared" si="14"/>
        <v>-0.19020941252429299</v>
      </c>
      <c r="BU242">
        <f t="shared" si="15"/>
        <v>0.7112405517958611</v>
      </c>
      <c r="BV242">
        <f t="shared" si="16"/>
        <v>-3.4559528590955499E-3</v>
      </c>
      <c r="BW242">
        <f t="shared" si="16"/>
        <v>0.18997547180811999</v>
      </c>
      <c r="BX242">
        <f t="shared" si="17"/>
        <v>0.71439616881311796</v>
      </c>
    </row>
    <row r="243" spans="1:76">
      <c r="A243">
        <v>241</v>
      </c>
      <c r="B243">
        <v>1.1768048582915199E-3</v>
      </c>
      <c r="C243">
        <v>2.7019496434304998E-3</v>
      </c>
      <c r="D243">
        <v>0.95269564761927195</v>
      </c>
      <c r="E243">
        <v>2.4355652375038202E-3</v>
      </c>
      <c r="F243">
        <v>3.1793538209270102E-3</v>
      </c>
      <c r="G243">
        <v>1.0805557371596901</v>
      </c>
      <c r="H243">
        <v>1.1053337593849201E-2</v>
      </c>
      <c r="I243">
        <v>3.2273689902882E-3</v>
      </c>
      <c r="J243">
        <v>1.1778512724038901</v>
      </c>
      <c r="K243">
        <v>7.9863456841985803E-3</v>
      </c>
      <c r="L243">
        <v>3.3162241674128501E-3</v>
      </c>
      <c r="M243">
        <v>1.26706601637144</v>
      </c>
      <c r="N243">
        <v>3.63830728925501E-3</v>
      </c>
      <c r="O243">
        <v>3.3439702622897402E-3</v>
      </c>
      <c r="P243">
        <v>1.35612764213744</v>
      </c>
      <c r="Q243">
        <v>9.9239649648836803E-3</v>
      </c>
      <c r="R243">
        <v>2.9666931130410399E-3</v>
      </c>
      <c r="S243">
        <v>1.48432946739032</v>
      </c>
      <c r="T243">
        <v>3.6227653042143801E-2</v>
      </c>
      <c r="U243">
        <v>3.3685010959157899E-3</v>
      </c>
      <c r="V243">
        <v>1.5651662882659001</v>
      </c>
      <c r="W243">
        <v>6.3637841218161803E-3</v>
      </c>
      <c r="X243">
        <v>-2.8644355096089699E-2</v>
      </c>
      <c r="Y243">
        <v>1.42829563205975</v>
      </c>
      <c r="Z243">
        <v>4.8475119514297497E-3</v>
      </c>
      <c r="AA243">
        <v>-0.18206308886935099</v>
      </c>
      <c r="AB243">
        <v>1.4008133329982</v>
      </c>
      <c r="AC243">
        <v>1.2188717695616901E-2</v>
      </c>
      <c r="AD243">
        <v>-0.187056438034025</v>
      </c>
      <c r="AE243">
        <v>1.1539463401414101</v>
      </c>
      <c r="AF243">
        <v>1.23754676249854E-2</v>
      </c>
      <c r="AG243">
        <v>-0.190236670150639</v>
      </c>
      <c r="AH243">
        <v>0.89129951437821398</v>
      </c>
      <c r="AI243">
        <v>7.9947847804775797E-3</v>
      </c>
      <c r="AJ243">
        <v>3.4907223229478902E-2</v>
      </c>
      <c r="AK243">
        <v>1.42840268706045</v>
      </c>
      <c r="AL243">
        <v>1.37821203273085E-2</v>
      </c>
      <c r="AM243">
        <v>0.18869551493106601</v>
      </c>
      <c r="AN243">
        <v>1.40370883201631</v>
      </c>
      <c r="AO243">
        <v>9.0760089166031007E-3</v>
      </c>
      <c r="AP243">
        <v>0.193231993426496</v>
      </c>
      <c r="AQ243">
        <v>1.1567687342637101</v>
      </c>
      <c r="AR243">
        <v>-3.7755063661024601E-3</v>
      </c>
      <c r="AS243">
        <v>0.19004198238181599</v>
      </c>
      <c r="AT243">
        <v>0.89443656654536197</v>
      </c>
      <c r="AU243">
        <v>1.1868164694945501E-3</v>
      </c>
      <c r="AV243">
        <v>-0.104221783995555</v>
      </c>
      <c r="AW243">
        <v>0.95457141477403096</v>
      </c>
      <c r="AX243">
        <v>-2.5647340298731301E-2</v>
      </c>
      <c r="AY243">
        <v>-9.9194014334521602E-2</v>
      </c>
      <c r="AZ243">
        <v>0.48247651680693199</v>
      </c>
      <c r="BA243">
        <v>-5.01137839590588E-2</v>
      </c>
      <c r="BB243">
        <v>-9.7795531598476607E-2</v>
      </c>
      <c r="BC243">
        <v>9.0935311358217599E-2</v>
      </c>
      <c r="BD243">
        <v>0.112487856878424</v>
      </c>
      <c r="BE243">
        <v>-9.3780908223949896E-2</v>
      </c>
      <c r="BF243">
        <v>1.8292905336268799E-2</v>
      </c>
      <c r="BG243">
        <v>1.19511845532239E-3</v>
      </c>
      <c r="BH243">
        <v>0.109618743356002</v>
      </c>
      <c r="BI243">
        <v>0.95378702821267103</v>
      </c>
      <c r="BJ243">
        <v>-2.3442086277444499E-2</v>
      </c>
      <c r="BK243">
        <v>0.10082846374439</v>
      </c>
      <c r="BL243">
        <v>0.48162743416847098</v>
      </c>
      <c r="BM243">
        <v>-4.9485268610679797E-2</v>
      </c>
      <c r="BN243">
        <v>9.4965155960874306E-2</v>
      </c>
      <c r="BO243">
        <v>9.0278998250174797E-2</v>
      </c>
      <c r="BP243">
        <v>0.11271928122963901</v>
      </c>
      <c r="BQ243">
        <v>9.0042999578645894E-2</v>
      </c>
      <c r="BR243">
        <v>1.6809369533249501E-2</v>
      </c>
      <c r="BS243">
        <f t="shared" si="14"/>
        <v>1.23754676249854E-2</v>
      </c>
      <c r="BT243">
        <f t="shared" si="14"/>
        <v>-0.190236670150639</v>
      </c>
      <c r="BU243">
        <f t="shared" si="15"/>
        <v>0.71129951437821393</v>
      </c>
      <c r="BV243">
        <f t="shared" si="16"/>
        <v>-3.7755063661024601E-3</v>
      </c>
      <c r="BW243">
        <f t="shared" si="16"/>
        <v>0.19004198238181599</v>
      </c>
      <c r="BX243">
        <f t="shared" si="17"/>
        <v>0.71443656654536203</v>
      </c>
    </row>
    <row r="244" spans="1:76">
      <c r="A244">
        <v>242</v>
      </c>
      <c r="B244">
        <v>1.17513789671172E-3</v>
      </c>
      <c r="C244">
        <v>2.6516242339162401E-3</v>
      </c>
      <c r="D244">
        <v>0.95270023346593602</v>
      </c>
      <c r="E244">
        <v>2.43718360211161E-3</v>
      </c>
      <c r="F244">
        <v>3.12560878941557E-3</v>
      </c>
      <c r="G244">
        <v>1.0805603033431399</v>
      </c>
      <c r="H244">
        <v>1.1015342458071901E-2</v>
      </c>
      <c r="I244">
        <v>3.1827461769957698E-3</v>
      </c>
      <c r="J244">
        <v>1.17785933422351</v>
      </c>
      <c r="K244">
        <v>7.8948882301383902E-3</v>
      </c>
      <c r="L244">
        <v>3.2835857188207901E-3</v>
      </c>
      <c r="M244">
        <v>1.2670722115037001</v>
      </c>
      <c r="N244">
        <v>3.4764030250657701E-3</v>
      </c>
      <c r="O244">
        <v>3.3278922439535599E-3</v>
      </c>
      <c r="P244">
        <v>1.35613036338906</v>
      </c>
      <c r="Q244">
        <v>9.6422675844848506E-3</v>
      </c>
      <c r="R244">
        <v>2.9807573861355199E-3</v>
      </c>
      <c r="S244">
        <v>1.4843380910822701</v>
      </c>
      <c r="T244">
        <v>3.5893779178951299E-2</v>
      </c>
      <c r="U244">
        <v>3.3938084798919299E-3</v>
      </c>
      <c r="V244">
        <v>1.56519181451659</v>
      </c>
      <c r="W244">
        <v>6.1372981196004799E-3</v>
      </c>
      <c r="X244">
        <v>-2.8643537440569598E-2</v>
      </c>
      <c r="Y244">
        <v>1.4283082497106201</v>
      </c>
      <c r="Z244">
        <v>4.6402996521774298E-3</v>
      </c>
      <c r="AA244">
        <v>-0.18206823744574699</v>
      </c>
      <c r="AB244">
        <v>1.4008535972921701</v>
      </c>
      <c r="AC244">
        <v>1.20278408772042E-2</v>
      </c>
      <c r="AD244">
        <v>-0.187063831475027</v>
      </c>
      <c r="AE244">
        <v>1.15398803210586</v>
      </c>
      <c r="AF244">
        <v>1.2238291485951701E-2</v>
      </c>
      <c r="AG244">
        <v>-0.19022739297147201</v>
      </c>
      <c r="AH244">
        <v>0.891341022938553</v>
      </c>
      <c r="AI244">
        <v>7.7624931832835599E-3</v>
      </c>
      <c r="AJ244">
        <v>3.4908210395822203E-2</v>
      </c>
      <c r="AK244">
        <v>1.42840216210203</v>
      </c>
      <c r="AL244">
        <v>1.3511085352966299E-2</v>
      </c>
      <c r="AM244">
        <v>0.18870220239150001</v>
      </c>
      <c r="AN244">
        <v>1.4037352559663401</v>
      </c>
      <c r="AO244">
        <v>8.8097706428789304E-3</v>
      </c>
      <c r="AP244">
        <v>0.193250100464398</v>
      </c>
      <c r="AQ244">
        <v>1.15679527689668</v>
      </c>
      <c r="AR244">
        <v>-4.0547682892879498E-3</v>
      </c>
      <c r="AS244">
        <v>0.190094969565656</v>
      </c>
      <c r="AT244">
        <v>0.89446332569285003</v>
      </c>
      <c r="AU244">
        <v>1.18568130325034E-3</v>
      </c>
      <c r="AV244">
        <v>-0.10426881511314</v>
      </c>
      <c r="AW244">
        <v>0.95457315080099903</v>
      </c>
      <c r="AX244">
        <v>-2.56448592161076E-2</v>
      </c>
      <c r="AY244">
        <v>-9.9228072498051004E-2</v>
      </c>
      <c r="AZ244">
        <v>0.482478185637083</v>
      </c>
      <c r="BA244">
        <v>-5.0115238772639403E-2</v>
      </c>
      <c r="BB244">
        <v>-9.7781557109076503E-2</v>
      </c>
      <c r="BC244">
        <v>9.0940631200291999E-2</v>
      </c>
      <c r="BD244">
        <v>0.112483869557955</v>
      </c>
      <c r="BE244">
        <v>-9.3770077891480702E-2</v>
      </c>
      <c r="BF244">
        <v>1.82923830375088E-2</v>
      </c>
      <c r="BG244">
        <v>1.2011784141825899E-3</v>
      </c>
      <c r="BH244">
        <v>0.109570894325176</v>
      </c>
      <c r="BI244">
        <v>0.95379358756228805</v>
      </c>
      <c r="BJ244">
        <v>-2.3404359248466601E-2</v>
      </c>
      <c r="BK244">
        <v>0.10077210559163501</v>
      </c>
      <c r="BL244">
        <v>0.48163250069274099</v>
      </c>
      <c r="BM244">
        <v>-4.9491607636863999E-2</v>
      </c>
      <c r="BN244">
        <v>9.4958446384337397E-2</v>
      </c>
      <c r="BO244">
        <v>9.0283822643192305E-2</v>
      </c>
      <c r="BP244">
        <v>0.112712652103167</v>
      </c>
      <c r="BQ244">
        <v>9.00424471983053E-2</v>
      </c>
      <c r="BR244">
        <v>1.68131412093998E-2</v>
      </c>
      <c r="BS244">
        <f t="shared" si="14"/>
        <v>1.2238291485951701E-2</v>
      </c>
      <c r="BT244">
        <f t="shared" si="14"/>
        <v>-0.19022739297147201</v>
      </c>
      <c r="BU244">
        <f t="shared" si="15"/>
        <v>0.71134102293855306</v>
      </c>
      <c r="BV244">
        <f t="shared" si="16"/>
        <v>-4.0547682892879498E-3</v>
      </c>
      <c r="BW244">
        <f t="shared" si="16"/>
        <v>0.190094969565656</v>
      </c>
      <c r="BX244">
        <f t="shared" si="17"/>
        <v>0.71446332569285009</v>
      </c>
    </row>
    <row r="245" spans="1:76">
      <c r="A245">
        <v>243</v>
      </c>
      <c r="B245">
        <v>1.1825054713643999E-3</v>
      </c>
      <c r="C245">
        <v>2.6031550537123E-3</v>
      </c>
      <c r="D245">
        <v>0.95270516937562899</v>
      </c>
      <c r="E245">
        <v>2.44841404081386E-3</v>
      </c>
      <c r="F245">
        <v>3.0719807769247201E-3</v>
      </c>
      <c r="G245">
        <v>1.0805652200860001</v>
      </c>
      <c r="H245">
        <v>1.09870206894745E-2</v>
      </c>
      <c r="I245">
        <v>3.1381928751924798E-3</v>
      </c>
      <c r="J245">
        <v>1.1778677241481099</v>
      </c>
      <c r="K245">
        <v>7.8130026455952503E-3</v>
      </c>
      <c r="L245">
        <v>3.2508068182434801E-3</v>
      </c>
      <c r="M245">
        <v>1.2670786977072399</v>
      </c>
      <c r="N245">
        <v>3.3238176347047698E-3</v>
      </c>
      <c r="O245">
        <v>3.31180134211912E-3</v>
      </c>
      <c r="P245">
        <v>1.35613330392959</v>
      </c>
      <c r="Q245">
        <v>9.3693573184645204E-3</v>
      </c>
      <c r="R245">
        <v>2.9956286503326798E-3</v>
      </c>
      <c r="S245">
        <v>1.4843468418785699</v>
      </c>
      <c r="T245">
        <v>3.5567719293547601E-2</v>
      </c>
      <c r="U245">
        <v>3.42097957021861E-3</v>
      </c>
      <c r="V245">
        <v>1.5652177388181401</v>
      </c>
      <c r="W245">
        <v>5.92040372179738E-3</v>
      </c>
      <c r="X245">
        <v>-2.8642283977045099E-2</v>
      </c>
      <c r="Y245">
        <v>1.4283212123681499</v>
      </c>
      <c r="Z245">
        <v>4.4472723422849299E-3</v>
      </c>
      <c r="AA245">
        <v>-0.18206912839454001</v>
      </c>
      <c r="AB245">
        <v>1.40088286216779</v>
      </c>
      <c r="AC245">
        <v>1.1872248896007E-2</v>
      </c>
      <c r="AD245">
        <v>-0.187059052090152</v>
      </c>
      <c r="AE245">
        <v>1.15401830540741</v>
      </c>
      <c r="AF245">
        <v>1.2096212777584599E-2</v>
      </c>
      <c r="AG245">
        <v>-0.19020232463693099</v>
      </c>
      <c r="AH245">
        <v>0.89137106382050602</v>
      </c>
      <c r="AI245">
        <v>7.5386486040980496E-3</v>
      </c>
      <c r="AJ245">
        <v>3.4909659727332197E-2</v>
      </c>
      <c r="AK245">
        <v>1.42840162685183</v>
      </c>
      <c r="AL245">
        <v>1.32837423445991E-2</v>
      </c>
      <c r="AM245">
        <v>0.188708651146961</v>
      </c>
      <c r="AN245">
        <v>1.4037554694104799</v>
      </c>
      <c r="AO245">
        <v>8.5750237129543702E-3</v>
      </c>
      <c r="AP245">
        <v>0.19328743775291701</v>
      </c>
      <c r="AQ245">
        <v>1.15681620221736</v>
      </c>
      <c r="AR245">
        <v>-4.3246554067070701E-3</v>
      </c>
      <c r="AS245">
        <v>0.190176324962789</v>
      </c>
      <c r="AT245">
        <v>0.89448545089157705</v>
      </c>
      <c r="AU245">
        <v>1.1989753839024501E-3</v>
      </c>
      <c r="AV245">
        <v>-0.104312640582417</v>
      </c>
      <c r="AW245">
        <v>0.95457387037879105</v>
      </c>
      <c r="AX245">
        <v>-2.5641178742873801E-2</v>
      </c>
      <c r="AY245">
        <v>-9.9263853725439596E-2</v>
      </c>
      <c r="AZ245">
        <v>0.482479537642721</v>
      </c>
      <c r="BA245">
        <v>-5.0117196010685199E-2</v>
      </c>
      <c r="BB245">
        <v>-9.7801730966642603E-2</v>
      </c>
      <c r="BC245">
        <v>9.0944929094777402E-2</v>
      </c>
      <c r="BD245">
        <v>0.112482710408077</v>
      </c>
      <c r="BE245">
        <v>-9.3789667442680802E-2</v>
      </c>
      <c r="BF245">
        <v>1.8298499482384802E-2</v>
      </c>
      <c r="BG245">
        <v>1.1968577818603999E-3</v>
      </c>
      <c r="BH245">
        <v>0.10952686814648301</v>
      </c>
      <c r="BI245">
        <v>0.95380325323479698</v>
      </c>
      <c r="BJ245">
        <v>-2.3381718407487199E-2</v>
      </c>
      <c r="BK245">
        <v>0.100725074702211</v>
      </c>
      <c r="BL245">
        <v>0.48164081810749199</v>
      </c>
      <c r="BM245">
        <v>-4.9500781164438998E-2</v>
      </c>
      <c r="BN245">
        <v>9.4942642195369104E-2</v>
      </c>
      <c r="BO245">
        <v>9.0291309714252699E-2</v>
      </c>
      <c r="BP245">
        <v>0.11270068612119701</v>
      </c>
      <c r="BQ245">
        <v>9.0032122343814802E-2</v>
      </c>
      <c r="BR245">
        <v>1.68140971832339E-2</v>
      </c>
      <c r="BS245">
        <f t="shared" si="14"/>
        <v>1.2096212777584599E-2</v>
      </c>
      <c r="BT245">
        <f t="shared" si="14"/>
        <v>-0.19020232463693099</v>
      </c>
      <c r="BU245">
        <f t="shared" si="15"/>
        <v>0.71137106382050597</v>
      </c>
      <c r="BV245">
        <f t="shared" si="16"/>
        <v>-4.3246554067070701E-3</v>
      </c>
      <c r="BW245">
        <f t="shared" si="16"/>
        <v>0.190176324962789</v>
      </c>
      <c r="BX245">
        <f t="shared" si="17"/>
        <v>0.714485450891577</v>
      </c>
    </row>
    <row r="246" spans="1:76">
      <c r="A246">
        <v>244</v>
      </c>
      <c r="B246">
        <v>1.19760699295021E-3</v>
      </c>
      <c r="C246">
        <v>2.5680223607691599E-3</v>
      </c>
      <c r="D246">
        <v>0.95270843601185695</v>
      </c>
      <c r="E246">
        <v>2.4670478053053198E-3</v>
      </c>
      <c r="F246">
        <v>3.0324947878774301E-3</v>
      </c>
      <c r="G246">
        <v>1.0805684675898</v>
      </c>
      <c r="H246">
        <v>1.0972750797564299E-2</v>
      </c>
      <c r="I246">
        <v>3.1054899930644001E-3</v>
      </c>
      <c r="J246">
        <v>1.1778738485952001</v>
      </c>
      <c r="K246">
        <v>7.7540770146882704E-3</v>
      </c>
      <c r="L246">
        <v>3.2270946754736499E-3</v>
      </c>
      <c r="M246">
        <v>1.26708321036398</v>
      </c>
      <c r="N246">
        <v>3.20588209216696E-3</v>
      </c>
      <c r="O246">
        <v>3.3009318546329798E-3</v>
      </c>
      <c r="P246">
        <v>1.3561348126113799</v>
      </c>
      <c r="Q246">
        <v>9.1509237673051795E-3</v>
      </c>
      <c r="R246">
        <v>3.0086516864770299E-3</v>
      </c>
      <c r="S246">
        <v>1.48435310647156</v>
      </c>
      <c r="T246">
        <v>3.530274149722E-2</v>
      </c>
      <c r="U246">
        <v>3.4468598285269198E-3</v>
      </c>
      <c r="V246">
        <v>1.5652389981241801</v>
      </c>
      <c r="W246">
        <v>5.7484856230922299E-3</v>
      </c>
      <c r="X246">
        <v>-2.8639766827473202E-2</v>
      </c>
      <c r="Y246">
        <v>1.4283305665558399</v>
      </c>
      <c r="Z246">
        <v>4.3003114113487296E-3</v>
      </c>
      <c r="AA246">
        <v>-0.18206701845819001</v>
      </c>
      <c r="AB246">
        <v>1.4009036998975399</v>
      </c>
      <c r="AC246">
        <v>1.17571758960559E-2</v>
      </c>
      <c r="AD246">
        <v>-0.18705493393548001</v>
      </c>
      <c r="AE246">
        <v>1.1540400637113599</v>
      </c>
      <c r="AF246">
        <v>1.19981910948503E-2</v>
      </c>
      <c r="AG246">
        <v>-0.19017859747732099</v>
      </c>
      <c r="AH246">
        <v>0.89139260327611303</v>
      </c>
      <c r="AI246">
        <v>7.36146604917369E-3</v>
      </c>
      <c r="AJ246">
        <v>3.49123229435735E-2</v>
      </c>
      <c r="AK246">
        <v>1.4284006484401</v>
      </c>
      <c r="AL246">
        <v>1.31100595126787E-2</v>
      </c>
      <c r="AM246">
        <v>0.18871335003631701</v>
      </c>
      <c r="AN246">
        <v>1.4037699205755401</v>
      </c>
      <c r="AO246">
        <v>8.4073768468129507E-3</v>
      </c>
      <c r="AP246">
        <v>0.19333958486525801</v>
      </c>
      <c r="AQ246">
        <v>1.1568314227124801</v>
      </c>
      <c r="AR246">
        <v>-4.5326991469769196E-3</v>
      </c>
      <c r="AS246">
        <v>0.190274983225412</v>
      </c>
      <c r="AT246">
        <v>0.894502113474269</v>
      </c>
      <c r="AU246">
        <v>1.2285058114881199E-3</v>
      </c>
      <c r="AV246">
        <v>-0.104344608425158</v>
      </c>
      <c r="AW246">
        <v>0.95457466630101495</v>
      </c>
      <c r="AX246">
        <v>-2.5630429985161299E-2</v>
      </c>
      <c r="AY246">
        <v>-9.9273787337955596E-2</v>
      </c>
      <c r="AZ246">
        <v>0.48248163789965698</v>
      </c>
      <c r="BA246">
        <v>-5.0117759111480802E-2</v>
      </c>
      <c r="BB246">
        <v>-9.7795129036878994E-2</v>
      </c>
      <c r="BC246">
        <v>9.0945720082446904E-2</v>
      </c>
      <c r="BD246">
        <v>0.112484106300608</v>
      </c>
      <c r="BE246">
        <v>-9.3783444718639697E-2</v>
      </c>
      <c r="BF246">
        <v>1.83036543768356E-2</v>
      </c>
      <c r="BG246">
        <v>1.19527177837108E-3</v>
      </c>
      <c r="BH246">
        <v>0.109492738180562</v>
      </c>
      <c r="BI246">
        <v>0.95381264366830598</v>
      </c>
      <c r="BJ246">
        <v>-2.3357771858426898E-2</v>
      </c>
      <c r="BK246">
        <v>0.10068369474998699</v>
      </c>
      <c r="BL246">
        <v>0.48164901533308002</v>
      </c>
      <c r="BM246">
        <v>-4.9504055641997197E-2</v>
      </c>
      <c r="BN246">
        <v>9.4930957974052196E-2</v>
      </c>
      <c r="BO246">
        <v>9.0300925835700499E-2</v>
      </c>
      <c r="BP246">
        <v>0.112694750528488</v>
      </c>
      <c r="BQ246">
        <v>9.0026237083635802E-2</v>
      </c>
      <c r="BR246">
        <v>1.6817451870387301E-2</v>
      </c>
      <c r="BS246">
        <f t="shared" si="14"/>
        <v>1.19981910948503E-2</v>
      </c>
      <c r="BT246">
        <f t="shared" si="14"/>
        <v>-0.19017859747732099</v>
      </c>
      <c r="BU246">
        <f t="shared" si="15"/>
        <v>0.71139260327611309</v>
      </c>
      <c r="BV246">
        <f t="shared" si="16"/>
        <v>-4.5326991469769196E-3</v>
      </c>
      <c r="BW246">
        <f t="shared" si="16"/>
        <v>0.190274983225412</v>
      </c>
      <c r="BX246">
        <f t="shared" si="17"/>
        <v>0.71450211347426906</v>
      </c>
    </row>
    <row r="247" spans="1:76">
      <c r="A247">
        <v>245</v>
      </c>
      <c r="B247">
        <v>1.21019896620257E-3</v>
      </c>
      <c r="C247">
        <v>2.5246546112043201E-3</v>
      </c>
      <c r="D247">
        <v>0.95271110356156596</v>
      </c>
      <c r="E247">
        <v>2.4834546763288601E-3</v>
      </c>
      <c r="F247">
        <v>2.98712904067847E-3</v>
      </c>
      <c r="G247">
        <v>1.08057110444934</v>
      </c>
      <c r="H247">
        <v>1.09600591399488E-2</v>
      </c>
      <c r="I247">
        <v>3.0654638500169501E-3</v>
      </c>
      <c r="J247">
        <v>1.17787902049282</v>
      </c>
      <c r="K247">
        <v>7.7016747268417096E-3</v>
      </c>
      <c r="L247">
        <v>3.1936866317931402E-3</v>
      </c>
      <c r="M247">
        <v>1.26708693138499</v>
      </c>
      <c r="N247">
        <v>3.1008509929414002E-3</v>
      </c>
      <c r="O247">
        <v>3.27677497775666E-3</v>
      </c>
      <c r="P247">
        <v>1.35613582194017</v>
      </c>
      <c r="Q247">
        <v>8.9561135298771508E-3</v>
      </c>
      <c r="R247">
        <v>3.0012888398326999E-3</v>
      </c>
      <c r="S247">
        <v>1.4843582842338101</v>
      </c>
      <c r="T247">
        <v>3.5063641453298697E-2</v>
      </c>
      <c r="U247">
        <v>3.4511585375028501E-3</v>
      </c>
      <c r="V247">
        <v>1.56525841815444</v>
      </c>
      <c r="W247">
        <v>5.5941084521202696E-3</v>
      </c>
      <c r="X247">
        <v>-2.8654497826712599E-2</v>
      </c>
      <c r="Y247">
        <v>1.4283374662216799</v>
      </c>
      <c r="Z247">
        <v>4.1710790421356798E-3</v>
      </c>
      <c r="AA247">
        <v>-0.18208350707652099</v>
      </c>
      <c r="AB247">
        <v>1.4009212217290099</v>
      </c>
      <c r="AC247">
        <v>1.16617211939687E-2</v>
      </c>
      <c r="AD247">
        <v>-0.18705786584772099</v>
      </c>
      <c r="AE247">
        <v>1.1540583346139499</v>
      </c>
      <c r="AF247">
        <v>1.1928829828197899E-2</v>
      </c>
      <c r="AG247">
        <v>-0.19015951028349101</v>
      </c>
      <c r="AH247">
        <v>0.89141063846927904</v>
      </c>
      <c r="AI247">
        <v>7.2046282404281004E-3</v>
      </c>
      <c r="AJ247">
        <v>3.4897661765950501E-2</v>
      </c>
      <c r="AK247">
        <v>1.42840046394203</v>
      </c>
      <c r="AL247">
        <v>1.29589870028351E-2</v>
      </c>
      <c r="AM247">
        <v>0.188701263024774</v>
      </c>
      <c r="AN247">
        <v>1.4037912890461799</v>
      </c>
      <c r="AO247">
        <v>8.2708283331399002E-3</v>
      </c>
      <c r="AP247">
        <v>0.193379858788225</v>
      </c>
      <c r="AQ247">
        <v>1.15685350151705</v>
      </c>
      <c r="AR247">
        <v>-4.7003355428558704E-3</v>
      </c>
      <c r="AS247">
        <v>0.19036508545344699</v>
      </c>
      <c r="AT247">
        <v>0.89452515023801904</v>
      </c>
      <c r="AU247">
        <v>1.25638603882468E-3</v>
      </c>
      <c r="AV247">
        <v>-0.10439327552514201</v>
      </c>
      <c r="AW247">
        <v>0.95457777292600199</v>
      </c>
      <c r="AX247">
        <v>-2.56206980112322E-2</v>
      </c>
      <c r="AY247">
        <v>-9.9297673417092794E-2</v>
      </c>
      <c r="AZ247">
        <v>0.48248604421651198</v>
      </c>
      <c r="BA247">
        <v>-5.01205583901582E-2</v>
      </c>
      <c r="BB247">
        <v>-9.7813356778919905E-2</v>
      </c>
      <c r="BC247">
        <v>9.0947960566118605E-2</v>
      </c>
      <c r="BD247">
        <v>0.11248120192543801</v>
      </c>
      <c r="BE247">
        <v>-9.37984517226116E-2</v>
      </c>
      <c r="BF247">
        <v>1.8305837550632399E-2</v>
      </c>
      <c r="BG247">
        <v>1.18691168003407E-3</v>
      </c>
      <c r="BH247">
        <v>0.109451928918872</v>
      </c>
      <c r="BI247">
        <v>0.95382150129315102</v>
      </c>
      <c r="BJ247">
        <v>-2.3330154515488401E-2</v>
      </c>
      <c r="BK247">
        <v>0.100638828369485</v>
      </c>
      <c r="BL247">
        <v>0.48165607917443198</v>
      </c>
      <c r="BM247">
        <v>-4.95044646464897E-2</v>
      </c>
      <c r="BN247">
        <v>9.4914638172638205E-2</v>
      </c>
      <c r="BO247">
        <v>9.0308934720578493E-2</v>
      </c>
      <c r="BP247">
        <v>0.11269213703019</v>
      </c>
      <c r="BQ247">
        <v>9.0018315683000796E-2</v>
      </c>
      <c r="BR247">
        <v>1.6820034968518499E-2</v>
      </c>
      <c r="BS247">
        <f t="shared" si="14"/>
        <v>1.1928829828197899E-2</v>
      </c>
      <c r="BT247">
        <f t="shared" si="14"/>
        <v>-0.19015951028349101</v>
      </c>
      <c r="BU247">
        <f t="shared" si="15"/>
        <v>0.7114106384692791</v>
      </c>
      <c r="BV247">
        <f t="shared" si="16"/>
        <v>-4.7003355428558704E-3</v>
      </c>
      <c r="BW247">
        <f t="shared" si="16"/>
        <v>0.19036508545344699</v>
      </c>
      <c r="BX247">
        <f t="shared" si="17"/>
        <v>0.71452515023801899</v>
      </c>
    </row>
    <row r="248" spans="1:76">
      <c r="A248">
        <v>246</v>
      </c>
      <c r="B248">
        <v>1.2245227621105999E-3</v>
      </c>
      <c r="C248">
        <v>2.4876191683951398E-3</v>
      </c>
      <c r="D248">
        <v>0.95271693213845599</v>
      </c>
      <c r="E248">
        <v>2.4997865171224E-3</v>
      </c>
      <c r="F248">
        <v>2.94816441048251E-3</v>
      </c>
      <c r="G248">
        <v>1.0805769199773401</v>
      </c>
      <c r="H248">
        <v>1.09452905997196E-2</v>
      </c>
      <c r="I248">
        <v>3.0282115659835498E-3</v>
      </c>
      <c r="J248">
        <v>1.1778875388097301</v>
      </c>
      <c r="K248">
        <v>7.64510733291544E-3</v>
      </c>
      <c r="L248">
        <v>3.1592320558707599E-3</v>
      </c>
      <c r="M248">
        <v>1.2670939090971001</v>
      </c>
      <c r="N248">
        <v>2.98930343640204E-3</v>
      </c>
      <c r="O248">
        <v>3.2465950752094499E-3</v>
      </c>
      <c r="P248">
        <v>1.3561399379226</v>
      </c>
      <c r="Q248">
        <v>8.7510698650373701E-3</v>
      </c>
      <c r="R248">
        <v>2.97827895968666E-3</v>
      </c>
      <c r="S248">
        <v>1.48436665075077</v>
      </c>
      <c r="T248">
        <v>3.4811480537523899E-2</v>
      </c>
      <c r="U248">
        <v>3.4368766197295101E-3</v>
      </c>
      <c r="V248">
        <v>1.5652819258795101</v>
      </c>
      <c r="W248">
        <v>5.4283569090272897E-3</v>
      </c>
      <c r="X248">
        <v>-2.8680600872916399E-2</v>
      </c>
      <c r="Y248">
        <v>1.4283452364101299</v>
      </c>
      <c r="Z248">
        <v>4.041907934642E-3</v>
      </c>
      <c r="AA248">
        <v>-0.18211134551261199</v>
      </c>
      <c r="AB248">
        <v>1.40093851498195</v>
      </c>
      <c r="AC248">
        <v>1.15538926029228E-2</v>
      </c>
      <c r="AD248">
        <v>-0.18706808198976099</v>
      </c>
      <c r="AE248">
        <v>1.15407592192733</v>
      </c>
      <c r="AF248">
        <v>1.1842921884001699E-2</v>
      </c>
      <c r="AG248">
        <v>-0.19013716431069</v>
      </c>
      <c r="AH248">
        <v>0.89142786647837402</v>
      </c>
      <c r="AI248">
        <v>7.0419440358413903E-3</v>
      </c>
      <c r="AJ248">
        <v>3.48714833615879E-2</v>
      </c>
      <c r="AK248">
        <v>1.4284057147306599</v>
      </c>
      <c r="AL248">
        <v>1.28039931027241E-2</v>
      </c>
      <c r="AM248">
        <v>0.18867993143415199</v>
      </c>
      <c r="AN248">
        <v>1.4038189241077701</v>
      </c>
      <c r="AO248">
        <v>8.1206971356333202E-3</v>
      </c>
      <c r="AP248">
        <v>0.193414767534797</v>
      </c>
      <c r="AQ248">
        <v>1.1568821162686</v>
      </c>
      <c r="AR248">
        <v>-4.8807109984608703E-3</v>
      </c>
      <c r="AS248">
        <v>0.190453457400383</v>
      </c>
      <c r="AT248">
        <v>0.89455465323022199</v>
      </c>
      <c r="AU248">
        <v>1.2795188401282401E-3</v>
      </c>
      <c r="AV248">
        <v>-0.10442803815531999</v>
      </c>
      <c r="AW248">
        <v>0.95458141023841203</v>
      </c>
      <c r="AX248">
        <v>-2.5606800000537701E-2</v>
      </c>
      <c r="AY248">
        <v>-9.9318211564926401E-2</v>
      </c>
      <c r="AZ248">
        <v>0.48249036112266602</v>
      </c>
      <c r="BA248">
        <v>-5.0122179823675499E-2</v>
      </c>
      <c r="BB248">
        <v>-9.7813650882444106E-2</v>
      </c>
      <c r="BC248">
        <v>9.0950966073603604E-2</v>
      </c>
      <c r="BD248">
        <v>0.112479914143153</v>
      </c>
      <c r="BE248">
        <v>-9.3795232368053594E-2</v>
      </c>
      <c r="BF248">
        <v>1.8309784180790802E-2</v>
      </c>
      <c r="BG248">
        <v>1.19171625289751E-3</v>
      </c>
      <c r="BH248">
        <v>0.109412848531627</v>
      </c>
      <c r="BI248">
        <v>0.95383085489733599</v>
      </c>
      <c r="BJ248">
        <v>-2.3304995964261201E-2</v>
      </c>
      <c r="BK248">
        <v>0.100602708813324</v>
      </c>
      <c r="BL248">
        <v>0.48166432108815999</v>
      </c>
      <c r="BM248">
        <v>-4.9506013512254102E-2</v>
      </c>
      <c r="BN248">
        <v>9.4901371793400593E-2</v>
      </c>
      <c r="BO248">
        <v>9.0316391561116302E-2</v>
      </c>
      <c r="BP248">
        <v>0.112688708678501</v>
      </c>
      <c r="BQ248">
        <v>9.0015728194842298E-2</v>
      </c>
      <c r="BR248">
        <v>1.6822633076153601E-2</v>
      </c>
      <c r="BS248">
        <f t="shared" si="14"/>
        <v>1.1842921884001699E-2</v>
      </c>
      <c r="BT248">
        <f t="shared" si="14"/>
        <v>-0.19013716431069</v>
      </c>
      <c r="BU248">
        <f t="shared" si="15"/>
        <v>0.71142786647837397</v>
      </c>
      <c r="BV248">
        <f t="shared" si="16"/>
        <v>-4.8807109984608703E-3</v>
      </c>
      <c r="BW248">
        <f t="shared" si="16"/>
        <v>0.190453457400383</v>
      </c>
      <c r="BX248">
        <f t="shared" si="17"/>
        <v>0.71455465323022205</v>
      </c>
    </row>
    <row r="249" spans="1:76">
      <c r="A249">
        <v>247</v>
      </c>
      <c r="B249">
        <v>1.2867176461783499E-3</v>
      </c>
      <c r="C249">
        <v>2.42953187343604E-3</v>
      </c>
      <c r="D249">
        <v>0.95272108970241598</v>
      </c>
      <c r="E249">
        <v>2.5423155695658201E-3</v>
      </c>
      <c r="F249">
        <v>2.8805767171940998E-3</v>
      </c>
      <c r="G249">
        <v>1.08058130604091</v>
      </c>
      <c r="H249">
        <v>1.0946571240929201E-2</v>
      </c>
      <c r="I249">
        <v>2.9637669068561601E-3</v>
      </c>
      <c r="J249">
        <v>1.17789549334318</v>
      </c>
      <c r="K249">
        <v>7.5979426565615203E-3</v>
      </c>
      <c r="L249">
        <v>3.1045325168122099E-3</v>
      </c>
      <c r="M249">
        <v>1.26710004338106</v>
      </c>
      <c r="N249">
        <v>2.8831741158183801E-3</v>
      </c>
      <c r="O249">
        <v>3.2067128165917599E-3</v>
      </c>
      <c r="P249">
        <v>1.35614295387148</v>
      </c>
      <c r="Q249">
        <v>8.5485578400770808E-3</v>
      </c>
      <c r="R249">
        <v>2.9636647091675098E-3</v>
      </c>
      <c r="S249">
        <v>1.4843740116675801</v>
      </c>
      <c r="T249">
        <v>3.4557767902974497E-2</v>
      </c>
      <c r="U249">
        <v>3.4448002957470801E-3</v>
      </c>
      <c r="V249">
        <v>1.5653056282697699</v>
      </c>
      <c r="W249">
        <v>5.2643274883338899E-3</v>
      </c>
      <c r="X249">
        <v>-2.8706161893650401E-2</v>
      </c>
      <c r="Y249">
        <v>1.42835651554081</v>
      </c>
      <c r="Z249">
        <v>3.8703763524967601E-3</v>
      </c>
      <c r="AA249">
        <v>-0.18214678842429</v>
      </c>
      <c r="AB249">
        <v>1.4009780525157101</v>
      </c>
      <c r="AC249">
        <v>1.1412071162563601E-2</v>
      </c>
      <c r="AD249">
        <v>-0.187085753628252</v>
      </c>
      <c r="AE249">
        <v>1.1541160091353699</v>
      </c>
      <c r="AF249">
        <v>1.17658444697332E-2</v>
      </c>
      <c r="AG249">
        <v>-0.19010426915658399</v>
      </c>
      <c r="AH249">
        <v>0.891467446900991</v>
      </c>
      <c r="AI249">
        <v>6.8851218971364E-3</v>
      </c>
      <c r="AJ249">
        <v>3.4845748943175402E-2</v>
      </c>
      <c r="AK249">
        <v>1.42840536290662</v>
      </c>
      <c r="AL249">
        <v>1.2668224611443599E-2</v>
      </c>
      <c r="AM249">
        <v>0.188653776975721</v>
      </c>
      <c r="AN249">
        <v>1.4038464662961501</v>
      </c>
      <c r="AO249">
        <v>8.00892278799103E-3</v>
      </c>
      <c r="AP249">
        <v>0.193427873023545</v>
      </c>
      <c r="AQ249">
        <v>1.15690996046265</v>
      </c>
      <c r="AR249">
        <v>-4.9960679220649199E-3</v>
      </c>
      <c r="AS249">
        <v>0.190520716055675</v>
      </c>
      <c r="AT249">
        <v>0.894582069283828</v>
      </c>
      <c r="AU249">
        <v>1.3428285663385901E-3</v>
      </c>
      <c r="AV249">
        <v>-0.104489409245651</v>
      </c>
      <c r="AW249">
        <v>0.95457963526644496</v>
      </c>
      <c r="AX249">
        <v>-2.5578154318198699E-2</v>
      </c>
      <c r="AY249">
        <v>-9.9348394345778301E-2</v>
      </c>
      <c r="AZ249">
        <v>0.4824909002069</v>
      </c>
      <c r="BA249">
        <v>-5.0116631751544197E-2</v>
      </c>
      <c r="BB249">
        <v>-9.7838272362062606E-2</v>
      </c>
      <c r="BC249">
        <v>9.0954599039921605E-2</v>
      </c>
      <c r="BD249">
        <v>0.11248222321783501</v>
      </c>
      <c r="BE249">
        <v>-9.3804756572712505E-2</v>
      </c>
      <c r="BF249">
        <v>1.8307003969178899E-2</v>
      </c>
      <c r="BG249">
        <v>1.2696203126557699E-3</v>
      </c>
      <c r="BH249">
        <v>0.10934677165045099</v>
      </c>
      <c r="BI249">
        <v>0.953838957909936</v>
      </c>
      <c r="BJ249">
        <v>-2.3228031824858102E-2</v>
      </c>
      <c r="BK249">
        <v>0.10056467231678599</v>
      </c>
      <c r="BL249">
        <v>0.48167195049442302</v>
      </c>
      <c r="BM249">
        <v>-4.94999081538222E-2</v>
      </c>
      <c r="BN249">
        <v>9.4885393222137293E-2</v>
      </c>
      <c r="BO249">
        <v>9.0325139641006802E-2</v>
      </c>
      <c r="BP249">
        <v>0.112694518535208</v>
      </c>
      <c r="BQ249">
        <v>9.0034552640888901E-2</v>
      </c>
      <c r="BR249">
        <v>1.6828423708752201E-2</v>
      </c>
      <c r="BS249">
        <f t="shared" si="14"/>
        <v>1.17658444697332E-2</v>
      </c>
      <c r="BT249">
        <f t="shared" si="14"/>
        <v>-0.19010426915658399</v>
      </c>
      <c r="BU249">
        <f t="shared" si="15"/>
        <v>0.71146744690099095</v>
      </c>
      <c r="BV249">
        <f t="shared" si="16"/>
        <v>-4.9960679220649199E-3</v>
      </c>
      <c r="BW249">
        <f t="shared" si="16"/>
        <v>0.190520716055675</v>
      </c>
      <c r="BX249">
        <f t="shared" si="17"/>
        <v>0.71458206928382806</v>
      </c>
    </row>
    <row r="250" spans="1:76">
      <c r="A250">
        <v>248</v>
      </c>
      <c r="B250">
        <v>1.3338702847564899E-3</v>
      </c>
      <c r="C250">
        <v>2.39375087884599E-3</v>
      </c>
      <c r="D250">
        <v>0.95272233806092699</v>
      </c>
      <c r="E250">
        <v>2.59449626405209E-3</v>
      </c>
      <c r="F250">
        <v>2.8410946259166598E-3</v>
      </c>
      <c r="G250">
        <v>1.0805825179271999</v>
      </c>
      <c r="H250">
        <v>1.0973858357205501E-2</v>
      </c>
      <c r="I250">
        <v>2.9287529061062501E-3</v>
      </c>
      <c r="J250">
        <v>1.17789884796094</v>
      </c>
      <c r="K250">
        <v>7.5907297147167502E-3</v>
      </c>
      <c r="L250">
        <v>3.0764206244312401E-3</v>
      </c>
      <c r="M250">
        <v>1.2671020850695001</v>
      </c>
      <c r="N250">
        <v>2.82988094763359E-3</v>
      </c>
      <c r="O250">
        <v>3.1885988089683198E-3</v>
      </c>
      <c r="P250">
        <v>1.3561425316479201</v>
      </c>
      <c r="Q250">
        <v>8.4163252964815499E-3</v>
      </c>
      <c r="R250">
        <v>2.9627630388570901E-3</v>
      </c>
      <c r="S250">
        <v>1.4843770841927499</v>
      </c>
      <c r="T250">
        <v>3.4382296918310101E-2</v>
      </c>
      <c r="U250">
        <v>3.4586010417522899E-3</v>
      </c>
      <c r="V250">
        <v>1.5653224949817699</v>
      </c>
      <c r="W250">
        <v>5.1651300320352698E-3</v>
      </c>
      <c r="X250">
        <v>-2.8714545560960199E-2</v>
      </c>
      <c r="Y250">
        <v>1.4283618915429701</v>
      </c>
      <c r="Z250">
        <v>3.7519030217531999E-3</v>
      </c>
      <c r="AA250">
        <v>-0.18215621814687499</v>
      </c>
      <c r="AB250">
        <v>1.4010048194865601</v>
      </c>
      <c r="AC250">
        <v>1.13071153484552E-2</v>
      </c>
      <c r="AD250">
        <v>-0.18711840824989801</v>
      </c>
      <c r="AE250">
        <v>1.1541436551939801</v>
      </c>
      <c r="AF250">
        <v>1.16678093072306E-2</v>
      </c>
      <c r="AG250">
        <v>-0.19011990873434201</v>
      </c>
      <c r="AH250">
        <v>0.89149490737658499</v>
      </c>
      <c r="AI250">
        <v>6.7887932306729204E-3</v>
      </c>
      <c r="AJ250">
        <v>3.4837297472316002E-2</v>
      </c>
      <c r="AK250">
        <v>1.42840307993726</v>
      </c>
      <c r="AL250">
        <v>1.25767919682068E-2</v>
      </c>
      <c r="AM250">
        <v>0.18865157388772999</v>
      </c>
      <c r="AN250">
        <v>1.4038700524363601</v>
      </c>
      <c r="AO250">
        <v>7.9206437023616409E-3</v>
      </c>
      <c r="AP250">
        <v>0.19347365859034299</v>
      </c>
      <c r="AQ250">
        <v>1.15693441956363</v>
      </c>
      <c r="AR250">
        <v>-5.0997279029780596E-3</v>
      </c>
      <c r="AS250">
        <v>0.19061278192238601</v>
      </c>
      <c r="AT250">
        <v>0.89460678254594095</v>
      </c>
      <c r="AU250">
        <v>1.38854937251045E-3</v>
      </c>
      <c r="AV250">
        <v>-0.10452112299462001</v>
      </c>
      <c r="AW250">
        <v>0.95457989793049902</v>
      </c>
      <c r="AX250">
        <v>-2.5534622346507701E-2</v>
      </c>
      <c r="AY250">
        <v>-9.9374496358262607E-2</v>
      </c>
      <c r="AZ250">
        <v>0.48249134883971101</v>
      </c>
      <c r="BA250">
        <v>-5.0124395491840397E-2</v>
      </c>
      <c r="BB250">
        <v>-9.7824660965793703E-2</v>
      </c>
      <c r="BC250">
        <v>9.0957187396400505E-2</v>
      </c>
      <c r="BD250">
        <v>0.11247545797719399</v>
      </c>
      <c r="BE250">
        <v>-9.3800945248206202E-2</v>
      </c>
      <c r="BF250">
        <v>1.8311283725158299E-2</v>
      </c>
      <c r="BG250">
        <v>1.3248022327732099E-3</v>
      </c>
      <c r="BH250">
        <v>0.10930831219126</v>
      </c>
      <c r="BI250">
        <v>0.95384438631081703</v>
      </c>
      <c r="BJ250">
        <v>-2.3165877856445499E-2</v>
      </c>
      <c r="BK250">
        <v>0.100514657464663</v>
      </c>
      <c r="BL250">
        <v>0.48167723227954101</v>
      </c>
      <c r="BM250">
        <v>-4.9496300505682302E-2</v>
      </c>
      <c r="BN250">
        <v>9.4875076588898502E-2</v>
      </c>
      <c r="BO250">
        <v>9.0335174652289796E-2</v>
      </c>
      <c r="BP250">
        <v>0.11269456271724999</v>
      </c>
      <c r="BQ250">
        <v>9.0031438055795499E-2</v>
      </c>
      <c r="BR250">
        <v>1.68301203436571E-2</v>
      </c>
      <c r="BS250">
        <f t="shared" si="14"/>
        <v>1.16678093072306E-2</v>
      </c>
      <c r="BT250">
        <f t="shared" si="14"/>
        <v>-0.19011990873434201</v>
      </c>
      <c r="BU250">
        <f t="shared" si="15"/>
        <v>0.71149490737658505</v>
      </c>
      <c r="BV250">
        <f t="shared" si="16"/>
        <v>-5.0997279029780596E-3</v>
      </c>
      <c r="BW250">
        <f t="shared" si="16"/>
        <v>0.19061278192238601</v>
      </c>
      <c r="BX250">
        <f t="shared" si="17"/>
        <v>0.71460678254594101</v>
      </c>
    </row>
    <row r="251" spans="1:76">
      <c r="A251">
        <v>249</v>
      </c>
      <c r="B251">
        <v>1.3755886287916299E-3</v>
      </c>
      <c r="C251">
        <v>2.3542361631034899E-3</v>
      </c>
      <c r="D251">
        <v>0.952725598703834</v>
      </c>
      <c r="E251">
        <v>2.6335262018883101E-3</v>
      </c>
      <c r="F251">
        <v>2.79452774729548E-3</v>
      </c>
      <c r="G251">
        <v>1.08058582952682</v>
      </c>
      <c r="H251">
        <v>1.0977387409311101E-2</v>
      </c>
      <c r="I251">
        <v>2.8881455836763099E-3</v>
      </c>
      <c r="J251">
        <v>1.1779052042686999</v>
      </c>
      <c r="K251">
        <v>7.5481123984479197E-3</v>
      </c>
      <c r="L251">
        <v>3.0446348954355001E-3</v>
      </c>
      <c r="M251">
        <v>1.26710666423325</v>
      </c>
      <c r="N251">
        <v>2.7276540506498601E-3</v>
      </c>
      <c r="O251">
        <v>3.1699128395365002E-3</v>
      </c>
      <c r="P251">
        <v>1.35614388610459</v>
      </c>
      <c r="Q251">
        <v>8.2136915935272E-3</v>
      </c>
      <c r="R251">
        <v>2.9698664984113801E-3</v>
      </c>
      <c r="S251">
        <v>1.4843828162396</v>
      </c>
      <c r="T251">
        <v>3.4128711673437201E-2</v>
      </c>
      <c r="U251">
        <v>3.4853417714586499E-3</v>
      </c>
      <c r="V251">
        <v>1.56534443112525</v>
      </c>
      <c r="W251">
        <v>5.01147482874458E-3</v>
      </c>
      <c r="X251">
        <v>-2.8718837137911998E-2</v>
      </c>
      <c r="Y251">
        <v>1.4283712475416099</v>
      </c>
      <c r="Z251">
        <v>3.6219282288405502E-3</v>
      </c>
      <c r="AA251">
        <v>-0.182163161689122</v>
      </c>
      <c r="AB251">
        <v>1.4010255321399001</v>
      </c>
      <c r="AC251">
        <v>1.11907877719877E-2</v>
      </c>
      <c r="AD251">
        <v>-0.187135307186658</v>
      </c>
      <c r="AE251">
        <v>1.15416498621533</v>
      </c>
      <c r="AF251">
        <v>1.15388470369368E-2</v>
      </c>
      <c r="AG251">
        <v>-0.19012383385165901</v>
      </c>
      <c r="AH251">
        <v>0.89151607340879302</v>
      </c>
      <c r="AI251">
        <v>6.6248678280735104E-3</v>
      </c>
      <c r="AJ251">
        <v>3.4833273665428502E-2</v>
      </c>
      <c r="AK251">
        <v>1.42840136501582</v>
      </c>
      <c r="AL251">
        <v>1.2435421269061799E-2</v>
      </c>
      <c r="AM251">
        <v>0.188651782824834</v>
      </c>
      <c r="AN251">
        <v>1.40389926316247</v>
      </c>
      <c r="AO251">
        <v>7.7762322809219802E-3</v>
      </c>
      <c r="AP251">
        <v>0.19352253557787599</v>
      </c>
      <c r="AQ251">
        <v>1.1569646428165099</v>
      </c>
      <c r="AR251">
        <v>-5.2620199766374304E-3</v>
      </c>
      <c r="AS251">
        <v>0.19071633307920499</v>
      </c>
      <c r="AT251">
        <v>0.89463730333215497</v>
      </c>
      <c r="AU251">
        <v>1.4285495022982699E-3</v>
      </c>
      <c r="AV251">
        <v>-0.10456719565188601</v>
      </c>
      <c r="AW251">
        <v>0.95458100715347605</v>
      </c>
      <c r="AX251">
        <v>-2.5502472516340701E-2</v>
      </c>
      <c r="AY251">
        <v>-9.9402527192406095E-2</v>
      </c>
      <c r="AZ251">
        <v>0.48249310286389602</v>
      </c>
      <c r="BA251">
        <v>-5.0117369699413897E-2</v>
      </c>
      <c r="BB251">
        <v>-9.7847324146467199E-2</v>
      </c>
      <c r="BC251">
        <v>9.0957827252355905E-2</v>
      </c>
      <c r="BD251">
        <v>0.112482772457833</v>
      </c>
      <c r="BE251">
        <v>-9.3816801851258194E-2</v>
      </c>
      <c r="BF251">
        <v>1.8312947067930602E-2</v>
      </c>
      <c r="BG251">
        <v>1.3640530181003401E-3</v>
      </c>
      <c r="BH251">
        <v>0.109273373248875</v>
      </c>
      <c r="BI251">
        <v>0.95385103867240295</v>
      </c>
      <c r="BJ251">
        <v>-2.3107599727116301E-2</v>
      </c>
      <c r="BK251">
        <v>0.100463644079315</v>
      </c>
      <c r="BL251">
        <v>0.48168319774657897</v>
      </c>
      <c r="BM251">
        <v>-4.9491637632531303E-2</v>
      </c>
      <c r="BN251">
        <v>9.4858053252691699E-2</v>
      </c>
      <c r="BO251">
        <v>9.0345652436998797E-2</v>
      </c>
      <c r="BP251">
        <v>0.112697182763146</v>
      </c>
      <c r="BQ251">
        <v>9.0018419410043501E-2</v>
      </c>
      <c r="BR251">
        <v>1.6835826977525298E-2</v>
      </c>
      <c r="BS251">
        <f t="shared" si="14"/>
        <v>1.15388470369368E-2</v>
      </c>
      <c r="BT251">
        <f t="shared" si="14"/>
        <v>-0.19012383385165901</v>
      </c>
      <c r="BU251">
        <f t="shared" si="15"/>
        <v>0.71151607340879308</v>
      </c>
      <c r="BV251">
        <f t="shared" si="16"/>
        <v>-5.2620199766374304E-3</v>
      </c>
      <c r="BW251">
        <f t="shared" si="16"/>
        <v>0.19071633307920499</v>
      </c>
      <c r="BX251">
        <f t="shared" si="17"/>
        <v>0.71463730333215492</v>
      </c>
    </row>
    <row r="252" spans="1:76">
      <c r="A252">
        <v>250</v>
      </c>
      <c r="B252">
        <v>1.40950490079956E-3</v>
      </c>
      <c r="C252">
        <v>2.3202354480766599E-3</v>
      </c>
      <c r="D252">
        <v>0.95273012206737295</v>
      </c>
      <c r="E252">
        <v>2.6639397637976802E-3</v>
      </c>
      <c r="F252">
        <v>2.7614245553885999E-3</v>
      </c>
      <c r="G252">
        <v>1.0805903842095601</v>
      </c>
      <c r="H252">
        <v>1.0983639256374999E-2</v>
      </c>
      <c r="I252">
        <v>2.8627901268192101E-3</v>
      </c>
      <c r="J252">
        <v>1.1779118197192799</v>
      </c>
      <c r="K252">
        <v>7.5234751798323599E-3</v>
      </c>
      <c r="L252">
        <v>3.02840951296434E-3</v>
      </c>
      <c r="M252">
        <v>1.2671120703388601</v>
      </c>
      <c r="N252">
        <v>2.6634787579793199E-3</v>
      </c>
      <c r="O252">
        <v>3.1654554208612501E-3</v>
      </c>
      <c r="P252">
        <v>1.35614712548575</v>
      </c>
      <c r="Q252">
        <v>8.0832164042632503E-3</v>
      </c>
      <c r="R252">
        <v>2.9867779774431199E-3</v>
      </c>
      <c r="S252">
        <v>1.4843889063017099</v>
      </c>
      <c r="T252">
        <v>3.3961710420560801E-2</v>
      </c>
      <c r="U252">
        <v>3.52238245510169E-3</v>
      </c>
      <c r="V252">
        <v>1.5653620730959299</v>
      </c>
      <c r="W252">
        <v>4.9134429152183599E-3</v>
      </c>
      <c r="X252">
        <v>-2.8711346923566E-2</v>
      </c>
      <c r="Y252">
        <v>1.4283808232051001</v>
      </c>
      <c r="Z252">
        <v>3.5443720433593899E-3</v>
      </c>
      <c r="AA252">
        <v>-0.182158464604047</v>
      </c>
      <c r="AB252">
        <v>1.4010406587965401</v>
      </c>
      <c r="AC252">
        <v>1.1117530907769201E-2</v>
      </c>
      <c r="AD252">
        <v>-0.18711528916821199</v>
      </c>
      <c r="AE252">
        <v>1.15417993661728</v>
      </c>
      <c r="AF252">
        <v>1.14388758809017E-2</v>
      </c>
      <c r="AG252">
        <v>-0.19008190789983601</v>
      </c>
      <c r="AH252">
        <v>0.89153074140426702</v>
      </c>
      <c r="AI252">
        <v>6.5198500772479396E-3</v>
      </c>
      <c r="AJ252">
        <v>3.48409446238045E-2</v>
      </c>
      <c r="AK252">
        <v>1.42840147993327</v>
      </c>
      <c r="AL252">
        <v>1.23150505767752E-2</v>
      </c>
      <c r="AM252">
        <v>0.18866309552830901</v>
      </c>
      <c r="AN252">
        <v>1.40393035990771</v>
      </c>
      <c r="AO252">
        <v>7.6815522324568501E-3</v>
      </c>
      <c r="AP252">
        <v>0.19360064274261499</v>
      </c>
      <c r="AQ252">
        <v>1.1569965827114499</v>
      </c>
      <c r="AR252">
        <v>-5.36403822347947E-3</v>
      </c>
      <c r="AS252">
        <v>0.19084208054770899</v>
      </c>
      <c r="AT252">
        <v>0.89466910275633005</v>
      </c>
      <c r="AU252">
        <v>1.46345151426093E-3</v>
      </c>
      <c r="AV252">
        <v>-0.104602423331973</v>
      </c>
      <c r="AW252">
        <v>0.95458469528245504</v>
      </c>
      <c r="AX252">
        <v>-2.5486093365884002E-2</v>
      </c>
      <c r="AY252">
        <v>-9.9420715445080104E-2</v>
      </c>
      <c r="AZ252">
        <v>0.48249803474445702</v>
      </c>
      <c r="BA252">
        <v>-5.0122721590115597E-2</v>
      </c>
      <c r="BB252">
        <v>-9.7836078895445405E-2</v>
      </c>
      <c r="BC252">
        <v>9.0963519798351003E-2</v>
      </c>
      <c r="BD252">
        <v>0.11247586406855101</v>
      </c>
      <c r="BE252">
        <v>-9.3805602206800301E-2</v>
      </c>
      <c r="BF252">
        <v>1.8315153292266299E-2</v>
      </c>
      <c r="BG252">
        <v>1.3806736421996999E-3</v>
      </c>
      <c r="BH252">
        <v>0.109241231309709</v>
      </c>
      <c r="BI252">
        <v>0.95385878815459701</v>
      </c>
      <c r="BJ252">
        <v>-2.3053779912045401E-2</v>
      </c>
      <c r="BK252">
        <v>0.100416097259495</v>
      </c>
      <c r="BL252">
        <v>0.48168930840269802</v>
      </c>
      <c r="BM252">
        <v>-4.94853430184021E-2</v>
      </c>
      <c r="BN252">
        <v>9.4840546498063005E-2</v>
      </c>
      <c r="BO252">
        <v>9.0354924528583305E-2</v>
      </c>
      <c r="BP252">
        <v>0.112700369813168</v>
      </c>
      <c r="BQ252">
        <v>9.0010714611455905E-2</v>
      </c>
      <c r="BR252">
        <v>1.6837598452229499E-2</v>
      </c>
      <c r="BS252">
        <f t="shared" si="14"/>
        <v>1.14388758809017E-2</v>
      </c>
      <c r="BT252">
        <f t="shared" si="14"/>
        <v>-0.19008190789983601</v>
      </c>
      <c r="BU252">
        <f t="shared" si="15"/>
        <v>0.71153074140426709</v>
      </c>
      <c r="BV252">
        <f t="shared" si="16"/>
        <v>-5.36403822347947E-3</v>
      </c>
      <c r="BW252">
        <f t="shared" si="16"/>
        <v>0.19084208054770899</v>
      </c>
      <c r="BX252">
        <f t="shared" si="17"/>
        <v>0.71466910275633011</v>
      </c>
    </row>
    <row r="253" spans="1:76">
      <c r="A253">
        <v>251</v>
      </c>
      <c r="B253">
        <v>1.4425684624133201E-3</v>
      </c>
      <c r="C253">
        <v>2.27716659581465E-3</v>
      </c>
      <c r="D253">
        <v>0.95273502300539403</v>
      </c>
      <c r="E253">
        <v>2.6939905121387102E-3</v>
      </c>
      <c r="F253">
        <v>2.7195664938009598E-3</v>
      </c>
      <c r="G253">
        <v>1.08059531048711</v>
      </c>
      <c r="H253">
        <v>1.0991277314970901E-2</v>
      </c>
      <c r="I253">
        <v>2.82316180186515E-3</v>
      </c>
      <c r="J253">
        <v>1.17791865703881</v>
      </c>
      <c r="K253">
        <v>7.5023720075826804E-3</v>
      </c>
      <c r="L253">
        <v>2.9906774895710501E-3</v>
      </c>
      <c r="M253">
        <v>1.2671177845797399</v>
      </c>
      <c r="N253">
        <v>2.6055116332826499E-3</v>
      </c>
      <c r="O253">
        <v>3.1299598401251399E-3</v>
      </c>
      <c r="P253">
        <v>1.35615081637532</v>
      </c>
      <c r="Q253">
        <v>7.9633600848122293E-3</v>
      </c>
      <c r="R253">
        <v>2.95644327942655E-3</v>
      </c>
      <c r="S253">
        <v>1.4843952048708999</v>
      </c>
      <c r="T253">
        <v>3.3811049680363997E-2</v>
      </c>
      <c r="U253">
        <v>3.5054203794773701E-3</v>
      </c>
      <c r="V253">
        <v>1.5653781205513599</v>
      </c>
      <c r="W253">
        <v>4.8241685178036101E-3</v>
      </c>
      <c r="X253">
        <v>-2.8744025117425999E-2</v>
      </c>
      <c r="Y253">
        <v>1.42838672570842</v>
      </c>
      <c r="Z253">
        <v>3.5008816617449301E-3</v>
      </c>
      <c r="AA253">
        <v>-0.182186834131182</v>
      </c>
      <c r="AB253">
        <v>1.40105165010157</v>
      </c>
      <c r="AC253">
        <v>1.10568445326198E-2</v>
      </c>
      <c r="AD253">
        <v>-0.18713384395587801</v>
      </c>
      <c r="AE253">
        <v>1.1541902041066601</v>
      </c>
      <c r="AF253">
        <v>1.13330513675725E-2</v>
      </c>
      <c r="AG253">
        <v>-0.190083922092532</v>
      </c>
      <c r="AH253">
        <v>0.89154077124204001</v>
      </c>
      <c r="AI253">
        <v>6.4234606165308001E-3</v>
      </c>
      <c r="AJ253">
        <v>3.4808446343783599E-2</v>
      </c>
      <c r="AK253">
        <v>1.4284058972418201</v>
      </c>
      <c r="AL253">
        <v>1.2212480842806401E-2</v>
      </c>
      <c r="AM253">
        <v>0.18864080448718301</v>
      </c>
      <c r="AN253">
        <v>1.40396360188514</v>
      </c>
      <c r="AO253">
        <v>7.5996796616596097E-3</v>
      </c>
      <c r="AP253">
        <v>0.19364136565300299</v>
      </c>
      <c r="AQ253">
        <v>1.15703070522472</v>
      </c>
      <c r="AR253">
        <v>-5.4584576701530198E-3</v>
      </c>
      <c r="AS253">
        <v>0.190916370573956</v>
      </c>
      <c r="AT253">
        <v>0.89470349869330701</v>
      </c>
      <c r="AU253">
        <v>1.5020033196056399E-3</v>
      </c>
      <c r="AV253">
        <v>-0.104650401074838</v>
      </c>
      <c r="AW253">
        <v>0.95459071181420097</v>
      </c>
      <c r="AX253">
        <v>-2.54715596272675E-2</v>
      </c>
      <c r="AY253">
        <v>-9.9445052560635294E-2</v>
      </c>
      <c r="AZ253">
        <v>0.48250568306134101</v>
      </c>
      <c r="BA253">
        <v>-5.0114477501482402E-2</v>
      </c>
      <c r="BB253">
        <v>-9.7861984491386805E-2</v>
      </c>
      <c r="BC253">
        <v>9.0971368309252496E-2</v>
      </c>
      <c r="BD253">
        <v>0.1124838414884</v>
      </c>
      <c r="BE253">
        <v>-9.3827445299133394E-2</v>
      </c>
      <c r="BF253">
        <v>1.83226304557326E-2</v>
      </c>
      <c r="BG253">
        <v>1.39696061220331E-3</v>
      </c>
      <c r="BH253">
        <v>0.10920054764659901</v>
      </c>
      <c r="BI253">
        <v>0.95386430942080802</v>
      </c>
      <c r="BJ253">
        <v>-2.29929021369456E-2</v>
      </c>
      <c r="BK253">
        <v>0.100357809732252</v>
      </c>
      <c r="BL253">
        <v>0.48169285358941799</v>
      </c>
      <c r="BM253">
        <v>-4.94679537383843E-2</v>
      </c>
      <c r="BN253">
        <v>9.4815181048251901E-2</v>
      </c>
      <c r="BO253">
        <v>9.0363153427627699E-2</v>
      </c>
      <c r="BP253">
        <v>0.112714388123326</v>
      </c>
      <c r="BQ253">
        <v>8.9994514864280797E-2</v>
      </c>
      <c r="BR253">
        <v>1.68377896274504E-2</v>
      </c>
      <c r="BS253">
        <f t="shared" si="14"/>
        <v>1.13330513675725E-2</v>
      </c>
      <c r="BT253">
        <f t="shared" si="14"/>
        <v>-0.190083922092532</v>
      </c>
      <c r="BU253">
        <f t="shared" si="15"/>
        <v>0.71154077124204007</v>
      </c>
      <c r="BV253">
        <f t="shared" si="16"/>
        <v>-5.4584576701530198E-3</v>
      </c>
      <c r="BW253">
        <f t="shared" si="16"/>
        <v>0.190916370573956</v>
      </c>
      <c r="BX253">
        <f t="shared" si="17"/>
        <v>0.71470349869330696</v>
      </c>
    </row>
    <row r="254" spans="1:76">
      <c r="A254">
        <v>252</v>
      </c>
      <c r="B254">
        <v>1.47100446498434E-3</v>
      </c>
      <c r="C254">
        <v>2.24632782728167E-3</v>
      </c>
      <c r="D254">
        <v>0.95274168935092096</v>
      </c>
      <c r="E254">
        <v>2.7181007727522101E-3</v>
      </c>
      <c r="F254">
        <v>2.68854727473595E-3</v>
      </c>
      <c r="G254">
        <v>1.08060201972154</v>
      </c>
      <c r="H254">
        <v>1.0993005663451899E-2</v>
      </c>
      <c r="I254">
        <v>2.7916782136622399E-3</v>
      </c>
      <c r="J254">
        <v>1.17792727234057</v>
      </c>
      <c r="K254">
        <v>7.4758011190275801E-3</v>
      </c>
      <c r="L254">
        <v>2.9579530813028201E-3</v>
      </c>
      <c r="M254">
        <v>1.2671252908200901</v>
      </c>
      <c r="N254">
        <v>2.54292715303807E-3</v>
      </c>
      <c r="O254">
        <v>3.0957097134797201E-3</v>
      </c>
      <c r="P254">
        <v>1.35615633691839</v>
      </c>
      <c r="Q254">
        <v>7.8405342011875403E-3</v>
      </c>
      <c r="R254">
        <v>2.9207622594066098E-3</v>
      </c>
      <c r="S254">
        <v>1.4844032260876201</v>
      </c>
      <c r="T254">
        <v>3.3659500533712403E-2</v>
      </c>
      <c r="U254">
        <v>3.4792507350859302E-3</v>
      </c>
      <c r="V254">
        <v>1.56539523886379</v>
      </c>
      <c r="W254">
        <v>4.7300488267477802E-3</v>
      </c>
      <c r="X254">
        <v>-2.8779141404212099E-2</v>
      </c>
      <c r="Y254">
        <v>1.42839282574249</v>
      </c>
      <c r="Z254">
        <v>3.44891476291716E-3</v>
      </c>
      <c r="AA254">
        <v>-0.182220811186938</v>
      </c>
      <c r="AB254">
        <v>1.4010561374753601</v>
      </c>
      <c r="AC254">
        <v>1.09867968629665E-2</v>
      </c>
      <c r="AD254">
        <v>-0.18715975307072699</v>
      </c>
      <c r="AE254">
        <v>1.15419397717872</v>
      </c>
      <c r="AF254">
        <v>1.12123909132547E-2</v>
      </c>
      <c r="AG254">
        <v>-0.190095791645495</v>
      </c>
      <c r="AH254">
        <v>0.89154433864832505</v>
      </c>
      <c r="AI254">
        <v>6.3245382796867601E-3</v>
      </c>
      <c r="AJ254">
        <v>3.4773450211608402E-2</v>
      </c>
      <c r="AK254">
        <v>1.4284136557646201</v>
      </c>
      <c r="AL254">
        <v>1.21144628936049E-2</v>
      </c>
      <c r="AM254">
        <v>0.18861124142389299</v>
      </c>
      <c r="AN254">
        <v>1.40399706173436</v>
      </c>
      <c r="AO254">
        <v>7.5021362893013498E-3</v>
      </c>
      <c r="AP254">
        <v>0.193642626309455</v>
      </c>
      <c r="AQ254">
        <v>1.15706478233524</v>
      </c>
      <c r="AR254">
        <v>-5.5811058922677903E-3</v>
      </c>
      <c r="AS254">
        <v>0.19095426781518299</v>
      </c>
      <c r="AT254">
        <v>0.89473844866293095</v>
      </c>
      <c r="AU254">
        <v>1.5337074652744601E-3</v>
      </c>
      <c r="AV254">
        <v>-0.10468420602053</v>
      </c>
      <c r="AW254">
        <v>0.95459586256948903</v>
      </c>
      <c r="AX254">
        <v>-2.5463884734253799E-2</v>
      </c>
      <c r="AY254">
        <v>-9.9454810324999907E-2</v>
      </c>
      <c r="AZ254">
        <v>0.482512473156263</v>
      </c>
      <c r="BA254">
        <v>-5.01173599785215E-2</v>
      </c>
      <c r="BB254">
        <v>-9.7855853051497105E-2</v>
      </c>
      <c r="BC254">
        <v>9.0977139522053996E-2</v>
      </c>
      <c r="BD254">
        <v>0.112480396141333</v>
      </c>
      <c r="BE254">
        <v>-9.3818324603786502E-2</v>
      </c>
      <c r="BF254">
        <v>1.83273079643612E-2</v>
      </c>
      <c r="BG254">
        <v>1.4158798903904501E-3</v>
      </c>
      <c r="BH254">
        <v>0.10917509373612801</v>
      </c>
      <c r="BI254">
        <v>0.95386945337519602</v>
      </c>
      <c r="BJ254">
        <v>-2.29315365728994E-2</v>
      </c>
      <c r="BK254">
        <v>0.10030277405112099</v>
      </c>
      <c r="BL254">
        <v>0.48169636183391801</v>
      </c>
      <c r="BM254">
        <v>-4.94484732083081E-2</v>
      </c>
      <c r="BN254">
        <v>9.4794392101421002E-2</v>
      </c>
      <c r="BO254">
        <v>9.0370215491364606E-2</v>
      </c>
      <c r="BP254">
        <v>0.112730932973614</v>
      </c>
      <c r="BQ254">
        <v>8.9979013164617594E-2</v>
      </c>
      <c r="BR254">
        <v>1.68380300734907E-2</v>
      </c>
      <c r="BS254">
        <f t="shared" si="14"/>
        <v>1.12123909132547E-2</v>
      </c>
      <c r="BT254">
        <f t="shared" si="14"/>
        <v>-0.190095791645495</v>
      </c>
      <c r="BU254">
        <f t="shared" si="15"/>
        <v>0.71154433864832511</v>
      </c>
      <c r="BV254">
        <f t="shared" si="16"/>
        <v>-5.5811058922677903E-3</v>
      </c>
      <c r="BW254">
        <f t="shared" si="16"/>
        <v>0.19095426781518299</v>
      </c>
      <c r="BX254">
        <f t="shared" si="17"/>
        <v>0.7147384486629309</v>
      </c>
    </row>
    <row r="255" spans="1:76">
      <c r="A255">
        <v>253</v>
      </c>
      <c r="B255">
        <v>1.5155115110188899E-3</v>
      </c>
      <c r="C255">
        <v>2.2012461132462002E-3</v>
      </c>
      <c r="D255">
        <v>0.95274582207926095</v>
      </c>
      <c r="E255">
        <v>2.74883933314011E-3</v>
      </c>
      <c r="F255">
        <v>2.6346999428580602E-3</v>
      </c>
      <c r="G255">
        <v>1.0806063160169299</v>
      </c>
      <c r="H255">
        <v>1.09988797440308E-2</v>
      </c>
      <c r="I255">
        <v>2.7333478050396501E-3</v>
      </c>
      <c r="J255">
        <v>1.17793368414181</v>
      </c>
      <c r="K255">
        <v>7.4530815229997497E-3</v>
      </c>
      <c r="L255">
        <v>2.8996607586296201E-3</v>
      </c>
      <c r="M255">
        <v>1.26713057047082</v>
      </c>
      <c r="N255">
        <v>2.4858578955912801E-3</v>
      </c>
      <c r="O255">
        <v>3.03938013526331E-3</v>
      </c>
      <c r="P255">
        <v>1.3561597036786801</v>
      </c>
      <c r="Q255">
        <v>7.7276516769690896E-3</v>
      </c>
      <c r="R255">
        <v>2.8667447396383801E-3</v>
      </c>
      <c r="S255">
        <v>1.4844088893431699</v>
      </c>
      <c r="T255">
        <v>3.3524058300413002E-2</v>
      </c>
      <c r="U255">
        <v>3.4306076749044301E-3</v>
      </c>
      <c r="V255">
        <v>1.5654080530999701</v>
      </c>
      <c r="W255">
        <v>4.6356087718705799E-3</v>
      </c>
      <c r="X255">
        <v>-2.88340193487737E-2</v>
      </c>
      <c r="Y255">
        <v>1.4283979548280901</v>
      </c>
      <c r="Z255">
        <v>3.2599693587538402E-3</v>
      </c>
      <c r="AA255">
        <v>-0.18228116689752599</v>
      </c>
      <c r="AB255">
        <v>1.4010905663809401</v>
      </c>
      <c r="AC255">
        <v>1.07997563355506E-2</v>
      </c>
      <c r="AD255">
        <v>-0.18723894637036501</v>
      </c>
      <c r="AE255">
        <v>1.15422884185716</v>
      </c>
      <c r="AF255">
        <v>1.0983405797393399E-2</v>
      </c>
      <c r="AG255">
        <v>-0.19017350644681999</v>
      </c>
      <c r="AH255">
        <v>0.891579154125828</v>
      </c>
      <c r="AI255">
        <v>6.2419558660197303E-3</v>
      </c>
      <c r="AJ255">
        <v>3.4718273960613097E-2</v>
      </c>
      <c r="AK255">
        <v>1.4284178476256699</v>
      </c>
      <c r="AL255">
        <v>1.20425077102613E-2</v>
      </c>
      <c r="AM255">
        <v>0.188560925249906</v>
      </c>
      <c r="AN255">
        <v>1.4040418861231001</v>
      </c>
      <c r="AO255">
        <v>7.4185418374442197E-3</v>
      </c>
      <c r="AP255">
        <v>0.193623005479238</v>
      </c>
      <c r="AQ255">
        <v>1.1571104517467301</v>
      </c>
      <c r="AR255">
        <v>-5.6983217816627997E-3</v>
      </c>
      <c r="AS255">
        <v>0.19097522625202201</v>
      </c>
      <c r="AT255">
        <v>0.894785384341237</v>
      </c>
      <c r="AU255">
        <v>1.5601326529156999E-3</v>
      </c>
      <c r="AV255">
        <v>-0.104730484628255</v>
      </c>
      <c r="AW255">
        <v>0.95459530034584905</v>
      </c>
      <c r="AX255">
        <v>-2.5466603274431399E-2</v>
      </c>
      <c r="AY255">
        <v>-9.9483672242710097E-2</v>
      </c>
      <c r="AZ255">
        <v>0.48251377176344901</v>
      </c>
      <c r="BA255">
        <v>-5.0124820016015099E-2</v>
      </c>
      <c r="BB255">
        <v>-9.7851803249267705E-2</v>
      </c>
      <c r="BC255">
        <v>9.0979628654600297E-2</v>
      </c>
      <c r="BD255">
        <v>0.11247780292913501</v>
      </c>
      <c r="BE255">
        <v>-9.3849841304657997E-2</v>
      </c>
      <c r="BF255">
        <v>1.8338722351815301E-2</v>
      </c>
      <c r="BG255">
        <v>1.48051213047027E-3</v>
      </c>
      <c r="BH255">
        <v>0.10912457217385101</v>
      </c>
      <c r="BI255">
        <v>0.95387634341543703</v>
      </c>
      <c r="BJ255">
        <v>-2.2871183895739101E-2</v>
      </c>
      <c r="BK255">
        <v>0.100282410792304</v>
      </c>
      <c r="BL255">
        <v>0.48170290684426798</v>
      </c>
      <c r="BM255">
        <v>-4.9432719056151597E-2</v>
      </c>
      <c r="BN255">
        <v>9.4780745883761494E-2</v>
      </c>
      <c r="BO255">
        <v>9.0374944593695897E-2</v>
      </c>
      <c r="BP255">
        <v>0.11275745426654001</v>
      </c>
      <c r="BQ255">
        <v>9.0006522064358094E-2</v>
      </c>
      <c r="BR255">
        <v>1.6863826926830101E-2</v>
      </c>
      <c r="BS255">
        <f t="shared" si="14"/>
        <v>1.0983405797393399E-2</v>
      </c>
      <c r="BT255">
        <f t="shared" si="14"/>
        <v>-0.19017350644681999</v>
      </c>
      <c r="BU255">
        <f t="shared" si="15"/>
        <v>0.71157915412582806</v>
      </c>
      <c r="BV255">
        <f t="shared" si="16"/>
        <v>-5.6983217816627997E-3</v>
      </c>
      <c r="BW255">
        <f t="shared" si="16"/>
        <v>0.19097522625202201</v>
      </c>
      <c r="BX255">
        <f t="shared" si="17"/>
        <v>0.71478538434123706</v>
      </c>
    </row>
    <row r="256" spans="1:76">
      <c r="A256">
        <v>254</v>
      </c>
      <c r="B256">
        <v>1.54539230492713E-3</v>
      </c>
      <c r="C256">
        <v>2.1556424675247001E-3</v>
      </c>
      <c r="D256">
        <v>0.95275145907154701</v>
      </c>
      <c r="E256">
        <v>2.7769694460731999E-3</v>
      </c>
      <c r="F256">
        <v>2.5832157860904898E-3</v>
      </c>
      <c r="G256">
        <v>1.08061198968411</v>
      </c>
      <c r="H256">
        <v>1.0998322294258E-2</v>
      </c>
      <c r="I256">
        <v>2.68734168404949E-3</v>
      </c>
      <c r="J256">
        <v>1.17794177957108</v>
      </c>
      <c r="K256">
        <v>7.4151078580514899E-3</v>
      </c>
      <c r="L256">
        <v>2.8614958396238799E-3</v>
      </c>
      <c r="M256">
        <v>1.26713715568692</v>
      </c>
      <c r="N256">
        <v>2.3994632976575801E-3</v>
      </c>
      <c r="O256">
        <v>3.0128084550452199E-3</v>
      </c>
      <c r="P256">
        <v>1.35616355517577</v>
      </c>
      <c r="Q256">
        <v>7.5595932761817501E-3</v>
      </c>
      <c r="R256">
        <v>2.86249299588559E-3</v>
      </c>
      <c r="S256">
        <v>1.48441608065772</v>
      </c>
      <c r="T256">
        <v>3.3322075893327301E-2</v>
      </c>
      <c r="U256">
        <v>3.4412102258481801E-3</v>
      </c>
      <c r="V256">
        <v>1.56542593586783</v>
      </c>
      <c r="W256">
        <v>4.5066318756921096E-3</v>
      </c>
      <c r="X256">
        <v>-2.88481047361384E-2</v>
      </c>
      <c r="Y256">
        <v>1.4284085688710599</v>
      </c>
      <c r="Z256">
        <v>3.1074614828083798E-3</v>
      </c>
      <c r="AA256">
        <v>-0.18230425613266599</v>
      </c>
      <c r="AB256">
        <v>1.40111670042471</v>
      </c>
      <c r="AC256">
        <v>1.0633094154772999E-2</v>
      </c>
      <c r="AD256">
        <v>-0.187276622743068</v>
      </c>
      <c r="AE256">
        <v>1.1542548373859101</v>
      </c>
      <c r="AF256">
        <v>1.07302747361537E-2</v>
      </c>
      <c r="AG256">
        <v>-0.19021173261448901</v>
      </c>
      <c r="AH256">
        <v>0.89160510957087502</v>
      </c>
      <c r="AI256">
        <v>6.1061342092259101E-3</v>
      </c>
      <c r="AJ256">
        <v>3.47043635184308E-2</v>
      </c>
      <c r="AK256">
        <v>1.4284186994981201</v>
      </c>
      <c r="AL256">
        <v>1.1913993582236901E-2</v>
      </c>
      <c r="AM256">
        <v>0.18854619834769201</v>
      </c>
      <c r="AN256">
        <v>1.4040820934182101</v>
      </c>
      <c r="AO256">
        <v>7.3002250533364902E-3</v>
      </c>
      <c r="AP256">
        <v>0.19363906066378</v>
      </c>
      <c r="AQ256">
        <v>1.15715110124994</v>
      </c>
      <c r="AR256">
        <v>-5.8661313106289402E-3</v>
      </c>
      <c r="AS256">
        <v>0.191023994395291</v>
      </c>
      <c r="AT256">
        <v>0.89482818512586204</v>
      </c>
      <c r="AU256">
        <v>1.5827635485697201E-3</v>
      </c>
      <c r="AV256">
        <v>-0.104768378639326</v>
      </c>
      <c r="AW256">
        <v>0.95459628642918803</v>
      </c>
      <c r="AX256">
        <v>-2.5448234055187799E-2</v>
      </c>
      <c r="AY256">
        <v>-9.9517754229095701E-2</v>
      </c>
      <c r="AZ256">
        <v>0.482515044230729</v>
      </c>
      <c r="BA256">
        <v>-5.01223604160373E-2</v>
      </c>
      <c r="BB256">
        <v>-9.786241033576E-2</v>
      </c>
      <c r="BC256">
        <v>9.0982156900506206E-2</v>
      </c>
      <c r="BD256">
        <v>0.112480364661786</v>
      </c>
      <c r="BE256">
        <v>-9.3864484496435099E-2</v>
      </c>
      <c r="BF256">
        <v>1.8341256969491699E-2</v>
      </c>
      <c r="BG256">
        <v>1.51682472129636E-3</v>
      </c>
      <c r="BH256">
        <v>0.10906647506475101</v>
      </c>
      <c r="BI256">
        <v>0.95388656972308505</v>
      </c>
      <c r="BJ256">
        <v>-2.2786716243942001E-2</v>
      </c>
      <c r="BK256">
        <v>0.100230090231017</v>
      </c>
      <c r="BL256">
        <v>0.48171054394424601</v>
      </c>
      <c r="BM256">
        <v>-4.9419004457073097E-2</v>
      </c>
      <c r="BN256">
        <v>9.4770041204757904E-2</v>
      </c>
      <c r="BO256">
        <v>9.0380404421688806E-2</v>
      </c>
      <c r="BP256">
        <v>0.112769734335848</v>
      </c>
      <c r="BQ256">
        <v>9.0001249448172796E-2</v>
      </c>
      <c r="BR256">
        <v>1.6865769211423898E-2</v>
      </c>
      <c r="BS256">
        <f t="shared" si="14"/>
        <v>1.07302747361537E-2</v>
      </c>
      <c r="BT256">
        <f t="shared" si="14"/>
        <v>-0.19021173261448901</v>
      </c>
      <c r="BU256">
        <f t="shared" si="15"/>
        <v>0.71160510957087508</v>
      </c>
      <c r="BV256">
        <f t="shared" si="16"/>
        <v>-5.8661313106289402E-3</v>
      </c>
      <c r="BW256">
        <f t="shared" si="16"/>
        <v>0.191023994395291</v>
      </c>
      <c r="BX256">
        <f t="shared" si="17"/>
        <v>0.71482818512586199</v>
      </c>
    </row>
    <row r="257" spans="1:76">
      <c r="A257">
        <v>255</v>
      </c>
      <c r="B257">
        <v>1.5573265753471299E-3</v>
      </c>
      <c r="C257">
        <v>2.1276404776370298E-3</v>
      </c>
      <c r="D257">
        <v>0.95275859873796498</v>
      </c>
      <c r="E257">
        <v>2.7844827703839099E-3</v>
      </c>
      <c r="F257">
        <v>2.5568131662939099E-3</v>
      </c>
      <c r="G257">
        <v>1.0806191664991001</v>
      </c>
      <c r="H257">
        <v>1.09814202523395E-2</v>
      </c>
      <c r="I257">
        <v>2.6715083524571498E-3</v>
      </c>
      <c r="J257">
        <v>1.1779510037633301</v>
      </c>
      <c r="K257">
        <v>7.3672685572864702E-3</v>
      </c>
      <c r="L257">
        <v>2.85768328649236E-3</v>
      </c>
      <c r="M257">
        <v>1.2671451073926101</v>
      </c>
      <c r="N257">
        <v>2.3122281481638501E-3</v>
      </c>
      <c r="O257">
        <v>3.0244294893683999E-3</v>
      </c>
      <c r="P257">
        <v>1.3561692510502601</v>
      </c>
      <c r="Q257">
        <v>7.40645425818574E-3</v>
      </c>
      <c r="R257">
        <v>2.9016138526802302E-3</v>
      </c>
      <c r="S257">
        <v>1.4844244404395801</v>
      </c>
      <c r="T257">
        <v>3.3142326125383398E-2</v>
      </c>
      <c r="U257">
        <v>3.49490437393525E-3</v>
      </c>
      <c r="V257">
        <v>1.5654426480906101</v>
      </c>
      <c r="W257">
        <v>4.3857089280330301E-3</v>
      </c>
      <c r="X257">
        <v>-2.8821078626576801E-2</v>
      </c>
      <c r="Y257">
        <v>1.4284220312245699</v>
      </c>
      <c r="Z257">
        <v>3.01001233980343E-3</v>
      </c>
      <c r="AA257">
        <v>-0.18228008005083399</v>
      </c>
      <c r="AB257">
        <v>1.40114248013622</v>
      </c>
      <c r="AC257">
        <v>1.05150166173218E-2</v>
      </c>
      <c r="AD257">
        <v>-0.187254953284647</v>
      </c>
      <c r="AE257">
        <v>1.1542800396011901</v>
      </c>
      <c r="AF257">
        <v>1.0534814289341299E-2</v>
      </c>
      <c r="AG257">
        <v>-0.19019293824598399</v>
      </c>
      <c r="AH257">
        <v>0.891630326698714</v>
      </c>
      <c r="AI257">
        <v>5.9783339776773104E-3</v>
      </c>
      <c r="AJ257">
        <v>3.4731563106708503E-2</v>
      </c>
      <c r="AK257">
        <v>1.4284196302772501</v>
      </c>
      <c r="AL257">
        <v>1.17669159258457E-2</v>
      </c>
      <c r="AM257">
        <v>0.188578638259772</v>
      </c>
      <c r="AN257">
        <v>1.4041060951861599</v>
      </c>
      <c r="AO257">
        <v>7.1545354348172604E-3</v>
      </c>
      <c r="AP257">
        <v>0.19368213143867</v>
      </c>
      <c r="AQ257">
        <v>1.1571752965737001</v>
      </c>
      <c r="AR257">
        <v>-6.0506221859877004E-3</v>
      </c>
      <c r="AS257">
        <v>0.1910937794533</v>
      </c>
      <c r="AT257">
        <v>0.89485406586306004</v>
      </c>
      <c r="AU257">
        <v>1.59051861854258E-3</v>
      </c>
      <c r="AV257">
        <v>-0.104779882524065</v>
      </c>
      <c r="AW257">
        <v>0.95460036098943202</v>
      </c>
      <c r="AX257">
        <v>-2.54176377127927E-2</v>
      </c>
      <c r="AY257">
        <v>-9.9525931920527097E-2</v>
      </c>
      <c r="AZ257">
        <v>0.48251784847871698</v>
      </c>
      <c r="BA257">
        <v>-5.0125184247206897E-2</v>
      </c>
      <c r="BB257">
        <v>-9.7858904624867293E-2</v>
      </c>
      <c r="BC257">
        <v>9.0984760260504102E-2</v>
      </c>
      <c r="BD257">
        <v>0.112477770757413</v>
      </c>
      <c r="BE257">
        <v>-9.3859938789921701E-2</v>
      </c>
      <c r="BF257">
        <v>1.83444322563215E-2</v>
      </c>
      <c r="BG257">
        <v>1.5314763532087901E-3</v>
      </c>
      <c r="BH257">
        <v>0.10904030747238599</v>
      </c>
      <c r="BI257">
        <v>0.95389232929296497</v>
      </c>
      <c r="BJ257">
        <v>-2.27427200123053E-2</v>
      </c>
      <c r="BK257">
        <v>0.10018663901083</v>
      </c>
      <c r="BL257">
        <v>0.48171511778624798</v>
      </c>
      <c r="BM257">
        <v>-4.9418224712963602E-2</v>
      </c>
      <c r="BN257">
        <v>9.4767070875487094E-2</v>
      </c>
      <c r="BO257">
        <v>9.03835366759599E-2</v>
      </c>
      <c r="BP257">
        <v>0.112769840592137</v>
      </c>
      <c r="BQ257">
        <v>9.0002112404757306E-2</v>
      </c>
      <c r="BR257">
        <v>1.68671670735718E-2</v>
      </c>
      <c r="BS257">
        <f t="shared" si="14"/>
        <v>1.0534814289341299E-2</v>
      </c>
      <c r="BT257">
        <f t="shared" si="14"/>
        <v>-0.19019293824598399</v>
      </c>
      <c r="BU257">
        <f t="shared" si="15"/>
        <v>0.71163032669871407</v>
      </c>
      <c r="BV257">
        <f t="shared" si="16"/>
        <v>-6.0506221859877004E-3</v>
      </c>
      <c r="BW257">
        <f t="shared" si="16"/>
        <v>0.1910937794533</v>
      </c>
      <c r="BX257">
        <f t="shared" si="17"/>
        <v>0.71485406586306</v>
      </c>
    </row>
    <row r="258" spans="1:76">
      <c r="A258">
        <v>256</v>
      </c>
      <c r="B258">
        <v>1.5652883812859401E-3</v>
      </c>
      <c r="C258">
        <v>2.09759174641258E-3</v>
      </c>
      <c r="D258">
        <v>0.95276704521182298</v>
      </c>
      <c r="E258">
        <v>2.7904173995775398E-3</v>
      </c>
      <c r="F258">
        <v>2.5263766806501E-3</v>
      </c>
      <c r="G258">
        <v>1.08062763371388</v>
      </c>
      <c r="H258">
        <v>1.0963140143730499E-2</v>
      </c>
      <c r="I258">
        <v>2.6531913711645401E-3</v>
      </c>
      <c r="J258">
        <v>1.17796149218708</v>
      </c>
      <c r="K258">
        <v>7.3175756710482601E-3</v>
      </c>
      <c r="L258">
        <v>2.8530597942434898E-3</v>
      </c>
      <c r="M258">
        <v>1.26715428779357</v>
      </c>
      <c r="N258">
        <v>2.2220181573590699E-3</v>
      </c>
      <c r="O258">
        <v>3.0377263650297999E-3</v>
      </c>
      <c r="P258">
        <v>1.3561760861560701</v>
      </c>
      <c r="Q258">
        <v>7.2480894637643196E-3</v>
      </c>
      <c r="R258">
        <v>2.94933922885522E-3</v>
      </c>
      <c r="S258">
        <v>1.48443399282684</v>
      </c>
      <c r="T258">
        <v>3.29595226805224E-2</v>
      </c>
      <c r="U258">
        <v>3.56193748199542E-3</v>
      </c>
      <c r="V258">
        <v>1.5654598158138</v>
      </c>
      <c r="W258">
        <v>4.2662734010326499E-3</v>
      </c>
      <c r="X258">
        <v>-2.8788613931156198E-2</v>
      </c>
      <c r="Y258">
        <v>1.4284381442258101</v>
      </c>
      <c r="Z258">
        <v>2.9306855825315401E-3</v>
      </c>
      <c r="AA258">
        <v>-0.18225038938436</v>
      </c>
      <c r="AB258">
        <v>1.4011758780501</v>
      </c>
      <c r="AC258">
        <v>1.04114365712057E-2</v>
      </c>
      <c r="AD258">
        <v>-0.187207011179754</v>
      </c>
      <c r="AE258">
        <v>1.1543123342352299</v>
      </c>
      <c r="AF258">
        <v>1.03579899916082E-2</v>
      </c>
      <c r="AG258">
        <v>-0.19013550033868301</v>
      </c>
      <c r="AH258">
        <v>0.89166251997669799</v>
      </c>
      <c r="AI258">
        <v>5.84056054869702E-3</v>
      </c>
      <c r="AJ258">
        <v>3.4764482227335199E-2</v>
      </c>
      <c r="AK258">
        <v>1.4284202490070601</v>
      </c>
      <c r="AL258">
        <v>1.16158089317944E-2</v>
      </c>
      <c r="AM258">
        <v>0.188617418929827</v>
      </c>
      <c r="AN258">
        <v>1.4041257300399299</v>
      </c>
      <c r="AO258">
        <v>6.9807947619365497E-3</v>
      </c>
      <c r="AP258">
        <v>0.19373376718128399</v>
      </c>
      <c r="AQ258">
        <v>1.1571956212560399</v>
      </c>
      <c r="AR258">
        <v>-6.2564492851282802E-3</v>
      </c>
      <c r="AS258">
        <v>0.19114388265607199</v>
      </c>
      <c r="AT258">
        <v>0.89487602285835899</v>
      </c>
      <c r="AU258">
        <v>1.6011326450509199E-3</v>
      </c>
      <c r="AV258">
        <v>-0.104807691878377</v>
      </c>
      <c r="AW258">
        <v>0.95460425300409901</v>
      </c>
      <c r="AX258">
        <v>-2.53893177310246E-2</v>
      </c>
      <c r="AY258">
        <v>-9.9537478583465705E-2</v>
      </c>
      <c r="AZ258">
        <v>0.48252090912919099</v>
      </c>
      <c r="BA258">
        <v>-5.0127066133418899E-2</v>
      </c>
      <c r="BB258">
        <v>-9.7871488692800906E-2</v>
      </c>
      <c r="BC258">
        <v>9.0988375484898396E-2</v>
      </c>
      <c r="BD258">
        <v>0.11247742353146201</v>
      </c>
      <c r="BE258">
        <v>-9.3873229431357799E-2</v>
      </c>
      <c r="BF258">
        <v>1.8351443967655499E-2</v>
      </c>
      <c r="BG258">
        <v>1.54167499615291E-3</v>
      </c>
      <c r="BH258">
        <v>0.109017263961811</v>
      </c>
      <c r="BI258">
        <v>0.95389461211000504</v>
      </c>
      <c r="BJ258">
        <v>-2.2730359627528899E-2</v>
      </c>
      <c r="BK258">
        <v>0.10015592234916</v>
      </c>
      <c r="BL258">
        <v>0.48171743341462497</v>
      </c>
      <c r="BM258">
        <v>-4.9422024401331498E-2</v>
      </c>
      <c r="BN258">
        <v>9.4756423950076996E-2</v>
      </c>
      <c r="BO258">
        <v>9.0389998763525006E-2</v>
      </c>
      <c r="BP258">
        <v>0.112762122316686</v>
      </c>
      <c r="BQ258">
        <v>9.0002703839889203E-2</v>
      </c>
      <c r="BR258">
        <v>1.6864257321381901E-2</v>
      </c>
      <c r="BS258">
        <f t="shared" si="14"/>
        <v>1.03579899916082E-2</v>
      </c>
      <c r="BT258">
        <f t="shared" si="14"/>
        <v>-0.19013550033868301</v>
      </c>
      <c r="BU258">
        <f t="shared" si="15"/>
        <v>0.71166251997669794</v>
      </c>
      <c r="BV258">
        <f t="shared" si="16"/>
        <v>-6.2564492851282802E-3</v>
      </c>
      <c r="BW258">
        <f t="shared" si="16"/>
        <v>0.19114388265607199</v>
      </c>
      <c r="BX258">
        <f t="shared" si="17"/>
        <v>0.71487602285835905</v>
      </c>
    </row>
    <row r="259" spans="1:76">
      <c r="A259">
        <v>257</v>
      </c>
      <c r="B259">
        <v>1.56593454139243E-3</v>
      </c>
      <c r="C259">
        <v>2.0612547570348898E-3</v>
      </c>
      <c r="D259">
        <v>0.952773939212052</v>
      </c>
      <c r="E259">
        <v>2.7929516509830202E-3</v>
      </c>
      <c r="F259">
        <v>2.4902956741399101E-3</v>
      </c>
      <c r="G259">
        <v>1.08063450875023</v>
      </c>
      <c r="H259">
        <v>1.09421526334013E-2</v>
      </c>
      <c r="I259">
        <v>2.63005542445222E-3</v>
      </c>
      <c r="J259">
        <v>1.1779703216602799</v>
      </c>
      <c r="K259">
        <v>7.2648785376907199E-3</v>
      </c>
      <c r="L259">
        <v>2.84438684078061E-3</v>
      </c>
      <c r="M259">
        <v>1.26716178197505</v>
      </c>
      <c r="N259">
        <v>2.1275782435364798E-3</v>
      </c>
      <c r="O259">
        <v>3.0478752761246E-3</v>
      </c>
      <c r="P259">
        <v>1.35618114015042</v>
      </c>
      <c r="Q259">
        <v>7.0827147585017904E-3</v>
      </c>
      <c r="R259">
        <v>2.99516753012393E-3</v>
      </c>
      <c r="S259">
        <v>1.4844418265381201</v>
      </c>
      <c r="T259">
        <v>3.2771521330017199E-2</v>
      </c>
      <c r="U259">
        <v>3.6281262278196002E-3</v>
      </c>
      <c r="V259">
        <v>1.5654746695439701</v>
      </c>
      <c r="W259">
        <v>4.1405567895211499E-3</v>
      </c>
      <c r="X259">
        <v>-2.8758575935152499E-2</v>
      </c>
      <c r="Y259">
        <v>1.4284528326125701</v>
      </c>
      <c r="Z259">
        <v>2.8393539134675301E-3</v>
      </c>
      <c r="AA259">
        <v>-0.182225593344707</v>
      </c>
      <c r="AB259">
        <v>1.4012139708242899</v>
      </c>
      <c r="AC259">
        <v>1.02868877339209E-2</v>
      </c>
      <c r="AD259">
        <v>-0.18715426294943999</v>
      </c>
      <c r="AE259">
        <v>1.15434886301087</v>
      </c>
      <c r="AF259">
        <v>1.0177111170917401E-2</v>
      </c>
      <c r="AG259">
        <v>-0.19007207439825599</v>
      </c>
      <c r="AH259">
        <v>0.89169894741828704</v>
      </c>
      <c r="AI259">
        <v>5.6974761884494001E-3</v>
      </c>
      <c r="AJ259">
        <v>3.47949414764855E-2</v>
      </c>
      <c r="AK259">
        <v>1.4284188004735401</v>
      </c>
      <c r="AL259">
        <v>1.14596113127563E-2</v>
      </c>
      <c r="AM259">
        <v>0.18865067760295801</v>
      </c>
      <c r="AN259">
        <v>1.4041448436298101</v>
      </c>
      <c r="AO259">
        <v>6.8015099401656101E-3</v>
      </c>
      <c r="AP259">
        <v>0.19378116412028601</v>
      </c>
      <c r="AQ259">
        <v>1.1572154626329201</v>
      </c>
      <c r="AR259">
        <v>-6.4647908430585498E-3</v>
      </c>
      <c r="AS259">
        <v>0.19120047545643901</v>
      </c>
      <c r="AT259">
        <v>0.89489724148752403</v>
      </c>
      <c r="AU259">
        <v>1.6131521544651699E-3</v>
      </c>
      <c r="AV259">
        <v>-0.104858405226469</v>
      </c>
      <c r="AW259">
        <v>0.95460959609890295</v>
      </c>
      <c r="AX259">
        <v>-2.5360775253973501E-2</v>
      </c>
      <c r="AY259">
        <v>-9.9542929702639005E-2</v>
      </c>
      <c r="AZ259">
        <v>0.48252581531003502</v>
      </c>
      <c r="BA259">
        <v>-5.0121914455598299E-2</v>
      </c>
      <c r="BB259">
        <v>-9.7869607650779206E-2</v>
      </c>
      <c r="BC259">
        <v>9.0994125004593099E-2</v>
      </c>
      <c r="BD259">
        <v>0.112480353204729</v>
      </c>
      <c r="BE259">
        <v>-9.3873453642885796E-2</v>
      </c>
      <c r="BF259">
        <v>1.8352103684951101E-2</v>
      </c>
      <c r="BG259">
        <v>1.5408966235933501E-3</v>
      </c>
      <c r="BH259">
        <v>0.108973941469689</v>
      </c>
      <c r="BI259">
        <v>0.95389708804544104</v>
      </c>
      <c r="BJ259">
        <v>-2.2738800445674098E-2</v>
      </c>
      <c r="BK259">
        <v>0.10013058276555099</v>
      </c>
      <c r="BL259">
        <v>0.48171996615395002</v>
      </c>
      <c r="BM259">
        <v>-4.9432076710325901E-2</v>
      </c>
      <c r="BN259">
        <v>9.4744419647604702E-2</v>
      </c>
      <c r="BO259">
        <v>9.03962801749158E-2</v>
      </c>
      <c r="BP259">
        <v>0.11275089730004501</v>
      </c>
      <c r="BQ259">
        <v>8.9996768006542105E-2</v>
      </c>
      <c r="BR259">
        <v>1.68675599276478E-2</v>
      </c>
      <c r="BS259">
        <f t="shared" ref="BS259:BT322" si="18">AF259</f>
        <v>1.0177111170917401E-2</v>
      </c>
      <c r="BT259">
        <f t="shared" si="18"/>
        <v>-0.19007207439825599</v>
      </c>
      <c r="BU259">
        <f t="shared" ref="BU259:BU322" si="19">AH259-0.18</f>
        <v>0.7116989474182871</v>
      </c>
      <c r="BV259">
        <f t="shared" ref="BV259:BW322" si="20">AR259</f>
        <v>-6.4647908430585498E-3</v>
      </c>
      <c r="BW259">
        <f t="shared" si="20"/>
        <v>0.19120047545643901</v>
      </c>
      <c r="BX259">
        <f t="shared" ref="BX259:BX322" si="21">AT259-0.18</f>
        <v>0.71489724148752409</v>
      </c>
    </row>
    <row r="260" spans="1:76">
      <c r="A260">
        <v>258</v>
      </c>
      <c r="B260">
        <v>1.55470616309453E-3</v>
      </c>
      <c r="C260">
        <v>2.0246538319753601E-3</v>
      </c>
      <c r="D260">
        <v>0.95277686136505102</v>
      </c>
      <c r="E260">
        <v>2.7865339228199098E-3</v>
      </c>
      <c r="F260">
        <v>2.45424743477432E-3</v>
      </c>
      <c r="G260">
        <v>1.0806373827914499</v>
      </c>
      <c r="H260">
        <v>1.0919968412959301E-2</v>
      </c>
      <c r="I260">
        <v>2.6034667462584101E-3</v>
      </c>
      <c r="J260">
        <v>1.17797450038433</v>
      </c>
      <c r="K260">
        <v>7.2203440234344697E-3</v>
      </c>
      <c r="L260">
        <v>2.8285206078914899E-3</v>
      </c>
      <c r="M260">
        <v>1.2671650100025</v>
      </c>
      <c r="N260">
        <v>2.0528770006237799E-3</v>
      </c>
      <c r="O260">
        <v>3.0459004501071901E-3</v>
      </c>
      <c r="P260">
        <v>1.35618258929099</v>
      </c>
      <c r="Q260">
        <v>6.9561285269817202E-3</v>
      </c>
      <c r="R260">
        <v>3.0190736255132299E-3</v>
      </c>
      <c r="S260">
        <v>1.4844452776825201</v>
      </c>
      <c r="T260">
        <v>3.2629352712180898E-2</v>
      </c>
      <c r="U260">
        <v>3.6674150843227799E-3</v>
      </c>
      <c r="V260">
        <v>1.56548293731483</v>
      </c>
      <c r="W260">
        <v>4.0421033459818196E-3</v>
      </c>
      <c r="X260">
        <v>-2.8746100941511501E-2</v>
      </c>
      <c r="Y260">
        <v>1.4284612969349999</v>
      </c>
      <c r="Z260">
        <v>2.7597430914408499E-3</v>
      </c>
      <c r="AA260">
        <v>-0.18221294076389299</v>
      </c>
      <c r="AB260">
        <v>1.40124843357493</v>
      </c>
      <c r="AC260">
        <v>1.01674665990117E-2</v>
      </c>
      <c r="AD260">
        <v>-0.18713505161406699</v>
      </c>
      <c r="AE260">
        <v>1.15438199710163</v>
      </c>
      <c r="AF260">
        <v>9.9944622999738105E-3</v>
      </c>
      <c r="AG260">
        <v>-0.19002840237442001</v>
      </c>
      <c r="AH260">
        <v>0.89173184494818902</v>
      </c>
      <c r="AI260">
        <v>5.5880691234122502E-3</v>
      </c>
      <c r="AJ260">
        <v>3.4807676468944303E-2</v>
      </c>
      <c r="AK260">
        <v>1.42841549005934</v>
      </c>
      <c r="AL260">
        <v>1.13323005721968E-2</v>
      </c>
      <c r="AM260">
        <v>0.18866835757477399</v>
      </c>
      <c r="AN260">
        <v>1.40415373986547</v>
      </c>
      <c r="AO260">
        <v>6.6621982047983998E-3</v>
      </c>
      <c r="AP260">
        <v>0.19382095540844799</v>
      </c>
      <c r="AQ260">
        <v>1.15722504594908</v>
      </c>
      <c r="AR260">
        <v>-6.6257230665113798E-3</v>
      </c>
      <c r="AS260">
        <v>0.19125849381492299</v>
      </c>
      <c r="AT260">
        <v>0.89490774043112098</v>
      </c>
      <c r="AU260">
        <v>1.60593056242347E-3</v>
      </c>
      <c r="AV260">
        <v>-0.10490069874414799</v>
      </c>
      <c r="AW260">
        <v>0.95461380451015898</v>
      </c>
      <c r="AX260">
        <v>-2.53488130362103E-2</v>
      </c>
      <c r="AY260">
        <v>-9.9564981904781996E-2</v>
      </c>
      <c r="AZ260">
        <v>0.482529156330266</v>
      </c>
      <c r="BA260">
        <v>-5.01282824880585E-2</v>
      </c>
      <c r="BB260">
        <v>-9.7880730629717805E-2</v>
      </c>
      <c r="BC260">
        <v>9.0998539026747594E-2</v>
      </c>
      <c r="BD260">
        <v>0.112475984040931</v>
      </c>
      <c r="BE260">
        <v>-9.3888213879810806E-2</v>
      </c>
      <c r="BF260">
        <v>1.8360792137750801E-2</v>
      </c>
      <c r="BG260">
        <v>1.5275688951846801E-3</v>
      </c>
      <c r="BH260">
        <v>0.108931840260447</v>
      </c>
      <c r="BI260">
        <v>0.95389982473153101</v>
      </c>
      <c r="BJ260">
        <v>-2.2765512192036499E-2</v>
      </c>
      <c r="BK260">
        <v>0.100110277958869</v>
      </c>
      <c r="BL260">
        <v>0.48172298352632398</v>
      </c>
      <c r="BM260">
        <v>-4.9448261293285597E-2</v>
      </c>
      <c r="BN260">
        <v>9.4741679410651397E-2</v>
      </c>
      <c r="BO260">
        <v>9.0400931738304893E-2</v>
      </c>
      <c r="BP260">
        <v>0.112731715646162</v>
      </c>
      <c r="BQ260">
        <v>8.9989703581252897E-2</v>
      </c>
      <c r="BR260">
        <v>1.6865880492035201E-2</v>
      </c>
      <c r="BS260">
        <f t="shared" si="18"/>
        <v>9.9944622999738105E-3</v>
      </c>
      <c r="BT260">
        <f t="shared" si="18"/>
        <v>-0.19002840237442001</v>
      </c>
      <c r="BU260">
        <f t="shared" si="19"/>
        <v>0.71173184494818909</v>
      </c>
      <c r="BV260">
        <f t="shared" si="20"/>
        <v>-6.6257230665113798E-3</v>
      </c>
      <c r="BW260">
        <f t="shared" si="20"/>
        <v>0.19125849381492299</v>
      </c>
      <c r="BX260">
        <f t="shared" si="21"/>
        <v>0.71490774043112104</v>
      </c>
    </row>
    <row r="261" spans="1:76">
      <c r="A261">
        <v>259</v>
      </c>
      <c r="B261">
        <v>1.54864577090036E-3</v>
      </c>
      <c r="C261">
        <v>1.98146744699458E-3</v>
      </c>
      <c r="D261">
        <v>0.95277654954620095</v>
      </c>
      <c r="E261">
        <v>2.7670744102457601E-3</v>
      </c>
      <c r="F261">
        <v>2.4057793135079599E-3</v>
      </c>
      <c r="G261">
        <v>1.08063721699642</v>
      </c>
      <c r="H261">
        <v>1.0883295156723699E-2</v>
      </c>
      <c r="I261">
        <v>2.5563121060715398E-3</v>
      </c>
      <c r="J261">
        <v>1.17797576940486</v>
      </c>
      <c r="K261">
        <v>7.1651002832704702E-3</v>
      </c>
      <c r="L261">
        <v>2.78758051175533E-3</v>
      </c>
      <c r="M261">
        <v>1.26716549088452</v>
      </c>
      <c r="N261">
        <v>1.9762999210190899E-3</v>
      </c>
      <c r="O261">
        <v>3.0140457518614801E-3</v>
      </c>
      <c r="P261">
        <v>1.3561818065581499</v>
      </c>
      <c r="Q261">
        <v>6.8457932100726001E-3</v>
      </c>
      <c r="R261">
        <v>3.0030118137200899E-3</v>
      </c>
      <c r="S261">
        <v>1.4844457833481799</v>
      </c>
      <c r="T261">
        <v>3.2510487630917101E-2</v>
      </c>
      <c r="U261">
        <v>3.65949052393553E-3</v>
      </c>
      <c r="V261">
        <v>1.5654860792594101</v>
      </c>
      <c r="W261">
        <v>3.9457407397852397E-3</v>
      </c>
      <c r="X261">
        <v>-2.87690372307336E-2</v>
      </c>
      <c r="Y261">
        <v>1.42846497812393</v>
      </c>
      <c r="Z261">
        <v>2.60353334553525E-3</v>
      </c>
      <c r="AA261">
        <v>-0.18223936287258</v>
      </c>
      <c r="AB261">
        <v>1.40130863755852</v>
      </c>
      <c r="AC261">
        <v>1.00105157003467E-2</v>
      </c>
      <c r="AD261">
        <v>-0.18716098258875999</v>
      </c>
      <c r="AE261">
        <v>1.15444216905464</v>
      </c>
      <c r="AF261">
        <v>9.8045228325893009E-3</v>
      </c>
      <c r="AG261">
        <v>-0.19001732867819601</v>
      </c>
      <c r="AH261">
        <v>0.89179163566609199</v>
      </c>
      <c r="AI261">
        <v>5.4932426809767504E-3</v>
      </c>
      <c r="AJ261">
        <v>3.4784696965187899E-2</v>
      </c>
      <c r="AK261">
        <v>1.4284116950235899</v>
      </c>
      <c r="AL261">
        <v>1.12295021234058E-2</v>
      </c>
      <c r="AM261">
        <v>0.188652269533338</v>
      </c>
      <c r="AN261">
        <v>1.40416908713515</v>
      </c>
      <c r="AO261">
        <v>6.5570750004099003E-3</v>
      </c>
      <c r="AP261">
        <v>0.19382631844061499</v>
      </c>
      <c r="AQ261">
        <v>1.1572408857435399</v>
      </c>
      <c r="AR261">
        <v>-6.7318577592623396E-3</v>
      </c>
      <c r="AS261">
        <v>0.19129126678251901</v>
      </c>
      <c r="AT261">
        <v>0.89492336514200899</v>
      </c>
      <c r="AU261">
        <v>1.5752131979485801E-3</v>
      </c>
      <c r="AV261">
        <v>-0.10493840835344399</v>
      </c>
      <c r="AW261">
        <v>0.95461189535212398</v>
      </c>
      <c r="AX261">
        <v>-2.5350897561893401E-2</v>
      </c>
      <c r="AY261">
        <v>-9.9583203018940594E-2</v>
      </c>
      <c r="AZ261">
        <v>0.48252583385595299</v>
      </c>
      <c r="BA261">
        <v>-5.0131219957600302E-2</v>
      </c>
      <c r="BB261">
        <v>-9.7877392874594293E-2</v>
      </c>
      <c r="BC261">
        <v>9.0997800643714793E-2</v>
      </c>
      <c r="BD261">
        <v>0.112480891779038</v>
      </c>
      <c r="BE261">
        <v>-9.3889846980072494E-2</v>
      </c>
      <c r="BF261">
        <v>1.8377345186393799E-2</v>
      </c>
      <c r="BG261">
        <v>1.5448407994258901E-3</v>
      </c>
      <c r="BH261">
        <v>0.108888009343395</v>
      </c>
      <c r="BI261">
        <v>0.95390140152520397</v>
      </c>
      <c r="BJ261">
        <v>-2.2797033934839301E-2</v>
      </c>
      <c r="BK261">
        <v>0.100112334866611</v>
      </c>
      <c r="BL261">
        <v>0.48172621815299799</v>
      </c>
      <c r="BM261">
        <v>-4.9456459362322298E-2</v>
      </c>
      <c r="BN261">
        <v>9.4740307384808695E-2</v>
      </c>
      <c r="BO261">
        <v>9.0402942741785994E-2</v>
      </c>
      <c r="BP261">
        <v>0.112730452315994</v>
      </c>
      <c r="BQ261">
        <v>9.0027538967751106E-2</v>
      </c>
      <c r="BR261">
        <v>1.6880664143721399E-2</v>
      </c>
      <c r="BS261">
        <f t="shared" si="18"/>
        <v>9.8045228325893009E-3</v>
      </c>
      <c r="BT261">
        <f t="shared" si="18"/>
        <v>-0.19001732867819601</v>
      </c>
      <c r="BU261">
        <f t="shared" si="19"/>
        <v>0.71179163566609205</v>
      </c>
      <c r="BV261">
        <f t="shared" si="20"/>
        <v>-6.7318577592623396E-3</v>
      </c>
      <c r="BW261">
        <f t="shared" si="20"/>
        <v>0.19129126678251901</v>
      </c>
      <c r="BX261">
        <f t="shared" si="21"/>
        <v>0.71492336514200905</v>
      </c>
    </row>
    <row r="262" spans="1:76">
      <c r="A262">
        <v>260</v>
      </c>
      <c r="B262">
        <v>1.53482580581562E-3</v>
      </c>
      <c r="C262">
        <v>1.9447913526613101E-3</v>
      </c>
      <c r="D262">
        <v>0.95277747466347995</v>
      </c>
      <c r="E262">
        <v>2.74995877101513E-3</v>
      </c>
      <c r="F262">
        <v>2.3684074397246802E-3</v>
      </c>
      <c r="G262">
        <v>1.0806381757839201</v>
      </c>
      <c r="H262">
        <v>1.08485964062064E-2</v>
      </c>
      <c r="I262">
        <v>2.5255077342195001E-3</v>
      </c>
      <c r="J262">
        <v>1.1779781823190101</v>
      </c>
      <c r="K262">
        <v>7.1081602863606397E-3</v>
      </c>
      <c r="L262">
        <v>2.7645501466216499E-3</v>
      </c>
      <c r="M262">
        <v>1.2671669533172101</v>
      </c>
      <c r="N262">
        <v>1.8910647753759299E-3</v>
      </c>
      <c r="O262">
        <v>3.00132809652207E-3</v>
      </c>
      <c r="P262">
        <v>1.35618158830744</v>
      </c>
      <c r="Q262">
        <v>6.7132498117267996E-3</v>
      </c>
      <c r="R262">
        <v>3.0095880628630001E-3</v>
      </c>
      <c r="S262">
        <v>1.48444735260907</v>
      </c>
      <c r="T262">
        <v>3.2365578371887603E-2</v>
      </c>
      <c r="U262">
        <v>3.6761507711272601E-3</v>
      </c>
      <c r="V262">
        <v>1.5654914813229399</v>
      </c>
      <c r="W262">
        <v>3.8376326175252298E-3</v>
      </c>
      <c r="X262">
        <v>-2.8770973627788899E-2</v>
      </c>
      <c r="Y262">
        <v>1.428470118998</v>
      </c>
      <c r="Z262">
        <v>2.4913465922553999E-3</v>
      </c>
      <c r="AA262">
        <v>-0.182250098329796</v>
      </c>
      <c r="AB262">
        <v>1.40133915966422</v>
      </c>
      <c r="AC262">
        <v>9.9000548727352904E-3</v>
      </c>
      <c r="AD262">
        <v>-0.18718458778602301</v>
      </c>
      <c r="AE262">
        <v>1.15447299986253</v>
      </c>
      <c r="AF262">
        <v>9.6351422314448001E-3</v>
      </c>
      <c r="AG262">
        <v>-0.19002931857351599</v>
      </c>
      <c r="AH262">
        <v>0.89182239323202805</v>
      </c>
      <c r="AI262">
        <v>5.3775790275127702E-3</v>
      </c>
      <c r="AJ262">
        <v>3.4782936198520902E-2</v>
      </c>
      <c r="AK262">
        <v>1.4284081316100701</v>
      </c>
      <c r="AL262">
        <v>1.1111907493272901E-2</v>
      </c>
      <c r="AM262">
        <v>0.18864784954640901</v>
      </c>
      <c r="AN262">
        <v>1.4041737167307899</v>
      </c>
      <c r="AO262">
        <v>6.4481357656052197E-3</v>
      </c>
      <c r="AP262">
        <v>0.193830651952001</v>
      </c>
      <c r="AQ262">
        <v>1.15724553528463</v>
      </c>
      <c r="AR262">
        <v>-6.85297576278995E-3</v>
      </c>
      <c r="AS262">
        <v>0.19132315655456</v>
      </c>
      <c r="AT262">
        <v>0.89492836708118295</v>
      </c>
      <c r="AU262">
        <v>1.5527606163255299E-3</v>
      </c>
      <c r="AV262">
        <v>-0.10496806655594899</v>
      </c>
      <c r="AW262">
        <v>0.95460820826608295</v>
      </c>
      <c r="AX262">
        <v>-2.5370651798981399E-2</v>
      </c>
      <c r="AY262">
        <v>-9.9614625541131693E-2</v>
      </c>
      <c r="AZ262">
        <v>0.48252197286304999</v>
      </c>
      <c r="BA262">
        <v>-5.0135100366951103E-2</v>
      </c>
      <c r="BB262">
        <v>-9.7891176212392406E-2</v>
      </c>
      <c r="BC262">
        <v>9.0997703812990202E-2</v>
      </c>
      <c r="BD262">
        <v>0.112478588306232</v>
      </c>
      <c r="BE262">
        <v>-9.3904302316336397E-2</v>
      </c>
      <c r="BF262">
        <v>1.83807426456663E-2</v>
      </c>
      <c r="BG262">
        <v>1.5353297838020599E-3</v>
      </c>
      <c r="BH262">
        <v>0.10885282253760099</v>
      </c>
      <c r="BI262">
        <v>0.95390290976667003</v>
      </c>
      <c r="BJ262">
        <v>-2.280899840713E-2</v>
      </c>
      <c r="BK262">
        <v>0.100097700445546</v>
      </c>
      <c r="BL262">
        <v>0.48172747135128302</v>
      </c>
      <c r="BM262">
        <v>-4.9465858177661498E-2</v>
      </c>
      <c r="BN262">
        <v>9.4736025281605699E-2</v>
      </c>
      <c r="BO262">
        <v>9.0403684374865304E-2</v>
      </c>
      <c r="BP262">
        <v>0.11272105415941</v>
      </c>
      <c r="BQ262">
        <v>9.0022340443324203E-2</v>
      </c>
      <c r="BR262">
        <v>1.6881465978199901E-2</v>
      </c>
      <c r="BS262">
        <f t="shared" si="18"/>
        <v>9.6351422314448001E-3</v>
      </c>
      <c r="BT262">
        <f t="shared" si="18"/>
        <v>-0.19002931857351599</v>
      </c>
      <c r="BU262">
        <f t="shared" si="19"/>
        <v>0.71182239323202801</v>
      </c>
      <c r="BV262">
        <f t="shared" si="20"/>
        <v>-6.85297576278995E-3</v>
      </c>
      <c r="BW262">
        <f t="shared" si="20"/>
        <v>0.19132315655456</v>
      </c>
      <c r="BX262">
        <f t="shared" si="21"/>
        <v>0.71492836708118301</v>
      </c>
    </row>
    <row r="263" spans="1:76">
      <c r="A263">
        <v>261</v>
      </c>
      <c r="B263">
        <v>1.5176004270802601E-3</v>
      </c>
      <c r="C263">
        <v>1.9263160354702101E-3</v>
      </c>
      <c r="D263">
        <v>0.95278023955315505</v>
      </c>
      <c r="E263">
        <v>2.7284957623781702E-3</v>
      </c>
      <c r="F263">
        <v>2.34876097297351E-3</v>
      </c>
      <c r="G263">
        <v>1.0806409847507501</v>
      </c>
      <c r="H263">
        <v>1.0807406188610501E-2</v>
      </c>
      <c r="I263">
        <v>2.5172191084881601E-3</v>
      </c>
      <c r="J263">
        <v>1.17798261157341</v>
      </c>
      <c r="K263">
        <v>7.0421821319614003E-3</v>
      </c>
      <c r="L263">
        <v>2.7691211062611499E-3</v>
      </c>
      <c r="M263">
        <v>1.2671703041604401</v>
      </c>
      <c r="N263">
        <v>1.79368681204991E-3</v>
      </c>
      <c r="O263">
        <v>3.02295240856934E-3</v>
      </c>
      <c r="P263">
        <v>1.35618304627278</v>
      </c>
      <c r="Q263">
        <v>6.5635197703668704E-3</v>
      </c>
      <c r="R263">
        <v>3.0633845645202601E-3</v>
      </c>
      <c r="S263">
        <v>1.48445076195924</v>
      </c>
      <c r="T263">
        <v>3.2204560685964903E-2</v>
      </c>
      <c r="U263">
        <v>3.7494689527572699E-3</v>
      </c>
      <c r="V263">
        <v>1.56549829970327</v>
      </c>
      <c r="W263">
        <v>3.7176348353305799E-3</v>
      </c>
      <c r="X263">
        <v>-2.87313830562318E-2</v>
      </c>
      <c r="Y263">
        <v>1.4284800763350001</v>
      </c>
      <c r="Z263">
        <v>2.3926760232215001E-3</v>
      </c>
      <c r="AA263">
        <v>-0.182218183778247</v>
      </c>
      <c r="AB263">
        <v>1.4013618891184401</v>
      </c>
      <c r="AC263">
        <v>9.7926561321585101E-3</v>
      </c>
      <c r="AD263">
        <v>-0.18715990317109299</v>
      </c>
      <c r="AE263">
        <v>1.15449561215125</v>
      </c>
      <c r="AF263">
        <v>9.4741202227136296E-3</v>
      </c>
      <c r="AG263">
        <v>-0.18999793976012699</v>
      </c>
      <c r="AH263">
        <v>0.89184499266116102</v>
      </c>
      <c r="AI263">
        <v>5.2438365977945196E-3</v>
      </c>
      <c r="AJ263">
        <v>3.48228421648124E-2</v>
      </c>
      <c r="AK263">
        <v>1.42840328879918</v>
      </c>
      <c r="AL263">
        <v>1.0966683737584901E-2</v>
      </c>
      <c r="AM263">
        <v>0.188685383666097</v>
      </c>
      <c r="AN263">
        <v>1.40417756157012</v>
      </c>
      <c r="AO263">
        <v>6.3093904278293204E-3</v>
      </c>
      <c r="AP263">
        <v>0.193870501845407</v>
      </c>
      <c r="AQ263">
        <v>1.15724930646693</v>
      </c>
      <c r="AR263">
        <v>-6.9991283105344604E-3</v>
      </c>
      <c r="AS263">
        <v>0.191386838747058</v>
      </c>
      <c r="AT263">
        <v>0.89493228722887397</v>
      </c>
      <c r="AU263">
        <v>1.5435423956985099E-3</v>
      </c>
      <c r="AV263">
        <v>-0.104980807608891</v>
      </c>
      <c r="AW263">
        <v>0.95460638677214904</v>
      </c>
      <c r="AX263">
        <v>-2.53851652816856E-2</v>
      </c>
      <c r="AY263">
        <v>-9.9629784333234897E-2</v>
      </c>
      <c r="AZ263">
        <v>0.482520425980556</v>
      </c>
      <c r="BA263">
        <v>-5.0131754140471101E-2</v>
      </c>
      <c r="BB263">
        <v>-9.7887451683476207E-2</v>
      </c>
      <c r="BC263">
        <v>9.0999032022725093E-2</v>
      </c>
      <c r="BD263">
        <v>0.11248135567883299</v>
      </c>
      <c r="BE263">
        <v>-9.3903318271202005E-2</v>
      </c>
      <c r="BF263">
        <v>1.8380624215978199E-2</v>
      </c>
      <c r="BG263">
        <v>1.5085538692129999E-3</v>
      </c>
      <c r="BH263">
        <v>0.108839861693001</v>
      </c>
      <c r="BI263">
        <v>0.95390475045072198</v>
      </c>
      <c r="BJ263">
        <v>-2.2848027953514899E-2</v>
      </c>
      <c r="BK263">
        <v>0.100083806682337</v>
      </c>
      <c r="BL263">
        <v>0.48172996126430201</v>
      </c>
      <c r="BM263">
        <v>-4.9479939774403001E-2</v>
      </c>
      <c r="BN263">
        <v>9.4733368674764201E-2</v>
      </c>
      <c r="BO263">
        <v>9.0404606138482599E-2</v>
      </c>
      <c r="BP263">
        <v>0.112705949402692</v>
      </c>
      <c r="BQ263">
        <v>9.0019731360664906E-2</v>
      </c>
      <c r="BR263">
        <v>1.6880127689052699E-2</v>
      </c>
      <c r="BS263">
        <f t="shared" si="18"/>
        <v>9.4741202227136296E-3</v>
      </c>
      <c r="BT263">
        <f t="shared" si="18"/>
        <v>-0.18999793976012699</v>
      </c>
      <c r="BU263">
        <f t="shared" si="19"/>
        <v>0.71184499266116097</v>
      </c>
      <c r="BV263">
        <f t="shared" si="20"/>
        <v>-6.9991283105344604E-3</v>
      </c>
      <c r="BW263">
        <f t="shared" si="20"/>
        <v>0.191386838747058</v>
      </c>
      <c r="BX263">
        <f t="shared" si="21"/>
        <v>0.71493228722887392</v>
      </c>
    </row>
    <row r="264" spans="1:76">
      <c r="A264">
        <v>262</v>
      </c>
      <c r="B264">
        <v>1.4981903651113001E-3</v>
      </c>
      <c r="C264">
        <v>1.9173466108895799E-3</v>
      </c>
      <c r="D264">
        <v>0.95278326871885999</v>
      </c>
      <c r="E264">
        <v>2.7058369545453799E-3</v>
      </c>
      <c r="F264">
        <v>2.3373955993610698E-3</v>
      </c>
      <c r="G264">
        <v>1.0806440525358101</v>
      </c>
      <c r="H264">
        <v>1.07667873576888E-2</v>
      </c>
      <c r="I264">
        <v>2.5133441642265198E-3</v>
      </c>
      <c r="J264">
        <v>1.17798715503928</v>
      </c>
      <c r="K264">
        <v>6.9788047591140198E-3</v>
      </c>
      <c r="L264">
        <v>2.7738536291105099E-3</v>
      </c>
      <c r="M264">
        <v>1.2671738591966999</v>
      </c>
      <c r="N264">
        <v>1.7013356904502801E-3</v>
      </c>
      <c r="O264">
        <v>3.0394951525650601E-3</v>
      </c>
      <c r="P264">
        <v>1.3561848537233401</v>
      </c>
      <c r="Q264">
        <v>6.4227135030798903E-3</v>
      </c>
      <c r="R264">
        <v>3.10244202049951E-3</v>
      </c>
      <c r="S264">
        <v>1.48445435305141</v>
      </c>
      <c r="T264">
        <v>3.2056424186869499E-2</v>
      </c>
      <c r="U264">
        <v>3.8053011341756099E-3</v>
      </c>
      <c r="V264">
        <v>1.5655040657655199</v>
      </c>
      <c r="W264">
        <v>3.6024834675546799E-3</v>
      </c>
      <c r="X264">
        <v>-2.8702257881731402E-2</v>
      </c>
      <c r="Y264">
        <v>1.42848801205038</v>
      </c>
      <c r="Z264">
        <v>2.3033579458279999E-3</v>
      </c>
      <c r="AA264">
        <v>-0.182188175397858</v>
      </c>
      <c r="AB264">
        <v>1.4013804945799999</v>
      </c>
      <c r="AC264">
        <v>9.6918981921309995E-3</v>
      </c>
      <c r="AD264">
        <v>-0.18712473185154599</v>
      </c>
      <c r="AE264">
        <v>1.1545137716641301</v>
      </c>
      <c r="AF264">
        <v>9.3284742183513195E-3</v>
      </c>
      <c r="AG264">
        <v>-0.189955053456003</v>
      </c>
      <c r="AH264">
        <v>0.89186312719897398</v>
      </c>
      <c r="AI264">
        <v>5.1196920511566704E-3</v>
      </c>
      <c r="AJ264">
        <v>3.48521694597888E-2</v>
      </c>
      <c r="AK264">
        <v>1.42840097758664</v>
      </c>
      <c r="AL264">
        <v>1.0821014536756299E-2</v>
      </c>
      <c r="AM264">
        <v>0.18871929588465899</v>
      </c>
      <c r="AN264">
        <v>1.40417896273126</v>
      </c>
      <c r="AO264">
        <v>6.1683467434381998E-3</v>
      </c>
      <c r="AP264">
        <v>0.19392062673305599</v>
      </c>
      <c r="AQ264">
        <v>1.1572509614037001</v>
      </c>
      <c r="AR264">
        <v>-7.13549986294491E-3</v>
      </c>
      <c r="AS264">
        <v>0.19145144407973599</v>
      </c>
      <c r="AT264">
        <v>0.894933568465618</v>
      </c>
      <c r="AU264">
        <v>1.5396105394327301E-3</v>
      </c>
      <c r="AV264">
        <v>-0.104988862432081</v>
      </c>
      <c r="AW264">
        <v>0.95460525467528401</v>
      </c>
      <c r="AX264">
        <v>-2.5409104491794898E-2</v>
      </c>
      <c r="AY264">
        <v>-9.9641585752284295E-2</v>
      </c>
      <c r="AZ264">
        <v>0.482520393115345</v>
      </c>
      <c r="BA264">
        <v>-5.0137616790192498E-2</v>
      </c>
      <c r="BB264">
        <v>-9.7901083292109795E-2</v>
      </c>
      <c r="BC264">
        <v>9.0999034063553197E-2</v>
      </c>
      <c r="BD264">
        <v>0.112477365033833</v>
      </c>
      <c r="BE264">
        <v>-9.3916546479239402E-2</v>
      </c>
      <c r="BF264">
        <v>1.83848404833903E-2</v>
      </c>
      <c r="BG264">
        <v>1.4757069002786301E-3</v>
      </c>
      <c r="BH264">
        <v>0.108840742679013</v>
      </c>
      <c r="BI264">
        <v>0.953908134173588</v>
      </c>
      <c r="BJ264">
        <v>-2.2888669371349299E-2</v>
      </c>
      <c r="BK264">
        <v>0.100075108230086</v>
      </c>
      <c r="BL264">
        <v>0.48173392485855199</v>
      </c>
      <c r="BM264">
        <v>-4.9490838661558602E-2</v>
      </c>
      <c r="BN264">
        <v>9.4726796419471807E-2</v>
      </c>
      <c r="BO264">
        <v>9.0404744511147397E-2</v>
      </c>
      <c r="BP264">
        <v>0.112695750504859</v>
      </c>
      <c r="BQ264">
        <v>9.0008998777603003E-2</v>
      </c>
      <c r="BR264">
        <v>1.6882077012419099E-2</v>
      </c>
      <c r="BS264">
        <f t="shared" si="18"/>
        <v>9.3284742183513195E-3</v>
      </c>
      <c r="BT264">
        <f t="shared" si="18"/>
        <v>-0.189955053456003</v>
      </c>
      <c r="BU264">
        <f t="shared" si="19"/>
        <v>0.71186312719897393</v>
      </c>
      <c r="BV264">
        <f t="shared" si="20"/>
        <v>-7.13549986294491E-3</v>
      </c>
      <c r="BW264">
        <f t="shared" si="20"/>
        <v>0.19145144407973599</v>
      </c>
      <c r="BX264">
        <f t="shared" si="21"/>
        <v>0.71493356846561795</v>
      </c>
    </row>
    <row r="265" spans="1:76">
      <c r="A265">
        <v>263</v>
      </c>
      <c r="B265">
        <v>1.4685079268553401E-3</v>
      </c>
      <c r="C265">
        <v>1.9048229561698701E-3</v>
      </c>
      <c r="D265">
        <v>0.9527873915956</v>
      </c>
      <c r="E265">
        <v>2.6784999946057198E-3</v>
      </c>
      <c r="F265">
        <v>2.32681475764572E-3</v>
      </c>
      <c r="G265">
        <v>1.0806481468406699</v>
      </c>
      <c r="H265">
        <v>1.0733635362888299E-2</v>
      </c>
      <c r="I265">
        <v>2.50280048757953E-3</v>
      </c>
      <c r="J265">
        <v>1.1779917306432</v>
      </c>
      <c r="K265">
        <v>6.9372101678860602E-3</v>
      </c>
      <c r="L265">
        <v>2.7616893130128699E-3</v>
      </c>
      <c r="M265">
        <v>1.2671780805411901</v>
      </c>
      <c r="N265">
        <v>1.64821080772918E-3</v>
      </c>
      <c r="O265">
        <v>3.0249258431594901E-3</v>
      </c>
      <c r="P265">
        <v>1.35618839783143</v>
      </c>
      <c r="Q265">
        <v>6.3496115781712199E-3</v>
      </c>
      <c r="R265">
        <v>3.0835014886212899E-3</v>
      </c>
      <c r="S265">
        <v>1.4844586329926801</v>
      </c>
      <c r="T265">
        <v>3.1987134674540098E-2</v>
      </c>
      <c r="U265">
        <v>3.7944807598016298E-3</v>
      </c>
      <c r="V265">
        <v>1.56550706902541</v>
      </c>
      <c r="W265">
        <v>3.5378358536712999E-3</v>
      </c>
      <c r="X265">
        <v>-2.8719284876673998E-2</v>
      </c>
      <c r="Y265">
        <v>1.4284907792278001</v>
      </c>
      <c r="Z265">
        <v>2.2592878427644702E-3</v>
      </c>
      <c r="AA265">
        <v>-0.18219972668693099</v>
      </c>
      <c r="AB265">
        <v>1.4013847045155099</v>
      </c>
      <c r="AC265">
        <v>9.6246033050070602E-3</v>
      </c>
      <c r="AD265">
        <v>-0.18714002522329601</v>
      </c>
      <c r="AE265">
        <v>1.15451736245033</v>
      </c>
      <c r="AF265">
        <v>9.2256622769430995E-3</v>
      </c>
      <c r="AG265">
        <v>-0.18994739218842899</v>
      </c>
      <c r="AH265">
        <v>0.89186652317485604</v>
      </c>
      <c r="AI265">
        <v>5.0555820718417802E-3</v>
      </c>
      <c r="AJ265">
        <v>3.4835132846446099E-2</v>
      </c>
      <c r="AK265">
        <v>1.4284061276773701</v>
      </c>
      <c r="AL265">
        <v>1.07290455689425E-2</v>
      </c>
      <c r="AM265">
        <v>0.18870816714989</v>
      </c>
      <c r="AN265">
        <v>1.4041858811547501</v>
      </c>
      <c r="AO265">
        <v>6.0765222644093E-3</v>
      </c>
      <c r="AP265">
        <v>0.19392928474091201</v>
      </c>
      <c r="AQ265">
        <v>1.15725829468897</v>
      </c>
      <c r="AR265">
        <v>-7.20649242434525E-3</v>
      </c>
      <c r="AS265">
        <v>0.19147151920646799</v>
      </c>
      <c r="AT265">
        <v>0.89493973883619105</v>
      </c>
      <c r="AU265">
        <v>1.5271974688277001E-3</v>
      </c>
      <c r="AV265">
        <v>-0.10500761272152</v>
      </c>
      <c r="AW265">
        <v>0.95460553919758395</v>
      </c>
      <c r="AX265">
        <v>-2.5427903987478798E-2</v>
      </c>
      <c r="AY265">
        <v>-9.9646952728191199E-2</v>
      </c>
      <c r="AZ265">
        <v>0.48252119402851601</v>
      </c>
      <c r="BA265">
        <v>-5.0136131113133302E-2</v>
      </c>
      <c r="BB265">
        <v>-9.7896229371168902E-2</v>
      </c>
      <c r="BC265">
        <v>9.0997459495108499E-2</v>
      </c>
      <c r="BD265">
        <v>0.112480891482788</v>
      </c>
      <c r="BE265">
        <v>-9.3915296002215695E-2</v>
      </c>
      <c r="BF265">
        <v>1.8387638616054101E-2</v>
      </c>
      <c r="BG265">
        <v>1.42798799105316E-3</v>
      </c>
      <c r="BH265">
        <v>0.108828341711926</v>
      </c>
      <c r="BI265">
        <v>0.953911228994334</v>
      </c>
      <c r="BJ265">
        <v>-2.29273543244706E-2</v>
      </c>
      <c r="BK265">
        <v>0.10007785365552301</v>
      </c>
      <c r="BL265">
        <v>0.48173627266972602</v>
      </c>
      <c r="BM265">
        <v>-4.9505472179357399E-2</v>
      </c>
      <c r="BN265">
        <v>9.4720974734852706E-2</v>
      </c>
      <c r="BO265">
        <v>9.0403359901009797E-2</v>
      </c>
      <c r="BP265">
        <v>0.11268170479579399</v>
      </c>
      <c r="BQ265">
        <v>9.0005177053518404E-2</v>
      </c>
      <c r="BR265">
        <v>1.6881860778548599E-2</v>
      </c>
      <c r="BS265">
        <f t="shared" si="18"/>
        <v>9.2256622769430995E-3</v>
      </c>
      <c r="BT265">
        <f t="shared" si="18"/>
        <v>-0.18994739218842899</v>
      </c>
      <c r="BU265">
        <f t="shared" si="19"/>
        <v>0.71186652317485599</v>
      </c>
      <c r="BV265">
        <f t="shared" si="20"/>
        <v>-7.20649242434525E-3</v>
      </c>
      <c r="BW265">
        <f t="shared" si="20"/>
        <v>0.19147151920646799</v>
      </c>
      <c r="BX265">
        <f t="shared" si="21"/>
        <v>0.71493973883619111</v>
      </c>
    </row>
    <row r="266" spans="1:76">
      <c r="A266">
        <v>264</v>
      </c>
      <c r="B266">
        <v>1.4274170200755799E-3</v>
      </c>
      <c r="C266">
        <v>1.8898555976952301E-3</v>
      </c>
      <c r="D266">
        <v>0.95279107949270403</v>
      </c>
      <c r="E266">
        <v>2.6403915238044102E-3</v>
      </c>
      <c r="F266">
        <v>2.3091867716754002E-3</v>
      </c>
      <c r="G266">
        <v>1.0806518152325799</v>
      </c>
      <c r="H266">
        <v>1.06946337138141E-2</v>
      </c>
      <c r="I266">
        <v>2.47961480759526E-3</v>
      </c>
      <c r="J266">
        <v>1.1779954828300601</v>
      </c>
      <c r="K266">
        <v>6.8960843512539203E-3</v>
      </c>
      <c r="L266">
        <v>2.7316303179042599E-3</v>
      </c>
      <c r="M266">
        <v>1.2671817619694801</v>
      </c>
      <c r="N266">
        <v>1.6036577623615501E-3</v>
      </c>
      <c r="O266">
        <v>2.98659578587995E-3</v>
      </c>
      <c r="P266">
        <v>1.3561918996236999</v>
      </c>
      <c r="Q266">
        <v>6.2986751928238802E-3</v>
      </c>
      <c r="R266">
        <v>3.0307272324036202E-3</v>
      </c>
      <c r="S266">
        <v>1.48446237437286</v>
      </c>
      <c r="T266">
        <v>3.1942082675712503E-2</v>
      </c>
      <c r="U266">
        <v>3.7451644083848902E-3</v>
      </c>
      <c r="V266">
        <v>1.5655089183928299</v>
      </c>
      <c r="W266">
        <v>3.4872695345386099E-3</v>
      </c>
      <c r="X266">
        <v>-2.8765698646995699E-2</v>
      </c>
      <c r="Y266">
        <v>1.42849088825816</v>
      </c>
      <c r="Z266">
        <v>2.2339005185409099E-3</v>
      </c>
      <c r="AA266">
        <v>-0.182243513600092</v>
      </c>
      <c r="AB266">
        <v>1.40137687991383</v>
      </c>
      <c r="AC266">
        <v>9.5987702645721502E-3</v>
      </c>
      <c r="AD266">
        <v>-0.187192816428532</v>
      </c>
      <c r="AE266">
        <v>1.15450970490883</v>
      </c>
      <c r="AF266">
        <v>9.1809755020913798E-3</v>
      </c>
      <c r="AG266">
        <v>-0.18998802516643001</v>
      </c>
      <c r="AH266">
        <v>0.89185876527414698</v>
      </c>
      <c r="AI266">
        <v>5.0098502887580996E-3</v>
      </c>
      <c r="AJ266">
        <v>3.4788612444281601E-2</v>
      </c>
      <c r="AK266">
        <v>1.4284132921716</v>
      </c>
      <c r="AL266">
        <v>1.06721197830206E-2</v>
      </c>
      <c r="AM266">
        <v>0.18866398130106701</v>
      </c>
      <c r="AN266">
        <v>1.40420033471728</v>
      </c>
      <c r="AO266">
        <v>6.0096922605994202E-3</v>
      </c>
      <c r="AP266">
        <v>0.19388785116926599</v>
      </c>
      <c r="AQ266">
        <v>1.1572729932724599</v>
      </c>
      <c r="AR266">
        <v>-7.2651934833659199E-3</v>
      </c>
      <c r="AS266">
        <v>0.191439830764252</v>
      </c>
      <c r="AT266">
        <v>0.89495393479611496</v>
      </c>
      <c r="AU266">
        <v>1.49661988251002E-3</v>
      </c>
      <c r="AV266">
        <v>-0.105025231190149</v>
      </c>
      <c r="AW266">
        <v>0.95460756558369697</v>
      </c>
      <c r="AX266">
        <v>-2.54416677774774E-2</v>
      </c>
      <c r="AY266">
        <v>-9.9666926831355904E-2</v>
      </c>
      <c r="AZ266">
        <v>0.48252223393682397</v>
      </c>
      <c r="BA266">
        <v>-5.0137343374018102E-2</v>
      </c>
      <c r="BB266">
        <v>-9.7910285691914595E-2</v>
      </c>
      <c r="BC266">
        <v>9.09984159832775E-2</v>
      </c>
      <c r="BD266">
        <v>0.11247717929119801</v>
      </c>
      <c r="BE266">
        <v>-9.3929276550306098E-2</v>
      </c>
      <c r="BF266">
        <v>1.8383000670018801E-2</v>
      </c>
      <c r="BG266">
        <v>1.3711286075194699E-3</v>
      </c>
      <c r="BH266">
        <v>0.10879937248748101</v>
      </c>
      <c r="BI266">
        <v>0.95391406444029603</v>
      </c>
      <c r="BJ266">
        <v>-2.2975870766322098E-2</v>
      </c>
      <c r="BK266">
        <v>0.100088765699201</v>
      </c>
      <c r="BL266">
        <v>0.48173794044465401</v>
      </c>
      <c r="BM266">
        <v>-4.9519020045146703E-2</v>
      </c>
      <c r="BN266">
        <v>9.4718918407934005E-2</v>
      </c>
      <c r="BO266">
        <v>9.0402362856819102E-2</v>
      </c>
      <c r="BP266">
        <v>0.112667945053404</v>
      </c>
      <c r="BQ266">
        <v>8.9993765027406594E-2</v>
      </c>
      <c r="BR266">
        <v>1.6880997024794099E-2</v>
      </c>
      <c r="BS266">
        <f t="shared" si="18"/>
        <v>9.1809755020913798E-3</v>
      </c>
      <c r="BT266">
        <f t="shared" si="18"/>
        <v>-0.18998802516643001</v>
      </c>
      <c r="BU266">
        <f t="shared" si="19"/>
        <v>0.71185876527414704</v>
      </c>
      <c r="BV266">
        <f t="shared" si="20"/>
        <v>-7.2651934833659199E-3</v>
      </c>
      <c r="BW266">
        <f t="shared" si="20"/>
        <v>0.191439830764252</v>
      </c>
      <c r="BX266">
        <f t="shared" si="21"/>
        <v>0.71495393479611491</v>
      </c>
    </row>
    <row r="267" spans="1:76">
      <c r="A267">
        <v>265</v>
      </c>
      <c r="B267">
        <v>1.4011689237058301E-3</v>
      </c>
      <c r="C267">
        <v>1.8759274132375699E-3</v>
      </c>
      <c r="D267">
        <v>0.95278768697808203</v>
      </c>
      <c r="E267">
        <v>2.6083179289636701E-3</v>
      </c>
      <c r="F267">
        <v>2.2858720839394001E-3</v>
      </c>
      <c r="G267">
        <v>1.0806485082892601</v>
      </c>
      <c r="H267">
        <v>1.06687850838139E-2</v>
      </c>
      <c r="I267">
        <v>2.44428104466158E-3</v>
      </c>
      <c r="J267">
        <v>1.1779916809319599</v>
      </c>
      <c r="K267">
        <v>6.8802914421542396E-3</v>
      </c>
      <c r="L267">
        <v>2.6856126694550599E-3</v>
      </c>
      <c r="M267">
        <v>1.26717841733814</v>
      </c>
      <c r="N267">
        <v>1.6022228813401E-3</v>
      </c>
      <c r="O267">
        <v>2.9287891702550698E-3</v>
      </c>
      <c r="P267">
        <v>1.3561894405277899</v>
      </c>
      <c r="Q267">
        <v>6.3224905152713499E-3</v>
      </c>
      <c r="R267">
        <v>2.9503333175984001E-3</v>
      </c>
      <c r="S267">
        <v>1.48445899435077</v>
      </c>
      <c r="T267">
        <v>3.1982890535367597E-2</v>
      </c>
      <c r="U267">
        <v>3.66387911348969E-3</v>
      </c>
      <c r="V267">
        <v>1.5655001677664999</v>
      </c>
      <c r="W267">
        <v>3.48994091862203E-3</v>
      </c>
      <c r="X267">
        <v>-2.8835991417831799E-2</v>
      </c>
      <c r="Y267">
        <v>1.42848283709641</v>
      </c>
      <c r="Z267">
        <v>2.1748243896862001E-3</v>
      </c>
      <c r="AA267">
        <v>-0.18231513754113499</v>
      </c>
      <c r="AB267">
        <v>1.4013817466991301</v>
      </c>
      <c r="AC267">
        <v>9.5108210598290194E-3</v>
      </c>
      <c r="AD267">
        <v>-0.18724956271379101</v>
      </c>
      <c r="AE267">
        <v>1.1545134141797799</v>
      </c>
      <c r="AF267">
        <v>9.0996367042569196E-3</v>
      </c>
      <c r="AG267">
        <v>-0.190009758293016</v>
      </c>
      <c r="AH267">
        <v>0.89186209382687698</v>
      </c>
      <c r="AI267">
        <v>5.0327581605168004E-3</v>
      </c>
      <c r="AJ267">
        <v>3.4717843219498702E-2</v>
      </c>
      <c r="AK267">
        <v>1.4284153875480801</v>
      </c>
      <c r="AL267">
        <v>1.0710896103662101E-2</v>
      </c>
      <c r="AM267">
        <v>0.18859744465428499</v>
      </c>
      <c r="AN267">
        <v>1.4042231388480599</v>
      </c>
      <c r="AO267">
        <v>6.0461582612084102E-3</v>
      </c>
      <c r="AP267">
        <v>0.19378072885706399</v>
      </c>
      <c r="AQ267">
        <v>1.1572949857639201</v>
      </c>
      <c r="AR267">
        <v>-7.2106052539716E-3</v>
      </c>
      <c r="AS267">
        <v>0.19133021940290801</v>
      </c>
      <c r="AT267">
        <v>0.89497503406399204</v>
      </c>
      <c r="AU267">
        <v>1.47584345710116E-3</v>
      </c>
      <c r="AV267">
        <v>-0.105032908713469</v>
      </c>
      <c r="AW267">
        <v>0.95460543371759299</v>
      </c>
      <c r="AX267">
        <v>-2.5498684360111198E-2</v>
      </c>
      <c r="AY267">
        <v>-9.9662300410702606E-2</v>
      </c>
      <c r="AZ267">
        <v>0.48252231122824901</v>
      </c>
      <c r="BA267">
        <v>-5.0152194493936E-2</v>
      </c>
      <c r="BB267">
        <v>-9.7880406281325202E-2</v>
      </c>
      <c r="BC267">
        <v>9.0998103078707204E-2</v>
      </c>
      <c r="BD267">
        <v>0.11246669776802599</v>
      </c>
      <c r="BE267">
        <v>-9.3949952940330206E-2</v>
      </c>
      <c r="BF267">
        <v>1.83897194541876E-2</v>
      </c>
      <c r="BG267">
        <v>1.3457254007743101E-3</v>
      </c>
      <c r="BH267">
        <v>0.108773025571474</v>
      </c>
      <c r="BI267">
        <v>0.95391586453442401</v>
      </c>
      <c r="BJ267">
        <v>-2.2990784229222499E-2</v>
      </c>
      <c r="BK267">
        <v>0.100109953053892</v>
      </c>
      <c r="BL267">
        <v>0.48173832526104599</v>
      </c>
      <c r="BM267">
        <v>-4.9534966829031003E-2</v>
      </c>
      <c r="BN267">
        <v>9.47308624834695E-2</v>
      </c>
      <c r="BO267">
        <v>9.0401520119913301E-2</v>
      </c>
      <c r="BP267">
        <v>0.11265651855733499</v>
      </c>
      <c r="BQ267">
        <v>8.9972292160794304E-2</v>
      </c>
      <c r="BR267">
        <v>1.6892282382042899E-2</v>
      </c>
      <c r="BS267">
        <f t="shared" si="18"/>
        <v>9.0996367042569196E-3</v>
      </c>
      <c r="BT267">
        <f t="shared" si="18"/>
        <v>-0.190009758293016</v>
      </c>
      <c r="BU267">
        <f t="shared" si="19"/>
        <v>0.71186209382687693</v>
      </c>
      <c r="BV267">
        <f t="shared" si="20"/>
        <v>-7.2106052539716E-3</v>
      </c>
      <c r="BW267">
        <f t="shared" si="20"/>
        <v>0.19133021940290801</v>
      </c>
      <c r="BX267">
        <f t="shared" si="21"/>
        <v>0.71497503406399199</v>
      </c>
    </row>
    <row r="268" spans="1:76">
      <c r="A268">
        <v>266</v>
      </c>
      <c r="B268">
        <v>1.36670460655382E-3</v>
      </c>
      <c r="C268">
        <v>1.85402320048873E-3</v>
      </c>
      <c r="D268">
        <v>0.95278411081287195</v>
      </c>
      <c r="E268">
        <v>2.5828137409754899E-3</v>
      </c>
      <c r="F268">
        <v>2.2610508903870901E-3</v>
      </c>
      <c r="G268">
        <v>1.08064485653554</v>
      </c>
      <c r="H268">
        <v>1.06462894676633E-2</v>
      </c>
      <c r="I268">
        <v>2.4149792201307099E-3</v>
      </c>
      <c r="J268">
        <v>1.17798778719603</v>
      </c>
      <c r="K268">
        <v>6.8589862277752796E-3</v>
      </c>
      <c r="L268">
        <v>2.6508415145523002E-3</v>
      </c>
      <c r="M268">
        <v>1.2671745887922301</v>
      </c>
      <c r="N268">
        <v>1.58054077041305E-3</v>
      </c>
      <c r="O268">
        <v>2.8875207768051399E-3</v>
      </c>
      <c r="P268">
        <v>1.35618560714553</v>
      </c>
      <c r="Q268">
        <v>6.2985792432326401E-3</v>
      </c>
      <c r="R268">
        <v>2.8990102945458001E-3</v>
      </c>
      <c r="S268">
        <v>1.4844552442760399</v>
      </c>
      <c r="T268">
        <v>3.19598796881276E-2</v>
      </c>
      <c r="U268">
        <v>3.6130892724895E-3</v>
      </c>
      <c r="V268">
        <v>1.5654961278847599</v>
      </c>
      <c r="W268">
        <v>3.4679671831682698E-3</v>
      </c>
      <c r="X268">
        <v>-2.8882949994890598E-2</v>
      </c>
      <c r="Y268">
        <v>1.4284765108686599</v>
      </c>
      <c r="Z268">
        <v>2.1595602427275499E-3</v>
      </c>
      <c r="AA268">
        <v>-0.182367874755517</v>
      </c>
      <c r="AB268">
        <v>1.4013639068657</v>
      </c>
      <c r="AC268">
        <v>9.4553339912859507E-3</v>
      </c>
      <c r="AD268">
        <v>-0.18729783808843301</v>
      </c>
      <c r="AE268">
        <v>1.1544942932094999</v>
      </c>
      <c r="AF268">
        <v>9.05050410628001E-3</v>
      </c>
      <c r="AG268">
        <v>-0.190034672920741</v>
      </c>
      <c r="AH268">
        <v>0.89184271852700103</v>
      </c>
      <c r="AI268">
        <v>5.0088561124012497E-3</v>
      </c>
      <c r="AJ268">
        <v>3.46709366123341E-2</v>
      </c>
      <c r="AK268">
        <v>1.4284141408726301</v>
      </c>
      <c r="AL268">
        <v>1.0696311063790299E-2</v>
      </c>
      <c r="AM268">
        <v>0.188545909565633</v>
      </c>
      <c r="AN268">
        <v>1.40423796617351</v>
      </c>
      <c r="AO268">
        <v>6.0273726446110299E-3</v>
      </c>
      <c r="AP268">
        <v>0.19369844425170099</v>
      </c>
      <c r="AQ268">
        <v>1.15730924892872</v>
      </c>
      <c r="AR268">
        <v>-7.2683156126708403E-3</v>
      </c>
      <c r="AS268">
        <v>0.191235981621935</v>
      </c>
      <c r="AT268">
        <v>0.89499137918497096</v>
      </c>
      <c r="AU268">
        <v>1.44375481581164E-3</v>
      </c>
      <c r="AV268">
        <v>-0.105057746074786</v>
      </c>
      <c r="AW268">
        <v>0.95460503612499703</v>
      </c>
      <c r="AX268">
        <v>-2.5502583905046901E-2</v>
      </c>
      <c r="AY268">
        <v>-9.9694166483403401E-2</v>
      </c>
      <c r="AZ268">
        <v>0.482520223864213</v>
      </c>
      <c r="BA268">
        <v>-5.0140459839459799E-2</v>
      </c>
      <c r="BB268">
        <v>-9.7911301910159704E-2</v>
      </c>
      <c r="BC268">
        <v>9.0997055737366495E-2</v>
      </c>
      <c r="BD268">
        <v>0.112477898624243</v>
      </c>
      <c r="BE268">
        <v>-9.3986993509372896E-2</v>
      </c>
      <c r="BF268">
        <v>1.8387144219138299E-2</v>
      </c>
      <c r="BG268">
        <v>1.3079122718253199E-3</v>
      </c>
      <c r="BH268">
        <v>0.108759933991709</v>
      </c>
      <c r="BI268">
        <v>0.95391873329018795</v>
      </c>
      <c r="BJ268">
        <v>-2.3017755285846701E-2</v>
      </c>
      <c r="BK268">
        <v>0.100096863250276</v>
      </c>
      <c r="BL268">
        <v>0.48174063529761801</v>
      </c>
      <c r="BM268">
        <v>-4.9551441809923998E-2</v>
      </c>
      <c r="BN268">
        <v>9.4727119586530101E-2</v>
      </c>
      <c r="BO268">
        <v>9.0401718834665801E-2</v>
      </c>
      <c r="BP268">
        <v>0.112639755721563</v>
      </c>
      <c r="BQ268">
        <v>8.9971706138617796E-2</v>
      </c>
      <c r="BR268">
        <v>1.68916416860459E-2</v>
      </c>
      <c r="BS268">
        <f t="shared" si="18"/>
        <v>9.05050410628001E-3</v>
      </c>
      <c r="BT268">
        <f t="shared" si="18"/>
        <v>-0.190034672920741</v>
      </c>
      <c r="BU268">
        <f t="shared" si="19"/>
        <v>0.71184271852700109</v>
      </c>
      <c r="BV268">
        <f t="shared" si="20"/>
        <v>-7.2683156126708403E-3</v>
      </c>
      <c r="BW268">
        <f t="shared" si="20"/>
        <v>0.191235981621935</v>
      </c>
      <c r="BX268">
        <f t="shared" si="21"/>
        <v>0.71499137918497091</v>
      </c>
    </row>
    <row r="269" spans="1:76">
      <c r="A269">
        <v>267</v>
      </c>
      <c r="B269">
        <v>1.325294589903E-3</v>
      </c>
      <c r="C269">
        <v>1.84952558775404E-3</v>
      </c>
      <c r="D269">
        <v>0.95278162377776499</v>
      </c>
      <c r="E269">
        <v>2.5519468312553001E-3</v>
      </c>
      <c r="F269">
        <v>2.2595664884476202E-3</v>
      </c>
      <c r="G269">
        <v>1.0806422591604401</v>
      </c>
      <c r="H269">
        <v>1.0624131654932201E-2</v>
      </c>
      <c r="I269">
        <v>2.4113674717026802E-3</v>
      </c>
      <c r="J269">
        <v>1.17798447134474</v>
      </c>
      <c r="K269">
        <v>6.8450624657167697E-3</v>
      </c>
      <c r="L269">
        <v>2.6428048464027E-3</v>
      </c>
      <c r="M269">
        <v>1.26717163381007</v>
      </c>
      <c r="N269">
        <v>1.5750835839116199E-3</v>
      </c>
      <c r="O269">
        <v>2.8730457916251498E-3</v>
      </c>
      <c r="P269">
        <v>1.3561831707224501</v>
      </c>
      <c r="Q269">
        <v>6.3056012005563702E-3</v>
      </c>
      <c r="R269">
        <v>2.8738571272795702E-3</v>
      </c>
      <c r="S269">
        <v>1.48445234874684</v>
      </c>
      <c r="T269">
        <v>3.1969340171101403E-2</v>
      </c>
      <c r="U269">
        <v>3.58703669848359E-3</v>
      </c>
      <c r="V269">
        <v>1.565492468085</v>
      </c>
      <c r="W269">
        <v>3.4713509868496001E-3</v>
      </c>
      <c r="X269">
        <v>-2.8903486786599101E-2</v>
      </c>
      <c r="Y269">
        <v>1.4284711787173201</v>
      </c>
      <c r="Z269">
        <v>2.1863753825775299E-3</v>
      </c>
      <c r="AA269">
        <v>-0.18238972870152501</v>
      </c>
      <c r="AB269">
        <v>1.4013481803561101</v>
      </c>
      <c r="AC269">
        <v>9.4412330422680903E-3</v>
      </c>
      <c r="AD269">
        <v>-0.187298334775473</v>
      </c>
      <c r="AE269">
        <v>1.1544769353182101</v>
      </c>
      <c r="AF269">
        <v>9.0180624628131908E-3</v>
      </c>
      <c r="AG269">
        <v>-0.19001662889471899</v>
      </c>
      <c r="AH269">
        <v>0.89182519700476504</v>
      </c>
      <c r="AI269">
        <v>5.0086179961165199E-3</v>
      </c>
      <c r="AJ269">
        <v>3.46504924893173E-2</v>
      </c>
      <c r="AK269">
        <v>1.4284140829099701</v>
      </c>
      <c r="AL269">
        <v>1.0671929098744801E-2</v>
      </c>
      <c r="AM269">
        <v>0.18852436860437699</v>
      </c>
      <c r="AN269">
        <v>1.4042419455355299</v>
      </c>
      <c r="AO269">
        <v>6.0082467608836097E-3</v>
      </c>
      <c r="AP269">
        <v>0.19365349303263299</v>
      </c>
      <c r="AQ269">
        <v>1.1573126415850601</v>
      </c>
      <c r="AR269">
        <v>-7.3158280927695801E-3</v>
      </c>
      <c r="AS269">
        <v>0.19117119709445901</v>
      </c>
      <c r="AT269">
        <v>0.89499639909996198</v>
      </c>
      <c r="AU269">
        <v>1.40263005366856E-3</v>
      </c>
      <c r="AV269">
        <v>-0.105060429508716</v>
      </c>
      <c r="AW269">
        <v>0.95460478790779901</v>
      </c>
      <c r="AX269">
        <v>-2.5518890152716599E-2</v>
      </c>
      <c r="AY269">
        <v>-9.9697639342921196E-2</v>
      </c>
      <c r="AZ269">
        <v>0.48251855070615501</v>
      </c>
      <c r="BA269">
        <v>-5.0145991652851198E-2</v>
      </c>
      <c r="BB269">
        <v>-9.7895726732828398E-2</v>
      </c>
      <c r="BC269">
        <v>9.0995894991793794E-2</v>
      </c>
      <c r="BD269">
        <v>0.112471345082176</v>
      </c>
      <c r="BE269">
        <v>-9.3971412770623805E-2</v>
      </c>
      <c r="BF269">
        <v>1.83836955369398E-2</v>
      </c>
      <c r="BG269">
        <v>1.2626117722889399E-3</v>
      </c>
      <c r="BH269">
        <v>0.108761705919161</v>
      </c>
      <c r="BI269">
        <v>0.95391773040093297</v>
      </c>
      <c r="BJ269">
        <v>-2.3063446308804501E-2</v>
      </c>
      <c r="BK269">
        <v>0.10009408687970001</v>
      </c>
      <c r="BL269">
        <v>0.48173973599723402</v>
      </c>
      <c r="BM269">
        <v>-4.95689781131535E-2</v>
      </c>
      <c r="BN269">
        <v>9.4727124394639803E-2</v>
      </c>
      <c r="BO269">
        <v>9.03991746171003E-2</v>
      </c>
      <c r="BP269">
        <v>0.112625195051281</v>
      </c>
      <c r="BQ269">
        <v>8.9973936369456303E-2</v>
      </c>
      <c r="BR269">
        <v>1.6895519257267299E-2</v>
      </c>
      <c r="BS269">
        <f t="shared" si="18"/>
        <v>9.0180624628131908E-3</v>
      </c>
      <c r="BT269">
        <f t="shared" si="18"/>
        <v>-0.19001662889471899</v>
      </c>
      <c r="BU269">
        <f t="shared" si="19"/>
        <v>0.7118251970047651</v>
      </c>
      <c r="BV269">
        <f t="shared" si="20"/>
        <v>-7.3158280927695801E-3</v>
      </c>
      <c r="BW269">
        <f t="shared" si="20"/>
        <v>0.19117119709445901</v>
      </c>
      <c r="BX269">
        <f t="shared" si="21"/>
        <v>0.71499639909996193</v>
      </c>
    </row>
    <row r="270" spans="1:76">
      <c r="A270">
        <v>268</v>
      </c>
      <c r="B270">
        <v>1.29368767238538E-3</v>
      </c>
      <c r="C270">
        <v>1.8394356674338E-3</v>
      </c>
      <c r="D270">
        <v>0.95278101246958502</v>
      </c>
      <c r="E270">
        <v>2.5300593229825499E-3</v>
      </c>
      <c r="F270">
        <v>2.2545108080661599E-3</v>
      </c>
      <c r="G270">
        <v>1.0806415379944401</v>
      </c>
      <c r="H270">
        <v>1.0613507761710699E-2</v>
      </c>
      <c r="I270">
        <v>2.4050208507331501E-3</v>
      </c>
      <c r="J270">
        <v>1.17798281748246</v>
      </c>
      <c r="K270">
        <v>6.84631134370591E-3</v>
      </c>
      <c r="L270">
        <v>2.6328676455993302E-3</v>
      </c>
      <c r="M270">
        <v>1.2671704914783599</v>
      </c>
      <c r="N270">
        <v>1.58972257832504E-3</v>
      </c>
      <c r="O270">
        <v>2.8573076935623498E-3</v>
      </c>
      <c r="P270">
        <v>1.3561828349652501</v>
      </c>
      <c r="Q270">
        <v>6.3412027080218501E-3</v>
      </c>
      <c r="R270">
        <v>2.8478583106038499E-3</v>
      </c>
      <c r="S270">
        <v>1.48445123783953</v>
      </c>
      <c r="T270">
        <v>3.2009589002560998E-2</v>
      </c>
      <c r="U270">
        <v>3.5619297124586599E-3</v>
      </c>
      <c r="V270">
        <v>1.5654898774657</v>
      </c>
      <c r="W270">
        <v>3.4989719540312E-3</v>
      </c>
      <c r="X270">
        <v>-2.8925035645403E-2</v>
      </c>
      <c r="Y270">
        <v>1.42846794665037</v>
      </c>
      <c r="Z270">
        <v>2.2332566586434101E-3</v>
      </c>
      <c r="AA270">
        <v>-0.182411120074985</v>
      </c>
      <c r="AB270">
        <v>1.40133753129</v>
      </c>
      <c r="AC270">
        <v>9.4754025293217296E-3</v>
      </c>
      <c r="AD270">
        <v>-0.18728528611578901</v>
      </c>
      <c r="AE270">
        <v>1.1544652306396299</v>
      </c>
      <c r="AF270">
        <v>9.0187849200666602E-3</v>
      </c>
      <c r="AG270">
        <v>-0.18997938438559001</v>
      </c>
      <c r="AH270">
        <v>0.891813299045357</v>
      </c>
      <c r="AI270">
        <v>5.03389316046177E-3</v>
      </c>
      <c r="AJ270">
        <v>3.4629004557337702E-2</v>
      </c>
      <c r="AK270">
        <v>1.42841577011275</v>
      </c>
      <c r="AL270">
        <v>1.0679325255313401E-2</v>
      </c>
      <c r="AM270">
        <v>0.188501599193133</v>
      </c>
      <c r="AN270">
        <v>1.4042342792711699</v>
      </c>
      <c r="AO270">
        <v>6.0074815759192301E-3</v>
      </c>
      <c r="AP270">
        <v>0.19361940995139101</v>
      </c>
      <c r="AQ270">
        <v>1.1573048948522799</v>
      </c>
      <c r="AR270">
        <v>-7.3287543830556799E-3</v>
      </c>
      <c r="AS270">
        <v>0.19111116147662899</v>
      </c>
      <c r="AT270">
        <v>0.89498951723333897</v>
      </c>
      <c r="AU270">
        <v>1.3800311186652301E-3</v>
      </c>
      <c r="AV270">
        <v>-0.105075859084893</v>
      </c>
      <c r="AW270">
        <v>0.95460612488200203</v>
      </c>
      <c r="AX270">
        <v>-2.5540496906195701E-2</v>
      </c>
      <c r="AY270">
        <v>-9.9716729828823195E-2</v>
      </c>
      <c r="AZ270">
        <v>0.48251978952768199</v>
      </c>
      <c r="BA270">
        <v>-5.0141138715001699E-2</v>
      </c>
      <c r="BB270">
        <v>-9.7919911608701005E-2</v>
      </c>
      <c r="BC270">
        <v>9.09955947513265E-2</v>
      </c>
      <c r="BD270">
        <v>0.112476170469461</v>
      </c>
      <c r="BE270">
        <v>-9.3992557219914299E-2</v>
      </c>
      <c r="BF270">
        <v>1.83834979791744E-2</v>
      </c>
      <c r="BG270">
        <v>1.22716083684257E-3</v>
      </c>
      <c r="BH270">
        <v>0.10875779113041301</v>
      </c>
      <c r="BI270">
        <v>0.95391776000508799</v>
      </c>
      <c r="BJ270">
        <v>-2.31115490333554E-2</v>
      </c>
      <c r="BK270">
        <v>0.100089205674162</v>
      </c>
      <c r="BL270">
        <v>0.48174043531793198</v>
      </c>
      <c r="BM270">
        <v>-4.9582910617548097E-2</v>
      </c>
      <c r="BN270">
        <v>9.4719516279408805E-2</v>
      </c>
      <c r="BO270">
        <v>9.0398117302124395E-2</v>
      </c>
      <c r="BP270">
        <v>0.11260993034476</v>
      </c>
      <c r="BQ270">
        <v>8.9963972946852599E-2</v>
      </c>
      <c r="BR270">
        <v>1.6891674697805999E-2</v>
      </c>
      <c r="BS270">
        <f t="shared" si="18"/>
        <v>9.0187849200666602E-3</v>
      </c>
      <c r="BT270">
        <f t="shared" si="18"/>
        <v>-0.18997938438559001</v>
      </c>
      <c r="BU270">
        <f t="shared" si="19"/>
        <v>0.71181329904535695</v>
      </c>
      <c r="BV270">
        <f t="shared" si="20"/>
        <v>-7.3287543830556799E-3</v>
      </c>
      <c r="BW270">
        <f t="shared" si="20"/>
        <v>0.19111116147662899</v>
      </c>
      <c r="BX270">
        <f t="shared" si="21"/>
        <v>0.71498951723333892</v>
      </c>
    </row>
    <row r="271" spans="1:76">
      <c r="A271">
        <v>269</v>
      </c>
      <c r="B271">
        <v>1.26991159670943E-3</v>
      </c>
      <c r="C271">
        <v>1.8391015939449901E-3</v>
      </c>
      <c r="D271">
        <v>0.95277912190791403</v>
      </c>
      <c r="E271">
        <v>2.51543735344908E-3</v>
      </c>
      <c r="F271">
        <v>2.26013173285709E-3</v>
      </c>
      <c r="G271">
        <v>1.0806395391172099</v>
      </c>
      <c r="H271">
        <v>1.0611800681014E-2</v>
      </c>
      <c r="I271">
        <v>2.4103133148515601E-3</v>
      </c>
      <c r="J271">
        <v>1.1779797457671799</v>
      </c>
      <c r="K271">
        <v>6.8588407152801404E-3</v>
      </c>
      <c r="L271">
        <v>2.6356840242041002E-3</v>
      </c>
      <c r="M271">
        <v>1.2671680262492699</v>
      </c>
      <c r="N271">
        <v>1.6188497249498199E-3</v>
      </c>
      <c r="O271">
        <v>2.8555606731238302E-3</v>
      </c>
      <c r="P271">
        <v>1.35618135974764</v>
      </c>
      <c r="Q271">
        <v>6.3968321274031296E-3</v>
      </c>
      <c r="R271">
        <v>2.8377674048317798E-3</v>
      </c>
      <c r="S271">
        <v>1.48444877726352</v>
      </c>
      <c r="T271">
        <v>3.20716576672943E-2</v>
      </c>
      <c r="U271">
        <v>3.5529868235267101E-3</v>
      </c>
      <c r="V271">
        <v>1.56548536690099</v>
      </c>
      <c r="W271">
        <v>3.5442195140485198E-3</v>
      </c>
      <c r="X271">
        <v>-2.89315134043692E-2</v>
      </c>
      <c r="Y271">
        <v>1.42846396363953</v>
      </c>
      <c r="Z271">
        <v>2.2902593924048901E-3</v>
      </c>
      <c r="AA271">
        <v>-0.18241529864726699</v>
      </c>
      <c r="AB271">
        <v>1.40132307463151</v>
      </c>
      <c r="AC271">
        <v>9.5233038873439695E-3</v>
      </c>
      <c r="AD271">
        <v>-0.187266475761631</v>
      </c>
      <c r="AE271">
        <v>1.1544500543402101</v>
      </c>
      <c r="AF271">
        <v>9.0230770185491995E-3</v>
      </c>
      <c r="AG271">
        <v>-0.18993984000532199</v>
      </c>
      <c r="AH271">
        <v>0.89179799032388396</v>
      </c>
      <c r="AI271">
        <v>5.0767595988869402E-3</v>
      </c>
      <c r="AJ271">
        <v>3.4622587347494703E-2</v>
      </c>
      <c r="AK271">
        <v>1.4284156925001401</v>
      </c>
      <c r="AL271">
        <v>1.07147008659074E-2</v>
      </c>
      <c r="AM271">
        <v>0.18849333193180801</v>
      </c>
      <c r="AN271">
        <v>1.40421838135112</v>
      </c>
      <c r="AO271">
        <v>6.0094301928196201E-3</v>
      </c>
      <c r="AP271">
        <v>0.19359209879252301</v>
      </c>
      <c r="AQ271">
        <v>1.15728923765964</v>
      </c>
      <c r="AR271">
        <v>-7.31556318662925E-3</v>
      </c>
      <c r="AS271">
        <v>0.19104990290524901</v>
      </c>
      <c r="AT271">
        <v>0.89497361550411303</v>
      </c>
      <c r="AU271">
        <v>1.3637180641572801E-3</v>
      </c>
      <c r="AV271">
        <v>-0.105073925877873</v>
      </c>
      <c r="AW271">
        <v>0.95460658599889303</v>
      </c>
      <c r="AX271">
        <v>-2.5564352908703899E-2</v>
      </c>
      <c r="AY271">
        <v>-9.9729826993460904E-2</v>
      </c>
      <c r="AZ271">
        <v>0.48252051045272099</v>
      </c>
      <c r="BA271">
        <v>-5.0145868729982397E-2</v>
      </c>
      <c r="BB271">
        <v>-9.7913303211331196E-2</v>
      </c>
      <c r="BC271">
        <v>9.0993895850369697E-2</v>
      </c>
      <c r="BD271">
        <v>0.112472457172411</v>
      </c>
      <c r="BE271">
        <v>-9.3986321899419203E-2</v>
      </c>
      <c r="BF271">
        <v>1.8384055917907802E-2</v>
      </c>
      <c r="BG271">
        <v>1.1990877988820401E-3</v>
      </c>
      <c r="BH271">
        <v>0.108755188837845</v>
      </c>
      <c r="BI271">
        <v>0.95391948894461098</v>
      </c>
      <c r="BJ271">
        <v>-2.3140256173069501E-2</v>
      </c>
      <c r="BK271">
        <v>0.100094500829254</v>
      </c>
      <c r="BL271">
        <v>0.48174205202188902</v>
      </c>
      <c r="BM271">
        <v>-4.9590485956729401E-2</v>
      </c>
      <c r="BN271">
        <v>9.4720062470211405E-2</v>
      </c>
      <c r="BO271">
        <v>9.0397315298929901E-2</v>
      </c>
      <c r="BP271">
        <v>0.112602371189233</v>
      </c>
      <c r="BQ271">
        <v>8.99634790401007E-2</v>
      </c>
      <c r="BR271">
        <v>1.6890975701203601E-2</v>
      </c>
      <c r="BS271">
        <f t="shared" si="18"/>
        <v>9.0230770185491995E-3</v>
      </c>
      <c r="BT271">
        <f t="shared" si="18"/>
        <v>-0.18993984000532199</v>
      </c>
      <c r="BU271">
        <f t="shared" si="19"/>
        <v>0.71179799032388402</v>
      </c>
      <c r="BV271">
        <f t="shared" si="20"/>
        <v>-7.31556318662925E-3</v>
      </c>
      <c r="BW271">
        <f t="shared" si="20"/>
        <v>0.19104990290524901</v>
      </c>
      <c r="BX271">
        <f t="shared" si="21"/>
        <v>0.71497361550411309</v>
      </c>
    </row>
    <row r="272" spans="1:76">
      <c r="A272">
        <v>270</v>
      </c>
      <c r="B272">
        <v>1.2593019708475801E-3</v>
      </c>
      <c r="C272">
        <v>1.8437342050933599E-3</v>
      </c>
      <c r="D272">
        <v>0.95277423154099095</v>
      </c>
      <c r="E272">
        <v>2.5141192545946101E-3</v>
      </c>
      <c r="F272">
        <v>2.2625366672822098E-3</v>
      </c>
      <c r="G272">
        <v>1.08063456521726</v>
      </c>
      <c r="H272">
        <v>1.06223967625518E-2</v>
      </c>
      <c r="I272">
        <v>2.4104674019117499E-3</v>
      </c>
      <c r="J272">
        <v>1.17797378360661</v>
      </c>
      <c r="K272">
        <v>6.8823173370286001E-3</v>
      </c>
      <c r="L272">
        <v>2.6330608086708699E-3</v>
      </c>
      <c r="M272">
        <v>1.2671626121328201</v>
      </c>
      <c r="N272">
        <v>1.6571429525958699E-3</v>
      </c>
      <c r="O272">
        <v>2.8497209827800601E-3</v>
      </c>
      <c r="P272">
        <v>1.3561768244971</v>
      </c>
      <c r="Q272">
        <v>6.4586176828452498E-3</v>
      </c>
      <c r="R272">
        <v>2.82779459262296E-3</v>
      </c>
      <c r="S272">
        <v>1.48444336412564</v>
      </c>
      <c r="T272">
        <v>3.21379808138441E-2</v>
      </c>
      <c r="U272">
        <v>3.5462376122781798E-3</v>
      </c>
      <c r="V272">
        <v>1.5654784874624199</v>
      </c>
      <c r="W272">
        <v>3.5980605163243502E-3</v>
      </c>
      <c r="X272">
        <v>-2.8939737883854899E-2</v>
      </c>
      <c r="Y272">
        <v>1.4284579637839301</v>
      </c>
      <c r="Z272">
        <v>2.3511558211621402E-3</v>
      </c>
      <c r="AA272">
        <v>-0.182419389038985</v>
      </c>
      <c r="AB272">
        <v>1.4013038862529501</v>
      </c>
      <c r="AC272">
        <v>9.5703882426064393E-3</v>
      </c>
      <c r="AD272">
        <v>-0.187245293392268</v>
      </c>
      <c r="AE272">
        <v>1.15442996634599</v>
      </c>
      <c r="AF272">
        <v>9.0349406677487799E-3</v>
      </c>
      <c r="AG272">
        <v>-0.189906511582733</v>
      </c>
      <c r="AH272">
        <v>0.89177784842387398</v>
      </c>
      <c r="AI272">
        <v>5.1259734981655997E-3</v>
      </c>
      <c r="AJ272">
        <v>3.4614475721130002E-2</v>
      </c>
      <c r="AK272">
        <v>1.4284116327524301</v>
      </c>
      <c r="AL272">
        <v>1.07615692350476E-2</v>
      </c>
      <c r="AM272">
        <v>0.18848600063770901</v>
      </c>
      <c r="AN272">
        <v>1.40420155660854</v>
      </c>
      <c r="AO272">
        <v>6.0317811293540396E-3</v>
      </c>
      <c r="AP272">
        <v>0.193554700591068</v>
      </c>
      <c r="AQ272">
        <v>1.15727226230535</v>
      </c>
      <c r="AR272">
        <v>-7.2713543315474404E-3</v>
      </c>
      <c r="AS272">
        <v>0.190979414056623</v>
      </c>
      <c r="AT272">
        <v>0.89495585351339502</v>
      </c>
      <c r="AU272">
        <v>1.35528874647222E-3</v>
      </c>
      <c r="AV272">
        <v>-0.10507069690247101</v>
      </c>
      <c r="AW272">
        <v>0.95460306419763497</v>
      </c>
      <c r="AX272">
        <v>-2.55955820450504E-2</v>
      </c>
      <c r="AY272">
        <v>-9.9745372609464297E-2</v>
      </c>
      <c r="AZ272">
        <v>0.482518077560118</v>
      </c>
      <c r="BA272">
        <v>-5.0143056910835801E-2</v>
      </c>
      <c r="BB272">
        <v>-9.7934505385501899E-2</v>
      </c>
      <c r="BC272">
        <v>9.0988843318968907E-2</v>
      </c>
      <c r="BD272">
        <v>0.11247815530675601</v>
      </c>
      <c r="BE272">
        <v>-9.4004267197081798E-2</v>
      </c>
      <c r="BF272">
        <v>1.8385644207621499E-2</v>
      </c>
      <c r="BG272">
        <v>1.18726509666356E-3</v>
      </c>
      <c r="BH272">
        <v>0.108753363618556</v>
      </c>
      <c r="BI272">
        <v>0.95391971437328305</v>
      </c>
      <c r="BJ272">
        <v>-2.3168361643967201E-2</v>
      </c>
      <c r="BK272">
        <v>0.10010327876703499</v>
      </c>
      <c r="BL272">
        <v>0.48174292269583202</v>
      </c>
      <c r="BM272">
        <v>-4.9595888808514697E-2</v>
      </c>
      <c r="BN272">
        <v>9.4720120494521998E-2</v>
      </c>
      <c r="BO272">
        <v>9.0394872624350794E-2</v>
      </c>
      <c r="BP272">
        <v>0.11259813911069801</v>
      </c>
      <c r="BQ272">
        <v>8.9961849935612695E-2</v>
      </c>
      <c r="BR272">
        <v>1.68912256074563E-2</v>
      </c>
      <c r="BS272">
        <f t="shared" si="18"/>
        <v>9.0349406677487799E-3</v>
      </c>
      <c r="BT272">
        <f t="shared" si="18"/>
        <v>-0.189906511582733</v>
      </c>
      <c r="BU272">
        <f t="shared" si="19"/>
        <v>0.71177784842387393</v>
      </c>
      <c r="BV272">
        <f t="shared" si="20"/>
        <v>-7.2713543315474404E-3</v>
      </c>
      <c r="BW272">
        <f t="shared" si="20"/>
        <v>0.190979414056623</v>
      </c>
      <c r="BX272">
        <f t="shared" si="21"/>
        <v>0.71495585351339508</v>
      </c>
    </row>
    <row r="273" spans="1:76">
      <c r="A273">
        <v>271</v>
      </c>
      <c r="B273">
        <v>1.2653598617184199E-3</v>
      </c>
      <c r="C273">
        <v>1.8318508253140401E-3</v>
      </c>
      <c r="D273">
        <v>0.952767134199067</v>
      </c>
      <c r="E273">
        <v>2.5030252400679701E-3</v>
      </c>
      <c r="F273">
        <v>2.2392759898977399E-3</v>
      </c>
      <c r="G273">
        <v>1.0806276718127901</v>
      </c>
      <c r="H273">
        <v>1.06142447789039E-2</v>
      </c>
      <c r="I273">
        <v>2.3797457126010601E-3</v>
      </c>
      <c r="J273">
        <v>1.1779666561415201</v>
      </c>
      <c r="K273">
        <v>6.8833939023982896E-3</v>
      </c>
      <c r="L273">
        <v>2.5969651304493298E-3</v>
      </c>
      <c r="M273">
        <v>1.26715588443325</v>
      </c>
      <c r="N273">
        <v>1.6739463791910099E-3</v>
      </c>
      <c r="O273">
        <v>2.8089665964949298E-3</v>
      </c>
      <c r="P273">
        <v>1.35617102979454</v>
      </c>
      <c r="Q273">
        <v>6.5051094571661897E-3</v>
      </c>
      <c r="R273">
        <v>2.7802649074167101E-3</v>
      </c>
      <c r="S273">
        <v>1.4844364533043899</v>
      </c>
      <c r="T273">
        <v>3.2189916226330099E-2</v>
      </c>
      <c r="U273">
        <v>3.49734480438238E-3</v>
      </c>
      <c r="V273">
        <v>1.5654698634698501</v>
      </c>
      <c r="W273">
        <v>3.62980504398873E-3</v>
      </c>
      <c r="X273">
        <v>-2.8984267166364399E-2</v>
      </c>
      <c r="Y273">
        <v>1.42845010599512</v>
      </c>
      <c r="Z273">
        <v>2.3860960674178199E-3</v>
      </c>
      <c r="AA273">
        <v>-0.182461682532606</v>
      </c>
      <c r="AB273">
        <v>1.40130255708055</v>
      </c>
      <c r="AC273">
        <v>9.5786119936760693E-3</v>
      </c>
      <c r="AD273">
        <v>-0.18727306435538699</v>
      </c>
      <c r="AE273">
        <v>1.15442757390198</v>
      </c>
      <c r="AF273">
        <v>9.0400965213099597E-3</v>
      </c>
      <c r="AG273">
        <v>-0.18989697519726401</v>
      </c>
      <c r="AH273">
        <v>0.89177508690002505</v>
      </c>
      <c r="AI273">
        <v>5.1612852308009398E-3</v>
      </c>
      <c r="AJ273">
        <v>3.4569862605446401E-2</v>
      </c>
      <c r="AK273">
        <v>1.42840664362227</v>
      </c>
      <c r="AL273">
        <v>1.0756898656729999E-2</v>
      </c>
      <c r="AM273">
        <v>0.18844865760214799</v>
      </c>
      <c r="AN273">
        <v>1.4042083702222701</v>
      </c>
      <c r="AO273">
        <v>6.0335557810032598E-3</v>
      </c>
      <c r="AP273">
        <v>0.193493881795542</v>
      </c>
      <c r="AQ273">
        <v>1.15727847177997</v>
      </c>
      <c r="AR273">
        <v>-7.2133325484684896E-3</v>
      </c>
      <c r="AS273">
        <v>0.19088487210677799</v>
      </c>
      <c r="AT273">
        <v>0.89495954975304903</v>
      </c>
      <c r="AU273">
        <v>1.3626852740039701E-3</v>
      </c>
      <c r="AV273">
        <v>-0.105090605440711</v>
      </c>
      <c r="AW273">
        <v>0.95459694798105299</v>
      </c>
      <c r="AX273">
        <v>-2.5629753322711099E-2</v>
      </c>
      <c r="AY273">
        <v>-9.9764989230172699E-2</v>
      </c>
      <c r="AZ273">
        <v>0.48251433953802603</v>
      </c>
      <c r="BA273">
        <v>-5.01333506665591E-2</v>
      </c>
      <c r="BB273">
        <v>-9.7950435219122695E-2</v>
      </c>
      <c r="BC273">
        <v>9.0984986268583604E-2</v>
      </c>
      <c r="BD273">
        <v>0.11248155918594301</v>
      </c>
      <c r="BE273">
        <v>-9.3986777340848607E-2</v>
      </c>
      <c r="BF273">
        <v>1.8369488842583898E-2</v>
      </c>
      <c r="BG273">
        <v>1.20152109942391E-3</v>
      </c>
      <c r="BH273">
        <v>0.10873143675050199</v>
      </c>
      <c r="BI273">
        <v>0.95391765241952797</v>
      </c>
      <c r="BJ273">
        <v>-2.31773147550665E-2</v>
      </c>
      <c r="BK273">
        <v>0.10013296086074699</v>
      </c>
      <c r="BL273">
        <v>0.48174111584085499</v>
      </c>
      <c r="BM273">
        <v>-4.9600629743020402E-2</v>
      </c>
      <c r="BN273">
        <v>9.4725896726837899E-2</v>
      </c>
      <c r="BO273">
        <v>9.0390977328458397E-2</v>
      </c>
      <c r="BP273">
        <v>0.112598753781363</v>
      </c>
      <c r="BQ273">
        <v>8.9965407056624397E-2</v>
      </c>
      <c r="BR273">
        <v>1.68992929106687E-2</v>
      </c>
      <c r="BS273">
        <f t="shared" si="18"/>
        <v>9.0400965213099597E-3</v>
      </c>
      <c r="BT273">
        <f t="shared" si="18"/>
        <v>-0.18989697519726401</v>
      </c>
      <c r="BU273">
        <f t="shared" si="19"/>
        <v>0.711775086900025</v>
      </c>
      <c r="BV273">
        <f t="shared" si="20"/>
        <v>-7.2133325484684896E-3</v>
      </c>
      <c r="BW273">
        <f t="shared" si="20"/>
        <v>0.19088487210677799</v>
      </c>
      <c r="BX273">
        <f t="shared" si="21"/>
        <v>0.71495954975304898</v>
      </c>
    </row>
    <row r="274" spans="1:76">
      <c r="A274">
        <v>272</v>
      </c>
      <c r="B274">
        <v>1.2685869623206801E-3</v>
      </c>
      <c r="C274">
        <v>1.8168288484746501E-3</v>
      </c>
      <c r="D274">
        <v>0.95276047185277302</v>
      </c>
      <c r="E274">
        <v>2.5094719717124099E-3</v>
      </c>
      <c r="F274">
        <v>2.2214165914779902E-3</v>
      </c>
      <c r="G274">
        <v>1.08062098727046</v>
      </c>
      <c r="H274">
        <v>1.0631906865435199E-2</v>
      </c>
      <c r="I274">
        <v>2.3583013331953001E-3</v>
      </c>
      <c r="J274">
        <v>1.1779590414849499</v>
      </c>
      <c r="K274">
        <v>6.9148890133529104E-3</v>
      </c>
      <c r="L274">
        <v>2.5709423476482501E-3</v>
      </c>
      <c r="M274">
        <v>1.2671488583807</v>
      </c>
      <c r="N274">
        <v>1.7227975894844E-3</v>
      </c>
      <c r="O274">
        <v>2.7774742618209601E-3</v>
      </c>
      <c r="P274">
        <v>1.3561650306362301</v>
      </c>
      <c r="Q274">
        <v>6.58283556930066E-3</v>
      </c>
      <c r="R274">
        <v>2.7412806083840402E-3</v>
      </c>
      <c r="S274">
        <v>1.4844293614125099</v>
      </c>
      <c r="T274">
        <v>3.2272592702389101E-2</v>
      </c>
      <c r="U274">
        <v>3.4591236366053098E-3</v>
      </c>
      <c r="V274">
        <v>1.5654611955594799</v>
      </c>
      <c r="W274">
        <v>3.6981360043914298E-3</v>
      </c>
      <c r="X274">
        <v>-2.9020058494185999E-2</v>
      </c>
      <c r="Y274">
        <v>1.4284416859365601</v>
      </c>
      <c r="Z274">
        <v>2.4540276492378901E-3</v>
      </c>
      <c r="AA274">
        <v>-0.18249761269978201</v>
      </c>
      <c r="AB274">
        <v>1.4012857420665401</v>
      </c>
      <c r="AC274">
        <v>9.6168950943271003E-3</v>
      </c>
      <c r="AD274">
        <v>-0.187311268639163</v>
      </c>
      <c r="AE274">
        <v>1.15440994121463</v>
      </c>
      <c r="AF274">
        <v>9.0541439965241693E-3</v>
      </c>
      <c r="AG274">
        <v>-0.189908748214142</v>
      </c>
      <c r="AH274">
        <v>0.89175724230141895</v>
      </c>
      <c r="AI274">
        <v>5.2231896010630201E-3</v>
      </c>
      <c r="AJ274">
        <v>3.4534228182314601E-2</v>
      </c>
      <c r="AK274">
        <v>1.42840183419802</v>
      </c>
      <c r="AL274">
        <v>1.0778169374976901E-2</v>
      </c>
      <c r="AM274">
        <v>0.188410384430335</v>
      </c>
      <c r="AN274">
        <v>1.40419507044042</v>
      </c>
      <c r="AO274">
        <v>6.0635773912100796E-3</v>
      </c>
      <c r="AP274">
        <v>0.193417315139461</v>
      </c>
      <c r="AQ274">
        <v>1.1572642253296701</v>
      </c>
      <c r="AR274">
        <v>-7.1688550674253596E-3</v>
      </c>
      <c r="AS274">
        <v>0.19077717968865901</v>
      </c>
      <c r="AT274">
        <v>0.894944885113658</v>
      </c>
      <c r="AU274">
        <v>1.3614314598905601E-3</v>
      </c>
      <c r="AV274">
        <v>-0.10511005840931199</v>
      </c>
      <c r="AW274">
        <v>0.954590490624872</v>
      </c>
      <c r="AX274">
        <v>-2.5650080848354899E-2</v>
      </c>
      <c r="AY274">
        <v>-9.9787793211168402E-2</v>
      </c>
      <c r="AZ274">
        <v>0.48250893536161599</v>
      </c>
      <c r="BA274">
        <v>-5.0140245034482098E-2</v>
      </c>
      <c r="BB274">
        <v>-9.7953868517998505E-2</v>
      </c>
      <c r="BC274">
        <v>9.0980200954159304E-2</v>
      </c>
      <c r="BD274">
        <v>0.112475625472452</v>
      </c>
      <c r="BE274">
        <v>-9.3987281582893198E-2</v>
      </c>
      <c r="BF274">
        <v>1.8367014796980399E-2</v>
      </c>
      <c r="BG274">
        <v>1.20730771422509E-3</v>
      </c>
      <c r="BH274">
        <v>0.10872284530646301</v>
      </c>
      <c r="BI274">
        <v>0.95391185398387301</v>
      </c>
      <c r="BJ274">
        <v>-2.3187428438190098E-2</v>
      </c>
      <c r="BK274">
        <v>0.100123002657464</v>
      </c>
      <c r="BL274">
        <v>0.48173616350929499</v>
      </c>
      <c r="BM274">
        <v>-4.96079889202512E-2</v>
      </c>
      <c r="BN274">
        <v>9.4725645858068197E-2</v>
      </c>
      <c r="BO274">
        <v>9.0388314995852106E-2</v>
      </c>
      <c r="BP274">
        <v>0.112589625787474</v>
      </c>
      <c r="BQ274">
        <v>8.9966689268500502E-2</v>
      </c>
      <c r="BR274">
        <v>1.6892627561436498E-2</v>
      </c>
      <c r="BS274">
        <f t="shared" si="18"/>
        <v>9.0541439965241693E-3</v>
      </c>
      <c r="BT274">
        <f t="shared" si="18"/>
        <v>-0.189908748214142</v>
      </c>
      <c r="BU274">
        <f t="shared" si="19"/>
        <v>0.7117572423014189</v>
      </c>
      <c r="BV274">
        <f t="shared" si="20"/>
        <v>-7.1688550674253596E-3</v>
      </c>
      <c r="BW274">
        <f t="shared" si="20"/>
        <v>0.19077717968865901</v>
      </c>
      <c r="BX274">
        <f t="shared" si="21"/>
        <v>0.71494488511365795</v>
      </c>
    </row>
    <row r="275" spans="1:76">
      <c r="A275">
        <v>273</v>
      </c>
      <c r="B275">
        <v>1.28357431937361E-3</v>
      </c>
      <c r="C275">
        <v>1.80355034684504E-3</v>
      </c>
      <c r="D275">
        <v>0.95275223040934598</v>
      </c>
      <c r="E275">
        <v>2.5249198257111301E-3</v>
      </c>
      <c r="F275">
        <v>2.2061966143913799E-3</v>
      </c>
      <c r="G275">
        <v>1.0806127474857301</v>
      </c>
      <c r="H275">
        <v>1.06578741400787E-2</v>
      </c>
      <c r="I275">
        <v>2.3394022099209599E-3</v>
      </c>
      <c r="J275">
        <v>1.17794992843263</v>
      </c>
      <c r="K275">
        <v>6.9546225158125096E-3</v>
      </c>
      <c r="L275">
        <v>2.5471985131175E-3</v>
      </c>
      <c r="M275">
        <v>1.2671403293954899</v>
      </c>
      <c r="N275">
        <v>1.78038806393955E-3</v>
      </c>
      <c r="O275">
        <v>2.7477511468039901E-3</v>
      </c>
      <c r="P275">
        <v>1.3561575550784399</v>
      </c>
      <c r="Q275">
        <v>6.6706206490881404E-3</v>
      </c>
      <c r="R275">
        <v>2.7025209312831499E-3</v>
      </c>
      <c r="S275">
        <v>1.48442073532953</v>
      </c>
      <c r="T275">
        <v>3.2364786790432899E-2</v>
      </c>
      <c r="U275">
        <v>3.4193174811156198E-3</v>
      </c>
      <c r="V275">
        <v>1.56545118080775</v>
      </c>
      <c r="W275">
        <v>3.7746725379585199E-3</v>
      </c>
      <c r="X275">
        <v>-2.9054919954408499E-2</v>
      </c>
      <c r="Y275">
        <v>1.4284314292854501</v>
      </c>
      <c r="Z275">
        <v>2.5348421403624901E-3</v>
      </c>
      <c r="AA275">
        <v>-0.18253155449269101</v>
      </c>
      <c r="AB275">
        <v>1.40126678448886</v>
      </c>
      <c r="AC275">
        <v>9.7037998124680693E-3</v>
      </c>
      <c r="AD275">
        <v>-0.187336655231189</v>
      </c>
      <c r="AE275">
        <v>1.15439099375068</v>
      </c>
      <c r="AF275">
        <v>9.1252876324669895E-3</v>
      </c>
      <c r="AG275">
        <v>-0.18991799256936001</v>
      </c>
      <c r="AH275">
        <v>0.89173816993845001</v>
      </c>
      <c r="AI275">
        <v>5.2958538162145097E-3</v>
      </c>
      <c r="AJ275">
        <v>3.4499462056275201E-2</v>
      </c>
      <c r="AK275">
        <v>1.4283958434544199</v>
      </c>
      <c r="AL275">
        <v>1.08371478317151E-2</v>
      </c>
      <c r="AM275">
        <v>0.18837317032832501</v>
      </c>
      <c r="AN275">
        <v>1.4041773562334801</v>
      </c>
      <c r="AO275">
        <v>6.1331197756328499E-3</v>
      </c>
      <c r="AP275">
        <v>0.193352301525266</v>
      </c>
      <c r="AQ275">
        <v>1.15724574753912</v>
      </c>
      <c r="AR275">
        <v>-7.0671317383739002E-3</v>
      </c>
      <c r="AS275">
        <v>0.19068045266342001</v>
      </c>
      <c r="AT275">
        <v>0.89492510706460604</v>
      </c>
      <c r="AU275">
        <v>1.3680030808423699E-3</v>
      </c>
      <c r="AV275">
        <v>-0.105124404332934</v>
      </c>
      <c r="AW275">
        <v>0.95458404852281797</v>
      </c>
      <c r="AX275">
        <v>-2.5647143602458001E-2</v>
      </c>
      <c r="AY275">
        <v>-9.97952609505591E-2</v>
      </c>
      <c r="AZ275">
        <v>0.48250277881994003</v>
      </c>
      <c r="BA275">
        <v>-5.01274343906171E-2</v>
      </c>
      <c r="BB275">
        <v>-9.7969900629767098E-2</v>
      </c>
      <c r="BC275">
        <v>9.0974247880824796E-2</v>
      </c>
      <c r="BD275">
        <v>0.112485874735158</v>
      </c>
      <c r="BE275">
        <v>-9.3996895835099306E-2</v>
      </c>
      <c r="BF275">
        <v>1.8355676670662398E-2</v>
      </c>
      <c r="BG275">
        <v>1.22047990311915E-3</v>
      </c>
      <c r="BH275">
        <v>0.10872293528822401</v>
      </c>
      <c r="BI275">
        <v>0.95390428523230797</v>
      </c>
      <c r="BJ275">
        <v>-2.3202637291401901E-2</v>
      </c>
      <c r="BK275">
        <v>0.10010971482212699</v>
      </c>
      <c r="BL275">
        <v>0.481730305749763</v>
      </c>
      <c r="BM275">
        <v>-4.9614588354315502E-2</v>
      </c>
      <c r="BN275">
        <v>9.4719233453887303E-2</v>
      </c>
      <c r="BO275">
        <v>9.0385692086971406E-2</v>
      </c>
      <c r="BP275">
        <v>0.11258508617058501</v>
      </c>
      <c r="BQ275">
        <v>8.9957312943742193E-2</v>
      </c>
      <c r="BR275">
        <v>1.68947426222519E-2</v>
      </c>
      <c r="BS275">
        <f t="shared" si="18"/>
        <v>9.1252876324669895E-3</v>
      </c>
      <c r="BT275">
        <f t="shared" si="18"/>
        <v>-0.18991799256936001</v>
      </c>
      <c r="BU275">
        <f t="shared" si="19"/>
        <v>0.71173816993844996</v>
      </c>
      <c r="BV275">
        <f t="shared" si="20"/>
        <v>-7.0671317383739002E-3</v>
      </c>
      <c r="BW275">
        <f t="shared" si="20"/>
        <v>0.19068045266342001</v>
      </c>
      <c r="BX275">
        <f t="shared" si="21"/>
        <v>0.7149251070646061</v>
      </c>
    </row>
    <row r="276" spans="1:76">
      <c r="A276">
        <v>274</v>
      </c>
      <c r="B276">
        <v>1.30398396920526E-3</v>
      </c>
      <c r="C276">
        <v>1.7967375197751E-3</v>
      </c>
      <c r="D276">
        <v>0.95274231791981301</v>
      </c>
      <c r="E276">
        <v>2.5393943937723098E-3</v>
      </c>
      <c r="F276">
        <v>2.1967184539067302E-3</v>
      </c>
      <c r="G276">
        <v>1.0806029008453499</v>
      </c>
      <c r="H276">
        <v>1.0678566615810001E-2</v>
      </c>
      <c r="I276">
        <v>2.3255925319498501E-3</v>
      </c>
      <c r="J276">
        <v>1.17793956788974</v>
      </c>
      <c r="K276">
        <v>6.9853764544254796E-3</v>
      </c>
      <c r="L276">
        <v>2.5283701724455399E-3</v>
      </c>
      <c r="M276">
        <v>1.2671303975947801</v>
      </c>
      <c r="N276">
        <v>1.82553489111564E-3</v>
      </c>
      <c r="O276">
        <v>2.7228779005527802E-3</v>
      </c>
      <c r="P276">
        <v>1.35614847212797</v>
      </c>
      <c r="Q276">
        <v>6.7412101117256297E-3</v>
      </c>
      <c r="R276">
        <v>2.6680983739310799E-3</v>
      </c>
      <c r="S276">
        <v>1.4844106760890801</v>
      </c>
      <c r="T276">
        <v>3.2437059031513303E-2</v>
      </c>
      <c r="U276">
        <v>3.3806460767866501E-3</v>
      </c>
      <c r="V276">
        <v>1.56544062542545</v>
      </c>
      <c r="W276">
        <v>3.8348633973043999E-3</v>
      </c>
      <c r="X276">
        <v>-2.90851909210606E-2</v>
      </c>
      <c r="Y276">
        <v>1.4284195542384499</v>
      </c>
      <c r="Z276">
        <v>2.6017823636833798E-3</v>
      </c>
      <c r="AA276">
        <v>-0.182560427246128</v>
      </c>
      <c r="AB276">
        <v>1.4012429761910601</v>
      </c>
      <c r="AC276">
        <v>9.8045753776880105E-3</v>
      </c>
      <c r="AD276">
        <v>-0.187347976108236</v>
      </c>
      <c r="AE276">
        <v>1.1543678293080599</v>
      </c>
      <c r="AF276">
        <v>9.2102216766740096E-3</v>
      </c>
      <c r="AG276">
        <v>-0.189915837137587</v>
      </c>
      <c r="AH276">
        <v>0.89171490876700199</v>
      </c>
      <c r="AI276">
        <v>5.3546224392872904E-3</v>
      </c>
      <c r="AJ276">
        <v>3.4469227467725301E-2</v>
      </c>
      <c r="AK276">
        <v>1.4283884526295001</v>
      </c>
      <c r="AL276">
        <v>1.08947801494655E-2</v>
      </c>
      <c r="AM276">
        <v>0.18833974052751901</v>
      </c>
      <c r="AN276">
        <v>1.40415560573381</v>
      </c>
      <c r="AO276">
        <v>6.2068877491791904E-3</v>
      </c>
      <c r="AP276">
        <v>0.19329472639334</v>
      </c>
      <c r="AQ276">
        <v>1.1572232044987301</v>
      </c>
      <c r="AR276">
        <v>-6.9564326640192799E-3</v>
      </c>
      <c r="AS276">
        <v>0.190594579919423</v>
      </c>
      <c r="AT276">
        <v>0.89490099796627998</v>
      </c>
      <c r="AU276">
        <v>1.3845714614522601E-3</v>
      </c>
      <c r="AV276">
        <v>-0.105128587965686</v>
      </c>
      <c r="AW276">
        <v>0.95457661113472003</v>
      </c>
      <c r="AX276">
        <v>-2.5645361681405399E-2</v>
      </c>
      <c r="AY276">
        <v>-9.9797720530697298E-2</v>
      </c>
      <c r="AZ276">
        <v>0.48249620729393899</v>
      </c>
      <c r="BA276">
        <v>-5.0138425813758297E-2</v>
      </c>
      <c r="BB276">
        <v>-9.7966007049079804E-2</v>
      </c>
      <c r="BC276">
        <v>9.0968471574929793E-2</v>
      </c>
      <c r="BD276">
        <v>0.112475340822564</v>
      </c>
      <c r="BE276">
        <v>-9.3999259257822904E-2</v>
      </c>
      <c r="BF276">
        <v>1.8350582808821202E-2</v>
      </c>
      <c r="BG276">
        <v>1.2441666102430799E-3</v>
      </c>
      <c r="BH276">
        <v>0.108716457837677</v>
      </c>
      <c r="BI276">
        <v>0.95389739164744802</v>
      </c>
      <c r="BJ276">
        <v>-2.3219589331341502E-2</v>
      </c>
      <c r="BK276">
        <v>0.100113187134489</v>
      </c>
      <c r="BL276">
        <v>0.481725334554786</v>
      </c>
      <c r="BM276">
        <v>-4.9624424933202599E-2</v>
      </c>
      <c r="BN276">
        <v>9.4715789711588297E-2</v>
      </c>
      <c r="BO276">
        <v>9.0382219591301494E-2</v>
      </c>
      <c r="BP276">
        <v>0.112575417469486</v>
      </c>
      <c r="BQ276">
        <v>8.9959632533413297E-2</v>
      </c>
      <c r="BR276">
        <v>1.6891267429868899E-2</v>
      </c>
      <c r="BS276">
        <f t="shared" si="18"/>
        <v>9.2102216766740096E-3</v>
      </c>
      <c r="BT276">
        <f t="shared" si="18"/>
        <v>-0.189915837137587</v>
      </c>
      <c r="BU276">
        <f t="shared" si="19"/>
        <v>0.71171490876700205</v>
      </c>
      <c r="BV276">
        <f t="shared" si="20"/>
        <v>-6.9564326640192799E-3</v>
      </c>
      <c r="BW276">
        <f t="shared" si="20"/>
        <v>0.190594579919423</v>
      </c>
      <c r="BX276">
        <f t="shared" si="21"/>
        <v>0.71490099796627993</v>
      </c>
    </row>
    <row r="277" spans="1:76">
      <c r="A277">
        <v>275</v>
      </c>
      <c r="B277">
        <v>1.3230024304213099E-3</v>
      </c>
      <c r="C277">
        <v>1.77948471033878E-3</v>
      </c>
      <c r="D277">
        <v>0.95273437312706799</v>
      </c>
      <c r="E277">
        <v>2.5468395816400898E-3</v>
      </c>
      <c r="F277">
        <v>2.18004634459543E-3</v>
      </c>
      <c r="G277">
        <v>1.0805950655337999</v>
      </c>
      <c r="H277">
        <v>1.06898325267818E-2</v>
      </c>
      <c r="I277">
        <v>2.30560346597351E-3</v>
      </c>
      <c r="J277">
        <v>1.1779314173536799</v>
      </c>
      <c r="K277">
        <v>7.0052797921587098E-3</v>
      </c>
      <c r="L277">
        <v>2.50410346636422E-3</v>
      </c>
      <c r="M277">
        <v>1.2671226139187399</v>
      </c>
      <c r="N277">
        <v>1.8591756139202599E-3</v>
      </c>
      <c r="O277">
        <v>2.69281913622088E-3</v>
      </c>
      <c r="P277">
        <v>1.35614149612917</v>
      </c>
      <c r="Q277">
        <v>6.80016782803281E-3</v>
      </c>
      <c r="R277">
        <v>2.62807012666645E-3</v>
      </c>
      <c r="S277">
        <v>1.48440272266368</v>
      </c>
      <c r="T277">
        <v>3.2495604117195397E-2</v>
      </c>
      <c r="U277">
        <v>3.3379043330456601E-3</v>
      </c>
      <c r="V277">
        <v>1.5654328266664701</v>
      </c>
      <c r="W277">
        <v>3.8829104476256599E-3</v>
      </c>
      <c r="X277">
        <v>-2.9120870417953599E-2</v>
      </c>
      <c r="Y277">
        <v>1.4284097021875699</v>
      </c>
      <c r="Z277">
        <v>2.65234993951879E-3</v>
      </c>
      <c r="AA277">
        <v>-0.18259504667892601</v>
      </c>
      <c r="AB277">
        <v>1.4012246002345401</v>
      </c>
      <c r="AC277">
        <v>9.87747143367005E-3</v>
      </c>
      <c r="AD277">
        <v>-0.18736858130940301</v>
      </c>
      <c r="AE277">
        <v>1.15434983443954</v>
      </c>
      <c r="AF277">
        <v>9.2761069642844692E-3</v>
      </c>
      <c r="AG277">
        <v>-0.18994425078854801</v>
      </c>
      <c r="AH277">
        <v>0.89169700631304705</v>
      </c>
      <c r="AI277">
        <v>5.4023811037692201E-3</v>
      </c>
      <c r="AJ277">
        <v>3.4433556972081301E-2</v>
      </c>
      <c r="AK277">
        <v>1.42838325143119</v>
      </c>
      <c r="AL277">
        <v>1.0944239063370101E-2</v>
      </c>
      <c r="AM277">
        <v>0.18830139526356199</v>
      </c>
      <c r="AN277">
        <v>1.40413588662025</v>
      </c>
      <c r="AO277">
        <v>6.27476678801441E-3</v>
      </c>
      <c r="AP277">
        <v>0.19322858186754399</v>
      </c>
      <c r="AQ277">
        <v>1.1572025801169501</v>
      </c>
      <c r="AR277">
        <v>-6.8597037974073502E-3</v>
      </c>
      <c r="AS277">
        <v>0.190509418129824</v>
      </c>
      <c r="AT277">
        <v>0.89487912392909796</v>
      </c>
      <c r="AU277">
        <v>1.40098127879945E-3</v>
      </c>
      <c r="AV277">
        <v>-0.105146519203118</v>
      </c>
      <c r="AW277">
        <v>0.95456922845611902</v>
      </c>
      <c r="AX277">
        <v>-2.56222038017427E-2</v>
      </c>
      <c r="AY277">
        <v>-9.9797386339403604E-2</v>
      </c>
      <c r="AZ277">
        <v>0.48248864490125498</v>
      </c>
      <c r="BA277">
        <v>-5.01266779970913E-2</v>
      </c>
      <c r="BB277">
        <v>-9.7979342259176705E-2</v>
      </c>
      <c r="BC277">
        <v>9.0962422566960896E-2</v>
      </c>
      <c r="BD277">
        <v>0.112487056019398</v>
      </c>
      <c r="BE277">
        <v>-9.4012703630449196E-2</v>
      </c>
      <c r="BF277">
        <v>1.8344454792157398E-2</v>
      </c>
      <c r="BG277">
        <v>1.2580379512867901E-3</v>
      </c>
      <c r="BH277">
        <v>0.108696453905579</v>
      </c>
      <c r="BI277">
        <v>0.95389168383843803</v>
      </c>
      <c r="BJ277">
        <v>-2.3211692776029101E-2</v>
      </c>
      <c r="BK277">
        <v>0.100097693153</v>
      </c>
      <c r="BL277">
        <v>0.48171985419129598</v>
      </c>
      <c r="BM277">
        <v>-4.9630588566760898E-2</v>
      </c>
      <c r="BN277">
        <v>9.4704487662981895E-2</v>
      </c>
      <c r="BO277">
        <v>9.0378568067639095E-2</v>
      </c>
      <c r="BP277">
        <v>0.112568942552352</v>
      </c>
      <c r="BQ277">
        <v>8.9945018635900598E-2</v>
      </c>
      <c r="BR277">
        <v>1.6887143292535701E-2</v>
      </c>
      <c r="BS277">
        <f t="shared" si="18"/>
        <v>9.2761069642844692E-3</v>
      </c>
      <c r="BT277">
        <f t="shared" si="18"/>
        <v>-0.18994425078854801</v>
      </c>
      <c r="BU277">
        <f t="shared" si="19"/>
        <v>0.711697006313047</v>
      </c>
      <c r="BV277">
        <f t="shared" si="20"/>
        <v>-6.8597037974073502E-3</v>
      </c>
      <c r="BW277">
        <f t="shared" si="20"/>
        <v>0.190509418129824</v>
      </c>
      <c r="BX277">
        <f t="shared" si="21"/>
        <v>0.71487912392909791</v>
      </c>
    </row>
    <row r="278" spans="1:76">
      <c r="A278">
        <v>276</v>
      </c>
      <c r="B278">
        <v>1.3388545174934201E-3</v>
      </c>
      <c r="C278">
        <v>1.7645646986523501E-3</v>
      </c>
      <c r="D278">
        <v>0.95272860207773302</v>
      </c>
      <c r="E278">
        <v>2.5473291493572701E-3</v>
      </c>
      <c r="F278">
        <v>2.1641913845405901E-3</v>
      </c>
      <c r="G278">
        <v>1.0805894435316401</v>
      </c>
      <c r="H278">
        <v>1.0691864649717501E-2</v>
      </c>
      <c r="I278">
        <v>2.28292175905232E-3</v>
      </c>
      <c r="J278">
        <v>1.17792567485831</v>
      </c>
      <c r="K278">
        <v>7.0141068934045899E-3</v>
      </c>
      <c r="L278">
        <v>2.4735210268843999E-3</v>
      </c>
      <c r="M278">
        <v>1.26711716910309</v>
      </c>
      <c r="N278">
        <v>1.8801383105567699E-3</v>
      </c>
      <c r="O278">
        <v>2.6521063588852102E-3</v>
      </c>
      <c r="P278">
        <v>1.3561367729310201</v>
      </c>
      <c r="Q278">
        <v>6.8443595951072E-3</v>
      </c>
      <c r="R278">
        <v>2.5690354536183199E-3</v>
      </c>
      <c r="S278">
        <v>1.4843970919501699</v>
      </c>
      <c r="T278">
        <v>3.25362520658165E-2</v>
      </c>
      <c r="U278">
        <v>3.2711788178287501E-3</v>
      </c>
      <c r="V278">
        <v>1.5654283866539001</v>
      </c>
      <c r="W278">
        <v>3.91402440466318E-3</v>
      </c>
      <c r="X278">
        <v>-2.9171835892457799E-2</v>
      </c>
      <c r="Y278">
        <v>1.4284001797118</v>
      </c>
      <c r="Z278">
        <v>2.6901713680960102E-3</v>
      </c>
      <c r="AA278">
        <v>-0.18264085621210199</v>
      </c>
      <c r="AB278">
        <v>1.4012038070914199</v>
      </c>
      <c r="AC278">
        <v>9.9268886376057807E-3</v>
      </c>
      <c r="AD278">
        <v>-0.187408724624649</v>
      </c>
      <c r="AE278">
        <v>1.1543292714386499</v>
      </c>
      <c r="AF278">
        <v>9.3410113896397699E-3</v>
      </c>
      <c r="AG278">
        <v>-0.18999808740712101</v>
      </c>
      <c r="AH278">
        <v>0.891676542948032</v>
      </c>
      <c r="AI278">
        <v>5.4393643782298402E-3</v>
      </c>
      <c r="AJ278">
        <v>3.4382453892365501E-2</v>
      </c>
      <c r="AK278">
        <v>1.4283823050269899</v>
      </c>
      <c r="AL278">
        <v>1.0978537289849899E-2</v>
      </c>
      <c r="AM278">
        <v>0.18825261411612601</v>
      </c>
      <c r="AN278">
        <v>1.40412419660363</v>
      </c>
      <c r="AO278">
        <v>6.3272400199234696E-3</v>
      </c>
      <c r="AP278">
        <v>0.19314699648386199</v>
      </c>
      <c r="AQ278">
        <v>1.1571898947038</v>
      </c>
      <c r="AR278">
        <v>-6.76230112681824E-3</v>
      </c>
      <c r="AS278">
        <v>0.190417474885206</v>
      </c>
      <c r="AT278">
        <v>0.89486430033728404</v>
      </c>
      <c r="AU278">
        <v>1.4149487931444001E-3</v>
      </c>
      <c r="AV278">
        <v>-0.105167319136312</v>
      </c>
      <c r="AW278">
        <v>0.95456329790772398</v>
      </c>
      <c r="AX278">
        <v>-2.5617698406462601E-2</v>
      </c>
      <c r="AY278">
        <v>-9.9791230602776601E-2</v>
      </c>
      <c r="AZ278">
        <v>0.48248356228962602</v>
      </c>
      <c r="BA278">
        <v>-5.0135849953862298E-2</v>
      </c>
      <c r="BB278">
        <v>-9.7973637728466997E-2</v>
      </c>
      <c r="BC278">
        <v>9.0958017206323599E-2</v>
      </c>
      <c r="BD278">
        <v>0.11247683195976101</v>
      </c>
      <c r="BE278">
        <v>-9.4006920973854102E-2</v>
      </c>
      <c r="BF278">
        <v>1.8337697766195701E-2</v>
      </c>
      <c r="BG278">
        <v>1.2716902355025699E-3</v>
      </c>
      <c r="BH278">
        <v>0.108691215475689</v>
      </c>
      <c r="BI278">
        <v>0.95388856416811596</v>
      </c>
      <c r="BJ278">
        <v>-2.31998719297709E-2</v>
      </c>
      <c r="BK278">
        <v>0.100073498886892</v>
      </c>
      <c r="BL278">
        <v>0.48171717502359801</v>
      </c>
      <c r="BM278">
        <v>-4.9632064604048398E-2</v>
      </c>
      <c r="BN278">
        <v>9.4687869720561799E-2</v>
      </c>
      <c r="BO278">
        <v>9.0378270134549493E-2</v>
      </c>
      <c r="BP278">
        <v>0.112565760311528</v>
      </c>
      <c r="BQ278">
        <v>8.9931579391214295E-2</v>
      </c>
      <c r="BR278">
        <v>1.6882874012660198E-2</v>
      </c>
      <c r="BS278">
        <f t="shared" si="18"/>
        <v>9.3410113896397699E-3</v>
      </c>
      <c r="BT278">
        <f t="shared" si="18"/>
        <v>-0.18999808740712101</v>
      </c>
      <c r="BU278">
        <f t="shared" si="19"/>
        <v>0.71167654294803206</v>
      </c>
      <c r="BV278">
        <f t="shared" si="20"/>
        <v>-6.76230112681824E-3</v>
      </c>
      <c r="BW278">
        <f t="shared" si="20"/>
        <v>0.190417474885206</v>
      </c>
      <c r="BX278">
        <f t="shared" si="21"/>
        <v>0.7148643003372841</v>
      </c>
    </row>
    <row r="279" spans="1:76">
      <c r="A279">
        <v>277</v>
      </c>
      <c r="B279">
        <v>1.3443163372066601E-3</v>
      </c>
      <c r="C279">
        <v>1.74766432118335E-3</v>
      </c>
      <c r="D279">
        <v>0.95272292584361795</v>
      </c>
      <c r="E279">
        <v>2.5098593850335599E-3</v>
      </c>
      <c r="F279">
        <v>2.1409286425187598E-3</v>
      </c>
      <c r="G279">
        <v>1.08058418558362</v>
      </c>
      <c r="H279">
        <v>1.0648322115068901E-2</v>
      </c>
      <c r="I279">
        <v>2.2522437134452201E-3</v>
      </c>
      <c r="J279">
        <v>1.1779209336166501</v>
      </c>
      <c r="K279">
        <v>6.9758923157629696E-3</v>
      </c>
      <c r="L279">
        <v>2.4398534137759398E-3</v>
      </c>
      <c r="M279">
        <v>1.2671126537356301</v>
      </c>
      <c r="N279">
        <v>1.8580790911286299E-3</v>
      </c>
      <c r="O279">
        <v>2.6158093539729501E-3</v>
      </c>
      <c r="P279">
        <v>1.3561331930460401</v>
      </c>
      <c r="Q279">
        <v>6.8571723443537798E-3</v>
      </c>
      <c r="R279">
        <v>2.5244305020367102E-3</v>
      </c>
      <c r="S279">
        <v>1.4843921519736101</v>
      </c>
      <c r="T279">
        <v>3.25473407528123E-2</v>
      </c>
      <c r="U279">
        <v>3.21395606519331E-3</v>
      </c>
      <c r="V279">
        <v>1.56542410164184</v>
      </c>
      <c r="W279">
        <v>3.90055797522705E-3</v>
      </c>
      <c r="X279">
        <v>-2.92125463040891E-2</v>
      </c>
      <c r="Y279">
        <v>1.4283944136884901</v>
      </c>
      <c r="Z279">
        <v>2.6326861611724399E-3</v>
      </c>
      <c r="AA279">
        <v>-0.18268626892804399</v>
      </c>
      <c r="AB279">
        <v>1.40121189727728</v>
      </c>
      <c r="AC279">
        <v>9.8705008969996993E-3</v>
      </c>
      <c r="AD279">
        <v>-0.187474548304675</v>
      </c>
      <c r="AE279">
        <v>1.15433778883682</v>
      </c>
      <c r="AF279">
        <v>9.33252309732455E-3</v>
      </c>
      <c r="AG279">
        <v>-0.190062333641521</v>
      </c>
      <c r="AH279">
        <v>0.89168494232212903</v>
      </c>
      <c r="AI279">
        <v>5.4480020823256302E-3</v>
      </c>
      <c r="AJ279">
        <v>3.4341209857783203E-2</v>
      </c>
      <c r="AK279">
        <v>1.42837937888595</v>
      </c>
      <c r="AL279">
        <v>1.09585387156467E-2</v>
      </c>
      <c r="AM279">
        <v>0.18821215364753399</v>
      </c>
      <c r="AN279">
        <v>1.40414019485627</v>
      </c>
      <c r="AO279">
        <v>6.3301992834837398E-3</v>
      </c>
      <c r="AP279">
        <v>0.19309432715865199</v>
      </c>
      <c r="AQ279">
        <v>1.1572052199018901</v>
      </c>
      <c r="AR279">
        <v>-6.7058208462850996E-3</v>
      </c>
      <c r="AS279">
        <v>0.19036278860603001</v>
      </c>
      <c r="AT279">
        <v>0.89487698140736005</v>
      </c>
      <c r="AU279">
        <v>1.3993688157312499E-3</v>
      </c>
      <c r="AV279">
        <v>-0.10519290767844799</v>
      </c>
      <c r="AW279">
        <v>0.95455651712855905</v>
      </c>
      <c r="AX279">
        <v>-2.5621306206144698E-2</v>
      </c>
      <c r="AY279">
        <v>-9.9800146025841793E-2</v>
      </c>
      <c r="AZ279">
        <v>0.48247628627059103</v>
      </c>
      <c r="BA279">
        <v>-5.01405725947641E-2</v>
      </c>
      <c r="BB279">
        <v>-9.7964083631474005E-2</v>
      </c>
      <c r="BC279">
        <v>9.0950701215479698E-2</v>
      </c>
      <c r="BD279">
        <v>0.112478578585979</v>
      </c>
      <c r="BE279">
        <v>-9.4030807124884902E-2</v>
      </c>
      <c r="BF279">
        <v>1.8343050367129E-2</v>
      </c>
      <c r="BG279">
        <v>1.2915687949062299E-3</v>
      </c>
      <c r="BH279">
        <v>0.108685986924873</v>
      </c>
      <c r="BI279">
        <v>0.95388577886130399</v>
      </c>
      <c r="BJ279">
        <v>-2.3151417958882901E-2</v>
      </c>
      <c r="BK279">
        <v>0.10004484940477899</v>
      </c>
      <c r="BL279">
        <v>0.481713337626546</v>
      </c>
      <c r="BM279">
        <v>-4.9621684997535997E-2</v>
      </c>
      <c r="BN279">
        <v>9.4659945374819796E-2</v>
      </c>
      <c r="BO279">
        <v>9.0377183300168903E-2</v>
      </c>
      <c r="BP279">
        <v>0.11258101793018099</v>
      </c>
      <c r="BQ279">
        <v>8.9890205375665999E-2</v>
      </c>
      <c r="BR279">
        <v>1.68934252346103E-2</v>
      </c>
      <c r="BS279">
        <f t="shared" si="18"/>
        <v>9.33252309732455E-3</v>
      </c>
      <c r="BT279">
        <f t="shared" si="18"/>
        <v>-0.190062333641521</v>
      </c>
      <c r="BU279">
        <f t="shared" si="19"/>
        <v>0.71168494232212898</v>
      </c>
      <c r="BV279">
        <f t="shared" si="20"/>
        <v>-6.7058208462850996E-3</v>
      </c>
      <c r="BW279">
        <f t="shared" si="20"/>
        <v>0.19036278860603001</v>
      </c>
      <c r="BX279">
        <f t="shared" si="21"/>
        <v>0.71487698140736011</v>
      </c>
    </row>
    <row r="280" spans="1:76">
      <c r="A280">
        <v>278</v>
      </c>
      <c r="B280">
        <v>1.35438531583787E-3</v>
      </c>
      <c r="C280">
        <v>1.7320345127043201E-3</v>
      </c>
      <c r="D280">
        <v>0.95272041311940203</v>
      </c>
      <c r="E280">
        <v>2.4975384540158298E-3</v>
      </c>
      <c r="F280">
        <v>2.12026696412408E-3</v>
      </c>
      <c r="G280">
        <v>1.08058189037581</v>
      </c>
      <c r="H280">
        <v>1.0640929072366899E-2</v>
      </c>
      <c r="I280">
        <v>2.2226322043670402E-3</v>
      </c>
      <c r="J280">
        <v>1.17791823607921</v>
      </c>
      <c r="K280">
        <v>6.9819682085711897E-3</v>
      </c>
      <c r="L280">
        <v>2.40165471900485E-3</v>
      </c>
      <c r="M280">
        <v>1.26711052740615</v>
      </c>
      <c r="N280">
        <v>1.88651341953032E-3</v>
      </c>
      <c r="O280">
        <v>2.5674617058382499E-3</v>
      </c>
      <c r="P280">
        <v>1.35613236877302</v>
      </c>
      <c r="Q280">
        <v>6.92738298296924E-3</v>
      </c>
      <c r="R280">
        <v>2.4571736675746002E-3</v>
      </c>
      <c r="S280">
        <v>1.4843896777235199</v>
      </c>
      <c r="T280">
        <v>3.2616984800300702E-2</v>
      </c>
      <c r="U280">
        <v>3.1340151729484901E-3</v>
      </c>
      <c r="V280">
        <v>1.5654219139597001</v>
      </c>
      <c r="W280">
        <v>3.9466728907098202E-3</v>
      </c>
      <c r="X280">
        <v>-2.92714039432664E-2</v>
      </c>
      <c r="Y280">
        <v>1.42838845730372</v>
      </c>
      <c r="Z280">
        <v>2.6331022240067602E-3</v>
      </c>
      <c r="AA280">
        <v>-0.18274203333894101</v>
      </c>
      <c r="AB280">
        <v>1.40120956501674</v>
      </c>
      <c r="AC280">
        <v>9.8840892266576896E-3</v>
      </c>
      <c r="AD280">
        <v>-0.18755292094201001</v>
      </c>
      <c r="AE280">
        <v>1.1543362826474901</v>
      </c>
      <c r="AF280">
        <v>9.3920553594172805E-3</v>
      </c>
      <c r="AG280">
        <v>-0.19014396885891699</v>
      </c>
      <c r="AH280">
        <v>0.89168337821142396</v>
      </c>
      <c r="AI280">
        <v>5.5058245531281703E-3</v>
      </c>
      <c r="AJ280">
        <v>3.4282067509792902E-2</v>
      </c>
      <c r="AK280">
        <v>1.42838182772077</v>
      </c>
      <c r="AL280">
        <v>1.0999948875336099E-2</v>
      </c>
      <c r="AM280">
        <v>0.18815575584768701</v>
      </c>
      <c r="AN280">
        <v>1.40414199357745</v>
      </c>
      <c r="AO280">
        <v>6.3922464230530404E-3</v>
      </c>
      <c r="AP280">
        <v>0.193048026386302</v>
      </c>
      <c r="AQ280">
        <v>1.15720683251913</v>
      </c>
      <c r="AR280">
        <v>-6.5953681230672603E-3</v>
      </c>
      <c r="AS280">
        <v>0.19032802257012099</v>
      </c>
      <c r="AT280">
        <v>0.89487607320376406</v>
      </c>
      <c r="AU280">
        <v>1.39178564615386E-3</v>
      </c>
      <c r="AV280">
        <v>-0.105214961259102</v>
      </c>
      <c r="AW280">
        <v>0.95454903283398296</v>
      </c>
      <c r="AX280">
        <v>-2.5617018115696999E-2</v>
      </c>
      <c r="AY280">
        <v>-9.98154000545661E-2</v>
      </c>
      <c r="AZ280">
        <v>0.48246820036782101</v>
      </c>
      <c r="BA280">
        <v>-5.0136469184681301E-2</v>
      </c>
      <c r="BB280">
        <v>-9.7979487431065104E-2</v>
      </c>
      <c r="BC280">
        <v>9.0945392685682497E-2</v>
      </c>
      <c r="BD280">
        <v>0.11248209381119199</v>
      </c>
      <c r="BE280">
        <v>-9.4045908079021107E-2</v>
      </c>
      <c r="BF280">
        <v>1.8336440901641101E-2</v>
      </c>
      <c r="BG280">
        <v>1.31257618457622E-3</v>
      </c>
      <c r="BH280">
        <v>0.108683514549046</v>
      </c>
      <c r="BI280">
        <v>0.95388435798957905</v>
      </c>
      <c r="BJ280">
        <v>-2.31099870303225E-2</v>
      </c>
      <c r="BK280">
        <v>0.10000357011696</v>
      </c>
      <c r="BL280">
        <v>0.48171157172236101</v>
      </c>
      <c r="BM280">
        <v>-4.9607203418692597E-2</v>
      </c>
      <c r="BN280">
        <v>9.4624341301084394E-2</v>
      </c>
      <c r="BO280">
        <v>9.0377244075397198E-2</v>
      </c>
      <c r="BP280">
        <v>0.11259575841903301</v>
      </c>
      <c r="BQ280">
        <v>8.9861959364025995E-2</v>
      </c>
      <c r="BR280">
        <v>1.6893580275139399E-2</v>
      </c>
      <c r="BS280">
        <f t="shared" si="18"/>
        <v>9.3920553594172805E-3</v>
      </c>
      <c r="BT280">
        <f t="shared" si="18"/>
        <v>-0.19014396885891699</v>
      </c>
      <c r="BU280">
        <f t="shared" si="19"/>
        <v>0.71168337821142402</v>
      </c>
      <c r="BV280">
        <f t="shared" si="20"/>
        <v>-6.5953681230672603E-3</v>
      </c>
      <c r="BW280">
        <f t="shared" si="20"/>
        <v>0.19032802257012099</v>
      </c>
      <c r="BX280">
        <f t="shared" si="21"/>
        <v>0.71487607320376401</v>
      </c>
    </row>
    <row r="281" spans="1:76">
      <c r="A281">
        <v>279</v>
      </c>
      <c r="B281">
        <v>1.34827235384831E-3</v>
      </c>
      <c r="C281">
        <v>1.72674713506286E-3</v>
      </c>
      <c r="D281">
        <v>0.95271813303848696</v>
      </c>
      <c r="E281">
        <v>2.47897737868255E-3</v>
      </c>
      <c r="F281">
        <v>2.1168998176385899E-3</v>
      </c>
      <c r="G281">
        <v>1.08057971513708</v>
      </c>
      <c r="H281">
        <v>1.06242970639247E-2</v>
      </c>
      <c r="I281">
        <v>2.2194595666109799E-3</v>
      </c>
      <c r="J281">
        <v>1.17791589922615</v>
      </c>
      <c r="K281">
        <v>6.9717451999081496E-3</v>
      </c>
      <c r="L281">
        <v>2.3980930851451501E-3</v>
      </c>
      <c r="M281">
        <v>1.2671084540205899</v>
      </c>
      <c r="N281">
        <v>1.8873167857738E-3</v>
      </c>
      <c r="O281">
        <v>2.5628919875525301E-3</v>
      </c>
      <c r="P281">
        <v>1.35613092770468</v>
      </c>
      <c r="Q281">
        <v>6.9490845798779403E-3</v>
      </c>
      <c r="R281">
        <v>2.4509528177593699E-3</v>
      </c>
      <c r="S281">
        <v>1.48438741216084</v>
      </c>
      <c r="T281">
        <v>3.2627960640271299E-2</v>
      </c>
      <c r="U281">
        <v>3.1238730094471099E-3</v>
      </c>
      <c r="V281">
        <v>1.56542308065369</v>
      </c>
      <c r="W281">
        <v>3.9604169574979104E-3</v>
      </c>
      <c r="X281">
        <v>-2.9276932475499302E-2</v>
      </c>
      <c r="Y281">
        <v>1.4283862236106899</v>
      </c>
      <c r="Z281">
        <v>2.6369354410943299E-3</v>
      </c>
      <c r="AA281">
        <v>-0.18275254648567499</v>
      </c>
      <c r="AB281">
        <v>1.4011994124032201</v>
      </c>
      <c r="AC281">
        <v>9.9083313430345498E-3</v>
      </c>
      <c r="AD281">
        <v>-0.187584675155054</v>
      </c>
      <c r="AE281">
        <v>1.1543271451596699</v>
      </c>
      <c r="AF281">
        <v>9.4802846484785697E-3</v>
      </c>
      <c r="AG281">
        <v>-0.19017315338927401</v>
      </c>
      <c r="AH281">
        <v>0.89167410331207897</v>
      </c>
      <c r="AI281">
        <v>5.5172329355454002E-3</v>
      </c>
      <c r="AJ281">
        <v>3.4276596300824698E-2</v>
      </c>
      <c r="AK281">
        <v>1.42838025033197</v>
      </c>
      <c r="AL281">
        <v>1.1017882411335601E-2</v>
      </c>
      <c r="AM281">
        <v>0.18814407566608701</v>
      </c>
      <c r="AN281">
        <v>1.4041415960752399</v>
      </c>
      <c r="AO281">
        <v>6.4251613913008897E-3</v>
      </c>
      <c r="AP281">
        <v>0.193035734158675</v>
      </c>
      <c r="AQ281">
        <v>1.1572061437994701</v>
      </c>
      <c r="AR281">
        <v>-6.5170682618206398E-3</v>
      </c>
      <c r="AS281">
        <v>0.19030886423908899</v>
      </c>
      <c r="AT281">
        <v>0.89487321276072396</v>
      </c>
      <c r="AU281">
        <v>1.3679666927876399E-3</v>
      </c>
      <c r="AV281">
        <v>-0.105218653582464</v>
      </c>
      <c r="AW281">
        <v>0.95454354713927003</v>
      </c>
      <c r="AX281">
        <v>-2.56054611388962E-2</v>
      </c>
      <c r="AY281">
        <v>-9.9810602081927505E-2</v>
      </c>
      <c r="AZ281">
        <v>0.48246078925272301</v>
      </c>
      <c r="BA281">
        <v>-5.0142889684184302E-2</v>
      </c>
      <c r="BB281">
        <v>-9.7969829157978403E-2</v>
      </c>
      <c r="BC281">
        <v>9.0940029767067901E-2</v>
      </c>
      <c r="BD281">
        <v>0.112476300461218</v>
      </c>
      <c r="BE281">
        <v>-9.4043369849500694E-2</v>
      </c>
      <c r="BF281">
        <v>1.8332097209453099E-2</v>
      </c>
      <c r="BG281">
        <v>1.3210750330810101E-3</v>
      </c>
      <c r="BH281">
        <v>0.108684988850084</v>
      </c>
      <c r="BI281">
        <v>0.95388294634497295</v>
      </c>
      <c r="BJ281">
        <v>-2.3091083496617201E-2</v>
      </c>
      <c r="BK281">
        <v>9.9975711154216704E-2</v>
      </c>
      <c r="BL281">
        <v>0.48171016216675</v>
      </c>
      <c r="BM281">
        <v>-4.9605150896801002E-2</v>
      </c>
      <c r="BN281">
        <v>9.4590323606573795E-2</v>
      </c>
      <c r="BO281">
        <v>9.0378341882373703E-2</v>
      </c>
      <c r="BP281">
        <v>0.11259656689790599</v>
      </c>
      <c r="BQ281">
        <v>8.9827190888463804E-2</v>
      </c>
      <c r="BR281">
        <v>1.6891980785159199E-2</v>
      </c>
      <c r="BS281">
        <f t="shared" si="18"/>
        <v>9.4802846484785697E-3</v>
      </c>
      <c r="BT281">
        <f t="shared" si="18"/>
        <v>-0.19017315338927401</v>
      </c>
      <c r="BU281">
        <f t="shared" si="19"/>
        <v>0.71167410331207903</v>
      </c>
      <c r="BV281">
        <f t="shared" si="20"/>
        <v>-6.5170682618206398E-3</v>
      </c>
      <c r="BW281">
        <f t="shared" si="20"/>
        <v>0.19030886423908899</v>
      </c>
      <c r="BX281">
        <f t="shared" si="21"/>
        <v>0.71487321276072402</v>
      </c>
    </row>
    <row r="282" spans="1:76">
      <c r="A282">
        <v>280</v>
      </c>
      <c r="B282">
        <v>1.3482334235184999E-3</v>
      </c>
      <c r="C282">
        <v>1.7239919915713201E-3</v>
      </c>
      <c r="D282">
        <v>0.95271844162255404</v>
      </c>
      <c r="E282">
        <v>2.4580885226644102E-3</v>
      </c>
      <c r="F282">
        <v>2.1118044476416999E-3</v>
      </c>
      <c r="G282">
        <v>1.0805802135205</v>
      </c>
      <c r="H282">
        <v>1.06146088878205E-2</v>
      </c>
      <c r="I282">
        <v>2.2061529133123102E-3</v>
      </c>
      <c r="J282">
        <v>1.1779154679671699</v>
      </c>
      <c r="K282">
        <v>6.9833353543866297E-3</v>
      </c>
      <c r="L282">
        <v>2.3753464065282498E-3</v>
      </c>
      <c r="M282">
        <v>1.26710891000132</v>
      </c>
      <c r="N282">
        <v>1.93112029755221E-3</v>
      </c>
      <c r="O282">
        <v>2.5282215578410201E-3</v>
      </c>
      <c r="P282">
        <v>1.3561332389458201</v>
      </c>
      <c r="Q282">
        <v>7.0511232282457004E-3</v>
      </c>
      <c r="R282">
        <v>2.3954641899612398E-3</v>
      </c>
      <c r="S282">
        <v>1.4843873919939901</v>
      </c>
      <c r="T282">
        <v>3.2732657587590502E-2</v>
      </c>
      <c r="U282">
        <v>3.0563813476393201E-3</v>
      </c>
      <c r="V282">
        <v>1.56542231685268</v>
      </c>
      <c r="W282">
        <v>4.0350063094121503E-3</v>
      </c>
      <c r="X282">
        <v>-2.9323281212508E-2</v>
      </c>
      <c r="Y282">
        <v>1.42838249767936</v>
      </c>
      <c r="Z282">
        <v>2.7042895603111398E-3</v>
      </c>
      <c r="AA282">
        <v>-0.1827905611815</v>
      </c>
      <c r="AB282">
        <v>1.4011909390572399</v>
      </c>
      <c r="AC282">
        <v>9.9892786780579907E-3</v>
      </c>
      <c r="AD282">
        <v>-0.18763337395007601</v>
      </c>
      <c r="AE282">
        <v>1.1543192819196599</v>
      </c>
      <c r="AF282">
        <v>9.6038272905048794E-3</v>
      </c>
      <c r="AG282">
        <v>-0.19022613864502999</v>
      </c>
      <c r="AH282">
        <v>0.89166621638682397</v>
      </c>
      <c r="AI282">
        <v>5.5958632445042298E-3</v>
      </c>
      <c r="AJ282">
        <v>3.42301486331738E-2</v>
      </c>
      <c r="AK282">
        <v>1.4283859719838801</v>
      </c>
      <c r="AL282">
        <v>1.10833208827522E-2</v>
      </c>
      <c r="AM282">
        <v>0.18810369072393701</v>
      </c>
      <c r="AN282">
        <v>1.4041348422648201</v>
      </c>
      <c r="AO282">
        <v>6.5109086118562602E-3</v>
      </c>
      <c r="AP282">
        <v>0.19300175044645099</v>
      </c>
      <c r="AQ282">
        <v>1.15719913999237</v>
      </c>
      <c r="AR282">
        <v>-6.3893239155510401E-3</v>
      </c>
      <c r="AS282">
        <v>0.190256657513829</v>
      </c>
      <c r="AT282">
        <v>0.89486433044383495</v>
      </c>
      <c r="AU282">
        <v>1.36651096391609E-3</v>
      </c>
      <c r="AV282">
        <v>-0.105221094912069</v>
      </c>
      <c r="AW282">
        <v>0.95453884987063597</v>
      </c>
      <c r="AX282">
        <v>-2.5610194972809398E-2</v>
      </c>
      <c r="AY282">
        <v>-9.9814921828892594E-2</v>
      </c>
      <c r="AZ282">
        <v>0.48245625778193202</v>
      </c>
      <c r="BA282">
        <v>-5.0137262813580601E-2</v>
      </c>
      <c r="BB282">
        <v>-9.7978883181528406E-2</v>
      </c>
      <c r="BC282">
        <v>9.0935409509002793E-2</v>
      </c>
      <c r="BD282">
        <v>0.11248037114920199</v>
      </c>
      <c r="BE282">
        <v>-9.4058381039961794E-2</v>
      </c>
      <c r="BF282">
        <v>1.8323669798104202E-2</v>
      </c>
      <c r="BG282">
        <v>1.32930236225421E-3</v>
      </c>
      <c r="BH282">
        <v>0.10868296847327701</v>
      </c>
      <c r="BI282">
        <v>0.95388387096808303</v>
      </c>
      <c r="BJ282">
        <v>-2.3066886255461098E-2</v>
      </c>
      <c r="BK282">
        <v>9.9947854823858095E-2</v>
      </c>
      <c r="BL282">
        <v>0.48171073864145603</v>
      </c>
      <c r="BM282">
        <v>-4.9597148761701799E-2</v>
      </c>
      <c r="BN282">
        <v>9.4554260189750897E-2</v>
      </c>
      <c r="BO282">
        <v>9.0379016395051595E-2</v>
      </c>
      <c r="BP282">
        <v>0.112604176805167</v>
      </c>
      <c r="BQ282">
        <v>8.9793926952665096E-2</v>
      </c>
      <c r="BR282">
        <v>1.6891608167675799E-2</v>
      </c>
      <c r="BS282">
        <f t="shared" si="18"/>
        <v>9.6038272905048794E-3</v>
      </c>
      <c r="BT282">
        <f t="shared" si="18"/>
        <v>-0.19022613864502999</v>
      </c>
      <c r="BU282">
        <f t="shared" si="19"/>
        <v>0.71166621638682392</v>
      </c>
      <c r="BV282">
        <f t="shared" si="20"/>
        <v>-6.3893239155510401E-3</v>
      </c>
      <c r="BW282">
        <f t="shared" si="20"/>
        <v>0.190256657513829</v>
      </c>
      <c r="BX282">
        <f t="shared" si="21"/>
        <v>0.71486433044383491</v>
      </c>
    </row>
    <row r="283" spans="1:76">
      <c r="A283">
        <v>281</v>
      </c>
      <c r="B283">
        <v>1.34901574896301E-3</v>
      </c>
      <c r="C283">
        <v>1.71198292375581E-3</v>
      </c>
      <c r="D283">
        <v>0.95272166666593705</v>
      </c>
      <c r="E283">
        <v>2.4496513310506502E-3</v>
      </c>
      <c r="F283">
        <v>2.0961811088843199E-3</v>
      </c>
      <c r="G283">
        <v>1.0805835291691599</v>
      </c>
      <c r="H283">
        <v>1.06205163352111E-2</v>
      </c>
      <c r="I283">
        <v>2.1807700770368299E-3</v>
      </c>
      <c r="J283">
        <v>1.1779175894671301</v>
      </c>
      <c r="K283">
        <v>7.0110721345816498E-3</v>
      </c>
      <c r="L283">
        <v>2.3385801002670601E-3</v>
      </c>
      <c r="M283">
        <v>1.2671119384157701</v>
      </c>
      <c r="N283">
        <v>1.9892956007122398E-3</v>
      </c>
      <c r="O283">
        <v>2.47725255319631E-3</v>
      </c>
      <c r="P283">
        <v>1.3561380128109</v>
      </c>
      <c r="Q283">
        <v>7.1624801798720397E-3</v>
      </c>
      <c r="R283">
        <v>2.3208018904635401E-3</v>
      </c>
      <c r="S283">
        <v>1.4843900050493499</v>
      </c>
      <c r="T283">
        <v>3.28449503319077E-2</v>
      </c>
      <c r="U283">
        <v>2.9689927026289799E-3</v>
      </c>
      <c r="V283">
        <v>1.56542473612778</v>
      </c>
      <c r="W283">
        <v>4.1228981262599303E-3</v>
      </c>
      <c r="X283">
        <v>-2.93875909004363E-2</v>
      </c>
      <c r="Y283">
        <v>1.42838051722875</v>
      </c>
      <c r="Z283">
        <v>2.8020678075471798E-3</v>
      </c>
      <c r="AA283">
        <v>-0.182853593109466</v>
      </c>
      <c r="AB283">
        <v>1.4011750893764101</v>
      </c>
      <c r="AC283">
        <v>1.00869006461346E-2</v>
      </c>
      <c r="AD283">
        <v>-0.187674229576927</v>
      </c>
      <c r="AE283">
        <v>1.1543029935972899</v>
      </c>
      <c r="AF283">
        <v>9.7284452825434804E-3</v>
      </c>
      <c r="AG283">
        <v>-0.190277956306309</v>
      </c>
      <c r="AH283">
        <v>0.89164999827417302</v>
      </c>
      <c r="AI283">
        <v>5.6842409835499499E-3</v>
      </c>
      <c r="AJ283">
        <v>3.4165825439042299E-2</v>
      </c>
      <c r="AK283">
        <v>1.4283950656133799</v>
      </c>
      <c r="AL283">
        <v>1.1175284956696599E-2</v>
      </c>
      <c r="AM283">
        <v>0.18803904913594899</v>
      </c>
      <c r="AN283">
        <v>1.40413425946347</v>
      </c>
      <c r="AO283">
        <v>6.6087926537172301E-3</v>
      </c>
      <c r="AP283">
        <v>0.19292874099317101</v>
      </c>
      <c r="AQ283">
        <v>1.1571982818065001</v>
      </c>
      <c r="AR283">
        <v>-6.2593323337064204E-3</v>
      </c>
      <c r="AS283">
        <v>0.190166819432457</v>
      </c>
      <c r="AT283">
        <v>0.89486207198419698</v>
      </c>
      <c r="AU283">
        <v>1.3663188224011301E-3</v>
      </c>
      <c r="AV283">
        <v>-0.105234460500517</v>
      </c>
      <c r="AW283">
        <v>0.95453363545411396</v>
      </c>
      <c r="AX283">
        <v>-2.5602680945940599E-2</v>
      </c>
      <c r="AY283">
        <v>-9.9822118574690699E-2</v>
      </c>
      <c r="AZ283">
        <v>0.48245067375123202</v>
      </c>
      <c r="BA283">
        <v>-5.0142946729766803E-2</v>
      </c>
      <c r="BB283">
        <v>-9.7977047144655896E-2</v>
      </c>
      <c r="BC283">
        <v>9.0931283142222805E-2</v>
      </c>
      <c r="BD283">
        <v>0.112474243186355</v>
      </c>
      <c r="BE283">
        <v>-9.4057031633791699E-2</v>
      </c>
      <c r="BF283">
        <v>1.83185227022198E-2</v>
      </c>
      <c r="BG283">
        <v>1.33603246207784E-3</v>
      </c>
      <c r="BH283">
        <v>0.10866631406882001</v>
      </c>
      <c r="BI283">
        <v>0.95388502529271901</v>
      </c>
      <c r="BJ283">
        <v>-2.3052647428070901E-2</v>
      </c>
      <c r="BK283">
        <v>9.9923965746668203E-2</v>
      </c>
      <c r="BL283">
        <v>0.48171163896127001</v>
      </c>
      <c r="BM283">
        <v>-4.9597150266876701E-2</v>
      </c>
      <c r="BN283">
        <v>9.4521371643337695E-2</v>
      </c>
      <c r="BO283">
        <v>9.0378013664890205E-2</v>
      </c>
      <c r="BP283">
        <v>0.11260556511724901</v>
      </c>
      <c r="BQ283">
        <v>8.9761269632840507E-2</v>
      </c>
      <c r="BR283">
        <v>1.68936581392393E-2</v>
      </c>
      <c r="BS283">
        <f t="shared" si="18"/>
        <v>9.7284452825434804E-3</v>
      </c>
      <c r="BT283">
        <f t="shared" si="18"/>
        <v>-0.190277956306309</v>
      </c>
      <c r="BU283">
        <f t="shared" si="19"/>
        <v>0.71164999827417308</v>
      </c>
      <c r="BV283">
        <f t="shared" si="20"/>
        <v>-6.2593323337064204E-3</v>
      </c>
      <c r="BW283">
        <f t="shared" si="20"/>
        <v>0.190166819432457</v>
      </c>
      <c r="BX283">
        <f t="shared" si="21"/>
        <v>0.71486207198419693</v>
      </c>
    </row>
    <row r="284" spans="1:76">
      <c r="A284">
        <v>282</v>
      </c>
      <c r="B284">
        <v>1.3496766036485599E-3</v>
      </c>
      <c r="C284">
        <v>1.6931581229663901E-3</v>
      </c>
      <c r="D284">
        <v>0.952723427892751</v>
      </c>
      <c r="E284">
        <v>2.4465902386766802E-3</v>
      </c>
      <c r="F284">
        <v>2.07926158974553E-3</v>
      </c>
      <c r="G284">
        <v>1.0805853166411701</v>
      </c>
      <c r="H284">
        <v>1.0637910056915501E-2</v>
      </c>
      <c r="I284">
        <v>2.1513822208999202E-3</v>
      </c>
      <c r="J284">
        <v>1.17791766769954</v>
      </c>
      <c r="K284">
        <v>7.05667049127498E-3</v>
      </c>
      <c r="L284">
        <v>2.2937994210959199E-3</v>
      </c>
      <c r="M284">
        <v>1.2671131794494399</v>
      </c>
      <c r="N284">
        <v>2.07244856509295E-3</v>
      </c>
      <c r="O284">
        <v>2.4119706196416299E-3</v>
      </c>
      <c r="P284">
        <v>1.3561413938489799</v>
      </c>
      <c r="Q284">
        <v>7.30979652103767E-3</v>
      </c>
      <c r="R284">
        <v>2.2175232709008498E-3</v>
      </c>
      <c r="S284">
        <v>1.4843907299301</v>
      </c>
      <c r="T284">
        <v>3.3000408896371597E-2</v>
      </c>
      <c r="U284">
        <v>2.84387322584792E-3</v>
      </c>
      <c r="V284">
        <v>1.5654230517955601</v>
      </c>
      <c r="W284">
        <v>4.2355680308156498E-3</v>
      </c>
      <c r="X284">
        <v>-2.9474111217623101E-2</v>
      </c>
      <c r="Y284">
        <v>1.42837364877619</v>
      </c>
      <c r="Z284">
        <v>2.9119121711848601E-3</v>
      </c>
      <c r="AA284">
        <v>-0.182936321551287</v>
      </c>
      <c r="AB284">
        <v>1.4011539641211099</v>
      </c>
      <c r="AC284">
        <v>1.0197369800300801E-2</v>
      </c>
      <c r="AD284">
        <v>-0.18774021875643601</v>
      </c>
      <c r="AE284">
        <v>1.1542815604819201</v>
      </c>
      <c r="AF284">
        <v>9.8605994712063199E-3</v>
      </c>
      <c r="AG284">
        <v>-0.190368302019504</v>
      </c>
      <c r="AH284">
        <v>0.891628779039501</v>
      </c>
      <c r="AI284">
        <v>5.8101689025898797E-3</v>
      </c>
      <c r="AJ284">
        <v>3.40789716043969E-2</v>
      </c>
      <c r="AK284">
        <v>1.4284057034902899</v>
      </c>
      <c r="AL284">
        <v>1.13051085840007E-2</v>
      </c>
      <c r="AM284">
        <v>0.18795336537687901</v>
      </c>
      <c r="AN284">
        <v>1.4041356605395501</v>
      </c>
      <c r="AO284">
        <v>6.7457895796995699E-3</v>
      </c>
      <c r="AP284">
        <v>0.192812928677805</v>
      </c>
      <c r="AQ284">
        <v>1.1571989555834901</v>
      </c>
      <c r="AR284">
        <v>-6.1016948799058604E-3</v>
      </c>
      <c r="AS284">
        <v>0.190038187272252</v>
      </c>
      <c r="AT284">
        <v>0.89486186939755796</v>
      </c>
      <c r="AU284">
        <v>1.3705324372538499E-3</v>
      </c>
      <c r="AV284">
        <v>-0.105257949056294</v>
      </c>
      <c r="AW284">
        <v>0.95453075961523004</v>
      </c>
      <c r="AX284">
        <v>-2.5617785639524E-2</v>
      </c>
      <c r="AY284">
        <v>-9.98285941527738E-2</v>
      </c>
      <c r="AZ284">
        <v>0.48244909727648799</v>
      </c>
      <c r="BA284">
        <v>-5.01411442474336E-2</v>
      </c>
      <c r="BB284">
        <v>-9.79798824678281E-2</v>
      </c>
      <c r="BC284">
        <v>9.0926901441455002E-2</v>
      </c>
      <c r="BD284">
        <v>0.11247754742221799</v>
      </c>
      <c r="BE284">
        <v>-9.4066389758638999E-2</v>
      </c>
      <c r="BF284">
        <v>1.83171524334565E-2</v>
      </c>
      <c r="BG284">
        <v>1.3456217616064599E-3</v>
      </c>
      <c r="BH284">
        <v>0.108650414929355</v>
      </c>
      <c r="BI284">
        <v>0.95388383727711101</v>
      </c>
      <c r="BJ284">
        <v>-2.30471249881412E-2</v>
      </c>
      <c r="BK284">
        <v>9.9893205951160594E-2</v>
      </c>
      <c r="BL284">
        <v>0.48171093640541501</v>
      </c>
      <c r="BM284">
        <v>-4.9595172417454501E-2</v>
      </c>
      <c r="BN284">
        <v>9.4483192020142895E-2</v>
      </c>
      <c r="BO284">
        <v>9.03745982860895E-2</v>
      </c>
      <c r="BP284">
        <v>0.112609195867882</v>
      </c>
      <c r="BQ284">
        <v>8.9723956745704006E-2</v>
      </c>
      <c r="BR284">
        <v>1.6893835191849602E-2</v>
      </c>
      <c r="BS284">
        <f t="shared" si="18"/>
        <v>9.8605994712063199E-3</v>
      </c>
      <c r="BT284">
        <f t="shared" si="18"/>
        <v>-0.190368302019504</v>
      </c>
      <c r="BU284">
        <f t="shared" si="19"/>
        <v>0.71162877903950106</v>
      </c>
      <c r="BV284">
        <f t="shared" si="20"/>
        <v>-6.1016948799058604E-3</v>
      </c>
      <c r="BW284">
        <f t="shared" si="20"/>
        <v>0.190038187272252</v>
      </c>
      <c r="BX284">
        <f t="shared" si="21"/>
        <v>0.71486186939755791</v>
      </c>
    </row>
    <row r="285" spans="1:76">
      <c r="A285">
        <v>283</v>
      </c>
      <c r="B285">
        <v>1.34977727277515E-3</v>
      </c>
      <c r="C285">
        <v>1.6611712553059601E-3</v>
      </c>
      <c r="D285">
        <v>0.95272730731113997</v>
      </c>
      <c r="E285">
        <v>2.4009908308107899E-3</v>
      </c>
      <c r="F285">
        <v>2.0444803172736002E-3</v>
      </c>
      <c r="G285">
        <v>1.0805895883557901</v>
      </c>
      <c r="H285">
        <v>1.05999753169367E-2</v>
      </c>
      <c r="I285">
        <v>2.0991361754788499E-3</v>
      </c>
      <c r="J285">
        <v>1.17792130543934</v>
      </c>
      <c r="K285">
        <v>7.0430494841489596E-3</v>
      </c>
      <c r="L285">
        <v>2.2225376836366301E-3</v>
      </c>
      <c r="M285">
        <v>1.2671178184121099</v>
      </c>
      <c r="N285">
        <v>2.1003008888707598E-3</v>
      </c>
      <c r="O285">
        <v>2.31619127030251E-3</v>
      </c>
      <c r="P285">
        <v>1.3561483741620299</v>
      </c>
      <c r="Q285">
        <v>7.4159129740126797E-3</v>
      </c>
      <c r="R285">
        <v>2.0786301549239701E-3</v>
      </c>
      <c r="S285">
        <v>1.48439441761566</v>
      </c>
      <c r="T285">
        <v>3.31210377145967E-2</v>
      </c>
      <c r="U285">
        <v>2.6846520426223402E-3</v>
      </c>
      <c r="V285">
        <v>1.5654222916155101</v>
      </c>
      <c r="W285">
        <v>4.3037002516874102E-3</v>
      </c>
      <c r="X285">
        <v>-2.95940771080236E-2</v>
      </c>
      <c r="Y285">
        <v>1.4283687297129199</v>
      </c>
      <c r="Z285">
        <v>3.0079639120162002E-3</v>
      </c>
      <c r="AA285">
        <v>-0.183053999033156</v>
      </c>
      <c r="AB285">
        <v>1.4011546347539501</v>
      </c>
      <c r="AC285">
        <v>1.0339022276660099E-2</v>
      </c>
      <c r="AD285">
        <v>-0.187865625914624</v>
      </c>
      <c r="AE285">
        <v>1.1542837315883101</v>
      </c>
      <c r="AF285">
        <v>1.0059590606961301E-2</v>
      </c>
      <c r="AG285">
        <v>-0.190505111120505</v>
      </c>
      <c r="AH285">
        <v>0.89163099722004902</v>
      </c>
      <c r="AI285">
        <v>5.8859203260896798E-3</v>
      </c>
      <c r="AJ285">
        <v>3.3958803174949301E-2</v>
      </c>
      <c r="AK285">
        <v>1.4284208734266499</v>
      </c>
      <c r="AL285">
        <v>1.1350645922423399E-2</v>
      </c>
      <c r="AM285">
        <v>0.18783644835929</v>
      </c>
      <c r="AN285">
        <v>1.4041582953223399</v>
      </c>
      <c r="AO285">
        <v>6.80570675550399E-3</v>
      </c>
      <c r="AP285">
        <v>0.192661063753511</v>
      </c>
      <c r="AQ285">
        <v>1.1572206400040801</v>
      </c>
      <c r="AR285">
        <v>-6.0252071011652796E-3</v>
      </c>
      <c r="AS285">
        <v>0.189867978757919</v>
      </c>
      <c r="AT285">
        <v>0.89488293748852199</v>
      </c>
      <c r="AU285">
        <v>1.35582289111086E-3</v>
      </c>
      <c r="AV285">
        <v>-0.105292716269259</v>
      </c>
      <c r="AW285">
        <v>0.95452835036216899</v>
      </c>
      <c r="AX285">
        <v>-2.5630953244280601E-2</v>
      </c>
      <c r="AY285">
        <v>-9.9865742560888995E-2</v>
      </c>
      <c r="AZ285">
        <v>0.48244657249526302</v>
      </c>
      <c r="BA285">
        <v>-5.0135955860121401E-2</v>
      </c>
      <c r="BB285">
        <v>-9.8013669091477504E-2</v>
      </c>
      <c r="BC285">
        <v>9.0921390600440105E-2</v>
      </c>
      <c r="BD285">
        <v>0.11248136598533599</v>
      </c>
      <c r="BE285">
        <v>-9.4055430051469296E-2</v>
      </c>
      <c r="BF285">
        <v>1.8310999222540199E-2</v>
      </c>
      <c r="BG285">
        <v>1.36485904514445E-3</v>
      </c>
      <c r="BH285">
        <v>0.10861926840148101</v>
      </c>
      <c r="BI285">
        <v>0.95388427070666004</v>
      </c>
      <c r="BJ285">
        <v>-2.3034158390228099E-2</v>
      </c>
      <c r="BK285">
        <v>9.9865626822460404E-2</v>
      </c>
      <c r="BL285">
        <v>0.48171162767450298</v>
      </c>
      <c r="BM285">
        <v>-4.95847741905776E-2</v>
      </c>
      <c r="BN285">
        <v>9.4447427500389106E-2</v>
      </c>
      <c r="BO285">
        <v>9.0372952250953806E-2</v>
      </c>
      <c r="BP285">
        <v>0.112620234160692</v>
      </c>
      <c r="BQ285">
        <v>8.9683940201096504E-2</v>
      </c>
      <c r="BR285">
        <v>1.68938776060703E-2</v>
      </c>
      <c r="BS285">
        <f t="shared" si="18"/>
        <v>1.0059590606961301E-2</v>
      </c>
      <c r="BT285">
        <f t="shared" si="18"/>
        <v>-0.190505111120505</v>
      </c>
      <c r="BU285">
        <f t="shared" si="19"/>
        <v>0.71163099722004897</v>
      </c>
      <c r="BV285">
        <f t="shared" si="20"/>
        <v>-6.0252071011652796E-3</v>
      </c>
      <c r="BW285">
        <f t="shared" si="20"/>
        <v>0.189867978757919</v>
      </c>
      <c r="BX285">
        <f t="shared" si="21"/>
        <v>0.71488293748852194</v>
      </c>
    </row>
    <row r="286" spans="1:76">
      <c r="A286">
        <v>284</v>
      </c>
      <c r="B286">
        <v>1.34864230858652E-3</v>
      </c>
      <c r="C286">
        <v>1.6514588973959899E-3</v>
      </c>
      <c r="D286">
        <v>0.95273270191331105</v>
      </c>
      <c r="E286">
        <v>2.3960349248152799E-3</v>
      </c>
      <c r="F286">
        <v>2.0381724112847298E-3</v>
      </c>
      <c r="G286">
        <v>1.0805950040632799</v>
      </c>
      <c r="H286">
        <v>1.0606054987470401E-2</v>
      </c>
      <c r="I286">
        <v>2.0895968586379498E-3</v>
      </c>
      <c r="J286">
        <v>1.1779257926678901</v>
      </c>
      <c r="K286">
        <v>7.0649173402672601E-3</v>
      </c>
      <c r="L286">
        <v>2.2085360212766498E-3</v>
      </c>
      <c r="M286">
        <v>1.2671229398949799</v>
      </c>
      <c r="N286">
        <v>2.1435744271335001E-3</v>
      </c>
      <c r="O286">
        <v>2.2955186690464999E-3</v>
      </c>
      <c r="P286">
        <v>1.35615468821973</v>
      </c>
      <c r="Q286">
        <v>7.4961084157854699E-3</v>
      </c>
      <c r="R286">
        <v>2.0457904751623002E-3</v>
      </c>
      <c r="S286">
        <v>1.4843991728744801</v>
      </c>
      <c r="T286">
        <v>3.3205573136334599E-2</v>
      </c>
      <c r="U286">
        <v>2.6400990459072801E-3</v>
      </c>
      <c r="V286">
        <v>1.5654257567004</v>
      </c>
      <c r="W286">
        <v>4.3675255429436897E-3</v>
      </c>
      <c r="X286">
        <v>-2.9621595366917799E-2</v>
      </c>
      <c r="Y286">
        <v>1.4283713886821301</v>
      </c>
      <c r="Z286">
        <v>3.0701338285714398E-3</v>
      </c>
      <c r="AA286">
        <v>-0.18309151334385801</v>
      </c>
      <c r="AB286">
        <v>1.40114647287257</v>
      </c>
      <c r="AC286">
        <v>1.0420850684874101E-2</v>
      </c>
      <c r="AD286">
        <v>-0.187938752894238</v>
      </c>
      <c r="AE286">
        <v>1.1542768509458301</v>
      </c>
      <c r="AF286">
        <v>1.01682944410916E-2</v>
      </c>
      <c r="AG286">
        <v>-0.190592018258185</v>
      </c>
      <c r="AH286">
        <v>0.89162422820319098</v>
      </c>
      <c r="AI286">
        <v>5.9502414550869302E-3</v>
      </c>
      <c r="AJ286">
        <v>3.3931267770152401E-2</v>
      </c>
      <c r="AK286">
        <v>1.428429086298</v>
      </c>
      <c r="AL286">
        <v>1.1405172881058899E-2</v>
      </c>
      <c r="AM286">
        <v>0.18779439421126101</v>
      </c>
      <c r="AN286">
        <v>1.4041630021948599</v>
      </c>
      <c r="AO286">
        <v>6.85658694535314E-3</v>
      </c>
      <c r="AP286">
        <v>0.19260083410322901</v>
      </c>
      <c r="AQ286">
        <v>1.15722505958304</v>
      </c>
      <c r="AR286">
        <v>-5.9664202946882799E-3</v>
      </c>
      <c r="AS286">
        <v>0.189783297251789</v>
      </c>
      <c r="AT286">
        <v>0.89488723195090503</v>
      </c>
      <c r="AU286">
        <v>1.34110079030766E-3</v>
      </c>
      <c r="AV286">
        <v>-0.10528867545330101</v>
      </c>
      <c r="AW286">
        <v>0.95452623692405003</v>
      </c>
      <c r="AX286">
        <v>-2.5662781106705501E-2</v>
      </c>
      <c r="AY286">
        <v>-9.9868477102217704E-2</v>
      </c>
      <c r="AZ286">
        <v>0.48244535938703398</v>
      </c>
      <c r="BA286">
        <v>-5.0142222279292499E-2</v>
      </c>
      <c r="BB286">
        <v>-9.7995093371117906E-2</v>
      </c>
      <c r="BC286">
        <v>9.0918215760358398E-2</v>
      </c>
      <c r="BD286">
        <v>0.11247507279529199</v>
      </c>
      <c r="BE286">
        <v>-9.4036912622570204E-2</v>
      </c>
      <c r="BF286">
        <v>1.8307761249138001E-2</v>
      </c>
      <c r="BG286">
        <v>1.3802073610322701E-3</v>
      </c>
      <c r="BH286">
        <v>0.10860424900427899</v>
      </c>
      <c r="BI286">
        <v>0.95388476581867199</v>
      </c>
      <c r="BJ286">
        <v>-2.30174789924407E-2</v>
      </c>
      <c r="BK286">
        <v>9.9842985505650197E-2</v>
      </c>
      <c r="BL286">
        <v>0.48171219537097798</v>
      </c>
      <c r="BM286">
        <v>-4.9569227574741498E-2</v>
      </c>
      <c r="BN286">
        <v>9.4421549090775797E-2</v>
      </c>
      <c r="BO286">
        <v>9.0371986114029898E-2</v>
      </c>
      <c r="BP286">
        <v>0.112636963003776</v>
      </c>
      <c r="BQ286">
        <v>8.9656318559964504E-2</v>
      </c>
      <c r="BR286">
        <v>1.6895634325523299E-2</v>
      </c>
      <c r="BS286">
        <f t="shared" si="18"/>
        <v>1.01682944410916E-2</v>
      </c>
      <c r="BT286">
        <f t="shared" si="18"/>
        <v>-0.190592018258185</v>
      </c>
      <c r="BU286">
        <f t="shared" si="19"/>
        <v>0.71162422820319104</v>
      </c>
      <c r="BV286">
        <f t="shared" si="20"/>
        <v>-5.9664202946882799E-3</v>
      </c>
      <c r="BW286">
        <f t="shared" si="20"/>
        <v>0.189783297251789</v>
      </c>
      <c r="BX286">
        <f t="shared" si="21"/>
        <v>0.71488723195090498</v>
      </c>
    </row>
    <row r="287" spans="1:76">
      <c r="A287">
        <v>285</v>
      </c>
      <c r="B287">
        <v>1.34507535033107E-3</v>
      </c>
      <c r="C287">
        <v>1.6436045781943801E-3</v>
      </c>
      <c r="D287">
        <v>0.95273692564406898</v>
      </c>
      <c r="E287">
        <v>2.3987407557912702E-3</v>
      </c>
      <c r="F287">
        <v>2.03287277020905E-3</v>
      </c>
      <c r="G287">
        <v>1.08059916850416</v>
      </c>
      <c r="H287">
        <v>1.0631013634576201E-2</v>
      </c>
      <c r="I287">
        <v>2.0826870193857401E-3</v>
      </c>
      <c r="J287">
        <v>1.17792807832076</v>
      </c>
      <c r="K287">
        <v>7.1173888081186801E-3</v>
      </c>
      <c r="L287">
        <v>2.1994896624028602E-3</v>
      </c>
      <c r="M287">
        <v>1.2671263163837001</v>
      </c>
      <c r="N287">
        <v>2.2306011856977198E-3</v>
      </c>
      <c r="O287">
        <v>2.2830518044460301E-3</v>
      </c>
      <c r="P287">
        <v>1.3561599713458199</v>
      </c>
      <c r="Q287">
        <v>7.6405497550336597E-3</v>
      </c>
      <c r="R287">
        <v>2.026316293976E-3</v>
      </c>
      <c r="S287">
        <v>1.48440203297923</v>
      </c>
      <c r="T287">
        <v>3.3365258929393501E-2</v>
      </c>
      <c r="U287">
        <v>2.6098985382004298E-3</v>
      </c>
      <c r="V287">
        <v>1.56542385618169</v>
      </c>
      <c r="W287">
        <v>4.4854060845092797E-3</v>
      </c>
      <c r="X287">
        <v>-2.9637971375433302E-2</v>
      </c>
      <c r="Y287">
        <v>1.42837398720592</v>
      </c>
      <c r="Z287">
        <v>3.1693550597069499E-3</v>
      </c>
      <c r="AA287">
        <v>-0.18310714371964401</v>
      </c>
      <c r="AB287">
        <v>1.40114246840359</v>
      </c>
      <c r="AC287">
        <v>1.0531044990939001E-2</v>
      </c>
      <c r="AD287">
        <v>-0.18795504439434499</v>
      </c>
      <c r="AE287">
        <v>1.15427318643392</v>
      </c>
      <c r="AF287">
        <v>1.03075415412012E-2</v>
      </c>
      <c r="AG287">
        <v>-0.19061061538249999</v>
      </c>
      <c r="AH287">
        <v>0.89162056066317597</v>
      </c>
      <c r="AI287">
        <v>6.0711025601830797E-3</v>
      </c>
      <c r="AJ287">
        <v>3.3914815013091501E-2</v>
      </c>
      <c r="AK287">
        <v>1.4284343240453099</v>
      </c>
      <c r="AL287">
        <v>1.1518806756874301E-2</v>
      </c>
      <c r="AM287">
        <v>0.18777730611829699</v>
      </c>
      <c r="AN287">
        <v>1.40415432011415</v>
      </c>
      <c r="AO287">
        <v>6.9720555276727401E-3</v>
      </c>
      <c r="AP287">
        <v>0.19255394457021199</v>
      </c>
      <c r="AQ287">
        <v>1.15721576545293</v>
      </c>
      <c r="AR287">
        <v>-5.8346180305157902E-3</v>
      </c>
      <c r="AS287">
        <v>0.189714869613962</v>
      </c>
      <c r="AT287">
        <v>0.89487737214936103</v>
      </c>
      <c r="AU287">
        <v>1.33399047732124E-3</v>
      </c>
      <c r="AV287">
        <v>-0.10529265060494</v>
      </c>
      <c r="AW287">
        <v>0.95452639734299904</v>
      </c>
      <c r="AX287">
        <v>-2.56909250984949E-2</v>
      </c>
      <c r="AY287">
        <v>-9.9884383175023295E-2</v>
      </c>
      <c r="AZ287">
        <v>0.48244658660617301</v>
      </c>
      <c r="BA287">
        <v>-5.0138788936602202E-2</v>
      </c>
      <c r="BB287">
        <v>-9.8025895497131199E-2</v>
      </c>
      <c r="BC287">
        <v>9.0916695698457298E-2</v>
      </c>
      <c r="BD287">
        <v>0.112478597502477</v>
      </c>
      <c r="BE287">
        <v>-9.4065339944700302E-2</v>
      </c>
      <c r="BF287">
        <v>1.83065753020678E-2</v>
      </c>
      <c r="BG287">
        <v>1.38830306051932E-3</v>
      </c>
      <c r="BH287">
        <v>0.108596126095896</v>
      </c>
      <c r="BI287">
        <v>0.95388617558347599</v>
      </c>
      <c r="BJ287">
        <v>-2.3009268134424499E-2</v>
      </c>
      <c r="BK287">
        <v>9.9817340698341694E-2</v>
      </c>
      <c r="BL287">
        <v>0.48171392463324397</v>
      </c>
      <c r="BM287">
        <v>-4.9551788508968998E-2</v>
      </c>
      <c r="BN287">
        <v>9.4388560188394394E-2</v>
      </c>
      <c r="BO287">
        <v>9.0371772155086599E-2</v>
      </c>
      <c r="BP287">
        <v>0.112655584286211</v>
      </c>
      <c r="BQ287">
        <v>8.9621586722972699E-2</v>
      </c>
      <c r="BR287">
        <v>1.6898143341613599E-2</v>
      </c>
      <c r="BS287">
        <f t="shared" si="18"/>
        <v>1.03075415412012E-2</v>
      </c>
      <c r="BT287">
        <f t="shared" si="18"/>
        <v>-0.19061061538249999</v>
      </c>
      <c r="BU287">
        <f t="shared" si="19"/>
        <v>0.71162056066317603</v>
      </c>
      <c r="BV287">
        <f t="shared" si="20"/>
        <v>-5.8346180305157902E-3</v>
      </c>
      <c r="BW287">
        <f t="shared" si="20"/>
        <v>0.189714869613962</v>
      </c>
      <c r="BX287">
        <f t="shared" si="21"/>
        <v>0.71487737214936109</v>
      </c>
    </row>
    <row r="288" spans="1:76">
      <c r="A288">
        <v>286</v>
      </c>
      <c r="B288">
        <v>1.337112627313E-3</v>
      </c>
      <c r="C288">
        <v>1.6607891984637901E-3</v>
      </c>
      <c r="D288">
        <v>0.952736921092457</v>
      </c>
      <c r="E288">
        <v>2.40418672175891E-3</v>
      </c>
      <c r="F288">
        <v>2.0533516764099499E-3</v>
      </c>
      <c r="G288">
        <v>1.0805990426817</v>
      </c>
      <c r="H288">
        <v>1.06638894627197E-2</v>
      </c>
      <c r="I288">
        <v>2.1054689323789801E-3</v>
      </c>
      <c r="J288">
        <v>1.17792562732701</v>
      </c>
      <c r="K288">
        <v>7.1824190993549E-3</v>
      </c>
      <c r="L288">
        <v>2.22419914499808E-3</v>
      </c>
      <c r="M288">
        <v>1.26712512364318</v>
      </c>
      <c r="N288">
        <v>2.3347290981621202E-3</v>
      </c>
      <c r="O288">
        <v>2.30945259381595E-3</v>
      </c>
      <c r="P288">
        <v>1.3561609143417099</v>
      </c>
      <c r="Q288">
        <v>7.8085713758295804E-3</v>
      </c>
      <c r="R288">
        <v>2.0554909378226001E-3</v>
      </c>
      <c r="S288">
        <v>1.4844002701683401</v>
      </c>
      <c r="T288">
        <v>3.3552895902674303E-2</v>
      </c>
      <c r="U288">
        <v>2.6364147593985299E-3</v>
      </c>
      <c r="V288">
        <v>1.56541588192041</v>
      </c>
      <c r="W288">
        <v>4.6269803783435502E-3</v>
      </c>
      <c r="X288">
        <v>-2.9610045112220901E-2</v>
      </c>
      <c r="Y288">
        <v>1.4283744255628701</v>
      </c>
      <c r="Z288">
        <v>3.29780286217642E-3</v>
      </c>
      <c r="AA288">
        <v>-0.183081061896021</v>
      </c>
      <c r="AB288">
        <v>1.4011459180808701</v>
      </c>
      <c r="AC288">
        <v>1.0641638320276699E-2</v>
      </c>
      <c r="AD288">
        <v>-0.18790487495743899</v>
      </c>
      <c r="AE288">
        <v>1.1542756324891801</v>
      </c>
      <c r="AF288">
        <v>1.0449423281576199E-2</v>
      </c>
      <c r="AG288">
        <v>-0.19055620205803001</v>
      </c>
      <c r="AH288">
        <v>0.89162293908338497</v>
      </c>
      <c r="AI288">
        <v>6.2097721547917E-3</v>
      </c>
      <c r="AJ288">
        <v>3.3942815588014E-2</v>
      </c>
      <c r="AK288">
        <v>1.4284327230890499</v>
      </c>
      <c r="AL288">
        <v>1.1653030394077901E-2</v>
      </c>
      <c r="AM288">
        <v>0.18780167325403299</v>
      </c>
      <c r="AN288">
        <v>1.4041272599077801</v>
      </c>
      <c r="AO288">
        <v>7.1061521313119796E-3</v>
      </c>
      <c r="AP288">
        <v>0.192557112386083</v>
      </c>
      <c r="AQ288">
        <v>1.1571882984283599</v>
      </c>
      <c r="AR288">
        <v>-5.6680699691202098E-3</v>
      </c>
      <c r="AS288">
        <v>0.189690934113</v>
      </c>
      <c r="AT288">
        <v>0.894848617657095</v>
      </c>
      <c r="AU288">
        <v>1.31944241255586E-3</v>
      </c>
      <c r="AV288">
        <v>-0.105264775166418</v>
      </c>
      <c r="AW288">
        <v>0.95452874552371403</v>
      </c>
      <c r="AX288">
        <v>-2.5709547522665199E-2</v>
      </c>
      <c r="AY288">
        <v>-9.9877359453352896E-2</v>
      </c>
      <c r="AZ288">
        <v>0.482448929625165</v>
      </c>
      <c r="BA288">
        <v>-5.0144323710423599E-2</v>
      </c>
      <c r="BB288">
        <v>-9.8013779013610094E-2</v>
      </c>
      <c r="BC288">
        <v>9.0915676249773494E-2</v>
      </c>
      <c r="BD288">
        <v>0.112472598721953</v>
      </c>
      <c r="BE288">
        <v>-9.4053584495996101E-2</v>
      </c>
      <c r="BF288">
        <v>1.8304496982778098E-2</v>
      </c>
      <c r="BG288">
        <v>1.3880528153167801E-3</v>
      </c>
      <c r="BH288">
        <v>0.10861501479206701</v>
      </c>
      <c r="BI288">
        <v>0.95388662183378903</v>
      </c>
      <c r="BJ288">
        <v>-2.30182684051995E-2</v>
      </c>
      <c r="BK288">
        <v>9.9803439475797798E-2</v>
      </c>
      <c r="BL288">
        <v>0.48171543386738602</v>
      </c>
      <c r="BM288">
        <v>-4.9541093712982799E-2</v>
      </c>
      <c r="BN288">
        <v>9.4365887717179298E-2</v>
      </c>
      <c r="BO288">
        <v>9.0371863804211403E-2</v>
      </c>
      <c r="BP288">
        <v>0.112664765105928</v>
      </c>
      <c r="BQ288">
        <v>8.9594548207386396E-2</v>
      </c>
      <c r="BR288">
        <v>1.6895176070914501E-2</v>
      </c>
      <c r="BS288">
        <f t="shared" si="18"/>
        <v>1.0449423281576199E-2</v>
      </c>
      <c r="BT288">
        <f t="shared" si="18"/>
        <v>-0.19055620205803001</v>
      </c>
      <c r="BU288">
        <f t="shared" si="19"/>
        <v>0.71162293908338503</v>
      </c>
      <c r="BV288">
        <f t="shared" si="20"/>
        <v>-5.6680699691202098E-3</v>
      </c>
      <c r="BW288">
        <f t="shared" si="20"/>
        <v>0.189690934113</v>
      </c>
      <c r="BX288">
        <f t="shared" si="21"/>
        <v>0.71484861765709495</v>
      </c>
    </row>
    <row r="289" spans="1:76">
      <c r="A289">
        <v>287</v>
      </c>
      <c r="B289">
        <v>1.3328171274682901E-3</v>
      </c>
      <c r="C289">
        <v>1.66673698038738E-3</v>
      </c>
      <c r="D289">
        <v>0.95273193122060496</v>
      </c>
      <c r="E289">
        <v>2.4103896929583298E-3</v>
      </c>
      <c r="F289">
        <v>2.0618392410614002E-3</v>
      </c>
      <c r="G289">
        <v>1.08059395694088</v>
      </c>
      <c r="H289">
        <v>1.07020425441842E-2</v>
      </c>
      <c r="I289">
        <v>2.1156068895593202E-3</v>
      </c>
      <c r="J289">
        <v>1.17791782393318</v>
      </c>
      <c r="K289">
        <v>7.2596192010309004E-3</v>
      </c>
      <c r="L289">
        <v>2.23594739217475E-3</v>
      </c>
      <c r="M289">
        <v>1.26711883354351</v>
      </c>
      <c r="N289">
        <v>2.46064844198243E-3</v>
      </c>
      <c r="O289">
        <v>2.3226049267433598E-3</v>
      </c>
      <c r="P289">
        <v>1.35615726211195</v>
      </c>
      <c r="Q289">
        <v>8.01519489981538E-3</v>
      </c>
      <c r="R289">
        <v>2.0708027472514999E-3</v>
      </c>
      <c r="S289">
        <v>1.4843931519319999</v>
      </c>
      <c r="T289">
        <v>3.3791573591234199E-2</v>
      </c>
      <c r="U289">
        <v>2.6525615147008201E-3</v>
      </c>
      <c r="V289">
        <v>1.5653985648603099</v>
      </c>
      <c r="W289">
        <v>4.7993208548418502E-3</v>
      </c>
      <c r="X289">
        <v>-2.95957009692502E-2</v>
      </c>
      <c r="Y289">
        <v>1.4283698116632599</v>
      </c>
      <c r="Z289">
        <v>3.4489295759828598E-3</v>
      </c>
      <c r="AA289">
        <v>-0.18306442325155101</v>
      </c>
      <c r="AB289">
        <v>1.4011518582522899</v>
      </c>
      <c r="AC289">
        <v>1.0759616878707899E-2</v>
      </c>
      <c r="AD289">
        <v>-0.18788474290569299</v>
      </c>
      <c r="AE289">
        <v>1.1542805205692599</v>
      </c>
      <c r="AF289">
        <v>1.0585048048226599E-2</v>
      </c>
      <c r="AG289">
        <v>-0.19052462567227699</v>
      </c>
      <c r="AH289">
        <v>0.89162769956778298</v>
      </c>
      <c r="AI289">
        <v>6.3801985308397204E-3</v>
      </c>
      <c r="AJ289">
        <v>3.3957209160029297E-2</v>
      </c>
      <c r="AK289">
        <v>1.42842612743256</v>
      </c>
      <c r="AL289">
        <v>1.18236578699457E-2</v>
      </c>
      <c r="AM289">
        <v>0.18781177406903199</v>
      </c>
      <c r="AN289">
        <v>1.4040837141165801</v>
      </c>
      <c r="AO289">
        <v>7.2661534664097902E-3</v>
      </c>
      <c r="AP289">
        <v>0.19255665265778099</v>
      </c>
      <c r="AQ289">
        <v>1.15714474538017</v>
      </c>
      <c r="AR289">
        <v>-5.4512892160785498E-3</v>
      </c>
      <c r="AS289">
        <v>0.18966394345357801</v>
      </c>
      <c r="AT289">
        <v>0.89480259718356303</v>
      </c>
      <c r="AU289">
        <v>1.30266600954966E-3</v>
      </c>
      <c r="AV289">
        <v>-0.10525795836153801</v>
      </c>
      <c r="AW289">
        <v>0.95453023544916304</v>
      </c>
      <c r="AX289">
        <v>-2.5725679133600701E-2</v>
      </c>
      <c r="AY289">
        <v>-9.9884628238773102E-2</v>
      </c>
      <c r="AZ289">
        <v>0.48245022209760602</v>
      </c>
      <c r="BA289">
        <v>-5.0145742487104697E-2</v>
      </c>
      <c r="BB289">
        <v>-9.8040626131737807E-2</v>
      </c>
      <c r="BC289">
        <v>9.0912713449649907E-2</v>
      </c>
      <c r="BD289">
        <v>0.112473165075532</v>
      </c>
      <c r="BE289">
        <v>-9.4077645591796696E-2</v>
      </c>
      <c r="BF289">
        <v>1.8306132171412099E-2</v>
      </c>
      <c r="BG289">
        <v>1.3909771932273599E-3</v>
      </c>
      <c r="BH289">
        <v>0.108620942446992</v>
      </c>
      <c r="BI289">
        <v>0.95388426528518799</v>
      </c>
      <c r="BJ289">
        <v>-2.3035804659225501E-2</v>
      </c>
      <c r="BK289">
        <v>9.9804663884220296E-2</v>
      </c>
      <c r="BL289">
        <v>0.48171422315913998</v>
      </c>
      <c r="BM289">
        <v>-4.9529732860192598E-2</v>
      </c>
      <c r="BN289">
        <v>9.4347371927589602E-2</v>
      </c>
      <c r="BO289">
        <v>9.0368579894612597E-2</v>
      </c>
      <c r="BP289">
        <v>0.112677176596003</v>
      </c>
      <c r="BQ289">
        <v>8.9573972160918794E-2</v>
      </c>
      <c r="BR289">
        <v>1.6894345393724398E-2</v>
      </c>
      <c r="BS289">
        <f t="shared" si="18"/>
        <v>1.0585048048226599E-2</v>
      </c>
      <c r="BT289">
        <f t="shared" si="18"/>
        <v>-0.19052462567227699</v>
      </c>
      <c r="BU289">
        <f t="shared" si="19"/>
        <v>0.71162769956778305</v>
      </c>
      <c r="BV289">
        <f t="shared" si="20"/>
        <v>-5.4512892160785498E-3</v>
      </c>
      <c r="BW289">
        <f t="shared" si="20"/>
        <v>0.18966394345357801</v>
      </c>
      <c r="BX289">
        <f t="shared" si="21"/>
        <v>0.71480259718356298</v>
      </c>
    </row>
    <row r="290" spans="1:76">
      <c r="A290">
        <v>288</v>
      </c>
      <c r="B290">
        <v>1.3432853645036001E-3</v>
      </c>
      <c r="C290">
        <v>1.6733042132025999E-3</v>
      </c>
      <c r="D290">
        <v>0.952724161998729</v>
      </c>
      <c r="E290">
        <v>2.4295524553712999E-3</v>
      </c>
      <c r="F290">
        <v>2.07272672259684E-3</v>
      </c>
      <c r="G290">
        <v>1.08058610072637</v>
      </c>
      <c r="H290">
        <v>1.07566558760754E-2</v>
      </c>
      <c r="I290">
        <v>2.1262522493684698E-3</v>
      </c>
      <c r="J290">
        <v>1.1779069410841101</v>
      </c>
      <c r="K290">
        <v>7.3584703412989004E-3</v>
      </c>
      <c r="L290">
        <v>2.2455982383171799E-3</v>
      </c>
      <c r="M290">
        <v>1.2671096482594999</v>
      </c>
      <c r="N290">
        <v>2.61536866764222E-3</v>
      </c>
      <c r="O290">
        <v>2.3298827041306901E-3</v>
      </c>
      <c r="P290">
        <v>1.3561510727452599</v>
      </c>
      <c r="Q290">
        <v>8.2630126678663006E-3</v>
      </c>
      <c r="R290">
        <v>2.0727730460776399E-3</v>
      </c>
      <c r="S290">
        <v>1.4843828856487</v>
      </c>
      <c r="T290">
        <v>3.4080100630246198E-2</v>
      </c>
      <c r="U290">
        <v>2.6566486864894401E-3</v>
      </c>
      <c r="V290">
        <v>1.5653753181579899</v>
      </c>
      <c r="W290">
        <v>5.0057172008659903E-3</v>
      </c>
      <c r="X290">
        <v>-2.9591393328955599E-2</v>
      </c>
      <c r="Y290">
        <v>1.42836061728707</v>
      </c>
      <c r="Z290">
        <v>3.6415626375498802E-3</v>
      </c>
      <c r="AA290">
        <v>-0.183056080704841</v>
      </c>
      <c r="AB290">
        <v>1.4011490070902599</v>
      </c>
      <c r="AC290">
        <v>1.09311128980903E-2</v>
      </c>
      <c r="AD290">
        <v>-0.187896761639678</v>
      </c>
      <c r="AE290">
        <v>1.1542774427802001</v>
      </c>
      <c r="AF290">
        <v>1.0778137699333201E-2</v>
      </c>
      <c r="AG290">
        <v>-0.19053525754645401</v>
      </c>
      <c r="AH290">
        <v>0.891624594378984</v>
      </c>
      <c r="AI290">
        <v>6.5881342126247397E-3</v>
      </c>
      <c r="AJ290">
        <v>3.3961477219626203E-2</v>
      </c>
      <c r="AK290">
        <v>1.42841834967582</v>
      </c>
      <c r="AL290">
        <v>1.20327127744876E-2</v>
      </c>
      <c r="AM290">
        <v>0.18781282645877201</v>
      </c>
      <c r="AN290">
        <v>1.40403846117867</v>
      </c>
      <c r="AO290">
        <v>7.4615039545616697E-3</v>
      </c>
      <c r="AP290">
        <v>0.192527843621908</v>
      </c>
      <c r="AQ290">
        <v>1.15709917377611</v>
      </c>
      <c r="AR290">
        <v>-5.2077139015796496E-3</v>
      </c>
      <c r="AS290">
        <v>0.189603656197978</v>
      </c>
      <c r="AT290">
        <v>0.89475504122849903</v>
      </c>
      <c r="AU290">
        <v>1.3022780440905401E-3</v>
      </c>
      <c r="AV290">
        <v>-0.10525033053502</v>
      </c>
      <c r="AW290">
        <v>0.954530939132329</v>
      </c>
      <c r="AX290">
        <v>-2.5739716191889899E-2</v>
      </c>
      <c r="AY290">
        <v>-9.9873437237034193E-2</v>
      </c>
      <c r="AZ290">
        <v>0.48245174801076002</v>
      </c>
      <c r="BA290">
        <v>-5.0150036527174501E-2</v>
      </c>
      <c r="BB290">
        <v>-9.8028730493351507E-2</v>
      </c>
      <c r="BC290">
        <v>9.0909837836261498E-2</v>
      </c>
      <c r="BD290">
        <v>0.112470155444505</v>
      </c>
      <c r="BE290">
        <v>-9.40649087127131E-2</v>
      </c>
      <c r="BF290">
        <v>1.8306179274696199E-2</v>
      </c>
      <c r="BG290">
        <v>1.41449844220147E-3</v>
      </c>
      <c r="BH290">
        <v>0.108614765382872</v>
      </c>
      <c r="BI290">
        <v>0.953877579882485</v>
      </c>
      <c r="BJ290">
        <v>-2.3068543165474999E-2</v>
      </c>
      <c r="BK290">
        <v>9.9816331937118197E-2</v>
      </c>
      <c r="BL290">
        <v>0.481710118738438</v>
      </c>
      <c r="BM290">
        <v>-4.9524087639998202E-2</v>
      </c>
      <c r="BN290">
        <v>9.4332415442814302E-2</v>
      </c>
      <c r="BO290">
        <v>9.0363288267289205E-2</v>
      </c>
      <c r="BP290">
        <v>0.11268429233763</v>
      </c>
      <c r="BQ290">
        <v>8.9564387481836899E-2</v>
      </c>
      <c r="BR290">
        <v>1.6891951471562701E-2</v>
      </c>
      <c r="BS290">
        <f t="shared" si="18"/>
        <v>1.0778137699333201E-2</v>
      </c>
      <c r="BT290">
        <f t="shared" si="18"/>
        <v>-0.19053525754645401</v>
      </c>
      <c r="BU290">
        <f t="shared" si="19"/>
        <v>0.71162459437898407</v>
      </c>
      <c r="BV290">
        <f t="shared" si="20"/>
        <v>-5.2077139015796496E-3</v>
      </c>
      <c r="BW290">
        <f t="shared" si="20"/>
        <v>0.189603656197978</v>
      </c>
      <c r="BX290">
        <f t="shared" si="21"/>
        <v>0.71475504122849909</v>
      </c>
    </row>
    <row r="291" spans="1:76">
      <c r="A291">
        <v>289</v>
      </c>
      <c r="B291">
        <v>1.36225484804421E-3</v>
      </c>
      <c r="C291">
        <v>1.6756930103752701E-3</v>
      </c>
      <c r="D291">
        <v>0.95271165113911005</v>
      </c>
      <c r="E291">
        <v>2.43984397649276E-3</v>
      </c>
      <c r="F291">
        <v>2.0694076256688198E-3</v>
      </c>
      <c r="G291">
        <v>1.08057368100019</v>
      </c>
      <c r="H291">
        <v>1.0797278334718099E-2</v>
      </c>
      <c r="I291">
        <v>2.1167243388310699E-3</v>
      </c>
      <c r="J291">
        <v>1.1778919245949799</v>
      </c>
      <c r="K291">
        <v>7.4419812740273896E-3</v>
      </c>
      <c r="L291">
        <v>2.23253027380272E-3</v>
      </c>
      <c r="M291">
        <v>1.26709625995169</v>
      </c>
      <c r="N291">
        <v>2.75672714460018E-3</v>
      </c>
      <c r="O291">
        <v>2.3131714693286698E-3</v>
      </c>
      <c r="P291">
        <v>1.3561407504188301</v>
      </c>
      <c r="Q291">
        <v>8.5038782852763003E-3</v>
      </c>
      <c r="R291">
        <v>2.04901653256903E-3</v>
      </c>
      <c r="S291">
        <v>1.48436812777861</v>
      </c>
      <c r="T291">
        <v>3.4371155694119998E-2</v>
      </c>
      <c r="U291">
        <v>2.6363496658091501E-3</v>
      </c>
      <c r="V291">
        <v>1.5653445197989799</v>
      </c>
      <c r="W291">
        <v>5.1995518714252498E-3</v>
      </c>
      <c r="X291">
        <v>-2.96119832186994E-2</v>
      </c>
      <c r="Y291">
        <v>1.4283468239731001</v>
      </c>
      <c r="Z291">
        <v>3.7516763201809402E-3</v>
      </c>
      <c r="AA291">
        <v>-0.18307898088945901</v>
      </c>
      <c r="AB291">
        <v>1.40116539339962</v>
      </c>
      <c r="AC291">
        <v>1.1000744591206001E-2</v>
      </c>
      <c r="AD291">
        <v>-0.18795140600898799</v>
      </c>
      <c r="AE291">
        <v>1.1542932615530499</v>
      </c>
      <c r="AF291">
        <v>1.0857208706982299E-2</v>
      </c>
      <c r="AG291">
        <v>-0.190580875941152</v>
      </c>
      <c r="AH291">
        <v>0.89164031730787496</v>
      </c>
      <c r="AI291">
        <v>6.7891296685304104E-3</v>
      </c>
      <c r="AJ291">
        <v>3.3940706832049999E-2</v>
      </c>
      <c r="AK291">
        <v>1.42840650087774</v>
      </c>
      <c r="AL291">
        <v>1.2257263305506199E-2</v>
      </c>
      <c r="AM291">
        <v>0.18779210802079699</v>
      </c>
      <c r="AN291">
        <v>1.4040104663820101</v>
      </c>
      <c r="AO291">
        <v>7.6712097800435497E-3</v>
      </c>
      <c r="AP291">
        <v>0.19246481831743001</v>
      </c>
      <c r="AQ291">
        <v>1.1570706500474299</v>
      </c>
      <c r="AR291">
        <v>-4.9322006893556302E-3</v>
      </c>
      <c r="AS291">
        <v>0.18950739348573301</v>
      </c>
      <c r="AT291">
        <v>0.89472372035653902</v>
      </c>
      <c r="AU291">
        <v>1.30421365577844E-3</v>
      </c>
      <c r="AV291">
        <v>-0.105249920570683</v>
      </c>
      <c r="AW291">
        <v>0.95452432803642695</v>
      </c>
      <c r="AX291">
        <v>-2.5786344991004899E-2</v>
      </c>
      <c r="AY291">
        <v>-9.9886921790889205E-2</v>
      </c>
      <c r="AZ291">
        <v>0.48244776327167999</v>
      </c>
      <c r="BA291">
        <v>-5.0167070865972899E-2</v>
      </c>
      <c r="BB291">
        <v>-9.8021253237828204E-2</v>
      </c>
      <c r="BC291">
        <v>9.0905102265327997E-2</v>
      </c>
      <c r="BD291">
        <v>0.112460903277041</v>
      </c>
      <c r="BE291">
        <v>-9.4102264697586993E-2</v>
      </c>
      <c r="BF291">
        <v>1.83164426035093E-2</v>
      </c>
      <c r="BG291">
        <v>1.45693795591785E-3</v>
      </c>
      <c r="BH291">
        <v>0.108603292622393</v>
      </c>
      <c r="BI291">
        <v>0.95386734202187096</v>
      </c>
      <c r="BJ291">
        <v>-2.3065243314016E-2</v>
      </c>
      <c r="BK291">
        <v>9.9829480526661504E-2</v>
      </c>
      <c r="BL291">
        <v>0.48170145383451901</v>
      </c>
      <c r="BM291">
        <v>-4.9515651053593401E-2</v>
      </c>
      <c r="BN291">
        <v>9.4321972634631407E-2</v>
      </c>
      <c r="BO291">
        <v>9.0354780513365304E-2</v>
      </c>
      <c r="BP291">
        <v>0.112704675189395</v>
      </c>
      <c r="BQ291">
        <v>8.9568093470313706E-2</v>
      </c>
      <c r="BR291">
        <v>1.69089069555967E-2</v>
      </c>
      <c r="BS291">
        <f t="shared" si="18"/>
        <v>1.0857208706982299E-2</v>
      </c>
      <c r="BT291">
        <f t="shared" si="18"/>
        <v>-0.190580875941152</v>
      </c>
      <c r="BU291">
        <f t="shared" si="19"/>
        <v>0.71164031730787491</v>
      </c>
      <c r="BV291">
        <f t="shared" si="20"/>
        <v>-4.9322006893556302E-3</v>
      </c>
      <c r="BW291">
        <f t="shared" si="20"/>
        <v>0.18950739348573301</v>
      </c>
      <c r="BX291">
        <f t="shared" si="21"/>
        <v>0.71472372035653908</v>
      </c>
    </row>
    <row r="292" spans="1:76">
      <c r="A292">
        <v>290</v>
      </c>
      <c r="B292">
        <v>1.3830296938473899E-3</v>
      </c>
      <c r="C292">
        <v>1.68382570249818E-3</v>
      </c>
      <c r="D292">
        <v>0.95270263519423704</v>
      </c>
      <c r="E292">
        <v>2.46096791486253E-3</v>
      </c>
      <c r="F292">
        <v>2.0773871635331401E-3</v>
      </c>
      <c r="G292">
        <v>1.08056466258428</v>
      </c>
      <c r="H292">
        <v>1.08488794068859E-2</v>
      </c>
      <c r="I292">
        <v>2.1227300775319099E-3</v>
      </c>
      <c r="J292">
        <v>1.1778802850152199</v>
      </c>
      <c r="K292">
        <v>7.5338226358131798E-3</v>
      </c>
      <c r="L292">
        <v>2.2357843680744899E-3</v>
      </c>
      <c r="M292">
        <v>1.2670861283952599</v>
      </c>
      <c r="N292">
        <v>2.9010153317114902E-3</v>
      </c>
      <c r="O292">
        <v>2.3126576586264599E-3</v>
      </c>
      <c r="P292">
        <v>1.35613336630184</v>
      </c>
      <c r="Q292">
        <v>8.73697652531117E-3</v>
      </c>
      <c r="R292">
        <v>2.04309331396499E-3</v>
      </c>
      <c r="S292">
        <v>1.4843567211193001</v>
      </c>
      <c r="T292">
        <v>3.46486630957853E-2</v>
      </c>
      <c r="U292">
        <v>2.6374267726711901E-3</v>
      </c>
      <c r="V292">
        <v>1.5653188624707099</v>
      </c>
      <c r="W292">
        <v>5.3966202095132804E-3</v>
      </c>
      <c r="X292">
        <v>-2.96156121603681E-2</v>
      </c>
      <c r="Y292">
        <v>1.4283362574855401</v>
      </c>
      <c r="Z292">
        <v>3.91891739644336E-3</v>
      </c>
      <c r="AA292">
        <v>-0.183088455081831</v>
      </c>
      <c r="AB292">
        <v>1.40116042688887</v>
      </c>
      <c r="AC292">
        <v>1.11489013840493E-2</v>
      </c>
      <c r="AD292">
        <v>-0.18798564044070101</v>
      </c>
      <c r="AE292">
        <v>1.15428822532111</v>
      </c>
      <c r="AF292">
        <v>1.1001241408805601E-2</v>
      </c>
      <c r="AG292">
        <v>-0.19061755210321901</v>
      </c>
      <c r="AH292">
        <v>0.891635307818061</v>
      </c>
      <c r="AI292">
        <v>6.98069863237604E-3</v>
      </c>
      <c r="AJ292">
        <v>3.3937213455202703E-2</v>
      </c>
      <c r="AK292">
        <v>1.4283977669944401</v>
      </c>
      <c r="AL292">
        <v>1.2444262461214699E-2</v>
      </c>
      <c r="AM292">
        <v>0.187781608474337</v>
      </c>
      <c r="AN292">
        <v>1.40397982652977</v>
      </c>
      <c r="AO292">
        <v>7.8883025574585704E-3</v>
      </c>
      <c r="AP292">
        <v>0.19240587509820101</v>
      </c>
      <c r="AQ292">
        <v>1.1570385412262401</v>
      </c>
      <c r="AR292">
        <v>-4.6734976514934603E-3</v>
      </c>
      <c r="AS292">
        <v>0.18941678789300001</v>
      </c>
      <c r="AT292">
        <v>0.89468997468065703</v>
      </c>
      <c r="AU292">
        <v>1.3058678151727601E-3</v>
      </c>
      <c r="AV292">
        <v>-0.105245939588872</v>
      </c>
      <c r="AW292">
        <v>0.95451862565195</v>
      </c>
      <c r="AX292">
        <v>-2.5799364658605599E-2</v>
      </c>
      <c r="AY292">
        <v>-9.9887680543486304E-2</v>
      </c>
      <c r="AZ292">
        <v>0.48244284936562498</v>
      </c>
      <c r="BA292">
        <v>-5.0155411203849198E-2</v>
      </c>
      <c r="BB292">
        <v>-9.8031308918603302E-2</v>
      </c>
      <c r="BC292">
        <v>9.0902637729749394E-2</v>
      </c>
      <c r="BD292">
        <v>0.112471599979289</v>
      </c>
      <c r="BE292">
        <v>-9.4118774424390803E-2</v>
      </c>
      <c r="BF292">
        <v>1.83114725372149E-2</v>
      </c>
      <c r="BG292">
        <v>1.4905466870389801E-3</v>
      </c>
      <c r="BH292">
        <v>0.10861631527017</v>
      </c>
      <c r="BI292">
        <v>0.95385913151159796</v>
      </c>
      <c r="BJ292">
        <v>-2.3070557579523199E-2</v>
      </c>
      <c r="BK292">
        <v>9.9821208486992899E-2</v>
      </c>
      <c r="BL292">
        <v>0.48169566260008101</v>
      </c>
      <c r="BM292">
        <v>-4.9511473550765801E-2</v>
      </c>
      <c r="BN292">
        <v>9.4312775910999805E-2</v>
      </c>
      <c r="BO292">
        <v>9.0347991705465494E-2</v>
      </c>
      <c r="BP292">
        <v>0.112710017431318</v>
      </c>
      <c r="BQ292">
        <v>8.9555594751673004E-2</v>
      </c>
      <c r="BR292">
        <v>1.6904904575896201E-2</v>
      </c>
      <c r="BS292">
        <f t="shared" si="18"/>
        <v>1.1001241408805601E-2</v>
      </c>
      <c r="BT292">
        <f t="shared" si="18"/>
        <v>-0.19061755210321901</v>
      </c>
      <c r="BU292">
        <f t="shared" si="19"/>
        <v>0.71163530781806106</v>
      </c>
      <c r="BV292">
        <f t="shared" si="20"/>
        <v>-4.6734976514934603E-3</v>
      </c>
      <c r="BW292">
        <f t="shared" si="20"/>
        <v>0.18941678789300001</v>
      </c>
      <c r="BX292">
        <f t="shared" si="21"/>
        <v>0.71468997468065698</v>
      </c>
    </row>
    <row r="293" spans="1:76">
      <c r="A293">
        <v>291</v>
      </c>
      <c r="B293">
        <v>1.40378728983194E-3</v>
      </c>
      <c r="C293">
        <v>1.70165392905324E-3</v>
      </c>
      <c r="D293">
        <v>0.95269557757076895</v>
      </c>
      <c r="E293">
        <v>2.4775357038275599E-3</v>
      </c>
      <c r="F293">
        <v>2.0911397334446701E-3</v>
      </c>
      <c r="G293">
        <v>1.08055765269422</v>
      </c>
      <c r="H293">
        <v>1.0888442374340499E-2</v>
      </c>
      <c r="I293">
        <v>2.13942428721536E-3</v>
      </c>
      <c r="J293">
        <v>1.17787128895287</v>
      </c>
      <c r="K293">
        <v>7.60513879232802E-3</v>
      </c>
      <c r="L293">
        <v>2.2562507996392099E-3</v>
      </c>
      <c r="M293">
        <v>1.2670783018216301</v>
      </c>
      <c r="N293">
        <v>3.0147039508445898E-3</v>
      </c>
      <c r="O293">
        <v>2.33865337969991E-3</v>
      </c>
      <c r="P293">
        <v>1.35612772916169</v>
      </c>
      <c r="Q293">
        <v>8.9233006834293204E-3</v>
      </c>
      <c r="R293">
        <v>2.0822464747431001E-3</v>
      </c>
      <c r="S293">
        <v>1.48434778441352</v>
      </c>
      <c r="T293">
        <v>3.4874248782439103E-2</v>
      </c>
      <c r="U293">
        <v>2.6942060365585602E-3</v>
      </c>
      <c r="V293">
        <v>1.5652972184056699</v>
      </c>
      <c r="W293">
        <v>5.55898791478602E-3</v>
      </c>
      <c r="X293">
        <v>-2.9582399845557401E-2</v>
      </c>
      <c r="Y293">
        <v>1.42833211221927</v>
      </c>
      <c r="Z293">
        <v>4.0802938307517196E-3</v>
      </c>
      <c r="AA293">
        <v>-0.183059441828445</v>
      </c>
      <c r="AB293">
        <v>1.4011539027042701</v>
      </c>
      <c r="AC293">
        <v>1.1302802421715301E-2</v>
      </c>
      <c r="AD293">
        <v>-0.18796741929866001</v>
      </c>
      <c r="AE293">
        <v>1.15428169664085</v>
      </c>
      <c r="AF293">
        <v>1.11319047982756E-2</v>
      </c>
      <c r="AG293">
        <v>-0.19059868531025501</v>
      </c>
      <c r="AH293">
        <v>0.89162878676069701</v>
      </c>
      <c r="AI293">
        <v>7.1275455157186899E-3</v>
      </c>
      <c r="AJ293">
        <v>3.3970816868526897E-2</v>
      </c>
      <c r="AK293">
        <v>1.4283869204102999</v>
      </c>
      <c r="AL293">
        <v>1.25771491202564E-2</v>
      </c>
      <c r="AM293">
        <v>0.187806234359879</v>
      </c>
      <c r="AN293">
        <v>1.4039391676997399</v>
      </c>
      <c r="AO293">
        <v>8.0605482099245906E-3</v>
      </c>
      <c r="AP293">
        <v>0.19238595137839301</v>
      </c>
      <c r="AQ293">
        <v>1.15699632915596</v>
      </c>
      <c r="AR293">
        <v>-4.4650152536082604E-3</v>
      </c>
      <c r="AS293">
        <v>0.189353327170413</v>
      </c>
      <c r="AT293">
        <v>0.89464652967887204</v>
      </c>
      <c r="AU293">
        <v>1.3045783334280801E-3</v>
      </c>
      <c r="AV293">
        <v>-0.105224173884588</v>
      </c>
      <c r="AW293">
        <v>0.95450963984158199</v>
      </c>
      <c r="AX293">
        <v>-2.5819631721927899E-2</v>
      </c>
      <c r="AY293">
        <v>-9.9886283121438504E-2</v>
      </c>
      <c r="AZ293">
        <v>0.48243472282642702</v>
      </c>
      <c r="BA293">
        <v>-5.0166799470841301E-2</v>
      </c>
      <c r="BB293">
        <v>-9.8030437789786595E-2</v>
      </c>
      <c r="BC293">
        <v>9.0898901969210896E-2</v>
      </c>
      <c r="BD293">
        <v>0.11246067846081501</v>
      </c>
      <c r="BE293">
        <v>-9.4121021483333706E-2</v>
      </c>
      <c r="BF293">
        <v>1.8308614448976E-2</v>
      </c>
      <c r="BG293">
        <v>1.5192723582780499E-3</v>
      </c>
      <c r="BH293">
        <v>0.108637994805316</v>
      </c>
      <c r="BI293">
        <v>0.95385332169273596</v>
      </c>
      <c r="BJ293">
        <v>-2.3076679445718399E-2</v>
      </c>
      <c r="BK293">
        <v>9.9835012304710896E-2</v>
      </c>
      <c r="BL293">
        <v>0.481691813546819</v>
      </c>
      <c r="BM293">
        <v>-4.9509059595062903E-2</v>
      </c>
      <c r="BN293">
        <v>9.4305016358701296E-2</v>
      </c>
      <c r="BO293">
        <v>9.0344759724425197E-2</v>
      </c>
      <c r="BP293">
        <v>0.112710506242147</v>
      </c>
      <c r="BQ293">
        <v>8.9540957502965396E-2</v>
      </c>
      <c r="BR293">
        <v>1.68978662641809E-2</v>
      </c>
      <c r="BS293">
        <f t="shared" si="18"/>
        <v>1.11319047982756E-2</v>
      </c>
      <c r="BT293">
        <f t="shared" si="18"/>
        <v>-0.19059868531025501</v>
      </c>
      <c r="BU293">
        <f t="shared" si="19"/>
        <v>0.71162878676069696</v>
      </c>
      <c r="BV293">
        <f t="shared" si="20"/>
        <v>-4.4650152536082604E-3</v>
      </c>
      <c r="BW293">
        <f t="shared" si="20"/>
        <v>0.189353327170413</v>
      </c>
      <c r="BX293">
        <f t="shared" si="21"/>
        <v>0.71464652967887199</v>
      </c>
    </row>
    <row r="294" spans="1:76">
      <c r="A294">
        <v>292</v>
      </c>
      <c r="B294">
        <v>1.4214197766559799E-3</v>
      </c>
      <c r="C294">
        <v>1.72890145736644E-3</v>
      </c>
      <c r="D294">
        <v>0.95268975112161003</v>
      </c>
      <c r="E294">
        <v>2.4904918796339599E-3</v>
      </c>
      <c r="F294">
        <v>2.11919562452662E-3</v>
      </c>
      <c r="G294">
        <v>1.0805518629649</v>
      </c>
      <c r="H294">
        <v>1.09188526276874E-2</v>
      </c>
      <c r="I294">
        <v>2.1711579063589002E-3</v>
      </c>
      <c r="J294">
        <v>1.17786398718034</v>
      </c>
      <c r="K294">
        <v>7.6601066896667602E-3</v>
      </c>
      <c r="L294">
        <v>2.2911780140763499E-3</v>
      </c>
      <c r="M294">
        <v>1.26707189627979</v>
      </c>
      <c r="N294">
        <v>3.1027435498798398E-3</v>
      </c>
      <c r="O294">
        <v>2.37732717247235E-3</v>
      </c>
      <c r="P294">
        <v>1.3561230187395701</v>
      </c>
      <c r="Q294">
        <v>9.0682898137859295E-3</v>
      </c>
      <c r="R294">
        <v>2.1303248274435098E-3</v>
      </c>
      <c r="S294">
        <v>1.4843404554486499</v>
      </c>
      <c r="T294">
        <v>3.50541426848354E-2</v>
      </c>
      <c r="U294">
        <v>2.7586929835811702E-3</v>
      </c>
      <c r="V294">
        <v>1.5652785655663</v>
      </c>
      <c r="W294">
        <v>5.6871211553044601E-3</v>
      </c>
      <c r="X294">
        <v>-2.9538626693263102E-2</v>
      </c>
      <c r="Y294">
        <v>1.4283282320822299</v>
      </c>
      <c r="Z294">
        <v>4.2077958390658301E-3</v>
      </c>
      <c r="AA294">
        <v>-0.18301506402509901</v>
      </c>
      <c r="AB294">
        <v>1.40115488102345</v>
      </c>
      <c r="AC294">
        <v>1.14394067838579E-2</v>
      </c>
      <c r="AD294">
        <v>-0.187909993672051</v>
      </c>
      <c r="AE294">
        <v>1.1542826823726</v>
      </c>
      <c r="AF294">
        <v>1.1233156228383801E-2</v>
      </c>
      <c r="AG294">
        <v>-0.19053905331604501</v>
      </c>
      <c r="AH294">
        <v>0.89162977578020897</v>
      </c>
      <c r="AI294">
        <v>7.2396556388031096E-3</v>
      </c>
      <c r="AJ294">
        <v>3.4014987275545402E-2</v>
      </c>
      <c r="AK294">
        <v>1.42837842943106</v>
      </c>
      <c r="AL294">
        <v>1.26734963676138E-2</v>
      </c>
      <c r="AM294">
        <v>0.187847432955391</v>
      </c>
      <c r="AN294">
        <v>1.4038971836002501</v>
      </c>
      <c r="AO294">
        <v>8.1956132858815502E-3</v>
      </c>
      <c r="AP294">
        <v>0.192379538207332</v>
      </c>
      <c r="AQ294">
        <v>1.15695276154358</v>
      </c>
      <c r="AR294">
        <v>-4.2749659250114497E-3</v>
      </c>
      <c r="AS294">
        <v>0.18929522094012499</v>
      </c>
      <c r="AT294">
        <v>0.89460094531873302</v>
      </c>
      <c r="AU294">
        <v>1.3081370179153799E-3</v>
      </c>
      <c r="AV294">
        <v>-0.105189344838334</v>
      </c>
      <c r="AW294">
        <v>0.95450157429892502</v>
      </c>
      <c r="AX294">
        <v>-2.5809112196343E-2</v>
      </c>
      <c r="AY294">
        <v>-9.9882629944567203E-2</v>
      </c>
      <c r="AZ294">
        <v>0.48242590589831802</v>
      </c>
      <c r="BA294">
        <v>-5.0160572649936397E-2</v>
      </c>
      <c r="BB294">
        <v>-9.8038518486100804E-2</v>
      </c>
      <c r="BC294">
        <v>9.0893423914084101E-2</v>
      </c>
      <c r="BD294">
        <v>0.112468364833036</v>
      </c>
      <c r="BE294">
        <v>-9.4129186335644294E-2</v>
      </c>
      <c r="BF294">
        <v>1.8306401852039599E-2</v>
      </c>
      <c r="BG294">
        <v>1.5412142866994801E-3</v>
      </c>
      <c r="BH294">
        <v>0.108664640365828</v>
      </c>
      <c r="BI294">
        <v>0.95384894110394003</v>
      </c>
      <c r="BJ294">
        <v>-2.30751558204784E-2</v>
      </c>
      <c r="BK294">
        <v>9.9843510270150801E-2</v>
      </c>
      <c r="BL294">
        <v>0.48168883572943999</v>
      </c>
      <c r="BM294">
        <v>-4.9503233309815299E-2</v>
      </c>
      <c r="BN294">
        <v>9.4298804790650004E-2</v>
      </c>
      <c r="BO294">
        <v>9.0342120913141005E-2</v>
      </c>
      <c r="BP294">
        <v>0.112716908362789</v>
      </c>
      <c r="BQ294">
        <v>8.9528530255119101E-2</v>
      </c>
      <c r="BR294">
        <v>1.6896902738434399E-2</v>
      </c>
      <c r="BS294">
        <f t="shared" si="18"/>
        <v>1.1233156228383801E-2</v>
      </c>
      <c r="BT294">
        <f t="shared" si="18"/>
        <v>-0.19053905331604501</v>
      </c>
      <c r="BU294">
        <f t="shared" si="19"/>
        <v>0.71162977578020903</v>
      </c>
      <c r="BV294">
        <f t="shared" si="20"/>
        <v>-4.2749659250114497E-3</v>
      </c>
      <c r="BW294">
        <f t="shared" si="20"/>
        <v>0.18929522094012499</v>
      </c>
      <c r="BX294">
        <f t="shared" si="21"/>
        <v>0.71460094531873297</v>
      </c>
    </row>
    <row r="295" spans="1:76">
      <c r="A295">
        <v>293</v>
      </c>
      <c r="B295">
        <v>1.43312391880246E-3</v>
      </c>
      <c r="C295">
        <v>1.7504661444846701E-3</v>
      </c>
      <c r="D295">
        <v>0.95268492463894705</v>
      </c>
      <c r="E295">
        <v>2.4920349860102402E-3</v>
      </c>
      <c r="F295">
        <v>2.1402236014072301E-3</v>
      </c>
      <c r="G295">
        <v>1.08054712267339</v>
      </c>
      <c r="H295">
        <v>1.09487552199013E-2</v>
      </c>
      <c r="I295">
        <v>2.18701553354768E-3</v>
      </c>
      <c r="J295">
        <v>1.1778567890878899</v>
      </c>
      <c r="K295">
        <v>7.73069529373704E-3</v>
      </c>
      <c r="L295">
        <v>2.2999179259591699E-3</v>
      </c>
      <c r="M295">
        <v>1.26706618444047</v>
      </c>
      <c r="N295">
        <v>3.2286016931831201E-3</v>
      </c>
      <c r="O295">
        <v>2.37669036392561E-3</v>
      </c>
      <c r="P295">
        <v>1.35612012680697</v>
      </c>
      <c r="Q295">
        <v>9.2895642691431506E-3</v>
      </c>
      <c r="R295">
        <v>2.1147037960672702E-3</v>
      </c>
      <c r="S295">
        <v>1.4843330587768899</v>
      </c>
      <c r="T295">
        <v>3.5325295382859397E-2</v>
      </c>
      <c r="U295">
        <v>2.7510237160373202E-3</v>
      </c>
      <c r="V295">
        <v>1.5652550759769499</v>
      </c>
      <c r="W295">
        <v>5.8691295108810396E-3</v>
      </c>
      <c r="X295">
        <v>-2.9547760509092E-2</v>
      </c>
      <c r="Y295">
        <v>1.4283195520257701</v>
      </c>
      <c r="Z295">
        <v>4.3873000997924497E-3</v>
      </c>
      <c r="AA295">
        <v>-0.18301637763377299</v>
      </c>
      <c r="AB295">
        <v>1.40114560644424</v>
      </c>
      <c r="AC295">
        <v>1.1610467917648699E-2</v>
      </c>
      <c r="AD295">
        <v>-0.18789274183212701</v>
      </c>
      <c r="AE295">
        <v>1.1542727932008801</v>
      </c>
      <c r="AF295">
        <v>1.13659432630604E-2</v>
      </c>
      <c r="AG295">
        <v>-0.19051383976574801</v>
      </c>
      <c r="AH295">
        <v>0.89161983987910298</v>
      </c>
      <c r="AI295">
        <v>7.4168676686213403E-3</v>
      </c>
      <c r="AJ295">
        <v>3.4005964979698503E-2</v>
      </c>
      <c r="AK295">
        <v>1.4283762502016299</v>
      </c>
      <c r="AL295">
        <v>1.28194486192844E-2</v>
      </c>
      <c r="AM295">
        <v>0.18784389254759001</v>
      </c>
      <c r="AN295">
        <v>1.4038662371150501</v>
      </c>
      <c r="AO295">
        <v>8.3603443016345997E-3</v>
      </c>
      <c r="AP295">
        <v>0.19231313273967299</v>
      </c>
      <c r="AQ295">
        <v>1.15692032951462</v>
      </c>
      <c r="AR295">
        <v>-4.0386937232208099E-3</v>
      </c>
      <c r="AS295">
        <v>0.18916409882691701</v>
      </c>
      <c r="AT295">
        <v>0.89456589125063701</v>
      </c>
      <c r="AU295">
        <v>1.3156353320097299E-3</v>
      </c>
      <c r="AV295">
        <v>-0.105175233417981</v>
      </c>
      <c r="AW295">
        <v>0.95449553041986701</v>
      </c>
      <c r="AX295">
        <v>-2.5802514866081299E-2</v>
      </c>
      <c r="AY295">
        <v>-9.9862745184354396E-2</v>
      </c>
      <c r="AZ295">
        <v>0.48241997870976899</v>
      </c>
      <c r="BA295">
        <v>-5.0166918340184899E-2</v>
      </c>
      <c r="BB295">
        <v>-9.8038587123734602E-2</v>
      </c>
      <c r="BC295">
        <v>9.0887359647329496E-2</v>
      </c>
      <c r="BD295">
        <v>0.112461440268195</v>
      </c>
      <c r="BE295">
        <v>-9.4128963824749598E-2</v>
      </c>
      <c r="BF295">
        <v>1.8299056329625901E-2</v>
      </c>
      <c r="BG295">
        <v>1.5580551119346001E-3</v>
      </c>
      <c r="BH295">
        <v>0.10868750615693</v>
      </c>
      <c r="BI295">
        <v>0.95384521983182402</v>
      </c>
      <c r="BJ295">
        <v>-2.30763014916813E-2</v>
      </c>
      <c r="BK295">
        <v>9.9851238292274797E-2</v>
      </c>
      <c r="BL295">
        <v>0.48168633559302498</v>
      </c>
      <c r="BM295">
        <v>-4.9499782200251502E-2</v>
      </c>
      <c r="BN295">
        <v>9.4287051666528898E-2</v>
      </c>
      <c r="BO295">
        <v>9.0337121399465703E-2</v>
      </c>
      <c r="BP295">
        <v>0.112721305535946</v>
      </c>
      <c r="BQ295">
        <v>8.9505037573117702E-2</v>
      </c>
      <c r="BR295">
        <v>1.6894756302407301E-2</v>
      </c>
      <c r="BS295">
        <f t="shared" si="18"/>
        <v>1.13659432630604E-2</v>
      </c>
      <c r="BT295">
        <f t="shared" si="18"/>
        <v>-0.19051383976574801</v>
      </c>
      <c r="BU295">
        <f t="shared" si="19"/>
        <v>0.71161983987910293</v>
      </c>
      <c r="BV295">
        <f t="shared" si="20"/>
        <v>-4.0386937232208099E-3</v>
      </c>
      <c r="BW295">
        <f t="shared" si="20"/>
        <v>0.18916409882691701</v>
      </c>
      <c r="BX295">
        <f t="shared" si="21"/>
        <v>0.71456589125063696</v>
      </c>
    </row>
    <row r="296" spans="1:76">
      <c r="A296">
        <v>294</v>
      </c>
      <c r="B296">
        <v>1.4449425373914001E-3</v>
      </c>
      <c r="C296">
        <v>1.7691390573171899E-3</v>
      </c>
      <c r="D296">
        <v>0.95268063176781104</v>
      </c>
      <c r="E296">
        <v>2.4913305101137602E-3</v>
      </c>
      <c r="F296">
        <v>2.1577993189149502E-3</v>
      </c>
      <c r="G296">
        <v>1.0805429362407699</v>
      </c>
      <c r="H296">
        <v>1.0978633449461201E-2</v>
      </c>
      <c r="I296">
        <v>2.1965110889447799E-3</v>
      </c>
      <c r="J296">
        <v>1.17784994356559</v>
      </c>
      <c r="K296">
        <v>7.8049367954722698E-3</v>
      </c>
      <c r="L296">
        <v>2.2991540770655001E-3</v>
      </c>
      <c r="M296">
        <v>1.26706094058826</v>
      </c>
      <c r="N296">
        <v>3.3634111549497498E-3</v>
      </c>
      <c r="O296">
        <v>2.3625809969315299E-3</v>
      </c>
      <c r="P296">
        <v>1.3561179348044401</v>
      </c>
      <c r="Q296">
        <v>9.5291422259598697E-3</v>
      </c>
      <c r="R296">
        <v>2.0781069131728001E-3</v>
      </c>
      <c r="S296">
        <v>1.4843258232648999</v>
      </c>
      <c r="T296">
        <v>3.5615312391450799E-2</v>
      </c>
      <c r="U296">
        <v>2.7207200545949499E-3</v>
      </c>
      <c r="V296">
        <v>1.56523154518764</v>
      </c>
      <c r="W296">
        <v>6.0633086596721996E-3</v>
      </c>
      <c r="X296">
        <v>-2.9574541736126399E-2</v>
      </c>
      <c r="Y296">
        <v>1.42830955964849</v>
      </c>
      <c r="Z296">
        <v>4.6004141467000798E-3</v>
      </c>
      <c r="AA296">
        <v>-0.183041414801695</v>
      </c>
      <c r="AB296">
        <v>1.4011262515801399</v>
      </c>
      <c r="AC296">
        <v>1.1819567644037E-2</v>
      </c>
      <c r="AD296">
        <v>-0.18791424043716501</v>
      </c>
      <c r="AE296">
        <v>1.1542532510456101</v>
      </c>
      <c r="AF296">
        <v>1.15542627350914E-2</v>
      </c>
      <c r="AG296">
        <v>-0.19053310502433601</v>
      </c>
      <c r="AH296">
        <v>0.89160029561409304</v>
      </c>
      <c r="AI296">
        <v>7.6103485036319802E-3</v>
      </c>
      <c r="AJ296">
        <v>3.3979191132670103E-2</v>
      </c>
      <c r="AK296">
        <v>1.42837617612892</v>
      </c>
      <c r="AL296">
        <v>1.29947471691592E-2</v>
      </c>
      <c r="AM296">
        <v>0.187813892825058</v>
      </c>
      <c r="AN296">
        <v>1.4038446385713901</v>
      </c>
      <c r="AO296">
        <v>8.5490612503508496E-3</v>
      </c>
      <c r="AP296">
        <v>0.192238080854232</v>
      </c>
      <c r="AQ296">
        <v>1.1568976777947799</v>
      </c>
      <c r="AR296">
        <v>-3.7803213711289198E-3</v>
      </c>
      <c r="AS296">
        <v>0.189018605866666</v>
      </c>
      <c r="AT296">
        <v>0.89454081178911704</v>
      </c>
      <c r="AU296">
        <v>1.3315717599015201E-3</v>
      </c>
      <c r="AV296">
        <v>-0.105163032272638</v>
      </c>
      <c r="AW296">
        <v>0.95449052891789099</v>
      </c>
      <c r="AX296">
        <v>-2.57907627612632E-2</v>
      </c>
      <c r="AY296">
        <v>-9.9849248839887203E-2</v>
      </c>
      <c r="AZ296">
        <v>0.48241523217006899</v>
      </c>
      <c r="BA296">
        <v>-5.01646841401251E-2</v>
      </c>
      <c r="BB296">
        <v>-9.8043588414665803E-2</v>
      </c>
      <c r="BC296">
        <v>9.0882032765338003E-2</v>
      </c>
      <c r="BD296">
        <v>0.112463148523043</v>
      </c>
      <c r="BE296">
        <v>-9.4140120279167502E-2</v>
      </c>
      <c r="BF296">
        <v>1.8292219868937799E-2</v>
      </c>
      <c r="BG296">
        <v>1.5740570110540199E-3</v>
      </c>
      <c r="BH296">
        <v>0.10870125116681</v>
      </c>
      <c r="BI296">
        <v>0.95384081797446596</v>
      </c>
      <c r="BJ296">
        <v>-2.3069496307698899E-2</v>
      </c>
      <c r="BK296">
        <v>9.9860308228624503E-2</v>
      </c>
      <c r="BL296">
        <v>0.48168250116910999</v>
      </c>
      <c r="BM296">
        <v>-4.9494946759707198E-2</v>
      </c>
      <c r="BN296">
        <v>9.4279553026804699E-2</v>
      </c>
      <c r="BO296">
        <v>9.0330966118608302E-2</v>
      </c>
      <c r="BP296">
        <v>0.112728002249866</v>
      </c>
      <c r="BQ296">
        <v>8.9490993467049598E-2</v>
      </c>
      <c r="BR296">
        <v>1.68931388894853E-2</v>
      </c>
      <c r="BS296">
        <f t="shared" si="18"/>
        <v>1.15542627350914E-2</v>
      </c>
      <c r="BT296">
        <f t="shared" si="18"/>
        <v>-0.19053310502433601</v>
      </c>
      <c r="BU296">
        <f t="shared" si="19"/>
        <v>0.71160029561409299</v>
      </c>
      <c r="BV296">
        <f t="shared" si="20"/>
        <v>-3.7803213711289198E-3</v>
      </c>
      <c r="BW296">
        <f t="shared" si="20"/>
        <v>0.189018605866666</v>
      </c>
      <c r="BX296">
        <f t="shared" si="21"/>
        <v>0.71454081178911699</v>
      </c>
    </row>
    <row r="297" spans="1:76">
      <c r="A297">
        <v>295</v>
      </c>
      <c r="B297">
        <v>1.46710426008168E-3</v>
      </c>
      <c r="C297">
        <v>1.75457979869601E-3</v>
      </c>
      <c r="D297">
        <v>0.95267246501953295</v>
      </c>
      <c r="E297">
        <v>2.47184169634455E-3</v>
      </c>
      <c r="F297">
        <v>2.1410490495374101E-3</v>
      </c>
      <c r="G297">
        <v>1.0805351102053999</v>
      </c>
      <c r="H297">
        <v>1.09814499808255E-2</v>
      </c>
      <c r="I297">
        <v>2.1660632602684099E-3</v>
      </c>
      <c r="J297">
        <v>1.1778401739247799</v>
      </c>
      <c r="K297">
        <v>7.8501900094627795E-3</v>
      </c>
      <c r="L297">
        <v>2.2516534975837899E-3</v>
      </c>
      <c r="M297">
        <v>1.2670526885239899</v>
      </c>
      <c r="N297">
        <v>3.4729523263399998E-3</v>
      </c>
      <c r="O297">
        <v>2.2927973083054398E-3</v>
      </c>
      <c r="P297">
        <v>1.3561128787846499</v>
      </c>
      <c r="Q297">
        <v>9.7549649204134396E-3</v>
      </c>
      <c r="R297">
        <v>1.9737882885043499E-3</v>
      </c>
      <c r="S297">
        <v>1.48431504093352</v>
      </c>
      <c r="T297">
        <v>3.5892774579866699E-2</v>
      </c>
      <c r="U297">
        <v>2.62604949136928E-3</v>
      </c>
      <c r="V297">
        <v>1.5652040174811399</v>
      </c>
      <c r="W297">
        <v>6.2461970337168004E-3</v>
      </c>
      <c r="X297">
        <v>-2.9663960602398801E-2</v>
      </c>
      <c r="Y297">
        <v>1.4282930331918999</v>
      </c>
      <c r="Z297">
        <v>4.8087916459879703E-3</v>
      </c>
      <c r="AA297">
        <v>-0.18313077597788899</v>
      </c>
      <c r="AB297">
        <v>1.4011242929313501</v>
      </c>
      <c r="AC297">
        <v>1.2040867161349601E-2</v>
      </c>
      <c r="AD297">
        <v>-0.18800681595329499</v>
      </c>
      <c r="AE297">
        <v>1.1542517340721099</v>
      </c>
      <c r="AF297">
        <v>1.17890956540942E-2</v>
      </c>
      <c r="AG297">
        <v>-0.19062155585973101</v>
      </c>
      <c r="AH297">
        <v>0.89159872422515296</v>
      </c>
      <c r="AI297">
        <v>7.7775550851335098E-3</v>
      </c>
      <c r="AJ297">
        <v>3.38901326376842E-2</v>
      </c>
      <c r="AK297">
        <v>1.4283761387982701</v>
      </c>
      <c r="AL297">
        <v>1.31435909569585E-2</v>
      </c>
      <c r="AM297">
        <v>0.18772795720110999</v>
      </c>
      <c r="AN297">
        <v>1.4038495793347401</v>
      </c>
      <c r="AO297">
        <v>8.70934323875832E-3</v>
      </c>
      <c r="AP297">
        <v>0.19208913250689499</v>
      </c>
      <c r="AQ297">
        <v>1.1569012920417601</v>
      </c>
      <c r="AR297">
        <v>-3.5479981617577601E-3</v>
      </c>
      <c r="AS297">
        <v>0.1887893799126</v>
      </c>
      <c r="AT297">
        <v>0.89454204777935298</v>
      </c>
      <c r="AU297">
        <v>1.34994010145184E-3</v>
      </c>
      <c r="AV297">
        <v>-0.10518989675116699</v>
      </c>
      <c r="AW297">
        <v>0.95448267350642702</v>
      </c>
      <c r="AX297">
        <v>-2.5781452556745299E-2</v>
      </c>
      <c r="AY297">
        <v>-9.9870602201856298E-2</v>
      </c>
      <c r="AZ297">
        <v>0.48240795933321801</v>
      </c>
      <c r="BA297">
        <v>-5.0155287875621797E-2</v>
      </c>
      <c r="BB297">
        <v>-9.8093466736730098E-2</v>
      </c>
      <c r="BC297">
        <v>9.0875342074927506E-2</v>
      </c>
      <c r="BD297">
        <v>0.11247531290257699</v>
      </c>
      <c r="BE297">
        <v>-9.4108914095043197E-2</v>
      </c>
      <c r="BF297">
        <v>1.82961371515711E-2</v>
      </c>
      <c r="BG297">
        <v>1.60876082214309E-3</v>
      </c>
      <c r="BH297">
        <v>0.108681426756433</v>
      </c>
      <c r="BI297">
        <v>0.953834879815041</v>
      </c>
      <c r="BJ297">
        <v>-2.30397696685238E-2</v>
      </c>
      <c r="BK297">
        <v>9.9847175953210202E-2</v>
      </c>
      <c r="BL297">
        <v>0.48167669755185699</v>
      </c>
      <c r="BM297">
        <v>-4.94806819942109E-2</v>
      </c>
      <c r="BN297">
        <v>9.4261285624079094E-2</v>
      </c>
      <c r="BO297">
        <v>9.0326968029901894E-2</v>
      </c>
      <c r="BP297">
        <v>0.11274324876184701</v>
      </c>
      <c r="BQ297">
        <v>8.9492109769361297E-2</v>
      </c>
      <c r="BR297">
        <v>1.68900481062359E-2</v>
      </c>
      <c r="BS297">
        <f t="shared" si="18"/>
        <v>1.17890956540942E-2</v>
      </c>
      <c r="BT297">
        <f t="shared" si="18"/>
        <v>-0.19062155585973101</v>
      </c>
      <c r="BU297">
        <f t="shared" si="19"/>
        <v>0.71159872422515291</v>
      </c>
      <c r="BV297">
        <f t="shared" si="20"/>
        <v>-3.5479981617577601E-3</v>
      </c>
      <c r="BW297">
        <f t="shared" si="20"/>
        <v>0.1887893799126</v>
      </c>
      <c r="BX297">
        <f t="shared" si="21"/>
        <v>0.71454204777935293</v>
      </c>
    </row>
    <row r="298" spans="1:76">
      <c r="A298">
        <v>296</v>
      </c>
      <c r="B298">
        <v>1.47917043175651E-3</v>
      </c>
      <c r="C298">
        <v>1.7584104129218399E-3</v>
      </c>
      <c r="D298">
        <v>0.95266359061408801</v>
      </c>
      <c r="E298">
        <v>2.4692063868457501E-3</v>
      </c>
      <c r="F298">
        <v>2.1474819745391101E-3</v>
      </c>
      <c r="G298">
        <v>1.08052634258608</v>
      </c>
      <c r="H298">
        <v>1.1005450319110601E-2</v>
      </c>
      <c r="I298">
        <v>2.1671943136713002E-3</v>
      </c>
      <c r="J298">
        <v>1.17782907448633</v>
      </c>
      <c r="K298">
        <v>7.9139942157617806E-3</v>
      </c>
      <c r="L298">
        <v>2.2439626350601902E-3</v>
      </c>
      <c r="M298">
        <v>1.26704298529399</v>
      </c>
      <c r="N298">
        <v>3.5918423186119298E-3</v>
      </c>
      <c r="O298">
        <v>2.2727732664601201E-3</v>
      </c>
      <c r="P298">
        <v>1.3561058707443101</v>
      </c>
      <c r="Q298">
        <v>9.9697641010901006E-3</v>
      </c>
      <c r="R298">
        <v>1.9345064585147001E-3</v>
      </c>
      <c r="S298">
        <v>1.48430324793252</v>
      </c>
      <c r="T298">
        <v>3.6148720666196003E-2</v>
      </c>
      <c r="U298">
        <v>2.5871634859669802E-3</v>
      </c>
      <c r="V298">
        <v>1.5651789138485399</v>
      </c>
      <c r="W298">
        <v>6.4246044335213503E-3</v>
      </c>
      <c r="X298">
        <v>-2.9694958958163299E-2</v>
      </c>
      <c r="Y298">
        <v>1.4282788539710101</v>
      </c>
      <c r="Z298">
        <v>4.9996698251722899E-3</v>
      </c>
      <c r="AA298">
        <v>-0.18316919404221399</v>
      </c>
      <c r="AB298">
        <v>1.40110941903918</v>
      </c>
      <c r="AC298">
        <v>1.2209531243749501E-2</v>
      </c>
      <c r="AD298">
        <v>-0.188065622613312</v>
      </c>
      <c r="AE298">
        <v>1.1542366139646101</v>
      </c>
      <c r="AF298">
        <v>1.1964997147097801E-2</v>
      </c>
      <c r="AG298">
        <v>-0.19068538038843899</v>
      </c>
      <c r="AH298">
        <v>0.891583647281179</v>
      </c>
      <c r="AI298">
        <v>7.9449870849037998E-3</v>
      </c>
      <c r="AJ298">
        <v>3.3859385454526998E-2</v>
      </c>
      <c r="AK298">
        <v>1.4283709107965401</v>
      </c>
      <c r="AL298">
        <v>1.3283047806212599E-2</v>
      </c>
      <c r="AM298">
        <v>0.187691661800969</v>
      </c>
      <c r="AN298">
        <v>1.4038451758147501</v>
      </c>
      <c r="AO298">
        <v>8.86387482345888E-3</v>
      </c>
      <c r="AP298">
        <v>0.191988394174122</v>
      </c>
      <c r="AQ298">
        <v>1.1568954886295399</v>
      </c>
      <c r="AR298">
        <v>-3.34897426169316E-3</v>
      </c>
      <c r="AS298">
        <v>0.188614800719132</v>
      </c>
      <c r="AT298">
        <v>0.89453510857996499</v>
      </c>
      <c r="AU298">
        <v>1.35291753404672E-3</v>
      </c>
      <c r="AV298">
        <v>-0.10517733901917101</v>
      </c>
      <c r="AW298">
        <v>0.95447400774525304</v>
      </c>
      <c r="AX298">
        <v>-2.5771363177713901E-2</v>
      </c>
      <c r="AY298">
        <v>-9.9872506628714205E-2</v>
      </c>
      <c r="AZ298">
        <v>0.482398722146684</v>
      </c>
      <c r="BA298">
        <v>-5.0162821961739802E-2</v>
      </c>
      <c r="BB298">
        <v>-9.8068503718964306E-2</v>
      </c>
      <c r="BC298">
        <v>9.0868638767479401E-2</v>
      </c>
      <c r="BD298">
        <v>0.112467538320036</v>
      </c>
      <c r="BE298">
        <v>-9.4073422714875496E-2</v>
      </c>
      <c r="BF298">
        <v>1.8289473720412602E-2</v>
      </c>
      <c r="BG298">
        <v>1.6296179929243401E-3</v>
      </c>
      <c r="BH298">
        <v>0.108690929245358</v>
      </c>
      <c r="BI298">
        <v>0.95382687943279998</v>
      </c>
      <c r="BJ298">
        <v>-2.3004456024709002E-2</v>
      </c>
      <c r="BK298">
        <v>9.9830015629760599E-2</v>
      </c>
      <c r="BL298">
        <v>0.48166844232946099</v>
      </c>
      <c r="BM298">
        <v>-4.9467803330897897E-2</v>
      </c>
      <c r="BN298">
        <v>9.4242518195462602E-2</v>
      </c>
      <c r="BO298">
        <v>9.0323264654050106E-2</v>
      </c>
      <c r="BP298">
        <v>0.112758223789657</v>
      </c>
      <c r="BQ298">
        <v>8.9470442368695002E-2</v>
      </c>
      <c r="BR298">
        <v>1.6891164226928001E-2</v>
      </c>
      <c r="BS298">
        <f t="shared" si="18"/>
        <v>1.1964997147097801E-2</v>
      </c>
      <c r="BT298">
        <f t="shared" si="18"/>
        <v>-0.19068538038843899</v>
      </c>
      <c r="BU298">
        <f t="shared" si="19"/>
        <v>0.71158364728117895</v>
      </c>
      <c r="BV298">
        <f t="shared" si="20"/>
        <v>-3.34897426169316E-3</v>
      </c>
      <c r="BW298">
        <f t="shared" si="20"/>
        <v>0.188614800719132</v>
      </c>
      <c r="BX298">
        <f t="shared" si="21"/>
        <v>0.71453510857996494</v>
      </c>
    </row>
    <row r="299" spans="1:76">
      <c r="A299">
        <v>297</v>
      </c>
      <c r="B299">
        <v>1.4783393489652501E-3</v>
      </c>
      <c r="C299">
        <v>1.75387871123666E-3</v>
      </c>
      <c r="D299">
        <v>0.95265938909985304</v>
      </c>
      <c r="E299">
        <v>2.4555067285246101E-3</v>
      </c>
      <c r="F299">
        <v>2.1444698351304899E-3</v>
      </c>
      <c r="G299">
        <v>1.0805222354321999</v>
      </c>
      <c r="H299">
        <v>1.1015611245188E-2</v>
      </c>
      <c r="I299">
        <v>2.15969850432963E-3</v>
      </c>
      <c r="J299">
        <v>1.1778228719308901</v>
      </c>
      <c r="K299">
        <v>7.9597271699969902E-3</v>
      </c>
      <c r="L299">
        <v>2.2295854981605099E-3</v>
      </c>
      <c r="M299">
        <v>1.26703801394243</v>
      </c>
      <c r="N299">
        <v>3.6867511257517101E-3</v>
      </c>
      <c r="O299">
        <v>2.2488900514731902E-3</v>
      </c>
      <c r="P299">
        <v>1.35610327481821</v>
      </c>
      <c r="Q299">
        <v>1.01502263119864E-2</v>
      </c>
      <c r="R299">
        <v>1.89532272456527E-3</v>
      </c>
      <c r="S299">
        <v>1.4842963257503701</v>
      </c>
      <c r="T299">
        <v>3.63656399625591E-2</v>
      </c>
      <c r="U299">
        <v>2.5457574843295201E-3</v>
      </c>
      <c r="V299">
        <v>1.5651601995578099</v>
      </c>
      <c r="W299">
        <v>6.5706844842132097E-3</v>
      </c>
      <c r="X299">
        <v>-2.9727527478409E-2</v>
      </c>
      <c r="Y299">
        <v>1.4282703836903601</v>
      </c>
      <c r="Z299">
        <v>5.1576087894542799E-3</v>
      </c>
      <c r="AA299">
        <v>-0.183201955838761</v>
      </c>
      <c r="AB299">
        <v>1.4010983024517201</v>
      </c>
      <c r="AC299">
        <v>1.23504575475415E-2</v>
      </c>
      <c r="AD299">
        <v>-0.18811070262759799</v>
      </c>
      <c r="AE299">
        <v>1.1542252457373099</v>
      </c>
      <c r="AF299">
        <v>1.2115500770446401E-2</v>
      </c>
      <c r="AG299">
        <v>-0.19072869778339299</v>
      </c>
      <c r="AH299">
        <v>0.89157225273701701</v>
      </c>
      <c r="AI299">
        <v>8.0851163594173308E-3</v>
      </c>
      <c r="AJ299">
        <v>3.3826948684203099E-2</v>
      </c>
      <c r="AK299">
        <v>1.42836931489849</v>
      </c>
      <c r="AL299">
        <v>1.3395503881136001E-2</v>
      </c>
      <c r="AM299">
        <v>0.18765747021117901</v>
      </c>
      <c r="AN299">
        <v>1.4038269120648399</v>
      </c>
      <c r="AO299">
        <v>8.9794875187419205E-3</v>
      </c>
      <c r="AP299">
        <v>0.19190435248507801</v>
      </c>
      <c r="AQ299">
        <v>1.15687630609221</v>
      </c>
      <c r="AR299">
        <v>-3.2015350054371201E-3</v>
      </c>
      <c r="AS299">
        <v>0.18845767405786801</v>
      </c>
      <c r="AT299">
        <v>0.89451539640210298</v>
      </c>
      <c r="AU299">
        <v>1.33424356958088E-3</v>
      </c>
      <c r="AV299">
        <v>-0.10518199708885</v>
      </c>
      <c r="AW299">
        <v>0.95446838434967896</v>
      </c>
      <c r="AX299">
        <v>-2.5743426473697401E-2</v>
      </c>
      <c r="AY299">
        <v>-9.9886804906899704E-2</v>
      </c>
      <c r="AZ299">
        <v>0.482390314695331</v>
      </c>
      <c r="BA299">
        <v>-5.0159724105338803E-2</v>
      </c>
      <c r="BB299">
        <v>-9.8097672193035501E-2</v>
      </c>
      <c r="BC299">
        <v>9.0863318251682604E-2</v>
      </c>
      <c r="BD299">
        <v>0.112472547733575</v>
      </c>
      <c r="BE299">
        <v>-9.4105329123493897E-2</v>
      </c>
      <c r="BF299">
        <v>1.8288285975647599E-2</v>
      </c>
      <c r="BG299">
        <v>1.62844108207501E-3</v>
      </c>
      <c r="BH299">
        <v>0.108705781216529</v>
      </c>
      <c r="BI299">
        <v>0.95382195121285696</v>
      </c>
      <c r="BJ299">
        <v>-2.2980084891592902E-2</v>
      </c>
      <c r="BK299">
        <v>9.9801321973979104E-2</v>
      </c>
      <c r="BL299">
        <v>0.48166300109575999</v>
      </c>
      <c r="BM299">
        <v>-4.9455160555071397E-2</v>
      </c>
      <c r="BN299">
        <v>9.4211546336450694E-2</v>
      </c>
      <c r="BO299">
        <v>9.0321872473304005E-2</v>
      </c>
      <c r="BP299">
        <v>0.112768876791128</v>
      </c>
      <c r="BQ299">
        <v>8.94404418150508E-2</v>
      </c>
      <c r="BR299">
        <v>1.6885313288528402E-2</v>
      </c>
      <c r="BS299">
        <f t="shared" si="18"/>
        <v>1.2115500770446401E-2</v>
      </c>
      <c r="BT299">
        <f t="shared" si="18"/>
        <v>-0.19072869778339299</v>
      </c>
      <c r="BU299">
        <f t="shared" si="19"/>
        <v>0.71157225273701696</v>
      </c>
      <c r="BV299">
        <f t="shared" si="20"/>
        <v>-3.2015350054371201E-3</v>
      </c>
      <c r="BW299">
        <f t="shared" si="20"/>
        <v>0.18845767405786801</v>
      </c>
      <c r="BX299">
        <f t="shared" si="21"/>
        <v>0.71451539640210293</v>
      </c>
    </row>
    <row r="300" spans="1:76">
      <c r="A300">
        <v>298</v>
      </c>
      <c r="B300">
        <v>1.4737583835953401E-3</v>
      </c>
      <c r="C300">
        <v>1.75657137861105E-3</v>
      </c>
      <c r="D300">
        <v>0.95265907107518</v>
      </c>
      <c r="E300">
        <v>2.4390026278243802E-3</v>
      </c>
      <c r="F300">
        <v>2.1501546811629698E-3</v>
      </c>
      <c r="G300">
        <v>1.08052199879646</v>
      </c>
      <c r="H300">
        <v>1.1021236190987001E-2</v>
      </c>
      <c r="I300">
        <v>2.16338589546081E-3</v>
      </c>
      <c r="J300">
        <v>1.17782068623006</v>
      </c>
      <c r="K300">
        <v>7.9983383013938602E-3</v>
      </c>
      <c r="L300">
        <v>2.2288886073432101E-3</v>
      </c>
      <c r="M300">
        <v>1.26703695533808</v>
      </c>
      <c r="N300">
        <v>3.77096488096521E-3</v>
      </c>
      <c r="O300">
        <v>2.2416401763224098E-3</v>
      </c>
      <c r="P300">
        <v>1.35610439351373</v>
      </c>
      <c r="Q300">
        <v>1.0313784834327801E-2</v>
      </c>
      <c r="R300">
        <v>1.87787298039041E-3</v>
      </c>
      <c r="S300">
        <v>1.4842933907370399</v>
      </c>
      <c r="T300">
        <v>3.6564230860929199E-2</v>
      </c>
      <c r="U300">
        <v>2.5284882995750802E-3</v>
      </c>
      <c r="V300">
        <v>1.5651458974916499</v>
      </c>
      <c r="W300">
        <v>6.7033648655212804E-3</v>
      </c>
      <c r="X300">
        <v>-2.9740609355444401E-2</v>
      </c>
      <c r="Y300">
        <v>1.42826696482216</v>
      </c>
      <c r="Z300">
        <v>5.3036679539011297E-3</v>
      </c>
      <c r="AA300">
        <v>-0.183215212888511</v>
      </c>
      <c r="AB300">
        <v>1.4010894730237899</v>
      </c>
      <c r="AC300">
        <v>1.2494415362046299E-2</v>
      </c>
      <c r="AD300">
        <v>-0.188135992485152</v>
      </c>
      <c r="AE300">
        <v>1.15421659464367</v>
      </c>
      <c r="AF300">
        <v>1.2260234107986601E-2</v>
      </c>
      <c r="AG300">
        <v>-0.19076796708804</v>
      </c>
      <c r="AH300">
        <v>0.891563740663049</v>
      </c>
      <c r="AI300">
        <v>8.2102600235734995E-3</v>
      </c>
      <c r="AJ300">
        <v>3.3814038774579697E-2</v>
      </c>
      <c r="AK300">
        <v>1.4283704039059999</v>
      </c>
      <c r="AL300">
        <v>1.35024273918498E-2</v>
      </c>
      <c r="AM300">
        <v>0.18763987215879999</v>
      </c>
      <c r="AN300">
        <v>1.40380537467707</v>
      </c>
      <c r="AO300">
        <v>9.0816277135695993E-3</v>
      </c>
      <c r="AP300">
        <v>0.19185572785484301</v>
      </c>
      <c r="AQ300">
        <v>1.15685432266319</v>
      </c>
      <c r="AR300">
        <v>-3.0767274872497701E-3</v>
      </c>
      <c r="AS300">
        <v>0.188348462604601</v>
      </c>
      <c r="AT300">
        <v>0.89449316447735805</v>
      </c>
      <c r="AU300">
        <v>1.3188914812440799E-3</v>
      </c>
      <c r="AV300">
        <v>-0.105181637889586</v>
      </c>
      <c r="AW300">
        <v>0.954468028714623</v>
      </c>
      <c r="AX300">
        <v>-2.5729384738281302E-2</v>
      </c>
      <c r="AY300">
        <v>-9.9882320149208406E-2</v>
      </c>
      <c r="AZ300">
        <v>0.482388320287296</v>
      </c>
      <c r="BA300">
        <v>-5.0161113742937302E-2</v>
      </c>
      <c r="BB300">
        <v>-9.8085745890512999E-2</v>
      </c>
      <c r="BC300">
        <v>9.0859913092225103E-2</v>
      </c>
      <c r="BD300">
        <v>0.11247056621512801</v>
      </c>
      <c r="BE300">
        <v>-9.4092847365209703E-2</v>
      </c>
      <c r="BF300">
        <v>1.8283585051170601E-2</v>
      </c>
      <c r="BG300">
        <v>1.62238957835701E-3</v>
      </c>
      <c r="BH300">
        <v>0.108713001556602</v>
      </c>
      <c r="BI300">
        <v>0.95381867766406903</v>
      </c>
      <c r="BJ300">
        <v>-2.29666392981741E-2</v>
      </c>
      <c r="BK300">
        <v>9.9784635755110401E-2</v>
      </c>
      <c r="BL300">
        <v>0.481659163237322</v>
      </c>
      <c r="BM300">
        <v>-4.9441648918772597E-2</v>
      </c>
      <c r="BN300">
        <v>9.4179096477785704E-2</v>
      </c>
      <c r="BO300">
        <v>9.0320453925070196E-2</v>
      </c>
      <c r="BP300">
        <v>0.112783031235558</v>
      </c>
      <c r="BQ300">
        <v>8.9409942161077005E-2</v>
      </c>
      <c r="BR300">
        <v>1.6885188064020201E-2</v>
      </c>
      <c r="BS300">
        <f t="shared" si="18"/>
        <v>1.2260234107986601E-2</v>
      </c>
      <c r="BT300">
        <f t="shared" si="18"/>
        <v>-0.19076796708804</v>
      </c>
      <c r="BU300">
        <f t="shared" si="19"/>
        <v>0.71156374066304906</v>
      </c>
      <c r="BV300">
        <f t="shared" si="20"/>
        <v>-3.0767274872497701E-3</v>
      </c>
      <c r="BW300">
        <f t="shared" si="20"/>
        <v>0.188348462604601</v>
      </c>
      <c r="BX300">
        <f t="shared" si="21"/>
        <v>0.714493164477358</v>
      </c>
    </row>
    <row r="301" spans="1:76">
      <c r="A301">
        <v>299</v>
      </c>
      <c r="B301">
        <v>1.4656099803461099E-3</v>
      </c>
      <c r="C301">
        <v>1.7443198925981701E-3</v>
      </c>
      <c r="D301">
        <v>0.95265951777520397</v>
      </c>
      <c r="E301">
        <v>2.4216879258667601E-3</v>
      </c>
      <c r="F301">
        <v>2.1432913735101701E-3</v>
      </c>
      <c r="G301">
        <v>1.0805224976655701</v>
      </c>
      <c r="H301">
        <v>1.10262417824345E-2</v>
      </c>
      <c r="I301">
        <v>2.15408577427931E-3</v>
      </c>
      <c r="J301">
        <v>1.1778192140577901</v>
      </c>
      <c r="K301">
        <v>8.0357289126148906E-3</v>
      </c>
      <c r="L301">
        <v>2.2145077851318E-3</v>
      </c>
      <c r="M301">
        <v>1.26703657816237</v>
      </c>
      <c r="N301">
        <v>3.8525738406526701E-3</v>
      </c>
      <c r="O301">
        <v>2.2193444942100499E-3</v>
      </c>
      <c r="P301">
        <v>1.3561061048370999</v>
      </c>
      <c r="Q301">
        <v>1.04718590010664E-2</v>
      </c>
      <c r="R301">
        <v>1.84135833021109E-3</v>
      </c>
      <c r="S301">
        <v>1.4842911352387</v>
      </c>
      <c r="T301">
        <v>3.6757062740335897E-2</v>
      </c>
      <c r="U301">
        <v>2.4889365526772999E-3</v>
      </c>
      <c r="V301">
        <v>1.56513237330581</v>
      </c>
      <c r="W301">
        <v>6.8286998114985504E-3</v>
      </c>
      <c r="X301">
        <v>-2.9770925371961299E-2</v>
      </c>
      <c r="Y301">
        <v>1.42826333081427</v>
      </c>
      <c r="Z301">
        <v>5.4338839329168501E-3</v>
      </c>
      <c r="AA301">
        <v>-0.18324302155686001</v>
      </c>
      <c r="AB301">
        <v>1.40108264099379</v>
      </c>
      <c r="AC301">
        <v>1.26459073122455E-2</v>
      </c>
      <c r="AD301">
        <v>-0.188169024033639</v>
      </c>
      <c r="AE301">
        <v>1.15421048740374</v>
      </c>
      <c r="AF301">
        <v>1.24302397358786E-2</v>
      </c>
      <c r="AG301">
        <v>-0.19082051028085101</v>
      </c>
      <c r="AH301">
        <v>0.89155781381462695</v>
      </c>
      <c r="AI301">
        <v>8.3342951757310307E-3</v>
      </c>
      <c r="AJ301">
        <v>3.3783743133120901E-2</v>
      </c>
      <c r="AK301">
        <v>1.4283729912032901</v>
      </c>
      <c r="AL301">
        <v>1.36215155085295E-2</v>
      </c>
      <c r="AM301">
        <v>0.18760671843989901</v>
      </c>
      <c r="AN301">
        <v>1.40377978863756</v>
      </c>
      <c r="AO301">
        <v>9.2015873269653201E-3</v>
      </c>
      <c r="AP301">
        <v>0.191785156288417</v>
      </c>
      <c r="AQ301">
        <v>1.15682808507626</v>
      </c>
      <c r="AR301">
        <v>-2.9147387496826502E-3</v>
      </c>
      <c r="AS301">
        <v>0.18822420250552599</v>
      </c>
      <c r="AT301">
        <v>0.89446570574970496</v>
      </c>
      <c r="AU301">
        <v>1.3048228405858899E-3</v>
      </c>
      <c r="AV301">
        <v>-0.10520268054493399</v>
      </c>
      <c r="AW301">
        <v>0.95447062794388104</v>
      </c>
      <c r="AX301">
        <v>-2.5703679067300499E-2</v>
      </c>
      <c r="AY301">
        <v>-9.9888781001415405E-2</v>
      </c>
      <c r="AZ301">
        <v>0.48238880620094998</v>
      </c>
      <c r="BA301">
        <v>-5.0160382785984697E-2</v>
      </c>
      <c r="BB301">
        <v>-9.8104208864833606E-2</v>
      </c>
      <c r="BC301">
        <v>9.0858890762620298E-2</v>
      </c>
      <c r="BD301">
        <v>0.112470240211637</v>
      </c>
      <c r="BE301">
        <v>-9.4107836439938503E-2</v>
      </c>
      <c r="BF301">
        <v>1.8280385491529601E-2</v>
      </c>
      <c r="BG301">
        <v>1.6250316038068501E-3</v>
      </c>
      <c r="BH301">
        <v>0.108696568116502</v>
      </c>
      <c r="BI301">
        <v>0.95381456563384004</v>
      </c>
      <c r="BJ301">
        <v>-2.29750959900634E-2</v>
      </c>
      <c r="BK301">
        <v>9.9761988945887003E-2</v>
      </c>
      <c r="BL301">
        <v>0.481655746868282</v>
      </c>
      <c r="BM301">
        <v>-4.9439252755841698E-2</v>
      </c>
      <c r="BN301">
        <v>9.4148488220046594E-2</v>
      </c>
      <c r="BO301">
        <v>9.0316437040934894E-2</v>
      </c>
      <c r="BP301">
        <v>0.112786634097702</v>
      </c>
      <c r="BQ301">
        <v>8.9377720076133899E-2</v>
      </c>
      <c r="BR301">
        <v>1.6883941767706401E-2</v>
      </c>
      <c r="BS301">
        <f t="shared" si="18"/>
        <v>1.24302397358786E-2</v>
      </c>
      <c r="BT301">
        <f t="shared" si="18"/>
        <v>-0.19082051028085101</v>
      </c>
      <c r="BU301">
        <f t="shared" si="19"/>
        <v>0.71155781381462702</v>
      </c>
      <c r="BV301">
        <f t="shared" si="20"/>
        <v>-2.9147387496826502E-3</v>
      </c>
      <c r="BW301">
        <f t="shared" si="20"/>
        <v>0.18822420250552599</v>
      </c>
      <c r="BX301">
        <f t="shared" si="21"/>
        <v>0.71446570574970503</v>
      </c>
    </row>
    <row r="302" spans="1:76">
      <c r="A302">
        <v>300</v>
      </c>
      <c r="B302">
        <v>1.46185102931604E-3</v>
      </c>
      <c r="C302">
        <v>1.7336425841588401E-3</v>
      </c>
      <c r="D302">
        <v>0.95265906990670701</v>
      </c>
      <c r="E302">
        <v>2.41296029615835E-3</v>
      </c>
      <c r="F302">
        <v>2.1363560183128099E-3</v>
      </c>
      <c r="G302">
        <v>1.0805220751223501</v>
      </c>
      <c r="H302">
        <v>1.10381091917217E-2</v>
      </c>
      <c r="I302">
        <v>2.1473457913840301E-3</v>
      </c>
      <c r="J302">
        <v>1.17781696794851</v>
      </c>
      <c r="K302">
        <v>8.0764064240486395E-3</v>
      </c>
      <c r="L302">
        <v>2.20667637406954E-3</v>
      </c>
      <c r="M302">
        <v>1.26703529382616</v>
      </c>
      <c r="N302">
        <v>3.9319180969915497E-3</v>
      </c>
      <c r="O302">
        <v>2.20918350385833E-3</v>
      </c>
      <c r="P302">
        <v>1.3561066281713501</v>
      </c>
      <c r="Q302">
        <v>1.0617540194871201E-2</v>
      </c>
      <c r="R302">
        <v>1.8267030863051701E-3</v>
      </c>
      <c r="S302">
        <v>1.4842882024888999</v>
      </c>
      <c r="T302">
        <v>3.6933957590781399E-2</v>
      </c>
      <c r="U302">
        <v>2.47125100374938E-3</v>
      </c>
      <c r="V302">
        <v>1.5651193091175899</v>
      </c>
      <c r="W302">
        <v>6.9459405815680804E-3</v>
      </c>
      <c r="X302">
        <v>-2.97836293155707E-2</v>
      </c>
      <c r="Y302">
        <v>1.42826115366344</v>
      </c>
      <c r="Z302">
        <v>5.5462776783646696E-3</v>
      </c>
      <c r="AA302">
        <v>-0.18325905710643001</v>
      </c>
      <c r="AB302">
        <v>1.40108379788688</v>
      </c>
      <c r="AC302">
        <v>1.2778809235223801E-2</v>
      </c>
      <c r="AD302">
        <v>-0.18819276177764299</v>
      </c>
      <c r="AE302">
        <v>1.15421239807453</v>
      </c>
      <c r="AF302">
        <v>1.2596292946933599E-2</v>
      </c>
      <c r="AG302">
        <v>-0.19087000030073401</v>
      </c>
      <c r="AH302">
        <v>0.89155996058912201</v>
      </c>
      <c r="AI302">
        <v>8.4504837307342508E-3</v>
      </c>
      <c r="AJ302">
        <v>3.3771061489315697E-2</v>
      </c>
      <c r="AK302">
        <v>1.4283723211056101</v>
      </c>
      <c r="AL302">
        <v>1.37363456086459E-2</v>
      </c>
      <c r="AM302">
        <v>0.187587663910951</v>
      </c>
      <c r="AN302">
        <v>1.4037476716130299</v>
      </c>
      <c r="AO302">
        <v>9.3223191957849099E-3</v>
      </c>
      <c r="AP302">
        <v>0.19171462458723801</v>
      </c>
      <c r="AQ302">
        <v>1.1567949968629601</v>
      </c>
      <c r="AR302">
        <v>-2.7487081309846202E-3</v>
      </c>
      <c r="AS302">
        <v>0.188101994222204</v>
      </c>
      <c r="AT302">
        <v>0.89443123595750196</v>
      </c>
      <c r="AU302">
        <v>1.3008992002496601E-3</v>
      </c>
      <c r="AV302">
        <v>-0.10521300867026701</v>
      </c>
      <c r="AW302">
        <v>0.954473062316606</v>
      </c>
      <c r="AX302">
        <v>-2.5692829944433799E-2</v>
      </c>
      <c r="AY302">
        <v>-9.9893245474437897E-2</v>
      </c>
      <c r="AZ302">
        <v>0.482390461673249</v>
      </c>
      <c r="BA302">
        <v>-5.01598104234348E-2</v>
      </c>
      <c r="BB302">
        <v>-9.8102189147892593E-2</v>
      </c>
      <c r="BC302">
        <v>9.0859050705231398E-2</v>
      </c>
      <c r="BD302">
        <v>0.112469755514834</v>
      </c>
      <c r="BE302">
        <v>-9.4102343761356497E-2</v>
      </c>
      <c r="BF302">
        <v>1.8278368177764601E-2</v>
      </c>
      <c r="BG302">
        <v>1.6313466753892E-3</v>
      </c>
      <c r="BH302">
        <v>0.10867811330051901</v>
      </c>
      <c r="BI302">
        <v>0.95380961750976201</v>
      </c>
      <c r="BJ302">
        <v>-2.2980952599860001E-2</v>
      </c>
      <c r="BK302">
        <v>9.9746792123750996E-2</v>
      </c>
      <c r="BL302">
        <v>0.48165137142366299</v>
      </c>
      <c r="BM302">
        <v>-4.9439066878860599E-2</v>
      </c>
      <c r="BN302">
        <v>9.4124230117751104E-2</v>
      </c>
      <c r="BO302">
        <v>9.0312385395476993E-2</v>
      </c>
      <c r="BP302">
        <v>0.112788352364181</v>
      </c>
      <c r="BQ302">
        <v>8.9354126491788796E-2</v>
      </c>
      <c r="BR302">
        <v>1.6883232375070601E-2</v>
      </c>
      <c r="BS302">
        <f t="shared" si="18"/>
        <v>1.2596292946933599E-2</v>
      </c>
      <c r="BT302">
        <f t="shared" si="18"/>
        <v>-0.19087000030073401</v>
      </c>
      <c r="BU302">
        <f t="shared" si="19"/>
        <v>0.71155996058912208</v>
      </c>
      <c r="BV302">
        <f t="shared" si="20"/>
        <v>-2.7487081309846202E-3</v>
      </c>
      <c r="BW302">
        <f t="shared" si="20"/>
        <v>0.188101994222204</v>
      </c>
      <c r="BX302">
        <f t="shared" si="21"/>
        <v>0.71443123595750202</v>
      </c>
    </row>
    <row r="303" spans="1:76">
      <c r="A303">
        <v>301</v>
      </c>
      <c r="B303">
        <v>1.4641869152186701E-3</v>
      </c>
      <c r="C303">
        <v>1.7096028226250199E-3</v>
      </c>
      <c r="D303">
        <v>0.95265722003598396</v>
      </c>
      <c r="E303">
        <v>2.39253788331837E-3</v>
      </c>
      <c r="F303">
        <v>2.11034712577536E-3</v>
      </c>
      <c r="G303">
        <v>1.0805203987005501</v>
      </c>
      <c r="H303">
        <v>1.10317987212031E-2</v>
      </c>
      <c r="I303">
        <v>2.12005453590302E-3</v>
      </c>
      <c r="J303">
        <v>1.17781403961423</v>
      </c>
      <c r="K303">
        <v>8.0958449794708703E-3</v>
      </c>
      <c r="L303">
        <v>2.1784484224699799E-3</v>
      </c>
      <c r="M303">
        <v>1.2670332171580301</v>
      </c>
      <c r="N303">
        <v>3.9898476938310303E-3</v>
      </c>
      <c r="O303">
        <v>2.1801166601986199E-3</v>
      </c>
      <c r="P303">
        <v>1.3561063341761299</v>
      </c>
      <c r="Q303">
        <v>1.0744621292353001E-2</v>
      </c>
      <c r="R303">
        <v>1.7950098672784901E-3</v>
      </c>
      <c r="S303">
        <v>1.48428427516061</v>
      </c>
      <c r="T303">
        <v>3.70951967514919E-2</v>
      </c>
      <c r="U303">
        <v>2.4357280455271899E-3</v>
      </c>
      <c r="V303">
        <v>1.5651042833181299</v>
      </c>
      <c r="W303">
        <v>7.0393570023918302E-3</v>
      </c>
      <c r="X303">
        <v>-2.9814093280826799E-2</v>
      </c>
      <c r="Y303">
        <v>1.4282587490757801</v>
      </c>
      <c r="Z303">
        <v>5.62369790389536E-3</v>
      </c>
      <c r="AA303">
        <v>-0.183293284417233</v>
      </c>
      <c r="AB303">
        <v>1.40111115499042</v>
      </c>
      <c r="AC303">
        <v>1.2855368950503101E-2</v>
      </c>
      <c r="AD303">
        <v>-0.18823395504916601</v>
      </c>
      <c r="AE303">
        <v>1.1542398692818701</v>
      </c>
      <c r="AF303">
        <v>1.27023252741127E-2</v>
      </c>
      <c r="AG303">
        <v>-0.19093365223210701</v>
      </c>
      <c r="AH303">
        <v>0.89158764285291703</v>
      </c>
      <c r="AI303">
        <v>8.5508384412486295E-3</v>
      </c>
      <c r="AJ303">
        <v>3.3740432670313597E-2</v>
      </c>
      <c r="AK303">
        <v>1.4283700440820599</v>
      </c>
      <c r="AL303">
        <v>1.3829372053090601E-2</v>
      </c>
      <c r="AM303">
        <v>0.187557857083816</v>
      </c>
      <c r="AN303">
        <v>1.4037328525138699</v>
      </c>
      <c r="AO303">
        <v>9.4194912806156994E-3</v>
      </c>
      <c r="AP303">
        <v>0.191633788084418</v>
      </c>
      <c r="AQ303">
        <v>1.1567792561888499</v>
      </c>
      <c r="AR303">
        <v>-2.5961742987680998E-3</v>
      </c>
      <c r="AS303">
        <v>0.18798943677975199</v>
      </c>
      <c r="AT303">
        <v>0.89441339270888698</v>
      </c>
      <c r="AU303">
        <v>1.31446859840324E-3</v>
      </c>
      <c r="AV303">
        <v>-0.105234384743326</v>
      </c>
      <c r="AW303">
        <v>0.95447032483316596</v>
      </c>
      <c r="AX303">
        <v>-2.5705353809605699E-2</v>
      </c>
      <c r="AY303">
        <v>-9.9934595932965206E-2</v>
      </c>
      <c r="AZ303">
        <v>0.48238899226493498</v>
      </c>
      <c r="BA303">
        <v>-5.0152089802444302E-2</v>
      </c>
      <c r="BB303">
        <v>-9.8142280704025794E-2</v>
      </c>
      <c r="BC303">
        <v>9.0856228120381494E-2</v>
      </c>
      <c r="BD303">
        <v>0.112478099889582</v>
      </c>
      <c r="BE303">
        <v>-9.4101143809536297E-2</v>
      </c>
      <c r="BF303">
        <v>1.82792305944828E-2</v>
      </c>
      <c r="BG303">
        <v>1.6336493664805001E-3</v>
      </c>
      <c r="BH303">
        <v>0.108648235221663</v>
      </c>
      <c r="BI303">
        <v>0.95380305713307101</v>
      </c>
      <c r="BJ303">
        <v>-2.29890267484733E-2</v>
      </c>
      <c r="BK303">
        <v>9.9733996365489699E-2</v>
      </c>
      <c r="BL303">
        <v>0.48164502925762498</v>
      </c>
      <c r="BM303">
        <v>-4.9439437873845797E-2</v>
      </c>
      <c r="BN303">
        <v>9.4099595778244102E-2</v>
      </c>
      <c r="BO303">
        <v>9.03066446746629E-2</v>
      </c>
      <c r="BP303">
        <v>0.112794407896685</v>
      </c>
      <c r="BQ303">
        <v>8.9290312773585803E-2</v>
      </c>
      <c r="BR303">
        <v>1.6894247631390798E-2</v>
      </c>
      <c r="BS303">
        <f t="shared" si="18"/>
        <v>1.27023252741127E-2</v>
      </c>
      <c r="BT303">
        <f t="shared" si="18"/>
        <v>-0.19093365223210701</v>
      </c>
      <c r="BU303">
        <f t="shared" si="19"/>
        <v>0.71158764285291709</v>
      </c>
      <c r="BV303">
        <f t="shared" si="20"/>
        <v>-2.5961742987680998E-3</v>
      </c>
      <c r="BW303">
        <f t="shared" si="20"/>
        <v>0.18798943677975199</v>
      </c>
      <c r="BX303">
        <f t="shared" si="21"/>
        <v>0.71441339270888693</v>
      </c>
    </row>
    <row r="304" spans="1:76">
      <c r="A304">
        <v>302</v>
      </c>
      <c r="B304">
        <v>1.46563123483423E-3</v>
      </c>
      <c r="C304">
        <v>1.7049279630585001E-3</v>
      </c>
      <c r="D304">
        <v>0.95265640270298002</v>
      </c>
      <c r="E304">
        <v>2.3940750615751099E-3</v>
      </c>
      <c r="F304">
        <v>2.10699235907225E-3</v>
      </c>
      <c r="G304">
        <v>1.08051957654911</v>
      </c>
      <c r="H304">
        <v>1.1058570571547899E-2</v>
      </c>
      <c r="I304">
        <v>2.11499838423262E-3</v>
      </c>
      <c r="J304">
        <v>1.1778109735879001</v>
      </c>
      <c r="K304">
        <v>8.1560081088839394E-3</v>
      </c>
      <c r="L304">
        <v>2.1707703716655198E-3</v>
      </c>
      <c r="M304">
        <v>1.26703124536763</v>
      </c>
      <c r="N304">
        <v>4.0935755587454001E-3</v>
      </c>
      <c r="O304">
        <v>2.1686143164258401E-3</v>
      </c>
      <c r="P304">
        <v>1.3561063598999099</v>
      </c>
      <c r="Q304">
        <v>1.09220769431039E-2</v>
      </c>
      <c r="R304">
        <v>1.7768697111655901E-3</v>
      </c>
      <c r="S304">
        <v>1.48428037416817</v>
      </c>
      <c r="T304">
        <v>3.7304426743770498E-2</v>
      </c>
      <c r="U304">
        <v>2.4105568613650499E-3</v>
      </c>
      <c r="V304">
        <v>1.56509007114188</v>
      </c>
      <c r="W304">
        <v>7.1850928979639997E-3</v>
      </c>
      <c r="X304">
        <v>-2.9829344063884801E-2</v>
      </c>
      <c r="Y304">
        <v>1.4282553247757701</v>
      </c>
      <c r="Z304">
        <v>5.7442949985675104E-3</v>
      </c>
      <c r="AA304">
        <v>-0.183308632638219</v>
      </c>
      <c r="AB304">
        <v>1.4011260671586301</v>
      </c>
      <c r="AC304">
        <v>1.29870058607398E-2</v>
      </c>
      <c r="AD304">
        <v>-0.188282760937098</v>
      </c>
      <c r="AE304">
        <v>1.1542557769517201</v>
      </c>
      <c r="AF304">
        <v>1.28702105987403E-2</v>
      </c>
      <c r="AG304">
        <v>-0.19100015951192201</v>
      </c>
      <c r="AH304">
        <v>0.89160371444471198</v>
      </c>
      <c r="AI304">
        <v>8.6956262436689996E-3</v>
      </c>
      <c r="AJ304">
        <v>3.3725200044230297E-2</v>
      </c>
      <c r="AK304">
        <v>1.42836909565854</v>
      </c>
      <c r="AL304">
        <v>1.3961150840984E-2</v>
      </c>
      <c r="AM304">
        <v>0.18753911569221801</v>
      </c>
      <c r="AN304">
        <v>1.40369857199541</v>
      </c>
      <c r="AO304">
        <v>9.5620006468514901E-3</v>
      </c>
      <c r="AP304">
        <v>0.19157476295968101</v>
      </c>
      <c r="AQ304">
        <v>1.15674412269653</v>
      </c>
      <c r="AR304">
        <v>-2.4076287231964101E-3</v>
      </c>
      <c r="AS304">
        <v>0.18790577128778099</v>
      </c>
      <c r="AT304">
        <v>0.89437649834438604</v>
      </c>
      <c r="AU304">
        <v>1.32022873915977E-3</v>
      </c>
      <c r="AV304">
        <v>-0.10522720023549099</v>
      </c>
      <c r="AW304">
        <v>0.95446677648841705</v>
      </c>
      <c r="AX304">
        <v>-2.5724240413499799E-2</v>
      </c>
      <c r="AY304">
        <v>-9.9945361288837797E-2</v>
      </c>
      <c r="AZ304">
        <v>0.48238665406280101</v>
      </c>
      <c r="BA304">
        <v>-5.0155839158860502E-2</v>
      </c>
      <c r="BB304">
        <v>-9.8126109806098094E-2</v>
      </c>
      <c r="BC304">
        <v>9.0854535903054701E-2</v>
      </c>
      <c r="BD304">
        <v>0.11247372053330799</v>
      </c>
      <c r="BE304">
        <v>-9.4081082446328304E-2</v>
      </c>
      <c r="BF304">
        <v>1.82763434170965E-2</v>
      </c>
      <c r="BG304">
        <v>1.64044460466985E-3</v>
      </c>
      <c r="BH304">
        <v>0.108648423081528</v>
      </c>
      <c r="BI304">
        <v>0.95379780113984103</v>
      </c>
      <c r="BJ304">
        <v>-2.3016154333265201E-2</v>
      </c>
      <c r="BK304">
        <v>9.9719095308213504E-2</v>
      </c>
      <c r="BL304">
        <v>0.48164182865298499</v>
      </c>
      <c r="BM304">
        <v>-4.94421496376896E-2</v>
      </c>
      <c r="BN304">
        <v>9.4079520169466899E-2</v>
      </c>
      <c r="BO304">
        <v>9.0303423071598499E-2</v>
      </c>
      <c r="BP304">
        <v>0.11279176636343401</v>
      </c>
      <c r="BQ304">
        <v>8.9269157326588799E-2</v>
      </c>
      <c r="BR304">
        <v>1.68912519797795E-2</v>
      </c>
      <c r="BS304">
        <f t="shared" si="18"/>
        <v>1.28702105987403E-2</v>
      </c>
      <c r="BT304">
        <f t="shared" si="18"/>
        <v>-0.19100015951192201</v>
      </c>
      <c r="BU304">
        <f t="shared" si="19"/>
        <v>0.71160371444471204</v>
      </c>
      <c r="BV304">
        <f t="shared" si="20"/>
        <v>-2.4076287231964101E-3</v>
      </c>
      <c r="BW304">
        <f t="shared" si="20"/>
        <v>0.18790577128778099</v>
      </c>
      <c r="BX304">
        <f t="shared" si="21"/>
        <v>0.7143764983443861</v>
      </c>
    </row>
    <row r="305" spans="1:76">
      <c r="A305">
        <v>303</v>
      </c>
      <c r="B305">
        <v>1.47348856777491E-3</v>
      </c>
      <c r="C305">
        <v>1.69322883430238E-3</v>
      </c>
      <c r="D305">
        <v>0.95265591886634804</v>
      </c>
      <c r="E305">
        <v>2.4080504896856901E-3</v>
      </c>
      <c r="F305">
        <v>2.0977759721039898E-3</v>
      </c>
      <c r="G305">
        <v>1.0805190403101499</v>
      </c>
      <c r="H305">
        <v>1.1103702920361501E-2</v>
      </c>
      <c r="I305">
        <v>2.1062104119358299E-3</v>
      </c>
      <c r="J305">
        <v>1.17780765753726</v>
      </c>
      <c r="K305">
        <v>8.2405115869679905E-3</v>
      </c>
      <c r="L305">
        <v>2.16181237419741E-3</v>
      </c>
      <c r="M305">
        <v>1.2670292015702</v>
      </c>
      <c r="N305">
        <v>4.2281632452998898E-3</v>
      </c>
      <c r="O305">
        <v>2.15880381903479E-3</v>
      </c>
      <c r="P305">
        <v>1.35610658614982</v>
      </c>
      <c r="Q305">
        <v>1.1140353983996E-2</v>
      </c>
      <c r="R305">
        <v>1.7648860115693501E-3</v>
      </c>
      <c r="S305">
        <v>1.4842761077865401</v>
      </c>
      <c r="T305">
        <v>3.7557506715920501E-2</v>
      </c>
      <c r="U305">
        <v>2.39403792371235E-3</v>
      </c>
      <c r="V305">
        <v>1.56507446961896</v>
      </c>
      <c r="W305">
        <v>7.3664123473742302E-3</v>
      </c>
      <c r="X305">
        <v>-2.9840368930518502E-2</v>
      </c>
      <c r="Y305">
        <v>1.42825299485145</v>
      </c>
      <c r="Z305">
        <v>5.90481500058683E-3</v>
      </c>
      <c r="AA305">
        <v>-0.18332230573668201</v>
      </c>
      <c r="AB305">
        <v>1.4011355039842099</v>
      </c>
      <c r="AC305">
        <v>1.3176246233147001E-2</v>
      </c>
      <c r="AD305">
        <v>-0.18833642553375601</v>
      </c>
      <c r="AE305">
        <v>1.1542668670731899</v>
      </c>
      <c r="AF305">
        <v>1.30960369094596E-2</v>
      </c>
      <c r="AG305">
        <v>-0.19107221528773499</v>
      </c>
      <c r="AH305">
        <v>0.89161498176448495</v>
      </c>
      <c r="AI305">
        <v>8.8777736823359207E-3</v>
      </c>
      <c r="AJ305">
        <v>3.3714155402410399E-2</v>
      </c>
      <c r="AK305">
        <v>1.42836681630347</v>
      </c>
      <c r="AL305">
        <v>1.4141235334723799E-2</v>
      </c>
      <c r="AM305">
        <v>0.18751982134377301</v>
      </c>
      <c r="AN305">
        <v>1.40365924772367</v>
      </c>
      <c r="AO305">
        <v>9.7681620821697696E-3</v>
      </c>
      <c r="AP305">
        <v>0.191517219552896</v>
      </c>
      <c r="AQ305">
        <v>1.1567037131882001</v>
      </c>
      <c r="AR305">
        <v>-2.1743420752660899E-3</v>
      </c>
      <c r="AS305">
        <v>0.18781762843828001</v>
      </c>
      <c r="AT305">
        <v>0.89433528243601002</v>
      </c>
      <c r="AU305">
        <v>1.3296231412749601E-3</v>
      </c>
      <c r="AV305">
        <v>-0.105231746485295</v>
      </c>
      <c r="AW305">
        <v>0.95446448913290105</v>
      </c>
      <c r="AX305">
        <v>-2.5747352154811599E-2</v>
      </c>
      <c r="AY305">
        <v>-9.9965730641484604E-2</v>
      </c>
      <c r="AZ305">
        <v>0.48238605326684703</v>
      </c>
      <c r="BA305">
        <v>-5.0153212735161698E-2</v>
      </c>
      <c r="BB305">
        <v>-9.8149028154568399E-2</v>
      </c>
      <c r="BC305">
        <v>9.0853067978081001E-2</v>
      </c>
      <c r="BD305">
        <v>0.112475487643136</v>
      </c>
      <c r="BE305">
        <v>-9.4107655053680503E-2</v>
      </c>
      <c r="BF305">
        <v>1.8272746449005801E-2</v>
      </c>
      <c r="BG305">
        <v>1.6529110361631399E-3</v>
      </c>
      <c r="BH305">
        <v>0.1086365002666</v>
      </c>
      <c r="BI305">
        <v>0.95379396487247803</v>
      </c>
      <c r="BJ305">
        <v>-2.30357018494694E-2</v>
      </c>
      <c r="BK305">
        <v>9.9712894176640504E-2</v>
      </c>
      <c r="BL305">
        <v>0.481639557110766</v>
      </c>
      <c r="BM305">
        <v>-4.9444224203157701E-2</v>
      </c>
      <c r="BN305">
        <v>9.4061715885691899E-2</v>
      </c>
      <c r="BO305">
        <v>9.0300978032595902E-2</v>
      </c>
      <c r="BP305">
        <v>0.11278900528975901</v>
      </c>
      <c r="BQ305">
        <v>8.9251878460863604E-2</v>
      </c>
      <c r="BR305">
        <v>1.6887255416181201E-2</v>
      </c>
      <c r="BS305">
        <f t="shared" si="18"/>
        <v>1.30960369094596E-2</v>
      </c>
      <c r="BT305">
        <f t="shared" si="18"/>
        <v>-0.19107221528773499</v>
      </c>
      <c r="BU305">
        <f t="shared" si="19"/>
        <v>0.71161498176448501</v>
      </c>
      <c r="BV305">
        <f t="shared" si="20"/>
        <v>-2.1743420752660899E-3</v>
      </c>
      <c r="BW305">
        <f t="shared" si="20"/>
        <v>0.18781762843828001</v>
      </c>
      <c r="BX305">
        <f t="shared" si="21"/>
        <v>0.71433528243601008</v>
      </c>
    </row>
    <row r="306" spans="1:76">
      <c r="A306">
        <v>304</v>
      </c>
      <c r="B306">
        <v>1.4753056576174801E-3</v>
      </c>
      <c r="C306">
        <v>1.68331471302532E-3</v>
      </c>
      <c r="D306">
        <v>0.952656163524498</v>
      </c>
      <c r="E306">
        <v>2.4168973732423302E-3</v>
      </c>
      <c r="F306">
        <v>2.09300497944834E-3</v>
      </c>
      <c r="G306">
        <v>1.0805192170178799</v>
      </c>
      <c r="H306">
        <v>1.11444846528753E-2</v>
      </c>
      <c r="I306">
        <v>2.1000225738232398E-3</v>
      </c>
      <c r="J306">
        <v>1.17780497473877</v>
      </c>
      <c r="K306">
        <v>8.3214094921177009E-3</v>
      </c>
      <c r="L306">
        <v>2.1527394141883502E-3</v>
      </c>
      <c r="M306">
        <v>1.2670277988556</v>
      </c>
      <c r="N306">
        <v>4.3599092282997397E-3</v>
      </c>
      <c r="O306">
        <v>2.1447756061539099E-3</v>
      </c>
      <c r="P306">
        <v>1.35610745895851</v>
      </c>
      <c r="Q306">
        <v>1.13568813497135E-2</v>
      </c>
      <c r="R306">
        <v>1.7405713891368701E-3</v>
      </c>
      <c r="S306">
        <v>1.48427234817828</v>
      </c>
      <c r="T306">
        <v>3.7811226386198597E-2</v>
      </c>
      <c r="U306">
        <v>2.3616005347486899E-3</v>
      </c>
      <c r="V306">
        <v>1.5650586033017999</v>
      </c>
      <c r="W306">
        <v>7.5438800235451296E-3</v>
      </c>
      <c r="X306">
        <v>-2.9860139817919702E-2</v>
      </c>
      <c r="Y306">
        <v>1.4282493169280599</v>
      </c>
      <c r="Z306">
        <v>6.0668225932326196E-3</v>
      </c>
      <c r="AA306">
        <v>-0.183342004382512</v>
      </c>
      <c r="AB306">
        <v>1.4011404791753099</v>
      </c>
      <c r="AC306">
        <v>1.33794387467005E-2</v>
      </c>
      <c r="AD306">
        <v>-0.18838683630046599</v>
      </c>
      <c r="AE306">
        <v>1.1542736844950101</v>
      </c>
      <c r="AF306">
        <v>1.3346955691073499E-2</v>
      </c>
      <c r="AG306">
        <v>-0.19115606889456899</v>
      </c>
      <c r="AH306">
        <v>0.89162213941860202</v>
      </c>
      <c r="AI306">
        <v>9.0593198587990299E-3</v>
      </c>
      <c r="AJ306">
        <v>3.36942803238044E-2</v>
      </c>
      <c r="AK306">
        <v>1.42836702057095</v>
      </c>
      <c r="AL306">
        <v>1.43370835935305E-2</v>
      </c>
      <c r="AM306">
        <v>0.187493684247168</v>
      </c>
      <c r="AN306">
        <v>1.4036158967655299</v>
      </c>
      <c r="AO306">
        <v>9.9754801915579207E-3</v>
      </c>
      <c r="AP306">
        <v>0.191438105571312</v>
      </c>
      <c r="AQ306">
        <v>1.15665930755197</v>
      </c>
      <c r="AR306">
        <v>-1.93781724403465E-3</v>
      </c>
      <c r="AS306">
        <v>0.18769022034941599</v>
      </c>
      <c r="AT306">
        <v>0.89429023442042199</v>
      </c>
      <c r="AU306">
        <v>1.33106280580801E-3</v>
      </c>
      <c r="AV306">
        <v>-0.105243966060943</v>
      </c>
      <c r="AW306">
        <v>0.95446637979542703</v>
      </c>
      <c r="AX306">
        <v>-2.5763815040581499E-2</v>
      </c>
      <c r="AY306">
        <v>-9.99645227614787E-2</v>
      </c>
      <c r="AZ306">
        <v>0.48238912107951698</v>
      </c>
      <c r="BA306">
        <v>-5.0155518627299701E-2</v>
      </c>
      <c r="BB306">
        <v>-9.8138677550714995E-2</v>
      </c>
      <c r="BC306">
        <v>9.0851551413133197E-2</v>
      </c>
      <c r="BD306">
        <v>0.112474767413652</v>
      </c>
      <c r="BE306">
        <v>-9.40978071596867E-2</v>
      </c>
      <c r="BF306">
        <v>1.8274754947183499E-2</v>
      </c>
      <c r="BG306">
        <v>1.64426999982628E-3</v>
      </c>
      <c r="BH306">
        <v>0.108629000603556</v>
      </c>
      <c r="BI306">
        <v>0.95379205387382004</v>
      </c>
      <c r="BJ306">
        <v>-2.3032277299992101E-2</v>
      </c>
      <c r="BK306">
        <v>9.9683712148686904E-2</v>
      </c>
      <c r="BL306">
        <v>0.48163742565495199</v>
      </c>
      <c r="BM306">
        <v>-4.9437739098710201E-2</v>
      </c>
      <c r="BN306">
        <v>9.4039621483022903E-2</v>
      </c>
      <c r="BO306">
        <v>9.0297593900441703E-2</v>
      </c>
      <c r="BP306">
        <v>0.112795560654827</v>
      </c>
      <c r="BQ306">
        <v>8.9228704641299394E-2</v>
      </c>
      <c r="BR306">
        <v>1.6884097277714099E-2</v>
      </c>
      <c r="BS306">
        <f t="shared" si="18"/>
        <v>1.3346955691073499E-2</v>
      </c>
      <c r="BT306">
        <f t="shared" si="18"/>
        <v>-0.19115606889456899</v>
      </c>
      <c r="BU306">
        <f t="shared" si="19"/>
        <v>0.71162213941860197</v>
      </c>
      <c r="BV306">
        <f t="shared" si="20"/>
        <v>-1.93781724403465E-3</v>
      </c>
      <c r="BW306">
        <f t="shared" si="20"/>
        <v>0.18769022034941599</v>
      </c>
      <c r="BX306">
        <f t="shared" si="21"/>
        <v>0.71429023442042205</v>
      </c>
    </row>
    <row r="307" spans="1:76">
      <c r="A307">
        <v>305</v>
      </c>
      <c r="B307">
        <v>1.47976760567005E-3</v>
      </c>
      <c r="C307">
        <v>1.6577873148887301E-3</v>
      </c>
      <c r="D307">
        <v>0.95265559735556704</v>
      </c>
      <c r="E307">
        <v>2.4303956118013198E-3</v>
      </c>
      <c r="F307">
        <v>2.0735597896469099E-3</v>
      </c>
      <c r="G307">
        <v>1.08051856435292</v>
      </c>
      <c r="H307">
        <v>1.1193674260212399E-2</v>
      </c>
      <c r="I307">
        <v>2.0770850415957999E-3</v>
      </c>
      <c r="J307">
        <v>1.1778011137603099</v>
      </c>
      <c r="K307">
        <v>8.4150683040062103E-3</v>
      </c>
      <c r="L307">
        <v>2.1242666729689602E-3</v>
      </c>
      <c r="M307">
        <v>1.2670253369211</v>
      </c>
      <c r="N307">
        <v>4.5096598778720104E-3</v>
      </c>
      <c r="O307">
        <v>2.1076829700137898E-3</v>
      </c>
      <c r="P307">
        <v>1.3561074726264</v>
      </c>
      <c r="Q307">
        <v>1.1599904952063001E-2</v>
      </c>
      <c r="R307">
        <v>1.68636409785501E-3</v>
      </c>
      <c r="S307">
        <v>1.4842671805842</v>
      </c>
      <c r="T307">
        <v>3.8095418244050397E-2</v>
      </c>
      <c r="U307">
        <v>2.2959027144371499E-3</v>
      </c>
      <c r="V307">
        <v>1.56504003062344</v>
      </c>
      <c r="W307">
        <v>7.7430934499701396E-3</v>
      </c>
      <c r="X307">
        <v>-2.99067935077338E-2</v>
      </c>
      <c r="Y307">
        <v>1.42824288803254</v>
      </c>
      <c r="Z307">
        <v>6.2502927923212201E-3</v>
      </c>
      <c r="AA307">
        <v>-0.183389773393169</v>
      </c>
      <c r="AB307">
        <v>1.4011414455545801</v>
      </c>
      <c r="AC307">
        <v>1.35868775190119E-2</v>
      </c>
      <c r="AD307">
        <v>-0.18844817450729801</v>
      </c>
      <c r="AE307">
        <v>1.15427563969535</v>
      </c>
      <c r="AF307">
        <v>1.36069757149369E-2</v>
      </c>
      <c r="AG307">
        <v>-0.19125046559877701</v>
      </c>
      <c r="AH307">
        <v>0.89162444400792196</v>
      </c>
      <c r="AI307">
        <v>9.2646969402060703E-3</v>
      </c>
      <c r="AJ307">
        <v>3.3647465921268202E-2</v>
      </c>
      <c r="AK307">
        <v>1.4283676391536699</v>
      </c>
      <c r="AL307">
        <v>1.45505716766039E-2</v>
      </c>
      <c r="AM307">
        <v>0.18744069294923099</v>
      </c>
      <c r="AN307">
        <v>1.4035748846771099</v>
      </c>
      <c r="AO307">
        <v>1.0216136625387199E-2</v>
      </c>
      <c r="AP307">
        <v>0.19133229846378599</v>
      </c>
      <c r="AQ307">
        <v>1.15661697919701</v>
      </c>
      <c r="AR307">
        <v>-1.65197682888645E-3</v>
      </c>
      <c r="AS307">
        <v>0.187538174610585</v>
      </c>
      <c r="AT307">
        <v>0.89424652289036399</v>
      </c>
      <c r="AU307">
        <v>1.3275785940731501E-3</v>
      </c>
      <c r="AV307">
        <v>-0.105278642442831</v>
      </c>
      <c r="AW307">
        <v>0.95447196380295396</v>
      </c>
      <c r="AX307">
        <v>-2.5778832320519401E-2</v>
      </c>
      <c r="AY307">
        <v>-9.9990059033466402E-2</v>
      </c>
      <c r="AZ307">
        <v>0.48239546947534701</v>
      </c>
      <c r="BA307">
        <v>-5.01510350054752E-2</v>
      </c>
      <c r="BB307">
        <v>-9.8159782813431601E-2</v>
      </c>
      <c r="BC307">
        <v>9.08548723156858E-2</v>
      </c>
      <c r="BD307">
        <v>0.11247614564547199</v>
      </c>
      <c r="BE307">
        <v>-9.4114954898402298E-2</v>
      </c>
      <c r="BF307">
        <v>1.8271338114046101E-2</v>
      </c>
      <c r="BG307">
        <v>1.64905365077074E-3</v>
      </c>
      <c r="BH307">
        <v>0.108601695058108</v>
      </c>
      <c r="BI307">
        <v>0.95379094042132395</v>
      </c>
      <c r="BJ307">
        <v>-2.3050032343510302E-2</v>
      </c>
      <c r="BK307">
        <v>9.96636420064064E-2</v>
      </c>
      <c r="BL307">
        <v>0.48163735367293398</v>
      </c>
      <c r="BM307">
        <v>-4.94315160893583E-2</v>
      </c>
      <c r="BN307">
        <v>9.4016265428221696E-2</v>
      </c>
      <c r="BO307">
        <v>9.0296221310005198E-2</v>
      </c>
      <c r="BP307">
        <v>0.11280024253689</v>
      </c>
      <c r="BQ307">
        <v>8.9202324158888693E-2</v>
      </c>
      <c r="BR307">
        <v>1.6879517361622399E-2</v>
      </c>
      <c r="BS307">
        <f t="shared" si="18"/>
        <v>1.36069757149369E-2</v>
      </c>
      <c r="BT307">
        <f t="shared" si="18"/>
        <v>-0.19125046559877701</v>
      </c>
      <c r="BU307">
        <f t="shared" si="19"/>
        <v>0.71162444400792202</v>
      </c>
      <c r="BV307">
        <f t="shared" si="20"/>
        <v>-1.65197682888645E-3</v>
      </c>
      <c r="BW307">
        <f t="shared" si="20"/>
        <v>0.187538174610585</v>
      </c>
      <c r="BX307">
        <f t="shared" si="21"/>
        <v>0.71424652289036406</v>
      </c>
    </row>
    <row r="308" spans="1:76">
      <c r="A308">
        <v>306</v>
      </c>
      <c r="B308">
        <v>1.4761080783986E-3</v>
      </c>
      <c r="C308">
        <v>1.6476242512028099E-3</v>
      </c>
      <c r="D308">
        <v>0.95265308292619499</v>
      </c>
      <c r="E308">
        <v>2.4318152740915298E-3</v>
      </c>
      <c r="F308">
        <v>2.0609116043296999E-3</v>
      </c>
      <c r="G308">
        <v>1.0805160201169399</v>
      </c>
      <c r="H308">
        <v>1.1222399397221699E-2</v>
      </c>
      <c r="I308">
        <v>2.05931540150115E-3</v>
      </c>
      <c r="J308">
        <v>1.1777961060159801</v>
      </c>
      <c r="K308">
        <v>8.47839877402355E-3</v>
      </c>
      <c r="L308">
        <v>2.1016462383846601E-3</v>
      </c>
      <c r="M308">
        <v>1.2670214025663</v>
      </c>
      <c r="N308">
        <v>4.6170718137942598E-3</v>
      </c>
      <c r="O308">
        <v>2.0792007882034199E-3</v>
      </c>
      <c r="P308">
        <v>1.3561054586151799</v>
      </c>
      <c r="Q308">
        <v>1.17809741202318E-2</v>
      </c>
      <c r="R308">
        <v>1.6467154819863399E-3</v>
      </c>
      <c r="S308">
        <v>1.4842610331674999</v>
      </c>
      <c r="T308">
        <v>3.8308755421778203E-2</v>
      </c>
      <c r="U308">
        <v>2.2489296142262699E-3</v>
      </c>
      <c r="V308">
        <v>1.56502334630147</v>
      </c>
      <c r="W308">
        <v>7.8883031284526992E-3</v>
      </c>
      <c r="X308">
        <v>-2.9941473253371102E-2</v>
      </c>
      <c r="Y308">
        <v>1.42823641890432</v>
      </c>
      <c r="Z308">
        <v>6.3984826440065699E-3</v>
      </c>
      <c r="AA308">
        <v>-0.183426969947277</v>
      </c>
      <c r="AB308">
        <v>1.40113304774379</v>
      </c>
      <c r="AC308">
        <v>1.3740333091754601E-2</v>
      </c>
      <c r="AD308">
        <v>-0.188481403273872</v>
      </c>
      <c r="AE308">
        <v>1.15426731716224</v>
      </c>
      <c r="AF308">
        <v>1.3801678987996399E-2</v>
      </c>
      <c r="AG308">
        <v>-0.19131561402431099</v>
      </c>
      <c r="AH308">
        <v>0.89161647036856195</v>
      </c>
      <c r="AI308">
        <v>9.4172996100816402E-3</v>
      </c>
      <c r="AJ308">
        <v>3.36126002528934E-2</v>
      </c>
      <c r="AK308">
        <v>1.42836542321473</v>
      </c>
      <c r="AL308">
        <v>1.47065175960302E-2</v>
      </c>
      <c r="AM308">
        <v>0.18739901528757999</v>
      </c>
      <c r="AN308">
        <v>1.4035410050338499</v>
      </c>
      <c r="AO308">
        <v>1.0399322916136501E-2</v>
      </c>
      <c r="AP308">
        <v>0.19123810496856999</v>
      </c>
      <c r="AQ308">
        <v>1.1565818009854401</v>
      </c>
      <c r="AR308">
        <v>-1.4197178158622801E-3</v>
      </c>
      <c r="AS308">
        <v>0.18738737975608699</v>
      </c>
      <c r="AT308">
        <v>0.89420995412140303</v>
      </c>
      <c r="AU308">
        <v>1.3092567533017599E-3</v>
      </c>
      <c r="AV308">
        <v>-0.105284929102767</v>
      </c>
      <c r="AW308">
        <v>0.95447423502669104</v>
      </c>
      <c r="AX308">
        <v>-2.57873096634809E-2</v>
      </c>
      <c r="AY308">
        <v>-0.10000464806730899</v>
      </c>
      <c r="AZ308">
        <v>0.48239708259882802</v>
      </c>
      <c r="BA308">
        <v>-5.0156933526064103E-2</v>
      </c>
      <c r="BB308">
        <v>-9.8156729940604495E-2</v>
      </c>
      <c r="BC308">
        <v>9.0856676104543899E-2</v>
      </c>
      <c r="BD308">
        <v>0.112471219542307</v>
      </c>
      <c r="BE308">
        <v>-9.4108692966335505E-2</v>
      </c>
      <c r="BF308">
        <v>1.82754996001354E-2</v>
      </c>
      <c r="BG308">
        <v>1.65148537355541E-3</v>
      </c>
      <c r="BH308">
        <v>0.108580165560598</v>
      </c>
      <c r="BI308">
        <v>0.95379095622329302</v>
      </c>
      <c r="BJ308">
        <v>-2.3046068684241101E-2</v>
      </c>
      <c r="BK308">
        <v>9.9653319918064795E-2</v>
      </c>
      <c r="BL308">
        <v>0.48163707731185801</v>
      </c>
      <c r="BM308">
        <v>-4.9426516990863298E-2</v>
      </c>
      <c r="BN308">
        <v>9.3997272740251603E-2</v>
      </c>
      <c r="BO308">
        <v>9.0294416590989995E-2</v>
      </c>
      <c r="BP308">
        <v>0.112805604418474</v>
      </c>
      <c r="BQ308">
        <v>8.9189367452473203E-2</v>
      </c>
      <c r="BR308">
        <v>1.6878118768746699E-2</v>
      </c>
      <c r="BS308">
        <f t="shared" si="18"/>
        <v>1.3801678987996399E-2</v>
      </c>
      <c r="BT308">
        <f t="shared" si="18"/>
        <v>-0.19131561402431099</v>
      </c>
      <c r="BU308">
        <f t="shared" si="19"/>
        <v>0.7116164703685619</v>
      </c>
      <c r="BV308">
        <f t="shared" si="20"/>
        <v>-1.4197178158622801E-3</v>
      </c>
      <c r="BW308">
        <f t="shared" si="20"/>
        <v>0.18738737975608699</v>
      </c>
      <c r="BX308">
        <f t="shared" si="21"/>
        <v>0.71420995412140309</v>
      </c>
    </row>
    <row r="309" spans="1:76">
      <c r="A309">
        <v>307</v>
      </c>
      <c r="B309">
        <v>1.4659925452569101E-3</v>
      </c>
      <c r="C309">
        <v>1.61856769192574E-3</v>
      </c>
      <c r="D309">
        <v>0.95265206012626102</v>
      </c>
      <c r="E309">
        <v>2.3911526589532601E-3</v>
      </c>
      <c r="F309">
        <v>2.03002000597793E-3</v>
      </c>
      <c r="G309">
        <v>1.0805152279091701</v>
      </c>
      <c r="H309">
        <v>1.12025872369639E-2</v>
      </c>
      <c r="I309">
        <v>2.0204325578291101E-3</v>
      </c>
      <c r="J309">
        <v>1.1777934269727699</v>
      </c>
      <c r="K309">
        <v>8.49570679438005E-3</v>
      </c>
      <c r="L309">
        <v>2.0543077708439399E-3</v>
      </c>
      <c r="M309">
        <v>1.26701986098507</v>
      </c>
      <c r="N309">
        <v>4.6893912485400299E-3</v>
      </c>
      <c r="O309">
        <v>2.0207663558715599E-3</v>
      </c>
      <c r="P309">
        <v>1.35610628098695</v>
      </c>
      <c r="Q309">
        <v>1.19518667797518E-2</v>
      </c>
      <c r="R309">
        <v>1.57235446371266E-3</v>
      </c>
      <c r="S309">
        <v>1.48425625252251</v>
      </c>
      <c r="T309">
        <v>3.8521967532607899E-2</v>
      </c>
      <c r="U309">
        <v>2.17759908745207E-3</v>
      </c>
      <c r="V309">
        <v>1.56500463015526</v>
      </c>
      <c r="W309">
        <v>8.0232054122057195E-3</v>
      </c>
      <c r="X309">
        <v>-3.0009040826720498E-2</v>
      </c>
      <c r="Y309">
        <v>1.4282303205825899</v>
      </c>
      <c r="Z309">
        <v>6.5103800649369296E-3</v>
      </c>
      <c r="AA309">
        <v>-0.18349943945953101</v>
      </c>
      <c r="AB309">
        <v>1.4011644293376699</v>
      </c>
      <c r="AC309">
        <v>1.3875974024168399E-2</v>
      </c>
      <c r="AD309">
        <v>-0.18857191005931001</v>
      </c>
      <c r="AE309">
        <v>1.1542997760001501</v>
      </c>
      <c r="AF309">
        <v>1.3995578106622299E-2</v>
      </c>
      <c r="AG309">
        <v>-0.19143438033573601</v>
      </c>
      <c r="AH309">
        <v>0.89164925573774201</v>
      </c>
      <c r="AI309">
        <v>9.5380971398651704E-3</v>
      </c>
      <c r="AJ309">
        <v>3.3545354720897397E-2</v>
      </c>
      <c r="AK309">
        <v>1.42836685344676</v>
      </c>
      <c r="AL309">
        <v>1.48501281203603E-2</v>
      </c>
      <c r="AM309">
        <v>0.18732873328830099</v>
      </c>
      <c r="AN309">
        <v>1.4035174700214501</v>
      </c>
      <c r="AO309">
        <v>1.0550828654802001E-2</v>
      </c>
      <c r="AP309">
        <v>0.19109828805798401</v>
      </c>
      <c r="AQ309">
        <v>1.1565570572408601</v>
      </c>
      <c r="AR309">
        <v>-1.2375921059397099E-3</v>
      </c>
      <c r="AS309">
        <v>0.18719412699986501</v>
      </c>
      <c r="AT309">
        <v>0.89418462252690101</v>
      </c>
      <c r="AU309">
        <v>1.26300755860856E-3</v>
      </c>
      <c r="AV309">
        <v>-0.10531861712059901</v>
      </c>
      <c r="AW309">
        <v>0.95447543982175598</v>
      </c>
      <c r="AX309">
        <v>-2.57843782489229E-2</v>
      </c>
      <c r="AY309">
        <v>-0.100062099312999</v>
      </c>
      <c r="AZ309">
        <v>0.48239520186923501</v>
      </c>
      <c r="BA309">
        <v>-5.0142228744917298E-2</v>
      </c>
      <c r="BB309">
        <v>-9.8213189059148706E-2</v>
      </c>
      <c r="BC309">
        <v>9.0853317143504406E-2</v>
      </c>
      <c r="BD309">
        <v>0.112491945053928</v>
      </c>
      <c r="BE309">
        <v>-9.4094270543689004E-2</v>
      </c>
      <c r="BF309">
        <v>1.8289621127048801E-2</v>
      </c>
      <c r="BG309">
        <v>1.6642677934731399E-3</v>
      </c>
      <c r="BH309">
        <v>0.10854580028536601</v>
      </c>
      <c r="BI309">
        <v>0.95379091951706496</v>
      </c>
      <c r="BJ309">
        <v>-2.3049823274589799E-2</v>
      </c>
      <c r="BK309">
        <v>9.9640800067348601E-2</v>
      </c>
      <c r="BL309">
        <v>0.481637493399586</v>
      </c>
      <c r="BM309">
        <v>-4.94200922041097E-2</v>
      </c>
      <c r="BN309">
        <v>9.3971627193136606E-2</v>
      </c>
      <c r="BO309">
        <v>9.0290628139227294E-2</v>
      </c>
      <c r="BP309">
        <v>0.11281798920967499</v>
      </c>
      <c r="BQ309">
        <v>8.92455854181185E-2</v>
      </c>
      <c r="BR309">
        <v>1.68821856787758E-2</v>
      </c>
      <c r="BS309">
        <f t="shared" si="18"/>
        <v>1.3995578106622299E-2</v>
      </c>
      <c r="BT309">
        <f t="shared" si="18"/>
        <v>-0.19143438033573601</v>
      </c>
      <c r="BU309">
        <f t="shared" si="19"/>
        <v>0.71164925573774207</v>
      </c>
      <c r="BV309">
        <f t="shared" si="20"/>
        <v>-1.2375921059397099E-3</v>
      </c>
      <c r="BW309">
        <f t="shared" si="20"/>
        <v>0.18719412699986501</v>
      </c>
      <c r="BX309">
        <f t="shared" si="21"/>
        <v>0.71418462252690107</v>
      </c>
    </row>
    <row r="310" spans="1:76">
      <c r="A310">
        <v>308</v>
      </c>
      <c r="B310">
        <v>1.4485208462945401E-3</v>
      </c>
      <c r="C310">
        <v>1.60750202774351E-3</v>
      </c>
      <c r="D310">
        <v>0.95265268913861201</v>
      </c>
      <c r="E310">
        <v>2.3684550591977602E-3</v>
      </c>
      <c r="F310">
        <v>2.0176244129463299E-3</v>
      </c>
      <c r="G310">
        <v>1.0805158988996599</v>
      </c>
      <c r="H310">
        <v>1.12081722135339E-2</v>
      </c>
      <c r="I310">
        <v>2.0028263630375198E-3</v>
      </c>
      <c r="J310">
        <v>1.1777915313362901</v>
      </c>
      <c r="K310">
        <v>8.5403868048105694E-3</v>
      </c>
      <c r="L310">
        <v>2.0310000254443101E-3</v>
      </c>
      <c r="M310">
        <v>1.26701914479239</v>
      </c>
      <c r="N310">
        <v>4.7862243748298099E-3</v>
      </c>
      <c r="O310">
        <v>1.99014565097056E-3</v>
      </c>
      <c r="P310">
        <v>1.3561077747469501</v>
      </c>
      <c r="Q310">
        <v>1.2137860827235E-2</v>
      </c>
      <c r="R310">
        <v>1.5291368768426501E-3</v>
      </c>
      <c r="S310">
        <v>1.4842526175655899</v>
      </c>
      <c r="T310">
        <v>3.8746278481709202E-2</v>
      </c>
      <c r="U310">
        <v>2.1296543303596701E-3</v>
      </c>
      <c r="V310">
        <v>1.5649884123167801</v>
      </c>
      <c r="W310">
        <v>8.1696325536090592E-3</v>
      </c>
      <c r="X310">
        <v>-3.0046737158231401E-2</v>
      </c>
      <c r="Y310">
        <v>1.42822636209855</v>
      </c>
      <c r="Z310">
        <v>6.6156933487430203E-3</v>
      </c>
      <c r="AA310">
        <v>-0.183540795370047</v>
      </c>
      <c r="AB310">
        <v>1.40117983839644</v>
      </c>
      <c r="AC310">
        <v>1.39980772375268E-2</v>
      </c>
      <c r="AD310">
        <v>-0.188651535854724</v>
      </c>
      <c r="AE310">
        <v>1.15431647590693</v>
      </c>
      <c r="AF310">
        <v>1.4144655500033101E-2</v>
      </c>
      <c r="AG310">
        <v>-0.191530403202684</v>
      </c>
      <c r="AH310">
        <v>0.891666148526706</v>
      </c>
      <c r="AI310">
        <v>9.6857924966632994E-3</v>
      </c>
      <c r="AJ310">
        <v>3.3507616928441702E-2</v>
      </c>
      <c r="AK310">
        <v>1.42836802100392</v>
      </c>
      <c r="AL310">
        <v>1.50053662701199E-2</v>
      </c>
      <c r="AM310">
        <v>0.187284891596493</v>
      </c>
      <c r="AN310">
        <v>1.4034914467561499</v>
      </c>
      <c r="AO310">
        <v>1.0705062548211601E-2</v>
      </c>
      <c r="AP310">
        <v>0.190987275298415</v>
      </c>
      <c r="AQ310">
        <v>1.1565300353117001</v>
      </c>
      <c r="AR310">
        <v>-1.0549443236446501E-3</v>
      </c>
      <c r="AS310">
        <v>0.18703196362685301</v>
      </c>
      <c r="AT310">
        <v>0.89415709161649104</v>
      </c>
      <c r="AU310">
        <v>1.22203443071781E-3</v>
      </c>
      <c r="AV310">
        <v>-0.105322608467671</v>
      </c>
      <c r="AW310">
        <v>0.95447720224600996</v>
      </c>
      <c r="AX310">
        <v>-2.5799271635755801E-2</v>
      </c>
      <c r="AY310">
        <v>-0.100067926115461</v>
      </c>
      <c r="AZ310">
        <v>0.48239545036861398</v>
      </c>
      <c r="BA310">
        <v>-5.0153628426691001E-2</v>
      </c>
      <c r="BB310">
        <v>-9.8181320767886701E-2</v>
      </c>
      <c r="BC310">
        <v>9.0851913220196506E-2</v>
      </c>
      <c r="BD310">
        <v>0.112480971906303</v>
      </c>
      <c r="BE310">
        <v>-9.4061705607660903E-2</v>
      </c>
      <c r="BF310">
        <v>1.8289212732977601E-2</v>
      </c>
      <c r="BG310">
        <v>1.66835883942156E-3</v>
      </c>
      <c r="BH310">
        <v>0.108538564196482</v>
      </c>
      <c r="BI310">
        <v>0.95379001702824495</v>
      </c>
      <c r="BJ310">
        <v>-2.30462532637167E-2</v>
      </c>
      <c r="BK310">
        <v>9.96222705093847E-2</v>
      </c>
      <c r="BL310">
        <v>0.48163683131818902</v>
      </c>
      <c r="BM310">
        <v>-4.9418282766263498E-2</v>
      </c>
      <c r="BN310">
        <v>9.3961413450550604E-2</v>
      </c>
      <c r="BO310">
        <v>9.0288253738687305E-2</v>
      </c>
      <c r="BP310">
        <v>0.112820004177366</v>
      </c>
      <c r="BQ310">
        <v>8.9234869920780294E-2</v>
      </c>
      <c r="BR310">
        <v>1.6880297821006501E-2</v>
      </c>
      <c r="BS310">
        <f t="shared" si="18"/>
        <v>1.4144655500033101E-2</v>
      </c>
      <c r="BT310">
        <f t="shared" si="18"/>
        <v>-0.191530403202684</v>
      </c>
      <c r="BU310">
        <f t="shared" si="19"/>
        <v>0.71166614852670596</v>
      </c>
      <c r="BV310">
        <f t="shared" si="20"/>
        <v>-1.0549443236446501E-3</v>
      </c>
      <c r="BW310">
        <f t="shared" si="20"/>
        <v>0.18703196362685301</v>
      </c>
      <c r="BX310">
        <f t="shared" si="21"/>
        <v>0.71415709161649099</v>
      </c>
    </row>
    <row r="311" spans="1:76">
      <c r="A311">
        <v>309</v>
      </c>
      <c r="B311">
        <v>1.4381516772837401E-3</v>
      </c>
      <c r="C311">
        <v>1.5854329905280701E-3</v>
      </c>
      <c r="D311">
        <v>0.95265251383949201</v>
      </c>
      <c r="E311">
        <v>2.35298933478476E-3</v>
      </c>
      <c r="F311">
        <v>1.9943327882667402E-3</v>
      </c>
      <c r="G311">
        <v>1.0805157640826299</v>
      </c>
      <c r="H311">
        <v>1.1222073221927999E-2</v>
      </c>
      <c r="I311">
        <v>1.9788993264485901E-3</v>
      </c>
      <c r="J311">
        <v>1.17778872331134</v>
      </c>
      <c r="K311">
        <v>8.5947880614203297E-3</v>
      </c>
      <c r="L311">
        <v>2.0070482323807999E-3</v>
      </c>
      <c r="M311">
        <v>1.2670175384785101</v>
      </c>
      <c r="N311">
        <v>4.8946014687420401E-3</v>
      </c>
      <c r="O311">
        <v>1.9662780036544202E-3</v>
      </c>
      <c r="P311">
        <v>1.35610842661405</v>
      </c>
      <c r="Q311">
        <v>1.23384767772314E-2</v>
      </c>
      <c r="R311">
        <v>1.5053143563589499E-3</v>
      </c>
      <c r="S311">
        <v>1.4842479445682699</v>
      </c>
      <c r="T311">
        <v>3.8986799264902901E-2</v>
      </c>
      <c r="U311">
        <v>2.1080198779055799E-3</v>
      </c>
      <c r="V311">
        <v>1.5649705604825199</v>
      </c>
      <c r="W311">
        <v>8.3296331000091792E-3</v>
      </c>
      <c r="X311">
        <v>-3.00705725775876E-2</v>
      </c>
      <c r="Y311">
        <v>1.4282245878759501</v>
      </c>
      <c r="Z311">
        <v>6.7460587793548498E-3</v>
      </c>
      <c r="AA311">
        <v>-0.18357056853188</v>
      </c>
      <c r="AB311">
        <v>1.4011891588408301</v>
      </c>
      <c r="AC311">
        <v>1.4124620154702699E-2</v>
      </c>
      <c r="AD311">
        <v>-0.188714665212736</v>
      </c>
      <c r="AE311">
        <v>1.1543263748875201</v>
      </c>
      <c r="AF311">
        <v>1.42863012441735E-2</v>
      </c>
      <c r="AG311">
        <v>-0.19161639334616501</v>
      </c>
      <c r="AH311">
        <v>0.89167630793835795</v>
      </c>
      <c r="AI311">
        <v>9.8464702458543104E-3</v>
      </c>
      <c r="AJ311">
        <v>3.3483767896877202E-2</v>
      </c>
      <c r="AK311">
        <v>1.4283650995174599</v>
      </c>
      <c r="AL311">
        <v>1.5170818400452301E-2</v>
      </c>
      <c r="AM311">
        <v>0.18725158949609599</v>
      </c>
      <c r="AN311">
        <v>1.40345966772046</v>
      </c>
      <c r="AO311">
        <v>1.08641240865132E-2</v>
      </c>
      <c r="AP311">
        <v>0.190890314437204</v>
      </c>
      <c r="AQ311">
        <v>1.1564974214869499</v>
      </c>
      <c r="AR311">
        <v>-8.6951672426635205E-4</v>
      </c>
      <c r="AS311">
        <v>0.18688576611911301</v>
      </c>
      <c r="AT311">
        <v>0.89412404421435498</v>
      </c>
      <c r="AU311">
        <v>1.20330370447698E-3</v>
      </c>
      <c r="AV311">
        <v>-0.10534589840766399</v>
      </c>
      <c r="AW311">
        <v>0.95447704367525799</v>
      </c>
      <c r="AX311">
        <v>-2.57988648279712E-2</v>
      </c>
      <c r="AY311">
        <v>-0.100096469262393</v>
      </c>
      <c r="AZ311">
        <v>0.48239413833766198</v>
      </c>
      <c r="BA311">
        <v>-5.0143566676493001E-2</v>
      </c>
      <c r="BB311">
        <v>-9.8220579645437706E-2</v>
      </c>
      <c r="BC311">
        <v>9.0851594785898396E-2</v>
      </c>
      <c r="BD311">
        <v>0.112490005158912</v>
      </c>
      <c r="BE311">
        <v>-9.4100387689930995E-2</v>
      </c>
      <c r="BF311">
        <v>1.8286621921254E-2</v>
      </c>
      <c r="BG311">
        <v>1.67170161510883E-3</v>
      </c>
      <c r="BH311">
        <v>0.10852743991272901</v>
      </c>
      <c r="BI311">
        <v>0.95378761483095498</v>
      </c>
      <c r="BJ311">
        <v>-2.3052272543128999E-2</v>
      </c>
      <c r="BK311">
        <v>9.9596523226999398E-2</v>
      </c>
      <c r="BL311">
        <v>0.48163519563811302</v>
      </c>
      <c r="BM311">
        <v>-4.9414374354891502E-2</v>
      </c>
      <c r="BN311">
        <v>9.39409046923316E-2</v>
      </c>
      <c r="BO311">
        <v>9.0285936424662899E-2</v>
      </c>
      <c r="BP311">
        <v>0.112825596510683</v>
      </c>
      <c r="BQ311">
        <v>8.9215486847085496E-2</v>
      </c>
      <c r="BR311">
        <v>1.6881629767085599E-2</v>
      </c>
      <c r="BS311">
        <f t="shared" si="18"/>
        <v>1.42863012441735E-2</v>
      </c>
      <c r="BT311">
        <f t="shared" si="18"/>
        <v>-0.19161639334616501</v>
      </c>
      <c r="BU311">
        <f t="shared" si="19"/>
        <v>0.7116763079383579</v>
      </c>
      <c r="BV311">
        <f t="shared" si="20"/>
        <v>-8.6951672426635205E-4</v>
      </c>
      <c r="BW311">
        <f t="shared" si="20"/>
        <v>0.18688576611911301</v>
      </c>
      <c r="BX311">
        <f t="shared" si="21"/>
        <v>0.71412404421435505</v>
      </c>
    </row>
    <row r="312" spans="1:76">
      <c r="A312">
        <v>310</v>
      </c>
      <c r="B312">
        <v>1.43077260536542E-3</v>
      </c>
      <c r="C312">
        <v>1.57360825749361E-3</v>
      </c>
      <c r="D312">
        <v>0.952652868458159</v>
      </c>
      <c r="E312">
        <v>2.3418720011351298E-3</v>
      </c>
      <c r="F312">
        <v>1.9824097804936399E-3</v>
      </c>
      <c r="G312">
        <v>1.0805161457074499</v>
      </c>
      <c r="H312">
        <v>1.12416753763303E-2</v>
      </c>
      <c r="I312">
        <v>1.96443082636189E-3</v>
      </c>
      <c r="J312">
        <v>1.17778629868841</v>
      </c>
      <c r="K312">
        <v>8.6562538046278809E-3</v>
      </c>
      <c r="L312">
        <v>1.9895510366254201E-3</v>
      </c>
      <c r="M312">
        <v>1.2670163375771399</v>
      </c>
      <c r="N312">
        <v>5.0115221096459798E-3</v>
      </c>
      <c r="O312">
        <v>1.9446963872815301E-3</v>
      </c>
      <c r="P312">
        <v>1.35610950965415</v>
      </c>
      <c r="Q312">
        <v>1.25498837548076E-2</v>
      </c>
      <c r="R312">
        <v>1.47670943566007E-3</v>
      </c>
      <c r="S312">
        <v>1.4842434782984999</v>
      </c>
      <c r="T312">
        <v>3.9241158339580903E-2</v>
      </c>
      <c r="U312">
        <v>2.07995317682713E-3</v>
      </c>
      <c r="V312">
        <v>1.56495189807873</v>
      </c>
      <c r="W312">
        <v>8.4998775508275896E-3</v>
      </c>
      <c r="X312">
        <v>-3.00961103456466E-2</v>
      </c>
      <c r="Y312">
        <v>1.42822135356931</v>
      </c>
      <c r="Z312">
        <v>6.8943358962244702E-3</v>
      </c>
      <c r="AA312">
        <v>-0.183595968405254</v>
      </c>
      <c r="AB312">
        <v>1.40119424178069</v>
      </c>
      <c r="AC312">
        <v>1.42550854392147E-2</v>
      </c>
      <c r="AD312">
        <v>-0.188752876183893</v>
      </c>
      <c r="AE312">
        <v>1.15433119337502</v>
      </c>
      <c r="AF312">
        <v>1.4426518269109101E-2</v>
      </c>
      <c r="AG312">
        <v>-0.19166652208332099</v>
      </c>
      <c r="AH312">
        <v>0.89168126454637697</v>
      </c>
      <c r="AI312">
        <v>1.00165233865995E-2</v>
      </c>
      <c r="AJ312">
        <v>3.3458229382672802E-2</v>
      </c>
      <c r="AK312">
        <v>1.4283642475817799</v>
      </c>
      <c r="AL312">
        <v>1.53370286725235E-2</v>
      </c>
      <c r="AM312">
        <v>0.187222991428974</v>
      </c>
      <c r="AN312">
        <v>1.4034257422133301</v>
      </c>
      <c r="AO312">
        <v>1.1034277020481299E-2</v>
      </c>
      <c r="AP312">
        <v>0.19081811779916</v>
      </c>
      <c r="AQ312">
        <v>1.15646278872756</v>
      </c>
      <c r="AR312">
        <v>-6.7695982855764695E-4</v>
      </c>
      <c r="AS312">
        <v>0.18674899983426299</v>
      </c>
      <c r="AT312">
        <v>0.89408940393827097</v>
      </c>
      <c r="AU312">
        <v>1.19044047003824E-3</v>
      </c>
      <c r="AV312">
        <v>-0.105356677077714</v>
      </c>
      <c r="AW312">
        <v>0.95447576514239896</v>
      </c>
      <c r="AX312">
        <v>-2.5805711243930399E-2</v>
      </c>
      <c r="AY312">
        <v>-0.100082956494231</v>
      </c>
      <c r="AZ312">
        <v>0.48239278643247402</v>
      </c>
      <c r="BA312">
        <v>-5.0151888862670697E-2</v>
      </c>
      <c r="BB312">
        <v>-9.8200729088807295E-2</v>
      </c>
      <c r="BC312">
        <v>9.0850258380804599E-2</v>
      </c>
      <c r="BD312">
        <v>0.112483096968231</v>
      </c>
      <c r="BE312">
        <v>-9.4076806550309797E-2</v>
      </c>
      <c r="BF312">
        <v>1.8288666589984601E-2</v>
      </c>
      <c r="BG312">
        <v>1.6733328098768E-3</v>
      </c>
      <c r="BH312">
        <v>0.108518612666754</v>
      </c>
      <c r="BI312">
        <v>0.9537849733114</v>
      </c>
      <c r="BJ312">
        <v>-2.3057787733567401E-2</v>
      </c>
      <c r="BK312">
        <v>9.9586089764770402E-2</v>
      </c>
      <c r="BL312">
        <v>0.481632958773763</v>
      </c>
      <c r="BM312">
        <v>-4.9411275238350399E-2</v>
      </c>
      <c r="BN312">
        <v>9.39206496617635E-2</v>
      </c>
      <c r="BO312">
        <v>9.0284842677857094E-2</v>
      </c>
      <c r="BP312">
        <v>0.11282935840545</v>
      </c>
      <c r="BQ312">
        <v>8.9197326728898005E-2</v>
      </c>
      <c r="BR312">
        <v>1.68818660932222E-2</v>
      </c>
      <c r="BS312">
        <f t="shared" si="18"/>
        <v>1.4426518269109101E-2</v>
      </c>
      <c r="BT312">
        <f t="shared" si="18"/>
        <v>-0.19166652208332099</v>
      </c>
      <c r="BU312">
        <f t="shared" si="19"/>
        <v>0.71168126454637703</v>
      </c>
      <c r="BV312">
        <f t="shared" si="20"/>
        <v>-6.7695982855764695E-4</v>
      </c>
      <c r="BW312">
        <f t="shared" si="20"/>
        <v>0.18674899983426299</v>
      </c>
      <c r="BX312">
        <f t="shared" si="21"/>
        <v>0.71408940393827103</v>
      </c>
    </row>
    <row r="313" spans="1:76">
      <c r="A313">
        <v>311</v>
      </c>
      <c r="B313">
        <v>1.4194851946252899E-3</v>
      </c>
      <c r="C313">
        <v>1.55491295431396E-3</v>
      </c>
      <c r="D313">
        <v>0.95265358558207203</v>
      </c>
      <c r="E313">
        <v>2.3308085350328602E-3</v>
      </c>
      <c r="F313">
        <v>1.9650661729912798E-3</v>
      </c>
      <c r="G313">
        <v>1.0805168569066801</v>
      </c>
      <c r="H313">
        <v>1.12687133110563E-2</v>
      </c>
      <c r="I313">
        <v>1.9390567453630399E-3</v>
      </c>
      <c r="J313">
        <v>1.17778351443136</v>
      </c>
      <c r="K313">
        <v>8.7336961531716308E-3</v>
      </c>
      <c r="L313">
        <v>1.9536629313613501E-3</v>
      </c>
      <c r="M313">
        <v>1.2670150018698201</v>
      </c>
      <c r="N313">
        <v>5.1547000199409203E-3</v>
      </c>
      <c r="O313">
        <v>1.8946023108481599E-3</v>
      </c>
      <c r="P313">
        <v>1.35611083056193</v>
      </c>
      <c r="Q313">
        <v>1.28042096860523E-2</v>
      </c>
      <c r="R313">
        <v>1.40231537701752E-3</v>
      </c>
      <c r="S313">
        <v>1.48423812072322</v>
      </c>
      <c r="T313">
        <v>3.9550095353343299E-2</v>
      </c>
      <c r="U313">
        <v>2.0025750056161698E-3</v>
      </c>
      <c r="V313">
        <v>1.5649284816943001</v>
      </c>
      <c r="W313">
        <v>8.7061040700059395E-3</v>
      </c>
      <c r="X313">
        <v>-3.0159891393903099E-2</v>
      </c>
      <c r="Y313">
        <v>1.42821351369668</v>
      </c>
      <c r="Z313">
        <v>7.0878397280424096E-3</v>
      </c>
      <c r="AA313">
        <v>-0.18365575945221199</v>
      </c>
      <c r="AB313">
        <v>1.4011921011484201</v>
      </c>
      <c r="AC313">
        <v>1.44117535928388E-2</v>
      </c>
      <c r="AD313">
        <v>-0.18881570322301899</v>
      </c>
      <c r="AE313">
        <v>1.1543280205984201</v>
      </c>
      <c r="AF313">
        <v>1.4589962561909701E-2</v>
      </c>
      <c r="AG313">
        <v>-0.19173622086677999</v>
      </c>
      <c r="AH313">
        <v>0.89167817260001003</v>
      </c>
      <c r="AI313">
        <v>1.0221881462494999E-2</v>
      </c>
      <c r="AJ313">
        <v>3.3394443859931101E-2</v>
      </c>
      <c r="AK313">
        <v>1.42836720472529</v>
      </c>
      <c r="AL313">
        <v>1.5544995420378901E-2</v>
      </c>
      <c r="AM313">
        <v>0.18716001683372799</v>
      </c>
      <c r="AN313">
        <v>1.40339824265774</v>
      </c>
      <c r="AO313">
        <v>1.12479873294681E-2</v>
      </c>
      <c r="AP313">
        <v>0.19070178515130001</v>
      </c>
      <c r="AQ313">
        <v>1.1564344181844699</v>
      </c>
      <c r="AR313">
        <v>-4.3928520568034898E-4</v>
      </c>
      <c r="AS313">
        <v>0.18657074570224499</v>
      </c>
      <c r="AT313">
        <v>0.89406093246402896</v>
      </c>
      <c r="AU313">
        <v>1.1740819728647601E-3</v>
      </c>
      <c r="AV313">
        <v>-0.105379200500533</v>
      </c>
      <c r="AW313">
        <v>0.95447511434564003</v>
      </c>
      <c r="AX313">
        <v>-2.5815302023818699E-2</v>
      </c>
      <c r="AY313">
        <v>-0.10010246686228701</v>
      </c>
      <c r="AZ313">
        <v>0.48239178234017499</v>
      </c>
      <c r="BA313">
        <v>-5.0143094847392697E-2</v>
      </c>
      <c r="BB313">
        <v>-9.8222311512103394E-2</v>
      </c>
      <c r="BC313">
        <v>9.0850632135368606E-2</v>
      </c>
      <c r="BD313">
        <v>0.11248932317271999</v>
      </c>
      <c r="BE313">
        <v>-9.4103579102129797E-2</v>
      </c>
      <c r="BF313">
        <v>1.8282990525590601E-2</v>
      </c>
      <c r="BG313">
        <v>1.66747611768797E-3</v>
      </c>
      <c r="BH313">
        <v>0.10851093360215</v>
      </c>
      <c r="BI313">
        <v>0.95378564737054095</v>
      </c>
      <c r="BJ313">
        <v>-2.3056066970993699E-2</v>
      </c>
      <c r="BK313">
        <v>9.9543827966811604E-2</v>
      </c>
      <c r="BL313">
        <v>0.48163389151831099</v>
      </c>
      <c r="BM313">
        <v>-4.9405864450806102E-2</v>
      </c>
      <c r="BN313">
        <v>9.3887365928964905E-2</v>
      </c>
      <c r="BO313">
        <v>9.0286430350674504E-2</v>
      </c>
      <c r="BP313">
        <v>0.112834304038784</v>
      </c>
      <c r="BQ313">
        <v>8.9173268091160704E-2</v>
      </c>
      <c r="BR313">
        <v>1.6881832632279999E-2</v>
      </c>
      <c r="BS313">
        <f t="shared" si="18"/>
        <v>1.4589962561909701E-2</v>
      </c>
      <c r="BT313">
        <f t="shared" si="18"/>
        <v>-0.19173622086677999</v>
      </c>
      <c r="BU313">
        <f t="shared" si="19"/>
        <v>0.71167817260001009</v>
      </c>
      <c r="BV313">
        <f t="shared" si="20"/>
        <v>-4.3928520568034898E-4</v>
      </c>
      <c r="BW313">
        <f t="shared" si="20"/>
        <v>0.18657074570224499</v>
      </c>
      <c r="BX313">
        <f t="shared" si="21"/>
        <v>0.71406093246402902</v>
      </c>
    </row>
    <row r="314" spans="1:76">
      <c r="A314">
        <v>312</v>
      </c>
      <c r="B314">
        <v>1.40277024471824E-3</v>
      </c>
      <c r="C314">
        <v>1.5455721815591499E-3</v>
      </c>
      <c r="D314">
        <v>0.95265340539935395</v>
      </c>
      <c r="E314">
        <v>2.31652301380863E-3</v>
      </c>
      <c r="F314">
        <v>1.9517753913764701E-3</v>
      </c>
      <c r="G314">
        <v>1.08051667199517</v>
      </c>
      <c r="H314">
        <v>1.12997974603261E-2</v>
      </c>
      <c r="I314">
        <v>1.9099441762171401E-3</v>
      </c>
      <c r="J314">
        <v>1.1777791442785099</v>
      </c>
      <c r="K314">
        <v>8.8241286936922396E-3</v>
      </c>
      <c r="L314">
        <v>1.9063974227553999E-3</v>
      </c>
      <c r="M314">
        <v>1.2670122991447901</v>
      </c>
      <c r="N314">
        <v>5.3220518828499697E-3</v>
      </c>
      <c r="O314">
        <v>1.82442014599693E-3</v>
      </c>
      <c r="P314">
        <v>1.35611116630678</v>
      </c>
      <c r="Q314">
        <v>1.31011164240461E-2</v>
      </c>
      <c r="R314">
        <v>1.2906099719697699E-3</v>
      </c>
      <c r="S314">
        <v>1.4842304897134899</v>
      </c>
      <c r="T314">
        <v>3.9911401202036602E-2</v>
      </c>
      <c r="U314">
        <v>1.87865910846541E-3</v>
      </c>
      <c r="V314">
        <v>1.5648995661537799</v>
      </c>
      <c r="W314">
        <v>8.9386646674434501E-3</v>
      </c>
      <c r="X314">
        <v>-3.0253255758906101E-2</v>
      </c>
      <c r="Y314">
        <v>1.42820029706261</v>
      </c>
      <c r="Z314">
        <v>7.29688408968222E-3</v>
      </c>
      <c r="AA314">
        <v>-0.18374357389829099</v>
      </c>
      <c r="AB314">
        <v>1.4011727714733599</v>
      </c>
      <c r="AC314">
        <v>1.45994299726091E-2</v>
      </c>
      <c r="AD314">
        <v>-0.18892413609514999</v>
      </c>
      <c r="AE314">
        <v>1.15430848973385</v>
      </c>
      <c r="AF314">
        <v>1.47691556380016E-2</v>
      </c>
      <c r="AG314">
        <v>-0.19184989862526899</v>
      </c>
      <c r="AH314">
        <v>0.89165869448902801</v>
      </c>
      <c r="AI314">
        <v>1.04699920862629E-2</v>
      </c>
      <c r="AJ314">
        <v>3.3300660295865897E-2</v>
      </c>
      <c r="AK314">
        <v>1.4283721168285799</v>
      </c>
      <c r="AL314">
        <v>1.5795470652441301E-2</v>
      </c>
      <c r="AM314">
        <v>0.187066301103471</v>
      </c>
      <c r="AN314">
        <v>1.4033850709397899</v>
      </c>
      <c r="AO314">
        <v>1.1501861465013899E-2</v>
      </c>
      <c r="AP314">
        <v>0.19055176221456899</v>
      </c>
      <c r="AQ314">
        <v>1.15642038625633</v>
      </c>
      <c r="AR314">
        <v>-1.59447364926634E-4</v>
      </c>
      <c r="AS314">
        <v>0.18635714371731699</v>
      </c>
      <c r="AT314">
        <v>0.89404675403051603</v>
      </c>
      <c r="AU314">
        <v>1.15196612569155E-3</v>
      </c>
      <c r="AV314">
        <v>-0.105379685125117</v>
      </c>
      <c r="AW314">
        <v>0.95447026607586005</v>
      </c>
      <c r="AX314">
        <v>-2.5840600875601499E-2</v>
      </c>
      <c r="AY314">
        <v>-0.10011156159915</v>
      </c>
      <c r="AZ314">
        <v>0.48238701989465199</v>
      </c>
      <c r="BA314">
        <v>-5.0155947222342297E-2</v>
      </c>
      <c r="BB314">
        <v>-9.8210989932732307E-2</v>
      </c>
      <c r="BC314">
        <v>9.0846775060995505E-2</v>
      </c>
      <c r="BD314">
        <v>0.11247955192223499</v>
      </c>
      <c r="BE314">
        <v>-9.4095650545047704E-2</v>
      </c>
      <c r="BF314">
        <v>1.82858464819237E-2</v>
      </c>
      <c r="BG314">
        <v>1.66018667741605E-3</v>
      </c>
      <c r="BH314">
        <v>0.108487810140646</v>
      </c>
      <c r="BI314">
        <v>0.95378699774203402</v>
      </c>
      <c r="BJ314">
        <v>-2.30709119734657E-2</v>
      </c>
      <c r="BK314">
        <v>9.95450314294309E-2</v>
      </c>
      <c r="BL314">
        <v>0.481635176196125</v>
      </c>
      <c r="BM314">
        <v>-4.9405204795136798E-2</v>
      </c>
      <c r="BN314">
        <v>9.3873043287825197E-2</v>
      </c>
      <c r="BO314">
        <v>9.0287021971374504E-2</v>
      </c>
      <c r="BP314">
        <v>0.112834818551263</v>
      </c>
      <c r="BQ314">
        <v>8.9149688118293199E-2</v>
      </c>
      <c r="BR314">
        <v>1.68826985519967E-2</v>
      </c>
      <c r="BS314">
        <f t="shared" si="18"/>
        <v>1.47691556380016E-2</v>
      </c>
      <c r="BT314">
        <f t="shared" si="18"/>
        <v>-0.19184989862526899</v>
      </c>
      <c r="BU314">
        <f t="shared" si="19"/>
        <v>0.71165869448902797</v>
      </c>
      <c r="BV314">
        <f t="shared" si="20"/>
        <v>-1.59447364926634E-4</v>
      </c>
      <c r="BW314">
        <f t="shared" si="20"/>
        <v>0.18635714371731699</v>
      </c>
      <c r="BX314">
        <f t="shared" si="21"/>
        <v>0.71404675403051598</v>
      </c>
    </row>
    <row r="315" spans="1:76">
      <c r="A315">
        <v>313</v>
      </c>
      <c r="B315">
        <v>1.37469480529518E-3</v>
      </c>
      <c r="C315">
        <v>1.5300733914476001E-3</v>
      </c>
      <c r="D315">
        <v>0.952653592154873</v>
      </c>
      <c r="E315">
        <v>2.2649653097074102E-3</v>
      </c>
      <c r="F315">
        <v>1.9336053716097899E-3</v>
      </c>
      <c r="G315">
        <v>1.08051703286446</v>
      </c>
      <c r="H315">
        <v>1.1263247518499799E-2</v>
      </c>
      <c r="I315">
        <v>1.8823968331120101E-3</v>
      </c>
      <c r="J315">
        <v>1.17777811336059</v>
      </c>
      <c r="K315">
        <v>8.8147543483486704E-3</v>
      </c>
      <c r="L315">
        <v>1.86849581001744E-3</v>
      </c>
      <c r="M315">
        <v>1.2670120170282499</v>
      </c>
      <c r="N315">
        <v>5.3531782965955798E-3</v>
      </c>
      <c r="O315">
        <v>1.77337977517893E-3</v>
      </c>
      <c r="P315">
        <v>1.35611245381725</v>
      </c>
      <c r="Q315">
        <v>1.32048854710032E-2</v>
      </c>
      <c r="R315">
        <v>1.2176021524088899E-3</v>
      </c>
      <c r="S315">
        <v>1.48422725247187</v>
      </c>
      <c r="T315">
        <v>4.0057303622265998E-2</v>
      </c>
      <c r="U315">
        <v>1.8017587012341999E-3</v>
      </c>
      <c r="V315">
        <v>1.5648823419947799</v>
      </c>
      <c r="W315">
        <v>9.0107479807870795E-3</v>
      </c>
      <c r="X315">
        <v>-3.03166581814329E-2</v>
      </c>
      <c r="Y315">
        <v>1.42819401595746</v>
      </c>
      <c r="Z315">
        <v>7.3674874938317696E-3</v>
      </c>
      <c r="AA315">
        <v>-0.18381767861702</v>
      </c>
      <c r="AB315">
        <v>1.4011848285381301</v>
      </c>
      <c r="AC315">
        <v>1.4662236981261701E-2</v>
      </c>
      <c r="AD315">
        <v>-0.18902344978344501</v>
      </c>
      <c r="AE315">
        <v>1.1543208466041699</v>
      </c>
      <c r="AF315">
        <v>1.4809706641677E-2</v>
      </c>
      <c r="AG315">
        <v>-0.19193914985619201</v>
      </c>
      <c r="AH315">
        <v>0.89167092602333398</v>
      </c>
      <c r="AI315">
        <v>1.05420069437161E-2</v>
      </c>
      <c r="AJ315">
        <v>3.3237231588390703E-2</v>
      </c>
      <c r="AK315">
        <v>1.4283758749857201</v>
      </c>
      <c r="AL315">
        <v>1.5885994030003899E-2</v>
      </c>
      <c r="AM315">
        <v>0.18699566211813301</v>
      </c>
      <c r="AN315">
        <v>1.4033965231899299</v>
      </c>
      <c r="AO315">
        <v>1.1573774899741301E-2</v>
      </c>
      <c r="AP315">
        <v>0.190409925662019</v>
      </c>
      <c r="AQ315">
        <v>1.1564311681896</v>
      </c>
      <c r="AR315">
        <v>-6.9332184086012106E-5</v>
      </c>
      <c r="AS315">
        <v>0.18614030076069499</v>
      </c>
      <c r="AT315">
        <v>0.89405793747432605</v>
      </c>
      <c r="AU315">
        <v>1.1077700433363799E-3</v>
      </c>
      <c r="AV315">
        <v>-0.105396611811984</v>
      </c>
      <c r="AW315">
        <v>0.95446708052166995</v>
      </c>
      <c r="AX315">
        <v>-2.5864764040953801E-2</v>
      </c>
      <c r="AY315">
        <v>-0.100133911962436</v>
      </c>
      <c r="AZ315">
        <v>0.48238262884045102</v>
      </c>
      <c r="BA315">
        <v>-5.0152205383775197E-2</v>
      </c>
      <c r="BB315">
        <v>-9.8231203818224103E-2</v>
      </c>
      <c r="BC315">
        <v>9.0839995595274101E-2</v>
      </c>
      <c r="BD315">
        <v>0.112490776311121</v>
      </c>
      <c r="BE315">
        <v>-9.4106527865395806E-2</v>
      </c>
      <c r="BF315">
        <v>1.8296370718814702E-2</v>
      </c>
      <c r="BG315">
        <v>1.6439143340563501E-3</v>
      </c>
      <c r="BH315">
        <v>0.10845833056576</v>
      </c>
      <c r="BI315">
        <v>0.95378571944539803</v>
      </c>
      <c r="BJ315">
        <v>-2.30674913657141E-2</v>
      </c>
      <c r="BK315">
        <v>9.9533345974502599E-2</v>
      </c>
      <c r="BL315">
        <v>0.48163253011055501</v>
      </c>
      <c r="BM315">
        <v>-4.9400501489411601E-2</v>
      </c>
      <c r="BN315">
        <v>9.3860488750940593E-2</v>
      </c>
      <c r="BO315">
        <v>9.0281855910417E-2</v>
      </c>
      <c r="BP315">
        <v>0.112847988818174</v>
      </c>
      <c r="BQ315">
        <v>8.9166585497881395E-2</v>
      </c>
      <c r="BR315">
        <v>1.6894359555010799E-2</v>
      </c>
      <c r="BS315">
        <f t="shared" si="18"/>
        <v>1.4809706641677E-2</v>
      </c>
      <c r="BT315">
        <f t="shared" si="18"/>
        <v>-0.19193914985619201</v>
      </c>
      <c r="BU315">
        <f t="shared" si="19"/>
        <v>0.71167092602333404</v>
      </c>
      <c r="BV315">
        <f t="shared" si="20"/>
        <v>-6.9332184086012106E-5</v>
      </c>
      <c r="BW315">
        <f t="shared" si="20"/>
        <v>0.18614030076069499</v>
      </c>
      <c r="BX315">
        <f t="shared" si="21"/>
        <v>0.71405793747432611</v>
      </c>
    </row>
    <row r="316" spans="1:76">
      <c r="A316">
        <v>314</v>
      </c>
      <c r="B316">
        <v>1.35310331042088E-3</v>
      </c>
      <c r="C316">
        <v>1.51836097652106E-3</v>
      </c>
      <c r="D316">
        <v>0.95265634599118298</v>
      </c>
      <c r="E316">
        <v>2.2455276084002102E-3</v>
      </c>
      <c r="F316">
        <v>1.9178400215966E-3</v>
      </c>
      <c r="G316">
        <v>1.08051978441315</v>
      </c>
      <c r="H316">
        <v>1.1261002594230501E-2</v>
      </c>
      <c r="I316">
        <v>1.8659672712833099E-3</v>
      </c>
      <c r="J316">
        <v>1.1777792724042799</v>
      </c>
      <c r="K316">
        <v>8.83463667706085E-3</v>
      </c>
      <c r="L316">
        <v>1.8523643230175101E-3</v>
      </c>
      <c r="M316">
        <v>1.2670137805231001</v>
      </c>
      <c r="N316">
        <v>5.40150456056223E-3</v>
      </c>
      <c r="O316">
        <v>1.7583948286750699E-3</v>
      </c>
      <c r="P316">
        <v>1.35611531903629</v>
      </c>
      <c r="Q316">
        <v>1.3300986988639E-2</v>
      </c>
      <c r="R316">
        <v>1.2061499955492801E-3</v>
      </c>
      <c r="S316">
        <v>1.4842271960486999</v>
      </c>
      <c r="T316">
        <v>4.0183304323920498E-2</v>
      </c>
      <c r="U316">
        <v>1.7935503267079501E-3</v>
      </c>
      <c r="V316">
        <v>1.5648723015476</v>
      </c>
      <c r="W316">
        <v>9.0882824742570204E-3</v>
      </c>
      <c r="X316">
        <v>-3.0329711052818599E-2</v>
      </c>
      <c r="Y316">
        <v>1.42819625328508</v>
      </c>
      <c r="Z316">
        <v>7.4168812667060801E-3</v>
      </c>
      <c r="AA316">
        <v>-0.183836402056757</v>
      </c>
      <c r="AB316">
        <v>1.4011867164935801</v>
      </c>
      <c r="AC316">
        <v>1.47001799506923E-2</v>
      </c>
      <c r="AD316">
        <v>-0.18904655437510401</v>
      </c>
      <c r="AE316">
        <v>1.1543224888847301</v>
      </c>
      <c r="AF316">
        <v>1.48253783573014E-2</v>
      </c>
      <c r="AG316">
        <v>-0.19195516589054801</v>
      </c>
      <c r="AH316">
        <v>0.89167247814849804</v>
      </c>
      <c r="AI316">
        <v>1.06149526254603E-2</v>
      </c>
      <c r="AJ316">
        <v>3.3224294906804203E-2</v>
      </c>
      <c r="AK316">
        <v>1.42837607632662</v>
      </c>
      <c r="AL316">
        <v>1.5942690161751E-2</v>
      </c>
      <c r="AM316">
        <v>0.186978147490522</v>
      </c>
      <c r="AN316">
        <v>1.4033939709177099</v>
      </c>
      <c r="AO316">
        <v>1.1602468138874399E-2</v>
      </c>
      <c r="AP316">
        <v>0.19033073990622901</v>
      </c>
      <c r="AQ316">
        <v>1.15642826156376</v>
      </c>
      <c r="AR316">
        <v>-2.3559024992517901E-5</v>
      </c>
      <c r="AS316">
        <v>0.18598328760826599</v>
      </c>
      <c r="AT316">
        <v>0.89405555149993499</v>
      </c>
      <c r="AU316">
        <v>1.0830861749662401E-3</v>
      </c>
      <c r="AV316">
        <v>-0.10540244714010499</v>
      </c>
      <c r="AW316">
        <v>0.95446342783139604</v>
      </c>
      <c r="AX316">
        <v>-2.5897128358352901E-2</v>
      </c>
      <c r="AY316">
        <v>-0.10014774609141699</v>
      </c>
      <c r="AZ316">
        <v>0.48237932593384603</v>
      </c>
      <c r="BA316">
        <v>-5.0161269533182201E-2</v>
      </c>
      <c r="BB316">
        <v>-9.8228919592968103E-2</v>
      </c>
      <c r="BC316">
        <v>9.0835204230877098E-2</v>
      </c>
      <c r="BD316">
        <v>0.112483304678267</v>
      </c>
      <c r="BE316">
        <v>-9.4101277361815699E-2</v>
      </c>
      <c r="BF316">
        <v>1.8295318611124899E-2</v>
      </c>
      <c r="BG316">
        <v>1.6309158804535999E-3</v>
      </c>
      <c r="BH316">
        <v>0.108445590120423</v>
      </c>
      <c r="BI316">
        <v>0.95378531227661401</v>
      </c>
      <c r="BJ316">
        <v>-2.3075119346377401E-2</v>
      </c>
      <c r="BK316">
        <v>9.9520821993738504E-2</v>
      </c>
      <c r="BL316">
        <v>0.48163183780254798</v>
      </c>
      <c r="BM316">
        <v>-4.9396910015761297E-2</v>
      </c>
      <c r="BN316">
        <v>9.3851068034771196E-2</v>
      </c>
      <c r="BO316">
        <v>9.0276753352335495E-2</v>
      </c>
      <c r="BP316">
        <v>0.112854820120124</v>
      </c>
      <c r="BQ316">
        <v>8.9161642613232103E-2</v>
      </c>
      <c r="BR316">
        <v>1.6896133885870499E-2</v>
      </c>
      <c r="BS316">
        <f t="shared" si="18"/>
        <v>1.48253783573014E-2</v>
      </c>
      <c r="BT316">
        <f t="shared" si="18"/>
        <v>-0.19195516589054801</v>
      </c>
      <c r="BU316">
        <f t="shared" si="19"/>
        <v>0.71167247814849799</v>
      </c>
      <c r="BV316">
        <f t="shared" si="20"/>
        <v>-2.3559024992517901E-5</v>
      </c>
      <c r="BW316">
        <f t="shared" si="20"/>
        <v>0.18598328760826599</v>
      </c>
      <c r="BX316">
        <f t="shared" si="21"/>
        <v>0.71405555149993494</v>
      </c>
    </row>
    <row r="317" spans="1:76">
      <c r="A317">
        <v>315</v>
      </c>
      <c r="B317">
        <v>1.3447884015423701E-3</v>
      </c>
      <c r="C317">
        <v>1.50773049531315E-3</v>
      </c>
      <c r="D317">
        <v>0.95265713086687998</v>
      </c>
      <c r="E317">
        <v>2.2473110634547602E-3</v>
      </c>
      <c r="F317">
        <v>1.9075236606124501E-3</v>
      </c>
      <c r="G317">
        <v>1.08052049742663</v>
      </c>
      <c r="H317">
        <v>1.1285151031956601E-2</v>
      </c>
      <c r="I317">
        <v>1.85715290871169E-3</v>
      </c>
      <c r="J317">
        <v>1.1777779104900601</v>
      </c>
      <c r="K317">
        <v>8.8852982945593004E-3</v>
      </c>
      <c r="L317">
        <v>1.8453121288688899E-3</v>
      </c>
      <c r="M317">
        <v>1.2670131358354699</v>
      </c>
      <c r="N317">
        <v>5.48462820344227E-3</v>
      </c>
      <c r="O317">
        <v>1.7534797412025499E-3</v>
      </c>
      <c r="P317">
        <v>1.35611592143478</v>
      </c>
      <c r="Q317">
        <v>1.3437265244811701E-2</v>
      </c>
      <c r="R317">
        <v>1.2055299233515099E-3</v>
      </c>
      <c r="S317">
        <v>1.4842245282639701</v>
      </c>
      <c r="T317">
        <v>4.0349812140097099E-2</v>
      </c>
      <c r="U317">
        <v>1.7947134779016799E-3</v>
      </c>
      <c r="V317">
        <v>1.56485953770615</v>
      </c>
      <c r="W317">
        <v>9.2032745728762508E-3</v>
      </c>
      <c r="X317">
        <v>-3.03322562811594E-2</v>
      </c>
      <c r="Y317">
        <v>1.42819627358228</v>
      </c>
      <c r="Z317">
        <v>7.5105552769280798E-3</v>
      </c>
      <c r="AA317">
        <v>-0.183837216073308</v>
      </c>
      <c r="AB317">
        <v>1.40119134162016</v>
      </c>
      <c r="AC317">
        <v>1.4771808910399E-2</v>
      </c>
      <c r="AD317">
        <v>-0.189039526838709</v>
      </c>
      <c r="AE317">
        <v>1.1543262992221299</v>
      </c>
      <c r="AF317">
        <v>1.48698616349663E-2</v>
      </c>
      <c r="AG317">
        <v>-0.19195628738899601</v>
      </c>
      <c r="AH317">
        <v>0.89167636731867195</v>
      </c>
      <c r="AI317">
        <v>1.07260963020581E-2</v>
      </c>
      <c r="AJ317">
        <v>3.32218490881903E-2</v>
      </c>
      <c r="AK317">
        <v>1.4283735763610099</v>
      </c>
      <c r="AL317">
        <v>1.6032922648845E-2</v>
      </c>
      <c r="AM317">
        <v>0.186978194902439</v>
      </c>
      <c r="AN317">
        <v>1.40338276211181</v>
      </c>
      <c r="AO317">
        <v>1.166551095539E-2</v>
      </c>
      <c r="AP317">
        <v>0.19028449187037999</v>
      </c>
      <c r="AQ317">
        <v>1.1564169079633699</v>
      </c>
      <c r="AR317">
        <v>6.1510309373582998E-5</v>
      </c>
      <c r="AS317">
        <v>0.18586581155836701</v>
      </c>
      <c r="AT317">
        <v>0.89404441270397095</v>
      </c>
      <c r="AU317">
        <v>1.08252596318895E-3</v>
      </c>
      <c r="AV317">
        <v>-0.105411586239631</v>
      </c>
      <c r="AW317">
        <v>0.95445971277584296</v>
      </c>
      <c r="AX317">
        <v>-2.5913047876156999E-2</v>
      </c>
      <c r="AY317">
        <v>-0.10015769315775901</v>
      </c>
      <c r="AZ317">
        <v>0.482376479940402</v>
      </c>
      <c r="BA317">
        <v>-5.01564285500809E-2</v>
      </c>
      <c r="BB317">
        <v>-9.8247856400121597E-2</v>
      </c>
      <c r="BC317">
        <v>9.08312760020141E-2</v>
      </c>
      <c r="BD317">
        <v>0.112488135074407</v>
      </c>
      <c r="BE317">
        <v>-9.4116570127383697E-2</v>
      </c>
      <c r="BF317">
        <v>1.8291574088707501E-2</v>
      </c>
      <c r="BG317">
        <v>1.6291655404342101E-3</v>
      </c>
      <c r="BH317">
        <v>0.108447108670509</v>
      </c>
      <c r="BI317">
        <v>0.95378349484564895</v>
      </c>
      <c r="BJ317">
        <v>-2.3070546891517298E-2</v>
      </c>
      <c r="BK317">
        <v>9.9499527896742004E-2</v>
      </c>
      <c r="BL317">
        <v>0.48163012132730398</v>
      </c>
      <c r="BM317">
        <v>-4.9387879470866203E-2</v>
      </c>
      <c r="BN317">
        <v>9.3826705019601206E-2</v>
      </c>
      <c r="BO317">
        <v>9.0272703414581906E-2</v>
      </c>
      <c r="BP317">
        <v>0.11286496302418</v>
      </c>
      <c r="BQ317">
        <v>8.91355760135953E-2</v>
      </c>
      <c r="BR317">
        <v>1.6894652424649999E-2</v>
      </c>
      <c r="BS317">
        <f t="shared" si="18"/>
        <v>1.48698616349663E-2</v>
      </c>
      <c r="BT317">
        <f t="shared" si="18"/>
        <v>-0.19195628738899601</v>
      </c>
      <c r="BU317">
        <f t="shared" si="19"/>
        <v>0.7116763673186719</v>
      </c>
      <c r="BV317">
        <f t="shared" si="20"/>
        <v>6.1510309373582998E-5</v>
      </c>
      <c r="BW317">
        <f t="shared" si="20"/>
        <v>0.18586581155836701</v>
      </c>
      <c r="BX317">
        <f t="shared" si="21"/>
        <v>0.7140444127039709</v>
      </c>
    </row>
    <row r="318" spans="1:76">
      <c r="A318">
        <v>316</v>
      </c>
      <c r="B318">
        <v>1.34443640275191E-3</v>
      </c>
      <c r="C318">
        <v>1.5095462859319199E-3</v>
      </c>
      <c r="D318">
        <v>0.952653081822743</v>
      </c>
      <c r="E318">
        <v>2.2607032212814799E-3</v>
      </c>
      <c r="F318">
        <v>1.90934933531988E-3</v>
      </c>
      <c r="G318">
        <v>1.0805163505998301</v>
      </c>
      <c r="H318">
        <v>1.13167598612478E-2</v>
      </c>
      <c r="I318">
        <v>1.8638864989025299E-3</v>
      </c>
      <c r="J318">
        <v>1.1777720715398501</v>
      </c>
      <c r="K318">
        <v>8.9367915873996197E-3</v>
      </c>
      <c r="L318">
        <v>1.85736588401679E-3</v>
      </c>
      <c r="M318">
        <v>1.26700782997956</v>
      </c>
      <c r="N318">
        <v>5.5591614823805703E-3</v>
      </c>
      <c r="O318">
        <v>1.77235021106284E-3</v>
      </c>
      <c r="P318">
        <v>1.3561114986976299</v>
      </c>
      <c r="Q318">
        <v>1.3548436745985E-2</v>
      </c>
      <c r="R318">
        <v>1.2386543427752199E-3</v>
      </c>
      <c r="S318">
        <v>1.48421788604079</v>
      </c>
      <c r="T318">
        <v>4.0481808101721702E-2</v>
      </c>
      <c r="U318">
        <v>1.8367782096706401E-3</v>
      </c>
      <c r="V318">
        <v>1.5648458763459301</v>
      </c>
      <c r="W318">
        <v>9.3050139682924297E-3</v>
      </c>
      <c r="X318">
        <v>-3.0305521760324101E-2</v>
      </c>
      <c r="Y318">
        <v>1.4281939422714101</v>
      </c>
      <c r="Z318">
        <v>7.6114453117997602E-3</v>
      </c>
      <c r="AA318">
        <v>-0.183812137858365</v>
      </c>
      <c r="AB318">
        <v>1.40119794941854</v>
      </c>
      <c r="AC318">
        <v>1.4848747691851001E-2</v>
      </c>
      <c r="AD318">
        <v>-0.18898259303215401</v>
      </c>
      <c r="AE318">
        <v>1.1543315344339</v>
      </c>
      <c r="AF318">
        <v>1.49262438435862E-2</v>
      </c>
      <c r="AG318">
        <v>-0.191898114325599</v>
      </c>
      <c r="AH318">
        <v>0.89168158190150903</v>
      </c>
      <c r="AI318">
        <v>1.0814703188894799E-2</v>
      </c>
      <c r="AJ318">
        <v>3.3248915213943402E-2</v>
      </c>
      <c r="AK318">
        <v>1.4283645615366301</v>
      </c>
      <c r="AL318">
        <v>1.6111635518431498E-2</v>
      </c>
      <c r="AM318">
        <v>0.18700226888897201</v>
      </c>
      <c r="AN318">
        <v>1.40335596667274</v>
      </c>
      <c r="AO318">
        <v>1.17203190349902E-2</v>
      </c>
      <c r="AP318">
        <v>0.19029235463555599</v>
      </c>
      <c r="AQ318">
        <v>1.15639031992175</v>
      </c>
      <c r="AR318">
        <v>1.49757885836687E-4</v>
      </c>
      <c r="AS318">
        <v>0.185807562039047</v>
      </c>
      <c r="AT318">
        <v>0.89401746960107797</v>
      </c>
      <c r="AU318">
        <v>1.08474615113571E-3</v>
      </c>
      <c r="AV318">
        <v>-0.105401173038543</v>
      </c>
      <c r="AW318">
        <v>0.95445839296451096</v>
      </c>
      <c r="AX318">
        <v>-2.5923823645807E-2</v>
      </c>
      <c r="AY318">
        <v>-0.100168252640895</v>
      </c>
      <c r="AZ318">
        <v>0.48237567052550101</v>
      </c>
      <c r="BA318">
        <v>-5.0163066337153998E-2</v>
      </c>
      <c r="BB318">
        <v>-9.8244849050599506E-2</v>
      </c>
      <c r="BC318">
        <v>9.0829334112087101E-2</v>
      </c>
      <c r="BD318">
        <v>0.11248111642969499</v>
      </c>
      <c r="BE318">
        <v>-9.4116669609456402E-2</v>
      </c>
      <c r="BF318">
        <v>1.8288601394914401E-2</v>
      </c>
      <c r="BG318">
        <v>1.63881029968465E-3</v>
      </c>
      <c r="BH318">
        <v>0.108453476844</v>
      </c>
      <c r="BI318">
        <v>0.95378125645436596</v>
      </c>
      <c r="BJ318">
        <v>-2.3068456338049399E-2</v>
      </c>
      <c r="BK318">
        <v>9.9493744859116898E-2</v>
      </c>
      <c r="BL318">
        <v>0.48162850860815398</v>
      </c>
      <c r="BM318">
        <v>-4.93798941302456E-2</v>
      </c>
      <c r="BN318">
        <v>9.3815898994292907E-2</v>
      </c>
      <c r="BO318">
        <v>9.0272322581438899E-2</v>
      </c>
      <c r="BP318">
        <v>0.112872151049661</v>
      </c>
      <c r="BQ318">
        <v>8.9125323859573002E-2</v>
      </c>
      <c r="BR318">
        <v>1.6892473194856698E-2</v>
      </c>
      <c r="BS318">
        <f t="shared" si="18"/>
        <v>1.49262438435862E-2</v>
      </c>
      <c r="BT318">
        <f t="shared" si="18"/>
        <v>-0.191898114325599</v>
      </c>
      <c r="BU318">
        <f t="shared" si="19"/>
        <v>0.71168158190150899</v>
      </c>
      <c r="BV318">
        <f t="shared" si="20"/>
        <v>1.49757885836687E-4</v>
      </c>
      <c r="BW318">
        <f t="shared" si="20"/>
        <v>0.185807562039047</v>
      </c>
      <c r="BX318">
        <f t="shared" si="21"/>
        <v>0.71401746960107793</v>
      </c>
    </row>
    <row r="319" spans="1:76">
      <c r="A319">
        <v>317</v>
      </c>
      <c r="B319">
        <v>1.35275104685597E-3</v>
      </c>
      <c r="C319">
        <v>1.5102383676322401E-3</v>
      </c>
      <c r="D319">
        <v>0.95264318313990803</v>
      </c>
      <c r="E319">
        <v>2.28505513314039E-3</v>
      </c>
      <c r="F319">
        <v>1.9106974912214999E-3</v>
      </c>
      <c r="G319">
        <v>1.0805063339352201</v>
      </c>
      <c r="H319">
        <v>1.1364667619389699E-2</v>
      </c>
      <c r="I319">
        <v>1.86868216349307E-3</v>
      </c>
      <c r="J319">
        <v>1.17775986012379</v>
      </c>
      <c r="K319">
        <v>9.0109506825039407E-3</v>
      </c>
      <c r="L319">
        <v>1.8659232828168899E-3</v>
      </c>
      <c r="M319">
        <v>1.2669963150331001</v>
      </c>
      <c r="N319">
        <v>5.6641751660936003E-3</v>
      </c>
      <c r="O319">
        <v>1.78555964024873E-3</v>
      </c>
      <c r="P319">
        <v>1.3561011523155899</v>
      </c>
      <c r="Q319">
        <v>1.37028681209579E-2</v>
      </c>
      <c r="R319">
        <v>1.26143134341222E-3</v>
      </c>
      <c r="S319">
        <v>1.4842044876887901</v>
      </c>
      <c r="T319">
        <v>4.06600569797207E-2</v>
      </c>
      <c r="U319">
        <v>1.86474433126046E-3</v>
      </c>
      <c r="V319">
        <v>1.5648244793016901</v>
      </c>
      <c r="W319">
        <v>9.4423246446657203E-3</v>
      </c>
      <c r="X319">
        <v>-3.0287034400792601E-2</v>
      </c>
      <c r="Y319">
        <v>1.42818425887061</v>
      </c>
      <c r="Z319">
        <v>7.73751847712095E-3</v>
      </c>
      <c r="AA319">
        <v>-0.18379276635643901</v>
      </c>
      <c r="AB319">
        <v>1.40120363901284</v>
      </c>
      <c r="AC319">
        <v>1.4934325447242399E-2</v>
      </c>
      <c r="AD319">
        <v>-0.18894343091261601</v>
      </c>
      <c r="AE319">
        <v>1.15433562645577</v>
      </c>
      <c r="AF319">
        <v>1.49852534549508E-2</v>
      </c>
      <c r="AG319">
        <v>-0.19185160971350301</v>
      </c>
      <c r="AH319">
        <v>0.89168558602604897</v>
      </c>
      <c r="AI319">
        <v>1.0943098036530201E-2</v>
      </c>
      <c r="AJ319">
        <v>3.3267626349140399E-2</v>
      </c>
      <c r="AK319">
        <v>1.4283501135654999</v>
      </c>
      <c r="AL319">
        <v>1.62236121647262E-2</v>
      </c>
      <c r="AM319">
        <v>0.18701952839126099</v>
      </c>
      <c r="AN319">
        <v>1.40331742718715</v>
      </c>
      <c r="AO319">
        <v>1.18080968941164E-2</v>
      </c>
      <c r="AP319">
        <v>0.19029837208009401</v>
      </c>
      <c r="AQ319">
        <v>1.15635206239125</v>
      </c>
      <c r="AR319">
        <v>2.7277094500541803E-4</v>
      </c>
      <c r="AS319">
        <v>0.18576495243508301</v>
      </c>
      <c r="AT319">
        <v>0.89397849627434001</v>
      </c>
      <c r="AU319">
        <v>1.0927351682997401E-3</v>
      </c>
      <c r="AV319">
        <v>-0.10539791192848399</v>
      </c>
      <c r="AW319">
        <v>0.95445576285645395</v>
      </c>
      <c r="AX319">
        <v>-2.59244971880736E-2</v>
      </c>
      <c r="AY319">
        <v>-0.100176470518077</v>
      </c>
      <c r="AZ319">
        <v>0.48237340899307202</v>
      </c>
      <c r="BA319">
        <v>-5.0160695935171903E-2</v>
      </c>
      <c r="BB319">
        <v>-9.8259973112945306E-2</v>
      </c>
      <c r="BC319">
        <v>9.0826353160904205E-2</v>
      </c>
      <c r="BD319">
        <v>0.112483359785449</v>
      </c>
      <c r="BE319">
        <v>-9.4130572602438706E-2</v>
      </c>
      <c r="BF319">
        <v>1.8285405092172701E-2</v>
      </c>
      <c r="BG319">
        <v>1.6605051968438E-3</v>
      </c>
      <c r="BH319">
        <v>0.10845289325166201</v>
      </c>
      <c r="BI319">
        <v>0.95377795836860801</v>
      </c>
      <c r="BJ319">
        <v>-2.3060294160807002E-2</v>
      </c>
      <c r="BK319">
        <v>9.9487056658975795E-2</v>
      </c>
      <c r="BL319">
        <v>0.48162603475292498</v>
      </c>
      <c r="BM319">
        <v>-4.9370416853793397E-2</v>
      </c>
      <c r="BN319">
        <v>9.3801318025699895E-2</v>
      </c>
      <c r="BO319">
        <v>9.0272161215765298E-2</v>
      </c>
      <c r="BP319">
        <v>0.112883197526934</v>
      </c>
      <c r="BQ319">
        <v>8.9111635250156598E-2</v>
      </c>
      <c r="BR319">
        <v>1.6895724589219899E-2</v>
      </c>
      <c r="BS319">
        <f t="shared" si="18"/>
        <v>1.49852534549508E-2</v>
      </c>
      <c r="BT319">
        <f t="shared" si="18"/>
        <v>-0.19185160971350301</v>
      </c>
      <c r="BU319">
        <f t="shared" si="19"/>
        <v>0.71168558602604892</v>
      </c>
      <c r="BV319">
        <f t="shared" si="20"/>
        <v>2.7277094500541803E-4</v>
      </c>
      <c r="BW319">
        <f t="shared" si="20"/>
        <v>0.18576495243508301</v>
      </c>
      <c r="BX319">
        <f t="shared" si="21"/>
        <v>0.71397849627434007</v>
      </c>
    </row>
    <row r="320" spans="1:76">
      <c r="A320">
        <v>318</v>
      </c>
      <c r="B320">
        <v>1.3649809698901101E-3</v>
      </c>
      <c r="C320">
        <v>1.5139768934253599E-3</v>
      </c>
      <c r="D320">
        <v>0.95263137633491701</v>
      </c>
      <c r="E320">
        <v>2.3069576719043001E-3</v>
      </c>
      <c r="F320">
        <v>1.91507149201445E-3</v>
      </c>
      <c r="G320">
        <v>1.08049445424539</v>
      </c>
      <c r="H320">
        <v>1.14113155495906E-2</v>
      </c>
      <c r="I320">
        <v>1.87215626264883E-3</v>
      </c>
      <c r="J320">
        <v>1.1777456666296899</v>
      </c>
      <c r="K320">
        <v>9.0874016240087008E-3</v>
      </c>
      <c r="L320">
        <v>1.8683180751993299E-3</v>
      </c>
      <c r="M320">
        <v>1.26698290260855</v>
      </c>
      <c r="N320">
        <v>5.7774687209165201E-3</v>
      </c>
      <c r="O320">
        <v>1.7862875205040399E-3</v>
      </c>
      <c r="P320">
        <v>1.3560891145523699</v>
      </c>
      <c r="Q320">
        <v>1.38767837919522E-2</v>
      </c>
      <c r="R320">
        <v>1.2598506765483101E-3</v>
      </c>
      <c r="S320">
        <v>1.48418862192169</v>
      </c>
      <c r="T320">
        <v>4.0860407096323298E-2</v>
      </c>
      <c r="U320">
        <v>1.8615583576432201E-3</v>
      </c>
      <c r="V320">
        <v>1.5647997817361201</v>
      </c>
      <c r="W320">
        <v>9.5915112728879506E-3</v>
      </c>
      <c r="X320">
        <v>-3.0287647248328799E-2</v>
      </c>
      <c r="Y320">
        <v>1.4281697342811299</v>
      </c>
      <c r="Z320">
        <v>7.87580199580587E-3</v>
      </c>
      <c r="AA320">
        <v>-0.18378842529789399</v>
      </c>
      <c r="AB320">
        <v>1.40119633363825</v>
      </c>
      <c r="AC320">
        <v>1.50488498893823E-2</v>
      </c>
      <c r="AD320">
        <v>-0.188944006615786</v>
      </c>
      <c r="AE320">
        <v>1.1543277322224299</v>
      </c>
      <c r="AF320">
        <v>1.5062930091758299E-2</v>
      </c>
      <c r="AG320">
        <v>-0.191837773312275</v>
      </c>
      <c r="AH320">
        <v>0.89167752805082301</v>
      </c>
      <c r="AI320">
        <v>1.1088800528641101E-2</v>
      </c>
      <c r="AJ320">
        <v>3.3267093952472002E-2</v>
      </c>
      <c r="AK320">
        <v>1.42833624967513</v>
      </c>
      <c r="AL320">
        <v>1.6358950125402099E-2</v>
      </c>
      <c r="AM320">
        <v>0.18702003910047499</v>
      </c>
      <c r="AN320">
        <v>1.40328008803527</v>
      </c>
      <c r="AO320">
        <v>1.1903792542174101E-2</v>
      </c>
      <c r="AP320">
        <v>0.190272887649723</v>
      </c>
      <c r="AQ320">
        <v>1.15631509143244</v>
      </c>
      <c r="AR320">
        <v>3.9923906855379699E-4</v>
      </c>
      <c r="AS320">
        <v>0.18570231261936301</v>
      </c>
      <c r="AT320">
        <v>0.89394081882058796</v>
      </c>
      <c r="AU320">
        <v>1.0996226529809501E-3</v>
      </c>
      <c r="AV320">
        <v>-0.105394376085133</v>
      </c>
      <c r="AW320">
        <v>0.95445203592929295</v>
      </c>
      <c r="AX320">
        <v>-2.59351289342927E-2</v>
      </c>
      <c r="AY320">
        <v>-0.100174205028718</v>
      </c>
      <c r="AZ320">
        <v>0.48237067096712</v>
      </c>
      <c r="BA320">
        <v>-5.0165332381190503E-2</v>
      </c>
      <c r="BB320">
        <v>-9.8253893637723896E-2</v>
      </c>
      <c r="BC320">
        <v>9.0824882091676995E-2</v>
      </c>
      <c r="BD320">
        <v>0.11247779112162901</v>
      </c>
      <c r="BE320">
        <v>-9.4130329872431404E-2</v>
      </c>
      <c r="BF320">
        <v>1.82815119214207E-2</v>
      </c>
      <c r="BG320">
        <v>1.68325001271601E-3</v>
      </c>
      <c r="BH320">
        <v>0.10845050214221801</v>
      </c>
      <c r="BI320">
        <v>0.95377485502485604</v>
      </c>
      <c r="BJ320">
        <v>-2.3046931728724299E-2</v>
      </c>
      <c r="BK320">
        <v>9.9478368136071305E-2</v>
      </c>
      <c r="BL320">
        <v>0.481623542368533</v>
      </c>
      <c r="BM320">
        <v>-4.9360776238136402E-2</v>
      </c>
      <c r="BN320">
        <v>9.3787281994024405E-2</v>
      </c>
      <c r="BO320">
        <v>9.0271197075694407E-2</v>
      </c>
      <c r="BP320">
        <v>0.11289236580006499</v>
      </c>
      <c r="BQ320">
        <v>8.9100431053825202E-2</v>
      </c>
      <c r="BR320">
        <v>1.6893535058224701E-2</v>
      </c>
      <c r="BS320">
        <f t="shared" si="18"/>
        <v>1.5062930091758299E-2</v>
      </c>
      <c r="BT320">
        <f t="shared" si="18"/>
        <v>-0.191837773312275</v>
      </c>
      <c r="BU320">
        <f t="shared" si="19"/>
        <v>0.71167752805082296</v>
      </c>
      <c r="BV320">
        <f t="shared" si="20"/>
        <v>3.9923906855379699E-4</v>
      </c>
      <c r="BW320">
        <f t="shared" si="20"/>
        <v>0.18570231261936301</v>
      </c>
      <c r="BX320">
        <f t="shared" si="21"/>
        <v>0.71394081882058802</v>
      </c>
    </row>
    <row r="321" spans="1:76">
      <c r="A321">
        <v>319</v>
      </c>
      <c r="B321">
        <v>1.37349988993588E-3</v>
      </c>
      <c r="C321">
        <v>1.4891657025693701E-3</v>
      </c>
      <c r="D321">
        <v>0.952620947555741</v>
      </c>
      <c r="E321">
        <v>2.2877424979544998E-3</v>
      </c>
      <c r="F321">
        <v>1.88581424437937E-3</v>
      </c>
      <c r="G321">
        <v>1.08048424064689</v>
      </c>
      <c r="H321">
        <v>1.1397473553004399E-2</v>
      </c>
      <c r="I321">
        <v>1.8395089113178E-3</v>
      </c>
      <c r="J321">
        <v>1.1777349483061099</v>
      </c>
      <c r="K321">
        <v>9.0893070630612399E-3</v>
      </c>
      <c r="L321">
        <v>1.8325806620943701E-3</v>
      </c>
      <c r="M321">
        <v>1.26697259280251</v>
      </c>
      <c r="N321">
        <v>5.8059073788892896E-3</v>
      </c>
      <c r="O321">
        <v>1.7471037580929099E-3</v>
      </c>
      <c r="P321">
        <v>1.35607978315225</v>
      </c>
      <c r="Q321">
        <v>1.3955146811711601E-2</v>
      </c>
      <c r="R321">
        <v>1.2202152679360099E-3</v>
      </c>
      <c r="S321">
        <v>1.48417612234201</v>
      </c>
      <c r="T321">
        <v>4.0959588481132202E-2</v>
      </c>
      <c r="U321">
        <v>1.8252497042890901E-3</v>
      </c>
      <c r="V321">
        <v>1.5647802855648001</v>
      </c>
      <c r="W321">
        <v>9.6596006279124503E-3</v>
      </c>
      <c r="X321">
        <v>-3.03273534332924E-2</v>
      </c>
      <c r="Y321">
        <v>1.42815806141169</v>
      </c>
      <c r="Z321">
        <v>7.9658272132206304E-3</v>
      </c>
      <c r="AA321">
        <v>-0.183833260505739</v>
      </c>
      <c r="AB321">
        <v>1.40121625075491</v>
      </c>
      <c r="AC321">
        <v>1.51272449047836E-2</v>
      </c>
      <c r="AD321">
        <v>-0.189003459888164</v>
      </c>
      <c r="AE321">
        <v>1.15434761739943</v>
      </c>
      <c r="AF321">
        <v>1.5119149492408101E-2</v>
      </c>
      <c r="AG321">
        <v>-0.191897690270977</v>
      </c>
      <c r="AH321">
        <v>0.89169741808427505</v>
      </c>
      <c r="AI321">
        <v>1.11338375040745E-2</v>
      </c>
      <c r="AJ321">
        <v>3.3227923749749297E-2</v>
      </c>
      <c r="AK321">
        <v>1.42832569020489</v>
      </c>
      <c r="AL321">
        <v>1.63684606023814E-2</v>
      </c>
      <c r="AM321">
        <v>0.186982657805045</v>
      </c>
      <c r="AN321">
        <v>1.4032725818929801</v>
      </c>
      <c r="AO321">
        <v>1.1868677382299599E-2</v>
      </c>
      <c r="AP321">
        <v>0.19021294375297801</v>
      </c>
      <c r="AQ321">
        <v>1.1563080982045799</v>
      </c>
      <c r="AR321">
        <v>3.89177056874274E-4</v>
      </c>
      <c r="AS321">
        <v>0.18560291981622301</v>
      </c>
      <c r="AT321">
        <v>0.89393341842980401</v>
      </c>
      <c r="AU321">
        <v>1.07483940567176E-3</v>
      </c>
      <c r="AV321">
        <v>-0.10543957617374</v>
      </c>
      <c r="AW321">
        <v>0.95444662682525205</v>
      </c>
      <c r="AX321">
        <v>-2.59280078349103E-2</v>
      </c>
      <c r="AY321">
        <v>-0.100236629184578</v>
      </c>
      <c r="AZ321">
        <v>0.48236324572894501</v>
      </c>
      <c r="BA321">
        <v>-5.0147725201592303E-2</v>
      </c>
      <c r="BB321">
        <v>-9.8324789177935398E-2</v>
      </c>
      <c r="BC321">
        <v>9.0819941870207394E-2</v>
      </c>
      <c r="BD321">
        <v>0.112498972379397</v>
      </c>
      <c r="BE321">
        <v>-9.4102796569339606E-2</v>
      </c>
      <c r="BF321">
        <v>1.8290247944548099E-2</v>
      </c>
      <c r="BG321">
        <v>1.7061543462747401E-3</v>
      </c>
      <c r="BH321">
        <v>0.108427891628425</v>
      </c>
      <c r="BI321">
        <v>0.95377132099461104</v>
      </c>
      <c r="BJ321">
        <v>-2.3041435186398E-2</v>
      </c>
      <c r="BK321">
        <v>9.9459270753322004E-2</v>
      </c>
      <c r="BL321">
        <v>0.481620853693562</v>
      </c>
      <c r="BM321">
        <v>-4.9345971071023002E-2</v>
      </c>
      <c r="BN321">
        <v>9.3755058290477603E-2</v>
      </c>
      <c r="BO321">
        <v>9.0271054684093105E-2</v>
      </c>
      <c r="BP321">
        <v>0.112912042610341</v>
      </c>
      <c r="BQ321">
        <v>8.9173804877808294E-2</v>
      </c>
      <c r="BR321">
        <v>1.6897496303013699E-2</v>
      </c>
      <c r="BS321">
        <f t="shared" si="18"/>
        <v>1.5119149492408101E-2</v>
      </c>
      <c r="BT321">
        <f t="shared" si="18"/>
        <v>-0.191897690270977</v>
      </c>
      <c r="BU321">
        <f t="shared" si="19"/>
        <v>0.711697418084275</v>
      </c>
      <c r="BV321">
        <f t="shared" si="20"/>
        <v>3.89177056874274E-4</v>
      </c>
      <c r="BW321">
        <f t="shared" si="20"/>
        <v>0.18560291981622301</v>
      </c>
      <c r="BX321">
        <f t="shared" si="21"/>
        <v>0.71393341842980407</v>
      </c>
    </row>
    <row r="322" spans="1:76">
      <c r="A322">
        <v>320</v>
      </c>
      <c r="B322">
        <v>1.3795082748995499E-3</v>
      </c>
      <c r="C322">
        <v>1.4874696016134599E-3</v>
      </c>
      <c r="D322">
        <v>0.95261512221279998</v>
      </c>
      <c r="E322">
        <v>2.2832182273202898E-3</v>
      </c>
      <c r="F322">
        <v>1.8833356495785501E-3</v>
      </c>
      <c r="G322">
        <v>1.08047849260525</v>
      </c>
      <c r="H322">
        <v>1.1403752726788299E-2</v>
      </c>
      <c r="I322">
        <v>1.83658843281554E-3</v>
      </c>
      <c r="J322">
        <v>1.1777281874605099</v>
      </c>
      <c r="K322">
        <v>9.1131784794735403E-3</v>
      </c>
      <c r="L322">
        <v>1.8291540112162E-3</v>
      </c>
      <c r="M322">
        <v>1.26696628521118</v>
      </c>
      <c r="N322">
        <v>5.85501675945704E-3</v>
      </c>
      <c r="O322">
        <v>1.74302950834614E-3</v>
      </c>
      <c r="P322">
        <v>1.35607440132071</v>
      </c>
      <c r="Q322">
        <v>1.40488521492006E-2</v>
      </c>
      <c r="R322">
        <v>1.21680190933547E-3</v>
      </c>
      <c r="S322">
        <v>1.4841678983248501</v>
      </c>
      <c r="T322">
        <v>4.1073631426146201E-2</v>
      </c>
      <c r="U322">
        <v>1.8238019998332599E-3</v>
      </c>
      <c r="V322">
        <v>1.56476523029878</v>
      </c>
      <c r="W322">
        <v>9.73795071721569E-3</v>
      </c>
      <c r="X322">
        <v>-3.03311510361138E-2</v>
      </c>
      <c r="Y322">
        <v>1.4281512333744699</v>
      </c>
      <c r="Z322">
        <v>8.0432257026997207E-3</v>
      </c>
      <c r="AA322">
        <v>-0.18384349068914399</v>
      </c>
      <c r="AB322">
        <v>1.4012171122164501</v>
      </c>
      <c r="AC322">
        <v>1.5204781049574E-2</v>
      </c>
      <c r="AD322">
        <v>-0.18901843220747599</v>
      </c>
      <c r="AE322">
        <v>1.15434858221494</v>
      </c>
      <c r="AF322">
        <v>1.5169704083448501E-2</v>
      </c>
      <c r="AG322">
        <v>-0.191918354942126</v>
      </c>
      <c r="AH322">
        <v>0.89169844790491304</v>
      </c>
      <c r="AI322">
        <v>1.1203951758189499E-2</v>
      </c>
      <c r="AJ322">
        <v>3.3224317469019E-2</v>
      </c>
      <c r="AK322">
        <v>1.4283185523319899</v>
      </c>
      <c r="AL322">
        <v>1.6401836393684699E-2</v>
      </c>
      <c r="AM322">
        <v>0.186975028103809</v>
      </c>
      <c r="AN322">
        <v>1.4032578041677799</v>
      </c>
      <c r="AO322">
        <v>1.18793277251674E-2</v>
      </c>
      <c r="AP322">
        <v>0.19017223270654701</v>
      </c>
      <c r="AQ322">
        <v>1.15629330510388</v>
      </c>
      <c r="AR322">
        <v>3.9099211691231999E-4</v>
      </c>
      <c r="AS322">
        <v>0.18553216914819301</v>
      </c>
      <c r="AT322">
        <v>0.89391954157090203</v>
      </c>
      <c r="AU322">
        <v>1.0433745117128001E-3</v>
      </c>
      <c r="AV322">
        <v>-0.105438712947375</v>
      </c>
      <c r="AW322">
        <v>0.95444235994732196</v>
      </c>
      <c r="AX322">
        <v>-2.5936603631065799E-2</v>
      </c>
      <c r="AY322">
        <v>-0.10022996165504899</v>
      </c>
      <c r="AZ322">
        <v>0.48235773531612097</v>
      </c>
      <c r="BA322">
        <v>-5.0162282557005403E-2</v>
      </c>
      <c r="BB322">
        <v>-9.8271574649502494E-2</v>
      </c>
      <c r="BC322">
        <v>9.0816451693510894E-2</v>
      </c>
      <c r="BD322">
        <v>0.112483530819076</v>
      </c>
      <c r="BE322">
        <v>-9.4058355532783494E-2</v>
      </c>
      <c r="BF322">
        <v>1.8284264821431601E-2</v>
      </c>
      <c r="BG322">
        <v>1.7261926934316E-3</v>
      </c>
      <c r="BH322">
        <v>0.10842336787373701</v>
      </c>
      <c r="BI322">
        <v>0.95376894775433996</v>
      </c>
      <c r="BJ322">
        <v>-2.3037581804555899E-2</v>
      </c>
      <c r="BK322">
        <v>9.9451489906388899E-2</v>
      </c>
      <c r="BL322">
        <v>0.48161939094100398</v>
      </c>
      <c r="BM322">
        <v>-4.9337988629054197E-2</v>
      </c>
      <c r="BN322">
        <v>9.3739444906682207E-2</v>
      </c>
      <c r="BO322">
        <v>9.0271040642016007E-2</v>
      </c>
      <c r="BP322">
        <v>0.112920122367986</v>
      </c>
      <c r="BQ322">
        <v>8.9157735934706495E-2</v>
      </c>
      <c r="BR322">
        <v>1.6897725910277401E-2</v>
      </c>
      <c r="BS322">
        <f t="shared" si="18"/>
        <v>1.5169704083448501E-2</v>
      </c>
      <c r="BT322">
        <f t="shared" si="18"/>
        <v>-0.191918354942126</v>
      </c>
      <c r="BU322">
        <f t="shared" si="19"/>
        <v>0.7116984479049131</v>
      </c>
      <c r="BV322">
        <f t="shared" si="20"/>
        <v>3.9099211691231999E-4</v>
      </c>
      <c r="BW322">
        <f t="shared" si="20"/>
        <v>0.18553216914819301</v>
      </c>
      <c r="BX322">
        <f t="shared" si="21"/>
        <v>0.71391954157090209</v>
      </c>
    </row>
    <row r="323" spans="1:76">
      <c r="A323">
        <v>321</v>
      </c>
      <c r="B323">
        <v>1.39280800995109E-3</v>
      </c>
      <c r="C323">
        <v>1.4563048189272299E-3</v>
      </c>
      <c r="D323">
        <v>0.95261352418658796</v>
      </c>
      <c r="E323">
        <v>2.2865660720581401E-3</v>
      </c>
      <c r="F323">
        <v>1.8526755200785701E-3</v>
      </c>
      <c r="G323">
        <v>1.08047696296608</v>
      </c>
      <c r="H323">
        <v>1.1413154359463801E-2</v>
      </c>
      <c r="I323">
        <v>1.81402859865835E-3</v>
      </c>
      <c r="J323">
        <v>1.1777260934349301</v>
      </c>
      <c r="K323">
        <v>9.1336993477882707E-3</v>
      </c>
      <c r="L323">
        <v>1.8156640557723601E-3</v>
      </c>
      <c r="M323">
        <v>1.26696447619698</v>
      </c>
      <c r="N323">
        <v>5.8922229816194402E-3</v>
      </c>
      <c r="O323">
        <v>1.74111103347335E-3</v>
      </c>
      <c r="P323">
        <v>1.35607321126053</v>
      </c>
      <c r="Q323">
        <v>1.4116157276459901E-2</v>
      </c>
      <c r="R323">
        <v>1.23773875757912E-3</v>
      </c>
      <c r="S323">
        <v>1.4841648712142499</v>
      </c>
      <c r="T323">
        <v>4.1156202602762502E-2</v>
      </c>
      <c r="U323">
        <v>1.8561784269946E-3</v>
      </c>
      <c r="V323">
        <v>1.5647569958079099</v>
      </c>
      <c r="W323">
        <v>9.8002711821120296E-3</v>
      </c>
      <c r="X323">
        <v>-3.0320394825776399E-2</v>
      </c>
      <c r="Y323">
        <v>1.4281543249722799</v>
      </c>
      <c r="Z323">
        <v>8.1083958879848202E-3</v>
      </c>
      <c r="AA323">
        <v>-0.183841481753485</v>
      </c>
      <c r="AB323">
        <v>1.4012250591181099</v>
      </c>
      <c r="AC323">
        <v>1.52471650283846E-2</v>
      </c>
      <c r="AD323">
        <v>-0.18899170966346801</v>
      </c>
      <c r="AE323">
        <v>1.1543553523344601</v>
      </c>
      <c r="AF323">
        <v>1.51846980198259E-2</v>
      </c>
      <c r="AG323">
        <v>-0.191910380392043</v>
      </c>
      <c r="AH323">
        <v>0.89170543077653297</v>
      </c>
      <c r="AI323">
        <v>1.12499557134354E-2</v>
      </c>
      <c r="AJ323">
        <v>3.3235475051772899E-2</v>
      </c>
      <c r="AK323">
        <v>1.4283110108372301</v>
      </c>
      <c r="AL323">
        <v>1.6433266110130601E-2</v>
      </c>
      <c r="AM323">
        <v>0.18697903428009099</v>
      </c>
      <c r="AN323">
        <v>1.4032366470066</v>
      </c>
      <c r="AO323">
        <v>1.1896926459482799E-2</v>
      </c>
      <c r="AP323">
        <v>0.190146724442804</v>
      </c>
      <c r="AQ323">
        <v>1.15627202127769</v>
      </c>
      <c r="AR323">
        <v>4.11753755629077E-4</v>
      </c>
      <c r="AS323">
        <v>0.185473159899636</v>
      </c>
      <c r="AT323">
        <v>0.89389871387437203</v>
      </c>
      <c r="AU323">
        <v>1.0374988707577801E-3</v>
      </c>
      <c r="AV323">
        <v>-0.105482476551954</v>
      </c>
      <c r="AW323">
        <v>0.95443905128552597</v>
      </c>
      <c r="AX323">
        <v>-2.5931403911052201E-2</v>
      </c>
      <c r="AY323">
        <v>-0.100259411955233</v>
      </c>
      <c r="AZ323">
        <v>0.48235395196258002</v>
      </c>
      <c r="BA323">
        <v>-5.0152391358976901E-2</v>
      </c>
      <c r="BB323">
        <v>-9.8321887630202706E-2</v>
      </c>
      <c r="BC323">
        <v>9.0812241541728497E-2</v>
      </c>
      <c r="BD323">
        <v>0.11249537657148501</v>
      </c>
      <c r="BE323">
        <v>-9.4110755113851502E-2</v>
      </c>
      <c r="BF323">
        <v>1.82843165286211E-2</v>
      </c>
      <c r="BG323">
        <v>1.74739635298711E-3</v>
      </c>
      <c r="BH323">
        <v>0.10840197513491399</v>
      </c>
      <c r="BI323">
        <v>0.95376740039444097</v>
      </c>
      <c r="BJ323">
        <v>-2.3034594916790298E-2</v>
      </c>
      <c r="BK323">
        <v>9.9413823733271095E-2</v>
      </c>
      <c r="BL323">
        <v>0.4816191088972</v>
      </c>
      <c r="BM323">
        <v>-4.9332456343349998E-2</v>
      </c>
      <c r="BN323">
        <v>9.3708009278242896E-2</v>
      </c>
      <c r="BO323">
        <v>9.0272586634037796E-2</v>
      </c>
      <c r="BP323">
        <v>0.112921019530447</v>
      </c>
      <c r="BQ323">
        <v>8.91251680671169E-2</v>
      </c>
      <c r="BR323">
        <v>1.68890933303046E-2</v>
      </c>
      <c r="BS323">
        <f t="shared" ref="BS323:BT386" si="22">AF323</f>
        <v>1.51846980198259E-2</v>
      </c>
      <c r="BT323">
        <f t="shared" si="22"/>
        <v>-0.191910380392043</v>
      </c>
      <c r="BU323">
        <f t="shared" ref="BU323:BU386" si="23">AH323-0.18</f>
        <v>0.71170543077653292</v>
      </c>
      <c r="BV323">
        <f t="shared" ref="BV323:BW386" si="24">AR323</f>
        <v>4.11753755629077E-4</v>
      </c>
      <c r="BW323">
        <f t="shared" si="24"/>
        <v>0.185473159899636</v>
      </c>
      <c r="BX323">
        <f t="shared" ref="BX323:BX386" si="25">AT323-0.18</f>
        <v>0.71389871387437198</v>
      </c>
    </row>
    <row r="324" spans="1:76">
      <c r="A324">
        <v>322</v>
      </c>
      <c r="B324">
        <v>1.3896336838026099E-3</v>
      </c>
      <c r="C324">
        <v>1.4513244080447199E-3</v>
      </c>
      <c r="D324">
        <v>0.95261300722042797</v>
      </c>
      <c r="E324">
        <v>2.27748350719699E-3</v>
      </c>
      <c r="F324">
        <v>1.8463802912172401E-3</v>
      </c>
      <c r="G324">
        <v>1.0804764912307701</v>
      </c>
      <c r="H324">
        <v>1.14133894124244E-2</v>
      </c>
      <c r="I324">
        <v>1.8077070603431499E-3</v>
      </c>
      <c r="J324">
        <v>1.17772474680367</v>
      </c>
      <c r="K324">
        <v>9.1481127428540109E-3</v>
      </c>
      <c r="L324">
        <v>1.8087958910835899E-3</v>
      </c>
      <c r="M324">
        <v>1.26696349061059</v>
      </c>
      <c r="N324">
        <v>5.9264239659789402E-3</v>
      </c>
      <c r="O324">
        <v>1.73369221810039E-3</v>
      </c>
      <c r="P324">
        <v>1.35607294281783</v>
      </c>
      <c r="Q324">
        <v>1.4184923788361E-2</v>
      </c>
      <c r="R324">
        <v>1.2316617780806099E-3</v>
      </c>
      <c r="S324">
        <v>1.48416238412644</v>
      </c>
      <c r="T324">
        <v>4.1243686426948201E-2</v>
      </c>
      <c r="U324">
        <v>1.85351132542562E-3</v>
      </c>
      <c r="V324">
        <v>1.5647482000806301</v>
      </c>
      <c r="W324">
        <v>9.8589261401711096E-3</v>
      </c>
      <c r="X324">
        <v>-3.0327171475176499E-2</v>
      </c>
      <c r="Y324">
        <v>1.42815301217487</v>
      </c>
      <c r="Z324">
        <v>8.1655090879942608E-3</v>
      </c>
      <c r="AA324">
        <v>-0.18384046157040801</v>
      </c>
      <c r="AB324">
        <v>1.4012299423674099</v>
      </c>
      <c r="AC324">
        <v>1.5284737347585601E-2</v>
      </c>
      <c r="AD324">
        <v>-0.18897329155932599</v>
      </c>
      <c r="AE324">
        <v>1.1543593089475801</v>
      </c>
      <c r="AF324">
        <v>1.52123167395888E-2</v>
      </c>
      <c r="AG324">
        <v>-0.191906654934316</v>
      </c>
      <c r="AH324">
        <v>0.89170955362712001</v>
      </c>
      <c r="AI324">
        <v>1.1298647175075499E-2</v>
      </c>
      <c r="AJ324">
        <v>3.3228925896374897E-2</v>
      </c>
      <c r="AK324">
        <v>1.4283092870357399</v>
      </c>
      <c r="AL324">
        <v>1.6468963356698799E-2</v>
      </c>
      <c r="AM324">
        <v>0.18698008655756099</v>
      </c>
      <c r="AN324">
        <v>1.40322784701936</v>
      </c>
      <c r="AO324">
        <v>1.19029574723429E-2</v>
      </c>
      <c r="AP324">
        <v>0.19013640389060399</v>
      </c>
      <c r="AQ324">
        <v>1.1562636223815199</v>
      </c>
      <c r="AR324">
        <v>4.1919392028496601E-4</v>
      </c>
      <c r="AS324">
        <v>0.18545165231851299</v>
      </c>
      <c r="AT324">
        <v>0.89389045280672896</v>
      </c>
      <c r="AU324">
        <v>1.0255660607358099E-3</v>
      </c>
      <c r="AV324">
        <v>-0.105488140984677</v>
      </c>
      <c r="AW324">
        <v>0.95443439573718203</v>
      </c>
      <c r="AX324">
        <v>-2.59269594948601E-2</v>
      </c>
      <c r="AY324">
        <v>-0.10025320524320799</v>
      </c>
      <c r="AZ324">
        <v>0.482348492603283</v>
      </c>
      <c r="BA324">
        <v>-5.01661692373533E-2</v>
      </c>
      <c r="BB324">
        <v>-9.8285978051059306E-2</v>
      </c>
      <c r="BC324">
        <v>9.0805928033830696E-2</v>
      </c>
      <c r="BD324">
        <v>0.112483553131555</v>
      </c>
      <c r="BE324">
        <v>-9.4076932872132396E-2</v>
      </c>
      <c r="BF324">
        <v>1.8282264940068599E-2</v>
      </c>
      <c r="BG324">
        <v>1.74527822943521E-3</v>
      </c>
      <c r="BH324">
        <v>0.108404481758652</v>
      </c>
      <c r="BI324">
        <v>0.95376743381693097</v>
      </c>
      <c r="BJ324">
        <v>-2.3034565570270699E-2</v>
      </c>
      <c r="BK324">
        <v>9.9388355107927595E-2</v>
      </c>
      <c r="BL324">
        <v>0.48161956299449599</v>
      </c>
      <c r="BM324">
        <v>-4.9329337163109201E-2</v>
      </c>
      <c r="BN324">
        <v>9.3684713921863796E-2</v>
      </c>
      <c r="BO324">
        <v>9.0273024064530902E-2</v>
      </c>
      <c r="BP324">
        <v>0.112924691519648</v>
      </c>
      <c r="BQ324">
        <v>8.9104012929014306E-2</v>
      </c>
      <c r="BR324">
        <v>1.6890619424294699E-2</v>
      </c>
      <c r="BS324">
        <f t="shared" si="22"/>
        <v>1.52123167395888E-2</v>
      </c>
      <c r="BT324">
        <f t="shared" si="22"/>
        <v>-0.191906654934316</v>
      </c>
      <c r="BU324">
        <f t="shared" si="23"/>
        <v>0.71170955362712007</v>
      </c>
      <c r="BV324">
        <f t="shared" si="24"/>
        <v>4.1919392028496601E-4</v>
      </c>
      <c r="BW324">
        <f t="shared" si="24"/>
        <v>0.18545165231851299</v>
      </c>
      <c r="BX324">
        <f t="shared" si="25"/>
        <v>0.71389045280672891</v>
      </c>
    </row>
    <row r="325" spans="1:76">
      <c r="A325">
        <v>323</v>
      </c>
      <c r="B325">
        <v>1.3792288250770101E-3</v>
      </c>
      <c r="C325">
        <v>1.42894568510138E-3</v>
      </c>
      <c r="D325">
        <v>0.95261549215605801</v>
      </c>
      <c r="E325">
        <v>2.26223044849049E-3</v>
      </c>
      <c r="F325">
        <v>1.8217579309825901E-3</v>
      </c>
      <c r="G325">
        <v>1.0804790166514999</v>
      </c>
      <c r="H325">
        <v>1.1422238962047099E-2</v>
      </c>
      <c r="I325">
        <v>1.77398174573853E-3</v>
      </c>
      <c r="J325">
        <v>1.17772500086559</v>
      </c>
      <c r="K325">
        <v>9.1903993175870401E-3</v>
      </c>
      <c r="L325">
        <v>1.76407323791862E-3</v>
      </c>
      <c r="M325">
        <v>1.2669645866413799</v>
      </c>
      <c r="N325">
        <v>6.0133862523635397E-3</v>
      </c>
      <c r="O325">
        <v>1.67501873620795E-3</v>
      </c>
      <c r="P325">
        <v>1.3560756300035299</v>
      </c>
      <c r="Q325">
        <v>1.43482404003927E-2</v>
      </c>
      <c r="R325">
        <v>1.14887283829313E-3</v>
      </c>
      <c r="S325">
        <v>1.4841600287625401</v>
      </c>
      <c r="T325">
        <v>4.14424576513081E-2</v>
      </c>
      <c r="U325">
        <v>1.76449235401521E-3</v>
      </c>
      <c r="V325">
        <v>1.56473397907878</v>
      </c>
      <c r="W325">
        <v>9.9869638829444204E-3</v>
      </c>
      <c r="X325">
        <v>-3.0399372434451299E-2</v>
      </c>
      <c r="Y325">
        <v>1.42814742798631</v>
      </c>
      <c r="Z325">
        <v>8.27809363240984E-3</v>
      </c>
      <c r="AA325">
        <v>-0.183906535465405</v>
      </c>
      <c r="AB325">
        <v>1.4012247449429001</v>
      </c>
      <c r="AC325">
        <v>1.5386798160785101E-2</v>
      </c>
      <c r="AD325">
        <v>-0.189030879864513</v>
      </c>
      <c r="AE325">
        <v>1.1543536319826699</v>
      </c>
      <c r="AF325">
        <v>1.53286211969206E-2</v>
      </c>
      <c r="AG325">
        <v>-0.19196818202485599</v>
      </c>
      <c r="AH325">
        <v>0.89170391714027397</v>
      </c>
      <c r="AI325">
        <v>1.1430561255450101E-2</v>
      </c>
      <c r="AJ325">
        <v>3.3156609374454797E-2</v>
      </c>
      <c r="AK325">
        <v>1.4283145642322199</v>
      </c>
      <c r="AL325">
        <v>1.6583944152088401E-2</v>
      </c>
      <c r="AM325">
        <v>0.186911938644193</v>
      </c>
      <c r="AN325">
        <v>1.4032294776599501</v>
      </c>
      <c r="AO325">
        <v>1.19976547968979E-2</v>
      </c>
      <c r="AP325">
        <v>0.19008980902879999</v>
      </c>
      <c r="AQ325">
        <v>1.156265905266</v>
      </c>
      <c r="AR325">
        <v>5.18369527925314E-4</v>
      </c>
      <c r="AS325">
        <v>0.18539139131856899</v>
      </c>
      <c r="AT325">
        <v>0.89389278408918005</v>
      </c>
      <c r="AU325">
        <v>1.01552712783747E-3</v>
      </c>
      <c r="AV325">
        <v>-0.105516038705529</v>
      </c>
      <c r="AW325">
        <v>0.95442962241398699</v>
      </c>
      <c r="AX325">
        <v>-2.5929638153344099E-2</v>
      </c>
      <c r="AY325">
        <v>-0.10027251936560699</v>
      </c>
      <c r="AZ325">
        <v>0.48234339438282198</v>
      </c>
      <c r="BA325">
        <v>-5.0159571500120299E-2</v>
      </c>
      <c r="BB325">
        <v>-9.8320248304388694E-2</v>
      </c>
      <c r="BC325">
        <v>9.0801712912839797E-2</v>
      </c>
      <c r="BD325">
        <v>0.11249021669017401</v>
      </c>
      <c r="BE325">
        <v>-9.4113722410616496E-2</v>
      </c>
      <c r="BF325">
        <v>1.8278051269923601E-2</v>
      </c>
      <c r="BG325">
        <v>1.73655801077065E-3</v>
      </c>
      <c r="BH325">
        <v>0.108378161328406</v>
      </c>
      <c r="BI325">
        <v>0.95376877118885905</v>
      </c>
      <c r="BJ325">
        <v>-2.30487928404478E-2</v>
      </c>
      <c r="BK325">
        <v>9.9368341354022893E-2</v>
      </c>
      <c r="BL325">
        <v>0.48162106903635599</v>
      </c>
      <c r="BM325">
        <v>-4.93303518168011E-2</v>
      </c>
      <c r="BN325">
        <v>9.3655512611631006E-2</v>
      </c>
      <c r="BO325">
        <v>9.0271410731314394E-2</v>
      </c>
      <c r="BP325">
        <v>0.11292390607111299</v>
      </c>
      <c r="BQ325">
        <v>8.9074674707012899E-2</v>
      </c>
      <c r="BR325">
        <v>1.6889521429606199E-2</v>
      </c>
      <c r="BS325">
        <f t="shared" si="22"/>
        <v>1.53286211969206E-2</v>
      </c>
      <c r="BT325">
        <f t="shared" si="22"/>
        <v>-0.19196818202485599</v>
      </c>
      <c r="BU325">
        <f t="shared" si="23"/>
        <v>0.71170391714027392</v>
      </c>
      <c r="BV325">
        <f t="shared" si="24"/>
        <v>5.18369527925314E-4</v>
      </c>
      <c r="BW325">
        <f t="shared" si="24"/>
        <v>0.18539139131856899</v>
      </c>
      <c r="BX325">
        <f t="shared" si="25"/>
        <v>0.71389278408918</v>
      </c>
    </row>
    <row r="326" spans="1:76">
      <c r="A326">
        <v>324</v>
      </c>
      <c r="B326">
        <v>1.3692881657061801E-3</v>
      </c>
      <c r="C326">
        <v>1.41504877730149E-3</v>
      </c>
      <c r="D326">
        <v>0.95261840703114098</v>
      </c>
      <c r="E326">
        <v>2.2540963171807601E-3</v>
      </c>
      <c r="F326">
        <v>1.8058575126009299E-3</v>
      </c>
      <c r="G326">
        <v>1.0804819251776101</v>
      </c>
      <c r="H326">
        <v>1.14300633487395E-2</v>
      </c>
      <c r="I326">
        <v>1.7500196600393099E-3</v>
      </c>
      <c r="J326">
        <v>1.1777264005757899</v>
      </c>
      <c r="K326">
        <v>9.21879997841972E-3</v>
      </c>
      <c r="L326">
        <v>1.7300493067124801E-3</v>
      </c>
      <c r="M326">
        <v>1.2669664968963601</v>
      </c>
      <c r="N326">
        <v>6.06824557093949E-3</v>
      </c>
      <c r="O326">
        <v>1.6282410850343E-3</v>
      </c>
      <c r="P326">
        <v>1.35607846597921</v>
      </c>
      <c r="Q326">
        <v>1.44474896160122E-2</v>
      </c>
      <c r="R326">
        <v>1.0806925822045099E-3</v>
      </c>
      <c r="S326">
        <v>1.48415987871542</v>
      </c>
      <c r="T326">
        <v>4.1563007547629399E-2</v>
      </c>
      <c r="U326">
        <v>1.69305564731147E-3</v>
      </c>
      <c r="V326">
        <v>1.5647266880364401</v>
      </c>
      <c r="W326">
        <v>1.0066496174720999E-2</v>
      </c>
      <c r="X326">
        <v>-3.0458185843540101E-2</v>
      </c>
      <c r="Y326">
        <v>1.4281435417905399</v>
      </c>
      <c r="Z326">
        <v>8.3664016399000903E-3</v>
      </c>
      <c r="AA326">
        <v>-0.18396669002097901</v>
      </c>
      <c r="AB326">
        <v>1.4012045409401099</v>
      </c>
      <c r="AC326">
        <v>1.54765508908031E-2</v>
      </c>
      <c r="AD326">
        <v>-0.18909815787971199</v>
      </c>
      <c r="AE326">
        <v>1.1543336175508701</v>
      </c>
      <c r="AF326">
        <v>1.54263203674825E-2</v>
      </c>
      <c r="AG326">
        <v>-0.19202498661901199</v>
      </c>
      <c r="AH326">
        <v>0.89168378414951599</v>
      </c>
      <c r="AI326">
        <v>1.15107610185969E-2</v>
      </c>
      <c r="AJ326">
        <v>3.3097753493728302E-2</v>
      </c>
      <c r="AK326">
        <v>1.4283207580731501</v>
      </c>
      <c r="AL326">
        <v>1.6675628181693498E-2</v>
      </c>
      <c r="AM326">
        <v>0.18684917629217501</v>
      </c>
      <c r="AN326">
        <v>1.4032390993550901</v>
      </c>
      <c r="AO326">
        <v>1.2071261697724101E-2</v>
      </c>
      <c r="AP326">
        <v>0.19004450864682701</v>
      </c>
      <c r="AQ326">
        <v>1.1562760886424801</v>
      </c>
      <c r="AR326">
        <v>5.8876772778692298E-4</v>
      </c>
      <c r="AS326">
        <v>0.18533772122603301</v>
      </c>
      <c r="AT326">
        <v>0.89390325788491398</v>
      </c>
      <c r="AU326">
        <v>1.01555202741074E-3</v>
      </c>
      <c r="AV326">
        <v>-0.10552022829029201</v>
      </c>
      <c r="AW326">
        <v>0.95442550222594102</v>
      </c>
      <c r="AX326">
        <v>-2.5942725714051099E-2</v>
      </c>
      <c r="AY326">
        <v>-0.10027585736759</v>
      </c>
      <c r="AZ326">
        <v>0.48234003225399702</v>
      </c>
      <c r="BA326">
        <v>-5.0166296268733999E-2</v>
      </c>
      <c r="BB326">
        <v>-9.8302622917510699E-2</v>
      </c>
      <c r="BC326">
        <v>9.0799197906352797E-2</v>
      </c>
      <c r="BD326">
        <v>0.11248290395733999</v>
      </c>
      <c r="BE326">
        <v>-9.4091680652883203E-2</v>
      </c>
      <c r="BF326">
        <v>1.8274473931687799E-2</v>
      </c>
      <c r="BG326">
        <v>1.73057655152906E-3</v>
      </c>
      <c r="BH326">
        <v>0.108351919866104</v>
      </c>
      <c r="BI326">
        <v>0.95376913393836504</v>
      </c>
      <c r="BJ326">
        <v>-2.3060177599110498E-2</v>
      </c>
      <c r="BK326">
        <v>9.9352325095854899E-2</v>
      </c>
      <c r="BL326">
        <v>0.48162152044943601</v>
      </c>
      <c r="BM326">
        <v>-4.9332493062810401E-2</v>
      </c>
      <c r="BN326">
        <v>9.3635409599698904E-2</v>
      </c>
      <c r="BO326">
        <v>9.02690152411013E-2</v>
      </c>
      <c r="BP326">
        <v>0.112922581369504</v>
      </c>
      <c r="BQ326">
        <v>8.9057349162253593E-2</v>
      </c>
      <c r="BR326">
        <v>1.6888758088720899E-2</v>
      </c>
      <c r="BS326">
        <f t="shared" si="22"/>
        <v>1.54263203674825E-2</v>
      </c>
      <c r="BT326">
        <f t="shared" si="22"/>
        <v>-0.19202498661901199</v>
      </c>
      <c r="BU326">
        <f t="shared" si="23"/>
        <v>0.71168378414951605</v>
      </c>
      <c r="BV326">
        <f t="shared" si="24"/>
        <v>5.8876772778692298E-4</v>
      </c>
      <c r="BW326">
        <f t="shared" si="24"/>
        <v>0.18533772122603301</v>
      </c>
      <c r="BX326">
        <f t="shared" si="25"/>
        <v>0.71390325788491404</v>
      </c>
    </row>
    <row r="327" spans="1:76">
      <c r="A327">
        <v>325</v>
      </c>
      <c r="B327">
        <v>1.3568777193535199E-3</v>
      </c>
      <c r="C327">
        <v>1.38263233234175E-3</v>
      </c>
      <c r="D327">
        <v>0.95261817485618605</v>
      </c>
      <c r="E327">
        <v>2.2239912778405299E-3</v>
      </c>
      <c r="F327">
        <v>1.76796683600884E-3</v>
      </c>
      <c r="G327">
        <v>1.0804818308383299</v>
      </c>
      <c r="H327">
        <v>1.1404751287525799E-2</v>
      </c>
      <c r="I327">
        <v>1.70367173326844E-3</v>
      </c>
      <c r="J327">
        <v>1.17772584862906</v>
      </c>
      <c r="K327">
        <v>9.2053253122656095E-3</v>
      </c>
      <c r="L327">
        <v>1.6746005531036001E-3</v>
      </c>
      <c r="M327">
        <v>1.26696623497996</v>
      </c>
      <c r="N327">
        <v>6.0740093866424403E-3</v>
      </c>
      <c r="O327">
        <v>1.5620206486407101E-3</v>
      </c>
      <c r="P327">
        <v>1.35607886920289</v>
      </c>
      <c r="Q327">
        <v>1.44888857721381E-2</v>
      </c>
      <c r="R327">
        <v>9.9673792478456201E-4</v>
      </c>
      <c r="S327">
        <v>1.4841578688066199</v>
      </c>
      <c r="T327">
        <v>4.1623204041045497E-2</v>
      </c>
      <c r="U327">
        <v>1.6047550361106501E-3</v>
      </c>
      <c r="V327">
        <v>1.56471838117258</v>
      </c>
      <c r="W327">
        <v>1.00913773180429E-2</v>
      </c>
      <c r="X327">
        <v>-3.05343631742813E-2</v>
      </c>
      <c r="Y327">
        <v>1.4281384476988901</v>
      </c>
      <c r="Z327">
        <v>8.3774940786560705E-3</v>
      </c>
      <c r="AA327">
        <v>-0.18404504193967999</v>
      </c>
      <c r="AB327">
        <v>1.40121250088778</v>
      </c>
      <c r="AC327">
        <v>1.5487024819195099E-2</v>
      </c>
      <c r="AD327">
        <v>-0.18919773806580401</v>
      </c>
      <c r="AE327">
        <v>1.15434200185015</v>
      </c>
      <c r="AF327">
        <v>1.54509993171038E-2</v>
      </c>
      <c r="AG327">
        <v>-0.192113591866719</v>
      </c>
      <c r="AH327">
        <v>0.89169204404678304</v>
      </c>
      <c r="AI327">
        <v>1.15375539194108E-2</v>
      </c>
      <c r="AJ327">
        <v>3.3021509076210299E-2</v>
      </c>
      <c r="AK327">
        <v>1.4283239397727201</v>
      </c>
      <c r="AL327">
        <v>1.6705112108987299E-2</v>
      </c>
      <c r="AM327">
        <v>0.18677890370803699</v>
      </c>
      <c r="AN327">
        <v>1.4032733481773001</v>
      </c>
      <c r="AO327">
        <v>1.2070073339832E-2</v>
      </c>
      <c r="AP327">
        <v>0.18997344497018201</v>
      </c>
      <c r="AQ327">
        <v>1.1563109009883701</v>
      </c>
      <c r="AR327">
        <v>5.9787882391563703E-4</v>
      </c>
      <c r="AS327">
        <v>0.185263515684437</v>
      </c>
      <c r="AT327">
        <v>0.89393767606927299</v>
      </c>
      <c r="AU327">
        <v>1.0077022220860801E-3</v>
      </c>
      <c r="AV327">
        <v>-0.10554968746806501</v>
      </c>
      <c r="AW327">
        <v>0.95441988967206703</v>
      </c>
      <c r="AX327">
        <v>-2.5966093307071701E-2</v>
      </c>
      <c r="AY327">
        <v>-0.10030343585905099</v>
      </c>
      <c r="AZ327">
        <v>0.48233532699012799</v>
      </c>
      <c r="BA327">
        <v>-5.01718802749683E-2</v>
      </c>
      <c r="BB327">
        <v>-9.8320520021553101E-2</v>
      </c>
      <c r="BC327">
        <v>9.0794082353402694E-2</v>
      </c>
      <c r="BD327">
        <v>0.1124865991655</v>
      </c>
      <c r="BE327">
        <v>-9.4121096018175907E-2</v>
      </c>
      <c r="BF327">
        <v>1.8289504148344599E-2</v>
      </c>
      <c r="BG327">
        <v>1.7207408090333101E-3</v>
      </c>
      <c r="BH327">
        <v>0.108316970520732</v>
      </c>
      <c r="BI327">
        <v>0.95376717866659</v>
      </c>
      <c r="BJ327">
        <v>-2.30695335345628E-2</v>
      </c>
      <c r="BK327">
        <v>9.9334711605530895E-2</v>
      </c>
      <c r="BL327">
        <v>0.48161920986504198</v>
      </c>
      <c r="BM327">
        <v>-4.9333685212374002E-2</v>
      </c>
      <c r="BN327">
        <v>9.3613704866680997E-2</v>
      </c>
      <c r="BO327">
        <v>9.0263263039889699E-2</v>
      </c>
      <c r="BP327">
        <v>0.11292937149149</v>
      </c>
      <c r="BQ327">
        <v>8.9032640247124803E-2</v>
      </c>
      <c r="BR327">
        <v>1.69008460116572E-2</v>
      </c>
      <c r="BS327">
        <f t="shared" si="22"/>
        <v>1.54509993171038E-2</v>
      </c>
      <c r="BT327">
        <f t="shared" si="22"/>
        <v>-0.192113591866719</v>
      </c>
      <c r="BU327">
        <f t="shared" si="23"/>
        <v>0.7116920440467831</v>
      </c>
      <c r="BV327">
        <f t="shared" si="24"/>
        <v>5.9787882391563703E-4</v>
      </c>
      <c r="BW327">
        <f t="shared" si="24"/>
        <v>0.185263515684437</v>
      </c>
      <c r="BX327">
        <f t="shared" si="25"/>
        <v>0.71393767606927305</v>
      </c>
    </row>
    <row r="328" spans="1:76">
      <c r="A328">
        <v>326</v>
      </c>
      <c r="B328">
        <v>1.34941355957538E-3</v>
      </c>
      <c r="C328">
        <v>1.35891080080188E-3</v>
      </c>
      <c r="D328">
        <v>0.952619675301145</v>
      </c>
      <c r="E328">
        <v>2.2287370482535298E-3</v>
      </c>
      <c r="F328">
        <v>1.74419575336515E-3</v>
      </c>
      <c r="G328">
        <v>1.0804832480473801</v>
      </c>
      <c r="H328">
        <v>1.1426835054871401E-2</v>
      </c>
      <c r="I328">
        <v>1.6765387727022999E-3</v>
      </c>
      <c r="J328">
        <v>1.17772562512596</v>
      </c>
      <c r="K328">
        <v>9.2465883443153905E-3</v>
      </c>
      <c r="L328">
        <v>1.64253782702611E-3</v>
      </c>
      <c r="M328">
        <v>1.2669664803663101</v>
      </c>
      <c r="N328">
        <v>6.1376852670927398E-3</v>
      </c>
      <c r="O328">
        <v>1.52351074839138E-3</v>
      </c>
      <c r="P328">
        <v>1.35607989095092</v>
      </c>
      <c r="Q328">
        <v>1.45882899999709E-2</v>
      </c>
      <c r="R328">
        <v>9.4758542531757904E-4</v>
      </c>
      <c r="S328">
        <v>1.48415649075863</v>
      </c>
      <c r="T328">
        <v>4.1741031444601097E-2</v>
      </c>
      <c r="U328">
        <v>1.5535554067762801E-3</v>
      </c>
      <c r="V328">
        <v>1.5647108109271699</v>
      </c>
      <c r="W328">
        <v>1.0175782008100299E-2</v>
      </c>
      <c r="X328">
        <v>-3.0578874847022701E-2</v>
      </c>
      <c r="Y328">
        <v>1.4281356371924201</v>
      </c>
      <c r="Z328">
        <v>8.4444749282358202E-3</v>
      </c>
      <c r="AA328">
        <v>-0.184094102532361</v>
      </c>
      <c r="AB328">
        <v>1.40120746444484</v>
      </c>
      <c r="AC328">
        <v>1.5537522730529701E-2</v>
      </c>
      <c r="AD328">
        <v>-0.18924012254793901</v>
      </c>
      <c r="AE328">
        <v>1.15433635201837</v>
      </c>
      <c r="AF328">
        <v>1.5513455037839199E-2</v>
      </c>
      <c r="AG328">
        <v>-0.192144697250446</v>
      </c>
      <c r="AH328">
        <v>0.89168626787241401</v>
      </c>
      <c r="AI328">
        <v>1.1620755572556299E-2</v>
      </c>
      <c r="AJ328">
        <v>3.29770100947612E-2</v>
      </c>
      <c r="AK328">
        <v>1.4283260899618</v>
      </c>
      <c r="AL328">
        <v>1.6769854940570601E-2</v>
      </c>
      <c r="AM328">
        <v>0.18673397078892701</v>
      </c>
      <c r="AN328">
        <v>1.4032889555854899</v>
      </c>
      <c r="AO328">
        <v>1.2109043298449199E-2</v>
      </c>
      <c r="AP328">
        <v>0.18993069911410301</v>
      </c>
      <c r="AQ328">
        <v>1.1563270217522299</v>
      </c>
      <c r="AR328">
        <v>6.2305321158540603E-4</v>
      </c>
      <c r="AS328">
        <v>0.18522881747804501</v>
      </c>
      <c r="AT328">
        <v>0.89395425606162204</v>
      </c>
      <c r="AU328">
        <v>1.0033499251710599E-3</v>
      </c>
      <c r="AV328">
        <v>-0.105567384397336</v>
      </c>
      <c r="AW328">
        <v>0.95441756708150705</v>
      </c>
      <c r="AX328">
        <v>-2.59804256103017E-2</v>
      </c>
      <c r="AY328">
        <v>-0.100327541650625</v>
      </c>
      <c r="AZ328">
        <v>0.48233350356142501</v>
      </c>
      <c r="BA328">
        <v>-5.0166756454994001E-2</v>
      </c>
      <c r="BB328">
        <v>-9.8323152818189902E-2</v>
      </c>
      <c r="BC328">
        <v>9.0790292856089402E-2</v>
      </c>
      <c r="BD328">
        <v>0.112493168478283</v>
      </c>
      <c r="BE328">
        <v>-9.4116465132388999E-2</v>
      </c>
      <c r="BF328">
        <v>1.8289378682862002E-2</v>
      </c>
      <c r="BG328">
        <v>1.71332256070593E-3</v>
      </c>
      <c r="BH328">
        <v>0.108297461087987</v>
      </c>
      <c r="BI328">
        <v>0.953764658609625</v>
      </c>
      <c r="BJ328">
        <v>-2.3088906930077799E-2</v>
      </c>
      <c r="BK328">
        <v>9.9305459006645197E-2</v>
      </c>
      <c r="BL328">
        <v>0.48161750312572998</v>
      </c>
      <c r="BM328">
        <v>-4.93333860340728E-2</v>
      </c>
      <c r="BN328">
        <v>9.3589646160453802E-2</v>
      </c>
      <c r="BO328">
        <v>9.0260421444611993E-2</v>
      </c>
      <c r="BP328">
        <v>0.112930889796665</v>
      </c>
      <c r="BQ328">
        <v>8.9015265164896898E-2</v>
      </c>
      <c r="BR328">
        <v>1.69002838780275E-2</v>
      </c>
      <c r="BS328">
        <f t="shared" si="22"/>
        <v>1.5513455037839199E-2</v>
      </c>
      <c r="BT328">
        <f t="shared" si="22"/>
        <v>-0.192144697250446</v>
      </c>
      <c r="BU328">
        <f t="shared" si="23"/>
        <v>0.71168626787241407</v>
      </c>
      <c r="BV328">
        <f t="shared" si="24"/>
        <v>6.2305321158540603E-4</v>
      </c>
      <c r="BW328">
        <f t="shared" si="24"/>
        <v>0.18522881747804501</v>
      </c>
      <c r="BX328">
        <f t="shared" si="25"/>
        <v>0.71395425606162211</v>
      </c>
    </row>
    <row r="329" spans="1:76">
      <c r="A329">
        <v>327</v>
      </c>
      <c r="B329">
        <v>1.33351504934484E-3</v>
      </c>
      <c r="C329">
        <v>1.3470297787598999E-3</v>
      </c>
      <c r="D329">
        <v>0.95262137389579105</v>
      </c>
      <c r="E329">
        <v>2.22349960792865E-3</v>
      </c>
      <c r="F329">
        <v>1.7354437135623901E-3</v>
      </c>
      <c r="G329">
        <v>1.0804848634141999</v>
      </c>
      <c r="H329">
        <v>1.14339445100475E-2</v>
      </c>
      <c r="I329">
        <v>1.6671979486746801E-3</v>
      </c>
      <c r="J329">
        <v>1.1777260714050499</v>
      </c>
      <c r="K329">
        <v>9.2667434571700597E-3</v>
      </c>
      <c r="L329">
        <v>1.63095574596414E-3</v>
      </c>
      <c r="M329">
        <v>1.26696724352819</v>
      </c>
      <c r="N329">
        <v>6.1725782637023401E-3</v>
      </c>
      <c r="O329">
        <v>1.50831313079103E-3</v>
      </c>
      <c r="P329">
        <v>1.3560811621512401</v>
      </c>
      <c r="Q329">
        <v>1.4646214896883499E-2</v>
      </c>
      <c r="R329">
        <v>9.2619215468806796E-4</v>
      </c>
      <c r="S329">
        <v>1.48415621220397</v>
      </c>
      <c r="T329">
        <v>4.1813001324347503E-2</v>
      </c>
      <c r="U329">
        <v>1.53306371824912E-3</v>
      </c>
      <c r="V329">
        <v>1.5647057900272101</v>
      </c>
      <c r="W329">
        <v>1.0224757317937301E-2</v>
      </c>
      <c r="X329">
        <v>-3.05975834227694E-2</v>
      </c>
      <c r="Y329">
        <v>1.42813455349425</v>
      </c>
      <c r="Z329">
        <v>8.5157546862580005E-3</v>
      </c>
      <c r="AA329">
        <v>-0.18411632053167201</v>
      </c>
      <c r="AB329">
        <v>1.40120382692417</v>
      </c>
      <c r="AC329">
        <v>1.5584072049992201E-2</v>
      </c>
      <c r="AD329">
        <v>-0.18922852042642299</v>
      </c>
      <c r="AE329">
        <v>1.1543313025280899</v>
      </c>
      <c r="AF329">
        <v>1.5543052424737599E-2</v>
      </c>
      <c r="AG329">
        <v>-0.192137018666137</v>
      </c>
      <c r="AH329">
        <v>0.89168126390118596</v>
      </c>
      <c r="AI329">
        <v>1.16675159455896E-2</v>
      </c>
      <c r="AJ329">
        <v>3.2958342887841302E-2</v>
      </c>
      <c r="AK329">
        <v>1.4283279699753799</v>
      </c>
      <c r="AL329">
        <v>1.6808601325388001E-2</v>
      </c>
      <c r="AM329">
        <v>0.18671304772623401</v>
      </c>
      <c r="AN329">
        <v>1.4032908586477899</v>
      </c>
      <c r="AO329">
        <v>1.21350663427807E-2</v>
      </c>
      <c r="AP329">
        <v>0.18992280079898799</v>
      </c>
      <c r="AQ329">
        <v>1.1563293342036201</v>
      </c>
      <c r="AR329">
        <v>6.4787442820824295E-4</v>
      </c>
      <c r="AS329">
        <v>0.185232482548086</v>
      </c>
      <c r="AT329">
        <v>0.89395641416049398</v>
      </c>
      <c r="AU329">
        <v>9.8422729613731395E-4</v>
      </c>
      <c r="AV329">
        <v>-0.105572944692124</v>
      </c>
      <c r="AW329">
        <v>0.95441643111547803</v>
      </c>
      <c r="AX329">
        <v>-2.5997075140125399E-2</v>
      </c>
      <c r="AY329">
        <v>-0.100345694189301</v>
      </c>
      <c r="AZ329">
        <v>0.48233208664426402</v>
      </c>
      <c r="BA329">
        <v>-5.0172199631564801E-2</v>
      </c>
      <c r="BB329">
        <v>-9.8333054447426599E-2</v>
      </c>
      <c r="BC329">
        <v>9.0787211205064305E-2</v>
      </c>
      <c r="BD329">
        <v>0.112486333796066</v>
      </c>
      <c r="BE329">
        <v>-9.4125793471298999E-2</v>
      </c>
      <c r="BF329">
        <v>1.8283208454940501E-2</v>
      </c>
      <c r="BG329">
        <v>1.6962766167805299E-3</v>
      </c>
      <c r="BH329">
        <v>0.108294581587512</v>
      </c>
      <c r="BI329">
        <v>0.95376293143027002</v>
      </c>
      <c r="BJ329">
        <v>-2.31154561452276E-2</v>
      </c>
      <c r="BK329">
        <v>9.9282237062542703E-2</v>
      </c>
      <c r="BL329">
        <v>0.48161666311483797</v>
      </c>
      <c r="BM329">
        <v>-4.9341497777196597E-2</v>
      </c>
      <c r="BN329">
        <v>9.3559275183873497E-2</v>
      </c>
      <c r="BO329">
        <v>9.0260132328707804E-2</v>
      </c>
      <c r="BP329">
        <v>0.112922137059354</v>
      </c>
      <c r="BQ329">
        <v>8.8986035226805094E-2</v>
      </c>
      <c r="BR329">
        <v>1.68985058331062E-2</v>
      </c>
      <c r="BS329">
        <f t="shared" si="22"/>
        <v>1.5543052424737599E-2</v>
      </c>
      <c r="BT329">
        <f t="shared" si="22"/>
        <v>-0.192137018666137</v>
      </c>
      <c r="BU329">
        <f t="shared" si="23"/>
        <v>0.71168126390118602</v>
      </c>
      <c r="BV329">
        <f t="shared" si="24"/>
        <v>6.4787442820824295E-4</v>
      </c>
      <c r="BW329">
        <f t="shared" si="24"/>
        <v>0.185232482548086</v>
      </c>
      <c r="BX329">
        <f t="shared" si="25"/>
        <v>0.71395641416049394</v>
      </c>
    </row>
    <row r="330" spans="1:76">
      <c r="A330">
        <v>328</v>
      </c>
      <c r="B330">
        <v>1.3283965547516499E-3</v>
      </c>
      <c r="C330">
        <v>1.3292776400723699E-3</v>
      </c>
      <c r="D330">
        <v>0.95262155951633998</v>
      </c>
      <c r="E330">
        <v>2.2315148783258599E-3</v>
      </c>
      <c r="F330">
        <v>1.71837961682778E-3</v>
      </c>
      <c r="G330">
        <v>1.08048495485163</v>
      </c>
      <c r="H330">
        <v>1.14530090292588E-2</v>
      </c>
      <c r="I330">
        <v>1.65107798063671E-3</v>
      </c>
      <c r="J330">
        <v>1.1777251163098099</v>
      </c>
      <c r="K330">
        <v>9.2963759429504893E-3</v>
      </c>
      <c r="L330">
        <v>1.6151565735555999E-3</v>
      </c>
      <c r="M330">
        <v>1.2669665445771601</v>
      </c>
      <c r="N330">
        <v>6.2131980205207696E-3</v>
      </c>
      <c r="O330">
        <v>1.4927367380347301E-3</v>
      </c>
      <c r="P330">
        <v>1.3560808443224499</v>
      </c>
      <c r="Q330">
        <v>1.47031300655212E-2</v>
      </c>
      <c r="R330">
        <v>9.1235118040774597E-4</v>
      </c>
      <c r="S330">
        <v>1.48415482308124</v>
      </c>
      <c r="T330">
        <v>4.1878467703070799E-2</v>
      </c>
      <c r="U330">
        <v>1.52517991347372E-3</v>
      </c>
      <c r="V330">
        <v>1.5647014712462799</v>
      </c>
      <c r="W330">
        <v>1.0278064229670101E-2</v>
      </c>
      <c r="X330">
        <v>-3.0612262481417799E-2</v>
      </c>
      <c r="Y330">
        <v>1.4281339208733199</v>
      </c>
      <c r="Z330">
        <v>8.5862237432873297E-3</v>
      </c>
      <c r="AA330">
        <v>-0.18412908558756</v>
      </c>
      <c r="AB330">
        <v>1.4012003836892299</v>
      </c>
      <c r="AC330">
        <v>1.5636621872333702E-2</v>
      </c>
      <c r="AD330">
        <v>-0.189221060326899</v>
      </c>
      <c r="AE330">
        <v>1.15432692890057</v>
      </c>
      <c r="AF330">
        <v>1.5585538427422999E-2</v>
      </c>
      <c r="AG330">
        <v>-0.19213305731694799</v>
      </c>
      <c r="AH330">
        <v>0.89167693080549104</v>
      </c>
      <c r="AI330">
        <v>1.1713808338647901E-2</v>
      </c>
      <c r="AJ330">
        <v>3.2943824430419703E-2</v>
      </c>
      <c r="AK330">
        <v>1.4283267599282401</v>
      </c>
      <c r="AL330">
        <v>1.6841318160608298E-2</v>
      </c>
      <c r="AM330">
        <v>0.18669771879827099</v>
      </c>
      <c r="AN330">
        <v>1.4032853345048799</v>
      </c>
      <c r="AO330">
        <v>1.21650132427948E-2</v>
      </c>
      <c r="AP330">
        <v>0.18993450136885201</v>
      </c>
      <c r="AQ330">
        <v>1.1563242152761299</v>
      </c>
      <c r="AR330">
        <v>6.6422739432172998E-4</v>
      </c>
      <c r="AS330">
        <v>0.185259853488351</v>
      </c>
      <c r="AT330">
        <v>0.89395161109003196</v>
      </c>
      <c r="AU330">
        <v>9.8134324175712709E-4</v>
      </c>
      <c r="AV330">
        <v>-0.105585095338431</v>
      </c>
      <c r="AW330">
        <v>0.95441585980253596</v>
      </c>
      <c r="AX330">
        <v>-2.6021065512418201E-2</v>
      </c>
      <c r="AY330">
        <v>-0.100366033539298</v>
      </c>
      <c r="AZ330">
        <v>0.48233263150565903</v>
      </c>
      <c r="BA330">
        <v>-5.0169815511361897E-2</v>
      </c>
      <c r="BB330">
        <v>-9.8341364909372203E-2</v>
      </c>
      <c r="BC330">
        <v>9.0783382293343096E-2</v>
      </c>
      <c r="BD330">
        <v>0.112490632298113</v>
      </c>
      <c r="BE330">
        <v>-9.41297537687555E-2</v>
      </c>
      <c r="BF330">
        <v>1.82839270777348E-2</v>
      </c>
      <c r="BG330">
        <v>1.69850544589727E-3</v>
      </c>
      <c r="BH330">
        <v>0.10827506135775899</v>
      </c>
      <c r="BI330">
        <v>0.95376268147912802</v>
      </c>
      <c r="BJ330">
        <v>-2.31454212500837E-2</v>
      </c>
      <c r="BK330">
        <v>9.9272375666548299E-2</v>
      </c>
      <c r="BL330">
        <v>0.48161792181600499</v>
      </c>
      <c r="BM330">
        <v>-4.9347028007284299E-2</v>
      </c>
      <c r="BN330">
        <v>9.3543747846433198E-2</v>
      </c>
      <c r="BO330">
        <v>9.0259229280798797E-2</v>
      </c>
      <c r="BP330">
        <v>0.112917420505922</v>
      </c>
      <c r="BQ330">
        <v>8.8966794777370406E-2</v>
      </c>
      <c r="BR330">
        <v>1.6899634097462202E-2</v>
      </c>
      <c r="BS330">
        <f t="shared" si="22"/>
        <v>1.5585538427422999E-2</v>
      </c>
      <c r="BT330">
        <f t="shared" si="22"/>
        <v>-0.19213305731694799</v>
      </c>
      <c r="BU330">
        <f t="shared" si="23"/>
        <v>0.7116769308054911</v>
      </c>
      <c r="BV330">
        <f t="shared" si="24"/>
        <v>6.6422739432172998E-4</v>
      </c>
      <c r="BW330">
        <f t="shared" si="24"/>
        <v>0.185259853488351</v>
      </c>
      <c r="BX330">
        <f t="shared" si="25"/>
        <v>0.71395161109003191</v>
      </c>
    </row>
    <row r="331" spans="1:76">
      <c r="A331">
        <v>329</v>
      </c>
      <c r="B331">
        <v>1.31551329336293E-3</v>
      </c>
      <c r="C331">
        <v>1.31322738398013E-3</v>
      </c>
      <c r="D331">
        <v>0.95261702448978802</v>
      </c>
      <c r="E331">
        <v>2.2332682850419098E-3</v>
      </c>
      <c r="F331">
        <v>1.6983320399527599E-3</v>
      </c>
      <c r="G331">
        <v>1.0804803277081201</v>
      </c>
      <c r="H331">
        <v>1.1466435308697001E-2</v>
      </c>
      <c r="I331">
        <v>1.62853513020507E-3</v>
      </c>
      <c r="J331">
        <v>1.1777193797366301</v>
      </c>
      <c r="K331">
        <v>9.3207306155200995E-3</v>
      </c>
      <c r="L331">
        <v>1.59005119610696E-3</v>
      </c>
      <c r="M331">
        <v>1.26696107036477</v>
      </c>
      <c r="N331">
        <v>6.2486851931127197E-3</v>
      </c>
      <c r="O331">
        <v>1.46513690070776E-3</v>
      </c>
      <c r="P331">
        <v>1.35607575111465</v>
      </c>
      <c r="Q331">
        <v>1.4754865189703301E-2</v>
      </c>
      <c r="R331">
        <v>8.8174415335170997E-4</v>
      </c>
      <c r="S331">
        <v>1.4841486381103</v>
      </c>
      <c r="T331">
        <v>4.1937650853271599E-2</v>
      </c>
      <c r="U331">
        <v>1.4967335726582399E-3</v>
      </c>
      <c r="V331">
        <v>1.5646927565608399</v>
      </c>
      <c r="W331">
        <v>1.03238555555974E-2</v>
      </c>
      <c r="X331">
        <v>-3.06415801455539E-2</v>
      </c>
      <c r="Y331">
        <v>1.42812748016853</v>
      </c>
      <c r="Z331">
        <v>8.6431756058817904E-3</v>
      </c>
      <c r="AA331">
        <v>-0.18415210206819299</v>
      </c>
      <c r="AB331">
        <v>1.40119184938471</v>
      </c>
      <c r="AC331">
        <v>1.5684854824817799E-2</v>
      </c>
      <c r="AD331">
        <v>-0.18923306711353099</v>
      </c>
      <c r="AE331">
        <v>1.15431791891048</v>
      </c>
      <c r="AF331">
        <v>1.5601193860054799E-2</v>
      </c>
      <c r="AG331">
        <v>-0.19214427678769</v>
      </c>
      <c r="AH331">
        <v>0.89166792044405896</v>
      </c>
      <c r="AI331">
        <v>1.1757297676344799E-2</v>
      </c>
      <c r="AJ331">
        <v>3.2914554265248301E-2</v>
      </c>
      <c r="AK331">
        <v>1.4283217841446101</v>
      </c>
      <c r="AL331">
        <v>1.68662639540531E-2</v>
      </c>
      <c r="AM331">
        <v>0.186672913602521</v>
      </c>
      <c r="AN331">
        <v>1.40327904166399</v>
      </c>
      <c r="AO331">
        <v>1.2172136901256301E-2</v>
      </c>
      <c r="AP331">
        <v>0.18991223859776599</v>
      </c>
      <c r="AQ331">
        <v>1.15631829388289</v>
      </c>
      <c r="AR331">
        <v>6.6033327693057497E-4</v>
      </c>
      <c r="AS331">
        <v>0.185244773038026</v>
      </c>
      <c r="AT331">
        <v>0.89394604501137098</v>
      </c>
      <c r="AU331">
        <v>9.6582989049444996E-4</v>
      </c>
      <c r="AV331">
        <v>-0.105594747019083</v>
      </c>
      <c r="AW331">
        <v>0.95441364528352601</v>
      </c>
      <c r="AX331">
        <v>-2.6031084364421302E-2</v>
      </c>
      <c r="AY331">
        <v>-0.10038365612094501</v>
      </c>
      <c r="AZ331">
        <v>0.48233001468810299</v>
      </c>
      <c r="BA331">
        <v>-5.0172731630579101E-2</v>
      </c>
      <c r="BB331">
        <v>-9.8350683364444705E-2</v>
      </c>
      <c r="BC331">
        <v>9.0776618410152402E-2</v>
      </c>
      <c r="BD331">
        <v>0.112488761779604</v>
      </c>
      <c r="BE331">
        <v>-9.4135342019350601E-2</v>
      </c>
      <c r="BF331">
        <v>1.82797259563919E-2</v>
      </c>
      <c r="BG331">
        <v>1.6937680321960299E-3</v>
      </c>
      <c r="BH331">
        <v>0.108245930321846</v>
      </c>
      <c r="BI331">
        <v>0.95376291612414099</v>
      </c>
      <c r="BJ331">
        <v>-2.3171042044055099E-2</v>
      </c>
      <c r="BK331">
        <v>9.9269537250582796E-2</v>
      </c>
      <c r="BL331">
        <v>0.481618755186001</v>
      </c>
      <c r="BM331">
        <v>-4.9360130628743101E-2</v>
      </c>
      <c r="BN331">
        <v>9.3535209045250298E-2</v>
      </c>
      <c r="BO331">
        <v>9.0257200615534494E-2</v>
      </c>
      <c r="BP331">
        <v>0.112904911707172</v>
      </c>
      <c r="BQ331">
        <v>8.8966865724223895E-2</v>
      </c>
      <c r="BR331">
        <v>1.6898382255509301E-2</v>
      </c>
      <c r="BS331">
        <f t="shared" si="22"/>
        <v>1.5601193860054799E-2</v>
      </c>
      <c r="BT331">
        <f t="shared" si="22"/>
        <v>-0.19214427678769</v>
      </c>
      <c r="BU331">
        <f t="shared" si="23"/>
        <v>0.71166792044405902</v>
      </c>
      <c r="BV331">
        <f t="shared" si="24"/>
        <v>6.6033327693057497E-4</v>
      </c>
      <c r="BW331">
        <f t="shared" si="24"/>
        <v>0.185244773038026</v>
      </c>
      <c r="BX331">
        <f t="shared" si="25"/>
        <v>0.71394604501137104</v>
      </c>
    </row>
    <row r="332" spans="1:76">
      <c r="A332">
        <v>330</v>
      </c>
      <c r="B332">
        <v>1.3050115545714101E-3</v>
      </c>
      <c r="C332">
        <v>1.3047500698931101E-3</v>
      </c>
      <c r="D332">
        <v>0.952610676802917</v>
      </c>
      <c r="E332">
        <v>2.2362785426356699E-3</v>
      </c>
      <c r="F332">
        <v>1.68956006382091E-3</v>
      </c>
      <c r="G332">
        <v>1.08047388321035</v>
      </c>
      <c r="H332">
        <v>1.1481334921116901E-2</v>
      </c>
      <c r="I332">
        <v>1.61996160962666E-3</v>
      </c>
      <c r="J332">
        <v>1.17771180571444</v>
      </c>
      <c r="K332">
        <v>9.3471920867254504E-3</v>
      </c>
      <c r="L332">
        <v>1.58108935325279E-3</v>
      </c>
      <c r="M332">
        <v>1.26695377341531</v>
      </c>
      <c r="N332">
        <v>6.2873477252584301E-3</v>
      </c>
      <c r="O332">
        <v>1.45570881743974E-3</v>
      </c>
      <c r="P332">
        <v>1.35606887328069</v>
      </c>
      <c r="Q332">
        <v>1.48117919942597E-2</v>
      </c>
      <c r="R332">
        <v>8.7254847502888798E-4</v>
      </c>
      <c r="S332">
        <v>1.4841405469737901</v>
      </c>
      <c r="T332">
        <v>4.2000543004405297E-2</v>
      </c>
      <c r="U332">
        <v>1.48922630806267E-3</v>
      </c>
      <c r="V332">
        <v>1.5646826390272699</v>
      </c>
      <c r="W332">
        <v>1.03750661995203E-2</v>
      </c>
      <c r="X332">
        <v>-3.06509282015399E-2</v>
      </c>
      <c r="Y332">
        <v>1.4281199271913101</v>
      </c>
      <c r="Z332">
        <v>8.7001958026120593E-3</v>
      </c>
      <c r="AA332">
        <v>-0.184163015308307</v>
      </c>
      <c r="AB332">
        <v>1.4011853923893201</v>
      </c>
      <c r="AC332">
        <v>1.5708549238332901E-2</v>
      </c>
      <c r="AD332">
        <v>-0.189253529798561</v>
      </c>
      <c r="AE332">
        <v>1.15431071032541</v>
      </c>
      <c r="AF332">
        <v>1.5589589627347101E-2</v>
      </c>
      <c r="AG332">
        <v>-0.192169388649438</v>
      </c>
      <c r="AH332">
        <v>0.89166077704709201</v>
      </c>
      <c r="AI332">
        <v>1.18039901729695E-2</v>
      </c>
      <c r="AJ332">
        <v>3.29053080017939E-2</v>
      </c>
      <c r="AK332">
        <v>1.42831421444448</v>
      </c>
      <c r="AL332">
        <v>1.69002189140511E-2</v>
      </c>
      <c r="AM332">
        <v>0.186662952405386</v>
      </c>
      <c r="AN332">
        <v>1.4032670954081099</v>
      </c>
      <c r="AO332">
        <v>1.21700858032367E-2</v>
      </c>
      <c r="AP332">
        <v>0.18988245726536701</v>
      </c>
      <c r="AQ332">
        <v>1.1563067754596901</v>
      </c>
      <c r="AR332">
        <v>6.4894638955779495E-4</v>
      </c>
      <c r="AS332">
        <v>0.185211415677243</v>
      </c>
      <c r="AT332">
        <v>0.89393500001037896</v>
      </c>
      <c r="AU332">
        <v>9.6024495210375604E-4</v>
      </c>
      <c r="AV332">
        <v>-0.105599545013511</v>
      </c>
      <c r="AW332">
        <v>0.95441042710017399</v>
      </c>
      <c r="AX332">
        <v>-2.6047637362280301E-2</v>
      </c>
      <c r="AY332">
        <v>-0.100401123282505</v>
      </c>
      <c r="AZ332">
        <v>0.48232728418127002</v>
      </c>
      <c r="BA332">
        <v>-5.0172598082642302E-2</v>
      </c>
      <c r="BB332">
        <v>-9.8354154384752202E-2</v>
      </c>
      <c r="BC332">
        <v>9.0772593448404895E-2</v>
      </c>
      <c r="BD332">
        <v>0.112488992424922</v>
      </c>
      <c r="BE332">
        <v>-9.4141340102311802E-2</v>
      </c>
      <c r="BF332">
        <v>1.82757719600798E-2</v>
      </c>
      <c r="BG332">
        <v>1.67589671461656E-3</v>
      </c>
      <c r="BH332">
        <v>0.108235200213727</v>
      </c>
      <c r="BI332">
        <v>0.95376250947275698</v>
      </c>
      <c r="BJ332">
        <v>-2.3185404237879698E-2</v>
      </c>
      <c r="BK332">
        <v>9.9264947191339395E-2</v>
      </c>
      <c r="BL332">
        <v>0.481618047050141</v>
      </c>
      <c r="BM332">
        <v>-4.9366365003343002E-2</v>
      </c>
      <c r="BN332">
        <v>9.3525112244658606E-2</v>
      </c>
      <c r="BO332">
        <v>9.0256051973383405E-2</v>
      </c>
      <c r="BP332">
        <v>0.112897772686261</v>
      </c>
      <c r="BQ332">
        <v>8.8957274206552694E-2</v>
      </c>
      <c r="BR332">
        <v>1.68952011627421E-2</v>
      </c>
      <c r="BS332">
        <f t="shared" si="22"/>
        <v>1.5589589627347101E-2</v>
      </c>
      <c r="BT332">
        <f t="shared" si="22"/>
        <v>-0.192169388649438</v>
      </c>
      <c r="BU332">
        <f t="shared" si="23"/>
        <v>0.71166077704709196</v>
      </c>
      <c r="BV332">
        <f t="shared" si="24"/>
        <v>6.4894638955779495E-4</v>
      </c>
      <c r="BW332">
        <f t="shared" si="24"/>
        <v>0.185211415677243</v>
      </c>
      <c r="BX332">
        <f t="shared" si="25"/>
        <v>0.71393500001037902</v>
      </c>
    </row>
    <row r="333" spans="1:76">
      <c r="A333">
        <v>331</v>
      </c>
      <c r="B333">
        <v>1.2902714240518201E-3</v>
      </c>
      <c r="C333">
        <v>1.29811203833545E-3</v>
      </c>
      <c r="D333">
        <v>0.95260535005116198</v>
      </c>
      <c r="E333">
        <v>2.21366273153075E-3</v>
      </c>
      <c r="F333">
        <v>1.6783870273504599E-3</v>
      </c>
      <c r="G333">
        <v>1.0804686271449</v>
      </c>
      <c r="H333">
        <v>1.14605164343964E-2</v>
      </c>
      <c r="I333">
        <v>1.60744981723742E-3</v>
      </c>
      <c r="J333">
        <v>1.17770637778121</v>
      </c>
      <c r="K333">
        <v>9.3311987712937708E-3</v>
      </c>
      <c r="L333">
        <v>1.5680600886549499E-3</v>
      </c>
      <c r="M333">
        <v>1.2669484605143599</v>
      </c>
      <c r="N333">
        <v>6.2793462079701098E-3</v>
      </c>
      <c r="O333">
        <v>1.44299452840219E-3</v>
      </c>
      <c r="P333">
        <v>1.3560638348689</v>
      </c>
      <c r="Q333">
        <v>1.4818679819457101E-2</v>
      </c>
      <c r="R333">
        <v>8.60410008406103E-4</v>
      </c>
      <c r="S333">
        <v>1.48413451927942</v>
      </c>
      <c r="T333">
        <v>4.20161111825137E-2</v>
      </c>
      <c r="U333">
        <v>1.47528392706401E-3</v>
      </c>
      <c r="V333">
        <v>1.5646736943602999</v>
      </c>
      <c r="W333">
        <v>1.03736525659323E-2</v>
      </c>
      <c r="X333">
        <v>-3.0663278641215898E-2</v>
      </c>
      <c r="Y333">
        <v>1.4281146768572499</v>
      </c>
      <c r="Z333">
        <v>8.6512694364340708E-3</v>
      </c>
      <c r="AA333">
        <v>-0.184178789890836</v>
      </c>
      <c r="AB333">
        <v>1.4012070859507899</v>
      </c>
      <c r="AC333">
        <v>1.55963561587271E-2</v>
      </c>
      <c r="AD333">
        <v>-0.18927240298141501</v>
      </c>
      <c r="AE333">
        <v>1.1543306798769899</v>
      </c>
      <c r="AF333">
        <v>1.5404337586689101E-2</v>
      </c>
      <c r="AG333">
        <v>-0.19218285138871799</v>
      </c>
      <c r="AH333">
        <v>0.89168072984031499</v>
      </c>
      <c r="AI333">
        <v>1.1806176366331699E-2</v>
      </c>
      <c r="AJ333">
        <v>3.2892878633698601E-2</v>
      </c>
      <c r="AK333">
        <v>1.42830827334543</v>
      </c>
      <c r="AL333">
        <v>1.6921154700237501E-2</v>
      </c>
      <c r="AM333">
        <v>0.18665480651315999</v>
      </c>
      <c r="AN333">
        <v>1.4032794232341701</v>
      </c>
      <c r="AO333">
        <v>1.21395041530421E-2</v>
      </c>
      <c r="AP333">
        <v>0.189861110936133</v>
      </c>
      <c r="AQ333">
        <v>1.1563199236602499</v>
      </c>
      <c r="AR333">
        <v>6.1717424584046903E-4</v>
      </c>
      <c r="AS333">
        <v>0.18517078115983801</v>
      </c>
      <c r="AT333">
        <v>0.89394854458960105</v>
      </c>
      <c r="AU333">
        <v>9.4727643618319898E-4</v>
      </c>
      <c r="AV333">
        <v>-0.105606183943696</v>
      </c>
      <c r="AW333">
        <v>0.95440401220749405</v>
      </c>
      <c r="AX333">
        <v>-2.6081166846124101E-2</v>
      </c>
      <c r="AY333">
        <v>-0.100397095753622</v>
      </c>
      <c r="AZ333">
        <v>0.482322163607322</v>
      </c>
      <c r="BA333">
        <v>-5.01988810604619E-2</v>
      </c>
      <c r="BB333">
        <v>-9.8311780819158701E-2</v>
      </c>
      <c r="BC333">
        <v>9.0766566852134106E-2</v>
      </c>
      <c r="BD333">
        <v>0.112472209113086</v>
      </c>
      <c r="BE333">
        <v>-9.4184595711317098E-2</v>
      </c>
      <c r="BF333">
        <v>1.82861369322334E-2</v>
      </c>
      <c r="BG333">
        <v>1.65647925924973E-3</v>
      </c>
      <c r="BH333">
        <v>0.108228972606135</v>
      </c>
      <c r="BI333">
        <v>0.95375846551414301</v>
      </c>
      <c r="BJ333">
        <v>-2.3207125853753601E-2</v>
      </c>
      <c r="BK333">
        <v>9.9267226171730602E-2</v>
      </c>
      <c r="BL333">
        <v>0.48161396288564901</v>
      </c>
      <c r="BM333">
        <v>-4.9379021506278202E-2</v>
      </c>
      <c r="BN333">
        <v>9.3523264548721299E-2</v>
      </c>
      <c r="BO333">
        <v>9.0251877204538603E-2</v>
      </c>
      <c r="BP333">
        <v>0.112895299355933</v>
      </c>
      <c r="BQ333">
        <v>8.8912424382431895E-2</v>
      </c>
      <c r="BR333">
        <v>1.6916245361460299E-2</v>
      </c>
      <c r="BS333">
        <f t="shared" si="22"/>
        <v>1.5404337586689101E-2</v>
      </c>
      <c r="BT333">
        <f t="shared" si="22"/>
        <v>-0.19218285138871799</v>
      </c>
      <c r="BU333">
        <f t="shared" si="23"/>
        <v>0.71168072984031494</v>
      </c>
      <c r="BV333">
        <f t="shared" si="24"/>
        <v>6.1717424584046903E-4</v>
      </c>
      <c r="BW333">
        <f t="shared" si="24"/>
        <v>0.18517078115983801</v>
      </c>
      <c r="BX333">
        <f t="shared" si="25"/>
        <v>0.713948544589601</v>
      </c>
    </row>
    <row r="334" spans="1:76">
      <c r="A334">
        <v>332</v>
      </c>
      <c r="B334">
        <v>1.2885142875441501E-3</v>
      </c>
      <c r="C334">
        <v>1.2782318483849401E-3</v>
      </c>
      <c r="D334">
        <v>0.95260676323697402</v>
      </c>
      <c r="E334">
        <v>2.2127991345238301E-3</v>
      </c>
      <c r="F334">
        <v>1.65673217497293E-3</v>
      </c>
      <c r="G334">
        <v>1.0804700391403701</v>
      </c>
      <c r="H334">
        <v>1.1465796235189301E-2</v>
      </c>
      <c r="I334">
        <v>1.58641152073752E-3</v>
      </c>
      <c r="J334">
        <v>1.1777072058203999</v>
      </c>
      <c r="K334">
        <v>9.3443416015525308E-3</v>
      </c>
      <c r="L334">
        <v>1.5476358527273899E-3</v>
      </c>
      <c r="M334">
        <v>1.2669494760879001</v>
      </c>
      <c r="N334">
        <v>6.3025711988099198E-3</v>
      </c>
      <c r="O334">
        <v>1.42371745796776E-3</v>
      </c>
      <c r="P334">
        <v>1.35606519674851</v>
      </c>
      <c r="Q334">
        <v>1.48588229917705E-2</v>
      </c>
      <c r="R334">
        <v>8.4434089484760201E-4</v>
      </c>
      <c r="S334">
        <v>1.4841347665404201</v>
      </c>
      <c r="T334">
        <v>4.2063227463010402E-2</v>
      </c>
      <c r="U334">
        <v>1.4593495729504199E-3</v>
      </c>
      <c r="V334">
        <v>1.56467158549352</v>
      </c>
      <c r="W334">
        <v>1.04086738798924E-2</v>
      </c>
      <c r="X334">
        <v>-3.0680801758189501E-2</v>
      </c>
      <c r="Y334">
        <v>1.4281161489927101</v>
      </c>
      <c r="Z334">
        <v>8.6658891960417501E-3</v>
      </c>
      <c r="AA334">
        <v>-0.18420128296994001</v>
      </c>
      <c r="AB334">
        <v>1.40122022320829</v>
      </c>
      <c r="AC334">
        <v>1.55710880954104E-2</v>
      </c>
      <c r="AD334">
        <v>-0.18928546554026601</v>
      </c>
      <c r="AE334">
        <v>1.1543425038499799</v>
      </c>
      <c r="AF334">
        <v>1.5345721855331699E-2</v>
      </c>
      <c r="AG334">
        <v>-0.19218843028897301</v>
      </c>
      <c r="AH334">
        <v>0.89169249748968804</v>
      </c>
      <c r="AI334">
        <v>1.1836666490245701E-2</v>
      </c>
      <c r="AJ334">
        <v>3.28754619657292E-2</v>
      </c>
      <c r="AK334">
        <v>1.4283082691454401</v>
      </c>
      <c r="AL334">
        <v>1.6943736511247399E-2</v>
      </c>
      <c r="AM334">
        <v>0.186634592264455</v>
      </c>
      <c r="AN334">
        <v>1.4032790571992499</v>
      </c>
      <c r="AO334">
        <v>1.2124649685645099E-2</v>
      </c>
      <c r="AP334">
        <v>0.18983231661303801</v>
      </c>
      <c r="AQ334">
        <v>1.15632017406084</v>
      </c>
      <c r="AR334">
        <v>5.7906940788840901E-4</v>
      </c>
      <c r="AS334">
        <v>0.18512197973000799</v>
      </c>
      <c r="AT334">
        <v>0.89395017551330802</v>
      </c>
      <c r="AU334">
        <v>9.5054150500332795E-4</v>
      </c>
      <c r="AV334">
        <v>-0.105638668950854</v>
      </c>
      <c r="AW334">
        <v>0.954400906276195</v>
      </c>
      <c r="AX334">
        <v>-2.6084589760638401E-2</v>
      </c>
      <c r="AY334">
        <v>-0.100436648524535</v>
      </c>
      <c r="AZ334">
        <v>0.48231936270059</v>
      </c>
      <c r="BA334">
        <v>-5.0180889850741199E-2</v>
      </c>
      <c r="BB334">
        <v>-9.83561400930026E-2</v>
      </c>
      <c r="BC334">
        <v>9.0761855979452202E-2</v>
      </c>
      <c r="BD334">
        <v>0.112490840509946</v>
      </c>
      <c r="BE334">
        <v>-9.4225765758889399E-2</v>
      </c>
      <c r="BF334">
        <v>1.8283044552534902E-2</v>
      </c>
      <c r="BG334">
        <v>1.6455627394685399E-3</v>
      </c>
      <c r="BH334">
        <v>0.10821120540114899</v>
      </c>
      <c r="BI334">
        <v>0.95375526844469705</v>
      </c>
      <c r="BJ334">
        <v>-2.3218372658907901E-2</v>
      </c>
      <c r="BK334">
        <v>9.9249484791606002E-2</v>
      </c>
      <c r="BL334">
        <v>0.48161078271930002</v>
      </c>
      <c r="BM334">
        <v>-4.9388828712282999E-2</v>
      </c>
      <c r="BN334">
        <v>9.3511632519585094E-2</v>
      </c>
      <c r="BO334">
        <v>9.0249493602576503E-2</v>
      </c>
      <c r="BP334">
        <v>0.112887582363233</v>
      </c>
      <c r="BQ334">
        <v>8.8904432903658404E-2</v>
      </c>
      <c r="BR334">
        <v>1.6918258263851901E-2</v>
      </c>
      <c r="BS334">
        <f t="shared" si="22"/>
        <v>1.5345721855331699E-2</v>
      </c>
      <c r="BT334">
        <f t="shared" si="22"/>
        <v>-0.19218843028897301</v>
      </c>
      <c r="BU334">
        <f t="shared" si="23"/>
        <v>0.7116924974896881</v>
      </c>
      <c r="BV334">
        <f t="shared" si="24"/>
        <v>5.7906940788840901E-4</v>
      </c>
      <c r="BW334">
        <f t="shared" si="24"/>
        <v>0.18512197973000799</v>
      </c>
      <c r="BX334">
        <f t="shared" si="25"/>
        <v>0.71395017551330797</v>
      </c>
    </row>
    <row r="335" spans="1:76">
      <c r="A335">
        <v>333</v>
      </c>
      <c r="B335">
        <v>1.2730663359824001E-3</v>
      </c>
      <c r="C335">
        <v>1.2813997809939901E-3</v>
      </c>
      <c r="D335">
        <v>0.95260897698800295</v>
      </c>
      <c r="E335">
        <v>2.2093229899205901E-3</v>
      </c>
      <c r="F335">
        <v>1.6630965284156599E-3</v>
      </c>
      <c r="G335">
        <v>1.0804721562883599</v>
      </c>
      <c r="H335">
        <v>1.14732185247248E-2</v>
      </c>
      <c r="I335">
        <v>1.5956484282518401E-3</v>
      </c>
      <c r="J335">
        <v>1.1777082873023601</v>
      </c>
      <c r="K335">
        <v>9.3624983224814395E-3</v>
      </c>
      <c r="L335">
        <v>1.55949819094386E-3</v>
      </c>
      <c r="M335">
        <v>1.26695081320342</v>
      </c>
      <c r="N335">
        <v>6.3321807498351503E-3</v>
      </c>
      <c r="O335">
        <v>1.4382983289526201E-3</v>
      </c>
      <c r="P335">
        <v>1.3560669277833</v>
      </c>
      <c r="Q335">
        <v>1.49056953791944E-2</v>
      </c>
      <c r="R335">
        <v>8.6346120700284005E-4</v>
      </c>
      <c r="S335">
        <v>1.4841353635425201</v>
      </c>
      <c r="T335">
        <v>4.2118044676903298E-2</v>
      </c>
      <c r="U335">
        <v>1.4776031692273501E-3</v>
      </c>
      <c r="V335">
        <v>1.5646695050027899</v>
      </c>
      <c r="W335">
        <v>1.044922652879E-2</v>
      </c>
      <c r="X335">
        <v>-3.0663694401207899E-2</v>
      </c>
      <c r="Y335">
        <v>1.4281183812692</v>
      </c>
      <c r="Z335">
        <v>8.7073942872901693E-3</v>
      </c>
      <c r="AA335">
        <v>-0.184186954155448</v>
      </c>
      <c r="AB335">
        <v>1.40122801036376</v>
      </c>
      <c r="AC335">
        <v>1.55805223871634E-2</v>
      </c>
      <c r="AD335">
        <v>-0.18925507420039001</v>
      </c>
      <c r="AE335">
        <v>1.1543490657995401</v>
      </c>
      <c r="AF335">
        <v>1.53176555647278E-2</v>
      </c>
      <c r="AG335">
        <v>-0.19215738752014</v>
      </c>
      <c r="AH335">
        <v>0.89169908709449597</v>
      </c>
      <c r="AI335">
        <v>1.1874782717023399E-2</v>
      </c>
      <c r="AJ335">
        <v>3.2892630869624198E-2</v>
      </c>
      <c r="AK335">
        <v>1.4283082212412599</v>
      </c>
      <c r="AL335">
        <v>1.69733761411263E-2</v>
      </c>
      <c r="AM335">
        <v>0.186648026783478</v>
      </c>
      <c r="AN335">
        <v>1.4032695060540801</v>
      </c>
      <c r="AO335">
        <v>1.21234894861953E-2</v>
      </c>
      <c r="AP335">
        <v>0.18983708783948799</v>
      </c>
      <c r="AQ335">
        <v>1.15631111383218</v>
      </c>
      <c r="AR335">
        <v>5.5180436680871505E-4</v>
      </c>
      <c r="AS335">
        <v>0.18510326361346699</v>
      </c>
      <c r="AT335">
        <v>0.89394268805074195</v>
      </c>
      <c r="AU335">
        <v>9.2911586510102998E-4</v>
      </c>
      <c r="AV335">
        <v>-0.10562910236565801</v>
      </c>
      <c r="AW335">
        <v>0.95440095278061798</v>
      </c>
      <c r="AX335">
        <v>-2.6086753149530999E-2</v>
      </c>
      <c r="AY335">
        <v>-0.100434035912768</v>
      </c>
      <c r="AZ335">
        <v>0.48231822991340101</v>
      </c>
      <c r="BA335">
        <v>-5.0197205052584501E-2</v>
      </c>
      <c r="BB335">
        <v>-9.8332934694355403E-2</v>
      </c>
      <c r="BC335">
        <v>9.0760506499555901E-2</v>
      </c>
      <c r="BD335">
        <v>0.112472577657451</v>
      </c>
      <c r="BE335">
        <v>-9.4201724974599402E-2</v>
      </c>
      <c r="BF335">
        <v>1.82773715241695E-2</v>
      </c>
      <c r="BG335">
        <v>1.6239169263774899E-3</v>
      </c>
      <c r="BH335">
        <v>0.108212260544574</v>
      </c>
      <c r="BI335">
        <v>0.95375387109989096</v>
      </c>
      <c r="BJ335">
        <v>-2.3240303820897298E-2</v>
      </c>
      <c r="BK335">
        <v>9.9244905535764996E-2</v>
      </c>
      <c r="BL335">
        <v>0.48160950738106501</v>
      </c>
      <c r="BM335">
        <v>-4.9402065267216397E-2</v>
      </c>
      <c r="BN335">
        <v>9.3503210205448106E-2</v>
      </c>
      <c r="BO335">
        <v>9.0248426022130193E-2</v>
      </c>
      <c r="BP335">
        <v>0.112873027111942</v>
      </c>
      <c r="BQ335">
        <v>8.8893808051391104E-2</v>
      </c>
      <c r="BR335">
        <v>1.6914410986321099E-2</v>
      </c>
      <c r="BS335">
        <f t="shared" si="22"/>
        <v>1.53176555647278E-2</v>
      </c>
      <c r="BT335">
        <f t="shared" si="22"/>
        <v>-0.19215738752014</v>
      </c>
      <c r="BU335">
        <f t="shared" si="23"/>
        <v>0.71169908709449592</v>
      </c>
      <c r="BV335">
        <f t="shared" si="24"/>
        <v>5.5180436680871505E-4</v>
      </c>
      <c r="BW335">
        <f t="shared" si="24"/>
        <v>0.18510326361346699</v>
      </c>
      <c r="BX335">
        <f t="shared" si="25"/>
        <v>0.71394268805074201</v>
      </c>
    </row>
    <row r="336" spans="1:76">
      <c r="A336">
        <v>334</v>
      </c>
      <c r="B336">
        <v>1.25449995279262E-3</v>
      </c>
      <c r="C336">
        <v>1.26737995141581E-3</v>
      </c>
      <c r="D336">
        <v>0.95260748158422204</v>
      </c>
      <c r="E336">
        <v>2.21184280566238E-3</v>
      </c>
      <c r="F336">
        <v>1.65422897060696E-3</v>
      </c>
      <c r="G336">
        <v>1.08047048926127</v>
      </c>
      <c r="H336">
        <v>1.14909477525557E-2</v>
      </c>
      <c r="I336">
        <v>1.5907845939221899E-3</v>
      </c>
      <c r="J336">
        <v>1.1777051727363299</v>
      </c>
      <c r="K336">
        <v>9.3938503354844393E-3</v>
      </c>
      <c r="L336">
        <v>1.5583380932069301E-3</v>
      </c>
      <c r="M336">
        <v>1.26694802121989</v>
      </c>
      <c r="N336">
        <v>6.3768006738726098E-3</v>
      </c>
      <c r="O336">
        <v>1.4408686146732701E-3</v>
      </c>
      <c r="P336">
        <v>1.35606459097026</v>
      </c>
      <c r="Q336">
        <v>1.49690229837167E-2</v>
      </c>
      <c r="R336">
        <v>8.7151402769553097E-4</v>
      </c>
      <c r="S336">
        <v>1.48413179746656</v>
      </c>
      <c r="T336">
        <v>4.2191360015044803E-2</v>
      </c>
      <c r="U336">
        <v>1.4848651973814399E-3</v>
      </c>
      <c r="V336">
        <v>1.5646625694254099</v>
      </c>
      <c r="W336">
        <v>1.0504572232964599E-2</v>
      </c>
      <c r="X336">
        <v>-3.0658044065174202E-2</v>
      </c>
      <c r="Y336">
        <v>1.4281168030067599</v>
      </c>
      <c r="Z336">
        <v>8.7695698613372494E-3</v>
      </c>
      <c r="AA336">
        <v>-0.184179409861226</v>
      </c>
      <c r="AB336">
        <v>1.40122619323727</v>
      </c>
      <c r="AC336">
        <v>1.5611730090985199E-2</v>
      </c>
      <c r="AD336">
        <v>-0.189245079013625</v>
      </c>
      <c r="AE336">
        <v>1.15434633816756</v>
      </c>
      <c r="AF336">
        <v>1.53132303973487E-2</v>
      </c>
      <c r="AG336">
        <v>-0.19215290764095999</v>
      </c>
      <c r="AH336">
        <v>0.89169645854462398</v>
      </c>
      <c r="AI336">
        <v>1.19297545182724E-2</v>
      </c>
      <c r="AJ336">
        <v>3.2898298193294401E-2</v>
      </c>
      <c r="AK336">
        <v>1.4283037408859001</v>
      </c>
      <c r="AL336">
        <v>1.7028687389924201E-2</v>
      </c>
      <c r="AM336">
        <v>0.18665311804670501</v>
      </c>
      <c r="AN336">
        <v>1.40325758133541</v>
      </c>
      <c r="AO336">
        <v>1.2142157583927501E-2</v>
      </c>
      <c r="AP336">
        <v>0.189830684255204</v>
      </c>
      <c r="AQ336">
        <v>1.1562997632788501</v>
      </c>
      <c r="AR336">
        <v>5.4016030625415401E-4</v>
      </c>
      <c r="AS336">
        <v>0.185068114389629</v>
      </c>
      <c r="AT336">
        <v>0.893933196386686</v>
      </c>
      <c r="AU336">
        <v>9.0917574253462203E-4</v>
      </c>
      <c r="AV336">
        <v>-0.105643115392904</v>
      </c>
      <c r="AW336">
        <v>0.95440145439366697</v>
      </c>
      <c r="AX336">
        <v>-2.6093914788590099E-2</v>
      </c>
      <c r="AY336">
        <v>-0.100456139586123</v>
      </c>
      <c r="AZ336">
        <v>0.48231791146133801</v>
      </c>
      <c r="BA336">
        <v>-5.0184759435917103E-2</v>
      </c>
      <c r="BB336">
        <v>-9.83654540494385E-2</v>
      </c>
      <c r="BC336">
        <v>9.0759513709108203E-2</v>
      </c>
      <c r="BD336">
        <v>0.112485697308253</v>
      </c>
      <c r="BE336">
        <v>-9.4234277808737499E-2</v>
      </c>
      <c r="BF336">
        <v>1.8277889540978799E-2</v>
      </c>
      <c r="BG336">
        <v>1.6071014012686E-3</v>
      </c>
      <c r="BH336">
        <v>0.108195076444473</v>
      </c>
      <c r="BI336">
        <v>0.95375371288145805</v>
      </c>
      <c r="BJ336">
        <v>-2.3259798237207099E-2</v>
      </c>
      <c r="BK336">
        <v>9.9240128833776003E-2</v>
      </c>
      <c r="BL336">
        <v>0.48160925475837701</v>
      </c>
      <c r="BM336">
        <v>-4.9413538643534503E-2</v>
      </c>
      <c r="BN336">
        <v>9.3494577009706398E-2</v>
      </c>
      <c r="BO336">
        <v>9.0249792805760204E-2</v>
      </c>
      <c r="BP336">
        <v>0.112859670932985</v>
      </c>
      <c r="BQ336">
        <v>8.8886538901078893E-2</v>
      </c>
      <c r="BR336">
        <v>1.6911525886785399E-2</v>
      </c>
      <c r="BS336">
        <f t="shared" si="22"/>
        <v>1.53132303973487E-2</v>
      </c>
      <c r="BT336">
        <f t="shared" si="22"/>
        <v>-0.19215290764095999</v>
      </c>
      <c r="BU336">
        <f t="shared" si="23"/>
        <v>0.71169645854462393</v>
      </c>
      <c r="BV336">
        <f t="shared" si="24"/>
        <v>5.4016030625415401E-4</v>
      </c>
      <c r="BW336">
        <f t="shared" si="24"/>
        <v>0.185068114389629</v>
      </c>
      <c r="BX336">
        <f t="shared" si="25"/>
        <v>0.71393319638668595</v>
      </c>
    </row>
    <row r="337" spans="1:76">
      <c r="A337">
        <v>335</v>
      </c>
      <c r="B337">
        <v>1.24540462168416E-3</v>
      </c>
      <c r="C337">
        <v>1.2684449122411299E-3</v>
      </c>
      <c r="D337">
        <v>0.95260247326602199</v>
      </c>
      <c r="E337">
        <v>2.2204165996648302E-3</v>
      </c>
      <c r="F337">
        <v>1.65495575568445E-3</v>
      </c>
      <c r="G337">
        <v>1.08046534845165</v>
      </c>
      <c r="H337">
        <v>1.1513379736172599E-2</v>
      </c>
      <c r="I337">
        <v>1.5869013632590001E-3</v>
      </c>
      <c r="J337">
        <v>1.17769870532593</v>
      </c>
      <c r="K337">
        <v>9.4291735767337206E-3</v>
      </c>
      <c r="L337">
        <v>1.5495922160835699E-3</v>
      </c>
      <c r="M337">
        <v>1.2669418539062201</v>
      </c>
      <c r="N337">
        <v>6.4251519221708801E-3</v>
      </c>
      <c r="O337">
        <v>1.4258988328520099E-3</v>
      </c>
      <c r="P337">
        <v>1.3560588553462301</v>
      </c>
      <c r="Q337">
        <v>1.50362082809006E-2</v>
      </c>
      <c r="R337">
        <v>8.4401578387103605E-4</v>
      </c>
      <c r="S337">
        <v>1.4841247405348099</v>
      </c>
      <c r="T337">
        <v>4.2269541520479403E-2</v>
      </c>
      <c r="U337">
        <v>1.44833532669239E-3</v>
      </c>
      <c r="V337">
        <v>1.5646518628225601</v>
      </c>
      <c r="W337">
        <v>1.0558652343733099E-2</v>
      </c>
      <c r="X337">
        <v>-3.0679953846229999E-2</v>
      </c>
      <c r="Y337">
        <v>1.42810764680479</v>
      </c>
      <c r="Z337">
        <v>8.8243143769583497E-3</v>
      </c>
      <c r="AA337">
        <v>-0.184194664340049</v>
      </c>
      <c r="AB337">
        <v>1.4012191205362099</v>
      </c>
      <c r="AC337">
        <v>1.5634696165029299E-2</v>
      </c>
      <c r="AD337">
        <v>-0.189269872409666</v>
      </c>
      <c r="AE337">
        <v>1.15433858269905</v>
      </c>
      <c r="AF337">
        <v>1.53010482526281E-2</v>
      </c>
      <c r="AG337">
        <v>-0.19218235284337401</v>
      </c>
      <c r="AH337">
        <v>0.89168879691553404</v>
      </c>
      <c r="AI337">
        <v>1.19935969387926E-2</v>
      </c>
      <c r="AJ337">
        <v>3.2876152784271598E-2</v>
      </c>
      <c r="AK337">
        <v>1.4282999371426199</v>
      </c>
      <c r="AL337">
        <v>1.7094577677709499E-2</v>
      </c>
      <c r="AM337">
        <v>0.18663572937830999</v>
      </c>
      <c r="AN337">
        <v>1.40324292756943</v>
      </c>
      <c r="AO337">
        <v>1.21785665049195E-2</v>
      </c>
      <c r="AP337">
        <v>0.18980219737196</v>
      </c>
      <c r="AQ337">
        <v>1.1562855520683</v>
      </c>
      <c r="AR337">
        <v>5.4876578427959797E-4</v>
      </c>
      <c r="AS337">
        <v>0.185034709563973</v>
      </c>
      <c r="AT337">
        <v>0.89392030545485901</v>
      </c>
      <c r="AU337">
        <v>9.0518375101376002E-4</v>
      </c>
      <c r="AV337">
        <v>-0.105635764425544</v>
      </c>
      <c r="AW337">
        <v>0.95440000776757405</v>
      </c>
      <c r="AX337">
        <v>-2.6108960953042399E-2</v>
      </c>
      <c r="AY337">
        <v>-0.10045022861300899</v>
      </c>
      <c r="AZ337">
        <v>0.48231708144208502</v>
      </c>
      <c r="BA337">
        <v>-5.0193374741030097E-2</v>
      </c>
      <c r="BB337">
        <v>-9.8347230348635406E-2</v>
      </c>
      <c r="BC337">
        <v>9.0758583612451399E-2</v>
      </c>
      <c r="BD337">
        <v>0.112476036319742</v>
      </c>
      <c r="BE337">
        <v>-9.4217820178501499E-2</v>
      </c>
      <c r="BF337">
        <v>1.8274512028916501E-2</v>
      </c>
      <c r="BG337">
        <v>1.60222420370145E-3</v>
      </c>
      <c r="BH337">
        <v>0.108184146347212</v>
      </c>
      <c r="BI337">
        <v>0.95375387239012899</v>
      </c>
      <c r="BJ337">
        <v>-2.3289437208231401E-2</v>
      </c>
      <c r="BK337">
        <v>9.9242949633518401E-2</v>
      </c>
      <c r="BL337">
        <v>0.48161045846364198</v>
      </c>
      <c r="BM337">
        <v>-4.9424202400137701E-2</v>
      </c>
      <c r="BN337">
        <v>9.3495923889670804E-2</v>
      </c>
      <c r="BO337">
        <v>9.0247708338551696E-2</v>
      </c>
      <c r="BP337">
        <v>0.112850713026915</v>
      </c>
      <c r="BQ337">
        <v>8.8887609539986007E-2</v>
      </c>
      <c r="BR337">
        <v>1.6913233375191399E-2</v>
      </c>
      <c r="BS337">
        <f t="shared" si="22"/>
        <v>1.53010482526281E-2</v>
      </c>
      <c r="BT337">
        <f t="shared" si="22"/>
        <v>-0.19218235284337401</v>
      </c>
      <c r="BU337">
        <f t="shared" si="23"/>
        <v>0.71168879691553411</v>
      </c>
      <c r="BV337">
        <f t="shared" si="24"/>
        <v>5.4876578427959797E-4</v>
      </c>
      <c r="BW337">
        <f t="shared" si="24"/>
        <v>0.185034709563973</v>
      </c>
      <c r="BX337">
        <f t="shared" si="25"/>
        <v>0.71392030545485907</v>
      </c>
    </row>
    <row r="338" spans="1:76">
      <c r="A338">
        <v>336</v>
      </c>
      <c r="B338">
        <v>1.2507219604706099E-3</v>
      </c>
      <c r="C338">
        <v>1.2648942495236599E-3</v>
      </c>
      <c r="D338">
        <v>0.95259615900456196</v>
      </c>
      <c r="E338">
        <v>2.2424992876437801E-3</v>
      </c>
      <c r="F338">
        <v>1.6509862524397101E-3</v>
      </c>
      <c r="G338">
        <v>1.0804589065130601</v>
      </c>
      <c r="H338">
        <v>1.15464574557528E-2</v>
      </c>
      <c r="I338">
        <v>1.58356020041468E-3</v>
      </c>
      <c r="J338">
        <v>1.17769121236062</v>
      </c>
      <c r="K338">
        <v>9.4716320331711904E-3</v>
      </c>
      <c r="L338">
        <v>1.54750884248923E-3</v>
      </c>
      <c r="M338">
        <v>1.2669345800445899</v>
      </c>
      <c r="N338">
        <v>6.4762667605276101E-3</v>
      </c>
      <c r="O338">
        <v>1.4255746717157999E-3</v>
      </c>
      <c r="P338">
        <v>1.35605187528381</v>
      </c>
      <c r="Q338">
        <v>1.50989818903275E-2</v>
      </c>
      <c r="R338">
        <v>8.4609081201891801E-4</v>
      </c>
      <c r="S338">
        <v>1.4841169868906701</v>
      </c>
      <c r="T338">
        <v>4.2339199937848099E-2</v>
      </c>
      <c r="U338">
        <v>1.4485977433831799E-3</v>
      </c>
      <c r="V338">
        <v>1.56464179407153</v>
      </c>
      <c r="W338">
        <v>1.0614766333840999E-2</v>
      </c>
      <c r="X338">
        <v>-3.0678893293437402E-2</v>
      </c>
      <c r="Y338">
        <v>1.42810099679532</v>
      </c>
      <c r="Z338">
        <v>8.8798086216052407E-3</v>
      </c>
      <c r="AA338">
        <v>-0.18419955895957499</v>
      </c>
      <c r="AB338">
        <v>1.4012065749062901</v>
      </c>
      <c r="AC338">
        <v>1.5644372999265299E-2</v>
      </c>
      <c r="AD338">
        <v>-0.18928298949240899</v>
      </c>
      <c r="AE338">
        <v>1.1543249465849199</v>
      </c>
      <c r="AF338">
        <v>1.5281975555451801E-2</v>
      </c>
      <c r="AG338">
        <v>-0.19219298571982599</v>
      </c>
      <c r="AH338">
        <v>0.89167517136060503</v>
      </c>
      <c r="AI338">
        <v>1.20528483843674E-2</v>
      </c>
      <c r="AJ338">
        <v>3.2877147039062103E-2</v>
      </c>
      <c r="AK338">
        <v>1.42829175544456</v>
      </c>
      <c r="AL338">
        <v>1.7156884652313801E-2</v>
      </c>
      <c r="AM338">
        <v>0.186628016673025</v>
      </c>
      <c r="AN338">
        <v>1.4032261831785999</v>
      </c>
      <c r="AO338">
        <v>1.2208713756149099E-2</v>
      </c>
      <c r="AP338">
        <v>0.189782717104369</v>
      </c>
      <c r="AQ338">
        <v>1.1562692993511099</v>
      </c>
      <c r="AR338">
        <v>5.4639555356031703E-4</v>
      </c>
      <c r="AS338">
        <v>0.184999536019474</v>
      </c>
      <c r="AT338">
        <v>0.89390578178782198</v>
      </c>
      <c r="AU338">
        <v>9.1784676357649201E-4</v>
      </c>
      <c r="AV338">
        <v>-0.10564404587689</v>
      </c>
      <c r="AW338">
        <v>0.95439773404127604</v>
      </c>
      <c r="AX338">
        <v>-2.61149278774227E-2</v>
      </c>
      <c r="AY338">
        <v>-0.100462558958908</v>
      </c>
      <c r="AZ338">
        <v>0.48231582969382097</v>
      </c>
      <c r="BA338">
        <v>-5.0188012634543602E-2</v>
      </c>
      <c r="BB338">
        <v>-9.8369413606641101E-2</v>
      </c>
      <c r="BC338">
        <v>9.0759656551295503E-2</v>
      </c>
      <c r="BD338">
        <v>0.112480503215534</v>
      </c>
      <c r="BE338">
        <v>-9.4242576965800504E-2</v>
      </c>
      <c r="BF338">
        <v>1.82734293973611E-2</v>
      </c>
      <c r="BG338">
        <v>1.6091716673276399E-3</v>
      </c>
      <c r="BH338">
        <v>0.108182069778627</v>
      </c>
      <c r="BI338">
        <v>0.95375310685492598</v>
      </c>
      <c r="BJ338">
        <v>-2.3307058663602599E-2</v>
      </c>
      <c r="BK338">
        <v>9.9235419542209699E-2</v>
      </c>
      <c r="BL338">
        <v>0.48161109216409098</v>
      </c>
      <c r="BM338">
        <v>-4.94376478951934E-2</v>
      </c>
      <c r="BN338">
        <v>9.3489954299747297E-2</v>
      </c>
      <c r="BO338">
        <v>9.0242979300458895E-2</v>
      </c>
      <c r="BP338">
        <v>0.11284011418801</v>
      </c>
      <c r="BQ338">
        <v>8.88836723830536E-2</v>
      </c>
      <c r="BR338">
        <v>1.6914676058631499E-2</v>
      </c>
      <c r="BS338">
        <f t="shared" si="22"/>
        <v>1.5281975555451801E-2</v>
      </c>
      <c r="BT338">
        <f t="shared" si="22"/>
        <v>-0.19219298571982599</v>
      </c>
      <c r="BU338">
        <f t="shared" si="23"/>
        <v>0.7116751713606051</v>
      </c>
      <c r="BV338">
        <f t="shared" si="24"/>
        <v>5.4639555356031703E-4</v>
      </c>
      <c r="BW338">
        <f t="shared" si="24"/>
        <v>0.184999536019474</v>
      </c>
      <c r="BX338">
        <f t="shared" si="25"/>
        <v>0.71390578178782205</v>
      </c>
    </row>
    <row r="339" spans="1:76">
      <c r="A339">
        <v>337</v>
      </c>
      <c r="B339">
        <v>1.2451842978736E-3</v>
      </c>
      <c r="C339">
        <v>1.25609416189873E-3</v>
      </c>
      <c r="D339">
        <v>0.95258931715910999</v>
      </c>
      <c r="E339">
        <v>2.2205863809081098E-3</v>
      </c>
      <c r="F339">
        <v>1.6389643816562499E-3</v>
      </c>
      <c r="G339">
        <v>1.08045220032266</v>
      </c>
      <c r="H339">
        <v>1.1527314149699E-2</v>
      </c>
      <c r="I339">
        <v>1.5647744750235399E-3</v>
      </c>
      <c r="J339">
        <v>1.1776842361873601</v>
      </c>
      <c r="K339">
        <v>9.46123670310175E-3</v>
      </c>
      <c r="L339">
        <v>1.5209246677893101E-3</v>
      </c>
      <c r="M339">
        <v>1.26692780333363</v>
      </c>
      <c r="N339">
        <v>6.4807978670876404E-3</v>
      </c>
      <c r="O339">
        <v>1.38939467753501E-3</v>
      </c>
      <c r="P339">
        <v>1.35604558537525</v>
      </c>
      <c r="Q339">
        <v>1.5131650308882E-2</v>
      </c>
      <c r="R339">
        <v>7.9499615247321197E-4</v>
      </c>
      <c r="S339">
        <v>1.4841087310146399</v>
      </c>
      <c r="T339">
        <v>4.23838821565364E-2</v>
      </c>
      <c r="U339">
        <v>1.38983696837387E-3</v>
      </c>
      <c r="V339">
        <v>1.5646295301234301</v>
      </c>
      <c r="W339">
        <v>1.06371195371341E-2</v>
      </c>
      <c r="X339">
        <v>-3.07235086391007E-2</v>
      </c>
      <c r="Y339">
        <v>1.4280899216091101</v>
      </c>
      <c r="Z339">
        <v>8.9353056035496904E-3</v>
      </c>
      <c r="AA339">
        <v>-0.184244679783298</v>
      </c>
      <c r="AB339">
        <v>1.4012304300356699</v>
      </c>
      <c r="AC339">
        <v>1.56804241354087E-2</v>
      </c>
      <c r="AD339">
        <v>-0.18934611053609399</v>
      </c>
      <c r="AE339">
        <v>1.1543486409541801</v>
      </c>
      <c r="AF339">
        <v>1.5318127708886501E-2</v>
      </c>
      <c r="AG339">
        <v>-0.192236458323811</v>
      </c>
      <c r="AH339">
        <v>0.89169864863303605</v>
      </c>
      <c r="AI339">
        <v>1.20712592730783E-2</v>
      </c>
      <c r="AJ339">
        <v>3.2832598271112401E-2</v>
      </c>
      <c r="AK339">
        <v>1.42828803578819</v>
      </c>
      <c r="AL339">
        <v>1.7138068177524099E-2</v>
      </c>
      <c r="AM339">
        <v>0.186592389836612</v>
      </c>
      <c r="AN339">
        <v>1.40323794829023</v>
      </c>
      <c r="AO339">
        <v>1.2152726343373599E-2</v>
      </c>
      <c r="AP339">
        <v>0.18974941580232299</v>
      </c>
      <c r="AQ339">
        <v>1.1562818417578</v>
      </c>
      <c r="AR339">
        <v>4.7693924067386501E-4</v>
      </c>
      <c r="AS339">
        <v>0.18494317312354699</v>
      </c>
      <c r="AT339">
        <v>0.893919344700425</v>
      </c>
      <c r="AU339">
        <v>9.0719046126475804E-4</v>
      </c>
      <c r="AV339">
        <v>-0.105660818824901</v>
      </c>
      <c r="AW339">
        <v>0.954394099611791</v>
      </c>
      <c r="AX339">
        <v>-2.61362064542369E-2</v>
      </c>
      <c r="AY339">
        <v>-0.10050186483550499</v>
      </c>
      <c r="AZ339">
        <v>0.48231255686647501</v>
      </c>
      <c r="BA339">
        <v>-5.0182348143269301E-2</v>
      </c>
      <c r="BB339">
        <v>-9.8395489230995198E-2</v>
      </c>
      <c r="BC339">
        <v>9.0755956674614405E-2</v>
      </c>
      <c r="BD339">
        <v>0.112487713515755</v>
      </c>
      <c r="BE339">
        <v>-9.4203655595560307E-2</v>
      </c>
      <c r="BF339">
        <v>1.82769284860358E-2</v>
      </c>
      <c r="BG339">
        <v>1.60183914290013E-3</v>
      </c>
      <c r="BH339">
        <v>0.108174959981324</v>
      </c>
      <c r="BI339">
        <v>0.95375092253537896</v>
      </c>
      <c r="BJ339">
        <v>-2.3320891771204E-2</v>
      </c>
      <c r="BK339">
        <v>9.9237123160963905E-2</v>
      </c>
      <c r="BL339">
        <v>0.48160908401920399</v>
      </c>
      <c r="BM339">
        <v>-4.9443700775339598E-2</v>
      </c>
      <c r="BN339">
        <v>9.34783763536393E-2</v>
      </c>
      <c r="BO339">
        <v>9.0241164119294795E-2</v>
      </c>
      <c r="BP339">
        <v>0.112835957537244</v>
      </c>
      <c r="BQ339">
        <v>8.8888469651432295E-2</v>
      </c>
      <c r="BR339">
        <v>1.69160305662596E-2</v>
      </c>
      <c r="BS339">
        <f t="shared" si="22"/>
        <v>1.5318127708886501E-2</v>
      </c>
      <c r="BT339">
        <f t="shared" si="22"/>
        <v>-0.192236458323811</v>
      </c>
      <c r="BU339">
        <f t="shared" si="23"/>
        <v>0.71169864863303611</v>
      </c>
      <c r="BV339">
        <f t="shared" si="24"/>
        <v>4.7693924067386501E-4</v>
      </c>
      <c r="BW339">
        <f t="shared" si="24"/>
        <v>0.18494317312354699</v>
      </c>
      <c r="BX339">
        <f t="shared" si="25"/>
        <v>0.71391934470042506</v>
      </c>
    </row>
    <row r="340" spans="1:76">
      <c r="A340">
        <v>338</v>
      </c>
      <c r="B340">
        <v>1.24115513217543E-3</v>
      </c>
      <c r="C340">
        <v>1.25571444612474E-3</v>
      </c>
      <c r="D340">
        <v>0.95258407339550299</v>
      </c>
      <c r="E340">
        <v>2.2209989944706699E-3</v>
      </c>
      <c r="F340">
        <v>1.63432429032581E-3</v>
      </c>
      <c r="G340">
        <v>1.0804469352839901</v>
      </c>
      <c r="H340">
        <v>1.1530338773634101E-2</v>
      </c>
      <c r="I340">
        <v>1.55841804055976E-3</v>
      </c>
      <c r="J340">
        <v>1.17767871977557</v>
      </c>
      <c r="K340">
        <v>9.4663442819745893E-3</v>
      </c>
      <c r="L340">
        <v>1.5132556880334499E-3</v>
      </c>
      <c r="M340">
        <v>1.2669223344654299</v>
      </c>
      <c r="N340">
        <v>6.4876759133793297E-3</v>
      </c>
      <c r="O340">
        <v>1.3809375829549101E-3</v>
      </c>
      <c r="P340">
        <v>1.3560401745339601</v>
      </c>
      <c r="Q340">
        <v>1.51407430465503E-2</v>
      </c>
      <c r="R340">
        <v>7.8609789284784398E-4</v>
      </c>
      <c r="S340">
        <v>1.4841031685000701</v>
      </c>
      <c r="T340">
        <v>4.2395938165396801E-2</v>
      </c>
      <c r="U340">
        <v>1.37928198437829E-3</v>
      </c>
      <c r="V340">
        <v>1.56462297685218</v>
      </c>
      <c r="W340">
        <v>1.06455202805782E-2</v>
      </c>
      <c r="X340">
        <v>-3.07322201051454E-2</v>
      </c>
      <c r="Y340">
        <v>1.4280843095217799</v>
      </c>
      <c r="Z340">
        <v>8.9385023621849705E-3</v>
      </c>
      <c r="AA340">
        <v>-0.184259748771223</v>
      </c>
      <c r="AB340">
        <v>1.4012270840565599</v>
      </c>
      <c r="AC340">
        <v>1.5662092536258099E-2</v>
      </c>
      <c r="AD340">
        <v>-0.189364843573328</v>
      </c>
      <c r="AE340">
        <v>1.1543447834717599</v>
      </c>
      <c r="AF340">
        <v>1.5273221197744401E-2</v>
      </c>
      <c r="AG340">
        <v>-0.19223950143665899</v>
      </c>
      <c r="AH340">
        <v>0.89169465696010897</v>
      </c>
      <c r="AI340">
        <v>1.20791098811038E-2</v>
      </c>
      <c r="AJ340">
        <v>3.2823898494090703E-2</v>
      </c>
      <c r="AK340">
        <v>1.4282826553049801</v>
      </c>
      <c r="AL340">
        <v>1.7134300402661801E-2</v>
      </c>
      <c r="AM340">
        <v>0.18658066915025501</v>
      </c>
      <c r="AN340">
        <v>1.4032411662884201</v>
      </c>
      <c r="AO340">
        <v>1.20927684973449E-2</v>
      </c>
      <c r="AP340">
        <v>0.18971859708920499</v>
      </c>
      <c r="AQ340">
        <v>1.15628595706191</v>
      </c>
      <c r="AR340">
        <v>3.7308942904331E-4</v>
      </c>
      <c r="AS340">
        <v>0.18491343382932099</v>
      </c>
      <c r="AT340">
        <v>0.89392539721360198</v>
      </c>
      <c r="AU340">
        <v>9.0170371842157203E-4</v>
      </c>
      <c r="AV340">
        <v>-0.105665320203748</v>
      </c>
      <c r="AW340">
        <v>0.9543882994699</v>
      </c>
      <c r="AX340">
        <v>-2.6163221242629899E-2</v>
      </c>
      <c r="AY340">
        <v>-0.100499940724796</v>
      </c>
      <c r="AZ340">
        <v>0.48230806072283799</v>
      </c>
      <c r="BA340">
        <v>-5.0187987747834298E-2</v>
      </c>
      <c r="BB340">
        <v>-9.8384039571995305E-2</v>
      </c>
      <c r="BC340">
        <v>9.0750213253184303E-2</v>
      </c>
      <c r="BD340">
        <v>0.112482126281529</v>
      </c>
      <c r="BE340">
        <v>-9.4188355977937094E-2</v>
      </c>
      <c r="BF340">
        <v>1.82715253691513E-2</v>
      </c>
      <c r="BG340">
        <v>1.5909820929349699E-3</v>
      </c>
      <c r="BH340">
        <v>0.10817792740764701</v>
      </c>
      <c r="BI340">
        <v>0.95374691098359998</v>
      </c>
      <c r="BJ340">
        <v>-2.3334452521120999E-2</v>
      </c>
      <c r="BK340">
        <v>9.9229925048329198E-2</v>
      </c>
      <c r="BL340">
        <v>0.481605407741452</v>
      </c>
      <c r="BM340">
        <v>-4.9443362051829601E-2</v>
      </c>
      <c r="BN340">
        <v>9.34752936568225E-2</v>
      </c>
      <c r="BO340">
        <v>9.0239911552920202E-2</v>
      </c>
      <c r="BP340">
        <v>0.11283658641653101</v>
      </c>
      <c r="BQ340">
        <v>8.8885169155644206E-2</v>
      </c>
      <c r="BR340">
        <v>1.6915433796006098E-2</v>
      </c>
      <c r="BS340">
        <f t="shared" si="22"/>
        <v>1.5273221197744401E-2</v>
      </c>
      <c r="BT340">
        <f t="shared" si="22"/>
        <v>-0.19223950143665899</v>
      </c>
      <c r="BU340">
        <f t="shared" si="23"/>
        <v>0.71169465696010903</v>
      </c>
      <c r="BV340">
        <f t="shared" si="24"/>
        <v>3.7308942904331E-4</v>
      </c>
      <c r="BW340">
        <f t="shared" si="24"/>
        <v>0.18491343382932099</v>
      </c>
      <c r="BX340">
        <f t="shared" si="25"/>
        <v>0.71392539721360193</v>
      </c>
    </row>
    <row r="341" spans="1:76">
      <c r="A341">
        <v>339</v>
      </c>
      <c r="B341">
        <v>1.2358702624831999E-3</v>
      </c>
      <c r="C341">
        <v>1.24774107037023E-3</v>
      </c>
      <c r="D341">
        <v>0.95258161808936603</v>
      </c>
      <c r="E341">
        <v>2.2197265769232201E-3</v>
      </c>
      <c r="F341">
        <v>1.6252996380690099E-3</v>
      </c>
      <c r="G341">
        <v>1.08044445227508</v>
      </c>
      <c r="H341">
        <v>1.15417454961144E-2</v>
      </c>
      <c r="I341">
        <v>1.5481513730223799E-3</v>
      </c>
      <c r="J341">
        <v>1.17767502100588</v>
      </c>
      <c r="K341">
        <v>9.4933168251614894E-3</v>
      </c>
      <c r="L341">
        <v>1.50195413743713E-3</v>
      </c>
      <c r="M341">
        <v>1.2669189938085701</v>
      </c>
      <c r="N341">
        <v>6.5341110669369096E-3</v>
      </c>
      <c r="O341">
        <v>1.3685044887931899E-3</v>
      </c>
      <c r="P341">
        <v>1.3560374805791799</v>
      </c>
      <c r="Q341">
        <v>1.52193489526631E-2</v>
      </c>
      <c r="R341">
        <v>7.7110350557250398E-4</v>
      </c>
      <c r="S341">
        <v>1.48409828482297</v>
      </c>
      <c r="T341">
        <v>4.24904020229981E-2</v>
      </c>
      <c r="U341">
        <v>1.3607181003447201E-3</v>
      </c>
      <c r="V341">
        <v>1.5646127498864399</v>
      </c>
      <c r="W341">
        <v>1.07081654661521E-2</v>
      </c>
      <c r="X341">
        <v>-3.0746051850837001E-2</v>
      </c>
      <c r="Y341">
        <v>1.4280800547531101</v>
      </c>
      <c r="Z341">
        <v>8.9825962026914303E-3</v>
      </c>
      <c r="AA341">
        <v>-0.18427381825741301</v>
      </c>
      <c r="AB341">
        <v>1.40121860931091</v>
      </c>
      <c r="AC341">
        <v>1.5666652921924401E-2</v>
      </c>
      <c r="AD341">
        <v>-0.18936528234789099</v>
      </c>
      <c r="AE341">
        <v>1.1543349537583401</v>
      </c>
      <c r="AF341">
        <v>1.5256138952353501E-2</v>
      </c>
      <c r="AG341">
        <v>-0.19222920129222801</v>
      </c>
      <c r="AH341">
        <v>0.89168474286580401</v>
      </c>
      <c r="AI341">
        <v>1.2145581297291499E-2</v>
      </c>
      <c r="AJ341">
        <v>3.2809978281699098E-2</v>
      </c>
      <c r="AK341">
        <v>1.42827905503745</v>
      </c>
      <c r="AL341">
        <v>1.7191109901816E-2</v>
      </c>
      <c r="AM341">
        <v>0.18656798696624899</v>
      </c>
      <c r="AN341">
        <v>1.40323970003566</v>
      </c>
      <c r="AO341">
        <v>1.21040280438865E-2</v>
      </c>
      <c r="AP341">
        <v>0.189708665056805</v>
      </c>
      <c r="AQ341">
        <v>1.1562854598632799</v>
      </c>
      <c r="AR341">
        <v>3.3361917508934797E-4</v>
      </c>
      <c r="AS341">
        <v>0.18490251115642001</v>
      </c>
      <c r="AT341">
        <v>0.89392718918160397</v>
      </c>
      <c r="AU341">
        <v>8.9638519541419804E-4</v>
      </c>
      <c r="AV341">
        <v>-0.10567690690938999</v>
      </c>
      <c r="AW341">
        <v>0.95438218859943502</v>
      </c>
      <c r="AX341">
        <v>-2.6175951354030901E-2</v>
      </c>
      <c r="AY341">
        <v>-0.100513513695832</v>
      </c>
      <c r="AZ341">
        <v>0.48230235309693498</v>
      </c>
      <c r="BA341">
        <v>-5.0185269085289003E-2</v>
      </c>
      <c r="BB341">
        <v>-9.8405679118482595E-2</v>
      </c>
      <c r="BC341">
        <v>9.0745368073873706E-2</v>
      </c>
      <c r="BD341">
        <v>0.112484897238517</v>
      </c>
      <c r="BE341">
        <v>-9.4206146632297302E-2</v>
      </c>
      <c r="BF341">
        <v>1.82670204683891E-2</v>
      </c>
      <c r="BG341">
        <v>1.58206926771366E-3</v>
      </c>
      <c r="BH341">
        <v>0.108177022867902</v>
      </c>
      <c r="BI341">
        <v>0.95374182008050801</v>
      </c>
      <c r="BJ341">
        <v>-2.33444239504823E-2</v>
      </c>
      <c r="BK341">
        <v>9.9226477080240003E-2</v>
      </c>
      <c r="BL341">
        <v>0.481600420935481</v>
      </c>
      <c r="BM341">
        <v>-4.9444802707316098E-2</v>
      </c>
      <c r="BN341">
        <v>9.3467636570934501E-2</v>
      </c>
      <c r="BO341">
        <v>9.0235624824675897E-2</v>
      </c>
      <c r="BP341">
        <v>0.112836023924602</v>
      </c>
      <c r="BQ341">
        <v>8.8880207993385696E-2</v>
      </c>
      <c r="BR341">
        <v>1.69129219089919E-2</v>
      </c>
      <c r="BS341">
        <f t="shared" si="22"/>
        <v>1.5256138952353501E-2</v>
      </c>
      <c r="BT341">
        <f t="shared" si="22"/>
        <v>-0.19222920129222801</v>
      </c>
      <c r="BU341">
        <f t="shared" si="23"/>
        <v>0.71168474286580397</v>
      </c>
      <c r="BV341">
        <f t="shared" si="24"/>
        <v>3.3361917508934797E-4</v>
      </c>
      <c r="BW341">
        <f t="shared" si="24"/>
        <v>0.18490251115642001</v>
      </c>
      <c r="BX341">
        <f t="shared" si="25"/>
        <v>0.71392718918160392</v>
      </c>
    </row>
    <row r="342" spans="1:76">
      <c r="A342">
        <v>340</v>
      </c>
      <c r="B342">
        <v>1.2266399092896001E-3</v>
      </c>
      <c r="C342">
        <v>1.2419589247116001E-3</v>
      </c>
      <c r="D342">
        <v>0.95257958935256704</v>
      </c>
      <c r="E342">
        <v>2.2224895728309001E-3</v>
      </c>
      <c r="F342">
        <v>1.6204897088893601E-3</v>
      </c>
      <c r="G342">
        <v>1.0804423278169699</v>
      </c>
      <c r="H342">
        <v>1.15600614123422E-2</v>
      </c>
      <c r="I342">
        <v>1.53909632252946E-3</v>
      </c>
      <c r="J342">
        <v>1.1776714006890201</v>
      </c>
      <c r="K342">
        <v>9.5285173160358002E-3</v>
      </c>
      <c r="L342">
        <v>1.48651705349954E-3</v>
      </c>
      <c r="M342">
        <v>1.2669157559156501</v>
      </c>
      <c r="N342">
        <v>6.5887745301329301E-3</v>
      </c>
      <c r="O342">
        <v>1.3444605494441499E-3</v>
      </c>
      <c r="P342">
        <v>1.3560348735286201</v>
      </c>
      <c r="Q342">
        <v>1.53048063171524E-2</v>
      </c>
      <c r="R342">
        <v>7.3351678502608497E-4</v>
      </c>
      <c r="S342">
        <v>1.4840935216795199</v>
      </c>
      <c r="T342">
        <v>4.2592310926598299E-2</v>
      </c>
      <c r="U342">
        <v>1.3178886100157501E-3</v>
      </c>
      <c r="V342">
        <v>1.56460245079395</v>
      </c>
      <c r="W342">
        <v>1.0783033187829499E-2</v>
      </c>
      <c r="X342">
        <v>-3.0777778717119599E-2</v>
      </c>
      <c r="Y342">
        <v>1.4280728488710599</v>
      </c>
      <c r="Z342">
        <v>9.0605591717403903E-3</v>
      </c>
      <c r="AA342">
        <v>-0.184299994004505</v>
      </c>
      <c r="AB342">
        <v>1.4011987148285301</v>
      </c>
      <c r="AC342">
        <v>1.56846791478032E-2</v>
      </c>
      <c r="AD342">
        <v>-0.18936229643421801</v>
      </c>
      <c r="AE342">
        <v>1.1543128441747701</v>
      </c>
      <c r="AF342">
        <v>1.5244626693014801E-2</v>
      </c>
      <c r="AG342">
        <v>-0.192214961158412</v>
      </c>
      <c r="AH342">
        <v>0.89166255863687105</v>
      </c>
      <c r="AI342">
        <v>1.2214735519403601E-2</v>
      </c>
      <c r="AJ342">
        <v>3.2778358824931998E-2</v>
      </c>
      <c r="AK342">
        <v>1.4282786175815001</v>
      </c>
      <c r="AL342">
        <v>1.7261473711117699E-2</v>
      </c>
      <c r="AM342">
        <v>0.186540880346518</v>
      </c>
      <c r="AN342">
        <v>1.4032466900012099</v>
      </c>
      <c r="AO342">
        <v>1.2148935147459799E-2</v>
      </c>
      <c r="AP342">
        <v>0.189705640529922</v>
      </c>
      <c r="AQ342">
        <v>1.1562932829742401</v>
      </c>
      <c r="AR342">
        <v>3.3866511132229501E-4</v>
      </c>
      <c r="AS342">
        <v>0.18490314479703801</v>
      </c>
      <c r="AT342">
        <v>0.89393673666418405</v>
      </c>
      <c r="AU342">
        <v>8.8847728037446804E-4</v>
      </c>
      <c r="AV342">
        <v>-0.105678044466995</v>
      </c>
      <c r="AW342">
        <v>0.95437820570503795</v>
      </c>
      <c r="AX342">
        <v>-2.61839544951823E-2</v>
      </c>
      <c r="AY342">
        <v>-0.100518426941241</v>
      </c>
      <c r="AZ342">
        <v>0.48229833438182901</v>
      </c>
      <c r="BA342">
        <v>-5.0187052957955801E-2</v>
      </c>
      <c r="BB342">
        <v>-9.84019444385731E-2</v>
      </c>
      <c r="BC342">
        <v>9.0742218484656995E-2</v>
      </c>
      <c r="BD342">
        <v>0.112481748763962</v>
      </c>
      <c r="BE342">
        <v>-9.4201910567473596E-2</v>
      </c>
      <c r="BF342">
        <v>1.8260837300412201E-2</v>
      </c>
      <c r="BG342">
        <v>1.57622376589939E-3</v>
      </c>
      <c r="BH342">
        <v>0.10817080383631</v>
      </c>
      <c r="BI342">
        <v>0.95373748730163999</v>
      </c>
      <c r="BJ342">
        <v>-2.3350154210905999E-2</v>
      </c>
      <c r="BK342">
        <v>9.9222124213705895E-2</v>
      </c>
      <c r="BL342">
        <v>0.48159604669867101</v>
      </c>
      <c r="BM342">
        <v>-4.9446953516353503E-2</v>
      </c>
      <c r="BN342">
        <v>9.3462277181917505E-2</v>
      </c>
      <c r="BO342">
        <v>9.0233122553389306E-2</v>
      </c>
      <c r="BP342">
        <v>0.112833011190342</v>
      </c>
      <c r="BQ342">
        <v>8.8875284719445502E-2</v>
      </c>
      <c r="BR342">
        <v>1.6908484735686801E-2</v>
      </c>
      <c r="BS342">
        <f t="shared" si="22"/>
        <v>1.5244626693014801E-2</v>
      </c>
      <c r="BT342">
        <f t="shared" si="22"/>
        <v>-0.192214961158412</v>
      </c>
      <c r="BU342">
        <f t="shared" si="23"/>
        <v>0.711662558636871</v>
      </c>
      <c r="BV342">
        <f t="shared" si="24"/>
        <v>3.3866511132229501E-4</v>
      </c>
      <c r="BW342">
        <f t="shared" si="24"/>
        <v>0.18490314479703801</v>
      </c>
      <c r="BX342">
        <f t="shared" si="25"/>
        <v>0.713936736664184</v>
      </c>
    </row>
    <row r="343" spans="1:76">
      <c r="A343">
        <v>341</v>
      </c>
      <c r="B343">
        <v>1.2182852342489099E-3</v>
      </c>
      <c r="C343">
        <v>1.22808409500196E-3</v>
      </c>
      <c r="D343">
        <v>0.95257630098343005</v>
      </c>
      <c r="E343">
        <v>2.2259559093304598E-3</v>
      </c>
      <c r="F343">
        <v>1.6089287253610301E-3</v>
      </c>
      <c r="G343">
        <v>1.0804389399633201</v>
      </c>
      <c r="H343">
        <v>1.1588166158425501E-2</v>
      </c>
      <c r="I343">
        <v>1.51659232909421E-3</v>
      </c>
      <c r="J343">
        <v>1.1776656337132401</v>
      </c>
      <c r="K343">
        <v>9.5856000296339998E-3</v>
      </c>
      <c r="L343">
        <v>1.4499039772717501E-3</v>
      </c>
      <c r="M343">
        <v>1.2669106344548799</v>
      </c>
      <c r="N343">
        <v>6.6811178405917597E-3</v>
      </c>
      <c r="O343">
        <v>1.28892625677195E-3</v>
      </c>
      <c r="P343">
        <v>1.3560308760456601</v>
      </c>
      <c r="Q343">
        <v>1.5454562572769901E-2</v>
      </c>
      <c r="R343">
        <v>6.4347128159118099E-4</v>
      </c>
      <c r="S343">
        <v>1.48408543427784</v>
      </c>
      <c r="T343">
        <v>4.27697547123655E-2</v>
      </c>
      <c r="U343">
        <v>1.2109798054291199E-3</v>
      </c>
      <c r="V343">
        <v>1.56458509438796</v>
      </c>
      <c r="W343">
        <v>1.0902847577366599E-2</v>
      </c>
      <c r="X343">
        <v>-3.08526179103005E-2</v>
      </c>
      <c r="Y343">
        <v>1.4280586352028799</v>
      </c>
      <c r="Z343">
        <v>9.1731008651571595E-3</v>
      </c>
      <c r="AA343">
        <v>-0.18436520365373099</v>
      </c>
      <c r="AB343">
        <v>1.4011658028499601</v>
      </c>
      <c r="AC343">
        <v>1.5741576126012499E-2</v>
      </c>
      <c r="AD343">
        <v>-0.189419868307625</v>
      </c>
      <c r="AE343">
        <v>1.1542782889943699</v>
      </c>
      <c r="AF343">
        <v>1.52657261932483E-2</v>
      </c>
      <c r="AG343">
        <v>-0.19226709519440199</v>
      </c>
      <c r="AH343">
        <v>0.89162800686767496</v>
      </c>
      <c r="AI343">
        <v>1.2344294037596199E-2</v>
      </c>
      <c r="AJ343">
        <v>3.2703246179671998E-2</v>
      </c>
      <c r="AK343">
        <v>1.4282802282349301</v>
      </c>
      <c r="AL343">
        <v>1.7393523965511699E-2</v>
      </c>
      <c r="AM343">
        <v>0.18647285090132801</v>
      </c>
      <c r="AN343">
        <v>1.40325788132902</v>
      </c>
      <c r="AO343">
        <v>1.2248380968287099E-2</v>
      </c>
      <c r="AP343">
        <v>0.18964535056729001</v>
      </c>
      <c r="AQ343">
        <v>1.15630525075138</v>
      </c>
      <c r="AR343">
        <v>4.0343505921168802E-4</v>
      </c>
      <c r="AS343">
        <v>0.18485002567487299</v>
      </c>
      <c r="AT343">
        <v>0.89395013654370403</v>
      </c>
      <c r="AU343">
        <v>8.8514812456691103E-4</v>
      </c>
      <c r="AV343">
        <v>-0.10568964933052701</v>
      </c>
      <c r="AW343">
        <v>0.95437617458353996</v>
      </c>
      <c r="AX343">
        <v>-2.6187675233337201E-2</v>
      </c>
      <c r="AY343">
        <v>-0.100533779865823</v>
      </c>
      <c r="AZ343">
        <v>0.482296284766905</v>
      </c>
      <c r="BA343">
        <v>-5.01868464494769E-2</v>
      </c>
      <c r="BB343">
        <v>-9.8419970641634005E-2</v>
      </c>
      <c r="BC343">
        <v>9.0740010889039199E-2</v>
      </c>
      <c r="BD343">
        <v>0.112481573699166</v>
      </c>
      <c r="BE343">
        <v>-9.4216401380803005E-2</v>
      </c>
      <c r="BF343">
        <v>1.8257978299213499E-2</v>
      </c>
      <c r="BG343">
        <v>1.57608751312503E-3</v>
      </c>
      <c r="BH343">
        <v>0.10815620724535301</v>
      </c>
      <c r="BI343">
        <v>0.95373420534668996</v>
      </c>
      <c r="BJ343">
        <v>-2.3349903109953201E-2</v>
      </c>
      <c r="BK343">
        <v>9.9214018041636695E-2</v>
      </c>
      <c r="BL343">
        <v>0.481592621323019</v>
      </c>
      <c r="BM343">
        <v>-4.9447070688832501E-2</v>
      </c>
      <c r="BN343">
        <v>9.34540759497023E-2</v>
      </c>
      <c r="BO343">
        <v>9.0233286568652593E-2</v>
      </c>
      <c r="BP343">
        <v>0.112831011943465</v>
      </c>
      <c r="BQ343">
        <v>8.8868491652136603E-2</v>
      </c>
      <c r="BR343">
        <v>1.6904395468422199E-2</v>
      </c>
      <c r="BS343">
        <f t="shared" si="22"/>
        <v>1.52657261932483E-2</v>
      </c>
      <c r="BT343">
        <f t="shared" si="22"/>
        <v>-0.19226709519440199</v>
      </c>
      <c r="BU343">
        <f t="shared" si="23"/>
        <v>0.71162800686767502</v>
      </c>
      <c r="BV343">
        <f t="shared" si="24"/>
        <v>4.0343505921168802E-4</v>
      </c>
      <c r="BW343">
        <f t="shared" si="24"/>
        <v>0.18485002567487299</v>
      </c>
      <c r="BX343">
        <f t="shared" si="25"/>
        <v>0.71395013654370398</v>
      </c>
    </row>
    <row r="344" spans="1:76">
      <c r="A344">
        <v>342</v>
      </c>
      <c r="B344">
        <v>1.21844603037511E-3</v>
      </c>
      <c r="C344">
        <v>1.21830827330113E-3</v>
      </c>
      <c r="D344">
        <v>0.95257291067890204</v>
      </c>
      <c r="E344">
        <v>2.2326099889987501E-3</v>
      </c>
      <c r="F344">
        <v>1.60239847465394E-3</v>
      </c>
      <c r="G344">
        <v>1.08043548861281</v>
      </c>
      <c r="H344">
        <v>1.16178852813607E-2</v>
      </c>
      <c r="I344">
        <v>1.49985637968867E-3</v>
      </c>
      <c r="J344">
        <v>1.17765994838043</v>
      </c>
      <c r="K344">
        <v>9.6438693312213292E-3</v>
      </c>
      <c r="L344">
        <v>1.4202704990309001E-3</v>
      </c>
      <c r="M344">
        <v>1.26690557462019</v>
      </c>
      <c r="N344">
        <v>6.7752298530020403E-3</v>
      </c>
      <c r="O344">
        <v>1.24177119004497E-3</v>
      </c>
      <c r="P344">
        <v>1.3560269437599901</v>
      </c>
      <c r="Q344">
        <v>1.56079842716834E-2</v>
      </c>
      <c r="R344">
        <v>5.6300367408785505E-4</v>
      </c>
      <c r="S344">
        <v>1.4840772524385399</v>
      </c>
      <c r="T344">
        <v>4.29518963441732E-2</v>
      </c>
      <c r="U344">
        <v>1.11058086256619E-3</v>
      </c>
      <c r="V344">
        <v>1.56456729963189</v>
      </c>
      <c r="W344">
        <v>1.10231520329062E-2</v>
      </c>
      <c r="X344">
        <v>-3.0918347986116201E-2</v>
      </c>
      <c r="Y344">
        <v>1.42804487100283</v>
      </c>
      <c r="Z344">
        <v>9.27802651111608E-3</v>
      </c>
      <c r="AA344">
        <v>-0.18442943768940301</v>
      </c>
      <c r="AB344">
        <v>1.4011352971773501</v>
      </c>
      <c r="AC344">
        <v>1.5814115857299402E-2</v>
      </c>
      <c r="AD344">
        <v>-0.189487499671705</v>
      </c>
      <c r="AE344">
        <v>1.15424699339434</v>
      </c>
      <c r="AF344">
        <v>1.52831419973418E-2</v>
      </c>
      <c r="AG344">
        <v>-0.19232722854451101</v>
      </c>
      <c r="AH344">
        <v>0.89159673574736198</v>
      </c>
      <c r="AI344">
        <v>1.2479036923139101E-2</v>
      </c>
      <c r="AJ344">
        <v>3.2637133392069501E-2</v>
      </c>
      <c r="AK344">
        <v>1.4282813399565999</v>
      </c>
      <c r="AL344">
        <v>1.7537641784196201E-2</v>
      </c>
      <c r="AM344">
        <v>0.186405465074681</v>
      </c>
      <c r="AN344">
        <v>1.4032700006654699</v>
      </c>
      <c r="AO344">
        <v>1.2357503961630101E-2</v>
      </c>
      <c r="AP344">
        <v>0.189587258309448</v>
      </c>
      <c r="AQ344">
        <v>1.1563182212352301</v>
      </c>
      <c r="AR344">
        <v>4.7814185271878199E-4</v>
      </c>
      <c r="AS344">
        <v>0.18479928377785601</v>
      </c>
      <c r="AT344">
        <v>0.89396452888251299</v>
      </c>
      <c r="AU344">
        <v>8.8217565669141405E-4</v>
      </c>
      <c r="AV344">
        <v>-0.105694934213017</v>
      </c>
      <c r="AW344">
        <v>0.95437458906460904</v>
      </c>
      <c r="AX344">
        <v>-2.61936206391499E-2</v>
      </c>
      <c r="AY344">
        <v>-0.100542973321432</v>
      </c>
      <c r="AZ344">
        <v>0.48229482707760202</v>
      </c>
      <c r="BA344">
        <v>-5.0188418463015701E-2</v>
      </c>
      <c r="BB344">
        <v>-9.8420191970724297E-2</v>
      </c>
      <c r="BC344">
        <v>9.0735640157417793E-2</v>
      </c>
      <c r="BD344">
        <v>0.112481657679665</v>
      </c>
      <c r="BE344">
        <v>-9.42134592561958E-2</v>
      </c>
      <c r="BF344">
        <v>1.8257507702575601E-2</v>
      </c>
      <c r="BG344">
        <v>1.5932208155352899E-3</v>
      </c>
      <c r="BH344">
        <v>0.108145466464543</v>
      </c>
      <c r="BI344">
        <v>0.95373172810616802</v>
      </c>
      <c r="BJ344">
        <v>-2.3371385751154401E-2</v>
      </c>
      <c r="BK344">
        <v>9.9204293395455195E-2</v>
      </c>
      <c r="BL344">
        <v>0.48159216509137798</v>
      </c>
      <c r="BM344">
        <v>-4.9454409985159001E-2</v>
      </c>
      <c r="BN344">
        <v>9.3442219519059302E-2</v>
      </c>
      <c r="BO344">
        <v>9.0230599395401595E-2</v>
      </c>
      <c r="BP344">
        <v>0.112824682955134</v>
      </c>
      <c r="BQ344">
        <v>8.88596497749361E-2</v>
      </c>
      <c r="BR344">
        <v>1.6903755707905799E-2</v>
      </c>
      <c r="BS344">
        <f t="shared" si="22"/>
        <v>1.52831419973418E-2</v>
      </c>
      <c r="BT344">
        <f t="shared" si="22"/>
        <v>-0.19232722854451101</v>
      </c>
      <c r="BU344">
        <f t="shared" si="23"/>
        <v>0.71159673574736204</v>
      </c>
      <c r="BV344">
        <f t="shared" si="24"/>
        <v>4.7814185271878199E-4</v>
      </c>
      <c r="BW344">
        <f t="shared" si="24"/>
        <v>0.18479928377785601</v>
      </c>
      <c r="BX344">
        <f t="shared" si="25"/>
        <v>0.71396452888251294</v>
      </c>
    </row>
    <row r="345" spans="1:76">
      <c r="A345">
        <v>343</v>
      </c>
      <c r="B345">
        <v>1.23557581127952E-3</v>
      </c>
      <c r="C345">
        <v>1.2116191773379999E-3</v>
      </c>
      <c r="D345">
        <v>0.95256965046470599</v>
      </c>
      <c r="E345">
        <v>2.2496689645214799E-3</v>
      </c>
      <c r="F345">
        <v>1.5902221205518899E-3</v>
      </c>
      <c r="G345">
        <v>1.0804322453258</v>
      </c>
      <c r="H345">
        <v>1.16454509650503E-2</v>
      </c>
      <c r="I345">
        <v>1.4821949763835099E-3</v>
      </c>
      <c r="J345">
        <v>1.1776556843466099</v>
      </c>
      <c r="K345">
        <v>9.6853707712554592E-3</v>
      </c>
      <c r="L345">
        <v>1.39634420322058E-3</v>
      </c>
      <c r="M345">
        <v>1.2669016119348799</v>
      </c>
      <c r="N345">
        <v>6.8349334336768302E-3</v>
      </c>
      <c r="O345">
        <v>1.2108406513419801E-3</v>
      </c>
      <c r="P345">
        <v>1.35602355080084</v>
      </c>
      <c r="Q345">
        <v>1.5698449848229198E-2</v>
      </c>
      <c r="R345">
        <v>5.2102515034894395E-4</v>
      </c>
      <c r="S345">
        <v>1.4840716748010601</v>
      </c>
      <c r="T345">
        <v>4.3062816539816098E-2</v>
      </c>
      <c r="U345">
        <v>1.0630584746223199E-3</v>
      </c>
      <c r="V345">
        <v>1.5645548078218201</v>
      </c>
      <c r="W345">
        <v>1.1099742923783001E-2</v>
      </c>
      <c r="X345">
        <v>-3.0955482644219899E-2</v>
      </c>
      <c r="Y345">
        <v>1.4280377091190799</v>
      </c>
      <c r="Z345">
        <v>9.3209108688347402E-3</v>
      </c>
      <c r="AA345">
        <v>-0.184474659755644</v>
      </c>
      <c r="AB345">
        <v>1.40113760129705</v>
      </c>
      <c r="AC345">
        <v>1.5807204988811E-2</v>
      </c>
      <c r="AD345">
        <v>-0.189498927673873</v>
      </c>
      <c r="AE345">
        <v>1.15424729423683</v>
      </c>
      <c r="AF345">
        <v>1.52059626549178E-2</v>
      </c>
      <c r="AG345">
        <v>-0.19232123916031901</v>
      </c>
      <c r="AH345">
        <v>0.89159700030807398</v>
      </c>
      <c r="AI345">
        <v>1.2556512263658301E-2</v>
      </c>
      <c r="AJ345">
        <v>3.2599959377076798E-2</v>
      </c>
      <c r="AK345">
        <v>1.4282792544784</v>
      </c>
      <c r="AL345">
        <v>1.7671599997666002E-2</v>
      </c>
      <c r="AM345">
        <v>0.18636581731982299</v>
      </c>
      <c r="AN345">
        <v>1.40330128512994</v>
      </c>
      <c r="AO345">
        <v>1.24408965533837E-2</v>
      </c>
      <c r="AP345">
        <v>0.18953620051053899</v>
      </c>
      <c r="AQ345">
        <v>1.1563504248121199</v>
      </c>
      <c r="AR345">
        <v>5.4801718763133195E-4</v>
      </c>
      <c r="AS345">
        <v>0.18475101318223</v>
      </c>
      <c r="AT345">
        <v>0.89399729401707995</v>
      </c>
      <c r="AU345">
        <v>9.1411171800287602E-4</v>
      </c>
      <c r="AV345">
        <v>-0.105699170859999</v>
      </c>
      <c r="AW345">
        <v>0.95436786571976695</v>
      </c>
      <c r="AX345">
        <v>-2.62352850866838E-2</v>
      </c>
      <c r="AY345">
        <v>-0.10054192860272</v>
      </c>
      <c r="AZ345">
        <v>0.48229238846085098</v>
      </c>
      <c r="BA345">
        <v>-5.0201742183372797E-2</v>
      </c>
      <c r="BB345">
        <v>-9.8405982200899106E-2</v>
      </c>
      <c r="BC345">
        <v>9.0728874155193498E-2</v>
      </c>
      <c r="BD345">
        <v>0.112474344471518</v>
      </c>
      <c r="BE345">
        <v>-9.4242691520654301E-2</v>
      </c>
      <c r="BF345">
        <v>1.8261724370611299E-2</v>
      </c>
      <c r="BG345">
        <v>1.6040330459082899E-3</v>
      </c>
      <c r="BH345">
        <v>0.108133026022252</v>
      </c>
      <c r="BI345">
        <v>0.95372891096981904</v>
      </c>
      <c r="BJ345">
        <v>-2.3355272492215699E-2</v>
      </c>
      <c r="BK345">
        <v>9.9206340547895899E-2</v>
      </c>
      <c r="BL345">
        <v>0.481588793553204</v>
      </c>
      <c r="BM345">
        <v>-4.9457109845168802E-2</v>
      </c>
      <c r="BN345">
        <v>9.34368550883279E-2</v>
      </c>
      <c r="BO345">
        <v>9.0225209318521599E-2</v>
      </c>
      <c r="BP345">
        <v>0.112826783350371</v>
      </c>
      <c r="BQ345">
        <v>8.8826000795954999E-2</v>
      </c>
      <c r="BR345">
        <v>1.6910763346752899E-2</v>
      </c>
      <c r="BS345">
        <f t="shared" si="22"/>
        <v>1.52059626549178E-2</v>
      </c>
      <c r="BT345">
        <f t="shared" si="22"/>
        <v>-0.19232123916031901</v>
      </c>
      <c r="BU345">
        <f t="shared" si="23"/>
        <v>0.71159700030807405</v>
      </c>
      <c r="BV345">
        <f t="shared" si="24"/>
        <v>5.4801718763133195E-4</v>
      </c>
      <c r="BW345">
        <f t="shared" si="24"/>
        <v>0.18475101318223</v>
      </c>
      <c r="BX345">
        <f t="shared" si="25"/>
        <v>0.71399729401708001</v>
      </c>
    </row>
    <row r="346" spans="1:76">
      <c r="A346">
        <v>344</v>
      </c>
      <c r="B346">
        <v>1.2733055043537E-3</v>
      </c>
      <c r="C346">
        <v>1.1892767122092299E-3</v>
      </c>
      <c r="D346">
        <v>0.95256651330192899</v>
      </c>
      <c r="E346">
        <v>2.30224332778941E-3</v>
      </c>
      <c r="F346">
        <v>1.56995774526731E-3</v>
      </c>
      <c r="G346">
        <v>1.0804289833962899</v>
      </c>
      <c r="H346">
        <v>1.17172340459925E-2</v>
      </c>
      <c r="I346">
        <v>1.4604930600079101E-3</v>
      </c>
      <c r="J346">
        <v>1.1776505625418501</v>
      </c>
      <c r="K346">
        <v>9.7780073138424295E-3</v>
      </c>
      <c r="L346">
        <v>1.3717842233298501E-3</v>
      </c>
      <c r="M346">
        <v>1.2668969428955399</v>
      </c>
      <c r="N346">
        <v>6.9516082025734898E-3</v>
      </c>
      <c r="O346">
        <v>1.1820645927596901E-3</v>
      </c>
      <c r="P346">
        <v>1.3560196384693299</v>
      </c>
      <c r="Q346">
        <v>1.5853131011738599E-2</v>
      </c>
      <c r="R346">
        <v>4.8518737706425898E-4</v>
      </c>
      <c r="S346">
        <v>1.48406508775377</v>
      </c>
      <c r="T346">
        <v>4.32414058322644E-2</v>
      </c>
      <c r="U346">
        <v>1.0166513514272E-3</v>
      </c>
      <c r="V346">
        <v>1.5645401585135601</v>
      </c>
      <c r="W346">
        <v>1.12388890644818E-2</v>
      </c>
      <c r="X346">
        <v>-3.09882549918842E-2</v>
      </c>
      <c r="Y346">
        <v>1.4280306772985101</v>
      </c>
      <c r="Z346">
        <v>9.4344753601468493E-3</v>
      </c>
      <c r="AA346">
        <v>-0.18451022723472901</v>
      </c>
      <c r="AB346">
        <v>1.4011324953189499</v>
      </c>
      <c r="AC346">
        <v>1.5865223790248899E-2</v>
      </c>
      <c r="AD346">
        <v>-0.189522935708549</v>
      </c>
      <c r="AE346">
        <v>1.1542405002518801</v>
      </c>
      <c r="AF346">
        <v>1.52140165293404E-2</v>
      </c>
      <c r="AG346">
        <v>-0.19234051106070099</v>
      </c>
      <c r="AH346">
        <v>0.89159027460269102</v>
      </c>
      <c r="AI346">
        <v>1.2693536884012001E-2</v>
      </c>
      <c r="AJ346">
        <v>3.2567223281675502E-2</v>
      </c>
      <c r="AK346">
        <v>1.4282754480746001</v>
      </c>
      <c r="AL346">
        <v>1.7813232158504E-2</v>
      </c>
      <c r="AM346">
        <v>0.18633457311542001</v>
      </c>
      <c r="AN346">
        <v>1.4033168090702699</v>
      </c>
      <c r="AO346">
        <v>1.2528433602809801E-2</v>
      </c>
      <c r="AP346">
        <v>0.18950820025666201</v>
      </c>
      <c r="AQ346">
        <v>1.15636714214439</v>
      </c>
      <c r="AR346">
        <v>5.9377210690596401E-4</v>
      </c>
      <c r="AS346">
        <v>0.184730451481049</v>
      </c>
      <c r="AT346">
        <v>0.89401577316196901</v>
      </c>
      <c r="AU346">
        <v>9.6877027901125202E-4</v>
      </c>
      <c r="AV346">
        <v>-0.105728112234072</v>
      </c>
      <c r="AW346">
        <v>0.95436217626667197</v>
      </c>
      <c r="AX346">
        <v>-2.6233170831716099E-2</v>
      </c>
      <c r="AY346">
        <v>-0.10055732060391501</v>
      </c>
      <c r="AZ346">
        <v>0.48228987201919898</v>
      </c>
      <c r="BA346">
        <v>-5.0191642386181803E-2</v>
      </c>
      <c r="BB346">
        <v>-9.8429884060087902E-2</v>
      </c>
      <c r="BC346">
        <v>9.0727456501751999E-2</v>
      </c>
      <c r="BD346">
        <v>0.11248119874634099</v>
      </c>
      <c r="BE346">
        <v>-9.4266663968854705E-2</v>
      </c>
      <c r="BF346">
        <v>1.82530174705757E-2</v>
      </c>
      <c r="BG346">
        <v>1.6276412610440299E-3</v>
      </c>
      <c r="BH346">
        <v>0.108113040304676</v>
      </c>
      <c r="BI346">
        <v>0.95372166669909497</v>
      </c>
      <c r="BJ346">
        <v>-2.3341513390853399E-2</v>
      </c>
      <c r="BK346">
        <v>9.9183979929650098E-2</v>
      </c>
      <c r="BL346">
        <v>0.48158211495886399</v>
      </c>
      <c r="BM346">
        <v>-4.9454358951414798E-2</v>
      </c>
      <c r="BN346">
        <v>9.3420241583508201E-2</v>
      </c>
      <c r="BO346">
        <v>9.0218431765180102E-2</v>
      </c>
      <c r="BP346">
        <v>0.11283358187149201</v>
      </c>
      <c r="BQ346">
        <v>8.8817214584635304E-2</v>
      </c>
      <c r="BR346">
        <v>1.6912454095805201E-2</v>
      </c>
      <c r="BS346">
        <f t="shared" si="22"/>
        <v>1.52140165293404E-2</v>
      </c>
      <c r="BT346">
        <f t="shared" si="22"/>
        <v>-0.19234051106070099</v>
      </c>
      <c r="BU346">
        <f t="shared" si="23"/>
        <v>0.71159027460269098</v>
      </c>
      <c r="BV346">
        <f t="shared" si="24"/>
        <v>5.9377210690596401E-4</v>
      </c>
      <c r="BW346">
        <f t="shared" si="24"/>
        <v>0.184730451481049</v>
      </c>
      <c r="BX346">
        <f t="shared" si="25"/>
        <v>0.71401577316196896</v>
      </c>
    </row>
    <row r="347" spans="1:76">
      <c r="A347">
        <v>345</v>
      </c>
      <c r="B347">
        <v>1.3101160499015901E-3</v>
      </c>
      <c r="C347">
        <v>1.1796713502127501E-3</v>
      </c>
      <c r="D347">
        <v>0.95256252376863404</v>
      </c>
      <c r="E347">
        <v>2.3574432212794599E-3</v>
      </c>
      <c r="F347">
        <v>1.56087746753419E-3</v>
      </c>
      <c r="G347">
        <v>1.08042484299293</v>
      </c>
      <c r="H347">
        <v>1.1787813190974401E-2</v>
      </c>
      <c r="I347">
        <v>1.4545067793458101E-3</v>
      </c>
      <c r="J347">
        <v>1.17764493501001</v>
      </c>
      <c r="K347">
        <v>9.8632740413184608E-3</v>
      </c>
      <c r="L347">
        <v>1.36873104313324E-3</v>
      </c>
      <c r="M347">
        <v>1.26689163616696</v>
      </c>
      <c r="N347">
        <v>7.0521255992150199E-3</v>
      </c>
      <c r="O347">
        <v>1.1826569194698499E-3</v>
      </c>
      <c r="P347">
        <v>1.3560148217735599</v>
      </c>
      <c r="Q347">
        <v>1.5976246714762499E-2</v>
      </c>
      <c r="R347">
        <v>4.9407092446331698E-4</v>
      </c>
      <c r="S347">
        <v>1.4840587429110901</v>
      </c>
      <c r="T347">
        <v>4.3382487396548701E-2</v>
      </c>
      <c r="U347">
        <v>1.0222125263092501E-3</v>
      </c>
      <c r="V347">
        <v>1.56452771894243</v>
      </c>
      <c r="W347">
        <v>1.1357397409682699E-2</v>
      </c>
      <c r="X347">
        <v>-3.09831187791949E-2</v>
      </c>
      <c r="Y347">
        <v>1.4280268170310599</v>
      </c>
      <c r="Z347">
        <v>9.5582346945495503E-3</v>
      </c>
      <c r="AA347">
        <v>-0.184505755986963</v>
      </c>
      <c r="AB347">
        <v>1.40112324540357</v>
      </c>
      <c r="AC347">
        <v>1.5940202259356301E-2</v>
      </c>
      <c r="AD347">
        <v>-0.18949861856752601</v>
      </c>
      <c r="AE347">
        <v>1.1542295824369699</v>
      </c>
      <c r="AF347">
        <v>1.52410368085725E-2</v>
      </c>
      <c r="AG347">
        <v>-0.192295082017723</v>
      </c>
      <c r="AH347">
        <v>0.89157925444330999</v>
      </c>
      <c r="AI347">
        <v>1.28015244981096E-2</v>
      </c>
      <c r="AJ347">
        <v>3.2572613313889401E-2</v>
      </c>
      <c r="AK347">
        <v>1.42826795321077</v>
      </c>
      <c r="AL347">
        <v>1.7915476961169199E-2</v>
      </c>
      <c r="AM347">
        <v>0.18634065179700901</v>
      </c>
      <c r="AN347">
        <v>1.4033204950151099</v>
      </c>
      <c r="AO347">
        <v>1.26019795909365E-2</v>
      </c>
      <c r="AP347">
        <v>0.18954810293286001</v>
      </c>
      <c r="AQ347">
        <v>1.15637188092157</v>
      </c>
      <c r="AR347">
        <v>6.3908562766709805E-4</v>
      </c>
      <c r="AS347">
        <v>0.184772281993964</v>
      </c>
      <c r="AT347">
        <v>0.89402176268695599</v>
      </c>
      <c r="AU347">
        <v>1.0014093738501999E-3</v>
      </c>
      <c r="AV347">
        <v>-0.10573486797959999</v>
      </c>
      <c r="AW347">
        <v>0.95435814318166101</v>
      </c>
      <c r="AX347">
        <v>-2.62341754325537E-2</v>
      </c>
      <c r="AY347">
        <v>-0.100563598745185</v>
      </c>
      <c r="AZ347">
        <v>0.48228778399931399</v>
      </c>
      <c r="BA347">
        <v>-5.0201222496352602E-2</v>
      </c>
      <c r="BB347">
        <v>-9.8420100470393401E-2</v>
      </c>
      <c r="BC347">
        <v>9.0726477803035402E-2</v>
      </c>
      <c r="BD347">
        <v>0.112471524205371</v>
      </c>
      <c r="BE347">
        <v>-9.4252355652979306E-2</v>
      </c>
      <c r="BF347">
        <v>1.82520868763602E-2</v>
      </c>
      <c r="BG347">
        <v>1.66189156737298E-3</v>
      </c>
      <c r="BH347">
        <v>0.10810956911114</v>
      </c>
      <c r="BI347">
        <v>0.95371675650646304</v>
      </c>
      <c r="BJ347">
        <v>-2.3343247334132299E-2</v>
      </c>
      <c r="BK347">
        <v>9.9170393242479601E-2</v>
      </c>
      <c r="BL347">
        <v>0.48157930058500897</v>
      </c>
      <c r="BM347">
        <v>-4.9460369440975101E-2</v>
      </c>
      <c r="BN347">
        <v>9.3406811238816306E-2</v>
      </c>
      <c r="BO347">
        <v>9.02151857867413E-2</v>
      </c>
      <c r="BP347">
        <v>0.112826145419302</v>
      </c>
      <c r="BQ347">
        <v>8.8801237472640404E-2</v>
      </c>
      <c r="BR347">
        <v>1.6906211295594501E-2</v>
      </c>
      <c r="BS347">
        <f t="shared" si="22"/>
        <v>1.52410368085725E-2</v>
      </c>
      <c r="BT347">
        <f t="shared" si="22"/>
        <v>-0.192295082017723</v>
      </c>
      <c r="BU347">
        <f t="shared" si="23"/>
        <v>0.71157925444330994</v>
      </c>
      <c r="BV347">
        <f t="shared" si="24"/>
        <v>6.3908562766709805E-4</v>
      </c>
      <c r="BW347">
        <f t="shared" si="24"/>
        <v>0.184772281993964</v>
      </c>
      <c r="BX347">
        <f t="shared" si="25"/>
        <v>0.71402176268695605</v>
      </c>
    </row>
    <row r="348" spans="1:76">
      <c r="A348">
        <v>346</v>
      </c>
      <c r="B348">
        <v>1.3483432670439799E-3</v>
      </c>
      <c r="C348">
        <v>1.16395794827524E-3</v>
      </c>
      <c r="D348">
        <v>0.95255693783728101</v>
      </c>
      <c r="E348">
        <v>2.42258803070278E-3</v>
      </c>
      <c r="F348">
        <v>1.5437213295864899E-3</v>
      </c>
      <c r="G348">
        <v>1.08041903803779</v>
      </c>
      <c r="H348">
        <v>1.18682035830049E-2</v>
      </c>
      <c r="I348">
        <v>1.44076888365034E-3</v>
      </c>
      <c r="J348">
        <v>1.1776376537033699</v>
      </c>
      <c r="K348">
        <v>9.9555234933513294E-3</v>
      </c>
      <c r="L348">
        <v>1.35818200729543E-3</v>
      </c>
      <c r="M348">
        <v>1.2668846128117599</v>
      </c>
      <c r="N348">
        <v>7.1541073554112601E-3</v>
      </c>
      <c r="O348">
        <v>1.1765251491510701E-3</v>
      </c>
      <c r="P348">
        <v>1.3560081139785101</v>
      </c>
      <c r="Q348">
        <v>1.6090016314163302E-2</v>
      </c>
      <c r="R348">
        <v>4.9875189271183205E-4</v>
      </c>
      <c r="S348">
        <v>1.48405127069969</v>
      </c>
      <c r="T348">
        <v>4.3510183692639197E-2</v>
      </c>
      <c r="U348">
        <v>1.02775523391826E-3</v>
      </c>
      <c r="V348">
        <v>1.56451549655065</v>
      </c>
      <c r="W348">
        <v>1.14732251502715E-2</v>
      </c>
      <c r="X348">
        <v>-3.0983330621454499E-2</v>
      </c>
      <c r="Y348">
        <v>1.42802192411874</v>
      </c>
      <c r="Z348">
        <v>9.6744253445623894E-3</v>
      </c>
      <c r="AA348">
        <v>-0.18450533713963499</v>
      </c>
      <c r="AB348">
        <v>1.40112013589897</v>
      </c>
      <c r="AC348">
        <v>1.6005273128677899E-2</v>
      </c>
      <c r="AD348">
        <v>-0.18947134907430599</v>
      </c>
      <c r="AE348">
        <v>1.1542246153004601</v>
      </c>
      <c r="AF348">
        <v>1.52771110433639E-2</v>
      </c>
      <c r="AG348">
        <v>-0.192249238163539</v>
      </c>
      <c r="AH348">
        <v>0.89157416898916697</v>
      </c>
      <c r="AI348">
        <v>1.29029414524813E-2</v>
      </c>
      <c r="AJ348">
        <v>3.2572744162605201E-2</v>
      </c>
      <c r="AK348">
        <v>1.42825856927679</v>
      </c>
      <c r="AL348">
        <v>1.8003671388194101E-2</v>
      </c>
      <c r="AM348">
        <v>0.18634230558780701</v>
      </c>
      <c r="AN348">
        <v>1.4033120678959901</v>
      </c>
      <c r="AO348">
        <v>1.26685692560656E-2</v>
      </c>
      <c r="AP348">
        <v>0.189575824397826</v>
      </c>
      <c r="AQ348">
        <v>1.1563642595616099</v>
      </c>
      <c r="AR348">
        <v>6.7737150649383598E-4</v>
      </c>
      <c r="AS348">
        <v>0.18481378766887599</v>
      </c>
      <c r="AT348">
        <v>0.89401518291360904</v>
      </c>
      <c r="AU348">
        <v>1.0375478666587001E-3</v>
      </c>
      <c r="AV348">
        <v>-0.10575911469740901</v>
      </c>
      <c r="AW348">
        <v>0.95435294994536202</v>
      </c>
      <c r="AX348">
        <v>-2.6229331651462899E-2</v>
      </c>
      <c r="AY348">
        <v>-0.100586502526572</v>
      </c>
      <c r="AZ348">
        <v>0.48228441203114503</v>
      </c>
      <c r="BA348">
        <v>-5.0192146926824298E-2</v>
      </c>
      <c r="BB348">
        <v>-9.8438554747005996E-2</v>
      </c>
      <c r="BC348">
        <v>9.0724042134290403E-2</v>
      </c>
      <c r="BD348">
        <v>0.112479990859038</v>
      </c>
      <c r="BE348">
        <v>-9.4272227872229206E-2</v>
      </c>
      <c r="BF348">
        <v>1.8248202952610901E-2</v>
      </c>
      <c r="BG348">
        <v>1.69710475708595E-3</v>
      </c>
      <c r="BH348">
        <v>0.108094045449052</v>
      </c>
      <c r="BI348">
        <v>0.95371466543735495</v>
      </c>
      <c r="BJ348">
        <v>-2.3331267014767201E-2</v>
      </c>
      <c r="BK348">
        <v>9.9159412527373494E-2</v>
      </c>
      <c r="BL348">
        <v>0.48157835454643999</v>
      </c>
      <c r="BM348">
        <v>-4.9458750238657E-2</v>
      </c>
      <c r="BN348">
        <v>9.33949431623909E-2</v>
      </c>
      <c r="BO348">
        <v>9.0213940103512205E-2</v>
      </c>
      <c r="BP348">
        <v>0.112829555084257</v>
      </c>
      <c r="BQ348">
        <v>8.8790703534795498E-2</v>
      </c>
      <c r="BR348">
        <v>1.69088455396086E-2</v>
      </c>
      <c r="BS348">
        <f t="shared" si="22"/>
        <v>1.52771110433639E-2</v>
      </c>
      <c r="BT348">
        <f t="shared" si="22"/>
        <v>-0.192249238163539</v>
      </c>
      <c r="BU348">
        <f t="shared" si="23"/>
        <v>0.71157416898916703</v>
      </c>
      <c r="BV348">
        <f t="shared" si="24"/>
        <v>6.7737150649383598E-4</v>
      </c>
      <c r="BW348">
        <f t="shared" si="24"/>
        <v>0.18481378766887599</v>
      </c>
      <c r="BX348">
        <f t="shared" si="25"/>
        <v>0.71401518291360899</v>
      </c>
    </row>
    <row r="349" spans="1:76">
      <c r="A349">
        <v>347</v>
      </c>
      <c r="B349">
        <v>1.3786008701998399E-3</v>
      </c>
      <c r="C349">
        <v>1.1564676635865501E-3</v>
      </c>
      <c r="D349">
        <v>0.95254938736960404</v>
      </c>
      <c r="E349">
        <v>2.47613720259312E-3</v>
      </c>
      <c r="F349">
        <v>1.53218228005544E-3</v>
      </c>
      <c r="G349">
        <v>1.0804113017235299</v>
      </c>
      <c r="H349">
        <v>1.1941680947765499E-2</v>
      </c>
      <c r="I349">
        <v>1.42542122757216E-3</v>
      </c>
      <c r="J349">
        <v>1.17762797502592</v>
      </c>
      <c r="K349">
        <v>1.00481977103088E-2</v>
      </c>
      <c r="L349">
        <v>1.33878785608675E-3</v>
      </c>
      <c r="M349">
        <v>1.2668753396464001</v>
      </c>
      <c r="N349">
        <v>7.2668547974781301E-3</v>
      </c>
      <c r="O349">
        <v>1.1526831124431499E-3</v>
      </c>
      <c r="P349">
        <v>1.35599946033456</v>
      </c>
      <c r="Q349">
        <v>1.62325916338261E-2</v>
      </c>
      <c r="R349">
        <v>4.68802272608791E-4</v>
      </c>
      <c r="S349">
        <v>1.4840404994533101</v>
      </c>
      <c r="T349">
        <v>4.3671402499254802E-2</v>
      </c>
      <c r="U349">
        <v>9.8864303291504199E-4</v>
      </c>
      <c r="V349">
        <v>1.5644984293873301</v>
      </c>
      <c r="W349">
        <v>1.1604427958147199E-2</v>
      </c>
      <c r="X349">
        <v>-3.10106449427754E-2</v>
      </c>
      <c r="Y349">
        <v>1.4280106104442001</v>
      </c>
      <c r="Z349">
        <v>9.7931824248075495E-3</v>
      </c>
      <c r="AA349">
        <v>-0.184524741951759</v>
      </c>
      <c r="AB349">
        <v>1.40110902272344</v>
      </c>
      <c r="AC349">
        <v>1.6076227938754802E-2</v>
      </c>
      <c r="AD349">
        <v>-0.18948406957243999</v>
      </c>
      <c r="AE349">
        <v>1.15421214666294</v>
      </c>
      <c r="AF349">
        <v>1.53193790931069E-2</v>
      </c>
      <c r="AG349">
        <v>-0.192233060499823</v>
      </c>
      <c r="AH349">
        <v>0.89156147740044001</v>
      </c>
      <c r="AI349">
        <v>1.3030840142018401E-2</v>
      </c>
      <c r="AJ349">
        <v>3.2545493089753498E-2</v>
      </c>
      <c r="AK349">
        <v>1.4282501897931701</v>
      </c>
      <c r="AL349">
        <v>1.81222093398529E-2</v>
      </c>
      <c r="AM349">
        <v>0.186321370594138</v>
      </c>
      <c r="AN349">
        <v>1.4033023908133799</v>
      </c>
      <c r="AO349">
        <v>1.2754696379838899E-2</v>
      </c>
      <c r="AP349">
        <v>0.18957237394307</v>
      </c>
      <c r="AQ349">
        <v>1.1563555143770401</v>
      </c>
      <c r="AR349">
        <v>7.4677650275391803E-4</v>
      </c>
      <c r="AS349">
        <v>0.184827817678171</v>
      </c>
      <c r="AT349">
        <v>0.89400688586641297</v>
      </c>
      <c r="AU349">
        <v>1.06092243199202E-3</v>
      </c>
      <c r="AV349">
        <v>-0.105765049615233</v>
      </c>
      <c r="AW349">
        <v>0.95434631138386405</v>
      </c>
      <c r="AX349">
        <v>-2.62233289200955E-2</v>
      </c>
      <c r="AY349">
        <v>-0.100609898879363</v>
      </c>
      <c r="AZ349">
        <v>0.48227858618668601</v>
      </c>
      <c r="BA349">
        <v>-5.0199076909076601E-2</v>
      </c>
      <c r="BB349">
        <v>-9.8435945414955706E-2</v>
      </c>
      <c r="BC349">
        <v>9.0721522322090006E-2</v>
      </c>
      <c r="BD349">
        <v>0.112472134784878</v>
      </c>
      <c r="BE349">
        <v>-9.4268940388365696E-2</v>
      </c>
      <c r="BF349">
        <v>1.8243643547476301E-2</v>
      </c>
      <c r="BG349">
        <v>1.72885680409533E-3</v>
      </c>
      <c r="BH349">
        <v>0.108077529969158</v>
      </c>
      <c r="BI349">
        <v>0.95371296754413704</v>
      </c>
      <c r="BJ349">
        <v>-2.3335923145731002E-2</v>
      </c>
      <c r="BK349">
        <v>9.9169835991602298E-2</v>
      </c>
      <c r="BL349">
        <v>0.481578079069723</v>
      </c>
      <c r="BM349">
        <v>-4.9467180535540903E-2</v>
      </c>
      <c r="BN349">
        <v>9.3390443571379794E-2</v>
      </c>
      <c r="BO349">
        <v>9.0214698020885498E-2</v>
      </c>
      <c r="BP349">
        <v>0.112819724346974</v>
      </c>
      <c r="BQ349">
        <v>8.8790138108645306E-2</v>
      </c>
      <c r="BR349">
        <v>1.6906256150542E-2</v>
      </c>
      <c r="BS349">
        <f t="shared" si="22"/>
        <v>1.53193790931069E-2</v>
      </c>
      <c r="BT349">
        <f t="shared" si="22"/>
        <v>-0.192233060499823</v>
      </c>
      <c r="BU349">
        <f t="shared" si="23"/>
        <v>0.71156147740043996</v>
      </c>
      <c r="BV349">
        <f t="shared" si="24"/>
        <v>7.4677650275391803E-4</v>
      </c>
      <c r="BW349">
        <f t="shared" si="24"/>
        <v>0.184827817678171</v>
      </c>
      <c r="BX349">
        <f t="shared" si="25"/>
        <v>0.71400688586641303</v>
      </c>
    </row>
    <row r="350" spans="1:76">
      <c r="A350">
        <v>348</v>
      </c>
      <c r="B350">
        <v>1.4135325314356001E-3</v>
      </c>
      <c r="C350">
        <v>1.1409878640071299E-3</v>
      </c>
      <c r="D350">
        <v>0.95254048799916502</v>
      </c>
      <c r="E350">
        <v>2.52789640835978E-3</v>
      </c>
      <c r="F350">
        <v>1.51663696287014E-3</v>
      </c>
      <c r="G350">
        <v>1.0804022569945499</v>
      </c>
      <c r="H350">
        <v>1.20078579745833E-2</v>
      </c>
      <c r="I350">
        <v>1.40778692899557E-3</v>
      </c>
      <c r="J350">
        <v>1.1776175231036901</v>
      </c>
      <c r="K350">
        <v>1.01282690989924E-2</v>
      </c>
      <c r="L350">
        <v>1.31843838935414E-3</v>
      </c>
      <c r="M350">
        <v>1.2668651787497001</v>
      </c>
      <c r="N350">
        <v>7.36145558964728E-3</v>
      </c>
      <c r="O350">
        <v>1.12879044286255E-3</v>
      </c>
      <c r="P350">
        <v>1.35598974420992</v>
      </c>
      <c r="Q350">
        <v>1.63487703911986E-2</v>
      </c>
      <c r="R350">
        <v>4.3901181622885198E-4</v>
      </c>
      <c r="S350">
        <v>1.4840292389243901</v>
      </c>
      <c r="T350">
        <v>4.3800780464827098E-2</v>
      </c>
      <c r="U350">
        <v>9.4878053400727295E-4</v>
      </c>
      <c r="V350">
        <v>1.56448273073279</v>
      </c>
      <c r="W350">
        <v>1.1711379967311799E-2</v>
      </c>
      <c r="X350">
        <v>-3.1037859320156898E-2</v>
      </c>
      <c r="Y350">
        <v>1.4279986655569099</v>
      </c>
      <c r="Z350">
        <v>9.8882524681112808E-3</v>
      </c>
      <c r="AA350">
        <v>-0.18455035281658699</v>
      </c>
      <c r="AB350">
        <v>1.4010921738951501</v>
      </c>
      <c r="AC350">
        <v>1.6131880592728898E-2</v>
      </c>
      <c r="AD350">
        <v>-0.18952332768921801</v>
      </c>
      <c r="AE350">
        <v>1.15419457239086</v>
      </c>
      <c r="AF350">
        <v>1.53373380548036E-2</v>
      </c>
      <c r="AG350">
        <v>-0.19224728620588799</v>
      </c>
      <c r="AH350">
        <v>0.89154375364572802</v>
      </c>
      <c r="AI350">
        <v>1.3137401280413699E-2</v>
      </c>
      <c r="AJ350">
        <v>3.2518277181831402E-2</v>
      </c>
      <c r="AK350">
        <v>1.42824096237451</v>
      </c>
      <c r="AL350">
        <v>1.8232358895124898E-2</v>
      </c>
      <c r="AM350">
        <v>0.18629329409384601</v>
      </c>
      <c r="AN350">
        <v>1.4032946802036399</v>
      </c>
      <c r="AO350">
        <v>1.2824443408114099E-2</v>
      </c>
      <c r="AP350">
        <v>0.18954363151522499</v>
      </c>
      <c r="AQ350">
        <v>1.1563486764770201</v>
      </c>
      <c r="AR350">
        <v>7.9939722882535101E-4</v>
      </c>
      <c r="AS350">
        <v>0.184815101747722</v>
      </c>
      <c r="AT350">
        <v>0.89400054306274201</v>
      </c>
      <c r="AU350">
        <v>1.08972138024014E-3</v>
      </c>
      <c r="AV350">
        <v>-0.10577782747685401</v>
      </c>
      <c r="AW350">
        <v>0.95434012982799199</v>
      </c>
      <c r="AX350">
        <v>-2.6220333483666199E-2</v>
      </c>
      <c r="AY350">
        <v>-0.10063090041980199</v>
      </c>
      <c r="AZ350">
        <v>0.48227380697812899</v>
      </c>
      <c r="BA350">
        <v>-5.0194424524212203E-2</v>
      </c>
      <c r="BB350">
        <v>-9.8446589521034203E-2</v>
      </c>
      <c r="BC350">
        <v>9.0716983094116396E-2</v>
      </c>
      <c r="BD350">
        <v>0.11247789868694399</v>
      </c>
      <c r="BE350">
        <v>-9.4279277799555E-2</v>
      </c>
      <c r="BF350">
        <v>1.8241616722915101E-2</v>
      </c>
      <c r="BG350">
        <v>1.7632361830938301E-3</v>
      </c>
      <c r="BH350">
        <v>0.10806057200880601</v>
      </c>
      <c r="BI350">
        <v>0.95370818302700799</v>
      </c>
      <c r="BJ350">
        <v>-2.3331121002963501E-2</v>
      </c>
      <c r="BK350">
        <v>9.9166841425211705E-2</v>
      </c>
      <c r="BL350">
        <v>0.48157460244371297</v>
      </c>
      <c r="BM350">
        <v>-4.9468989504113201E-2</v>
      </c>
      <c r="BN350">
        <v>9.3382764331642498E-2</v>
      </c>
      <c r="BO350">
        <v>9.0215979934239299E-2</v>
      </c>
      <c r="BP350">
        <v>0.11281753450177801</v>
      </c>
      <c r="BQ350">
        <v>8.8785420398945797E-2</v>
      </c>
      <c r="BR350">
        <v>1.6906509120405502E-2</v>
      </c>
      <c r="BS350">
        <f t="shared" si="22"/>
        <v>1.53373380548036E-2</v>
      </c>
      <c r="BT350">
        <f t="shared" si="22"/>
        <v>-0.19224728620588799</v>
      </c>
      <c r="BU350">
        <f t="shared" si="23"/>
        <v>0.71154375364572808</v>
      </c>
      <c r="BV350">
        <f t="shared" si="24"/>
        <v>7.9939722882535101E-4</v>
      </c>
      <c r="BW350">
        <f t="shared" si="24"/>
        <v>0.184815101747722</v>
      </c>
      <c r="BX350">
        <f t="shared" si="25"/>
        <v>0.71400054306274208</v>
      </c>
    </row>
    <row r="351" spans="1:76">
      <c r="A351">
        <v>349</v>
      </c>
      <c r="B351">
        <v>1.4418238856052201E-3</v>
      </c>
      <c r="C351">
        <v>1.1231618091235699E-3</v>
      </c>
      <c r="D351">
        <v>0.95253524863275396</v>
      </c>
      <c r="E351">
        <v>2.5332963346574098E-3</v>
      </c>
      <c r="F351">
        <v>1.5000898889391699E-3</v>
      </c>
      <c r="G351">
        <v>1.0803972113223601</v>
      </c>
      <c r="H351">
        <v>1.20109081688439E-2</v>
      </c>
      <c r="I351">
        <v>1.3896963881870499E-3</v>
      </c>
      <c r="J351">
        <v>1.1776127047968801</v>
      </c>
      <c r="K351">
        <v>1.01352851079858E-2</v>
      </c>
      <c r="L351">
        <v>1.2966610944483701E-3</v>
      </c>
      <c r="M351">
        <v>1.2668604401092101</v>
      </c>
      <c r="N351">
        <v>7.3785521884392902E-3</v>
      </c>
      <c r="O351">
        <v>1.10183650345973E-3</v>
      </c>
      <c r="P351">
        <v>1.3559853067784</v>
      </c>
      <c r="Q351">
        <v>1.63869810573966E-2</v>
      </c>
      <c r="R351">
        <v>4.0482530547789302E-4</v>
      </c>
      <c r="S351">
        <v>1.484023278542</v>
      </c>
      <c r="T351">
        <v>4.3850442450450403E-2</v>
      </c>
      <c r="U351">
        <v>9.0589005517402498E-4</v>
      </c>
      <c r="V351">
        <v>1.5644729167501401</v>
      </c>
      <c r="W351">
        <v>1.1744581432626E-2</v>
      </c>
      <c r="X351">
        <v>-3.10689742710215E-2</v>
      </c>
      <c r="Y351">
        <v>1.42799139454448</v>
      </c>
      <c r="Z351">
        <v>9.9888055674923499E-3</v>
      </c>
      <c r="AA351">
        <v>-0.18458530362682801</v>
      </c>
      <c r="AB351">
        <v>1.4011004512265901</v>
      </c>
      <c r="AC351">
        <v>1.62276856257394E-2</v>
      </c>
      <c r="AD351">
        <v>-0.18955306513595499</v>
      </c>
      <c r="AE351">
        <v>1.1542026247456401</v>
      </c>
      <c r="AF351">
        <v>1.54069537424471E-2</v>
      </c>
      <c r="AG351">
        <v>-0.19226322214807101</v>
      </c>
      <c r="AH351">
        <v>0.89155174375819701</v>
      </c>
      <c r="AI351">
        <v>1.31621819093551E-2</v>
      </c>
      <c r="AJ351">
        <v>3.2487335426420898E-2</v>
      </c>
      <c r="AK351">
        <v>1.42823764263845</v>
      </c>
      <c r="AL351">
        <v>1.81665569494361E-2</v>
      </c>
      <c r="AM351">
        <v>0.18626854813712301</v>
      </c>
      <c r="AN351">
        <v>1.4033139651127799</v>
      </c>
      <c r="AO351">
        <v>1.2732243625604401E-2</v>
      </c>
      <c r="AP351">
        <v>0.18952530536881701</v>
      </c>
      <c r="AQ351">
        <v>1.1563686254709</v>
      </c>
      <c r="AR351">
        <v>7.0421919858527199E-4</v>
      </c>
      <c r="AS351">
        <v>0.18479919983703699</v>
      </c>
      <c r="AT351">
        <v>0.89402058490222802</v>
      </c>
      <c r="AU351">
        <v>1.1101142636697201E-3</v>
      </c>
      <c r="AV351">
        <v>-0.105800167190749</v>
      </c>
      <c r="AW351">
        <v>0.95433610465673802</v>
      </c>
      <c r="AX351">
        <v>-2.6238816697408501E-2</v>
      </c>
      <c r="AY351">
        <v>-0.100662429866614</v>
      </c>
      <c r="AZ351">
        <v>0.48227193237264399</v>
      </c>
      <c r="BA351">
        <v>-5.0192251324242397E-2</v>
      </c>
      <c r="BB351">
        <v>-9.8465649916275794E-2</v>
      </c>
      <c r="BC351">
        <v>9.07117871546919E-2</v>
      </c>
      <c r="BD351">
        <v>0.112481020892941</v>
      </c>
      <c r="BE351">
        <v>-9.4265693390003999E-2</v>
      </c>
      <c r="BF351">
        <v>1.82404353812473E-2</v>
      </c>
      <c r="BG351">
        <v>1.7875403685172001E-3</v>
      </c>
      <c r="BH351">
        <v>0.108052037090349</v>
      </c>
      <c r="BI351">
        <v>0.95370230990531202</v>
      </c>
      <c r="BJ351">
        <v>-2.3341225450048301E-2</v>
      </c>
      <c r="BK351">
        <v>9.9155211944477906E-2</v>
      </c>
      <c r="BL351">
        <v>0.48157061773517501</v>
      </c>
      <c r="BM351">
        <v>-4.94770314306512E-2</v>
      </c>
      <c r="BN351">
        <v>9.3370081329701995E-2</v>
      </c>
      <c r="BO351">
        <v>9.0213895145244999E-2</v>
      </c>
      <c r="BP351">
        <v>0.112808375813009</v>
      </c>
      <c r="BQ351">
        <v>8.87142469535631E-2</v>
      </c>
      <c r="BR351">
        <v>1.6905643507550399E-2</v>
      </c>
      <c r="BS351">
        <f t="shared" si="22"/>
        <v>1.54069537424471E-2</v>
      </c>
      <c r="BT351">
        <f t="shared" si="22"/>
        <v>-0.19226322214807101</v>
      </c>
      <c r="BU351">
        <f t="shared" si="23"/>
        <v>0.71155174375819707</v>
      </c>
      <c r="BV351">
        <f t="shared" si="24"/>
        <v>7.0421919858527199E-4</v>
      </c>
      <c r="BW351">
        <f t="shared" si="24"/>
        <v>0.18479919983703699</v>
      </c>
      <c r="BX351">
        <f t="shared" si="25"/>
        <v>0.71402058490222808</v>
      </c>
    </row>
    <row r="352" spans="1:76">
      <c r="A352">
        <v>350</v>
      </c>
      <c r="B352">
        <v>1.4692582443498201E-3</v>
      </c>
      <c r="C352">
        <v>1.1122238053577101E-3</v>
      </c>
      <c r="D352">
        <v>0.95253412478834698</v>
      </c>
      <c r="E352">
        <v>2.5574973102532E-3</v>
      </c>
      <c r="F352">
        <v>1.4913057233803099E-3</v>
      </c>
      <c r="G352">
        <v>1.08039610867081</v>
      </c>
      <c r="H352">
        <v>1.20417651963806E-2</v>
      </c>
      <c r="I352">
        <v>1.3807873560655699E-3</v>
      </c>
      <c r="J352">
        <v>1.1776109528698999</v>
      </c>
      <c r="K352">
        <v>1.01759665133213E-2</v>
      </c>
      <c r="L352">
        <v>1.28676320579336E-3</v>
      </c>
      <c r="M352">
        <v>1.26685889307328</v>
      </c>
      <c r="N352">
        <v>7.4327518432060697E-3</v>
      </c>
      <c r="O352">
        <v>1.09014170117156E-3</v>
      </c>
      <c r="P352">
        <v>1.35598417290492</v>
      </c>
      <c r="Q352">
        <v>1.6464602160537401E-2</v>
      </c>
      <c r="R352">
        <v>3.90054316766265E-4</v>
      </c>
      <c r="S352">
        <v>1.4840204778583701</v>
      </c>
      <c r="T352">
        <v>4.3942049165067498E-2</v>
      </c>
      <c r="U352">
        <v>8.8624445726480296E-4</v>
      </c>
      <c r="V352">
        <v>1.5644653705915299</v>
      </c>
      <c r="W352">
        <v>1.1812859763099299E-2</v>
      </c>
      <c r="X352">
        <v>-3.1082419021157999E-2</v>
      </c>
      <c r="Y352">
        <v>1.42798862376599</v>
      </c>
      <c r="Z352">
        <v>1.0064014154982899E-2</v>
      </c>
      <c r="AA352">
        <v>-0.18460246794586899</v>
      </c>
      <c r="AB352">
        <v>1.40109221469554</v>
      </c>
      <c r="AC352">
        <v>1.62907943169231E-2</v>
      </c>
      <c r="AD352">
        <v>-0.18953608398640301</v>
      </c>
      <c r="AE352">
        <v>1.1541933980896499</v>
      </c>
      <c r="AF352">
        <v>1.5451063885657E-2</v>
      </c>
      <c r="AG352">
        <v>-0.19223915252891</v>
      </c>
      <c r="AH352">
        <v>0.89154250410946401</v>
      </c>
      <c r="AI352">
        <v>1.3228691475917501E-2</v>
      </c>
      <c r="AJ352">
        <v>3.2473924679807697E-2</v>
      </c>
      <c r="AK352">
        <v>1.4282362677005001</v>
      </c>
      <c r="AL352">
        <v>1.8184652685180901E-2</v>
      </c>
      <c r="AM352">
        <v>0.186256630656885</v>
      </c>
      <c r="AN352">
        <v>1.4033260930589999</v>
      </c>
      <c r="AO352">
        <v>1.27004718001676E-2</v>
      </c>
      <c r="AP352">
        <v>0.189500747427574</v>
      </c>
      <c r="AQ352">
        <v>1.15638168946538</v>
      </c>
      <c r="AR352">
        <v>6.3448870038174099E-4</v>
      </c>
      <c r="AS352">
        <v>0.184775165371482</v>
      </c>
      <c r="AT352">
        <v>0.89403538253234605</v>
      </c>
      <c r="AU352">
        <v>1.13252911356046E-3</v>
      </c>
      <c r="AV352">
        <v>-0.105815966365382</v>
      </c>
      <c r="AW352">
        <v>0.95433352524940096</v>
      </c>
      <c r="AX352">
        <v>-2.62429964928238E-2</v>
      </c>
      <c r="AY352">
        <v>-0.10066840577805</v>
      </c>
      <c r="AZ352">
        <v>0.48227100148632401</v>
      </c>
      <c r="BA352">
        <v>-5.0196446526982699E-2</v>
      </c>
      <c r="BB352">
        <v>-9.8461805755397994E-2</v>
      </c>
      <c r="BC352">
        <v>9.0708295725994995E-2</v>
      </c>
      <c r="BD352">
        <v>0.112477069207706</v>
      </c>
      <c r="BE352">
        <v>-9.4262104920621606E-2</v>
      </c>
      <c r="BF352">
        <v>1.82374757502747E-2</v>
      </c>
      <c r="BG352">
        <v>1.80993033101948E-3</v>
      </c>
      <c r="BH352">
        <v>0.108057345967639</v>
      </c>
      <c r="BI352">
        <v>0.95369839095457198</v>
      </c>
      <c r="BJ352">
        <v>-2.33431432084754E-2</v>
      </c>
      <c r="BK352">
        <v>9.91380851134991E-2</v>
      </c>
      <c r="BL352">
        <v>0.48156841647931098</v>
      </c>
      <c r="BM352">
        <v>-4.9479945230193299E-2</v>
      </c>
      <c r="BN352">
        <v>9.3354131612062893E-2</v>
      </c>
      <c r="BO352">
        <v>9.0211769370552503E-2</v>
      </c>
      <c r="BP352">
        <v>0.112805073080922</v>
      </c>
      <c r="BQ352">
        <v>8.8701096059116594E-2</v>
      </c>
      <c r="BR352">
        <v>1.6902479044848099E-2</v>
      </c>
      <c r="BS352">
        <f t="shared" si="22"/>
        <v>1.5451063885657E-2</v>
      </c>
      <c r="BT352">
        <f t="shared" si="22"/>
        <v>-0.19223915252891</v>
      </c>
      <c r="BU352">
        <f t="shared" si="23"/>
        <v>0.71154250410946407</v>
      </c>
      <c r="BV352">
        <f t="shared" si="24"/>
        <v>6.3448870038174099E-4</v>
      </c>
      <c r="BW352">
        <f t="shared" si="24"/>
        <v>0.184775165371482</v>
      </c>
      <c r="BX352">
        <f t="shared" si="25"/>
        <v>0.714035382532346</v>
      </c>
    </row>
    <row r="353" spans="1:76">
      <c r="A353">
        <v>351</v>
      </c>
      <c r="B353">
        <v>1.4856989412664E-3</v>
      </c>
      <c r="C353">
        <v>1.0948932841808299E-3</v>
      </c>
      <c r="D353">
        <v>0.95253248310269001</v>
      </c>
      <c r="E353">
        <v>2.57570983547285E-3</v>
      </c>
      <c r="F353">
        <v>1.4722195984718999E-3</v>
      </c>
      <c r="G353">
        <v>1.08039445708568</v>
      </c>
      <c r="H353">
        <v>1.2060737207596799E-2</v>
      </c>
      <c r="I353">
        <v>1.36713980192296E-3</v>
      </c>
      <c r="J353">
        <v>1.17760923321712</v>
      </c>
      <c r="K353">
        <v>1.01954001461979E-2</v>
      </c>
      <c r="L353">
        <v>1.27966298405192E-3</v>
      </c>
      <c r="M353">
        <v>1.2668571897274199</v>
      </c>
      <c r="N353">
        <v>7.4524315130992799E-3</v>
      </c>
      <c r="O353">
        <v>1.0919349134216601E-3</v>
      </c>
      <c r="P353">
        <v>1.3559824963078799</v>
      </c>
      <c r="Q353">
        <v>1.6484454182892998E-2</v>
      </c>
      <c r="R353">
        <v>4.0896970781848597E-4</v>
      </c>
      <c r="S353">
        <v>1.4840188815804001</v>
      </c>
      <c r="T353">
        <v>4.3968116410331798E-2</v>
      </c>
      <c r="U353">
        <v>9.08416535841391E-4</v>
      </c>
      <c r="V353">
        <v>1.5644616309667001</v>
      </c>
      <c r="W353">
        <v>1.1836793513666699E-2</v>
      </c>
      <c r="X353">
        <v>-3.1071087664169598E-2</v>
      </c>
      <c r="Y353">
        <v>1.4279909492918701</v>
      </c>
      <c r="Z353">
        <v>1.0088747563997099E-2</v>
      </c>
      <c r="AA353">
        <v>-0.184596446172972</v>
      </c>
      <c r="AB353">
        <v>1.40108861421818</v>
      </c>
      <c r="AC353">
        <v>1.6288297934921502E-2</v>
      </c>
      <c r="AD353">
        <v>-0.189478687810852</v>
      </c>
      <c r="AE353">
        <v>1.15418809114948</v>
      </c>
      <c r="AF353">
        <v>1.5426169785953601E-2</v>
      </c>
      <c r="AG353">
        <v>-0.19217396230310901</v>
      </c>
      <c r="AH353">
        <v>0.89153718963608497</v>
      </c>
      <c r="AI353">
        <v>1.32443112520186E-2</v>
      </c>
      <c r="AJ353">
        <v>3.2485471044182597E-2</v>
      </c>
      <c r="AK353">
        <v>1.4282306794748101</v>
      </c>
      <c r="AL353">
        <v>1.82124695754061E-2</v>
      </c>
      <c r="AM353">
        <v>0.186264472768643</v>
      </c>
      <c r="AN353">
        <v>1.4033241082719501</v>
      </c>
      <c r="AO353">
        <v>1.26973937646408E-2</v>
      </c>
      <c r="AP353">
        <v>0.189504757048404</v>
      </c>
      <c r="AQ353">
        <v>1.15638034241341</v>
      </c>
      <c r="AR353">
        <v>5.8551765394845E-4</v>
      </c>
      <c r="AS353">
        <v>0.184767641810231</v>
      </c>
      <c r="AT353">
        <v>0.89403635824065597</v>
      </c>
      <c r="AU353">
        <v>1.1508245731185599E-3</v>
      </c>
      <c r="AV353">
        <v>-0.105842323797284</v>
      </c>
      <c r="AW353">
        <v>0.95433058297475404</v>
      </c>
      <c r="AX353">
        <v>-2.6243667766583299E-2</v>
      </c>
      <c r="AY353">
        <v>-0.100683450939728</v>
      </c>
      <c r="AZ353">
        <v>0.48226928298916799</v>
      </c>
      <c r="BA353">
        <v>-5.0194520302138598E-2</v>
      </c>
      <c r="BB353">
        <v>-9.8475856364884401E-2</v>
      </c>
      <c r="BC353">
        <v>9.0705297427443002E-2</v>
      </c>
      <c r="BD353">
        <v>0.112479050082905</v>
      </c>
      <c r="BE353">
        <v>-9.4272380786252497E-2</v>
      </c>
      <c r="BF353">
        <v>1.8234818970481001E-2</v>
      </c>
      <c r="BG353">
        <v>1.8084447563109999E-3</v>
      </c>
      <c r="BH353">
        <v>0.10805130669359</v>
      </c>
      <c r="BI353">
        <v>0.95369747501107005</v>
      </c>
      <c r="BJ353">
        <v>-2.3333725276950702E-2</v>
      </c>
      <c r="BK353">
        <v>9.9112654524253399E-2</v>
      </c>
      <c r="BL353">
        <v>0.48156728649937097</v>
      </c>
      <c r="BM353">
        <v>-4.9479452094576798E-2</v>
      </c>
      <c r="BN353">
        <v>9.3326906883262895E-2</v>
      </c>
      <c r="BO353">
        <v>9.0208139165255496E-2</v>
      </c>
      <c r="BP353">
        <v>0.112807452117009</v>
      </c>
      <c r="BQ353">
        <v>8.8668879750137403E-2</v>
      </c>
      <c r="BR353">
        <v>1.6903340817528902E-2</v>
      </c>
      <c r="BS353">
        <f t="shared" si="22"/>
        <v>1.5426169785953601E-2</v>
      </c>
      <c r="BT353">
        <f t="shared" si="22"/>
        <v>-0.19217396230310901</v>
      </c>
      <c r="BU353">
        <f t="shared" si="23"/>
        <v>0.71153718963608492</v>
      </c>
      <c r="BV353">
        <f t="shared" si="24"/>
        <v>5.8551765394845E-4</v>
      </c>
      <c r="BW353">
        <f t="shared" si="24"/>
        <v>0.184767641810231</v>
      </c>
      <c r="BX353">
        <f t="shared" si="25"/>
        <v>0.71403635824065592</v>
      </c>
    </row>
    <row r="354" spans="1:76">
      <c r="A354">
        <v>352</v>
      </c>
      <c r="B354">
        <v>1.5034529569378299E-3</v>
      </c>
      <c r="C354">
        <v>1.09394777788747E-3</v>
      </c>
      <c r="D354">
        <v>0.95252769042576202</v>
      </c>
      <c r="E354">
        <v>2.5994706190911598E-3</v>
      </c>
      <c r="F354">
        <v>1.46489123091769E-3</v>
      </c>
      <c r="G354">
        <v>1.08038963173733</v>
      </c>
      <c r="H354">
        <v>1.20936016085814E-2</v>
      </c>
      <c r="I354">
        <v>1.3542533944105499E-3</v>
      </c>
      <c r="J354">
        <v>1.1776035130522999</v>
      </c>
      <c r="K354">
        <v>1.0238468436137601E-2</v>
      </c>
      <c r="L354">
        <v>1.2614757585216901E-3</v>
      </c>
      <c r="M354">
        <v>1.26685167689356</v>
      </c>
      <c r="N354">
        <v>7.5075295750819697E-3</v>
      </c>
      <c r="O354">
        <v>1.0682189712069501E-3</v>
      </c>
      <c r="P354">
        <v>1.3559773410793701</v>
      </c>
      <c r="Q354">
        <v>1.65587924106236E-2</v>
      </c>
      <c r="R354">
        <v>3.7612539646582501E-4</v>
      </c>
      <c r="S354">
        <v>1.48401231862925</v>
      </c>
      <c r="T354">
        <v>4.4055499120751102E-2</v>
      </c>
      <c r="U354">
        <v>8.6930760879121898E-4</v>
      </c>
      <c r="V354">
        <v>1.5644506487759899</v>
      </c>
      <c r="W354">
        <v>1.1900555381702701E-2</v>
      </c>
      <c r="X354">
        <v>-3.1099890127355301E-2</v>
      </c>
      <c r="Y354">
        <v>1.42798299387074</v>
      </c>
      <c r="Z354">
        <v>1.01395419275321E-2</v>
      </c>
      <c r="AA354">
        <v>-0.18461224246590099</v>
      </c>
      <c r="AB354">
        <v>1.4010738753091001</v>
      </c>
      <c r="AC354">
        <v>1.6316232039217799E-2</v>
      </c>
      <c r="AD354">
        <v>-0.18949019190829</v>
      </c>
      <c r="AE354">
        <v>1.15417269445265</v>
      </c>
      <c r="AF354">
        <v>1.54332261519284E-2</v>
      </c>
      <c r="AG354">
        <v>-0.19218464366306601</v>
      </c>
      <c r="AH354">
        <v>0.89152185385685101</v>
      </c>
      <c r="AI354">
        <v>1.3312423108294801E-2</v>
      </c>
      <c r="AJ354">
        <v>3.2456556829107898E-2</v>
      </c>
      <c r="AK354">
        <v>1.4282267383793601</v>
      </c>
      <c r="AL354">
        <v>1.8283253485755501E-2</v>
      </c>
      <c r="AM354">
        <v>0.186245680106402</v>
      </c>
      <c r="AN354">
        <v>1.40332974449575</v>
      </c>
      <c r="AO354">
        <v>1.2722307255563E-2</v>
      </c>
      <c r="AP354">
        <v>0.18950395336162201</v>
      </c>
      <c r="AQ354">
        <v>1.1563872440381999</v>
      </c>
      <c r="AR354">
        <v>5.6245433634373996E-4</v>
      </c>
      <c r="AS354">
        <v>0.184770273577958</v>
      </c>
      <c r="AT354">
        <v>0.89404541723960396</v>
      </c>
      <c r="AU354">
        <v>1.17369009114132E-3</v>
      </c>
      <c r="AV354">
        <v>-0.10583438298638</v>
      </c>
      <c r="AW354">
        <v>0.95432530901790003</v>
      </c>
      <c r="AX354">
        <v>-2.62523729700091E-2</v>
      </c>
      <c r="AY354">
        <v>-0.10069456996816301</v>
      </c>
      <c r="AZ354">
        <v>0.48226563428292002</v>
      </c>
      <c r="BA354">
        <v>-5.0199845185640302E-2</v>
      </c>
      <c r="BB354">
        <v>-9.8477609079893405E-2</v>
      </c>
      <c r="BC354">
        <v>9.0702088243675302E-2</v>
      </c>
      <c r="BD354">
        <v>0.112474249570106</v>
      </c>
      <c r="BE354">
        <v>-9.4273265628004602E-2</v>
      </c>
      <c r="BF354">
        <v>1.8232837191412499E-2</v>
      </c>
      <c r="BG354">
        <v>1.82460104508899E-3</v>
      </c>
      <c r="BH354">
        <v>0.10804448175511799</v>
      </c>
      <c r="BI354">
        <v>0.95369648669544405</v>
      </c>
      <c r="BJ354">
        <v>-2.3351168105855601E-2</v>
      </c>
      <c r="BK354">
        <v>9.9097780915861203E-2</v>
      </c>
      <c r="BL354">
        <v>0.481568241075222</v>
      </c>
      <c r="BM354">
        <v>-4.9487346509643801E-2</v>
      </c>
      <c r="BN354">
        <v>9.3309774459250996E-2</v>
      </c>
      <c r="BO354">
        <v>9.0207286889806101E-2</v>
      </c>
      <c r="BP354">
        <v>0.112797692219513</v>
      </c>
      <c r="BQ354">
        <v>8.8652926271066496E-2</v>
      </c>
      <c r="BR354">
        <v>1.68982838561904E-2</v>
      </c>
      <c r="BS354">
        <f t="shared" si="22"/>
        <v>1.54332261519284E-2</v>
      </c>
      <c r="BT354">
        <f t="shared" si="22"/>
        <v>-0.19218464366306601</v>
      </c>
      <c r="BU354">
        <f t="shared" si="23"/>
        <v>0.71152185385685107</v>
      </c>
      <c r="BV354">
        <f t="shared" si="24"/>
        <v>5.6245433634373996E-4</v>
      </c>
      <c r="BW354">
        <f t="shared" si="24"/>
        <v>0.184770273577958</v>
      </c>
      <c r="BX354">
        <f t="shared" si="25"/>
        <v>0.71404541723960402</v>
      </c>
    </row>
    <row r="355" spans="1:76">
      <c r="A355">
        <v>353</v>
      </c>
      <c r="B355">
        <v>1.5228404243904699E-3</v>
      </c>
      <c r="C355">
        <v>1.07956516340323E-3</v>
      </c>
      <c r="D355">
        <v>0.95252347521019998</v>
      </c>
      <c r="E355">
        <v>2.6222077651439101E-3</v>
      </c>
      <c r="F355">
        <v>1.44740230235609E-3</v>
      </c>
      <c r="G355">
        <v>1.0803853967389101</v>
      </c>
      <c r="H355">
        <v>1.21309806393645E-2</v>
      </c>
      <c r="I355">
        <v>1.32716833934058E-3</v>
      </c>
      <c r="J355">
        <v>1.1775978355855801</v>
      </c>
      <c r="K355">
        <v>1.02942112633707E-2</v>
      </c>
      <c r="L355">
        <v>1.2235336557564699E-3</v>
      </c>
      <c r="M355">
        <v>1.2668463673041701</v>
      </c>
      <c r="N355">
        <v>7.5865043881503903E-3</v>
      </c>
      <c r="O355">
        <v>1.0167964053095599E-3</v>
      </c>
      <c r="P355">
        <v>1.3559727100710499</v>
      </c>
      <c r="Q355">
        <v>1.6676346761553901E-2</v>
      </c>
      <c r="R355">
        <v>3.0012550467086103E-4</v>
      </c>
      <c r="S355">
        <v>1.48400481923543</v>
      </c>
      <c r="T355">
        <v>4.4191354950464799E-2</v>
      </c>
      <c r="U355">
        <v>7.8226727009080704E-4</v>
      </c>
      <c r="V355">
        <v>1.56443695789327</v>
      </c>
      <c r="W355">
        <v>1.19957852407378E-2</v>
      </c>
      <c r="X355">
        <v>-3.11650143981267E-2</v>
      </c>
      <c r="Y355">
        <v>1.4279712465034</v>
      </c>
      <c r="Z355">
        <v>1.02192544879525E-2</v>
      </c>
      <c r="AA355">
        <v>-0.184670548501258</v>
      </c>
      <c r="AB355">
        <v>1.4010453488554699</v>
      </c>
      <c r="AC355">
        <v>1.63915876800785E-2</v>
      </c>
      <c r="AD355">
        <v>-0.189557642197201</v>
      </c>
      <c r="AE355">
        <v>1.1541442398705399</v>
      </c>
      <c r="AF355">
        <v>1.5476882372552099E-2</v>
      </c>
      <c r="AG355">
        <v>-0.192235524601088</v>
      </c>
      <c r="AH355">
        <v>0.89149333830086597</v>
      </c>
      <c r="AI355">
        <v>1.3418609850384599E-2</v>
      </c>
      <c r="AJ355">
        <v>3.23911450710632E-2</v>
      </c>
      <c r="AK355">
        <v>1.4282259919639999</v>
      </c>
      <c r="AL355">
        <v>1.8397243250530299E-2</v>
      </c>
      <c r="AM355">
        <v>0.18618354782774099</v>
      </c>
      <c r="AN355">
        <v>1.40334296317063</v>
      </c>
      <c r="AO355">
        <v>1.2815778133608499E-2</v>
      </c>
      <c r="AP355">
        <v>0.18946303537877099</v>
      </c>
      <c r="AQ355">
        <v>1.1564012064579099</v>
      </c>
      <c r="AR355">
        <v>6.0705278496461595E-4</v>
      </c>
      <c r="AS355">
        <v>0.18472665761729001</v>
      </c>
      <c r="AT355">
        <v>0.89406169821258896</v>
      </c>
      <c r="AU355">
        <v>1.2039976679122601E-3</v>
      </c>
      <c r="AV355">
        <v>-0.10584649463542301</v>
      </c>
      <c r="AW355">
        <v>0.95432033250849302</v>
      </c>
      <c r="AX355">
        <v>-2.6245647206641399E-2</v>
      </c>
      <c r="AY355">
        <v>-0.100703595601233</v>
      </c>
      <c r="AZ355">
        <v>0.482262062048609</v>
      </c>
      <c r="BA355">
        <v>-5.0194240222774099E-2</v>
      </c>
      <c r="BB355">
        <v>-9.8488100049379607E-2</v>
      </c>
      <c r="BC355">
        <v>9.06991103573387E-2</v>
      </c>
      <c r="BD355">
        <v>0.11248037888764</v>
      </c>
      <c r="BE355">
        <v>-9.4282889540009601E-2</v>
      </c>
      <c r="BF355">
        <v>1.8231086661418702E-2</v>
      </c>
      <c r="BG355">
        <v>1.8452197213962599E-3</v>
      </c>
      <c r="BH355">
        <v>0.108025208199239</v>
      </c>
      <c r="BI355">
        <v>0.953694158757458</v>
      </c>
      <c r="BJ355">
        <v>-2.3332519792017101E-2</v>
      </c>
      <c r="BK355">
        <v>9.9079810458303802E-2</v>
      </c>
      <c r="BL355">
        <v>0.48156599351741503</v>
      </c>
      <c r="BM355">
        <v>-4.9489430009236203E-2</v>
      </c>
      <c r="BN355">
        <v>9.3284809516182204E-2</v>
      </c>
      <c r="BO355">
        <v>9.0207614933444605E-2</v>
      </c>
      <c r="BP355">
        <v>0.11279643244311301</v>
      </c>
      <c r="BQ355">
        <v>8.8631744742463797E-2</v>
      </c>
      <c r="BR355">
        <v>1.6900195169391501E-2</v>
      </c>
      <c r="BS355">
        <f t="shared" si="22"/>
        <v>1.5476882372552099E-2</v>
      </c>
      <c r="BT355">
        <f t="shared" si="22"/>
        <v>-0.192235524601088</v>
      </c>
      <c r="BU355">
        <f t="shared" si="23"/>
        <v>0.71149333830086592</v>
      </c>
      <c r="BV355">
        <f t="shared" si="24"/>
        <v>6.0705278496461595E-4</v>
      </c>
      <c r="BW355">
        <f t="shared" si="24"/>
        <v>0.18472665761729001</v>
      </c>
      <c r="BX355">
        <f t="shared" si="25"/>
        <v>0.71406169821258891</v>
      </c>
    </row>
    <row r="356" spans="1:76">
      <c r="A356">
        <v>354</v>
      </c>
      <c r="B356">
        <v>1.54351742080343E-3</v>
      </c>
      <c r="C356">
        <v>1.0680909030990899E-3</v>
      </c>
      <c r="D356">
        <v>0.95252175757457502</v>
      </c>
      <c r="E356">
        <v>2.6502220665841798E-3</v>
      </c>
      <c r="F356">
        <v>1.4337844731792801E-3</v>
      </c>
      <c r="G356">
        <v>1.08038362195471</v>
      </c>
      <c r="H356">
        <v>1.21721268420933E-2</v>
      </c>
      <c r="I356">
        <v>1.3052109304130799E-3</v>
      </c>
      <c r="J356">
        <v>1.17759476474497</v>
      </c>
      <c r="K356">
        <v>1.0350483243689699E-2</v>
      </c>
      <c r="L356">
        <v>1.1918025965679099E-3</v>
      </c>
      <c r="M356">
        <v>1.26684359459143</v>
      </c>
      <c r="N356">
        <v>7.6609299739663498E-3</v>
      </c>
      <c r="O356">
        <v>9.7277138155666299E-4</v>
      </c>
      <c r="P356">
        <v>1.35597045765946</v>
      </c>
      <c r="Q356">
        <v>1.67800936100591E-2</v>
      </c>
      <c r="R356">
        <v>2.34383197295175E-4</v>
      </c>
      <c r="S356">
        <v>1.48400035833153</v>
      </c>
      <c r="T356">
        <v>4.4309927502775397E-2</v>
      </c>
      <c r="U356">
        <v>7.0408225259246796E-4</v>
      </c>
      <c r="V356">
        <v>1.56442749737072</v>
      </c>
      <c r="W356">
        <v>1.2083661292873899E-2</v>
      </c>
      <c r="X356">
        <v>-3.1221184389972099E-2</v>
      </c>
      <c r="Y356">
        <v>1.4279627392741401</v>
      </c>
      <c r="Z356">
        <v>1.03023537802189E-2</v>
      </c>
      <c r="AA356">
        <v>-0.18472802483897199</v>
      </c>
      <c r="AB356">
        <v>1.4010186849652</v>
      </c>
      <c r="AC356">
        <v>1.64809926432588E-2</v>
      </c>
      <c r="AD356">
        <v>-0.189617544139112</v>
      </c>
      <c r="AE356">
        <v>1.1541177817213599</v>
      </c>
      <c r="AF356">
        <v>1.55482418682149E-2</v>
      </c>
      <c r="AG356">
        <v>-0.19227102123748699</v>
      </c>
      <c r="AH356">
        <v>0.89146669592384598</v>
      </c>
      <c r="AI356">
        <v>1.3512620787896199E-2</v>
      </c>
      <c r="AJ356">
        <v>3.2334796484249799E-2</v>
      </c>
      <c r="AK356">
        <v>1.4282275060956</v>
      </c>
      <c r="AL356">
        <v>1.8507777373637901E-2</v>
      </c>
      <c r="AM356">
        <v>0.18612586577791601</v>
      </c>
      <c r="AN356">
        <v>1.4033578955952</v>
      </c>
      <c r="AO356">
        <v>1.2908520030768599E-2</v>
      </c>
      <c r="AP356">
        <v>0.18940915253522</v>
      </c>
      <c r="AQ356">
        <v>1.1564165921542999</v>
      </c>
      <c r="AR356">
        <v>6.61242318175253E-4</v>
      </c>
      <c r="AS356">
        <v>0.184679756084136</v>
      </c>
      <c r="AT356">
        <v>0.89407875494210598</v>
      </c>
      <c r="AU356">
        <v>1.2369312938143499E-3</v>
      </c>
      <c r="AV356">
        <v>-0.105851860611721</v>
      </c>
      <c r="AW356">
        <v>0.954316821247992</v>
      </c>
      <c r="AX356">
        <v>-2.6244996276892901E-2</v>
      </c>
      <c r="AY356">
        <v>-0.100715753263663</v>
      </c>
      <c r="AZ356">
        <v>0.48226035515299198</v>
      </c>
      <c r="BA356">
        <v>-5.0199881692094397E-2</v>
      </c>
      <c r="BB356">
        <v>-9.8486838474037899E-2</v>
      </c>
      <c r="BC356">
        <v>9.06965526570227E-2</v>
      </c>
      <c r="BD356">
        <v>0.112474902166935</v>
      </c>
      <c r="BE356">
        <v>-9.4287514787025795E-2</v>
      </c>
      <c r="BF356">
        <v>1.8228557420997701E-2</v>
      </c>
      <c r="BG356">
        <v>1.8671304154263501E-3</v>
      </c>
      <c r="BH356">
        <v>0.108005521281317</v>
      </c>
      <c r="BI356">
        <v>0.95369325513354197</v>
      </c>
      <c r="BJ356">
        <v>-2.3329984443375099E-2</v>
      </c>
      <c r="BK356">
        <v>9.9072466652803601E-2</v>
      </c>
      <c r="BL356">
        <v>0.48156588984058002</v>
      </c>
      <c r="BM356">
        <v>-4.9492888333423003E-2</v>
      </c>
      <c r="BN356">
        <v>9.3266341827750995E-2</v>
      </c>
      <c r="BO356">
        <v>9.0207450950244003E-2</v>
      </c>
      <c r="BP356">
        <v>0.112793175308033</v>
      </c>
      <c r="BQ356">
        <v>8.8618989156097103E-2</v>
      </c>
      <c r="BR356">
        <v>1.6900114229687499E-2</v>
      </c>
      <c r="BS356">
        <f t="shared" si="22"/>
        <v>1.55482418682149E-2</v>
      </c>
      <c r="BT356">
        <f t="shared" si="22"/>
        <v>-0.19227102123748699</v>
      </c>
      <c r="BU356">
        <f t="shared" si="23"/>
        <v>0.71146669592384604</v>
      </c>
      <c r="BV356">
        <f t="shared" si="24"/>
        <v>6.61242318175253E-4</v>
      </c>
      <c r="BW356">
        <f t="shared" si="24"/>
        <v>0.184679756084136</v>
      </c>
      <c r="BX356">
        <f t="shared" si="25"/>
        <v>0.71407875494210593</v>
      </c>
    </row>
    <row r="357" spans="1:76">
      <c r="A357">
        <v>355</v>
      </c>
      <c r="B357">
        <v>1.5625635909776001E-3</v>
      </c>
      <c r="C357">
        <v>1.0351282771657599E-3</v>
      </c>
      <c r="D357">
        <v>0.95251874458604202</v>
      </c>
      <c r="E357">
        <v>2.6550967922623998E-3</v>
      </c>
      <c r="F357">
        <v>1.40319852469987E-3</v>
      </c>
      <c r="G357">
        <v>1.08038072402176</v>
      </c>
      <c r="H357">
        <v>1.2173863872454799E-2</v>
      </c>
      <c r="I357">
        <v>1.2711106763991799E-3</v>
      </c>
      <c r="J357">
        <v>1.17759216938892</v>
      </c>
      <c r="K357">
        <v>1.0352442855115499E-2</v>
      </c>
      <c r="L357">
        <v>1.1503569827894201E-3</v>
      </c>
      <c r="M357">
        <v>1.2668409941421701</v>
      </c>
      <c r="N357">
        <v>7.6662285028170204E-3</v>
      </c>
      <c r="O357">
        <v>9.2095621351178096E-4</v>
      </c>
      <c r="P357">
        <v>1.3559679318184501</v>
      </c>
      <c r="Q357">
        <v>1.6793703522329201E-2</v>
      </c>
      <c r="R357">
        <v>1.71242505751516E-4</v>
      </c>
      <c r="S357">
        <v>1.4839971744068401</v>
      </c>
      <c r="T357">
        <v>4.4327227137090502E-2</v>
      </c>
      <c r="U357">
        <v>6.40912350928845E-4</v>
      </c>
      <c r="V357">
        <v>1.5644230505474499</v>
      </c>
      <c r="W357">
        <v>1.2109532108395301E-2</v>
      </c>
      <c r="X357">
        <v>-3.1279716508723299E-2</v>
      </c>
      <c r="Y357">
        <v>1.4279559425002899</v>
      </c>
      <c r="Z357">
        <v>1.04162721895483E-2</v>
      </c>
      <c r="AA357">
        <v>-0.184795211606992</v>
      </c>
      <c r="AB357">
        <v>1.4010271943233299</v>
      </c>
      <c r="AC357">
        <v>1.66030604756317E-2</v>
      </c>
      <c r="AD357">
        <v>-0.18966386263871701</v>
      </c>
      <c r="AE357">
        <v>1.15412608276721</v>
      </c>
      <c r="AF357">
        <v>1.56833044007679E-2</v>
      </c>
      <c r="AG357">
        <v>-0.192305627169016</v>
      </c>
      <c r="AH357">
        <v>0.89147483307617303</v>
      </c>
      <c r="AI357">
        <v>1.35067113385991E-2</v>
      </c>
      <c r="AJ357">
        <v>3.2276937972881399E-2</v>
      </c>
      <c r="AK357">
        <v>1.4282285097345999</v>
      </c>
      <c r="AL357">
        <v>1.8456555335752401E-2</v>
      </c>
      <c r="AM357">
        <v>0.18607152428041801</v>
      </c>
      <c r="AN357">
        <v>1.4033859769675801</v>
      </c>
      <c r="AO357">
        <v>1.28405638110078E-2</v>
      </c>
      <c r="AP357">
        <v>0.189355605768534</v>
      </c>
      <c r="AQ357">
        <v>1.15644506410018</v>
      </c>
      <c r="AR357">
        <v>5.6042003919599601E-4</v>
      </c>
      <c r="AS357">
        <v>0.184637412637492</v>
      </c>
      <c r="AT357">
        <v>0.89410856157364504</v>
      </c>
      <c r="AU357">
        <v>1.25406184808368E-3</v>
      </c>
      <c r="AV357">
        <v>-0.105891780327145</v>
      </c>
      <c r="AW357">
        <v>0.95431335357768199</v>
      </c>
      <c r="AX357">
        <v>-2.6230382192929599E-2</v>
      </c>
      <c r="AY357">
        <v>-0.10076862542192599</v>
      </c>
      <c r="AZ357">
        <v>0.48225689324336402</v>
      </c>
      <c r="BA357">
        <v>-5.0185140004108501E-2</v>
      </c>
      <c r="BB357">
        <v>-9.8552651913423994E-2</v>
      </c>
      <c r="BC357">
        <v>9.06928401306063E-2</v>
      </c>
      <c r="BD357">
        <v>0.112493832053909</v>
      </c>
      <c r="BE357">
        <v>-9.4261971071690598E-2</v>
      </c>
      <c r="BF357">
        <v>1.8239599591621102E-2</v>
      </c>
      <c r="BG357">
        <v>1.8935296652799001E-3</v>
      </c>
      <c r="BH357">
        <v>0.10797442383695501</v>
      </c>
      <c r="BI357">
        <v>0.95369045746259296</v>
      </c>
      <c r="BJ357">
        <v>-2.33291981556813E-2</v>
      </c>
      <c r="BK357">
        <v>9.9049635602057207E-2</v>
      </c>
      <c r="BL357">
        <v>0.48156430347733697</v>
      </c>
      <c r="BM357">
        <v>-4.94845520504196E-2</v>
      </c>
      <c r="BN357">
        <v>9.3236193411804294E-2</v>
      </c>
      <c r="BO357">
        <v>9.0205213270120405E-2</v>
      </c>
      <c r="BP357">
        <v>0.112806081433047</v>
      </c>
      <c r="BQ357">
        <v>8.8665194642502401E-2</v>
      </c>
      <c r="BR357">
        <v>1.6903192766313701E-2</v>
      </c>
      <c r="BS357">
        <f t="shared" si="22"/>
        <v>1.56833044007679E-2</v>
      </c>
      <c r="BT357">
        <f t="shared" si="22"/>
        <v>-0.192305627169016</v>
      </c>
      <c r="BU357">
        <f t="shared" si="23"/>
        <v>0.7114748330761731</v>
      </c>
      <c r="BV357">
        <f t="shared" si="24"/>
        <v>5.6042003919599601E-4</v>
      </c>
      <c r="BW357">
        <f t="shared" si="24"/>
        <v>0.184637412637492</v>
      </c>
      <c r="BX357">
        <f t="shared" si="25"/>
        <v>0.71410856157364511</v>
      </c>
    </row>
    <row r="358" spans="1:76">
      <c r="A358">
        <v>356</v>
      </c>
      <c r="B358">
        <v>1.5773915075303899E-3</v>
      </c>
      <c r="C358">
        <v>1.03449969049673E-3</v>
      </c>
      <c r="D358">
        <v>0.95251574533585803</v>
      </c>
      <c r="E358">
        <v>2.6801922068156502E-3</v>
      </c>
      <c r="F358">
        <v>1.4006592707388301E-3</v>
      </c>
      <c r="G358">
        <v>1.0803776421132101</v>
      </c>
      <c r="H358">
        <v>1.2204992962240899E-2</v>
      </c>
      <c r="I358">
        <v>1.26630464509584E-3</v>
      </c>
      <c r="J358">
        <v>1.1775884933784</v>
      </c>
      <c r="K358">
        <v>1.0388383594383901E-2</v>
      </c>
      <c r="L358">
        <v>1.1428743892224901E-3</v>
      </c>
      <c r="M358">
        <v>1.2668374125381801</v>
      </c>
      <c r="N358">
        <v>7.7062485980844897E-3</v>
      </c>
      <c r="O358">
        <v>9.1038335013584096E-4</v>
      </c>
      <c r="P358">
        <v>1.3559644650620399</v>
      </c>
      <c r="Q358">
        <v>1.6838810926125901E-2</v>
      </c>
      <c r="R358">
        <v>1.5624323130247899E-4</v>
      </c>
      <c r="S358">
        <v>1.4839933188671</v>
      </c>
      <c r="T358">
        <v>4.4378179302688003E-2</v>
      </c>
      <c r="U358">
        <v>6.1983653395784801E-4</v>
      </c>
      <c r="V358">
        <v>1.5644172290932401</v>
      </c>
      <c r="W358">
        <v>1.2153472608924401E-2</v>
      </c>
      <c r="X358">
        <v>-3.12928011826289E-2</v>
      </c>
      <c r="Y358">
        <v>1.42795111005381</v>
      </c>
      <c r="Z358">
        <v>1.04825814164987E-2</v>
      </c>
      <c r="AA358">
        <v>-0.18481024646605801</v>
      </c>
      <c r="AB358">
        <v>1.40102500329202</v>
      </c>
      <c r="AC358">
        <v>1.66431071677078E-2</v>
      </c>
      <c r="AD358">
        <v>-0.189655881806927</v>
      </c>
      <c r="AE358">
        <v>1.1541227822805</v>
      </c>
      <c r="AF358">
        <v>1.5698536471565799E-2</v>
      </c>
      <c r="AG358">
        <v>-0.192289789653802</v>
      </c>
      <c r="AH358">
        <v>0.89147154175232401</v>
      </c>
      <c r="AI358">
        <v>1.35485428212818E-2</v>
      </c>
      <c r="AJ358">
        <v>3.2263889750409301E-2</v>
      </c>
      <c r="AK358">
        <v>1.4282259706320299</v>
      </c>
      <c r="AL358">
        <v>1.8461413660011802E-2</v>
      </c>
      <c r="AM358">
        <v>0.18606130612149799</v>
      </c>
      <c r="AN358">
        <v>1.4033981032256999</v>
      </c>
      <c r="AO358">
        <v>1.2823382206258799E-2</v>
      </c>
      <c r="AP358">
        <v>0.18933966103068101</v>
      </c>
      <c r="AQ358">
        <v>1.15645761648805</v>
      </c>
      <c r="AR358">
        <v>5.2348530189195097E-4</v>
      </c>
      <c r="AS358">
        <v>0.184626861725501</v>
      </c>
      <c r="AT358">
        <v>0.89412194240961596</v>
      </c>
      <c r="AU358">
        <v>1.2603402946726901E-3</v>
      </c>
      <c r="AV358">
        <v>-0.105882923495113</v>
      </c>
      <c r="AW358">
        <v>0.95430806017578995</v>
      </c>
      <c r="AX358">
        <v>-2.6231187463149699E-2</v>
      </c>
      <c r="AY358">
        <v>-0.10076375318658699</v>
      </c>
      <c r="AZ358">
        <v>0.48225196910113299</v>
      </c>
      <c r="BA358">
        <v>-5.0197292800747001E-2</v>
      </c>
      <c r="BB358">
        <v>-9.8507722286136898E-2</v>
      </c>
      <c r="BC358">
        <v>9.0691314233660406E-2</v>
      </c>
      <c r="BD358">
        <v>0.11248123531123599</v>
      </c>
      <c r="BE358">
        <v>-9.4218956927907396E-2</v>
      </c>
      <c r="BF358">
        <v>1.8236963504670699E-2</v>
      </c>
      <c r="BG358">
        <v>1.91533412585147E-3</v>
      </c>
      <c r="BH358">
        <v>0.107971926801385</v>
      </c>
      <c r="BI358">
        <v>0.95368716859531</v>
      </c>
      <c r="BJ358">
        <v>-2.3325693838856899E-2</v>
      </c>
      <c r="BK358">
        <v>9.9045291070725003E-2</v>
      </c>
      <c r="BL358">
        <v>0.48156202755482802</v>
      </c>
      <c r="BM358">
        <v>-4.94816945333027E-2</v>
      </c>
      <c r="BN358">
        <v>9.3218358143126706E-2</v>
      </c>
      <c r="BO358">
        <v>9.0203908378932704E-2</v>
      </c>
      <c r="BP358">
        <v>0.11280989480314201</v>
      </c>
      <c r="BQ358">
        <v>8.8651625350007798E-2</v>
      </c>
      <c r="BR358">
        <v>1.6903738267252302E-2</v>
      </c>
      <c r="BS358">
        <f t="shared" si="22"/>
        <v>1.5698536471565799E-2</v>
      </c>
      <c r="BT358">
        <f t="shared" si="22"/>
        <v>-0.192289789653802</v>
      </c>
      <c r="BU358">
        <f t="shared" si="23"/>
        <v>0.71147154175232408</v>
      </c>
      <c r="BV358">
        <f t="shared" si="24"/>
        <v>5.2348530189195097E-4</v>
      </c>
      <c r="BW358">
        <f t="shared" si="24"/>
        <v>0.184626861725501</v>
      </c>
      <c r="BX358">
        <f t="shared" si="25"/>
        <v>0.71412194240961591</v>
      </c>
    </row>
    <row r="359" spans="1:76">
      <c r="A359">
        <v>357</v>
      </c>
      <c r="B359">
        <v>1.60653621746347E-3</v>
      </c>
      <c r="C359">
        <v>1.01274743787277E-3</v>
      </c>
      <c r="D359">
        <v>0.95251367717223601</v>
      </c>
      <c r="E359">
        <v>2.7172298697513801E-3</v>
      </c>
      <c r="F359">
        <v>1.3769165624595799E-3</v>
      </c>
      <c r="G359">
        <v>1.0803755113143401</v>
      </c>
      <c r="H359">
        <v>1.2243601887160701E-2</v>
      </c>
      <c r="I359">
        <v>1.2413892371853699E-3</v>
      </c>
      <c r="J359">
        <v>1.17758620698528</v>
      </c>
      <c r="K359">
        <v>1.04266281285799E-2</v>
      </c>
      <c r="L359">
        <v>1.11694448716504E-3</v>
      </c>
      <c r="M359">
        <v>1.2668351173185599</v>
      </c>
      <c r="N359">
        <v>7.7423262927091398E-3</v>
      </c>
      <c r="O359">
        <v>8.83562969946859E-4</v>
      </c>
      <c r="P359">
        <v>1.3559621022812101</v>
      </c>
      <c r="Q359">
        <v>1.68698394791982E-2</v>
      </c>
      <c r="R359">
        <v>1.2851023700952E-4</v>
      </c>
      <c r="S359">
        <v>1.4839913107730001</v>
      </c>
      <c r="T359">
        <v>4.4410325679983799E-2</v>
      </c>
      <c r="U359">
        <v>5.9020699828152897E-4</v>
      </c>
      <c r="V359">
        <v>1.5644148491266301</v>
      </c>
      <c r="W359">
        <v>1.21872389172664E-2</v>
      </c>
      <c r="X359">
        <v>-3.1320146109187201E-2</v>
      </c>
      <c r="Y359">
        <v>1.42794865537227</v>
      </c>
      <c r="Z359">
        <v>1.0520571539831E-2</v>
      </c>
      <c r="AA359">
        <v>-0.18483532947268699</v>
      </c>
      <c r="AB359">
        <v>1.40101601709294</v>
      </c>
      <c r="AC359">
        <v>1.6664652733715399E-2</v>
      </c>
      <c r="AD359">
        <v>-0.18965476816458801</v>
      </c>
      <c r="AE359">
        <v>1.1541128735795601</v>
      </c>
      <c r="AF359">
        <v>1.5679694331890499E-2</v>
      </c>
      <c r="AG359">
        <v>-0.19228679287352399</v>
      </c>
      <c r="AH359">
        <v>0.89146176252496601</v>
      </c>
      <c r="AI359">
        <v>1.35812431116611E-2</v>
      </c>
      <c r="AJ359">
        <v>3.2236565688243103E-2</v>
      </c>
      <c r="AK359">
        <v>1.4282240993720301</v>
      </c>
      <c r="AL359">
        <v>1.8496499588689298E-2</v>
      </c>
      <c r="AM359">
        <v>0.18603474503252901</v>
      </c>
      <c r="AN359">
        <v>1.4034053212695501</v>
      </c>
      <c r="AO359">
        <v>1.2837126626978401E-2</v>
      </c>
      <c r="AP359">
        <v>0.189327046738235</v>
      </c>
      <c r="AQ359">
        <v>1.1564655082644999</v>
      </c>
      <c r="AR359">
        <v>5.2045814182977504E-4</v>
      </c>
      <c r="AS359">
        <v>0.18462098404934299</v>
      </c>
      <c r="AT359">
        <v>0.89413050014181195</v>
      </c>
      <c r="AU359">
        <v>1.2903539006319999E-3</v>
      </c>
      <c r="AV359">
        <v>-0.10591286407407199</v>
      </c>
      <c r="AW359">
        <v>0.95430314204316902</v>
      </c>
      <c r="AX359">
        <v>-2.6224974343977699E-2</v>
      </c>
      <c r="AY359">
        <v>-0.100783386379349</v>
      </c>
      <c r="AZ359">
        <v>0.48224854954992502</v>
      </c>
      <c r="BA359">
        <v>-5.0189442610812401E-2</v>
      </c>
      <c r="BB359">
        <v>-9.8554887275366196E-2</v>
      </c>
      <c r="BC359">
        <v>9.0690378784004003E-2</v>
      </c>
      <c r="BD359">
        <v>0.112488602857072</v>
      </c>
      <c r="BE359">
        <v>-9.42648186753898E-2</v>
      </c>
      <c r="BF359">
        <v>1.8235021558363401E-2</v>
      </c>
      <c r="BG359">
        <v>1.9487526845320699E-3</v>
      </c>
      <c r="BH359">
        <v>0.10795281921715801</v>
      </c>
      <c r="BI359">
        <v>0.95368359824073201</v>
      </c>
      <c r="BJ359">
        <v>-2.3316549923226699E-2</v>
      </c>
      <c r="BK359">
        <v>9.90197211131085E-2</v>
      </c>
      <c r="BL359">
        <v>0.481559877842064</v>
      </c>
      <c r="BM359">
        <v>-4.9476985942643298E-2</v>
      </c>
      <c r="BN359">
        <v>9.3193931909307401E-2</v>
      </c>
      <c r="BO359">
        <v>9.02018712088236E-2</v>
      </c>
      <c r="BP359">
        <v>0.112816578628274</v>
      </c>
      <c r="BQ359">
        <v>8.8630491173476406E-2</v>
      </c>
      <c r="BR359">
        <v>1.6905869519301599E-2</v>
      </c>
      <c r="BS359">
        <f t="shared" si="22"/>
        <v>1.5679694331890499E-2</v>
      </c>
      <c r="BT359">
        <f t="shared" si="22"/>
        <v>-0.19228679287352399</v>
      </c>
      <c r="BU359">
        <f t="shared" si="23"/>
        <v>0.71146176252496596</v>
      </c>
      <c r="BV359">
        <f t="shared" si="24"/>
        <v>5.2045814182977504E-4</v>
      </c>
      <c r="BW359">
        <f t="shared" si="24"/>
        <v>0.18462098404934299</v>
      </c>
      <c r="BX359">
        <f t="shared" si="25"/>
        <v>0.7141305001418119</v>
      </c>
    </row>
    <row r="360" spans="1:76">
      <c r="A360">
        <v>358</v>
      </c>
      <c r="B360">
        <v>1.6320266309056699E-3</v>
      </c>
      <c r="C360">
        <v>1.00296028839524E-3</v>
      </c>
      <c r="D360">
        <v>0.95251014695417902</v>
      </c>
      <c r="E360">
        <v>2.7532859785529E-3</v>
      </c>
      <c r="F360">
        <v>1.36437680895948E-3</v>
      </c>
      <c r="G360">
        <v>1.08037189668919</v>
      </c>
      <c r="H360">
        <v>1.22816868652276E-2</v>
      </c>
      <c r="I360">
        <v>1.2274557901701801E-3</v>
      </c>
      <c r="J360">
        <v>1.1775823915623</v>
      </c>
      <c r="K360">
        <v>1.04641274720724E-2</v>
      </c>
      <c r="L360">
        <v>1.10208108578052E-3</v>
      </c>
      <c r="M360">
        <v>1.2668312886694799</v>
      </c>
      <c r="N360">
        <v>7.77679618049326E-3</v>
      </c>
      <c r="O360">
        <v>8.68103244571757E-4</v>
      </c>
      <c r="P360">
        <v>1.35595818077681</v>
      </c>
      <c r="Q360">
        <v>1.6897319783212902E-2</v>
      </c>
      <c r="R360">
        <v>1.12346210955903E-4</v>
      </c>
      <c r="S360">
        <v>1.4839878832256901</v>
      </c>
      <c r="T360">
        <v>4.4436794539144397E-2</v>
      </c>
      <c r="U360">
        <v>5.7380876910653603E-4</v>
      </c>
      <c r="V360">
        <v>1.5644117692787101</v>
      </c>
      <c r="W360">
        <v>1.22172800579207E-2</v>
      </c>
      <c r="X360">
        <v>-3.1335991050380402E-2</v>
      </c>
      <c r="Y360">
        <v>1.42794483486075</v>
      </c>
      <c r="Z360">
        <v>1.0544928400225501E-2</v>
      </c>
      <c r="AA360">
        <v>-0.18484995241125399</v>
      </c>
      <c r="AB360">
        <v>1.4010089910726899</v>
      </c>
      <c r="AC360">
        <v>1.6694096589109E-2</v>
      </c>
      <c r="AD360">
        <v>-0.189630892554779</v>
      </c>
      <c r="AE360">
        <v>1.1541052257272799</v>
      </c>
      <c r="AF360">
        <v>1.5650402363987501E-2</v>
      </c>
      <c r="AG360">
        <v>-0.19225435126156601</v>
      </c>
      <c r="AH360">
        <v>0.891454255803101</v>
      </c>
      <c r="AI360">
        <v>1.36122666894923E-2</v>
      </c>
      <c r="AJ360">
        <v>3.2220697653888401E-2</v>
      </c>
      <c r="AK360">
        <v>1.42822063340865</v>
      </c>
      <c r="AL360">
        <v>1.85299461411799E-2</v>
      </c>
      <c r="AM360">
        <v>0.18601977434262601</v>
      </c>
      <c r="AN360">
        <v>1.40340946086281</v>
      </c>
      <c r="AO360">
        <v>1.28571658113829E-2</v>
      </c>
      <c r="AP360">
        <v>0.18932407828503101</v>
      </c>
      <c r="AQ360">
        <v>1.15647011580294</v>
      </c>
      <c r="AR360">
        <v>5.3046115295139805E-4</v>
      </c>
      <c r="AS360">
        <v>0.184626279590307</v>
      </c>
      <c r="AT360">
        <v>0.89413543095356796</v>
      </c>
      <c r="AU360">
        <v>1.3083247286943E-3</v>
      </c>
      <c r="AV360">
        <v>-0.105921329491195</v>
      </c>
      <c r="AW360">
        <v>0.95429792229627797</v>
      </c>
      <c r="AX360">
        <v>-2.6219548678444001E-2</v>
      </c>
      <c r="AY360">
        <v>-0.100779033793859</v>
      </c>
      <c r="AZ360">
        <v>0.48224420066659601</v>
      </c>
      <c r="BA360">
        <v>-5.0198407571107301E-2</v>
      </c>
      <c r="BB360">
        <v>-9.8527440445692699E-2</v>
      </c>
      <c r="BC360">
        <v>9.0685683417190396E-2</v>
      </c>
      <c r="BD360">
        <v>0.11248115395244</v>
      </c>
      <c r="BE360">
        <v>-9.4233218515633002E-2</v>
      </c>
      <c r="BF360">
        <v>1.8233976211213102E-2</v>
      </c>
      <c r="BG360">
        <v>1.98190314962725E-3</v>
      </c>
      <c r="BH360">
        <v>0.107936894859871</v>
      </c>
      <c r="BI360">
        <v>0.95367917855735496</v>
      </c>
      <c r="BJ360">
        <v>-2.33012396109177E-2</v>
      </c>
      <c r="BK360">
        <v>9.9010096774359901E-2</v>
      </c>
      <c r="BL360">
        <v>0.48155629403599698</v>
      </c>
      <c r="BM360">
        <v>-4.94824402045329E-2</v>
      </c>
      <c r="BN360">
        <v>9.31809894399976E-2</v>
      </c>
      <c r="BO360">
        <v>9.0200053932426805E-2</v>
      </c>
      <c r="BP360">
        <v>0.112812080107387</v>
      </c>
      <c r="BQ360">
        <v>8.8621814921870504E-2</v>
      </c>
      <c r="BR360">
        <v>1.6905903002140801E-2</v>
      </c>
      <c r="BS360">
        <f t="shared" si="22"/>
        <v>1.5650402363987501E-2</v>
      </c>
      <c r="BT360">
        <f t="shared" si="22"/>
        <v>-0.19225435126156601</v>
      </c>
      <c r="BU360">
        <f t="shared" si="23"/>
        <v>0.71145425580310095</v>
      </c>
      <c r="BV360">
        <f t="shared" si="24"/>
        <v>5.3046115295139805E-4</v>
      </c>
      <c r="BW360">
        <f t="shared" si="24"/>
        <v>0.184626279590307</v>
      </c>
      <c r="BX360">
        <f t="shared" si="25"/>
        <v>0.71413543095356791</v>
      </c>
    </row>
    <row r="361" spans="1:76">
      <c r="A361">
        <v>359</v>
      </c>
      <c r="B361">
        <v>1.66944640672596E-3</v>
      </c>
      <c r="C361">
        <v>9.8825461262825004E-4</v>
      </c>
      <c r="D361">
        <v>0.95250222687074704</v>
      </c>
      <c r="E361">
        <v>2.7967492072791902E-3</v>
      </c>
      <c r="F361">
        <v>1.3471864359361799E-3</v>
      </c>
      <c r="G361">
        <v>1.08036393046516</v>
      </c>
      <c r="H361">
        <v>1.2324304056100001E-2</v>
      </c>
      <c r="I361">
        <v>1.20866443490413E-3</v>
      </c>
      <c r="J361">
        <v>1.1775745059935301</v>
      </c>
      <c r="K361">
        <v>1.05037517946584E-2</v>
      </c>
      <c r="L361">
        <v>1.0821447031109899E-3</v>
      </c>
      <c r="M361">
        <v>1.2668233404847</v>
      </c>
      <c r="N361">
        <v>7.8112180883793403E-3</v>
      </c>
      <c r="O361">
        <v>8.4721862738662296E-4</v>
      </c>
      <c r="P361">
        <v>1.3559500730837999</v>
      </c>
      <c r="Q361">
        <v>1.6921882544200999E-2</v>
      </c>
      <c r="R361">
        <v>9.0225729849751E-5</v>
      </c>
      <c r="S361">
        <v>1.48398047019151</v>
      </c>
      <c r="T361">
        <v>4.44575328991259E-2</v>
      </c>
      <c r="U361">
        <v>5.5069265464762103E-4</v>
      </c>
      <c r="V361">
        <v>1.5644056714354999</v>
      </c>
      <c r="W361">
        <v>1.22459534690233E-2</v>
      </c>
      <c r="X361">
        <v>-3.13575661114954E-2</v>
      </c>
      <c r="Y361">
        <v>1.42793677265151</v>
      </c>
      <c r="Z361">
        <v>1.05710951378664E-2</v>
      </c>
      <c r="AA361">
        <v>-0.18487107063837899</v>
      </c>
      <c r="AB361">
        <v>1.4009969011007699</v>
      </c>
      <c r="AC361">
        <v>1.6721800716499102E-2</v>
      </c>
      <c r="AD361">
        <v>-0.18961367721651201</v>
      </c>
      <c r="AE361">
        <v>1.1540924347508399</v>
      </c>
      <c r="AF361">
        <v>1.56162319675096E-2</v>
      </c>
      <c r="AG361">
        <v>-0.19223520258862201</v>
      </c>
      <c r="AH361">
        <v>0.89144169868144196</v>
      </c>
      <c r="AI361">
        <v>1.36413289442106E-2</v>
      </c>
      <c r="AJ361">
        <v>3.2199111051663697E-2</v>
      </c>
      <c r="AK361">
        <v>1.4282132628933499</v>
      </c>
      <c r="AL361">
        <v>1.8560426249444501E-2</v>
      </c>
      <c r="AM361">
        <v>0.185998394681573</v>
      </c>
      <c r="AN361">
        <v>1.40340168682676</v>
      </c>
      <c r="AO361">
        <v>1.2903692185958699E-2</v>
      </c>
      <c r="AP361">
        <v>0.18932447951126799</v>
      </c>
      <c r="AQ361">
        <v>1.1564622660789701</v>
      </c>
      <c r="AR361">
        <v>5.7107579459928295E-4</v>
      </c>
      <c r="AS361">
        <v>0.184643535992354</v>
      </c>
      <c r="AT361">
        <v>0.89412755778429898</v>
      </c>
      <c r="AU361">
        <v>1.34469179432002E-3</v>
      </c>
      <c r="AV361">
        <v>-0.105937619071943</v>
      </c>
      <c r="AW361">
        <v>0.95428950195983098</v>
      </c>
      <c r="AX361">
        <v>-2.6215788291839199E-2</v>
      </c>
      <c r="AY361">
        <v>-0.100800190828369</v>
      </c>
      <c r="AZ361">
        <v>0.48223762992429398</v>
      </c>
      <c r="BA361">
        <v>-5.0192951793357997E-2</v>
      </c>
      <c r="BB361">
        <v>-9.8560703565060401E-2</v>
      </c>
      <c r="BC361">
        <v>9.0680684330853994E-2</v>
      </c>
      <c r="BD361">
        <v>0.112485261861502</v>
      </c>
      <c r="BE361">
        <v>-9.4265810662906499E-2</v>
      </c>
      <c r="BF361">
        <v>1.8225990531475399E-2</v>
      </c>
      <c r="BG361">
        <v>2.0223681925244101E-3</v>
      </c>
      <c r="BH361">
        <v>0.1079204184521</v>
      </c>
      <c r="BI361">
        <v>0.95367438677618299</v>
      </c>
      <c r="BJ361">
        <v>-2.32790198626746E-2</v>
      </c>
      <c r="BK361">
        <v>9.8994817596285797E-2</v>
      </c>
      <c r="BL361">
        <v>0.48155245704561001</v>
      </c>
      <c r="BM361">
        <v>-4.9481602091964297E-2</v>
      </c>
      <c r="BN361">
        <v>9.3164197242044097E-2</v>
      </c>
      <c r="BO361">
        <v>9.0198301009061593E-2</v>
      </c>
      <c r="BP361">
        <v>0.112814112311171</v>
      </c>
      <c r="BQ361">
        <v>8.8603445074229695E-2</v>
      </c>
      <c r="BR361">
        <v>1.6906892357063798E-2</v>
      </c>
      <c r="BS361">
        <f t="shared" si="22"/>
        <v>1.56162319675096E-2</v>
      </c>
      <c r="BT361">
        <f t="shared" si="22"/>
        <v>-0.19223520258862201</v>
      </c>
      <c r="BU361">
        <f t="shared" si="23"/>
        <v>0.71144169868144203</v>
      </c>
      <c r="BV361">
        <f t="shared" si="24"/>
        <v>5.7107579459928295E-4</v>
      </c>
      <c r="BW361">
        <f t="shared" si="24"/>
        <v>0.184643535992354</v>
      </c>
      <c r="BX361">
        <f t="shared" si="25"/>
        <v>0.71412755778429893</v>
      </c>
    </row>
    <row r="362" spans="1:76">
      <c r="A362">
        <v>360</v>
      </c>
      <c r="B362">
        <v>1.7073402292387501E-3</v>
      </c>
      <c r="C362">
        <v>9.8126363289842899E-4</v>
      </c>
      <c r="D362">
        <v>0.95249273281802704</v>
      </c>
      <c r="E362">
        <v>2.83784461302844E-3</v>
      </c>
      <c r="F362">
        <v>1.3380436172570299E-3</v>
      </c>
      <c r="G362">
        <v>1.0803544141678501</v>
      </c>
      <c r="H362">
        <v>1.2362232982533399E-2</v>
      </c>
      <c r="I362">
        <v>1.19864320891217E-3</v>
      </c>
      <c r="J362">
        <v>1.17756529873338</v>
      </c>
      <c r="K362">
        <v>1.05364958295542E-2</v>
      </c>
      <c r="L362">
        <v>1.0717433673033099E-3</v>
      </c>
      <c r="M362">
        <v>1.2668140267696399</v>
      </c>
      <c r="N362">
        <v>7.8365121857364092E-3</v>
      </c>
      <c r="O362">
        <v>8.3676575886269995E-4</v>
      </c>
      <c r="P362">
        <v>1.35594053385736</v>
      </c>
      <c r="Q362">
        <v>1.6934044625746301E-2</v>
      </c>
      <c r="R362">
        <v>8.0709057571696097E-5</v>
      </c>
      <c r="S362">
        <v>1.4839718702965301</v>
      </c>
      <c r="T362">
        <v>4.4463188399495798E-2</v>
      </c>
      <c r="U362">
        <v>5.42660999240704E-4</v>
      </c>
      <c r="V362">
        <v>1.5643992904272399</v>
      </c>
      <c r="W362">
        <v>1.22653838170517E-2</v>
      </c>
      <c r="X362">
        <v>-3.1367525453100301E-2</v>
      </c>
      <c r="Y362">
        <v>1.4279278152078501</v>
      </c>
      <c r="Z362">
        <v>1.0601092598978699E-2</v>
      </c>
      <c r="AA362">
        <v>-0.18487888598728999</v>
      </c>
      <c r="AB362">
        <v>1.4009799047424001</v>
      </c>
      <c r="AC362">
        <v>1.6769508636363301E-2</v>
      </c>
      <c r="AD362">
        <v>-0.189606168048643</v>
      </c>
      <c r="AE362">
        <v>1.1540755863360299</v>
      </c>
      <c r="AF362">
        <v>1.55873812919786E-2</v>
      </c>
      <c r="AG362">
        <v>-0.192220676779816</v>
      </c>
      <c r="AH362">
        <v>0.89142511374104305</v>
      </c>
      <c r="AI362">
        <v>1.36576911496195E-2</v>
      </c>
      <c r="AJ362">
        <v>3.2189219454205803E-2</v>
      </c>
      <c r="AK362">
        <v>1.4282042002145099</v>
      </c>
      <c r="AL362">
        <v>1.8574264236265299E-2</v>
      </c>
      <c r="AM362">
        <v>0.18598847435805901</v>
      </c>
      <c r="AN362">
        <v>1.40338941674614</v>
      </c>
      <c r="AO362">
        <v>1.29224861273827E-2</v>
      </c>
      <c r="AP362">
        <v>0.189320779704376</v>
      </c>
      <c r="AQ362">
        <v>1.1564499663841199</v>
      </c>
      <c r="AR362">
        <v>5.8096134624265202E-4</v>
      </c>
      <c r="AS362">
        <v>0.18466073686310999</v>
      </c>
      <c r="AT362">
        <v>0.894115304926417</v>
      </c>
      <c r="AU362">
        <v>1.38125543469591E-3</v>
      </c>
      <c r="AV362">
        <v>-0.10593801272202399</v>
      </c>
      <c r="AW362">
        <v>0.95428044350885299</v>
      </c>
      <c r="AX362">
        <v>-2.62117774515132E-2</v>
      </c>
      <c r="AY362">
        <v>-0.100800952547857</v>
      </c>
      <c r="AZ362">
        <v>0.48223046917064799</v>
      </c>
      <c r="BA362">
        <v>-5.0198987560933897E-2</v>
      </c>
      <c r="BB362">
        <v>-9.8543891585149507E-2</v>
      </c>
      <c r="BC362">
        <v>9.0676501766967094E-2</v>
      </c>
      <c r="BD362">
        <v>0.112478897024115</v>
      </c>
      <c r="BE362">
        <v>-9.4248512810052407E-2</v>
      </c>
      <c r="BF362">
        <v>1.8221097933638599E-2</v>
      </c>
      <c r="BG362">
        <v>2.06320816274885E-3</v>
      </c>
      <c r="BH362">
        <v>0.107908100480879</v>
      </c>
      <c r="BI362">
        <v>0.95367005075978994</v>
      </c>
      <c r="BJ362">
        <v>-2.3238386069813901E-2</v>
      </c>
      <c r="BK362">
        <v>9.8989345737288806E-2</v>
      </c>
      <c r="BL362">
        <v>0.48154800270039999</v>
      </c>
      <c r="BM362">
        <v>-4.9477246150173702E-2</v>
      </c>
      <c r="BN362">
        <v>9.3155504224926203E-2</v>
      </c>
      <c r="BO362">
        <v>9.0197279181944007E-2</v>
      </c>
      <c r="BP362">
        <v>0.112819556095847</v>
      </c>
      <c r="BQ362">
        <v>8.8599336861496805E-2</v>
      </c>
      <c r="BR362">
        <v>1.6907994318283801E-2</v>
      </c>
      <c r="BS362">
        <f t="shared" si="22"/>
        <v>1.55873812919786E-2</v>
      </c>
      <c r="BT362">
        <f t="shared" si="22"/>
        <v>-0.192220676779816</v>
      </c>
      <c r="BU362">
        <f t="shared" si="23"/>
        <v>0.711425113741043</v>
      </c>
      <c r="BV362">
        <f t="shared" si="24"/>
        <v>5.8096134624265202E-4</v>
      </c>
      <c r="BW362">
        <f t="shared" si="24"/>
        <v>0.18466073686310999</v>
      </c>
      <c r="BX362">
        <f t="shared" si="25"/>
        <v>0.71411530492641706</v>
      </c>
    </row>
    <row r="363" spans="1:76">
      <c r="A363">
        <v>361</v>
      </c>
      <c r="B363">
        <v>1.75080798367501E-3</v>
      </c>
      <c r="C363">
        <v>9.5307814012257804E-4</v>
      </c>
      <c r="D363">
        <v>0.95248333507304905</v>
      </c>
      <c r="E363">
        <v>2.8582622922968602E-3</v>
      </c>
      <c r="F363">
        <v>1.31334222394191E-3</v>
      </c>
      <c r="G363">
        <v>1.0803452083757199</v>
      </c>
      <c r="H363">
        <v>1.23682137573919E-2</v>
      </c>
      <c r="I363">
        <v>1.1756696651360099E-3</v>
      </c>
      <c r="J363">
        <v>1.17755750879957</v>
      </c>
      <c r="K363">
        <v>1.05304655478505E-2</v>
      </c>
      <c r="L363">
        <v>1.04842278281361E-3</v>
      </c>
      <c r="M363">
        <v>1.2668059898262001</v>
      </c>
      <c r="N363">
        <v>7.8197410256196902E-3</v>
      </c>
      <c r="O363">
        <v>8.1217148786025598E-4</v>
      </c>
      <c r="P363">
        <v>1.3559321675166101</v>
      </c>
      <c r="Q363">
        <v>1.6903254102630001E-2</v>
      </c>
      <c r="R363">
        <v>5.5978928196952999E-5</v>
      </c>
      <c r="S363">
        <v>1.48396449855695</v>
      </c>
      <c r="T363">
        <v>4.44243877867989E-2</v>
      </c>
      <c r="U363">
        <v>5.2652548811732197E-4</v>
      </c>
      <c r="V363">
        <v>1.56439461015743</v>
      </c>
      <c r="W363">
        <v>1.2246949240621899E-2</v>
      </c>
      <c r="X363">
        <v>-3.1392329813477497E-2</v>
      </c>
      <c r="Y363">
        <v>1.4279194572001199</v>
      </c>
      <c r="Z363">
        <v>1.06224743178845E-2</v>
      </c>
      <c r="AA363">
        <v>-0.184906409681944</v>
      </c>
      <c r="AB363">
        <v>1.4009896409368101</v>
      </c>
      <c r="AC363">
        <v>1.6812242036133799E-2</v>
      </c>
      <c r="AD363">
        <v>-0.18962439706473599</v>
      </c>
      <c r="AE363">
        <v>1.1540856791005001</v>
      </c>
      <c r="AF363">
        <v>1.55945084456264E-2</v>
      </c>
      <c r="AG363">
        <v>-0.19224671869075</v>
      </c>
      <c r="AH363">
        <v>0.89143544706267397</v>
      </c>
      <c r="AI363">
        <v>1.3626788004040101E-2</v>
      </c>
      <c r="AJ363">
        <v>3.2164682203029003E-2</v>
      </c>
      <c r="AK363">
        <v>1.42819694614265</v>
      </c>
      <c r="AL363">
        <v>1.8518819074800501E-2</v>
      </c>
      <c r="AM363">
        <v>0.185967898271754</v>
      </c>
      <c r="AN363">
        <v>1.4033988905335599</v>
      </c>
      <c r="AO363">
        <v>1.2887605586268501E-2</v>
      </c>
      <c r="AP363">
        <v>0.18929130667397101</v>
      </c>
      <c r="AQ363">
        <v>1.1564588504609701</v>
      </c>
      <c r="AR363">
        <v>5.6051282555136901E-4</v>
      </c>
      <c r="AS363">
        <v>0.18464771044980399</v>
      </c>
      <c r="AT363">
        <v>0.89412321881039103</v>
      </c>
      <c r="AU363">
        <v>1.4247381765415E-3</v>
      </c>
      <c r="AV363">
        <v>-0.105978084422767</v>
      </c>
      <c r="AW363">
        <v>0.95427437654214797</v>
      </c>
      <c r="AX363">
        <v>-2.6202841985386999E-2</v>
      </c>
      <c r="AY363">
        <v>-0.10083198803533901</v>
      </c>
      <c r="AZ363">
        <v>0.48222652130905902</v>
      </c>
      <c r="BA363">
        <v>-5.0193556889152703E-2</v>
      </c>
      <c r="BB363">
        <v>-9.8580765232996997E-2</v>
      </c>
      <c r="BC363">
        <v>9.0672192032545201E-2</v>
      </c>
      <c r="BD363">
        <v>0.112486573067311</v>
      </c>
      <c r="BE363">
        <v>-9.4263490311260703E-2</v>
      </c>
      <c r="BF363">
        <v>1.8223131230234099E-2</v>
      </c>
      <c r="BG363">
        <v>2.10257527999996E-3</v>
      </c>
      <c r="BH363">
        <v>0.107886162465617</v>
      </c>
      <c r="BI363">
        <v>0.95366376626180205</v>
      </c>
      <c r="BJ363">
        <v>-2.3224451481975099E-2</v>
      </c>
      <c r="BK363">
        <v>9.8954816368543294E-2</v>
      </c>
      <c r="BL363">
        <v>0.48154331987870902</v>
      </c>
      <c r="BM363">
        <v>-4.9472168275867097E-2</v>
      </c>
      <c r="BN363">
        <v>9.3129875246684701E-2</v>
      </c>
      <c r="BO363">
        <v>9.0192674785293303E-2</v>
      </c>
      <c r="BP363">
        <v>0.11283057679559901</v>
      </c>
      <c r="BQ363">
        <v>8.85762629670237E-2</v>
      </c>
      <c r="BR363">
        <v>1.6916392717850399E-2</v>
      </c>
      <c r="BS363">
        <f t="shared" si="22"/>
        <v>1.55945084456264E-2</v>
      </c>
      <c r="BT363">
        <f t="shared" si="22"/>
        <v>-0.19224671869075</v>
      </c>
      <c r="BU363">
        <f t="shared" si="23"/>
        <v>0.71143544706267403</v>
      </c>
      <c r="BV363">
        <f t="shared" si="24"/>
        <v>5.6051282555136901E-4</v>
      </c>
      <c r="BW363">
        <f t="shared" si="24"/>
        <v>0.18464771044980399</v>
      </c>
      <c r="BX363">
        <f t="shared" si="25"/>
        <v>0.71412321881039098</v>
      </c>
    </row>
    <row r="364" spans="1:76">
      <c r="A364">
        <v>362</v>
      </c>
      <c r="B364">
        <v>1.7870653135946899E-3</v>
      </c>
      <c r="C364">
        <v>9.4864235928959501E-4</v>
      </c>
      <c r="D364">
        <v>0.952474903393288</v>
      </c>
      <c r="E364">
        <v>2.88170557044972E-3</v>
      </c>
      <c r="F364">
        <v>1.3034505013415801E-3</v>
      </c>
      <c r="G364">
        <v>1.0803369022968501</v>
      </c>
      <c r="H364">
        <v>1.2382137467677599E-2</v>
      </c>
      <c r="I364">
        <v>1.1640492008834599E-3</v>
      </c>
      <c r="J364">
        <v>1.1775501310537499</v>
      </c>
      <c r="K364">
        <v>1.0535747403625799E-2</v>
      </c>
      <c r="L364">
        <v>1.03609057399392E-3</v>
      </c>
      <c r="M364">
        <v>1.2667984326966</v>
      </c>
      <c r="N364">
        <v>7.8164960572153601E-3</v>
      </c>
      <c r="O364">
        <v>8.0005884610134098E-4</v>
      </c>
      <c r="P364">
        <v>1.35592435122175</v>
      </c>
      <c r="Q364">
        <v>1.6887887322090799E-2</v>
      </c>
      <c r="R364">
        <v>4.5714389912090201E-5</v>
      </c>
      <c r="S364">
        <v>1.48395755259386</v>
      </c>
      <c r="T364">
        <v>4.4402841046495702E-2</v>
      </c>
      <c r="U364">
        <v>5.21654741334077E-4</v>
      </c>
      <c r="V364">
        <v>1.5643897468180601</v>
      </c>
      <c r="W364">
        <v>1.22381216022266E-2</v>
      </c>
      <c r="X364">
        <v>-3.1403429702115203E-2</v>
      </c>
      <c r="Y364">
        <v>1.4279124370796801</v>
      </c>
      <c r="Z364">
        <v>1.0627916707837901E-2</v>
      </c>
      <c r="AA364">
        <v>-0.184917726580621</v>
      </c>
      <c r="AB364">
        <v>1.4009858020913399</v>
      </c>
      <c r="AC364">
        <v>1.68327979318314E-2</v>
      </c>
      <c r="AD364">
        <v>-0.18962442770621701</v>
      </c>
      <c r="AE364">
        <v>1.15408200419969</v>
      </c>
      <c r="AF364">
        <v>1.55853087757571E-2</v>
      </c>
      <c r="AG364">
        <v>-0.19226069867574899</v>
      </c>
      <c r="AH364">
        <v>0.89143205144600102</v>
      </c>
      <c r="AI364">
        <v>1.3615468245375E-2</v>
      </c>
      <c r="AJ364">
        <v>3.2153639038054502E-2</v>
      </c>
      <c r="AK364">
        <v>1.4281893142628601</v>
      </c>
      <c r="AL364">
        <v>1.8484426220959901E-2</v>
      </c>
      <c r="AM364">
        <v>0.185959545424349</v>
      </c>
      <c r="AN364">
        <v>1.40339861857065</v>
      </c>
      <c r="AO364">
        <v>1.2876939085101499E-2</v>
      </c>
      <c r="AP364">
        <v>0.189279095720399</v>
      </c>
      <c r="AQ364">
        <v>1.1564579866899001</v>
      </c>
      <c r="AR364">
        <v>5.6220170011528998E-4</v>
      </c>
      <c r="AS364">
        <v>0.18464878047914901</v>
      </c>
      <c r="AT364">
        <v>0.89412154000503596</v>
      </c>
      <c r="AU364">
        <v>1.45397468463243E-3</v>
      </c>
      <c r="AV364">
        <v>-0.10598327791110999</v>
      </c>
      <c r="AW364">
        <v>0.95426686103354397</v>
      </c>
      <c r="AX364">
        <v>-2.6179055162581399E-2</v>
      </c>
      <c r="AY364">
        <v>-0.100840264786957</v>
      </c>
      <c r="AZ364">
        <v>0.48221929118357598</v>
      </c>
      <c r="BA364">
        <v>-5.0201055154943199E-2</v>
      </c>
      <c r="BB364">
        <v>-9.8561010207481495E-2</v>
      </c>
      <c r="BC364">
        <v>9.0666920196012898E-2</v>
      </c>
      <c r="BD364">
        <v>0.11247976791747499</v>
      </c>
      <c r="BE364">
        <v>-9.4243380286234399E-2</v>
      </c>
      <c r="BF364">
        <v>1.8219436921004899E-2</v>
      </c>
      <c r="BG364">
        <v>2.1329138479217399E-3</v>
      </c>
      <c r="BH364">
        <v>0.107887522233893</v>
      </c>
      <c r="BI364">
        <v>0.95365910645409802</v>
      </c>
      <c r="BJ364">
        <v>-2.3206840762750602E-2</v>
      </c>
      <c r="BK364">
        <v>9.8936186631711998E-2</v>
      </c>
      <c r="BL364">
        <v>0.48153972160754699</v>
      </c>
      <c r="BM364">
        <v>-4.9472722405778602E-2</v>
      </c>
      <c r="BN364">
        <v>9.3110914481247198E-2</v>
      </c>
      <c r="BO364">
        <v>9.0189127085810297E-2</v>
      </c>
      <c r="BP364">
        <v>0.11283022701300501</v>
      </c>
      <c r="BQ364">
        <v>8.8563183717702498E-2</v>
      </c>
      <c r="BR364">
        <v>1.69129323768842E-2</v>
      </c>
      <c r="BS364">
        <f t="shared" si="22"/>
        <v>1.55853087757571E-2</v>
      </c>
      <c r="BT364">
        <f t="shared" si="22"/>
        <v>-0.19226069867574899</v>
      </c>
      <c r="BU364">
        <f t="shared" si="23"/>
        <v>0.71143205144600108</v>
      </c>
      <c r="BV364">
        <f t="shared" si="24"/>
        <v>5.6220170011528998E-4</v>
      </c>
      <c r="BW364">
        <f t="shared" si="24"/>
        <v>0.18464878047914901</v>
      </c>
      <c r="BX364">
        <f t="shared" si="25"/>
        <v>0.71412154000503603</v>
      </c>
    </row>
    <row r="365" spans="1:76">
      <c r="A365">
        <v>363</v>
      </c>
      <c r="B365">
        <v>1.8183543180154099E-3</v>
      </c>
      <c r="C365">
        <v>9.3399004967357699E-4</v>
      </c>
      <c r="D365">
        <v>0.95246567690386696</v>
      </c>
      <c r="E365">
        <v>2.9031453553373301E-3</v>
      </c>
      <c r="F365">
        <v>1.28841356799181E-3</v>
      </c>
      <c r="G365">
        <v>1.0803277608149999</v>
      </c>
      <c r="H365">
        <v>1.23941001572843E-2</v>
      </c>
      <c r="I365">
        <v>1.1503888356783E-3</v>
      </c>
      <c r="J365">
        <v>1.17754191724512</v>
      </c>
      <c r="K365">
        <v>1.0538203576863799E-2</v>
      </c>
      <c r="L365">
        <v>1.0240322401879401E-3</v>
      </c>
      <c r="M365">
        <v>1.2667900239909</v>
      </c>
      <c r="N365">
        <v>7.80866163440178E-3</v>
      </c>
      <c r="O365">
        <v>7.9012833674092103E-4</v>
      </c>
      <c r="P365">
        <v>1.35591563356278</v>
      </c>
      <c r="Q365">
        <v>1.6864447326173499E-2</v>
      </c>
      <c r="R365">
        <v>4.0841586587656802E-5</v>
      </c>
      <c r="S365">
        <v>1.4839499693618301</v>
      </c>
      <c r="T365">
        <v>4.4371074386923497E-2</v>
      </c>
      <c r="U365">
        <v>5.2313927345901199E-4</v>
      </c>
      <c r="V365">
        <v>1.56438497369499</v>
      </c>
      <c r="W365">
        <v>1.2224832216747E-2</v>
      </c>
      <c r="X365">
        <v>-3.1410587182310497E-2</v>
      </c>
      <c r="Y365">
        <v>1.42790529469599</v>
      </c>
      <c r="Z365">
        <v>1.06215240920285E-2</v>
      </c>
      <c r="AA365">
        <v>-0.18492735846418201</v>
      </c>
      <c r="AB365">
        <v>1.4009773119690101</v>
      </c>
      <c r="AC365">
        <v>1.6831818212128799E-2</v>
      </c>
      <c r="AD365">
        <v>-0.189620072439496</v>
      </c>
      <c r="AE365">
        <v>1.1540733839275601</v>
      </c>
      <c r="AF365">
        <v>1.55747624869608E-2</v>
      </c>
      <c r="AG365">
        <v>-0.19225868198191401</v>
      </c>
      <c r="AH365">
        <v>0.89142350026887496</v>
      </c>
      <c r="AI365">
        <v>1.35955062247986E-2</v>
      </c>
      <c r="AJ365">
        <v>3.2146633939529698E-2</v>
      </c>
      <c r="AK365">
        <v>1.4281802994700901</v>
      </c>
      <c r="AL365">
        <v>1.8459067349336999E-2</v>
      </c>
      <c r="AM365">
        <v>0.18595136367826801</v>
      </c>
      <c r="AN365">
        <v>1.40339452870171</v>
      </c>
      <c r="AO365">
        <v>1.2863214343003099E-2</v>
      </c>
      <c r="AP365">
        <v>0.189254638009723</v>
      </c>
      <c r="AQ365">
        <v>1.1564534146529599</v>
      </c>
      <c r="AR365">
        <v>5.5678014986059604E-4</v>
      </c>
      <c r="AS365">
        <v>0.184622057186801</v>
      </c>
      <c r="AT365">
        <v>0.89411661832484002</v>
      </c>
      <c r="AU365">
        <v>1.4829334477616299E-3</v>
      </c>
      <c r="AV365">
        <v>-0.106000643465275</v>
      </c>
      <c r="AW365">
        <v>0.95425992213244004</v>
      </c>
      <c r="AX365">
        <v>-2.6145925293206501E-2</v>
      </c>
      <c r="AY365">
        <v>-0.100851598821994</v>
      </c>
      <c r="AZ365">
        <v>0.48221217388262</v>
      </c>
      <c r="BA365">
        <v>-5.0193643501022601E-2</v>
      </c>
      <c r="BB365">
        <v>-9.8591370932382294E-2</v>
      </c>
      <c r="BC365">
        <v>9.0662449704203604E-2</v>
      </c>
      <c r="BD365">
        <v>0.11248622775596499</v>
      </c>
      <c r="BE365">
        <v>-9.4269484056318603E-2</v>
      </c>
      <c r="BF365">
        <v>1.82130829838574E-2</v>
      </c>
      <c r="BG365">
        <v>2.1580351219546001E-3</v>
      </c>
      <c r="BH365">
        <v>0.107875168942832</v>
      </c>
      <c r="BI365">
        <v>0.95365519210000105</v>
      </c>
      <c r="BJ365">
        <v>-2.31795525330106E-2</v>
      </c>
      <c r="BK365">
        <v>9.8917082932881803E-2</v>
      </c>
      <c r="BL365">
        <v>0.48153581898813302</v>
      </c>
      <c r="BM365">
        <v>-4.9467695850207501E-2</v>
      </c>
      <c r="BN365">
        <v>9.3088196637539602E-2</v>
      </c>
      <c r="BO365">
        <v>9.0187999187734597E-2</v>
      </c>
      <c r="BP365">
        <v>0.11283543201759801</v>
      </c>
      <c r="BQ365">
        <v>8.8539866869702596E-2</v>
      </c>
      <c r="BR365">
        <v>1.6912236913950499E-2</v>
      </c>
      <c r="BS365">
        <f t="shared" si="22"/>
        <v>1.55747624869608E-2</v>
      </c>
      <c r="BT365">
        <f t="shared" si="22"/>
        <v>-0.19225868198191401</v>
      </c>
      <c r="BU365">
        <f t="shared" si="23"/>
        <v>0.71142350026887491</v>
      </c>
      <c r="BV365">
        <f t="shared" si="24"/>
        <v>5.5678014986059604E-4</v>
      </c>
      <c r="BW365">
        <f t="shared" si="24"/>
        <v>0.184622057186801</v>
      </c>
      <c r="BX365">
        <f t="shared" si="25"/>
        <v>0.71411661832483997</v>
      </c>
    </row>
    <row r="366" spans="1:76">
      <c r="A366">
        <v>364</v>
      </c>
      <c r="B366">
        <v>1.8372131969483E-3</v>
      </c>
      <c r="C366">
        <v>9.2795292567585802E-4</v>
      </c>
      <c r="D366">
        <v>0.95245806334739203</v>
      </c>
      <c r="E366">
        <v>2.9094680067847799E-3</v>
      </c>
      <c r="F366">
        <v>1.27769849771148E-3</v>
      </c>
      <c r="G366">
        <v>1.0803202658834901</v>
      </c>
      <c r="H366">
        <v>1.2392622550995699E-2</v>
      </c>
      <c r="I366">
        <v>1.1377815750454399E-3</v>
      </c>
      <c r="J366">
        <v>1.1775351808268399</v>
      </c>
      <c r="K366">
        <v>1.0530276499658301E-2</v>
      </c>
      <c r="L366">
        <v>1.0102743689379501E-3</v>
      </c>
      <c r="M366">
        <v>1.26678315158758</v>
      </c>
      <c r="N366">
        <v>7.7950087127738503E-3</v>
      </c>
      <c r="O366">
        <v>7.7584509970724501E-4</v>
      </c>
      <c r="P366">
        <v>1.3559085842365399</v>
      </c>
      <c r="Q366">
        <v>1.6843353537770198E-2</v>
      </c>
      <c r="R366">
        <v>2.6986384838788799E-5</v>
      </c>
      <c r="S366">
        <v>1.4839434486102101</v>
      </c>
      <c r="T366">
        <v>4.4345377888402503E-2</v>
      </c>
      <c r="U366">
        <v>5.1319245279518903E-4</v>
      </c>
      <c r="V366">
        <v>1.5643800032708199</v>
      </c>
      <c r="W366">
        <v>1.2208189256024101E-2</v>
      </c>
      <c r="X366">
        <v>-3.1424655104084702E-2</v>
      </c>
      <c r="Y366">
        <v>1.4278985250390099</v>
      </c>
      <c r="Z366">
        <v>1.06038395724487E-2</v>
      </c>
      <c r="AA366">
        <v>-0.18493874466170099</v>
      </c>
      <c r="AB366">
        <v>1.40097346043661</v>
      </c>
      <c r="AC366">
        <v>1.6833632502397101E-2</v>
      </c>
      <c r="AD366">
        <v>-0.18961080340397099</v>
      </c>
      <c r="AE366">
        <v>1.1540696318981001</v>
      </c>
      <c r="AF366">
        <v>1.5567866340117699E-2</v>
      </c>
      <c r="AG366">
        <v>-0.192252164473941</v>
      </c>
      <c r="AH366">
        <v>0.89141981772902001</v>
      </c>
      <c r="AI366">
        <v>1.35764598315255E-2</v>
      </c>
      <c r="AJ366">
        <v>3.21326176480424E-2</v>
      </c>
      <c r="AK366">
        <v>1.42817356601152</v>
      </c>
      <c r="AL366">
        <v>1.8441268963434201E-2</v>
      </c>
      <c r="AM366">
        <v>0.18594019761797301</v>
      </c>
      <c r="AN366">
        <v>1.4033861658768001</v>
      </c>
      <c r="AO366">
        <v>1.2858262780548101E-2</v>
      </c>
      <c r="AP366">
        <v>0.189229596394448</v>
      </c>
      <c r="AQ366">
        <v>1.1564445758246999</v>
      </c>
      <c r="AR366">
        <v>5.5991738742794698E-4</v>
      </c>
      <c r="AS366">
        <v>0.184593976843969</v>
      </c>
      <c r="AT366">
        <v>0.89410745384744394</v>
      </c>
      <c r="AU366">
        <v>1.49785323978679E-3</v>
      </c>
      <c r="AV366">
        <v>-0.106001687658479</v>
      </c>
      <c r="AW366">
        <v>0.95425356572921505</v>
      </c>
      <c r="AX366">
        <v>-2.6125859367330601E-2</v>
      </c>
      <c r="AY366">
        <v>-0.10084623608446</v>
      </c>
      <c r="AZ366">
        <v>0.482205586234906</v>
      </c>
      <c r="BA366">
        <v>-5.0199834790176E-2</v>
      </c>
      <c r="BB366">
        <v>-9.8576740664265305E-2</v>
      </c>
      <c r="BC366">
        <v>9.0657631792512197E-2</v>
      </c>
      <c r="BD366">
        <v>0.11247857761478</v>
      </c>
      <c r="BE366">
        <v>-9.4256535372847006E-2</v>
      </c>
      <c r="BF366">
        <v>1.8204889124052898E-2</v>
      </c>
      <c r="BG366">
        <v>2.1720128646612602E-3</v>
      </c>
      <c r="BH366">
        <v>0.107863627494308</v>
      </c>
      <c r="BI366">
        <v>0.953654635828454</v>
      </c>
      <c r="BJ366">
        <v>-2.3159866708585702E-2</v>
      </c>
      <c r="BK366">
        <v>9.8908550838720397E-2</v>
      </c>
      <c r="BL366">
        <v>0.48153489932080001</v>
      </c>
      <c r="BM366">
        <v>-4.9464286009804098E-2</v>
      </c>
      <c r="BN366">
        <v>9.3074401999688194E-2</v>
      </c>
      <c r="BO366">
        <v>9.0186801106602293E-2</v>
      </c>
      <c r="BP366">
        <v>0.11284006528236</v>
      </c>
      <c r="BQ366">
        <v>8.8530979384855504E-2</v>
      </c>
      <c r="BR366">
        <v>1.69134442930426E-2</v>
      </c>
      <c r="BS366">
        <f t="shared" si="22"/>
        <v>1.5567866340117699E-2</v>
      </c>
      <c r="BT366">
        <f t="shared" si="22"/>
        <v>-0.192252164473941</v>
      </c>
      <c r="BU366">
        <f t="shared" si="23"/>
        <v>0.71141981772902008</v>
      </c>
      <c r="BV366">
        <f t="shared" si="24"/>
        <v>5.5991738742794698E-4</v>
      </c>
      <c r="BW366">
        <f t="shared" si="24"/>
        <v>0.184593976843969</v>
      </c>
      <c r="BX366">
        <f t="shared" si="25"/>
        <v>0.7141074538474439</v>
      </c>
    </row>
    <row r="367" spans="1:76">
      <c r="A367">
        <v>365</v>
      </c>
      <c r="B367">
        <v>1.85336550458336E-3</v>
      </c>
      <c r="C367">
        <v>9.0863343474415403E-4</v>
      </c>
      <c r="D367">
        <v>0.95245271365545303</v>
      </c>
      <c r="E367">
        <v>2.91602940372112E-3</v>
      </c>
      <c r="F367">
        <v>1.2548062109630101E-3</v>
      </c>
      <c r="G367">
        <v>1.0803150059842299</v>
      </c>
      <c r="H367">
        <v>1.2392830182650701E-2</v>
      </c>
      <c r="I367">
        <v>1.11388395120233E-3</v>
      </c>
      <c r="J367">
        <v>1.17753053906518</v>
      </c>
      <c r="K367">
        <v>1.0525038166239601E-2</v>
      </c>
      <c r="L367">
        <v>9.8615501810934807E-4</v>
      </c>
      <c r="M367">
        <v>1.26677839570115</v>
      </c>
      <c r="N367">
        <v>7.7847209247845399E-3</v>
      </c>
      <c r="O367">
        <v>7.5219984979893397E-4</v>
      </c>
      <c r="P367">
        <v>1.3559036744844799</v>
      </c>
      <c r="Q367">
        <v>1.6826233105826101E-2</v>
      </c>
      <c r="R367">
        <v>4.7587234848869103E-6</v>
      </c>
      <c r="S367">
        <v>1.48393902982774</v>
      </c>
      <c r="T367">
        <v>4.4325225236723602E-2</v>
      </c>
      <c r="U367">
        <v>4.9446391648769899E-4</v>
      </c>
      <c r="V367">
        <v>1.5643765999427199</v>
      </c>
      <c r="W367">
        <v>1.2194032574066699E-2</v>
      </c>
      <c r="X367">
        <v>-3.1447502711906897E-2</v>
      </c>
      <c r="Y367">
        <v>1.42789420912858</v>
      </c>
      <c r="Z367">
        <v>1.0583945904149E-2</v>
      </c>
      <c r="AA367">
        <v>-0.18496182198862501</v>
      </c>
      <c r="AB367">
        <v>1.4009664651059699</v>
      </c>
      <c r="AC367">
        <v>1.6836487099899201E-2</v>
      </c>
      <c r="AD367">
        <v>-0.18962446700740701</v>
      </c>
      <c r="AE367">
        <v>1.15406303363966</v>
      </c>
      <c r="AF367">
        <v>1.5579627939901201E-2</v>
      </c>
      <c r="AG367">
        <v>-0.19227558222837099</v>
      </c>
      <c r="AH367">
        <v>0.89141327497144895</v>
      </c>
      <c r="AI367">
        <v>1.3562342702109299E-2</v>
      </c>
      <c r="AJ367">
        <v>3.2109771931381197E-2</v>
      </c>
      <c r="AK367">
        <v>1.42816861558577</v>
      </c>
      <c r="AL367">
        <v>1.8430826411644102E-2</v>
      </c>
      <c r="AM367">
        <v>0.18591549549094299</v>
      </c>
      <c r="AN367">
        <v>1.4033778326311901</v>
      </c>
      <c r="AO367">
        <v>1.28697929843432E-2</v>
      </c>
      <c r="AP367">
        <v>0.18919295695736299</v>
      </c>
      <c r="AQ367">
        <v>1.15643558806099</v>
      </c>
      <c r="AR367">
        <v>5.7394150677684197E-4</v>
      </c>
      <c r="AS367">
        <v>0.18455443722418299</v>
      </c>
      <c r="AT367">
        <v>0.89409840044462796</v>
      </c>
      <c r="AU367">
        <v>1.51385784452347E-3</v>
      </c>
      <c r="AV367">
        <v>-0.106027223716361</v>
      </c>
      <c r="AW367">
        <v>0.95424617287334801</v>
      </c>
      <c r="AX367">
        <v>-2.6102585608579299E-2</v>
      </c>
      <c r="AY367">
        <v>-0.100857453284749</v>
      </c>
      <c r="AZ367">
        <v>0.48219792465238698</v>
      </c>
      <c r="BA367">
        <v>-5.01933580212406E-2</v>
      </c>
      <c r="BB367">
        <v>-9.8600275811156393E-2</v>
      </c>
      <c r="BC367">
        <v>9.0651419727311805E-2</v>
      </c>
      <c r="BD367">
        <v>0.11248512126632899</v>
      </c>
      <c r="BE367">
        <v>-9.4275999148789397E-2</v>
      </c>
      <c r="BF367">
        <v>1.8199070113446601E-2</v>
      </c>
      <c r="BG367">
        <v>2.1874955181859302E-3</v>
      </c>
      <c r="BH367">
        <v>0.107845330275686</v>
      </c>
      <c r="BI367">
        <v>0.95365380022533996</v>
      </c>
      <c r="BJ367">
        <v>-2.3144195840128501E-2</v>
      </c>
      <c r="BK367">
        <v>9.8888280973531598E-2</v>
      </c>
      <c r="BL367">
        <v>0.48153409103983702</v>
      </c>
      <c r="BM367">
        <v>-4.9458602475568297E-2</v>
      </c>
      <c r="BN367">
        <v>9.3051571581720199E-2</v>
      </c>
      <c r="BO367">
        <v>9.01852407446216E-2</v>
      </c>
      <c r="BP367">
        <v>0.11284619128916799</v>
      </c>
      <c r="BQ367">
        <v>8.8508187338523003E-2</v>
      </c>
      <c r="BR367">
        <v>1.6912861659734001E-2</v>
      </c>
      <c r="BS367">
        <f t="shared" si="22"/>
        <v>1.5579627939901201E-2</v>
      </c>
      <c r="BT367">
        <f t="shared" si="22"/>
        <v>-0.19227558222837099</v>
      </c>
      <c r="BU367">
        <f t="shared" si="23"/>
        <v>0.71141327497144902</v>
      </c>
      <c r="BV367">
        <f t="shared" si="24"/>
        <v>5.7394150677684197E-4</v>
      </c>
      <c r="BW367">
        <f t="shared" si="24"/>
        <v>0.18455443722418299</v>
      </c>
      <c r="BX367">
        <f t="shared" si="25"/>
        <v>0.71409840044462802</v>
      </c>
    </row>
    <row r="368" spans="1:76">
      <c r="A368">
        <v>366</v>
      </c>
      <c r="B368">
        <v>1.8566387614354499E-3</v>
      </c>
      <c r="C368">
        <v>8.9660205067662504E-4</v>
      </c>
      <c r="D368">
        <v>0.95244981588440603</v>
      </c>
      <c r="E368">
        <v>2.9093843645262201E-3</v>
      </c>
      <c r="F368">
        <v>1.23445496247096E-3</v>
      </c>
      <c r="G368">
        <v>1.08031221251386</v>
      </c>
      <c r="H368">
        <v>1.2378412758702301E-2</v>
      </c>
      <c r="I368">
        <v>1.0859605659405401E-3</v>
      </c>
      <c r="J368">
        <v>1.1775284916803901</v>
      </c>
      <c r="K368">
        <v>1.05033900743179E-2</v>
      </c>
      <c r="L368">
        <v>9.5133124992139101E-4</v>
      </c>
      <c r="M368">
        <v>1.26677618655646</v>
      </c>
      <c r="N368">
        <v>7.7557487276794703E-3</v>
      </c>
      <c r="O368">
        <v>7.1019912043670803E-4</v>
      </c>
      <c r="P368">
        <v>1.3559012207171099</v>
      </c>
      <c r="Q368">
        <v>1.6786590709572401E-2</v>
      </c>
      <c r="R368">
        <v>-4.9390474322986202E-5</v>
      </c>
      <c r="S368">
        <v>1.48393725761836</v>
      </c>
      <c r="T368">
        <v>4.4281400898652699E-2</v>
      </c>
      <c r="U368">
        <v>4.37033479749338E-4</v>
      </c>
      <c r="V368">
        <v>1.56437627719093</v>
      </c>
      <c r="W368">
        <v>1.2155516409964401E-2</v>
      </c>
      <c r="X368">
        <v>-3.1496258622112298E-2</v>
      </c>
      <c r="Y368">
        <v>1.4278893174876499</v>
      </c>
      <c r="Z368">
        <v>1.05531743154764E-2</v>
      </c>
      <c r="AA368">
        <v>-0.18500516366302999</v>
      </c>
      <c r="AB368">
        <v>1.4009544569202601</v>
      </c>
      <c r="AC368">
        <v>1.6818920347336098E-2</v>
      </c>
      <c r="AD368">
        <v>-0.18966178389670299</v>
      </c>
      <c r="AE368">
        <v>1.1540512465027499</v>
      </c>
      <c r="AF368">
        <v>1.55963725142625E-2</v>
      </c>
      <c r="AG368">
        <v>-0.19231978050941101</v>
      </c>
      <c r="AH368">
        <v>0.89140139543456998</v>
      </c>
      <c r="AI368">
        <v>1.3530892521889701E-2</v>
      </c>
      <c r="AJ368">
        <v>3.2060838889353002E-2</v>
      </c>
      <c r="AK368">
        <v>1.4281693675929099</v>
      </c>
      <c r="AL368">
        <v>1.8400938897744901E-2</v>
      </c>
      <c r="AM368">
        <v>0.18587037815496801</v>
      </c>
      <c r="AN368">
        <v>1.4033770054185299</v>
      </c>
      <c r="AO368">
        <v>1.28516142027684E-2</v>
      </c>
      <c r="AP368">
        <v>0.18913285149491299</v>
      </c>
      <c r="AQ368">
        <v>1.1564342989804799</v>
      </c>
      <c r="AR368">
        <v>5.38948762611353E-4</v>
      </c>
      <c r="AS368">
        <v>0.18449214941414599</v>
      </c>
      <c r="AT368">
        <v>0.89409793857787101</v>
      </c>
      <c r="AU368">
        <v>1.51337683536068E-3</v>
      </c>
      <c r="AV368">
        <v>-0.10604730528610901</v>
      </c>
      <c r="AW368">
        <v>0.95423870072869199</v>
      </c>
      <c r="AX368">
        <v>-2.6085037135230599E-2</v>
      </c>
      <c r="AY368">
        <v>-0.100859361717602</v>
      </c>
      <c r="AZ368">
        <v>0.48218959744426698</v>
      </c>
      <c r="BA368">
        <v>-5.0197852011388697E-2</v>
      </c>
      <c r="BB368">
        <v>-9.8592703696299799E-2</v>
      </c>
      <c r="BC368">
        <v>9.06444547147809E-2</v>
      </c>
      <c r="BD368">
        <v>0.112480107374875</v>
      </c>
      <c r="BE368">
        <v>-9.4263856229482704E-2</v>
      </c>
      <c r="BF368">
        <v>1.8191210715157901E-2</v>
      </c>
      <c r="BG368">
        <v>2.1966111295164698E-3</v>
      </c>
      <c r="BH368">
        <v>0.107840329768926</v>
      </c>
      <c r="BI368">
        <v>0.95365556341138003</v>
      </c>
      <c r="BJ368">
        <v>-2.3138781241348699E-2</v>
      </c>
      <c r="BK368">
        <v>9.8861586244521696E-2</v>
      </c>
      <c r="BL368">
        <v>0.48153646490040602</v>
      </c>
      <c r="BM368">
        <v>-4.9456812821733503E-2</v>
      </c>
      <c r="BN368">
        <v>9.3025099989314797E-2</v>
      </c>
      <c r="BO368">
        <v>9.01878312662589E-2</v>
      </c>
      <c r="BP368">
        <v>0.11284660354102501</v>
      </c>
      <c r="BQ368">
        <v>8.8492142341573404E-2</v>
      </c>
      <c r="BR368">
        <v>1.6911755442732299E-2</v>
      </c>
      <c r="BS368">
        <f t="shared" si="22"/>
        <v>1.55963725142625E-2</v>
      </c>
      <c r="BT368">
        <f t="shared" si="22"/>
        <v>-0.19231978050941101</v>
      </c>
      <c r="BU368">
        <f t="shared" si="23"/>
        <v>0.71140139543456993</v>
      </c>
      <c r="BV368">
        <f t="shared" si="24"/>
        <v>5.38948762611353E-4</v>
      </c>
      <c r="BW368">
        <f t="shared" si="24"/>
        <v>0.18449214941414599</v>
      </c>
      <c r="BX368">
        <f t="shared" si="25"/>
        <v>0.71409793857787096</v>
      </c>
    </row>
    <row r="369" spans="1:76">
      <c r="A369">
        <v>367</v>
      </c>
      <c r="B369">
        <v>1.8731414966460999E-3</v>
      </c>
      <c r="C369">
        <v>8.6692251853396002E-4</v>
      </c>
      <c r="D369">
        <v>0.95244786373262702</v>
      </c>
      <c r="E369">
        <v>2.90559867657505E-3</v>
      </c>
      <c r="F369">
        <v>1.20242850488377E-3</v>
      </c>
      <c r="G369">
        <v>1.08031043197536</v>
      </c>
      <c r="H369">
        <v>1.2364070935502699E-2</v>
      </c>
      <c r="I369">
        <v>1.0542475892164099E-3</v>
      </c>
      <c r="J369">
        <v>1.1775277392269099</v>
      </c>
      <c r="K369">
        <v>1.04813423789314E-2</v>
      </c>
      <c r="L369">
        <v>9.2029291438389105E-4</v>
      </c>
      <c r="M369">
        <v>1.2667752728910999</v>
      </c>
      <c r="N369">
        <v>7.7279936956890904E-3</v>
      </c>
      <c r="O369">
        <v>6.8053553057159698E-4</v>
      </c>
      <c r="P369">
        <v>1.3559001346258399</v>
      </c>
      <c r="Q369">
        <v>1.6752786277446301E-2</v>
      </c>
      <c r="R369">
        <v>-7.6055178906025495E-5</v>
      </c>
      <c r="S369">
        <v>1.4839366158254801</v>
      </c>
      <c r="T369">
        <v>4.4245128363423501E-2</v>
      </c>
      <c r="U369">
        <v>4.2385332896232599E-4</v>
      </c>
      <c r="V369">
        <v>1.5643763963044499</v>
      </c>
      <c r="W369">
        <v>1.2124979546171401E-2</v>
      </c>
      <c r="X369">
        <v>-3.1524249291251298E-2</v>
      </c>
      <c r="Y369">
        <v>1.4278891497784001</v>
      </c>
      <c r="Z369">
        <v>1.05156934426408E-2</v>
      </c>
      <c r="AA369">
        <v>-0.18504420313544101</v>
      </c>
      <c r="AB369">
        <v>1.40097235794195</v>
      </c>
      <c r="AC369">
        <v>1.6786126932469399E-2</v>
      </c>
      <c r="AD369">
        <v>-0.189691270604679</v>
      </c>
      <c r="AE369">
        <v>1.15406908654281</v>
      </c>
      <c r="AF369">
        <v>1.55939187938569E-2</v>
      </c>
      <c r="AG369">
        <v>-0.19237028243389501</v>
      </c>
      <c r="AH369">
        <v>0.89141930951890103</v>
      </c>
      <c r="AI369">
        <v>1.3499103555133301E-2</v>
      </c>
      <c r="AJ369">
        <v>3.20328811769219E-2</v>
      </c>
      <c r="AK369">
        <v>1.42816786370381</v>
      </c>
      <c r="AL369">
        <v>1.83919621376697E-2</v>
      </c>
      <c r="AM369">
        <v>0.18583699856473501</v>
      </c>
      <c r="AN369">
        <v>1.4033911982081</v>
      </c>
      <c r="AO369">
        <v>1.28392083502214E-2</v>
      </c>
      <c r="AP369">
        <v>0.18909504000906899</v>
      </c>
      <c r="AQ369">
        <v>1.15644851034078</v>
      </c>
      <c r="AR369">
        <v>5.3011231619876304E-4</v>
      </c>
      <c r="AS369">
        <v>0.18445276588564999</v>
      </c>
      <c r="AT369">
        <v>0.89411201024763598</v>
      </c>
      <c r="AU369">
        <v>1.5401385797342499E-3</v>
      </c>
      <c r="AV369">
        <v>-0.106085718730759</v>
      </c>
      <c r="AW369">
        <v>0.95423216345524597</v>
      </c>
      <c r="AX369">
        <v>-2.6095256579364699E-2</v>
      </c>
      <c r="AY369">
        <v>-0.100870379101481</v>
      </c>
      <c r="AZ369">
        <v>0.48218552562086497</v>
      </c>
      <c r="BA369">
        <v>-5.0195005564483898E-2</v>
      </c>
      <c r="BB369">
        <v>-9.8610742491240494E-2</v>
      </c>
      <c r="BC369">
        <v>9.0639965273747902E-2</v>
      </c>
      <c r="BD369">
        <v>0.112480673823613</v>
      </c>
      <c r="BE369">
        <v>-9.4281112732604699E-2</v>
      </c>
      <c r="BF369">
        <v>1.8181648992503699E-2</v>
      </c>
      <c r="BG369">
        <v>2.21465681646482E-3</v>
      </c>
      <c r="BH369">
        <v>0.107810178063574</v>
      </c>
      <c r="BI369">
        <v>0.953655667586921</v>
      </c>
      <c r="BJ369">
        <v>-2.3129408943919499E-2</v>
      </c>
      <c r="BK369">
        <v>9.8838356869270602E-2</v>
      </c>
      <c r="BL369">
        <v>0.48153690299916502</v>
      </c>
      <c r="BM369">
        <v>-4.9450996958705397E-2</v>
      </c>
      <c r="BN369">
        <v>9.2994246151846496E-2</v>
      </c>
      <c r="BO369">
        <v>9.0189503620152198E-2</v>
      </c>
      <c r="BP369">
        <v>0.112854034903694</v>
      </c>
      <c r="BQ369">
        <v>8.8430941538287899E-2</v>
      </c>
      <c r="BR369">
        <v>1.69188898701375E-2</v>
      </c>
      <c r="BS369">
        <f t="shared" si="22"/>
        <v>1.55939187938569E-2</v>
      </c>
      <c r="BT369">
        <f t="shared" si="22"/>
        <v>-0.19237028243389501</v>
      </c>
      <c r="BU369">
        <f t="shared" si="23"/>
        <v>0.71141930951890098</v>
      </c>
      <c r="BV369">
        <f t="shared" si="24"/>
        <v>5.3011231619876304E-4</v>
      </c>
      <c r="BW369">
        <f t="shared" si="24"/>
        <v>0.18445276588564999</v>
      </c>
      <c r="BX369">
        <f t="shared" si="25"/>
        <v>0.71411201024763593</v>
      </c>
    </row>
    <row r="370" spans="1:76">
      <c r="A370">
        <v>368</v>
      </c>
      <c r="B370">
        <v>1.8756765014809201E-3</v>
      </c>
      <c r="C370">
        <v>8.4191865164354401E-4</v>
      </c>
      <c r="D370">
        <v>0.95244650050392798</v>
      </c>
      <c r="E370">
        <v>2.9031124111045998E-3</v>
      </c>
      <c r="F370">
        <v>1.1732800680991501E-3</v>
      </c>
      <c r="G370">
        <v>1.08030912000152</v>
      </c>
      <c r="H370">
        <v>1.23584638861993E-2</v>
      </c>
      <c r="I370">
        <v>1.01796527027726E-3</v>
      </c>
      <c r="J370">
        <v>1.1775267196946599</v>
      </c>
      <c r="K370">
        <v>1.04731501392273E-2</v>
      </c>
      <c r="L370">
        <v>8.76679236856402E-4</v>
      </c>
      <c r="M370">
        <v>1.26677418748027</v>
      </c>
      <c r="N370">
        <v>7.7174845954142901E-3</v>
      </c>
      <c r="O370">
        <v>6.2829091628515603E-4</v>
      </c>
      <c r="P370">
        <v>1.3558989539734601</v>
      </c>
      <c r="Q370">
        <v>1.6739183899097201E-2</v>
      </c>
      <c r="R370">
        <v>-1.44051223841269E-4</v>
      </c>
      <c r="S370">
        <v>1.4839355591218499</v>
      </c>
      <c r="T370">
        <v>4.4228714305966497E-2</v>
      </c>
      <c r="U370">
        <v>3.49122947494863E-4</v>
      </c>
      <c r="V370">
        <v>1.5643763420782499</v>
      </c>
      <c r="W370">
        <v>1.21082452224114E-2</v>
      </c>
      <c r="X370">
        <v>-3.1585254087755699E-2</v>
      </c>
      <c r="Y370">
        <v>1.42788442953634</v>
      </c>
      <c r="Z370">
        <v>1.04760120487423E-2</v>
      </c>
      <c r="AA370">
        <v>-0.185098230671531</v>
      </c>
      <c r="AB370">
        <v>1.40097727198475</v>
      </c>
      <c r="AC370">
        <v>1.67587371217367E-2</v>
      </c>
      <c r="AD370">
        <v>-0.18976902275764301</v>
      </c>
      <c r="AE370">
        <v>1.1540747607242099</v>
      </c>
      <c r="AF370">
        <v>1.56049947821874E-2</v>
      </c>
      <c r="AG370">
        <v>-0.192458797478615</v>
      </c>
      <c r="AH370">
        <v>0.89142492191615796</v>
      </c>
      <c r="AI370">
        <v>1.3491334529269001E-2</v>
      </c>
      <c r="AJ370">
        <v>3.1971649848960303E-2</v>
      </c>
      <c r="AK370">
        <v>1.4281703622922699</v>
      </c>
      <c r="AL370">
        <v>1.8397904334015201E-2</v>
      </c>
      <c r="AM370">
        <v>0.18578411845514001</v>
      </c>
      <c r="AN370">
        <v>1.4033971751156999</v>
      </c>
      <c r="AO370">
        <v>1.2841544108137801E-2</v>
      </c>
      <c r="AP370">
        <v>0.189034987776944</v>
      </c>
      <c r="AQ370">
        <v>1.15645447384776</v>
      </c>
      <c r="AR370">
        <v>5.2214550559313995E-4</v>
      </c>
      <c r="AS370">
        <v>0.18438334172488299</v>
      </c>
      <c r="AT370">
        <v>0.89411862337663195</v>
      </c>
      <c r="AU370">
        <v>1.5472564106337201E-3</v>
      </c>
      <c r="AV370">
        <v>-0.10609949577574899</v>
      </c>
      <c r="AW370">
        <v>0.95422545087662203</v>
      </c>
      <c r="AX370">
        <v>-2.60785189299577E-2</v>
      </c>
      <c r="AY370">
        <v>-0.100883901924231</v>
      </c>
      <c r="AZ370">
        <v>0.48217825276884901</v>
      </c>
      <c r="BA370">
        <v>-5.0198262689431797E-2</v>
      </c>
      <c r="BB370">
        <v>-9.8602111446156798E-2</v>
      </c>
      <c r="BC370">
        <v>9.0634473000935301E-2</v>
      </c>
      <c r="BD370">
        <v>0.112478028886088</v>
      </c>
      <c r="BE370">
        <v>-9.4277768580188104E-2</v>
      </c>
      <c r="BF370">
        <v>1.81772154310233E-2</v>
      </c>
      <c r="BG370">
        <v>2.2248630991938299E-3</v>
      </c>
      <c r="BH370">
        <v>0.10777853532177301</v>
      </c>
      <c r="BI370">
        <v>0.95365414094630196</v>
      </c>
      <c r="BJ370">
        <v>-2.31276590505348E-2</v>
      </c>
      <c r="BK370">
        <v>9.8821529693230103E-2</v>
      </c>
      <c r="BL370">
        <v>0.48153554907398899</v>
      </c>
      <c r="BM370">
        <v>-4.9451334508760797E-2</v>
      </c>
      <c r="BN370">
        <v>9.2973737823828506E-2</v>
      </c>
      <c r="BO370">
        <v>9.0191150956919403E-2</v>
      </c>
      <c r="BP370">
        <v>0.11285210414689099</v>
      </c>
      <c r="BQ370">
        <v>8.8412363350113196E-2</v>
      </c>
      <c r="BR370">
        <v>1.6916887947210201E-2</v>
      </c>
      <c r="BS370">
        <f t="shared" si="22"/>
        <v>1.56049947821874E-2</v>
      </c>
      <c r="BT370">
        <f t="shared" si="22"/>
        <v>-0.192458797478615</v>
      </c>
      <c r="BU370">
        <f t="shared" si="23"/>
        <v>0.71142492191615792</v>
      </c>
      <c r="BV370">
        <f t="shared" si="24"/>
        <v>5.2214550559313995E-4</v>
      </c>
      <c r="BW370">
        <f t="shared" si="24"/>
        <v>0.18438334172488299</v>
      </c>
      <c r="BX370">
        <f t="shared" si="25"/>
        <v>0.7141186233766319</v>
      </c>
    </row>
    <row r="371" spans="1:76">
      <c r="A371">
        <v>369</v>
      </c>
      <c r="B371">
        <v>1.86351142909696E-3</v>
      </c>
      <c r="C371">
        <v>8.2761159289334901E-4</v>
      </c>
      <c r="D371">
        <v>0.95244716680139796</v>
      </c>
      <c r="E371">
        <v>2.88553913798177E-3</v>
      </c>
      <c r="F371">
        <v>1.1540002970743101E-3</v>
      </c>
      <c r="G371">
        <v>1.0803098424323301</v>
      </c>
      <c r="H371">
        <v>1.23346262053346E-2</v>
      </c>
      <c r="I371">
        <v>9.9797682182817303E-4</v>
      </c>
      <c r="J371">
        <v>1.17752805006118</v>
      </c>
      <c r="K371">
        <v>1.0442683909058901E-2</v>
      </c>
      <c r="L371">
        <v>8.5667376461640498E-4</v>
      </c>
      <c r="M371">
        <v>1.2667753775483701</v>
      </c>
      <c r="N371">
        <v>7.6795318520343197E-3</v>
      </c>
      <c r="O371">
        <v>6.0932363048901001E-4</v>
      </c>
      <c r="P371">
        <v>1.3558999151372599</v>
      </c>
      <c r="Q371">
        <v>1.66895640826079E-2</v>
      </c>
      <c r="R371">
        <v>-1.59559153292994E-4</v>
      </c>
      <c r="S371">
        <v>1.48393736265595</v>
      </c>
      <c r="T371">
        <v>4.4170994512967902E-2</v>
      </c>
      <c r="U371">
        <v>3.34043079695491E-4</v>
      </c>
      <c r="V371">
        <v>1.5643809105869599</v>
      </c>
      <c r="W371">
        <v>1.2065633029863999E-2</v>
      </c>
      <c r="X371">
        <v>-3.1602317115653498E-2</v>
      </c>
      <c r="Y371">
        <v>1.42788652687531</v>
      </c>
      <c r="Z371">
        <v>1.04317098735801E-2</v>
      </c>
      <c r="AA371">
        <v>-0.185120201818543</v>
      </c>
      <c r="AB371">
        <v>1.40097277474471</v>
      </c>
      <c r="AC371">
        <v>1.6725488109687402E-2</v>
      </c>
      <c r="AD371">
        <v>-0.189788533762169</v>
      </c>
      <c r="AE371">
        <v>1.15407049846482</v>
      </c>
      <c r="AF371">
        <v>1.56019085222249E-2</v>
      </c>
      <c r="AG371">
        <v>-0.19247821546202701</v>
      </c>
      <c r="AH371">
        <v>0.89142052794017601</v>
      </c>
      <c r="AI371">
        <v>1.34448961223066E-2</v>
      </c>
      <c r="AJ371">
        <v>3.1954675909126103E-2</v>
      </c>
      <c r="AK371">
        <v>1.4281711363666301</v>
      </c>
      <c r="AL371">
        <v>1.8359061763002199E-2</v>
      </c>
      <c r="AM371">
        <v>0.185762244595507</v>
      </c>
      <c r="AN371">
        <v>1.40340606154654</v>
      </c>
      <c r="AO371">
        <v>1.2795955722201499E-2</v>
      </c>
      <c r="AP371">
        <v>0.189012169551178</v>
      </c>
      <c r="AQ371">
        <v>1.1564634997254299</v>
      </c>
      <c r="AR371">
        <v>4.8603566170376899E-4</v>
      </c>
      <c r="AS371">
        <v>0.184356920204581</v>
      </c>
      <c r="AT371">
        <v>0.89412726822668998</v>
      </c>
      <c r="AU371">
        <v>1.5401166467317201E-3</v>
      </c>
      <c r="AV371">
        <v>-0.10609684532133</v>
      </c>
      <c r="AW371">
        <v>0.95421665121671295</v>
      </c>
      <c r="AX371">
        <v>-2.6075499224124901E-2</v>
      </c>
      <c r="AY371">
        <v>-0.10089680403026099</v>
      </c>
      <c r="AZ371">
        <v>0.48216868707065602</v>
      </c>
      <c r="BA371">
        <v>-5.0194078638860801E-2</v>
      </c>
      <c r="BB371">
        <v>-9.8615395050409699E-2</v>
      </c>
      <c r="BC371">
        <v>9.0627515988044E-2</v>
      </c>
      <c r="BD371">
        <v>0.112482197935646</v>
      </c>
      <c r="BE371">
        <v>-9.4292620306179006E-2</v>
      </c>
      <c r="BF371">
        <v>1.81701311683874E-2</v>
      </c>
      <c r="BG371">
        <v>2.2047934073516099E-3</v>
      </c>
      <c r="BH371">
        <v>0.10776417573758899</v>
      </c>
      <c r="BI371">
        <v>0.95365235215621103</v>
      </c>
      <c r="BJ371">
        <v>-2.31148526592381E-2</v>
      </c>
      <c r="BK371">
        <v>9.8807138519551599E-2</v>
      </c>
      <c r="BL371">
        <v>0.481531996602657</v>
      </c>
      <c r="BM371">
        <v>-4.9444659099257798E-2</v>
      </c>
      <c r="BN371">
        <v>9.2959412362722399E-2</v>
      </c>
      <c r="BO371">
        <v>9.0188272973066794E-2</v>
      </c>
      <c r="BP371">
        <v>0.11286234099834901</v>
      </c>
      <c r="BQ371">
        <v>8.8396729353501E-2</v>
      </c>
      <c r="BR371">
        <v>1.6921980592278799E-2</v>
      </c>
      <c r="BS371">
        <f t="shared" si="22"/>
        <v>1.56019085222249E-2</v>
      </c>
      <c r="BT371">
        <f t="shared" si="22"/>
        <v>-0.19247821546202701</v>
      </c>
      <c r="BU371">
        <f t="shared" si="23"/>
        <v>0.71142052794017596</v>
      </c>
      <c r="BV371">
        <f t="shared" si="24"/>
        <v>4.8603566170376899E-4</v>
      </c>
      <c r="BW371">
        <f t="shared" si="24"/>
        <v>0.184356920204581</v>
      </c>
      <c r="BX371">
        <f t="shared" si="25"/>
        <v>0.71412726822668993</v>
      </c>
    </row>
    <row r="372" spans="1:76">
      <c r="A372">
        <v>370</v>
      </c>
      <c r="B372">
        <v>1.8329099216745999E-3</v>
      </c>
      <c r="C372">
        <v>8.1563952659015402E-4</v>
      </c>
      <c r="D372">
        <v>0.95245269844523905</v>
      </c>
      <c r="E372">
        <v>2.8486015262087698E-3</v>
      </c>
      <c r="F372">
        <v>1.1434208485216501E-3</v>
      </c>
      <c r="G372">
        <v>1.0803154210022601</v>
      </c>
      <c r="H372">
        <v>1.2300592591011799E-2</v>
      </c>
      <c r="I372">
        <v>9.8661920166630995E-4</v>
      </c>
      <c r="J372">
        <v>1.1775333450823999</v>
      </c>
      <c r="K372">
        <v>1.04144571719045E-2</v>
      </c>
      <c r="L372">
        <v>8.4360996466807702E-4</v>
      </c>
      <c r="M372">
        <v>1.2667807927621599</v>
      </c>
      <c r="N372">
        <v>7.66023841982073E-3</v>
      </c>
      <c r="O372">
        <v>5.9372270218510399E-4</v>
      </c>
      <c r="P372">
        <v>1.3559055997871099</v>
      </c>
      <c r="Q372">
        <v>1.6686474961136701E-2</v>
      </c>
      <c r="R372">
        <v>-1.79829723553585E-4</v>
      </c>
      <c r="S372">
        <v>1.4839418778460101</v>
      </c>
      <c r="T372">
        <v>4.4170127140029498E-2</v>
      </c>
      <c r="U372">
        <v>3.11639591151072E-4</v>
      </c>
      <c r="V372">
        <v>1.56438467980004</v>
      </c>
      <c r="W372">
        <v>1.20551687763441E-2</v>
      </c>
      <c r="X372">
        <v>-3.1620537424769501E-2</v>
      </c>
      <c r="Y372">
        <v>1.4278905008724001</v>
      </c>
      <c r="Z372">
        <v>1.04126304675433E-2</v>
      </c>
      <c r="AA372">
        <v>-0.18513832944066799</v>
      </c>
      <c r="AB372">
        <v>1.4009730012439401</v>
      </c>
      <c r="AC372">
        <v>1.6716818319568501E-2</v>
      </c>
      <c r="AD372">
        <v>-0.189786045794087</v>
      </c>
      <c r="AE372">
        <v>1.15407060160384</v>
      </c>
      <c r="AF372">
        <v>1.5623415448152499E-2</v>
      </c>
      <c r="AG372">
        <v>-0.192472996591462</v>
      </c>
      <c r="AH372">
        <v>0.89142047576928896</v>
      </c>
      <c r="AI372">
        <v>1.34350306603642E-2</v>
      </c>
      <c r="AJ372">
        <v>3.1936433147493698E-2</v>
      </c>
      <c r="AK372">
        <v>1.4281772140567801</v>
      </c>
      <c r="AL372">
        <v>1.8337267958502299E-2</v>
      </c>
      <c r="AM372">
        <v>0.18574418012489</v>
      </c>
      <c r="AN372">
        <v>1.40341295518378</v>
      </c>
      <c r="AO372">
        <v>1.2768315192106999E-2</v>
      </c>
      <c r="AP372">
        <v>0.189016290030704</v>
      </c>
      <c r="AQ372">
        <v>1.1564708181118299</v>
      </c>
      <c r="AR372">
        <v>4.6160536889653498E-4</v>
      </c>
      <c r="AS372">
        <v>0.18435628068006499</v>
      </c>
      <c r="AT372">
        <v>0.89413452050604003</v>
      </c>
      <c r="AU372">
        <v>1.5112700075113499E-3</v>
      </c>
      <c r="AV372">
        <v>-0.106101594436929</v>
      </c>
      <c r="AW372">
        <v>0.95421208428899396</v>
      </c>
      <c r="AX372">
        <v>-2.6080487049392299E-2</v>
      </c>
      <c r="AY372">
        <v>-0.100902060644925</v>
      </c>
      <c r="AZ372">
        <v>0.48216271937611699</v>
      </c>
      <c r="BA372">
        <v>-5.0201639345441501E-2</v>
      </c>
      <c r="BB372">
        <v>-9.8609545516053596E-2</v>
      </c>
      <c r="BC372">
        <v>9.0622121910486297E-2</v>
      </c>
      <c r="BD372">
        <v>0.11247332581705299</v>
      </c>
      <c r="BE372">
        <v>-9.4289291319944304E-2</v>
      </c>
      <c r="BF372">
        <v>1.8161642546898601E-2</v>
      </c>
      <c r="BG372">
        <v>2.16534632198145E-3</v>
      </c>
      <c r="BH372">
        <v>0.107755126314292</v>
      </c>
      <c r="BI372">
        <v>0.95365148458534499</v>
      </c>
      <c r="BJ372">
        <v>-2.31284467522067E-2</v>
      </c>
      <c r="BK372">
        <v>9.8801552270369006E-2</v>
      </c>
      <c r="BL372">
        <v>0.481529677564701</v>
      </c>
      <c r="BM372">
        <v>-4.9445673043707797E-2</v>
      </c>
      <c r="BN372">
        <v>9.2944626162854496E-2</v>
      </c>
      <c r="BO372">
        <v>9.0182932396197804E-2</v>
      </c>
      <c r="BP372">
        <v>0.112862658155685</v>
      </c>
      <c r="BQ372">
        <v>8.8380629214338202E-2</v>
      </c>
      <c r="BR372">
        <v>1.6919670721082702E-2</v>
      </c>
      <c r="BS372">
        <f t="shared" si="22"/>
        <v>1.5623415448152499E-2</v>
      </c>
      <c r="BT372">
        <f t="shared" si="22"/>
        <v>-0.192472996591462</v>
      </c>
      <c r="BU372">
        <f t="shared" si="23"/>
        <v>0.71142047576928902</v>
      </c>
      <c r="BV372">
        <f t="shared" si="24"/>
        <v>4.6160536889653498E-4</v>
      </c>
      <c r="BW372">
        <f t="shared" si="24"/>
        <v>0.18435628068006499</v>
      </c>
      <c r="BX372">
        <f t="shared" si="25"/>
        <v>0.71413452050604009</v>
      </c>
    </row>
    <row r="373" spans="1:76">
      <c r="A373">
        <v>371</v>
      </c>
      <c r="B373">
        <v>1.7986814657223601E-3</v>
      </c>
      <c r="C373">
        <v>8.0574280725527296E-4</v>
      </c>
      <c r="D373">
        <v>0.95245847660999905</v>
      </c>
      <c r="E373">
        <v>2.81168062383642E-3</v>
      </c>
      <c r="F373">
        <v>1.1368880821759099E-3</v>
      </c>
      <c r="G373">
        <v>1.0803212118585299</v>
      </c>
      <c r="H373">
        <v>1.22651819187585E-2</v>
      </c>
      <c r="I373">
        <v>9.79186859396468E-4</v>
      </c>
      <c r="J373">
        <v>1.17753898763997</v>
      </c>
      <c r="K373">
        <v>1.03818682337697E-2</v>
      </c>
      <c r="L373">
        <v>8.3285886633814598E-4</v>
      </c>
      <c r="M373">
        <v>1.2667864895293499</v>
      </c>
      <c r="N373">
        <v>7.6319058539576498E-3</v>
      </c>
      <c r="O373">
        <v>5.7784137022017402E-4</v>
      </c>
      <c r="P373">
        <v>1.3559114134552499</v>
      </c>
      <c r="Q373">
        <v>1.6665854153453001E-2</v>
      </c>
      <c r="R373">
        <v>-2.0275361341409999E-4</v>
      </c>
      <c r="S373">
        <v>1.48394710487848</v>
      </c>
      <c r="T373">
        <v>4.4149467579724697E-2</v>
      </c>
      <c r="U373">
        <v>2.8805759044641901E-4</v>
      </c>
      <c r="V373">
        <v>1.5643899240905801</v>
      </c>
      <c r="W373">
        <v>1.2036463245000399E-2</v>
      </c>
      <c r="X373">
        <v>-3.1640490925568497E-2</v>
      </c>
      <c r="Y373">
        <v>1.4278939036239899</v>
      </c>
      <c r="Z373">
        <v>1.04101402079191E-2</v>
      </c>
      <c r="AA373">
        <v>-0.18515576332494499</v>
      </c>
      <c r="AB373">
        <v>1.40097086996956</v>
      </c>
      <c r="AC373">
        <v>1.6692125892258498E-2</v>
      </c>
      <c r="AD373">
        <v>-0.18977207356326001</v>
      </c>
      <c r="AE373">
        <v>1.15406731524534</v>
      </c>
      <c r="AF373">
        <v>1.5618126740835601E-2</v>
      </c>
      <c r="AG373">
        <v>-0.19246450904748999</v>
      </c>
      <c r="AH373">
        <v>0.89141716551700101</v>
      </c>
      <c r="AI373">
        <v>1.34057597799217E-2</v>
      </c>
      <c r="AJ373">
        <v>3.1916689242142901E-2</v>
      </c>
      <c r="AK373">
        <v>1.4281847776880501</v>
      </c>
      <c r="AL373">
        <v>1.8308679227332599E-2</v>
      </c>
      <c r="AM373">
        <v>0.185726572617299</v>
      </c>
      <c r="AN373">
        <v>1.40342216840571</v>
      </c>
      <c r="AO373">
        <v>1.27222969209792E-2</v>
      </c>
      <c r="AP373">
        <v>0.18901609471751701</v>
      </c>
      <c r="AQ373">
        <v>1.15648065634893</v>
      </c>
      <c r="AR373">
        <v>4.3168603984342898E-4</v>
      </c>
      <c r="AS373">
        <v>0.18435414838394601</v>
      </c>
      <c r="AT373">
        <v>0.89414363841991695</v>
      </c>
      <c r="AU373">
        <v>1.4803508680859201E-3</v>
      </c>
      <c r="AV373">
        <v>-0.10610718675176201</v>
      </c>
      <c r="AW373">
        <v>0.954212133867676</v>
      </c>
      <c r="AX373">
        <v>-2.6097251571692001E-2</v>
      </c>
      <c r="AY373">
        <v>-0.100916986441925</v>
      </c>
      <c r="AZ373">
        <v>0.48216183910216198</v>
      </c>
      <c r="BA373">
        <v>-5.0195612395153702E-2</v>
      </c>
      <c r="BB373">
        <v>-9.8621919571123401E-2</v>
      </c>
      <c r="BC373">
        <v>9.0618407301514506E-2</v>
      </c>
      <c r="BD373">
        <v>0.112477413926531</v>
      </c>
      <c r="BE373">
        <v>-9.4300467142040198E-2</v>
      </c>
      <c r="BF373">
        <v>1.8153646812112699E-2</v>
      </c>
      <c r="BG373">
        <v>2.13087717055636E-3</v>
      </c>
      <c r="BH373">
        <v>0.107748503307574</v>
      </c>
      <c r="BI373">
        <v>0.95364987403592605</v>
      </c>
      <c r="BJ373">
        <v>-2.3143632205366398E-2</v>
      </c>
      <c r="BK373">
        <v>9.8793359742175998E-2</v>
      </c>
      <c r="BL373">
        <v>0.48152706405932</v>
      </c>
      <c r="BM373">
        <v>-4.94431991134828E-2</v>
      </c>
      <c r="BN373">
        <v>9.2931330351134003E-2</v>
      </c>
      <c r="BO373">
        <v>9.0177955607954594E-2</v>
      </c>
      <c r="BP373">
        <v>0.112868263510445</v>
      </c>
      <c r="BQ373">
        <v>8.8369912468187803E-2</v>
      </c>
      <c r="BR373">
        <v>1.6921471089975802E-2</v>
      </c>
      <c r="BS373">
        <f t="shared" si="22"/>
        <v>1.5618126740835601E-2</v>
      </c>
      <c r="BT373">
        <f t="shared" si="22"/>
        <v>-0.19246450904748999</v>
      </c>
      <c r="BU373">
        <f t="shared" si="23"/>
        <v>0.71141716551700096</v>
      </c>
      <c r="BV373">
        <f t="shared" si="24"/>
        <v>4.3168603984342898E-4</v>
      </c>
      <c r="BW373">
        <f t="shared" si="24"/>
        <v>0.18435414838394601</v>
      </c>
      <c r="BX373">
        <f t="shared" si="25"/>
        <v>0.7141436384199169</v>
      </c>
    </row>
    <row r="374" spans="1:76">
      <c r="A374">
        <v>372</v>
      </c>
      <c r="B374">
        <v>1.7609933168424899E-3</v>
      </c>
      <c r="C374">
        <v>8.11968330573712E-4</v>
      </c>
      <c r="D374">
        <v>0.95246166100749396</v>
      </c>
      <c r="E374">
        <v>2.7760527196767598E-3</v>
      </c>
      <c r="F374">
        <v>1.14701612845858E-3</v>
      </c>
      <c r="G374">
        <v>1.08032436975053</v>
      </c>
      <c r="H374">
        <v>1.22470218554035E-2</v>
      </c>
      <c r="I374">
        <v>9.7959404089231999E-4</v>
      </c>
      <c r="J374">
        <v>1.177540429112</v>
      </c>
      <c r="K374">
        <v>1.0386207871872499E-2</v>
      </c>
      <c r="L374">
        <v>8.2021384935941101E-4</v>
      </c>
      <c r="M374">
        <v>1.2667883806015701</v>
      </c>
      <c r="N374">
        <v>7.6651392126956402E-3</v>
      </c>
      <c r="O374">
        <v>5.4732632605296804E-4</v>
      </c>
      <c r="P374">
        <v>1.3559141384360101</v>
      </c>
      <c r="Q374">
        <v>1.6747446418944999E-2</v>
      </c>
      <c r="R374">
        <v>-2.6648673436893499E-4</v>
      </c>
      <c r="S374">
        <v>1.48394620173559</v>
      </c>
      <c r="T374">
        <v>4.4248610681527002E-2</v>
      </c>
      <c r="U374">
        <v>2.09270887569415E-4</v>
      </c>
      <c r="V374">
        <v>1.5643831129410799</v>
      </c>
      <c r="W374">
        <v>1.20915401070307E-2</v>
      </c>
      <c r="X374">
        <v>-3.1689566617538703E-2</v>
      </c>
      <c r="Y374">
        <v>1.4278869781819301</v>
      </c>
      <c r="Z374">
        <v>1.0461241782484801E-2</v>
      </c>
      <c r="AA374">
        <v>-0.18519648204434599</v>
      </c>
      <c r="AB374">
        <v>1.40095354989483</v>
      </c>
      <c r="AC374">
        <v>1.6710656661609299E-2</v>
      </c>
      <c r="AD374">
        <v>-0.18979719903923301</v>
      </c>
      <c r="AE374">
        <v>1.1540488775684199</v>
      </c>
      <c r="AF374">
        <v>1.5656849340483898E-2</v>
      </c>
      <c r="AG374">
        <v>-0.19247826855790701</v>
      </c>
      <c r="AH374">
        <v>0.891398529783196</v>
      </c>
      <c r="AI374">
        <v>1.34716348756483E-2</v>
      </c>
      <c r="AJ374">
        <v>3.1867308546945E-2</v>
      </c>
      <c r="AK374">
        <v>1.4281930653402299</v>
      </c>
      <c r="AL374">
        <v>1.8362662794572101E-2</v>
      </c>
      <c r="AM374">
        <v>0.185684223019941</v>
      </c>
      <c r="AN374">
        <v>1.4034350819443</v>
      </c>
      <c r="AO374">
        <v>1.2757504861032E-2</v>
      </c>
      <c r="AP374">
        <v>0.188998299476971</v>
      </c>
      <c r="AQ374">
        <v>1.15649432366088</v>
      </c>
      <c r="AR374">
        <v>4.8355077412774402E-4</v>
      </c>
      <c r="AS374">
        <v>0.184344860098099</v>
      </c>
      <c r="AT374">
        <v>0.89415637484608601</v>
      </c>
      <c r="AU374">
        <v>1.44433767235355E-3</v>
      </c>
      <c r="AV374">
        <v>-0.10609737493468099</v>
      </c>
      <c r="AW374">
        <v>0.95421332290505101</v>
      </c>
      <c r="AX374">
        <v>-2.6122687862399799E-2</v>
      </c>
      <c r="AY374">
        <v>-0.100922105011356</v>
      </c>
      <c r="AZ374">
        <v>0.48216224642266597</v>
      </c>
      <c r="BA374">
        <v>-5.02027009368518E-2</v>
      </c>
      <c r="BB374">
        <v>-9.8619228583723406E-2</v>
      </c>
      <c r="BC374">
        <v>9.0615025462512599E-2</v>
      </c>
      <c r="BD374">
        <v>0.112470897353997</v>
      </c>
      <c r="BE374">
        <v>-9.4299846446341706E-2</v>
      </c>
      <c r="BF374">
        <v>1.8151425540913899E-2</v>
      </c>
      <c r="BG374">
        <v>2.0958133711080199E-3</v>
      </c>
      <c r="BH374">
        <v>0.107758346257095</v>
      </c>
      <c r="BI374">
        <v>0.95365016176467499</v>
      </c>
      <c r="BJ374">
        <v>-2.31634177432689E-2</v>
      </c>
      <c r="BK374">
        <v>9.8781832515231996E-2</v>
      </c>
      <c r="BL374">
        <v>0.48152693996211299</v>
      </c>
      <c r="BM374">
        <v>-4.94455218281631E-2</v>
      </c>
      <c r="BN374">
        <v>9.2914726069152798E-2</v>
      </c>
      <c r="BO374">
        <v>9.0174680631748896E-2</v>
      </c>
      <c r="BP374">
        <v>0.112866253225271</v>
      </c>
      <c r="BQ374">
        <v>8.8352970800007896E-2</v>
      </c>
      <c r="BR374">
        <v>1.6918909364072102E-2</v>
      </c>
      <c r="BS374">
        <f t="shared" si="22"/>
        <v>1.5656849340483898E-2</v>
      </c>
      <c r="BT374">
        <f t="shared" si="22"/>
        <v>-0.19247826855790701</v>
      </c>
      <c r="BU374">
        <f t="shared" si="23"/>
        <v>0.71139852978319595</v>
      </c>
      <c r="BV374">
        <f t="shared" si="24"/>
        <v>4.8355077412774402E-4</v>
      </c>
      <c r="BW374">
        <f t="shared" si="24"/>
        <v>0.184344860098099</v>
      </c>
      <c r="BX374">
        <f t="shared" si="25"/>
        <v>0.71415637484608596</v>
      </c>
    </row>
    <row r="375" spans="1:76">
      <c r="A375">
        <v>373</v>
      </c>
      <c r="B375">
        <v>1.71378199070763E-3</v>
      </c>
      <c r="C375">
        <v>8.1196723522369797E-4</v>
      </c>
      <c r="D375">
        <v>0.95246433195708402</v>
      </c>
      <c r="E375">
        <v>2.7128397014299899E-3</v>
      </c>
      <c r="F375">
        <v>1.15216800400285E-3</v>
      </c>
      <c r="G375">
        <v>1.0803271531243499</v>
      </c>
      <c r="H375">
        <v>1.2186559258091E-2</v>
      </c>
      <c r="I375">
        <v>9.8022046023480704E-4</v>
      </c>
      <c r="J375">
        <v>1.17754293659649</v>
      </c>
      <c r="K375">
        <v>1.03342984744521E-2</v>
      </c>
      <c r="L375">
        <v>8.1044710594874603E-4</v>
      </c>
      <c r="M375">
        <v>1.26679104684432</v>
      </c>
      <c r="N375">
        <v>7.6277964737017697E-3</v>
      </c>
      <c r="O375">
        <v>5.2282185831961203E-4</v>
      </c>
      <c r="P375">
        <v>1.3559172018744201</v>
      </c>
      <c r="Q375">
        <v>1.6737562554550001E-2</v>
      </c>
      <c r="R375">
        <v>-3.1421651446030202E-4</v>
      </c>
      <c r="S375">
        <v>1.48394716460716</v>
      </c>
      <c r="T375">
        <v>4.4249902041662702E-2</v>
      </c>
      <c r="U375">
        <v>1.5662669604339701E-4</v>
      </c>
      <c r="V375">
        <v>1.5643802830846201</v>
      </c>
      <c r="W375">
        <v>1.2075712520608101E-2</v>
      </c>
      <c r="X375">
        <v>-3.1727255892238702E-2</v>
      </c>
      <c r="Y375">
        <v>1.42788280810787</v>
      </c>
      <c r="Z375">
        <v>1.0517136368950899E-2</v>
      </c>
      <c r="AA375">
        <v>-0.18524183113050499</v>
      </c>
      <c r="AB375">
        <v>1.40095786784212</v>
      </c>
      <c r="AC375">
        <v>1.6773589444424201E-2</v>
      </c>
      <c r="AD375">
        <v>-0.189826473786916</v>
      </c>
      <c r="AE375">
        <v>1.1540530747609901</v>
      </c>
      <c r="AF375">
        <v>1.5734004180728199E-2</v>
      </c>
      <c r="AG375">
        <v>-0.192496273852336</v>
      </c>
      <c r="AH375">
        <v>0.89140255550503</v>
      </c>
      <c r="AI375">
        <v>1.34437144779345E-2</v>
      </c>
      <c r="AJ375">
        <v>3.1829821282124297E-2</v>
      </c>
      <c r="AK375">
        <v>1.42820099561459</v>
      </c>
      <c r="AL375">
        <v>1.8257631154239801E-2</v>
      </c>
      <c r="AM375">
        <v>0.18564741099117699</v>
      </c>
      <c r="AN375">
        <v>1.4034676992286399</v>
      </c>
      <c r="AO375">
        <v>1.26651523482137E-2</v>
      </c>
      <c r="AP375">
        <v>0.188967521529462</v>
      </c>
      <c r="AQ375">
        <v>1.15652673452932</v>
      </c>
      <c r="AR375">
        <v>4.1687648468516001E-4</v>
      </c>
      <c r="AS375">
        <v>0.184318333958117</v>
      </c>
      <c r="AT375">
        <v>0.89418751018681297</v>
      </c>
      <c r="AU375">
        <v>1.40069771861328E-3</v>
      </c>
      <c r="AV375">
        <v>-0.10610435508527601</v>
      </c>
      <c r="AW375">
        <v>0.95421797876052405</v>
      </c>
      <c r="AX375">
        <v>-2.6164408033797298E-2</v>
      </c>
      <c r="AY375">
        <v>-0.100951676662623</v>
      </c>
      <c r="AZ375">
        <v>0.48216654303161699</v>
      </c>
      <c r="BA375">
        <v>-5.0191613587183097E-2</v>
      </c>
      <c r="BB375">
        <v>-9.86550745997999E-2</v>
      </c>
      <c r="BC375">
        <v>9.0611487547849798E-2</v>
      </c>
      <c r="BD375">
        <v>0.112482883503599</v>
      </c>
      <c r="BE375">
        <v>-9.4295755806128201E-2</v>
      </c>
      <c r="BF375">
        <v>1.81522970165231E-2</v>
      </c>
      <c r="BG375">
        <v>2.0386741092364401E-3</v>
      </c>
      <c r="BH375">
        <v>0.107755030825378</v>
      </c>
      <c r="BI375">
        <v>0.95365160365829704</v>
      </c>
      <c r="BJ375">
        <v>-2.3204984269307598E-2</v>
      </c>
      <c r="BK375">
        <v>9.8781549885520098E-2</v>
      </c>
      <c r="BL375">
        <v>0.48152749129782102</v>
      </c>
      <c r="BM375">
        <v>-4.9448089753263702E-2</v>
      </c>
      <c r="BN375">
        <v>9.2896765993730507E-2</v>
      </c>
      <c r="BO375">
        <v>9.0171853537499097E-2</v>
      </c>
      <c r="BP375">
        <v>0.112864427840607</v>
      </c>
      <c r="BQ375">
        <v>8.8308326219859901E-2</v>
      </c>
      <c r="BR375">
        <v>1.6919394132128701E-2</v>
      </c>
      <c r="BS375">
        <f t="shared" si="22"/>
        <v>1.5734004180728199E-2</v>
      </c>
      <c r="BT375">
        <f t="shared" si="22"/>
        <v>-0.192496273852336</v>
      </c>
      <c r="BU375">
        <f t="shared" si="23"/>
        <v>0.71140255550503007</v>
      </c>
      <c r="BV375">
        <f t="shared" si="24"/>
        <v>4.1687648468516001E-4</v>
      </c>
      <c r="BW375">
        <f t="shared" si="24"/>
        <v>0.184318333958117</v>
      </c>
      <c r="BX375">
        <f t="shared" si="25"/>
        <v>0.71418751018681292</v>
      </c>
    </row>
    <row r="376" spans="1:76">
      <c r="A376">
        <v>374</v>
      </c>
      <c r="B376">
        <v>1.66777153363591E-3</v>
      </c>
      <c r="C376">
        <v>8.1997681947079898E-4</v>
      </c>
      <c r="D376">
        <v>0.952467650835645</v>
      </c>
      <c r="E376">
        <v>2.6772206171889702E-3</v>
      </c>
      <c r="F376">
        <v>1.1611391134623301E-3</v>
      </c>
      <c r="G376">
        <v>1.0803303878255901</v>
      </c>
      <c r="H376">
        <v>1.2156040320019001E-2</v>
      </c>
      <c r="I376">
        <v>9.9057980282710591E-4</v>
      </c>
      <c r="J376">
        <v>1.17754567659676</v>
      </c>
      <c r="K376">
        <v>1.0307308731273401E-2</v>
      </c>
      <c r="L376">
        <v>8.2075473847337699E-4</v>
      </c>
      <c r="M376">
        <v>1.26679385992153</v>
      </c>
      <c r="N376">
        <v>7.60319566096543E-3</v>
      </c>
      <c r="O376">
        <v>5.3278667984005496E-4</v>
      </c>
      <c r="P376">
        <v>1.3559200863574801</v>
      </c>
      <c r="Q376">
        <v>1.6715240662629902E-2</v>
      </c>
      <c r="R376">
        <v>-3.0195920429606398E-4</v>
      </c>
      <c r="S376">
        <v>1.4839499018842901</v>
      </c>
      <c r="T376">
        <v>4.4231774371230201E-2</v>
      </c>
      <c r="U376">
        <v>1.69207287641397E-4</v>
      </c>
      <c r="V376">
        <v>1.5643815837030399</v>
      </c>
      <c r="W376">
        <v>1.20595351304993E-2</v>
      </c>
      <c r="X376">
        <v>-3.1716152845072502E-2</v>
      </c>
      <c r="Y376">
        <v>1.4278856815448799</v>
      </c>
      <c r="Z376">
        <v>1.0523928948740401E-2</v>
      </c>
      <c r="AA376">
        <v>-0.18523630185475601</v>
      </c>
      <c r="AB376">
        <v>1.40095670274782</v>
      </c>
      <c r="AC376">
        <v>1.6772712086451699E-2</v>
      </c>
      <c r="AD376">
        <v>-0.18980588383035399</v>
      </c>
      <c r="AE376">
        <v>1.15405143623923</v>
      </c>
      <c r="AF376">
        <v>1.57224508763328E-2</v>
      </c>
      <c r="AG376">
        <v>-0.192460095084109</v>
      </c>
      <c r="AH376">
        <v>0.891400801461114</v>
      </c>
      <c r="AI376">
        <v>1.34132578677837E-2</v>
      </c>
      <c r="AJ376">
        <v>3.1841230789875698E-2</v>
      </c>
      <c r="AK376">
        <v>1.4282037252890301</v>
      </c>
      <c r="AL376">
        <v>1.81866968643303E-2</v>
      </c>
      <c r="AM376">
        <v>0.18565575069585</v>
      </c>
      <c r="AN376">
        <v>1.4034874482147801</v>
      </c>
      <c r="AO376">
        <v>1.25783030929988E-2</v>
      </c>
      <c r="AP376">
        <v>0.18897210835255299</v>
      </c>
      <c r="AQ376">
        <v>1.1565467940263401</v>
      </c>
      <c r="AR376">
        <v>3.2466669399289699E-4</v>
      </c>
      <c r="AS376">
        <v>0.18432236558364701</v>
      </c>
      <c r="AT376">
        <v>0.89420782985495495</v>
      </c>
      <c r="AU376">
        <v>1.35942281072484E-3</v>
      </c>
      <c r="AV376">
        <v>-0.106093695176898</v>
      </c>
      <c r="AW376">
        <v>0.954223611404866</v>
      </c>
      <c r="AX376">
        <v>-2.6212788564353499E-2</v>
      </c>
      <c r="AY376">
        <v>-0.100958365497838</v>
      </c>
      <c r="AZ376">
        <v>0.482172401605794</v>
      </c>
      <c r="BA376">
        <v>-5.0201128581459503E-2</v>
      </c>
      <c r="BB376">
        <v>-9.8639517237986807E-2</v>
      </c>
      <c r="BC376">
        <v>9.0611679902164705E-2</v>
      </c>
      <c r="BD376">
        <v>0.112471933347688</v>
      </c>
      <c r="BE376">
        <v>-9.4272995482869604E-2</v>
      </c>
      <c r="BF376">
        <v>1.8149701134700401E-2</v>
      </c>
      <c r="BG376">
        <v>1.98525758396615E-3</v>
      </c>
      <c r="BH376">
        <v>0.10774698770221799</v>
      </c>
      <c r="BI376">
        <v>0.95365226919870005</v>
      </c>
      <c r="BJ376">
        <v>-2.3248079760373699E-2</v>
      </c>
      <c r="BK376">
        <v>9.8789407918638494E-2</v>
      </c>
      <c r="BL376">
        <v>0.481527303144621</v>
      </c>
      <c r="BM376">
        <v>-4.94504398932126E-2</v>
      </c>
      <c r="BN376">
        <v>9.2894246336704095E-2</v>
      </c>
      <c r="BO376">
        <v>9.01710263759051E-2</v>
      </c>
      <c r="BP376">
        <v>0.11286064111208401</v>
      </c>
      <c r="BQ376">
        <v>8.8303153637492707E-2</v>
      </c>
      <c r="BR376">
        <v>1.6915550083183201E-2</v>
      </c>
      <c r="BS376">
        <f t="shared" si="22"/>
        <v>1.57224508763328E-2</v>
      </c>
      <c r="BT376">
        <f t="shared" si="22"/>
        <v>-0.192460095084109</v>
      </c>
      <c r="BU376">
        <f t="shared" si="23"/>
        <v>0.71140080146111395</v>
      </c>
      <c r="BV376">
        <f t="shared" si="24"/>
        <v>3.2466669399289699E-4</v>
      </c>
      <c r="BW376">
        <f t="shared" si="24"/>
        <v>0.18432236558364701</v>
      </c>
      <c r="BX376">
        <f t="shared" si="25"/>
        <v>0.71420782985495501</v>
      </c>
    </row>
    <row r="377" spans="1:76">
      <c r="A377">
        <v>375</v>
      </c>
      <c r="B377">
        <v>1.6362214957698199E-3</v>
      </c>
      <c r="C377">
        <v>8.2878403746992695E-4</v>
      </c>
      <c r="D377">
        <v>0.95246910156723996</v>
      </c>
      <c r="E377">
        <v>2.6619495171899699E-3</v>
      </c>
      <c r="F377">
        <v>1.1722836631220799E-3</v>
      </c>
      <c r="G377">
        <v>1.08033170274427</v>
      </c>
      <c r="H377">
        <v>1.21514203924064E-2</v>
      </c>
      <c r="I377">
        <v>1.0026705362405799E-3</v>
      </c>
      <c r="J377">
        <v>1.1775459540564901</v>
      </c>
      <c r="K377">
        <v>1.0311758611146599E-2</v>
      </c>
      <c r="L377">
        <v>8.3269974683000995E-4</v>
      </c>
      <c r="M377">
        <v>1.2667943245193301</v>
      </c>
      <c r="N377">
        <v>7.6160017958094798E-3</v>
      </c>
      <c r="O377">
        <v>5.43991746489319E-4</v>
      </c>
      <c r="P377">
        <v>1.3559208017003299</v>
      </c>
      <c r="Q377">
        <v>1.6739334218745301E-2</v>
      </c>
      <c r="R377">
        <v>-2.90695155584152E-4</v>
      </c>
      <c r="S377">
        <v>1.48394981377146</v>
      </c>
      <c r="T377">
        <v>4.4266795843571301E-2</v>
      </c>
      <c r="U377">
        <v>1.7940595252957599E-4</v>
      </c>
      <c r="V377">
        <v>1.56437776243878</v>
      </c>
      <c r="W377">
        <v>1.2082759796369301E-2</v>
      </c>
      <c r="X377">
        <v>-3.1704999679168698E-2</v>
      </c>
      <c r="Y377">
        <v>1.4278857277241801</v>
      </c>
      <c r="Z377">
        <v>1.0552647791781E-2</v>
      </c>
      <c r="AA377">
        <v>-0.185221997447788</v>
      </c>
      <c r="AB377">
        <v>1.4009491998547901</v>
      </c>
      <c r="AC377">
        <v>1.67826567217263E-2</v>
      </c>
      <c r="AD377">
        <v>-0.18975589177445801</v>
      </c>
      <c r="AE377">
        <v>1.1540428010094399</v>
      </c>
      <c r="AF377">
        <v>1.57187656888528E-2</v>
      </c>
      <c r="AG377">
        <v>-0.192387296683526</v>
      </c>
      <c r="AH377">
        <v>0.89139199160766602</v>
      </c>
      <c r="AI377">
        <v>1.34283628364349E-2</v>
      </c>
      <c r="AJ377">
        <v>3.1852554211457898E-2</v>
      </c>
      <c r="AK377">
        <v>1.42820420455421</v>
      </c>
      <c r="AL377">
        <v>1.8177693471502498E-2</v>
      </c>
      <c r="AM377">
        <v>0.185672919229111</v>
      </c>
      <c r="AN377">
        <v>1.4035008323887901</v>
      </c>
      <c r="AO377">
        <v>1.2555175928900399E-2</v>
      </c>
      <c r="AP377">
        <v>0.188987422320779</v>
      </c>
      <c r="AQ377">
        <v>1.1565604744771001</v>
      </c>
      <c r="AR377">
        <v>3.09225210769889E-4</v>
      </c>
      <c r="AS377">
        <v>0.18435693055560701</v>
      </c>
      <c r="AT377">
        <v>0.89422081092552397</v>
      </c>
      <c r="AU377">
        <v>1.3371468713483899E-3</v>
      </c>
      <c r="AV377">
        <v>-0.106081955370224</v>
      </c>
      <c r="AW377">
        <v>0.95422694104339001</v>
      </c>
      <c r="AX377">
        <v>-2.6252924217587799E-2</v>
      </c>
      <c r="AY377">
        <v>-0.100985735538832</v>
      </c>
      <c r="AZ377">
        <v>0.48217635091079702</v>
      </c>
      <c r="BA377">
        <v>-5.0193012970189799E-2</v>
      </c>
      <c r="BB377">
        <v>-9.8667338093696003E-2</v>
      </c>
      <c r="BC377">
        <v>9.0613223335557005E-2</v>
      </c>
      <c r="BD377">
        <v>0.112478696696726</v>
      </c>
      <c r="BE377">
        <v>-9.43000511439782E-2</v>
      </c>
      <c r="BF377">
        <v>1.8148255004091899E-2</v>
      </c>
      <c r="BG377">
        <v>1.95051833858564E-3</v>
      </c>
      <c r="BH377">
        <v>0.107752238690788</v>
      </c>
      <c r="BI377">
        <v>0.95365128089201601</v>
      </c>
      <c r="BJ377">
        <v>-2.3288867085872401E-2</v>
      </c>
      <c r="BK377">
        <v>9.8785133931125493E-2</v>
      </c>
      <c r="BL377">
        <v>0.48152681893701099</v>
      </c>
      <c r="BM377">
        <v>-4.9451236338528402E-2</v>
      </c>
      <c r="BN377">
        <v>9.2887910646450494E-2</v>
      </c>
      <c r="BO377">
        <v>9.0168356990613596E-2</v>
      </c>
      <c r="BP377">
        <v>0.112861727311542</v>
      </c>
      <c r="BQ377">
        <v>8.8291873086815104E-2</v>
      </c>
      <c r="BR377">
        <v>1.6917362280400701E-2</v>
      </c>
      <c r="BS377">
        <f t="shared" si="22"/>
        <v>1.57187656888528E-2</v>
      </c>
      <c r="BT377">
        <f t="shared" si="22"/>
        <v>-0.192387296683526</v>
      </c>
      <c r="BU377">
        <f t="shared" si="23"/>
        <v>0.71139199160766609</v>
      </c>
      <c r="BV377">
        <f t="shared" si="24"/>
        <v>3.09225210769889E-4</v>
      </c>
      <c r="BW377">
        <f t="shared" si="24"/>
        <v>0.18435693055560701</v>
      </c>
      <c r="BX377">
        <f t="shared" si="25"/>
        <v>0.71422081092552392</v>
      </c>
    </row>
    <row r="378" spans="1:76">
      <c r="A378">
        <v>376</v>
      </c>
      <c r="B378">
        <v>1.6039629063678801E-3</v>
      </c>
      <c r="C378">
        <v>8.4235856575158195E-4</v>
      </c>
      <c r="D378">
        <v>0.95246638944071405</v>
      </c>
      <c r="E378">
        <v>2.64682346714577E-3</v>
      </c>
      <c r="F378">
        <v>1.1909014626907499E-3</v>
      </c>
      <c r="G378">
        <v>1.0803288383826299</v>
      </c>
      <c r="H378">
        <v>1.21421803519334E-2</v>
      </c>
      <c r="I378">
        <v>1.0289454048145201E-3</v>
      </c>
      <c r="J378">
        <v>1.17754252801616</v>
      </c>
      <c r="K378">
        <v>1.03050151884297E-2</v>
      </c>
      <c r="L378">
        <v>8.6628743584290905E-4</v>
      </c>
      <c r="M378">
        <v>1.2667909635338701</v>
      </c>
      <c r="N378">
        <v>7.6088692125665901E-3</v>
      </c>
      <c r="O378">
        <v>5.8595847019559701E-4</v>
      </c>
      <c r="P378">
        <v>1.3559174556917</v>
      </c>
      <c r="Q378">
        <v>1.6728623408813301E-2</v>
      </c>
      <c r="R378">
        <v>-2.31976247475989E-4</v>
      </c>
      <c r="S378">
        <v>1.4839468308164301</v>
      </c>
      <c r="T378">
        <v>4.4261620632376798E-2</v>
      </c>
      <c r="U378">
        <v>2.4739201565448799E-4</v>
      </c>
      <c r="V378">
        <v>1.5643728299420201</v>
      </c>
      <c r="W378">
        <v>1.2081827730651201E-2</v>
      </c>
      <c r="X378">
        <v>-3.1653786234567799E-2</v>
      </c>
      <c r="Y378">
        <v>1.42788613954859</v>
      </c>
      <c r="Z378">
        <v>1.055858670361E-2</v>
      </c>
      <c r="AA378">
        <v>-0.18517560150815701</v>
      </c>
      <c r="AB378">
        <v>1.40095462837926</v>
      </c>
      <c r="AC378">
        <v>1.6777223329175701E-2</v>
      </c>
      <c r="AD378">
        <v>-0.189676873158066</v>
      </c>
      <c r="AE378">
        <v>1.1540473459595899</v>
      </c>
      <c r="AF378">
        <v>1.56774302004507E-2</v>
      </c>
      <c r="AG378">
        <v>-0.19227949609301301</v>
      </c>
      <c r="AH378">
        <v>0.89139639765697098</v>
      </c>
      <c r="AI378">
        <v>1.34109982024085E-2</v>
      </c>
      <c r="AJ378">
        <v>3.1904148644103299E-2</v>
      </c>
      <c r="AK378">
        <v>1.4281975097594799</v>
      </c>
      <c r="AL378">
        <v>1.8152957548419099E-2</v>
      </c>
      <c r="AM378">
        <v>0.18572312249937101</v>
      </c>
      <c r="AN378">
        <v>1.40350054312588</v>
      </c>
      <c r="AO378">
        <v>1.25434520282021E-2</v>
      </c>
      <c r="AP378">
        <v>0.18904949567399401</v>
      </c>
      <c r="AQ378">
        <v>1.15656004889876</v>
      </c>
      <c r="AR378">
        <v>3.0356969084653298E-4</v>
      </c>
      <c r="AS378">
        <v>0.18442732582792101</v>
      </c>
      <c r="AT378">
        <v>0.89421995539108801</v>
      </c>
      <c r="AU378">
        <v>1.3027264027938E-3</v>
      </c>
      <c r="AV378">
        <v>-0.10606552783965099</v>
      </c>
      <c r="AW378">
        <v>0.95422946639592399</v>
      </c>
      <c r="AX378">
        <v>-2.6285793975162199E-2</v>
      </c>
      <c r="AY378">
        <v>-0.100980698600228</v>
      </c>
      <c r="AZ378">
        <v>0.48217866279661598</v>
      </c>
      <c r="BA378">
        <v>-5.0200660488739002E-2</v>
      </c>
      <c r="BB378">
        <v>-9.8658812641472193E-2</v>
      </c>
      <c r="BC378">
        <v>9.0613049973199494E-2</v>
      </c>
      <c r="BD378">
        <v>0.11247071618825299</v>
      </c>
      <c r="BE378">
        <v>-9.4290944467372503E-2</v>
      </c>
      <c r="BF378">
        <v>1.8147369170734801E-2</v>
      </c>
      <c r="BG378">
        <v>1.9275431571856899E-3</v>
      </c>
      <c r="BH378">
        <v>0.107762985706157</v>
      </c>
      <c r="BI378">
        <v>0.95364721864186996</v>
      </c>
      <c r="BJ378">
        <v>-2.33200032970713E-2</v>
      </c>
      <c r="BK378">
        <v>9.8804635662551099E-2</v>
      </c>
      <c r="BL378">
        <v>0.481523026841435</v>
      </c>
      <c r="BM378">
        <v>-4.9457742185895402E-2</v>
      </c>
      <c r="BN378">
        <v>9.2886033427269296E-2</v>
      </c>
      <c r="BO378">
        <v>9.01625335587143E-2</v>
      </c>
      <c r="BP378">
        <v>0.112857916185522</v>
      </c>
      <c r="BQ378">
        <v>8.8296400291789201E-2</v>
      </c>
      <c r="BR378">
        <v>1.6917108641594202E-2</v>
      </c>
      <c r="BS378">
        <f t="shared" si="22"/>
        <v>1.56774302004507E-2</v>
      </c>
      <c r="BT378">
        <f t="shared" si="22"/>
        <v>-0.19227949609301301</v>
      </c>
      <c r="BU378">
        <f t="shared" si="23"/>
        <v>0.71139639765697105</v>
      </c>
      <c r="BV378">
        <f t="shared" si="24"/>
        <v>3.0356969084653298E-4</v>
      </c>
      <c r="BW378">
        <f t="shared" si="24"/>
        <v>0.18442732582792101</v>
      </c>
      <c r="BX378">
        <f t="shared" si="25"/>
        <v>0.71421995539108796</v>
      </c>
    </row>
    <row r="379" spans="1:76">
      <c r="A379">
        <v>377</v>
      </c>
      <c r="B379">
        <v>1.59161593822861E-3</v>
      </c>
      <c r="C379">
        <v>8.5394101198715399E-4</v>
      </c>
      <c r="D379">
        <v>0.95245741494446601</v>
      </c>
      <c r="E379">
        <v>2.6538034143919098E-3</v>
      </c>
      <c r="F379">
        <v>1.2049314826332301E-3</v>
      </c>
      <c r="G379">
        <v>1.0803196980977801</v>
      </c>
      <c r="H379">
        <v>1.21603422752659E-2</v>
      </c>
      <c r="I379">
        <v>1.04647711354393E-3</v>
      </c>
      <c r="J379">
        <v>1.1775323006521701</v>
      </c>
      <c r="K379">
        <v>1.03320056442627E-2</v>
      </c>
      <c r="L379">
        <v>8.8647370513316402E-4</v>
      </c>
      <c r="M379">
        <v>1.26678092226554</v>
      </c>
      <c r="N379">
        <v>7.6432549626501596E-3</v>
      </c>
      <c r="O379">
        <v>6.09030974559148E-4</v>
      </c>
      <c r="P379">
        <v>1.3559076468610001</v>
      </c>
      <c r="Q379">
        <v>1.6772158873467599E-2</v>
      </c>
      <c r="R379">
        <v>-2.0198503543377699E-4</v>
      </c>
      <c r="S379">
        <v>1.4839364139215701</v>
      </c>
      <c r="T379">
        <v>4.4317860791836201E-2</v>
      </c>
      <c r="U379">
        <v>2.8559140227786198E-4</v>
      </c>
      <c r="V379">
        <v>1.56435801326176</v>
      </c>
      <c r="W379">
        <v>1.21271631631426E-2</v>
      </c>
      <c r="X379">
        <v>-3.1626943380583999E-2</v>
      </c>
      <c r="Y379">
        <v>1.42787733824042</v>
      </c>
      <c r="Z379">
        <v>1.0608353034400501E-2</v>
      </c>
      <c r="AA379">
        <v>-0.18514316920537599</v>
      </c>
      <c r="AB379">
        <v>1.40094493051298</v>
      </c>
      <c r="AC379">
        <v>1.6819763823008399E-2</v>
      </c>
      <c r="AD379">
        <v>-0.18960644109472799</v>
      </c>
      <c r="AE379">
        <v>1.15403677637491</v>
      </c>
      <c r="AF379">
        <v>1.5689465100362499E-2</v>
      </c>
      <c r="AG379">
        <v>-0.192184573606861</v>
      </c>
      <c r="AH379">
        <v>0.89138571604413097</v>
      </c>
      <c r="AI379">
        <v>1.34447431134877E-2</v>
      </c>
      <c r="AJ379">
        <v>3.19312460009223E-2</v>
      </c>
      <c r="AK379">
        <v>1.42818600830966</v>
      </c>
      <c r="AL379">
        <v>1.81660792402316E-2</v>
      </c>
      <c r="AM379">
        <v>0.185754998494532</v>
      </c>
      <c r="AN379">
        <v>1.4034851204371399</v>
      </c>
      <c r="AO379">
        <v>1.2555593922383101E-2</v>
      </c>
      <c r="AP379">
        <v>0.18908902910905301</v>
      </c>
      <c r="AQ379">
        <v>1.15654475173617</v>
      </c>
      <c r="AR379">
        <v>3.42165632936551E-4</v>
      </c>
      <c r="AS379">
        <v>0.18448077600561799</v>
      </c>
      <c r="AT379">
        <v>0.89420318048203595</v>
      </c>
      <c r="AU379">
        <v>1.29752979172858E-3</v>
      </c>
      <c r="AV379">
        <v>-0.106059945941124</v>
      </c>
      <c r="AW379">
        <v>0.95422988379066997</v>
      </c>
      <c r="AX379">
        <v>-2.6321231136268702E-2</v>
      </c>
      <c r="AY379">
        <v>-0.100979467598064</v>
      </c>
      <c r="AZ379">
        <v>0.48218080169390298</v>
      </c>
      <c r="BA379">
        <v>-5.0191651847336198E-2</v>
      </c>
      <c r="BB379">
        <v>-9.8677469240042698E-2</v>
      </c>
      <c r="BC379">
        <v>9.0613602197071194E-2</v>
      </c>
      <c r="BD379">
        <v>0.112477353112165</v>
      </c>
      <c r="BE379">
        <v>-9.4308654703760805E-2</v>
      </c>
      <c r="BF379">
        <v>1.81426546279089E-2</v>
      </c>
      <c r="BG379">
        <v>1.9304371371965099E-3</v>
      </c>
      <c r="BH379">
        <v>0.10776913218067299</v>
      </c>
      <c r="BI379">
        <v>0.95364147259557497</v>
      </c>
      <c r="BJ379">
        <v>-2.3350013628801101E-2</v>
      </c>
      <c r="BK379">
        <v>9.8819219283459506E-2</v>
      </c>
      <c r="BL379">
        <v>0.48151888153592498</v>
      </c>
      <c r="BM379">
        <v>-4.9462835419285103E-2</v>
      </c>
      <c r="BN379">
        <v>9.2880522368501403E-2</v>
      </c>
      <c r="BO379">
        <v>9.0159994875916999E-2</v>
      </c>
      <c r="BP379">
        <v>0.11285256611584001</v>
      </c>
      <c r="BQ379">
        <v>8.8294060858285894E-2</v>
      </c>
      <c r="BR379">
        <v>1.6913802132123699E-2</v>
      </c>
      <c r="BS379">
        <f t="shared" si="22"/>
        <v>1.5689465100362499E-2</v>
      </c>
      <c r="BT379">
        <f t="shared" si="22"/>
        <v>-0.192184573606861</v>
      </c>
      <c r="BU379">
        <f t="shared" si="23"/>
        <v>0.71138571604413103</v>
      </c>
      <c r="BV379">
        <f t="shared" si="24"/>
        <v>3.42165632936551E-4</v>
      </c>
      <c r="BW379">
        <f t="shared" si="24"/>
        <v>0.18448077600561799</v>
      </c>
      <c r="BX379">
        <f t="shared" si="25"/>
        <v>0.7142031804820359</v>
      </c>
    </row>
    <row r="380" spans="1:76">
      <c r="A380">
        <v>378</v>
      </c>
      <c r="B380">
        <v>1.5932464239697399E-3</v>
      </c>
      <c r="C380">
        <v>8.5820992065481299E-4</v>
      </c>
      <c r="D380">
        <v>0.95244549255071698</v>
      </c>
      <c r="E380">
        <v>2.66304150749762E-3</v>
      </c>
      <c r="F380">
        <v>1.21238460735373E-3</v>
      </c>
      <c r="G380">
        <v>1.0803077034986499</v>
      </c>
      <c r="H380">
        <v>1.21768804898276E-2</v>
      </c>
      <c r="I380">
        <v>1.0554305505462501E-3</v>
      </c>
      <c r="J380">
        <v>1.1775195943224701</v>
      </c>
      <c r="K380">
        <v>1.03558702185321E-2</v>
      </c>
      <c r="L380">
        <v>8.9650719973776501E-4</v>
      </c>
      <c r="M380">
        <v>1.2667683676517001</v>
      </c>
      <c r="N380">
        <v>7.6750607679883804E-3</v>
      </c>
      <c r="O380">
        <v>6.1973448817057399E-4</v>
      </c>
      <c r="P380">
        <v>1.35589533354512</v>
      </c>
      <c r="Q380">
        <v>1.6816069866132599E-2</v>
      </c>
      <c r="R380">
        <v>-1.8969790779078399E-4</v>
      </c>
      <c r="S380">
        <v>1.4839232469097301</v>
      </c>
      <c r="T380">
        <v>4.43734003854825E-2</v>
      </c>
      <c r="U380">
        <v>3.01195600165778E-4</v>
      </c>
      <c r="V380">
        <v>1.56434084214612</v>
      </c>
      <c r="W380">
        <v>1.21682609330514E-2</v>
      </c>
      <c r="X380">
        <v>-3.1615400257946499E-2</v>
      </c>
      <c r="Y380">
        <v>1.4278648214743901</v>
      </c>
      <c r="Z380">
        <v>1.0653121032406201E-2</v>
      </c>
      <c r="AA380">
        <v>-0.185128928172938</v>
      </c>
      <c r="AB380">
        <v>1.4009297029733401</v>
      </c>
      <c r="AC380">
        <v>1.6856005813929299E-2</v>
      </c>
      <c r="AD380">
        <v>-0.189581053385491</v>
      </c>
      <c r="AE380">
        <v>1.1540211332531101</v>
      </c>
      <c r="AF380">
        <v>1.5697410209048499E-2</v>
      </c>
      <c r="AG380">
        <v>-0.19214174415321</v>
      </c>
      <c r="AH380">
        <v>0.89137002559439105</v>
      </c>
      <c r="AI380">
        <v>1.348089568359E-2</v>
      </c>
      <c r="AJ380">
        <v>3.1942894139205501E-2</v>
      </c>
      <c r="AK380">
        <v>1.42817293659775</v>
      </c>
      <c r="AL380">
        <v>1.8197970257640101E-2</v>
      </c>
      <c r="AM380">
        <v>0.185768140835705</v>
      </c>
      <c r="AN380">
        <v>1.40347169660921</v>
      </c>
      <c r="AO380">
        <v>1.2591772387964099E-2</v>
      </c>
      <c r="AP380">
        <v>0.18910932958572799</v>
      </c>
      <c r="AQ380">
        <v>1.1565313272829401</v>
      </c>
      <c r="AR380">
        <v>3.9043052440148598E-4</v>
      </c>
      <c r="AS380">
        <v>0.18451766525667601</v>
      </c>
      <c r="AT380">
        <v>0.89418890274822505</v>
      </c>
      <c r="AU380">
        <v>1.3009855039608699E-3</v>
      </c>
      <c r="AV380">
        <v>-0.106061681700118</v>
      </c>
      <c r="AW380">
        <v>0.95422801930484602</v>
      </c>
      <c r="AX380">
        <v>-2.63481994311081E-2</v>
      </c>
      <c r="AY380">
        <v>-0.100975041027777</v>
      </c>
      <c r="AZ380">
        <v>0.482180784610172</v>
      </c>
      <c r="BA380">
        <v>-5.0201073592450698E-2</v>
      </c>
      <c r="BB380">
        <v>-9.8669923539152396E-2</v>
      </c>
      <c r="BC380">
        <v>9.0612104927663306E-2</v>
      </c>
      <c r="BD380">
        <v>0.112469523077766</v>
      </c>
      <c r="BE380">
        <v>-9.4303293061025195E-2</v>
      </c>
      <c r="BF380">
        <v>1.81445985971566E-2</v>
      </c>
      <c r="BG380">
        <v>1.9421593028806901E-3</v>
      </c>
      <c r="BH380">
        <v>0.10777060530513299</v>
      </c>
      <c r="BI380">
        <v>0.95363593264075897</v>
      </c>
      <c r="BJ380">
        <v>-2.33564642472016E-2</v>
      </c>
      <c r="BK380">
        <v>9.8834161381210303E-2</v>
      </c>
      <c r="BL380">
        <v>0.481514059882099</v>
      </c>
      <c r="BM380">
        <v>-4.9461876643092102E-2</v>
      </c>
      <c r="BN380">
        <v>9.2878319989193395E-2</v>
      </c>
      <c r="BO380">
        <v>9.0158445012690894E-2</v>
      </c>
      <c r="BP380">
        <v>0.112853503327758</v>
      </c>
      <c r="BQ380">
        <v>8.8289186142329099E-2</v>
      </c>
      <c r="BR380">
        <v>1.6912371864647301E-2</v>
      </c>
      <c r="BS380">
        <f t="shared" si="22"/>
        <v>1.5697410209048499E-2</v>
      </c>
      <c r="BT380">
        <f t="shared" si="22"/>
        <v>-0.19214174415321</v>
      </c>
      <c r="BU380">
        <f t="shared" si="23"/>
        <v>0.71137002559439111</v>
      </c>
      <c r="BV380">
        <f t="shared" si="24"/>
        <v>3.9043052440148598E-4</v>
      </c>
      <c r="BW380">
        <f t="shared" si="24"/>
        <v>0.18451766525667601</v>
      </c>
      <c r="BX380">
        <f t="shared" si="25"/>
        <v>0.71418890274822511</v>
      </c>
    </row>
    <row r="381" spans="1:76">
      <c r="A381">
        <v>379</v>
      </c>
      <c r="B381">
        <v>1.60931121689028E-3</v>
      </c>
      <c r="C381">
        <v>8.3942917594180099E-4</v>
      </c>
      <c r="D381">
        <v>0.95243550899015506</v>
      </c>
      <c r="E381">
        <v>2.6592772612583E-3</v>
      </c>
      <c r="F381">
        <v>1.1955892426035899E-3</v>
      </c>
      <c r="G381">
        <v>1.0802978787908</v>
      </c>
      <c r="H381">
        <v>1.21649845284976E-2</v>
      </c>
      <c r="I381">
        <v>1.03941639721314E-3</v>
      </c>
      <c r="J381">
        <v>1.17751056635621</v>
      </c>
      <c r="K381">
        <v>1.03393387189277E-2</v>
      </c>
      <c r="L381">
        <v>8.7922191895308097E-4</v>
      </c>
      <c r="M381">
        <v>1.26675924271009</v>
      </c>
      <c r="N381">
        <v>7.6567455393589997E-3</v>
      </c>
      <c r="O381">
        <v>6.0018108047027398E-4</v>
      </c>
      <c r="P381">
        <v>1.3558861478614199</v>
      </c>
      <c r="Q381">
        <v>1.6798367347524101E-2</v>
      </c>
      <c r="R381">
        <v>-2.08650687398117E-4</v>
      </c>
      <c r="S381">
        <v>1.4839140212738999</v>
      </c>
      <c r="T381">
        <v>4.4360374375256799E-2</v>
      </c>
      <c r="U381">
        <v>2.9290502070003499E-4</v>
      </c>
      <c r="V381">
        <v>1.5643299480289099</v>
      </c>
      <c r="W381">
        <v>1.2161747580474299E-2</v>
      </c>
      <c r="X381">
        <v>-3.1634846607570703E-2</v>
      </c>
      <c r="Y381">
        <v>1.4278549459560601</v>
      </c>
      <c r="Z381">
        <v>1.06651584036956E-2</v>
      </c>
      <c r="AA381">
        <v>-0.185149852927979</v>
      </c>
      <c r="AB381">
        <v>1.4009345595748399</v>
      </c>
      <c r="AC381">
        <v>1.6877103865147298E-2</v>
      </c>
      <c r="AD381">
        <v>-0.189596225733244</v>
      </c>
      <c r="AE381">
        <v>1.15402611398767</v>
      </c>
      <c r="AF381">
        <v>1.5710879680257001E-2</v>
      </c>
      <c r="AG381">
        <v>-0.192150578097913</v>
      </c>
      <c r="AH381">
        <v>0.89137497837147095</v>
      </c>
      <c r="AI381">
        <v>1.34514689099136E-2</v>
      </c>
      <c r="AJ381">
        <v>3.1923910391911003E-2</v>
      </c>
      <c r="AK381">
        <v>1.4281643957352299</v>
      </c>
      <c r="AL381">
        <v>1.81479519810566E-2</v>
      </c>
      <c r="AM381">
        <v>0.18575256969494</v>
      </c>
      <c r="AN381">
        <v>1.4034769314654201</v>
      </c>
      <c r="AO381">
        <v>1.25640344916743E-2</v>
      </c>
      <c r="AP381">
        <v>0.189107410157006</v>
      </c>
      <c r="AQ381">
        <v>1.1565362424108301</v>
      </c>
      <c r="AR381">
        <v>3.7664334520658702E-4</v>
      </c>
      <c r="AS381">
        <v>0.18452830418994401</v>
      </c>
      <c r="AT381">
        <v>0.894192949908585</v>
      </c>
      <c r="AU381">
        <v>1.30676339335007E-3</v>
      </c>
      <c r="AV381">
        <v>-0.106090764060807</v>
      </c>
      <c r="AW381">
        <v>0.95422514250585999</v>
      </c>
      <c r="AX381">
        <v>-2.6352787672261398E-2</v>
      </c>
      <c r="AY381">
        <v>-0.101020617559218</v>
      </c>
      <c r="AZ381">
        <v>0.48217833765162399</v>
      </c>
      <c r="BA381">
        <v>-5.0181663088326098E-2</v>
      </c>
      <c r="BB381">
        <v>-9.8732578572918298E-2</v>
      </c>
      <c r="BC381">
        <v>9.0607504557015897E-2</v>
      </c>
      <c r="BD381">
        <v>0.11249176315944701</v>
      </c>
      <c r="BE381">
        <v>-9.4287365209108701E-2</v>
      </c>
      <c r="BF381">
        <v>1.8151128526335401E-2</v>
      </c>
      <c r="BG381">
        <v>1.9524932002631099E-3</v>
      </c>
      <c r="BH381">
        <v>0.107756115234083</v>
      </c>
      <c r="BI381">
        <v>0.95362950572970995</v>
      </c>
      <c r="BJ381">
        <v>-2.3350668437271599E-2</v>
      </c>
      <c r="BK381">
        <v>9.8829841903121995E-2</v>
      </c>
      <c r="BL381">
        <v>0.48150768376397701</v>
      </c>
      <c r="BM381">
        <v>-4.9452450101759103E-2</v>
      </c>
      <c r="BN381">
        <v>9.2868025891149203E-2</v>
      </c>
      <c r="BO381">
        <v>9.0154255214396295E-2</v>
      </c>
      <c r="BP381">
        <v>0.11286714352803</v>
      </c>
      <c r="BQ381">
        <v>8.8337538836040605E-2</v>
      </c>
      <c r="BR381">
        <v>1.69138690394319E-2</v>
      </c>
      <c r="BS381">
        <f t="shared" si="22"/>
        <v>1.5710879680257001E-2</v>
      </c>
      <c r="BT381">
        <f t="shared" si="22"/>
        <v>-0.192150578097913</v>
      </c>
      <c r="BU381">
        <f t="shared" si="23"/>
        <v>0.7113749783714709</v>
      </c>
      <c r="BV381">
        <f t="shared" si="24"/>
        <v>3.7664334520658702E-4</v>
      </c>
      <c r="BW381">
        <f t="shared" si="24"/>
        <v>0.18452830418994401</v>
      </c>
      <c r="BX381">
        <f t="shared" si="25"/>
        <v>0.71419294990858506</v>
      </c>
    </row>
    <row r="382" spans="1:76">
      <c r="A382">
        <v>380</v>
      </c>
      <c r="B382">
        <v>1.6161203711831599E-3</v>
      </c>
      <c r="C382">
        <v>8.5277308953364496E-4</v>
      </c>
      <c r="D382">
        <v>0.95242852900017305</v>
      </c>
      <c r="E382">
        <v>2.6526636357464802E-3</v>
      </c>
      <c r="F382">
        <v>1.2100926038478199E-3</v>
      </c>
      <c r="G382">
        <v>1.0802910050850201</v>
      </c>
      <c r="H382">
        <v>1.2151984108424E-2</v>
      </c>
      <c r="I382">
        <v>1.05353592328999E-3</v>
      </c>
      <c r="J382">
        <v>1.17750431633848</v>
      </c>
      <c r="K382">
        <v>1.03220364547433E-2</v>
      </c>
      <c r="L382">
        <v>8.9257980991544396E-4</v>
      </c>
      <c r="M382">
        <v>1.2667529032210001</v>
      </c>
      <c r="N382">
        <v>7.6367068717945498E-3</v>
      </c>
      <c r="O382">
        <v>6.1224513208655001E-4</v>
      </c>
      <c r="P382">
        <v>1.3558797219082599</v>
      </c>
      <c r="Q382">
        <v>1.6776094494911999E-2</v>
      </c>
      <c r="R382">
        <v>-1.9828069409025601E-4</v>
      </c>
      <c r="S382">
        <v>1.4839077441158699</v>
      </c>
      <c r="T382">
        <v>4.4340977194558297E-2</v>
      </c>
      <c r="U382">
        <v>3.0629462263057501E-4</v>
      </c>
      <c r="V382">
        <v>1.5643226663063201</v>
      </c>
      <c r="W382">
        <v>1.21421963072521E-2</v>
      </c>
      <c r="X382">
        <v>-3.16237695584074E-2</v>
      </c>
      <c r="Y382">
        <v>1.4278480474025099</v>
      </c>
      <c r="Z382">
        <v>1.0640410644426499E-2</v>
      </c>
      <c r="AA382">
        <v>-0.18513871918355401</v>
      </c>
      <c r="AB382">
        <v>1.4009252643546399</v>
      </c>
      <c r="AC382">
        <v>1.68619094977847E-2</v>
      </c>
      <c r="AD382">
        <v>-0.18960572630099601</v>
      </c>
      <c r="AE382">
        <v>1.1540174317546099</v>
      </c>
      <c r="AF382">
        <v>1.5689647371771E-2</v>
      </c>
      <c r="AG382">
        <v>-0.192152649054389</v>
      </c>
      <c r="AH382">
        <v>0.891366250867621</v>
      </c>
      <c r="AI382">
        <v>1.34284256258999E-2</v>
      </c>
      <c r="AJ382">
        <v>3.1935052776405598E-2</v>
      </c>
      <c r="AK382">
        <v>1.42815861002765</v>
      </c>
      <c r="AL382">
        <v>1.8103936332318701E-2</v>
      </c>
      <c r="AM382">
        <v>0.18576533594540801</v>
      </c>
      <c r="AN382">
        <v>1.40348305054861</v>
      </c>
      <c r="AO382">
        <v>1.2526678587797499E-2</v>
      </c>
      <c r="AP382">
        <v>0.18911543654024299</v>
      </c>
      <c r="AQ382">
        <v>1.1565421466426999</v>
      </c>
      <c r="AR382">
        <v>3.61312573288499E-4</v>
      </c>
      <c r="AS382">
        <v>0.18453006658854099</v>
      </c>
      <c r="AT382">
        <v>0.89419794127983998</v>
      </c>
      <c r="AU382">
        <v>1.2887944829065401E-3</v>
      </c>
      <c r="AV382">
        <v>-0.106065539898004</v>
      </c>
      <c r="AW382">
        <v>0.95422319184649296</v>
      </c>
      <c r="AX382">
        <v>-2.6351721908156701E-2</v>
      </c>
      <c r="AY382">
        <v>-0.10101626992562</v>
      </c>
      <c r="AZ382">
        <v>0.48217504827406799</v>
      </c>
      <c r="BA382">
        <v>-5.0200971896519099E-2</v>
      </c>
      <c r="BB382">
        <v>-9.8692951663935102E-2</v>
      </c>
      <c r="BC382">
        <v>9.0606526058097395E-2</v>
      </c>
      <c r="BD382">
        <v>0.112472127986113</v>
      </c>
      <c r="BE382">
        <v>-9.4246948569139899E-2</v>
      </c>
      <c r="BF382">
        <v>1.8149465756185701E-2</v>
      </c>
      <c r="BG382">
        <v>1.95435447061921E-3</v>
      </c>
      <c r="BH382">
        <v>0.10777095412562</v>
      </c>
      <c r="BI382">
        <v>0.95362386651718001</v>
      </c>
      <c r="BJ382">
        <v>-2.33408952918167E-2</v>
      </c>
      <c r="BK382">
        <v>9.8837683369294396E-2</v>
      </c>
      <c r="BL382">
        <v>0.481501752934552</v>
      </c>
      <c r="BM382">
        <v>-4.9449404947261501E-2</v>
      </c>
      <c r="BN382">
        <v>9.2867450751943706E-2</v>
      </c>
      <c r="BO382">
        <v>9.0152702330219103E-2</v>
      </c>
      <c r="BP382">
        <v>0.112867676279636</v>
      </c>
      <c r="BQ382">
        <v>8.8333783319677395E-2</v>
      </c>
      <c r="BR382">
        <v>1.6906945062315999E-2</v>
      </c>
      <c r="BS382">
        <f t="shared" si="22"/>
        <v>1.5689647371771E-2</v>
      </c>
      <c r="BT382">
        <f t="shared" si="22"/>
        <v>-0.192152649054389</v>
      </c>
      <c r="BU382">
        <f t="shared" si="23"/>
        <v>0.71136625086762106</v>
      </c>
      <c r="BV382">
        <f t="shared" si="24"/>
        <v>3.61312573288499E-4</v>
      </c>
      <c r="BW382">
        <f t="shared" si="24"/>
        <v>0.18453006658854099</v>
      </c>
      <c r="BX382">
        <f t="shared" si="25"/>
        <v>0.71419794127984004</v>
      </c>
    </row>
    <row r="383" spans="1:76">
      <c r="A383">
        <v>381</v>
      </c>
      <c r="B383">
        <v>1.6300601394408701E-3</v>
      </c>
      <c r="C383">
        <v>8.52423376390584E-4</v>
      </c>
      <c r="D383">
        <v>0.95242463783159304</v>
      </c>
      <c r="E383">
        <v>2.6457923766595101E-3</v>
      </c>
      <c r="F383">
        <v>1.2091381910619701E-3</v>
      </c>
      <c r="G383">
        <v>1.0802872826200001</v>
      </c>
      <c r="H383">
        <v>1.21356638803697E-2</v>
      </c>
      <c r="I383">
        <v>1.0572017021309799E-3</v>
      </c>
      <c r="J383">
        <v>1.1775015240584099</v>
      </c>
      <c r="K383">
        <v>1.02996540541319E-2</v>
      </c>
      <c r="L383">
        <v>9.0215283017998805E-4</v>
      </c>
      <c r="M383">
        <v>1.2667499968945199</v>
      </c>
      <c r="N383">
        <v>7.6108917513425002E-3</v>
      </c>
      <c r="O383">
        <v>6.2959970766910604E-4</v>
      </c>
      <c r="P383">
        <v>1.3558767362261399</v>
      </c>
      <c r="Q383">
        <v>1.6748207508382299E-2</v>
      </c>
      <c r="R383">
        <v>-1.6643697004387699E-4</v>
      </c>
      <c r="S383">
        <v>1.4839049972273499</v>
      </c>
      <c r="T383">
        <v>4.4313295394030797E-2</v>
      </c>
      <c r="U383">
        <v>3.47401946791879E-4</v>
      </c>
      <c r="V383">
        <v>1.56431979042374</v>
      </c>
      <c r="W383">
        <v>1.21182104288899E-2</v>
      </c>
      <c r="X383">
        <v>-3.1598329426236901E-2</v>
      </c>
      <c r="Y383">
        <v>1.42784856831831</v>
      </c>
      <c r="Z383">
        <v>1.0609022558038601E-2</v>
      </c>
      <c r="AA383">
        <v>-0.18511634387252901</v>
      </c>
      <c r="AB383">
        <v>1.40091614348152</v>
      </c>
      <c r="AC383">
        <v>1.6847067918831501E-2</v>
      </c>
      <c r="AD383">
        <v>-0.189591293029098</v>
      </c>
      <c r="AE383">
        <v>1.1540088721832999</v>
      </c>
      <c r="AF383">
        <v>1.5685584399137802E-2</v>
      </c>
      <c r="AG383">
        <v>-0.19212914105856799</v>
      </c>
      <c r="AH383">
        <v>0.89135755556991003</v>
      </c>
      <c r="AI383">
        <v>1.3398446923550701E-2</v>
      </c>
      <c r="AJ383">
        <v>3.19606464972702E-2</v>
      </c>
      <c r="AK383">
        <v>1.4281523867927099</v>
      </c>
      <c r="AL383">
        <v>1.8069183097172099E-2</v>
      </c>
      <c r="AM383">
        <v>0.18578865055748101</v>
      </c>
      <c r="AN383">
        <v>1.4034884824867899</v>
      </c>
      <c r="AO383">
        <v>1.24796762200221E-2</v>
      </c>
      <c r="AP383">
        <v>0.18912946005137199</v>
      </c>
      <c r="AQ383">
        <v>1.15654772966416</v>
      </c>
      <c r="AR383">
        <v>3.3315649796697102E-4</v>
      </c>
      <c r="AS383">
        <v>0.18452496056440101</v>
      </c>
      <c r="AT383">
        <v>0.89420298609484605</v>
      </c>
      <c r="AU383">
        <v>1.28916745951601E-3</v>
      </c>
      <c r="AV383">
        <v>-0.106069881190671</v>
      </c>
      <c r="AW383">
        <v>0.95422278575286201</v>
      </c>
      <c r="AX383">
        <v>-2.6324189424760398E-2</v>
      </c>
      <c r="AY383">
        <v>-0.10103088680206899</v>
      </c>
      <c r="AZ383">
        <v>0.48217294285390999</v>
      </c>
      <c r="BA383">
        <v>-5.0185424848998801E-2</v>
      </c>
      <c r="BB383">
        <v>-9.8734670074261899E-2</v>
      </c>
      <c r="BC383">
        <v>9.0607490179779496E-2</v>
      </c>
      <c r="BD383">
        <v>0.11248632930252001</v>
      </c>
      <c r="BE383">
        <v>-9.4287695766914106E-2</v>
      </c>
      <c r="BF383">
        <v>1.8147468255161E-2</v>
      </c>
      <c r="BG383">
        <v>1.9639476364121801E-3</v>
      </c>
      <c r="BH383">
        <v>0.107778081002582</v>
      </c>
      <c r="BI383">
        <v>0.95362033072021402</v>
      </c>
      <c r="BJ383">
        <v>-2.3316553074060001E-2</v>
      </c>
      <c r="BK383">
        <v>9.8833860703536294E-2</v>
      </c>
      <c r="BL383">
        <v>0.48149763445604699</v>
      </c>
      <c r="BM383">
        <v>-4.9440425525278803E-2</v>
      </c>
      <c r="BN383">
        <v>9.2859722308166998E-2</v>
      </c>
      <c r="BO383">
        <v>9.0152940784250707E-2</v>
      </c>
      <c r="BP383">
        <v>0.11287479238864</v>
      </c>
      <c r="BQ383">
        <v>8.8327423871326097E-2</v>
      </c>
      <c r="BR383">
        <v>1.6902969722202101E-2</v>
      </c>
      <c r="BS383">
        <f t="shared" si="22"/>
        <v>1.5685584399137802E-2</v>
      </c>
      <c r="BT383">
        <f t="shared" si="22"/>
        <v>-0.19212914105856799</v>
      </c>
      <c r="BU383">
        <f t="shared" si="23"/>
        <v>0.71135755556991009</v>
      </c>
      <c r="BV383">
        <f t="shared" si="24"/>
        <v>3.3315649796697102E-4</v>
      </c>
      <c r="BW383">
        <f t="shared" si="24"/>
        <v>0.18452496056440101</v>
      </c>
      <c r="BX383">
        <f t="shared" si="25"/>
        <v>0.714202986094846</v>
      </c>
    </row>
    <row r="384" spans="1:76">
      <c r="A384">
        <v>382</v>
      </c>
      <c r="B384">
        <v>1.6288422844289801E-3</v>
      </c>
      <c r="C384">
        <v>8.6608162695616601E-4</v>
      </c>
      <c r="D384">
        <v>0.95242387996504496</v>
      </c>
      <c r="E384">
        <v>2.6235246794820599E-3</v>
      </c>
      <c r="F384">
        <v>1.22155478856197E-3</v>
      </c>
      <c r="G384">
        <v>1.08028669369714</v>
      </c>
      <c r="H384">
        <v>1.20999875695271E-2</v>
      </c>
      <c r="I384">
        <v>1.0718041613332701E-3</v>
      </c>
      <c r="J384">
        <v>1.1775022465173599</v>
      </c>
      <c r="K384">
        <v>1.02527389238272E-2</v>
      </c>
      <c r="L384">
        <v>9.2007959023751899E-4</v>
      </c>
      <c r="M384">
        <v>1.2667504931550899</v>
      </c>
      <c r="N384">
        <v>7.5538287440185597E-3</v>
      </c>
      <c r="O384">
        <v>6.5209353481662899E-4</v>
      </c>
      <c r="P384">
        <v>1.3558769396181101</v>
      </c>
      <c r="Q384">
        <v>1.66777460592283E-2</v>
      </c>
      <c r="R384">
        <v>-1.35367428715901E-4</v>
      </c>
      <c r="S384">
        <v>1.4839062091883499</v>
      </c>
      <c r="T384">
        <v>4.42351683800115E-2</v>
      </c>
      <c r="U384">
        <v>3.8323688716165898E-4</v>
      </c>
      <c r="V384">
        <v>1.5643235990365101</v>
      </c>
      <c r="W384">
        <v>1.20551920404585E-2</v>
      </c>
      <c r="X384">
        <v>-3.1571045830963998E-2</v>
      </c>
      <c r="Y384">
        <v>1.4278512890108801</v>
      </c>
      <c r="Z384">
        <v>1.0536998253498599E-2</v>
      </c>
      <c r="AA384">
        <v>-0.18508673203489601</v>
      </c>
      <c r="AB384">
        <v>1.4009181398480901</v>
      </c>
      <c r="AC384">
        <v>1.67976119565461E-2</v>
      </c>
      <c r="AD384">
        <v>-0.189551494297519</v>
      </c>
      <c r="AE384">
        <v>1.15401125534745</v>
      </c>
      <c r="AF384">
        <v>1.5657981106144001E-2</v>
      </c>
      <c r="AG384">
        <v>-0.19208673226374501</v>
      </c>
      <c r="AH384">
        <v>0.89135981780081797</v>
      </c>
      <c r="AI384">
        <v>1.3332243477939199E-2</v>
      </c>
      <c r="AJ384">
        <v>3.1988012682239102E-2</v>
      </c>
      <c r="AK384">
        <v>1.4281512092233799</v>
      </c>
      <c r="AL384">
        <v>1.8011144889642401E-2</v>
      </c>
      <c r="AM384">
        <v>0.18581984973510601</v>
      </c>
      <c r="AN384">
        <v>1.4034903260418701</v>
      </c>
      <c r="AO384">
        <v>1.2412418975185699E-2</v>
      </c>
      <c r="AP384">
        <v>0.189146144162503</v>
      </c>
      <c r="AQ384">
        <v>1.15654958611965</v>
      </c>
      <c r="AR384">
        <v>2.7113523762488899E-4</v>
      </c>
      <c r="AS384">
        <v>0.184520598776171</v>
      </c>
      <c r="AT384">
        <v>0.89420497040510105</v>
      </c>
      <c r="AU384">
        <v>1.2776378437973201E-3</v>
      </c>
      <c r="AV384">
        <v>-0.106062898591871</v>
      </c>
      <c r="AW384">
        <v>0.95422193322793203</v>
      </c>
      <c r="AX384">
        <v>-2.63037889270064E-2</v>
      </c>
      <c r="AY384">
        <v>-0.101009889292973</v>
      </c>
      <c r="AZ384">
        <v>0.48217037341893898</v>
      </c>
      <c r="BA384">
        <v>-5.0200521196445698E-2</v>
      </c>
      <c r="BB384">
        <v>-9.8710247459282502E-2</v>
      </c>
      <c r="BC384">
        <v>9.0605634683143296E-2</v>
      </c>
      <c r="BD384">
        <v>0.112473220181238</v>
      </c>
      <c r="BE384">
        <v>-9.4261708453865695E-2</v>
      </c>
      <c r="BF384">
        <v>1.8150170269183401E-2</v>
      </c>
      <c r="BG384">
        <v>1.96464115590478E-3</v>
      </c>
      <c r="BH384">
        <v>0.10780141243144099</v>
      </c>
      <c r="BI384">
        <v>0.95361978394094005</v>
      </c>
      <c r="BJ384">
        <v>-2.3292347304590601E-2</v>
      </c>
      <c r="BK384">
        <v>9.8828130985394003E-2</v>
      </c>
      <c r="BL384">
        <v>0.48149638071390799</v>
      </c>
      <c r="BM384">
        <v>-4.9435838852533498E-2</v>
      </c>
      <c r="BN384">
        <v>9.2844844962562803E-2</v>
      </c>
      <c r="BO384">
        <v>9.0152663940808495E-2</v>
      </c>
      <c r="BP384">
        <v>0.112878164905689</v>
      </c>
      <c r="BQ384">
        <v>8.8318464906707903E-2</v>
      </c>
      <c r="BR384">
        <v>1.6899636537703201E-2</v>
      </c>
      <c r="BS384">
        <f t="shared" si="22"/>
        <v>1.5657981106144001E-2</v>
      </c>
      <c r="BT384">
        <f t="shared" si="22"/>
        <v>-0.19208673226374501</v>
      </c>
      <c r="BU384">
        <f t="shared" si="23"/>
        <v>0.71135981780081803</v>
      </c>
      <c r="BV384">
        <f t="shared" si="24"/>
        <v>2.7113523762488899E-4</v>
      </c>
      <c r="BW384">
        <f t="shared" si="24"/>
        <v>0.184520598776171</v>
      </c>
      <c r="BX384">
        <f t="shared" si="25"/>
        <v>0.714204970405101</v>
      </c>
    </row>
    <row r="385" spans="1:76">
      <c r="A385">
        <v>383</v>
      </c>
      <c r="B385">
        <v>1.62710753451159E-3</v>
      </c>
      <c r="C385">
        <v>8.5657997371686896E-4</v>
      </c>
      <c r="D385">
        <v>0.95242383792206298</v>
      </c>
      <c r="E385">
        <v>2.6005510928223501E-3</v>
      </c>
      <c r="F385">
        <v>1.2132038355696E-3</v>
      </c>
      <c r="G385">
        <v>1.0802868119090001</v>
      </c>
      <c r="H385">
        <v>1.2073057826767999E-2</v>
      </c>
      <c r="I385">
        <v>1.06038141297761E-3</v>
      </c>
      <c r="J385">
        <v>1.1775027455093099</v>
      </c>
      <c r="K385">
        <v>1.0227144545476401E-2</v>
      </c>
      <c r="L385">
        <v>9.0470129437072403E-4</v>
      </c>
      <c r="M385">
        <v>1.26675101296404</v>
      </c>
      <c r="N385">
        <v>7.53451740064583E-3</v>
      </c>
      <c r="O385">
        <v>6.3130500084261198E-4</v>
      </c>
      <c r="P385">
        <v>1.3558776330353599</v>
      </c>
      <c r="Q385">
        <v>1.6672759705831802E-2</v>
      </c>
      <c r="R385">
        <v>-1.6678834100957899E-4</v>
      </c>
      <c r="S385">
        <v>1.4839058151017399</v>
      </c>
      <c r="T385">
        <v>4.42313200828435E-2</v>
      </c>
      <c r="U385">
        <v>3.4699276117512598E-4</v>
      </c>
      <c r="V385">
        <v>1.5643228459118801</v>
      </c>
      <c r="W385">
        <v>1.2040992297562E-2</v>
      </c>
      <c r="X385">
        <v>-3.1597753245842797E-2</v>
      </c>
      <c r="Y385">
        <v>1.4278490123549299</v>
      </c>
      <c r="Z385">
        <v>1.05128291919315E-2</v>
      </c>
      <c r="AA385">
        <v>-0.18510790237869401</v>
      </c>
      <c r="AB385">
        <v>1.4009145456319601</v>
      </c>
      <c r="AC385">
        <v>1.67741132449351E-2</v>
      </c>
      <c r="AD385">
        <v>-0.18956323763690799</v>
      </c>
      <c r="AE385">
        <v>1.1540075078433301</v>
      </c>
      <c r="AF385">
        <v>1.5662080569406302E-2</v>
      </c>
      <c r="AG385">
        <v>-0.19209260674693401</v>
      </c>
      <c r="AH385">
        <v>0.89135589541620797</v>
      </c>
      <c r="AI385">
        <v>1.3323960281104099E-2</v>
      </c>
      <c r="AJ385">
        <v>3.19611636912073E-2</v>
      </c>
      <c r="AK385">
        <v>1.4281536474398699</v>
      </c>
      <c r="AL385">
        <v>1.79987710671889E-2</v>
      </c>
      <c r="AM385">
        <v>0.18579853854707501</v>
      </c>
      <c r="AN385">
        <v>1.4034980339760801</v>
      </c>
      <c r="AO385">
        <v>1.24077910589101E-2</v>
      </c>
      <c r="AP385">
        <v>0.18913154650583</v>
      </c>
      <c r="AQ385">
        <v>1.1565572090801</v>
      </c>
      <c r="AR385">
        <v>2.6498961900141499E-4</v>
      </c>
      <c r="AS385">
        <v>0.18450401916551001</v>
      </c>
      <c r="AT385">
        <v>0.89421269856151298</v>
      </c>
      <c r="AU385">
        <v>1.2829411980921899E-3</v>
      </c>
      <c r="AV385">
        <v>-0.106086451870711</v>
      </c>
      <c r="AW385">
        <v>0.95421877416238399</v>
      </c>
      <c r="AX385">
        <v>-2.6286524918814901E-2</v>
      </c>
      <c r="AY385">
        <v>-0.101013244585741</v>
      </c>
      <c r="AZ385">
        <v>0.48216673229659102</v>
      </c>
      <c r="BA385">
        <v>-5.0191947227132397E-2</v>
      </c>
      <c r="BB385">
        <v>-9.8731846650062197E-2</v>
      </c>
      <c r="BC385">
        <v>9.0602194452620605E-2</v>
      </c>
      <c r="BD385">
        <v>0.112482892894036</v>
      </c>
      <c r="BE385">
        <v>-9.4291215056415398E-2</v>
      </c>
      <c r="BF385">
        <v>1.8148711864545398E-2</v>
      </c>
      <c r="BG385">
        <v>1.9611521772851699E-3</v>
      </c>
      <c r="BH385">
        <v>0.107799430516793</v>
      </c>
      <c r="BI385">
        <v>0.95362123626417505</v>
      </c>
      <c r="BJ385">
        <v>-2.3259189758085198E-2</v>
      </c>
      <c r="BK385">
        <v>9.8797817110578806E-2</v>
      </c>
      <c r="BL385">
        <v>0.48149641333127202</v>
      </c>
      <c r="BM385">
        <v>-4.9428633175833299E-2</v>
      </c>
      <c r="BN385">
        <v>9.2818422725528801E-2</v>
      </c>
      <c r="BO385">
        <v>9.0151560267765399E-2</v>
      </c>
      <c r="BP385">
        <v>0.11288479000756201</v>
      </c>
      <c r="BQ385">
        <v>8.82930720644311E-2</v>
      </c>
      <c r="BR385">
        <v>1.6897182841999599E-2</v>
      </c>
      <c r="BS385">
        <f t="shared" si="22"/>
        <v>1.5662080569406302E-2</v>
      </c>
      <c r="BT385">
        <f t="shared" si="22"/>
        <v>-0.19209260674693401</v>
      </c>
      <c r="BU385">
        <f t="shared" si="23"/>
        <v>0.71135589541620803</v>
      </c>
      <c r="BV385">
        <f t="shared" si="24"/>
        <v>2.6498961900141499E-4</v>
      </c>
      <c r="BW385">
        <f t="shared" si="24"/>
        <v>0.18450401916551001</v>
      </c>
      <c r="BX385">
        <f t="shared" si="25"/>
        <v>0.71421269856151293</v>
      </c>
    </row>
    <row r="386" spans="1:76">
      <c r="A386">
        <v>384</v>
      </c>
      <c r="B386">
        <v>1.62640015685089E-3</v>
      </c>
      <c r="C386">
        <v>8.3253751714924698E-4</v>
      </c>
      <c r="D386">
        <v>0.95242672349813295</v>
      </c>
      <c r="E386">
        <v>2.5753832814233001E-3</v>
      </c>
      <c r="F386">
        <v>1.18928040379538E-3</v>
      </c>
      <c r="G386">
        <v>1.08028988103488</v>
      </c>
      <c r="H386">
        <v>1.20424918027402E-2</v>
      </c>
      <c r="I386">
        <v>1.03115453424527E-3</v>
      </c>
      <c r="J386">
        <v>1.1775063319922801</v>
      </c>
      <c r="K386">
        <v>1.01970052201951E-2</v>
      </c>
      <c r="L386">
        <v>8.6935252297935502E-4</v>
      </c>
      <c r="M386">
        <v>1.2667545973826799</v>
      </c>
      <c r="N386">
        <v>7.5101639230498902E-3</v>
      </c>
      <c r="O386">
        <v>5.8792536127094501E-4</v>
      </c>
      <c r="P386">
        <v>1.35588136706726</v>
      </c>
      <c r="Q386">
        <v>1.6662453863807401E-2</v>
      </c>
      <c r="R386">
        <v>-2.2526854160595801E-4</v>
      </c>
      <c r="S386">
        <v>1.4839084506595599</v>
      </c>
      <c r="T386">
        <v>4.4221691997790101E-2</v>
      </c>
      <c r="U386">
        <v>2.82703009194917E-4</v>
      </c>
      <c r="V386">
        <v>1.5643252861094199</v>
      </c>
      <c r="W386">
        <v>1.20211289567843E-2</v>
      </c>
      <c r="X386">
        <v>-3.1649553737178003E-2</v>
      </c>
      <c r="Y386">
        <v>1.4278486936013699</v>
      </c>
      <c r="Z386">
        <v>1.04921252863898E-2</v>
      </c>
      <c r="AA386">
        <v>-0.18515823634390399</v>
      </c>
      <c r="AB386">
        <v>1.4009064512688101</v>
      </c>
      <c r="AC386">
        <v>1.6769306382916498E-2</v>
      </c>
      <c r="AD386">
        <v>-0.189622926434769</v>
      </c>
      <c r="AE386">
        <v>1.1539999861050101</v>
      </c>
      <c r="AF386">
        <v>1.56901570559001E-2</v>
      </c>
      <c r="AG386">
        <v>-0.192129204993161</v>
      </c>
      <c r="AH386">
        <v>0.89134801516275297</v>
      </c>
      <c r="AI386">
        <v>1.3310943922739901E-2</v>
      </c>
      <c r="AJ386">
        <v>3.1909191332352302E-2</v>
      </c>
      <c r="AK386">
        <v>1.42816019662329</v>
      </c>
      <c r="AL386">
        <v>1.80000934501739E-2</v>
      </c>
      <c r="AM386">
        <v>0.18574609522319099</v>
      </c>
      <c r="AN386">
        <v>1.4035116598269499</v>
      </c>
      <c r="AO386">
        <v>1.24313572668617E-2</v>
      </c>
      <c r="AP386">
        <v>0.18909891504929199</v>
      </c>
      <c r="AQ386">
        <v>1.1565706005104599</v>
      </c>
      <c r="AR386">
        <v>2.8698583231917698E-4</v>
      </c>
      <c r="AS386">
        <v>0.184454792495123</v>
      </c>
      <c r="AT386">
        <v>0.89422645591505701</v>
      </c>
      <c r="AU386">
        <v>1.2797167573824601E-3</v>
      </c>
      <c r="AV386">
        <v>-0.106121531907022</v>
      </c>
      <c r="AW386">
        <v>0.95421649984005497</v>
      </c>
      <c r="AX386">
        <v>-2.62634987419934E-2</v>
      </c>
      <c r="AY386">
        <v>-0.101006960397657</v>
      </c>
      <c r="AZ386">
        <v>0.482163371938097</v>
      </c>
      <c r="BA386">
        <v>-5.0199436290372199E-2</v>
      </c>
      <c r="BB386">
        <v>-9.8720459685949905E-2</v>
      </c>
      <c r="BC386">
        <v>9.0601402783830595E-2</v>
      </c>
      <c r="BD386">
        <v>0.112473901496545</v>
      </c>
      <c r="BE386">
        <v>-9.4278037625413993E-2</v>
      </c>
      <c r="BF386">
        <v>1.8144656955451099E-2</v>
      </c>
      <c r="BG386">
        <v>1.9682527474182599E-3</v>
      </c>
      <c r="BH386">
        <v>0.107774728743069</v>
      </c>
      <c r="BI386">
        <v>0.95362215457866495</v>
      </c>
      <c r="BJ386">
        <v>-2.3237234890255799E-2</v>
      </c>
      <c r="BK386">
        <v>9.8767118609380006E-2</v>
      </c>
      <c r="BL386">
        <v>0.48149665275388098</v>
      </c>
      <c r="BM386">
        <v>-4.9427466637468498E-2</v>
      </c>
      <c r="BN386">
        <v>9.2792139916925698E-2</v>
      </c>
      <c r="BO386">
        <v>9.0148595241775806E-2</v>
      </c>
      <c r="BP386">
        <v>0.112888816077829</v>
      </c>
      <c r="BQ386">
        <v>8.8268800054133706E-2</v>
      </c>
      <c r="BR386">
        <v>1.69004299533012E-2</v>
      </c>
      <c r="BS386">
        <f t="shared" si="22"/>
        <v>1.56901570559001E-2</v>
      </c>
      <c r="BT386">
        <f t="shared" si="22"/>
        <v>-0.192129204993161</v>
      </c>
      <c r="BU386">
        <f t="shared" si="23"/>
        <v>0.71134801516275292</v>
      </c>
      <c r="BV386">
        <f t="shared" si="24"/>
        <v>2.8698583231917698E-4</v>
      </c>
      <c r="BW386">
        <f t="shared" si="24"/>
        <v>0.184454792495123</v>
      </c>
      <c r="BX386">
        <f t="shared" si="25"/>
        <v>0.71422645591505707</v>
      </c>
    </row>
    <row r="387" spans="1:76">
      <c r="A387">
        <v>385</v>
      </c>
      <c r="B387">
        <v>1.6158281194224701E-3</v>
      </c>
      <c r="C387">
        <v>7.9726362981043296E-4</v>
      </c>
      <c r="D387">
        <v>0.952432481997594</v>
      </c>
      <c r="E387">
        <v>2.5342806046582101E-3</v>
      </c>
      <c r="F387">
        <v>1.15590705492522E-3</v>
      </c>
      <c r="G387">
        <v>1.08029585716676</v>
      </c>
      <c r="H387">
        <v>1.19907474624015E-2</v>
      </c>
      <c r="I387">
        <v>9.9558010955462994E-4</v>
      </c>
      <c r="J387">
        <v>1.1775133402350699</v>
      </c>
      <c r="K387">
        <v>1.0140586088594399E-2</v>
      </c>
      <c r="L387">
        <v>8.2931039292252599E-4</v>
      </c>
      <c r="M387">
        <v>1.2667615006255499</v>
      </c>
      <c r="N387">
        <v>7.4541575559832199E-3</v>
      </c>
      <c r="O387">
        <v>5.4170719502209797E-4</v>
      </c>
      <c r="P387">
        <v>1.3558882630370199</v>
      </c>
      <c r="Q387">
        <v>1.6612470489338602E-2</v>
      </c>
      <c r="R387">
        <v>-2.83704992012303E-4</v>
      </c>
      <c r="S387">
        <v>1.4839148377298099</v>
      </c>
      <c r="T387">
        <v>4.4169802916712797E-2</v>
      </c>
      <c r="U387">
        <v>2.13335591990467E-4</v>
      </c>
      <c r="V387">
        <v>1.5643323945537899</v>
      </c>
      <c r="W387">
        <v>1.1965003048442601E-2</v>
      </c>
      <c r="X387">
        <v>-3.1702569901490403E-2</v>
      </c>
      <c r="Y387">
        <v>1.4278525515424401</v>
      </c>
      <c r="Z387">
        <v>1.0436833371572999E-2</v>
      </c>
      <c r="AA387">
        <v>-0.18521450768064701</v>
      </c>
      <c r="AB387">
        <v>1.40092261837455</v>
      </c>
      <c r="AC387">
        <v>1.67363720189833E-2</v>
      </c>
      <c r="AD387">
        <v>-0.18970885122030401</v>
      </c>
      <c r="AE387">
        <v>1.1540172606182</v>
      </c>
      <c r="AF387">
        <v>1.5684368260049E-2</v>
      </c>
      <c r="AG387">
        <v>-0.19221126916930101</v>
      </c>
      <c r="AH387">
        <v>0.89136514273633005</v>
      </c>
      <c r="AI387">
        <v>1.3261843110548101E-2</v>
      </c>
      <c r="AJ387">
        <v>3.1856005010363599E-2</v>
      </c>
      <c r="AK387">
        <v>1.42816955725244</v>
      </c>
      <c r="AL387">
        <v>1.7926414716768101E-2</v>
      </c>
      <c r="AM387">
        <v>0.18569601470852001</v>
      </c>
      <c r="AN387">
        <v>1.40354636590924</v>
      </c>
      <c r="AO387">
        <v>1.2392854872436E-2</v>
      </c>
      <c r="AP387">
        <v>0.189041504958328</v>
      </c>
      <c r="AQ387">
        <v>1.15660441643477</v>
      </c>
      <c r="AR387">
        <v>2.7323153044442301E-4</v>
      </c>
      <c r="AS387">
        <v>0.18438646032865799</v>
      </c>
      <c r="AT387">
        <v>0.89425932095006899</v>
      </c>
      <c r="AU387">
        <v>1.27890589987248E-3</v>
      </c>
      <c r="AV387">
        <v>-0.106155981124458</v>
      </c>
      <c r="AW387">
        <v>0.95421526804295798</v>
      </c>
      <c r="AX387">
        <v>-2.6268817676682599E-2</v>
      </c>
      <c r="AY387">
        <v>-0.101034785067322</v>
      </c>
      <c r="AZ387">
        <v>0.48216247502030701</v>
      </c>
      <c r="BA387">
        <v>-5.0198411756431499E-2</v>
      </c>
      <c r="BB387">
        <v>-9.8726646519815303E-2</v>
      </c>
      <c r="BC387">
        <v>9.0600166327931303E-2</v>
      </c>
      <c r="BD387">
        <v>0.112479333687327</v>
      </c>
      <c r="BE387">
        <v>-9.4292537052115002E-2</v>
      </c>
      <c r="BF387">
        <v>1.8152807734929999E-2</v>
      </c>
      <c r="BG387">
        <v>1.9502059907481001E-3</v>
      </c>
      <c r="BH387">
        <v>0.107733676206587</v>
      </c>
      <c r="BI387">
        <v>0.95361945639021195</v>
      </c>
      <c r="BJ387">
        <v>-2.3227116102934601E-2</v>
      </c>
      <c r="BK387">
        <v>9.8734571347729796E-2</v>
      </c>
      <c r="BL387">
        <v>0.48149228953300999</v>
      </c>
      <c r="BM387">
        <v>-4.94288510073531E-2</v>
      </c>
      <c r="BN387">
        <v>9.2765152601887196E-2</v>
      </c>
      <c r="BO387">
        <v>9.0142965190888102E-2</v>
      </c>
      <c r="BP387">
        <v>0.112892635350107</v>
      </c>
      <c r="BQ387">
        <v>8.8218211893234894E-2</v>
      </c>
      <c r="BR387">
        <v>1.6907793633423901E-2</v>
      </c>
      <c r="BS387">
        <f t="shared" ref="BS387:BT423" si="26">AF387</f>
        <v>1.5684368260049E-2</v>
      </c>
      <c r="BT387">
        <f t="shared" si="26"/>
        <v>-0.19221126916930101</v>
      </c>
      <c r="BU387">
        <f t="shared" ref="BU387:BU423" si="27">AH387-0.18</f>
        <v>0.71136514273633011</v>
      </c>
      <c r="BV387">
        <f t="shared" ref="BV387:BW423" si="28">AR387</f>
        <v>2.7323153044442301E-4</v>
      </c>
      <c r="BW387">
        <f t="shared" si="28"/>
        <v>0.18438646032865799</v>
      </c>
      <c r="BX387">
        <f t="shared" ref="BX387:BX423" si="29">AT387-0.18</f>
        <v>0.71425932095006894</v>
      </c>
    </row>
    <row r="388" spans="1:76">
      <c r="A388">
        <v>386</v>
      </c>
      <c r="B388">
        <v>1.59598146915339E-3</v>
      </c>
      <c r="C388">
        <v>7.7218586103939104E-4</v>
      </c>
      <c r="D388">
        <v>0.95243806001702502</v>
      </c>
      <c r="E388">
        <v>2.5081043671952102E-3</v>
      </c>
      <c r="F388">
        <v>1.12989458300207E-3</v>
      </c>
      <c r="G388">
        <v>1.0803014831137501</v>
      </c>
      <c r="H388">
        <v>1.1955660470505201E-2</v>
      </c>
      <c r="I388">
        <v>9.6963868553967005E-4</v>
      </c>
      <c r="J388">
        <v>1.17751983264727</v>
      </c>
      <c r="K388">
        <v>1.0095639485427899E-2</v>
      </c>
      <c r="L388">
        <v>8.0320912243644405E-4</v>
      </c>
      <c r="M388">
        <v>1.2667677878000201</v>
      </c>
      <c r="N388">
        <v>7.3976912997892998E-3</v>
      </c>
      <c r="O388">
        <v>5.1562314098774296E-4</v>
      </c>
      <c r="P388">
        <v>1.3558942023004501</v>
      </c>
      <c r="Q388">
        <v>1.6537657033557401E-2</v>
      </c>
      <c r="R388">
        <v>-3.0937443170736399E-4</v>
      </c>
      <c r="S388">
        <v>1.4839220908014401</v>
      </c>
      <c r="T388">
        <v>4.40826548561618E-2</v>
      </c>
      <c r="U388">
        <v>1.81425100782604E-4</v>
      </c>
      <c r="V388">
        <v>1.5643439116970499</v>
      </c>
      <c r="W388">
        <v>1.18986482333531E-2</v>
      </c>
      <c r="X388">
        <v>-3.1728429405504799E-2</v>
      </c>
      <c r="Y388">
        <v>1.42785921056618</v>
      </c>
      <c r="Z388">
        <v>1.0371784825781801E-2</v>
      </c>
      <c r="AA388">
        <v>-0.18524177302178799</v>
      </c>
      <c r="AB388">
        <v>1.4009268070386001</v>
      </c>
      <c r="AC388">
        <v>1.66965798213396E-2</v>
      </c>
      <c r="AD388">
        <v>-0.18976917959839701</v>
      </c>
      <c r="AE388">
        <v>1.1540226990173601</v>
      </c>
      <c r="AF388">
        <v>1.5674203960451601E-2</v>
      </c>
      <c r="AG388">
        <v>-0.192270841085424</v>
      </c>
      <c r="AH388">
        <v>0.89137045693148498</v>
      </c>
      <c r="AI388">
        <v>1.31945939042126E-2</v>
      </c>
      <c r="AJ388">
        <v>3.1830163545941099E-2</v>
      </c>
      <c r="AK388">
        <v>1.42817625700317</v>
      </c>
      <c r="AL388">
        <v>1.7848931957905299E-2</v>
      </c>
      <c r="AM388">
        <v>0.18567236026506501</v>
      </c>
      <c r="AN388">
        <v>1.40356769048427</v>
      </c>
      <c r="AO388">
        <v>1.2332803225706001E-2</v>
      </c>
      <c r="AP388">
        <v>0.189008458330335</v>
      </c>
      <c r="AQ388">
        <v>1.15662522395953</v>
      </c>
      <c r="AR388">
        <v>2.3876581145092099E-4</v>
      </c>
      <c r="AS388">
        <v>0.18434389892738301</v>
      </c>
      <c r="AT388">
        <v>0.89427911672724902</v>
      </c>
      <c r="AU388">
        <v>1.26443240333808E-3</v>
      </c>
      <c r="AV388">
        <v>-0.106170217745096</v>
      </c>
      <c r="AW388">
        <v>0.954213260044391</v>
      </c>
      <c r="AX388">
        <v>-2.6248500262610601E-2</v>
      </c>
      <c r="AY388">
        <v>-0.10105242307600699</v>
      </c>
      <c r="AZ388">
        <v>0.482158401116283</v>
      </c>
      <c r="BA388">
        <v>-5.0199886251414597E-2</v>
      </c>
      <c r="BB388">
        <v>-9.8730264479162097E-2</v>
      </c>
      <c r="BC388">
        <v>9.0597929136043406E-2</v>
      </c>
      <c r="BD388">
        <v>0.11247839731045101</v>
      </c>
      <c r="BE388">
        <v>-9.4294770796550104E-2</v>
      </c>
      <c r="BF388">
        <v>1.8151863613507801E-2</v>
      </c>
      <c r="BG388">
        <v>1.92477295144406E-3</v>
      </c>
      <c r="BH388">
        <v>0.107715558149043</v>
      </c>
      <c r="BI388">
        <v>0.95361922807081301</v>
      </c>
      <c r="BJ388">
        <v>-2.3230360909303999E-2</v>
      </c>
      <c r="BK388">
        <v>9.8697162736510802E-2</v>
      </c>
      <c r="BL388">
        <v>0.481491246581356</v>
      </c>
      <c r="BM388">
        <v>-4.94344359165046E-2</v>
      </c>
      <c r="BN388">
        <v>9.2737055194438506E-2</v>
      </c>
      <c r="BO388">
        <v>9.0143898211162601E-2</v>
      </c>
      <c r="BP388">
        <v>0.11288417835263</v>
      </c>
      <c r="BQ388">
        <v>8.8192403430629798E-2</v>
      </c>
      <c r="BR388">
        <v>1.69022191052874E-2</v>
      </c>
      <c r="BS388">
        <f t="shared" si="26"/>
        <v>1.5674203960451601E-2</v>
      </c>
      <c r="BT388">
        <f t="shared" si="26"/>
        <v>-0.192270841085424</v>
      </c>
      <c r="BU388">
        <f t="shared" si="27"/>
        <v>0.71137045693148493</v>
      </c>
      <c r="BV388">
        <f t="shared" si="28"/>
        <v>2.3876581145092099E-4</v>
      </c>
      <c r="BW388">
        <f t="shared" si="28"/>
        <v>0.18434389892738301</v>
      </c>
      <c r="BX388">
        <f t="shared" si="29"/>
        <v>0.71427911672724909</v>
      </c>
    </row>
    <row r="389" spans="1:76">
      <c r="A389">
        <v>387</v>
      </c>
      <c r="B389">
        <v>1.5785040573567299E-3</v>
      </c>
      <c r="C389">
        <v>7.4967454150326603E-4</v>
      </c>
      <c r="D389">
        <v>0.95243965348484205</v>
      </c>
      <c r="E389">
        <v>2.4923239511459201E-3</v>
      </c>
      <c r="F389">
        <v>1.1076563569732301E-3</v>
      </c>
      <c r="G389">
        <v>1.0803030637003701</v>
      </c>
      <c r="H389">
        <v>1.19342898707697E-2</v>
      </c>
      <c r="I389">
        <v>9.4954776319070998E-4</v>
      </c>
      <c r="J389">
        <v>1.1775219598345299</v>
      </c>
      <c r="K389">
        <v>1.00663239256843E-2</v>
      </c>
      <c r="L389">
        <v>7.8508766195862297E-4</v>
      </c>
      <c r="M389">
        <v>1.2667697527031201</v>
      </c>
      <c r="N389">
        <v>7.3576401511524303E-3</v>
      </c>
      <c r="O389">
        <v>5.0003379948742102E-4</v>
      </c>
      <c r="P389">
        <v>1.35589584971358</v>
      </c>
      <c r="Q389">
        <v>1.6479183238150601E-2</v>
      </c>
      <c r="R389">
        <v>-3.1995302297311299E-4</v>
      </c>
      <c r="S389">
        <v>1.48392508427332</v>
      </c>
      <c r="T389">
        <v>4.4011499749199899E-2</v>
      </c>
      <c r="U389">
        <v>1.6567249401115201E-4</v>
      </c>
      <c r="V389">
        <v>1.56435127889165</v>
      </c>
      <c r="W389">
        <v>1.18499623839112E-2</v>
      </c>
      <c r="X389">
        <v>-3.1741236591928901E-2</v>
      </c>
      <c r="Y389">
        <v>1.427862643981</v>
      </c>
      <c r="Z389">
        <v>1.0335856721025501E-2</v>
      </c>
      <c r="AA389">
        <v>-0.18525738699420499</v>
      </c>
      <c r="AB389">
        <v>1.4009283113678099</v>
      </c>
      <c r="AC389">
        <v>1.6676254276723101E-2</v>
      </c>
      <c r="AD389">
        <v>-0.18979570688744701</v>
      </c>
      <c r="AE389">
        <v>1.1540248038771499</v>
      </c>
      <c r="AF389">
        <v>1.5677625614184301E-2</v>
      </c>
      <c r="AG389">
        <v>-0.19230363852676899</v>
      </c>
      <c r="AH389">
        <v>0.89137253022427998</v>
      </c>
      <c r="AI389">
        <v>1.31424209421573E-2</v>
      </c>
      <c r="AJ389">
        <v>3.18174375849824E-2</v>
      </c>
      <c r="AK389">
        <v>1.4281776349983999</v>
      </c>
      <c r="AL389">
        <v>1.7788558239054501E-2</v>
      </c>
      <c r="AM389">
        <v>0.185659061867613</v>
      </c>
      <c r="AN389">
        <v>1.4035709370296201</v>
      </c>
      <c r="AO389">
        <v>1.22989856804376E-2</v>
      </c>
      <c r="AP389">
        <v>0.18900748366438799</v>
      </c>
      <c r="AQ389">
        <v>1.15662804552552</v>
      </c>
      <c r="AR389">
        <v>2.4354532001414801E-4</v>
      </c>
      <c r="AS389">
        <v>0.18434160688999299</v>
      </c>
      <c r="AT389">
        <v>0.89428018525794095</v>
      </c>
      <c r="AU389">
        <v>1.2502308431365601E-3</v>
      </c>
      <c r="AV389">
        <v>-0.106186093965706</v>
      </c>
      <c r="AW389">
        <v>0.95421165643018102</v>
      </c>
      <c r="AX389">
        <v>-2.6247182290291601E-2</v>
      </c>
      <c r="AY389">
        <v>-0.10106455308666799</v>
      </c>
      <c r="AZ389">
        <v>0.48215593385731997</v>
      </c>
      <c r="BA389">
        <v>-5.02004509262221E-2</v>
      </c>
      <c r="BB389">
        <v>-9.8737883066313495E-2</v>
      </c>
      <c r="BC389">
        <v>9.0596144841666601E-2</v>
      </c>
      <c r="BD389">
        <v>0.11247687643846099</v>
      </c>
      <c r="BE389">
        <v>-9.4297926687909595E-2</v>
      </c>
      <c r="BF389">
        <v>1.8148205565381399E-2</v>
      </c>
      <c r="BG389">
        <v>1.9078648558920499E-3</v>
      </c>
      <c r="BH389">
        <v>0.10769758840115599</v>
      </c>
      <c r="BI389">
        <v>0.95361906038176103</v>
      </c>
      <c r="BJ389">
        <v>-2.3256527882434399E-2</v>
      </c>
      <c r="BK389">
        <v>9.8673527123064098E-2</v>
      </c>
      <c r="BL389">
        <v>0.48149168056055403</v>
      </c>
      <c r="BM389">
        <v>-4.9443887606619899E-2</v>
      </c>
      <c r="BN389">
        <v>9.2712665384621598E-2</v>
      </c>
      <c r="BO389">
        <v>9.0143142724071895E-2</v>
      </c>
      <c r="BP389">
        <v>0.112877298610932</v>
      </c>
      <c r="BQ389">
        <v>8.8174170620856904E-2</v>
      </c>
      <c r="BR389">
        <v>1.69067820392284E-2</v>
      </c>
      <c r="BS389">
        <f t="shared" si="26"/>
        <v>1.5677625614184301E-2</v>
      </c>
      <c r="BT389">
        <f t="shared" si="26"/>
        <v>-0.19230363852676899</v>
      </c>
      <c r="BU389">
        <f t="shared" si="27"/>
        <v>0.71137253022427993</v>
      </c>
      <c r="BV389">
        <f t="shared" si="28"/>
        <v>2.4354532001414801E-4</v>
      </c>
      <c r="BW389">
        <f t="shared" si="28"/>
        <v>0.18434160688999299</v>
      </c>
      <c r="BX389">
        <f t="shared" si="29"/>
        <v>0.71428018525794101</v>
      </c>
    </row>
    <row r="390" spans="1:76">
      <c r="A390">
        <v>388</v>
      </c>
      <c r="B390">
        <v>1.564463924295E-3</v>
      </c>
      <c r="C390">
        <v>7.25822646166991E-4</v>
      </c>
      <c r="D390">
        <v>0.95244211691705505</v>
      </c>
      <c r="E390">
        <v>2.4819156226432702E-3</v>
      </c>
      <c r="F390">
        <v>1.0885872414456599E-3</v>
      </c>
      <c r="G390">
        <v>1.0803054876451601</v>
      </c>
      <c r="H390">
        <v>1.1918186854187799E-2</v>
      </c>
      <c r="I390">
        <v>9.3507062302193697E-4</v>
      </c>
      <c r="J390">
        <v>1.17752494404249</v>
      </c>
      <c r="K390">
        <v>1.0041539436207E-2</v>
      </c>
      <c r="L390">
        <v>7.7447531508284203E-4</v>
      </c>
      <c r="M390">
        <v>1.26677256182261</v>
      </c>
      <c r="N390">
        <v>7.3207450436652503E-3</v>
      </c>
      <c r="O390">
        <v>4.9343741072747796E-4</v>
      </c>
      <c r="P390">
        <v>1.35589830270246</v>
      </c>
      <c r="Q390">
        <v>1.64212137785834E-2</v>
      </c>
      <c r="R390">
        <v>-3.1925496721122598E-4</v>
      </c>
      <c r="S390">
        <v>1.48392908348793</v>
      </c>
      <c r="T390">
        <v>4.3937893022571901E-2</v>
      </c>
      <c r="U390">
        <v>1.6423151730716001E-4</v>
      </c>
      <c r="V390">
        <v>1.5643606424035399</v>
      </c>
      <c r="W390">
        <v>1.1804322497587E-2</v>
      </c>
      <c r="X390">
        <v>-3.17437944673803E-2</v>
      </c>
      <c r="Y390">
        <v>1.4278674514168701</v>
      </c>
      <c r="Z390">
        <v>1.0303926752688E-2</v>
      </c>
      <c r="AA390">
        <v>-0.18526243052528599</v>
      </c>
      <c r="AB390">
        <v>1.4009325378688899</v>
      </c>
      <c r="AC390">
        <v>1.6669547284635801E-2</v>
      </c>
      <c r="AD390">
        <v>-0.189774178202612</v>
      </c>
      <c r="AE390">
        <v>1.1540291923914601</v>
      </c>
      <c r="AF390">
        <v>1.56817813471039E-2</v>
      </c>
      <c r="AG390">
        <v>-0.192290155790624</v>
      </c>
      <c r="AH390">
        <v>0.89137695461198696</v>
      </c>
      <c r="AI390">
        <v>1.30905264634856E-2</v>
      </c>
      <c r="AJ390">
        <v>3.1815021221941499E-2</v>
      </c>
      <c r="AK390">
        <v>1.4281794756491499</v>
      </c>
      <c r="AL390">
        <v>1.7729062126554101E-2</v>
      </c>
      <c r="AM390">
        <v>0.18565357692575299</v>
      </c>
      <c r="AN390">
        <v>1.4035630075054899</v>
      </c>
      <c r="AO390">
        <v>1.22832339633933E-2</v>
      </c>
      <c r="AP390">
        <v>0.18902956628150699</v>
      </c>
      <c r="AQ390">
        <v>1.1566195227740601</v>
      </c>
      <c r="AR390">
        <v>2.5914860251169202E-4</v>
      </c>
      <c r="AS390">
        <v>0.18436132537168801</v>
      </c>
      <c r="AT390">
        <v>0.89427026561221001</v>
      </c>
      <c r="AU390">
        <v>1.24532299164352E-3</v>
      </c>
      <c r="AV390">
        <v>-0.10620462812728899</v>
      </c>
      <c r="AW390">
        <v>0.95421323383151802</v>
      </c>
      <c r="AX390">
        <v>-2.62506585665403E-2</v>
      </c>
      <c r="AY390">
        <v>-0.10108582518624599</v>
      </c>
      <c r="AZ390">
        <v>0.48215739817391801</v>
      </c>
      <c r="BA390">
        <v>-5.0202825767578098E-2</v>
      </c>
      <c r="BB390">
        <v>-9.8743832475621504E-2</v>
      </c>
      <c r="BC390">
        <v>9.0595759772905501E-2</v>
      </c>
      <c r="BD390">
        <v>0.112474995679491</v>
      </c>
      <c r="BE390">
        <v>-9.4299275719919404E-2</v>
      </c>
      <c r="BF390">
        <v>1.8149212022031399E-2</v>
      </c>
      <c r="BG390">
        <v>1.89761650964133E-3</v>
      </c>
      <c r="BH390">
        <v>0.107666571193061</v>
      </c>
      <c r="BI390">
        <v>0.95361790243395095</v>
      </c>
      <c r="BJ390">
        <v>-2.3280520656413301E-2</v>
      </c>
      <c r="BK390">
        <v>9.8658846155848204E-2</v>
      </c>
      <c r="BL390">
        <v>0.48149094342908899</v>
      </c>
      <c r="BM390">
        <v>-4.94562469588085E-2</v>
      </c>
      <c r="BN390">
        <v>9.2690258876963402E-2</v>
      </c>
      <c r="BO390">
        <v>9.01403596554156E-2</v>
      </c>
      <c r="BP390">
        <v>0.112866035698199</v>
      </c>
      <c r="BQ390">
        <v>8.8156306314584806E-2</v>
      </c>
      <c r="BR390">
        <v>1.6906147818768001E-2</v>
      </c>
      <c r="BS390">
        <f t="shared" si="26"/>
        <v>1.56817813471039E-2</v>
      </c>
      <c r="BT390">
        <f t="shared" si="26"/>
        <v>-0.192290155790624</v>
      </c>
      <c r="BU390">
        <f t="shared" si="27"/>
        <v>0.71137695461198702</v>
      </c>
      <c r="BV390">
        <f t="shared" si="28"/>
        <v>2.5914860251169202E-4</v>
      </c>
      <c r="BW390">
        <f t="shared" si="28"/>
        <v>0.18436132537168801</v>
      </c>
      <c r="BX390">
        <f t="shared" si="29"/>
        <v>0.71427026561220996</v>
      </c>
    </row>
    <row r="391" spans="1:76">
      <c r="A391">
        <v>389</v>
      </c>
      <c r="B391">
        <v>1.55329794364979E-3</v>
      </c>
      <c r="C391">
        <v>7.0132169311837799E-4</v>
      </c>
      <c r="D391">
        <v>0.95244465216446395</v>
      </c>
      <c r="E391">
        <v>2.4732682198956701E-3</v>
      </c>
      <c r="F391">
        <v>1.0684664834399601E-3</v>
      </c>
      <c r="G391">
        <v>1.0803079922941401</v>
      </c>
      <c r="H391">
        <v>1.19066946458543E-2</v>
      </c>
      <c r="I391">
        <v>9.1942529318937195E-4</v>
      </c>
      <c r="J391">
        <v>1.1775277317346899</v>
      </c>
      <c r="K391">
        <v>1.00254982244487E-2</v>
      </c>
      <c r="L391">
        <v>7.6327830438586899E-4</v>
      </c>
      <c r="M391">
        <v>1.2667752616386301</v>
      </c>
      <c r="N391">
        <v>7.2982305165051496E-3</v>
      </c>
      <c r="O391">
        <v>4.87096783062717E-4</v>
      </c>
      <c r="P391">
        <v>1.35590081984966</v>
      </c>
      <c r="Q391">
        <v>1.6387338338668199E-2</v>
      </c>
      <c r="R391">
        <v>-3.1743961369957101E-4</v>
      </c>
      <c r="S391">
        <v>1.4839324591768801</v>
      </c>
      <c r="T391">
        <v>4.3890769368319801E-2</v>
      </c>
      <c r="U391">
        <v>1.6480015526894299E-4</v>
      </c>
      <c r="V391">
        <v>1.5643685567437999</v>
      </c>
      <c r="W391">
        <v>1.17771111242174E-2</v>
      </c>
      <c r="X391">
        <v>-3.17455839220065E-2</v>
      </c>
      <c r="Y391">
        <v>1.42787229944882</v>
      </c>
      <c r="Z391">
        <v>1.0283488694830501E-2</v>
      </c>
      <c r="AA391">
        <v>-0.185263114473595</v>
      </c>
      <c r="AB391">
        <v>1.4009440918804099</v>
      </c>
      <c r="AC391">
        <v>1.66629290784754E-2</v>
      </c>
      <c r="AD391">
        <v>-0.189766661596177</v>
      </c>
      <c r="AE391">
        <v>1.15404095337562</v>
      </c>
      <c r="AF391">
        <v>1.5674229133138502E-2</v>
      </c>
      <c r="AG391">
        <v>-0.19230028823714901</v>
      </c>
      <c r="AH391">
        <v>0.89138888876580702</v>
      </c>
      <c r="AI391">
        <v>1.30599086159718E-2</v>
      </c>
      <c r="AJ391">
        <v>3.1813318640431798E-2</v>
      </c>
      <c r="AK391">
        <v>1.4281806292174699</v>
      </c>
      <c r="AL391">
        <v>1.7691412294136798E-2</v>
      </c>
      <c r="AM391">
        <v>0.18565189528649401</v>
      </c>
      <c r="AN391">
        <v>1.4035517877996999</v>
      </c>
      <c r="AO391">
        <v>1.2271382938198201E-2</v>
      </c>
      <c r="AP391">
        <v>0.189020148943778</v>
      </c>
      <c r="AQ391">
        <v>1.1566076298431101</v>
      </c>
      <c r="AR391">
        <v>2.7440045364020299E-4</v>
      </c>
      <c r="AS391">
        <v>0.184355015250666</v>
      </c>
      <c r="AT391">
        <v>0.89425707662428</v>
      </c>
      <c r="AU391">
        <v>1.23790075863857E-3</v>
      </c>
      <c r="AV391">
        <v>-0.106224110306277</v>
      </c>
      <c r="AW391">
        <v>0.95421717708430798</v>
      </c>
      <c r="AX391">
        <v>-2.62585646703953E-2</v>
      </c>
      <c r="AY391">
        <v>-0.101108480249974</v>
      </c>
      <c r="AZ391">
        <v>0.48216133521617799</v>
      </c>
      <c r="BA391">
        <v>-5.0199012674158897E-2</v>
      </c>
      <c r="BB391">
        <v>-9.8751906807328302E-2</v>
      </c>
      <c r="BC391">
        <v>9.0597912403797096E-2</v>
      </c>
      <c r="BD391">
        <v>0.112477896519192</v>
      </c>
      <c r="BE391">
        <v>-9.4306107017844407E-2</v>
      </c>
      <c r="BF391">
        <v>1.8149392501257199E-2</v>
      </c>
      <c r="BG391">
        <v>1.89026925778427E-3</v>
      </c>
      <c r="BH391">
        <v>0.10763847046242001</v>
      </c>
      <c r="BI391">
        <v>0.953618687984645</v>
      </c>
      <c r="BJ391">
        <v>-2.3303229947785602E-2</v>
      </c>
      <c r="BK391">
        <v>9.86414890011581E-2</v>
      </c>
      <c r="BL391">
        <v>0.48149234362008497</v>
      </c>
      <c r="BM391">
        <v>-4.9467369853256497E-2</v>
      </c>
      <c r="BN391">
        <v>9.2671377815442796E-2</v>
      </c>
      <c r="BO391">
        <v>9.01396974336829E-2</v>
      </c>
      <c r="BP391">
        <v>0.112856569891796</v>
      </c>
      <c r="BQ391">
        <v>8.81383971631131E-2</v>
      </c>
      <c r="BR391">
        <v>1.6909098445249501E-2</v>
      </c>
      <c r="BS391">
        <f t="shared" si="26"/>
        <v>1.5674229133138502E-2</v>
      </c>
      <c r="BT391">
        <f t="shared" si="26"/>
        <v>-0.19230028823714901</v>
      </c>
      <c r="BU391">
        <f t="shared" si="27"/>
        <v>0.71138888876580708</v>
      </c>
      <c r="BV391">
        <f t="shared" si="28"/>
        <v>2.7440045364020299E-4</v>
      </c>
      <c r="BW391">
        <f t="shared" si="28"/>
        <v>0.184355015250666</v>
      </c>
      <c r="BX391">
        <f t="shared" si="29"/>
        <v>0.71425707662427995</v>
      </c>
    </row>
    <row r="392" spans="1:76">
      <c r="A392">
        <v>390</v>
      </c>
      <c r="B392">
        <v>1.5462460028335199E-3</v>
      </c>
      <c r="C392">
        <v>6.7898317861549899E-4</v>
      </c>
      <c r="D392">
        <v>0.95244333099742795</v>
      </c>
      <c r="E392">
        <v>2.4694162202064198E-3</v>
      </c>
      <c r="F392">
        <v>1.05205025535931E-3</v>
      </c>
      <c r="G392">
        <v>1.0803066309213301</v>
      </c>
      <c r="H392">
        <v>1.1897507394314499E-2</v>
      </c>
      <c r="I392">
        <v>9.1142853529906E-4</v>
      </c>
      <c r="J392">
        <v>1.1775269004469999</v>
      </c>
      <c r="K392">
        <v>1.00082489425584E-2</v>
      </c>
      <c r="L392">
        <v>7.6382280133863601E-4</v>
      </c>
      <c r="M392">
        <v>1.26677427458687</v>
      </c>
      <c r="N392">
        <v>7.2697838693588004E-3</v>
      </c>
      <c r="O392">
        <v>4.9749805443298001E-4</v>
      </c>
      <c r="P392">
        <v>1.35589951945039</v>
      </c>
      <c r="Q392">
        <v>1.6339460428179801E-2</v>
      </c>
      <c r="R392">
        <v>-2.89631893399739E-4</v>
      </c>
      <c r="S392">
        <v>1.4839326449382799</v>
      </c>
      <c r="T392">
        <v>4.382737019157E-2</v>
      </c>
      <c r="U392">
        <v>1.9758487446371701E-4</v>
      </c>
      <c r="V392">
        <v>1.5643740180124199</v>
      </c>
      <c r="W392">
        <v>1.1741915621902899E-2</v>
      </c>
      <c r="X392">
        <v>-3.1725480110168798E-2</v>
      </c>
      <c r="Y392">
        <v>1.4278757632285799</v>
      </c>
      <c r="Z392">
        <v>1.0266150874292499E-2</v>
      </c>
      <c r="AA392">
        <v>-0.185245204948741</v>
      </c>
      <c r="AB392">
        <v>1.40095991455448</v>
      </c>
      <c r="AC392">
        <v>1.66640277572082E-2</v>
      </c>
      <c r="AD392">
        <v>-0.18976459710706201</v>
      </c>
      <c r="AE392">
        <v>1.1540575426223301</v>
      </c>
      <c r="AF392">
        <v>1.5683891828842798E-2</v>
      </c>
      <c r="AG392">
        <v>-0.19232119469607301</v>
      </c>
      <c r="AH392">
        <v>0.89140566850439695</v>
      </c>
      <c r="AI392">
        <v>1.30163179169114E-2</v>
      </c>
      <c r="AJ392">
        <v>3.1833628951000503E-2</v>
      </c>
      <c r="AK392">
        <v>1.4281762390736501</v>
      </c>
      <c r="AL392">
        <v>1.7653009234027101E-2</v>
      </c>
      <c r="AM392">
        <v>0.18566853513055401</v>
      </c>
      <c r="AN392">
        <v>1.4035349871052301</v>
      </c>
      <c r="AO392">
        <v>1.2236794976729901E-2</v>
      </c>
      <c r="AP392">
        <v>0.18903169197356101</v>
      </c>
      <c r="AQ392">
        <v>1.1565906759762199</v>
      </c>
      <c r="AR392">
        <v>2.4852204121781702E-4</v>
      </c>
      <c r="AS392">
        <v>0.184377564220437</v>
      </c>
      <c r="AT392">
        <v>0.89423952914774696</v>
      </c>
      <c r="AU392">
        <v>1.2337389094213801E-3</v>
      </c>
      <c r="AV392">
        <v>-0.106246093637475</v>
      </c>
      <c r="AW392">
        <v>0.95422287307789899</v>
      </c>
      <c r="AX392">
        <v>-2.6276256286169499E-2</v>
      </c>
      <c r="AY392">
        <v>-0.101129689237621</v>
      </c>
      <c r="AZ392">
        <v>0.48216782788279999</v>
      </c>
      <c r="BA392">
        <v>-5.0204092279366702E-2</v>
      </c>
      <c r="BB392">
        <v>-9.8757754357715694E-2</v>
      </c>
      <c r="BC392">
        <v>9.0600748851623406E-2</v>
      </c>
      <c r="BD392">
        <v>0.11247351235907101</v>
      </c>
      <c r="BE392">
        <v>-9.4311397883249895E-2</v>
      </c>
      <c r="BF392">
        <v>1.81538246951022E-2</v>
      </c>
      <c r="BG392">
        <v>1.88455888822056E-3</v>
      </c>
      <c r="BH392">
        <v>0.107617696571049</v>
      </c>
      <c r="BI392">
        <v>0.95361937699892896</v>
      </c>
      <c r="BJ392">
        <v>-2.3315307926795099E-2</v>
      </c>
      <c r="BK392">
        <v>9.8620383426921601E-2</v>
      </c>
      <c r="BL392">
        <v>0.48149337878513598</v>
      </c>
      <c r="BM392">
        <v>-4.9477733121478899E-2</v>
      </c>
      <c r="BN392">
        <v>9.2655226760112799E-2</v>
      </c>
      <c r="BO392">
        <v>9.0138945011721996E-2</v>
      </c>
      <c r="BP392">
        <v>0.112846653077266</v>
      </c>
      <c r="BQ392">
        <v>8.8122240548148198E-2</v>
      </c>
      <c r="BR392">
        <v>1.6909335990799398E-2</v>
      </c>
      <c r="BS392">
        <f t="shared" si="26"/>
        <v>1.5683891828842798E-2</v>
      </c>
      <c r="BT392">
        <f t="shared" si="26"/>
        <v>-0.19232119469607301</v>
      </c>
      <c r="BU392">
        <f t="shared" si="27"/>
        <v>0.71140566850439702</v>
      </c>
      <c r="BV392">
        <f t="shared" si="28"/>
        <v>2.4852204121781702E-4</v>
      </c>
      <c r="BW392">
        <f t="shared" si="28"/>
        <v>0.184377564220437</v>
      </c>
      <c r="BX392">
        <f t="shared" si="29"/>
        <v>0.71423952914774702</v>
      </c>
    </row>
    <row r="393" spans="1:76">
      <c r="A393">
        <v>391</v>
      </c>
      <c r="B393">
        <v>1.54569885276533E-3</v>
      </c>
      <c r="C393">
        <v>6.4687842638825601E-4</v>
      </c>
      <c r="D393">
        <v>0.95244082116257101</v>
      </c>
      <c r="E393">
        <v>2.4581071624825198E-3</v>
      </c>
      <c r="F393">
        <v>1.01663698728307E-3</v>
      </c>
      <c r="G393">
        <v>1.08030420794474</v>
      </c>
      <c r="H393">
        <v>1.1876021722192801E-2</v>
      </c>
      <c r="I393">
        <v>8.7852994673569501E-4</v>
      </c>
      <c r="J393">
        <v>1.1775254674309801</v>
      </c>
      <c r="K393">
        <v>9.9766518972690399E-3</v>
      </c>
      <c r="L393">
        <v>7.3564725086570405E-4</v>
      </c>
      <c r="M393">
        <v>1.26677263463877</v>
      </c>
      <c r="N393">
        <v>7.2273397042974903E-3</v>
      </c>
      <c r="O393">
        <v>4.75987200540945E-4</v>
      </c>
      <c r="P393">
        <v>1.3558975652190299</v>
      </c>
      <c r="Q393">
        <v>1.6280737335872798E-2</v>
      </c>
      <c r="R393">
        <v>-2.95011252261512E-4</v>
      </c>
      <c r="S393">
        <v>1.4839319409989</v>
      </c>
      <c r="T393">
        <v>4.3756899181024898E-2</v>
      </c>
      <c r="U393">
        <v>2.05813124197971E-4</v>
      </c>
      <c r="V393">
        <v>1.5643772439730099</v>
      </c>
      <c r="W393">
        <v>1.1700735913133699E-2</v>
      </c>
      <c r="X393">
        <v>-3.17381258244194E-2</v>
      </c>
      <c r="Y393">
        <v>1.42787769859622</v>
      </c>
      <c r="Z393">
        <v>1.0185279422411901E-2</v>
      </c>
      <c r="AA393">
        <v>-0.18525812349107801</v>
      </c>
      <c r="AB393">
        <v>1.4009916282926</v>
      </c>
      <c r="AC393">
        <v>1.6594740233329901E-2</v>
      </c>
      <c r="AD393">
        <v>-0.18980404136290899</v>
      </c>
      <c r="AE393">
        <v>1.1540900437642101</v>
      </c>
      <c r="AF393">
        <v>1.5625004128807601E-2</v>
      </c>
      <c r="AG393">
        <v>-0.192396434063272</v>
      </c>
      <c r="AH393">
        <v>0.89143848190456998</v>
      </c>
      <c r="AI393">
        <v>1.2954268077320599E-2</v>
      </c>
      <c r="AJ393">
        <v>3.18214280660832E-2</v>
      </c>
      <c r="AK393">
        <v>1.4281718039281299</v>
      </c>
      <c r="AL393">
        <v>1.7642319490169901E-2</v>
      </c>
      <c r="AM393">
        <v>0.18566043347403599</v>
      </c>
      <c r="AN393">
        <v>1.40354232089886</v>
      </c>
      <c r="AO393">
        <v>1.2225351871985E-2</v>
      </c>
      <c r="AP393">
        <v>0.18902281137886101</v>
      </c>
      <c r="AQ393">
        <v>1.15659801568722</v>
      </c>
      <c r="AR393">
        <v>2.3305494474741599E-4</v>
      </c>
      <c r="AS393">
        <v>0.184379632680819</v>
      </c>
      <c r="AT393">
        <v>0.89424685875948495</v>
      </c>
      <c r="AU393">
        <v>1.2137375366565099E-3</v>
      </c>
      <c r="AV393">
        <v>-0.106287311629419</v>
      </c>
      <c r="AW393">
        <v>0.95422361590322502</v>
      </c>
      <c r="AX393">
        <v>-2.62999640306497E-2</v>
      </c>
      <c r="AY393">
        <v>-0.101170092028493</v>
      </c>
      <c r="AZ393">
        <v>0.48216879555561698</v>
      </c>
      <c r="BA393">
        <v>-5.0207339818713503E-2</v>
      </c>
      <c r="BB393">
        <v>-9.8775323588082706E-2</v>
      </c>
      <c r="BC393">
        <v>9.0597417410531303E-2</v>
      </c>
      <c r="BD393">
        <v>0.112478405059768</v>
      </c>
      <c r="BE393">
        <v>-9.4313590662991401E-2</v>
      </c>
      <c r="BF393">
        <v>1.8169720296944199E-2</v>
      </c>
      <c r="BG393">
        <v>1.90612799094515E-3</v>
      </c>
      <c r="BH393">
        <v>0.107584363976263</v>
      </c>
      <c r="BI393">
        <v>0.95361758536804098</v>
      </c>
      <c r="BJ393">
        <v>-2.33330631757111E-2</v>
      </c>
      <c r="BK393">
        <v>9.8612208106674204E-2</v>
      </c>
      <c r="BL393">
        <v>0.48149320899145298</v>
      </c>
      <c r="BM393">
        <v>-4.9480619093168102E-2</v>
      </c>
      <c r="BN393">
        <v>9.2638003911981306E-2</v>
      </c>
      <c r="BO393">
        <v>9.0135833983183894E-2</v>
      </c>
      <c r="BP393">
        <v>0.112853387014179</v>
      </c>
      <c r="BQ393">
        <v>8.8205786949774406E-2</v>
      </c>
      <c r="BR393">
        <v>1.6921382745097201E-2</v>
      </c>
      <c r="BS393">
        <f t="shared" si="26"/>
        <v>1.5625004128807601E-2</v>
      </c>
      <c r="BT393">
        <f t="shared" si="26"/>
        <v>-0.192396434063272</v>
      </c>
      <c r="BU393">
        <f t="shared" si="27"/>
        <v>0.71143848190457004</v>
      </c>
      <c r="BV393">
        <f t="shared" si="28"/>
        <v>2.3305494474741599E-4</v>
      </c>
      <c r="BW393">
        <f t="shared" si="28"/>
        <v>0.184379632680819</v>
      </c>
      <c r="BX393">
        <f t="shared" si="29"/>
        <v>0.71424685875948501</v>
      </c>
    </row>
    <row r="394" spans="1:76">
      <c r="A394">
        <v>392</v>
      </c>
      <c r="B394">
        <v>1.5318511641564301E-3</v>
      </c>
      <c r="C394">
        <v>6.3011789947549498E-4</v>
      </c>
      <c r="D394">
        <v>0.95244231118992095</v>
      </c>
      <c r="E394">
        <v>2.4483033673067299E-3</v>
      </c>
      <c r="F394">
        <v>1.0024306815288101E-3</v>
      </c>
      <c r="G394">
        <v>1.0803056616398301</v>
      </c>
      <c r="H394">
        <v>1.18672971101883E-2</v>
      </c>
      <c r="I394">
        <v>8.6940037453850502E-4</v>
      </c>
      <c r="J394">
        <v>1.1775268236577101</v>
      </c>
      <c r="K394">
        <v>9.9681077351574006E-3</v>
      </c>
      <c r="L394">
        <v>7.3172677254108203E-4</v>
      </c>
      <c r="M394">
        <v>1.2667740028933001</v>
      </c>
      <c r="N394">
        <v>7.2181785132322696E-3</v>
      </c>
      <c r="O394">
        <v>4.7827521215581598E-4</v>
      </c>
      <c r="P394">
        <v>1.3558989323092201</v>
      </c>
      <c r="Q394">
        <v>1.62698723613981E-2</v>
      </c>
      <c r="R394">
        <v>-2.8094030024542399E-4</v>
      </c>
      <c r="S394">
        <v>1.48393349896572</v>
      </c>
      <c r="T394">
        <v>4.3738924437869302E-2</v>
      </c>
      <c r="U394">
        <v>2.2965972945300801E-4</v>
      </c>
      <c r="V394">
        <v>1.5643811684846201</v>
      </c>
      <c r="W394">
        <v>1.16947264394028E-2</v>
      </c>
      <c r="X394">
        <v>-3.1729292845251597E-2</v>
      </c>
      <c r="Y394">
        <v>1.4278817985422101</v>
      </c>
      <c r="Z394">
        <v>1.0173779227081599E-2</v>
      </c>
      <c r="AA394">
        <v>-0.185253469611633</v>
      </c>
      <c r="AB394">
        <v>1.4010055539901101</v>
      </c>
      <c r="AC394">
        <v>1.65683145760862E-2</v>
      </c>
      <c r="AD394">
        <v>-0.18981592349649901</v>
      </c>
      <c r="AE394">
        <v>1.15410388746671</v>
      </c>
      <c r="AF394">
        <v>1.56111645605471E-2</v>
      </c>
      <c r="AG394">
        <v>-0.192433484938237</v>
      </c>
      <c r="AH394">
        <v>0.89145252906306405</v>
      </c>
      <c r="AI394">
        <v>1.29400355422239E-2</v>
      </c>
      <c r="AJ394">
        <v>3.1830446768799703E-2</v>
      </c>
      <c r="AK394">
        <v>1.42817065322029</v>
      </c>
      <c r="AL394">
        <v>1.76200810631819E-2</v>
      </c>
      <c r="AM394">
        <v>0.185667413986356</v>
      </c>
      <c r="AN394">
        <v>1.4035428082746799</v>
      </c>
      <c r="AO394">
        <v>1.2213382634642301E-2</v>
      </c>
      <c r="AP394">
        <v>0.18901932370725799</v>
      </c>
      <c r="AQ394">
        <v>1.1565981356997499</v>
      </c>
      <c r="AR394">
        <v>2.2569461393508701E-4</v>
      </c>
      <c r="AS394">
        <v>0.18437722023875899</v>
      </c>
      <c r="AT394">
        <v>0.89424674910795099</v>
      </c>
      <c r="AU394">
        <v>1.1854396192221999E-3</v>
      </c>
      <c r="AV394">
        <v>-0.106302567443083</v>
      </c>
      <c r="AW394">
        <v>0.95422632729532497</v>
      </c>
      <c r="AX394">
        <v>-2.6326096026291199E-2</v>
      </c>
      <c r="AY394">
        <v>-0.101185282036712</v>
      </c>
      <c r="AZ394">
        <v>0.48217138142536797</v>
      </c>
      <c r="BA394">
        <v>-5.02075983819808E-2</v>
      </c>
      <c r="BB394">
        <v>-9.8777356279341505E-2</v>
      </c>
      <c r="BC394">
        <v>9.0597781840709699E-2</v>
      </c>
      <c r="BD394">
        <v>0.11247720463140599</v>
      </c>
      <c r="BE394">
        <v>-9.4311114561303894E-2</v>
      </c>
      <c r="BF394">
        <v>1.8168247050333201E-2</v>
      </c>
      <c r="BG394">
        <v>1.9028790559374399E-3</v>
      </c>
      <c r="BH394">
        <v>0.107568541913907</v>
      </c>
      <c r="BI394">
        <v>0.95361494178089601</v>
      </c>
      <c r="BJ394">
        <v>-2.3332972565490301E-2</v>
      </c>
      <c r="BK394">
        <v>9.8584751099679693E-2</v>
      </c>
      <c r="BL394">
        <v>0.48149060813961397</v>
      </c>
      <c r="BM394">
        <v>-4.9485960122528497E-2</v>
      </c>
      <c r="BN394">
        <v>9.2617881634935895E-2</v>
      </c>
      <c r="BO394">
        <v>9.0134032115835802E-2</v>
      </c>
      <c r="BP394">
        <v>0.112849378408722</v>
      </c>
      <c r="BQ394">
        <v>8.8198893295739794E-2</v>
      </c>
      <c r="BR394">
        <v>1.6921735592938199E-2</v>
      </c>
      <c r="BS394">
        <f t="shared" si="26"/>
        <v>1.56111645605471E-2</v>
      </c>
      <c r="BT394">
        <f t="shared" si="26"/>
        <v>-0.192433484938237</v>
      </c>
      <c r="BU394">
        <f t="shared" si="27"/>
        <v>0.711452529063064</v>
      </c>
      <c r="BV394">
        <f t="shared" si="28"/>
        <v>2.2569461393508701E-4</v>
      </c>
      <c r="BW394">
        <f t="shared" si="28"/>
        <v>0.18437722023875899</v>
      </c>
      <c r="BX394">
        <f t="shared" si="29"/>
        <v>0.71424674910795094</v>
      </c>
    </row>
    <row r="395" spans="1:76">
      <c r="A395">
        <v>393</v>
      </c>
      <c r="B395">
        <v>1.50394924897994E-3</v>
      </c>
      <c r="C395">
        <v>6.1236395802653797E-4</v>
      </c>
      <c r="D395">
        <v>0.95244464762084102</v>
      </c>
      <c r="E395">
        <v>2.42117582047734E-3</v>
      </c>
      <c r="F395">
        <v>9.878990847092279E-4</v>
      </c>
      <c r="G395">
        <v>1.08030798309473</v>
      </c>
      <c r="H395">
        <v>1.1845764295215999E-2</v>
      </c>
      <c r="I395">
        <v>8.5742817703708598E-4</v>
      </c>
      <c r="J395">
        <v>1.17752860638898</v>
      </c>
      <c r="K395">
        <v>9.9537492980622793E-3</v>
      </c>
      <c r="L395">
        <v>7.2182743080384396E-4</v>
      </c>
      <c r="M395">
        <v>1.2667759411811199</v>
      </c>
      <c r="N395">
        <v>7.21302225996618E-3</v>
      </c>
      <c r="O395">
        <v>4.70378120121185E-4</v>
      </c>
      <c r="P395">
        <v>1.3559011597242401</v>
      </c>
      <c r="Q395">
        <v>1.62801357349611E-2</v>
      </c>
      <c r="R395">
        <v>-2.8578190434844003E-4</v>
      </c>
      <c r="S395">
        <v>1.48393465340414</v>
      </c>
      <c r="T395">
        <v>4.3751651916877403E-2</v>
      </c>
      <c r="U395">
        <v>2.3288352736956799E-4</v>
      </c>
      <c r="V395">
        <v>1.5643814299102901</v>
      </c>
      <c r="W395">
        <v>1.1698827088864701E-2</v>
      </c>
      <c r="X395">
        <v>-3.1735483409789801E-2</v>
      </c>
      <c r="Y395">
        <v>1.42788421322143</v>
      </c>
      <c r="Z395">
        <v>1.0195388402844299E-2</v>
      </c>
      <c r="AA395">
        <v>-0.18526105789622599</v>
      </c>
      <c r="AB395">
        <v>1.40101911178877</v>
      </c>
      <c r="AC395">
        <v>1.65612422215764E-2</v>
      </c>
      <c r="AD395">
        <v>-0.18983586334993599</v>
      </c>
      <c r="AE395">
        <v>1.15411693265697</v>
      </c>
      <c r="AF395">
        <v>1.5626617755390902E-2</v>
      </c>
      <c r="AG395">
        <v>-0.19247308484137601</v>
      </c>
      <c r="AH395">
        <v>0.89146568979821805</v>
      </c>
      <c r="AI395">
        <v>1.29429954438363E-2</v>
      </c>
      <c r="AJ395">
        <v>3.1824285720768002E-2</v>
      </c>
      <c r="AK395">
        <v>1.4281714844648099</v>
      </c>
      <c r="AL395">
        <v>1.76084218686876E-2</v>
      </c>
      <c r="AM395">
        <v>0.18566098812901399</v>
      </c>
      <c r="AN395">
        <v>1.40353201212485</v>
      </c>
      <c r="AO395">
        <v>1.21975042994883E-2</v>
      </c>
      <c r="AP395">
        <v>0.18900041252597999</v>
      </c>
      <c r="AQ395">
        <v>1.1565872628071701</v>
      </c>
      <c r="AR395">
        <v>2.1659633159663199E-4</v>
      </c>
      <c r="AS395">
        <v>0.18435022266319001</v>
      </c>
      <c r="AT395">
        <v>0.89423570970744903</v>
      </c>
      <c r="AU395">
        <v>1.1531342775823301E-3</v>
      </c>
      <c r="AV395">
        <v>-0.106317457104446</v>
      </c>
      <c r="AW395">
        <v>0.95422902809999699</v>
      </c>
      <c r="AX395">
        <v>-2.6343845141545901E-2</v>
      </c>
      <c r="AY395">
        <v>-0.101202101852421</v>
      </c>
      <c r="AZ395">
        <v>0.48217321319326201</v>
      </c>
      <c r="BA395">
        <v>-5.0212938317526601E-2</v>
      </c>
      <c r="BB395">
        <v>-9.8789736563131905E-2</v>
      </c>
      <c r="BC395">
        <v>9.0600510688182395E-2</v>
      </c>
      <c r="BD395">
        <v>0.11247218906853</v>
      </c>
      <c r="BE395">
        <v>-9.43264296916487E-2</v>
      </c>
      <c r="BF395">
        <v>1.8171523564984499E-2</v>
      </c>
      <c r="BG395">
        <v>1.8666336398371699E-3</v>
      </c>
      <c r="BH395">
        <v>0.10755339232750501</v>
      </c>
      <c r="BI395">
        <v>0.95361371441204001</v>
      </c>
      <c r="BJ395">
        <v>-2.3337043199051201E-2</v>
      </c>
      <c r="BK395">
        <v>9.85560628736806E-2</v>
      </c>
      <c r="BL395">
        <v>0.48148791988564699</v>
      </c>
      <c r="BM395">
        <v>-4.9485826583763798E-2</v>
      </c>
      <c r="BN395">
        <v>9.2590622784672394E-2</v>
      </c>
      <c r="BO395">
        <v>9.01321170733934E-2</v>
      </c>
      <c r="BP395">
        <v>0.112849716260453</v>
      </c>
      <c r="BQ395">
        <v>8.8171240462327397E-2</v>
      </c>
      <c r="BR395">
        <v>1.69202973615694E-2</v>
      </c>
      <c r="BS395">
        <f t="shared" si="26"/>
        <v>1.5626617755390902E-2</v>
      </c>
      <c r="BT395">
        <f t="shared" si="26"/>
        <v>-0.19247308484137601</v>
      </c>
      <c r="BU395">
        <f t="shared" si="27"/>
        <v>0.71146568979821811</v>
      </c>
      <c r="BV395">
        <f t="shared" si="28"/>
        <v>2.1659633159663199E-4</v>
      </c>
      <c r="BW395">
        <f t="shared" si="28"/>
        <v>0.18435022266319001</v>
      </c>
      <c r="BX395">
        <f t="shared" si="29"/>
        <v>0.71423570970744898</v>
      </c>
    </row>
    <row r="396" spans="1:76">
      <c r="A396">
        <v>394</v>
      </c>
      <c r="B396">
        <v>1.48706034134883E-3</v>
      </c>
      <c r="C396">
        <v>6.0462164008343196E-4</v>
      </c>
      <c r="D396">
        <v>0.95245006991318504</v>
      </c>
      <c r="E396">
        <v>2.4102777482184201E-3</v>
      </c>
      <c r="F396">
        <v>9.8016107803485008E-4</v>
      </c>
      <c r="G396">
        <v>1.0803133622588501</v>
      </c>
      <c r="H396">
        <v>1.1840712947754101E-2</v>
      </c>
      <c r="I396">
        <v>8.4943747858038298E-4</v>
      </c>
      <c r="J396">
        <v>1.1775334182534201</v>
      </c>
      <c r="K396">
        <v>9.9545953148144593E-3</v>
      </c>
      <c r="L396">
        <v>7.1363117830389904E-4</v>
      </c>
      <c r="M396">
        <v>1.26678087756031</v>
      </c>
      <c r="N396">
        <v>7.2202868152492E-3</v>
      </c>
      <c r="O396">
        <v>4.6189311527217598E-4</v>
      </c>
      <c r="P396">
        <v>1.35590629243614</v>
      </c>
      <c r="Q396">
        <v>1.6297196457251199E-2</v>
      </c>
      <c r="R396">
        <v>-2.94546827679126E-4</v>
      </c>
      <c r="S396">
        <v>1.48393909033807</v>
      </c>
      <c r="T396">
        <v>4.3769053432364598E-2</v>
      </c>
      <c r="U396">
        <v>2.3120125333316301E-4</v>
      </c>
      <c r="V396">
        <v>1.5643857044911</v>
      </c>
      <c r="W396">
        <v>1.17121346173389E-2</v>
      </c>
      <c r="X396">
        <v>-3.1744136094038998E-2</v>
      </c>
      <c r="Y396">
        <v>1.42788889407374</v>
      </c>
      <c r="Z396">
        <v>1.02248407432748E-2</v>
      </c>
      <c r="AA396">
        <v>-0.18527273867032101</v>
      </c>
      <c r="AB396">
        <v>1.4010341793425301</v>
      </c>
      <c r="AC396">
        <v>1.6576589838462701E-2</v>
      </c>
      <c r="AD396">
        <v>-0.18983723048717999</v>
      </c>
      <c r="AE396">
        <v>1.15413144606949</v>
      </c>
      <c r="AF396">
        <v>1.56576368242323E-2</v>
      </c>
      <c r="AG396">
        <v>-0.19247983530337301</v>
      </c>
      <c r="AH396">
        <v>0.89148020202051503</v>
      </c>
      <c r="AI396">
        <v>1.29552542173999E-2</v>
      </c>
      <c r="AJ396">
        <v>3.1815653015449002E-2</v>
      </c>
      <c r="AK396">
        <v>1.4281762851138999</v>
      </c>
      <c r="AL396">
        <v>1.7613305452158098E-2</v>
      </c>
      <c r="AM396">
        <v>0.18565073636683099</v>
      </c>
      <c r="AN396">
        <v>1.4035240364920401</v>
      </c>
      <c r="AO396">
        <v>1.2201045476534601E-2</v>
      </c>
      <c r="AP396">
        <v>0.18897627245694601</v>
      </c>
      <c r="AQ396">
        <v>1.1565791291716301</v>
      </c>
      <c r="AR396">
        <v>2.2787539926548899E-4</v>
      </c>
      <c r="AS396">
        <v>0.18431415421806399</v>
      </c>
      <c r="AT396">
        <v>0.89422743451890196</v>
      </c>
      <c r="AU396">
        <v>1.1406265678413001E-3</v>
      </c>
      <c r="AV396">
        <v>-0.10631826176702799</v>
      </c>
      <c r="AW396">
        <v>0.954233782983127</v>
      </c>
      <c r="AX396">
        <v>-2.6359069670563499E-2</v>
      </c>
      <c r="AY396">
        <v>-0.101213435265687</v>
      </c>
      <c r="AZ396">
        <v>0.48217801236171098</v>
      </c>
      <c r="BA396">
        <v>-5.0206299887987201E-2</v>
      </c>
      <c r="BB396">
        <v>-9.8796406777527102E-2</v>
      </c>
      <c r="BC396">
        <v>9.0604565368399601E-2</v>
      </c>
      <c r="BD396">
        <v>0.11247740989697699</v>
      </c>
      <c r="BE396">
        <v>-9.4325697645126397E-2</v>
      </c>
      <c r="BF396">
        <v>1.81728507194025E-2</v>
      </c>
      <c r="BG396">
        <v>1.8478280128598E-3</v>
      </c>
      <c r="BH396">
        <v>0.107532942403716</v>
      </c>
      <c r="BI396">
        <v>0.95361523804537895</v>
      </c>
      <c r="BJ396">
        <v>-2.33484330837927E-2</v>
      </c>
      <c r="BK396">
        <v>9.8551561239334201E-2</v>
      </c>
      <c r="BL396">
        <v>0.481488744042122</v>
      </c>
      <c r="BM396">
        <v>-4.94819497699985E-2</v>
      </c>
      <c r="BN396">
        <v>9.2580035468549204E-2</v>
      </c>
      <c r="BO396">
        <v>9.0131925569312807E-2</v>
      </c>
      <c r="BP396">
        <v>0.112853426375227</v>
      </c>
      <c r="BQ396">
        <v>8.8165785490863194E-2</v>
      </c>
      <c r="BR396">
        <v>1.69194266017395E-2</v>
      </c>
      <c r="BS396">
        <f t="shared" si="26"/>
        <v>1.56576368242323E-2</v>
      </c>
      <c r="BT396">
        <f t="shared" si="26"/>
        <v>-0.19247983530337301</v>
      </c>
      <c r="BU396">
        <f t="shared" si="27"/>
        <v>0.7114802020205151</v>
      </c>
      <c r="BV396">
        <f t="shared" si="28"/>
        <v>2.2787539926548899E-4</v>
      </c>
      <c r="BW396">
        <f t="shared" si="28"/>
        <v>0.18431415421806399</v>
      </c>
      <c r="BX396">
        <f t="shared" si="29"/>
        <v>0.71422743451890192</v>
      </c>
    </row>
    <row r="397" spans="1:76">
      <c r="A397">
        <v>395</v>
      </c>
      <c r="B397">
        <v>1.4749051666486199E-3</v>
      </c>
      <c r="C397">
        <v>5.97200741644479E-4</v>
      </c>
      <c r="D397">
        <v>0.95245501159493995</v>
      </c>
      <c r="E397">
        <v>2.4045982971291598E-3</v>
      </c>
      <c r="F397">
        <v>9.7217001637092595E-4</v>
      </c>
      <c r="G397">
        <v>1.0803182586929601</v>
      </c>
      <c r="H397">
        <v>1.18386209465931E-2</v>
      </c>
      <c r="I397">
        <v>8.4401438940024103E-4</v>
      </c>
      <c r="J397">
        <v>1.17753797005379</v>
      </c>
      <c r="K397">
        <v>9.9552567625487004E-3</v>
      </c>
      <c r="L397">
        <v>7.1160412912252302E-4</v>
      </c>
      <c r="M397">
        <v>1.2667854926114801</v>
      </c>
      <c r="N397">
        <v>7.2231646192958002E-3</v>
      </c>
      <c r="O397">
        <v>4.64416888069354E-4</v>
      </c>
      <c r="P397">
        <v>1.35591098819384</v>
      </c>
      <c r="Q397">
        <v>1.6302695348425902E-2</v>
      </c>
      <c r="R397">
        <v>-2.8384576592229398E-4</v>
      </c>
      <c r="S397">
        <v>1.4839436482980899</v>
      </c>
      <c r="T397">
        <v>4.3775707689838399E-2</v>
      </c>
      <c r="U397">
        <v>2.54173197397849E-4</v>
      </c>
      <c r="V397">
        <v>1.5643897867627601</v>
      </c>
      <c r="W397">
        <v>1.1717383557509099E-2</v>
      </c>
      <c r="X397">
        <v>-3.1737032076996803E-2</v>
      </c>
      <c r="Y397">
        <v>1.42789549092402</v>
      </c>
      <c r="Z397">
        <v>1.02403103200555E-2</v>
      </c>
      <c r="AA397">
        <v>-0.18527070917027599</v>
      </c>
      <c r="AB397">
        <v>1.4010468514629399</v>
      </c>
      <c r="AC397">
        <v>1.659582675086E-2</v>
      </c>
      <c r="AD397">
        <v>-0.18983331997341399</v>
      </c>
      <c r="AE397">
        <v>1.1541441803689001</v>
      </c>
      <c r="AF397">
        <v>1.5674741062084701E-2</v>
      </c>
      <c r="AG397">
        <v>-0.192499035644666</v>
      </c>
      <c r="AH397">
        <v>0.89149317733170297</v>
      </c>
      <c r="AI397">
        <v>1.2958714024084E-2</v>
      </c>
      <c r="AJ397">
        <v>3.1822809770348001E-2</v>
      </c>
      <c r="AK397">
        <v>1.42817892452449</v>
      </c>
      <c r="AL397">
        <v>1.7612131254269699E-2</v>
      </c>
      <c r="AM397">
        <v>0.18565412327608699</v>
      </c>
      <c r="AN397">
        <v>1.40352128277234</v>
      </c>
      <c r="AO397">
        <v>1.21895091998076E-2</v>
      </c>
      <c r="AP397">
        <v>0.18895513534259101</v>
      </c>
      <c r="AQ397">
        <v>1.1565762737334799</v>
      </c>
      <c r="AR397">
        <v>2.16270217670088E-4</v>
      </c>
      <c r="AS397">
        <v>0.184269187053102</v>
      </c>
      <c r="AT397">
        <v>0.89422500677972805</v>
      </c>
      <c r="AU397">
        <v>1.1369812452759901E-3</v>
      </c>
      <c r="AV397">
        <v>-0.10632490500790601</v>
      </c>
      <c r="AW397">
        <v>0.95423861550882305</v>
      </c>
      <c r="AX397">
        <v>-2.6368414173418099E-2</v>
      </c>
      <c r="AY397">
        <v>-0.101217661637914</v>
      </c>
      <c r="AZ397">
        <v>0.48218320307103202</v>
      </c>
      <c r="BA397">
        <v>-5.0214264563190197E-2</v>
      </c>
      <c r="BB397">
        <v>-9.8805471299220404E-2</v>
      </c>
      <c r="BC397">
        <v>9.0608381394415599E-2</v>
      </c>
      <c r="BD397">
        <v>0.112469136493664</v>
      </c>
      <c r="BE397">
        <v>-9.4333977672522995E-2</v>
      </c>
      <c r="BF397">
        <v>1.8176021762411801E-2</v>
      </c>
      <c r="BG397">
        <v>1.83759142252028E-3</v>
      </c>
      <c r="BH397">
        <v>0.10751416961733</v>
      </c>
      <c r="BI397">
        <v>0.95361820171830303</v>
      </c>
      <c r="BJ397">
        <v>-2.33569503080941E-2</v>
      </c>
      <c r="BK397">
        <v>9.8537145221603104E-2</v>
      </c>
      <c r="BL397">
        <v>0.48149153309995402</v>
      </c>
      <c r="BM397">
        <v>-4.9476537395263101E-2</v>
      </c>
      <c r="BN397">
        <v>9.2567239327368697E-2</v>
      </c>
      <c r="BO397">
        <v>9.0134641468469098E-2</v>
      </c>
      <c r="BP397">
        <v>0.112857223055652</v>
      </c>
      <c r="BQ397">
        <v>8.8162989251379595E-2</v>
      </c>
      <c r="BR397">
        <v>1.6917957882775898E-2</v>
      </c>
      <c r="BS397">
        <f t="shared" si="26"/>
        <v>1.5674741062084701E-2</v>
      </c>
      <c r="BT397">
        <f t="shared" si="26"/>
        <v>-0.192499035644666</v>
      </c>
      <c r="BU397">
        <f t="shared" si="27"/>
        <v>0.71149317733170303</v>
      </c>
      <c r="BV397">
        <f t="shared" si="28"/>
        <v>2.16270217670088E-4</v>
      </c>
      <c r="BW397">
        <f t="shared" si="28"/>
        <v>0.184269187053102</v>
      </c>
      <c r="BX397">
        <f t="shared" si="29"/>
        <v>0.714225006779728</v>
      </c>
    </row>
    <row r="398" spans="1:76">
      <c r="A398">
        <v>396</v>
      </c>
      <c r="B398">
        <v>1.4719973816476699E-3</v>
      </c>
      <c r="C398">
        <v>5.9048595035940204E-4</v>
      </c>
      <c r="D398">
        <v>0.95245957922595903</v>
      </c>
      <c r="E398">
        <v>2.4066577632412601E-3</v>
      </c>
      <c r="F398">
        <v>9.6670811798737198E-4</v>
      </c>
      <c r="G398">
        <v>1.08032278643028</v>
      </c>
      <c r="H398">
        <v>1.1844810730909599E-2</v>
      </c>
      <c r="I398">
        <v>8.4177568542944195E-4</v>
      </c>
      <c r="J398">
        <v>1.17754210109946</v>
      </c>
      <c r="K398">
        <v>9.9653856004700905E-3</v>
      </c>
      <c r="L398">
        <v>7.1286539755180595E-4</v>
      </c>
      <c r="M398">
        <v>1.2667897118189</v>
      </c>
      <c r="N398">
        <v>7.2373812222985903E-3</v>
      </c>
      <c r="O398">
        <v>4.6995348188362502E-4</v>
      </c>
      <c r="P398">
        <v>1.3559153443705201</v>
      </c>
      <c r="Q398">
        <v>1.6322971797008499E-2</v>
      </c>
      <c r="R398">
        <v>-2.70430360653514E-4</v>
      </c>
      <c r="S398">
        <v>1.4839476203961599</v>
      </c>
      <c r="T398">
        <v>4.3804259653393803E-2</v>
      </c>
      <c r="U398">
        <v>2.8028950444205402E-4</v>
      </c>
      <c r="V398">
        <v>1.56439084628111</v>
      </c>
      <c r="W398">
        <v>1.1737080972497401E-2</v>
      </c>
      <c r="X398">
        <v>-3.1727105458901297E-2</v>
      </c>
      <c r="Y398">
        <v>1.42790146838304</v>
      </c>
      <c r="Z398">
        <v>1.0262227644412E-2</v>
      </c>
      <c r="AA398">
        <v>-0.18525836169913601</v>
      </c>
      <c r="AB398">
        <v>1.4010552494636701</v>
      </c>
      <c r="AC398">
        <v>1.6622914886818E-2</v>
      </c>
      <c r="AD398">
        <v>-0.189841358519029</v>
      </c>
      <c r="AE398">
        <v>1.1541530890888201</v>
      </c>
      <c r="AF398">
        <v>1.5695714725210301E-2</v>
      </c>
      <c r="AG398">
        <v>-0.19252775871403999</v>
      </c>
      <c r="AH398">
        <v>0.89150231831290105</v>
      </c>
      <c r="AI398">
        <v>1.2974277350391901E-2</v>
      </c>
      <c r="AJ398">
        <v>3.1832833276189999E-2</v>
      </c>
      <c r="AK398">
        <v>1.42818122668333</v>
      </c>
      <c r="AL398">
        <v>1.7619375414876199E-2</v>
      </c>
      <c r="AM398">
        <v>0.185665425897482</v>
      </c>
      <c r="AN398">
        <v>1.4035179071600099</v>
      </c>
      <c r="AO398">
        <v>1.21935002235826E-2</v>
      </c>
      <c r="AP398">
        <v>0.18893367545908901</v>
      </c>
      <c r="AQ398">
        <v>1.1565725338018</v>
      </c>
      <c r="AR398">
        <v>2.22137649277218E-4</v>
      </c>
      <c r="AS398">
        <v>0.18422491793741899</v>
      </c>
      <c r="AT398">
        <v>0.89422158961434695</v>
      </c>
      <c r="AU398">
        <v>1.13300249457286E-3</v>
      </c>
      <c r="AV398">
        <v>-0.106329887681007</v>
      </c>
      <c r="AW398">
        <v>0.95424270491931096</v>
      </c>
      <c r="AX398">
        <v>-2.6366019479487801E-2</v>
      </c>
      <c r="AY398">
        <v>-0.101223756224928</v>
      </c>
      <c r="AZ398">
        <v>0.48218690913260998</v>
      </c>
      <c r="BA398">
        <v>-5.0210407416912697E-2</v>
      </c>
      <c r="BB398">
        <v>-9.8811368320032705E-2</v>
      </c>
      <c r="BC398">
        <v>9.0611280158600094E-2</v>
      </c>
      <c r="BD398">
        <v>0.112473546103887</v>
      </c>
      <c r="BE398">
        <v>-9.4338446565188305E-2</v>
      </c>
      <c r="BF398">
        <v>1.8180249554609899E-2</v>
      </c>
      <c r="BG398">
        <v>1.83951565426908E-3</v>
      </c>
      <c r="BH398">
        <v>0.107509170175555</v>
      </c>
      <c r="BI398">
        <v>0.95362196086763795</v>
      </c>
      <c r="BJ398">
        <v>-2.3371097770557198E-2</v>
      </c>
      <c r="BK398">
        <v>9.8529819972605306E-2</v>
      </c>
      <c r="BL398">
        <v>0.48149619440137698</v>
      </c>
      <c r="BM398">
        <v>-4.9474960216881199E-2</v>
      </c>
      <c r="BN398">
        <v>9.2553187095168299E-2</v>
      </c>
      <c r="BO398">
        <v>9.0138875998091395E-2</v>
      </c>
      <c r="BP398">
        <v>0.11285852592354199</v>
      </c>
      <c r="BQ398">
        <v>8.8160232984824699E-2</v>
      </c>
      <c r="BR398">
        <v>1.6920905609423099E-2</v>
      </c>
      <c r="BS398">
        <f t="shared" si="26"/>
        <v>1.5695714725210301E-2</v>
      </c>
      <c r="BT398">
        <f t="shared" si="26"/>
        <v>-0.19252775871403999</v>
      </c>
      <c r="BU398">
        <f t="shared" si="27"/>
        <v>0.71150231831290101</v>
      </c>
      <c r="BV398">
        <f t="shared" si="28"/>
        <v>2.22137649277218E-4</v>
      </c>
      <c r="BW398">
        <f t="shared" si="28"/>
        <v>0.18422491793741899</v>
      </c>
      <c r="BX398">
        <f t="shared" si="29"/>
        <v>0.7142215896143469</v>
      </c>
    </row>
    <row r="399" spans="1:76">
      <c r="A399">
        <v>397</v>
      </c>
      <c r="B399">
        <v>1.4770872169311601E-3</v>
      </c>
      <c r="C399">
        <v>5.5526150670993197E-4</v>
      </c>
      <c r="D399">
        <v>0.95246239283190703</v>
      </c>
      <c r="E399">
        <v>2.3951175882333401E-3</v>
      </c>
      <c r="F399">
        <v>9.3018278631799498E-4</v>
      </c>
      <c r="G399">
        <v>1.08032572433862</v>
      </c>
      <c r="H399">
        <v>1.1823147285781901E-2</v>
      </c>
      <c r="I399">
        <v>8.0868782700192895E-4</v>
      </c>
      <c r="J399">
        <v>1.1775460256099901</v>
      </c>
      <c r="K399">
        <v>9.93547396383394E-3</v>
      </c>
      <c r="L399">
        <v>6.8120310562537402E-4</v>
      </c>
      <c r="M399">
        <v>1.2667934643009</v>
      </c>
      <c r="N399">
        <v>7.2003284977602503E-3</v>
      </c>
      <c r="O399">
        <v>4.4000815697910401E-4</v>
      </c>
      <c r="P399">
        <v>1.35591888265104</v>
      </c>
      <c r="Q399">
        <v>1.62771031486264E-2</v>
      </c>
      <c r="R399">
        <v>-2.8539394411874802E-4</v>
      </c>
      <c r="S399">
        <v>1.48395186973781</v>
      </c>
      <c r="T399">
        <v>4.3761566418683499E-2</v>
      </c>
      <c r="U399">
        <v>2.9007073462889701E-4</v>
      </c>
      <c r="V399">
        <v>1.56439383754413</v>
      </c>
      <c r="W399">
        <v>1.1723371305387999E-2</v>
      </c>
      <c r="X399">
        <v>-3.1749156657854098E-2</v>
      </c>
      <c r="Y399">
        <v>1.4279070740778901</v>
      </c>
      <c r="Z399">
        <v>1.0310994789042899E-2</v>
      </c>
      <c r="AA399">
        <v>-0.185283527562627</v>
      </c>
      <c r="AB399">
        <v>1.4010877771432</v>
      </c>
      <c r="AC399">
        <v>1.6703806895012101E-2</v>
      </c>
      <c r="AD399">
        <v>-0.18989268381051999</v>
      </c>
      <c r="AE399">
        <v>1.1541869334187</v>
      </c>
      <c r="AF399">
        <v>1.5801681962198701E-2</v>
      </c>
      <c r="AG399">
        <v>-0.192613480111786</v>
      </c>
      <c r="AH399">
        <v>0.89153642937686906</v>
      </c>
      <c r="AI399">
        <v>1.29039488019258E-2</v>
      </c>
      <c r="AJ399">
        <v>3.1811873524171898E-2</v>
      </c>
      <c r="AK399">
        <v>1.4281834986912101</v>
      </c>
      <c r="AL399">
        <v>1.7485599657272199E-2</v>
      </c>
      <c r="AM399">
        <v>0.18565053134866699</v>
      </c>
      <c r="AN399">
        <v>1.4035345519684399</v>
      </c>
      <c r="AO399">
        <v>1.20712304743753E-2</v>
      </c>
      <c r="AP399">
        <v>0.18890550913967399</v>
      </c>
      <c r="AQ399">
        <v>1.15658875077769</v>
      </c>
      <c r="AR399">
        <v>9.1652183221581403E-5</v>
      </c>
      <c r="AS399">
        <v>0.18418407571336601</v>
      </c>
      <c r="AT399">
        <v>0.89423840942913702</v>
      </c>
      <c r="AU399">
        <v>1.12275045030487E-3</v>
      </c>
      <c r="AV399">
        <v>-0.10637605257982199</v>
      </c>
      <c r="AW399">
        <v>0.95424463672668003</v>
      </c>
      <c r="AX399">
        <v>-2.63689680831974E-2</v>
      </c>
      <c r="AY399">
        <v>-0.10128692704193901</v>
      </c>
      <c r="AZ399">
        <v>0.48218823190080901</v>
      </c>
      <c r="BA399">
        <v>-5.0196395407347799E-2</v>
      </c>
      <c r="BB399">
        <v>-9.8900839001920399E-2</v>
      </c>
      <c r="BC399">
        <v>9.0611902750387399E-2</v>
      </c>
      <c r="BD399">
        <v>0.112492036341876</v>
      </c>
      <c r="BE399">
        <v>-9.42896670086594E-2</v>
      </c>
      <c r="BF399">
        <v>1.8199602522005E-2</v>
      </c>
      <c r="BG399">
        <v>1.8578948139941799E-3</v>
      </c>
      <c r="BH399">
        <v>0.107478361957457</v>
      </c>
      <c r="BI399">
        <v>0.95362577991677</v>
      </c>
      <c r="BJ399">
        <v>-2.3389876800310499E-2</v>
      </c>
      <c r="BK399">
        <v>9.8521722193303699E-2</v>
      </c>
      <c r="BL399">
        <v>0.48150156770845198</v>
      </c>
      <c r="BM399">
        <v>-4.9464117850919802E-2</v>
      </c>
      <c r="BN399">
        <v>9.2532668594452805E-2</v>
      </c>
      <c r="BO399">
        <v>9.0141341015127593E-2</v>
      </c>
      <c r="BP399">
        <v>0.112873895843098</v>
      </c>
      <c r="BQ399">
        <v>8.8284170978884705E-2</v>
      </c>
      <c r="BR399">
        <v>1.6924884299129399E-2</v>
      </c>
      <c r="BS399">
        <f t="shared" si="26"/>
        <v>1.5801681962198701E-2</v>
      </c>
      <c r="BT399">
        <f t="shared" si="26"/>
        <v>-0.192613480111786</v>
      </c>
      <c r="BU399">
        <f t="shared" si="27"/>
        <v>0.71153642937686912</v>
      </c>
      <c r="BV399">
        <f t="shared" si="28"/>
        <v>9.1652183221581403E-5</v>
      </c>
      <c r="BW399">
        <f t="shared" si="28"/>
        <v>0.18418407571336601</v>
      </c>
      <c r="BX399">
        <f t="shared" si="29"/>
        <v>0.71423840942913697</v>
      </c>
    </row>
    <row r="400" spans="1:76">
      <c r="A400">
        <v>398</v>
      </c>
      <c r="B400">
        <v>1.4817555828378201E-3</v>
      </c>
      <c r="C400">
        <v>5.5701745683209996E-4</v>
      </c>
      <c r="D400">
        <v>0.95246283680614097</v>
      </c>
      <c r="E400">
        <v>2.4005409611955902E-3</v>
      </c>
      <c r="F400">
        <v>9.3272158582064695E-4</v>
      </c>
      <c r="G400">
        <v>1.0803261605919701</v>
      </c>
      <c r="H400">
        <v>1.1827950330779701E-2</v>
      </c>
      <c r="I400">
        <v>8.1556817714056905E-4</v>
      </c>
      <c r="J400">
        <v>1.1775465273468599</v>
      </c>
      <c r="K400">
        <v>9.9392280969043002E-3</v>
      </c>
      <c r="L400">
        <v>6.9279646310760204E-4</v>
      </c>
      <c r="M400">
        <v>1.2667939504538701</v>
      </c>
      <c r="N400">
        <v>7.2025707993663302E-3</v>
      </c>
      <c r="O400">
        <v>4.5750723787921601E-4</v>
      </c>
      <c r="P400">
        <v>1.3559193381816601</v>
      </c>
      <c r="Q400">
        <v>1.6276729487901102E-2</v>
      </c>
      <c r="R400">
        <v>-2.5557111627943401E-4</v>
      </c>
      <c r="S400">
        <v>1.4839525799276501</v>
      </c>
      <c r="T400">
        <v>4.3771602514963801E-2</v>
      </c>
      <c r="U400">
        <v>3.3274448096776702E-4</v>
      </c>
      <c r="V400">
        <v>1.56439089733532</v>
      </c>
      <c r="W400">
        <v>1.1730044486258801E-2</v>
      </c>
      <c r="X400">
        <v>-3.1724835531267197E-2</v>
      </c>
      <c r="Y400">
        <v>1.42791030114597</v>
      </c>
      <c r="Z400">
        <v>1.03395467009009E-2</v>
      </c>
      <c r="AA400">
        <v>-0.18526439154354299</v>
      </c>
      <c r="AB400">
        <v>1.40110458763569</v>
      </c>
      <c r="AC400">
        <v>1.6733747000613398E-2</v>
      </c>
      <c r="AD400">
        <v>-0.18989569762828601</v>
      </c>
      <c r="AE400">
        <v>1.1542041943466399</v>
      </c>
      <c r="AF400">
        <v>1.5837411528940502E-2</v>
      </c>
      <c r="AG400">
        <v>-0.19262966144025201</v>
      </c>
      <c r="AH400">
        <v>0.89155380721589705</v>
      </c>
      <c r="AI400">
        <v>1.28988128595362E-2</v>
      </c>
      <c r="AJ400">
        <v>3.1836435536491098E-2</v>
      </c>
      <c r="AK400">
        <v>1.4281814696050199</v>
      </c>
      <c r="AL400">
        <v>1.7426939593076E-2</v>
      </c>
      <c r="AM400">
        <v>0.185673166136123</v>
      </c>
      <c r="AN400">
        <v>1.4035312862121101</v>
      </c>
      <c r="AO400">
        <v>1.20414204464598E-2</v>
      </c>
      <c r="AP400">
        <v>0.18892046026036899</v>
      </c>
      <c r="AQ400">
        <v>1.1565847530025799</v>
      </c>
      <c r="AR400">
        <v>8.3669641845604201E-5</v>
      </c>
      <c r="AS400">
        <v>0.184193198642529</v>
      </c>
      <c r="AT400">
        <v>0.89423352081827201</v>
      </c>
      <c r="AU400">
        <v>1.1099022441192199E-3</v>
      </c>
      <c r="AV400">
        <v>-0.10636388169217401</v>
      </c>
      <c r="AW400">
        <v>0.95424539187053403</v>
      </c>
      <c r="AX400">
        <v>-2.63853676540526E-2</v>
      </c>
      <c r="AY400">
        <v>-0.101274258884943</v>
      </c>
      <c r="AZ400">
        <v>0.48218919924438203</v>
      </c>
      <c r="BA400">
        <v>-5.02136911238006E-2</v>
      </c>
      <c r="BB400">
        <v>-9.8842999635991899E-2</v>
      </c>
      <c r="BC400">
        <v>9.0611713007263603E-2</v>
      </c>
      <c r="BD400">
        <v>0.11247777022269299</v>
      </c>
      <c r="BE400">
        <v>-9.42301006816397E-2</v>
      </c>
      <c r="BF400">
        <v>1.8206329749400001E-2</v>
      </c>
      <c r="BG400">
        <v>1.8743738370496301E-3</v>
      </c>
      <c r="BH400">
        <v>0.10747568777670601</v>
      </c>
      <c r="BI400">
        <v>0.95362840319887199</v>
      </c>
      <c r="BJ400">
        <v>-2.3392315968814199E-2</v>
      </c>
      <c r="BK400">
        <v>9.8524398244090997E-2</v>
      </c>
      <c r="BL400">
        <v>0.48150510158939303</v>
      </c>
      <c r="BM400">
        <v>-4.9455992119996697E-2</v>
      </c>
      <c r="BN400">
        <v>9.2536661320316294E-2</v>
      </c>
      <c r="BO400">
        <v>9.0140924211799797E-2</v>
      </c>
      <c r="BP400">
        <v>0.112882817599298</v>
      </c>
      <c r="BQ400">
        <v>8.8291003941715296E-2</v>
      </c>
      <c r="BR400">
        <v>1.6926067737853701E-2</v>
      </c>
      <c r="BS400">
        <f t="shared" si="26"/>
        <v>1.5837411528940502E-2</v>
      </c>
      <c r="BT400">
        <f t="shared" si="26"/>
        <v>-0.19262966144025201</v>
      </c>
      <c r="BU400">
        <f t="shared" si="27"/>
        <v>0.71155380721589712</v>
      </c>
      <c r="BV400">
        <f t="shared" si="28"/>
        <v>8.3669641845604201E-5</v>
      </c>
      <c r="BW400">
        <f t="shared" si="28"/>
        <v>0.184193198642529</v>
      </c>
      <c r="BX400">
        <f t="shared" si="29"/>
        <v>0.71423352081827196</v>
      </c>
    </row>
    <row r="401" spans="1:76">
      <c r="A401">
        <v>399</v>
      </c>
      <c r="B401">
        <v>1.50291313002514E-3</v>
      </c>
      <c r="C401">
        <v>5.3071682310821199E-4</v>
      </c>
      <c r="D401">
        <v>0.95246204150879599</v>
      </c>
      <c r="E401">
        <v>2.4276182577485702E-3</v>
      </c>
      <c r="F401">
        <v>9.0591899408998104E-4</v>
      </c>
      <c r="G401">
        <v>1.08032532409407</v>
      </c>
      <c r="H401">
        <v>1.18562965376384E-2</v>
      </c>
      <c r="I401">
        <v>7.8829653157511505E-4</v>
      </c>
      <c r="J401">
        <v>1.1775455672286601</v>
      </c>
      <c r="K401">
        <v>9.9674205559025508E-3</v>
      </c>
      <c r="L401">
        <v>6.6503603223530203E-4</v>
      </c>
      <c r="M401">
        <v>1.26679298640808</v>
      </c>
      <c r="N401">
        <v>7.2292933218149101E-3</v>
      </c>
      <c r="O401">
        <v>4.2921940639007301E-4</v>
      </c>
      <c r="P401">
        <v>1.35591832759442</v>
      </c>
      <c r="Q401">
        <v>1.6299924778366399E-2</v>
      </c>
      <c r="R401">
        <v>-2.8452034394902499E-4</v>
      </c>
      <c r="S401">
        <v>1.48395181559338</v>
      </c>
      <c r="T401">
        <v>4.3802878534766498E-2</v>
      </c>
      <c r="U401">
        <v>3.0682074641612901E-4</v>
      </c>
      <c r="V401">
        <v>1.5643873482626001</v>
      </c>
      <c r="W401">
        <v>1.1755096995265E-2</v>
      </c>
      <c r="X401">
        <v>-3.17535009185839E-2</v>
      </c>
      <c r="Y401">
        <v>1.42790922678465</v>
      </c>
      <c r="Z401">
        <v>1.03785692276104E-2</v>
      </c>
      <c r="AA401">
        <v>-0.185291722706967</v>
      </c>
      <c r="AB401">
        <v>1.40111179007564</v>
      </c>
      <c r="AC401">
        <v>1.67718899688418E-2</v>
      </c>
      <c r="AD401">
        <v>-0.18992604719339101</v>
      </c>
      <c r="AE401">
        <v>1.1542114306464399</v>
      </c>
      <c r="AF401">
        <v>1.5898679492035599E-2</v>
      </c>
      <c r="AG401">
        <v>-0.192664901408024</v>
      </c>
      <c r="AH401">
        <v>0.89156101656645503</v>
      </c>
      <c r="AI401">
        <v>1.29232313171232E-2</v>
      </c>
      <c r="AJ401">
        <v>3.1807780075873301E-2</v>
      </c>
      <c r="AK401">
        <v>1.4281808002413099</v>
      </c>
      <c r="AL401">
        <v>1.74331107937696E-2</v>
      </c>
      <c r="AM401">
        <v>0.18564672875613999</v>
      </c>
      <c r="AN401">
        <v>1.4035223817403499</v>
      </c>
      <c r="AO401">
        <v>1.20635414306844E-2</v>
      </c>
      <c r="AP401">
        <v>0.18887430233948699</v>
      </c>
      <c r="AQ401">
        <v>1.1565752426732401</v>
      </c>
      <c r="AR401">
        <v>1.1737658448795999E-4</v>
      </c>
      <c r="AS401">
        <v>0.18414375127775401</v>
      </c>
      <c r="AT401">
        <v>0.89422354195938702</v>
      </c>
      <c r="AU401">
        <v>1.1260455560771401E-3</v>
      </c>
      <c r="AV401">
        <v>-0.10640423683300899</v>
      </c>
      <c r="AW401">
        <v>0.95424664252539704</v>
      </c>
      <c r="AX401">
        <v>-2.6386791511743599E-2</v>
      </c>
      <c r="AY401">
        <v>-0.10130492329881401</v>
      </c>
      <c r="AZ401">
        <v>0.48219157802364698</v>
      </c>
      <c r="BA401">
        <v>-5.0201836186770703E-2</v>
      </c>
      <c r="BB401">
        <v>-9.89061153905781E-2</v>
      </c>
      <c r="BC401">
        <v>9.0612387688591603E-2</v>
      </c>
      <c r="BD401">
        <v>0.11248884833508099</v>
      </c>
      <c r="BE401">
        <v>-9.4289203654759193E-2</v>
      </c>
      <c r="BF401">
        <v>1.82055147249435E-2</v>
      </c>
      <c r="BG401">
        <v>1.9062242694645301E-3</v>
      </c>
      <c r="BH401">
        <v>0.107454540172778</v>
      </c>
      <c r="BI401">
        <v>0.95362858535380302</v>
      </c>
      <c r="BJ401">
        <v>-2.3376432309480898E-2</v>
      </c>
      <c r="BK401">
        <v>9.8510711493547204E-2</v>
      </c>
      <c r="BL401">
        <v>0.48150599711474701</v>
      </c>
      <c r="BM401">
        <v>-4.9449754599029602E-2</v>
      </c>
      <c r="BN401">
        <v>9.2519124123992005E-2</v>
      </c>
      <c r="BO401">
        <v>9.0139405029856803E-2</v>
      </c>
      <c r="BP401">
        <v>0.112888944549648</v>
      </c>
      <c r="BQ401">
        <v>8.8271121708879297E-2</v>
      </c>
      <c r="BR401">
        <v>1.6924439412499499E-2</v>
      </c>
      <c r="BS401">
        <f t="shared" si="26"/>
        <v>1.5898679492035599E-2</v>
      </c>
      <c r="BT401">
        <f t="shared" si="26"/>
        <v>-0.192664901408024</v>
      </c>
      <c r="BU401">
        <f t="shared" si="27"/>
        <v>0.71156101656645498</v>
      </c>
      <c r="BV401">
        <f t="shared" si="28"/>
        <v>1.1737658448795999E-4</v>
      </c>
      <c r="BW401">
        <f t="shared" si="28"/>
        <v>0.18414375127775401</v>
      </c>
      <c r="BX401">
        <f t="shared" si="29"/>
        <v>0.71422354195938698</v>
      </c>
    </row>
    <row r="402" spans="1:76">
      <c r="A402">
        <v>400</v>
      </c>
      <c r="B402">
        <v>1.52443611072663E-3</v>
      </c>
      <c r="C402">
        <v>5.31609292729123E-4</v>
      </c>
      <c r="D402">
        <v>0.95246020449361501</v>
      </c>
      <c r="E402">
        <v>2.4500447246212E-3</v>
      </c>
      <c r="F402">
        <v>9.1025633215765405E-4</v>
      </c>
      <c r="G402">
        <v>1.08032347038667</v>
      </c>
      <c r="H402">
        <v>1.18764045140018E-2</v>
      </c>
      <c r="I402">
        <v>7.9480451913059005E-4</v>
      </c>
      <c r="J402">
        <v>1.1775439409486801</v>
      </c>
      <c r="K402">
        <v>9.9841776962678493E-3</v>
      </c>
      <c r="L402">
        <v>6.7337747619828801E-4</v>
      </c>
      <c r="M402">
        <v>1.2667912916598101</v>
      </c>
      <c r="N402">
        <v>7.2414849631594102E-3</v>
      </c>
      <c r="O402">
        <v>4.3918834671918399E-4</v>
      </c>
      <c r="P402">
        <v>1.35591649675823</v>
      </c>
      <c r="Q402">
        <v>1.6304260129115199E-2</v>
      </c>
      <c r="R402">
        <v>-2.7166817762124402E-4</v>
      </c>
      <c r="S402">
        <v>1.48395055714032</v>
      </c>
      <c r="T402">
        <v>4.3810713410475502E-2</v>
      </c>
      <c r="U402">
        <v>3.2448736408338002E-4</v>
      </c>
      <c r="V402">
        <v>1.56438485760873</v>
      </c>
      <c r="W402">
        <v>1.1764648324501499E-2</v>
      </c>
      <c r="X402">
        <v>-3.1741942859898897E-2</v>
      </c>
      <c r="Y402">
        <v>1.4279082722613601</v>
      </c>
      <c r="Z402">
        <v>1.0410691551063301E-2</v>
      </c>
      <c r="AA402">
        <v>-0.18528252902345699</v>
      </c>
      <c r="AB402">
        <v>1.40111119676315</v>
      </c>
      <c r="AC402">
        <v>1.6804911313217999E-2</v>
      </c>
      <c r="AD402">
        <v>-0.189916152024</v>
      </c>
      <c r="AE402">
        <v>1.1542108474492401</v>
      </c>
      <c r="AF402">
        <v>1.59302335238613E-2</v>
      </c>
      <c r="AG402">
        <v>-0.192652562992499</v>
      </c>
      <c r="AH402">
        <v>0.891560412785386</v>
      </c>
      <c r="AI402">
        <v>1.29292117081738E-2</v>
      </c>
      <c r="AJ402">
        <v>3.1819408384461803E-2</v>
      </c>
      <c r="AK402">
        <v>1.4281787379875299</v>
      </c>
      <c r="AL402">
        <v>1.74295888007873E-2</v>
      </c>
      <c r="AM402">
        <v>0.185655777518237</v>
      </c>
      <c r="AN402">
        <v>1.4035152865146301</v>
      </c>
      <c r="AO402">
        <v>1.2081801946634999E-2</v>
      </c>
      <c r="AP402">
        <v>0.18886921762803399</v>
      </c>
      <c r="AQ402">
        <v>1.15656749045595</v>
      </c>
      <c r="AR402">
        <v>1.6485834465684E-4</v>
      </c>
      <c r="AS402">
        <v>0.18412787071990999</v>
      </c>
      <c r="AT402">
        <v>0.89421465567039804</v>
      </c>
      <c r="AU402">
        <v>1.1437446141144101E-3</v>
      </c>
      <c r="AV402">
        <v>-0.10639339614325601</v>
      </c>
      <c r="AW402">
        <v>0.95425024953162596</v>
      </c>
      <c r="AX402">
        <v>-2.6386266574505799E-2</v>
      </c>
      <c r="AY402">
        <v>-0.101299078767135</v>
      </c>
      <c r="AZ402">
        <v>0.48219613236049302</v>
      </c>
      <c r="BA402">
        <v>-5.0212044718201003E-2</v>
      </c>
      <c r="BB402">
        <v>-9.8866439810978105E-2</v>
      </c>
      <c r="BC402">
        <v>9.0616691781299802E-2</v>
      </c>
      <c r="BD402">
        <v>0.112476302617256</v>
      </c>
      <c r="BE402">
        <v>-9.4248046941307298E-2</v>
      </c>
      <c r="BF402">
        <v>1.8204662082512799E-2</v>
      </c>
      <c r="BG402">
        <v>1.93217406571813E-3</v>
      </c>
      <c r="BH402">
        <v>0.10745624878709301</v>
      </c>
      <c r="BI402">
        <v>0.95362557898973899</v>
      </c>
      <c r="BJ402">
        <v>-2.3365530569307302E-2</v>
      </c>
      <c r="BK402">
        <v>9.8505418157976504E-2</v>
      </c>
      <c r="BL402">
        <v>0.48150392952646098</v>
      </c>
      <c r="BM402">
        <v>-4.9444780480757601E-2</v>
      </c>
      <c r="BN402">
        <v>9.25158406445655E-2</v>
      </c>
      <c r="BO402">
        <v>9.0137754068815801E-2</v>
      </c>
      <c r="BP402">
        <v>0.112895299830176</v>
      </c>
      <c r="BQ402">
        <v>8.8273590244545494E-2</v>
      </c>
      <c r="BR402">
        <v>1.6925517439018701E-2</v>
      </c>
      <c r="BS402">
        <f t="shared" si="26"/>
        <v>1.59302335238613E-2</v>
      </c>
      <c r="BT402">
        <f t="shared" si="26"/>
        <v>-0.192652562992499</v>
      </c>
      <c r="BU402">
        <f t="shared" si="27"/>
        <v>0.71156041278538606</v>
      </c>
      <c r="BV402">
        <f t="shared" si="28"/>
        <v>1.6485834465684E-4</v>
      </c>
      <c r="BW402">
        <f t="shared" si="28"/>
        <v>0.18412787071990999</v>
      </c>
      <c r="BX402">
        <f t="shared" si="29"/>
        <v>0.7142146556703981</v>
      </c>
    </row>
    <row r="403" spans="1:76">
      <c r="A403">
        <v>401</v>
      </c>
      <c r="B403">
        <v>1.5514846993959E-3</v>
      </c>
      <c r="C403">
        <v>5.18034733807196E-4</v>
      </c>
      <c r="D403">
        <v>0.95245779042225598</v>
      </c>
      <c r="E403">
        <v>2.4713031227499602E-3</v>
      </c>
      <c r="F403">
        <v>8.9394259436586501E-4</v>
      </c>
      <c r="G403">
        <v>1.08032110618198</v>
      </c>
      <c r="H403">
        <v>1.1898493775073999E-2</v>
      </c>
      <c r="I403">
        <v>7.7637817524286404E-4</v>
      </c>
      <c r="J403">
        <v>1.17754149364938</v>
      </c>
      <c r="K403">
        <v>1.0009168352347501E-2</v>
      </c>
      <c r="L403">
        <v>6.5346537629062897E-4</v>
      </c>
      <c r="M403">
        <v>1.26678890379502</v>
      </c>
      <c r="N403">
        <v>7.2715047417340603E-3</v>
      </c>
      <c r="O403">
        <v>4.1792942095453402E-4</v>
      </c>
      <c r="P403">
        <v>1.35591425996586</v>
      </c>
      <c r="Q403">
        <v>1.6343785085060101E-2</v>
      </c>
      <c r="R403">
        <v>-2.9555708366500499E-4</v>
      </c>
      <c r="S403">
        <v>1.483947632549</v>
      </c>
      <c r="T403">
        <v>4.38576723990328E-2</v>
      </c>
      <c r="U403">
        <v>2.9814408580816198E-4</v>
      </c>
      <c r="V403">
        <v>1.5643794085407601</v>
      </c>
      <c r="W403">
        <v>1.1798083901621801E-2</v>
      </c>
      <c r="X403">
        <v>-3.1764645766983901E-2</v>
      </c>
      <c r="Y403">
        <v>1.42790517528167</v>
      </c>
      <c r="Z403">
        <v>1.04294912746596E-2</v>
      </c>
      <c r="AA403">
        <v>-0.18530213627614001</v>
      </c>
      <c r="AB403">
        <v>1.40111834401349</v>
      </c>
      <c r="AC403">
        <v>1.6833395339311601E-2</v>
      </c>
      <c r="AD403">
        <v>-0.189953283331003</v>
      </c>
      <c r="AE403">
        <v>1.1542185751929901</v>
      </c>
      <c r="AF403">
        <v>1.59612230963278E-2</v>
      </c>
      <c r="AG403">
        <v>-0.192696010253951</v>
      </c>
      <c r="AH403">
        <v>0.89156819807554299</v>
      </c>
      <c r="AI403">
        <v>1.29665250261034E-2</v>
      </c>
      <c r="AJ403">
        <v>3.1796630281479402E-2</v>
      </c>
      <c r="AK403">
        <v>1.4281765864499401</v>
      </c>
      <c r="AL403">
        <v>1.7461903442019401E-2</v>
      </c>
      <c r="AM403">
        <v>0.185635569333505</v>
      </c>
      <c r="AN403">
        <v>1.4035049165789599</v>
      </c>
      <c r="AO403">
        <v>1.21241582613381E-2</v>
      </c>
      <c r="AP403">
        <v>0.18884137047469299</v>
      </c>
      <c r="AQ403">
        <v>1.1565568039819201</v>
      </c>
      <c r="AR403">
        <v>2.5608558814535298E-4</v>
      </c>
      <c r="AS403">
        <v>0.18408125387350899</v>
      </c>
      <c r="AT403">
        <v>0.89420209375871296</v>
      </c>
      <c r="AU403">
        <v>1.15800267293842E-3</v>
      </c>
      <c r="AV403">
        <v>-0.10640947634454</v>
      </c>
      <c r="AW403">
        <v>0.95425094357683604</v>
      </c>
      <c r="AX403">
        <v>-2.63650687362308E-2</v>
      </c>
      <c r="AY403">
        <v>-0.101311592970524</v>
      </c>
      <c r="AZ403">
        <v>0.48219646022867202</v>
      </c>
      <c r="BA403">
        <v>-5.02045109629803E-2</v>
      </c>
      <c r="BB403">
        <v>-9.8907430633782004E-2</v>
      </c>
      <c r="BC403">
        <v>9.0618488157261298E-2</v>
      </c>
      <c r="BD403">
        <v>0.112484493751294</v>
      </c>
      <c r="BE403">
        <v>-9.4293706641526906E-2</v>
      </c>
      <c r="BF403">
        <v>1.8207637778738298E-2</v>
      </c>
      <c r="BG403">
        <v>1.9673679724758401E-3</v>
      </c>
      <c r="BH403">
        <v>0.10745234314926699</v>
      </c>
      <c r="BI403">
        <v>0.95362390689398602</v>
      </c>
      <c r="BJ403">
        <v>-2.3368250249958599E-2</v>
      </c>
      <c r="BK403">
        <v>9.8486514843205406E-2</v>
      </c>
      <c r="BL403">
        <v>0.481504575058537</v>
      </c>
      <c r="BM403">
        <v>-4.9449099993915301E-2</v>
      </c>
      <c r="BN403">
        <v>9.2498207893998999E-2</v>
      </c>
      <c r="BO403">
        <v>9.0139834548688097E-2</v>
      </c>
      <c r="BP403">
        <v>0.112889153129257</v>
      </c>
      <c r="BQ403">
        <v>8.8257843514829501E-2</v>
      </c>
      <c r="BR403">
        <v>1.6923437211731899E-2</v>
      </c>
      <c r="BS403">
        <f t="shared" si="26"/>
        <v>1.59612230963278E-2</v>
      </c>
      <c r="BT403">
        <f t="shared" si="26"/>
        <v>-0.192696010253951</v>
      </c>
      <c r="BU403">
        <f t="shared" si="27"/>
        <v>0.71156819807554306</v>
      </c>
      <c r="BV403">
        <f t="shared" si="28"/>
        <v>2.5608558814535298E-4</v>
      </c>
      <c r="BW403">
        <f t="shared" si="28"/>
        <v>0.18408125387350899</v>
      </c>
      <c r="BX403">
        <f t="shared" si="29"/>
        <v>0.71420209375871302</v>
      </c>
    </row>
    <row r="404" spans="1:76">
      <c r="A404">
        <v>402</v>
      </c>
      <c r="B404">
        <v>1.5669223362577401E-3</v>
      </c>
      <c r="C404">
        <v>5.2320090319255604E-4</v>
      </c>
      <c r="D404">
        <v>0.95245790651345696</v>
      </c>
      <c r="E404">
        <v>2.4781049376398499E-3</v>
      </c>
      <c r="F404">
        <v>8.9808949546040103E-4</v>
      </c>
      <c r="G404">
        <v>1.0803212870981</v>
      </c>
      <c r="H404">
        <v>1.18956393599763E-2</v>
      </c>
      <c r="I404">
        <v>7.8211879703830802E-4</v>
      </c>
      <c r="J404">
        <v>1.1775426123333601</v>
      </c>
      <c r="K404">
        <v>9.9961903575836297E-3</v>
      </c>
      <c r="L404">
        <v>6.6117529948947105E-4</v>
      </c>
      <c r="M404">
        <v>1.2667898102835999</v>
      </c>
      <c r="N404">
        <v>7.2471662764670196E-3</v>
      </c>
      <c r="O404">
        <v>4.2841700058411902E-4</v>
      </c>
      <c r="P404">
        <v>1.35591482406754</v>
      </c>
      <c r="Q404">
        <v>1.6301798253385701E-2</v>
      </c>
      <c r="R404">
        <v>-2.7934409325457399E-4</v>
      </c>
      <c r="S404">
        <v>1.4839494777462601</v>
      </c>
      <c r="T404">
        <v>4.3809108435607397E-2</v>
      </c>
      <c r="U404">
        <v>3.15503224891069E-4</v>
      </c>
      <c r="V404">
        <v>1.56438349485718</v>
      </c>
      <c r="W404">
        <v>1.1765799798203601E-2</v>
      </c>
      <c r="X404">
        <v>-3.17509745623481E-2</v>
      </c>
      <c r="Y404">
        <v>1.42790766164435</v>
      </c>
      <c r="Z404">
        <v>1.04043814693103E-2</v>
      </c>
      <c r="AA404">
        <v>-0.18529318497771</v>
      </c>
      <c r="AB404">
        <v>1.4011281958738799</v>
      </c>
      <c r="AC404">
        <v>1.6831859913756901E-2</v>
      </c>
      <c r="AD404">
        <v>-0.18997533778624401</v>
      </c>
      <c r="AE404">
        <v>1.15422962567604</v>
      </c>
      <c r="AF404">
        <v>1.5942838836801199E-2</v>
      </c>
      <c r="AG404">
        <v>-0.19273562581301301</v>
      </c>
      <c r="AH404">
        <v>0.89157948901728001</v>
      </c>
      <c r="AI404">
        <v>1.29302480546009E-2</v>
      </c>
      <c r="AJ404">
        <v>3.18103849688227E-2</v>
      </c>
      <c r="AK404">
        <v>1.4281766716813999</v>
      </c>
      <c r="AL404">
        <v>1.7435018238191401E-2</v>
      </c>
      <c r="AM404">
        <v>0.185645244772703</v>
      </c>
      <c r="AN404">
        <v>1.4035018181607199</v>
      </c>
      <c r="AO404">
        <v>1.20944570068561E-2</v>
      </c>
      <c r="AP404">
        <v>0.18882962382653501</v>
      </c>
      <c r="AQ404">
        <v>1.15655348928282</v>
      </c>
      <c r="AR404">
        <v>2.4910894523299599E-4</v>
      </c>
      <c r="AS404">
        <v>0.184054981405289</v>
      </c>
      <c r="AT404">
        <v>0.89419801601347504</v>
      </c>
      <c r="AU404">
        <v>1.16164486680108E-3</v>
      </c>
      <c r="AV404">
        <v>-0.106397914086112</v>
      </c>
      <c r="AW404">
        <v>0.95425159992068997</v>
      </c>
      <c r="AX404">
        <v>-2.6354693669243999E-2</v>
      </c>
      <c r="AY404">
        <v>-0.101300039338083</v>
      </c>
      <c r="AZ404">
        <v>0.48219672396831198</v>
      </c>
      <c r="BA404">
        <v>-5.0204575201691803E-2</v>
      </c>
      <c r="BB404">
        <v>-9.8867435463975903E-2</v>
      </c>
      <c r="BC404">
        <v>9.0624021360656795E-2</v>
      </c>
      <c r="BD404">
        <v>0.112478637487927</v>
      </c>
      <c r="BE404">
        <v>-9.4264457868704896E-2</v>
      </c>
      <c r="BF404">
        <v>1.8199475364286299E-2</v>
      </c>
      <c r="BG404">
        <v>1.9858777579131199E-3</v>
      </c>
      <c r="BH404">
        <v>0.107450957173333</v>
      </c>
      <c r="BI404">
        <v>0.95362418810382799</v>
      </c>
      <c r="BJ404">
        <v>-2.3356097473766199E-2</v>
      </c>
      <c r="BK404">
        <v>9.84945838652075E-2</v>
      </c>
      <c r="BL404">
        <v>0.48150501798975498</v>
      </c>
      <c r="BM404">
        <v>-4.94526503365912E-2</v>
      </c>
      <c r="BN404">
        <v>9.2489204105625902E-2</v>
      </c>
      <c r="BO404">
        <v>9.0142737700708603E-2</v>
      </c>
      <c r="BP404">
        <v>0.11288583298988999</v>
      </c>
      <c r="BQ404">
        <v>8.8255251601446594E-2</v>
      </c>
      <c r="BR404">
        <v>1.6926479713807101E-2</v>
      </c>
      <c r="BS404">
        <f t="shared" si="26"/>
        <v>1.5942838836801199E-2</v>
      </c>
      <c r="BT404">
        <f t="shared" si="26"/>
        <v>-0.19273562581301301</v>
      </c>
      <c r="BU404">
        <f t="shared" si="27"/>
        <v>0.71157948901727996</v>
      </c>
      <c r="BV404">
        <f t="shared" si="28"/>
        <v>2.4910894523299599E-4</v>
      </c>
      <c r="BW404">
        <f t="shared" si="28"/>
        <v>0.184054981405289</v>
      </c>
      <c r="BX404">
        <f t="shared" si="29"/>
        <v>0.7141980160134751</v>
      </c>
    </row>
    <row r="405" spans="1:76">
      <c r="A405">
        <v>403</v>
      </c>
      <c r="B405">
        <v>1.5745442664975499E-3</v>
      </c>
      <c r="C405">
        <v>4.9702417744851399E-4</v>
      </c>
      <c r="D405">
        <v>0.95245954924057497</v>
      </c>
      <c r="E405">
        <v>2.4608168690530298E-3</v>
      </c>
      <c r="F405">
        <v>8.7001759610563203E-4</v>
      </c>
      <c r="G405">
        <v>1.08032311045528</v>
      </c>
      <c r="H405">
        <v>1.1867078307475101E-2</v>
      </c>
      <c r="I405">
        <v>7.5816760011186495E-4</v>
      </c>
      <c r="J405">
        <v>1.1775455318385699</v>
      </c>
      <c r="K405">
        <v>9.9604142811305797E-3</v>
      </c>
      <c r="L405">
        <v>6.4191333286681303E-4</v>
      </c>
      <c r="M405">
        <v>1.26679258217105</v>
      </c>
      <c r="N405">
        <v>7.2073338744920896E-3</v>
      </c>
      <c r="O405">
        <v>4.15575784911037E-4</v>
      </c>
      <c r="P405">
        <v>1.35591748728404</v>
      </c>
      <c r="Q405">
        <v>1.6259599254497499E-2</v>
      </c>
      <c r="R405">
        <v>-2.77944902713706E-4</v>
      </c>
      <c r="S405">
        <v>1.4839523862342101</v>
      </c>
      <c r="T405">
        <v>4.3764097875946401E-2</v>
      </c>
      <c r="U405">
        <v>3.1945986498611802E-4</v>
      </c>
      <c r="V405">
        <v>1.56438734585077</v>
      </c>
      <c r="W405">
        <v>1.17319252557731E-2</v>
      </c>
      <c r="X405">
        <v>-3.1755938878406401E-2</v>
      </c>
      <c r="Y405">
        <v>1.42791347098956</v>
      </c>
      <c r="Z405">
        <v>1.0386942551463401E-2</v>
      </c>
      <c r="AA405">
        <v>-0.18530642291756599</v>
      </c>
      <c r="AB405">
        <v>1.40116057786976</v>
      </c>
      <c r="AC405">
        <v>1.6831627022220099E-2</v>
      </c>
      <c r="AD405">
        <v>-0.18998914179568899</v>
      </c>
      <c r="AE405">
        <v>1.1542624669296599</v>
      </c>
      <c r="AF405">
        <v>1.5942419800833999E-2</v>
      </c>
      <c r="AG405">
        <v>-0.19277322192881599</v>
      </c>
      <c r="AH405">
        <v>0.89161258201884397</v>
      </c>
      <c r="AI405">
        <v>1.28817913845517E-2</v>
      </c>
      <c r="AJ405">
        <v>3.1805711301317999E-2</v>
      </c>
      <c r="AK405">
        <v>1.42817646511278</v>
      </c>
      <c r="AL405">
        <v>1.7332777153507499E-2</v>
      </c>
      <c r="AM405">
        <v>0.18564310854777599</v>
      </c>
      <c r="AN405">
        <v>1.40352272689346</v>
      </c>
      <c r="AO405">
        <v>1.20089631219453E-2</v>
      </c>
      <c r="AP405">
        <v>0.188844222133601</v>
      </c>
      <c r="AQ405">
        <v>1.1565742527621601</v>
      </c>
      <c r="AR405">
        <v>1.8260667776361401E-4</v>
      </c>
      <c r="AS405">
        <v>0.1840510760254</v>
      </c>
      <c r="AT405">
        <v>0.89421826011290695</v>
      </c>
      <c r="AU405">
        <v>1.1632641086467201E-3</v>
      </c>
      <c r="AV405">
        <v>-0.10642792075813701</v>
      </c>
      <c r="AW405">
        <v>0.954253274967511</v>
      </c>
      <c r="AX405">
        <v>-2.6358134143302101E-2</v>
      </c>
      <c r="AY405">
        <v>-0.101312627141654</v>
      </c>
      <c r="AZ405">
        <v>0.482198882409549</v>
      </c>
      <c r="BA405">
        <v>-5.0196842518661501E-2</v>
      </c>
      <c r="BB405">
        <v>-9.8885126129052897E-2</v>
      </c>
      <c r="BC405">
        <v>9.0635189910196104E-2</v>
      </c>
      <c r="BD405">
        <v>0.11248349966594</v>
      </c>
      <c r="BE405">
        <v>-9.4280430227122999E-2</v>
      </c>
      <c r="BF405">
        <v>1.8204305621168902E-2</v>
      </c>
      <c r="BG405">
        <v>1.9914194512141901E-3</v>
      </c>
      <c r="BH405">
        <v>0.107418661236062</v>
      </c>
      <c r="BI405">
        <v>0.95362550269850099</v>
      </c>
      <c r="BJ405">
        <v>-2.3362039898987001E-2</v>
      </c>
      <c r="BK405">
        <v>9.8490752800700299E-2</v>
      </c>
      <c r="BL405">
        <v>0.48150641002100197</v>
      </c>
      <c r="BM405">
        <v>-4.9462775926124102E-2</v>
      </c>
      <c r="BN405">
        <v>9.2475903801697498E-2</v>
      </c>
      <c r="BO405">
        <v>9.01448930854747E-2</v>
      </c>
      <c r="BP405">
        <v>0.112877908539829</v>
      </c>
      <c r="BQ405">
        <v>8.8253820221038601E-2</v>
      </c>
      <c r="BR405">
        <v>1.6932830325857198E-2</v>
      </c>
      <c r="BS405">
        <f t="shared" si="26"/>
        <v>1.5942419800833999E-2</v>
      </c>
      <c r="BT405">
        <f t="shared" si="26"/>
        <v>-0.19277322192881599</v>
      </c>
      <c r="BU405">
        <f t="shared" si="27"/>
        <v>0.71161258201884392</v>
      </c>
      <c r="BV405">
        <f t="shared" si="28"/>
        <v>1.8260667776361401E-4</v>
      </c>
      <c r="BW405">
        <f t="shared" si="28"/>
        <v>0.1840510760254</v>
      </c>
      <c r="BX405">
        <f t="shared" si="29"/>
        <v>0.71421826011290701</v>
      </c>
    </row>
    <row r="406" spans="1:76">
      <c r="A406">
        <v>404</v>
      </c>
      <c r="B406">
        <v>1.56386481599081E-3</v>
      </c>
      <c r="C406">
        <v>4.8365201779501199E-4</v>
      </c>
      <c r="D406">
        <v>0.95246342004662099</v>
      </c>
      <c r="E406">
        <v>2.4404722085412901E-3</v>
      </c>
      <c r="F406">
        <v>8.5753748546518803E-4</v>
      </c>
      <c r="G406">
        <v>1.0803270452840601</v>
      </c>
      <c r="H406">
        <v>1.18400069551219E-2</v>
      </c>
      <c r="I406">
        <v>7.4723151522772897E-4</v>
      </c>
      <c r="J406">
        <v>1.1775501190034201</v>
      </c>
      <c r="K406">
        <v>9.9274164284182294E-3</v>
      </c>
      <c r="L406">
        <v>6.3131160278020201E-4</v>
      </c>
      <c r="M406">
        <v>1.2667970429608499</v>
      </c>
      <c r="N406">
        <v>7.1686801399436003E-3</v>
      </c>
      <c r="O406">
        <v>4.0513198119956499E-4</v>
      </c>
      <c r="P406">
        <v>1.35592177358418</v>
      </c>
      <c r="Q406">
        <v>1.62131646399424E-2</v>
      </c>
      <c r="R406">
        <v>-2.8521581012056299E-4</v>
      </c>
      <c r="S406">
        <v>1.4839572395640701</v>
      </c>
      <c r="T406">
        <v>4.3712365767301697E-2</v>
      </c>
      <c r="U406">
        <v>3.1369635494546302E-4</v>
      </c>
      <c r="V406">
        <v>1.5643939992387901</v>
      </c>
      <c r="W406">
        <v>1.16961433032979E-2</v>
      </c>
      <c r="X406">
        <v>-3.1764726667534701E-2</v>
      </c>
      <c r="Y406">
        <v>1.4279183167265399</v>
      </c>
      <c r="Z406">
        <v>1.03720070186046E-2</v>
      </c>
      <c r="AA406">
        <v>-0.18531422240884499</v>
      </c>
      <c r="AB406">
        <v>1.4011752843347001</v>
      </c>
      <c r="AC406">
        <v>1.6818680864472298E-2</v>
      </c>
      <c r="AD406">
        <v>-0.19000030661572501</v>
      </c>
      <c r="AE406">
        <v>1.1542772891809501</v>
      </c>
      <c r="AF406">
        <v>1.5945002962109101E-2</v>
      </c>
      <c r="AG406">
        <v>-0.19279942235047801</v>
      </c>
      <c r="AH406">
        <v>0.89162751196162504</v>
      </c>
      <c r="AI406">
        <v>1.28314992694848E-2</v>
      </c>
      <c r="AJ406">
        <v>3.1797186336740099E-2</v>
      </c>
      <c r="AK406">
        <v>1.4281808308397901</v>
      </c>
      <c r="AL406">
        <v>1.7252630605138399E-2</v>
      </c>
      <c r="AM406">
        <v>0.18564156004047999</v>
      </c>
      <c r="AN406">
        <v>1.4035332033635901</v>
      </c>
      <c r="AO406">
        <v>1.1962127966679999E-2</v>
      </c>
      <c r="AP406">
        <v>0.18885187943312601</v>
      </c>
      <c r="AQ406">
        <v>1.1565841328428901</v>
      </c>
      <c r="AR406">
        <v>1.44899438451878E-4</v>
      </c>
      <c r="AS406">
        <v>0.18405131082761</v>
      </c>
      <c r="AT406">
        <v>0.89422786460004799</v>
      </c>
      <c r="AU406">
        <v>1.1460898556796401E-3</v>
      </c>
      <c r="AV406">
        <v>-0.10643392569244001</v>
      </c>
      <c r="AW406">
        <v>0.95425935489083902</v>
      </c>
      <c r="AX406">
        <v>-2.6356625966442199E-2</v>
      </c>
      <c r="AY406">
        <v>-0.10128181578020801</v>
      </c>
      <c r="AZ406">
        <v>0.48220427387840897</v>
      </c>
      <c r="BA406">
        <v>-5.01931921251864E-2</v>
      </c>
      <c r="BB406">
        <v>-9.8817911121886204E-2</v>
      </c>
      <c r="BC406">
        <v>9.0648888106539802E-2</v>
      </c>
      <c r="BD406">
        <v>0.112484380027878</v>
      </c>
      <c r="BE406">
        <v>-9.4251730448297197E-2</v>
      </c>
      <c r="BF406">
        <v>1.82093445617377E-2</v>
      </c>
      <c r="BG406">
        <v>1.97763994778636E-3</v>
      </c>
      <c r="BH406">
        <v>0.10740861207018999</v>
      </c>
      <c r="BI406">
        <v>0.95362989530546804</v>
      </c>
      <c r="BJ406">
        <v>-2.33589349701607E-2</v>
      </c>
      <c r="BK406">
        <v>9.8484271740094706E-2</v>
      </c>
      <c r="BL406">
        <v>0.48150982875271398</v>
      </c>
      <c r="BM406">
        <v>-4.94712286228998E-2</v>
      </c>
      <c r="BN406">
        <v>9.2465058001308706E-2</v>
      </c>
      <c r="BO406">
        <v>9.0147416704688205E-2</v>
      </c>
      <c r="BP406">
        <v>0.11286969204897</v>
      </c>
      <c r="BQ406">
        <v>8.8249398126210604E-2</v>
      </c>
      <c r="BR406">
        <v>1.6935507541072901E-2</v>
      </c>
      <c r="BS406">
        <f t="shared" si="26"/>
        <v>1.5945002962109101E-2</v>
      </c>
      <c r="BT406">
        <f t="shared" si="26"/>
        <v>-0.19279942235047801</v>
      </c>
      <c r="BU406">
        <f t="shared" si="27"/>
        <v>0.7116275119616251</v>
      </c>
      <c r="BV406">
        <f t="shared" si="28"/>
        <v>1.44899438451878E-4</v>
      </c>
      <c r="BW406">
        <f t="shared" si="28"/>
        <v>0.18405131082761</v>
      </c>
      <c r="BX406">
        <f t="shared" si="29"/>
        <v>0.71422786460004795</v>
      </c>
    </row>
    <row r="407" spans="1:76">
      <c r="A407">
        <v>405</v>
      </c>
      <c r="B407">
        <v>1.54127343304625E-3</v>
      </c>
      <c r="C407">
        <v>4.5676249633852702E-4</v>
      </c>
      <c r="D407">
        <v>0.95246828407443396</v>
      </c>
      <c r="E407">
        <v>2.4129026115661E-3</v>
      </c>
      <c r="F407">
        <v>8.2751113464571598E-4</v>
      </c>
      <c r="G407">
        <v>1.0803319524785</v>
      </c>
      <c r="H407">
        <v>1.1814451625259599E-2</v>
      </c>
      <c r="I407">
        <v>7.1167334224058701E-4</v>
      </c>
      <c r="J407">
        <v>1.17755482500369</v>
      </c>
      <c r="K407">
        <v>9.9060582049813606E-3</v>
      </c>
      <c r="L407">
        <v>5.8852337266796797E-4</v>
      </c>
      <c r="M407">
        <v>1.266801829124</v>
      </c>
      <c r="N407">
        <v>7.15385861295226E-3</v>
      </c>
      <c r="O407">
        <v>3.5357365367625298E-4</v>
      </c>
      <c r="P407">
        <v>1.35592673915395</v>
      </c>
      <c r="Q407">
        <v>1.6210263396285601E-2</v>
      </c>
      <c r="R407">
        <v>-3.50591033854138E-4</v>
      </c>
      <c r="S407">
        <v>1.4839612872771999</v>
      </c>
      <c r="T407">
        <v>4.3710869714853003E-2</v>
      </c>
      <c r="U407">
        <v>2.4032340317244901E-4</v>
      </c>
      <c r="V407">
        <v>1.56439762569232</v>
      </c>
      <c r="W407">
        <v>1.1689052331962799E-2</v>
      </c>
      <c r="X407">
        <v>-3.1824072323916403E-2</v>
      </c>
      <c r="Y407">
        <v>1.4279193156455301</v>
      </c>
      <c r="Z407">
        <v>1.03774592988891E-2</v>
      </c>
      <c r="AA407">
        <v>-0.185367808611309</v>
      </c>
      <c r="AB407">
        <v>1.4011764539956499</v>
      </c>
      <c r="AC407">
        <v>1.6828769252905301E-2</v>
      </c>
      <c r="AD407">
        <v>-0.19005519570006499</v>
      </c>
      <c r="AE407">
        <v>1.1542786046693201</v>
      </c>
      <c r="AF407">
        <v>1.5988526146448301E-2</v>
      </c>
      <c r="AG407">
        <v>-0.19285250871916099</v>
      </c>
      <c r="AH407">
        <v>0.89162869915490806</v>
      </c>
      <c r="AI407">
        <v>1.2822377587673199E-2</v>
      </c>
      <c r="AJ407">
        <v>3.1737848052532797E-2</v>
      </c>
      <c r="AK407">
        <v>1.4281887289252999</v>
      </c>
      <c r="AL407">
        <v>1.7231484299605901E-2</v>
      </c>
      <c r="AM407">
        <v>0.18558830868881099</v>
      </c>
      <c r="AN407">
        <v>1.4035400276952901</v>
      </c>
      <c r="AO407">
        <v>1.19580725116381E-2</v>
      </c>
      <c r="AP407">
        <v>0.188788467235776</v>
      </c>
      <c r="AQ407">
        <v>1.1565904597402099</v>
      </c>
      <c r="AR407">
        <v>1.5602741352409099E-4</v>
      </c>
      <c r="AS407">
        <v>0.18399458392117399</v>
      </c>
      <c r="AT407">
        <v>0.894233385794033</v>
      </c>
      <c r="AU407">
        <v>1.12429028700178E-3</v>
      </c>
      <c r="AV407">
        <v>-0.106459859302863</v>
      </c>
      <c r="AW407">
        <v>0.95426828525514495</v>
      </c>
      <c r="AX407">
        <v>-2.6369305020977299E-2</v>
      </c>
      <c r="AY407">
        <v>-0.10126120636571601</v>
      </c>
      <c r="AZ407">
        <v>0.48221318322946799</v>
      </c>
      <c r="BA407">
        <v>-5.0189133283621998E-2</v>
      </c>
      <c r="BB407">
        <v>-9.8781726725306301E-2</v>
      </c>
      <c r="BC407">
        <v>9.0664213698824797E-2</v>
      </c>
      <c r="BD407">
        <v>0.112485207978925</v>
      </c>
      <c r="BE407">
        <v>-9.4272052242842602E-2</v>
      </c>
      <c r="BF407">
        <v>1.8213875622336902E-2</v>
      </c>
      <c r="BG407">
        <v>1.95631289278397E-3</v>
      </c>
      <c r="BH407">
        <v>0.10738710694723801</v>
      </c>
      <c r="BI407">
        <v>0.953637718364298</v>
      </c>
      <c r="BJ407">
        <v>-2.3376398017998401E-2</v>
      </c>
      <c r="BK407">
        <v>9.8472812686455399E-2</v>
      </c>
      <c r="BL407">
        <v>0.481517254672645</v>
      </c>
      <c r="BM407">
        <v>-4.9489337974864003E-2</v>
      </c>
      <c r="BN407">
        <v>9.2451733586094806E-2</v>
      </c>
      <c r="BO407">
        <v>9.0153237764541705E-2</v>
      </c>
      <c r="BP407">
        <v>0.112849761688679</v>
      </c>
      <c r="BQ407">
        <v>8.8237972704570594E-2</v>
      </c>
      <c r="BR407">
        <v>1.6937181493952999E-2</v>
      </c>
      <c r="BS407">
        <f t="shared" si="26"/>
        <v>1.5988526146448301E-2</v>
      </c>
      <c r="BT407">
        <f t="shared" si="26"/>
        <v>-0.19285250871916099</v>
      </c>
      <c r="BU407">
        <f t="shared" si="27"/>
        <v>0.71162869915490812</v>
      </c>
      <c r="BV407">
        <f t="shared" si="28"/>
        <v>1.5602741352409099E-4</v>
      </c>
      <c r="BW407">
        <f t="shared" si="28"/>
        <v>0.18399458392117399</v>
      </c>
      <c r="BX407">
        <f t="shared" si="29"/>
        <v>0.71423338579403306</v>
      </c>
    </row>
    <row r="408" spans="1:76">
      <c r="A408">
        <v>406</v>
      </c>
      <c r="B408">
        <v>1.5156175000458499E-3</v>
      </c>
      <c r="C408">
        <v>4.3394168059487101E-4</v>
      </c>
      <c r="D408">
        <v>0.95247330999759705</v>
      </c>
      <c r="E408">
        <v>2.38721317439283E-3</v>
      </c>
      <c r="F408">
        <v>7.9850948833745704E-4</v>
      </c>
      <c r="G408">
        <v>1.0803369964023699</v>
      </c>
      <c r="H408">
        <v>1.1792344622469701E-2</v>
      </c>
      <c r="I408">
        <v>6.7634183350382402E-4</v>
      </c>
      <c r="J408">
        <v>1.17755951468804</v>
      </c>
      <c r="K408">
        <v>9.8886947485682698E-3</v>
      </c>
      <c r="L408">
        <v>5.4599752231910799E-4</v>
      </c>
      <c r="M408">
        <v>1.2668066098975199</v>
      </c>
      <c r="N408">
        <v>7.1426847347508997E-3</v>
      </c>
      <c r="O408">
        <v>3.0301188394482001E-4</v>
      </c>
      <c r="P408">
        <v>1.35593168930166</v>
      </c>
      <c r="Q408">
        <v>1.6209535067971601E-2</v>
      </c>
      <c r="R408">
        <v>-4.1393284275110398E-4</v>
      </c>
      <c r="S408">
        <v>1.48396542721447</v>
      </c>
      <c r="T408">
        <v>4.3711425255170702E-2</v>
      </c>
      <c r="U408">
        <v>1.6950420113161999E-4</v>
      </c>
      <c r="V408">
        <v>1.5644013812570501</v>
      </c>
      <c r="W408">
        <v>1.1682982654149399E-2</v>
      </c>
      <c r="X408">
        <v>-3.1881806542456897E-2</v>
      </c>
      <c r="Y408">
        <v>1.4279207378457901</v>
      </c>
      <c r="Z408">
        <v>1.0383056328295601E-2</v>
      </c>
      <c r="AA408">
        <v>-0.18542569951947099</v>
      </c>
      <c r="AB408">
        <v>1.40117014857655</v>
      </c>
      <c r="AC408">
        <v>1.68674203193541E-2</v>
      </c>
      <c r="AD408">
        <v>-0.19014499341192501</v>
      </c>
      <c r="AE408">
        <v>1.1542737729680801</v>
      </c>
      <c r="AF408">
        <v>1.6060747444033699E-2</v>
      </c>
      <c r="AG408">
        <v>-0.19293018631243899</v>
      </c>
      <c r="AH408">
        <v>0.89162363340079298</v>
      </c>
      <c r="AI408">
        <v>1.2817868350310501E-2</v>
      </c>
      <c r="AJ408">
        <v>3.1680059657035103E-2</v>
      </c>
      <c r="AK408">
        <v>1.42819629416878</v>
      </c>
      <c r="AL408">
        <v>1.7229915046232901E-2</v>
      </c>
      <c r="AM408">
        <v>0.18552464542987199</v>
      </c>
      <c r="AN408">
        <v>1.40354109259777</v>
      </c>
      <c r="AO408">
        <v>1.19914826033054E-2</v>
      </c>
      <c r="AP408">
        <v>0.18873256195657601</v>
      </c>
      <c r="AQ408">
        <v>1.15659088082036</v>
      </c>
      <c r="AR408">
        <v>2.10853722587378E-4</v>
      </c>
      <c r="AS408">
        <v>0.18394935884733599</v>
      </c>
      <c r="AT408">
        <v>0.89423264941428204</v>
      </c>
      <c r="AU408">
        <v>1.1191987303579801E-3</v>
      </c>
      <c r="AV408">
        <v>-0.106479695743205</v>
      </c>
      <c r="AW408">
        <v>0.95427996263483805</v>
      </c>
      <c r="AX408">
        <v>-2.6386331498021401E-2</v>
      </c>
      <c r="AY408">
        <v>-0.10122031172701899</v>
      </c>
      <c r="AZ408">
        <v>0.48222622860615999</v>
      </c>
      <c r="BA408">
        <v>-5.0185286563626599E-2</v>
      </c>
      <c r="BB408">
        <v>-9.8711075454615202E-2</v>
      </c>
      <c r="BC408">
        <v>9.0683393517252395E-2</v>
      </c>
      <c r="BD408">
        <v>0.112482760517154</v>
      </c>
      <c r="BE408">
        <v>-9.4257396574642702E-2</v>
      </c>
      <c r="BF408">
        <v>1.8215461575615401E-2</v>
      </c>
      <c r="BG408">
        <v>1.9229753665055999E-3</v>
      </c>
      <c r="BH408">
        <v>0.107368105276997</v>
      </c>
      <c r="BI408">
        <v>0.95364748440184099</v>
      </c>
      <c r="BJ408">
        <v>-2.3391273300146401E-2</v>
      </c>
      <c r="BK408">
        <v>9.8457525583303396E-2</v>
      </c>
      <c r="BL408">
        <v>0.48152596031652301</v>
      </c>
      <c r="BM408">
        <v>-4.95019085228047E-2</v>
      </c>
      <c r="BN408">
        <v>9.2438121638752604E-2</v>
      </c>
      <c r="BO408">
        <v>9.0159158075395804E-2</v>
      </c>
      <c r="BP408">
        <v>0.11283846492774501</v>
      </c>
      <c r="BQ408">
        <v>8.8236288191904697E-2</v>
      </c>
      <c r="BR408">
        <v>1.6945240684128501E-2</v>
      </c>
      <c r="BS408">
        <f t="shared" si="26"/>
        <v>1.6060747444033699E-2</v>
      </c>
      <c r="BT408">
        <f t="shared" si="26"/>
        <v>-0.19293018631243899</v>
      </c>
      <c r="BU408">
        <f t="shared" si="27"/>
        <v>0.71162363340079304</v>
      </c>
      <c r="BV408">
        <f t="shared" si="28"/>
        <v>2.10853722587378E-4</v>
      </c>
      <c r="BW408">
        <f t="shared" si="28"/>
        <v>0.18394935884733599</v>
      </c>
      <c r="BX408">
        <f t="shared" si="29"/>
        <v>0.71423264941428211</v>
      </c>
    </row>
    <row r="409" spans="1:76">
      <c r="A409">
        <v>407</v>
      </c>
      <c r="B409">
        <v>1.50225225279574E-3</v>
      </c>
      <c r="C409">
        <v>3.9177197944840298E-4</v>
      </c>
      <c r="D409">
        <v>0.95248184171994399</v>
      </c>
      <c r="E409">
        <v>2.3700260505929399E-3</v>
      </c>
      <c r="F409">
        <v>7.5480103032686801E-4</v>
      </c>
      <c r="G409">
        <v>1.0803455584978801</v>
      </c>
      <c r="H409">
        <v>1.17655172604367E-2</v>
      </c>
      <c r="I409">
        <v>6.3494312625319497E-4</v>
      </c>
      <c r="J409">
        <v>1.1775690117553499</v>
      </c>
      <c r="K409">
        <v>9.8502550915144701E-3</v>
      </c>
      <c r="L409">
        <v>5.0569270964874403E-4</v>
      </c>
      <c r="M409">
        <v>1.26681586010848</v>
      </c>
      <c r="N409">
        <v>7.0899110973624098E-3</v>
      </c>
      <c r="O409">
        <v>2.64422788076361E-4</v>
      </c>
      <c r="P409">
        <v>1.3559405013793999</v>
      </c>
      <c r="Q409">
        <v>1.6133286404437699E-2</v>
      </c>
      <c r="R409">
        <v>-4.4591774781162002E-4</v>
      </c>
      <c r="S409">
        <v>1.4839759363496099</v>
      </c>
      <c r="T409">
        <v>4.3622486394538397E-2</v>
      </c>
      <c r="U409">
        <v>1.4118296408322599E-4</v>
      </c>
      <c r="V409">
        <v>1.5644162015284999</v>
      </c>
      <c r="W409">
        <v>1.1624960800357799E-2</v>
      </c>
      <c r="X409">
        <v>-3.1916820834224702E-2</v>
      </c>
      <c r="Y409">
        <v>1.4279314788400399</v>
      </c>
      <c r="Z409">
        <v>1.0349411655414101E-2</v>
      </c>
      <c r="AA409">
        <v>-0.185468657500408</v>
      </c>
      <c r="AB409">
        <v>1.40117946424637</v>
      </c>
      <c r="AC409">
        <v>1.6881906202700199E-2</v>
      </c>
      <c r="AD409">
        <v>-0.19018913618069</v>
      </c>
      <c r="AE409">
        <v>1.15428438005911</v>
      </c>
      <c r="AF409">
        <v>1.6114951120437902E-2</v>
      </c>
      <c r="AG409">
        <v>-0.19296744031149099</v>
      </c>
      <c r="AH409">
        <v>0.89163404855086803</v>
      </c>
      <c r="AI409">
        <v>1.27438939765678E-2</v>
      </c>
      <c r="AJ409">
        <v>3.1645336597796003E-2</v>
      </c>
      <c r="AK409">
        <v>1.4282050893786</v>
      </c>
      <c r="AL409">
        <v>1.7153539788155599E-2</v>
      </c>
      <c r="AM409">
        <v>0.18548194472850299</v>
      </c>
      <c r="AN409">
        <v>1.4035483626333001</v>
      </c>
      <c r="AO409">
        <v>1.19609436017429E-2</v>
      </c>
      <c r="AP409">
        <v>0.188693247707266</v>
      </c>
      <c r="AQ409">
        <v>1.15659722682333</v>
      </c>
      <c r="AR409">
        <v>2.1438515624195399E-4</v>
      </c>
      <c r="AS409">
        <v>0.18391877557182401</v>
      </c>
      <c r="AT409">
        <v>0.894237308741611</v>
      </c>
      <c r="AU409">
        <v>1.1252624747868801E-3</v>
      </c>
      <c r="AV409">
        <v>-0.10652721292668201</v>
      </c>
      <c r="AW409">
        <v>0.95429518747683795</v>
      </c>
      <c r="AX409">
        <v>-2.64055445001685E-2</v>
      </c>
      <c r="AY409">
        <v>-0.101192971521796</v>
      </c>
      <c r="AZ409">
        <v>0.48224376690940302</v>
      </c>
      <c r="BA409">
        <v>-5.0183393648940901E-2</v>
      </c>
      <c r="BB409">
        <v>-9.8675630547447796E-2</v>
      </c>
      <c r="BC409">
        <v>9.0699648549795203E-2</v>
      </c>
      <c r="BD409">
        <v>0.112481332606736</v>
      </c>
      <c r="BE409">
        <v>-9.4262815129550398E-2</v>
      </c>
      <c r="BF409">
        <v>1.82217633102831E-2</v>
      </c>
      <c r="BG409">
        <v>1.9042297149293201E-3</v>
      </c>
      <c r="BH409">
        <v>0.107330565940792</v>
      </c>
      <c r="BI409">
        <v>0.95365765461820096</v>
      </c>
      <c r="BJ409">
        <v>-2.3429240795178798E-2</v>
      </c>
      <c r="BK409">
        <v>9.8447764157546497E-2</v>
      </c>
      <c r="BL409">
        <v>0.48153663811388298</v>
      </c>
      <c r="BM409">
        <v>-4.95217535187139E-2</v>
      </c>
      <c r="BN409">
        <v>9.2413281528390803E-2</v>
      </c>
      <c r="BO409">
        <v>9.0165872938449604E-2</v>
      </c>
      <c r="BP409">
        <v>0.112816948591156</v>
      </c>
      <c r="BQ409">
        <v>8.8220148485172303E-2</v>
      </c>
      <c r="BR409">
        <v>1.69477509417814E-2</v>
      </c>
      <c r="BS409">
        <f t="shared" si="26"/>
        <v>1.6114951120437902E-2</v>
      </c>
      <c r="BT409">
        <f t="shared" si="26"/>
        <v>-0.19296744031149099</v>
      </c>
      <c r="BU409">
        <f t="shared" si="27"/>
        <v>0.71163404855086809</v>
      </c>
      <c r="BV409">
        <f t="shared" si="28"/>
        <v>2.1438515624195399E-4</v>
      </c>
      <c r="BW409">
        <f t="shared" si="28"/>
        <v>0.18391877557182401</v>
      </c>
      <c r="BX409">
        <f t="shared" si="29"/>
        <v>0.71423730874161095</v>
      </c>
    </row>
    <row r="410" spans="1:76">
      <c r="A410">
        <v>408</v>
      </c>
      <c r="B410">
        <v>1.4836622343174101E-3</v>
      </c>
      <c r="C410">
        <v>3.3311700038620898E-4</v>
      </c>
      <c r="D410">
        <v>0.95249625407110305</v>
      </c>
      <c r="E410">
        <v>2.3473529899073302E-3</v>
      </c>
      <c r="F410">
        <v>7.0010621179689896E-4</v>
      </c>
      <c r="G410">
        <v>1.0803599871892999</v>
      </c>
      <c r="H410">
        <v>1.1737739553537E-2</v>
      </c>
      <c r="I410">
        <v>5.8692993630907598E-4</v>
      </c>
      <c r="J410">
        <v>1.1775839416224301</v>
      </c>
      <c r="K410">
        <v>9.8169568005474894E-3</v>
      </c>
      <c r="L410">
        <v>4.62689110204802E-4</v>
      </c>
      <c r="M410">
        <v>1.26683067844594</v>
      </c>
      <c r="N410">
        <v>7.0502874752710002E-3</v>
      </c>
      <c r="O410">
        <v>2.27074114202101E-4</v>
      </c>
      <c r="P410">
        <v>1.35595513871488</v>
      </c>
      <c r="Q410">
        <v>1.6083760993876799E-2</v>
      </c>
      <c r="R410">
        <v>-4.7120291107528698E-4</v>
      </c>
      <c r="S410">
        <v>1.48399133904126</v>
      </c>
      <c r="T410">
        <v>4.3567434206522898E-2</v>
      </c>
      <c r="U410">
        <v>1.2265662843943901E-4</v>
      </c>
      <c r="V410">
        <v>1.56443344308498</v>
      </c>
      <c r="W410">
        <v>1.1587185894847999E-2</v>
      </c>
      <c r="X410">
        <v>-3.1947513848914498E-2</v>
      </c>
      <c r="Y410">
        <v>1.4279489745257301</v>
      </c>
      <c r="Z410">
        <v>1.03333301426001E-2</v>
      </c>
      <c r="AA410">
        <v>-0.18550287342571201</v>
      </c>
      <c r="AB410">
        <v>1.4011963613923799</v>
      </c>
      <c r="AC410">
        <v>1.6897768871465099E-2</v>
      </c>
      <c r="AD410">
        <v>-0.19021054561620501</v>
      </c>
      <c r="AE410">
        <v>1.1543018799503399</v>
      </c>
      <c r="AF410">
        <v>1.6178195456238598E-2</v>
      </c>
      <c r="AG410">
        <v>-0.192983480916779</v>
      </c>
      <c r="AH410">
        <v>0.89165135762218495</v>
      </c>
      <c r="AI410">
        <v>1.26912654443373E-2</v>
      </c>
      <c r="AJ410">
        <v>3.1614924037553602E-2</v>
      </c>
      <c r="AK410">
        <v>1.4282177306789601</v>
      </c>
      <c r="AL410">
        <v>1.7065913081300201E-2</v>
      </c>
      <c r="AM410">
        <v>0.185453730990388</v>
      </c>
      <c r="AN410">
        <v>1.4035651478473301</v>
      </c>
      <c r="AO410">
        <v>1.1925635261984299E-2</v>
      </c>
      <c r="AP410">
        <v>0.188650702616564</v>
      </c>
      <c r="AQ410">
        <v>1.1566127315478101</v>
      </c>
      <c r="AR410">
        <v>2.3142691820843801E-4</v>
      </c>
      <c r="AS410">
        <v>0.183885971135583</v>
      </c>
      <c r="AT410">
        <v>0.89425029776495701</v>
      </c>
      <c r="AU410">
        <v>1.1113164464540599E-3</v>
      </c>
      <c r="AV410">
        <v>-0.106589047216106</v>
      </c>
      <c r="AW410">
        <v>0.95431330398333802</v>
      </c>
      <c r="AX410">
        <v>-2.6443431402835602E-2</v>
      </c>
      <c r="AY410">
        <v>-0.101190435498245</v>
      </c>
      <c r="AZ410">
        <v>0.48226401208017899</v>
      </c>
      <c r="BA410">
        <v>-5.0174546310183997E-2</v>
      </c>
      <c r="BB410">
        <v>-9.8642346973776801E-2</v>
      </c>
      <c r="BC410">
        <v>9.0711836272566404E-2</v>
      </c>
      <c r="BD410">
        <v>0.112482556275726</v>
      </c>
      <c r="BE410">
        <v>-9.4244356960758696E-2</v>
      </c>
      <c r="BF410">
        <v>1.8215942466496299E-2</v>
      </c>
      <c r="BG410">
        <v>1.8793361414455999E-3</v>
      </c>
      <c r="BH410">
        <v>0.10726982702947099</v>
      </c>
      <c r="BI410">
        <v>0.95366798096530503</v>
      </c>
      <c r="BJ410">
        <v>-2.3466577851005001E-2</v>
      </c>
      <c r="BK410">
        <v>9.8430442089020895E-2</v>
      </c>
      <c r="BL410">
        <v>0.48154681745064198</v>
      </c>
      <c r="BM410">
        <v>-4.9543308621814802E-2</v>
      </c>
      <c r="BN410">
        <v>9.2399062667834403E-2</v>
      </c>
      <c r="BO410">
        <v>9.0174805529578406E-2</v>
      </c>
      <c r="BP410">
        <v>0.112792929115095</v>
      </c>
      <c r="BQ410">
        <v>8.8203281507621994E-2</v>
      </c>
      <c r="BR410">
        <v>1.69513714798467E-2</v>
      </c>
      <c r="BS410">
        <f t="shared" si="26"/>
        <v>1.6178195456238598E-2</v>
      </c>
      <c r="BT410">
        <f t="shared" si="26"/>
        <v>-0.192983480916779</v>
      </c>
      <c r="BU410">
        <f t="shared" si="27"/>
        <v>0.71165135762218501</v>
      </c>
      <c r="BV410">
        <f t="shared" si="28"/>
        <v>2.3142691820843801E-4</v>
      </c>
      <c r="BW410">
        <f t="shared" si="28"/>
        <v>0.183885971135583</v>
      </c>
      <c r="BX410">
        <f t="shared" si="29"/>
        <v>0.71425029776495697</v>
      </c>
    </row>
    <row r="411" spans="1:76">
      <c r="A411">
        <v>409</v>
      </c>
      <c r="B411">
        <v>1.4522299281064801E-3</v>
      </c>
      <c r="C411">
        <v>2.7182499346911599E-4</v>
      </c>
      <c r="D411">
        <v>0.952509205841511</v>
      </c>
      <c r="E411">
        <v>2.3023541998145399E-3</v>
      </c>
      <c r="F411">
        <v>6.3483311970826003E-4</v>
      </c>
      <c r="G411">
        <v>1.08037304124287</v>
      </c>
      <c r="H411">
        <v>1.167649442674E-2</v>
      </c>
      <c r="I411">
        <v>5.2722275190508099E-4</v>
      </c>
      <c r="J411">
        <v>1.17759856977995</v>
      </c>
      <c r="K411">
        <v>9.7383523439509307E-3</v>
      </c>
      <c r="L411">
        <v>4.0875439358894702E-4</v>
      </c>
      <c r="M411">
        <v>1.2668449391533101</v>
      </c>
      <c r="N411">
        <v>6.9519249961635804E-3</v>
      </c>
      <c r="O411">
        <v>1.81629361230936E-4</v>
      </c>
      <c r="P411">
        <v>1.35596880592685</v>
      </c>
      <c r="Q411">
        <v>1.59544159100076E-2</v>
      </c>
      <c r="R411">
        <v>-5.0082442809213301E-4</v>
      </c>
      <c r="S411">
        <v>1.48400727375118</v>
      </c>
      <c r="T411">
        <v>4.3424702086034203E-2</v>
      </c>
      <c r="U411">
        <v>9.9878211272248294E-5</v>
      </c>
      <c r="V411">
        <v>1.56445389952964</v>
      </c>
      <c r="W411">
        <v>1.1472850595667401E-2</v>
      </c>
      <c r="X411">
        <v>-3.1984085789571799E-2</v>
      </c>
      <c r="Y411">
        <v>1.4279676111474</v>
      </c>
      <c r="Z411">
        <v>1.0225558798335799E-2</v>
      </c>
      <c r="AA411">
        <v>-0.185540182601026</v>
      </c>
      <c r="AB411">
        <v>1.4012371739337599</v>
      </c>
      <c r="AC411">
        <v>1.68207654803374E-2</v>
      </c>
      <c r="AD411">
        <v>-0.190220570404631</v>
      </c>
      <c r="AE411">
        <v>1.1543429937296901</v>
      </c>
      <c r="AF411">
        <v>1.6128929196426601E-2</v>
      </c>
      <c r="AG411">
        <v>-0.19299704046424401</v>
      </c>
      <c r="AH411">
        <v>0.89169243421781896</v>
      </c>
      <c r="AI411">
        <v>1.2573968158595201E-2</v>
      </c>
      <c r="AJ411">
        <v>3.1578434270100701E-2</v>
      </c>
      <c r="AK411">
        <v>1.4282289832364801</v>
      </c>
      <c r="AL411">
        <v>1.69269732519668E-2</v>
      </c>
      <c r="AM411">
        <v>0.18542504819814901</v>
      </c>
      <c r="AN411">
        <v>1.4036004269276501</v>
      </c>
      <c r="AO411">
        <v>1.18467003416461E-2</v>
      </c>
      <c r="AP411">
        <v>0.18862750671027001</v>
      </c>
      <c r="AQ411">
        <v>1.1566468400202199</v>
      </c>
      <c r="AR411">
        <v>2.4234976632548199E-4</v>
      </c>
      <c r="AS411">
        <v>0.18388062950224099</v>
      </c>
      <c r="AT411">
        <v>0.89428009281351095</v>
      </c>
      <c r="AU411">
        <v>1.0902444111489801E-3</v>
      </c>
      <c r="AV411">
        <v>-0.106641458534456</v>
      </c>
      <c r="AW411">
        <v>0.95432215681496302</v>
      </c>
      <c r="AX411">
        <v>-2.6517838308744299E-2</v>
      </c>
      <c r="AY411">
        <v>-0.101208186109201</v>
      </c>
      <c r="AZ411">
        <v>0.48227637890451902</v>
      </c>
      <c r="BA411">
        <v>-5.0193501627176597E-2</v>
      </c>
      <c r="BB411">
        <v>-9.8581949475841396E-2</v>
      </c>
      <c r="BC411">
        <v>9.0717253429352496E-2</v>
      </c>
      <c r="BD411">
        <v>0.11246324907836699</v>
      </c>
      <c r="BE411">
        <v>-9.4276585997756998E-2</v>
      </c>
      <c r="BF411">
        <v>1.82150103483627E-2</v>
      </c>
      <c r="BG411">
        <v>1.82951397637671E-3</v>
      </c>
      <c r="BH411">
        <v>0.107200898969414</v>
      </c>
      <c r="BI411">
        <v>0.95367560707290899</v>
      </c>
      <c r="BJ411">
        <v>-2.3524992458652E-2</v>
      </c>
      <c r="BK411">
        <v>9.8420817628806403E-2</v>
      </c>
      <c r="BL411">
        <v>0.48155379832460898</v>
      </c>
      <c r="BM411">
        <v>-4.9572262691925703E-2</v>
      </c>
      <c r="BN411">
        <v>9.2400564767079904E-2</v>
      </c>
      <c r="BO411">
        <v>9.0177916422116103E-2</v>
      </c>
      <c r="BP411">
        <v>0.112765833165728</v>
      </c>
      <c r="BQ411">
        <v>8.8120459385979899E-2</v>
      </c>
      <c r="BR411">
        <v>1.6963482821956501E-2</v>
      </c>
      <c r="BS411">
        <f t="shared" si="26"/>
        <v>1.6128929196426601E-2</v>
      </c>
      <c r="BT411">
        <f t="shared" si="26"/>
        <v>-0.19299704046424401</v>
      </c>
      <c r="BU411">
        <f t="shared" si="27"/>
        <v>0.71169243421781903</v>
      </c>
      <c r="BV411">
        <f t="shared" si="28"/>
        <v>2.4234976632548199E-4</v>
      </c>
      <c r="BW411">
        <f t="shared" si="28"/>
        <v>0.18388062950224099</v>
      </c>
      <c r="BX411">
        <f t="shared" si="29"/>
        <v>0.7142800928135109</v>
      </c>
    </row>
    <row r="412" spans="1:76">
      <c r="A412">
        <v>410</v>
      </c>
      <c r="B412">
        <v>1.4130982789830699E-3</v>
      </c>
      <c r="C412">
        <v>2.0808652789084401E-4</v>
      </c>
      <c r="D412">
        <v>0.95252036268239904</v>
      </c>
      <c r="E412">
        <v>2.2583356829248302E-3</v>
      </c>
      <c r="F412">
        <v>5.7180865571439103E-4</v>
      </c>
      <c r="G412">
        <v>1.0803842284524801</v>
      </c>
      <c r="H412">
        <v>1.16202480073661E-2</v>
      </c>
      <c r="I412">
        <v>4.7460288850405599E-4</v>
      </c>
      <c r="J412">
        <v>1.1776109461434801</v>
      </c>
      <c r="K412">
        <v>9.6673938978791302E-3</v>
      </c>
      <c r="L412">
        <v>3.6577095321574003E-4</v>
      </c>
      <c r="M412">
        <v>1.26685700707756</v>
      </c>
      <c r="N412">
        <v>6.8628293216223104E-3</v>
      </c>
      <c r="O412">
        <v>1.5100546866326299E-4</v>
      </c>
      <c r="P412">
        <v>1.35598033559</v>
      </c>
      <c r="Q412">
        <v>1.5835657126624901E-2</v>
      </c>
      <c r="R412">
        <v>-5.0524726067251104E-4</v>
      </c>
      <c r="S412">
        <v>1.4840210225694499</v>
      </c>
      <c r="T412">
        <v>4.32915798910797E-2</v>
      </c>
      <c r="U412">
        <v>1.1487404944781401E-4</v>
      </c>
      <c r="V412">
        <v>1.5644724042860201</v>
      </c>
      <c r="W412">
        <v>1.137967787481E-2</v>
      </c>
      <c r="X412">
        <v>-3.2000187964658103E-2</v>
      </c>
      <c r="Y412">
        <v>1.4279858825470599</v>
      </c>
      <c r="Z412">
        <v>1.01503433007635E-2</v>
      </c>
      <c r="AA412">
        <v>-0.18555954119259899</v>
      </c>
      <c r="AB412">
        <v>1.4012716867972499</v>
      </c>
      <c r="AC412">
        <v>1.6780317525151401E-2</v>
      </c>
      <c r="AD412">
        <v>-0.19023894308650599</v>
      </c>
      <c r="AE412">
        <v>1.1543784190893001</v>
      </c>
      <c r="AF412">
        <v>1.61316284997979E-2</v>
      </c>
      <c r="AG412">
        <v>-0.19300844969578199</v>
      </c>
      <c r="AH412">
        <v>0.89172767595114699</v>
      </c>
      <c r="AI412">
        <v>1.2455528559525499E-2</v>
      </c>
      <c r="AJ412">
        <v>3.1562808993426499E-2</v>
      </c>
      <c r="AK412">
        <v>1.42823627145122</v>
      </c>
      <c r="AL412">
        <v>1.6774416307609799E-2</v>
      </c>
      <c r="AM412">
        <v>0.18540728179629201</v>
      </c>
      <c r="AN412">
        <v>1.4036134789697901</v>
      </c>
      <c r="AO412">
        <v>1.1739919696085401E-2</v>
      </c>
      <c r="AP412">
        <v>0.18861798694005999</v>
      </c>
      <c r="AQ412">
        <v>1.15665906168563</v>
      </c>
      <c r="AR412">
        <v>1.94725485539615E-4</v>
      </c>
      <c r="AS412">
        <v>0.18388649100232299</v>
      </c>
      <c r="AT412">
        <v>0.89428942687213697</v>
      </c>
      <c r="AU412">
        <v>1.0637050316470199E-3</v>
      </c>
      <c r="AV412">
        <v>-0.10670418193067301</v>
      </c>
      <c r="AW412">
        <v>0.95432705340711299</v>
      </c>
      <c r="AX412">
        <v>-2.6541205712364398E-2</v>
      </c>
      <c r="AY412">
        <v>-0.10128072552018701</v>
      </c>
      <c r="AZ412">
        <v>0.48228097711034901</v>
      </c>
      <c r="BA412">
        <v>-5.0168267538472297E-2</v>
      </c>
      <c r="BB412">
        <v>-9.8618981858053803E-2</v>
      </c>
      <c r="BC412">
        <v>9.0716780451715495E-2</v>
      </c>
      <c r="BD412">
        <v>0.11248293811163999</v>
      </c>
      <c r="BE412">
        <v>-9.4310880860534199E-2</v>
      </c>
      <c r="BF412">
        <v>1.8202261058019701E-2</v>
      </c>
      <c r="BG412">
        <v>1.77153270585057E-3</v>
      </c>
      <c r="BH412">
        <v>0.107141848559453</v>
      </c>
      <c r="BI412">
        <v>0.95367970463287999</v>
      </c>
      <c r="BJ412">
        <v>-2.3577810353245899E-2</v>
      </c>
      <c r="BK412">
        <v>9.8382394203802098E-2</v>
      </c>
      <c r="BL412">
        <v>0.481557235472026</v>
      </c>
      <c r="BM412">
        <v>-4.9604991716460198E-2</v>
      </c>
      <c r="BN412">
        <v>9.2389606500849805E-2</v>
      </c>
      <c r="BO412">
        <v>9.0179481739735098E-2</v>
      </c>
      <c r="BP412">
        <v>0.112733216553043</v>
      </c>
      <c r="BQ412">
        <v>8.8115409251466506E-2</v>
      </c>
      <c r="BR412">
        <v>1.6964952239949399E-2</v>
      </c>
      <c r="BS412">
        <f t="shared" si="26"/>
        <v>1.61316284997979E-2</v>
      </c>
      <c r="BT412">
        <f t="shared" si="26"/>
        <v>-0.19300844969578199</v>
      </c>
      <c r="BU412">
        <f t="shared" si="27"/>
        <v>0.71172767595114705</v>
      </c>
      <c r="BV412">
        <f t="shared" si="28"/>
        <v>1.94725485539615E-4</v>
      </c>
      <c r="BW412">
        <f t="shared" si="28"/>
        <v>0.18388649100232299</v>
      </c>
      <c r="BX412">
        <f t="shared" si="29"/>
        <v>0.71428942687213692</v>
      </c>
    </row>
    <row r="413" spans="1:76">
      <c r="A413">
        <v>411</v>
      </c>
      <c r="B413">
        <v>1.34073386367766E-3</v>
      </c>
      <c r="C413">
        <v>1.60565200213364E-4</v>
      </c>
      <c r="D413">
        <v>0.95252906216070299</v>
      </c>
      <c r="E413">
        <v>2.1823064961891698E-3</v>
      </c>
      <c r="F413">
        <v>5.2774025997677802E-4</v>
      </c>
      <c r="G413">
        <v>1.0803929422351899</v>
      </c>
      <c r="H413">
        <v>1.15387825522681E-2</v>
      </c>
      <c r="I413">
        <v>4.3691512206359498E-4</v>
      </c>
      <c r="J413">
        <v>1.1776201893982401</v>
      </c>
      <c r="K413">
        <v>9.5798358268921607E-3</v>
      </c>
      <c r="L413">
        <v>3.3227818032462202E-4</v>
      </c>
      <c r="M413">
        <v>1.2668661218246</v>
      </c>
      <c r="N413">
        <v>6.7681097668360196E-3</v>
      </c>
      <c r="O413">
        <v>1.2219895805155501E-4</v>
      </c>
      <c r="P413">
        <v>1.35598923585848</v>
      </c>
      <c r="Q413">
        <v>1.5729560339483702E-2</v>
      </c>
      <c r="R413">
        <v>-5.2272059457254404E-4</v>
      </c>
      <c r="S413">
        <v>1.4840307772075101</v>
      </c>
      <c r="T413">
        <v>4.3177327179871397E-2</v>
      </c>
      <c r="U413">
        <v>1.11777549819901E-4</v>
      </c>
      <c r="V413">
        <v>1.56448482976531</v>
      </c>
      <c r="W413">
        <v>1.12878784307722E-2</v>
      </c>
      <c r="X413">
        <v>-3.20227748045116E-2</v>
      </c>
      <c r="Y413">
        <v>1.42799737640976</v>
      </c>
      <c r="Z413">
        <v>1.00964847772843E-2</v>
      </c>
      <c r="AA413">
        <v>-0.185576863521453</v>
      </c>
      <c r="AB413">
        <v>1.4012883498347799</v>
      </c>
      <c r="AC413">
        <v>1.6770493327687899E-2</v>
      </c>
      <c r="AD413">
        <v>-0.190267051279259</v>
      </c>
      <c r="AE413">
        <v>1.15439647319952</v>
      </c>
      <c r="AF413">
        <v>1.6157222383757601E-2</v>
      </c>
      <c r="AG413">
        <v>-0.193043113173339</v>
      </c>
      <c r="AH413">
        <v>0.89174571417826398</v>
      </c>
      <c r="AI413">
        <v>1.23450703403839E-2</v>
      </c>
      <c r="AJ413">
        <v>3.1540551728844103E-2</v>
      </c>
      <c r="AK413">
        <v>1.42824354073062</v>
      </c>
      <c r="AL413">
        <v>1.6625710389425799E-2</v>
      </c>
      <c r="AM413">
        <v>0.18538997743597899</v>
      </c>
      <c r="AN413">
        <v>1.4036148490418501</v>
      </c>
      <c r="AO413">
        <v>1.1635103018704299E-2</v>
      </c>
      <c r="AP413">
        <v>0.18860289273016601</v>
      </c>
      <c r="AQ413">
        <v>1.1566595696627799</v>
      </c>
      <c r="AR413">
        <v>1.5832514940467701E-4</v>
      </c>
      <c r="AS413">
        <v>0.183889788525889</v>
      </c>
      <c r="AT413">
        <v>0.89428660220265099</v>
      </c>
      <c r="AU413">
        <v>1.0044963763633601E-3</v>
      </c>
      <c r="AV413">
        <v>-0.106750167233782</v>
      </c>
      <c r="AW413">
        <v>0.95433174601984505</v>
      </c>
      <c r="AX413">
        <v>-2.66020529206006E-2</v>
      </c>
      <c r="AY413">
        <v>-0.10133566503715399</v>
      </c>
      <c r="AZ413">
        <v>0.482285662755013</v>
      </c>
      <c r="BA413">
        <v>-5.0183066330749003E-2</v>
      </c>
      <c r="BB413">
        <v>-9.8590482307880201E-2</v>
      </c>
      <c r="BC413">
        <v>9.07133098904713E-2</v>
      </c>
      <c r="BD413">
        <v>0.11246290823487499</v>
      </c>
      <c r="BE413">
        <v>-9.4281292433205599E-2</v>
      </c>
      <c r="BF413">
        <v>1.81871229180313E-2</v>
      </c>
      <c r="BG413">
        <v>1.67462203247142E-3</v>
      </c>
      <c r="BH413">
        <v>0.107093895891528</v>
      </c>
      <c r="BI413">
        <v>0.95368515833838596</v>
      </c>
      <c r="BJ413">
        <v>-2.3623713218946601E-2</v>
      </c>
      <c r="BK413">
        <v>9.83479638471524E-2</v>
      </c>
      <c r="BL413">
        <v>0.48155970252514502</v>
      </c>
      <c r="BM413">
        <v>-4.9642134834677699E-2</v>
      </c>
      <c r="BN413">
        <v>9.2380341054979401E-2</v>
      </c>
      <c r="BO413">
        <v>9.0184806769572107E-2</v>
      </c>
      <c r="BP413">
        <v>0.11269286595733501</v>
      </c>
      <c r="BQ413">
        <v>8.8114354916953005E-2</v>
      </c>
      <c r="BR413">
        <v>1.6962686913057801E-2</v>
      </c>
      <c r="BS413">
        <f t="shared" si="26"/>
        <v>1.6157222383757601E-2</v>
      </c>
      <c r="BT413">
        <f t="shared" si="26"/>
        <v>-0.193043113173339</v>
      </c>
      <c r="BU413">
        <f t="shared" si="27"/>
        <v>0.71174571417826393</v>
      </c>
      <c r="BV413">
        <f t="shared" si="28"/>
        <v>1.5832514940467701E-4</v>
      </c>
      <c r="BW413">
        <f t="shared" si="28"/>
        <v>0.183889788525889</v>
      </c>
      <c r="BX413">
        <f t="shared" si="29"/>
        <v>0.71428660220265106</v>
      </c>
    </row>
    <row r="414" spans="1:76">
      <c r="A414">
        <v>412</v>
      </c>
      <c r="B414">
        <v>1.2707717008511601E-3</v>
      </c>
      <c r="C414">
        <v>1.0354164407957E-4</v>
      </c>
      <c r="D414">
        <v>0.95253495300981295</v>
      </c>
      <c r="E414">
        <v>2.1047288261063701E-3</v>
      </c>
      <c r="F414">
        <v>4.7134737083015499E-4</v>
      </c>
      <c r="G414">
        <v>1.0803988811685601</v>
      </c>
      <c r="H414">
        <v>1.1450575733649999E-2</v>
      </c>
      <c r="I414">
        <v>3.8643903233275602E-4</v>
      </c>
      <c r="J414">
        <v>1.1776271559678799</v>
      </c>
      <c r="K414">
        <v>9.4798843319165403E-3</v>
      </c>
      <c r="L414">
        <v>2.8628525312847998E-4</v>
      </c>
      <c r="M414">
        <v>1.2668728349693501</v>
      </c>
      <c r="N414">
        <v>6.6544711428896397E-3</v>
      </c>
      <c r="O414">
        <v>8.1849833682334005E-5</v>
      </c>
      <c r="P414">
        <v>1.3559955292636801</v>
      </c>
      <c r="Q414">
        <v>1.55942317281832E-2</v>
      </c>
      <c r="R414">
        <v>-5.49023153381479E-4</v>
      </c>
      <c r="S414">
        <v>1.4840386567972801</v>
      </c>
      <c r="T414">
        <v>4.3026435441892101E-2</v>
      </c>
      <c r="U414">
        <v>1.00985933259024E-4</v>
      </c>
      <c r="V414">
        <v>1.56449789338941</v>
      </c>
      <c r="W414">
        <v>1.1172792789165E-2</v>
      </c>
      <c r="X414">
        <v>-3.2055398371694403E-2</v>
      </c>
      <c r="Y414">
        <v>1.4280072088713101</v>
      </c>
      <c r="Z414">
        <v>1.00435290749073E-2</v>
      </c>
      <c r="AA414">
        <v>-0.185609476687601</v>
      </c>
      <c r="AB414">
        <v>1.4012964837770701</v>
      </c>
      <c r="AC414">
        <v>1.6761823521785901E-2</v>
      </c>
      <c r="AD414">
        <v>-0.190313941618968</v>
      </c>
      <c r="AE414">
        <v>1.1544060798946001</v>
      </c>
      <c r="AF414">
        <v>1.6170588738418399E-2</v>
      </c>
      <c r="AG414">
        <v>-0.19311257390518</v>
      </c>
      <c r="AH414">
        <v>0.89175550987029795</v>
      </c>
      <c r="AI414">
        <v>1.22084409572337E-2</v>
      </c>
      <c r="AJ414">
        <v>3.1508303097773298E-2</v>
      </c>
      <c r="AK414">
        <v>1.42824808220935</v>
      </c>
      <c r="AL414">
        <v>1.64546494889544E-2</v>
      </c>
      <c r="AM414">
        <v>0.185358415338015</v>
      </c>
      <c r="AN414">
        <v>1.40361253525914</v>
      </c>
      <c r="AO414">
        <v>1.1531786903926399E-2</v>
      </c>
      <c r="AP414">
        <v>0.188574965484017</v>
      </c>
      <c r="AQ414">
        <v>1.1566559434683199</v>
      </c>
      <c r="AR414">
        <v>1.3343459753694899E-4</v>
      </c>
      <c r="AS414">
        <v>0.183873251659287</v>
      </c>
      <c r="AT414">
        <v>0.89427935288306304</v>
      </c>
      <c r="AU414">
        <v>9.67628011462388E-4</v>
      </c>
      <c r="AV414">
        <v>-0.106810701709613</v>
      </c>
      <c r="AW414">
        <v>0.95433588343220199</v>
      </c>
      <c r="AX414">
        <v>-2.6653487261395201E-2</v>
      </c>
      <c r="AY414">
        <v>-0.101410195377164</v>
      </c>
      <c r="AZ414">
        <v>0.48229049192177897</v>
      </c>
      <c r="BA414">
        <v>-5.01581113276727E-2</v>
      </c>
      <c r="BB414">
        <v>-9.8623841679315802E-2</v>
      </c>
      <c r="BC414">
        <v>9.0711131916933793E-2</v>
      </c>
      <c r="BD414">
        <v>0.11248161082274299</v>
      </c>
      <c r="BE414">
        <v>-9.4313387723361397E-2</v>
      </c>
      <c r="BF414">
        <v>1.8171000113442099E-2</v>
      </c>
      <c r="BG414">
        <v>1.5834083359353101E-3</v>
      </c>
      <c r="BH414">
        <v>0.10703390491628501</v>
      </c>
      <c r="BI414">
        <v>0.95369364824115099</v>
      </c>
      <c r="BJ414">
        <v>-2.3659600578570899E-2</v>
      </c>
      <c r="BK414">
        <v>9.8293783156366998E-2</v>
      </c>
      <c r="BL414">
        <v>0.481565123479893</v>
      </c>
      <c r="BM414">
        <v>-4.96655011041192E-2</v>
      </c>
      <c r="BN414">
        <v>9.2362098120707795E-2</v>
      </c>
      <c r="BO414">
        <v>9.0192917385324506E-2</v>
      </c>
      <c r="BP414">
        <v>0.11266583729993</v>
      </c>
      <c r="BQ414">
        <v>8.81017315323918E-2</v>
      </c>
      <c r="BR414">
        <v>1.6962351330994E-2</v>
      </c>
      <c r="BS414">
        <f t="shared" si="26"/>
        <v>1.6170588738418399E-2</v>
      </c>
      <c r="BT414">
        <f t="shared" si="26"/>
        <v>-0.19311257390518</v>
      </c>
      <c r="BU414">
        <f t="shared" si="27"/>
        <v>0.7117555098702979</v>
      </c>
      <c r="BV414">
        <f t="shared" si="28"/>
        <v>1.3343459753694899E-4</v>
      </c>
      <c r="BW414">
        <f t="shared" si="28"/>
        <v>0.183873251659287</v>
      </c>
      <c r="BX414">
        <f t="shared" si="29"/>
        <v>0.7142793528830631</v>
      </c>
    </row>
    <row r="415" spans="1:76">
      <c r="A415">
        <v>413</v>
      </c>
      <c r="B415">
        <v>1.18708433532383E-3</v>
      </c>
      <c r="C415">
        <v>5.2107825271829899E-5</v>
      </c>
      <c r="D415">
        <v>0.95254072565914505</v>
      </c>
      <c r="E415">
        <v>2.00210560445949E-3</v>
      </c>
      <c r="F415">
        <v>4.1932445517482502E-4</v>
      </c>
      <c r="G415">
        <v>1.0804047776127801</v>
      </c>
      <c r="H415">
        <v>1.13345655307043E-2</v>
      </c>
      <c r="I415">
        <v>3.3899942544430699E-4</v>
      </c>
      <c r="J415">
        <v>1.17763434216962</v>
      </c>
      <c r="K415">
        <v>9.3519831126818893E-3</v>
      </c>
      <c r="L415">
        <v>2.41821146095467E-4</v>
      </c>
      <c r="M415">
        <v>1.2668797610949101</v>
      </c>
      <c r="N415">
        <v>6.5151175351769296E-3</v>
      </c>
      <c r="O415">
        <v>4.1311680916212003E-5</v>
      </c>
      <c r="P415">
        <v>1.3560021005023799</v>
      </c>
      <c r="Q415">
        <v>1.5438961715982301E-2</v>
      </c>
      <c r="R415">
        <v>-5.7820181222021099E-4</v>
      </c>
      <c r="S415">
        <v>1.4840463937633499</v>
      </c>
      <c r="T415">
        <v>4.2855691215352598E-2</v>
      </c>
      <c r="U415">
        <v>8.5610113214593694E-5</v>
      </c>
      <c r="V415">
        <v>1.56451079187008</v>
      </c>
      <c r="W415">
        <v>1.10352707134599E-2</v>
      </c>
      <c r="X415">
        <v>-3.2089718863542303E-2</v>
      </c>
      <c r="Y415">
        <v>1.42801643965801</v>
      </c>
      <c r="Z415">
        <v>9.9636541571538808E-3</v>
      </c>
      <c r="AA415">
        <v>-0.18564372771739701</v>
      </c>
      <c r="AB415">
        <v>1.40130434469164</v>
      </c>
      <c r="AC415">
        <v>1.6734587017827301E-2</v>
      </c>
      <c r="AD415">
        <v>-0.190358762210036</v>
      </c>
      <c r="AE415">
        <v>1.1544155804318099</v>
      </c>
      <c r="AF415">
        <v>1.6174759254729599E-2</v>
      </c>
      <c r="AG415">
        <v>-0.19319925079845601</v>
      </c>
      <c r="AH415">
        <v>0.89176539091581897</v>
      </c>
      <c r="AI415">
        <v>1.20493230481197E-2</v>
      </c>
      <c r="AJ415">
        <v>3.1474345852080803E-2</v>
      </c>
      <c r="AK415">
        <v>1.4282533073072501</v>
      </c>
      <c r="AL415">
        <v>1.6247920482899001E-2</v>
      </c>
      <c r="AM415">
        <v>0.18532481369032999</v>
      </c>
      <c r="AN415">
        <v>1.4036086478868</v>
      </c>
      <c r="AO415">
        <v>1.13890825600933E-2</v>
      </c>
      <c r="AP415">
        <v>0.18853995172669</v>
      </c>
      <c r="AQ415">
        <v>1.1566507697349599</v>
      </c>
      <c r="AR415">
        <v>7.8153698078616704E-5</v>
      </c>
      <c r="AS415">
        <v>0.183828463773997</v>
      </c>
      <c r="AT415">
        <v>0.89427057115876096</v>
      </c>
      <c r="AU415">
        <v>9.0963739315940199E-4</v>
      </c>
      <c r="AV415">
        <v>-0.106860268069396</v>
      </c>
      <c r="AW415">
        <v>0.95434253967415394</v>
      </c>
      <c r="AX415">
        <v>-2.6712022678966E-2</v>
      </c>
      <c r="AY415">
        <v>-0.10145387409349001</v>
      </c>
      <c r="AZ415">
        <v>0.482297247437456</v>
      </c>
      <c r="BA415">
        <v>-5.0167561524730897E-2</v>
      </c>
      <c r="BB415">
        <v>-9.8608740849182197E-2</v>
      </c>
      <c r="BC415">
        <v>9.0711570208282799E-2</v>
      </c>
      <c r="BD415">
        <v>0.11246606472411801</v>
      </c>
      <c r="BE415">
        <v>-9.4297847669023604E-2</v>
      </c>
      <c r="BF415">
        <v>1.8157798633830199E-2</v>
      </c>
      <c r="BG415">
        <v>1.4860965910280699E-3</v>
      </c>
      <c r="BH415">
        <v>0.106981556005716</v>
      </c>
      <c r="BI415">
        <v>0.95370391459430204</v>
      </c>
      <c r="BJ415">
        <v>-2.3687299103560801E-2</v>
      </c>
      <c r="BK415">
        <v>9.8232571186709999E-2</v>
      </c>
      <c r="BL415">
        <v>0.48157183716837798</v>
      </c>
      <c r="BM415">
        <v>-4.9688394547242998E-2</v>
      </c>
      <c r="BN415">
        <v>9.2342407069043397E-2</v>
      </c>
      <c r="BO415">
        <v>9.0202225374501399E-2</v>
      </c>
      <c r="BP415">
        <v>0.112637565521802</v>
      </c>
      <c r="BQ415">
        <v>8.8091894892202094E-2</v>
      </c>
      <c r="BR415">
        <v>1.6959165702942199E-2</v>
      </c>
      <c r="BS415">
        <f t="shared" si="26"/>
        <v>1.6174759254729599E-2</v>
      </c>
      <c r="BT415">
        <f t="shared" si="26"/>
        <v>-0.19319925079845601</v>
      </c>
      <c r="BU415">
        <f t="shared" si="27"/>
        <v>0.71176539091581903</v>
      </c>
      <c r="BV415">
        <f t="shared" si="28"/>
        <v>7.8153698078616704E-5</v>
      </c>
      <c r="BW415">
        <f t="shared" si="28"/>
        <v>0.183828463773997</v>
      </c>
      <c r="BX415">
        <f t="shared" si="29"/>
        <v>0.71427057115876091</v>
      </c>
    </row>
    <row r="416" spans="1:76">
      <c r="A416">
        <v>414</v>
      </c>
      <c r="B416">
        <v>1.09771716027693E-3</v>
      </c>
      <c r="C416">
        <v>-1.6967465074490199E-5</v>
      </c>
      <c r="D416">
        <v>0.95254659187275403</v>
      </c>
      <c r="E416">
        <v>1.8885281643458199E-3</v>
      </c>
      <c r="F416">
        <v>3.5448241681904601E-4</v>
      </c>
      <c r="G416">
        <v>1.0804107836258201</v>
      </c>
      <c r="H416">
        <v>1.12094991893762E-2</v>
      </c>
      <c r="I416">
        <v>2.8440603084037801E-4</v>
      </c>
      <c r="J416">
        <v>1.1776414581722301</v>
      </c>
      <c r="K416">
        <v>9.2191832026674303E-3</v>
      </c>
      <c r="L416">
        <v>1.96092182430626E-4</v>
      </c>
      <c r="M416">
        <v>1.26688671417359</v>
      </c>
      <c r="N416">
        <v>6.3774315531982201E-3</v>
      </c>
      <c r="O416">
        <v>6.13708775841127E-6</v>
      </c>
      <c r="P416">
        <v>1.3560089210383</v>
      </c>
      <c r="Q416">
        <v>1.52974024490412E-2</v>
      </c>
      <c r="R416">
        <v>-5.9128696338425096E-4</v>
      </c>
      <c r="S416">
        <v>1.4840535891520199</v>
      </c>
      <c r="T416">
        <v>4.2703597255975299E-2</v>
      </c>
      <c r="U416">
        <v>9.1082144616236202E-5</v>
      </c>
      <c r="V416">
        <v>1.56452142076191</v>
      </c>
      <c r="W416">
        <v>1.09071333464477E-2</v>
      </c>
      <c r="X416">
        <v>-3.2112651500796403E-2</v>
      </c>
      <c r="Y416">
        <v>1.4280281210747801</v>
      </c>
      <c r="Z416">
        <v>9.88869694723646E-3</v>
      </c>
      <c r="AA416">
        <v>-0.185672762744125</v>
      </c>
      <c r="AB416">
        <v>1.40132089583848</v>
      </c>
      <c r="AC416">
        <v>1.67020862848795E-2</v>
      </c>
      <c r="AD416">
        <v>-0.19039423419359799</v>
      </c>
      <c r="AE416">
        <v>1.1544334226185999</v>
      </c>
      <c r="AF416">
        <v>1.6178953237602899E-2</v>
      </c>
      <c r="AG416">
        <v>-0.19327511399740299</v>
      </c>
      <c r="AH416">
        <v>0.89178359737840296</v>
      </c>
      <c r="AI416">
        <v>1.18977244802741E-2</v>
      </c>
      <c r="AJ416">
        <v>3.1451817139314303E-2</v>
      </c>
      <c r="AK416">
        <v>1.4282556893031899</v>
      </c>
      <c r="AL416">
        <v>1.6047265188324202E-2</v>
      </c>
      <c r="AM416">
        <v>0.18529784152387799</v>
      </c>
      <c r="AN416">
        <v>1.40360171349925</v>
      </c>
      <c r="AO416">
        <v>1.1219799052720201E-2</v>
      </c>
      <c r="AP416">
        <v>0.18850577077170999</v>
      </c>
      <c r="AQ416">
        <v>1.1566431263627399</v>
      </c>
      <c r="AR416">
        <v>2.7886113303406098E-6</v>
      </c>
      <c r="AS416">
        <v>0.18377323834185399</v>
      </c>
      <c r="AT416">
        <v>0.89425927463232102</v>
      </c>
      <c r="AU416">
        <v>8.3263676503164902E-4</v>
      </c>
      <c r="AV416">
        <v>-0.106929033121704</v>
      </c>
      <c r="AW416">
        <v>0.95435198589775505</v>
      </c>
      <c r="AX416">
        <v>-2.6752317250781799E-2</v>
      </c>
      <c r="AY416">
        <v>-0.101515405364663</v>
      </c>
      <c r="AZ416">
        <v>0.48230463014809599</v>
      </c>
      <c r="BA416">
        <v>-5.0155927547785001E-2</v>
      </c>
      <c r="BB416">
        <v>-9.8633640346580703E-2</v>
      </c>
      <c r="BC416">
        <v>9.0710312651414604E-2</v>
      </c>
      <c r="BD416">
        <v>0.11247568508020001</v>
      </c>
      <c r="BE416">
        <v>-9.4323012245992696E-2</v>
      </c>
      <c r="BF416">
        <v>1.81520118448345E-2</v>
      </c>
      <c r="BG416">
        <v>1.3883276412509299E-3</v>
      </c>
      <c r="BH416">
        <v>0.10691496602914501</v>
      </c>
      <c r="BI416">
        <v>0.95371307752760903</v>
      </c>
      <c r="BJ416">
        <v>-2.3725752635537899E-2</v>
      </c>
      <c r="BK416">
        <v>9.8178242223832202E-2</v>
      </c>
      <c r="BL416">
        <v>0.48157761418082901</v>
      </c>
      <c r="BM416">
        <v>-4.9716439034841999E-2</v>
      </c>
      <c r="BN416">
        <v>9.23161502441361E-2</v>
      </c>
      <c r="BO416">
        <v>9.0209972793262497E-2</v>
      </c>
      <c r="BP416">
        <v>0.112606634365491</v>
      </c>
      <c r="BQ416">
        <v>8.8076124557498303E-2</v>
      </c>
      <c r="BR416">
        <v>1.6959908082019699E-2</v>
      </c>
      <c r="BS416">
        <f t="shared" si="26"/>
        <v>1.6178953237602899E-2</v>
      </c>
      <c r="BT416">
        <f t="shared" si="26"/>
        <v>-0.19327511399740299</v>
      </c>
      <c r="BU416">
        <f t="shared" si="27"/>
        <v>0.71178359737840302</v>
      </c>
      <c r="BV416">
        <f t="shared" si="28"/>
        <v>2.7886113303406098E-6</v>
      </c>
      <c r="BW416">
        <f t="shared" si="28"/>
        <v>0.18377323834185399</v>
      </c>
      <c r="BX416">
        <f t="shared" si="29"/>
        <v>0.71425927463232108</v>
      </c>
    </row>
    <row r="417" spans="1:76">
      <c r="A417">
        <v>415</v>
      </c>
      <c r="B417">
        <v>9.997746739480529E-4</v>
      </c>
      <c r="C417">
        <v>-9.9583360137900199E-5</v>
      </c>
      <c r="D417">
        <v>0.95255381399240302</v>
      </c>
      <c r="E417">
        <v>1.7461196314464201E-3</v>
      </c>
      <c r="F417">
        <v>2.7234293946193898E-4</v>
      </c>
      <c r="G417">
        <v>1.0804182716409501</v>
      </c>
      <c r="H417">
        <v>1.1033381235764E-2</v>
      </c>
      <c r="I417">
        <v>2.16683418785783E-4</v>
      </c>
      <c r="J417">
        <v>1.17765218114894</v>
      </c>
      <c r="K417">
        <v>9.0121621546813899E-3</v>
      </c>
      <c r="L417">
        <v>1.4125217945738699E-4</v>
      </c>
      <c r="M417">
        <v>1.2668967544257901</v>
      </c>
      <c r="N417">
        <v>6.1396446293821797E-3</v>
      </c>
      <c r="O417">
        <v>-3.2265973290533302E-5</v>
      </c>
      <c r="P417">
        <v>1.35601800849197</v>
      </c>
      <c r="Q417">
        <v>1.50157134967969E-2</v>
      </c>
      <c r="R417">
        <v>-5.9071027022629299E-4</v>
      </c>
      <c r="S417">
        <v>1.48406590332067</v>
      </c>
      <c r="T417">
        <v>4.2395016104771498E-2</v>
      </c>
      <c r="U417">
        <v>1.2750665916757E-4</v>
      </c>
      <c r="V417">
        <v>1.56454257707484</v>
      </c>
      <c r="W417">
        <v>1.06712159468213E-2</v>
      </c>
      <c r="X417">
        <v>-3.2129525545267497E-2</v>
      </c>
      <c r="Y417">
        <v>1.42804668848813</v>
      </c>
      <c r="Z417">
        <v>9.7674601902370296E-3</v>
      </c>
      <c r="AA417">
        <v>-0.18569977551972899</v>
      </c>
      <c r="AB417">
        <v>1.4013814402295099</v>
      </c>
      <c r="AC417">
        <v>1.6615592786424101E-2</v>
      </c>
      <c r="AD417">
        <v>-0.19042940766073499</v>
      </c>
      <c r="AE417">
        <v>1.1544950844713</v>
      </c>
      <c r="AF417">
        <v>1.6157344317720399E-2</v>
      </c>
      <c r="AG417">
        <v>-0.19334541453356299</v>
      </c>
      <c r="AH417">
        <v>0.89184552565272401</v>
      </c>
      <c r="AI417">
        <v>1.16086042886007E-2</v>
      </c>
      <c r="AJ417">
        <v>3.1435802954307701E-2</v>
      </c>
      <c r="AK417">
        <v>1.4282589322875601</v>
      </c>
      <c r="AL417">
        <v>1.5664454671713301E-2</v>
      </c>
      <c r="AM417">
        <v>0.18528444553456999</v>
      </c>
      <c r="AN417">
        <v>1.40360668938072</v>
      </c>
      <c r="AO417">
        <v>1.08870536426104E-2</v>
      </c>
      <c r="AP417">
        <v>0.18848374758008901</v>
      </c>
      <c r="AQ417">
        <v>1.1566470167504701</v>
      </c>
      <c r="AR417">
        <v>-2.4815806323902698E-4</v>
      </c>
      <c r="AS417">
        <v>0.18372310738127001</v>
      </c>
      <c r="AT417">
        <v>0.89426018933625395</v>
      </c>
      <c r="AU417">
        <v>7.4163790530435499E-4</v>
      </c>
      <c r="AV417">
        <v>-0.107009338250339</v>
      </c>
      <c r="AW417">
        <v>0.95436040609462103</v>
      </c>
      <c r="AX417">
        <v>-2.67843757227956E-2</v>
      </c>
      <c r="AY417">
        <v>-0.10158376936024401</v>
      </c>
      <c r="AZ417">
        <v>0.48230974684314099</v>
      </c>
      <c r="BA417">
        <v>-5.0152709341427203E-2</v>
      </c>
      <c r="BB417">
        <v>-9.8656812476732095E-2</v>
      </c>
      <c r="BC417">
        <v>9.0708206285239595E-2</v>
      </c>
      <c r="BD417">
        <v>0.112479411198909</v>
      </c>
      <c r="BE417">
        <v>-9.4289679025709297E-2</v>
      </c>
      <c r="BF417">
        <v>1.8154422989581202E-2</v>
      </c>
      <c r="BG417">
        <v>1.2803938843065001E-3</v>
      </c>
      <c r="BH417">
        <v>0.10682965186348101</v>
      </c>
      <c r="BI417">
        <v>0.95372388301618005</v>
      </c>
      <c r="BJ417">
        <v>-2.3772532280541402E-2</v>
      </c>
      <c r="BK417">
        <v>9.8133703174470899E-2</v>
      </c>
      <c r="BL417">
        <v>0.481584417934458</v>
      </c>
      <c r="BM417">
        <v>-4.9742197932697803E-2</v>
      </c>
      <c r="BN417">
        <v>9.2292055083410193E-2</v>
      </c>
      <c r="BO417">
        <v>9.0216831501863298E-2</v>
      </c>
      <c r="BP417">
        <v>0.11257576261272</v>
      </c>
      <c r="BQ417">
        <v>8.8088401997770904E-2</v>
      </c>
      <c r="BR417">
        <v>1.6953341677353601E-2</v>
      </c>
      <c r="BS417">
        <f t="shared" si="26"/>
        <v>1.6157344317720399E-2</v>
      </c>
      <c r="BT417">
        <f t="shared" si="26"/>
        <v>-0.19334541453356299</v>
      </c>
      <c r="BU417">
        <f t="shared" si="27"/>
        <v>0.71184552565272408</v>
      </c>
      <c r="BV417">
        <f t="shared" si="28"/>
        <v>-2.4815806323902698E-4</v>
      </c>
      <c r="BW417">
        <f t="shared" si="28"/>
        <v>0.18372310738127001</v>
      </c>
      <c r="BX417">
        <f t="shared" si="29"/>
        <v>0.7142601893362539</v>
      </c>
    </row>
    <row r="418" spans="1:76">
      <c r="A418">
        <v>416</v>
      </c>
      <c r="B418">
        <v>8.8382550915508103E-4</v>
      </c>
      <c r="C418">
        <v>-1.797629449839E-4</v>
      </c>
      <c r="D418">
        <v>0.95256395695893503</v>
      </c>
      <c r="E418">
        <v>1.6067996915469201E-3</v>
      </c>
      <c r="F418">
        <v>1.9502138428930199E-4</v>
      </c>
      <c r="G418">
        <v>1.0804285405415699</v>
      </c>
      <c r="H418">
        <v>1.08790122784066E-2</v>
      </c>
      <c r="I418">
        <v>1.4849583399349599E-4</v>
      </c>
      <c r="J418">
        <v>1.1776638910752999</v>
      </c>
      <c r="K418">
        <v>8.8450788594443292E-3</v>
      </c>
      <c r="L418">
        <v>8.0630101632146606E-5</v>
      </c>
      <c r="M418">
        <v>1.2669081815643899</v>
      </c>
      <c r="N418">
        <v>5.9609888939567797E-3</v>
      </c>
      <c r="O418">
        <v>-8.3724821099019899E-5</v>
      </c>
      <c r="P418">
        <v>1.3560290792503</v>
      </c>
      <c r="Q418">
        <v>1.48217282792239E-2</v>
      </c>
      <c r="R418">
        <v>-6.2194336541346502E-4</v>
      </c>
      <c r="S418">
        <v>1.48407812238213</v>
      </c>
      <c r="T418">
        <v>4.2190261389189902E-2</v>
      </c>
      <c r="U418">
        <v>1.1890488468611201E-4</v>
      </c>
      <c r="V418">
        <v>1.5645582541207901</v>
      </c>
      <c r="W418">
        <v>1.0496189738402099E-2</v>
      </c>
      <c r="X418">
        <v>-3.2169782352055303E-2</v>
      </c>
      <c r="Y418">
        <v>1.4280625216090099</v>
      </c>
      <c r="Z418">
        <v>9.6439824282824101E-3</v>
      </c>
      <c r="AA418">
        <v>-0.18574104985707801</v>
      </c>
      <c r="AB418">
        <v>1.40142811902475</v>
      </c>
      <c r="AC418">
        <v>1.6539693530967198E-2</v>
      </c>
      <c r="AD418">
        <v>-0.19048417230105499</v>
      </c>
      <c r="AE418">
        <v>1.1545433463924899</v>
      </c>
      <c r="AF418">
        <v>1.6135043067132499E-2</v>
      </c>
      <c r="AG418">
        <v>-0.19341879939766499</v>
      </c>
      <c r="AH418">
        <v>0.89189390691632997</v>
      </c>
      <c r="AI418">
        <v>1.14090475331958E-2</v>
      </c>
      <c r="AJ418">
        <v>3.13959301114747E-2</v>
      </c>
      <c r="AK418">
        <v>1.4282665344589001</v>
      </c>
      <c r="AL418">
        <v>1.5376916096755001E-2</v>
      </c>
      <c r="AM418">
        <v>0.18525032603503599</v>
      </c>
      <c r="AN418">
        <v>1.40360595416286</v>
      </c>
      <c r="AO418">
        <v>1.06443734967603E-2</v>
      </c>
      <c r="AP418">
        <v>0.18842505513006699</v>
      </c>
      <c r="AQ418">
        <v>1.15664510071535</v>
      </c>
      <c r="AR418">
        <v>-4.0409347577648202E-4</v>
      </c>
      <c r="AS418">
        <v>0.18362221071491999</v>
      </c>
      <c r="AT418">
        <v>0.89425537550032896</v>
      </c>
      <c r="AU418">
        <v>6.3267613573564504E-4</v>
      </c>
      <c r="AV418">
        <v>-0.10709541255078001</v>
      </c>
      <c r="AW418">
        <v>0.95437027349075698</v>
      </c>
      <c r="AX418">
        <v>-2.6797576160294701E-2</v>
      </c>
      <c r="AY418">
        <v>-0.101622864334816</v>
      </c>
      <c r="AZ418">
        <v>0.48231458228600999</v>
      </c>
      <c r="BA418">
        <v>-5.0153346766975901E-2</v>
      </c>
      <c r="BB418">
        <v>-9.8651128299433496E-2</v>
      </c>
      <c r="BC418">
        <v>9.0709605957853004E-2</v>
      </c>
      <c r="BD418">
        <v>0.112476766951099</v>
      </c>
      <c r="BE418">
        <v>-9.4284127434897003E-2</v>
      </c>
      <c r="BF418">
        <v>1.81513164794346E-2</v>
      </c>
      <c r="BG418">
        <v>1.15675614089917E-3</v>
      </c>
      <c r="BH418">
        <v>0.106755109384595</v>
      </c>
      <c r="BI418">
        <v>0.95373461737848497</v>
      </c>
      <c r="BJ418">
        <v>-2.38272131503302E-2</v>
      </c>
      <c r="BK418">
        <v>9.80753743886639E-2</v>
      </c>
      <c r="BL418">
        <v>0.48159119997278399</v>
      </c>
      <c r="BM418">
        <v>-4.9772422504760598E-2</v>
      </c>
      <c r="BN418">
        <v>9.2272051921136605E-2</v>
      </c>
      <c r="BO418">
        <v>9.0223313335086999E-2</v>
      </c>
      <c r="BP418">
        <v>0.112540709315956</v>
      </c>
      <c r="BQ418">
        <v>8.8074732409331294E-2</v>
      </c>
      <c r="BR418">
        <v>1.6948763158229602E-2</v>
      </c>
      <c r="BS418">
        <f t="shared" si="26"/>
        <v>1.6135043067132499E-2</v>
      </c>
      <c r="BT418">
        <f t="shared" si="26"/>
        <v>-0.19341879939766499</v>
      </c>
      <c r="BU418">
        <f t="shared" si="27"/>
        <v>0.71189390691632992</v>
      </c>
      <c r="BV418">
        <f t="shared" si="28"/>
        <v>-4.0409347577648202E-4</v>
      </c>
      <c r="BW418">
        <f t="shared" si="28"/>
        <v>0.18362221071491999</v>
      </c>
      <c r="BX418">
        <f t="shared" si="29"/>
        <v>0.71425537550032892</v>
      </c>
    </row>
    <row r="419" spans="1:76">
      <c r="A419">
        <v>417</v>
      </c>
      <c r="B419">
        <v>7.5453900988959905E-4</v>
      </c>
      <c r="C419">
        <v>-2.6494189912544698E-4</v>
      </c>
      <c r="D419">
        <v>0.95257683353824196</v>
      </c>
      <c r="E419">
        <v>1.45835895933073E-3</v>
      </c>
      <c r="F419">
        <v>1.10584934126318E-4</v>
      </c>
      <c r="G419">
        <v>1.08044152180987</v>
      </c>
      <c r="H419">
        <v>1.07194152299243E-2</v>
      </c>
      <c r="I419">
        <v>6.6541207800595198E-5</v>
      </c>
      <c r="J419">
        <v>1.17767793670265</v>
      </c>
      <c r="K419">
        <v>8.6766190413217602E-3</v>
      </c>
      <c r="L419">
        <v>-2.4605551098935702E-7</v>
      </c>
      <c r="M419">
        <v>1.26692202557696</v>
      </c>
      <c r="N419">
        <v>5.7850638293154002E-3</v>
      </c>
      <c r="O419">
        <v>-1.63368313294982E-4</v>
      </c>
      <c r="P419">
        <v>1.3560426836277</v>
      </c>
      <c r="Q419">
        <v>1.46365977534269E-2</v>
      </c>
      <c r="R419">
        <v>-6.9772105306946505E-4</v>
      </c>
      <c r="S419">
        <v>1.48409237961708</v>
      </c>
      <c r="T419">
        <v>4.20003221424931E-2</v>
      </c>
      <c r="U419">
        <v>5.7709705794293899E-5</v>
      </c>
      <c r="V419">
        <v>1.5645740109208699</v>
      </c>
      <c r="W419">
        <v>1.03194908504733E-2</v>
      </c>
      <c r="X419">
        <v>-3.2247313116788003E-2</v>
      </c>
      <c r="Y419">
        <v>1.4280771157422201</v>
      </c>
      <c r="Z419">
        <v>9.5071948251200696E-3</v>
      </c>
      <c r="AA419">
        <v>-0.185819172730018</v>
      </c>
      <c r="AB419">
        <v>1.4014622020999501</v>
      </c>
      <c r="AC419">
        <v>1.6466390700026399E-2</v>
      </c>
      <c r="AD419">
        <v>-0.19057661413806801</v>
      </c>
      <c r="AE419">
        <v>1.15457948633428</v>
      </c>
      <c r="AF419">
        <v>1.6123387619506799E-2</v>
      </c>
      <c r="AG419">
        <v>-0.19352666315919601</v>
      </c>
      <c r="AH419">
        <v>0.89193013188048398</v>
      </c>
      <c r="AI419">
        <v>1.1223524639614299E-2</v>
      </c>
      <c r="AJ419">
        <v>3.1318529434638399E-2</v>
      </c>
      <c r="AK419">
        <v>1.4282798846450999</v>
      </c>
      <c r="AL419">
        <v>1.51492271768111E-2</v>
      </c>
      <c r="AM419">
        <v>0.18517324013889699</v>
      </c>
      <c r="AN419">
        <v>1.4036021873455899</v>
      </c>
      <c r="AO419">
        <v>1.04724551390351E-2</v>
      </c>
      <c r="AP419">
        <v>0.188340741406405</v>
      </c>
      <c r="AQ419">
        <v>1.15664017865025</v>
      </c>
      <c r="AR419">
        <v>-4.9249967191987399E-4</v>
      </c>
      <c r="AS419">
        <v>0.18351231453172101</v>
      </c>
      <c r="AT419">
        <v>0.89424741980343303</v>
      </c>
      <c r="AU419">
        <v>5.1332236692864098E-4</v>
      </c>
      <c r="AV419">
        <v>-0.10718840972306699</v>
      </c>
      <c r="AW419">
        <v>0.95438141613743799</v>
      </c>
      <c r="AX419">
        <v>-2.6820706925542202E-2</v>
      </c>
      <c r="AY419">
        <v>-0.101676738299029</v>
      </c>
      <c r="AZ419">
        <v>0.48232059861013699</v>
      </c>
      <c r="BA419">
        <v>-5.0147300367467701E-2</v>
      </c>
      <c r="BB419">
        <v>-9.8673555687675898E-2</v>
      </c>
      <c r="BC419">
        <v>9.0713248668682606E-2</v>
      </c>
      <c r="BD419">
        <v>0.112479533631805</v>
      </c>
      <c r="BE419">
        <v>-9.4299252218216403E-2</v>
      </c>
      <c r="BF419">
        <v>1.8148048406649402E-2</v>
      </c>
      <c r="BG419">
        <v>1.01663860009133E-3</v>
      </c>
      <c r="BH419">
        <v>0.10667302383503501</v>
      </c>
      <c r="BI419">
        <v>0.95374595617041702</v>
      </c>
      <c r="BJ419">
        <v>-2.3884003519495399E-2</v>
      </c>
      <c r="BK419">
        <v>9.8018144783529798E-2</v>
      </c>
      <c r="BL419">
        <v>0.481597680507661</v>
      </c>
      <c r="BM419">
        <v>-4.9805777975812697E-2</v>
      </c>
      <c r="BN419">
        <v>9.2248829067328203E-2</v>
      </c>
      <c r="BO419">
        <v>9.0228331240590404E-2</v>
      </c>
      <c r="BP419">
        <v>0.112505906127928</v>
      </c>
      <c r="BQ419">
        <v>8.8057175520377798E-2</v>
      </c>
      <c r="BR419">
        <v>1.6950249933120699E-2</v>
      </c>
      <c r="BS419">
        <f t="shared" si="26"/>
        <v>1.6123387619506799E-2</v>
      </c>
      <c r="BT419">
        <f t="shared" si="26"/>
        <v>-0.19352666315919601</v>
      </c>
      <c r="BU419">
        <f t="shared" si="27"/>
        <v>0.71193013188048404</v>
      </c>
      <c r="BV419">
        <f t="shared" si="28"/>
        <v>-4.9249967191987399E-4</v>
      </c>
      <c r="BW419">
        <f t="shared" si="28"/>
        <v>0.18351231453172101</v>
      </c>
      <c r="BX419">
        <f t="shared" si="29"/>
        <v>0.71424741980343298</v>
      </c>
    </row>
    <row r="420" spans="1:76">
      <c r="A420">
        <v>418</v>
      </c>
      <c r="B420">
        <v>6.1496166498086705E-4</v>
      </c>
      <c r="C420">
        <v>-3.3792477618533402E-4</v>
      </c>
      <c r="D420">
        <v>0.95259032562900103</v>
      </c>
      <c r="E420">
        <v>1.30398118806905E-3</v>
      </c>
      <c r="F420">
        <v>3.5675753436344902E-5</v>
      </c>
      <c r="G420">
        <v>1.0804551001545299</v>
      </c>
      <c r="H420">
        <v>1.0554597923893801E-2</v>
      </c>
      <c r="I420">
        <v>-5.6005880120602803E-6</v>
      </c>
      <c r="J420">
        <v>1.1776925099851601</v>
      </c>
      <c r="K420">
        <v>8.5025322868103707E-3</v>
      </c>
      <c r="L420">
        <v>-7.1551862367677695E-5</v>
      </c>
      <c r="M420">
        <v>1.2669363868219601</v>
      </c>
      <c r="N420">
        <v>5.6020516656590099E-3</v>
      </c>
      <c r="O420">
        <v>-2.3320399846566301E-4</v>
      </c>
      <c r="P420">
        <v>1.35605675751556</v>
      </c>
      <c r="Q420">
        <v>1.44411731659229E-2</v>
      </c>
      <c r="R420">
        <v>-7.6103652175389701E-4</v>
      </c>
      <c r="S420">
        <v>1.4841073379615899</v>
      </c>
      <c r="T420">
        <v>4.17998353703493E-2</v>
      </c>
      <c r="U420">
        <v>1.2145993488238399E-5</v>
      </c>
      <c r="V420">
        <v>1.5645905216497</v>
      </c>
      <c r="W420">
        <v>1.01380133425955E-2</v>
      </c>
      <c r="X420">
        <v>-3.2313598946568801E-2</v>
      </c>
      <c r="Y420">
        <v>1.42809267400355</v>
      </c>
      <c r="Z420">
        <v>9.3665820008397693E-3</v>
      </c>
      <c r="AA420">
        <v>-0.18588954542056099</v>
      </c>
      <c r="AB420">
        <v>1.4014855161542801</v>
      </c>
      <c r="AC420">
        <v>1.63991524519537E-2</v>
      </c>
      <c r="AD420">
        <v>-0.19066468571984399</v>
      </c>
      <c r="AE420">
        <v>1.1546052212991</v>
      </c>
      <c r="AF420">
        <v>1.6123262690912701E-2</v>
      </c>
      <c r="AG420">
        <v>-0.19362645433114001</v>
      </c>
      <c r="AH420">
        <v>0.89195591966883103</v>
      </c>
      <c r="AI420">
        <v>1.1024992932157701E-2</v>
      </c>
      <c r="AJ420">
        <v>3.1252490122224502E-2</v>
      </c>
      <c r="AK420">
        <v>1.4282934706632699</v>
      </c>
      <c r="AL420">
        <v>1.4922740964592601E-2</v>
      </c>
      <c r="AM420">
        <v>0.185103341052679</v>
      </c>
      <c r="AN420">
        <v>1.4036077136979299</v>
      </c>
      <c r="AO420">
        <v>1.0312778078083E-2</v>
      </c>
      <c r="AP420">
        <v>0.18823861541723599</v>
      </c>
      <c r="AQ420">
        <v>1.1566440376306599</v>
      </c>
      <c r="AR420">
        <v>-5.7454867619677905E-4</v>
      </c>
      <c r="AS420">
        <v>0.183388962245187</v>
      </c>
      <c r="AT420">
        <v>0.89424843779028895</v>
      </c>
      <c r="AU420">
        <v>3.9954803329807302E-4</v>
      </c>
      <c r="AV420">
        <v>-0.107262902592194</v>
      </c>
      <c r="AW420">
        <v>0.954391420764651</v>
      </c>
      <c r="AX420">
        <v>-2.6860508340765199E-2</v>
      </c>
      <c r="AY420">
        <v>-0.101728957922538</v>
      </c>
      <c r="AZ420">
        <v>0.48232658633333297</v>
      </c>
      <c r="BA420">
        <v>-5.01499750409969E-2</v>
      </c>
      <c r="BB420">
        <v>-9.86756588476944E-2</v>
      </c>
      <c r="BC420">
        <v>9.0718012136314696E-2</v>
      </c>
      <c r="BD420">
        <v>0.112475078069853</v>
      </c>
      <c r="BE420">
        <v>-9.4297122118822893E-2</v>
      </c>
      <c r="BF420">
        <v>1.8149076128226801E-2</v>
      </c>
      <c r="BG420">
        <v>8.45004466739716E-4</v>
      </c>
      <c r="BH420">
        <v>0.10660251781189301</v>
      </c>
      <c r="BI420">
        <v>0.95375817890051695</v>
      </c>
      <c r="BJ420">
        <v>-2.3931247300494E-2</v>
      </c>
      <c r="BK420">
        <v>9.7965648343911804E-2</v>
      </c>
      <c r="BL420">
        <v>0.481603029659467</v>
      </c>
      <c r="BM420">
        <v>-4.9835695817106403E-2</v>
      </c>
      <c r="BN420">
        <v>9.2225161041994699E-2</v>
      </c>
      <c r="BO420">
        <v>9.0231691001335601E-2</v>
      </c>
      <c r="BP420">
        <v>0.112472230950362</v>
      </c>
      <c r="BQ420">
        <v>8.8031057766438395E-2</v>
      </c>
      <c r="BR420">
        <v>1.6945427879831401E-2</v>
      </c>
      <c r="BS420">
        <f t="shared" si="26"/>
        <v>1.6123262690912701E-2</v>
      </c>
      <c r="BT420">
        <f t="shared" si="26"/>
        <v>-0.19362645433114001</v>
      </c>
      <c r="BU420">
        <f t="shared" si="27"/>
        <v>0.71195591966883098</v>
      </c>
      <c r="BV420">
        <f t="shared" si="28"/>
        <v>-5.7454867619677905E-4</v>
      </c>
      <c r="BW420">
        <f t="shared" si="28"/>
        <v>0.183388962245187</v>
      </c>
      <c r="BX420">
        <f t="shared" si="29"/>
        <v>0.7142484377902889</v>
      </c>
    </row>
    <row r="421" spans="1:76">
      <c r="A421">
        <v>419</v>
      </c>
      <c r="B421">
        <v>4.7412742027623099E-4</v>
      </c>
      <c r="C421">
        <v>-4.0527276919300598E-4</v>
      </c>
      <c r="D421">
        <v>0.95260529697117002</v>
      </c>
      <c r="E421">
        <v>1.1425942949655E-3</v>
      </c>
      <c r="F421">
        <v>-3.5159920407478701E-5</v>
      </c>
      <c r="G421">
        <v>1.08047019073893</v>
      </c>
      <c r="H421">
        <v>1.0377250179411299E-2</v>
      </c>
      <c r="I421">
        <v>-7.3400913062718405E-5</v>
      </c>
      <c r="J421">
        <v>1.1777091189139199</v>
      </c>
      <c r="K421">
        <v>8.3103781156468708E-3</v>
      </c>
      <c r="L421">
        <v>-1.38089009052181E-4</v>
      </c>
      <c r="M421">
        <v>1.26695265498872</v>
      </c>
      <c r="N421">
        <v>5.3949752969263704E-3</v>
      </c>
      <c r="O421">
        <v>-2.97360220431812E-4</v>
      </c>
      <c r="P421">
        <v>1.3560725430659499</v>
      </c>
      <c r="Q421">
        <v>1.4212563355018399E-2</v>
      </c>
      <c r="R421">
        <v>-8.1681823693785397E-4</v>
      </c>
      <c r="S421">
        <v>1.4841246423569801</v>
      </c>
      <c r="T421">
        <v>4.1563219612673702E-2</v>
      </c>
      <c r="U421">
        <v>-2.9635364213384099E-5</v>
      </c>
      <c r="V421">
        <v>1.5646104113524499</v>
      </c>
      <c r="W421">
        <v>9.9273719572817894E-3</v>
      </c>
      <c r="X421">
        <v>-3.2373160260258597E-2</v>
      </c>
      <c r="Y421">
        <v>1.4281107300569</v>
      </c>
      <c r="Z421">
        <v>9.2010881003683504E-3</v>
      </c>
      <c r="AA421">
        <v>-0.18595074908355699</v>
      </c>
      <c r="AB421">
        <v>1.4015061669809801</v>
      </c>
      <c r="AC421">
        <v>1.6292379571456E-2</v>
      </c>
      <c r="AD421">
        <v>-0.19075918226458599</v>
      </c>
      <c r="AE421">
        <v>1.15462819802582</v>
      </c>
      <c r="AF421">
        <v>1.6095014334264499E-2</v>
      </c>
      <c r="AG421">
        <v>-0.193735661849259</v>
      </c>
      <c r="AH421">
        <v>0.89197899195129104</v>
      </c>
      <c r="AI421">
        <v>1.07972201802027E-2</v>
      </c>
      <c r="AJ421">
        <v>3.1193174420631801E-2</v>
      </c>
      <c r="AK421">
        <v>1.42830869697012</v>
      </c>
      <c r="AL421">
        <v>1.46685873112981E-2</v>
      </c>
      <c r="AM421">
        <v>0.18504422027190301</v>
      </c>
      <c r="AN421">
        <v>1.40361951249137</v>
      </c>
      <c r="AO421">
        <v>1.0111084253900201E-2</v>
      </c>
      <c r="AP421">
        <v>0.18814468942406701</v>
      </c>
      <c r="AQ421">
        <v>1.1566544233456999</v>
      </c>
      <c r="AR421">
        <v>-6.9585592383567202E-4</v>
      </c>
      <c r="AS421">
        <v>0.18327370318663</v>
      </c>
      <c r="AT421">
        <v>0.89425589558229601</v>
      </c>
      <c r="AU421">
        <v>3.0388575987512397E-4</v>
      </c>
      <c r="AV421">
        <v>-0.10733465300720101</v>
      </c>
      <c r="AW421">
        <v>0.95439987675049798</v>
      </c>
      <c r="AX421">
        <v>-2.6904156076979401E-2</v>
      </c>
      <c r="AY421">
        <v>-0.10177473364119299</v>
      </c>
      <c r="AZ421">
        <v>0.48233234675098702</v>
      </c>
      <c r="BA421">
        <v>-5.01435215918603E-2</v>
      </c>
      <c r="BB421">
        <v>-9.8683992683731597E-2</v>
      </c>
      <c r="BC421">
        <v>9.07233617509038E-2</v>
      </c>
      <c r="BD421">
        <v>0.112478870215466</v>
      </c>
      <c r="BE421">
        <v>-9.4310700751476101E-2</v>
      </c>
      <c r="BF421">
        <v>1.81481458912277E-2</v>
      </c>
      <c r="BG421">
        <v>6.5256566238584195E-4</v>
      </c>
      <c r="BH421">
        <v>0.106541992845349</v>
      </c>
      <c r="BI421">
        <v>0.95377418361525301</v>
      </c>
      <c r="BJ421">
        <v>-2.3991286459684302E-2</v>
      </c>
      <c r="BK421">
        <v>9.7929107367776699E-2</v>
      </c>
      <c r="BL421">
        <v>0.48161166723237298</v>
      </c>
      <c r="BM421">
        <v>-4.98442574142927E-2</v>
      </c>
      <c r="BN421">
        <v>9.2198292601976803E-2</v>
      </c>
      <c r="BO421">
        <v>9.0238680914503294E-2</v>
      </c>
      <c r="BP421">
        <v>0.112454357327397</v>
      </c>
      <c r="BQ421">
        <v>8.8004054177603194E-2</v>
      </c>
      <c r="BR421">
        <v>1.69318055676273E-2</v>
      </c>
      <c r="BS421">
        <f t="shared" si="26"/>
        <v>1.6095014334264499E-2</v>
      </c>
      <c r="BT421">
        <f t="shared" si="26"/>
        <v>-0.193735661849259</v>
      </c>
      <c r="BU421">
        <f t="shared" si="27"/>
        <v>0.71197899195129111</v>
      </c>
      <c r="BV421">
        <f t="shared" si="28"/>
        <v>-6.9585592383567202E-4</v>
      </c>
      <c r="BW421">
        <f t="shared" si="28"/>
        <v>0.18327370318663</v>
      </c>
      <c r="BX421">
        <f t="shared" si="29"/>
        <v>0.71425589558229596</v>
      </c>
    </row>
    <row r="422" spans="1:76">
      <c r="A422">
        <v>420</v>
      </c>
      <c r="B422">
        <v>3.2711947580776901E-4</v>
      </c>
      <c r="C422">
        <v>-4.7210103722214702E-4</v>
      </c>
      <c r="D422">
        <v>0.95262321375522896</v>
      </c>
      <c r="E422">
        <v>9.6610426296740498E-4</v>
      </c>
      <c r="F422">
        <v>-1.0961961105356201E-4</v>
      </c>
      <c r="G422">
        <v>1.08048828011575</v>
      </c>
      <c r="H422">
        <v>1.01781256223425E-2</v>
      </c>
      <c r="I422">
        <v>-1.4540150172925599E-4</v>
      </c>
      <c r="J422">
        <v>1.1777293561403901</v>
      </c>
      <c r="K422">
        <v>8.0903718650739906E-3</v>
      </c>
      <c r="L422">
        <v>-2.09016788919789E-4</v>
      </c>
      <c r="M422">
        <v>1.2669724069239501</v>
      </c>
      <c r="N422">
        <v>5.1540346340515301E-3</v>
      </c>
      <c r="O422">
        <v>-3.6528764942475199E-4</v>
      </c>
      <c r="P422">
        <v>1.35609161301834</v>
      </c>
      <c r="Q422">
        <v>1.3941525024131001E-2</v>
      </c>
      <c r="R422">
        <v>-8.7353830116427395E-4</v>
      </c>
      <c r="S422">
        <v>1.48414582623506</v>
      </c>
      <c r="T422">
        <v>4.1280572964347902E-2</v>
      </c>
      <c r="U422">
        <v>-7.1014551093599203E-5</v>
      </c>
      <c r="V422">
        <v>1.5646353875380301</v>
      </c>
      <c r="W422">
        <v>9.6805094167532694E-3</v>
      </c>
      <c r="X422">
        <v>-3.2434929104612098E-2</v>
      </c>
      <c r="Y422">
        <v>1.42813291419762</v>
      </c>
      <c r="Z422">
        <v>9.0089458845732193E-3</v>
      </c>
      <c r="AA422">
        <v>-0.18601309172924099</v>
      </c>
      <c r="AB422">
        <v>1.4015273648034501</v>
      </c>
      <c r="AC422">
        <v>1.61573045261044E-2</v>
      </c>
      <c r="AD422">
        <v>-0.19084167556933099</v>
      </c>
      <c r="AE422">
        <v>1.1546514349385799</v>
      </c>
      <c r="AF422">
        <v>1.60362560420899E-2</v>
      </c>
      <c r="AG422">
        <v>-0.193816763073767</v>
      </c>
      <c r="AH422">
        <v>0.89200216683196998</v>
      </c>
      <c r="AI422">
        <v>1.0528290812968201E-2</v>
      </c>
      <c r="AJ422">
        <v>3.1131715573393601E-2</v>
      </c>
      <c r="AK422">
        <v>1.4283270344619201</v>
      </c>
      <c r="AL422">
        <v>1.43617878049384E-2</v>
      </c>
      <c r="AM422">
        <v>0.18498371969657601</v>
      </c>
      <c r="AN422">
        <v>1.40363536937371</v>
      </c>
      <c r="AO422">
        <v>9.8721010793913194E-3</v>
      </c>
      <c r="AP422">
        <v>0.188072521371519</v>
      </c>
      <c r="AQ422">
        <v>1.15666889185676</v>
      </c>
      <c r="AR422">
        <v>-8.4267424190463301E-4</v>
      </c>
      <c r="AS422">
        <v>0.18317938528583</v>
      </c>
      <c r="AT422">
        <v>0.89426699658083597</v>
      </c>
      <c r="AU422">
        <v>2.0731555277725099E-4</v>
      </c>
      <c r="AV422">
        <v>-0.10740343553352701</v>
      </c>
      <c r="AW422">
        <v>0.95440575758449997</v>
      </c>
      <c r="AX422">
        <v>-2.6955349061400301E-2</v>
      </c>
      <c r="AY422">
        <v>-0.101815506044218</v>
      </c>
      <c r="AZ422">
        <v>0.48233594514266198</v>
      </c>
      <c r="BA422">
        <v>-5.0147132129132001E-2</v>
      </c>
      <c r="BB422">
        <v>-9.8683723167729706E-2</v>
      </c>
      <c r="BC422">
        <v>9.07306308439364E-2</v>
      </c>
      <c r="BD422">
        <v>0.112472439357636</v>
      </c>
      <c r="BE422">
        <v>-9.4314850384331406E-2</v>
      </c>
      <c r="BF422">
        <v>1.81488295670231E-2</v>
      </c>
      <c r="BG422">
        <v>4.5184078838627798E-4</v>
      </c>
      <c r="BH422">
        <v>0.106471494501064</v>
      </c>
      <c r="BI422">
        <v>0.953797198940881</v>
      </c>
      <c r="BJ422">
        <v>-2.40605672307657E-2</v>
      </c>
      <c r="BK422">
        <v>9.7894395942847601E-2</v>
      </c>
      <c r="BL422">
        <v>0.48162718892954698</v>
      </c>
      <c r="BM422">
        <v>-4.9832079622472401E-2</v>
      </c>
      <c r="BN422">
        <v>9.2184245425360606E-2</v>
      </c>
      <c r="BO422">
        <v>9.0252327066731905E-2</v>
      </c>
      <c r="BP422">
        <v>0.11245166383178801</v>
      </c>
      <c r="BQ422">
        <v>8.7992187470687502E-2</v>
      </c>
      <c r="BR422">
        <v>1.69124114904852E-2</v>
      </c>
      <c r="BS422">
        <f t="shared" si="26"/>
        <v>1.60362560420899E-2</v>
      </c>
      <c r="BT422">
        <f t="shared" si="26"/>
        <v>-0.193816763073767</v>
      </c>
      <c r="BU422">
        <f t="shared" si="27"/>
        <v>0.71200216683197004</v>
      </c>
      <c r="BV422">
        <f t="shared" si="28"/>
        <v>-8.4267424190463301E-4</v>
      </c>
      <c r="BW422">
        <f t="shared" si="28"/>
        <v>0.18317938528583</v>
      </c>
      <c r="BX422">
        <f t="shared" si="29"/>
        <v>0.71426699658083592</v>
      </c>
    </row>
    <row r="423" spans="1:76">
      <c r="A423">
        <v>421</v>
      </c>
      <c r="B423">
        <v>1.6840091032787E-4</v>
      </c>
      <c r="C423">
        <v>-5.5898318843297201E-4</v>
      </c>
      <c r="D423">
        <v>0.95264208798431305</v>
      </c>
      <c r="E423">
        <v>7.6000431854745599E-4</v>
      </c>
      <c r="F423">
        <v>-2.0842640929348401E-4</v>
      </c>
      <c r="G423">
        <v>1.08050741559534</v>
      </c>
      <c r="H423">
        <v>9.9366843638852998E-3</v>
      </c>
      <c r="I423">
        <v>-2.43332919567314E-4</v>
      </c>
      <c r="J423">
        <v>1.1777518334771899</v>
      </c>
      <c r="K423">
        <v>7.8167532940642201E-3</v>
      </c>
      <c r="L423">
        <v>-3.0816665116210998E-4</v>
      </c>
      <c r="M423">
        <v>1.2669941248230501</v>
      </c>
      <c r="N423">
        <v>4.8485736607914E-3</v>
      </c>
      <c r="O423">
        <v>-4.6354472719346601E-4</v>
      </c>
      <c r="P423">
        <v>1.3561122776266701</v>
      </c>
      <c r="Q423">
        <v>1.35907194869007E-2</v>
      </c>
      <c r="R423">
        <v>-9.6134125300542303E-4</v>
      </c>
      <c r="S423">
        <v>1.48416963553166</v>
      </c>
      <c r="T423">
        <v>4.0909220731075398E-2</v>
      </c>
      <c r="U423">
        <v>-1.39996798305114E-4</v>
      </c>
      <c r="V423">
        <v>1.5646659829547001</v>
      </c>
      <c r="W423">
        <v>9.36532826250446E-3</v>
      </c>
      <c r="X423">
        <v>-3.2527508179581603E-2</v>
      </c>
      <c r="Y423">
        <v>1.42815671619216</v>
      </c>
      <c r="Z423">
        <v>8.7730307972527406E-3</v>
      </c>
      <c r="AA423">
        <v>-0.18610897174039001</v>
      </c>
      <c r="AB423">
        <v>1.4015753825603201</v>
      </c>
      <c r="AC423">
        <v>1.5986120523691701E-2</v>
      </c>
      <c r="AD423">
        <v>-0.19092646976312799</v>
      </c>
      <c r="AE423">
        <v>1.1547011189174401</v>
      </c>
      <c r="AF423">
        <v>1.5946477541718899E-2</v>
      </c>
      <c r="AG423">
        <v>-0.19389144412606299</v>
      </c>
      <c r="AH423">
        <v>0.89205171154937901</v>
      </c>
      <c r="AI423">
        <v>1.01814609943068E-2</v>
      </c>
      <c r="AJ423">
        <v>3.1039558996545501E-2</v>
      </c>
      <c r="AK423">
        <v>1.4283481047561799</v>
      </c>
      <c r="AL423">
        <v>1.3953722647354099E-2</v>
      </c>
      <c r="AM423">
        <v>0.18489687226631199</v>
      </c>
      <c r="AN423">
        <v>1.4036745505881401</v>
      </c>
      <c r="AO423">
        <v>9.5527197607021795E-3</v>
      </c>
      <c r="AP423">
        <v>0.187989793554238</v>
      </c>
      <c r="AQ423">
        <v>1.1567065283437401</v>
      </c>
      <c r="AR423">
        <v>-1.0458980613023299E-3</v>
      </c>
      <c r="AS423">
        <v>0.18307171678279299</v>
      </c>
      <c r="AT423">
        <v>0.89430038196666495</v>
      </c>
      <c r="AU423">
        <v>1.0864329050543301E-4</v>
      </c>
      <c r="AV423">
        <v>-0.10748647001775199</v>
      </c>
      <c r="AW423">
        <v>0.95441290517840005</v>
      </c>
      <c r="AX423">
        <v>-2.7025139123675601E-2</v>
      </c>
      <c r="AY423">
        <v>-0.10185110537240299</v>
      </c>
      <c r="AZ423">
        <v>0.48234199563089802</v>
      </c>
      <c r="BA423">
        <v>-5.01425784088936E-2</v>
      </c>
      <c r="BB423">
        <v>-9.8692975841789293E-2</v>
      </c>
      <c r="BC423">
        <v>9.0737706449673494E-2</v>
      </c>
      <c r="BD423">
        <v>0.11247679614319001</v>
      </c>
      <c r="BE423">
        <v>-9.4319825632920004E-2</v>
      </c>
      <c r="BF423">
        <v>1.8155721535518501E-2</v>
      </c>
      <c r="BG423">
        <v>2.3035115541164E-4</v>
      </c>
      <c r="BH423">
        <v>0.106360558532848</v>
      </c>
      <c r="BI423">
        <v>0.95382504047826</v>
      </c>
      <c r="BJ423">
        <v>-2.4116416271059898E-2</v>
      </c>
      <c r="BK423">
        <v>9.78896527037032E-2</v>
      </c>
      <c r="BL423">
        <v>0.48164454343185198</v>
      </c>
      <c r="BM423">
        <v>-4.9796167380357401E-2</v>
      </c>
      <c r="BN423">
        <v>9.2190631045110397E-2</v>
      </c>
      <c r="BO423">
        <v>9.0265482517917495E-2</v>
      </c>
      <c r="BP423">
        <v>0.11247543014061299</v>
      </c>
      <c r="BQ423">
        <v>8.7989637296873299E-2</v>
      </c>
      <c r="BR423">
        <v>1.68992079384222E-2</v>
      </c>
      <c r="BS423">
        <f t="shared" si="26"/>
        <v>1.5946477541718899E-2</v>
      </c>
      <c r="BT423">
        <f t="shared" si="26"/>
        <v>-0.19389144412606299</v>
      </c>
      <c r="BU423">
        <f t="shared" si="27"/>
        <v>0.71205171154937896</v>
      </c>
      <c r="BV423">
        <f t="shared" si="28"/>
        <v>-1.0458980613023299E-3</v>
      </c>
      <c r="BW423">
        <f t="shared" si="28"/>
        <v>0.18307171678279299</v>
      </c>
      <c r="BX423">
        <f t="shared" si="29"/>
        <v>0.7143003819666649</v>
      </c>
    </row>
    <row r="424" spans="1:76">
      <c r="A424" s="2" t="s">
        <v>266</v>
      </c>
      <c r="B424">
        <f>AVERAGE(B2:B423)</f>
        <v>1.5674799752019609E-3</v>
      </c>
      <c r="C424">
        <f>AVERAGE(C2:C423)</f>
        <v>2.426939338878227E-3</v>
      </c>
      <c r="D424">
        <f t="shared" ref="D424:Q424" si="30">AVERAGE(D2:D423)</f>
        <v>0.95265785702854255</v>
      </c>
      <c r="E424">
        <f t="shared" si="30"/>
        <v>2.8837794837117013E-3</v>
      </c>
      <c r="F424">
        <f t="shared" si="30"/>
        <v>2.8518739136662434E-3</v>
      </c>
      <c r="G424">
        <f t="shared" si="30"/>
        <v>1.0805168946204753</v>
      </c>
      <c r="H424">
        <f t="shared" si="30"/>
        <v>1.1995895770772229E-2</v>
      </c>
      <c r="I424">
        <f t="shared" si="30"/>
        <v>2.7689811443757156E-3</v>
      </c>
      <c r="J424">
        <f t="shared" si="30"/>
        <v>1.1777658152596824</v>
      </c>
      <c r="K424">
        <f t="shared" si="30"/>
        <v>9.566874623102687E-3</v>
      </c>
      <c r="L424">
        <f t="shared" si="30"/>
        <v>2.7468868659013632E-3</v>
      </c>
      <c r="M424">
        <f t="shared" si="30"/>
        <v>1.2669974477517507</v>
      </c>
      <c r="N424">
        <f t="shared" si="30"/>
        <v>6.0393103445283173E-3</v>
      </c>
      <c r="O424">
        <f t="shared" si="30"/>
        <v>2.6400718717898499E-3</v>
      </c>
      <c r="P424">
        <f t="shared" si="30"/>
        <v>1.3560904851566904</v>
      </c>
      <c r="Q424">
        <f t="shared" si="30"/>
        <v>1.3700595119573753E-2</v>
      </c>
      <c r="R424">
        <f t="shared" ref="R424" si="31">AVERAGE(R2:R423)</f>
        <v>1.9899304667377361E-3</v>
      </c>
      <c r="S424">
        <f t="shared" ref="S424" si="32">AVERAGE(S2:S423)</f>
        <v>1.4842068189814495</v>
      </c>
      <c r="T424">
        <f t="shared" ref="T424" si="33">AVERAGE(T2:T423)</f>
        <v>4.0548532618788206E-2</v>
      </c>
      <c r="U424">
        <f t="shared" ref="U424" si="34">AVERAGE(U2:U423)</f>
        <v>2.3061337692988374E-3</v>
      </c>
      <c r="V424">
        <f t="shared" ref="V424" si="35">AVERAGE(V2:V423)</f>
        <v>1.5648603006875372</v>
      </c>
      <c r="W424">
        <f t="shared" ref="W424" si="36">AVERAGE(W2:W423)</f>
        <v>9.4168265156343006E-3</v>
      </c>
      <c r="X424">
        <f t="shared" ref="X424" si="37">AVERAGE(X2:X423)</f>
        <v>-2.9497225670270515E-2</v>
      </c>
      <c r="Y424">
        <f t="shared" ref="Y424" si="38">AVERAGE(Y2:Y423)</f>
        <v>1.4281579337356538</v>
      </c>
      <c r="Z424">
        <f t="shared" ref="Z424" si="39">AVERAGE(Z2:Z423)</f>
        <v>8.2913352881748784E-3</v>
      </c>
      <c r="AA424">
        <f t="shared" ref="AA424" si="40">AVERAGE(AA2:AA423)</f>
        <v>-0.18289728702890415</v>
      </c>
      <c r="AB424">
        <f t="shared" ref="AB424" si="41">AVERAGE(AB2:AB423)</f>
        <v>1.4005825152666758</v>
      </c>
      <c r="AC424">
        <f t="shared" ref="AC424" si="42">AVERAGE(AC2:AC423)</f>
        <v>1.4769886774175789E-2</v>
      </c>
      <c r="AD424">
        <f t="shared" ref="AD424:AE424" si="43">AVERAGE(AD2:AD423)</f>
        <v>-0.18763348449409026</v>
      </c>
      <c r="AE424">
        <f t="shared" si="43"/>
        <v>1.1536871372526369</v>
      </c>
      <c r="AF424">
        <f t="shared" ref="AF424" si="44">AVERAGE(AF2:AF423)</f>
        <v>1.3871134078149116E-2</v>
      </c>
      <c r="AG424">
        <f t="shared" ref="AG424" si="45">AVERAGE(AG2:AG423)</f>
        <v>-0.19025302690368581</v>
      </c>
      <c r="AH424">
        <f t="shared" ref="AH424" si="46">AVERAGE(AH2:AH423)</f>
        <v>0.89103639975608062</v>
      </c>
      <c r="AI424">
        <f t="shared" ref="AI424" si="47">AVERAGE(AI2:AI423)</f>
        <v>1.1293646501101793E-2</v>
      </c>
      <c r="AJ424">
        <f t="shared" ref="AJ424" si="48">AVERAGE(AJ2:AJ423)</f>
        <v>3.4044865040850712E-2</v>
      </c>
      <c r="AK424">
        <f t="shared" ref="AK424" si="49">AVERAGE(AK2:AK423)</f>
        <v>1.428369749539123</v>
      </c>
      <c r="AL424">
        <f t="shared" ref="AL424" si="50">AVERAGE(AL2:AL423)</f>
        <v>1.7502322662749259E-2</v>
      </c>
      <c r="AM424">
        <f t="shared" ref="AM424" si="51">AVERAGE(AM2:AM423)</f>
        <v>0.18775539622009343</v>
      </c>
      <c r="AN424">
        <f t="shared" ref="AN424" si="52">AVERAGE(AN2:AN423)</f>
        <v>1.4033241988312721</v>
      </c>
      <c r="AO424">
        <f t="shared" ref="AO424" si="53">AVERAGE(AO2:AO423)</f>
        <v>1.2664777387341838E-2</v>
      </c>
      <c r="AP424">
        <f t="shared" ref="AP424" si="54">AVERAGE(AP2:AP423)</f>
        <v>0.19161918178286744</v>
      </c>
      <c r="AQ424">
        <f t="shared" ref="AQ424" si="55">AVERAGE(AQ2:AQ423)</f>
        <v>1.156376609943105</v>
      </c>
      <c r="AR424">
        <f t="shared" ref="AR424:AS424" si="56">AVERAGE(AR2:AR423)</f>
        <v>1.0122557125599751E-4</v>
      </c>
      <c r="AS424">
        <f t="shared" si="56"/>
        <v>0.18753272841079929</v>
      </c>
      <c r="AT424">
        <f t="shared" ref="AT424" si="57">AVERAGE(AT2:AT423)</f>
        <v>0.89404447718497981</v>
      </c>
      <c r="AU424">
        <f t="shared" ref="AU424" si="58">AVERAGE(AU2:AU423)</f>
        <v>1.263035829951928E-3</v>
      </c>
      <c r="AV424">
        <f t="shared" ref="AV424" si="59">AVERAGE(AV2:AV423)</f>
        <v>-0.10448215643842106</v>
      </c>
      <c r="AW424">
        <f t="shared" ref="AW424" si="60">AVERAGE(AW2:AW423)</f>
        <v>0.9544941738300099</v>
      </c>
      <c r="AX424">
        <f t="shared" ref="AX424" si="61">AVERAGE(AX2:AX423)</f>
        <v>-2.5673562169213709E-2</v>
      </c>
      <c r="AY424">
        <f t="shared" ref="AY424" si="62">AVERAGE(AY2:AY423)</f>
        <v>-9.9093971455112728E-2</v>
      </c>
      <c r="AZ424">
        <f t="shared" ref="AZ424" si="63">AVERAGE(AZ2:AZ423)</f>
        <v>0.48241053184730315</v>
      </c>
      <c r="BA424">
        <f t="shared" ref="BA424" si="64">AVERAGE(BA2:BA423)</f>
        <v>-5.0081325155917622E-2</v>
      </c>
      <c r="BB424">
        <f t="shared" ref="BB424" si="65">AVERAGE(BB2:BB423)</f>
        <v>-9.7609598190693536E-2</v>
      </c>
      <c r="BC424">
        <f t="shared" ref="BC424" si="66">AVERAGE(BC2:BC423)</f>
        <v>9.0875933768465214E-2</v>
      </c>
      <c r="BD424">
        <f t="shared" ref="BD424" si="67">AVERAGE(BD2:BD423)</f>
        <v>0.1125804614842133</v>
      </c>
      <c r="BE424">
        <f t="shared" ref="BE424" si="68">AVERAGE(BE2:BE423)</f>
        <v>-9.3480576743020419E-2</v>
      </c>
      <c r="BF424">
        <f t="shared" ref="BF424:BG424" si="69">AVERAGE(BF2:BF423)</f>
        <v>1.8375497176549193E-2</v>
      </c>
      <c r="BG424">
        <f t="shared" si="69"/>
        <v>1.9003044812460981E-3</v>
      </c>
      <c r="BH424">
        <f t="shared" ref="BH424" si="70">AVERAGE(BH2:BH423)</f>
        <v>0.10934462593967519</v>
      </c>
      <c r="BI424">
        <f t="shared" ref="BI424" si="71">AVERAGE(BI2:BI423)</f>
        <v>0.95378039727045527</v>
      </c>
      <c r="BJ424">
        <f t="shared" ref="BJ424" si="72">AVERAGE(BJ2:BJ423)</f>
        <v>-2.2198745277355301E-2</v>
      </c>
      <c r="BK424">
        <f t="shared" ref="BK424" si="73">AVERAGE(BK2:BK423)</f>
        <v>0.10017655124988514</v>
      </c>
      <c r="BL424">
        <f t="shared" ref="BL424" si="74">AVERAGE(BL2:BL423)</f>
        <v>0.48160169847189038</v>
      </c>
      <c r="BM424">
        <f t="shared" ref="BM424" si="75">AVERAGE(BM2:BM423)</f>
        <v>-4.914826318026546E-2</v>
      </c>
      <c r="BN424">
        <f t="shared" ref="BN424" si="76">AVERAGE(BN2:BN423)</f>
        <v>9.4751390233610913E-2</v>
      </c>
      <c r="BO424">
        <f t="shared" ref="BO424" si="77">AVERAGE(BO2:BO423)</f>
        <v>9.0287169353868518E-2</v>
      </c>
      <c r="BP424">
        <f t="shared" ref="BP424" si="78">AVERAGE(BP2:BP423)</f>
        <v>0.11310750361347009</v>
      </c>
      <c r="BQ424">
        <f t="shared" ref="BQ424" si="79">AVERAGE(BQ2:BQ423)</f>
        <v>8.9862045775207663E-2</v>
      </c>
      <c r="BR424">
        <f t="shared" ref="BR424:BX424" si="80">AVERAGE(BR2:BR423)</f>
        <v>1.6929239040354101E-2</v>
      </c>
      <c r="BS424">
        <f t="shared" si="80"/>
        <v>1.3871134078149116E-2</v>
      </c>
      <c r="BT424">
        <f t="shared" si="80"/>
        <v>-0.19025302690368581</v>
      </c>
      <c r="BU424">
        <f t="shared" si="80"/>
        <v>0.71103639975608046</v>
      </c>
      <c r="BV424">
        <f t="shared" si="80"/>
        <v>1.0122557125599751E-4</v>
      </c>
      <c r="BW424">
        <f t="shared" si="80"/>
        <v>0.18753272841079929</v>
      </c>
      <c r="BX424">
        <f t="shared" si="80"/>
        <v>0.71404447718497988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R423"/>
  <sheetViews>
    <sheetView showRuler="0" workbookViewId="0"/>
  </sheetViews>
  <sheetFormatPr baseColWidth="10" defaultColWidth="8.7265625" defaultRowHeight="14.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-5.9326462862418496E-4</v>
      </c>
      <c r="F2">
        <v>-7.5969638573681903E-4</v>
      </c>
      <c r="G2">
        <v>1.5774429566928701E-5</v>
      </c>
      <c r="H2">
        <v>-5.9360513677502098E-4</v>
      </c>
      <c r="I2">
        <v>-1.0993983839584301E-3</v>
      </c>
      <c r="J2">
        <v>1.6049354296704101E-5</v>
      </c>
      <c r="K2">
        <v>-4.0858869501935298E-4</v>
      </c>
      <c r="L2">
        <v>-1.2409947717163701E-3</v>
      </c>
      <c r="M2">
        <v>2.04084251043454E-5</v>
      </c>
      <c r="N2">
        <v>-3.9757513321300802E-5</v>
      </c>
      <c r="O2">
        <v>-1.2562614630474099E-3</v>
      </c>
      <c r="P2">
        <v>3.3531131462402699E-5</v>
      </c>
      <c r="Q2">
        <v>6.8357790060199098E-4</v>
      </c>
      <c r="R2">
        <v>-1.25399276361254E-3</v>
      </c>
      <c r="S2">
        <v>-1.1760058122758399E-5</v>
      </c>
      <c r="T2">
        <v>1.39218848315718E-3</v>
      </c>
      <c r="U2">
        <v>-1.08037945197012E-3</v>
      </c>
      <c r="V2">
        <v>-2.43101403117215E-4</v>
      </c>
      <c r="W2">
        <v>1.06163478679241E-4</v>
      </c>
      <c r="X2">
        <v>-1.24253097122394E-3</v>
      </c>
      <c r="Y2">
        <v>3.3521617751304998E-5</v>
      </c>
      <c r="Z2">
        <v>0</v>
      </c>
      <c r="AA2">
        <v>0</v>
      </c>
      <c r="AB2">
        <v>0</v>
      </c>
      <c r="AC2">
        <v>3.2384278110391498E-3</v>
      </c>
      <c r="AD2">
        <v>-3.1571517883776799E-3</v>
      </c>
      <c r="AE2">
        <v>1.49760812474161E-4</v>
      </c>
      <c r="AF2">
        <v>8.0382755212465191E-3</v>
      </c>
      <c r="AG2">
        <v>-5.18959678328386E-3</v>
      </c>
      <c r="AH2">
        <v>1.4448826791166E-4</v>
      </c>
      <c r="AI2">
        <v>6.2929243750278903E-4</v>
      </c>
      <c r="AJ2">
        <v>-1.26743584593188E-3</v>
      </c>
      <c r="AK2">
        <v>-1.7488245113602601E-5</v>
      </c>
      <c r="AL2">
        <v>0</v>
      </c>
      <c r="AM2">
        <v>0</v>
      </c>
      <c r="AN2">
        <v>0</v>
      </c>
      <c r="AO2">
        <v>-6.0516040398713399E-4</v>
      </c>
      <c r="AP2">
        <v>2.8867836432846698E-4</v>
      </c>
      <c r="AQ2">
        <v>1.32383343345235E-5</v>
      </c>
      <c r="AR2">
        <v>4.3157238937734902E-4</v>
      </c>
      <c r="AS2">
        <v>4.65624478990539E-4</v>
      </c>
      <c r="AT2">
        <v>-3.9078451344388697E-5</v>
      </c>
      <c r="AU2">
        <v>0</v>
      </c>
      <c r="AV2">
        <v>0</v>
      </c>
      <c r="AW2">
        <v>0</v>
      </c>
      <c r="AX2">
        <v>3.1848975103999999E-3</v>
      </c>
      <c r="AY2">
        <v>1.5519513363536699E-4</v>
      </c>
      <c r="AZ2">
        <v>-1.6882678948317001E-4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5.2523721017594003E-3</v>
      </c>
      <c r="BK2">
        <v>9.5344479206570698E-4</v>
      </c>
      <c r="BL2">
        <v>-2.6768137440121497E-4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1.4249947260578101E-4</v>
      </c>
      <c r="C3">
        <v>-1.5375463133312001E-4</v>
      </c>
      <c r="D3">
        <v>4.2759932678832901E-4</v>
      </c>
      <c r="E3">
        <v>-4.2056741241584898E-4</v>
      </c>
      <c r="F3">
        <v>-5.6761558080099903E-4</v>
      </c>
      <c r="G3">
        <v>4.4129823556462598E-4</v>
      </c>
      <c r="H3">
        <v>-3.2537307286839399E-4</v>
      </c>
      <c r="I3">
        <v>-1.0325977605824899E-3</v>
      </c>
      <c r="J3">
        <v>4.3197912301043298E-4</v>
      </c>
      <c r="K3">
        <v>-2.20343216663777E-5</v>
      </c>
      <c r="L3">
        <v>-1.3888228858399099E-3</v>
      </c>
      <c r="M3">
        <v>4.3943806816263803E-4</v>
      </c>
      <c r="N3">
        <v>4.9472100423354E-4</v>
      </c>
      <c r="O3">
        <v>-1.7490799601722401E-3</v>
      </c>
      <c r="P3">
        <v>4.5865240223183002E-4</v>
      </c>
      <c r="Q3">
        <v>1.4571124323467001E-3</v>
      </c>
      <c r="R3">
        <v>-2.4992905034669798E-3</v>
      </c>
      <c r="S3">
        <v>3.9631785363019098E-4</v>
      </c>
      <c r="T3">
        <v>2.2843890957613801E-3</v>
      </c>
      <c r="U3">
        <v>-2.83825890517545E-3</v>
      </c>
      <c r="V3">
        <v>1.2875954396912001E-4</v>
      </c>
      <c r="W3">
        <v>5.0186916027570899E-4</v>
      </c>
      <c r="X3">
        <v>-2.1461945137941402E-3</v>
      </c>
      <c r="Y3">
        <v>2.8264973595929399E-4</v>
      </c>
      <c r="Z3">
        <v>-3.4372023110297399E-4</v>
      </c>
      <c r="AA3">
        <v>-9.69597304194137E-4</v>
      </c>
      <c r="AB3">
        <v>1.17825290427168E-3</v>
      </c>
      <c r="AC3">
        <v>-9.1224235453571097E-4</v>
      </c>
      <c r="AD3">
        <v>-4.2351478628088997E-3</v>
      </c>
      <c r="AE3">
        <v>1.2211790490167401E-3</v>
      </c>
      <c r="AF3">
        <v>-1.2982718178886699E-3</v>
      </c>
      <c r="AG3">
        <v>-6.5271153709343397E-3</v>
      </c>
      <c r="AH3">
        <v>1.23990746888338E-3</v>
      </c>
      <c r="AI3">
        <v>1.5718845443126201E-3</v>
      </c>
      <c r="AJ3">
        <v>-2.19721614641073E-3</v>
      </c>
      <c r="AK3">
        <v>5.6442368640061201E-4</v>
      </c>
      <c r="AL3">
        <v>2.54406805410417E-3</v>
      </c>
      <c r="AM3">
        <v>-1.2446215516556201E-3</v>
      </c>
      <c r="AN3">
        <v>-2.20436014912335E-4</v>
      </c>
      <c r="AO3">
        <v>2.1135058194342599E-3</v>
      </c>
      <c r="AP3">
        <v>-1.19561122251883E-3</v>
      </c>
      <c r="AQ3">
        <v>-2.12601127336192E-4</v>
      </c>
      <c r="AR3">
        <v>3.8060027816128601E-3</v>
      </c>
      <c r="AS3">
        <v>-1.6811751241148701E-3</v>
      </c>
      <c r="AT3">
        <v>-2.8277473996915899E-4</v>
      </c>
      <c r="AU3">
        <v>-1.5570051434550899E-4</v>
      </c>
      <c r="AV3">
        <v>1.8432706266436E-4</v>
      </c>
      <c r="AW3">
        <v>-3.7872065848444002E-4</v>
      </c>
      <c r="AX3">
        <v>2.1750894178903901E-3</v>
      </c>
      <c r="AY3">
        <v>6.1782381462670798E-4</v>
      </c>
      <c r="AZ3">
        <v>-4.9668337701307098E-4</v>
      </c>
      <c r="BA3">
        <v>-2.19315666928514E-4</v>
      </c>
      <c r="BB3">
        <v>-6.0395239718648004E-4</v>
      </c>
      <c r="BC3">
        <v>-3.17623474049776E-4</v>
      </c>
      <c r="BD3">
        <v>-2.19315666928514E-4</v>
      </c>
      <c r="BE3">
        <v>-6.0395239718648004E-4</v>
      </c>
      <c r="BF3">
        <v>-3.17623474049776E-4</v>
      </c>
      <c r="BG3">
        <v>5.1737133389893495E-4</v>
      </c>
      <c r="BH3">
        <v>-9.6564394660317895E-4</v>
      </c>
      <c r="BI3">
        <v>5.5218745859779395E-4</v>
      </c>
      <c r="BJ3">
        <v>4.9334209127972596E-3</v>
      </c>
      <c r="BK3">
        <v>-6.5753329305030003E-4</v>
      </c>
      <c r="BL3">
        <v>3.3583524072663598E-4</v>
      </c>
      <c r="BM3">
        <v>-9.1678917382614303E-5</v>
      </c>
      <c r="BN3">
        <v>3.5283836741312801E-5</v>
      </c>
      <c r="BO3">
        <v>-2.5096873309684897E-4</v>
      </c>
      <c r="BP3">
        <v>-9.1678917382614303E-5</v>
      </c>
      <c r="BQ3">
        <v>3.5283836741312801E-5</v>
      </c>
      <c r="BR3">
        <v>-2.5096873309684897E-4</v>
      </c>
    </row>
    <row r="4" spans="1:70">
      <c r="A4">
        <v>2</v>
      </c>
      <c r="B4">
        <v>6.5068808552593905E-4</v>
      </c>
      <c r="C4">
        <v>1.6460597741391099E-6</v>
      </c>
      <c r="D4">
        <v>4.9669020944020903E-4</v>
      </c>
      <c r="E4">
        <v>3.2577070854375201E-4</v>
      </c>
      <c r="F4">
        <v>-4.6886217706624601E-4</v>
      </c>
      <c r="G4">
        <v>5.0552434147649403E-4</v>
      </c>
      <c r="H4">
        <v>7.2756368479504497E-5</v>
      </c>
      <c r="I4">
        <v>-4.0782857735802201E-4</v>
      </c>
      <c r="J4">
        <v>5.3107722580731905E-4</v>
      </c>
      <c r="K4">
        <v>-1.60400592913338E-4</v>
      </c>
      <c r="L4">
        <v>-1.06674697134474E-4</v>
      </c>
      <c r="M4">
        <v>5.2524320634194104E-4</v>
      </c>
      <c r="N4">
        <v>-3.9502050055907699E-4</v>
      </c>
      <c r="O4">
        <v>3.88268920480839E-4</v>
      </c>
      <c r="P4">
        <v>5.1560807150671296E-4</v>
      </c>
      <c r="Q4">
        <v>-7.3783943947208698E-4</v>
      </c>
      <c r="R4">
        <v>1.2333781197763299E-3</v>
      </c>
      <c r="S4">
        <v>5.3922373696654001E-4</v>
      </c>
      <c r="T4">
        <v>-2.7239388695734303E-4</v>
      </c>
      <c r="U4">
        <v>1.6526917935578E-3</v>
      </c>
      <c r="V4">
        <v>3.8559920393888301E-4</v>
      </c>
      <c r="W4">
        <v>-7.6169569051580096E-4</v>
      </c>
      <c r="X4">
        <v>8.7277669953520203E-4</v>
      </c>
      <c r="Y4">
        <v>7.4520951322606195E-4</v>
      </c>
      <c r="Z4">
        <v>-8.5461707506650901E-4</v>
      </c>
      <c r="AA4">
        <v>2.7269251430084301E-4</v>
      </c>
      <c r="AB4">
        <v>1.0416677887734301E-3</v>
      </c>
      <c r="AC4">
        <v>-3.7068267842671801E-4</v>
      </c>
      <c r="AD4">
        <v>-1.5896527167796499E-3</v>
      </c>
      <c r="AE4">
        <v>1.08944584041623E-3</v>
      </c>
      <c r="AF4">
        <v>-3.1078562399577199E-4</v>
      </c>
      <c r="AG4">
        <v>-4.6803157013493397E-3</v>
      </c>
      <c r="AH4">
        <v>1.1126142330690301E-3</v>
      </c>
      <c r="AI4">
        <v>-4.1459416346675799E-4</v>
      </c>
      <c r="AJ4">
        <v>8.5593274492085395E-4</v>
      </c>
      <c r="AK4">
        <v>3.12614038708259E-4</v>
      </c>
      <c r="AL4">
        <v>1.3414877256407299E-3</v>
      </c>
      <c r="AM4">
        <v>-1.92259492795545E-4</v>
      </c>
      <c r="AN4">
        <v>-3.39690793846762E-4</v>
      </c>
      <c r="AO4">
        <v>1.5507031497480001E-3</v>
      </c>
      <c r="AP4">
        <v>2.7081129456165402E-4</v>
      </c>
      <c r="AQ4">
        <v>-3.3856542521743302E-4</v>
      </c>
      <c r="AR4">
        <v>4.5067659676373498E-3</v>
      </c>
      <c r="AS4">
        <v>-2.95879379079219E-4</v>
      </c>
      <c r="AT4">
        <v>-4.6635452945728502E-4</v>
      </c>
      <c r="AU4">
        <v>-3.1736194932185702E-4</v>
      </c>
      <c r="AV4">
        <v>-4.4816093640357297E-4</v>
      </c>
      <c r="AW4">
        <v>-9.3709321893692006E-5</v>
      </c>
      <c r="AX4">
        <v>1.82664041733574E-3</v>
      </c>
      <c r="AY4">
        <v>9.8534414996730504E-4</v>
      </c>
      <c r="AZ4">
        <v>-1.8425222459474101E-4</v>
      </c>
      <c r="BA4">
        <v>-2.5429892181395001E-4</v>
      </c>
      <c r="BB4">
        <v>-8.2696232023596404E-4</v>
      </c>
      <c r="BC4">
        <v>-2.7952363382647199E-4</v>
      </c>
      <c r="BD4">
        <v>-2.5429892181395001E-4</v>
      </c>
      <c r="BE4">
        <v>-8.2696232023596404E-4</v>
      </c>
      <c r="BF4">
        <v>-2.7952363382647199E-4</v>
      </c>
      <c r="BG4">
        <v>1.59875131167142E-3</v>
      </c>
      <c r="BH4">
        <v>-1.5202210985273299E-3</v>
      </c>
      <c r="BI4">
        <v>6.9683799147973301E-4</v>
      </c>
      <c r="BJ4">
        <v>5.2648123660710899E-3</v>
      </c>
      <c r="BK4">
        <v>-1.4560444183166199E-3</v>
      </c>
      <c r="BL4">
        <v>5.2047308217252001E-4</v>
      </c>
      <c r="BM4">
        <v>-8.2389884202810701E-5</v>
      </c>
      <c r="BN4">
        <v>1.21441944464475E-5</v>
      </c>
      <c r="BO4">
        <v>-2.4910362432592698E-4</v>
      </c>
      <c r="BP4">
        <v>-8.2389884202810701E-5</v>
      </c>
      <c r="BQ4">
        <v>1.21441944464475E-5</v>
      </c>
      <c r="BR4">
        <v>-2.4910362432592698E-4</v>
      </c>
    </row>
    <row r="5" spans="1:70">
      <c r="A5">
        <v>3</v>
      </c>
      <c r="B5">
        <v>1.0886904275329201E-3</v>
      </c>
      <c r="C5">
        <v>1.83691476039609E-5</v>
      </c>
      <c r="D5">
        <v>5.79278756678327E-4</v>
      </c>
      <c r="E5">
        <v>1.0578337935952401E-3</v>
      </c>
      <c r="F5">
        <v>-2.8790706181464098E-4</v>
      </c>
      <c r="G5">
        <v>5.8119076318506797E-4</v>
      </c>
      <c r="H5">
        <v>1.43811656880722E-3</v>
      </c>
      <c r="I5">
        <v>-3.9844102106026299E-4</v>
      </c>
      <c r="J5">
        <v>5.42775522612041E-4</v>
      </c>
      <c r="K5">
        <v>1.95331060894555E-3</v>
      </c>
      <c r="L5">
        <v>-3.868917351552E-4</v>
      </c>
      <c r="M5">
        <v>5.53719262330103E-4</v>
      </c>
      <c r="N5">
        <v>2.6326031702668799E-3</v>
      </c>
      <c r="O5">
        <v>-2.9892697857771097E-4</v>
      </c>
      <c r="P5">
        <v>5.7741436389186797E-4</v>
      </c>
      <c r="Q5">
        <v>3.78172557631712E-3</v>
      </c>
      <c r="R5">
        <v>-1.95715695712468E-4</v>
      </c>
      <c r="S5">
        <v>5.0536600544011704E-4</v>
      </c>
      <c r="T5">
        <v>4.7392164801842301E-3</v>
      </c>
      <c r="U5">
        <v>-1.2869872080403799E-4</v>
      </c>
      <c r="V5">
        <v>1.9307725793464399E-4</v>
      </c>
      <c r="W5">
        <v>3.0318018375682502E-3</v>
      </c>
      <c r="X5">
        <v>-2.2884514209340199E-4</v>
      </c>
      <c r="Y5">
        <v>5.91726803144787E-4</v>
      </c>
      <c r="Z5">
        <v>2.1591015312118602E-3</v>
      </c>
      <c r="AA5">
        <v>3.7936593926878601E-4</v>
      </c>
      <c r="AB5">
        <v>1.1895622549805899E-3</v>
      </c>
      <c r="AC5">
        <v>1.54646437115069E-3</v>
      </c>
      <c r="AD5">
        <v>-2.4656734247773698E-3</v>
      </c>
      <c r="AE5">
        <v>1.22397972587178E-3</v>
      </c>
      <c r="AF5">
        <v>1.6100831031044501E-3</v>
      </c>
      <c r="AG5">
        <v>-6.9442219536306202E-3</v>
      </c>
      <c r="AH5">
        <v>1.25863233599166E-3</v>
      </c>
      <c r="AI5">
        <v>3.5281031346835298E-3</v>
      </c>
      <c r="AJ5">
        <v>-2.5272224193462401E-4</v>
      </c>
      <c r="AK5">
        <v>4.81926141611937E-4</v>
      </c>
      <c r="AL5">
        <v>2.1422901716891701E-3</v>
      </c>
      <c r="AM5">
        <v>1.89450769266718E-4</v>
      </c>
      <c r="AN5">
        <v>-3.46638291178402E-4</v>
      </c>
      <c r="AO5">
        <v>3.19078869141169E-3</v>
      </c>
      <c r="AP5">
        <v>1.42412013874686E-3</v>
      </c>
      <c r="AQ5">
        <v>-3.5187480513025903E-4</v>
      </c>
      <c r="AR5">
        <v>6.1632954790697596E-3</v>
      </c>
      <c r="AS5">
        <v>5.5432315603134595E-4</v>
      </c>
      <c r="AT5">
        <v>-4.7407966207089401E-4</v>
      </c>
      <c r="AU5">
        <v>-7.9809621774628095E-4</v>
      </c>
      <c r="AV5">
        <v>-8.5369572270083496E-4</v>
      </c>
      <c r="AW5">
        <v>-5.1821539165450802E-4</v>
      </c>
      <c r="AX5">
        <v>1.54352018636545E-3</v>
      </c>
      <c r="AY5">
        <v>9.2180875416298295E-6</v>
      </c>
      <c r="AZ5">
        <v>-6.2924477910943999E-4</v>
      </c>
      <c r="BA5">
        <v>-3.9908156447275703E-4</v>
      </c>
      <c r="BB5">
        <v>-7.53696064602625E-4</v>
      </c>
      <c r="BC5">
        <v>-2.7722882632416602E-4</v>
      </c>
      <c r="BD5">
        <v>-3.9908156447275703E-4</v>
      </c>
      <c r="BE5">
        <v>-7.53696064602625E-4</v>
      </c>
      <c r="BF5">
        <v>-2.7722882632416602E-4</v>
      </c>
      <c r="BG5">
        <v>1.4892896451377999E-3</v>
      </c>
      <c r="BH5">
        <v>-3.0871320046199401E-3</v>
      </c>
      <c r="BI5">
        <v>3.3474770298455602E-4</v>
      </c>
      <c r="BJ5">
        <v>5.0905978973939097E-3</v>
      </c>
      <c r="BK5">
        <v>-1.13932805415327E-3</v>
      </c>
      <c r="BL5">
        <v>1.2809248264024399E-4</v>
      </c>
      <c r="BM5">
        <v>-1.5677959326162999E-4</v>
      </c>
      <c r="BN5">
        <v>3.6691377231872402E-4</v>
      </c>
      <c r="BO5">
        <v>-4.4901563911245299E-4</v>
      </c>
      <c r="BP5">
        <v>-1.5677959326162999E-4</v>
      </c>
      <c r="BQ5">
        <v>3.6691377231872402E-4</v>
      </c>
      <c r="BR5">
        <v>-4.4901563911245299E-4</v>
      </c>
    </row>
    <row r="6" spans="1:70">
      <c r="A6">
        <v>4</v>
      </c>
      <c r="B6">
        <v>1.05506271241785E-3</v>
      </c>
      <c r="C6">
        <v>3.4267529195264302E-4</v>
      </c>
      <c r="D6">
        <v>1.15834781908566E-4</v>
      </c>
      <c r="E6">
        <v>1.4483666122599901E-3</v>
      </c>
      <c r="F6">
        <v>-1.0505879275099E-4</v>
      </c>
      <c r="G6">
        <v>1.09284935528227E-4</v>
      </c>
      <c r="H6">
        <v>1.62379393781996E-3</v>
      </c>
      <c r="I6">
        <v>-3.2615029288397498E-4</v>
      </c>
      <c r="J6">
        <v>9.1684053655133598E-5</v>
      </c>
      <c r="K6">
        <v>1.73402729178397E-3</v>
      </c>
      <c r="L6">
        <v>-4.9953684299848804E-4</v>
      </c>
      <c r="M6">
        <v>9.45194616747596E-5</v>
      </c>
      <c r="N6">
        <v>1.79356188449328E-3</v>
      </c>
      <c r="O6">
        <v>-6.2967650781515204E-4</v>
      </c>
      <c r="P6">
        <v>9.6969709353976206E-5</v>
      </c>
      <c r="Q6">
        <v>1.82544441921012E-3</v>
      </c>
      <c r="R6">
        <v>-7.5367808407169202E-4</v>
      </c>
      <c r="S6">
        <v>9.4655746035533203E-5</v>
      </c>
      <c r="T6">
        <v>2.3737072571828298E-3</v>
      </c>
      <c r="U6">
        <v>-5.4753098259319503E-4</v>
      </c>
      <c r="V6">
        <v>-8.50897383717996E-5</v>
      </c>
      <c r="W6">
        <v>1.8493808988068201E-3</v>
      </c>
      <c r="X6">
        <v>-7.0136547617972501E-4</v>
      </c>
      <c r="Y6">
        <v>6.2923738288802605E-5</v>
      </c>
      <c r="Z6">
        <v>3.69742444548275E-3</v>
      </c>
      <c r="AA6">
        <v>-4.0071913265345599E-4</v>
      </c>
      <c r="AB6">
        <v>5.3670531826115404E-4</v>
      </c>
      <c r="AC6">
        <v>1.9129516799695301E-3</v>
      </c>
      <c r="AD6">
        <v>-2.8711282003187301E-3</v>
      </c>
      <c r="AE6">
        <v>5.3093058763215505E-4</v>
      </c>
      <c r="AF6">
        <v>2.0856684859932402E-3</v>
      </c>
      <c r="AG6">
        <v>-6.8890981896003699E-3</v>
      </c>
      <c r="AH6">
        <v>5.62288593474746E-4</v>
      </c>
      <c r="AI6">
        <v>1.7736644341978601E-3</v>
      </c>
      <c r="AJ6">
        <v>-6.9769821802140503E-4</v>
      </c>
      <c r="AK6">
        <v>1.2840857335513301E-4</v>
      </c>
      <c r="AL6">
        <v>2.90558909810172E-3</v>
      </c>
      <c r="AM6">
        <v>6.5012894020837798E-4</v>
      </c>
      <c r="AN6">
        <v>-4.8333761786037801E-4</v>
      </c>
      <c r="AO6">
        <v>2.72300879539147E-3</v>
      </c>
      <c r="AP6">
        <v>5.0084698981367698E-4</v>
      </c>
      <c r="AQ6">
        <v>-4.8174974365902901E-4</v>
      </c>
      <c r="AR6">
        <v>5.3474262907528703E-3</v>
      </c>
      <c r="AS6">
        <v>-6.5884838899474296E-4</v>
      </c>
      <c r="AT6">
        <v>-5.8153030474644403E-4</v>
      </c>
      <c r="AU6">
        <v>-5.7715339525171597E-4</v>
      </c>
      <c r="AV6">
        <v>-9.8495366142933903E-4</v>
      </c>
      <c r="AW6">
        <v>-8.7409270062744997E-4</v>
      </c>
      <c r="AX6">
        <v>1.15790146650791E-3</v>
      </c>
      <c r="AY6">
        <v>1.81794319836569E-4</v>
      </c>
      <c r="AZ6">
        <v>-9.4722356317346703E-4</v>
      </c>
      <c r="BA6">
        <v>-3.6540385632676399E-4</v>
      </c>
      <c r="BB6">
        <v>-5.2153708693003595E-4</v>
      </c>
      <c r="BC6">
        <v>-2.6057072240564199E-4</v>
      </c>
      <c r="BD6">
        <v>-3.6540385632676399E-4</v>
      </c>
      <c r="BE6">
        <v>-5.2153708693003595E-4</v>
      </c>
      <c r="BF6">
        <v>-2.6057072240564199E-4</v>
      </c>
      <c r="BG6">
        <v>1.2958511412902501E-3</v>
      </c>
      <c r="BH6">
        <v>-2.8208370359045398E-3</v>
      </c>
      <c r="BI6">
        <v>3.6119950910191799E-5</v>
      </c>
      <c r="BJ6">
        <v>4.5807775053113399E-3</v>
      </c>
      <c r="BK6">
        <v>-7.0925944245300398E-4</v>
      </c>
      <c r="BL6">
        <v>-1.58378316039199E-4</v>
      </c>
      <c r="BM6">
        <v>-1.8755416836141101E-4</v>
      </c>
      <c r="BN6">
        <v>4.1902058541359998E-5</v>
      </c>
      <c r="BO6">
        <v>-5.2138286671382997E-4</v>
      </c>
      <c r="BP6">
        <v>-1.8755416836141101E-4</v>
      </c>
      <c r="BQ6">
        <v>4.1902058541359998E-5</v>
      </c>
      <c r="BR6">
        <v>-5.2138286671382997E-4</v>
      </c>
    </row>
    <row r="7" spans="1:70">
      <c r="A7">
        <v>5</v>
      </c>
      <c r="B7">
        <v>2.1076316717052001E-3</v>
      </c>
      <c r="C7">
        <v>1.3479741309556199E-4</v>
      </c>
      <c r="D7">
        <v>3.1802035192001501E-4</v>
      </c>
      <c r="E7">
        <v>2.2672600467985799E-3</v>
      </c>
      <c r="F7">
        <v>-2.3730449722765901E-4</v>
      </c>
      <c r="G7">
        <v>3.1615367301770798E-4</v>
      </c>
      <c r="H7">
        <v>2.8873232745355798E-3</v>
      </c>
      <c r="I7">
        <v>-7.42767734420575E-4</v>
      </c>
      <c r="J7">
        <v>2.5364629599241201E-4</v>
      </c>
      <c r="K7">
        <v>3.6621646589015599E-3</v>
      </c>
      <c r="L7">
        <v>-1.1795849435021399E-3</v>
      </c>
      <c r="M7">
        <v>2.7122273856598501E-4</v>
      </c>
      <c r="N7">
        <v>4.6393904104897301E-3</v>
      </c>
      <c r="O7">
        <v>-1.6481147481605899E-3</v>
      </c>
      <c r="P7">
        <v>3.0667407662503401E-4</v>
      </c>
      <c r="Q7">
        <v>6.2510963867726003E-3</v>
      </c>
      <c r="R7">
        <v>-2.6088721457965302E-3</v>
      </c>
      <c r="S7">
        <v>2.02358484598537E-4</v>
      </c>
      <c r="T7">
        <v>7.10879380726502E-3</v>
      </c>
      <c r="U7">
        <v>-3.1919737499035202E-3</v>
      </c>
      <c r="V7">
        <v>-7.4549826647257503E-5</v>
      </c>
      <c r="W7">
        <v>4.9491640671461704E-3</v>
      </c>
      <c r="X7">
        <v>-2.1605897105387798E-3</v>
      </c>
      <c r="Y7">
        <v>6.6930562375980594E-5</v>
      </c>
      <c r="Z7">
        <v>4.0751185891037796E-3</v>
      </c>
      <c r="AA7">
        <v>-5.0925626053118802E-4</v>
      </c>
      <c r="AB7">
        <v>-2.0467201934775401E-4</v>
      </c>
      <c r="AC7">
        <v>2.6360856318327201E-3</v>
      </c>
      <c r="AD7">
        <v>-4.4991377707122703E-3</v>
      </c>
      <c r="AE7">
        <v>-1.7182619823370601E-4</v>
      </c>
      <c r="AF7">
        <v>3.6029412958886401E-3</v>
      </c>
      <c r="AG7">
        <v>-7.6827610183154097E-3</v>
      </c>
      <c r="AH7">
        <v>-1.5022229865368101E-4</v>
      </c>
      <c r="AI7">
        <v>6.1455012159573E-3</v>
      </c>
      <c r="AJ7">
        <v>-2.2181104447679002E-3</v>
      </c>
      <c r="AK7">
        <v>4.2888680951218299E-4</v>
      </c>
      <c r="AL7">
        <v>6.0640143789446096E-3</v>
      </c>
      <c r="AM7">
        <v>-8.9621404867040201E-4</v>
      </c>
      <c r="AN7">
        <v>-5.6042765364793705E-4</v>
      </c>
      <c r="AO7">
        <v>5.5338441922936398E-3</v>
      </c>
      <c r="AP7">
        <v>-1.6729946886439901E-3</v>
      </c>
      <c r="AQ7">
        <v>-5.5919442271957804E-4</v>
      </c>
      <c r="AR7">
        <v>7.4665460576866603E-3</v>
      </c>
      <c r="AS7">
        <v>-2.3664009252552598E-3</v>
      </c>
      <c r="AT7">
        <v>-6.3576287603116504E-4</v>
      </c>
      <c r="AU7">
        <v>-1.2142951202631801E-3</v>
      </c>
      <c r="AV7">
        <v>-1.25918243650495E-3</v>
      </c>
      <c r="AW7">
        <v>-9.31229394545339E-4</v>
      </c>
      <c r="AX7">
        <v>1.36070811464304E-3</v>
      </c>
      <c r="AY7">
        <v>5.5138909234522197E-4</v>
      </c>
      <c r="AZ7">
        <v>-1.0382946801019101E-3</v>
      </c>
      <c r="BA7">
        <v>-3.5992118621864101E-4</v>
      </c>
      <c r="BB7">
        <v>-8.1381140751171101E-4</v>
      </c>
      <c r="BC7">
        <v>-4.0377908399718898E-4</v>
      </c>
      <c r="BD7">
        <v>-3.5992118621864101E-4</v>
      </c>
      <c r="BE7">
        <v>-8.1381140751171101E-4</v>
      </c>
      <c r="BF7">
        <v>-4.0377908399718898E-4</v>
      </c>
      <c r="BG7">
        <v>1.11638198673124E-3</v>
      </c>
      <c r="BH7">
        <v>-1.84785155863182E-3</v>
      </c>
      <c r="BI7">
        <v>-2.1541409767762999E-4</v>
      </c>
      <c r="BJ7">
        <v>4.2170201563073101E-3</v>
      </c>
      <c r="BK7">
        <v>-8.8227531538662802E-4</v>
      </c>
      <c r="BL7">
        <v>-3.8109311370663199E-4</v>
      </c>
      <c r="BM7">
        <v>-5.4793875325467798E-5</v>
      </c>
      <c r="BN7">
        <v>3.4816907107536798E-4</v>
      </c>
      <c r="BO7">
        <v>-4.4667733890890298E-4</v>
      </c>
      <c r="BP7">
        <v>-5.4793875325467798E-5</v>
      </c>
      <c r="BQ7">
        <v>3.4816907107536798E-4</v>
      </c>
      <c r="BR7">
        <v>-4.4667733890890298E-4</v>
      </c>
    </row>
    <row r="8" spans="1:70">
      <c r="A8">
        <v>6</v>
      </c>
      <c r="B8">
        <v>2.41715035822632E-3</v>
      </c>
      <c r="C8">
        <v>5.7316409936000298E-5</v>
      </c>
      <c r="D8">
        <v>8.9675535105968095E-4</v>
      </c>
      <c r="E8">
        <v>2.11716403747998E-3</v>
      </c>
      <c r="F8">
        <v>-4.9844753920583401E-4</v>
      </c>
      <c r="G8">
        <v>9.0546404274944204E-4</v>
      </c>
      <c r="H8">
        <v>1.7314332613911001E-3</v>
      </c>
      <c r="I8">
        <v>-6.1502473951195703E-4</v>
      </c>
      <c r="J8">
        <v>9.4464379071943004E-4</v>
      </c>
      <c r="K8">
        <v>1.31347699885838E-3</v>
      </c>
      <c r="L8">
        <v>-5.5339557286788403E-4</v>
      </c>
      <c r="M8">
        <v>9.3562991153728705E-4</v>
      </c>
      <c r="N8">
        <v>8.3197882384282895E-4</v>
      </c>
      <c r="O8">
        <v>-3.4494702726080702E-4</v>
      </c>
      <c r="P8">
        <v>9.1819377457018304E-4</v>
      </c>
      <c r="Q8">
        <v>6.5781953287045194E-5</v>
      </c>
      <c r="R8">
        <v>1.5686557962717301E-5</v>
      </c>
      <c r="S8">
        <v>9.6749175331294198E-4</v>
      </c>
      <c r="T8">
        <v>-3.6179490533093102E-4</v>
      </c>
      <c r="U8">
        <v>-9.7143395609777794E-5</v>
      </c>
      <c r="V8">
        <v>1.1074833717954499E-3</v>
      </c>
      <c r="W8">
        <v>1.6898595427736299E-4</v>
      </c>
      <c r="X8">
        <v>-1.3055577978963499E-4</v>
      </c>
      <c r="Y8">
        <v>1.04079860566885E-3</v>
      </c>
      <c r="Z8">
        <v>1.7076049610319801E-3</v>
      </c>
      <c r="AA8">
        <v>2.9498254978013499E-4</v>
      </c>
      <c r="AB8">
        <v>6.2378279553161804E-4</v>
      </c>
      <c r="AC8">
        <v>8.5542922330315602E-4</v>
      </c>
      <c r="AD8">
        <v>-3.7612332917602099E-3</v>
      </c>
      <c r="AE8">
        <v>6.7543034857222499E-4</v>
      </c>
      <c r="AF8">
        <v>1.9824266437016699E-3</v>
      </c>
      <c r="AG8">
        <v>-6.5394960256267001E-3</v>
      </c>
      <c r="AH8">
        <v>6.9335904718668202E-4</v>
      </c>
      <c r="AI8">
        <v>6.3170940323603196E-4</v>
      </c>
      <c r="AJ8">
        <v>-1.5301793245849901E-4</v>
      </c>
      <c r="AK8">
        <v>8.5113222179301299E-4</v>
      </c>
      <c r="AL8">
        <v>4.3624952522101903E-3</v>
      </c>
      <c r="AM8">
        <v>-8.5748497577124098E-4</v>
      </c>
      <c r="AN8">
        <v>-7.3297576447356602E-4</v>
      </c>
      <c r="AO8">
        <v>4.4957791571771898E-3</v>
      </c>
      <c r="AP8">
        <v>-5.8254080343153603E-4</v>
      </c>
      <c r="AQ8">
        <v>-7.3249581019798498E-4</v>
      </c>
      <c r="AR8">
        <v>6.0443102554978796E-3</v>
      </c>
      <c r="AS8">
        <v>-1.4825695147949701E-3</v>
      </c>
      <c r="AT8">
        <v>-7.8682577140697205E-4</v>
      </c>
      <c r="AU8">
        <v>-1.11018313869275E-3</v>
      </c>
      <c r="AV8">
        <v>-1.12178222455253E-3</v>
      </c>
      <c r="AW8">
        <v>-1.47010572929149E-3</v>
      </c>
      <c r="AX8">
        <v>1.5411395906915399E-3</v>
      </c>
      <c r="AY8">
        <v>6.7930220045507497E-4</v>
      </c>
      <c r="AZ8">
        <v>-1.58131641035429E-3</v>
      </c>
      <c r="BA8">
        <v>-3.2452465947679899E-4</v>
      </c>
      <c r="BB8">
        <v>-7.2077905088460204E-4</v>
      </c>
      <c r="BC8">
        <v>-3.9284298055029999E-4</v>
      </c>
      <c r="BD8">
        <v>-3.2452465947679899E-4</v>
      </c>
      <c r="BE8">
        <v>-7.2077905088460204E-4</v>
      </c>
      <c r="BF8">
        <v>-3.9284298055029999E-4</v>
      </c>
      <c r="BG8">
        <v>8.6699502000382701E-4</v>
      </c>
      <c r="BH8">
        <v>-1.5385896090992701E-3</v>
      </c>
      <c r="BI8">
        <v>2.52643458128729E-4</v>
      </c>
      <c r="BJ8">
        <v>4.5921263933253898E-3</v>
      </c>
      <c r="BK8">
        <v>-1.1906173156926701E-3</v>
      </c>
      <c r="BL8">
        <v>6.7732448961076007E-5</v>
      </c>
      <c r="BM8">
        <v>-7.75187736554773E-5</v>
      </c>
      <c r="BN8">
        <v>-1.99356953057117E-5</v>
      </c>
      <c r="BO8">
        <v>-3.8116856045673802E-4</v>
      </c>
      <c r="BP8">
        <v>-7.75187736554773E-5</v>
      </c>
      <c r="BQ8">
        <v>-1.99356953057117E-5</v>
      </c>
      <c r="BR8">
        <v>-3.8116856045673802E-4</v>
      </c>
    </row>
    <row r="9" spans="1:70">
      <c r="A9">
        <v>7</v>
      </c>
      <c r="B9">
        <v>4.1378761771095297E-3</v>
      </c>
      <c r="C9">
        <v>-3.4864705558828099E-4</v>
      </c>
      <c r="D9">
        <v>9.5605673963478305E-4</v>
      </c>
      <c r="E9">
        <v>3.9757640962253798E-3</v>
      </c>
      <c r="F9">
        <v>-7.2200892096968799E-4</v>
      </c>
      <c r="G9">
        <v>9.6099482273163299E-4</v>
      </c>
      <c r="H9">
        <v>3.2313966420505799E-3</v>
      </c>
      <c r="I9">
        <v>-3.79190556799149E-4</v>
      </c>
      <c r="J9">
        <v>1.03591103235773E-3</v>
      </c>
      <c r="K9">
        <v>2.2938624175664101E-3</v>
      </c>
      <c r="L9">
        <v>1.79055115448789E-4</v>
      </c>
      <c r="M9">
        <v>1.0141808037787601E-3</v>
      </c>
      <c r="N9">
        <v>1.10437852381308E-3</v>
      </c>
      <c r="O9">
        <v>9.9196798074598211E-4</v>
      </c>
      <c r="P9">
        <v>9.6988614534761002E-4</v>
      </c>
      <c r="Q9">
        <v>-8.7945036401198998E-4</v>
      </c>
      <c r="R9">
        <v>2.4229031511889998E-3</v>
      </c>
      <c r="S9">
        <v>1.0980035009863099E-3</v>
      </c>
      <c r="T9">
        <v>-1.9422017222737399E-3</v>
      </c>
      <c r="U9">
        <v>2.52645790478093E-3</v>
      </c>
      <c r="V9">
        <v>1.4438247933160899E-3</v>
      </c>
      <c r="W9">
        <v>-4.7721651592289801E-5</v>
      </c>
      <c r="X9">
        <v>1.79994196529157E-3</v>
      </c>
      <c r="Y9">
        <v>1.37543000837391E-3</v>
      </c>
      <c r="Z9">
        <v>-4.0106720537188296E-3</v>
      </c>
      <c r="AA9">
        <v>1.2296316248082501E-4</v>
      </c>
      <c r="AB9">
        <v>6.6813491351352897E-3</v>
      </c>
      <c r="AC9">
        <v>-4.6460432259985297E-3</v>
      </c>
      <c r="AD9">
        <v>-2.6689492528316101E-3</v>
      </c>
      <c r="AE9">
        <v>6.7158036537518697E-3</v>
      </c>
      <c r="AF9">
        <v>-4.74934718150257E-3</v>
      </c>
      <c r="AG9">
        <v>-4.6213041875200504E-3</v>
      </c>
      <c r="AH9">
        <v>6.7325213379577998E-3</v>
      </c>
      <c r="AI9">
        <v>2.13290466604685E-5</v>
      </c>
      <c r="AJ9">
        <v>1.7962067574306001E-3</v>
      </c>
      <c r="AK9">
        <v>7.0869014654482802E-4</v>
      </c>
      <c r="AL9">
        <v>-4.0239394282607704E-3</v>
      </c>
      <c r="AM9">
        <v>1.7971492444036001E-3</v>
      </c>
      <c r="AN9">
        <v>3.4902466846619198E-3</v>
      </c>
      <c r="AO9">
        <v>-4.4033598499514104E-3</v>
      </c>
      <c r="AP9">
        <v>9.6651047623963905E-4</v>
      </c>
      <c r="AQ9">
        <v>3.48849022569667E-3</v>
      </c>
      <c r="AR9">
        <v>-2.8287448023942801E-3</v>
      </c>
      <c r="AS9">
        <v>-1.64867835523457E-4</v>
      </c>
      <c r="AT9">
        <v>3.43776386075318E-3</v>
      </c>
      <c r="AU9">
        <v>7.96257921312272E-4</v>
      </c>
      <c r="AV9">
        <v>-1.2509317034016E-3</v>
      </c>
      <c r="AW9">
        <v>-1.2546566908163499E-3</v>
      </c>
      <c r="AX9">
        <v>3.3568928068455298E-3</v>
      </c>
      <c r="AY9">
        <v>1.35810660381288E-4</v>
      </c>
      <c r="AZ9">
        <v>-1.3689843783971801E-3</v>
      </c>
      <c r="BA9">
        <v>-6.09044920380867E-4</v>
      </c>
      <c r="BB9">
        <v>-4.9556293087487497E-4</v>
      </c>
      <c r="BC9">
        <v>-5.9197589903102E-4</v>
      </c>
      <c r="BD9">
        <v>-6.09044920380867E-4</v>
      </c>
      <c r="BE9">
        <v>-4.9556293087487497E-4</v>
      </c>
      <c r="BF9">
        <v>-5.9197589903102E-4</v>
      </c>
      <c r="BG9">
        <v>5.0072825440955803E-3</v>
      </c>
      <c r="BH9">
        <v>-1.7966227668453601E-3</v>
      </c>
      <c r="BI9">
        <v>6.9920283612636303E-4</v>
      </c>
      <c r="BJ9">
        <v>9.8404859592665303E-3</v>
      </c>
      <c r="BK9">
        <v>-1.67309238299254E-3</v>
      </c>
      <c r="BL9">
        <v>4.6182817647259902E-4</v>
      </c>
      <c r="BM9">
        <v>-9.7639925339820994E-5</v>
      </c>
      <c r="BN9">
        <v>1.8722589631706699E-5</v>
      </c>
      <c r="BO9">
        <v>-1.9815133734779001E-4</v>
      </c>
      <c r="BP9">
        <v>-9.7639925339820994E-5</v>
      </c>
      <c r="BQ9">
        <v>1.8722589631706699E-5</v>
      </c>
      <c r="BR9">
        <v>-1.9815133734779001E-4</v>
      </c>
    </row>
    <row r="10" spans="1:70">
      <c r="A10">
        <v>8</v>
      </c>
      <c r="B10">
        <v>4.5948395220641904E-3</v>
      </c>
      <c r="C10">
        <v>-3.8636931429595299E-4</v>
      </c>
      <c r="D10">
        <v>1.11004003523548E-3</v>
      </c>
      <c r="E10">
        <v>5.0190692846470196E-3</v>
      </c>
      <c r="F10">
        <v>-5.2775518212709203E-4</v>
      </c>
      <c r="G10">
        <v>1.10174082522106E-3</v>
      </c>
      <c r="H10">
        <v>4.6118790667211496E-3</v>
      </c>
      <c r="I10">
        <v>-3.6521687664993699E-5</v>
      </c>
      <c r="J10">
        <v>1.1423722945831001E-3</v>
      </c>
      <c r="K10">
        <v>3.9403499418168599E-3</v>
      </c>
      <c r="L10">
        <v>6.8340965176969903E-4</v>
      </c>
      <c r="M10">
        <v>1.1256777464506899E-3</v>
      </c>
      <c r="N10">
        <v>2.9724335602045299E-3</v>
      </c>
      <c r="O10">
        <v>1.6625985543225899E-3</v>
      </c>
      <c r="P10">
        <v>1.08838905315827E-3</v>
      </c>
      <c r="Q10">
        <v>1.25640005844419E-3</v>
      </c>
      <c r="R10">
        <v>3.2716823078006601E-3</v>
      </c>
      <c r="S10">
        <v>1.19939222691137E-3</v>
      </c>
      <c r="T10">
        <v>2.7419065503262802E-4</v>
      </c>
      <c r="U10">
        <v>3.23115797312155E-3</v>
      </c>
      <c r="V10">
        <v>1.5194720725524101E-3</v>
      </c>
      <c r="W10">
        <v>1.8152758154259801E-3</v>
      </c>
      <c r="X10">
        <v>2.5784826231287201E-3</v>
      </c>
      <c r="Y10">
        <v>1.5413846557621499E-3</v>
      </c>
      <c r="Z10">
        <v>-4.7820436118227401E-4</v>
      </c>
      <c r="AA10">
        <v>8.3425665534867703E-4</v>
      </c>
      <c r="AB10">
        <v>5.8031857192538897E-3</v>
      </c>
      <c r="AC10">
        <v>-3.1164475277908601E-3</v>
      </c>
      <c r="AD10">
        <v>-1.0457093695124199E-3</v>
      </c>
      <c r="AE10">
        <v>5.7636628870948803E-3</v>
      </c>
      <c r="AF10">
        <v>-3.9038771842200299E-3</v>
      </c>
      <c r="AG10">
        <v>-3.4236282641159298E-3</v>
      </c>
      <c r="AH10">
        <v>5.7873068312817404E-3</v>
      </c>
      <c r="AI10">
        <v>2.1961626162605701E-3</v>
      </c>
      <c r="AJ10">
        <v>2.5596445293299699E-3</v>
      </c>
      <c r="AK10">
        <v>7.6045902791831198E-4</v>
      </c>
      <c r="AL10">
        <v>-1.5566474491177701E-3</v>
      </c>
      <c r="AM10">
        <v>2.6372389215116501E-3</v>
      </c>
      <c r="AN10">
        <v>2.3110378900968501E-3</v>
      </c>
      <c r="AO10">
        <v>-2.7858019136072E-3</v>
      </c>
      <c r="AP10">
        <v>2.3304693809226402E-3</v>
      </c>
      <c r="AQ10">
        <v>2.3290049371929998E-3</v>
      </c>
      <c r="AR10">
        <v>-2.6504755344747E-3</v>
      </c>
      <c r="AS10">
        <v>8.7572597936157995E-4</v>
      </c>
      <c r="AT10">
        <v>2.3524068073111901E-3</v>
      </c>
      <c r="AU10">
        <v>1.6309545342859499E-3</v>
      </c>
      <c r="AV10">
        <v>-4.2949650236495998E-4</v>
      </c>
      <c r="AW10">
        <v>-1.2157323861986501E-3</v>
      </c>
      <c r="AX10">
        <v>3.6663988068575998E-3</v>
      </c>
      <c r="AY10">
        <v>-2.7244203071625101E-4</v>
      </c>
      <c r="AZ10">
        <v>-1.3226736745110899E-3</v>
      </c>
      <c r="BA10">
        <v>-1.1714694474251001E-4</v>
      </c>
      <c r="BB10">
        <v>-9.0747797850811195E-4</v>
      </c>
      <c r="BC10">
        <v>-2.4210384318337899E-4</v>
      </c>
      <c r="BD10">
        <v>-1.1714694474251001E-4</v>
      </c>
      <c r="BE10">
        <v>-9.0747797850811195E-4</v>
      </c>
      <c r="BF10">
        <v>-2.4210384318337899E-4</v>
      </c>
      <c r="BG10">
        <v>5.8126002050299204E-3</v>
      </c>
      <c r="BH10">
        <v>-2.3308183976738601E-3</v>
      </c>
      <c r="BI10">
        <v>4.9869854578066502E-4</v>
      </c>
      <c r="BJ10">
        <v>1.04483294874379E-2</v>
      </c>
      <c r="BK10">
        <v>-1.47134100005541E-3</v>
      </c>
      <c r="BL10">
        <v>2.5786975040956801E-4</v>
      </c>
      <c r="BM10">
        <v>-1.3893323562355701E-4</v>
      </c>
      <c r="BN10">
        <v>1.59138747159978E-4</v>
      </c>
      <c r="BO10">
        <v>-4.2958059449532801E-4</v>
      </c>
      <c r="BP10">
        <v>-1.3893323562355701E-4</v>
      </c>
      <c r="BQ10">
        <v>1.59138747159978E-4</v>
      </c>
      <c r="BR10">
        <v>-4.2958059449532801E-4</v>
      </c>
    </row>
    <row r="11" spans="1:70">
      <c r="A11">
        <v>9</v>
      </c>
      <c r="B11">
        <v>3.53579347399009E-3</v>
      </c>
      <c r="C11">
        <v>1.5826394676198799E-4</v>
      </c>
      <c r="D11">
        <v>1.0476094192154201E-3</v>
      </c>
      <c r="E11">
        <v>4.54515928910858E-3</v>
      </c>
      <c r="F11">
        <v>-1.23843936181454E-4</v>
      </c>
      <c r="G11">
        <v>1.0275332431019101E-3</v>
      </c>
      <c r="H11">
        <v>3.7160227842820098E-3</v>
      </c>
      <c r="I11">
        <v>9.2694883924297701E-4</v>
      </c>
      <c r="J11">
        <v>1.1098917388669099E-3</v>
      </c>
      <c r="K11">
        <v>2.30090633286143E-3</v>
      </c>
      <c r="L11">
        <v>2.3065472399346099E-3</v>
      </c>
      <c r="M11">
        <v>1.07442374765831E-3</v>
      </c>
      <c r="N11">
        <v>2.3656629060434401E-4</v>
      </c>
      <c r="O11">
        <v>4.1630928432362796E-3</v>
      </c>
      <c r="P11">
        <v>9.94248070637167E-4</v>
      </c>
      <c r="Q11">
        <v>-3.4273532743854299E-3</v>
      </c>
      <c r="R11">
        <v>7.4790114337184698E-3</v>
      </c>
      <c r="S11">
        <v>1.2280732750551699E-3</v>
      </c>
      <c r="T11">
        <v>-5.1193003358903297E-3</v>
      </c>
      <c r="U11">
        <v>8.7927440094891403E-3</v>
      </c>
      <c r="V11">
        <v>1.7716354819067701E-3</v>
      </c>
      <c r="W11">
        <v>-1.5261171820687099E-3</v>
      </c>
      <c r="X11">
        <v>6.0177197451847398E-3</v>
      </c>
      <c r="Y11">
        <v>1.8857825496372701E-3</v>
      </c>
      <c r="Z11">
        <v>-8.6162306752104003E-4</v>
      </c>
      <c r="AA11">
        <v>3.65540431020629E-3</v>
      </c>
      <c r="AB11">
        <v>4.3764713423472502E-3</v>
      </c>
      <c r="AC11">
        <v>-2.7549546495321598E-3</v>
      </c>
      <c r="AD11">
        <v>2.75452842973235E-3</v>
      </c>
      <c r="AE11">
        <v>4.3397991718338103E-3</v>
      </c>
      <c r="AF11">
        <v>-3.80989689643914E-3</v>
      </c>
      <c r="AG11">
        <v>4.1194201221327699E-4</v>
      </c>
      <c r="AH11">
        <v>4.3647217179146299E-3</v>
      </c>
      <c r="AI11">
        <v>-2.12883234750665E-3</v>
      </c>
      <c r="AJ11">
        <v>6.0444606789954404E-3</v>
      </c>
      <c r="AK11">
        <v>3.6616087160239597E-4</v>
      </c>
      <c r="AL11">
        <v>-1.14453153214655E-3</v>
      </c>
      <c r="AM11">
        <v>4.1395841720297203E-3</v>
      </c>
      <c r="AN11">
        <v>5.23034776068722E-4</v>
      </c>
      <c r="AO11">
        <v>-3.2708675996755E-3</v>
      </c>
      <c r="AP11">
        <v>4.9127789502293601E-3</v>
      </c>
      <c r="AQ11">
        <v>5.6719261687421599E-4</v>
      </c>
      <c r="AR11">
        <v>-3.8281247353543599E-3</v>
      </c>
      <c r="AS11">
        <v>3.9256792431949404E-3</v>
      </c>
      <c r="AT11">
        <v>6.1368971007623398E-4</v>
      </c>
      <c r="AU11">
        <v>1.16580723809196E-3</v>
      </c>
      <c r="AV11">
        <v>-1.5107745921536799E-4</v>
      </c>
      <c r="AW11">
        <v>-1.0803247044198E-3</v>
      </c>
      <c r="AX11">
        <v>3.6487027852125701E-3</v>
      </c>
      <c r="AY11">
        <v>2.6793657017687699E-4</v>
      </c>
      <c r="AZ11">
        <v>-1.2068822779433401E-3</v>
      </c>
      <c r="BA11">
        <v>-4.7244888689125899E-4</v>
      </c>
      <c r="BB11">
        <v>-4.6586784878830902E-4</v>
      </c>
      <c r="BC11">
        <v>-4.7691150651123801E-4</v>
      </c>
      <c r="BD11">
        <v>-4.7244888689125899E-4</v>
      </c>
      <c r="BE11">
        <v>-4.6586784878830902E-4</v>
      </c>
      <c r="BF11">
        <v>-4.7691150651123801E-4</v>
      </c>
      <c r="BG11">
        <v>4.1159155607410304E-3</v>
      </c>
      <c r="BH11">
        <v>-7.98913121570237E-4</v>
      </c>
      <c r="BI11">
        <v>3.2460070526933602E-4</v>
      </c>
      <c r="BJ11">
        <v>1.0077955887090199E-2</v>
      </c>
      <c r="BK11">
        <v>-1.7597250712012701E-3</v>
      </c>
      <c r="BL11">
        <v>5.0828673362939702E-5</v>
      </c>
      <c r="BM11">
        <v>6.3870323078156794E-5</v>
      </c>
      <c r="BN11">
        <v>6.4446432929427197E-5</v>
      </c>
      <c r="BO11">
        <v>-1.14929660153855E-5</v>
      </c>
      <c r="BP11">
        <v>6.3870323078156794E-5</v>
      </c>
      <c r="BQ11">
        <v>6.4446432929427197E-5</v>
      </c>
      <c r="BR11">
        <v>-1.14929660153855E-5</v>
      </c>
    </row>
    <row r="12" spans="1:70">
      <c r="A12">
        <v>10</v>
      </c>
      <c r="B12">
        <v>2.9873770809632398E-3</v>
      </c>
      <c r="C12">
        <v>5.6640384472822101E-4</v>
      </c>
      <c r="D12">
        <v>5.5764587376955698E-4</v>
      </c>
      <c r="E12">
        <v>4.0462859640910199E-3</v>
      </c>
      <c r="F12">
        <v>3.89943251243423E-4</v>
      </c>
      <c r="G12">
        <v>5.3595073490551805E-4</v>
      </c>
      <c r="H12">
        <v>3.3740970072285098E-3</v>
      </c>
      <c r="I12">
        <v>1.29604569812041E-3</v>
      </c>
      <c r="J12">
        <v>6.0240471612914499E-4</v>
      </c>
      <c r="K12">
        <v>2.1514804473206799E-3</v>
      </c>
      <c r="L12">
        <v>2.4382505383389202E-3</v>
      </c>
      <c r="M12">
        <v>5.7138675926909097E-4</v>
      </c>
      <c r="N12">
        <v>3.2782079005932101E-4</v>
      </c>
      <c r="O12">
        <v>3.9635088686014001E-3</v>
      </c>
      <c r="P12">
        <v>4.9989777554328998E-4</v>
      </c>
      <c r="Q12">
        <v>-2.9378561105474102E-3</v>
      </c>
      <c r="R12">
        <v>6.7050774607539604E-3</v>
      </c>
      <c r="S12">
        <v>7.0563256721965805E-4</v>
      </c>
      <c r="T12">
        <v>-4.3503320240814098E-3</v>
      </c>
      <c r="U12">
        <v>8.0233845215737492E-3</v>
      </c>
      <c r="V12">
        <v>1.1574848942674601E-3</v>
      </c>
      <c r="W12">
        <v>-1.2042992010567401E-3</v>
      </c>
      <c r="X12">
        <v>5.4943763222972397E-3</v>
      </c>
      <c r="Y12">
        <v>1.23781848021142E-3</v>
      </c>
      <c r="Z12">
        <v>-1.1674305886608101E-3</v>
      </c>
      <c r="AA12">
        <v>5.3136391911476804E-3</v>
      </c>
      <c r="AB12">
        <v>3.0444426877769002E-3</v>
      </c>
      <c r="AC12">
        <v>-3.5324796413122501E-3</v>
      </c>
      <c r="AD12">
        <v>3.58463577715096E-3</v>
      </c>
      <c r="AE12">
        <v>3.01036254207237E-3</v>
      </c>
      <c r="AF12">
        <v>-5.6765590217831103E-3</v>
      </c>
      <c r="AG12">
        <v>1.05974611946389E-3</v>
      </c>
      <c r="AH12">
        <v>3.0426666581793598E-3</v>
      </c>
      <c r="AI12">
        <v>-1.81944741331763E-3</v>
      </c>
      <c r="AJ12">
        <v>5.5215247978528496E-3</v>
      </c>
      <c r="AK12">
        <v>-6.2246873729292902E-6</v>
      </c>
      <c r="AL12">
        <v>-1.88783715181331E-3</v>
      </c>
      <c r="AM12">
        <v>5.0197902541294498E-3</v>
      </c>
      <c r="AN12">
        <v>-2.0042494018150599E-4</v>
      </c>
      <c r="AO12">
        <v>-2.4137545766683599E-3</v>
      </c>
      <c r="AP12">
        <v>5.7505999627553202E-3</v>
      </c>
      <c r="AQ12">
        <v>-1.8419029908251099E-4</v>
      </c>
      <c r="AR12">
        <v>-2.8244596670960998E-3</v>
      </c>
      <c r="AS12">
        <v>5.9993616800221696E-3</v>
      </c>
      <c r="AT12">
        <v>-1.6995427128736599E-4</v>
      </c>
      <c r="AU12">
        <v>1.78909463895175E-3</v>
      </c>
      <c r="AV12">
        <v>-7.8280310442882203E-4</v>
      </c>
      <c r="AW12">
        <v>-1.15561712415701E-3</v>
      </c>
      <c r="AX12">
        <v>3.0746766100609498E-3</v>
      </c>
      <c r="AY12">
        <v>1.2530396035726401E-4</v>
      </c>
      <c r="AZ12">
        <v>-1.2095055147799099E-3</v>
      </c>
      <c r="BA12">
        <v>-2.8871913173730102E-4</v>
      </c>
      <c r="BB12">
        <v>-7.7496687975049205E-4</v>
      </c>
      <c r="BC12">
        <v>-5.4166167337338204E-4</v>
      </c>
      <c r="BD12">
        <v>-2.8871913173730102E-4</v>
      </c>
      <c r="BE12">
        <v>-7.7496687975049205E-4</v>
      </c>
      <c r="BF12">
        <v>-5.4166167337338204E-4</v>
      </c>
      <c r="BG12">
        <v>3.6827090192996402E-3</v>
      </c>
      <c r="BH12">
        <v>-1.08314897695956E-3</v>
      </c>
      <c r="BI12">
        <v>6.8538118834431203E-4</v>
      </c>
      <c r="BJ12">
        <v>7.9149034468557807E-3</v>
      </c>
      <c r="BK12">
        <v>-1.2095432174446101E-3</v>
      </c>
      <c r="BL12">
        <v>4.8134235740118802E-4</v>
      </c>
      <c r="BM12">
        <v>4.7869072709801198E-5</v>
      </c>
      <c r="BN12">
        <v>3.74484431230097E-4</v>
      </c>
      <c r="BO12">
        <v>-3.5985205412933201E-4</v>
      </c>
      <c r="BP12">
        <v>4.7869072709801198E-5</v>
      </c>
      <c r="BQ12">
        <v>3.74484431230097E-4</v>
      </c>
      <c r="BR12">
        <v>-3.5985205412933201E-4</v>
      </c>
    </row>
    <row r="13" spans="1:70">
      <c r="A13">
        <v>11</v>
      </c>
      <c r="B13">
        <v>2.30194365140934E-3</v>
      </c>
      <c r="C13">
        <v>8.3503771451088802E-4</v>
      </c>
      <c r="D13">
        <v>1.2585903535065001E-4</v>
      </c>
      <c r="E13">
        <v>3.3994424823633302E-3</v>
      </c>
      <c r="F13">
        <v>6.2989875054912095E-4</v>
      </c>
      <c r="G13">
        <v>1.03329128416555E-4</v>
      </c>
      <c r="H13">
        <v>2.8243819129295002E-3</v>
      </c>
      <c r="I13">
        <v>1.23550872481007E-3</v>
      </c>
      <c r="J13">
        <v>1.60268320186879E-4</v>
      </c>
      <c r="K13">
        <v>1.7200377468521101E-3</v>
      </c>
      <c r="L13">
        <v>2.0600989290145101E-3</v>
      </c>
      <c r="M13">
        <v>1.3262436267433701E-4</v>
      </c>
      <c r="N13">
        <v>4.2630557572013398E-5</v>
      </c>
      <c r="O13">
        <v>3.18459430731863E-3</v>
      </c>
      <c r="P13">
        <v>6.7132616183896598E-5</v>
      </c>
      <c r="Q13">
        <v>-2.98810851803364E-3</v>
      </c>
      <c r="R13">
        <v>5.1428455076294203E-3</v>
      </c>
      <c r="S13">
        <v>2.5562867160823901E-4</v>
      </c>
      <c r="T13">
        <v>-4.1736014913016E-3</v>
      </c>
      <c r="U13">
        <v>6.3047816371620798E-3</v>
      </c>
      <c r="V13">
        <v>6.34003102483193E-4</v>
      </c>
      <c r="W13">
        <v>-1.6321012027021499E-3</v>
      </c>
      <c r="X13">
        <v>4.2870379079159703E-3</v>
      </c>
      <c r="Y13">
        <v>6.2103045049766701E-4</v>
      </c>
      <c r="Z13">
        <v>-1.5917090752441299E-3</v>
      </c>
      <c r="AA13">
        <v>5.5953600917478096E-3</v>
      </c>
      <c r="AB13">
        <v>1.2506586994164401E-3</v>
      </c>
      <c r="AC13">
        <v>-3.3888186088636401E-3</v>
      </c>
      <c r="AD13">
        <v>1.6873996993603899E-3</v>
      </c>
      <c r="AE13">
        <v>1.27460906116731E-3</v>
      </c>
      <c r="AF13">
        <v>-5.6266069136644298E-3</v>
      </c>
      <c r="AG13">
        <v>-2.8206282322034901E-4</v>
      </c>
      <c r="AH13">
        <v>1.3031802579361799E-3</v>
      </c>
      <c r="AI13">
        <v>-1.69732502409518E-3</v>
      </c>
      <c r="AJ13">
        <v>4.2884823701313003E-3</v>
      </c>
      <c r="AK13">
        <v>-2.7438959673636002E-4</v>
      </c>
      <c r="AL13">
        <v>-2.2572791476952298E-3</v>
      </c>
      <c r="AM13">
        <v>4.40397230407616E-3</v>
      </c>
      <c r="AN13">
        <v>-8.5347711556459202E-4</v>
      </c>
      <c r="AO13">
        <v>-2.2770804047219299E-3</v>
      </c>
      <c r="AP13">
        <v>5.2736138335005203E-3</v>
      </c>
      <c r="AQ13">
        <v>-8.4459472934278695E-4</v>
      </c>
      <c r="AR13">
        <v>-1.96290013680573E-3</v>
      </c>
      <c r="AS13">
        <v>6.4678350532225998E-3</v>
      </c>
      <c r="AT13">
        <v>-8.8400094826721705E-4</v>
      </c>
      <c r="AU13">
        <v>2.6594170954603597E-4</v>
      </c>
      <c r="AV13">
        <v>-4.4331443892735702E-4</v>
      </c>
      <c r="AW13">
        <v>-1.06328368051225E-3</v>
      </c>
      <c r="AX13">
        <v>2.3877981779208998E-3</v>
      </c>
      <c r="AY13">
        <v>1.3408011219085301E-4</v>
      </c>
      <c r="AZ13">
        <v>-1.1677538640226699E-3</v>
      </c>
      <c r="BA13">
        <v>-2.3380310128401501E-4</v>
      </c>
      <c r="BB13">
        <v>-5.9539665548439603E-4</v>
      </c>
      <c r="BC13">
        <v>-2.7516144307517199E-4</v>
      </c>
      <c r="BD13">
        <v>-2.3380310128401501E-4</v>
      </c>
      <c r="BE13">
        <v>-5.9539665548439603E-4</v>
      </c>
      <c r="BF13">
        <v>-2.7516144307517199E-4</v>
      </c>
      <c r="BG13">
        <v>2.7988494611967799E-3</v>
      </c>
      <c r="BH13">
        <v>-2.1543811563821602E-3</v>
      </c>
      <c r="BI13">
        <v>5.9872213127447598E-4</v>
      </c>
      <c r="BJ13">
        <v>6.4772889131753403E-3</v>
      </c>
      <c r="BK13">
        <v>-1.0879399910438E-3</v>
      </c>
      <c r="BL13">
        <v>4.0080503875345998E-4</v>
      </c>
      <c r="BM13">
        <v>1.7443689808329302E-5</v>
      </c>
      <c r="BN13">
        <v>1.2255081928809101E-4</v>
      </c>
      <c r="BO13">
        <v>-2.66644132889128E-4</v>
      </c>
      <c r="BP13">
        <v>1.7443689808329302E-5</v>
      </c>
      <c r="BQ13">
        <v>1.2255081928809101E-4</v>
      </c>
      <c r="BR13">
        <v>-2.66644132889128E-4</v>
      </c>
    </row>
    <row r="14" spans="1:70">
      <c r="A14">
        <v>12</v>
      </c>
      <c r="B14">
        <v>2.6848044512559799E-3</v>
      </c>
      <c r="C14">
        <v>9.0439475202870004E-4</v>
      </c>
      <c r="D14">
        <v>-2.44601356776445E-5</v>
      </c>
      <c r="E14">
        <v>3.1849784991559199E-3</v>
      </c>
      <c r="F14">
        <v>3.3296237080220802E-4</v>
      </c>
      <c r="G14">
        <v>-3.2684437951176098E-5</v>
      </c>
      <c r="H14">
        <v>2.0763959908744602E-3</v>
      </c>
      <c r="I14">
        <v>6.0822836535326505E-4</v>
      </c>
      <c r="J14">
        <v>7.8210390246960098E-5</v>
      </c>
      <c r="K14">
        <v>4.5003542344546998E-4</v>
      </c>
      <c r="L14">
        <v>1.1156822011758501E-3</v>
      </c>
      <c r="M14">
        <v>3.9642425472565102E-5</v>
      </c>
      <c r="N14">
        <v>-1.7808003422051799E-3</v>
      </c>
      <c r="O14">
        <v>1.8999438728471399E-3</v>
      </c>
      <c r="P14">
        <v>-4.5685614830365101E-5</v>
      </c>
      <c r="Q14">
        <v>-5.6410477313610296E-3</v>
      </c>
      <c r="R14">
        <v>3.3655570771153501E-3</v>
      </c>
      <c r="S14">
        <v>1.9120268790906699E-4</v>
      </c>
      <c r="T14">
        <v>-6.8842569464073397E-3</v>
      </c>
      <c r="U14">
        <v>4.5248763543339196E-3</v>
      </c>
      <c r="V14">
        <v>5.8776337010837498E-4</v>
      </c>
      <c r="W14">
        <v>-3.8684334059945198E-3</v>
      </c>
      <c r="X14">
        <v>2.7221046681480299E-3</v>
      </c>
      <c r="Y14">
        <v>4.0037775410270697E-4</v>
      </c>
      <c r="Z14">
        <v>-3.50432616271252E-3</v>
      </c>
      <c r="AA14">
        <v>3.8332356134971701E-3</v>
      </c>
      <c r="AB14">
        <v>2.21144517156109E-4</v>
      </c>
      <c r="AC14">
        <v>-3.9046952946438901E-3</v>
      </c>
      <c r="AD14">
        <v>5.32358678949916E-5</v>
      </c>
      <c r="AE14">
        <v>2.8259728367356201E-4</v>
      </c>
      <c r="AF14">
        <v>-5.6165211736636401E-3</v>
      </c>
      <c r="AG14">
        <v>-1.8962882468683501E-3</v>
      </c>
      <c r="AH14">
        <v>3.0870878925666901E-4</v>
      </c>
      <c r="AI14">
        <v>-4.0424489445977096E-3</v>
      </c>
      <c r="AJ14">
        <v>2.7290670488649099E-3</v>
      </c>
      <c r="AK14">
        <v>-2.24850557789025E-4</v>
      </c>
      <c r="AL14">
        <v>-4.7369118147021598E-3</v>
      </c>
      <c r="AM14">
        <v>2.9865767573629201E-3</v>
      </c>
      <c r="AN14">
        <v>-5.0813460279528898E-4</v>
      </c>
      <c r="AO14">
        <v>-4.4130317590140803E-3</v>
      </c>
      <c r="AP14">
        <v>4.3771139001948104E-3</v>
      </c>
      <c r="AQ14">
        <v>-4.9998918087871896E-4</v>
      </c>
      <c r="AR14">
        <v>-4.1386682752842302E-3</v>
      </c>
      <c r="AS14">
        <v>5.5067862658089101E-3</v>
      </c>
      <c r="AT14">
        <v>-5.3618286561353697E-4</v>
      </c>
      <c r="AU14">
        <v>-3.9899256087468798E-4</v>
      </c>
      <c r="AV14">
        <v>-3.3451147980163398E-4</v>
      </c>
      <c r="AW14">
        <v>-1.24625434377722E-3</v>
      </c>
      <c r="AX14">
        <v>1.6848848392496301E-3</v>
      </c>
      <c r="AY14">
        <v>2.47287684989651E-4</v>
      </c>
      <c r="AZ14">
        <v>-1.3485914705371901E-3</v>
      </c>
      <c r="BA14">
        <v>-4.3662845406979402E-4</v>
      </c>
      <c r="BB14">
        <v>-7.4988950682612003E-4</v>
      </c>
      <c r="BC14">
        <v>-7.8203156642324997E-4</v>
      </c>
      <c r="BD14">
        <v>-4.3662845406979402E-4</v>
      </c>
      <c r="BE14">
        <v>-7.4988950682612003E-4</v>
      </c>
      <c r="BF14">
        <v>-7.8203156642324997E-4</v>
      </c>
      <c r="BG14">
        <v>2.1698282356003001E-3</v>
      </c>
      <c r="BH14">
        <v>-2.8184748299941798E-3</v>
      </c>
      <c r="BI14">
        <v>5.4976948404175901E-4</v>
      </c>
      <c r="BJ14">
        <v>6.0359610582657102E-3</v>
      </c>
      <c r="BK14">
        <v>-6.0696124130387504E-4</v>
      </c>
      <c r="BL14">
        <v>3.2276383832237202E-4</v>
      </c>
      <c r="BM14">
        <v>-3.1116810368276699E-5</v>
      </c>
      <c r="BN14">
        <v>-7.5651161997917804E-5</v>
      </c>
      <c r="BO14">
        <v>-3.4645793454151199E-4</v>
      </c>
      <c r="BP14">
        <v>-3.1116810368276699E-5</v>
      </c>
      <c r="BQ14">
        <v>-7.5651161997917804E-5</v>
      </c>
      <c r="BR14">
        <v>-3.4645793454151199E-4</v>
      </c>
    </row>
    <row r="15" spans="1:70">
      <c r="A15">
        <v>13</v>
      </c>
      <c r="B15">
        <v>4.3403992031686702E-3</v>
      </c>
      <c r="C15">
        <v>8.0641691982728304E-4</v>
      </c>
      <c r="D15">
        <v>-2.3675931201518199E-4</v>
      </c>
      <c r="E15">
        <v>4.1241856209528497E-3</v>
      </c>
      <c r="F15">
        <v>3.0880750110357202E-4</v>
      </c>
      <c r="G15">
        <v>-2.3018308784454299E-4</v>
      </c>
      <c r="H15">
        <v>2.4818354729353102E-3</v>
      </c>
      <c r="I15">
        <v>5.9076080222908803E-4</v>
      </c>
      <c r="J15">
        <v>-6.6883577046401903E-5</v>
      </c>
      <c r="K15">
        <v>3.6976544529673301E-4</v>
      </c>
      <c r="L15">
        <v>1.0771042236093001E-3</v>
      </c>
      <c r="M15">
        <v>-1.1765216679561199E-4</v>
      </c>
      <c r="N15">
        <v>-2.34159934658894E-3</v>
      </c>
      <c r="O15">
        <v>1.8203303607321501E-3</v>
      </c>
      <c r="P15">
        <v>-2.2206831613289801E-4</v>
      </c>
      <c r="Q15">
        <v>-6.8886661410658004E-3</v>
      </c>
      <c r="R15">
        <v>3.1976956384168901E-3</v>
      </c>
      <c r="S15">
        <v>5.4099842498673397E-5</v>
      </c>
      <c r="T15">
        <v>-8.0539746448124606E-3</v>
      </c>
      <c r="U15">
        <v>4.4237148556483903E-3</v>
      </c>
      <c r="V15">
        <v>4.24190316075833E-4</v>
      </c>
      <c r="W15">
        <v>-4.8369131153268002E-3</v>
      </c>
      <c r="X15">
        <v>2.59382214452721E-3</v>
      </c>
      <c r="Y15">
        <v>2.1906497291679901E-4</v>
      </c>
      <c r="Z15">
        <v>-1.4485659905048199E-2</v>
      </c>
      <c r="AA15">
        <v>2.68919546467594E-4</v>
      </c>
      <c r="AB15">
        <v>6.8845379191980203E-3</v>
      </c>
      <c r="AC15">
        <v>-1.4374484183450701E-2</v>
      </c>
      <c r="AD15">
        <v>-1.42130629981633E-3</v>
      </c>
      <c r="AE15">
        <v>6.9202683746089396E-3</v>
      </c>
      <c r="AF15">
        <v>-1.5805122422252901E-2</v>
      </c>
      <c r="AG15">
        <v>-3.39392553454406E-3</v>
      </c>
      <c r="AH15">
        <v>6.9454199894247396E-3</v>
      </c>
      <c r="AI15">
        <v>-4.9693961587113601E-3</v>
      </c>
      <c r="AJ15">
        <v>2.5986949596907699E-3</v>
      </c>
      <c r="AK15">
        <v>-3.5204716661120099E-4</v>
      </c>
      <c r="AL15">
        <v>-1.7135868249315799E-2</v>
      </c>
      <c r="AM15">
        <v>2.7767650807786599E-3</v>
      </c>
      <c r="AN15">
        <v>6.9660332237821204E-3</v>
      </c>
      <c r="AO15">
        <v>-1.6338188812690401E-2</v>
      </c>
      <c r="AP15">
        <v>4.8568454250512401E-3</v>
      </c>
      <c r="AQ15">
        <v>6.9730536898988298E-3</v>
      </c>
      <c r="AR15">
        <v>-1.56201786443304E-2</v>
      </c>
      <c r="AS15">
        <v>6.2526819157980402E-3</v>
      </c>
      <c r="AT15">
        <v>6.9104159112163303E-3</v>
      </c>
      <c r="AU15">
        <v>2.38782388053048E-3</v>
      </c>
      <c r="AV15">
        <v>-4.7677981730456001E-4</v>
      </c>
      <c r="AW15">
        <v>-1.27998230800476E-3</v>
      </c>
      <c r="AX15">
        <v>3.32157888220977E-3</v>
      </c>
      <c r="AY15">
        <v>1.02014361233629E-3</v>
      </c>
      <c r="AZ15">
        <v>-1.3060340230608401E-3</v>
      </c>
      <c r="BA15">
        <v>-3.4816541661004198E-4</v>
      </c>
      <c r="BB15">
        <v>-7.6515680787551704E-4</v>
      </c>
      <c r="BC15">
        <v>-5.5687424318115702E-4</v>
      </c>
      <c r="BD15">
        <v>-3.4816541661004198E-4</v>
      </c>
      <c r="BE15">
        <v>-7.6515680787551704E-4</v>
      </c>
      <c r="BF15">
        <v>-5.5687424318115702E-4</v>
      </c>
      <c r="BG15">
        <v>6.0040944698132002E-3</v>
      </c>
      <c r="BH15">
        <v>-1.3224031690479399E-3</v>
      </c>
      <c r="BI15">
        <v>2.7301173439454201E-4</v>
      </c>
      <c r="BJ15">
        <v>1.03067154805325E-2</v>
      </c>
      <c r="BK15">
        <v>-8.80264738464093E-4</v>
      </c>
      <c r="BL15">
        <v>5.2585138760802299E-5</v>
      </c>
      <c r="BM15">
        <v>-2.45373382082259E-5</v>
      </c>
      <c r="BN15">
        <v>1.7135766790344099E-4</v>
      </c>
      <c r="BO15">
        <v>-1.15094582413374E-4</v>
      </c>
      <c r="BP15">
        <v>-2.45373382082259E-5</v>
      </c>
      <c r="BQ15">
        <v>1.7135766790344099E-4</v>
      </c>
      <c r="BR15">
        <v>-1.15094582413374E-4</v>
      </c>
    </row>
    <row r="16" spans="1:70">
      <c r="A16">
        <v>14</v>
      </c>
      <c r="B16">
        <v>4.8069860910072296E-3</v>
      </c>
      <c r="C16">
        <v>8.2964403592697899E-4</v>
      </c>
      <c r="D16">
        <v>-2.7684813324859098E-4</v>
      </c>
      <c r="E16">
        <v>4.5025813965615504E-3</v>
      </c>
      <c r="F16">
        <v>2.5511446721752701E-4</v>
      </c>
      <c r="G16">
        <v>-2.6817007249081102E-4</v>
      </c>
      <c r="H16">
        <v>2.8050013937223599E-3</v>
      </c>
      <c r="I16">
        <v>8.4365510616702397E-4</v>
      </c>
      <c r="J16">
        <v>-1.00514629741071E-4</v>
      </c>
      <c r="K16">
        <v>6.4681777019852404E-4</v>
      </c>
      <c r="L16">
        <v>1.7424562940823499E-3</v>
      </c>
      <c r="M16">
        <v>-1.55018278888479E-4</v>
      </c>
      <c r="N16">
        <v>-2.1058540153097902E-3</v>
      </c>
      <c r="O16">
        <v>3.0377286193433699E-3</v>
      </c>
      <c r="P16">
        <v>-2.6491473088183698E-4</v>
      </c>
      <c r="Q16">
        <v>-6.7058597803085198E-3</v>
      </c>
      <c r="R16">
        <v>5.3955931955205101E-3</v>
      </c>
      <c r="S16">
        <v>1.1815039180905E-5</v>
      </c>
      <c r="T16">
        <v>-7.4339257276904401E-3</v>
      </c>
      <c r="U16">
        <v>7.1106581366013498E-3</v>
      </c>
      <c r="V16">
        <v>2.36332136042011E-4</v>
      </c>
      <c r="W16">
        <v>-4.5475966447200396E-3</v>
      </c>
      <c r="X16">
        <v>4.3604239232395304E-3</v>
      </c>
      <c r="Y16">
        <v>4.1420110683129397E-4</v>
      </c>
      <c r="Z16">
        <v>-1.05360211293007E-2</v>
      </c>
      <c r="AA16">
        <v>1.9622887336981799E-3</v>
      </c>
      <c r="AB16">
        <v>4.8474249566048903E-3</v>
      </c>
      <c r="AC16">
        <v>-1.07957901300573E-2</v>
      </c>
      <c r="AD16">
        <v>1.3596100290177899E-3</v>
      </c>
      <c r="AE16">
        <v>4.8516963598550502E-3</v>
      </c>
      <c r="AF16">
        <v>-1.18917563265745E-2</v>
      </c>
      <c r="AG16">
        <v>-4.3141263726932899E-4</v>
      </c>
      <c r="AH16">
        <v>4.87366922443649E-3</v>
      </c>
      <c r="AI16">
        <v>-4.8468674948065702E-3</v>
      </c>
      <c r="AJ16">
        <v>4.3716032548026997E-3</v>
      </c>
      <c r="AK16">
        <v>-6.3224337101751705E-4</v>
      </c>
      <c r="AL16">
        <v>-1.34687965957972E-2</v>
      </c>
      <c r="AM16">
        <v>4.0403972018654404E-3</v>
      </c>
      <c r="AN16">
        <v>4.3723180349297596E-3</v>
      </c>
      <c r="AO16">
        <v>-1.2857463488268901E-2</v>
      </c>
      <c r="AP16">
        <v>6.2950601486777003E-3</v>
      </c>
      <c r="AQ16">
        <v>4.38453070068851E-3</v>
      </c>
      <c r="AR16">
        <v>-1.10913510035076E-2</v>
      </c>
      <c r="AS16">
        <v>7.6593851545920097E-3</v>
      </c>
      <c r="AT16">
        <v>4.2729972618847697E-3</v>
      </c>
      <c r="AU16">
        <v>2.98061634866116E-3</v>
      </c>
      <c r="AV16">
        <v>7.00504648236724E-5</v>
      </c>
      <c r="AW16">
        <v>-1.42450184909318E-3</v>
      </c>
      <c r="AX16">
        <v>3.7039928620338902E-3</v>
      </c>
      <c r="AY16">
        <v>7.3054606765168199E-4</v>
      </c>
      <c r="AZ16">
        <v>-1.4529298052128499E-3</v>
      </c>
      <c r="BA16">
        <v>-2.23317311834091E-4</v>
      </c>
      <c r="BB16">
        <v>-9.1349327125672805E-4</v>
      </c>
      <c r="BC16">
        <v>-5.0163115487039797E-4</v>
      </c>
      <c r="BD16">
        <v>-2.23317311834091E-4</v>
      </c>
      <c r="BE16">
        <v>-9.1349327125672805E-4</v>
      </c>
      <c r="BF16">
        <v>-5.0163115487039797E-4</v>
      </c>
      <c r="BG16">
        <v>6.7404531168903797E-3</v>
      </c>
      <c r="BH16">
        <v>-1.1699231767516301E-3</v>
      </c>
      <c r="BI16">
        <v>2.5516442233901402E-4</v>
      </c>
      <c r="BJ16">
        <v>1.03114100640868E-2</v>
      </c>
      <c r="BK16">
        <v>-3.9126486856059698E-4</v>
      </c>
      <c r="BL16">
        <v>6.4852022130572503E-5</v>
      </c>
      <c r="BM16">
        <v>-1.33661213383415E-4</v>
      </c>
      <c r="BN16">
        <v>1.1448008721878999E-5</v>
      </c>
      <c r="BO16">
        <v>-4.3542832300966699E-4</v>
      </c>
      <c r="BP16">
        <v>-1.33661213383415E-4</v>
      </c>
      <c r="BQ16">
        <v>1.1448008721878999E-5</v>
      </c>
      <c r="BR16">
        <v>-4.3542832300966699E-4</v>
      </c>
    </row>
    <row r="17" spans="1:70">
      <c r="A17">
        <v>15</v>
      </c>
      <c r="B17">
        <v>4.7687670045371E-3</v>
      </c>
      <c r="C17">
        <v>6.3758525669090505E-4</v>
      </c>
      <c r="D17">
        <v>-5.9803777458464701E-4</v>
      </c>
      <c r="E17">
        <v>4.1580033726022802E-3</v>
      </c>
      <c r="F17">
        <v>2.1497470887440199E-4</v>
      </c>
      <c r="G17">
        <v>-5.8380539266237902E-4</v>
      </c>
      <c r="H17">
        <v>1.89730758856324E-3</v>
      </c>
      <c r="I17">
        <v>5.4820702266814502E-4</v>
      </c>
      <c r="J17">
        <v>-3.6060679865772797E-4</v>
      </c>
      <c r="K17">
        <v>-9.1280337242615796E-4</v>
      </c>
      <c r="L17">
        <v>1.04705726411104E-3</v>
      </c>
      <c r="M17">
        <v>-4.3029144970056099E-4</v>
      </c>
      <c r="N17">
        <v>-4.45095138656017E-3</v>
      </c>
      <c r="O17">
        <v>1.7877703046363701E-3</v>
      </c>
      <c r="P17">
        <v>-5.6988668349332197E-4</v>
      </c>
      <c r="Q17">
        <v>-1.03254682420152E-2</v>
      </c>
      <c r="R17">
        <v>3.1930025257899401E-3</v>
      </c>
      <c r="S17">
        <v>-2.21602602448661E-4</v>
      </c>
      <c r="T17">
        <v>-1.15481833141713E-2</v>
      </c>
      <c r="U17">
        <v>4.4188273110430899E-3</v>
      </c>
      <c r="V17">
        <v>1.65934544803186E-4</v>
      </c>
      <c r="W17">
        <v>-7.5843293071952596E-3</v>
      </c>
      <c r="X17">
        <v>2.5720766776960199E-3</v>
      </c>
      <c r="Y17">
        <v>-1.02287923690883E-4</v>
      </c>
      <c r="Z17">
        <v>-7.6818360872082502E-3</v>
      </c>
      <c r="AA17">
        <v>2.8947078069110899E-3</v>
      </c>
      <c r="AB17">
        <v>2.88506967600957E-3</v>
      </c>
      <c r="AC17">
        <v>-7.0739997527042098E-3</v>
      </c>
      <c r="AD17">
        <v>1.9788792774283002E-3</v>
      </c>
      <c r="AE17">
        <v>2.9198638361303802E-3</v>
      </c>
      <c r="AF17">
        <v>-8.5244073594907196E-3</v>
      </c>
      <c r="AG17">
        <v>5.8517280955109002E-4</v>
      </c>
      <c r="AH17">
        <v>2.9405481857330399E-3</v>
      </c>
      <c r="AI17">
        <v>-7.9363017186483593E-3</v>
      </c>
      <c r="AJ17">
        <v>2.5867175731335598E-3</v>
      </c>
      <c r="AK17">
        <v>-6.4507909841593904E-4</v>
      </c>
      <c r="AL17">
        <v>-1.0477225798524E-2</v>
      </c>
      <c r="AM17">
        <v>2.80036498416465E-3</v>
      </c>
      <c r="AN17">
        <v>1.6124722401402E-3</v>
      </c>
      <c r="AO17">
        <v>-9.9196505733120492E-3</v>
      </c>
      <c r="AP17">
        <v>6.6885202205017903E-3</v>
      </c>
      <c r="AQ17">
        <v>1.6428587589212001E-3</v>
      </c>
      <c r="AR17">
        <v>-6.9647668987939497E-3</v>
      </c>
      <c r="AS17">
        <v>7.6126145216798497E-3</v>
      </c>
      <c r="AT17">
        <v>1.4843554532402599E-3</v>
      </c>
      <c r="AU17">
        <v>2.3572349207325901E-3</v>
      </c>
      <c r="AV17">
        <v>-7.3332699342186101E-4</v>
      </c>
      <c r="AW17">
        <v>-1.3807491807407101E-3</v>
      </c>
      <c r="AX17">
        <v>4.1176669478229701E-3</v>
      </c>
      <c r="AY17">
        <v>9.8159343599894594E-4</v>
      </c>
      <c r="AZ17">
        <v>-1.44818119592071E-3</v>
      </c>
      <c r="BA17">
        <v>-1.4815613773116801E-4</v>
      </c>
      <c r="BB17">
        <v>-7.7900141893087998E-4</v>
      </c>
      <c r="BC17">
        <v>-2.1211973401345701E-4</v>
      </c>
      <c r="BD17">
        <v>-1.4815613773116801E-4</v>
      </c>
      <c r="BE17">
        <v>-7.7900141893087998E-4</v>
      </c>
      <c r="BF17">
        <v>-2.1211973401345701E-4</v>
      </c>
      <c r="BG17">
        <v>4.2260192404295202E-3</v>
      </c>
      <c r="BH17">
        <v>-2.35241316404002E-4</v>
      </c>
      <c r="BI17">
        <v>2.32178583958949E-4</v>
      </c>
      <c r="BJ17">
        <v>9.6730686435826906E-3</v>
      </c>
      <c r="BK17">
        <v>-1.0286281758837099E-3</v>
      </c>
      <c r="BL17">
        <v>-2.43646117051863E-5</v>
      </c>
      <c r="BM17">
        <v>4.4539332757608497E-5</v>
      </c>
      <c r="BN17">
        <v>1.97304287838828E-4</v>
      </c>
      <c r="BO17">
        <v>-3.3977336143831198E-4</v>
      </c>
      <c r="BP17">
        <v>4.4539332757608497E-5</v>
      </c>
      <c r="BQ17">
        <v>1.97304287838828E-4</v>
      </c>
      <c r="BR17">
        <v>-3.3977336143831198E-4</v>
      </c>
    </row>
    <row r="18" spans="1:70">
      <c r="A18">
        <v>16</v>
      </c>
      <c r="B18">
        <v>4.2324500612349802E-3</v>
      </c>
      <c r="C18">
        <v>6.8612844212810695E-4</v>
      </c>
      <c r="D18">
        <v>-6.9146109914447105E-4</v>
      </c>
      <c r="E18">
        <v>3.3880494515509401E-3</v>
      </c>
      <c r="F18">
        <v>3.3916583427977699E-4</v>
      </c>
      <c r="G18">
        <v>-6.7289187668336404E-4</v>
      </c>
      <c r="H18">
        <v>1.9630778928841201E-3</v>
      </c>
      <c r="I18">
        <v>2.38713084508816E-4</v>
      </c>
      <c r="J18">
        <v>-5.31965372954486E-4</v>
      </c>
      <c r="K18">
        <v>3.3505441103501499E-4</v>
      </c>
      <c r="L18">
        <v>2.0665969481350701E-4</v>
      </c>
      <c r="M18">
        <v>-5.7148343229781995E-4</v>
      </c>
      <c r="N18">
        <v>-1.60940436440307E-3</v>
      </c>
      <c r="O18">
        <v>2.4994539910404799E-4</v>
      </c>
      <c r="P18">
        <v>-6.47291808830997E-4</v>
      </c>
      <c r="Q18">
        <v>-4.7525551639450497E-3</v>
      </c>
      <c r="R18">
        <v>3.3522393125446899E-4</v>
      </c>
      <c r="S18">
        <v>-4.6237299988226201E-4</v>
      </c>
      <c r="T18">
        <v>-4.9140970338200597E-3</v>
      </c>
      <c r="U18">
        <v>1.0188717116158799E-3</v>
      </c>
      <c r="V18">
        <v>-4.1486966767493401E-4</v>
      </c>
      <c r="W18">
        <v>-3.5260658118876501E-3</v>
      </c>
      <c r="X18">
        <v>3.0461585306641801E-4</v>
      </c>
      <c r="Y18">
        <v>-5.4896170256380405E-4</v>
      </c>
      <c r="Z18">
        <v>-4.6839576198092802E-3</v>
      </c>
      <c r="AA18">
        <v>1.3123027292081401E-3</v>
      </c>
      <c r="AB18">
        <v>1.06472745737181E-3</v>
      </c>
      <c r="AC18">
        <v>-4.7555960474910796E-3</v>
      </c>
      <c r="AD18">
        <v>5.03775014039413E-4</v>
      </c>
      <c r="AE18">
        <v>1.0782154633431299E-3</v>
      </c>
      <c r="AF18">
        <v>-5.9750372395707902E-3</v>
      </c>
      <c r="AG18">
        <v>-9.1045563196126501E-4</v>
      </c>
      <c r="AH18">
        <v>1.09797259818707E-3</v>
      </c>
      <c r="AI18">
        <v>-3.2340828281624298E-3</v>
      </c>
      <c r="AJ18">
        <v>2.9135696243483202E-4</v>
      </c>
      <c r="AK18">
        <v>-5.3727672257186405E-4</v>
      </c>
      <c r="AL18">
        <v>-6.8554534500934704E-3</v>
      </c>
      <c r="AM18">
        <v>1.4066313627388899E-3</v>
      </c>
      <c r="AN18">
        <v>1.1572606134673E-3</v>
      </c>
      <c r="AO18">
        <v>-6.46304048398769E-3</v>
      </c>
      <c r="AP18">
        <v>6.8607457602541198E-3</v>
      </c>
      <c r="AQ18">
        <v>1.20826184177422E-3</v>
      </c>
      <c r="AR18">
        <v>-2.5345127534648001E-3</v>
      </c>
      <c r="AS18">
        <v>7.9959447058823192E-3</v>
      </c>
      <c r="AT18">
        <v>1.0000635934842501E-3</v>
      </c>
      <c r="AU18">
        <v>1.5387354094610201E-3</v>
      </c>
      <c r="AV18">
        <v>-1.46751772258882E-5</v>
      </c>
      <c r="AW18">
        <v>-1.26539616102544E-3</v>
      </c>
      <c r="AX18">
        <v>4.0971103330306301E-3</v>
      </c>
      <c r="AY18">
        <v>3.9789870778140298E-4</v>
      </c>
      <c r="AZ18">
        <v>-1.39719344686218E-3</v>
      </c>
      <c r="BA18">
        <v>-4.6690927972941899E-4</v>
      </c>
      <c r="BB18">
        <v>-2.6577321218252499E-4</v>
      </c>
      <c r="BC18">
        <v>-4.7313980328163199E-4</v>
      </c>
      <c r="BD18">
        <v>-4.6690927972941899E-4</v>
      </c>
      <c r="BE18">
        <v>-2.6577321218252499E-4</v>
      </c>
      <c r="BF18">
        <v>-4.7313980328163199E-4</v>
      </c>
      <c r="BG18">
        <v>3.30338128216376E-3</v>
      </c>
      <c r="BH18">
        <v>-9.2647259914516199E-4</v>
      </c>
      <c r="BI18">
        <v>2.95202991230201E-4</v>
      </c>
      <c r="BJ18">
        <v>8.5543582742416899E-3</v>
      </c>
      <c r="BK18">
        <v>-9.8328002214126495E-4</v>
      </c>
      <c r="BL18">
        <v>3.5908065784798198E-5</v>
      </c>
      <c r="BM18">
        <v>-1.4556885783005601E-6</v>
      </c>
      <c r="BN18">
        <v>-2.2852875179063301E-4</v>
      </c>
      <c r="BO18">
        <v>-2.3594656927828701E-4</v>
      </c>
      <c r="BP18">
        <v>-1.4556885783005601E-6</v>
      </c>
      <c r="BQ18">
        <v>-2.2852875179063301E-4</v>
      </c>
      <c r="BR18">
        <v>-2.3594656927828701E-4</v>
      </c>
    </row>
    <row r="19" spans="1:70">
      <c r="A19">
        <v>17</v>
      </c>
      <c r="B19">
        <v>3.5829703852375402E-3</v>
      </c>
      <c r="C19">
        <v>1.7891039357111399E-4</v>
      </c>
      <c r="D19">
        <v>-3.3304051968992802E-4</v>
      </c>
      <c r="E19">
        <v>2.7695075616668398E-3</v>
      </c>
      <c r="F19">
        <v>1.3820617910055799E-4</v>
      </c>
      <c r="G19">
        <v>-3.1651449286287399E-4</v>
      </c>
      <c r="H19">
        <v>1.66591954618125E-3</v>
      </c>
      <c r="I19">
        <v>-1.4916282791180399E-4</v>
      </c>
      <c r="J19">
        <v>-2.0717232921350299E-4</v>
      </c>
      <c r="K19">
        <v>4.5428858487566701E-4</v>
      </c>
      <c r="L19">
        <v>-5.3323309689435998E-4</v>
      </c>
      <c r="M19">
        <v>-2.3532918411419399E-4</v>
      </c>
      <c r="N19">
        <v>-9.5318278658941904E-4</v>
      </c>
      <c r="O19">
        <v>-1.01434982228215E-3</v>
      </c>
      <c r="P19">
        <v>-2.8827720882362102E-4</v>
      </c>
      <c r="Q19">
        <v>-3.1932315953910701E-3</v>
      </c>
      <c r="R19">
        <v>-1.8660975360458799E-3</v>
      </c>
      <c r="S19">
        <v>-1.5733062257628701E-4</v>
      </c>
      <c r="T19">
        <v>-3.1876812266141202E-3</v>
      </c>
      <c r="U19">
        <v>-1.5011195957488599E-3</v>
      </c>
      <c r="V19">
        <v>-1.6171827340647E-4</v>
      </c>
      <c r="W19">
        <v>-2.3530448082740301E-3</v>
      </c>
      <c r="X19">
        <v>-1.4884444076157901E-3</v>
      </c>
      <c r="Y19">
        <v>-4.4286985437408399E-4</v>
      </c>
      <c r="Z19">
        <v>-2.95665609467852E-3</v>
      </c>
      <c r="AA19">
        <v>-1.27001237217548E-4</v>
      </c>
      <c r="AB19">
        <v>-2.8293164174431599E-4</v>
      </c>
      <c r="AC19">
        <v>-3.4634854966722399E-3</v>
      </c>
      <c r="AD19">
        <v>-1.1777501218774101E-3</v>
      </c>
      <c r="AE19">
        <v>-2.7713531121017701E-4</v>
      </c>
      <c r="AF19">
        <v>-3.1415272641874899E-3</v>
      </c>
      <c r="AG19">
        <v>-2.35903057030468E-3</v>
      </c>
      <c r="AH19">
        <v>-2.6847578718360802E-4</v>
      </c>
      <c r="AI19">
        <v>-2.07714948190422E-3</v>
      </c>
      <c r="AJ19">
        <v>-1.4999063531157099E-3</v>
      </c>
      <c r="AK19">
        <v>1.38509517859404E-5</v>
      </c>
      <c r="AL19">
        <v>-4.2166491650523202E-3</v>
      </c>
      <c r="AM19">
        <v>6.3229510801276101E-4</v>
      </c>
      <c r="AN19">
        <v>2.04387565555867E-3</v>
      </c>
      <c r="AO19">
        <v>-5.0880383354666402E-3</v>
      </c>
      <c r="AP19">
        <v>5.6827931743149802E-3</v>
      </c>
      <c r="AQ19">
        <v>2.1136430825898999E-3</v>
      </c>
      <c r="AR19">
        <v>-1.54391900738196E-3</v>
      </c>
      <c r="AS19">
        <v>6.6126034572337698E-3</v>
      </c>
      <c r="AT19">
        <v>1.9282210520815801E-3</v>
      </c>
      <c r="AU19">
        <v>3.4221741401805098E-4</v>
      </c>
      <c r="AV19">
        <v>-1.0856674495575401E-3</v>
      </c>
      <c r="AW19">
        <v>-1.08825466967175E-3</v>
      </c>
      <c r="AX19">
        <v>4.27177155877464E-3</v>
      </c>
      <c r="AY19">
        <v>6.5637455442828403E-4</v>
      </c>
      <c r="AZ19">
        <v>-1.27235967922707E-3</v>
      </c>
      <c r="BA19">
        <v>1.1687953759873899E-5</v>
      </c>
      <c r="BB19">
        <v>-9.1526483997226204E-4</v>
      </c>
      <c r="BC19">
        <v>-1.62613680203966E-4</v>
      </c>
      <c r="BD19">
        <v>1.1687953759873899E-5</v>
      </c>
      <c r="BE19">
        <v>-9.1526483997226204E-4</v>
      </c>
      <c r="BF19">
        <v>-1.62613680203966E-4</v>
      </c>
      <c r="BG19">
        <v>1.9684048561618801E-3</v>
      </c>
      <c r="BH19">
        <v>-1.8009150157305899E-3</v>
      </c>
      <c r="BI19">
        <v>5.2190497099937195E-4</v>
      </c>
      <c r="BJ19">
        <v>8.0614509986428606E-3</v>
      </c>
      <c r="BK19">
        <v>-1.9120062258942501E-3</v>
      </c>
      <c r="BL19">
        <v>2.2205799480369101E-4</v>
      </c>
      <c r="BM19">
        <v>-9.6234293429572199E-5</v>
      </c>
      <c r="BN19">
        <v>-3.41127369397383E-4</v>
      </c>
      <c r="BO19">
        <v>-1.98878497216469E-4</v>
      </c>
      <c r="BP19">
        <v>-9.6234293429572199E-5</v>
      </c>
      <c r="BQ19">
        <v>-3.41127369397383E-4</v>
      </c>
      <c r="BR19">
        <v>-1.98878497216469E-4</v>
      </c>
    </row>
    <row r="20" spans="1:70">
      <c r="A20">
        <v>18</v>
      </c>
      <c r="B20">
        <v>2.8939233135463899E-3</v>
      </c>
      <c r="C20">
        <v>7.5036656308324597E-4</v>
      </c>
      <c r="D20">
        <v>-1.8383436438680601E-4</v>
      </c>
      <c r="E20">
        <v>1.8345235591155501E-3</v>
      </c>
      <c r="F20">
        <v>2.7832427596831898E-4</v>
      </c>
      <c r="G20">
        <v>-1.6059918639932399E-4</v>
      </c>
      <c r="H20">
        <v>5.8079796012625202E-4</v>
      </c>
      <c r="I20">
        <v>2.0265149378927501E-5</v>
      </c>
      <c r="J20">
        <v>-3.6771469103466898E-5</v>
      </c>
      <c r="K20">
        <v>-7.5454977568832095E-4</v>
      </c>
      <c r="L20">
        <v>-2.4273435036624501E-4</v>
      </c>
      <c r="M20">
        <v>-6.8794255620975497E-5</v>
      </c>
      <c r="N20">
        <v>-2.2709309166794398E-3</v>
      </c>
      <c r="O20">
        <v>-4.8085088889463499E-4</v>
      </c>
      <c r="P20">
        <v>-1.27488257179309E-4</v>
      </c>
      <c r="Q20">
        <v>-4.6475857880269597E-3</v>
      </c>
      <c r="R20">
        <v>-7.5669982217845802E-4</v>
      </c>
      <c r="S20">
        <v>1.0915247144487301E-5</v>
      </c>
      <c r="T20">
        <v>-4.8032999851398903E-3</v>
      </c>
      <c r="U20">
        <v>-2.4231010858549799E-4</v>
      </c>
      <c r="V20">
        <v>5.76542594801871E-5</v>
      </c>
      <c r="W20">
        <v>-3.5240323566056802E-3</v>
      </c>
      <c r="X20">
        <v>-6.4038876130937598E-4</v>
      </c>
      <c r="Y20">
        <v>-1.4975583783149801E-4</v>
      </c>
      <c r="Z20">
        <v>-2.0918089891043801E-3</v>
      </c>
      <c r="AA20">
        <v>-2.5401312131105997E-4</v>
      </c>
      <c r="AB20">
        <v>-4.67415041669121E-4</v>
      </c>
      <c r="AC20">
        <v>-3.5268907626474898E-3</v>
      </c>
      <c r="AD20">
        <v>-1.4034256159340601E-3</v>
      </c>
      <c r="AE20">
        <v>-4.85940148376087E-4</v>
      </c>
      <c r="AF20">
        <v>-3.3273257655656498E-3</v>
      </c>
      <c r="AG20">
        <v>-2.15612597025727E-3</v>
      </c>
      <c r="AH20">
        <v>-4.80406973754227E-4</v>
      </c>
      <c r="AI20">
        <v>-3.6955701541593802E-3</v>
      </c>
      <c r="AJ20">
        <v>-6.3210778873657998E-4</v>
      </c>
      <c r="AK20">
        <v>5.0716434027458302E-5</v>
      </c>
      <c r="AL20">
        <v>-4.7767004042459302E-3</v>
      </c>
      <c r="AM20">
        <v>6.9557333951190601E-4</v>
      </c>
      <c r="AN20">
        <v>2.9542160795391899E-3</v>
      </c>
      <c r="AO20">
        <v>-5.6939338498301203E-3</v>
      </c>
      <c r="AP20">
        <v>5.1176575107072502E-3</v>
      </c>
      <c r="AQ20">
        <v>3.01910982548796E-3</v>
      </c>
      <c r="AR20">
        <v>-3.0136943551618699E-3</v>
      </c>
      <c r="AS20">
        <v>6.6316967528658498E-3</v>
      </c>
      <c r="AT20">
        <v>2.8625876461840201E-3</v>
      </c>
      <c r="AU20">
        <v>1.8999716973700599E-4</v>
      </c>
      <c r="AV20">
        <v>-5.8500698310901195E-4</v>
      </c>
      <c r="AW20">
        <v>-1.13369655354525E-3</v>
      </c>
      <c r="AX20">
        <v>3.9575764564470702E-3</v>
      </c>
      <c r="AY20">
        <v>7.45273970638983E-4</v>
      </c>
      <c r="AZ20">
        <v>-1.3154674558451601E-3</v>
      </c>
      <c r="BA20">
        <v>-4.5067124317513398E-4</v>
      </c>
      <c r="BB20">
        <v>-5.61115589629084E-4</v>
      </c>
      <c r="BC20">
        <v>-5.0086315662658404E-4</v>
      </c>
      <c r="BD20">
        <v>-4.5067124317513398E-4</v>
      </c>
      <c r="BE20">
        <v>-5.61115589629084E-4</v>
      </c>
      <c r="BF20">
        <v>-5.0086315662658404E-4</v>
      </c>
      <c r="BG20">
        <v>4.0689961148020502E-4</v>
      </c>
      <c r="BH20">
        <v>-2.53830617708948E-3</v>
      </c>
      <c r="BI20">
        <v>4.6130264543078799E-4</v>
      </c>
      <c r="BJ20">
        <v>7.7570318765972403E-3</v>
      </c>
      <c r="BK20">
        <v>-1.43166116950891E-3</v>
      </c>
      <c r="BL20">
        <v>7.9004671473815004E-5</v>
      </c>
      <c r="BM20">
        <v>1.0647000028599799E-4</v>
      </c>
      <c r="BN20">
        <v>-4.6731481014025499E-4</v>
      </c>
      <c r="BO20">
        <v>2.74268645507029E-5</v>
      </c>
      <c r="BP20">
        <v>1.0647000028599799E-4</v>
      </c>
      <c r="BQ20">
        <v>-4.6731481014025499E-4</v>
      </c>
      <c r="BR20">
        <v>2.74268645507029E-5</v>
      </c>
    </row>
    <row r="21" spans="1:70">
      <c r="A21">
        <v>19</v>
      </c>
      <c r="B21">
        <v>3.1422975214613698E-3</v>
      </c>
      <c r="C21">
        <v>4.05629699168069E-4</v>
      </c>
      <c r="D21">
        <v>-2.9111675427774298E-4</v>
      </c>
      <c r="E21">
        <v>2.4697261649796699E-3</v>
      </c>
      <c r="F21">
        <v>1.9382312973182999E-4</v>
      </c>
      <c r="G21">
        <v>-2.7761373631350503E-4</v>
      </c>
      <c r="H21">
        <v>8.3936111765895197E-4</v>
      </c>
      <c r="I21">
        <v>8.7067136859143401E-5</v>
      </c>
      <c r="J21">
        <v>-1.18428416756069E-4</v>
      </c>
      <c r="K21">
        <v>-1.1163249476116299E-3</v>
      </c>
      <c r="L21">
        <v>-1.17546536985182E-4</v>
      </c>
      <c r="M21">
        <v>-1.6742429232805901E-4</v>
      </c>
      <c r="N21">
        <v>-3.52569757779114E-3</v>
      </c>
      <c r="O21">
        <v>-3.41522264061906E-4</v>
      </c>
      <c r="P21">
        <v>-2.6258531348212998E-4</v>
      </c>
      <c r="Q21">
        <v>-7.4778051252015103E-3</v>
      </c>
      <c r="R21">
        <v>-5.4820075465227295E-4</v>
      </c>
      <c r="S21">
        <v>-3.37356790255849E-5</v>
      </c>
      <c r="T21">
        <v>-8.2589279081100603E-3</v>
      </c>
      <c r="U21">
        <v>-2.5088599308779701E-4</v>
      </c>
      <c r="V21">
        <v>2.16978586560029E-4</v>
      </c>
      <c r="W21">
        <v>-5.4407308490608697E-3</v>
      </c>
      <c r="X21">
        <v>-4.7179263250454799E-4</v>
      </c>
      <c r="Y21">
        <v>-2.4580280265027002E-4</v>
      </c>
      <c r="Z21">
        <v>-1.5293136571730001E-2</v>
      </c>
      <c r="AA21">
        <v>-2.8852673569708599E-3</v>
      </c>
      <c r="AB21">
        <v>6.7713412496620802E-3</v>
      </c>
      <c r="AC21">
        <v>-1.83368146625871E-2</v>
      </c>
      <c r="AD21">
        <v>-5.1878537857707897E-3</v>
      </c>
      <c r="AE21">
        <v>6.7302840211718104E-3</v>
      </c>
      <c r="AF21">
        <v>-1.8601307078666401E-2</v>
      </c>
      <c r="AG21">
        <v>-5.0508850263517001E-3</v>
      </c>
      <c r="AH21">
        <v>6.7306333103501897E-3</v>
      </c>
      <c r="AI21">
        <v>-6.0634434074198504E-3</v>
      </c>
      <c r="AJ21">
        <v>-4.44113388497677E-4</v>
      </c>
      <c r="AK21">
        <v>-2.15264428910395E-5</v>
      </c>
      <c r="AL21">
        <v>-1.9955720363330799E-2</v>
      </c>
      <c r="AM21">
        <v>-1.4243448349492101E-4</v>
      </c>
      <c r="AN21">
        <v>1.0385785088579E-2</v>
      </c>
      <c r="AO21">
        <v>-2.1197218122982298E-2</v>
      </c>
      <c r="AP21">
        <v>5.4731217637526003E-3</v>
      </c>
      <c r="AQ21">
        <v>1.0471009448842499E-2</v>
      </c>
      <c r="AR21">
        <v>-1.8471055980251099E-2</v>
      </c>
      <c r="AS21">
        <v>6.9761384445507996E-3</v>
      </c>
      <c r="AT21">
        <v>1.03126758086529E-2</v>
      </c>
      <c r="AU21">
        <v>1.68790858081258E-3</v>
      </c>
      <c r="AV21">
        <v>-5.7670444784905801E-4</v>
      </c>
      <c r="AW21">
        <v>-1.14308648317558E-3</v>
      </c>
      <c r="AX21">
        <v>6.3396424921979104E-3</v>
      </c>
      <c r="AY21">
        <v>1.8285845673440299E-3</v>
      </c>
      <c r="AZ21">
        <v>-1.35734076927957E-3</v>
      </c>
      <c r="BA21">
        <v>-2.6866291118721799E-4</v>
      </c>
      <c r="BB21">
        <v>-4.6581891182471697E-4</v>
      </c>
      <c r="BC21">
        <v>-8.0209608039893003E-5</v>
      </c>
      <c r="BD21">
        <v>-2.6866291118721799E-4</v>
      </c>
      <c r="BE21">
        <v>-4.6581891182471697E-4</v>
      </c>
      <c r="BF21">
        <v>-8.0209608039893003E-5</v>
      </c>
      <c r="BG21">
        <v>4.0429181787806001E-3</v>
      </c>
      <c r="BH21">
        <v>-2.9102894627630899E-3</v>
      </c>
      <c r="BI21">
        <v>6.3521768880127295E-5</v>
      </c>
      <c r="BJ21">
        <v>1.0733587674031E-2</v>
      </c>
      <c r="BK21">
        <v>-2.34040098496844E-3</v>
      </c>
      <c r="BL21">
        <v>-2.7970773850458802E-4</v>
      </c>
      <c r="BM21">
        <v>4.3294093928691901E-5</v>
      </c>
      <c r="BN21">
        <v>-1.5322451539466901E-4</v>
      </c>
      <c r="BO21">
        <v>-5.3094324383391198E-5</v>
      </c>
      <c r="BP21">
        <v>4.3294093928691901E-5</v>
      </c>
      <c r="BQ21">
        <v>-1.5322451539466901E-4</v>
      </c>
      <c r="BR21">
        <v>-5.3094324383391198E-5</v>
      </c>
    </row>
    <row r="22" spans="1:70">
      <c r="A22">
        <v>20</v>
      </c>
      <c r="B22">
        <v>2.7959789757161799E-3</v>
      </c>
      <c r="C22">
        <v>-2.7929930583515299E-5</v>
      </c>
      <c r="D22">
        <v>-3.9651872696647698E-4</v>
      </c>
      <c r="E22">
        <v>2.1775086653861402E-3</v>
      </c>
      <c r="F22">
        <v>-1.15472188679895E-4</v>
      </c>
      <c r="G22">
        <v>-3.8469291972044001E-4</v>
      </c>
      <c r="H22">
        <v>1.8634342930525601E-4</v>
      </c>
      <c r="I22">
        <v>-2.5822679654238699E-5</v>
      </c>
      <c r="J22">
        <v>-1.9147247727095099E-4</v>
      </c>
      <c r="K22">
        <v>-2.26374396070135E-3</v>
      </c>
      <c r="L22">
        <v>2.5289871729590098E-5</v>
      </c>
      <c r="M22">
        <v>-2.5523621811256799E-4</v>
      </c>
      <c r="N22">
        <v>-5.3301288781183002E-3</v>
      </c>
      <c r="O22">
        <v>1.1174488991083801E-4</v>
      </c>
      <c r="P22">
        <v>-3.7958337112489401E-4</v>
      </c>
      <c r="Q22">
        <v>-1.04060296605761E-2</v>
      </c>
      <c r="R22">
        <v>3.5930761157805399E-4</v>
      </c>
      <c r="S22">
        <v>-8.8573946302924496E-5</v>
      </c>
      <c r="T22">
        <v>-1.14689599080282E-2</v>
      </c>
      <c r="U22">
        <v>4.5301333079436097E-4</v>
      </c>
      <c r="V22">
        <v>2.5469323997414701E-4</v>
      </c>
      <c r="W22">
        <v>-7.99994635533126E-3</v>
      </c>
      <c r="X22">
        <v>2.4297507732038101E-4</v>
      </c>
      <c r="Y22">
        <v>-2.1986712395403001E-4</v>
      </c>
      <c r="Z22">
        <v>-1.2399215877120499E-2</v>
      </c>
      <c r="AA22">
        <v>-1.7193417727623199E-3</v>
      </c>
      <c r="AB22">
        <v>3.9270454334680996E-3</v>
      </c>
      <c r="AC22">
        <v>-1.37025761801144E-2</v>
      </c>
      <c r="AD22">
        <v>-2.8105939804523002E-3</v>
      </c>
      <c r="AE22">
        <v>3.9115629612063597E-3</v>
      </c>
      <c r="AF22">
        <v>-1.50387587907606E-2</v>
      </c>
      <c r="AG22">
        <v>-2.18912601269484E-3</v>
      </c>
      <c r="AH22">
        <v>3.91419864272012E-3</v>
      </c>
      <c r="AI22">
        <v>-8.3792511441246192E-3</v>
      </c>
      <c r="AJ22">
        <v>2.5943983294811899E-4</v>
      </c>
      <c r="AK22">
        <v>-2.11423752199751E-4</v>
      </c>
      <c r="AL22">
        <v>-1.6814944313282801E-2</v>
      </c>
      <c r="AM22">
        <v>7.2002242924676895E-5</v>
      </c>
      <c r="AN22">
        <v>6.5748652999845702E-3</v>
      </c>
      <c r="AO22">
        <v>-1.8526027373467899E-2</v>
      </c>
      <c r="AP22">
        <v>6.39275388492267E-3</v>
      </c>
      <c r="AQ22">
        <v>6.6787193700849103E-3</v>
      </c>
      <c r="AR22">
        <v>-1.6754796651115299E-2</v>
      </c>
      <c r="AS22">
        <v>7.9047629700888696E-3</v>
      </c>
      <c r="AT22">
        <v>6.5650278185135098E-3</v>
      </c>
      <c r="AU22">
        <v>1.55681035426612E-3</v>
      </c>
      <c r="AV22">
        <v>-3.6389198459159801E-4</v>
      </c>
      <c r="AW22">
        <v>-1.37910682790404E-3</v>
      </c>
      <c r="AX22">
        <v>6.1222975154046301E-3</v>
      </c>
      <c r="AY22">
        <v>1.62124131367699E-3</v>
      </c>
      <c r="AZ22">
        <v>-1.5950918169655699E-3</v>
      </c>
      <c r="BA22">
        <v>-2.9052867930434701E-4</v>
      </c>
      <c r="BB22">
        <v>-7.0813501913973703E-4</v>
      </c>
      <c r="BC22">
        <v>-3.2074754126803302E-4</v>
      </c>
      <c r="BD22">
        <v>-2.9052867930434701E-4</v>
      </c>
      <c r="BE22">
        <v>-7.0813501913973703E-4</v>
      </c>
      <c r="BF22">
        <v>-3.2074754126803302E-4</v>
      </c>
      <c r="BG22">
        <v>3.8615390939856701E-3</v>
      </c>
      <c r="BH22">
        <v>-2.2487327941406801E-3</v>
      </c>
      <c r="BI22">
        <v>-2.3048207967155801E-4</v>
      </c>
      <c r="BJ22">
        <v>1.03026730044094E-2</v>
      </c>
      <c r="BK22">
        <v>-3.1099736893304098E-3</v>
      </c>
      <c r="BL22">
        <v>-5.3709943159991496E-4</v>
      </c>
      <c r="BM22">
        <v>1.6373812986528501E-5</v>
      </c>
      <c r="BN22">
        <v>1.0519872523582301E-4</v>
      </c>
      <c r="BO22">
        <v>-2.17782764741623E-4</v>
      </c>
      <c r="BP22">
        <v>1.6373812986528501E-5</v>
      </c>
      <c r="BQ22">
        <v>1.0519872523582301E-4</v>
      </c>
      <c r="BR22">
        <v>-2.17782764741623E-4</v>
      </c>
    </row>
    <row r="23" spans="1:70">
      <c r="A23">
        <v>21</v>
      </c>
      <c r="B23">
        <v>2.2812799777581598E-3</v>
      </c>
      <c r="C23">
        <v>8.4493195580784606E-5</v>
      </c>
      <c r="D23">
        <v>-4.1763400345546297E-4</v>
      </c>
      <c r="E23">
        <v>1.8237241393947901E-3</v>
      </c>
      <c r="F23">
        <v>-2.5250718794913002E-6</v>
      </c>
      <c r="G23">
        <v>-4.0881808758534802E-4</v>
      </c>
      <c r="H23">
        <v>-7.6943195161367198E-4</v>
      </c>
      <c r="I23">
        <v>2.41820958543026E-4</v>
      </c>
      <c r="J23">
        <v>-1.5857680117826401E-4</v>
      </c>
      <c r="K23">
        <v>-4.0669995887852896E-3</v>
      </c>
      <c r="L23">
        <v>5.1973245977956204E-4</v>
      </c>
      <c r="M23">
        <v>-2.4720214139911802E-4</v>
      </c>
      <c r="N23">
        <v>-8.27426432757674E-3</v>
      </c>
      <c r="O23">
        <v>9.04933151870349E-4</v>
      </c>
      <c r="P23">
        <v>-4.2209578141199299E-4</v>
      </c>
      <c r="Q23">
        <v>-1.53113199173372E-2</v>
      </c>
      <c r="R23">
        <v>1.6230776063116199E-3</v>
      </c>
      <c r="S23">
        <v>-2.4666116846052599E-5</v>
      </c>
      <c r="T23">
        <v>-1.7076533888407599E-2</v>
      </c>
      <c r="U23">
        <v>1.7590394316538301E-3</v>
      </c>
      <c r="V23">
        <v>5.4490099872458704E-4</v>
      </c>
      <c r="W23">
        <v>-1.21376099323498E-2</v>
      </c>
      <c r="X23">
        <v>1.3053444645538201E-3</v>
      </c>
      <c r="Y23">
        <v>-1.0160722465268401E-4</v>
      </c>
      <c r="Z23">
        <v>-1.04943951375654E-2</v>
      </c>
      <c r="AA23">
        <v>2.4962566333017698E-4</v>
      </c>
      <c r="AB23">
        <v>1.2159893447794799E-3</v>
      </c>
      <c r="AC23">
        <v>-1.00804756094575E-2</v>
      </c>
      <c r="AD23">
        <v>1.1000474584223099E-3</v>
      </c>
      <c r="AE23">
        <v>1.2113372661425701E-3</v>
      </c>
      <c r="AF23">
        <v>-1.25999235604831E-2</v>
      </c>
      <c r="AG23">
        <v>1.1926714402987701E-3</v>
      </c>
      <c r="AH23">
        <v>1.22638403016155E-3</v>
      </c>
      <c r="AI23">
        <v>-1.2339461579001501E-2</v>
      </c>
      <c r="AJ23">
        <v>1.31364420739205E-3</v>
      </c>
      <c r="AK23">
        <v>-2.94806416334163E-4</v>
      </c>
      <c r="AL23">
        <v>-1.3566304220970901E-2</v>
      </c>
      <c r="AM23">
        <v>1.1352447732182901E-3</v>
      </c>
      <c r="AN23">
        <v>2.7907026248303502E-3</v>
      </c>
      <c r="AO23">
        <v>-1.5782620220878899E-2</v>
      </c>
      <c r="AP23">
        <v>8.17542894734824E-3</v>
      </c>
      <c r="AQ23">
        <v>2.91505133597074E-3</v>
      </c>
      <c r="AR23">
        <v>-1.55642558438337E-2</v>
      </c>
      <c r="AS23">
        <v>1.0142055657375301E-2</v>
      </c>
      <c r="AT23">
        <v>2.8649393005780099E-3</v>
      </c>
      <c r="AU23">
        <v>1.38464158308443E-3</v>
      </c>
      <c r="AV23">
        <v>-5.0178556551988399E-4</v>
      </c>
      <c r="AW23">
        <v>-1.0020127018950599E-3</v>
      </c>
      <c r="AX23">
        <v>4.8275370866504201E-3</v>
      </c>
      <c r="AY23">
        <v>1.9624574550109099E-3</v>
      </c>
      <c r="AZ23">
        <v>-1.1492809782198E-3</v>
      </c>
      <c r="BA23">
        <v>-1.41441454885471E-4</v>
      </c>
      <c r="BB23">
        <v>-7.6118950540576401E-4</v>
      </c>
      <c r="BC23">
        <v>-1.7276548450856501E-4</v>
      </c>
      <c r="BD23">
        <v>-1.41441454885471E-4</v>
      </c>
      <c r="BE23">
        <v>-7.6118950540576401E-4</v>
      </c>
      <c r="BF23">
        <v>-1.7276548450856501E-4</v>
      </c>
      <c r="BG23">
        <v>3.2057886725324102E-3</v>
      </c>
      <c r="BH23">
        <v>-1.59356541208088E-3</v>
      </c>
      <c r="BI23">
        <v>-1.82445440889979E-4</v>
      </c>
      <c r="BJ23">
        <v>8.8457637857690206E-3</v>
      </c>
      <c r="BK23">
        <v>-2.6910583747544298E-3</v>
      </c>
      <c r="BL23">
        <v>-4.4492758636233202E-4</v>
      </c>
      <c r="BM23">
        <v>1.0213586327321E-5</v>
      </c>
      <c r="BN23">
        <v>-2.75354751314222E-4</v>
      </c>
      <c r="BO23">
        <v>-2.2857162849779399E-4</v>
      </c>
      <c r="BP23">
        <v>1.0213586327321E-5</v>
      </c>
      <c r="BQ23">
        <v>-2.75354751314222E-4</v>
      </c>
      <c r="BR23">
        <v>-2.2857162849779399E-4</v>
      </c>
    </row>
    <row r="24" spans="1:70">
      <c r="A24">
        <v>22</v>
      </c>
      <c r="B24">
        <v>2.0375162152206998E-3</v>
      </c>
      <c r="C24">
        <v>4.1232280467446E-4</v>
      </c>
      <c r="D24">
        <v>-7.2740365600344295E-5</v>
      </c>
      <c r="E24">
        <v>1.6340556116381101E-3</v>
      </c>
      <c r="F24">
        <v>4.4971471994422098E-4</v>
      </c>
      <c r="G24">
        <v>-6.5509047864878794E-5</v>
      </c>
      <c r="H24">
        <v>-1.09305405361665E-3</v>
      </c>
      <c r="I24">
        <v>7.0024254556714605E-4</v>
      </c>
      <c r="J24">
        <v>1.9639376789178499E-4</v>
      </c>
      <c r="K24">
        <v>-4.5842105798906798E-3</v>
      </c>
      <c r="L24">
        <v>9.7827238005581503E-4</v>
      </c>
      <c r="M24">
        <v>1.00403186494799E-4</v>
      </c>
      <c r="N24">
        <v>-9.0556969888097999E-3</v>
      </c>
      <c r="O24">
        <v>1.3397383715576499E-3</v>
      </c>
      <c r="P24">
        <v>-8.8910600695845903E-5</v>
      </c>
      <c r="Q24">
        <v>-1.6552025376364601E-2</v>
      </c>
      <c r="R24">
        <v>1.9528495547347E-3</v>
      </c>
      <c r="S24">
        <v>3.2732321650102698E-4</v>
      </c>
      <c r="T24">
        <v>-1.8693440879879699E-2</v>
      </c>
      <c r="U24">
        <v>1.9536372706143602E-3</v>
      </c>
      <c r="V24">
        <v>1.0185200030358799E-3</v>
      </c>
      <c r="W24">
        <v>-1.32840194111547E-2</v>
      </c>
      <c r="X24">
        <v>1.68552344303437E-3</v>
      </c>
      <c r="Y24">
        <v>2.1724691615227201E-4</v>
      </c>
      <c r="Z24">
        <v>-1.1212043646367501E-2</v>
      </c>
      <c r="AA24">
        <v>1.6834236172531499E-3</v>
      </c>
      <c r="AB24">
        <v>5.1532637047732002E-4</v>
      </c>
      <c r="AC24">
        <v>-1.0328615271407601E-2</v>
      </c>
      <c r="AD24">
        <v>3.2417890321418401E-3</v>
      </c>
      <c r="AE24">
        <v>5.1068371894243299E-4</v>
      </c>
      <c r="AF24">
        <v>-1.3875113703220599E-2</v>
      </c>
      <c r="AG24">
        <v>1.75717249771937E-3</v>
      </c>
      <c r="AH24">
        <v>5.47055590463137E-4</v>
      </c>
      <c r="AI24">
        <v>-1.32733730564219E-2</v>
      </c>
      <c r="AJ24">
        <v>1.68473628870854E-3</v>
      </c>
      <c r="AK24">
        <v>7.3896155332631698E-5</v>
      </c>
      <c r="AL24">
        <v>-1.29976361960176E-2</v>
      </c>
      <c r="AM24">
        <v>1.61476762715307E-3</v>
      </c>
      <c r="AN24">
        <v>1.48406484700541E-3</v>
      </c>
      <c r="AO24">
        <v>-1.45319756995144E-2</v>
      </c>
      <c r="AP24">
        <v>8.4068296415810602E-3</v>
      </c>
      <c r="AQ24">
        <v>1.5964795919122599E-3</v>
      </c>
      <c r="AR24">
        <v>-1.46816329234949E-2</v>
      </c>
      <c r="AS24">
        <v>1.13614307961798E-2</v>
      </c>
      <c r="AT24">
        <v>1.5440110503741999E-3</v>
      </c>
      <c r="AU24">
        <v>1.54958831904314E-3</v>
      </c>
      <c r="AV24">
        <v>-4.3745845859827302E-4</v>
      </c>
      <c r="AW24">
        <v>-1.14462228111787E-3</v>
      </c>
      <c r="AX24">
        <v>3.8433715540849901E-3</v>
      </c>
      <c r="AY24">
        <v>1.9606527952603799E-3</v>
      </c>
      <c r="AZ24">
        <v>-1.2305945214731199E-3</v>
      </c>
      <c r="BA24">
        <v>-2.5838310613685901E-4</v>
      </c>
      <c r="BB24">
        <v>-7.5395356799522802E-4</v>
      </c>
      <c r="BC24">
        <v>-2.86310181125369E-4</v>
      </c>
      <c r="BD24">
        <v>-2.5838310613685901E-4</v>
      </c>
      <c r="BE24">
        <v>-7.5395356799522802E-4</v>
      </c>
      <c r="BF24">
        <v>-2.86310181125369E-4</v>
      </c>
      <c r="BG24">
        <v>2.3896080862291801E-3</v>
      </c>
      <c r="BH24">
        <v>-2.69921358970135E-3</v>
      </c>
      <c r="BI24">
        <v>-2.6560742010903199E-4</v>
      </c>
      <c r="BJ24">
        <v>7.6181294239216603E-3</v>
      </c>
      <c r="BK24">
        <v>-1.45494531473654E-3</v>
      </c>
      <c r="BL24">
        <v>-5.4710441825178398E-4</v>
      </c>
      <c r="BM24">
        <v>-9.5613773187017403E-5</v>
      </c>
      <c r="BN24">
        <v>-5.1502495358394498E-4</v>
      </c>
      <c r="BO24">
        <v>-1.73905160887099E-4</v>
      </c>
      <c r="BP24">
        <v>-9.5613773187017403E-5</v>
      </c>
      <c r="BQ24">
        <v>-5.1502495358394498E-4</v>
      </c>
      <c r="BR24">
        <v>-1.73905160887099E-4</v>
      </c>
    </row>
    <row r="25" spans="1:70">
      <c r="A25">
        <v>23</v>
      </c>
      <c r="B25">
        <v>2.14786651837912E-3</v>
      </c>
      <c r="C25">
        <v>1.1309557208087099E-3</v>
      </c>
      <c r="D25">
        <v>-2.7472275693090001E-5</v>
      </c>
      <c r="E25">
        <v>1.5679358606610599E-3</v>
      </c>
      <c r="F25">
        <v>1.01466431311794E-3</v>
      </c>
      <c r="G25">
        <v>-1.63392357850209E-5</v>
      </c>
      <c r="H25">
        <v>-1.12602829616795E-3</v>
      </c>
      <c r="I25">
        <v>1.2402960919151E-3</v>
      </c>
      <c r="J25">
        <v>2.4117303423676001E-4</v>
      </c>
      <c r="K25">
        <v>-4.5182705490478701E-3</v>
      </c>
      <c r="L25">
        <v>1.53321629759939E-3</v>
      </c>
      <c r="M25">
        <v>1.4567834399813699E-4</v>
      </c>
      <c r="N25">
        <v>-8.8227105530129402E-3</v>
      </c>
      <c r="O25">
        <v>1.9466824887613701E-3</v>
      </c>
      <c r="P25">
        <v>-4.0271345753937303E-5</v>
      </c>
      <c r="Q25">
        <v>-1.6005596015592701E-2</v>
      </c>
      <c r="R25">
        <v>2.67726579326927E-3</v>
      </c>
      <c r="S25">
        <v>3.5195622254512301E-4</v>
      </c>
      <c r="T25">
        <v>-1.79088482176025E-2</v>
      </c>
      <c r="U25">
        <v>2.8068403986782498E-3</v>
      </c>
      <c r="V25">
        <v>9.6452463958250103E-4</v>
      </c>
      <c r="W25">
        <v>-1.28681872405263E-2</v>
      </c>
      <c r="X25">
        <v>2.3584526217850302E-3</v>
      </c>
      <c r="Y25">
        <v>2.8452618545774601E-4</v>
      </c>
      <c r="Z25">
        <v>-1.09803686893839E-2</v>
      </c>
      <c r="AA25">
        <v>2.1287018131064999E-3</v>
      </c>
      <c r="AB25">
        <v>3.5683795868622002E-4</v>
      </c>
      <c r="AC25">
        <v>-1.1436161883666401E-2</v>
      </c>
      <c r="AD25">
        <v>2.3725807117470402E-3</v>
      </c>
      <c r="AE25">
        <v>3.3940301743424302E-4</v>
      </c>
      <c r="AF25">
        <v>-1.3658029213304701E-2</v>
      </c>
      <c r="AG25">
        <v>1.20420356540379E-3</v>
      </c>
      <c r="AH25">
        <v>3.6475764426263999E-4</v>
      </c>
      <c r="AI25">
        <v>-1.2870081008002E-2</v>
      </c>
      <c r="AJ25">
        <v>2.3580493859811599E-3</v>
      </c>
      <c r="AK25">
        <v>7.6847922606967107E-5</v>
      </c>
      <c r="AL25">
        <v>-1.28315846450665E-2</v>
      </c>
      <c r="AM25">
        <v>2.0998637671120002E-3</v>
      </c>
      <c r="AN25">
        <v>1.55042823897711E-3</v>
      </c>
      <c r="AO25">
        <v>-1.3617357205425E-2</v>
      </c>
      <c r="AP25">
        <v>8.51418769973274E-3</v>
      </c>
      <c r="AQ25">
        <v>1.6475082392398599E-3</v>
      </c>
      <c r="AR25">
        <v>-1.4000883344971401E-2</v>
      </c>
      <c r="AS25">
        <v>1.1900567703988001E-2</v>
      </c>
      <c r="AT25">
        <v>1.59793889889217E-3</v>
      </c>
      <c r="AU25">
        <v>8.16928033239383E-4</v>
      </c>
      <c r="AV25">
        <v>4.9153769176932103E-5</v>
      </c>
      <c r="AW25">
        <v>-1.28865922372586E-3</v>
      </c>
      <c r="AX25">
        <v>2.8247810998456098E-3</v>
      </c>
      <c r="AY25">
        <v>6.4219297288530702E-4</v>
      </c>
      <c r="AZ25">
        <v>-1.3878576523482099E-3</v>
      </c>
      <c r="BA25">
        <v>-3.38647024455842E-4</v>
      </c>
      <c r="BB25">
        <v>-7.7603477196984405E-4</v>
      </c>
      <c r="BC25">
        <v>-5.9296065840509999E-4</v>
      </c>
      <c r="BD25">
        <v>-3.38647024455842E-4</v>
      </c>
      <c r="BE25">
        <v>-7.7603477196984405E-4</v>
      </c>
      <c r="BF25">
        <v>-5.9296065840509999E-4</v>
      </c>
      <c r="BG25">
        <v>7.0325321982657896E-4</v>
      </c>
      <c r="BH25">
        <v>-1.7826541635486901E-3</v>
      </c>
      <c r="BI25">
        <v>1.15253274159083E-5</v>
      </c>
      <c r="BJ25">
        <v>7.2260158708558203E-3</v>
      </c>
      <c r="BK25">
        <v>-1.7829554561904E-3</v>
      </c>
      <c r="BL25">
        <v>-3.1304330594802602E-4</v>
      </c>
      <c r="BM25">
        <v>4.6642782962285899E-5</v>
      </c>
      <c r="BN25">
        <v>-2.7313955735200899E-4</v>
      </c>
      <c r="BO25">
        <v>-2.4299429414670299E-4</v>
      </c>
      <c r="BP25">
        <v>4.6642782962285899E-5</v>
      </c>
      <c r="BQ25">
        <v>-2.7313955735200899E-4</v>
      </c>
      <c r="BR25">
        <v>-2.4299429414670299E-4</v>
      </c>
    </row>
    <row r="26" spans="1:70">
      <c r="A26">
        <v>24</v>
      </c>
      <c r="B26">
        <v>1.70351076756291E-3</v>
      </c>
      <c r="C26">
        <v>9.5244683470671902E-4</v>
      </c>
      <c r="D26">
        <v>-3.0728285721793198E-4</v>
      </c>
      <c r="E26">
        <v>1.45650120345024E-3</v>
      </c>
      <c r="F26">
        <v>9.7144811108702204E-4</v>
      </c>
      <c r="G26">
        <v>-3.0287215983972298E-4</v>
      </c>
      <c r="H26">
        <v>-9.6246756542563204E-4</v>
      </c>
      <c r="I26">
        <v>1.15547839879569E-3</v>
      </c>
      <c r="J26">
        <v>-7.2623620663915607E-5</v>
      </c>
      <c r="K26">
        <v>-4.0936620021877002E-3</v>
      </c>
      <c r="L26">
        <v>1.33514203784715E-3</v>
      </c>
      <c r="M26">
        <v>-1.6219252367019599E-4</v>
      </c>
      <c r="N26">
        <v>-8.1286446056475902E-3</v>
      </c>
      <c r="O26">
        <v>1.57461821604795E-3</v>
      </c>
      <c r="P26">
        <v>-3.3883770095051398E-4</v>
      </c>
      <c r="Q26">
        <v>-1.49149800035669E-2</v>
      </c>
      <c r="R26">
        <v>1.9886995716332798E-3</v>
      </c>
      <c r="S26">
        <v>2.58529911154297E-5</v>
      </c>
      <c r="T26">
        <v>-1.6686125337003001E-2</v>
      </c>
      <c r="U26">
        <v>1.8374060161654099E-3</v>
      </c>
      <c r="V26">
        <v>5.9722407483870298E-4</v>
      </c>
      <c r="W26">
        <v>-1.19547546517454E-2</v>
      </c>
      <c r="X26">
        <v>1.80809136088596E-3</v>
      </c>
      <c r="Y26">
        <v>-1.03464149826384E-4</v>
      </c>
      <c r="Z26">
        <v>-1.1338031186140501E-2</v>
      </c>
      <c r="AA26">
        <v>1.62455374067414E-3</v>
      </c>
      <c r="AB26">
        <v>7.6295070116801805E-4</v>
      </c>
      <c r="AC26">
        <v>-1.1243311777622099E-2</v>
      </c>
      <c r="AD26">
        <v>2.5006362480545102E-3</v>
      </c>
      <c r="AE26">
        <v>7.4924387645067204E-4</v>
      </c>
      <c r="AF26">
        <v>-1.30279961865147E-2</v>
      </c>
      <c r="AG26">
        <v>2.7200568666900498E-3</v>
      </c>
      <c r="AH26">
        <v>7.5974118335217402E-4</v>
      </c>
      <c r="AI26">
        <v>-1.19485948119695E-2</v>
      </c>
      <c r="AJ26">
        <v>1.80768419852448E-3</v>
      </c>
      <c r="AK26">
        <v>-1.63319829601216E-4</v>
      </c>
      <c r="AL26">
        <v>-1.2342185931922E-2</v>
      </c>
      <c r="AM26">
        <v>1.9087980376855599E-3</v>
      </c>
      <c r="AN26">
        <v>1.7169683450884599E-3</v>
      </c>
      <c r="AO26">
        <v>-1.30397328576291E-2</v>
      </c>
      <c r="AP26">
        <v>9.1541111436656691E-3</v>
      </c>
      <c r="AQ26">
        <v>1.82650451295764E-3</v>
      </c>
      <c r="AR26">
        <v>-1.3300729831866399E-2</v>
      </c>
      <c r="AS26">
        <v>1.34086437419287E-2</v>
      </c>
      <c r="AT26">
        <v>1.75478099644144E-3</v>
      </c>
      <c r="AU26">
        <v>6.5490974632862104E-4</v>
      </c>
      <c r="AV26">
        <v>-9.9837629477092103E-4</v>
      </c>
      <c r="AW26">
        <v>-1.21974590210371E-3</v>
      </c>
      <c r="AX26">
        <v>1.9884509518634502E-3</v>
      </c>
      <c r="AY26">
        <v>3.3528833020370899E-4</v>
      </c>
      <c r="AZ26">
        <v>-1.2707051924496201E-3</v>
      </c>
      <c r="BA26">
        <v>-1.4967227083170301E-4</v>
      </c>
      <c r="BB26">
        <v>-9.1809807331849299E-4</v>
      </c>
      <c r="BC26">
        <v>-2.1485260175502601E-4</v>
      </c>
      <c r="BD26">
        <v>-1.4967227083170301E-4</v>
      </c>
      <c r="BE26">
        <v>-9.1809807331849299E-4</v>
      </c>
      <c r="BF26">
        <v>-2.1485260175502601E-4</v>
      </c>
      <c r="BG26">
        <v>1.78869279865E-4</v>
      </c>
      <c r="BH26">
        <v>-2.1902495068908102E-3</v>
      </c>
      <c r="BI26">
        <v>-3.6313996196962799E-4</v>
      </c>
      <c r="BJ26">
        <v>7.24893453866177E-3</v>
      </c>
      <c r="BK26">
        <v>-1.5025429398869E-3</v>
      </c>
      <c r="BL26">
        <v>-7.2604849618293596E-4</v>
      </c>
      <c r="BM26">
        <v>6.7495147833203703E-5</v>
      </c>
      <c r="BN26">
        <v>-4.1118251782536002E-4</v>
      </c>
      <c r="BO26">
        <v>-1.7498288994655001E-4</v>
      </c>
      <c r="BP26">
        <v>6.7495147833203703E-5</v>
      </c>
      <c r="BQ26">
        <v>-4.1118251782536002E-4</v>
      </c>
      <c r="BR26">
        <v>-1.7498288994655001E-4</v>
      </c>
    </row>
    <row r="27" spans="1:70">
      <c r="A27">
        <v>25</v>
      </c>
      <c r="B27">
        <v>3.5352078340250902E-3</v>
      </c>
      <c r="C27">
        <v>1.3286229733108399E-3</v>
      </c>
      <c r="D27">
        <v>-3.8381073194106299E-4</v>
      </c>
      <c r="E27">
        <v>2.6132284674250101E-3</v>
      </c>
      <c r="F27">
        <v>1.03972214893444E-3</v>
      </c>
      <c r="G27">
        <v>-3.6701890434086802E-4</v>
      </c>
      <c r="H27">
        <v>1.93568307254836E-4</v>
      </c>
      <c r="I27">
        <v>1.1226904077718E-3</v>
      </c>
      <c r="J27">
        <v>-1.39073111419702E-4</v>
      </c>
      <c r="K27">
        <v>-2.7291967474394299E-3</v>
      </c>
      <c r="L27">
        <v>1.23552614296819E-3</v>
      </c>
      <c r="M27">
        <v>-2.2505845269642601E-4</v>
      </c>
      <c r="N27">
        <v>-6.3473884835361701E-3</v>
      </c>
      <c r="O27">
        <v>1.44954043984221E-3</v>
      </c>
      <c r="P27">
        <v>-3.8607956715288602E-4</v>
      </c>
      <c r="Q27">
        <v>-1.23071135275187E-2</v>
      </c>
      <c r="R27">
        <v>1.92238463529487E-3</v>
      </c>
      <c r="S27">
        <v>-6.9413047643865599E-5</v>
      </c>
      <c r="T27">
        <v>-1.3899547179318201E-2</v>
      </c>
      <c r="U27">
        <v>1.9647677251701202E-3</v>
      </c>
      <c r="V27">
        <v>4.4262149794011999E-4</v>
      </c>
      <c r="W27">
        <v>-9.5869086810088499E-3</v>
      </c>
      <c r="X27">
        <v>1.7111494919482999E-3</v>
      </c>
      <c r="Y27">
        <v>-1.58054239893931E-4</v>
      </c>
      <c r="Z27">
        <v>-2.4540652858017601E-2</v>
      </c>
      <c r="AA27">
        <v>-2.4483687623027099E-3</v>
      </c>
      <c r="AB27">
        <v>6.5459319688726302E-3</v>
      </c>
      <c r="AC27">
        <v>-2.5538805708819199E-2</v>
      </c>
      <c r="AD27">
        <v>-2.3178782837864E-3</v>
      </c>
      <c r="AE27">
        <v>6.5154563438425796E-3</v>
      </c>
      <c r="AF27">
        <v>-2.5066133042200098E-2</v>
      </c>
      <c r="AG27">
        <v>-1.44663555165604E-3</v>
      </c>
      <c r="AH27">
        <v>6.5046003563832503E-3</v>
      </c>
      <c r="AI27">
        <v>-9.8225993009963299E-3</v>
      </c>
      <c r="AJ27">
        <v>1.7206777075756E-3</v>
      </c>
      <c r="AK27">
        <v>-2.5732157232134101E-4</v>
      </c>
      <c r="AL27">
        <v>-2.5517639660643E-2</v>
      </c>
      <c r="AM27">
        <v>6.3807286928182301E-4</v>
      </c>
      <c r="AN27">
        <v>8.9279106100169404E-3</v>
      </c>
      <c r="AO27">
        <v>-2.74993600291022E-2</v>
      </c>
      <c r="AP27">
        <v>6.5170062498943601E-3</v>
      </c>
      <c r="AQ27">
        <v>9.0426812575155995E-3</v>
      </c>
      <c r="AR27">
        <v>-2.8228714558280101E-2</v>
      </c>
      <c r="AS27">
        <v>1.1635192499354401E-2</v>
      </c>
      <c r="AT27">
        <v>8.9768272167380005E-3</v>
      </c>
      <c r="AU27">
        <v>2.6401392853915399E-3</v>
      </c>
      <c r="AV27">
        <v>1.1268082237275199E-4</v>
      </c>
      <c r="AW27">
        <v>-1.4485549878611101E-3</v>
      </c>
      <c r="AX27">
        <v>3.9734654012588497E-3</v>
      </c>
      <c r="AY27">
        <v>1.4467139864764E-3</v>
      </c>
      <c r="AZ27">
        <v>-1.5006267504346501E-3</v>
      </c>
      <c r="BA27">
        <v>-3.2470690280117102E-4</v>
      </c>
      <c r="BB27">
        <v>-4.6108628779683702E-4</v>
      </c>
      <c r="BC27">
        <v>-1.2727370409984401E-4</v>
      </c>
      <c r="BD27">
        <v>-3.2470690280117102E-4</v>
      </c>
      <c r="BE27">
        <v>-4.6108628779683702E-4</v>
      </c>
      <c r="BF27">
        <v>-1.2727370409984401E-4</v>
      </c>
      <c r="BG27">
        <v>3.2732164139830698E-3</v>
      </c>
      <c r="BH27">
        <v>-9.7891854827905894E-4</v>
      </c>
      <c r="BI27">
        <v>-8.9577808500719796E-5</v>
      </c>
      <c r="BJ27">
        <v>9.2405185809577208E-3</v>
      </c>
      <c r="BK27">
        <v>-1.9588200330975798E-3</v>
      </c>
      <c r="BL27">
        <v>-3.71342775073352E-4</v>
      </c>
      <c r="BM27">
        <v>-3.8206077457967503E-5</v>
      </c>
      <c r="BN27">
        <v>-7.0993978693476196E-4</v>
      </c>
      <c r="BO27">
        <v>-9.2640562784596398E-6</v>
      </c>
      <c r="BP27">
        <v>-3.8206077457967503E-5</v>
      </c>
      <c r="BQ27">
        <v>-7.0993978693476196E-4</v>
      </c>
      <c r="BR27">
        <v>-9.2640562784596398E-6</v>
      </c>
    </row>
    <row r="28" spans="1:70">
      <c r="A28">
        <v>26</v>
      </c>
      <c r="B28">
        <v>2.9905240140774801E-3</v>
      </c>
      <c r="C28">
        <v>1.3106225999589499E-3</v>
      </c>
      <c r="D28">
        <v>-1.27283059503827E-5</v>
      </c>
      <c r="E28">
        <v>1.84606654200999E-3</v>
      </c>
      <c r="F28">
        <v>1.23147460381959E-3</v>
      </c>
      <c r="G28">
        <v>6.5126118211047201E-6</v>
      </c>
      <c r="H28">
        <v>-3.2283345532793098E-4</v>
      </c>
      <c r="I28">
        <v>1.2494412498226799E-3</v>
      </c>
      <c r="J28">
        <v>2.1000901091920501E-4</v>
      </c>
      <c r="K28">
        <v>-2.8438449670099798E-3</v>
      </c>
      <c r="L28">
        <v>1.23652424614917E-3</v>
      </c>
      <c r="M28">
        <v>1.35045179121395E-4</v>
      </c>
      <c r="N28">
        <v>-5.8898002209418999E-3</v>
      </c>
      <c r="O28">
        <v>1.2537524762459701E-3</v>
      </c>
      <c r="P28">
        <v>-1.52730856738424E-6</v>
      </c>
      <c r="Q28">
        <v>-1.08457917957181E-2</v>
      </c>
      <c r="R28">
        <v>1.27134413432138E-3</v>
      </c>
      <c r="S28">
        <v>2.58770053956842E-4</v>
      </c>
      <c r="T28">
        <v>-1.21901989921753E-2</v>
      </c>
      <c r="U28">
        <v>1.08677976263733E-3</v>
      </c>
      <c r="V28">
        <v>6.9233098800548798E-4</v>
      </c>
      <c r="W28">
        <v>-8.7932866303497698E-3</v>
      </c>
      <c r="X28">
        <v>1.26817176214454E-3</v>
      </c>
      <c r="Y28">
        <v>1.0456979122299901E-4</v>
      </c>
      <c r="Z28">
        <v>-1.7566993772228201E-2</v>
      </c>
      <c r="AA28">
        <v>-2.91992138676854E-4</v>
      </c>
      <c r="AB28">
        <v>3.5678354948271902E-3</v>
      </c>
      <c r="AC28">
        <v>-1.8167254202298599E-2</v>
      </c>
      <c r="AD28">
        <v>-1.0589429053393599E-3</v>
      </c>
      <c r="AE28">
        <v>3.56529664178245E-3</v>
      </c>
      <c r="AF28">
        <v>-1.7191148389797701E-2</v>
      </c>
      <c r="AG28">
        <v>4.6756034651145403E-4</v>
      </c>
      <c r="AH28">
        <v>3.5455083006579501E-3</v>
      </c>
      <c r="AI28">
        <v>-8.5701536852369094E-3</v>
      </c>
      <c r="AJ28">
        <v>1.2591534423240099E-3</v>
      </c>
      <c r="AK28">
        <v>1.8564864708484801E-4</v>
      </c>
      <c r="AL28">
        <v>-1.7676845537180599E-2</v>
      </c>
      <c r="AM28">
        <v>1.25791168255002E-3</v>
      </c>
      <c r="AN28">
        <v>6.6983904238449203E-3</v>
      </c>
      <c r="AO28">
        <v>-2.0346159548671298E-2</v>
      </c>
      <c r="AP28">
        <v>6.8472469246750401E-3</v>
      </c>
      <c r="AQ28">
        <v>6.8235925144064201E-3</v>
      </c>
      <c r="AR28">
        <v>-2.1992170959065398E-2</v>
      </c>
      <c r="AS28">
        <v>1.2414832110978401E-2</v>
      </c>
      <c r="AT28">
        <v>6.7944462221386399E-3</v>
      </c>
      <c r="AU28">
        <v>1.68935319287741E-3</v>
      </c>
      <c r="AV28">
        <v>1.63665493952521E-3</v>
      </c>
      <c r="AW28">
        <v>-1.4943269734703001E-3</v>
      </c>
      <c r="AX28">
        <v>4.48467133825684E-3</v>
      </c>
      <c r="AY28">
        <v>1.4774538632896599E-3</v>
      </c>
      <c r="AZ28">
        <v>-1.64937175945575E-3</v>
      </c>
      <c r="BA28">
        <v>-2.8202799772692301E-4</v>
      </c>
      <c r="BB28">
        <v>-8.0726852968456898E-4</v>
      </c>
      <c r="BC28">
        <v>-4.6562633880457198E-4</v>
      </c>
      <c r="BD28">
        <v>-2.8202799772692301E-4</v>
      </c>
      <c r="BE28">
        <v>-8.0726852968456898E-4</v>
      </c>
      <c r="BF28">
        <v>-4.6562633880457198E-4</v>
      </c>
      <c r="BG28">
        <v>3.06481005830483E-3</v>
      </c>
      <c r="BH28">
        <v>-1.0281779685312499E-3</v>
      </c>
      <c r="BI28">
        <v>-4.5116165706253501E-5</v>
      </c>
      <c r="BJ28">
        <v>1.01603318248572E-2</v>
      </c>
      <c r="BK28">
        <v>-1.6521537945564E-3</v>
      </c>
      <c r="BL28">
        <v>-3.8894876027890902E-4</v>
      </c>
      <c r="BM28">
        <v>2.6462233778011299E-6</v>
      </c>
      <c r="BN28">
        <v>-6.2127283122949905E-4</v>
      </c>
      <c r="BO28">
        <v>-9.4721784306838594E-5</v>
      </c>
      <c r="BP28">
        <v>2.6462233778011299E-6</v>
      </c>
      <c r="BQ28">
        <v>-6.2127283122949905E-4</v>
      </c>
      <c r="BR28">
        <v>-9.4721784306838594E-5</v>
      </c>
    </row>
    <row r="29" spans="1:70">
      <c r="A29">
        <v>27</v>
      </c>
      <c r="B29">
        <v>2.1635377649935599E-3</v>
      </c>
      <c r="C29">
        <v>1.4549454972336E-3</v>
      </c>
      <c r="D29">
        <v>1.1505090613334799E-4</v>
      </c>
      <c r="E29">
        <v>1.2571398932060801E-3</v>
      </c>
      <c r="F29">
        <v>1.31883594128379E-3</v>
      </c>
      <c r="G29">
        <v>1.3050724509314001E-4</v>
      </c>
      <c r="H29">
        <v>-8.1549308522030101E-4</v>
      </c>
      <c r="I29">
        <v>1.18510817735162E-3</v>
      </c>
      <c r="J29">
        <v>3.2456284249650602E-4</v>
      </c>
      <c r="K29">
        <v>-3.2817234886942698E-3</v>
      </c>
      <c r="L29">
        <v>1.03722021654475E-3</v>
      </c>
      <c r="M29">
        <v>2.5068492516456799E-4</v>
      </c>
      <c r="N29">
        <v>-6.3071070274018899E-3</v>
      </c>
      <c r="O29">
        <v>8.9112422376482999E-4</v>
      </c>
      <c r="P29">
        <v>1.14088783138386E-4</v>
      </c>
      <c r="Q29">
        <v>-1.12726465105971E-2</v>
      </c>
      <c r="R29">
        <v>5.9344985821219696E-4</v>
      </c>
      <c r="S29">
        <v>3.7182354463480098E-4</v>
      </c>
      <c r="T29">
        <v>-1.26438403605828E-2</v>
      </c>
      <c r="U29">
        <v>2.3989559899291501E-4</v>
      </c>
      <c r="V29">
        <v>8.1483166226864901E-4</v>
      </c>
      <c r="W29">
        <v>-9.3289925656250203E-3</v>
      </c>
      <c r="X29">
        <v>7.3246133104250299E-4</v>
      </c>
      <c r="Y29">
        <v>1.46250621107737E-4</v>
      </c>
      <c r="Z29">
        <v>-1.0658830604809599E-2</v>
      </c>
      <c r="AA29">
        <v>5.9251821504763096E-4</v>
      </c>
      <c r="AB29">
        <v>9.5129071273159795E-4</v>
      </c>
      <c r="AC29">
        <v>-1.15058715307705E-2</v>
      </c>
      <c r="AD29">
        <v>4.1664623910894202E-4</v>
      </c>
      <c r="AE29">
        <v>9.3079518360485397E-4</v>
      </c>
      <c r="AF29">
        <v>-1.07994811154811E-2</v>
      </c>
      <c r="AG29">
        <v>1.87440616469146E-3</v>
      </c>
      <c r="AH29">
        <v>9.1363843059652299E-4</v>
      </c>
      <c r="AI29">
        <v>-8.8798188452010006E-3</v>
      </c>
      <c r="AJ29">
        <v>7.1440196365282001E-4</v>
      </c>
      <c r="AK29">
        <v>3.72312757244994E-4</v>
      </c>
      <c r="AL29">
        <v>-1.0643773133097501E-2</v>
      </c>
      <c r="AM29">
        <v>1.38787416357173E-3</v>
      </c>
      <c r="AN29">
        <v>3.7358938857491E-3</v>
      </c>
      <c r="AO29">
        <v>-1.1976391255744101E-2</v>
      </c>
      <c r="AP29">
        <v>7.8939449551598505E-3</v>
      </c>
      <c r="AQ29">
        <v>3.8527035956100802E-3</v>
      </c>
      <c r="AR29">
        <v>-1.2763932614218199E-2</v>
      </c>
      <c r="AS29">
        <v>1.4448171144180601E-2</v>
      </c>
      <c r="AT29">
        <v>3.7660083439536298E-3</v>
      </c>
      <c r="AU29">
        <v>2.0461121079477498E-3</v>
      </c>
      <c r="AV29">
        <v>1.24695859303607E-3</v>
      </c>
      <c r="AW29">
        <v>-1.3204944302758501E-3</v>
      </c>
      <c r="AX29">
        <v>4.1178880662270196E-3</v>
      </c>
      <c r="AY29">
        <v>1.40456223544846E-3</v>
      </c>
      <c r="AZ29">
        <v>-1.43113999678316E-3</v>
      </c>
      <c r="BA29">
        <v>-3.12757886650707E-4</v>
      </c>
      <c r="BB29">
        <v>-9.0458248620040201E-4</v>
      </c>
      <c r="BC29">
        <v>-4.9380318369468795E-4</v>
      </c>
      <c r="BD29">
        <v>-3.12757886650707E-4</v>
      </c>
      <c r="BE29">
        <v>-9.0458248620040201E-4</v>
      </c>
      <c r="BF29">
        <v>-4.9380318369468795E-4</v>
      </c>
      <c r="BG29">
        <v>1.9682564114084601E-3</v>
      </c>
      <c r="BH29">
        <v>-7.33873925315259E-4</v>
      </c>
      <c r="BI29">
        <v>-1.8799157419423499E-5</v>
      </c>
      <c r="BJ29">
        <v>9.7461886786485395E-3</v>
      </c>
      <c r="BK29">
        <v>-1.69445490302422E-3</v>
      </c>
      <c r="BL29">
        <v>-3.9022627308976697E-4</v>
      </c>
      <c r="BM29">
        <v>-6.5127454760935494E-5</v>
      </c>
      <c r="BN29">
        <v>-1.0066395978381899E-3</v>
      </c>
      <c r="BO29">
        <v>-1.20313498713199E-4</v>
      </c>
      <c r="BP29">
        <v>-6.5127454760935494E-5</v>
      </c>
      <c r="BQ29">
        <v>-1.0066395978381899E-3</v>
      </c>
      <c r="BR29">
        <v>-1.20313498713199E-4</v>
      </c>
    </row>
    <row r="30" spans="1:70">
      <c r="A30">
        <v>28</v>
      </c>
      <c r="B30">
        <v>1.6178287345923099E-3</v>
      </c>
      <c r="C30">
        <v>1.9854975690124202E-3</v>
      </c>
      <c r="D30">
        <v>4.09950532983644E-4</v>
      </c>
      <c r="E30">
        <v>5.3041191677018901E-4</v>
      </c>
      <c r="F30">
        <v>1.67673360808484E-3</v>
      </c>
      <c r="G30">
        <v>4.29023962909633E-4</v>
      </c>
      <c r="H30">
        <v>-1.7525153329125099E-3</v>
      </c>
      <c r="I30">
        <v>1.6455475999060101E-3</v>
      </c>
      <c r="J30">
        <v>6.41635734731483E-4</v>
      </c>
      <c r="K30">
        <v>-4.4417359937900698E-3</v>
      </c>
      <c r="L30">
        <v>1.6572595855868001E-3</v>
      </c>
      <c r="M30">
        <v>5.5905099380820799E-4</v>
      </c>
      <c r="N30">
        <v>-7.7194449650732104E-3</v>
      </c>
      <c r="O30">
        <v>1.7569533554065899E-3</v>
      </c>
      <c r="P30">
        <v>4.0802197677075001E-4</v>
      </c>
      <c r="Q30">
        <v>-1.30794399440052E-2</v>
      </c>
      <c r="R30">
        <v>1.93337067655012E-3</v>
      </c>
      <c r="S30">
        <v>6.8266126709832099E-4</v>
      </c>
      <c r="T30">
        <v>-1.45394938762796E-2</v>
      </c>
      <c r="U30">
        <v>1.86757209582393E-3</v>
      </c>
      <c r="V30">
        <v>1.1516283605113901E-3</v>
      </c>
      <c r="W30">
        <v>-1.09026304804259E-2</v>
      </c>
      <c r="X30">
        <v>1.8630988114169899E-3</v>
      </c>
      <c r="Y30">
        <v>5.5977021545428095E-4</v>
      </c>
      <c r="Z30">
        <v>-9.0649648574755107E-3</v>
      </c>
      <c r="AA30">
        <v>1.6959666459074401E-3</v>
      </c>
      <c r="AB30">
        <v>-3.4654556526233799E-5</v>
      </c>
      <c r="AC30">
        <v>-9.0312537904568904E-3</v>
      </c>
      <c r="AD30">
        <v>1.2432038493015399E-3</v>
      </c>
      <c r="AE30">
        <v>-2.5314558626728499E-5</v>
      </c>
      <c r="AF30">
        <v>-8.6815110113577093E-3</v>
      </c>
      <c r="AG30">
        <v>1.59231885888521E-3</v>
      </c>
      <c r="AH30">
        <v>-3.06303548657025E-5</v>
      </c>
      <c r="AI30">
        <v>-1.05752837770691E-2</v>
      </c>
      <c r="AJ30">
        <v>1.84957459569704E-3</v>
      </c>
      <c r="AK30">
        <v>5.6570562413432301E-4</v>
      </c>
      <c r="AL30">
        <v>-8.8665957395934192E-3</v>
      </c>
      <c r="AM30">
        <v>1.93234669904704E-3</v>
      </c>
      <c r="AN30">
        <v>2.8679734108231401E-3</v>
      </c>
      <c r="AO30">
        <v>-9.1083066270773796E-3</v>
      </c>
      <c r="AP30">
        <v>8.5825025525215499E-3</v>
      </c>
      <c r="AQ30">
        <v>2.97000337969824E-3</v>
      </c>
      <c r="AR30">
        <v>-9.6811510161993793E-3</v>
      </c>
      <c r="AS30">
        <v>1.44854766358684E-2</v>
      </c>
      <c r="AT30">
        <v>2.8874014139434801E-3</v>
      </c>
      <c r="AU30">
        <v>1.0909227719679299E-3</v>
      </c>
      <c r="AV30">
        <v>1.2560602827109801E-3</v>
      </c>
      <c r="AW30">
        <v>-1.2008545765888E-3</v>
      </c>
      <c r="AX30">
        <v>3.8367918391212499E-3</v>
      </c>
      <c r="AY30">
        <v>1.6511572442859501E-3</v>
      </c>
      <c r="AZ30">
        <v>-1.3445543853922699E-3</v>
      </c>
      <c r="BA30">
        <v>-2.75322267175714E-4</v>
      </c>
      <c r="BB30">
        <v>-9.5805629323908903E-4</v>
      </c>
      <c r="BC30">
        <v>-5.1394743834765196E-4</v>
      </c>
      <c r="BD30">
        <v>-2.75322267175714E-4</v>
      </c>
      <c r="BE30">
        <v>-9.5805629323908903E-4</v>
      </c>
      <c r="BF30">
        <v>-5.1394743834765196E-4</v>
      </c>
      <c r="BG30">
        <v>3.7889978516707202E-4</v>
      </c>
      <c r="BH30">
        <v>-9.4306665138049295E-4</v>
      </c>
      <c r="BI30">
        <v>1.3662758508600699E-4</v>
      </c>
      <c r="BJ30">
        <v>8.5431977152359995E-3</v>
      </c>
      <c r="BK30">
        <v>-1.4979867973500399E-3</v>
      </c>
      <c r="BL30">
        <v>-2.5995374773071903E-4</v>
      </c>
      <c r="BM30">
        <v>5.4888118864010303E-5</v>
      </c>
      <c r="BN30">
        <v>-1.27484218926761E-3</v>
      </c>
      <c r="BO30">
        <v>3.2353794249376499E-4</v>
      </c>
      <c r="BP30">
        <v>5.4888118864010303E-5</v>
      </c>
      <c r="BQ30">
        <v>-1.27484218926761E-3</v>
      </c>
      <c r="BR30">
        <v>3.2353794249376499E-4</v>
      </c>
    </row>
    <row r="31" spans="1:70">
      <c r="A31">
        <v>29</v>
      </c>
      <c r="B31">
        <v>4.7804201172177001E-4</v>
      </c>
      <c r="C31">
        <v>1.8676816641029299E-3</v>
      </c>
      <c r="D31">
        <v>3.9405452176543399E-4</v>
      </c>
      <c r="E31">
        <v>-3.7575350844877201E-4</v>
      </c>
      <c r="F31">
        <v>1.4830346979469199E-3</v>
      </c>
      <c r="G31">
        <v>4.0960748116657E-4</v>
      </c>
      <c r="H31">
        <v>-2.7653339683088498E-3</v>
      </c>
      <c r="I31">
        <v>1.4393370459573501E-3</v>
      </c>
      <c r="J31">
        <v>6.3121442702296501E-4</v>
      </c>
      <c r="K31">
        <v>-5.6683280420413299E-3</v>
      </c>
      <c r="L31">
        <v>1.44688025328617E-3</v>
      </c>
      <c r="M31">
        <v>5.4056762523234999E-4</v>
      </c>
      <c r="N31">
        <v>-9.2751566118977995E-3</v>
      </c>
      <c r="O31">
        <v>1.55411233330048E-3</v>
      </c>
      <c r="P31">
        <v>3.72049166898693E-4</v>
      </c>
      <c r="Q31">
        <v>-1.52328675173364E-2</v>
      </c>
      <c r="R31">
        <v>1.7841129404033501E-3</v>
      </c>
      <c r="S31">
        <v>6.7290369158038202E-4</v>
      </c>
      <c r="T31">
        <v>-1.6914901248606399E-2</v>
      </c>
      <c r="U31">
        <v>1.7488649541190201E-3</v>
      </c>
      <c r="V31">
        <v>1.21227313644202E-3</v>
      </c>
      <c r="W31">
        <v>-1.27233709656544E-2</v>
      </c>
      <c r="X31">
        <v>1.6874887843919401E-3</v>
      </c>
      <c r="Y31">
        <v>5.4191865580846099E-4</v>
      </c>
      <c r="Z31">
        <v>-1.1117698557893499E-2</v>
      </c>
      <c r="AA31">
        <v>1.7779551351045E-3</v>
      </c>
      <c r="AB31">
        <v>1.1148041604768E-4</v>
      </c>
      <c r="AC31">
        <v>-1.01575182836531E-2</v>
      </c>
      <c r="AD31">
        <v>2.58680939130839E-3</v>
      </c>
      <c r="AE31">
        <v>1.2366460809203899E-4</v>
      </c>
      <c r="AF31">
        <v>-9.6523644772899507E-3</v>
      </c>
      <c r="AG31">
        <v>1.8373961918626599E-3</v>
      </c>
      <c r="AH31">
        <v>1.2648855305151001E-4</v>
      </c>
      <c r="AI31">
        <v>-1.2539403973995699E-2</v>
      </c>
      <c r="AJ31">
        <v>1.6798740469011E-3</v>
      </c>
      <c r="AK31">
        <v>5.4114786745309098E-4</v>
      </c>
      <c r="AL31">
        <v>-1.0033709885342801E-2</v>
      </c>
      <c r="AM31">
        <v>2.4051839544521302E-3</v>
      </c>
      <c r="AN31">
        <v>2.8864227468146501E-3</v>
      </c>
      <c r="AO31">
        <v>-1.02555210814735E-2</v>
      </c>
      <c r="AP31">
        <v>9.48083079125033E-3</v>
      </c>
      <c r="AQ31">
        <v>2.9973843615663698E-3</v>
      </c>
      <c r="AR31">
        <v>-9.7180438019272408E-3</v>
      </c>
      <c r="AS31">
        <v>1.56344566613505E-2</v>
      </c>
      <c r="AT31">
        <v>2.8588756516174001E-3</v>
      </c>
      <c r="AU31">
        <v>5.21527296967115E-4</v>
      </c>
      <c r="AV31">
        <v>1.2911685678679099E-3</v>
      </c>
      <c r="AW31">
        <v>-9.8798636939778097E-4</v>
      </c>
      <c r="AX31">
        <v>2.2685191074092899E-3</v>
      </c>
      <c r="AY31">
        <v>2.58141819630886E-3</v>
      </c>
      <c r="AZ31">
        <v>-1.0634433258027501E-3</v>
      </c>
      <c r="BA31">
        <v>-3.12052457545812E-4</v>
      </c>
      <c r="BB31">
        <v>-6.0759159793785699E-4</v>
      </c>
      <c r="BC31">
        <v>-3.82645417558664E-4</v>
      </c>
      <c r="BD31">
        <v>-3.12052457545812E-4</v>
      </c>
      <c r="BE31">
        <v>-6.0759159793785699E-4</v>
      </c>
      <c r="BF31">
        <v>-3.82645417558664E-4</v>
      </c>
      <c r="BG31">
        <v>-1.2585018516837699E-3</v>
      </c>
      <c r="BH31">
        <v>-7.7065277200959799E-4</v>
      </c>
      <c r="BI31">
        <v>5.0137545542992704E-4</v>
      </c>
      <c r="BJ31">
        <v>7.4578147266044E-3</v>
      </c>
      <c r="BK31">
        <v>-2.5221185014952098E-3</v>
      </c>
      <c r="BL31">
        <v>9.8953550327820301E-5</v>
      </c>
      <c r="BM31">
        <v>2.0621324442501E-4</v>
      </c>
      <c r="BN31">
        <v>-1.5612224181819701E-3</v>
      </c>
      <c r="BO31">
        <v>5.3011815312102204E-4</v>
      </c>
      <c r="BP31">
        <v>2.0621324442501E-4</v>
      </c>
      <c r="BQ31">
        <v>-1.5612224181819701E-3</v>
      </c>
      <c r="BR31">
        <v>5.3011815312102204E-4</v>
      </c>
    </row>
    <row r="32" spans="1:70">
      <c r="A32">
        <v>30</v>
      </c>
      <c r="B32">
        <v>-6.60736680270561E-4</v>
      </c>
      <c r="C32">
        <v>1.95963740315483E-3</v>
      </c>
      <c r="D32">
        <v>2.4741607775945998E-4</v>
      </c>
      <c r="E32">
        <v>-1.15852045684419E-3</v>
      </c>
      <c r="F32">
        <v>1.52829555796851E-3</v>
      </c>
      <c r="G32">
        <v>2.5743864716781302E-4</v>
      </c>
      <c r="H32">
        <v>-3.3070414807612599E-3</v>
      </c>
      <c r="I32">
        <v>1.3765560774213999E-3</v>
      </c>
      <c r="J32">
        <v>4.56159458287894E-4</v>
      </c>
      <c r="K32">
        <v>-6.0002439942417104E-3</v>
      </c>
      <c r="L32">
        <v>1.2981162327571499E-3</v>
      </c>
      <c r="M32">
        <v>3.7110381687997497E-4</v>
      </c>
      <c r="N32">
        <v>-9.4094213752439603E-3</v>
      </c>
      <c r="O32">
        <v>1.31119019904626E-3</v>
      </c>
      <c r="P32">
        <v>2.1009555379727099E-4</v>
      </c>
      <c r="Q32">
        <v>-1.5099365794326001E-2</v>
      </c>
      <c r="R32">
        <v>1.31184703878563E-3</v>
      </c>
      <c r="S32">
        <v>4.9337333256846297E-4</v>
      </c>
      <c r="T32">
        <v>-1.66614354932503E-2</v>
      </c>
      <c r="U32">
        <v>1.1453490757682701E-3</v>
      </c>
      <c r="V32">
        <v>9.9471743595628192E-4</v>
      </c>
      <c r="W32">
        <v>-1.2908358953299E-2</v>
      </c>
      <c r="X32">
        <v>1.32365020313344E-3</v>
      </c>
      <c r="Y32">
        <v>3.25801135385499E-4</v>
      </c>
      <c r="Z32">
        <v>-1.26630532962563E-2</v>
      </c>
      <c r="AA32">
        <v>1.56296807242957E-3</v>
      </c>
      <c r="AB32">
        <v>8.0082694232654105E-4</v>
      </c>
      <c r="AC32">
        <v>-1.2417862676507499E-2</v>
      </c>
      <c r="AD32">
        <v>2.1330125198719598E-3</v>
      </c>
      <c r="AE32">
        <v>7.9733409963128902E-4</v>
      </c>
      <c r="AF32">
        <v>-1.12944371916021E-2</v>
      </c>
      <c r="AG32">
        <v>1.7506508923284001E-3</v>
      </c>
      <c r="AH32">
        <v>7.9284774356933702E-4</v>
      </c>
      <c r="AI32">
        <v>-1.23212571100669E-2</v>
      </c>
      <c r="AJ32">
        <v>1.2994702462428599E-3</v>
      </c>
      <c r="AK32">
        <v>4.1355471100462898E-4</v>
      </c>
      <c r="AL32">
        <v>-1.0666895358244799E-2</v>
      </c>
      <c r="AM32">
        <v>2.0609181832123001E-3</v>
      </c>
      <c r="AN32">
        <v>3.03262264169145E-3</v>
      </c>
      <c r="AO32">
        <v>-1.16659179807673E-2</v>
      </c>
      <c r="AP32">
        <v>1.0064420723527499E-2</v>
      </c>
      <c r="AQ32">
        <v>3.1755144703610899E-3</v>
      </c>
      <c r="AR32">
        <v>-1.0744250346479699E-2</v>
      </c>
      <c r="AS32">
        <v>1.6497063332916902E-2</v>
      </c>
      <c r="AT32">
        <v>3.0157019893447901E-3</v>
      </c>
      <c r="AU32">
        <v>-1.19227810412143E-3</v>
      </c>
      <c r="AV32">
        <v>1.77370728156655E-3</v>
      </c>
      <c r="AW32">
        <v>-4.67995354954122E-4</v>
      </c>
      <c r="AX32">
        <v>1.9905095950249799E-3</v>
      </c>
      <c r="AY32">
        <v>2.00322832156467E-3</v>
      </c>
      <c r="AZ32">
        <v>-6.3791809306953603E-4</v>
      </c>
      <c r="BA32">
        <v>-3.4230449673435198E-4</v>
      </c>
      <c r="BB32">
        <v>-9.5015580204053202E-4</v>
      </c>
      <c r="BC32">
        <v>-3.6443609063516798E-4</v>
      </c>
      <c r="BD32">
        <v>-3.4230449673435198E-4</v>
      </c>
      <c r="BE32">
        <v>-9.5015580204053202E-4</v>
      </c>
      <c r="BF32">
        <v>-3.6443609063516798E-4</v>
      </c>
      <c r="BG32">
        <v>-1.1329737044510999E-3</v>
      </c>
      <c r="BH32">
        <v>-1.23009641140494E-3</v>
      </c>
      <c r="BI32">
        <v>5.8900353200837599E-4</v>
      </c>
      <c r="BJ32">
        <v>5.7934850867032602E-3</v>
      </c>
      <c r="BK32">
        <v>-2.4265393054047702E-3</v>
      </c>
      <c r="BL32">
        <v>2.66522031741238E-4</v>
      </c>
      <c r="BM32">
        <v>1.6357241825465599E-4</v>
      </c>
      <c r="BN32">
        <v>-1.89767238650631E-3</v>
      </c>
      <c r="BO32">
        <v>6.9017992477041104E-4</v>
      </c>
      <c r="BP32">
        <v>1.6357241825465599E-4</v>
      </c>
      <c r="BQ32">
        <v>-1.89767238650631E-3</v>
      </c>
      <c r="BR32">
        <v>6.9017992477041104E-4</v>
      </c>
    </row>
    <row r="33" spans="1:70">
      <c r="A33">
        <v>31</v>
      </c>
      <c r="B33">
        <v>1.0697745573256399E-4</v>
      </c>
      <c r="C33">
        <v>2.0154040087526199E-3</v>
      </c>
      <c r="D33">
        <v>5.1244173632494804E-4</v>
      </c>
      <c r="E33">
        <v>-6.6820579828447601E-4</v>
      </c>
      <c r="F33">
        <v>1.94671267149429E-3</v>
      </c>
      <c r="G33">
        <v>5.2408496032019095E-4</v>
      </c>
      <c r="H33">
        <v>-2.7744923845358402E-3</v>
      </c>
      <c r="I33">
        <v>1.5784107925410999E-3</v>
      </c>
      <c r="J33">
        <v>7.1703527455856705E-4</v>
      </c>
      <c r="K33">
        <v>-5.32372927845382E-3</v>
      </c>
      <c r="L33">
        <v>1.1859947996889801E-3</v>
      </c>
      <c r="M33">
        <v>6.3536207307219304E-4</v>
      </c>
      <c r="N33">
        <v>-8.4853666599957796E-3</v>
      </c>
      <c r="O33">
        <v>7.1188881973339503E-4</v>
      </c>
      <c r="P33">
        <v>4.85461394797155E-4</v>
      </c>
      <c r="Q33">
        <v>-1.3710544271682199E-2</v>
      </c>
      <c r="R33">
        <v>-2.6196027762935499E-4</v>
      </c>
      <c r="S33">
        <v>7.4179039082075302E-4</v>
      </c>
      <c r="T33">
        <v>-1.5057520660176999E-2</v>
      </c>
      <c r="U33">
        <v>-8.0970704520138095E-4</v>
      </c>
      <c r="V33">
        <v>1.1766446116550199E-3</v>
      </c>
      <c r="W33">
        <v>-1.1917223557609E-2</v>
      </c>
      <c r="X33">
        <v>1.82344140824542E-4</v>
      </c>
      <c r="Y33">
        <v>3.6059354589755902E-4</v>
      </c>
      <c r="Z33">
        <v>-2.7966050585474099E-2</v>
      </c>
      <c r="AA33">
        <v>-3.8182686335207598E-3</v>
      </c>
      <c r="AB33">
        <v>4.2331660548074997E-3</v>
      </c>
      <c r="AC33">
        <v>-2.8119370134603E-2</v>
      </c>
      <c r="AD33">
        <v>-4.1872921908546502E-3</v>
      </c>
      <c r="AE33">
        <v>4.2356784311859703E-3</v>
      </c>
      <c r="AF33">
        <v>-2.7980993137297301E-2</v>
      </c>
      <c r="AG33">
        <v>-4.5007595391578998E-3</v>
      </c>
      <c r="AH33">
        <v>4.2374857374655097E-3</v>
      </c>
      <c r="AI33">
        <v>-1.0940637424949599E-2</v>
      </c>
      <c r="AJ33">
        <v>1.4421262189585101E-4</v>
      </c>
      <c r="AK33">
        <v>8.9913120132466696E-4</v>
      </c>
      <c r="AL33">
        <v>-2.7348975882831399E-2</v>
      </c>
      <c r="AM33">
        <v>-2.4879090081727901E-3</v>
      </c>
      <c r="AN33">
        <v>7.5265948567059199E-3</v>
      </c>
      <c r="AO33">
        <v>-2.7475036349466301E-2</v>
      </c>
      <c r="AP33">
        <v>6.3841195443658299E-3</v>
      </c>
      <c r="AQ33">
        <v>7.6689271285237601E-3</v>
      </c>
      <c r="AR33">
        <v>-2.6305886483487601E-2</v>
      </c>
      <c r="AS33">
        <v>1.3054882021610901E-2</v>
      </c>
      <c r="AT33">
        <v>7.4932054649286296E-3</v>
      </c>
      <c r="AU33">
        <v>6.6564299746783699E-4</v>
      </c>
      <c r="AV33">
        <v>3.11122744983716E-3</v>
      </c>
      <c r="AW33">
        <v>-5.3164188534796195E-4</v>
      </c>
      <c r="AX33">
        <v>3.4224315854181498E-3</v>
      </c>
      <c r="AY33">
        <v>3.9350789217409499E-3</v>
      </c>
      <c r="AZ33">
        <v>-6.7088541806479001E-4</v>
      </c>
      <c r="BA33">
        <v>-4.3537189004073701E-4</v>
      </c>
      <c r="BB33">
        <v>-2.53755024828716E-4</v>
      </c>
      <c r="BC33">
        <v>-1.5207475849910701E-4</v>
      </c>
      <c r="BD33">
        <v>-4.3537189004073701E-4</v>
      </c>
      <c r="BE33">
        <v>-2.53755024828716E-4</v>
      </c>
      <c r="BF33">
        <v>-1.5207475849910701E-4</v>
      </c>
      <c r="BG33">
        <v>-3.63129788053776E-4</v>
      </c>
      <c r="BH33">
        <v>-1.6445850672321401E-3</v>
      </c>
      <c r="BI33">
        <v>7.5171347486660599E-4</v>
      </c>
      <c r="BJ33">
        <v>7.3349932641693302E-3</v>
      </c>
      <c r="BK33">
        <v>-2.0332300937692801E-3</v>
      </c>
      <c r="BL33">
        <v>3.7682827058321101E-4</v>
      </c>
      <c r="BM33">
        <v>3.9468920692625498E-4</v>
      </c>
      <c r="BN33">
        <v>-2.0093153284079699E-3</v>
      </c>
      <c r="BO33">
        <v>1.11012816501245E-3</v>
      </c>
      <c r="BP33">
        <v>3.9468920692625498E-4</v>
      </c>
      <c r="BQ33">
        <v>-2.0093153284079699E-3</v>
      </c>
      <c r="BR33">
        <v>1.11012816501245E-3</v>
      </c>
    </row>
    <row r="34" spans="1:70">
      <c r="A34">
        <v>32</v>
      </c>
      <c r="B34">
        <v>-1.09021062033203E-3</v>
      </c>
      <c r="C34">
        <v>2.1617955374713901E-3</v>
      </c>
      <c r="D34">
        <v>5.2590325320633696E-4</v>
      </c>
      <c r="E34">
        <v>-1.45516461665875E-3</v>
      </c>
      <c r="F34">
        <v>2.1706077358135999E-3</v>
      </c>
      <c r="G34">
        <v>5.3112969183480199E-4</v>
      </c>
      <c r="H34">
        <v>-3.3596186498332601E-3</v>
      </c>
      <c r="I34">
        <v>2.0861573379218601E-3</v>
      </c>
      <c r="J34">
        <v>7.0432062838512099E-4</v>
      </c>
      <c r="K34">
        <v>-5.7691686823305296E-3</v>
      </c>
      <c r="L34">
        <v>2.0054728911054298E-3</v>
      </c>
      <c r="M34">
        <v>6.2479885142877598E-4</v>
      </c>
      <c r="N34">
        <v>-8.8364098378183892E-3</v>
      </c>
      <c r="O34">
        <v>1.91413688843986E-3</v>
      </c>
      <c r="P34">
        <v>4.7609787291036598E-4</v>
      </c>
      <c r="Q34">
        <v>-1.39713631253215E-2</v>
      </c>
      <c r="R34">
        <v>1.65016342271782E-3</v>
      </c>
      <c r="S34">
        <v>7.2475525554582104E-4</v>
      </c>
      <c r="T34">
        <v>-1.5375082667702499E-2</v>
      </c>
      <c r="U34">
        <v>1.3548721265717999E-3</v>
      </c>
      <c r="V34">
        <v>1.1754924298975501E-3</v>
      </c>
      <c r="W34">
        <v>-1.20234142976613E-2</v>
      </c>
      <c r="X34">
        <v>1.7770299885552601E-3</v>
      </c>
      <c r="Y34">
        <v>5.13999633387572E-4</v>
      </c>
      <c r="Z34">
        <v>-2.0752059249781199E-2</v>
      </c>
      <c r="AA34">
        <v>-8.7182370506413E-4</v>
      </c>
      <c r="AB34">
        <v>2.4796985707982002E-3</v>
      </c>
      <c r="AC34">
        <v>-2.1115091026044301E-2</v>
      </c>
      <c r="AD34">
        <v>-2.3852303749295799E-3</v>
      </c>
      <c r="AE34">
        <v>2.4974827551592599E-3</v>
      </c>
      <c r="AF34">
        <v>-2.0128791793409099E-2</v>
      </c>
      <c r="AG34">
        <v>-2.4029857011405699E-3</v>
      </c>
      <c r="AH34">
        <v>2.4911911016304699E-3</v>
      </c>
      <c r="AI34">
        <v>-1.1434878675043499E-2</v>
      </c>
      <c r="AJ34">
        <v>1.7538289236583801E-3</v>
      </c>
      <c r="AK34">
        <v>7.1835458064305798E-4</v>
      </c>
      <c r="AL34">
        <v>-1.9727676916830101E-2</v>
      </c>
      <c r="AM34">
        <v>-6.4109494872094299E-4</v>
      </c>
      <c r="AN34">
        <v>5.4549142270803501E-3</v>
      </c>
      <c r="AO34">
        <v>-1.9783215837953599E-2</v>
      </c>
      <c r="AP34">
        <v>8.1009251227097297E-3</v>
      </c>
      <c r="AQ34">
        <v>5.5985252122015602E-3</v>
      </c>
      <c r="AR34">
        <v>-1.89643404289579E-2</v>
      </c>
      <c r="AS34">
        <v>1.54569096084175E-2</v>
      </c>
      <c r="AT34">
        <v>5.43042559202079E-3</v>
      </c>
      <c r="AU34">
        <v>-4.3726439315296101E-4</v>
      </c>
      <c r="AV34">
        <v>3.0654135496460799E-3</v>
      </c>
      <c r="AW34">
        <v>-9.6545427486393904E-4</v>
      </c>
      <c r="AX34">
        <v>3.5179096518256699E-3</v>
      </c>
      <c r="AY34">
        <v>3.4024109137275002E-3</v>
      </c>
      <c r="AZ34">
        <v>-1.17782870716639E-3</v>
      </c>
      <c r="BA34">
        <v>-1.2314171594876401E-4</v>
      </c>
      <c r="BB34">
        <v>-9.7334514717977404E-4</v>
      </c>
      <c r="BC34">
        <v>-2.4979301771662802E-4</v>
      </c>
      <c r="BD34">
        <v>-1.2314171594876401E-4</v>
      </c>
      <c r="BE34">
        <v>-9.7334514717977404E-4</v>
      </c>
      <c r="BF34">
        <v>-2.4979301771662802E-4</v>
      </c>
      <c r="BG34">
        <v>4.2848077286527299E-4</v>
      </c>
      <c r="BH34">
        <v>-9.990141133034119E-4</v>
      </c>
      <c r="BI34">
        <v>1.08415949507201E-3</v>
      </c>
      <c r="BJ34">
        <v>8.4230364509648506E-3</v>
      </c>
      <c r="BK34">
        <v>-2.1316738465939401E-3</v>
      </c>
      <c r="BL34">
        <v>7.0815740368199902E-4</v>
      </c>
      <c r="BM34">
        <v>2.9031020945652602E-4</v>
      </c>
      <c r="BN34">
        <v>-2.2913431410330602E-3</v>
      </c>
      <c r="BO34">
        <v>1.0824101925315801E-3</v>
      </c>
      <c r="BP34">
        <v>2.9031020945652602E-4</v>
      </c>
      <c r="BQ34">
        <v>-2.2913431410330602E-3</v>
      </c>
      <c r="BR34">
        <v>1.0824101925315801E-3</v>
      </c>
    </row>
    <row r="35" spans="1:70">
      <c r="A35">
        <v>33</v>
      </c>
      <c r="B35">
        <v>-1.12996875753947E-3</v>
      </c>
      <c r="C35">
        <v>2.1476593141774199E-3</v>
      </c>
      <c r="D35">
        <v>6.9043889407241499E-4</v>
      </c>
      <c r="E35">
        <v>-1.64961893525534E-3</v>
      </c>
      <c r="F35">
        <v>2.5479484462879801E-3</v>
      </c>
      <c r="G35">
        <v>6.9602370263904204E-4</v>
      </c>
      <c r="H35">
        <v>-2.8534355012743199E-3</v>
      </c>
      <c r="I35">
        <v>2.4698876129392502E-3</v>
      </c>
      <c r="J35">
        <v>8.0528717652708897E-4</v>
      </c>
      <c r="K35">
        <v>-4.2852563823983997E-3</v>
      </c>
      <c r="L35">
        <v>2.35989269300051E-3</v>
      </c>
      <c r="M35">
        <v>7.5788471123915601E-4</v>
      </c>
      <c r="N35">
        <v>-6.0429074086206002E-3</v>
      </c>
      <c r="O35">
        <v>2.1493870049368899E-3</v>
      </c>
      <c r="P35">
        <v>6.7271915699000802E-4</v>
      </c>
      <c r="Q35">
        <v>-8.9365510964229903E-3</v>
      </c>
      <c r="R35">
        <v>1.5203577713236501E-3</v>
      </c>
      <c r="S35">
        <v>8.1161868827798903E-4</v>
      </c>
      <c r="T35">
        <v>-9.3469615426645201E-3</v>
      </c>
      <c r="U35">
        <v>8.8680423873125703E-4</v>
      </c>
      <c r="V35">
        <v>9.4719502925759197E-4</v>
      </c>
      <c r="W35">
        <v>-8.1888077430895701E-3</v>
      </c>
      <c r="X35">
        <v>1.81552185240687E-3</v>
      </c>
      <c r="Y35">
        <v>5.91017728443664E-4</v>
      </c>
      <c r="Z35">
        <v>-1.2256000650116901E-2</v>
      </c>
      <c r="AA35">
        <v>1.7964183557053299E-3</v>
      </c>
      <c r="AB35">
        <v>1.1965373329688299E-3</v>
      </c>
      <c r="AC35">
        <v>-1.3698017393671E-2</v>
      </c>
      <c r="AD35">
        <v>-4.3021609129654202E-4</v>
      </c>
      <c r="AE35">
        <v>1.19749695808864E-3</v>
      </c>
      <c r="AF35">
        <v>-1.16281523564258E-2</v>
      </c>
      <c r="AG35">
        <v>-9.7005817111477696E-4</v>
      </c>
      <c r="AH35">
        <v>1.18875038450525E-3</v>
      </c>
      <c r="AI35">
        <v>-7.15723114040608E-3</v>
      </c>
      <c r="AJ35">
        <v>1.7745345449812599E-3</v>
      </c>
      <c r="AK35">
        <v>9.1091656208157302E-4</v>
      </c>
      <c r="AL35">
        <v>-9.9809399231179808E-3</v>
      </c>
      <c r="AM35">
        <v>1.82549105986771E-3</v>
      </c>
      <c r="AN35">
        <v>3.3368694006861801E-3</v>
      </c>
      <c r="AO35">
        <v>-9.6619947876197005E-3</v>
      </c>
      <c r="AP35">
        <v>1.03319335270409E-2</v>
      </c>
      <c r="AQ35">
        <v>3.4744841472187701E-3</v>
      </c>
      <c r="AR35">
        <v>-7.1060763546463802E-3</v>
      </c>
      <c r="AS35">
        <v>1.77823834925596E-2</v>
      </c>
      <c r="AT35">
        <v>3.2239173367276399E-3</v>
      </c>
      <c r="AU35">
        <v>-9.2086399751635495E-4</v>
      </c>
      <c r="AV35">
        <v>1.8284828910218899E-3</v>
      </c>
      <c r="AW35">
        <v>-4.0426180548814298E-4</v>
      </c>
      <c r="AX35">
        <v>3.2076151332237099E-3</v>
      </c>
      <c r="AY35">
        <v>3.0038796266484299E-3</v>
      </c>
      <c r="AZ35">
        <v>-6.1334629484917705E-4</v>
      </c>
      <c r="BA35">
        <v>-2.49519444657266E-4</v>
      </c>
      <c r="BB35">
        <v>-7.0554709459202405E-4</v>
      </c>
      <c r="BC35">
        <v>-3.0439925361940202E-4</v>
      </c>
      <c r="BD35">
        <v>-2.49519444657266E-4</v>
      </c>
      <c r="BE35">
        <v>-7.0554709459202405E-4</v>
      </c>
      <c r="BF35">
        <v>-3.0439925361940202E-4</v>
      </c>
      <c r="BG35">
        <v>2.3315484107780901E-3</v>
      </c>
      <c r="BH35">
        <v>9.8740598822992894E-5</v>
      </c>
      <c r="BI35">
        <v>1.37351780659598E-3</v>
      </c>
      <c r="BJ35">
        <v>8.6086749524829607E-3</v>
      </c>
      <c r="BK35">
        <v>-1.78955177746262E-3</v>
      </c>
      <c r="BL35">
        <v>1.09596642625667E-3</v>
      </c>
      <c r="BM35">
        <v>1.92561220625653E-4</v>
      </c>
      <c r="BN35">
        <v>-2.7037696694103002E-3</v>
      </c>
      <c r="BO35">
        <v>1.00690028470263E-3</v>
      </c>
      <c r="BP35">
        <v>1.92561220625653E-4</v>
      </c>
      <c r="BQ35">
        <v>-2.7037696694103002E-3</v>
      </c>
      <c r="BR35">
        <v>1.00690028470263E-3</v>
      </c>
    </row>
    <row r="36" spans="1:70">
      <c r="A36">
        <v>34</v>
      </c>
      <c r="B36">
        <v>-1.07727566269376E-3</v>
      </c>
      <c r="C36">
        <v>2.5490320143853802E-3</v>
      </c>
      <c r="D36">
        <v>8.3462582641974598E-4</v>
      </c>
      <c r="E36">
        <v>-2.0524009076722401E-3</v>
      </c>
      <c r="F36">
        <v>2.7855384788366701E-3</v>
      </c>
      <c r="G36">
        <v>8.4735047698411396E-4</v>
      </c>
      <c r="H36">
        <v>-3.9820693683983903E-3</v>
      </c>
      <c r="I36">
        <v>2.88745881199028E-3</v>
      </c>
      <c r="J36">
        <v>1.02140817259699E-3</v>
      </c>
      <c r="K36">
        <v>-6.2350574927069902E-3</v>
      </c>
      <c r="L36">
        <v>2.9892607715551701E-3</v>
      </c>
      <c r="M36">
        <v>9.4484389783699996E-4</v>
      </c>
      <c r="N36">
        <v>-8.9669875009231199E-3</v>
      </c>
      <c r="O36">
        <v>3.0695442449493798E-3</v>
      </c>
      <c r="P36">
        <v>8.0954366275891505E-4</v>
      </c>
      <c r="Q36">
        <v>-1.34224637950059E-2</v>
      </c>
      <c r="R36">
        <v>3.1341144298430001E-3</v>
      </c>
      <c r="S36">
        <v>1.0212915825754301E-3</v>
      </c>
      <c r="T36">
        <v>-1.43478937185253E-2</v>
      </c>
      <c r="U36">
        <v>3.02595919416705E-3</v>
      </c>
      <c r="V36">
        <v>1.31755275441952E-3</v>
      </c>
      <c r="W36">
        <v>-1.1540336752760101E-2</v>
      </c>
      <c r="X36">
        <v>3.1084305508330902E-3</v>
      </c>
      <c r="Y36">
        <v>9.0328650325056502E-4</v>
      </c>
      <c r="Z36">
        <v>-1.12665063687407E-2</v>
      </c>
      <c r="AA36">
        <v>2.5731236537661901E-3</v>
      </c>
      <c r="AB36">
        <v>5.6308818392101004E-4</v>
      </c>
      <c r="AC36">
        <v>-1.20885166363159E-2</v>
      </c>
      <c r="AD36">
        <v>7.4945557558540605E-4</v>
      </c>
      <c r="AE36">
        <v>5.73997937379697E-4</v>
      </c>
      <c r="AF36">
        <v>-1.1029852732462399E-2</v>
      </c>
      <c r="AG36">
        <v>2.0211209242082699E-4</v>
      </c>
      <c r="AH36">
        <v>5.71850749619947E-4</v>
      </c>
      <c r="AI36">
        <v>-1.1413555214615101E-2</v>
      </c>
      <c r="AJ36">
        <v>3.1034081783712399E-3</v>
      </c>
      <c r="AK36">
        <v>9.5437396348542502E-4</v>
      </c>
      <c r="AL36">
        <v>-8.6322350732380895E-3</v>
      </c>
      <c r="AM36">
        <v>3.41320789205033E-3</v>
      </c>
      <c r="AN36">
        <v>3.5003941368515401E-3</v>
      </c>
      <c r="AO36">
        <v>-8.8783439452679407E-3</v>
      </c>
      <c r="AP36">
        <v>1.09452902005944E-2</v>
      </c>
      <c r="AQ36">
        <v>3.6350994216304798E-3</v>
      </c>
      <c r="AR36">
        <v>-5.5293944267287903E-3</v>
      </c>
      <c r="AS36">
        <v>1.7075423605248899E-2</v>
      </c>
      <c r="AT36">
        <v>3.37116684346732E-3</v>
      </c>
      <c r="AU36">
        <v>-1.5735604282397101E-3</v>
      </c>
      <c r="AV36">
        <v>1.29571795651102E-3</v>
      </c>
      <c r="AW36">
        <v>-3.7208519296599401E-4</v>
      </c>
      <c r="AX36">
        <v>1.91875227107938E-3</v>
      </c>
      <c r="AY36">
        <v>2.2289391097292202E-3</v>
      </c>
      <c r="AZ36">
        <v>-5.4965266456406803E-4</v>
      </c>
      <c r="BA36">
        <v>-3.6383069741385197E-4</v>
      </c>
      <c r="BB36">
        <v>-6.4747611332942703E-4</v>
      </c>
      <c r="BC36">
        <v>-4.6365310034918302E-4</v>
      </c>
      <c r="BD36">
        <v>-3.6383069741385197E-4</v>
      </c>
      <c r="BE36">
        <v>-6.4747611332942703E-4</v>
      </c>
      <c r="BF36">
        <v>-4.6365310034918302E-4</v>
      </c>
      <c r="BG36">
        <v>1.5372076556773901E-3</v>
      </c>
      <c r="BH36">
        <v>-9.4988084405902697E-5</v>
      </c>
      <c r="BI36">
        <v>1.2924988652046299E-3</v>
      </c>
      <c r="BJ36">
        <v>9.5740620569301493E-3</v>
      </c>
      <c r="BK36">
        <v>-1.9679120302208701E-3</v>
      </c>
      <c r="BL36">
        <v>9.2876507165290997E-4</v>
      </c>
      <c r="BM36">
        <v>2.7608855613602202E-4</v>
      </c>
      <c r="BN36">
        <v>-2.3007569971717598E-3</v>
      </c>
      <c r="BO36">
        <v>1.0650584466678E-3</v>
      </c>
      <c r="BP36">
        <v>2.7608855613602202E-4</v>
      </c>
      <c r="BQ36">
        <v>-2.3007569971717598E-3</v>
      </c>
      <c r="BR36">
        <v>1.0650584466678E-3</v>
      </c>
    </row>
    <row r="37" spans="1:70">
      <c r="A37">
        <v>35</v>
      </c>
      <c r="B37">
        <v>-1.22221890687388E-3</v>
      </c>
      <c r="C37">
        <v>2.6180598643551702E-3</v>
      </c>
      <c r="D37">
        <v>6.8663643008706505E-4</v>
      </c>
      <c r="E37">
        <v>-2.4421275321977499E-3</v>
      </c>
      <c r="F37">
        <v>2.7967147306411301E-3</v>
      </c>
      <c r="G37">
        <v>7.02895373687197E-4</v>
      </c>
      <c r="H37">
        <v>-3.6823618635615698E-3</v>
      </c>
      <c r="I37">
        <v>2.8170599961880498E-3</v>
      </c>
      <c r="J37">
        <v>8.1459231683462705E-4</v>
      </c>
      <c r="K37">
        <v>-4.94578246213794E-3</v>
      </c>
      <c r="L37">
        <v>2.8397828798139499E-3</v>
      </c>
      <c r="M37">
        <v>7.7149338499637196E-4</v>
      </c>
      <c r="N37">
        <v>-6.3334208663291701E-3</v>
      </c>
      <c r="O37">
        <v>2.82576022976127E-3</v>
      </c>
      <c r="P37">
        <v>7.0262918331762104E-4</v>
      </c>
      <c r="Q37">
        <v>-8.4683765847142402E-3</v>
      </c>
      <c r="R37">
        <v>2.74644365482622E-3</v>
      </c>
      <c r="S37">
        <v>8.03473637045159E-4</v>
      </c>
      <c r="T37">
        <v>-8.3711246177807595E-3</v>
      </c>
      <c r="U37">
        <v>2.66122718354256E-3</v>
      </c>
      <c r="V37">
        <v>7.7300687000685195E-4</v>
      </c>
      <c r="W37">
        <v>-7.5755292077672801E-3</v>
      </c>
      <c r="X37">
        <v>2.7826004759544799E-3</v>
      </c>
      <c r="Y37">
        <v>7.2030512239830305E-4</v>
      </c>
      <c r="Z37">
        <v>-8.8940109751345607E-3</v>
      </c>
      <c r="AA37">
        <v>2.4250906344029902E-3</v>
      </c>
      <c r="AB37">
        <v>8.7936538554611295E-4</v>
      </c>
      <c r="AC37">
        <v>-1.0600021365674801E-2</v>
      </c>
      <c r="AD37">
        <v>2.9566378708195699E-3</v>
      </c>
      <c r="AE37">
        <v>8.2203656478274201E-4</v>
      </c>
      <c r="AF37">
        <v>-1.0042006554210701E-2</v>
      </c>
      <c r="AG37">
        <v>2.3605472842942398E-3</v>
      </c>
      <c r="AH37">
        <v>8.2351293680178999E-4</v>
      </c>
      <c r="AI37">
        <v>-7.4967344649892603E-3</v>
      </c>
      <c r="AJ37">
        <v>2.77955521224319E-3</v>
      </c>
      <c r="AK37">
        <v>7.9857314719067795E-4</v>
      </c>
      <c r="AL37">
        <v>-8.2303843027209406E-3</v>
      </c>
      <c r="AM37">
        <v>3.6215617096089499E-3</v>
      </c>
      <c r="AN37">
        <v>3.59006712581692E-3</v>
      </c>
      <c r="AO37">
        <v>-8.9840681823122898E-3</v>
      </c>
      <c r="AP37">
        <v>1.12189182906336E-2</v>
      </c>
      <c r="AQ37">
        <v>3.7384592109753301E-3</v>
      </c>
      <c r="AR37">
        <v>-4.8009781739864598E-3</v>
      </c>
      <c r="AS37">
        <v>1.69915152624955E-2</v>
      </c>
      <c r="AT37">
        <v>3.4427902125536902E-3</v>
      </c>
      <c r="AU37">
        <v>-1.9813180044186201E-3</v>
      </c>
      <c r="AV37">
        <v>1.2683288721565399E-3</v>
      </c>
      <c r="AW37">
        <v>-5.5451286284285799E-4</v>
      </c>
      <c r="AX37">
        <v>7.9975062570431898E-4</v>
      </c>
      <c r="AY37">
        <v>1.9667675890920298E-3</v>
      </c>
      <c r="AZ37">
        <v>-6.9648994658590201E-4</v>
      </c>
      <c r="BA37">
        <v>-2.5436184460014399E-4</v>
      </c>
      <c r="BB37">
        <v>-7.4594408863908003E-4</v>
      </c>
      <c r="BC37">
        <v>-2.11480424027523E-4</v>
      </c>
      <c r="BD37">
        <v>-2.5436184460014399E-4</v>
      </c>
      <c r="BE37">
        <v>-7.4594408863908003E-4</v>
      </c>
      <c r="BF37">
        <v>-2.11480424027523E-4</v>
      </c>
      <c r="BG37">
        <v>7.1082066650209703E-4</v>
      </c>
      <c r="BH37">
        <v>2.18287865542692E-4</v>
      </c>
      <c r="BI37">
        <v>1.2897689489461499E-3</v>
      </c>
      <c r="BJ37">
        <v>9.7454255822870903E-3</v>
      </c>
      <c r="BK37">
        <v>-2.1640947575898499E-3</v>
      </c>
      <c r="BL37">
        <v>8.8724651225516402E-4</v>
      </c>
      <c r="BM37">
        <v>4.2821077953308402E-5</v>
      </c>
      <c r="BN37">
        <v>-2.59461259703159E-3</v>
      </c>
      <c r="BO37">
        <v>8.0064434134906304E-4</v>
      </c>
      <c r="BP37">
        <v>4.2821077953308402E-5</v>
      </c>
      <c r="BQ37">
        <v>-2.59461259703159E-3</v>
      </c>
      <c r="BR37">
        <v>8.0064434134906304E-4</v>
      </c>
    </row>
    <row r="38" spans="1:70">
      <c r="A38">
        <v>36</v>
      </c>
      <c r="B38">
        <v>-1.5752259528128E-3</v>
      </c>
      <c r="C38">
        <v>2.7502470703302802E-3</v>
      </c>
      <c r="D38">
        <v>4.9365693870641303E-4</v>
      </c>
      <c r="E38">
        <v>-2.5956101276796801E-3</v>
      </c>
      <c r="F38">
        <v>2.9008670988716402E-3</v>
      </c>
      <c r="G38">
        <v>5.0708935817558095E-4</v>
      </c>
      <c r="H38">
        <v>-3.2051130698901201E-3</v>
      </c>
      <c r="I38">
        <v>2.3757174831153102E-3</v>
      </c>
      <c r="J38">
        <v>5.6306292571455896E-4</v>
      </c>
      <c r="K38">
        <v>-3.6938184238516501E-3</v>
      </c>
      <c r="L38">
        <v>1.7484762087832601E-3</v>
      </c>
      <c r="M38">
        <v>5.4886021939599505E-4</v>
      </c>
      <c r="N38">
        <v>-4.1128802935816002E-3</v>
      </c>
      <c r="O38">
        <v>8.9849084660625304E-4</v>
      </c>
      <c r="P38">
        <v>5.3133285483480703E-4</v>
      </c>
      <c r="Q38">
        <v>-4.6465547931864399E-3</v>
      </c>
      <c r="R38">
        <v>-6.8332968996175504E-4</v>
      </c>
      <c r="S38">
        <v>5.55821657545818E-4</v>
      </c>
      <c r="T38">
        <v>-3.8673306185942899E-3</v>
      </c>
      <c r="U38">
        <v>-1.38134312328969E-3</v>
      </c>
      <c r="V38">
        <v>3.1156537429220203E-4</v>
      </c>
      <c r="W38">
        <v>-4.6796461808104603E-3</v>
      </c>
      <c r="X38">
        <v>1.7568578309138199E-5</v>
      </c>
      <c r="Y38">
        <v>1.60500568734621E-4</v>
      </c>
      <c r="Z38">
        <v>-5.0338098069555798E-3</v>
      </c>
      <c r="AA38">
        <v>1.8040463617987599E-3</v>
      </c>
      <c r="AB38">
        <v>7.4606187287330598E-4</v>
      </c>
      <c r="AC38">
        <v>-7.1709322506262104E-3</v>
      </c>
      <c r="AD38">
        <v>1.7269461350876601E-3</v>
      </c>
      <c r="AE38">
        <v>6.8818154083203102E-4</v>
      </c>
      <c r="AF38">
        <v>-7.9200874691501694E-3</v>
      </c>
      <c r="AG38">
        <v>9.7760185650525608E-4</v>
      </c>
      <c r="AH38">
        <v>6.9950549413541304E-4</v>
      </c>
      <c r="AI38">
        <v>-4.1473972990918101E-3</v>
      </c>
      <c r="AJ38">
        <v>-2.7998795828904098E-6</v>
      </c>
      <c r="AK38">
        <v>9.2975630023659102E-4</v>
      </c>
      <c r="AL38">
        <v>-4.7150339341351403E-3</v>
      </c>
      <c r="AM38">
        <v>2.2566984909563998E-3</v>
      </c>
      <c r="AN38">
        <v>3.4609496788136E-3</v>
      </c>
      <c r="AO38">
        <v>-5.1787403263544403E-3</v>
      </c>
      <c r="AP38">
        <v>8.9874033158992492E-3</v>
      </c>
      <c r="AQ38">
        <v>3.59156147992669E-3</v>
      </c>
      <c r="AR38">
        <v>-1.8521816338971501E-3</v>
      </c>
      <c r="AS38">
        <v>1.4298352573682199E-2</v>
      </c>
      <c r="AT38">
        <v>3.34658146593745E-3</v>
      </c>
      <c r="AU38">
        <v>-2.5122923161238499E-3</v>
      </c>
      <c r="AV38">
        <v>1.3695965211938299E-3</v>
      </c>
      <c r="AW38">
        <v>-2.6067320307458401E-4</v>
      </c>
      <c r="AX38">
        <v>2.6892981684576502E-4</v>
      </c>
      <c r="AY38">
        <v>2.0675659249350998E-3</v>
      </c>
      <c r="AZ38">
        <v>-4.0258157051997003E-4</v>
      </c>
      <c r="BA38">
        <v>-2.1182063317218299E-4</v>
      </c>
      <c r="BB38">
        <v>-9.6533479120499495E-4</v>
      </c>
      <c r="BC38">
        <v>-1.6520409068610401E-4</v>
      </c>
      <c r="BD38">
        <v>-2.1182063317218299E-4</v>
      </c>
      <c r="BE38">
        <v>-9.6533479120499495E-4</v>
      </c>
      <c r="BF38">
        <v>-1.6520409068610401E-4</v>
      </c>
      <c r="BG38">
        <v>-5.8693821642943402E-5</v>
      </c>
      <c r="BH38">
        <v>4.3533638860653999E-4</v>
      </c>
      <c r="BI38">
        <v>8.9941619085030203E-4</v>
      </c>
      <c r="BJ38">
        <v>9.3727706262568995E-3</v>
      </c>
      <c r="BK38">
        <v>-1.2601099646017001E-3</v>
      </c>
      <c r="BL38">
        <v>4.67060526564039E-4</v>
      </c>
      <c r="BM38">
        <v>5.34754182419642E-5</v>
      </c>
      <c r="BN38">
        <v>-2.79422349977715E-3</v>
      </c>
      <c r="BO38">
        <v>8.6106674387259195E-4</v>
      </c>
      <c r="BP38">
        <v>5.34754182419642E-5</v>
      </c>
      <c r="BQ38">
        <v>-2.79422349977715E-3</v>
      </c>
      <c r="BR38">
        <v>8.6106674387259195E-4</v>
      </c>
    </row>
    <row r="39" spans="1:70">
      <c r="A39">
        <v>37</v>
      </c>
      <c r="B39">
        <v>-1.3356934640272101E-3</v>
      </c>
      <c r="C39">
        <v>3.1802117452387302E-3</v>
      </c>
      <c r="D39">
        <v>7.0780678816831605E-4</v>
      </c>
      <c r="E39">
        <v>-2.2471872996011602E-3</v>
      </c>
      <c r="F39">
        <v>3.5802477258758702E-3</v>
      </c>
      <c r="G39">
        <v>7.1760015397157896E-4</v>
      </c>
      <c r="H39">
        <v>-3.0957467776245402E-3</v>
      </c>
      <c r="I39">
        <v>3.2141322305321101E-3</v>
      </c>
      <c r="J39">
        <v>7.9393382421307998E-4</v>
      </c>
      <c r="K39">
        <v>-3.9347964739901396E-3</v>
      </c>
      <c r="L39">
        <v>2.71306807594045E-3</v>
      </c>
      <c r="M39">
        <v>7.6649994246619799E-4</v>
      </c>
      <c r="N39">
        <v>-4.8344666234103398E-3</v>
      </c>
      <c r="O39">
        <v>1.9688959016819101E-3</v>
      </c>
      <c r="P39">
        <v>7.2381531061253802E-4</v>
      </c>
      <c r="Q39">
        <v>-6.1997660779473497E-3</v>
      </c>
      <c r="R39">
        <v>5.5468892241279004E-4</v>
      </c>
      <c r="S39">
        <v>7.8652236680772905E-4</v>
      </c>
      <c r="T39">
        <v>-5.7059232149057303E-3</v>
      </c>
      <c r="U39">
        <v>-5.1276729347081802E-5</v>
      </c>
      <c r="V39">
        <v>6.3279629602831398E-4</v>
      </c>
      <c r="W39">
        <v>-5.7796379949052804E-3</v>
      </c>
      <c r="X39">
        <v>1.17868233064929E-3</v>
      </c>
      <c r="Y39">
        <v>4.0385939576066801E-4</v>
      </c>
      <c r="Z39">
        <v>-1.92710301534556E-2</v>
      </c>
      <c r="AA39">
        <v>-3.5421929962882498E-3</v>
      </c>
      <c r="AB39">
        <v>-2.1339366022257299E-4</v>
      </c>
      <c r="AC39">
        <v>-2.2181926568308301E-2</v>
      </c>
      <c r="AD39">
        <v>-3.4743583606450801E-3</v>
      </c>
      <c r="AE39">
        <v>-2.9409915154695498E-4</v>
      </c>
      <c r="AF39">
        <v>-2.3737525896896101E-2</v>
      </c>
      <c r="AG39">
        <v>-2.8223594192599002E-3</v>
      </c>
      <c r="AH39">
        <v>-2.9037420576039899E-4</v>
      </c>
      <c r="AI39">
        <v>-5.42755725635249E-3</v>
      </c>
      <c r="AJ39">
        <v>1.16574410851524E-3</v>
      </c>
      <c r="AK39">
        <v>1.11442230617394E-3</v>
      </c>
      <c r="AL39">
        <v>-1.9297735485390401E-2</v>
      </c>
      <c r="AM39">
        <v>-3.0331220766442201E-3</v>
      </c>
      <c r="AN39">
        <v>5.94250665737882E-3</v>
      </c>
      <c r="AO39">
        <v>-1.9575191246684501E-2</v>
      </c>
      <c r="AP39">
        <v>3.3120595954511398E-3</v>
      </c>
      <c r="AQ39">
        <v>6.0618199470748703E-3</v>
      </c>
      <c r="AR39">
        <v>-1.6579044542670899E-2</v>
      </c>
      <c r="AS39">
        <v>7.9556377085151508E-3</v>
      </c>
      <c r="AT39">
        <v>5.8412862296582397E-3</v>
      </c>
      <c r="AU39">
        <v>-1.2169314929168201E-3</v>
      </c>
      <c r="AV39">
        <v>4.2166679775011897E-3</v>
      </c>
      <c r="AW39">
        <v>-4.4839006931583601E-4</v>
      </c>
      <c r="AX39">
        <v>1.8398296959891401E-3</v>
      </c>
      <c r="AY39">
        <v>3.35809653561566E-3</v>
      </c>
      <c r="AZ39">
        <v>-6.2946351742503199E-4</v>
      </c>
      <c r="BA39">
        <v>-3.8265105770963798E-4</v>
      </c>
      <c r="BB39">
        <v>-8.0097748319619901E-4</v>
      </c>
      <c r="BC39">
        <v>-2.02621780107481E-4</v>
      </c>
      <c r="BD39">
        <v>-3.8265105770963798E-4</v>
      </c>
      <c r="BE39">
        <v>-8.0097748319619901E-4</v>
      </c>
      <c r="BF39">
        <v>-2.02621780107481E-4</v>
      </c>
      <c r="BG39">
        <v>8.5271910125574895E-4</v>
      </c>
      <c r="BH39">
        <v>1.21183566220241E-3</v>
      </c>
      <c r="BI39">
        <v>1.1915565142101201E-3</v>
      </c>
      <c r="BJ39">
        <v>9.3594804996950196E-3</v>
      </c>
      <c r="BK39">
        <v>-1.2983831674080301E-3</v>
      </c>
      <c r="BL39">
        <v>8.2020851556650399E-4</v>
      </c>
      <c r="BM39">
        <v>2.14512345116716E-4</v>
      </c>
      <c r="BN39">
        <v>-2.5560078036255401E-3</v>
      </c>
      <c r="BO39">
        <v>1.09288469573369E-3</v>
      </c>
      <c r="BP39">
        <v>2.14512345116716E-4</v>
      </c>
      <c r="BQ39">
        <v>-2.5560078036255401E-3</v>
      </c>
      <c r="BR39">
        <v>1.09288469573369E-3</v>
      </c>
    </row>
    <row r="40" spans="1:70">
      <c r="A40">
        <v>38</v>
      </c>
      <c r="B40">
        <v>-1.2905485349553401E-3</v>
      </c>
      <c r="C40">
        <v>4.4829554969160199E-3</v>
      </c>
      <c r="D40">
        <v>1.29746957650222E-3</v>
      </c>
      <c r="E40">
        <v>-2.23377124543341E-3</v>
      </c>
      <c r="F40">
        <v>4.5772947540351598E-3</v>
      </c>
      <c r="G40">
        <v>1.3088830979818299E-3</v>
      </c>
      <c r="H40">
        <v>-3.22822129132482E-3</v>
      </c>
      <c r="I40">
        <v>4.1410887343112197E-3</v>
      </c>
      <c r="J40">
        <v>1.3980985892169801E-3</v>
      </c>
      <c r="K40">
        <v>-4.2492554335993903E-3</v>
      </c>
      <c r="L40">
        <v>3.7333477523385401E-3</v>
      </c>
      <c r="M40">
        <v>1.3637287886456399E-3</v>
      </c>
      <c r="N40">
        <v>-5.3797548293898602E-3</v>
      </c>
      <c r="O40">
        <v>3.1890537490154801E-3</v>
      </c>
      <c r="P40">
        <v>1.30841096451983E-3</v>
      </c>
      <c r="Q40">
        <v>-7.1368073680336003E-3</v>
      </c>
      <c r="R40">
        <v>2.0205933777038198E-3</v>
      </c>
      <c r="S40">
        <v>1.38900383291969E-3</v>
      </c>
      <c r="T40">
        <v>-6.8671835097430696E-3</v>
      </c>
      <c r="U40">
        <v>1.2931979647783599E-3</v>
      </c>
      <c r="V40">
        <v>1.30758150782048E-3</v>
      </c>
      <c r="W40">
        <v>-6.9168332023842802E-3</v>
      </c>
      <c r="X40">
        <v>2.5518987941742801E-3</v>
      </c>
      <c r="Y40">
        <v>1.0728236964145301E-3</v>
      </c>
      <c r="Z40">
        <v>-1.55859626878733E-2</v>
      </c>
      <c r="AA40">
        <v>-6.4532525517515095E-4</v>
      </c>
      <c r="AB40">
        <v>1.8858455212723699E-4</v>
      </c>
      <c r="AC40">
        <v>-1.82376444615883E-2</v>
      </c>
      <c r="AD40">
        <v>-1.0135477825311001E-3</v>
      </c>
      <c r="AE40">
        <v>1.23487631925726E-4</v>
      </c>
      <c r="AF40">
        <v>-2.1339068584840401E-2</v>
      </c>
      <c r="AG40">
        <v>-1.3049866035553699E-3</v>
      </c>
      <c r="AH40">
        <v>1.4574834540047199E-4</v>
      </c>
      <c r="AI40">
        <v>-5.82232066632589E-3</v>
      </c>
      <c r="AJ40">
        <v>2.5097222825765202E-3</v>
      </c>
      <c r="AK40">
        <v>1.6348009842677401E-3</v>
      </c>
      <c r="AL40">
        <v>-1.2380194919451601E-2</v>
      </c>
      <c r="AM40">
        <v>-4.7151853613898502E-4</v>
      </c>
      <c r="AN40">
        <v>4.9741133230618798E-3</v>
      </c>
      <c r="AO40">
        <v>-1.2467717388300799E-2</v>
      </c>
      <c r="AP40">
        <v>6.0236951420592003E-3</v>
      </c>
      <c r="AQ40">
        <v>5.0951679720671996E-3</v>
      </c>
      <c r="AR40">
        <v>-1.0856629674099999E-2</v>
      </c>
      <c r="AS40">
        <v>9.8890612595057496E-3</v>
      </c>
      <c r="AT40">
        <v>4.9548708237539697E-3</v>
      </c>
      <c r="AU40">
        <v>-1.2948364684350201E-3</v>
      </c>
      <c r="AV40">
        <v>5.39306298427781E-3</v>
      </c>
      <c r="AW40">
        <v>-4.1131387992860699E-4</v>
      </c>
      <c r="AX40">
        <v>2.2481721806558901E-3</v>
      </c>
      <c r="AY40">
        <v>3.8121713945039699E-3</v>
      </c>
      <c r="AZ40">
        <v>-6.2951150929924896E-4</v>
      </c>
      <c r="BA40">
        <v>-2.9857950629988102E-4</v>
      </c>
      <c r="BB40">
        <v>-8.0745588950967197E-4</v>
      </c>
      <c r="BC40">
        <v>-3.4236951695882501E-4</v>
      </c>
      <c r="BD40">
        <v>-2.9857950629988102E-4</v>
      </c>
      <c r="BE40">
        <v>-8.0745588950967197E-4</v>
      </c>
      <c r="BF40">
        <v>-3.4236951695882501E-4</v>
      </c>
      <c r="BG40">
        <v>1.3903138151758301E-3</v>
      </c>
      <c r="BH40">
        <v>1.34481080867318E-3</v>
      </c>
      <c r="BI40">
        <v>1.5649443967030599E-3</v>
      </c>
      <c r="BJ40">
        <v>8.6263007829910799E-3</v>
      </c>
      <c r="BK40">
        <v>-1.23548372866831E-3</v>
      </c>
      <c r="BL40">
        <v>1.25791619561633E-3</v>
      </c>
      <c r="BM40">
        <v>6.5032111195974205E-5</v>
      </c>
      <c r="BN40">
        <v>-2.0860673345546002E-3</v>
      </c>
      <c r="BO40">
        <v>7.8004115345513096E-4</v>
      </c>
      <c r="BP40">
        <v>6.5032111195974205E-5</v>
      </c>
      <c r="BQ40">
        <v>-2.0860673345546002E-3</v>
      </c>
      <c r="BR40">
        <v>7.8004115345513096E-4</v>
      </c>
    </row>
    <row r="41" spans="1:70">
      <c r="A41">
        <v>39</v>
      </c>
      <c r="B41">
        <v>-7.9512220969908502E-4</v>
      </c>
      <c r="C41">
        <v>4.7299735635515597E-3</v>
      </c>
      <c r="D41">
        <v>1.7789112036302201E-3</v>
      </c>
      <c r="E41">
        <v>-1.9243087772077799E-3</v>
      </c>
      <c r="F41">
        <v>4.9105933328706898E-3</v>
      </c>
      <c r="G41">
        <v>1.79204686353039E-3</v>
      </c>
      <c r="H41">
        <v>-3.5682043011228898E-3</v>
      </c>
      <c r="I41">
        <v>4.95704676911229E-3</v>
      </c>
      <c r="J41">
        <v>1.93771742279002E-3</v>
      </c>
      <c r="K41">
        <v>-5.3916419558201097E-3</v>
      </c>
      <c r="L41">
        <v>5.1282691327733301E-3</v>
      </c>
      <c r="M41">
        <v>1.87261796943129E-3</v>
      </c>
      <c r="N41">
        <v>-7.5293932939504002E-3</v>
      </c>
      <c r="O41">
        <v>5.3026741054234498E-3</v>
      </c>
      <c r="P41">
        <v>1.7632026882904901E-3</v>
      </c>
      <c r="Q41">
        <v>-1.0953990073214801E-2</v>
      </c>
      <c r="R41">
        <v>5.4560526445721902E-3</v>
      </c>
      <c r="S41">
        <v>1.92114238885461E-3</v>
      </c>
      <c r="T41">
        <v>-1.1467852900669401E-2</v>
      </c>
      <c r="U41">
        <v>5.3706650293165303E-3</v>
      </c>
      <c r="V41">
        <v>2.0858546543929498E-3</v>
      </c>
      <c r="W41">
        <v>-9.6790069209407598E-3</v>
      </c>
      <c r="X41">
        <v>5.3977065667939602E-3</v>
      </c>
      <c r="Y41">
        <v>1.8671409015774199E-3</v>
      </c>
      <c r="Z41">
        <v>-1.2504047216155501E-2</v>
      </c>
      <c r="AA41">
        <v>3.89554715329089E-3</v>
      </c>
      <c r="AB41">
        <v>1.2459857174494701E-3</v>
      </c>
      <c r="AC41">
        <v>-1.4709860274640401E-2</v>
      </c>
      <c r="AD41">
        <v>3.1303902373686502E-3</v>
      </c>
      <c r="AE41">
        <v>1.2005986073898901E-3</v>
      </c>
      <c r="AF41">
        <v>-1.8434216184541701E-2</v>
      </c>
      <c r="AG41">
        <v>3.2697139919005101E-3</v>
      </c>
      <c r="AH41">
        <v>1.2240772031224399E-3</v>
      </c>
      <c r="AI41">
        <v>-9.2382204570403501E-3</v>
      </c>
      <c r="AJ41">
        <v>5.3804508972058298E-3</v>
      </c>
      <c r="AK41">
        <v>1.837212718931E-3</v>
      </c>
      <c r="AL41">
        <v>-7.2520401410090998E-3</v>
      </c>
      <c r="AM41">
        <v>4.2190052695699901E-3</v>
      </c>
      <c r="AN41">
        <v>4.2575340672806198E-3</v>
      </c>
      <c r="AO41">
        <v>-8.3839682839466703E-3</v>
      </c>
      <c r="AP41">
        <v>9.9211884432402406E-3</v>
      </c>
      <c r="AQ41">
        <v>4.3842706616836697E-3</v>
      </c>
      <c r="AR41">
        <v>-6.9283560217283198E-3</v>
      </c>
      <c r="AS41">
        <v>1.3599200954101E-2</v>
      </c>
      <c r="AT41">
        <v>4.2551801469402498E-3</v>
      </c>
      <c r="AU41">
        <v>-1.6608281166095001E-3</v>
      </c>
      <c r="AV41">
        <v>3.8133728023354201E-3</v>
      </c>
      <c r="AW41">
        <v>3.1261916094912201E-4</v>
      </c>
      <c r="AX41">
        <v>1.5437792370901599E-3</v>
      </c>
      <c r="AY41">
        <v>5.1997430368091102E-3</v>
      </c>
      <c r="AZ41">
        <v>1.5627692418134599E-4</v>
      </c>
      <c r="BA41">
        <v>-2.1107695323375401E-4</v>
      </c>
      <c r="BB41">
        <v>-7.9415964235846504E-4</v>
      </c>
      <c r="BC41">
        <v>-8.3623161661050102E-5</v>
      </c>
      <c r="BD41">
        <v>-2.1107695323375401E-4</v>
      </c>
      <c r="BE41">
        <v>-7.9415964235846504E-4</v>
      </c>
      <c r="BF41">
        <v>-8.3623161661050102E-5</v>
      </c>
      <c r="BG41">
        <v>4.2647580883059099E-4</v>
      </c>
      <c r="BH41">
        <v>8.33877521503684E-4</v>
      </c>
      <c r="BI41">
        <v>1.99262624258664E-3</v>
      </c>
      <c r="BJ41">
        <v>8.8540331488154208E-3</v>
      </c>
      <c r="BK41">
        <v>-1.11622849530528E-3</v>
      </c>
      <c r="BL41">
        <v>1.61738310317509E-3</v>
      </c>
      <c r="BM41">
        <v>2.0539340379641501E-4</v>
      </c>
      <c r="BN41">
        <v>-1.9934364979670399E-3</v>
      </c>
      <c r="BO41">
        <v>7.9339247340936897E-4</v>
      </c>
      <c r="BP41">
        <v>2.0539340379641501E-4</v>
      </c>
      <c r="BQ41">
        <v>-1.9934364979670399E-3</v>
      </c>
      <c r="BR41">
        <v>7.9339247340936897E-4</v>
      </c>
    </row>
    <row r="42" spans="1:70">
      <c r="A42">
        <v>40</v>
      </c>
      <c r="B42">
        <v>-1.4765012819407701E-3</v>
      </c>
      <c r="C42">
        <v>5.2917542126664496E-3</v>
      </c>
      <c r="D42">
        <v>1.9716323679444098E-3</v>
      </c>
      <c r="E42">
        <v>-1.9323225985912399E-3</v>
      </c>
      <c r="F42">
        <v>5.4063892224167198E-3</v>
      </c>
      <c r="G42">
        <v>1.9766843235788801E-3</v>
      </c>
      <c r="H42">
        <v>-3.0083949015283899E-3</v>
      </c>
      <c r="I42">
        <v>5.5731755081751301E-3</v>
      </c>
      <c r="J42">
        <v>2.0715781533649298E-3</v>
      </c>
      <c r="K42">
        <v>-4.2889904659535599E-3</v>
      </c>
      <c r="L42">
        <v>5.9050744170504399E-3</v>
      </c>
      <c r="M42">
        <v>2.02478484322903E-3</v>
      </c>
      <c r="N42">
        <v>-5.8625135716925897E-3</v>
      </c>
      <c r="O42">
        <v>6.3055363989244998E-3</v>
      </c>
      <c r="P42">
        <v>1.94285603232347E-3</v>
      </c>
      <c r="Q42">
        <v>-8.4504777940616893E-3</v>
      </c>
      <c r="R42">
        <v>6.8614751414601896E-3</v>
      </c>
      <c r="S42">
        <v>2.0617560448048999E-3</v>
      </c>
      <c r="T42">
        <v>-8.7645061555759705E-3</v>
      </c>
      <c r="U42">
        <v>6.7853108288961099E-3</v>
      </c>
      <c r="V42">
        <v>2.1625483520095901E-3</v>
      </c>
      <c r="W42">
        <v>-7.5290511115391904E-3</v>
      </c>
      <c r="X42">
        <v>6.6270085019707499E-3</v>
      </c>
      <c r="Y42">
        <v>2.1319629786666701E-3</v>
      </c>
      <c r="Z42">
        <v>-9.9207613157877607E-3</v>
      </c>
      <c r="AA42">
        <v>5.4883689540523401E-3</v>
      </c>
      <c r="AB42">
        <v>3.0519374147750899E-3</v>
      </c>
      <c r="AC42">
        <v>-1.27071309900168E-2</v>
      </c>
      <c r="AD42">
        <v>6.3463442830267404E-3</v>
      </c>
      <c r="AE42">
        <v>2.9612389276348502E-3</v>
      </c>
      <c r="AF42">
        <v>-1.64176999807236E-2</v>
      </c>
      <c r="AG42">
        <v>6.5493987696774898E-3</v>
      </c>
      <c r="AH42">
        <v>2.9851669047839401E-3</v>
      </c>
      <c r="AI42">
        <v>-7.11179572171978E-3</v>
      </c>
      <c r="AJ42">
        <v>6.6104319704534996E-3</v>
      </c>
      <c r="AK42">
        <v>1.8877119107067299E-3</v>
      </c>
      <c r="AL42">
        <v>-3.7413371120541502E-3</v>
      </c>
      <c r="AM42">
        <v>6.5774801590109599E-3</v>
      </c>
      <c r="AN42">
        <v>4.0640776206255103E-3</v>
      </c>
      <c r="AO42">
        <v>-6.5010831458446596E-3</v>
      </c>
      <c r="AP42">
        <v>1.2124531021572601E-2</v>
      </c>
      <c r="AQ42">
        <v>4.2187943302125202E-3</v>
      </c>
      <c r="AR42">
        <v>-5.8667355111098902E-3</v>
      </c>
      <c r="AS42">
        <v>1.5330489148403501E-2</v>
      </c>
      <c r="AT42">
        <v>4.1373734996732001E-3</v>
      </c>
      <c r="AU42">
        <v>-2.0336771939595301E-3</v>
      </c>
      <c r="AV42">
        <v>4.3621310493627604E-3</v>
      </c>
      <c r="AW42">
        <v>1.61380348564671E-4</v>
      </c>
      <c r="AX42">
        <v>1.24632054641449E-3</v>
      </c>
      <c r="AY42">
        <v>4.7619518669215002E-3</v>
      </c>
      <c r="AZ42">
        <v>-1.3249628216908799E-5</v>
      </c>
      <c r="BA42">
        <v>-6.2467442235479299E-5</v>
      </c>
      <c r="BB42">
        <v>-7.9242575511976601E-4</v>
      </c>
      <c r="BC42">
        <v>6.8364421206533598E-5</v>
      </c>
      <c r="BD42">
        <v>-6.2467442235479299E-5</v>
      </c>
      <c r="BE42">
        <v>-7.9242575511976601E-4</v>
      </c>
      <c r="BF42">
        <v>6.8364421206533598E-5</v>
      </c>
      <c r="BG42">
        <v>8.3505050957874297E-4</v>
      </c>
      <c r="BH42">
        <v>1.3214694279801199E-3</v>
      </c>
      <c r="BI42">
        <v>1.7576748868458601E-3</v>
      </c>
      <c r="BJ42">
        <v>8.9588039450891593E-3</v>
      </c>
      <c r="BK42">
        <v>-1.7990457370096999E-4</v>
      </c>
      <c r="BL42">
        <v>1.3902195083559301E-3</v>
      </c>
      <c r="BM42">
        <v>4.4319713291801201E-5</v>
      </c>
      <c r="BN42">
        <v>-1.5367599031831101E-3</v>
      </c>
      <c r="BO42">
        <v>5.2920119384914201E-4</v>
      </c>
      <c r="BP42">
        <v>4.4319713291801201E-5</v>
      </c>
      <c r="BQ42">
        <v>-1.5367599031831101E-3</v>
      </c>
      <c r="BR42">
        <v>5.2920119384914201E-4</v>
      </c>
    </row>
    <row r="43" spans="1:70">
      <c r="A43">
        <v>41</v>
      </c>
      <c r="B43">
        <v>-1.8411002418468601E-3</v>
      </c>
      <c r="C43">
        <v>6.0731548799642697E-3</v>
      </c>
      <c r="D43">
        <v>2.0528577877682599E-3</v>
      </c>
      <c r="E43">
        <v>-1.6669504733359201E-3</v>
      </c>
      <c r="F43">
        <v>5.6816002914578502E-3</v>
      </c>
      <c r="G43">
        <v>2.0526610968457102E-3</v>
      </c>
      <c r="H43">
        <v>-2.3415927869169001E-3</v>
      </c>
      <c r="I43">
        <v>5.9157391208316699E-3</v>
      </c>
      <c r="J43">
        <v>2.1118140363789398E-3</v>
      </c>
      <c r="K43">
        <v>-3.28547295094434E-3</v>
      </c>
      <c r="L43">
        <v>6.5109442041033404E-3</v>
      </c>
      <c r="M43">
        <v>2.0758197515279202E-3</v>
      </c>
      <c r="N43">
        <v>-4.5544319624666102E-3</v>
      </c>
      <c r="O43">
        <v>7.3624402266675203E-3</v>
      </c>
      <c r="P43">
        <v>2.0075055374636102E-3</v>
      </c>
      <c r="Q43">
        <v>-6.7383772722549298E-3</v>
      </c>
      <c r="R43">
        <v>8.76072366666001E-3</v>
      </c>
      <c r="S43">
        <v>2.1078193525766501E-3</v>
      </c>
      <c r="T43">
        <v>-6.8795905416309602E-3</v>
      </c>
      <c r="U43">
        <v>9.1683655119974995E-3</v>
      </c>
      <c r="V43">
        <v>2.1502887447182001E-3</v>
      </c>
      <c r="W43">
        <v>-6.0157050755328704E-3</v>
      </c>
      <c r="X43">
        <v>8.1595956673733601E-3</v>
      </c>
      <c r="Y43">
        <v>2.39962420895309E-3</v>
      </c>
      <c r="Z43">
        <v>-8.5580846165811703E-3</v>
      </c>
      <c r="AA43">
        <v>7.3029873346039604E-3</v>
      </c>
      <c r="AB43">
        <v>3.7016032405624401E-3</v>
      </c>
      <c r="AC43">
        <v>-1.1543560592149799E-2</v>
      </c>
      <c r="AD43">
        <v>8.2117661195464306E-3</v>
      </c>
      <c r="AE43">
        <v>3.6052359250465802E-3</v>
      </c>
      <c r="AF43">
        <v>-1.5254111961587401E-2</v>
      </c>
      <c r="AG43">
        <v>8.4148731640412405E-3</v>
      </c>
      <c r="AH43">
        <v>3.6302663003135098E-3</v>
      </c>
      <c r="AI43">
        <v>-5.55377661252338E-3</v>
      </c>
      <c r="AJ43">
        <v>8.1407093421103794E-3</v>
      </c>
      <c r="AK43">
        <v>1.72840890652042E-3</v>
      </c>
      <c r="AL43">
        <v>-2.1541890508695299E-3</v>
      </c>
      <c r="AM43">
        <v>7.6049243687848602E-3</v>
      </c>
      <c r="AN43">
        <v>3.54289771643946E-3</v>
      </c>
      <c r="AO43">
        <v>-5.5702862798798804E-3</v>
      </c>
      <c r="AP43">
        <v>1.42552538022851E-2</v>
      </c>
      <c r="AQ43">
        <v>3.7336977769613102E-3</v>
      </c>
      <c r="AR43">
        <v>-4.4943527023571196E-3</v>
      </c>
      <c r="AS43">
        <v>1.7422470243099598E-2</v>
      </c>
      <c r="AT43">
        <v>3.6319936852403502E-3</v>
      </c>
      <c r="AU43">
        <v>-1.9658140035559101E-3</v>
      </c>
      <c r="AV43">
        <v>5.2125057478683299E-3</v>
      </c>
      <c r="AW43">
        <v>1.72381030325102E-5</v>
      </c>
      <c r="AX43">
        <v>5.9009305187718297E-4</v>
      </c>
      <c r="AY43">
        <v>3.9729648491156197E-3</v>
      </c>
      <c r="AZ43">
        <v>-1.4108986314421599E-4</v>
      </c>
      <c r="BA43">
        <v>-2.7014238956134099E-4</v>
      </c>
      <c r="BB43">
        <v>-7.6114928510603505E-4</v>
      </c>
      <c r="BC43">
        <v>-1.3692197699738501E-4</v>
      </c>
      <c r="BD43">
        <v>-2.7014238956134099E-4</v>
      </c>
      <c r="BE43">
        <v>-7.6114928510603505E-4</v>
      </c>
      <c r="BF43">
        <v>-1.3692197699738501E-4</v>
      </c>
      <c r="BG43">
        <v>1.2755067734368101E-3</v>
      </c>
      <c r="BH43">
        <v>2.3284501977338399E-3</v>
      </c>
      <c r="BI43">
        <v>1.5758289062041901E-3</v>
      </c>
      <c r="BJ43">
        <v>8.8700423890687406E-3</v>
      </c>
      <c r="BK43">
        <v>1.1632101652536101E-3</v>
      </c>
      <c r="BL43">
        <v>1.22883524248914E-3</v>
      </c>
      <c r="BM43">
        <v>1.43590555660986E-4</v>
      </c>
      <c r="BN43">
        <v>-1.98368672306527E-4</v>
      </c>
      <c r="BO43">
        <v>1.3989263499373801E-4</v>
      </c>
      <c r="BP43">
        <v>1.43590555660986E-4</v>
      </c>
      <c r="BQ43">
        <v>-1.98368672306527E-4</v>
      </c>
      <c r="BR43">
        <v>1.3989263499373801E-4</v>
      </c>
    </row>
    <row r="44" spans="1:70">
      <c r="A44">
        <v>42</v>
      </c>
      <c r="B44">
        <v>-2.14605955130159E-3</v>
      </c>
      <c r="C44">
        <v>6.1890150110177804E-3</v>
      </c>
      <c r="D44">
        <v>2.09996534932551E-3</v>
      </c>
      <c r="E44">
        <v>-2.0060947989539901E-3</v>
      </c>
      <c r="F44">
        <v>5.8452772520335896E-3</v>
      </c>
      <c r="G44">
        <v>2.09996323845857E-3</v>
      </c>
      <c r="H44">
        <v>-2.7006364052376999E-3</v>
      </c>
      <c r="I44">
        <v>5.8750709274024001E-3</v>
      </c>
      <c r="J44">
        <v>2.16119139698747E-3</v>
      </c>
      <c r="K44">
        <v>-3.6600192172739601E-3</v>
      </c>
      <c r="L44">
        <v>6.1931297545051002E-3</v>
      </c>
      <c r="M44">
        <v>2.1254927238599799E-3</v>
      </c>
      <c r="N44">
        <v>-4.9418613461251499E-3</v>
      </c>
      <c r="O44">
        <v>6.6715356067432703E-3</v>
      </c>
      <c r="P44">
        <v>2.0575344049971198E-3</v>
      </c>
      <c r="Q44">
        <v>-7.1416987654726498E-3</v>
      </c>
      <c r="R44">
        <v>7.4260941775345602E-3</v>
      </c>
      <c r="S44">
        <v>2.15749105240607E-3</v>
      </c>
      <c r="T44">
        <v>-7.2148803661156299E-3</v>
      </c>
      <c r="U44">
        <v>7.7695141241858803E-3</v>
      </c>
      <c r="V44">
        <v>2.1786309810232999E-3</v>
      </c>
      <c r="W44">
        <v>-6.4163995913940203E-3</v>
      </c>
      <c r="X44">
        <v>7.1060864264348399E-3</v>
      </c>
      <c r="Y44">
        <v>2.2899184119284498E-3</v>
      </c>
      <c r="Z44">
        <v>-9.1336880463579496E-3</v>
      </c>
      <c r="AA44">
        <v>7.5252930885865597E-3</v>
      </c>
      <c r="AB44">
        <v>3.4729018926502502E-3</v>
      </c>
      <c r="AC44">
        <v>-1.27744694261762E-2</v>
      </c>
      <c r="AD44">
        <v>7.9313235762430902E-3</v>
      </c>
      <c r="AE44">
        <v>3.3690243090114401E-3</v>
      </c>
      <c r="AF44">
        <v>-1.5336005861905E-2</v>
      </c>
      <c r="AG44">
        <v>9.2859016909333306E-3</v>
      </c>
      <c r="AH44">
        <v>3.3765462929795402E-3</v>
      </c>
      <c r="AI44">
        <v>-5.9458462606481596E-3</v>
      </c>
      <c r="AJ44">
        <v>7.0871343829615697E-3</v>
      </c>
      <c r="AK44">
        <v>1.9377700232250401E-3</v>
      </c>
      <c r="AL44">
        <v>-2.46780600620069E-3</v>
      </c>
      <c r="AM44">
        <v>6.8047835548611102E-3</v>
      </c>
      <c r="AN44">
        <v>3.13280614100308E-3</v>
      </c>
      <c r="AO44">
        <v>-5.3776444005062202E-3</v>
      </c>
      <c r="AP44">
        <v>1.4664772169534501E-2</v>
      </c>
      <c r="AQ44">
        <v>3.3423786064500499E-3</v>
      </c>
      <c r="AR44">
        <v>-4.3293727859002196E-3</v>
      </c>
      <c r="AS44">
        <v>1.8659623892871499E-2</v>
      </c>
      <c r="AT44">
        <v>3.22981162481621E-3</v>
      </c>
      <c r="AU44">
        <v>-3.2865325417653799E-3</v>
      </c>
      <c r="AV44">
        <v>3.9493321853093901E-3</v>
      </c>
      <c r="AW44">
        <v>3.3317894147446198E-4</v>
      </c>
      <c r="AX44">
        <v>1.4784163580016201E-3</v>
      </c>
      <c r="AY44">
        <v>4.6852875321112698E-3</v>
      </c>
      <c r="AZ44">
        <v>8.2278986737956901E-5</v>
      </c>
      <c r="BA44">
        <v>-2.5074465740066002E-4</v>
      </c>
      <c r="BB44">
        <v>-4.0204700958763998E-4</v>
      </c>
      <c r="BC44">
        <v>-2.2082320333994301E-4</v>
      </c>
      <c r="BD44">
        <v>-2.5074465740066002E-4</v>
      </c>
      <c r="BE44">
        <v>-4.0204700958763998E-4</v>
      </c>
      <c r="BF44">
        <v>-2.2082320333994301E-4</v>
      </c>
      <c r="BG44">
        <v>4.87589094673924E-4</v>
      </c>
      <c r="BH44">
        <v>3.8845606224706202E-3</v>
      </c>
      <c r="BI44">
        <v>1.73791208874447E-3</v>
      </c>
      <c r="BJ44">
        <v>8.3265852650169503E-3</v>
      </c>
      <c r="BK44">
        <v>1.9712148651931101E-3</v>
      </c>
      <c r="BL44">
        <v>1.39364031514079E-3</v>
      </c>
      <c r="BM44">
        <v>1.3438979671394599E-4</v>
      </c>
      <c r="BN44">
        <v>4.5697544857405402E-4</v>
      </c>
      <c r="BO44">
        <v>-1.4459540073814999E-4</v>
      </c>
      <c r="BP44">
        <v>1.3438979671394599E-4</v>
      </c>
      <c r="BQ44">
        <v>4.5697544857405402E-4</v>
      </c>
      <c r="BR44">
        <v>-1.4459540073814999E-4</v>
      </c>
    </row>
    <row r="45" spans="1:70">
      <c r="A45">
        <v>43</v>
      </c>
      <c r="B45">
        <v>-2.04382465725469E-3</v>
      </c>
      <c r="C45">
        <v>6.6233433299554001E-3</v>
      </c>
      <c r="D45">
        <v>2.0556929122040801E-3</v>
      </c>
      <c r="E45">
        <v>-1.75913722071917E-3</v>
      </c>
      <c r="F45">
        <v>6.1264528542579301E-3</v>
      </c>
      <c r="G45">
        <v>2.05453598236323E-3</v>
      </c>
      <c r="H45">
        <v>-2.2688336050246398E-3</v>
      </c>
      <c r="I45">
        <v>5.9560512581193796E-3</v>
      </c>
      <c r="J45">
        <v>2.0995179952126501E-3</v>
      </c>
      <c r="K45">
        <v>-3.02705409107017E-3</v>
      </c>
      <c r="L45">
        <v>6.1348673483449002E-3</v>
      </c>
      <c r="M45">
        <v>2.0711691188158702E-3</v>
      </c>
      <c r="N45">
        <v>-4.0773908856310704E-3</v>
      </c>
      <c r="O45">
        <v>6.4753693527309E-3</v>
      </c>
      <c r="P45">
        <v>2.01504298907471E-3</v>
      </c>
      <c r="Q45">
        <v>-5.9160872882669602E-3</v>
      </c>
      <c r="R45">
        <v>6.8969322454711301E-3</v>
      </c>
      <c r="S45">
        <v>2.09720837196832E-3</v>
      </c>
      <c r="T45">
        <v>-5.8011836942511103E-3</v>
      </c>
      <c r="U45">
        <v>6.9701257172976299E-3</v>
      </c>
      <c r="V45">
        <v>2.0600490164176602E-3</v>
      </c>
      <c r="W45">
        <v>-5.6687247972603497E-3</v>
      </c>
      <c r="X45">
        <v>6.7343286398909999E-3</v>
      </c>
      <c r="Y45">
        <v>2.1729931150703099E-3</v>
      </c>
      <c r="Z45">
        <v>-2.23947291682603E-2</v>
      </c>
      <c r="AA45">
        <v>2.0988668518967198E-3</v>
      </c>
      <c r="AB45">
        <v>6.5109999510845607E-5</v>
      </c>
      <c r="AC45">
        <v>-2.5798565466978399E-2</v>
      </c>
      <c r="AD45">
        <v>1.88216865212433E-3</v>
      </c>
      <c r="AE45">
        <v>-1.8620445975896202E-5</v>
      </c>
      <c r="AF45">
        <v>-2.8269241036993902E-2</v>
      </c>
      <c r="AG45">
        <v>3.4302946557466002E-3</v>
      </c>
      <c r="AH45">
        <v>-1.47057504936449E-5</v>
      </c>
      <c r="AI45">
        <v>-4.5576880762269604E-3</v>
      </c>
      <c r="AJ45">
        <v>6.6913785263197998E-3</v>
      </c>
      <c r="AK45">
        <v>1.94966734274015E-3</v>
      </c>
      <c r="AL45">
        <v>-1.5038259493818901E-2</v>
      </c>
      <c r="AM45">
        <v>1.34489672411787E-3</v>
      </c>
      <c r="AN45">
        <v>2.8144537147448902E-3</v>
      </c>
      <c r="AO45">
        <v>-1.8362313796433001E-2</v>
      </c>
      <c r="AP45">
        <v>7.8366948300191107E-3</v>
      </c>
      <c r="AQ45">
        <v>3.00306214403039E-3</v>
      </c>
      <c r="AR45">
        <v>-1.72122736712037E-2</v>
      </c>
      <c r="AS45">
        <v>1.15051058478084E-2</v>
      </c>
      <c r="AT45">
        <v>2.8892436767796801E-3</v>
      </c>
      <c r="AU45">
        <v>-1.54737363687607E-3</v>
      </c>
      <c r="AV45">
        <v>5.2520335592609203E-3</v>
      </c>
      <c r="AW45">
        <v>9.3842679978567404E-5</v>
      </c>
      <c r="AX45">
        <v>2.7067829838465E-3</v>
      </c>
      <c r="AY45">
        <v>7.1385134188774804E-3</v>
      </c>
      <c r="AZ45">
        <v>-1.14144805831966E-4</v>
      </c>
      <c r="BA45">
        <v>-4.6725455424886703E-4</v>
      </c>
      <c r="BB45">
        <v>-3.1104536322239099E-4</v>
      </c>
      <c r="BC45">
        <v>-1.6607197669885699E-4</v>
      </c>
      <c r="BD45">
        <v>-4.6725455424886703E-4</v>
      </c>
      <c r="BE45">
        <v>-3.1104536322239099E-4</v>
      </c>
      <c r="BF45">
        <v>-1.6607197669885699E-4</v>
      </c>
      <c r="BG45">
        <v>1.54892347918279E-3</v>
      </c>
      <c r="BH45">
        <v>3.1314301207226499E-3</v>
      </c>
      <c r="BI45">
        <v>1.9322319626624901E-3</v>
      </c>
      <c r="BJ45">
        <v>6.3971765738862103E-3</v>
      </c>
      <c r="BK45">
        <v>2.7471849746543799E-3</v>
      </c>
      <c r="BL45">
        <v>1.7060830766662601E-3</v>
      </c>
      <c r="BM45">
        <v>7.4212156759839905E-5</v>
      </c>
      <c r="BN45">
        <v>4.4294511793813602E-4</v>
      </c>
      <c r="BO45">
        <v>-2.0160021324072401E-4</v>
      </c>
      <c r="BP45">
        <v>7.4212156759839905E-5</v>
      </c>
      <c r="BQ45">
        <v>4.4294511793813602E-4</v>
      </c>
      <c r="BR45">
        <v>-2.0160021324072401E-4</v>
      </c>
    </row>
    <row r="46" spans="1:70">
      <c r="A46">
        <v>44</v>
      </c>
      <c r="B46">
        <v>-1.85846663890162E-3</v>
      </c>
      <c r="C46">
        <v>6.7925894691957499E-3</v>
      </c>
      <c r="D46">
        <v>1.9056397695861799E-3</v>
      </c>
      <c r="E46">
        <v>-1.5017442676829901E-3</v>
      </c>
      <c r="F46">
        <v>6.2192424627165004E-3</v>
      </c>
      <c r="G46">
        <v>1.90394474493065E-3</v>
      </c>
      <c r="H46">
        <v>-2.05312168314857E-3</v>
      </c>
      <c r="I46">
        <v>5.8943173069607403E-3</v>
      </c>
      <c r="J46">
        <v>1.95275280904901E-3</v>
      </c>
      <c r="K46">
        <v>-2.8877032518868201E-3</v>
      </c>
      <c r="L46">
        <v>5.9581713694161799E-3</v>
      </c>
      <c r="M46">
        <v>1.92186988197468E-3</v>
      </c>
      <c r="N46">
        <v>-4.05314495230614E-3</v>
      </c>
      <c r="O46">
        <v>6.17497932800656E-3</v>
      </c>
      <c r="P46">
        <v>1.85987825512837E-3</v>
      </c>
      <c r="Q46">
        <v>-6.1043564550062896E-3</v>
      </c>
      <c r="R46">
        <v>6.2912892073357998E-3</v>
      </c>
      <c r="S46">
        <v>1.95075911154956E-3</v>
      </c>
      <c r="T46">
        <v>-6.1222804629046503E-3</v>
      </c>
      <c r="U46">
        <v>6.1590361020237303E-3</v>
      </c>
      <c r="V46">
        <v>1.9573399288864402E-3</v>
      </c>
      <c r="W46">
        <v>-6.0422077608073997E-3</v>
      </c>
      <c r="X46">
        <v>6.2728165906676698E-3</v>
      </c>
      <c r="Y46">
        <v>1.9571158874534E-3</v>
      </c>
      <c r="Z46">
        <v>-1.7808424254644101E-2</v>
      </c>
      <c r="AA46">
        <v>3.8898805320197998E-3</v>
      </c>
      <c r="AB46">
        <v>4.1752822838337403E-4</v>
      </c>
      <c r="AC46">
        <v>-2.0318178465656901E-2</v>
      </c>
      <c r="AD46">
        <v>2.7606276910542198E-3</v>
      </c>
      <c r="AE46">
        <v>3.7417638102107498E-4</v>
      </c>
      <c r="AF46">
        <v>-2.2829504919082099E-2</v>
      </c>
      <c r="AG46">
        <v>4.1194239012850896E-3</v>
      </c>
      <c r="AH46">
        <v>3.8071405091879499E-4</v>
      </c>
      <c r="AI46">
        <v>-4.37515075749442E-3</v>
      </c>
      <c r="AJ46">
        <v>6.2081866266819902E-3</v>
      </c>
      <c r="AK46">
        <v>1.86503469312898E-3</v>
      </c>
      <c r="AL46">
        <v>-7.1356776889515503E-3</v>
      </c>
      <c r="AM46">
        <v>3.4834145505843401E-3</v>
      </c>
      <c r="AN46">
        <v>2.9514788631148799E-3</v>
      </c>
      <c r="AO46">
        <v>-1.0987613268979899E-2</v>
      </c>
      <c r="AP46">
        <v>8.7702601715165997E-3</v>
      </c>
      <c r="AQ46">
        <v>3.12810740475058E-3</v>
      </c>
      <c r="AR46">
        <v>-1.0233688950923E-2</v>
      </c>
      <c r="AS46">
        <v>1.20895697761769E-2</v>
      </c>
      <c r="AT46">
        <v>3.0395357729752302E-3</v>
      </c>
      <c r="AU46">
        <v>1.5246462864365799E-5</v>
      </c>
      <c r="AV46">
        <v>6.3987411447897404E-3</v>
      </c>
      <c r="AW46">
        <v>-2.5152231856528001E-4</v>
      </c>
      <c r="AX46">
        <v>3.3081831996317501E-3</v>
      </c>
      <c r="AY46">
        <v>7.2206877157994101E-3</v>
      </c>
      <c r="AZ46">
        <v>-4.2157882143235002E-4</v>
      </c>
      <c r="BA46">
        <v>-1.4882599899583701E-4</v>
      </c>
      <c r="BB46">
        <v>-5.0016227541089696E-4</v>
      </c>
      <c r="BC46">
        <v>-1.42901734640133E-5</v>
      </c>
      <c r="BD46">
        <v>-1.4882599899583701E-4</v>
      </c>
      <c r="BE46">
        <v>-5.0016227541089696E-4</v>
      </c>
      <c r="BF46">
        <v>-1.42901734640133E-5</v>
      </c>
      <c r="BG46">
        <v>1.41866012926695E-3</v>
      </c>
      <c r="BH46">
        <v>3.64932207120028E-3</v>
      </c>
      <c r="BI46">
        <v>1.9817564302617502E-3</v>
      </c>
      <c r="BJ46">
        <v>6.2561800468786902E-3</v>
      </c>
      <c r="BK46">
        <v>2.9771843731204901E-3</v>
      </c>
      <c r="BL46">
        <v>1.76161372229478E-3</v>
      </c>
      <c r="BM46">
        <v>1.23670085383583E-4</v>
      </c>
      <c r="BN46">
        <v>8.2995139449288302E-4</v>
      </c>
      <c r="BO46">
        <v>-3.7750460429176601E-4</v>
      </c>
      <c r="BP46">
        <v>1.23670085383583E-4</v>
      </c>
      <c r="BQ46">
        <v>8.2995139449288302E-4</v>
      </c>
      <c r="BR46">
        <v>-3.7750460429176601E-4</v>
      </c>
    </row>
    <row r="47" spans="1:70">
      <c r="A47">
        <v>45</v>
      </c>
      <c r="B47">
        <v>-1.06619819826571E-3</v>
      </c>
      <c r="C47">
        <v>6.3588083179616801E-3</v>
      </c>
      <c r="D47">
        <v>1.7547346239945999E-3</v>
      </c>
      <c r="E47">
        <v>-1.17485419289671E-3</v>
      </c>
      <c r="F47">
        <v>5.5847580172990003E-3</v>
      </c>
      <c r="G47">
        <v>1.7594411176105899E-3</v>
      </c>
      <c r="H47">
        <v>-2.0912380454979301E-3</v>
      </c>
      <c r="I47">
        <v>5.0741892764040999E-3</v>
      </c>
      <c r="J47">
        <v>1.8403496382274601E-3</v>
      </c>
      <c r="K47">
        <v>-3.2648428541680401E-3</v>
      </c>
      <c r="L47">
        <v>4.9524105475389699E-3</v>
      </c>
      <c r="M47">
        <v>1.7974472410024901E-3</v>
      </c>
      <c r="N47">
        <v>-4.7731043064102403E-3</v>
      </c>
      <c r="O47">
        <v>4.9729270282415899E-3</v>
      </c>
      <c r="P47">
        <v>1.7177654041342801E-3</v>
      </c>
      <c r="Q47">
        <v>-7.3235881063925898E-3</v>
      </c>
      <c r="R47">
        <v>4.7806140888316502E-3</v>
      </c>
      <c r="S47">
        <v>1.8298110971578701E-3</v>
      </c>
      <c r="T47">
        <v>-7.7548511081698603E-3</v>
      </c>
      <c r="U47">
        <v>4.55547203103097E-3</v>
      </c>
      <c r="V47">
        <v>1.9689057604120501E-3</v>
      </c>
      <c r="W47">
        <v>-7.0788025074955702E-3</v>
      </c>
      <c r="X47">
        <v>4.8985419571973597E-3</v>
      </c>
      <c r="Y47">
        <v>1.74673320126311E-3</v>
      </c>
      <c r="Z47">
        <v>-1.33173875998153E-2</v>
      </c>
      <c r="AA47">
        <v>5.2379595859726501E-3</v>
      </c>
      <c r="AB47">
        <v>8.9627337891087496E-4</v>
      </c>
      <c r="AC47">
        <v>-1.41734408024727E-2</v>
      </c>
      <c r="AD47">
        <v>4.8526418552383502E-3</v>
      </c>
      <c r="AE47">
        <v>8.8149290841706997E-4</v>
      </c>
      <c r="AF47">
        <v>-1.6263780486663399E-2</v>
      </c>
      <c r="AG47">
        <v>5.9796648247182399E-3</v>
      </c>
      <c r="AH47">
        <v>8.8751619938510996E-4</v>
      </c>
      <c r="AI47">
        <v>-5.3409971767983799E-3</v>
      </c>
      <c r="AJ47">
        <v>4.8306360531093903E-3</v>
      </c>
      <c r="AK47">
        <v>1.81503777487943E-3</v>
      </c>
      <c r="AL47">
        <v>-6.9209494080249101E-4</v>
      </c>
      <c r="AM47">
        <v>5.4435308667624398E-3</v>
      </c>
      <c r="AN47">
        <v>3.2694108169202098E-3</v>
      </c>
      <c r="AO47">
        <v>-4.0261700049974E-3</v>
      </c>
      <c r="AP47">
        <v>9.26019763145269E-3</v>
      </c>
      <c r="AQ47">
        <v>3.40855710084256E-3</v>
      </c>
      <c r="AR47">
        <v>-4.3621536794662703E-3</v>
      </c>
      <c r="AS47">
        <v>1.25565788349013E-2</v>
      </c>
      <c r="AT47">
        <v>3.3741675290639901E-3</v>
      </c>
      <c r="AU47">
        <v>1.7491742550914901E-4</v>
      </c>
      <c r="AV47">
        <v>6.0037924505441003E-3</v>
      </c>
      <c r="AW47">
        <v>-5.0342286595340599E-4</v>
      </c>
      <c r="AX47">
        <v>2.6325645380549999E-3</v>
      </c>
      <c r="AY47">
        <v>7.1548665772996302E-3</v>
      </c>
      <c r="AZ47">
        <v>-6.2266652337663805E-4</v>
      </c>
      <c r="BA47">
        <v>-2.5488812363529698E-4</v>
      </c>
      <c r="BB47">
        <v>-5.1044778974725395E-4</v>
      </c>
      <c r="BC47">
        <v>-9.1223015933557998E-5</v>
      </c>
      <c r="BD47">
        <v>-2.5488812363529698E-4</v>
      </c>
      <c r="BE47">
        <v>-5.1044778974725395E-4</v>
      </c>
      <c r="BF47">
        <v>-9.1223015933557998E-5</v>
      </c>
      <c r="BG47">
        <v>2.2151916767604099E-3</v>
      </c>
      <c r="BH47">
        <v>3.8960928010968801E-3</v>
      </c>
      <c r="BI47">
        <v>1.7384157766725701E-3</v>
      </c>
      <c r="BJ47">
        <v>6.7484369630923004E-3</v>
      </c>
      <c r="BK47">
        <v>3.6784371583871199E-3</v>
      </c>
      <c r="BL47">
        <v>1.52445860134794E-3</v>
      </c>
      <c r="BM47">
        <v>5.0321248968432399E-5</v>
      </c>
      <c r="BN47">
        <v>1.2783145704246301E-3</v>
      </c>
      <c r="BO47">
        <v>-5.9955471347073104E-4</v>
      </c>
      <c r="BP47">
        <v>5.0321248968432399E-5</v>
      </c>
      <c r="BQ47">
        <v>1.2783145704246301E-3</v>
      </c>
      <c r="BR47">
        <v>-5.9955471347073104E-4</v>
      </c>
    </row>
    <row r="48" spans="1:70">
      <c r="A48">
        <v>46</v>
      </c>
      <c r="B48">
        <v>-5.4700191583633697E-4</v>
      </c>
      <c r="C48">
        <v>6.2516184127384697E-3</v>
      </c>
      <c r="D48">
        <v>1.55075789515666E-3</v>
      </c>
      <c r="E48">
        <v>-7.6519646506662399E-4</v>
      </c>
      <c r="F48">
        <v>5.2290246521783101E-3</v>
      </c>
      <c r="G48">
        <v>1.5577988494196999E-3</v>
      </c>
      <c r="H48">
        <v>-1.8927144335671999E-3</v>
      </c>
      <c r="I48">
        <v>4.7425889811838103E-3</v>
      </c>
      <c r="J48">
        <v>1.65689259689924E-3</v>
      </c>
      <c r="K48">
        <v>-3.3128497387122E-3</v>
      </c>
      <c r="L48">
        <v>4.6734557148719403E-3</v>
      </c>
      <c r="M48">
        <v>1.6043449929972701E-3</v>
      </c>
      <c r="N48">
        <v>-5.1194516806512304E-3</v>
      </c>
      <c r="O48">
        <v>4.8109420489490804E-3</v>
      </c>
      <c r="P48">
        <v>1.5079267084733201E-3</v>
      </c>
      <c r="Q48">
        <v>-8.1530189073453392E-3</v>
      </c>
      <c r="R48">
        <v>4.9380346346211404E-3</v>
      </c>
      <c r="S48">
        <v>1.6403019197711E-3</v>
      </c>
      <c r="T48">
        <v>-8.9065847653643192E-3</v>
      </c>
      <c r="U48">
        <v>4.8161019339309696E-3</v>
      </c>
      <c r="V48">
        <v>1.8814925193947501E-3</v>
      </c>
      <c r="W48">
        <v>-7.50699955747673E-3</v>
      </c>
      <c r="X48">
        <v>4.9093547081772802E-3</v>
      </c>
      <c r="Y48">
        <v>1.61390090874064E-3</v>
      </c>
      <c r="Z48">
        <v>-1.1112839969648401E-2</v>
      </c>
      <c r="AA48">
        <v>5.56478282579757E-3</v>
      </c>
      <c r="AB48">
        <v>9.4800414898750702E-4</v>
      </c>
      <c r="AC48">
        <v>-1.18499669150826E-2</v>
      </c>
      <c r="AD48">
        <v>5.4499859338219998E-3</v>
      </c>
      <c r="AE48">
        <v>9.31267651936807E-4</v>
      </c>
      <c r="AF48">
        <v>-1.2835609668283799E-2</v>
      </c>
      <c r="AG48">
        <v>6.8777381437924497E-3</v>
      </c>
      <c r="AH48">
        <v>9.2668797085661205E-4</v>
      </c>
      <c r="AI48">
        <v>-6.1497775803237799E-3</v>
      </c>
      <c r="AJ48">
        <v>4.8557226613033999E-3</v>
      </c>
      <c r="AK48">
        <v>1.55109763324948E-3</v>
      </c>
      <c r="AL48">
        <v>3.38798588818623E-4</v>
      </c>
      <c r="AM48">
        <v>5.4685815383388502E-3</v>
      </c>
      <c r="AN48">
        <v>3.7410115027255602E-3</v>
      </c>
      <c r="AO48">
        <v>-2.4474084545437198E-3</v>
      </c>
      <c r="AP48">
        <v>8.7769103502309299E-3</v>
      </c>
      <c r="AQ48">
        <v>3.8608101185417698E-3</v>
      </c>
      <c r="AR48">
        <v>-4.1895366403402702E-3</v>
      </c>
      <c r="AS48">
        <v>1.2056793702670199E-2</v>
      </c>
      <c r="AT48">
        <v>3.89642209386931E-3</v>
      </c>
      <c r="AU48">
        <v>-1.4649047213487201E-3</v>
      </c>
      <c r="AV48">
        <v>5.7313785105824197E-3</v>
      </c>
      <c r="AW48">
        <v>-3.0614075475388601E-4</v>
      </c>
      <c r="AX48">
        <v>2.54063888360585E-3</v>
      </c>
      <c r="AY48">
        <v>6.7850680393457003E-3</v>
      </c>
      <c r="AZ48">
        <v>-5.1187102674830399E-4</v>
      </c>
      <c r="BA48">
        <v>-3.67481964221868E-4</v>
      </c>
      <c r="BB48">
        <v>-2.96963937087619E-4</v>
      </c>
      <c r="BC48">
        <v>-1.8453999792692399E-4</v>
      </c>
      <c r="BD48">
        <v>-3.67481964221868E-4</v>
      </c>
      <c r="BE48">
        <v>-2.96963937087619E-4</v>
      </c>
      <c r="BF48">
        <v>-1.8453999792692399E-4</v>
      </c>
      <c r="BG48">
        <v>2.86598654631237E-3</v>
      </c>
      <c r="BH48">
        <v>4.1951352897959E-3</v>
      </c>
      <c r="BI48">
        <v>1.6795382534709399E-3</v>
      </c>
      <c r="BJ48">
        <v>6.5954626649415496E-3</v>
      </c>
      <c r="BK48">
        <v>3.7423849355430498E-3</v>
      </c>
      <c r="BL48">
        <v>1.50848928709589E-3</v>
      </c>
      <c r="BM48">
        <v>1.4844529935251601E-4</v>
      </c>
      <c r="BN48">
        <v>2.0314624253058001E-3</v>
      </c>
      <c r="BO48">
        <v>-6.2770114517648697E-4</v>
      </c>
      <c r="BP48">
        <v>1.4844529935251601E-4</v>
      </c>
      <c r="BQ48">
        <v>2.0314624253058001E-3</v>
      </c>
      <c r="BR48">
        <v>-6.2770114517648697E-4</v>
      </c>
    </row>
    <row r="49" spans="1:70">
      <c r="A49">
        <v>47</v>
      </c>
      <c r="B49">
        <v>2.9710435618499298E-4</v>
      </c>
      <c r="C49">
        <v>5.5334091901491798E-3</v>
      </c>
      <c r="D49">
        <v>1.5993732959580899E-3</v>
      </c>
      <c r="E49">
        <v>-3.2194316166680398E-5</v>
      </c>
      <c r="F49">
        <v>4.6161362984401596E-3</v>
      </c>
      <c r="G49">
        <v>1.60721128769315E-3</v>
      </c>
      <c r="H49">
        <v>-1.3544091032937999E-3</v>
      </c>
      <c r="I49">
        <v>4.1291356248242704E-3</v>
      </c>
      <c r="J49">
        <v>1.7229765833448301E-3</v>
      </c>
      <c r="K49">
        <v>-2.9975739624848599E-3</v>
      </c>
      <c r="L49">
        <v>4.0442914506399804E-3</v>
      </c>
      <c r="M49">
        <v>1.66172023421707E-3</v>
      </c>
      <c r="N49">
        <v>-5.0714830064679901E-3</v>
      </c>
      <c r="O49">
        <v>4.1460563695041404E-3</v>
      </c>
      <c r="P49">
        <v>1.5504875475079399E-3</v>
      </c>
      <c r="Q49">
        <v>-8.5408578346240598E-3</v>
      </c>
      <c r="R49">
        <v>4.1440182907811597E-3</v>
      </c>
      <c r="S49">
        <v>1.70035332468534E-3</v>
      </c>
      <c r="T49">
        <v>-9.4749705728202696E-3</v>
      </c>
      <c r="U49">
        <v>3.9006903498143499E-3</v>
      </c>
      <c r="V49">
        <v>1.99973180149996E-3</v>
      </c>
      <c r="W49">
        <v>-7.8400452227832193E-3</v>
      </c>
      <c r="X49">
        <v>4.1773585407501503E-3</v>
      </c>
      <c r="Y49">
        <v>1.63530008782567E-3</v>
      </c>
      <c r="Z49">
        <v>-1.10316321284054E-2</v>
      </c>
      <c r="AA49">
        <v>5.4923619012989004E-3</v>
      </c>
      <c r="AB49">
        <v>1.54854709026769E-3</v>
      </c>
      <c r="AC49">
        <v>-1.2117930004161E-2</v>
      </c>
      <c r="AD49">
        <v>4.6929821136440803E-3</v>
      </c>
      <c r="AE49">
        <v>1.53549989649184E-3</v>
      </c>
      <c r="AF49">
        <v>-1.3559436144460001E-2</v>
      </c>
      <c r="AG49">
        <v>5.4166302735625203E-3</v>
      </c>
      <c r="AH49">
        <v>1.54069624383098E-3</v>
      </c>
      <c r="AI49">
        <v>-6.2118123227526204E-3</v>
      </c>
      <c r="AJ49">
        <v>4.1124579261463999E-3</v>
      </c>
      <c r="AK49">
        <v>1.63452648518015E-3</v>
      </c>
      <c r="AL49">
        <v>-6.8327890645975898E-4</v>
      </c>
      <c r="AM49">
        <v>4.6817371275468898E-3</v>
      </c>
      <c r="AN49">
        <v>3.7584052976151702E-3</v>
      </c>
      <c r="AO49">
        <v>-2.3576455577730298E-3</v>
      </c>
      <c r="AP49">
        <v>7.9179613625620301E-3</v>
      </c>
      <c r="AQ49">
        <v>3.85674925463317E-3</v>
      </c>
      <c r="AR49">
        <v>-5.63738845850541E-3</v>
      </c>
      <c r="AS49">
        <v>1.17403933520915E-2</v>
      </c>
      <c r="AT49">
        <v>3.9614194840268003E-3</v>
      </c>
      <c r="AU49">
        <v>-1.1720362916646E-3</v>
      </c>
      <c r="AV49">
        <v>5.2165624660766704E-3</v>
      </c>
      <c r="AW49">
        <v>-3.6703847896139998E-4</v>
      </c>
      <c r="AX49">
        <v>2.9088275920740201E-3</v>
      </c>
      <c r="AY49">
        <v>6.2618938141841499E-3</v>
      </c>
      <c r="AZ49">
        <v>-5.7672324130338798E-4</v>
      </c>
      <c r="BA49">
        <v>-2.0557438518756501E-4</v>
      </c>
      <c r="BB49">
        <v>-5.5127864593809098E-4</v>
      </c>
      <c r="BC49">
        <v>-1.1477840258193801E-4</v>
      </c>
      <c r="BD49">
        <v>-2.0557438518756501E-4</v>
      </c>
      <c r="BE49">
        <v>-5.5127864593809098E-4</v>
      </c>
      <c r="BF49">
        <v>-1.1477840258193801E-4</v>
      </c>
      <c r="BG49">
        <v>2.15062389327737E-3</v>
      </c>
      <c r="BH49">
        <v>4.2672550848800702E-3</v>
      </c>
      <c r="BI49">
        <v>1.64143307013231E-3</v>
      </c>
      <c r="BJ49">
        <v>7.3161492882107401E-3</v>
      </c>
      <c r="BK49">
        <v>3.7019588277291599E-3</v>
      </c>
      <c r="BL49">
        <v>1.40343591020795E-3</v>
      </c>
      <c r="BM49">
        <v>1.2392273265644701E-4</v>
      </c>
      <c r="BN49">
        <v>2.7627662744994599E-3</v>
      </c>
      <c r="BO49">
        <v>-1.09048118921644E-3</v>
      </c>
      <c r="BP49">
        <v>1.2392273265644701E-4</v>
      </c>
      <c r="BQ49">
        <v>2.7627662744994599E-3</v>
      </c>
      <c r="BR49">
        <v>-1.09048118921644E-3</v>
      </c>
    </row>
    <row r="50" spans="1:70">
      <c r="A50">
        <v>48</v>
      </c>
      <c r="B50">
        <v>7.9239643896841403E-4</v>
      </c>
      <c r="C50">
        <v>5.0366919050416599E-3</v>
      </c>
      <c r="D50">
        <v>1.7409020593102699E-3</v>
      </c>
      <c r="E50">
        <v>2.2949549930011601E-4</v>
      </c>
      <c r="F50">
        <v>4.1962496109783599E-3</v>
      </c>
      <c r="G50">
        <v>1.7510833832555699E-3</v>
      </c>
      <c r="H50">
        <v>-7.7218646011711705E-4</v>
      </c>
      <c r="I50">
        <v>3.2672205934722799E-3</v>
      </c>
      <c r="J50">
        <v>1.83935569025476E-3</v>
      </c>
      <c r="K50">
        <v>-1.9181620637134301E-3</v>
      </c>
      <c r="L50">
        <v>2.5880514683201601E-3</v>
      </c>
      <c r="M50">
        <v>1.79859538953981E-3</v>
      </c>
      <c r="N50">
        <v>-3.29305725497727E-3</v>
      </c>
      <c r="O50">
        <v>1.9017755179385799E-3</v>
      </c>
      <c r="P50">
        <v>1.72721848413684E-3</v>
      </c>
      <c r="Q50">
        <v>-5.5384404293303702E-3</v>
      </c>
      <c r="R50">
        <v>5.1810512746684398E-4</v>
      </c>
      <c r="S50">
        <v>1.82261006532171E-3</v>
      </c>
      <c r="T50">
        <v>-6.0099360105435196E-3</v>
      </c>
      <c r="U50">
        <v>-7.31102767752537E-5</v>
      </c>
      <c r="V50">
        <v>1.9765620166835702E-3</v>
      </c>
      <c r="W50">
        <v>-5.4585250555500304E-3</v>
      </c>
      <c r="X50">
        <v>1.15825557179772E-3</v>
      </c>
      <c r="Y50">
        <v>1.45450433180561E-3</v>
      </c>
      <c r="Z50">
        <v>-9.9639683528696E-3</v>
      </c>
      <c r="AA50">
        <v>2.2463638503979698E-3</v>
      </c>
      <c r="AB50">
        <v>1.4522280470957299E-3</v>
      </c>
      <c r="AC50">
        <v>-1.12420970247712E-2</v>
      </c>
      <c r="AD50">
        <v>4.5262701273715202E-3</v>
      </c>
      <c r="AE50">
        <v>1.37826360680327E-3</v>
      </c>
      <c r="AF50">
        <v>-1.1353524079621201E-2</v>
      </c>
      <c r="AG50">
        <v>6.2257857609198403E-3</v>
      </c>
      <c r="AH50">
        <v>1.36515263660782E-3</v>
      </c>
      <c r="AI50">
        <v>-3.6574283194474901E-3</v>
      </c>
      <c r="AJ50">
        <v>1.0863352072256801E-3</v>
      </c>
      <c r="AK50">
        <v>2.1074088713645598E-3</v>
      </c>
      <c r="AL50">
        <v>1.16312192569734E-4</v>
      </c>
      <c r="AM50">
        <v>2.86258624534716E-3</v>
      </c>
      <c r="AN50">
        <v>4.1500084336595598E-3</v>
      </c>
      <c r="AO50">
        <v>-1.1627066878749E-4</v>
      </c>
      <c r="AP50">
        <v>5.4742135384583798E-3</v>
      </c>
      <c r="AQ50">
        <v>4.2087526597905101E-3</v>
      </c>
      <c r="AR50">
        <v>-3.9220106001590501E-3</v>
      </c>
      <c r="AS50">
        <v>1.0107019104845001E-2</v>
      </c>
      <c r="AT50">
        <v>4.3296500009968398E-3</v>
      </c>
      <c r="AU50">
        <v>-1.9858522439780801E-3</v>
      </c>
      <c r="AV50">
        <v>5.7512243566496301E-3</v>
      </c>
      <c r="AW50">
        <v>-4.8156989638077998E-4</v>
      </c>
      <c r="AX50">
        <v>3.2664116442816002E-3</v>
      </c>
      <c r="AY50">
        <v>5.4543441246251304E-3</v>
      </c>
      <c r="AZ50">
        <v>-7.74024178213829E-4</v>
      </c>
      <c r="BA50">
        <v>-3.7811124480164702E-5</v>
      </c>
      <c r="BB50">
        <v>-2.1426506483317301E-4</v>
      </c>
      <c r="BC50">
        <v>1.3442478069525699E-4</v>
      </c>
      <c r="BD50">
        <v>-3.7811124480164702E-5</v>
      </c>
      <c r="BE50">
        <v>-2.1426506483317301E-4</v>
      </c>
      <c r="BF50">
        <v>1.3442478069525699E-4</v>
      </c>
      <c r="BG50">
        <v>2.9666311667552602E-3</v>
      </c>
      <c r="BH50">
        <v>3.7872472408765302E-3</v>
      </c>
      <c r="BI50">
        <v>1.56737422225057E-3</v>
      </c>
      <c r="BJ50">
        <v>7.2739051832322304E-3</v>
      </c>
      <c r="BK50">
        <v>3.4549908961508001E-3</v>
      </c>
      <c r="BL50">
        <v>1.3662667629512799E-3</v>
      </c>
      <c r="BM50">
        <v>-1.93512435603921E-4</v>
      </c>
      <c r="BN50">
        <v>2.74674992056853E-3</v>
      </c>
      <c r="BO50">
        <v>-1.6149799505719999E-3</v>
      </c>
      <c r="BP50">
        <v>-1.93512435603921E-4</v>
      </c>
      <c r="BQ50">
        <v>2.74674992056853E-3</v>
      </c>
      <c r="BR50">
        <v>-1.6149799505719999E-3</v>
      </c>
    </row>
    <row r="51" spans="1:70">
      <c r="A51">
        <v>49</v>
      </c>
      <c r="B51">
        <v>7.8901143016139397E-4</v>
      </c>
      <c r="C51">
        <v>5.3234235562758204E-3</v>
      </c>
      <c r="D51">
        <v>1.4777249373949899E-3</v>
      </c>
      <c r="E51">
        <v>3.9426982223577902E-4</v>
      </c>
      <c r="F51">
        <v>4.59750414119269E-3</v>
      </c>
      <c r="G51">
        <v>1.4849537769584999E-3</v>
      </c>
      <c r="H51">
        <v>2.4721220827913599E-5</v>
      </c>
      <c r="I51">
        <v>3.3649921487774498E-3</v>
      </c>
      <c r="J51">
        <v>1.51808286478461E-3</v>
      </c>
      <c r="K51">
        <v>-3.3609165396951602E-4</v>
      </c>
      <c r="L51">
        <v>2.2818889207922E-3</v>
      </c>
      <c r="M51">
        <v>1.5077539870227399E-3</v>
      </c>
      <c r="N51">
        <v>-7.2221553917080502E-4</v>
      </c>
      <c r="O51">
        <v>1.0616842787314199E-3</v>
      </c>
      <c r="P51">
        <v>1.4907542239727099E-3</v>
      </c>
      <c r="Q51">
        <v>-1.32707552354222E-3</v>
      </c>
      <c r="R51">
        <v>-1.3593538848799601E-3</v>
      </c>
      <c r="S51">
        <v>1.51397350500667E-3</v>
      </c>
      <c r="T51">
        <v>-1.0832630233998601E-3</v>
      </c>
      <c r="U51">
        <v>-2.4763499081845099E-3</v>
      </c>
      <c r="V51">
        <v>1.4428949409450501E-3</v>
      </c>
      <c r="W51">
        <v>-2.2712607741380299E-3</v>
      </c>
      <c r="X51">
        <v>-2.5451369103707402E-4</v>
      </c>
      <c r="Y51">
        <v>9.4980955792671397E-4</v>
      </c>
      <c r="Z51">
        <v>-1.4450044555864801E-2</v>
      </c>
      <c r="AA51">
        <v>-3.1657743179276002E-3</v>
      </c>
      <c r="AB51">
        <v>-3.8046345461486002E-3</v>
      </c>
      <c r="AC51">
        <v>-1.5220718373108399E-2</v>
      </c>
      <c r="AD51">
        <v>-2.03553969416725E-3</v>
      </c>
      <c r="AE51">
        <v>-3.8443746875908799E-3</v>
      </c>
      <c r="AF51">
        <v>-1.6332704458311201E-2</v>
      </c>
      <c r="AG51">
        <v>4.69366624689696E-4</v>
      </c>
      <c r="AH51">
        <v>-3.8566358561309901E-3</v>
      </c>
      <c r="AI51">
        <v>1.45343206608272E-4</v>
      </c>
      <c r="AJ51">
        <v>-3.4986440517355603E-4</v>
      </c>
      <c r="AK51">
        <v>2.0578596986722299E-3</v>
      </c>
      <c r="AL51">
        <v>-7.7411703707973897E-3</v>
      </c>
      <c r="AM51">
        <v>-4.3428822854755999E-3</v>
      </c>
      <c r="AN51">
        <v>2.3931895510716102E-3</v>
      </c>
      <c r="AO51">
        <v>-5.5459501400364599E-3</v>
      </c>
      <c r="AP51">
        <v>-3.54925946564656E-4</v>
      </c>
      <c r="AQ51">
        <v>2.4342829585959199E-3</v>
      </c>
      <c r="AR51">
        <v>-9.0379550185676095E-3</v>
      </c>
      <c r="AS51">
        <v>4.8754784196378296E-3</v>
      </c>
      <c r="AT51">
        <v>2.5315075663222401E-3</v>
      </c>
      <c r="AU51">
        <v>-1.3938034007714099E-4</v>
      </c>
      <c r="AV51">
        <v>6.5189453884046998E-3</v>
      </c>
      <c r="AW51">
        <v>-7.5506032056888198E-4</v>
      </c>
      <c r="AX51">
        <v>5.8126053812393701E-3</v>
      </c>
      <c r="AY51">
        <v>7.3085156525160601E-3</v>
      </c>
      <c r="AZ51">
        <v>-1.07192356786897E-3</v>
      </c>
      <c r="BA51">
        <v>-5.7966890641374699E-4</v>
      </c>
      <c r="BB51">
        <v>5.7769159393534597E-4</v>
      </c>
      <c r="BC51">
        <v>-2.8070828111489998E-4</v>
      </c>
      <c r="BD51">
        <v>-5.7966890641374699E-4</v>
      </c>
      <c r="BE51">
        <v>5.7769159393534597E-4</v>
      </c>
      <c r="BF51">
        <v>-2.8070828111489998E-4</v>
      </c>
      <c r="BG51">
        <v>1.3388018335024701E-3</v>
      </c>
      <c r="BH51">
        <v>3.1801212250983802E-3</v>
      </c>
      <c r="BI51">
        <v>1.60170042461125E-3</v>
      </c>
      <c r="BJ51">
        <v>5.9915594702781797E-3</v>
      </c>
      <c r="BK51">
        <v>4.0002261500174099E-3</v>
      </c>
      <c r="BL51">
        <v>1.36344713530358E-3</v>
      </c>
      <c r="BM51">
        <v>-3.18751125785499E-6</v>
      </c>
      <c r="BN51">
        <v>3.16338118899297E-3</v>
      </c>
      <c r="BO51">
        <v>-1.49573128254618E-3</v>
      </c>
      <c r="BP51">
        <v>-3.18751125785499E-6</v>
      </c>
      <c r="BQ51">
        <v>3.16338118899297E-3</v>
      </c>
      <c r="BR51">
        <v>-1.49573128254618E-3</v>
      </c>
    </row>
    <row r="52" spans="1:70">
      <c r="A52">
        <v>50</v>
      </c>
      <c r="B52">
        <v>9.5324573772786797E-4</v>
      </c>
      <c r="C52">
        <v>4.72072570430774E-3</v>
      </c>
      <c r="D52">
        <v>1.8206328848413601E-3</v>
      </c>
      <c r="E52">
        <v>4.4896616175593501E-4</v>
      </c>
      <c r="F52">
        <v>3.74632727086653E-3</v>
      </c>
      <c r="G52">
        <v>1.8298972879157399E-3</v>
      </c>
      <c r="H52">
        <v>-4.1736131236548397E-5</v>
      </c>
      <c r="I52">
        <v>2.54292717986824E-3</v>
      </c>
      <c r="J52">
        <v>1.87320272246112E-3</v>
      </c>
      <c r="K52">
        <v>-5.3010206410204297E-4</v>
      </c>
      <c r="L52">
        <v>1.5170569942816201E-3</v>
      </c>
      <c r="M52">
        <v>1.8576118862531101E-3</v>
      </c>
      <c r="N52">
        <v>-1.0593529827505001E-3</v>
      </c>
      <c r="O52">
        <v>4.1938928666705402E-4</v>
      </c>
      <c r="P52">
        <v>1.83221102561654E-3</v>
      </c>
      <c r="Q52">
        <v>-1.8842395619806801E-3</v>
      </c>
      <c r="R52">
        <v>-1.6696375690743699E-3</v>
      </c>
      <c r="S52">
        <v>1.8645019169853201E-3</v>
      </c>
      <c r="T52">
        <v>-1.7264675003609E-3</v>
      </c>
      <c r="U52">
        <v>-2.7910557006293E-3</v>
      </c>
      <c r="V52">
        <v>1.8205931353012001E-3</v>
      </c>
      <c r="W52">
        <v>-2.5334825258652399E-3</v>
      </c>
      <c r="X52">
        <v>-7.1710035665021601E-4</v>
      </c>
      <c r="Y52">
        <v>1.36780060871713E-3</v>
      </c>
      <c r="Z52">
        <v>-1.00735471927994E-2</v>
      </c>
      <c r="AA52">
        <v>-1.3459260083428599E-3</v>
      </c>
      <c r="AB52">
        <v>-2.7335101162452402E-3</v>
      </c>
      <c r="AC52">
        <v>-9.3494485336456899E-3</v>
      </c>
      <c r="AD52">
        <v>-2.44400962728585E-3</v>
      </c>
      <c r="AE52">
        <v>-2.6954920712011399E-3</v>
      </c>
      <c r="AF52">
        <v>-9.9569624988302494E-3</v>
      </c>
      <c r="AG52">
        <v>-6.9032529931193102E-4</v>
      </c>
      <c r="AH52">
        <v>-2.7050464544241702E-3</v>
      </c>
      <c r="AI52">
        <v>-5.1461052653688103E-4</v>
      </c>
      <c r="AJ52">
        <v>-7.9779566334907902E-4</v>
      </c>
      <c r="AK52">
        <v>2.3330030957254E-3</v>
      </c>
      <c r="AL52">
        <v>-1.5171312014345701E-3</v>
      </c>
      <c r="AM52">
        <v>-2.1765335906527702E-3</v>
      </c>
      <c r="AN52">
        <v>3.5446358997338399E-3</v>
      </c>
      <c r="AO52">
        <v>-3.9807295482817098E-4</v>
      </c>
      <c r="AP52">
        <v>1.34630986164728E-3</v>
      </c>
      <c r="AQ52">
        <v>3.5966553719884902E-3</v>
      </c>
      <c r="AR52">
        <v>-7.6488273317970698E-4</v>
      </c>
      <c r="AS52">
        <v>6.98277196079259E-3</v>
      </c>
      <c r="AT52">
        <v>3.53181065223627E-3</v>
      </c>
      <c r="AU52">
        <v>2.4602622594849799E-3</v>
      </c>
      <c r="AV52">
        <v>5.5988994890381104E-3</v>
      </c>
      <c r="AW52">
        <v>-9.0715396453060399E-4</v>
      </c>
      <c r="AX52">
        <v>6.0563175778298901E-3</v>
      </c>
      <c r="AY52">
        <v>7.3647951866405896E-3</v>
      </c>
      <c r="AZ52">
        <v>-1.0802321669579401E-3</v>
      </c>
      <c r="BA52">
        <v>-3.1098633981989398E-4</v>
      </c>
      <c r="BB52">
        <v>2.02901486440552E-4</v>
      </c>
      <c r="BC52">
        <v>-2.7160176996535901E-5</v>
      </c>
      <c r="BD52">
        <v>-3.1098633981989398E-4</v>
      </c>
      <c r="BE52">
        <v>2.02901486440552E-4</v>
      </c>
      <c r="BF52">
        <v>-2.7160176996535901E-5</v>
      </c>
      <c r="BG52">
        <v>3.0584910536976899E-3</v>
      </c>
      <c r="BH52">
        <v>2.08146842385899E-3</v>
      </c>
      <c r="BI52">
        <v>1.6117066649834399E-3</v>
      </c>
      <c r="BJ52">
        <v>5.2689779989484901E-3</v>
      </c>
      <c r="BK52">
        <v>5.13418123325013E-3</v>
      </c>
      <c r="BL52">
        <v>1.4475586873123501E-3</v>
      </c>
      <c r="BM52">
        <v>-8.3586909553029298E-5</v>
      </c>
      <c r="BN52">
        <v>4.1455117470415902E-3</v>
      </c>
      <c r="BO52">
        <v>-1.9748190463964202E-3</v>
      </c>
      <c r="BP52">
        <v>-8.3586909553029298E-5</v>
      </c>
      <c r="BQ52">
        <v>4.1455117470415902E-3</v>
      </c>
      <c r="BR52">
        <v>-1.9748190463964202E-3</v>
      </c>
    </row>
    <row r="53" spans="1:70">
      <c r="A53">
        <v>51</v>
      </c>
      <c r="B53">
        <v>5.7293757835352895E-4</v>
      </c>
      <c r="C53">
        <v>4.2003008655930596E-3</v>
      </c>
      <c r="D53">
        <v>1.46773773465354E-3</v>
      </c>
      <c r="E53">
        <v>2.59127537857409E-4</v>
      </c>
      <c r="F53">
        <v>3.1585526621547701E-3</v>
      </c>
      <c r="G53">
        <v>1.4750114245774999E-3</v>
      </c>
      <c r="H53">
        <v>-5.8944544362949801E-4</v>
      </c>
      <c r="I53">
        <v>2.1318259458264301E-3</v>
      </c>
      <c r="J53">
        <v>1.54886041786388E-3</v>
      </c>
      <c r="K53">
        <v>-1.6118941443606901E-3</v>
      </c>
      <c r="L53">
        <v>1.30315782032922E-3</v>
      </c>
      <c r="M53">
        <v>1.51208375138192E-3</v>
      </c>
      <c r="N53">
        <v>-2.87918025982495E-3</v>
      </c>
      <c r="O53">
        <v>4.7531578291426703E-4</v>
      </c>
      <c r="P53">
        <v>1.4455919018316499E-3</v>
      </c>
      <c r="Q53">
        <v>-4.9860068406140804E-3</v>
      </c>
      <c r="R53">
        <v>-1.0797845325790699E-3</v>
      </c>
      <c r="S53">
        <v>1.53231783709906E-3</v>
      </c>
      <c r="T53">
        <v>-5.4827076636840598E-3</v>
      </c>
      <c r="U53">
        <v>-2.2326029427268399E-3</v>
      </c>
      <c r="V53">
        <v>1.6969179656702001E-3</v>
      </c>
      <c r="W53">
        <v>-4.9221488198511604E-3</v>
      </c>
      <c r="X53">
        <v>-3.6606886258313702E-4</v>
      </c>
      <c r="Y53">
        <v>1.1244104984051201E-3</v>
      </c>
      <c r="Z53">
        <v>-7.8012806012196104E-3</v>
      </c>
      <c r="AA53">
        <v>3.34337362090593E-4</v>
      </c>
      <c r="AB53">
        <v>-5.1554277301756805E-4</v>
      </c>
      <c r="AC53">
        <v>-6.5248033036924601E-3</v>
      </c>
      <c r="AD53">
        <v>-1.2883125151886901E-4</v>
      </c>
      <c r="AE53">
        <v>-4.7506045090229502E-4</v>
      </c>
      <c r="AF53">
        <v>-6.3179644635350902E-3</v>
      </c>
      <c r="AG53">
        <v>1.1313194572396101E-3</v>
      </c>
      <c r="AH53">
        <v>-4.8671677561756003E-4</v>
      </c>
      <c r="AI53">
        <v>-3.2099409709827002E-3</v>
      </c>
      <c r="AJ53">
        <v>-4.3540730184647898E-4</v>
      </c>
      <c r="AK53">
        <v>1.86448608949596E-3</v>
      </c>
      <c r="AL53">
        <v>1.0733966149741401E-3</v>
      </c>
      <c r="AM53">
        <v>4.3278590463693398E-4</v>
      </c>
      <c r="AN53">
        <v>4.1833351568770103E-3</v>
      </c>
      <c r="AO53">
        <v>1.2876493762161601E-3</v>
      </c>
      <c r="AP53">
        <v>4.2862626935275998E-3</v>
      </c>
      <c r="AQ53">
        <v>4.2594782649355697E-3</v>
      </c>
      <c r="AR53">
        <v>2.1959351671552202E-3</v>
      </c>
      <c r="AS53">
        <v>8.4728362002211306E-3</v>
      </c>
      <c r="AT53">
        <v>4.1524955644938804E-3</v>
      </c>
      <c r="AU53">
        <v>1.4449577843655499E-3</v>
      </c>
      <c r="AV53">
        <v>5.7350523636854603E-3</v>
      </c>
      <c r="AW53">
        <v>-1.0739585975194201E-3</v>
      </c>
      <c r="AX53">
        <v>6.13711541388856E-3</v>
      </c>
      <c r="AY53">
        <v>6.1665581039499996E-3</v>
      </c>
      <c r="AZ53">
        <v>-1.3258606508774399E-3</v>
      </c>
      <c r="BA53">
        <v>-3.4971631470712697E-4</v>
      </c>
      <c r="BB53">
        <v>2.1923424319205101E-4</v>
      </c>
      <c r="BC53">
        <v>-6.9391899216411496E-5</v>
      </c>
      <c r="BD53">
        <v>-3.4971631470712697E-4</v>
      </c>
      <c r="BE53">
        <v>2.1923424319205101E-4</v>
      </c>
      <c r="BF53">
        <v>-6.9391899216411496E-5</v>
      </c>
      <c r="BG53">
        <v>1.82907875234556E-3</v>
      </c>
      <c r="BH53">
        <v>2.6152689198087799E-3</v>
      </c>
      <c r="BI53">
        <v>1.5633145161765001E-3</v>
      </c>
      <c r="BJ53">
        <v>5.2711009437592304E-3</v>
      </c>
      <c r="BK53">
        <v>6.0179191499201701E-3</v>
      </c>
      <c r="BL53">
        <v>1.33356732021683E-3</v>
      </c>
      <c r="BM53">
        <v>-2.8658779484822298E-4</v>
      </c>
      <c r="BN53">
        <v>4.2726971593882697E-3</v>
      </c>
      <c r="BO53">
        <v>-2.3824819928092598E-3</v>
      </c>
      <c r="BP53">
        <v>-2.8658779484822298E-4</v>
      </c>
      <c r="BQ53">
        <v>4.2726971593882697E-3</v>
      </c>
      <c r="BR53">
        <v>-2.3824819928092598E-3</v>
      </c>
    </row>
    <row r="54" spans="1:70">
      <c r="A54">
        <v>52</v>
      </c>
      <c r="B54">
        <v>3.1196579785025801E-4</v>
      </c>
      <c r="C54">
        <v>3.4911073139853501E-3</v>
      </c>
      <c r="D54">
        <v>1.69751087170313E-3</v>
      </c>
      <c r="E54">
        <v>1.72324257237535E-4</v>
      </c>
      <c r="F54">
        <v>2.2290109258124901E-3</v>
      </c>
      <c r="G54">
        <v>1.70350630167478E-3</v>
      </c>
      <c r="H54">
        <v>-7.7364295880594897E-4</v>
      </c>
      <c r="I54">
        <v>1.35828056917046E-3</v>
      </c>
      <c r="J54">
        <v>1.78542471320753E-3</v>
      </c>
      <c r="K54">
        <v>-1.9799605899274001E-3</v>
      </c>
      <c r="L54">
        <v>7.6013322865169596E-4</v>
      </c>
      <c r="M54">
        <v>1.7406757761408999E-3</v>
      </c>
      <c r="N54">
        <v>-3.52460943781163E-3</v>
      </c>
      <c r="O54">
        <v>2.7942668910587202E-4</v>
      </c>
      <c r="P54">
        <v>1.6577198233149199E-3</v>
      </c>
      <c r="Q54">
        <v>-6.1305431623419997E-3</v>
      </c>
      <c r="R54">
        <v>-6.0086703327182198E-4</v>
      </c>
      <c r="S54">
        <v>1.7657208747248001E-3</v>
      </c>
      <c r="T54">
        <v>-6.7845841048923298E-3</v>
      </c>
      <c r="U54">
        <v>-1.6439222689745201E-3</v>
      </c>
      <c r="V54">
        <v>1.9795518556109701E-3</v>
      </c>
      <c r="W54">
        <v>-5.7375719529037797E-3</v>
      </c>
      <c r="X54">
        <v>-1.8599128935806899E-4</v>
      </c>
      <c r="Y54">
        <v>1.5054721258241999E-3</v>
      </c>
      <c r="Z54">
        <v>-7.1330441659230998E-3</v>
      </c>
      <c r="AA54">
        <v>6.3567554704262402E-4</v>
      </c>
      <c r="AB54">
        <v>5.4759492260125504E-4</v>
      </c>
      <c r="AC54">
        <v>-6.7008149518103903E-3</v>
      </c>
      <c r="AD54">
        <v>7.9254643735403296E-4</v>
      </c>
      <c r="AE54">
        <v>5.5568373849187904E-4</v>
      </c>
      <c r="AF54">
        <v>-5.7476561667111998E-3</v>
      </c>
      <c r="AG54">
        <v>1.2924363999734299E-3</v>
      </c>
      <c r="AH54">
        <v>5.4434677925173196E-4</v>
      </c>
      <c r="AI54">
        <v>-4.2477125757198596E-3</v>
      </c>
      <c r="AJ54">
        <v>-2.4696879970890898E-4</v>
      </c>
      <c r="AK54">
        <v>1.9316506528621301E-3</v>
      </c>
      <c r="AL54">
        <v>2.7399768650279401E-4</v>
      </c>
      <c r="AM54">
        <v>1.2469638373362099E-3</v>
      </c>
      <c r="AN54">
        <v>3.88892985745158E-3</v>
      </c>
      <c r="AO54">
        <v>4.3644700369722001E-4</v>
      </c>
      <c r="AP54">
        <v>5.9774338997702096E-3</v>
      </c>
      <c r="AQ54">
        <v>3.9854892870297403E-3</v>
      </c>
      <c r="AR54">
        <v>2.31131925291935E-3</v>
      </c>
      <c r="AS54">
        <v>9.2415584620416606E-3</v>
      </c>
      <c r="AT54">
        <v>3.8436075719004998E-3</v>
      </c>
      <c r="AU54">
        <v>4.1364946429190699E-4</v>
      </c>
      <c r="AV54">
        <v>5.0114353071307304E-3</v>
      </c>
      <c r="AW54">
        <v>-1.29422057864703E-3</v>
      </c>
      <c r="AX54">
        <v>6.1418695870812902E-3</v>
      </c>
      <c r="AY54">
        <v>5.5197322001650602E-3</v>
      </c>
      <c r="AZ54">
        <v>-1.6012578974338599E-3</v>
      </c>
      <c r="BA54">
        <v>-2.16844606177466E-4</v>
      </c>
      <c r="BB54">
        <v>-1.16321607001607E-4</v>
      </c>
      <c r="BC54">
        <v>3.4710770927497398E-6</v>
      </c>
      <c r="BD54">
        <v>-2.16844606177466E-4</v>
      </c>
      <c r="BE54">
        <v>-1.16321607001607E-4</v>
      </c>
      <c r="BF54">
        <v>3.4710770927497398E-6</v>
      </c>
      <c r="BG54">
        <v>1.10497624154812E-3</v>
      </c>
      <c r="BH54">
        <v>2.5768188571395501E-3</v>
      </c>
      <c r="BI54">
        <v>7.3826863777630501E-4</v>
      </c>
      <c r="BJ54">
        <v>5.4741943011396097E-3</v>
      </c>
      <c r="BK54">
        <v>6.7860652560918604E-3</v>
      </c>
      <c r="BL54">
        <v>4.4905662961341699E-4</v>
      </c>
      <c r="BM54">
        <v>-5.1591723616124005E-4</v>
      </c>
      <c r="BN54">
        <v>4.0600867839992397E-3</v>
      </c>
      <c r="BO54">
        <v>-2.7700608696959502E-3</v>
      </c>
      <c r="BP54">
        <v>-5.1591723616124005E-4</v>
      </c>
      <c r="BQ54">
        <v>4.0600867839992397E-3</v>
      </c>
      <c r="BR54">
        <v>-2.7700608696959502E-3</v>
      </c>
    </row>
    <row r="55" spans="1:70">
      <c r="A55">
        <v>53</v>
      </c>
      <c r="B55">
        <v>-5.96808084892723E-5</v>
      </c>
      <c r="C55">
        <v>2.4174990750001498E-3</v>
      </c>
      <c r="D55">
        <v>1.62717654995991E-3</v>
      </c>
      <c r="E55">
        <v>-2.0365046468229201E-4</v>
      </c>
      <c r="F55">
        <v>1.1361433902086801E-3</v>
      </c>
      <c r="G55">
        <v>1.63316664839788E-3</v>
      </c>
      <c r="H55">
        <v>-1.08292579680484E-3</v>
      </c>
      <c r="I55">
        <v>2.1778010117703801E-4</v>
      </c>
      <c r="J55">
        <v>1.7091303231077601E-3</v>
      </c>
      <c r="K55">
        <v>-2.2004889786291101E-3</v>
      </c>
      <c r="L55">
        <v>-4.7968002024510601E-4</v>
      </c>
      <c r="M55">
        <v>1.66777640858352E-3</v>
      </c>
      <c r="N55">
        <v>-3.6284125629206E-3</v>
      </c>
      <c r="O55">
        <v>-1.0870446781149699E-3</v>
      </c>
      <c r="P55">
        <v>1.59112400908751E-3</v>
      </c>
      <c r="Q55">
        <v>-6.0340549303902098E-3</v>
      </c>
      <c r="R55">
        <v>-2.13225384523801E-3</v>
      </c>
      <c r="S55">
        <v>1.6896241931557701E-3</v>
      </c>
      <c r="T55">
        <v>-6.7407188009904404E-3</v>
      </c>
      <c r="U55">
        <v>-3.2709289325621102E-3</v>
      </c>
      <c r="V55">
        <v>1.9203407343668299E-3</v>
      </c>
      <c r="W55">
        <v>-5.6196857726342701E-3</v>
      </c>
      <c r="X55">
        <v>-1.6495912282399601E-3</v>
      </c>
      <c r="Y55">
        <v>1.3897805586688401E-3</v>
      </c>
      <c r="Z55">
        <v>-7.6751139254579697E-3</v>
      </c>
      <c r="AA55">
        <v>-1.06000030684957E-4</v>
      </c>
      <c r="AB55">
        <v>1.13908321689139E-3</v>
      </c>
      <c r="AC55">
        <v>-7.2095084347717203E-3</v>
      </c>
      <c r="AD55">
        <v>1.3106182491092601E-3</v>
      </c>
      <c r="AE55">
        <v>1.12567780619051E-3</v>
      </c>
      <c r="AF55">
        <v>-5.0582616957713603E-3</v>
      </c>
      <c r="AG55">
        <v>2.4015435829300999E-3</v>
      </c>
      <c r="AH55">
        <v>1.1006858860117101E-3</v>
      </c>
      <c r="AI55">
        <v>-4.3475397989446501E-3</v>
      </c>
      <c r="AJ55">
        <v>-1.7021193034265001E-3</v>
      </c>
      <c r="AK55">
        <v>1.9034461097054099E-3</v>
      </c>
      <c r="AL55">
        <v>-1.30686235537406E-3</v>
      </c>
      <c r="AM55">
        <v>4.6919582736308299E-4</v>
      </c>
      <c r="AN55">
        <v>2.7517454985508099E-3</v>
      </c>
      <c r="AO55">
        <v>-9.3190983155268703E-4</v>
      </c>
      <c r="AP55">
        <v>5.3319645420502101E-3</v>
      </c>
      <c r="AQ55">
        <v>2.8485685786339798E-3</v>
      </c>
      <c r="AR55">
        <v>8.5585278214346105E-4</v>
      </c>
      <c r="AS55">
        <v>9.1423510183228206E-3</v>
      </c>
      <c r="AT55">
        <v>2.7039878574489202E-3</v>
      </c>
      <c r="AU55">
        <v>3.8776422091312403E-4</v>
      </c>
      <c r="AV55">
        <v>4.0986300237735003E-3</v>
      </c>
      <c r="AW55">
        <v>-7.8649842339865604E-4</v>
      </c>
      <c r="AX55">
        <v>6.3916893156649298E-3</v>
      </c>
      <c r="AY55">
        <v>5.00766478956225E-3</v>
      </c>
      <c r="AZ55">
        <v>-1.10215468723916E-3</v>
      </c>
      <c r="BA55">
        <v>-2.0310393232111901E-4</v>
      </c>
      <c r="BB55">
        <v>2.44453616726065E-5</v>
      </c>
      <c r="BC55">
        <v>3.3697913571832699E-5</v>
      </c>
      <c r="BD55">
        <v>-2.0310393232111901E-4</v>
      </c>
      <c r="BE55">
        <v>2.44453616726065E-5</v>
      </c>
      <c r="BF55">
        <v>3.3697913571832699E-5</v>
      </c>
      <c r="BG55">
        <v>9.5044392450098795E-4</v>
      </c>
      <c r="BH55">
        <v>2.05679828155847E-3</v>
      </c>
      <c r="BI55">
        <v>2.8410865916836397E-4</v>
      </c>
      <c r="BJ55">
        <v>5.2494131435803096E-3</v>
      </c>
      <c r="BK55">
        <v>7.5855302343481998E-3</v>
      </c>
      <c r="BL55">
        <v>-2.6082693673266999E-5</v>
      </c>
      <c r="BM55">
        <v>-7.0618114119392402E-4</v>
      </c>
      <c r="BN55">
        <v>3.6235394889936202E-3</v>
      </c>
      <c r="BO55">
        <v>-2.7131168740921101E-3</v>
      </c>
      <c r="BP55">
        <v>-7.0618114119392402E-4</v>
      </c>
      <c r="BQ55">
        <v>3.6235394889936202E-3</v>
      </c>
      <c r="BR55">
        <v>-2.7131168740921101E-3</v>
      </c>
    </row>
    <row r="56" spans="1:70">
      <c r="A56">
        <v>54</v>
      </c>
      <c r="B56">
        <v>-1.05432392090691E-3</v>
      </c>
      <c r="C56">
        <v>9.01208126554472E-4</v>
      </c>
      <c r="D56">
        <v>1.1116105304196601E-3</v>
      </c>
      <c r="E56">
        <v>-6.9910039496146503E-4</v>
      </c>
      <c r="F56">
        <v>-2.2791037998170401E-4</v>
      </c>
      <c r="G56">
        <v>1.11141452516075E-3</v>
      </c>
      <c r="H56">
        <v>-1.15739642535178E-3</v>
      </c>
      <c r="I56">
        <v>-1.10843281321587E-3</v>
      </c>
      <c r="J56">
        <v>1.1510273741905401E-3</v>
      </c>
      <c r="K56">
        <v>-1.8727844322216701E-3</v>
      </c>
      <c r="L56">
        <v>-1.8275595902379101E-3</v>
      </c>
      <c r="M56">
        <v>1.1251019720082899E-3</v>
      </c>
      <c r="N56">
        <v>-2.88272542193878E-3</v>
      </c>
      <c r="O56">
        <v>-2.5008308339827998E-3</v>
      </c>
      <c r="P56">
        <v>1.07127543414881E-3</v>
      </c>
      <c r="Q56">
        <v>-4.66637360166966E-3</v>
      </c>
      <c r="R56">
        <v>-3.6383840011059098E-3</v>
      </c>
      <c r="S56">
        <v>1.14312495428489E-3</v>
      </c>
      <c r="T56">
        <v>-5.1340319521132501E-3</v>
      </c>
      <c r="U56">
        <v>-4.7291853844781996E-3</v>
      </c>
      <c r="V56">
        <v>1.2971770877040899E-3</v>
      </c>
      <c r="W56">
        <v>-4.4034460837919596E-3</v>
      </c>
      <c r="X56">
        <v>-3.1201842080492998E-3</v>
      </c>
      <c r="Y56">
        <v>8.3317558460740005E-4</v>
      </c>
      <c r="Z56">
        <v>-6.1148053343437299E-3</v>
      </c>
      <c r="AA56">
        <v>-6.1510264683945902E-4</v>
      </c>
      <c r="AB56">
        <v>8.5897412659361599E-4</v>
      </c>
      <c r="AC56">
        <v>-5.5285598283894097E-3</v>
      </c>
      <c r="AD56">
        <v>-1.1312160492287901E-3</v>
      </c>
      <c r="AE56">
        <v>8.8299428946179699E-4</v>
      </c>
      <c r="AF56">
        <v>-2.3422383294824799E-3</v>
      </c>
      <c r="AG56">
        <v>7.8812072373716797E-4</v>
      </c>
      <c r="AH56">
        <v>8.4442184886955802E-4</v>
      </c>
      <c r="AI56">
        <v>-3.3716138718784499E-3</v>
      </c>
      <c r="AJ56">
        <v>-3.1631412071606402E-3</v>
      </c>
      <c r="AK56">
        <v>1.3903270386294801E-3</v>
      </c>
      <c r="AL56">
        <v>-1.6982366885473601E-3</v>
      </c>
      <c r="AM56">
        <v>-1.34864426369372E-3</v>
      </c>
      <c r="AN56">
        <v>1.92714852852307E-3</v>
      </c>
      <c r="AO56">
        <v>-6.6615917360240002E-5</v>
      </c>
      <c r="AP56">
        <v>3.1476236851789301E-3</v>
      </c>
      <c r="AQ56">
        <v>1.9946217778424899E-3</v>
      </c>
      <c r="AR56">
        <v>1.43388976891015E-3</v>
      </c>
      <c r="AS56">
        <v>7.8555710277750795E-3</v>
      </c>
      <c r="AT56">
        <v>1.8529713360230799E-3</v>
      </c>
      <c r="AU56">
        <v>-4.0491978907851401E-4</v>
      </c>
      <c r="AV56">
        <v>3.01118335393141E-3</v>
      </c>
      <c r="AW56">
        <v>-6.0626092697233902E-4</v>
      </c>
      <c r="AX56">
        <v>7.5211213560740396E-3</v>
      </c>
      <c r="AY56">
        <v>4.0882671767479596E-3</v>
      </c>
      <c r="AZ56">
        <v>-1.02306283230595E-3</v>
      </c>
      <c r="BA56">
        <v>-1.6324607114648701E-4</v>
      </c>
      <c r="BB56">
        <v>2.6102479433004201E-4</v>
      </c>
      <c r="BC56">
        <v>1.4212002767427401E-4</v>
      </c>
      <c r="BD56">
        <v>-1.6324607114648701E-4</v>
      </c>
      <c r="BE56">
        <v>2.6102479433004201E-4</v>
      </c>
      <c r="BF56">
        <v>1.4212002767427401E-4</v>
      </c>
      <c r="BG56">
        <v>2.23747728529814E-3</v>
      </c>
      <c r="BH56">
        <v>3.7922471168373798E-4</v>
      </c>
      <c r="BI56">
        <v>-3.4888821894419502E-4</v>
      </c>
      <c r="BJ56">
        <v>3.7957976574228402E-3</v>
      </c>
      <c r="BK56">
        <v>1.0016446870488801E-2</v>
      </c>
      <c r="BL56">
        <v>-6.0263672138295395E-4</v>
      </c>
      <c r="BM56">
        <v>-6.8530563061353002E-4</v>
      </c>
      <c r="BN56">
        <v>3.0411851116044302E-3</v>
      </c>
      <c r="BO56">
        <v>-2.6167274141172901E-3</v>
      </c>
      <c r="BP56">
        <v>-6.8530563061353002E-4</v>
      </c>
      <c r="BQ56">
        <v>3.0411851116044302E-3</v>
      </c>
      <c r="BR56">
        <v>-2.6167274141172901E-3</v>
      </c>
    </row>
    <row r="57" spans="1:70">
      <c r="A57">
        <v>55</v>
      </c>
      <c r="B57">
        <v>-1.51963830244417E-3</v>
      </c>
      <c r="C57">
        <v>7.1953849755374905E-5</v>
      </c>
      <c r="D57">
        <v>-6.2808951196868299E-5</v>
      </c>
      <c r="E57">
        <v>-7.3563179627426695E-4</v>
      </c>
      <c r="F57">
        <v>-1.01628054531928E-4</v>
      </c>
      <c r="G57">
        <v>-7.1037405282320498E-5</v>
      </c>
      <c r="H57">
        <v>-1.19038370619944E-3</v>
      </c>
      <c r="I57">
        <v>-5.7653764940204203E-4</v>
      </c>
      <c r="J57">
        <v>-3.2062069722790101E-5</v>
      </c>
      <c r="K57">
        <v>-2.0339564406567099E-3</v>
      </c>
      <c r="L57">
        <v>-1.06170947693289E-3</v>
      </c>
      <c r="M57">
        <v>-6.3929250465786096E-5</v>
      </c>
      <c r="N57">
        <v>-3.3029794058924001E-3</v>
      </c>
      <c r="O57">
        <v>-1.6413313726239499E-3</v>
      </c>
      <c r="P57">
        <v>-1.3286945278941E-4</v>
      </c>
      <c r="Q57">
        <v>-5.59950382613187E-3</v>
      </c>
      <c r="R57">
        <v>-2.7513583192239699E-3</v>
      </c>
      <c r="S57">
        <v>-4.0857577058717798E-5</v>
      </c>
      <c r="T57">
        <v>-6.3581364660653603E-3</v>
      </c>
      <c r="U57">
        <v>-3.8826505501079402E-3</v>
      </c>
      <c r="V57">
        <v>2.0570752716349901E-4</v>
      </c>
      <c r="W57">
        <v>-5.0054151654772604E-3</v>
      </c>
      <c r="X57">
        <v>-2.24993688618521E-3</v>
      </c>
      <c r="Y57">
        <v>-3.6221394069715099E-4</v>
      </c>
      <c r="Z57">
        <v>-1.06378753442913E-2</v>
      </c>
      <c r="AA57">
        <v>-3.34601643719333E-3</v>
      </c>
      <c r="AB57">
        <v>-4.9919795345316599E-3</v>
      </c>
      <c r="AC57">
        <v>-9.4642013112645092E-3</v>
      </c>
      <c r="AD57">
        <v>-4.0470116597283497E-3</v>
      </c>
      <c r="AE57">
        <v>-4.9502003340608901E-3</v>
      </c>
      <c r="AF57">
        <v>-6.66382131065614E-3</v>
      </c>
      <c r="AG57">
        <v>-3.3134879730799599E-3</v>
      </c>
      <c r="AH57">
        <v>-4.9762143737155798E-3</v>
      </c>
      <c r="AI57">
        <v>-4.1880025705581499E-3</v>
      </c>
      <c r="AJ57">
        <v>-2.2833762348333101E-3</v>
      </c>
      <c r="AK57">
        <v>2.0014340759381399E-4</v>
      </c>
      <c r="AL57">
        <v>-1.15092208148776E-2</v>
      </c>
      <c r="AM57">
        <v>-4.41488014762544E-3</v>
      </c>
      <c r="AN57">
        <v>-4.2209326835602597E-5</v>
      </c>
      <c r="AO57">
        <v>-9.5789489887882096E-3</v>
      </c>
      <c r="AP57">
        <v>-8.9672492718582205E-4</v>
      </c>
      <c r="AQ57">
        <v>-1.3642170370818499E-6</v>
      </c>
      <c r="AR57">
        <v>-7.2401724099787198E-3</v>
      </c>
      <c r="AS57">
        <v>5.9947383167546896E-3</v>
      </c>
      <c r="AT57">
        <v>-2.1618873050558899E-4</v>
      </c>
      <c r="AU57">
        <v>-2.3430010340498302E-3</v>
      </c>
      <c r="AV57">
        <v>4.0041640587456604E-3</v>
      </c>
      <c r="AW57">
        <v>-1.24143054823523E-3</v>
      </c>
      <c r="AX57">
        <v>6.03754569874716E-3</v>
      </c>
      <c r="AY57">
        <v>7.29635403015197E-3</v>
      </c>
      <c r="AZ57">
        <v>-1.6514341009275599E-3</v>
      </c>
      <c r="BA57">
        <v>-7.3089962388214806E-5</v>
      </c>
      <c r="BB57">
        <v>6.2548691397846601E-4</v>
      </c>
      <c r="BC57">
        <v>6.1818385302126505E-5</v>
      </c>
      <c r="BD57">
        <v>-7.3089962388214806E-5</v>
      </c>
      <c r="BE57">
        <v>6.2548691397846601E-4</v>
      </c>
      <c r="BF57">
        <v>6.1818385302126505E-5</v>
      </c>
      <c r="BG57">
        <v>3.75190151975999E-3</v>
      </c>
      <c r="BH57">
        <v>8.2558198992396901E-4</v>
      </c>
      <c r="BI57">
        <v>-4.2173289618792597E-4</v>
      </c>
      <c r="BJ57">
        <v>-1.1710467489111E-3</v>
      </c>
      <c r="BK57">
        <v>1.2378374916140999E-2</v>
      </c>
      <c r="BL57">
        <v>-3.9999784711355999E-4</v>
      </c>
      <c r="BM57">
        <v>-7.9971252234558199E-4</v>
      </c>
      <c r="BN57">
        <v>3.0391047160167901E-3</v>
      </c>
      <c r="BO57">
        <v>-2.7939391285152501E-3</v>
      </c>
      <c r="BP57">
        <v>-7.9971252234558199E-4</v>
      </c>
      <c r="BQ57">
        <v>3.0391047160167901E-3</v>
      </c>
      <c r="BR57">
        <v>-2.7939391285152501E-3</v>
      </c>
    </row>
    <row r="58" spans="1:70">
      <c r="A58">
        <v>56</v>
      </c>
      <c r="B58">
        <v>-1.29898742600692E-3</v>
      </c>
      <c r="C58">
        <v>-1.1439560379107199E-3</v>
      </c>
      <c r="D58">
        <v>-1.2678930111996701E-3</v>
      </c>
      <c r="E58">
        <v>-6.6484186939085195E-4</v>
      </c>
      <c r="F58">
        <v>-8.2976562068079799E-4</v>
      </c>
      <c r="G58">
        <v>-1.27596169012247E-3</v>
      </c>
      <c r="H58">
        <v>-1.22293283937406E-3</v>
      </c>
      <c r="I58">
        <v>-1.0910053212873801E-3</v>
      </c>
      <c r="J58">
        <v>-1.22819911951894E-3</v>
      </c>
      <c r="K58">
        <v>-2.1578789238662801E-3</v>
      </c>
      <c r="L58">
        <v>-1.4885483033994101E-3</v>
      </c>
      <c r="M58">
        <v>-1.2640199078139301E-3</v>
      </c>
      <c r="N58">
        <v>-3.5141630103933401E-3</v>
      </c>
      <c r="O58">
        <v>-2.0578606615558898E-3</v>
      </c>
      <c r="P58">
        <v>-1.33820364081699E-3</v>
      </c>
      <c r="Q58">
        <v>-5.9306126441191704E-3</v>
      </c>
      <c r="R58">
        <v>-3.1958968849321802E-3</v>
      </c>
      <c r="S58">
        <v>-1.2421980399759799E-3</v>
      </c>
      <c r="T58">
        <v>-6.7859856552958796E-3</v>
      </c>
      <c r="U58">
        <v>-4.3910192770656104E-3</v>
      </c>
      <c r="V58">
        <v>-9.6500856038362302E-4</v>
      </c>
      <c r="W58">
        <v>-5.1923802099289196E-3</v>
      </c>
      <c r="X58">
        <v>-2.6859125563053299E-3</v>
      </c>
      <c r="Y58">
        <v>-1.57732594423891E-3</v>
      </c>
      <c r="Z58">
        <v>-7.5414832236449098E-3</v>
      </c>
      <c r="AA58">
        <v>-2.80949657885543E-3</v>
      </c>
      <c r="AB58">
        <v>-4.2097353238116702E-3</v>
      </c>
      <c r="AC58">
        <v>-5.9214774726046001E-3</v>
      </c>
      <c r="AD58">
        <v>-4.15254011703172E-3</v>
      </c>
      <c r="AE58">
        <v>-4.1451779780409901E-3</v>
      </c>
      <c r="AF58">
        <v>-3.8349626299824602E-3</v>
      </c>
      <c r="AG58">
        <v>-3.1788987955183199E-3</v>
      </c>
      <c r="AH58">
        <v>-4.1675769966515903E-3</v>
      </c>
      <c r="AI58">
        <v>-4.5585226381200904E-3</v>
      </c>
      <c r="AJ58">
        <v>-2.7120167661398098E-3</v>
      </c>
      <c r="AK58">
        <v>-9.9091329594736791E-4</v>
      </c>
      <c r="AL58">
        <v>-9.7047275034498493E-3</v>
      </c>
      <c r="AM58">
        <v>-3.30007040172672E-3</v>
      </c>
      <c r="AN58">
        <v>-1.00719254680019E-3</v>
      </c>
      <c r="AO58">
        <v>-6.7455369886366004E-3</v>
      </c>
      <c r="AP58">
        <v>4.70836255633933E-4</v>
      </c>
      <c r="AQ58">
        <v>-9.7787609317584998E-4</v>
      </c>
      <c r="AR58">
        <v>-3.7444166061796299E-3</v>
      </c>
      <c r="AS58">
        <v>6.96712354417148E-3</v>
      </c>
      <c r="AT58">
        <v>-1.21834896660388E-3</v>
      </c>
      <c r="AU58">
        <v>-2.2231068701257101E-3</v>
      </c>
      <c r="AV58">
        <v>1.00851964649361E-3</v>
      </c>
      <c r="AW58">
        <v>-1.69655121187898E-3</v>
      </c>
      <c r="AX58">
        <v>4.8158012180202301E-3</v>
      </c>
      <c r="AY58">
        <v>6.7628504509858103E-3</v>
      </c>
      <c r="AZ58">
        <v>-1.9972047314724701E-3</v>
      </c>
      <c r="BA58">
        <v>-1.78979382022767E-4</v>
      </c>
      <c r="BB58">
        <v>1.0341900784516501E-3</v>
      </c>
      <c r="BC58">
        <v>1.8227681808272601E-4</v>
      </c>
      <c r="BD58">
        <v>-1.78979382022767E-4</v>
      </c>
      <c r="BE58">
        <v>1.0341900784516501E-3</v>
      </c>
      <c r="BF58">
        <v>1.8227681808272601E-4</v>
      </c>
      <c r="BG58">
        <v>5.0819733424390997E-3</v>
      </c>
      <c r="BH58">
        <v>-1.34083294197145E-3</v>
      </c>
      <c r="BI58">
        <v>-1.56264157722217E-3</v>
      </c>
      <c r="BJ58">
        <v>-3.0814148738356902E-3</v>
      </c>
      <c r="BK58">
        <v>1.17368748392053E-2</v>
      </c>
      <c r="BL58">
        <v>-1.405842183581E-3</v>
      </c>
      <c r="BM58">
        <v>-9.0202418293017705E-4</v>
      </c>
      <c r="BN58">
        <v>2.4139848658048398E-3</v>
      </c>
      <c r="BO58">
        <v>-2.5592921418233698E-3</v>
      </c>
      <c r="BP58">
        <v>-9.0202418293017705E-4</v>
      </c>
      <c r="BQ58">
        <v>2.4139848658048398E-3</v>
      </c>
      <c r="BR58">
        <v>-2.5592921418233698E-3</v>
      </c>
    </row>
    <row r="59" spans="1:70">
      <c r="A59">
        <v>57</v>
      </c>
      <c r="B59">
        <v>-3.1354322006063698E-4</v>
      </c>
      <c r="C59">
        <v>-2.2612430844607201E-3</v>
      </c>
      <c r="D59">
        <v>-1.9504193537401701E-3</v>
      </c>
      <c r="E59">
        <v>-2.13757814212616E-4</v>
      </c>
      <c r="F59">
        <v>-1.69740329599922E-3</v>
      </c>
      <c r="G59">
        <v>-1.9533365290129601E-3</v>
      </c>
      <c r="H59">
        <v>-1.1868826825583299E-3</v>
      </c>
      <c r="I59">
        <v>-1.6183448493348499E-3</v>
      </c>
      <c r="J59">
        <v>-1.8701994719130799E-3</v>
      </c>
      <c r="K59">
        <v>-2.50652927325044E-3</v>
      </c>
      <c r="L59">
        <v>-1.6989685029460001E-3</v>
      </c>
      <c r="M59">
        <v>-1.92209854463807E-3</v>
      </c>
      <c r="N59">
        <v>-4.25041698913363E-3</v>
      </c>
      <c r="O59">
        <v>-1.9193204313258301E-3</v>
      </c>
      <c r="P59">
        <v>-2.0191036079634799E-3</v>
      </c>
      <c r="Q59">
        <v>-7.2245489199581599E-3</v>
      </c>
      <c r="R59">
        <v>-2.4071171707804599E-3</v>
      </c>
      <c r="S59">
        <v>-1.8999852533175901E-3</v>
      </c>
      <c r="T59">
        <v>-8.4161245900488402E-3</v>
      </c>
      <c r="U59">
        <v>-3.1076330129188299E-3</v>
      </c>
      <c r="V59">
        <v>-1.51841649032265E-3</v>
      </c>
      <c r="W59">
        <v>-5.9752569785219501E-3</v>
      </c>
      <c r="X59">
        <v>-2.19201469387034E-3</v>
      </c>
      <c r="Y59">
        <v>-2.1007417804642199E-3</v>
      </c>
      <c r="Z59">
        <v>-4.5845447029459101E-3</v>
      </c>
      <c r="AA59">
        <v>-1.5417021193778E-3</v>
      </c>
      <c r="AB59">
        <v>-3.3067799465017799E-3</v>
      </c>
      <c r="AC59">
        <v>-3.07345040664737E-3</v>
      </c>
      <c r="AD59">
        <v>-2.0826565907603898E-3</v>
      </c>
      <c r="AE59">
        <v>-3.2590841280428899E-3</v>
      </c>
      <c r="AF59">
        <v>-1.9885348254300799E-4</v>
      </c>
      <c r="AG59">
        <v>-2.5263308018623901E-3</v>
      </c>
      <c r="AH59">
        <v>-3.2760456972498902E-3</v>
      </c>
      <c r="AI59">
        <v>-5.8764859378301997E-3</v>
      </c>
      <c r="AJ59">
        <v>-2.1962192911530098E-3</v>
      </c>
      <c r="AK59">
        <v>-1.8032566079605201E-3</v>
      </c>
      <c r="AL59">
        <v>-7.7931412944445199E-3</v>
      </c>
      <c r="AM59">
        <v>-8.7071492016567204E-4</v>
      </c>
      <c r="AN59">
        <v>-2.0723650647247599E-3</v>
      </c>
      <c r="AO59">
        <v>-5.6079178524611403E-3</v>
      </c>
      <c r="AP59">
        <v>9.0899152521911402E-4</v>
      </c>
      <c r="AQ59">
        <v>-2.07185615003365E-3</v>
      </c>
      <c r="AR59">
        <v>-1.58959135308612E-3</v>
      </c>
      <c r="AS59">
        <v>6.3188723887289402E-3</v>
      </c>
      <c r="AT59">
        <v>-2.3469294767208999E-3</v>
      </c>
      <c r="AU59">
        <v>-1.4573777752164799E-3</v>
      </c>
      <c r="AV59">
        <v>3.8362390183672301E-5</v>
      </c>
      <c r="AW59">
        <v>-2.2361382462578999E-3</v>
      </c>
      <c r="AX59">
        <v>3.48282211597536E-3</v>
      </c>
      <c r="AY59">
        <v>4.7905995464207199E-3</v>
      </c>
      <c r="AZ59">
        <v>-2.4359738126601498E-3</v>
      </c>
      <c r="BA59">
        <v>-2.53712180148622E-4</v>
      </c>
      <c r="BB59">
        <v>1.8971025797375799E-3</v>
      </c>
      <c r="BC59">
        <v>4.21429879731288E-4</v>
      </c>
      <c r="BD59">
        <v>-2.53712180148622E-4</v>
      </c>
      <c r="BE59">
        <v>1.8971025797375799E-3</v>
      </c>
      <c r="BF59">
        <v>4.21429879731288E-4</v>
      </c>
      <c r="BG59">
        <v>3.7569114417801801E-3</v>
      </c>
      <c r="BH59">
        <v>-1.5447139690613E-3</v>
      </c>
      <c r="BI59">
        <v>-1.9036948619250301E-3</v>
      </c>
      <c r="BJ59">
        <v>-3.6421042216389799E-3</v>
      </c>
      <c r="BK59">
        <v>8.2669180551040097E-3</v>
      </c>
      <c r="BL59">
        <v>-1.7183907169651201E-3</v>
      </c>
      <c r="BM59">
        <v>-7.1917077770643602E-4</v>
      </c>
      <c r="BN59">
        <v>1.8445601208228199E-3</v>
      </c>
      <c r="BO59">
        <v>-1.9590344840188698E-3</v>
      </c>
      <c r="BP59">
        <v>-7.1917077770643602E-4</v>
      </c>
      <c r="BQ59">
        <v>1.8445601208228199E-3</v>
      </c>
      <c r="BR59">
        <v>-1.9590344840188698E-3</v>
      </c>
    </row>
    <row r="60" spans="1:70">
      <c r="A60">
        <v>58</v>
      </c>
      <c r="B60">
        <v>1.3381334021126999E-3</v>
      </c>
      <c r="C60">
        <v>-2.5347424219684602E-3</v>
      </c>
      <c r="D60">
        <v>-2.2859407042144699E-3</v>
      </c>
      <c r="E60">
        <v>8.5239785452670901E-4</v>
      </c>
      <c r="F60">
        <v>-1.75029281835419E-3</v>
      </c>
      <c r="G60">
        <v>-2.28316579290605E-3</v>
      </c>
      <c r="H60">
        <v>-2.23836730531968E-4</v>
      </c>
      <c r="I60">
        <v>-1.4819057768853E-3</v>
      </c>
      <c r="J60">
        <v>-2.1914350649968402E-3</v>
      </c>
      <c r="K60">
        <v>-1.5007024623322101E-3</v>
      </c>
      <c r="L60">
        <v>-1.47592340960541E-3</v>
      </c>
      <c r="M60">
        <v>-2.24211634637038E-3</v>
      </c>
      <c r="N60">
        <v>-3.0635283290522501E-3</v>
      </c>
      <c r="O60">
        <v>-1.6270211171027301E-3</v>
      </c>
      <c r="P60">
        <v>-2.3295674201178401E-3</v>
      </c>
      <c r="Q60">
        <v>-5.6245436074463598E-3</v>
      </c>
      <c r="R60">
        <v>-1.9594033926835998E-3</v>
      </c>
      <c r="S60">
        <v>-2.2275795133887199E-3</v>
      </c>
      <c r="T60">
        <v>-6.8378222849405298E-3</v>
      </c>
      <c r="U60">
        <v>-2.5286989640828398E-3</v>
      </c>
      <c r="V60">
        <v>-1.84003862709632E-3</v>
      </c>
      <c r="W60">
        <v>-4.3906451966954797E-3</v>
      </c>
      <c r="X60">
        <v>-1.8188842257278099E-3</v>
      </c>
      <c r="Y60">
        <v>-2.38481009821985E-3</v>
      </c>
      <c r="Z60">
        <v>-2.37100733334503E-3</v>
      </c>
      <c r="AA60">
        <v>-5.3059713274438997E-4</v>
      </c>
      <c r="AB60">
        <v>-3.1073967117514001E-3</v>
      </c>
      <c r="AC60">
        <v>-1.7640171120855801E-3</v>
      </c>
      <c r="AD60">
        <v>-2.2687618173341199E-3</v>
      </c>
      <c r="AE60">
        <v>-3.06109221375717E-3</v>
      </c>
      <c r="AF60">
        <v>4.41636722113531E-4</v>
      </c>
      <c r="AG60">
        <v>-3.97745703447015E-3</v>
      </c>
      <c r="AH60">
        <v>-3.0635104980962602E-3</v>
      </c>
      <c r="AI60">
        <v>-4.6218681884627102E-3</v>
      </c>
      <c r="AJ60">
        <v>-1.8096480324612701E-3</v>
      </c>
      <c r="AK60">
        <v>-2.15941652806163E-3</v>
      </c>
      <c r="AL60">
        <v>-6.2463956493336199E-3</v>
      </c>
      <c r="AM60">
        <v>-9.3456125962327805E-4</v>
      </c>
      <c r="AN60">
        <v>-3.0294368191328799E-3</v>
      </c>
      <c r="AO60">
        <v>-5.1765317728331402E-3</v>
      </c>
      <c r="AP60">
        <v>3.86435887620541E-4</v>
      </c>
      <c r="AQ60">
        <v>-3.0193415679349201E-3</v>
      </c>
      <c r="AR60">
        <v>-1.73188285716575E-3</v>
      </c>
      <c r="AS60">
        <v>4.7464290129122398E-3</v>
      </c>
      <c r="AT60">
        <v>-3.2500025158706302E-3</v>
      </c>
      <c r="AU60">
        <v>3.3974492026973401E-4</v>
      </c>
      <c r="AV60">
        <v>3.7373788672540102E-4</v>
      </c>
      <c r="AW60">
        <v>-2.6719578485385298E-3</v>
      </c>
      <c r="AX60">
        <v>3.4007381429037699E-3</v>
      </c>
      <c r="AY60">
        <v>2.1468549598321202E-3</v>
      </c>
      <c r="AZ60">
        <v>-2.8122440954184099E-3</v>
      </c>
      <c r="BA60">
        <v>-6.2357022464640702E-5</v>
      </c>
      <c r="BB60">
        <v>7.3314919112270197E-4</v>
      </c>
      <c r="BC60">
        <v>3.2045829654044902E-4</v>
      </c>
      <c r="BD60">
        <v>-6.2357022464640702E-5</v>
      </c>
      <c r="BE60">
        <v>7.3314919112270197E-4</v>
      </c>
      <c r="BF60">
        <v>3.2045829654044902E-4</v>
      </c>
      <c r="BG60">
        <v>2.0115372554007699E-3</v>
      </c>
      <c r="BH60">
        <v>-3.2651433327715701E-3</v>
      </c>
      <c r="BI60">
        <v>-2.0531650476600998E-3</v>
      </c>
      <c r="BJ60">
        <v>-3.2818175981635602E-3</v>
      </c>
      <c r="BK60">
        <v>3.9203719470610804E-3</v>
      </c>
      <c r="BL60">
        <v>-1.9201775575264301E-3</v>
      </c>
      <c r="BM60">
        <v>-5.7634229685049902E-4</v>
      </c>
      <c r="BN60">
        <v>1.4583345367118099E-3</v>
      </c>
      <c r="BO60">
        <v>-1.8235403018580999E-3</v>
      </c>
      <c r="BP60">
        <v>-5.7634229685049902E-4</v>
      </c>
      <c r="BQ60">
        <v>1.4583345367118099E-3</v>
      </c>
      <c r="BR60">
        <v>-1.8235403018580999E-3</v>
      </c>
    </row>
    <row r="61" spans="1:70">
      <c r="A61">
        <v>59</v>
      </c>
      <c r="B61">
        <v>1.2907533424587601E-3</v>
      </c>
      <c r="C61">
        <v>-1.9751583165348902E-3</v>
      </c>
      <c r="D61">
        <v>-2.1276309718743602E-3</v>
      </c>
      <c r="E61">
        <v>5.8922293925729697E-4</v>
      </c>
      <c r="F61">
        <v>-1.3147486130677E-3</v>
      </c>
      <c r="G61">
        <v>-2.1222144174854302E-3</v>
      </c>
      <c r="H61">
        <v>-3.4970421716516801E-4</v>
      </c>
      <c r="I61">
        <v>-9.9483098743893893E-4</v>
      </c>
      <c r="J61">
        <v>-2.0423721950034498E-3</v>
      </c>
      <c r="K61">
        <v>-1.3785099364911201E-3</v>
      </c>
      <c r="L61">
        <v>-9.1495566783620903E-4</v>
      </c>
      <c r="M61">
        <v>-2.0835598953940098E-3</v>
      </c>
      <c r="N61">
        <v>-2.5713594094193899E-3</v>
      </c>
      <c r="O61">
        <v>-9.4569104857457397E-4</v>
      </c>
      <c r="P61">
        <v>-2.1507264633736302E-3</v>
      </c>
      <c r="Q61">
        <v>-4.4653539738561997E-3</v>
      </c>
      <c r="R61">
        <v>-1.00905580691992E-3</v>
      </c>
      <c r="S61">
        <v>-2.0752934563201399E-3</v>
      </c>
      <c r="T61">
        <v>-5.6614707497790497E-3</v>
      </c>
      <c r="U61">
        <v>-1.44059765776751E-3</v>
      </c>
      <c r="V61">
        <v>-1.6940959157450901E-3</v>
      </c>
      <c r="W61">
        <v>-3.4170429601486198E-3</v>
      </c>
      <c r="X61">
        <v>-9.9031323259257198E-4</v>
      </c>
      <c r="Y61">
        <v>-2.15174528222034E-3</v>
      </c>
      <c r="Z61">
        <v>1.3226968283485701E-4</v>
      </c>
      <c r="AA61">
        <v>-9.2049601495974799E-5</v>
      </c>
      <c r="AB61">
        <v>-2.7998606245140099E-3</v>
      </c>
      <c r="AC61">
        <v>2.7978508076791699E-4</v>
      </c>
      <c r="AD61">
        <v>-1.46707917683996E-3</v>
      </c>
      <c r="AE61">
        <v>-2.7716234931332499E-3</v>
      </c>
      <c r="AF61">
        <v>1.6063707934068001E-3</v>
      </c>
      <c r="AG61">
        <v>-2.8493958212527201E-3</v>
      </c>
      <c r="AH61">
        <v>-2.7703132379422201E-3</v>
      </c>
      <c r="AI61">
        <v>-3.8596105536772901E-3</v>
      </c>
      <c r="AJ61">
        <v>-9.7246096821491197E-4</v>
      </c>
      <c r="AK61">
        <v>-2.0647184297101799E-3</v>
      </c>
      <c r="AL61">
        <v>-5.3538048076977301E-3</v>
      </c>
      <c r="AM61">
        <v>-5.7110557752352599E-4</v>
      </c>
      <c r="AN61">
        <v>-3.5214365375893799E-3</v>
      </c>
      <c r="AO61">
        <v>-4.70939530757795E-3</v>
      </c>
      <c r="AP61">
        <v>1.4820146612184299E-4</v>
      </c>
      <c r="AQ61">
        <v>-3.5169738577351299E-3</v>
      </c>
      <c r="AR61">
        <v>-5.5844646768268803E-4</v>
      </c>
      <c r="AS61">
        <v>2.9794114559620901E-3</v>
      </c>
      <c r="AT61">
        <v>-3.7622181410316199E-3</v>
      </c>
      <c r="AU61">
        <v>1.52295810847305E-3</v>
      </c>
      <c r="AV61">
        <v>1.4422960124845399E-3</v>
      </c>
      <c r="AW61">
        <v>-2.5527073912055701E-3</v>
      </c>
      <c r="AX61">
        <v>2.4360051080113002E-3</v>
      </c>
      <c r="AY61">
        <v>2.7735827295213198E-3</v>
      </c>
      <c r="AZ61">
        <v>-2.5831601148023501E-3</v>
      </c>
      <c r="BA61">
        <v>-2.4081938286827601E-4</v>
      </c>
      <c r="BB61">
        <v>7.98143882119998E-4</v>
      </c>
      <c r="BC61">
        <v>8.2804810532726003E-7</v>
      </c>
      <c r="BD61">
        <v>-2.4081938286827601E-4</v>
      </c>
      <c r="BE61">
        <v>7.98143882119998E-4</v>
      </c>
      <c r="BF61">
        <v>8.2804810532726003E-7</v>
      </c>
      <c r="BG61">
        <v>-8.7957288697101802E-4</v>
      </c>
      <c r="BH61">
        <v>-3.0984831715730101E-3</v>
      </c>
      <c r="BI61">
        <v>-1.5199743128165701E-3</v>
      </c>
      <c r="BJ61">
        <v>-2.3148601146770801E-3</v>
      </c>
      <c r="BK61">
        <v>4.0680273990886399E-5</v>
      </c>
      <c r="BL61">
        <v>-1.50446986259225E-3</v>
      </c>
      <c r="BM61">
        <v>-4.1639681740570403E-4</v>
      </c>
      <c r="BN61">
        <v>6.6454369448120201E-4</v>
      </c>
      <c r="BO61">
        <v>-1.16672457101726E-3</v>
      </c>
      <c r="BP61">
        <v>-4.1639681740570403E-4</v>
      </c>
      <c r="BQ61">
        <v>6.6454369448120201E-4</v>
      </c>
      <c r="BR61">
        <v>-1.16672457101726E-3</v>
      </c>
    </row>
    <row r="62" spans="1:70">
      <c r="A62">
        <v>60</v>
      </c>
      <c r="B62">
        <v>6.8600870199974999E-4</v>
      </c>
      <c r="C62">
        <v>-1.3324682840265699E-3</v>
      </c>
      <c r="D62">
        <v>-1.4273637795026799E-3</v>
      </c>
      <c r="E62">
        <v>1.9250132442953299E-4</v>
      </c>
      <c r="F62">
        <v>-9.4045811802080897E-4</v>
      </c>
      <c r="G62">
        <v>-1.4233888145114501E-3</v>
      </c>
      <c r="H62">
        <v>-3.7421147278741002E-4</v>
      </c>
      <c r="I62">
        <v>-6.2854226778323802E-4</v>
      </c>
      <c r="J62">
        <v>-1.37530527105153E-3</v>
      </c>
      <c r="K62">
        <v>-9.7614202960958805E-4</v>
      </c>
      <c r="L62">
        <v>-5.4268397729039398E-4</v>
      </c>
      <c r="M62">
        <v>-1.39955654939325E-3</v>
      </c>
      <c r="N62">
        <v>-1.65647857716983E-3</v>
      </c>
      <c r="O62">
        <v>-5.1050528482605496E-4</v>
      </c>
      <c r="P62">
        <v>-1.43804398597182E-3</v>
      </c>
      <c r="Q62">
        <v>-2.7156910035566798E-3</v>
      </c>
      <c r="R62">
        <v>-3.45281321880239E-4</v>
      </c>
      <c r="S62">
        <v>-1.3955157783848201E-3</v>
      </c>
      <c r="T62">
        <v>-3.67313175419977E-3</v>
      </c>
      <c r="U62">
        <v>-6.2746776781571795E-4</v>
      </c>
      <c r="V62">
        <v>-1.0908418287604101E-3</v>
      </c>
      <c r="W62">
        <v>-1.8557021696944901E-3</v>
      </c>
      <c r="X62">
        <v>-4.3343749502951202E-4</v>
      </c>
      <c r="Y62">
        <v>-1.3995751412326199E-3</v>
      </c>
      <c r="Z62">
        <v>2.0056400305877801E-3</v>
      </c>
      <c r="AA62">
        <v>2.5706914840704302E-4</v>
      </c>
      <c r="AB62">
        <v>-1.8060398984166301E-3</v>
      </c>
      <c r="AC62">
        <v>2.9100448104104398E-3</v>
      </c>
      <c r="AD62">
        <v>-8.7081219799815303E-4</v>
      </c>
      <c r="AE62">
        <v>-1.76297448665721E-3</v>
      </c>
      <c r="AF62">
        <v>3.30760077305471E-3</v>
      </c>
      <c r="AG62">
        <v>-2.8267514015361101E-3</v>
      </c>
      <c r="AH62">
        <v>-1.75071935558201E-3</v>
      </c>
      <c r="AI62">
        <v>-2.6506534180247999E-3</v>
      </c>
      <c r="AJ62">
        <v>-4.0141776372909201E-4</v>
      </c>
      <c r="AK62">
        <v>-1.4285969499637601E-3</v>
      </c>
      <c r="AL62">
        <v>-4.7056302519063297E-3</v>
      </c>
      <c r="AM62">
        <v>6.9931452333373001E-4</v>
      </c>
      <c r="AN62">
        <v>-2.8901482848982499E-3</v>
      </c>
      <c r="AO62">
        <v>-4.3345831341947199E-3</v>
      </c>
      <c r="AP62">
        <v>5.56931975838726E-4</v>
      </c>
      <c r="AQ62">
        <v>-2.8995863743074301E-3</v>
      </c>
      <c r="AR62">
        <v>3.3604060465661001E-4</v>
      </c>
      <c r="AS62">
        <v>1.45733501716313E-3</v>
      </c>
      <c r="AT62">
        <v>-3.1450534287265799E-3</v>
      </c>
      <c r="AU62">
        <v>3.6962204584732902E-3</v>
      </c>
      <c r="AV62">
        <v>9.9482509755766308E-4</v>
      </c>
      <c r="AW62">
        <v>-2.66170781283327E-3</v>
      </c>
      <c r="AX62">
        <v>8.4126985227847301E-4</v>
      </c>
      <c r="AY62">
        <v>2.9626945589425399E-3</v>
      </c>
      <c r="AZ62">
        <v>-2.47877750767974E-3</v>
      </c>
      <c r="BA62">
        <v>-1.60602508726246E-4</v>
      </c>
      <c r="BB62">
        <v>2.3281795061930901E-4</v>
      </c>
      <c r="BC62">
        <v>-9.7879671465116503E-5</v>
      </c>
      <c r="BD62">
        <v>-1.60602508726246E-4</v>
      </c>
      <c r="BE62">
        <v>2.3281795061930901E-4</v>
      </c>
      <c r="BF62">
        <v>-9.7879671465116503E-5</v>
      </c>
      <c r="BG62">
        <v>-3.0786975715716399E-3</v>
      </c>
      <c r="BH62">
        <v>-3.3568336992044999E-3</v>
      </c>
      <c r="BI62">
        <v>-1.3218881343298799E-3</v>
      </c>
      <c r="BJ62">
        <v>-6.4136182089325302E-4</v>
      </c>
      <c r="BK62">
        <v>-3.2300541368874701E-3</v>
      </c>
      <c r="BL62">
        <v>-1.4449271451641901E-3</v>
      </c>
      <c r="BM62">
        <v>-2.22667012346885E-5</v>
      </c>
      <c r="BN62">
        <v>1.49050928697474E-4</v>
      </c>
      <c r="BO62">
        <v>-5.1601794171990205E-4</v>
      </c>
      <c r="BP62">
        <v>-2.22667012346885E-5</v>
      </c>
      <c r="BQ62">
        <v>1.49050928697474E-4</v>
      </c>
      <c r="BR62">
        <v>-5.1601794171990205E-4</v>
      </c>
    </row>
    <row r="63" spans="1:70">
      <c r="A63">
        <v>61</v>
      </c>
      <c r="B63">
        <v>-9.3873550250523697E-4</v>
      </c>
      <c r="C63">
        <v>4.8063642713637699E-4</v>
      </c>
      <c r="D63">
        <v>-4.4777812351119901E-4</v>
      </c>
      <c r="E63">
        <v>-1.42664045530917E-3</v>
      </c>
      <c r="F63">
        <v>2.6019972661442203E-4</v>
      </c>
      <c r="G63">
        <v>-4.4174296552941598E-4</v>
      </c>
      <c r="H63">
        <v>-1.5991703642660199E-3</v>
      </c>
      <c r="I63">
        <v>4.21662534178482E-4</v>
      </c>
      <c r="J63">
        <v>-4.2713959961699499E-4</v>
      </c>
      <c r="K63">
        <v>-1.68286333120054E-3</v>
      </c>
      <c r="L63">
        <v>4.1328448110832899E-4</v>
      </c>
      <c r="M63">
        <v>-4.3047023749817598E-4</v>
      </c>
      <c r="N63">
        <v>-1.6882089407696101E-3</v>
      </c>
      <c r="O63">
        <v>4.5837657681990101E-4</v>
      </c>
      <c r="P63">
        <v>-4.3086658845539001E-4</v>
      </c>
      <c r="Q63">
        <v>-1.6026733072737E-3</v>
      </c>
      <c r="R63">
        <v>8.1529369928905302E-4</v>
      </c>
      <c r="S63">
        <v>-4.3349107790307802E-4</v>
      </c>
      <c r="T63">
        <v>-2.0698979433100102E-3</v>
      </c>
      <c r="U63">
        <v>7.9868957905445098E-4</v>
      </c>
      <c r="V63">
        <v>-2.8528238932909401E-4</v>
      </c>
      <c r="W63">
        <v>-1.11704945726195E-3</v>
      </c>
      <c r="X63">
        <v>6.3899220599212398E-4</v>
      </c>
      <c r="Y63">
        <v>-3.63987598631114E-4</v>
      </c>
      <c r="Z63">
        <v>-1.6748715423394701E-3</v>
      </c>
      <c r="AA63">
        <v>7.2239773257704303E-4</v>
      </c>
      <c r="AB63">
        <v>-3.6474804272439302E-3</v>
      </c>
      <c r="AC63">
        <v>3.7600994579150399E-4</v>
      </c>
      <c r="AD63">
        <v>-1.67723409416718E-4</v>
      </c>
      <c r="AE63">
        <v>-3.5801781034321E-3</v>
      </c>
      <c r="AF63">
        <v>-7.7272130618113999E-4</v>
      </c>
      <c r="AG63">
        <v>-2.9612697968076202E-3</v>
      </c>
      <c r="AH63">
        <v>-3.54994879339678E-3</v>
      </c>
      <c r="AI63">
        <v>-2.1629967348321599E-3</v>
      </c>
      <c r="AJ63">
        <v>6.7989400820288098E-4</v>
      </c>
      <c r="AK63">
        <v>-5.00702550382021E-4</v>
      </c>
      <c r="AL63">
        <v>-1.1721333719893E-2</v>
      </c>
      <c r="AM63">
        <v>6.6838860466480196E-4</v>
      </c>
      <c r="AN63">
        <v>-3.1556031896999102E-3</v>
      </c>
      <c r="AO63">
        <v>-1.1730284549163699E-2</v>
      </c>
      <c r="AP63">
        <v>-6.3118140330653105E-4</v>
      </c>
      <c r="AQ63">
        <v>-3.1828812247224601E-3</v>
      </c>
      <c r="AR63">
        <v>-6.8871489509357998E-3</v>
      </c>
      <c r="AS63">
        <v>-1.4207132754938999E-3</v>
      </c>
      <c r="AT63">
        <v>-3.41547900015331E-3</v>
      </c>
      <c r="AU63">
        <v>2.5072749625424302E-3</v>
      </c>
      <c r="AV63">
        <v>3.94747923995095E-3</v>
      </c>
      <c r="AW63">
        <v>-2.3919228036056602E-3</v>
      </c>
      <c r="AX63">
        <v>-2.3560398147051201E-3</v>
      </c>
      <c r="AY63">
        <v>6.3084827783388402E-3</v>
      </c>
      <c r="AZ63">
        <v>-2.0932492169407398E-3</v>
      </c>
      <c r="BA63">
        <v>-2.15730504397002E-4</v>
      </c>
      <c r="BB63">
        <v>3.1767273951261999E-4</v>
      </c>
      <c r="BC63">
        <v>-3.5991475798925998E-4</v>
      </c>
      <c r="BD63">
        <v>-2.15730504397002E-4</v>
      </c>
      <c r="BE63">
        <v>3.1767273951261999E-4</v>
      </c>
      <c r="BF63">
        <v>-3.5991475798925998E-4</v>
      </c>
      <c r="BG63">
        <v>-5.9687808126504399E-3</v>
      </c>
      <c r="BH63">
        <v>-2.4663840979039899E-3</v>
      </c>
      <c r="BI63">
        <v>-7.7251284451193504E-4</v>
      </c>
      <c r="BJ63">
        <v>-5.0987122422083099E-4</v>
      </c>
      <c r="BK63">
        <v>-3.6965780630948001E-3</v>
      </c>
      <c r="BL63">
        <v>-1.01890820756377E-3</v>
      </c>
      <c r="BM63">
        <v>2.2503444051312699E-4</v>
      </c>
      <c r="BN63">
        <v>-4.4403710289955302E-4</v>
      </c>
      <c r="BO63">
        <v>-3.58944216069537E-5</v>
      </c>
      <c r="BP63">
        <v>2.2503444051312699E-4</v>
      </c>
      <c r="BQ63">
        <v>-4.4403710289955302E-4</v>
      </c>
      <c r="BR63">
        <v>-3.58944216069537E-5</v>
      </c>
    </row>
    <row r="64" spans="1:70">
      <c r="A64">
        <v>62</v>
      </c>
      <c r="B64">
        <v>-3.0838339948343501E-3</v>
      </c>
      <c r="C64">
        <v>9.5966090356025503E-4</v>
      </c>
      <c r="D64">
        <v>1.7692216879080398E-5</v>
      </c>
      <c r="E64">
        <v>-2.83333464794689E-3</v>
      </c>
      <c r="F64">
        <v>2.0223571365046001E-4</v>
      </c>
      <c r="G64">
        <v>1.7622164961994201E-5</v>
      </c>
      <c r="H64">
        <v>-2.4605112317382899E-3</v>
      </c>
      <c r="I64">
        <v>5.4694862068248602E-5</v>
      </c>
      <c r="J64">
        <v>-1.40120601179434E-5</v>
      </c>
      <c r="K64">
        <v>-2.0523158789471801E-3</v>
      </c>
      <c r="L64">
        <v>-2.3918833004105299E-4</v>
      </c>
      <c r="M64">
        <v>2.9416585416994599E-6</v>
      </c>
      <c r="N64">
        <v>-1.57408214648748E-3</v>
      </c>
      <c r="O64">
        <v>-4.4241647171753098E-4</v>
      </c>
      <c r="P64">
        <v>3.03286194537833E-5</v>
      </c>
      <c r="Q64">
        <v>-8.0039139632995303E-4</v>
      </c>
      <c r="R64">
        <v>-4.10243025285498E-4</v>
      </c>
      <c r="S64">
        <v>-4.9417638522682098E-7</v>
      </c>
      <c r="T64">
        <v>-9.4219078976889197E-4</v>
      </c>
      <c r="U64">
        <v>-3.8738445903203998E-4</v>
      </c>
      <c r="V64">
        <v>4.4375270787170201E-5</v>
      </c>
      <c r="W64">
        <v>-6.4033171032511205E-4</v>
      </c>
      <c r="X64">
        <v>-4.43529570582381E-4</v>
      </c>
      <c r="Y64">
        <v>8.4104570764542705E-6</v>
      </c>
      <c r="Z64">
        <v>1.1238868097893299E-3</v>
      </c>
      <c r="AA64">
        <v>1.0709641277284699E-3</v>
      </c>
      <c r="AB64">
        <v>-1.4933201399225801E-3</v>
      </c>
      <c r="AC64">
        <v>2.8271969449949401E-3</v>
      </c>
      <c r="AD64">
        <v>-1.42046653998563E-3</v>
      </c>
      <c r="AE64">
        <v>-1.4057798032822201E-3</v>
      </c>
      <c r="AF64">
        <v>3.14411416952922E-3</v>
      </c>
      <c r="AG64">
        <v>-4.96004235480999E-3</v>
      </c>
      <c r="AH64">
        <v>-1.37938193533946E-3</v>
      </c>
      <c r="AI64">
        <v>-1.6361270529971299E-3</v>
      </c>
      <c r="AJ64">
        <v>-4.05054043056404E-4</v>
      </c>
      <c r="AK64">
        <v>1.7519209391153101E-5</v>
      </c>
      <c r="AL64">
        <v>-8.9141122858627693E-3</v>
      </c>
      <c r="AM64">
        <v>4.8556221603698597E-4</v>
      </c>
      <c r="AN64">
        <v>-2.7472506253051299E-3</v>
      </c>
      <c r="AO64">
        <v>-9.2763755607184299E-3</v>
      </c>
      <c r="AP64">
        <v>-8.1026296055718703E-4</v>
      </c>
      <c r="AQ64">
        <v>-2.7681914954766499E-3</v>
      </c>
      <c r="AR64">
        <v>-4.6015118304668897E-3</v>
      </c>
      <c r="AS64">
        <v>-1.9288657417183401E-3</v>
      </c>
      <c r="AT64">
        <v>-2.9869620990179398E-3</v>
      </c>
      <c r="AU64">
        <v>1.3570747072685599E-3</v>
      </c>
      <c r="AV64">
        <v>5.0561445275734297E-3</v>
      </c>
      <c r="AW64">
        <v>-2.1227356181232702E-3</v>
      </c>
      <c r="AX64">
        <v>-4.1344435488014E-3</v>
      </c>
      <c r="AY64">
        <v>4.3642939640792496E-3</v>
      </c>
      <c r="AZ64">
        <v>-1.83151837395564E-3</v>
      </c>
      <c r="BA64">
        <v>-3.7244972387266598E-5</v>
      </c>
      <c r="BB64">
        <v>-6.1623973636745397E-4</v>
      </c>
      <c r="BC64">
        <v>-4.2716728293513902E-4</v>
      </c>
      <c r="BD64">
        <v>-3.7244972387266598E-5</v>
      </c>
      <c r="BE64">
        <v>-6.1623973636745397E-4</v>
      </c>
      <c r="BF64">
        <v>-4.2716728293513902E-4</v>
      </c>
      <c r="BG64">
        <v>-6.4767702128508001E-3</v>
      </c>
      <c r="BH64">
        <v>-2.6326688988468601E-3</v>
      </c>
      <c r="BI64">
        <v>-6.7477237196366497E-4</v>
      </c>
      <c r="BJ64">
        <v>1.2406413296448999E-3</v>
      </c>
      <c r="BK64">
        <v>-2.7063988168870498E-3</v>
      </c>
      <c r="BL64">
        <v>-1.0521810431239999E-3</v>
      </c>
      <c r="BM64">
        <v>2.5728341716324597E-4</v>
      </c>
      <c r="BN64">
        <v>-1.1814757689019E-3</v>
      </c>
      <c r="BO64">
        <v>3.1091250630167202E-4</v>
      </c>
      <c r="BP64">
        <v>2.5728341716324597E-4</v>
      </c>
      <c r="BQ64">
        <v>-1.1814757689019E-3</v>
      </c>
      <c r="BR64">
        <v>3.1091250630167202E-4</v>
      </c>
    </row>
    <row r="65" spans="1:70">
      <c r="A65">
        <v>63</v>
      </c>
      <c r="B65">
        <v>-4.7616107724366696E-3</v>
      </c>
      <c r="C65">
        <v>2.5302654289271901E-4</v>
      </c>
      <c r="D65">
        <v>2.3494217466553901E-4</v>
      </c>
      <c r="E65">
        <v>-3.6395945623732698E-3</v>
      </c>
      <c r="F65">
        <v>-2.4693394907019799E-4</v>
      </c>
      <c r="G65">
        <v>2.2445765315188499E-4</v>
      </c>
      <c r="H65">
        <v>-3.097173890091E-3</v>
      </c>
      <c r="I65">
        <v>-2.1702787709363799E-4</v>
      </c>
      <c r="J65">
        <v>1.7830414370315501E-4</v>
      </c>
      <c r="K65">
        <v>-2.7349726815980302E-3</v>
      </c>
      <c r="L65">
        <v>-3.8228291408232801E-4</v>
      </c>
      <c r="M65">
        <v>1.93104152518937E-4</v>
      </c>
      <c r="N65">
        <v>-2.50347332650231E-3</v>
      </c>
      <c r="O65">
        <v>-4.7595352629308403E-4</v>
      </c>
      <c r="P65">
        <v>2.06333140829106E-4</v>
      </c>
      <c r="Q65">
        <v>-2.3006641793915602E-3</v>
      </c>
      <c r="R65">
        <v>-2.6446320870778802E-4</v>
      </c>
      <c r="S65">
        <v>1.98670242964466E-4</v>
      </c>
      <c r="T65">
        <v>-2.63104741959924E-3</v>
      </c>
      <c r="U65">
        <v>1.19321432667464E-4</v>
      </c>
      <c r="V65">
        <v>3.0186764720683499E-4</v>
      </c>
      <c r="W65">
        <v>-1.7927312875257099E-3</v>
      </c>
      <c r="X65">
        <v>-3.79677843885376E-4</v>
      </c>
      <c r="Y65">
        <v>2.32406400819056E-4</v>
      </c>
      <c r="Z65">
        <v>3.5686879409529602E-3</v>
      </c>
      <c r="AA65">
        <v>1.0778152454529401E-3</v>
      </c>
      <c r="AB65">
        <v>2.39983673494471E-4</v>
      </c>
      <c r="AC65">
        <v>3.4317953922699501E-3</v>
      </c>
      <c r="AD65">
        <v>-1.8279142166744201E-3</v>
      </c>
      <c r="AE65">
        <v>2.8887960654659802E-4</v>
      </c>
      <c r="AF65">
        <v>3.6538179459114401E-3</v>
      </c>
      <c r="AG65">
        <v>-6.2678263086873298E-3</v>
      </c>
      <c r="AH65">
        <v>3.2417648762232898E-4</v>
      </c>
      <c r="AI65">
        <v>-2.9857134026926198E-3</v>
      </c>
      <c r="AJ65">
        <v>-3.3394630397487002E-4</v>
      </c>
      <c r="AK65">
        <v>1.7162621106811199E-4</v>
      </c>
      <c r="AL65">
        <v>-6.6444234418904999E-3</v>
      </c>
      <c r="AM65">
        <v>1.22410360536627E-3</v>
      </c>
      <c r="AN65">
        <v>-1.9886599817049398E-3</v>
      </c>
      <c r="AO65">
        <v>-7.3487983189293796E-3</v>
      </c>
      <c r="AP65">
        <v>-9.26727154106775E-4</v>
      </c>
      <c r="AQ65">
        <v>-2.0211995767678401E-3</v>
      </c>
      <c r="AR65">
        <v>-2.3017333335660101E-3</v>
      </c>
      <c r="AS65">
        <v>-2.3650404191153701E-3</v>
      </c>
      <c r="AT65">
        <v>-2.2529520549482698E-3</v>
      </c>
      <c r="AU65">
        <v>-7.1576065641413905E-4</v>
      </c>
      <c r="AV65">
        <v>4.0215611981646096E-3</v>
      </c>
      <c r="AW65">
        <v>-1.8174929757018899E-3</v>
      </c>
      <c r="AX65">
        <v>-4.8465562940852702E-3</v>
      </c>
      <c r="AY65">
        <v>3.2500895682471202E-3</v>
      </c>
      <c r="AZ65">
        <v>-1.6010145601218701E-3</v>
      </c>
      <c r="BA65">
        <v>-4.7284011732059799E-5</v>
      </c>
      <c r="BB65">
        <v>-3.4935411198151501E-4</v>
      </c>
      <c r="BC65">
        <v>-3.01065629905175E-4</v>
      </c>
      <c r="BD65">
        <v>-4.7284011732059799E-5</v>
      </c>
      <c r="BE65">
        <v>-3.4935411198151501E-4</v>
      </c>
      <c r="BF65">
        <v>-3.01065629905175E-4</v>
      </c>
      <c r="BG65">
        <v>-5.9182409086131196E-3</v>
      </c>
      <c r="BH65">
        <v>2.0862575090537999E-4</v>
      </c>
      <c r="BI65">
        <v>-2.7638004660863899E-4</v>
      </c>
      <c r="BJ65">
        <v>3.03553815728742E-3</v>
      </c>
      <c r="BK65">
        <v>-2.54611762784126E-3</v>
      </c>
      <c r="BL65">
        <v>-6.6413162267570699E-4</v>
      </c>
      <c r="BM65">
        <v>4.3428094030269502E-4</v>
      </c>
      <c r="BN65">
        <v>-1.6297965692902499E-3</v>
      </c>
      <c r="BO65">
        <v>9.4979556411077298E-4</v>
      </c>
      <c r="BP65">
        <v>4.3428094030269502E-4</v>
      </c>
      <c r="BQ65">
        <v>-1.6297965692902499E-3</v>
      </c>
      <c r="BR65">
        <v>9.4979556411077298E-4</v>
      </c>
    </row>
    <row r="66" spans="1:70">
      <c r="A66">
        <v>64</v>
      </c>
      <c r="B66">
        <v>-5.91637729850116E-3</v>
      </c>
      <c r="C66">
        <v>1.06954381904095E-4</v>
      </c>
      <c r="D66">
        <v>5.0531173893520495E-4</v>
      </c>
      <c r="E66">
        <v>-4.3661334219833496E-3</v>
      </c>
      <c r="F66">
        <v>-5.1697828101032197E-4</v>
      </c>
      <c r="G66">
        <v>4.9031404480830197E-4</v>
      </c>
      <c r="H66">
        <v>-2.92059113553364E-3</v>
      </c>
      <c r="I66">
        <v>-3.8918696608068298E-4</v>
      </c>
      <c r="J66">
        <v>3.6694262959062701E-4</v>
      </c>
      <c r="K66">
        <v>-1.49525945614908E-3</v>
      </c>
      <c r="L66">
        <v>-3.7737014276389101E-4</v>
      </c>
      <c r="M66">
        <v>4.2333877230387899E-4</v>
      </c>
      <c r="N66">
        <v>3.209773594356E-5</v>
      </c>
      <c r="O66">
        <v>-2.11767369958791E-4</v>
      </c>
      <c r="P66">
        <v>5.0854097071932202E-4</v>
      </c>
      <c r="Q66">
        <v>2.35456614585522E-3</v>
      </c>
      <c r="R66">
        <v>4.4527184061963202E-4</v>
      </c>
      <c r="S66">
        <v>4.1624009930996098E-4</v>
      </c>
      <c r="T66">
        <v>3.0311860699241701E-3</v>
      </c>
      <c r="U66">
        <v>1.1731469518355001E-3</v>
      </c>
      <c r="V66">
        <v>1.98597405712319E-4</v>
      </c>
      <c r="W66">
        <v>1.89600644109232E-3</v>
      </c>
      <c r="X66">
        <v>1.3718431315698401E-4</v>
      </c>
      <c r="Y66">
        <v>6.1866349797517095E-4</v>
      </c>
      <c r="Z66">
        <v>6.2014847164593399E-3</v>
      </c>
      <c r="AA66">
        <v>1.0757896532315799E-3</v>
      </c>
      <c r="AB66">
        <v>1.07785848085363E-3</v>
      </c>
      <c r="AC66">
        <v>5.2721339366638299E-3</v>
      </c>
      <c r="AD66">
        <v>-2.7914333808557699E-3</v>
      </c>
      <c r="AE66">
        <v>1.1247660457971999E-3</v>
      </c>
      <c r="AF66">
        <v>7.8641934092801308E-3</v>
      </c>
      <c r="AG66">
        <v>-7.6284999615514803E-3</v>
      </c>
      <c r="AH66">
        <v>1.1478767655694899E-3</v>
      </c>
      <c r="AI66">
        <v>7.84878651229775E-4</v>
      </c>
      <c r="AJ66">
        <v>1.7955697186596101E-4</v>
      </c>
      <c r="AK66">
        <v>2.94424463978871E-4</v>
      </c>
      <c r="AL66">
        <v>-3.1068655214925799E-3</v>
      </c>
      <c r="AM66">
        <v>7.3876358199225205E-4</v>
      </c>
      <c r="AN66">
        <v>-2.3017438321123098E-3</v>
      </c>
      <c r="AO66">
        <v>-3.4366657631890998E-3</v>
      </c>
      <c r="AP66">
        <v>-1.3225522534597101E-4</v>
      </c>
      <c r="AQ66">
        <v>-2.3140494609342E-3</v>
      </c>
      <c r="AR66">
        <v>2.8458667004347101E-3</v>
      </c>
      <c r="AS66">
        <v>-2.48385700589163E-3</v>
      </c>
      <c r="AT66">
        <v>-2.5925935935641798E-3</v>
      </c>
      <c r="AU66">
        <v>-1.1338678194332101E-3</v>
      </c>
      <c r="AV66">
        <v>1.9682980080780901E-3</v>
      </c>
      <c r="AW66">
        <v>-1.66147451804737E-3</v>
      </c>
      <c r="AX66">
        <v>-3.56763561520182E-3</v>
      </c>
      <c r="AY66">
        <v>4.0485480505810201E-4</v>
      </c>
      <c r="AZ66">
        <v>-1.54895848200457E-3</v>
      </c>
      <c r="BA66">
        <v>-2.9347826878158699E-5</v>
      </c>
      <c r="BB66">
        <v>-9.5962956508017702E-4</v>
      </c>
      <c r="BC66">
        <v>-3.31711086002421E-4</v>
      </c>
      <c r="BD66">
        <v>-2.9347826878158699E-5</v>
      </c>
      <c r="BE66">
        <v>-9.5962956508017702E-4</v>
      </c>
      <c r="BF66">
        <v>-3.31711086002421E-4</v>
      </c>
      <c r="BG66">
        <v>-4.6566495679425998E-3</v>
      </c>
      <c r="BH66">
        <v>-3.7486739861667503E-5</v>
      </c>
      <c r="BI66">
        <v>9.1642244396867803E-5</v>
      </c>
      <c r="BJ66">
        <v>3.39968716932141E-3</v>
      </c>
      <c r="BK66">
        <v>-1.13898538273726E-3</v>
      </c>
      <c r="BL66">
        <v>-2.8130279335376499E-4</v>
      </c>
      <c r="BM66">
        <v>2.89120127938609E-4</v>
      </c>
      <c r="BN66">
        <v>-2.6848262004601198E-3</v>
      </c>
      <c r="BO66">
        <v>1.1391899524653901E-3</v>
      </c>
      <c r="BP66">
        <v>2.89120127938609E-4</v>
      </c>
      <c r="BQ66">
        <v>-2.6848262004601198E-3</v>
      </c>
      <c r="BR66">
        <v>1.1391899524653901E-3</v>
      </c>
    </row>
    <row r="67" spans="1:70">
      <c r="A67">
        <v>65</v>
      </c>
      <c r="B67">
        <v>-5.4850451610461296E-3</v>
      </c>
      <c r="C67">
        <v>-5.7724163526450597E-4</v>
      </c>
      <c r="D67">
        <v>-1.6767624948091101E-6</v>
      </c>
      <c r="E67">
        <v>-3.7844130041299901E-3</v>
      </c>
      <c r="F67">
        <v>-6.0756627696211603E-4</v>
      </c>
      <c r="G67">
        <v>-2.0730380807319099E-5</v>
      </c>
      <c r="H67">
        <v>-2.5374199008619202E-3</v>
      </c>
      <c r="I67">
        <v>-3.6851728445361399E-4</v>
      </c>
      <c r="J67">
        <v>-1.2750888441481899E-4</v>
      </c>
      <c r="K67">
        <v>-1.42021202943361E-3</v>
      </c>
      <c r="L67">
        <v>-3.4257458530649501E-4</v>
      </c>
      <c r="M67">
        <v>-8.3602828238447705E-5</v>
      </c>
      <c r="N67">
        <v>-3.2707017877751601E-4</v>
      </c>
      <c r="O67">
        <v>-2.91001606021809E-4</v>
      </c>
      <c r="P67">
        <v>-2.2749139733418099E-5</v>
      </c>
      <c r="Q67">
        <v>1.2322050234380101E-3</v>
      </c>
      <c r="R67">
        <v>4.1622393287819801E-5</v>
      </c>
      <c r="S67">
        <v>-8.5351203327222006E-5</v>
      </c>
      <c r="T67">
        <v>1.70564787069047E-3</v>
      </c>
      <c r="U67">
        <v>8.6492754245260696E-4</v>
      </c>
      <c r="V67">
        <v>-2.3914796610824201E-4</v>
      </c>
      <c r="W67">
        <v>1.06336029694876E-3</v>
      </c>
      <c r="X67">
        <v>-1.22954541407553E-4</v>
      </c>
      <c r="Y67">
        <v>1.81024079439601E-5</v>
      </c>
      <c r="Z67">
        <v>6.9705804136414098E-3</v>
      </c>
      <c r="AA67">
        <v>6.1081823426226297E-4</v>
      </c>
      <c r="AB67">
        <v>1.7856390896532101E-3</v>
      </c>
      <c r="AC67">
        <v>5.86621591720639E-3</v>
      </c>
      <c r="AD67">
        <v>-3.1416906579620702E-3</v>
      </c>
      <c r="AE67">
        <v>1.8267138912575101E-3</v>
      </c>
      <c r="AF67">
        <v>8.5115013542867903E-3</v>
      </c>
      <c r="AG67">
        <v>-7.0255760026110801E-3</v>
      </c>
      <c r="AH67">
        <v>1.8422966101014099E-3</v>
      </c>
      <c r="AI67">
        <v>3.9310856742644102E-5</v>
      </c>
      <c r="AJ67">
        <v>-8.4286300225961197E-5</v>
      </c>
      <c r="AK67">
        <v>-1.3413347456287301E-4</v>
      </c>
      <c r="AL67">
        <v>-2.7905439184531199E-3</v>
      </c>
      <c r="AM67">
        <v>1.3802070296244199E-3</v>
      </c>
      <c r="AN67">
        <v>-2.6627251802509E-3</v>
      </c>
      <c r="AO67">
        <v>-4.3042581834938599E-3</v>
      </c>
      <c r="AP67">
        <v>-1.7509630626136299E-3</v>
      </c>
      <c r="AQ67">
        <v>-2.70038600831898E-3</v>
      </c>
      <c r="AR67">
        <v>9.4755989531855904E-4</v>
      </c>
      <c r="AS67">
        <v>-4.5771833545714602E-3</v>
      </c>
      <c r="AT67">
        <v>-2.9195434230964001E-3</v>
      </c>
      <c r="AU67">
        <v>1.1401322596576201E-4</v>
      </c>
      <c r="AV67">
        <v>1.08594561269649E-3</v>
      </c>
      <c r="AW67">
        <v>-1.78634604907456E-3</v>
      </c>
      <c r="AX67">
        <v>-2.1953299022046502E-3</v>
      </c>
      <c r="AY67">
        <v>-7.5083389552716697E-4</v>
      </c>
      <c r="AZ67">
        <v>-1.6839822728460601E-3</v>
      </c>
      <c r="BA67">
        <v>-2.62473425015578E-5</v>
      </c>
      <c r="BB67">
        <v>-7.8803582928232301E-4</v>
      </c>
      <c r="BC67">
        <v>-2.9707058440059901E-4</v>
      </c>
      <c r="BD67">
        <v>-2.62473425015578E-5</v>
      </c>
      <c r="BE67">
        <v>-7.8803582928232301E-4</v>
      </c>
      <c r="BF67">
        <v>-2.9707058440059901E-4</v>
      </c>
      <c r="BG67">
        <v>-6.2301169695446398E-3</v>
      </c>
      <c r="BH67">
        <v>-2.72302155141885E-4</v>
      </c>
      <c r="BI67">
        <v>-1.3182664792569699E-4</v>
      </c>
      <c r="BJ67">
        <v>3.7697905460230001E-3</v>
      </c>
      <c r="BK67">
        <v>-1.25575792698012E-3</v>
      </c>
      <c r="BL67">
        <v>-5.9986355897911003E-4</v>
      </c>
      <c r="BM67">
        <v>6.4888882339059098E-4</v>
      </c>
      <c r="BN67">
        <v>-2.8219532554187702E-3</v>
      </c>
      <c r="BO67">
        <v>1.6834681699027399E-3</v>
      </c>
      <c r="BP67">
        <v>6.4888882339059098E-4</v>
      </c>
      <c r="BQ67">
        <v>-2.8219532554187702E-3</v>
      </c>
      <c r="BR67">
        <v>1.6834681699027399E-3</v>
      </c>
    </row>
    <row r="68" spans="1:70">
      <c r="A68">
        <v>66</v>
      </c>
      <c r="B68">
        <v>-5.5975582735053502E-3</v>
      </c>
      <c r="C68">
        <v>-7.6028263982371401E-4</v>
      </c>
      <c r="D68">
        <v>-3.2246398377412699E-4</v>
      </c>
      <c r="E68">
        <v>-3.69780889470297E-3</v>
      </c>
      <c r="F68">
        <v>-8.1868165116676897E-4</v>
      </c>
      <c r="G68">
        <v>-3.4408801562133999E-4</v>
      </c>
      <c r="H68">
        <v>-1.76540417699201E-3</v>
      </c>
      <c r="I68">
        <v>-1.4610875990276801E-4</v>
      </c>
      <c r="J68">
        <v>-5.1044198653426795E-4</v>
      </c>
      <c r="K68">
        <v>1.9658702855606999E-4</v>
      </c>
      <c r="L68">
        <v>3.7263977296918499E-4</v>
      </c>
      <c r="M68">
        <v>-4.3520334445793798E-4</v>
      </c>
      <c r="N68">
        <v>2.3499052422496802E-3</v>
      </c>
      <c r="O68">
        <v>1.05383071306716E-3</v>
      </c>
      <c r="P68">
        <v>-3.17559752844027E-4</v>
      </c>
      <c r="Q68">
        <v>5.6778425520172702E-3</v>
      </c>
      <c r="R68">
        <v>2.63011836944709E-3</v>
      </c>
      <c r="S68">
        <v>-4.5126852672438303E-4</v>
      </c>
      <c r="T68">
        <v>6.9528356094071602E-3</v>
      </c>
      <c r="U68">
        <v>4.40693066924756E-3</v>
      </c>
      <c r="V68">
        <v>-8.6454250965382505E-4</v>
      </c>
      <c r="W68">
        <v>5.1850244108233197E-3</v>
      </c>
      <c r="X68">
        <v>1.9060063249656299E-3</v>
      </c>
      <c r="Y68">
        <v>-1.1288182677209799E-5</v>
      </c>
      <c r="Z68">
        <v>9.8685840091631803E-3</v>
      </c>
      <c r="AA68">
        <v>8.9262068102258002E-4</v>
      </c>
      <c r="AB68">
        <v>1.37802945359794E-3</v>
      </c>
      <c r="AC68">
        <v>7.5315782973408097E-3</v>
      </c>
      <c r="AD68">
        <v>-2.3565671294965901E-3</v>
      </c>
      <c r="AE68">
        <v>1.37959217559747E-3</v>
      </c>
      <c r="AF68">
        <v>9.7320136629518005E-3</v>
      </c>
      <c r="AG68">
        <v>-6.1338112183015802E-3</v>
      </c>
      <c r="AH68">
        <v>1.39816192561792E-3</v>
      </c>
      <c r="AI68">
        <v>3.2643221184992899E-3</v>
      </c>
      <c r="AJ68">
        <v>1.9776342842078398E-3</v>
      </c>
      <c r="AK68">
        <v>-7.7447895261074104E-4</v>
      </c>
      <c r="AL68">
        <v>-1.7381704899566001E-3</v>
      </c>
      <c r="AM68">
        <v>1.4268461861810899E-3</v>
      </c>
      <c r="AN68">
        <v>-3.2865159844725901E-3</v>
      </c>
      <c r="AO68">
        <v>-4.2185613409255196E-3</v>
      </c>
      <c r="AP68">
        <v>-2.22591429564984E-3</v>
      </c>
      <c r="AQ68">
        <v>-3.3166563289586501E-3</v>
      </c>
      <c r="AR68">
        <v>-2.0966552237968001E-4</v>
      </c>
      <c r="AS68">
        <v>-6.4412132326003898E-3</v>
      </c>
      <c r="AT68">
        <v>-3.4533988137827199E-3</v>
      </c>
      <c r="AU68">
        <v>2.0652355209549E-4</v>
      </c>
      <c r="AV68">
        <v>-1.1818182329225201E-3</v>
      </c>
      <c r="AW68">
        <v>-1.2379702814864901E-3</v>
      </c>
      <c r="AX68">
        <v>-2.4385461511981501E-3</v>
      </c>
      <c r="AY68">
        <v>-1.0327031054875901E-3</v>
      </c>
      <c r="AZ68">
        <v>-1.0891031666293101E-3</v>
      </c>
      <c r="BA68">
        <v>7.2746976145658294E-5</v>
      </c>
      <c r="BB68">
        <v>-8.5393317826068602E-4</v>
      </c>
      <c r="BC68">
        <v>-7.6552245025503706E-5</v>
      </c>
      <c r="BD68">
        <v>7.2746976145658294E-5</v>
      </c>
      <c r="BE68">
        <v>-8.5393317826068602E-4</v>
      </c>
      <c r="BF68">
        <v>-7.6552245025503706E-5</v>
      </c>
      <c r="BG68">
        <v>-7.3597200855916199E-3</v>
      </c>
      <c r="BH68">
        <v>-1.47761300643814E-3</v>
      </c>
      <c r="BI68">
        <v>5.8153189219510104E-4</v>
      </c>
      <c r="BJ68">
        <v>3.76631527636567E-3</v>
      </c>
      <c r="BK68">
        <v>-2.8614827707595298E-3</v>
      </c>
      <c r="BL68">
        <v>6.8734338615529804E-5</v>
      </c>
      <c r="BM68">
        <v>5.5873669330773999E-4</v>
      </c>
      <c r="BN68">
        <v>-3.0668584759157599E-3</v>
      </c>
      <c r="BO68">
        <v>1.78427971567403E-3</v>
      </c>
      <c r="BP68">
        <v>5.5873669330773999E-4</v>
      </c>
      <c r="BQ68">
        <v>-3.0668584759157599E-3</v>
      </c>
      <c r="BR68">
        <v>1.78427971567403E-3</v>
      </c>
    </row>
    <row r="69" spans="1:70">
      <c r="A69">
        <v>67</v>
      </c>
      <c r="B69">
        <v>-5.88177581844991E-3</v>
      </c>
      <c r="C69">
        <v>1.3017120142701E-5</v>
      </c>
      <c r="D69">
        <v>-3.0624776546068198E-4</v>
      </c>
      <c r="E69">
        <v>-4.5950936294228001E-3</v>
      </c>
      <c r="F69">
        <v>-1.8825358373313701E-4</v>
      </c>
      <c r="G69">
        <v>-3.2031387205924401E-4</v>
      </c>
      <c r="H69">
        <v>-2.6009497763359798E-3</v>
      </c>
      <c r="I69">
        <v>1.1478041217123901E-5</v>
      </c>
      <c r="J69">
        <v>-4.9220118300486002E-4</v>
      </c>
      <c r="K69">
        <v>-3.6487027895903002E-4</v>
      </c>
      <c r="L69">
        <v>5.6862225695588702E-5</v>
      </c>
      <c r="M69">
        <v>-4.0593589091144299E-4</v>
      </c>
      <c r="N69">
        <v>2.2776979096944599E-3</v>
      </c>
      <c r="O69">
        <v>1.55581092638726E-4</v>
      </c>
      <c r="P69">
        <v>-2.6107795367944398E-4</v>
      </c>
      <c r="Q69">
        <v>6.5380025634532799E-3</v>
      </c>
      <c r="R69">
        <v>6.4516572751082703E-4</v>
      </c>
      <c r="S69">
        <v>-4.3723905002736302E-4</v>
      </c>
      <c r="T69">
        <v>8.5052962646892001E-3</v>
      </c>
      <c r="U69">
        <v>2.30817400004008E-3</v>
      </c>
      <c r="V69">
        <v>-1.07146346003417E-3</v>
      </c>
      <c r="W69">
        <v>5.3399554660250401E-3</v>
      </c>
      <c r="X69">
        <v>4.0762696101650202E-4</v>
      </c>
      <c r="Y69">
        <v>-2.2883848568322699E-4</v>
      </c>
      <c r="Z69">
        <v>6.39087234210236E-3</v>
      </c>
      <c r="AA69">
        <v>8.4420923217982296E-4</v>
      </c>
      <c r="AB69">
        <v>-1.47746331231751E-3</v>
      </c>
      <c r="AC69">
        <v>5.05028586658099E-3</v>
      </c>
      <c r="AD69">
        <v>-1.6170523591283201E-3</v>
      </c>
      <c r="AE69">
        <v>-1.46475251429885E-3</v>
      </c>
      <c r="AF69">
        <v>6.84656173359073E-3</v>
      </c>
      <c r="AG69">
        <v>-5.0974939046458901E-3</v>
      </c>
      <c r="AH69">
        <v>-1.4442705236137E-3</v>
      </c>
      <c r="AI69">
        <v>4.0154604181386402E-3</v>
      </c>
      <c r="AJ69">
        <v>4.5514274104220298E-4</v>
      </c>
      <c r="AK69">
        <v>-4.9179543341989205E-4</v>
      </c>
      <c r="AL69">
        <v>-7.2151892929673798E-3</v>
      </c>
      <c r="AM69">
        <v>7.1580261403175803E-4</v>
      </c>
      <c r="AN69">
        <v>-4.0815623792469996E-3</v>
      </c>
      <c r="AO69">
        <v>-8.2943982250994492E-3</v>
      </c>
      <c r="AP69">
        <v>-1.9372479318503901E-3</v>
      </c>
      <c r="AQ69">
        <v>-4.1147901120353802E-3</v>
      </c>
      <c r="AR69">
        <v>-4.4796478873723499E-3</v>
      </c>
      <c r="AS69">
        <v>-5.1270824023784602E-3</v>
      </c>
      <c r="AT69">
        <v>-4.2581471491277296E-3</v>
      </c>
      <c r="AU69">
        <v>-1.2596353403415E-3</v>
      </c>
      <c r="AV69">
        <v>9.7170727833896295E-5</v>
      </c>
      <c r="AW69">
        <v>-4.1249741311291302E-4</v>
      </c>
      <c r="AX69">
        <v>-4.1037961708161302E-3</v>
      </c>
      <c r="AY69">
        <v>8.1823737973241596E-4</v>
      </c>
      <c r="AZ69">
        <v>-2.4478218456911599E-4</v>
      </c>
      <c r="BA69">
        <v>5.6353927625150901E-5</v>
      </c>
      <c r="BB69">
        <v>-1.1838119931272999E-3</v>
      </c>
      <c r="BC69">
        <v>-2.82005021615006E-4</v>
      </c>
      <c r="BD69">
        <v>5.6353927625150901E-5</v>
      </c>
      <c r="BE69">
        <v>-1.1838119931272999E-3</v>
      </c>
      <c r="BF69">
        <v>-2.82005021615006E-4</v>
      </c>
      <c r="BG69">
        <v>-8.3192492959207002E-3</v>
      </c>
      <c r="BH69">
        <v>-6.4098492635451603E-4</v>
      </c>
      <c r="BI69">
        <v>4.9979756166594505E-4</v>
      </c>
      <c r="BJ69">
        <v>1.7354743285006499E-3</v>
      </c>
      <c r="BK69">
        <v>-3.9761320372575498E-3</v>
      </c>
      <c r="BL69">
        <v>7.8544824170570805E-5</v>
      </c>
      <c r="BM69">
        <v>4.9200735579319496E-4</v>
      </c>
      <c r="BN69">
        <v>-3.7081883703340601E-3</v>
      </c>
      <c r="BO69">
        <v>1.8417031772240799E-3</v>
      </c>
      <c r="BP69">
        <v>4.9200735579319496E-4</v>
      </c>
      <c r="BQ69">
        <v>-3.7081883703340601E-3</v>
      </c>
      <c r="BR69">
        <v>1.8417031772240799E-3</v>
      </c>
    </row>
    <row r="70" spans="1:70">
      <c r="A70">
        <v>68</v>
      </c>
      <c r="B70">
        <v>-6.1153348051332596E-3</v>
      </c>
      <c r="C70">
        <v>5.0818056235359197E-4</v>
      </c>
      <c r="D70">
        <v>-3.5032615783864101E-4</v>
      </c>
      <c r="E70">
        <v>-5.2008511752643996E-3</v>
      </c>
      <c r="F70">
        <v>2.0228861091415399E-4</v>
      </c>
      <c r="G70">
        <v>-3.5977954551349501E-4</v>
      </c>
      <c r="H70">
        <v>-3.5332238624682299E-3</v>
      </c>
      <c r="I70">
        <v>4.47046298309846E-4</v>
      </c>
      <c r="J70">
        <v>-5.0408742863735495E-4</v>
      </c>
      <c r="K70">
        <v>-1.61388183535883E-3</v>
      </c>
      <c r="L70">
        <v>5.7619421882430398E-4</v>
      </c>
      <c r="M70">
        <v>-4.30983238353356E-4</v>
      </c>
      <c r="N70">
        <v>6.9511151344467403E-4</v>
      </c>
      <c r="O70">
        <v>8.0299419018194399E-4</v>
      </c>
      <c r="P70">
        <v>-3.0579788365512998E-4</v>
      </c>
      <c r="Q70">
        <v>4.4567807436992598E-3</v>
      </c>
      <c r="R70">
        <v>1.5524510139187501E-3</v>
      </c>
      <c r="S70">
        <v>-4.6283728731843598E-4</v>
      </c>
      <c r="T70">
        <v>6.3950683469050197E-3</v>
      </c>
      <c r="U70">
        <v>3.64292507353059E-3</v>
      </c>
      <c r="V70">
        <v>-1.0918129194403201E-3</v>
      </c>
      <c r="W70">
        <v>3.5427735902282902E-3</v>
      </c>
      <c r="X70">
        <v>1.1994278873666601E-3</v>
      </c>
      <c r="Y70">
        <v>-2.0644032806931199E-4</v>
      </c>
      <c r="Z70">
        <v>6.4795145420026602E-3</v>
      </c>
      <c r="AA70">
        <v>1.6316975371975201E-3</v>
      </c>
      <c r="AB70">
        <v>-9.9580359897764197E-4</v>
      </c>
      <c r="AC70">
        <v>5.00463800281947E-3</v>
      </c>
      <c r="AD70">
        <v>-1.28852770711732E-3</v>
      </c>
      <c r="AE70">
        <v>-9.7740895866703999E-4</v>
      </c>
      <c r="AF70">
        <v>6.4063556453900798E-3</v>
      </c>
      <c r="AG70">
        <v>-5.1676152826342203E-3</v>
      </c>
      <c r="AH70">
        <v>-9.4986025989845602E-4</v>
      </c>
      <c r="AI70">
        <v>2.08566459959246E-3</v>
      </c>
      <c r="AJ70">
        <v>1.2509620285646699E-3</v>
      </c>
      <c r="AK70">
        <v>-5.82089332426048E-4</v>
      </c>
      <c r="AL70">
        <v>-3.9906530020534601E-3</v>
      </c>
      <c r="AM70">
        <v>1.3522752603045099E-3</v>
      </c>
      <c r="AN70">
        <v>-3.53233619569404E-3</v>
      </c>
      <c r="AO70">
        <v>-4.4953705099148103E-3</v>
      </c>
      <c r="AP70">
        <v>-3.4516377533244198E-3</v>
      </c>
      <c r="AQ70">
        <v>-3.6164872352121799E-3</v>
      </c>
      <c r="AR70">
        <v>-1.27652885157098E-3</v>
      </c>
      <c r="AS70">
        <v>-6.63499541405031E-3</v>
      </c>
      <c r="AT70">
        <v>-3.7293522457391101E-3</v>
      </c>
      <c r="AU70">
        <v>-3.3937118848591601E-3</v>
      </c>
      <c r="AV70">
        <v>-1.43793755344922E-4</v>
      </c>
      <c r="AW70">
        <v>2.7832595795537302E-4</v>
      </c>
      <c r="AX70">
        <v>-4.7775837164686901E-3</v>
      </c>
      <c r="AY70">
        <v>1.0467395068053001E-3</v>
      </c>
      <c r="AZ70">
        <v>3.7154590904553002E-4</v>
      </c>
      <c r="BA70">
        <v>1.53986734162285E-4</v>
      </c>
      <c r="BB70">
        <v>-1.30840499991405E-3</v>
      </c>
      <c r="BC70">
        <v>-2.14800062380546E-4</v>
      </c>
      <c r="BD70">
        <v>1.53986734162285E-4</v>
      </c>
      <c r="BE70">
        <v>-1.30840499991405E-3</v>
      </c>
      <c r="BF70">
        <v>-2.14800062380546E-4</v>
      </c>
      <c r="BG70">
        <v>-6.9631735307428104E-3</v>
      </c>
      <c r="BH70">
        <v>-5.8616213007585199E-4</v>
      </c>
      <c r="BI70">
        <v>4.2852662503643503E-4</v>
      </c>
      <c r="BJ70">
        <v>2.0116593507365898E-3</v>
      </c>
      <c r="BK70">
        <v>-4.2676810503154599E-3</v>
      </c>
      <c r="BL70">
        <v>6.7835578411675601E-5</v>
      </c>
      <c r="BM70">
        <v>4.1550555357244303E-4</v>
      </c>
      <c r="BN70">
        <v>-3.6255910573642701E-3</v>
      </c>
      <c r="BO70">
        <v>1.8363182252048799E-3</v>
      </c>
      <c r="BP70">
        <v>4.1550555357244303E-4</v>
      </c>
      <c r="BQ70">
        <v>-3.6255910573642701E-3</v>
      </c>
      <c r="BR70">
        <v>1.8363182252048799E-3</v>
      </c>
    </row>
    <row r="71" spans="1:70">
      <c r="A71">
        <v>69</v>
      </c>
      <c r="B71">
        <v>-5.5155682263249997E-3</v>
      </c>
      <c r="C71">
        <v>8.67296921297452E-4</v>
      </c>
      <c r="D71">
        <v>-7.1252321437989996E-5</v>
      </c>
      <c r="E71">
        <v>-5.1800257422462302E-3</v>
      </c>
      <c r="F71">
        <v>3.7050696320641902E-4</v>
      </c>
      <c r="G71">
        <v>-7.3260536996334796E-5</v>
      </c>
      <c r="H71">
        <v>-2.9426703435674701E-3</v>
      </c>
      <c r="I71">
        <v>-5.1178733711141502E-5</v>
      </c>
      <c r="J71">
        <v>-2.67112534551548E-4</v>
      </c>
      <c r="K71">
        <v>-8.6584577806791803E-5</v>
      </c>
      <c r="L71">
        <v>-5.5975148295296596E-4</v>
      </c>
      <c r="M71">
        <v>-1.58208311991545E-4</v>
      </c>
      <c r="N71">
        <v>3.5690364065149799E-3</v>
      </c>
      <c r="O71">
        <v>-1.10429080120487E-3</v>
      </c>
      <c r="P71">
        <v>3.9394352756131898E-5</v>
      </c>
      <c r="Q71">
        <v>9.7041811336013896E-3</v>
      </c>
      <c r="R71">
        <v>-1.8965948541249599E-3</v>
      </c>
      <c r="S71">
        <v>-2.2523666509358499E-4</v>
      </c>
      <c r="T71">
        <v>1.2644108776947299E-2</v>
      </c>
      <c r="U71">
        <v>-7.6447674605775295E-4</v>
      </c>
      <c r="V71">
        <v>-1.17039447723779E-3</v>
      </c>
      <c r="W71">
        <v>7.0833306738404701E-3</v>
      </c>
      <c r="X71">
        <v>-1.55263293733625E-3</v>
      </c>
      <c r="Y71">
        <v>-2.54958179127995E-4</v>
      </c>
      <c r="Z71">
        <v>7.0607286513807103E-3</v>
      </c>
      <c r="AA71">
        <v>4.7812924566336399E-4</v>
      </c>
      <c r="AB71">
        <v>-2.2051255527048101E-4</v>
      </c>
      <c r="AC71">
        <v>6.1602031916659196E-3</v>
      </c>
      <c r="AD71">
        <v>-3.60564835483271E-3</v>
      </c>
      <c r="AE71">
        <v>-1.65237812467753E-4</v>
      </c>
      <c r="AF71">
        <v>7.7439740139003503E-3</v>
      </c>
      <c r="AG71">
        <v>-7.7074623489705001E-3</v>
      </c>
      <c r="AH71">
        <v>-1.3588264970878201E-4</v>
      </c>
      <c r="AI71">
        <v>6.9671158269091196E-3</v>
      </c>
      <c r="AJ71">
        <v>-1.5486255181392499E-3</v>
      </c>
      <c r="AK71">
        <v>3.5591166053398799E-5</v>
      </c>
      <c r="AL71">
        <v>1.57539536651595E-3</v>
      </c>
      <c r="AM71">
        <v>4.0986285180908701E-4</v>
      </c>
      <c r="AN71">
        <v>-2.741662509575E-3</v>
      </c>
      <c r="AO71">
        <v>1.0488206381817401E-3</v>
      </c>
      <c r="AP71">
        <v>-5.7846765625478901E-3</v>
      </c>
      <c r="AQ71">
        <v>-2.84947088826567E-3</v>
      </c>
      <c r="AR71">
        <v>4.2194587618778097E-3</v>
      </c>
      <c r="AS71">
        <v>-9.9945573454841199E-3</v>
      </c>
      <c r="AT71">
        <v>-2.9433007683329002E-3</v>
      </c>
      <c r="AU71">
        <v>-5.4839007409877103E-3</v>
      </c>
      <c r="AV71">
        <v>-9.7912421324216096E-4</v>
      </c>
      <c r="AW71">
        <v>4.0014767367724702E-4</v>
      </c>
      <c r="AX71">
        <v>-4.9586607549506603E-3</v>
      </c>
      <c r="AY71">
        <v>9.38864373481542E-4</v>
      </c>
      <c r="AZ71">
        <v>3.9717584653357999E-4</v>
      </c>
      <c r="BA71">
        <v>-2.04215809223529E-4</v>
      </c>
      <c r="BB71">
        <v>-1.02925398351066E-3</v>
      </c>
      <c r="BC71">
        <v>-3.5034358348147503E-4</v>
      </c>
      <c r="BD71">
        <v>-2.04215809223529E-4</v>
      </c>
      <c r="BE71">
        <v>-1.02925398351066E-3</v>
      </c>
      <c r="BF71">
        <v>-3.5034358348147503E-4</v>
      </c>
      <c r="BG71">
        <v>-6.3558794936815401E-3</v>
      </c>
      <c r="BH71">
        <v>-2.3876448478665801E-4</v>
      </c>
      <c r="BI71">
        <v>8.9462062496345105E-4</v>
      </c>
      <c r="BJ71">
        <v>3.6403238458216098E-3</v>
      </c>
      <c r="BK71">
        <v>-3.8626736939892498E-3</v>
      </c>
      <c r="BL71">
        <v>4.8622138944631402E-4</v>
      </c>
      <c r="BM71">
        <v>5.4027961243899997E-4</v>
      </c>
      <c r="BN71">
        <v>-3.25842806813331E-3</v>
      </c>
      <c r="BO71">
        <v>1.8982195008803301E-3</v>
      </c>
      <c r="BP71">
        <v>5.4027961243899997E-4</v>
      </c>
      <c r="BQ71">
        <v>-3.25842806813331E-3</v>
      </c>
      <c r="BR71">
        <v>1.8982195008803301E-3</v>
      </c>
    </row>
    <row r="72" spans="1:70">
      <c r="A72">
        <v>70</v>
      </c>
      <c r="B72">
        <v>-4.6838997301142399E-3</v>
      </c>
      <c r="C72">
        <v>6.4991819762076901E-4</v>
      </c>
      <c r="D72">
        <v>6.7657264071443004E-4</v>
      </c>
      <c r="E72">
        <v>-5.2357406299378103E-3</v>
      </c>
      <c r="F72">
        <v>-2.5746893378777801E-4</v>
      </c>
      <c r="G72">
        <v>6.8638574856038801E-4</v>
      </c>
      <c r="H72">
        <v>-4.4158986380304303E-3</v>
      </c>
      <c r="I72">
        <v>-2.7036457035435802E-4</v>
      </c>
      <c r="J72">
        <v>6.1509513353566795E-4</v>
      </c>
      <c r="K72">
        <v>-3.1627036657336399E-3</v>
      </c>
      <c r="L72">
        <v>-2.1297994178455501E-4</v>
      </c>
      <c r="M72">
        <v>6.6186416414256897E-4</v>
      </c>
      <c r="N72">
        <v>-1.4088369128449599E-3</v>
      </c>
      <c r="O72">
        <v>4.9435569094409899E-5</v>
      </c>
      <c r="P72">
        <v>7.5484839152567497E-4</v>
      </c>
      <c r="Q72">
        <v>1.6685599804308799E-3</v>
      </c>
      <c r="R72">
        <v>8.8488773444468801E-4</v>
      </c>
      <c r="S72">
        <v>6.2277053281296804E-4</v>
      </c>
      <c r="T72">
        <v>3.33666961419807E-3</v>
      </c>
      <c r="U72">
        <v>2.7295298438464702E-3</v>
      </c>
      <c r="V72">
        <v>7.8177169200511804E-5</v>
      </c>
      <c r="W72">
        <v>8.6866890139112197E-4</v>
      </c>
      <c r="X72">
        <v>5.0104980020839504E-4</v>
      </c>
      <c r="Y72">
        <v>8.9039159662344198E-4</v>
      </c>
      <c r="Z72">
        <v>4.12668475614918E-3</v>
      </c>
      <c r="AA72">
        <v>3.3386819238222102E-4</v>
      </c>
      <c r="AB72">
        <v>1.35027043992545E-3</v>
      </c>
      <c r="AC72">
        <v>3.31828415643544E-3</v>
      </c>
      <c r="AD72">
        <v>-3.2984645668017302E-3</v>
      </c>
      <c r="AE72">
        <v>1.3998424384950301E-3</v>
      </c>
      <c r="AF72">
        <v>4.6490847589290103E-3</v>
      </c>
      <c r="AG72">
        <v>-6.7479002065125504E-3</v>
      </c>
      <c r="AH72">
        <v>1.4251220891356401E-3</v>
      </c>
      <c r="AI72">
        <v>-2.19086735900511E-4</v>
      </c>
      <c r="AJ72">
        <v>5.3911250909484897E-4</v>
      </c>
      <c r="AK72">
        <v>4.7049508399212399E-4</v>
      </c>
      <c r="AL72">
        <v>9.835087231483239E-4</v>
      </c>
      <c r="AM72">
        <v>9.1597233439136402E-4</v>
      </c>
      <c r="AN72">
        <v>-1.4001386204505601E-3</v>
      </c>
      <c r="AO72">
        <v>-2.8579753816596097E-4</v>
      </c>
      <c r="AP72">
        <v>-5.9588207741495397E-3</v>
      </c>
      <c r="AQ72">
        <v>-1.50389889616102E-3</v>
      </c>
      <c r="AR72">
        <v>1.3286765739315401E-3</v>
      </c>
      <c r="AS72">
        <v>-1.0671428839362699E-2</v>
      </c>
      <c r="AT72">
        <v>-1.5116923319322801E-3</v>
      </c>
      <c r="AU72">
        <v>-5.1875046118575897E-3</v>
      </c>
      <c r="AV72">
        <v>-4.7612280078872699E-4</v>
      </c>
      <c r="AW72">
        <v>4.2060153335603799E-4</v>
      </c>
      <c r="AX72">
        <v>-4.63900789751068E-3</v>
      </c>
      <c r="AY72">
        <v>-9.4308763895144102E-4</v>
      </c>
      <c r="AZ72">
        <v>3.83670951699983E-4</v>
      </c>
      <c r="BA72">
        <v>-2.15026462502302E-4</v>
      </c>
      <c r="BB72">
        <v>-1.3355770761313899E-3</v>
      </c>
      <c r="BC72">
        <v>-5.2797912755796195E-4</v>
      </c>
      <c r="BD72">
        <v>-2.15026462502302E-4</v>
      </c>
      <c r="BE72">
        <v>-1.3355770761313899E-3</v>
      </c>
      <c r="BF72">
        <v>-5.2797912755796195E-4</v>
      </c>
      <c r="BG72">
        <v>-5.0388324322708797E-3</v>
      </c>
      <c r="BH72">
        <v>-2.0290017512479002E-3</v>
      </c>
      <c r="BI72">
        <v>1.13900148478536E-3</v>
      </c>
      <c r="BJ72">
        <v>4.6889888120667297E-3</v>
      </c>
      <c r="BK72">
        <v>-2.4519620598080802E-3</v>
      </c>
      <c r="BL72">
        <v>6.84000948380148E-4</v>
      </c>
      <c r="BM72">
        <v>3.9209938189578802E-4</v>
      </c>
      <c r="BN72">
        <v>-2.6454751246440199E-3</v>
      </c>
      <c r="BO72">
        <v>1.56981654253957E-3</v>
      </c>
      <c r="BP72">
        <v>3.9209938189578802E-4</v>
      </c>
      <c r="BQ72">
        <v>-2.6454751246440199E-3</v>
      </c>
      <c r="BR72">
        <v>1.56981654253957E-3</v>
      </c>
    </row>
    <row r="73" spans="1:70">
      <c r="A73">
        <v>71</v>
      </c>
      <c r="B73">
        <v>-5.1680502270694002E-3</v>
      </c>
      <c r="C73">
        <v>4.4288141378539999E-4</v>
      </c>
      <c r="D73">
        <v>1.11327080487002E-3</v>
      </c>
      <c r="E73">
        <v>-5.3964270692434101E-3</v>
      </c>
      <c r="F73">
        <v>-8.1855498819168298E-4</v>
      </c>
      <c r="G73">
        <v>1.12056165765263E-3</v>
      </c>
      <c r="H73">
        <v>-4.2209813359559796E-3</v>
      </c>
      <c r="I73">
        <v>-1.0232934874554601E-3</v>
      </c>
      <c r="J73">
        <v>1.0182668770701701E-3</v>
      </c>
      <c r="K73">
        <v>-2.5966731927519501E-3</v>
      </c>
      <c r="L73">
        <v>-1.0762543495215699E-3</v>
      </c>
      <c r="M73">
        <v>1.0786710133752701E-3</v>
      </c>
      <c r="N73">
        <v>-4.2772670243797998E-4</v>
      </c>
      <c r="O73">
        <v>-8.7770915237497696E-4</v>
      </c>
      <c r="P73">
        <v>1.1929804327382499E-3</v>
      </c>
      <c r="Q73">
        <v>3.2934619579145299E-3</v>
      </c>
      <c r="R73">
        <v>-1.3982430998163401E-4</v>
      </c>
      <c r="S73">
        <v>1.03078771761167E-3</v>
      </c>
      <c r="T73">
        <v>5.2813758353973603E-3</v>
      </c>
      <c r="U73">
        <v>1.41079081816448E-3</v>
      </c>
      <c r="V73">
        <v>3.8427366402425E-4</v>
      </c>
      <c r="W73">
        <v>2.0816142663708302E-3</v>
      </c>
      <c r="X73">
        <v>-4.76364546204184E-4</v>
      </c>
      <c r="Y73">
        <v>1.2982109305653101E-3</v>
      </c>
      <c r="Z73">
        <v>4.0613992122856997E-3</v>
      </c>
      <c r="AA73">
        <v>-1.30621831927138E-4</v>
      </c>
      <c r="AB73">
        <v>2.1567631734679999E-3</v>
      </c>
      <c r="AC73">
        <v>2.3188744239091902E-3</v>
      </c>
      <c r="AD73">
        <v>-2.7041375217953202E-3</v>
      </c>
      <c r="AE73">
        <v>2.1633535785991098E-3</v>
      </c>
      <c r="AF73">
        <v>3.9177153586637398E-3</v>
      </c>
      <c r="AG73">
        <v>-5.4781401332376798E-3</v>
      </c>
      <c r="AH73">
        <v>2.1806897254197698E-3</v>
      </c>
      <c r="AI73">
        <v>1.2555386529852399E-3</v>
      </c>
      <c r="AJ73">
        <v>-4.4769019729052598E-4</v>
      </c>
      <c r="AK73">
        <v>9.0500988455328698E-4</v>
      </c>
      <c r="AL73">
        <v>8.0339139775231403E-4</v>
      </c>
      <c r="AM73">
        <v>5.5837269057012497E-4</v>
      </c>
      <c r="AN73">
        <v>-2.9257323770185897E-4</v>
      </c>
      <c r="AO73">
        <v>-1.49856431711972E-3</v>
      </c>
      <c r="AP73">
        <v>-5.2704077120765604E-3</v>
      </c>
      <c r="AQ73">
        <v>-3.5559833209826397E-4</v>
      </c>
      <c r="AR73">
        <v>-2.0255272652495399E-4</v>
      </c>
      <c r="AS73">
        <v>-9.7652813730107896E-3</v>
      </c>
      <c r="AT73">
        <v>-3.4949819439591398E-4</v>
      </c>
      <c r="AU73">
        <v>-4.3466293980864001E-3</v>
      </c>
      <c r="AV73">
        <v>-2.8141113340642899E-4</v>
      </c>
      <c r="AW73">
        <v>2.01649712618653E-4</v>
      </c>
      <c r="AX73">
        <v>-2.9872119626793299E-3</v>
      </c>
      <c r="AY73">
        <v>-1.63026695303375E-3</v>
      </c>
      <c r="AZ73">
        <v>1.07580870622844E-4</v>
      </c>
      <c r="BA73">
        <v>-4.50740234628634E-4</v>
      </c>
      <c r="BB73">
        <v>-1.25511670971593E-3</v>
      </c>
      <c r="BC73">
        <v>-8.0338829910270705E-4</v>
      </c>
      <c r="BD73">
        <v>-4.50740234628634E-4</v>
      </c>
      <c r="BE73">
        <v>-1.25511670971593E-3</v>
      </c>
      <c r="BF73">
        <v>-8.0338829910270705E-4</v>
      </c>
      <c r="BG73">
        <v>-5.1574981057032404E-3</v>
      </c>
      <c r="BH73">
        <v>-6.6387486102419504E-4</v>
      </c>
      <c r="BI73">
        <v>1.22199061176495E-3</v>
      </c>
      <c r="BJ73">
        <v>5.6199788980904296E-3</v>
      </c>
      <c r="BK73">
        <v>-1.5992169711988699E-3</v>
      </c>
      <c r="BL73">
        <v>7.2918438386538405E-4</v>
      </c>
      <c r="BM73">
        <v>3.65440737054855E-4</v>
      </c>
      <c r="BN73">
        <v>-2.2458987814225799E-3</v>
      </c>
      <c r="BO73">
        <v>1.3046550945358601E-3</v>
      </c>
      <c r="BP73">
        <v>3.65440737054855E-4</v>
      </c>
      <c r="BQ73">
        <v>-2.2458987814225799E-3</v>
      </c>
      <c r="BR73">
        <v>1.3046550945358601E-3</v>
      </c>
    </row>
    <row r="74" spans="1:70">
      <c r="A74">
        <v>72</v>
      </c>
      <c r="B74">
        <v>-4.7878475219963303E-3</v>
      </c>
      <c r="C74">
        <v>-9.3070000869736999E-4</v>
      </c>
      <c r="D74">
        <v>1.44215587307198E-3</v>
      </c>
      <c r="E74">
        <v>-4.9305678873674897E-3</v>
      </c>
      <c r="F74">
        <v>-1.4080977066214301E-3</v>
      </c>
      <c r="G74">
        <v>1.44555778138439E-3</v>
      </c>
      <c r="H74">
        <v>-3.8339220542216099E-3</v>
      </c>
      <c r="I74">
        <v>-1.0648832273970901E-3</v>
      </c>
      <c r="J74">
        <v>1.3494125976652601E-3</v>
      </c>
      <c r="K74">
        <v>-2.34035179280283E-3</v>
      </c>
      <c r="L74">
        <v>-6.2697574573855597E-4</v>
      </c>
      <c r="M74">
        <v>1.4032891393231501E-3</v>
      </c>
      <c r="N74">
        <v>-3.6040976392601702E-4</v>
      </c>
      <c r="O74">
        <v>4.5894766774548598E-5</v>
      </c>
      <c r="P74">
        <v>1.5056450069524201E-3</v>
      </c>
      <c r="Q74">
        <v>3.02460343909134E-3</v>
      </c>
      <c r="R74">
        <v>1.4332395563101299E-3</v>
      </c>
      <c r="S74">
        <v>1.3573546186917401E-3</v>
      </c>
      <c r="T74">
        <v>4.8502371586965501E-3</v>
      </c>
      <c r="U74">
        <v>3.0965577259887702E-3</v>
      </c>
      <c r="V74">
        <v>7.6068886890583198E-4</v>
      </c>
      <c r="W74">
        <v>1.9200971874343501E-3</v>
      </c>
      <c r="X74">
        <v>8.1461198178667401E-4</v>
      </c>
      <c r="Y74">
        <v>1.7780969475567599E-3</v>
      </c>
      <c r="Z74">
        <v>4.3867799579121198E-3</v>
      </c>
      <c r="AA74">
        <v>9.3815195236616805E-4</v>
      </c>
      <c r="AB74">
        <v>2.8697187720538699E-3</v>
      </c>
      <c r="AC74">
        <v>1.5195182381415001E-3</v>
      </c>
      <c r="AD74">
        <v>-1.8129048788419399E-3</v>
      </c>
      <c r="AE74">
        <v>2.8527447043846499E-3</v>
      </c>
      <c r="AF74">
        <v>2.5490522965027199E-3</v>
      </c>
      <c r="AG74">
        <v>-4.1968304739467303E-3</v>
      </c>
      <c r="AH74">
        <v>2.8700612513099899E-3</v>
      </c>
      <c r="AI74">
        <v>1.1729258651204601E-3</v>
      </c>
      <c r="AJ74">
        <v>8.4027769781797003E-4</v>
      </c>
      <c r="AK74">
        <v>1.06611655494496E-3</v>
      </c>
      <c r="AL74">
        <v>-4.3253034052766101E-4</v>
      </c>
      <c r="AM74">
        <v>7.1717754261685796E-4</v>
      </c>
      <c r="AN74">
        <v>-4.3533556599648299E-4</v>
      </c>
      <c r="AO74">
        <v>-1.4493013141368401E-3</v>
      </c>
      <c r="AP74">
        <v>-2.0178423963037998E-3</v>
      </c>
      <c r="AQ74">
        <v>-4.6530687740731002E-4</v>
      </c>
      <c r="AR74">
        <v>-2.5714215328216899E-4</v>
      </c>
      <c r="AS74">
        <v>-5.91051965941945E-3</v>
      </c>
      <c r="AT74">
        <v>-4.6233551932250001E-4</v>
      </c>
      <c r="AU74">
        <v>-2.1014613501355601E-3</v>
      </c>
      <c r="AV74">
        <v>-7.0043171023511004E-4</v>
      </c>
      <c r="AW74">
        <v>5.2468199453404197E-4</v>
      </c>
      <c r="AX74">
        <v>-1.59038491671864E-3</v>
      </c>
      <c r="AY74">
        <v>-1.8517737606987899E-3</v>
      </c>
      <c r="AZ74">
        <v>4.80629758363866E-4</v>
      </c>
      <c r="BA74">
        <v>-4.3662408241808802E-4</v>
      </c>
      <c r="BB74">
        <v>-1.32561657690494E-3</v>
      </c>
      <c r="BC74">
        <v>-9.1360620225848499E-4</v>
      </c>
      <c r="BD74">
        <v>-4.3662408241808802E-4</v>
      </c>
      <c r="BE74">
        <v>-1.32561657690494E-3</v>
      </c>
      <c r="BF74">
        <v>-9.1360620225848499E-4</v>
      </c>
      <c r="BG74">
        <v>-4.0066604475976096E-3</v>
      </c>
      <c r="BH74">
        <v>-9.7357511197733297E-5</v>
      </c>
      <c r="BI74">
        <v>1.10328508423359E-3</v>
      </c>
      <c r="BJ74">
        <v>5.7453228546862599E-3</v>
      </c>
      <c r="BK74">
        <v>4.7404009307987001E-5</v>
      </c>
      <c r="BL74">
        <v>6.4010215958963895E-4</v>
      </c>
      <c r="BM74">
        <v>3.6846093518747301E-4</v>
      </c>
      <c r="BN74">
        <v>-2.07339119233273E-3</v>
      </c>
      <c r="BO74">
        <v>1.2489044005760501E-3</v>
      </c>
      <c r="BP74">
        <v>3.6846093518747301E-4</v>
      </c>
      <c r="BQ74">
        <v>-2.07339119233273E-3</v>
      </c>
      <c r="BR74">
        <v>1.2489044005760501E-3</v>
      </c>
    </row>
    <row r="75" spans="1:70">
      <c r="A75">
        <v>73</v>
      </c>
      <c r="B75">
        <v>-6.1540625634835698E-3</v>
      </c>
      <c r="C75">
        <v>-4.3904586542203098E-5</v>
      </c>
      <c r="D75">
        <v>1.2359152287713001E-3</v>
      </c>
      <c r="E75">
        <v>-5.72109994349291E-3</v>
      </c>
      <c r="F75">
        <v>-4.2625959241098199E-4</v>
      </c>
      <c r="G75">
        <v>1.23246094712845E-3</v>
      </c>
      <c r="H75">
        <v>-4.7772930726458496E-3</v>
      </c>
      <c r="I75">
        <v>-3.6444106054915499E-5</v>
      </c>
      <c r="J75">
        <v>1.1495145810491399E-3</v>
      </c>
      <c r="K75">
        <v>-3.6642517864624901E-3</v>
      </c>
      <c r="L75">
        <v>4.3782918483035999E-4</v>
      </c>
      <c r="M75">
        <v>1.18913811931298E-3</v>
      </c>
      <c r="N75">
        <v>-2.3042288341468299E-3</v>
      </c>
      <c r="O75">
        <v>1.13092302963252E-3</v>
      </c>
      <c r="P75">
        <v>1.2586455505510599E-3</v>
      </c>
      <c r="Q75">
        <v>-7.0198385794931599E-5</v>
      </c>
      <c r="R75">
        <v>2.5638182390193701E-3</v>
      </c>
      <c r="S75">
        <v>1.1608319441811499E-3</v>
      </c>
      <c r="T75">
        <v>1.31471627208602E-3</v>
      </c>
      <c r="U75">
        <v>4.1313970862154803E-3</v>
      </c>
      <c r="V75">
        <v>7.0496165700044899E-4</v>
      </c>
      <c r="W75">
        <v>-5.8773539521859801E-4</v>
      </c>
      <c r="X75">
        <v>1.92294720305058E-3</v>
      </c>
      <c r="Y75">
        <v>1.5565886024958E-3</v>
      </c>
      <c r="Z75">
        <v>-3.7147635062443501E-3</v>
      </c>
      <c r="AA75">
        <v>3.7798163351015E-3</v>
      </c>
      <c r="AB75">
        <v>9.1931946750628698E-4</v>
      </c>
      <c r="AC75">
        <v>-5.57246253511427E-3</v>
      </c>
      <c r="AD75">
        <v>1.0588678233086201E-3</v>
      </c>
      <c r="AE75">
        <v>9.2761981538177205E-4</v>
      </c>
      <c r="AF75">
        <v>-4.8527855511849597E-3</v>
      </c>
      <c r="AG75">
        <v>-8.2729717945561004E-4</v>
      </c>
      <c r="AH75">
        <v>9.4235855551026996E-4</v>
      </c>
      <c r="AI75">
        <v>-1.50367435070506E-3</v>
      </c>
      <c r="AJ75">
        <v>1.9533199633313498E-3</v>
      </c>
      <c r="AK75">
        <v>8.5049740499421099E-4</v>
      </c>
      <c r="AL75">
        <v>-8.4491145518510707E-3</v>
      </c>
      <c r="AM75">
        <v>3.3174457202956201E-3</v>
      </c>
      <c r="AN75">
        <v>-9.7669275997489894E-5</v>
      </c>
      <c r="AO75">
        <v>-9.7171425904602308E-3</v>
      </c>
      <c r="AP75">
        <v>2.2732734892788099E-3</v>
      </c>
      <c r="AQ75">
        <v>-9.2442756891867006E-5</v>
      </c>
      <c r="AR75">
        <v>-6.0044921080541803E-3</v>
      </c>
      <c r="AS75">
        <v>-6.3497316701360503E-4</v>
      </c>
      <c r="AT75">
        <v>-2.31278467783446E-4</v>
      </c>
      <c r="AU75">
        <v>-4.56728200777657E-3</v>
      </c>
      <c r="AV75">
        <v>2.4967913536777801E-4</v>
      </c>
      <c r="AW75">
        <v>9.5749137347460398E-4</v>
      </c>
      <c r="AX75">
        <v>-3.6309006866337302E-3</v>
      </c>
      <c r="AY75">
        <v>7.6071933598630701E-4</v>
      </c>
      <c r="AZ75">
        <v>9.1218071879485703E-4</v>
      </c>
      <c r="BA75">
        <v>-3.21788338313123E-4</v>
      </c>
      <c r="BB75">
        <v>-1.5516605743853499E-3</v>
      </c>
      <c r="BC75">
        <v>-7.8727394716809798E-4</v>
      </c>
      <c r="BD75">
        <v>-3.21788338313123E-4</v>
      </c>
      <c r="BE75">
        <v>-1.5516605743853499E-3</v>
      </c>
      <c r="BF75">
        <v>-7.8727394716809798E-4</v>
      </c>
      <c r="BG75">
        <v>-5.1335391862946996E-3</v>
      </c>
      <c r="BH75">
        <v>1.0302735258743501E-3</v>
      </c>
      <c r="BI75">
        <v>1.1928585764382901E-3</v>
      </c>
      <c r="BJ75">
        <v>2.3659625751201799E-3</v>
      </c>
      <c r="BK75">
        <v>7.6853943067728403E-4</v>
      </c>
      <c r="BL75">
        <v>8.4552823349896703E-4</v>
      </c>
      <c r="BM75">
        <v>4.32982153818367E-4</v>
      </c>
      <c r="BN75">
        <v>-1.4286712848662201E-3</v>
      </c>
      <c r="BO75">
        <v>9.2169062684855697E-4</v>
      </c>
      <c r="BP75">
        <v>4.32982153818367E-4</v>
      </c>
      <c r="BQ75">
        <v>-1.4286712848662201E-3</v>
      </c>
      <c r="BR75">
        <v>9.2169062684855697E-4</v>
      </c>
    </row>
    <row r="76" spans="1:70">
      <c r="A76">
        <v>74</v>
      </c>
      <c r="B76">
        <v>-6.9827604128524798E-3</v>
      </c>
      <c r="C76">
        <v>1.47064349093197E-4</v>
      </c>
      <c r="D76">
        <v>7.9335326102438896E-4</v>
      </c>
      <c r="E76">
        <v>-6.0315662135644E-3</v>
      </c>
      <c r="F76">
        <v>4.43060607532715E-4</v>
      </c>
      <c r="G76">
        <v>7.8125223068886002E-4</v>
      </c>
      <c r="H76">
        <v>-4.4029213375194097E-3</v>
      </c>
      <c r="I76">
        <v>7.0534348317597003E-4</v>
      </c>
      <c r="J76">
        <v>6.3813925913356695E-4</v>
      </c>
      <c r="K76">
        <v>-2.5420491009440801E-3</v>
      </c>
      <c r="L76">
        <v>9.1710562278865602E-4</v>
      </c>
      <c r="M76">
        <v>7.0527472636369899E-4</v>
      </c>
      <c r="N76">
        <v>-3.17003658323072E-4</v>
      </c>
      <c r="O76">
        <v>1.1358819514155701E-3</v>
      </c>
      <c r="P76">
        <v>8.2031350796094103E-4</v>
      </c>
      <c r="Q76">
        <v>3.2841453607905099E-3</v>
      </c>
      <c r="R76">
        <v>1.46898275509748E-3</v>
      </c>
      <c r="S76">
        <v>6.5850602860168602E-4</v>
      </c>
      <c r="T76">
        <v>5.2601704703391502E-3</v>
      </c>
      <c r="U76">
        <v>2.2965013809910198E-3</v>
      </c>
      <c r="V76">
        <v>1.7235627073067398E-5</v>
      </c>
      <c r="W76">
        <v>1.7286615949896899E-3</v>
      </c>
      <c r="X76">
        <v>1.32300571610266E-3</v>
      </c>
      <c r="Y76">
        <v>8.4058366503163696E-4</v>
      </c>
      <c r="Z76">
        <v>-2.0794039615897801E-3</v>
      </c>
      <c r="AA76">
        <v>3.5272665410615799E-3</v>
      </c>
      <c r="AB76">
        <v>5.7132835742273005E-4</v>
      </c>
      <c r="AC76">
        <v>-4.4530712957825003E-3</v>
      </c>
      <c r="AD76">
        <v>7.58636861655107E-4</v>
      </c>
      <c r="AE76">
        <v>5.6864317663427196E-4</v>
      </c>
      <c r="AF76">
        <v>-4.0899394719609398E-3</v>
      </c>
      <c r="AG76">
        <v>-6.7991474444162997E-4</v>
      </c>
      <c r="AH76">
        <v>5.8109751084128305E-4</v>
      </c>
      <c r="AI76">
        <v>1.6946905855865801E-3</v>
      </c>
      <c r="AJ76">
        <v>1.3240577653290599E-3</v>
      </c>
      <c r="AK76">
        <v>6.1773733977674205E-4</v>
      </c>
      <c r="AL76">
        <v>-4.1661212471164298E-3</v>
      </c>
      <c r="AM76">
        <v>3.5704952430111502E-3</v>
      </c>
      <c r="AN76">
        <v>-6.9594724178819204E-4</v>
      </c>
      <c r="AO76">
        <v>-6.3316284905557598E-3</v>
      </c>
      <c r="AP76">
        <v>1.7681325184119401E-3</v>
      </c>
      <c r="AQ76">
        <v>-6.86718418215585E-4</v>
      </c>
      <c r="AR76">
        <v>-1.50191225269692E-3</v>
      </c>
      <c r="AS76">
        <v>-2.3574755225285501E-4</v>
      </c>
      <c r="AT76">
        <v>-8.94655846614877E-4</v>
      </c>
      <c r="AU76">
        <v>-4.3789344865437299E-3</v>
      </c>
      <c r="AV76">
        <v>9.5656636588207404E-4</v>
      </c>
      <c r="AW76">
        <v>1.10737061530029E-3</v>
      </c>
      <c r="AX76">
        <v>-4.7894628748126403E-3</v>
      </c>
      <c r="AY76">
        <v>1.9683152398850801E-3</v>
      </c>
      <c r="AZ76">
        <v>1.1435910119632099E-3</v>
      </c>
      <c r="BA76">
        <v>-3.9481973119748502E-4</v>
      </c>
      <c r="BB76">
        <v>-1.17435653826419E-3</v>
      </c>
      <c r="BC76">
        <v>-8.6588524461172795E-4</v>
      </c>
      <c r="BD76">
        <v>-3.9481973119748502E-4</v>
      </c>
      <c r="BE76">
        <v>-1.17435653826419E-3</v>
      </c>
      <c r="BF76">
        <v>-8.6588524461172795E-4</v>
      </c>
      <c r="BG76">
        <v>-5.12704948794544E-3</v>
      </c>
      <c r="BH76">
        <v>1.6929891987121399E-4</v>
      </c>
      <c r="BI76">
        <v>1.2388456348868899E-3</v>
      </c>
      <c r="BJ76">
        <v>5.9134551128422195E-4</v>
      </c>
      <c r="BK76">
        <v>7.5829792509205505E-4</v>
      </c>
      <c r="BL76">
        <v>9.5904754042767004E-4</v>
      </c>
      <c r="BM76">
        <v>4.6982804564254397E-5</v>
      </c>
      <c r="BN76">
        <v>-1.1523171554544099E-3</v>
      </c>
      <c r="BO76">
        <v>4.9896445389734805E-4</v>
      </c>
      <c r="BP76">
        <v>4.6982804564254397E-5</v>
      </c>
      <c r="BQ76">
        <v>-1.1523171554544099E-3</v>
      </c>
      <c r="BR76">
        <v>4.9896445389734805E-4</v>
      </c>
    </row>
    <row r="77" spans="1:70">
      <c r="A77">
        <v>75</v>
      </c>
      <c r="B77">
        <v>-5.9560885438687998E-3</v>
      </c>
      <c r="C77">
        <v>1.4797970751621501E-3</v>
      </c>
      <c r="D77">
        <v>3.9727450803684001E-4</v>
      </c>
      <c r="E77">
        <v>-5.3506821196102399E-3</v>
      </c>
      <c r="F77">
        <v>1.5079579446547E-3</v>
      </c>
      <c r="G77">
        <v>3.9017424848074598E-4</v>
      </c>
      <c r="H77">
        <v>-3.8929274825673802E-3</v>
      </c>
      <c r="I77">
        <v>1.35239814764158E-3</v>
      </c>
      <c r="J77">
        <v>2.6219395454173599E-4</v>
      </c>
      <c r="K77">
        <v>-2.1498790785619802E-3</v>
      </c>
      <c r="L77">
        <v>1.16055934832001E-3</v>
      </c>
      <c r="M77">
        <v>3.2554156519889099E-4</v>
      </c>
      <c r="N77">
        <v>-4.3949880433454999E-6</v>
      </c>
      <c r="O77">
        <v>9.0839979808260396E-4</v>
      </c>
      <c r="P77">
        <v>4.3671063970535502E-4</v>
      </c>
      <c r="Q77">
        <v>3.5213124325481401E-3</v>
      </c>
      <c r="R77">
        <v>4.3395378758712101E-4</v>
      </c>
      <c r="S77">
        <v>2.7560336484168803E-4</v>
      </c>
      <c r="T77">
        <v>5.4228031807111599E-3</v>
      </c>
      <c r="U77">
        <v>6.1905456458751602E-4</v>
      </c>
      <c r="V77">
        <v>-3.3780013034847602E-4</v>
      </c>
      <c r="W77">
        <v>1.8731647443598299E-3</v>
      </c>
      <c r="X77">
        <v>6.4470869511155102E-4</v>
      </c>
      <c r="Y77">
        <v>2.6240640518878299E-4</v>
      </c>
      <c r="Z77">
        <v>-3.2392715178968402E-4</v>
      </c>
      <c r="AA77">
        <v>2.55876703428368E-3</v>
      </c>
      <c r="AB77">
        <v>-2.5727961251893202E-4</v>
      </c>
      <c r="AC77">
        <v>-2.2741594212289198E-3</v>
      </c>
      <c r="AD77">
        <v>-6.6613698480452602E-4</v>
      </c>
      <c r="AE77">
        <v>-2.4011370209783099E-4</v>
      </c>
      <c r="AF77">
        <v>-1.69873863682955E-3</v>
      </c>
      <c r="AG77">
        <v>-2.29128740676964E-3</v>
      </c>
      <c r="AH77">
        <v>-2.2702315447099201E-4</v>
      </c>
      <c r="AI77">
        <v>2.0904058820829402E-3</v>
      </c>
      <c r="AJ77">
        <v>6.3753984071542903E-4</v>
      </c>
      <c r="AK77">
        <v>4.2949777279949902E-4</v>
      </c>
      <c r="AL77">
        <v>3.4713069765710198E-4</v>
      </c>
      <c r="AM77">
        <v>2.52803398625646E-3</v>
      </c>
      <c r="AN77">
        <v>-8.6598631717571702E-4</v>
      </c>
      <c r="AO77">
        <v>-9.2167489653125997E-4</v>
      </c>
      <c r="AP77">
        <v>-1.1191299770633E-3</v>
      </c>
      <c r="AQ77">
        <v>-9.0426773631054004E-4</v>
      </c>
      <c r="AR77">
        <v>3.22026111485568E-3</v>
      </c>
      <c r="AS77">
        <v>-4.2851472351358201E-3</v>
      </c>
      <c r="AT77">
        <v>-1.0577032654602099E-3</v>
      </c>
      <c r="AU77">
        <v>-4.5982107968428497E-3</v>
      </c>
      <c r="AV77">
        <v>7.2705119780799496E-4</v>
      </c>
      <c r="AW77">
        <v>1.1342208599319701E-3</v>
      </c>
      <c r="AX77">
        <v>-4.57096846960201E-3</v>
      </c>
      <c r="AY77">
        <v>2.55275922790205E-3</v>
      </c>
      <c r="AZ77">
        <v>1.1568481679731699E-3</v>
      </c>
      <c r="BA77">
        <v>-4.5844996129092402E-4</v>
      </c>
      <c r="BB77">
        <v>-8.9129650588892404E-4</v>
      </c>
      <c r="BC77">
        <v>-6.8051068295830596E-4</v>
      </c>
      <c r="BD77">
        <v>-4.5844996129092402E-4</v>
      </c>
      <c r="BE77">
        <v>-8.9129650588892404E-4</v>
      </c>
      <c r="BF77">
        <v>-6.8051068295830596E-4</v>
      </c>
      <c r="BG77">
        <v>-4.01737625600286E-3</v>
      </c>
      <c r="BH77">
        <v>-2.5256113596425201E-4</v>
      </c>
      <c r="BI77">
        <v>1.1810929544655601E-3</v>
      </c>
      <c r="BJ77">
        <v>-1.6389404038683099E-4</v>
      </c>
      <c r="BK77">
        <v>3.3089050292031799E-4</v>
      </c>
      <c r="BL77">
        <v>9.8884211430818507E-4</v>
      </c>
      <c r="BM77">
        <v>1.7787241055755099E-4</v>
      </c>
      <c r="BN77">
        <v>-7.5988620230516999E-4</v>
      </c>
      <c r="BO77">
        <v>4.1629156060566698E-4</v>
      </c>
      <c r="BP77">
        <v>1.7787241055755099E-4</v>
      </c>
      <c r="BQ77">
        <v>-7.5988620230516999E-4</v>
      </c>
      <c r="BR77">
        <v>4.1629156060566698E-4</v>
      </c>
    </row>
    <row r="78" spans="1:70">
      <c r="A78">
        <v>76</v>
      </c>
      <c r="B78">
        <v>-4.3485349646661996E-3</v>
      </c>
      <c r="C78">
        <v>2.33418161170392E-3</v>
      </c>
      <c r="D78">
        <v>2.1760948629390999E-4</v>
      </c>
      <c r="E78">
        <v>-4.27484511809232E-3</v>
      </c>
      <c r="F78">
        <v>1.90379853052249E-3</v>
      </c>
      <c r="G78">
        <v>2.18524099511237E-4</v>
      </c>
      <c r="H78">
        <v>-3.1639465211659502E-3</v>
      </c>
      <c r="I78">
        <v>1.4761073963933901E-3</v>
      </c>
      <c r="J78">
        <v>1.21153134260455E-4</v>
      </c>
      <c r="K78">
        <v>-1.71521242751823E-3</v>
      </c>
      <c r="L78">
        <v>1.0712534240875299E-3</v>
      </c>
      <c r="M78">
        <v>1.7403061091745799E-4</v>
      </c>
      <c r="N78">
        <v>1.6006883536966699E-4</v>
      </c>
      <c r="O78">
        <v>6.3866022088496005E-4</v>
      </c>
      <c r="P78">
        <v>2.7098131560647298E-4</v>
      </c>
      <c r="Q78">
        <v>3.3219908535689498E-3</v>
      </c>
      <c r="R78">
        <v>-6.23767243098933E-5</v>
      </c>
      <c r="S78">
        <v>1.2467312876047001E-4</v>
      </c>
      <c r="T78">
        <v>5.0090905358694798E-3</v>
      </c>
      <c r="U78">
        <v>-1.5500452533453101E-4</v>
      </c>
      <c r="V78">
        <v>-4.1834550230471701E-4</v>
      </c>
      <c r="W78">
        <v>1.8296907452413701E-3</v>
      </c>
      <c r="X78">
        <v>2.4741449976221501E-4</v>
      </c>
      <c r="Y78">
        <v>4.6084021851519903E-5</v>
      </c>
      <c r="Z78">
        <v>6.2345675050229702E-4</v>
      </c>
      <c r="AA78">
        <v>1.7997863648647799E-3</v>
      </c>
      <c r="AB78">
        <v>-7.1377905725100699E-4</v>
      </c>
      <c r="AC78">
        <v>-2.9323255162029202E-4</v>
      </c>
      <c r="AD78">
        <v>-1.87437758043464E-3</v>
      </c>
      <c r="AE78">
        <v>-6.6219727346384304E-4</v>
      </c>
      <c r="AF78">
        <v>-6.02867600019433E-4</v>
      </c>
      <c r="AG78">
        <v>-3.1775597107991799E-3</v>
      </c>
      <c r="AH78">
        <v>-6.4677164853876802E-4</v>
      </c>
      <c r="AI78">
        <v>2.0529360815772098E-3</v>
      </c>
      <c r="AJ78">
        <v>2.4005834270167501E-4</v>
      </c>
      <c r="AK78">
        <v>3.3103541396177201E-4</v>
      </c>
      <c r="AL78">
        <v>2.9881712978579002E-3</v>
      </c>
      <c r="AM78">
        <v>7.9417146717846495E-4</v>
      </c>
      <c r="AN78">
        <v>-9.1374656323504899E-4</v>
      </c>
      <c r="AO78">
        <v>2.7929493675954899E-3</v>
      </c>
      <c r="AP78">
        <v>-2.6922675374456699E-3</v>
      </c>
      <c r="AQ78">
        <v>-9.6840300306045895E-4</v>
      </c>
      <c r="AR78">
        <v>5.8084324327895703E-3</v>
      </c>
      <c r="AS78">
        <v>-5.9296189375682802E-3</v>
      </c>
      <c r="AT78">
        <v>-1.0636842479753599E-3</v>
      </c>
      <c r="AU78">
        <v>-4.6426590500671201E-3</v>
      </c>
      <c r="AV78">
        <v>1.00332007423529E-3</v>
      </c>
      <c r="AW78">
        <v>6.1295856230914904E-4</v>
      </c>
      <c r="AX78">
        <v>-2.7813154009285E-3</v>
      </c>
      <c r="AY78">
        <v>2.5817970770971701E-3</v>
      </c>
      <c r="AZ78">
        <v>5.3010941698289804E-4</v>
      </c>
      <c r="BA78">
        <v>-4.1423071864516001E-4</v>
      </c>
      <c r="BB78">
        <v>-1.15983546203139E-3</v>
      </c>
      <c r="BC78">
        <v>-7.9934311801993496E-4</v>
      </c>
      <c r="BD78">
        <v>-4.1423071864516001E-4</v>
      </c>
      <c r="BE78">
        <v>-1.15983546203139E-3</v>
      </c>
      <c r="BF78">
        <v>-7.9934311801993496E-4</v>
      </c>
      <c r="BG78">
        <v>-3.6806167916989601E-3</v>
      </c>
      <c r="BH78">
        <v>-4.9359945963348703E-4</v>
      </c>
      <c r="BI78">
        <v>1.0847250322766301E-3</v>
      </c>
      <c r="BJ78">
        <v>7.2006708681811004E-5</v>
      </c>
      <c r="BK78">
        <v>8.5393374316616196E-5</v>
      </c>
      <c r="BL78">
        <v>8.9717092185172601E-4</v>
      </c>
      <c r="BM78">
        <v>2.0535398849086601E-4</v>
      </c>
      <c r="BN78">
        <v>-1.6379954964379601E-4</v>
      </c>
      <c r="BO78">
        <v>2.25337267910686E-4</v>
      </c>
      <c r="BP78">
        <v>2.0535398849086601E-4</v>
      </c>
      <c r="BQ78">
        <v>-1.6379954964379601E-4</v>
      </c>
      <c r="BR78">
        <v>2.25337267910686E-4</v>
      </c>
    </row>
    <row r="79" spans="1:70">
      <c r="A79">
        <v>77</v>
      </c>
      <c r="B79">
        <v>-3.0189773310815402E-3</v>
      </c>
      <c r="C79">
        <v>2.63537936416809E-3</v>
      </c>
      <c r="D79">
        <v>5.9020673049497605E-4</v>
      </c>
      <c r="E79">
        <v>-3.7116649170866201E-3</v>
      </c>
      <c r="F79">
        <v>2.17710561994286E-3</v>
      </c>
      <c r="G79">
        <v>6.0001065636995296E-4</v>
      </c>
      <c r="H79">
        <v>-3.04269083102824E-3</v>
      </c>
      <c r="I79">
        <v>1.8236921149393599E-3</v>
      </c>
      <c r="J79">
        <v>5.4140218426836203E-4</v>
      </c>
      <c r="K79">
        <v>-1.94141554675249E-3</v>
      </c>
      <c r="L79">
        <v>1.5378783796097899E-3</v>
      </c>
      <c r="M79">
        <v>5.8127871883204495E-4</v>
      </c>
      <c r="N79">
        <v>-3.5547822035858202E-4</v>
      </c>
      <c r="O79">
        <v>1.2686953789491E-3</v>
      </c>
      <c r="P79">
        <v>6.6249571368293602E-4</v>
      </c>
      <c r="Q79">
        <v>2.4509966305701499E-3</v>
      </c>
      <c r="R79">
        <v>8.2785699243693696E-4</v>
      </c>
      <c r="S79">
        <v>5.3169371660586099E-4</v>
      </c>
      <c r="T79">
        <v>3.9958422410944598E-3</v>
      </c>
      <c r="U79">
        <v>6.7506163070376495E-4</v>
      </c>
      <c r="V79">
        <v>3.4372327579365301E-5</v>
      </c>
      <c r="W79">
        <v>1.0587653357659399E-3</v>
      </c>
      <c r="X79">
        <v>1.02589472791825E-3</v>
      </c>
      <c r="Y79">
        <v>5.1051622879898901E-4</v>
      </c>
      <c r="Z79">
        <v>9.1566965945611095E-4</v>
      </c>
      <c r="AA79">
        <v>1.79197947670931E-3</v>
      </c>
      <c r="AB79">
        <v>-6.3650505240710295E-4</v>
      </c>
      <c r="AC79">
        <v>9.4478688440898797E-4</v>
      </c>
      <c r="AD79">
        <v>-1.34313099167152E-3</v>
      </c>
      <c r="AE79">
        <v>-5.7259216395175302E-4</v>
      </c>
      <c r="AF79">
        <v>6.4979975161109699E-4</v>
      </c>
      <c r="AG79">
        <v>-1.87480249098061E-3</v>
      </c>
      <c r="AH79">
        <v>-5.6520919929780005E-4</v>
      </c>
      <c r="AI79">
        <v>1.3922904950708301E-3</v>
      </c>
      <c r="AJ79">
        <v>1.01481016534012E-3</v>
      </c>
      <c r="AK79">
        <v>6.6710258991350502E-4</v>
      </c>
      <c r="AL79">
        <v>3.3288487661052098E-3</v>
      </c>
      <c r="AM79">
        <v>9.7068485514678897E-4</v>
      </c>
      <c r="AN79">
        <v>-1.03971357374523E-3</v>
      </c>
      <c r="AO79">
        <v>5.1334461206131903E-3</v>
      </c>
      <c r="AP79">
        <v>-2.9003495883298601E-3</v>
      </c>
      <c r="AQ79">
        <v>-1.1368472406499E-3</v>
      </c>
      <c r="AR79">
        <v>6.9455534734386504E-3</v>
      </c>
      <c r="AS79">
        <v>-5.51975831560861E-3</v>
      </c>
      <c r="AT79">
        <v>-1.1822638812565001E-3</v>
      </c>
      <c r="AU79">
        <v>-4.0641452773192898E-3</v>
      </c>
      <c r="AV79">
        <v>1.8934117696408599E-3</v>
      </c>
      <c r="AW79">
        <v>5.3077551550414397E-4</v>
      </c>
      <c r="AX79">
        <v>-1.5058601095557401E-3</v>
      </c>
      <c r="AY79">
        <v>2.3055795784299002E-3</v>
      </c>
      <c r="AZ79">
        <v>3.9369943428859902E-4</v>
      </c>
      <c r="BA79">
        <v>-4.9909235094339102E-4</v>
      </c>
      <c r="BB79">
        <v>-7.1634777530010503E-4</v>
      </c>
      <c r="BC79">
        <v>-6.8591098065669904E-4</v>
      </c>
      <c r="BD79">
        <v>-4.9909235094339102E-4</v>
      </c>
      <c r="BE79">
        <v>-7.1634777530010503E-4</v>
      </c>
      <c r="BF79">
        <v>-6.8591098065669904E-4</v>
      </c>
      <c r="BG79">
        <v>-2.37615365564511E-3</v>
      </c>
      <c r="BH79">
        <v>-1.9110562715905099E-4</v>
      </c>
      <c r="BI79">
        <v>8.4432229064244197E-4</v>
      </c>
      <c r="BJ79">
        <v>9.9916388622119491E-4</v>
      </c>
      <c r="BK79">
        <v>2.7246358198646301E-4</v>
      </c>
      <c r="BL79">
        <v>6.76574713315584E-4</v>
      </c>
      <c r="BM79">
        <v>2.7017109892402098E-4</v>
      </c>
      <c r="BN79">
        <v>2.7365276065201999E-5</v>
      </c>
      <c r="BO79">
        <v>2.8863775348570602E-4</v>
      </c>
      <c r="BP79">
        <v>2.7017109892402098E-4</v>
      </c>
      <c r="BQ79">
        <v>2.7365276065201999E-5</v>
      </c>
      <c r="BR79">
        <v>2.8863775348570602E-4</v>
      </c>
    </row>
    <row r="80" spans="1:70">
      <c r="A80">
        <v>78</v>
      </c>
      <c r="B80">
        <v>-1.82550462235752E-3</v>
      </c>
      <c r="C80">
        <v>2.75170845562356E-3</v>
      </c>
      <c r="D80">
        <v>6.2072342503368999E-4</v>
      </c>
      <c r="E80">
        <v>-2.90677775637246E-3</v>
      </c>
      <c r="F80">
        <v>2.03567938593276E-3</v>
      </c>
      <c r="G80">
        <v>6.3584943548822899E-4</v>
      </c>
      <c r="H80">
        <v>-2.6260286808781098E-3</v>
      </c>
      <c r="I80">
        <v>2.0408342302657501E-3</v>
      </c>
      <c r="J80">
        <v>6.1104699792708099E-4</v>
      </c>
      <c r="K80">
        <v>-1.9188673072225899E-3</v>
      </c>
      <c r="L80">
        <v>2.26001857371445E-3</v>
      </c>
      <c r="M80">
        <v>6.3545763285700603E-4</v>
      </c>
      <c r="N80">
        <v>-7.6390760632653095E-4</v>
      </c>
      <c r="O80">
        <v>2.6939820704013498E-3</v>
      </c>
      <c r="P80">
        <v>6.92752394709363E-4</v>
      </c>
      <c r="Q80">
        <v>1.38532371336271E-3</v>
      </c>
      <c r="R80">
        <v>3.59234476736999E-3</v>
      </c>
      <c r="S80">
        <v>5.9342489368864897E-4</v>
      </c>
      <c r="T80">
        <v>2.7122118953727499E-3</v>
      </c>
      <c r="U80">
        <v>3.9685938728904703E-3</v>
      </c>
      <c r="V80">
        <v>1.6200482269808201E-4</v>
      </c>
      <c r="W80">
        <v>5.4683007930913705E-4</v>
      </c>
      <c r="X80">
        <v>3.1968192824626202E-3</v>
      </c>
      <c r="Y80">
        <v>8.7243955274902898E-4</v>
      </c>
      <c r="Z80">
        <v>3.3688180609171302E-5</v>
      </c>
      <c r="AA80">
        <v>2.3484293044062198E-3</v>
      </c>
      <c r="AB80">
        <v>5.3402250850577903E-4</v>
      </c>
      <c r="AC80">
        <v>4.6750430642659801E-4</v>
      </c>
      <c r="AD80">
        <v>1.8513150239968701E-4</v>
      </c>
      <c r="AE80">
        <v>5.8824594311602304E-4</v>
      </c>
      <c r="AF80">
        <v>3.02143845740712E-4</v>
      </c>
      <c r="AG80">
        <v>3.5471715361163799E-5</v>
      </c>
      <c r="AH80">
        <v>5.9086129642624404E-4</v>
      </c>
      <c r="AI80">
        <v>3.46860749688772E-4</v>
      </c>
      <c r="AJ80">
        <v>3.2033163628098602E-3</v>
      </c>
      <c r="AK80">
        <v>4.0115446111923798E-4</v>
      </c>
      <c r="AL80">
        <v>2.33306888120663E-3</v>
      </c>
      <c r="AM80">
        <v>2.50276619146915E-3</v>
      </c>
      <c r="AN80">
        <v>-5.1578197067145401E-4</v>
      </c>
      <c r="AO80">
        <v>4.15714557016996E-3</v>
      </c>
      <c r="AP80">
        <v>-1.0490779581036401E-3</v>
      </c>
      <c r="AQ80">
        <v>-6.06736514948032E-4</v>
      </c>
      <c r="AR80">
        <v>6.7475694188139299E-3</v>
      </c>
      <c r="AS80">
        <v>-4.5427058694853598E-3</v>
      </c>
      <c r="AT80">
        <v>-6.7480625413715296E-4</v>
      </c>
      <c r="AU80">
        <v>-2.4107109604422101E-3</v>
      </c>
      <c r="AV80">
        <v>1.27819955637497E-3</v>
      </c>
      <c r="AW80">
        <v>7.8234518434301605E-4</v>
      </c>
      <c r="AX80">
        <v>-3.3860515328836297E-4</v>
      </c>
      <c r="AY80">
        <v>2.4166103288912701E-3</v>
      </c>
      <c r="AZ80">
        <v>6.8197014015158202E-4</v>
      </c>
      <c r="BA80">
        <v>-4.7745679882679401E-4</v>
      </c>
      <c r="BB80">
        <v>-9.1866810182326497E-4</v>
      </c>
      <c r="BC80">
        <v>-7.0558651913937398E-4</v>
      </c>
      <c r="BD80">
        <v>-4.7745679882679401E-4</v>
      </c>
      <c r="BE80">
        <v>-9.1866810182326497E-4</v>
      </c>
      <c r="BF80">
        <v>-7.0558651913937398E-4</v>
      </c>
      <c r="BG80">
        <v>-1.5218018586110999E-3</v>
      </c>
      <c r="BH80">
        <v>4.4133327818243599E-4</v>
      </c>
      <c r="BI80">
        <v>4.9529420852663505E-4</v>
      </c>
      <c r="BJ80">
        <v>2.59760912556812E-3</v>
      </c>
      <c r="BK80">
        <v>8.4905228075565797E-4</v>
      </c>
      <c r="BL80">
        <v>2.9352966757684499E-4</v>
      </c>
      <c r="BM80">
        <v>8.4185792024976306E-5</v>
      </c>
      <c r="BN80">
        <v>3.1872236301636601E-4</v>
      </c>
      <c r="BO80">
        <v>-1.6261442661322601E-5</v>
      </c>
      <c r="BP80">
        <v>8.4185792024976306E-5</v>
      </c>
      <c r="BQ80">
        <v>3.1872236301636601E-4</v>
      </c>
      <c r="BR80">
        <v>-1.6261442661322601E-5</v>
      </c>
    </row>
    <row r="81" spans="1:70">
      <c r="A81">
        <v>79</v>
      </c>
      <c r="B81">
        <v>-2.4001196613414699E-3</v>
      </c>
      <c r="C81">
        <v>4.3967599860052402E-3</v>
      </c>
      <c r="D81">
        <v>6.2524982976346196E-4</v>
      </c>
      <c r="E81">
        <v>-3.0279518672362399E-3</v>
      </c>
      <c r="F81">
        <v>3.4702983580083301E-3</v>
      </c>
      <c r="G81">
        <v>6.3588738899550098E-4</v>
      </c>
      <c r="H81">
        <v>-2.6397179211636399E-3</v>
      </c>
      <c r="I81">
        <v>2.82505848487793E-3</v>
      </c>
      <c r="J81">
        <v>6.0231173599839701E-4</v>
      </c>
      <c r="K81">
        <v>-1.9306686864487899E-3</v>
      </c>
      <c r="L81">
        <v>2.2978520959811401E-3</v>
      </c>
      <c r="M81">
        <v>6.2856722490238698E-4</v>
      </c>
      <c r="N81">
        <v>-8.7080604255768102E-4</v>
      </c>
      <c r="O81">
        <v>1.82398490992851E-3</v>
      </c>
      <c r="P81">
        <v>6.8282164216106804E-4</v>
      </c>
      <c r="Q81">
        <v>1.03072812857572E-3</v>
      </c>
      <c r="R81">
        <v>1.0689640201072201E-3</v>
      </c>
      <c r="S81">
        <v>5.9200255395234699E-4</v>
      </c>
      <c r="T81">
        <v>2.2390622173506401E-3</v>
      </c>
      <c r="U81">
        <v>4.8410089611901499E-4</v>
      </c>
      <c r="V81">
        <v>2.0540528044675E-4</v>
      </c>
      <c r="W81">
        <v>-1.10802966331552E-4</v>
      </c>
      <c r="X81">
        <v>1.4087663013460201E-3</v>
      </c>
      <c r="Y81">
        <v>4.7472860677764099E-4</v>
      </c>
      <c r="Z81">
        <v>-1.0539630640442001E-3</v>
      </c>
      <c r="AA81">
        <v>2.4585500070859502E-3</v>
      </c>
      <c r="AB81">
        <v>1.45193924830057E-4</v>
      </c>
      <c r="AC81">
        <v>-2.3527483102305901E-4</v>
      </c>
      <c r="AD81">
        <v>2.27404902721482E-3</v>
      </c>
      <c r="AE81">
        <v>1.6830941758249699E-4</v>
      </c>
      <c r="AF81">
        <v>-4.4989064949101798E-4</v>
      </c>
      <c r="AG81">
        <v>2.0228527821579802E-3</v>
      </c>
      <c r="AH81">
        <v>1.7235047551659199E-4</v>
      </c>
      <c r="AI81">
        <v>5.1162033570185505E-4</v>
      </c>
      <c r="AJ81">
        <v>1.38853303482417E-3</v>
      </c>
      <c r="AK81">
        <v>7.8859020051870704E-4</v>
      </c>
      <c r="AL81">
        <v>8.5182942112284603E-4</v>
      </c>
      <c r="AM81">
        <v>3.0147343587743798E-3</v>
      </c>
      <c r="AN81">
        <v>-5.9833009844837998E-4</v>
      </c>
      <c r="AO81">
        <v>2.28580737301137E-3</v>
      </c>
      <c r="AP81">
        <v>3.5579509497631398E-4</v>
      </c>
      <c r="AQ81">
        <v>-6.6678143066579998E-4</v>
      </c>
      <c r="AR81">
        <v>4.5548653252771697E-3</v>
      </c>
      <c r="AS81">
        <v>-2.0931579665962202E-3</v>
      </c>
      <c r="AT81">
        <v>-7.3629215822227604E-4</v>
      </c>
      <c r="AU81">
        <v>-1.6879614835941599E-3</v>
      </c>
      <c r="AV81">
        <v>4.4659733730175698E-3</v>
      </c>
      <c r="AW81">
        <v>6.6342885543491201E-4</v>
      </c>
      <c r="AX81">
        <v>1.94333279562165E-3</v>
      </c>
      <c r="AY81">
        <v>4.9539111827627703E-3</v>
      </c>
      <c r="AZ81">
        <v>4.6689320959361798E-4</v>
      </c>
      <c r="BA81">
        <v>-5.0856650025563695E-4</v>
      </c>
      <c r="BB81">
        <v>-2.7932168572546498E-4</v>
      </c>
      <c r="BC81">
        <v>-5.7342235353551496E-4</v>
      </c>
      <c r="BD81">
        <v>-5.0856650025563695E-4</v>
      </c>
      <c r="BE81">
        <v>-2.7932168572546498E-4</v>
      </c>
      <c r="BF81">
        <v>-5.7342235353551496E-4</v>
      </c>
      <c r="BG81">
        <v>-1.8703241700999101E-3</v>
      </c>
      <c r="BH81">
        <v>2.9320256637735899E-3</v>
      </c>
      <c r="BI81">
        <v>6.6230721642857298E-4</v>
      </c>
      <c r="BJ81">
        <v>3.1165107282290498E-3</v>
      </c>
      <c r="BK81">
        <v>3.85767432240724E-3</v>
      </c>
      <c r="BL81">
        <v>4.1059910208487098E-4</v>
      </c>
      <c r="BM81">
        <v>3.3400868075556802E-5</v>
      </c>
      <c r="BN81">
        <v>2.3379038878953599E-5</v>
      </c>
      <c r="BO81">
        <v>-8.4026094050257299E-5</v>
      </c>
      <c r="BP81">
        <v>3.3400868075556802E-5</v>
      </c>
      <c r="BQ81">
        <v>2.3379038878953599E-5</v>
      </c>
      <c r="BR81">
        <v>-8.4026094050257299E-5</v>
      </c>
    </row>
    <row r="82" spans="1:70">
      <c r="A82">
        <v>80</v>
      </c>
      <c r="B82">
        <v>-1.7585247357370601E-3</v>
      </c>
      <c r="C82">
        <v>4.1246027742054096E-3</v>
      </c>
      <c r="D82">
        <v>5.5784925789721695E-4</v>
      </c>
      <c r="E82">
        <v>-2.93291712398551E-3</v>
      </c>
      <c r="F82">
        <v>3.3134275229207799E-3</v>
      </c>
      <c r="G82">
        <v>5.7387729069560396E-4</v>
      </c>
      <c r="H82">
        <v>-1.6924807439005201E-3</v>
      </c>
      <c r="I82">
        <v>2.0543658161710698E-3</v>
      </c>
      <c r="J82">
        <v>4.65156442490505E-4</v>
      </c>
      <c r="K82">
        <v>3.1619189260911798E-4</v>
      </c>
      <c r="L82">
        <v>7.7540571796372499E-4</v>
      </c>
      <c r="M82">
        <v>5.3794041124781704E-4</v>
      </c>
      <c r="N82">
        <v>3.1896676457468802E-3</v>
      </c>
      <c r="O82">
        <v>-6.9749379157745797E-4</v>
      </c>
      <c r="P82">
        <v>6.8354579897662296E-4</v>
      </c>
      <c r="Q82">
        <v>8.2547754657340301E-3</v>
      </c>
      <c r="R82">
        <v>-3.2944039573720402E-3</v>
      </c>
      <c r="S82">
        <v>4.3671176035412499E-4</v>
      </c>
      <c r="T82">
        <v>1.06475094889942E-2</v>
      </c>
      <c r="U82">
        <v>-4.7615816856648296E-3</v>
      </c>
      <c r="V82">
        <v>-3.2825881292624401E-4</v>
      </c>
      <c r="W82">
        <v>5.4163780833333102E-3</v>
      </c>
      <c r="X82">
        <v>-2.13989019686934E-3</v>
      </c>
      <c r="Y82">
        <v>-2.75615716310356E-5</v>
      </c>
      <c r="Z82">
        <v>1.1980479641191201E-3</v>
      </c>
      <c r="AA82">
        <v>3.5845590942061898E-4</v>
      </c>
      <c r="AB82">
        <v>-4.2457775405615599E-4</v>
      </c>
      <c r="AC82">
        <v>1.7664924519155199E-3</v>
      </c>
      <c r="AD82">
        <v>7.6402098880459801E-4</v>
      </c>
      <c r="AE82">
        <v>-4.1919590049429298E-4</v>
      </c>
      <c r="AF82">
        <v>2.5384973294426899E-3</v>
      </c>
      <c r="AG82">
        <v>1.3441260821753301E-3</v>
      </c>
      <c r="AH82">
        <v>-4.30401433778677E-4</v>
      </c>
      <c r="AI82">
        <v>6.6697366857114797E-3</v>
      </c>
      <c r="AJ82">
        <v>-2.1809963337314298E-3</v>
      </c>
      <c r="AK82">
        <v>1.1165490351740799E-3</v>
      </c>
      <c r="AL82">
        <v>6.0558914633143E-3</v>
      </c>
      <c r="AM82">
        <v>2.5600560987461399E-4</v>
      </c>
      <c r="AN82">
        <v>2.33242995417975E-4</v>
      </c>
      <c r="AO82">
        <v>5.7242824067104004E-3</v>
      </c>
      <c r="AP82">
        <v>-6.9217815048472201E-4</v>
      </c>
      <c r="AQ82">
        <v>2.24650290627173E-4</v>
      </c>
      <c r="AR82">
        <v>9.8642459043654599E-3</v>
      </c>
      <c r="AS82">
        <v>-2.8834912392217702E-3</v>
      </c>
      <c r="AT82">
        <v>5.9003336855363499E-5</v>
      </c>
      <c r="AU82">
        <v>-2.3136554468829601E-5</v>
      </c>
      <c r="AV82">
        <v>3.8070674799741801E-3</v>
      </c>
      <c r="AW82">
        <v>7.0830271310999798E-4</v>
      </c>
      <c r="AX82">
        <v>2.5873610593848801E-3</v>
      </c>
      <c r="AY82">
        <v>5.6183820354310304E-3</v>
      </c>
      <c r="AZ82">
        <v>5.8616845036114896E-4</v>
      </c>
      <c r="BA82">
        <v>-4.9405812147448902E-4</v>
      </c>
      <c r="BB82">
        <v>-6.0478390882333095E-4</v>
      </c>
      <c r="BC82">
        <v>-6.0613407227508797E-4</v>
      </c>
      <c r="BD82">
        <v>-4.9405812147448902E-4</v>
      </c>
      <c r="BE82">
        <v>-6.0478390882333095E-4</v>
      </c>
      <c r="BF82">
        <v>-6.0613407227508797E-4</v>
      </c>
      <c r="BG82">
        <v>-1.2153748448248899E-3</v>
      </c>
      <c r="BH82">
        <v>4.82683267134315E-3</v>
      </c>
      <c r="BI82">
        <v>7.4957863183774097E-4</v>
      </c>
      <c r="BJ82">
        <v>3.8299819335035901E-3</v>
      </c>
      <c r="BK82">
        <v>4.1469522071383904E-3</v>
      </c>
      <c r="BL82">
        <v>5.2693047421521603E-4</v>
      </c>
      <c r="BM82">
        <v>-1.54179645877779E-4</v>
      </c>
      <c r="BN82">
        <v>3.3888324467869397E-4</v>
      </c>
      <c r="BO82">
        <v>-4.00789917418696E-4</v>
      </c>
      <c r="BP82">
        <v>-1.54179645877779E-4</v>
      </c>
      <c r="BQ82">
        <v>3.3888324467869397E-4</v>
      </c>
      <c r="BR82">
        <v>-4.00789917418696E-4</v>
      </c>
    </row>
    <row r="83" spans="1:70">
      <c r="A83">
        <v>81</v>
      </c>
      <c r="B83">
        <v>-2.08936562360611E-3</v>
      </c>
      <c r="C83">
        <v>4.5344919794267202E-3</v>
      </c>
      <c r="D83">
        <v>4.9174000752432204E-4</v>
      </c>
      <c r="E83">
        <v>-2.9832257081215301E-3</v>
      </c>
      <c r="F83">
        <v>3.3789142037937599E-3</v>
      </c>
      <c r="G83">
        <v>5.05818128311522E-4</v>
      </c>
      <c r="H83">
        <v>-1.9515144971438999E-3</v>
      </c>
      <c r="I83">
        <v>2.0387386355316798E-3</v>
      </c>
      <c r="J83">
        <v>4.1526512732134103E-4</v>
      </c>
      <c r="K83">
        <v>-3.0672727434204498E-4</v>
      </c>
      <c r="L83">
        <v>7.4400325547994799E-4</v>
      </c>
      <c r="M83">
        <v>4.7466645840225197E-4</v>
      </c>
      <c r="N83">
        <v>2.0314155602416798E-3</v>
      </c>
      <c r="O83">
        <v>-6.7094923954116197E-4</v>
      </c>
      <c r="P83">
        <v>5.92164772067511E-4</v>
      </c>
      <c r="Q83">
        <v>6.1390942671146103E-3</v>
      </c>
      <c r="R83">
        <v>-3.1199271346004798E-3</v>
      </c>
      <c r="S83">
        <v>3.8832190430925401E-4</v>
      </c>
      <c r="T83">
        <v>7.8614639661828307E-3</v>
      </c>
      <c r="U83">
        <v>-4.5643089536823098E-3</v>
      </c>
      <c r="V83">
        <v>-1.6065915318062699E-4</v>
      </c>
      <c r="W83">
        <v>3.6787294256174601E-3</v>
      </c>
      <c r="X83">
        <v>-2.02832902792182E-3</v>
      </c>
      <c r="Y83">
        <v>-6.3259734381214801E-5</v>
      </c>
      <c r="Z83">
        <v>2.7563615225741499E-3</v>
      </c>
      <c r="AA83">
        <v>-1.22040783580559E-4</v>
      </c>
      <c r="AB83">
        <v>-1.36013360770996E-3</v>
      </c>
      <c r="AC83">
        <v>2.9947243901840702E-3</v>
      </c>
      <c r="AD83">
        <v>-1.04041807935817E-3</v>
      </c>
      <c r="AE83">
        <v>-1.3361134719756199E-3</v>
      </c>
      <c r="AF83">
        <v>4.7954317632553402E-3</v>
      </c>
      <c r="AG83">
        <v>-3.3866691590804803E-4</v>
      </c>
      <c r="AH83">
        <v>-1.3555079028804301E-3</v>
      </c>
      <c r="AI83">
        <v>5.0121604406746503E-3</v>
      </c>
      <c r="AJ83">
        <v>-2.0727953727394202E-3</v>
      </c>
      <c r="AK83">
        <v>1.0179226384937801E-3</v>
      </c>
      <c r="AL83">
        <v>8.4786494138881594E-3</v>
      </c>
      <c r="AM83">
        <v>-7.9355942312520501E-4</v>
      </c>
      <c r="AN83">
        <v>1.5066156870087201E-3</v>
      </c>
      <c r="AO83">
        <v>9.3338403555337998E-3</v>
      </c>
      <c r="AP83">
        <v>-8.7339162266891399E-4</v>
      </c>
      <c r="AQ83">
        <v>1.4895149758677999E-3</v>
      </c>
      <c r="AR83">
        <v>1.39508923814021E-2</v>
      </c>
      <c r="AS83">
        <v>-1.70304406247062E-3</v>
      </c>
      <c r="AT83">
        <v>1.2771846338388399E-3</v>
      </c>
      <c r="AU83">
        <v>8.6171743747061802E-4</v>
      </c>
      <c r="AV83">
        <v>2.99859497149299E-3</v>
      </c>
      <c r="AW83">
        <v>5.8252145001991295E-4</v>
      </c>
      <c r="AX83">
        <v>2.3262246978427098E-3</v>
      </c>
      <c r="AY83">
        <v>5.7192022442947698E-3</v>
      </c>
      <c r="AZ83">
        <v>5.36431172443916E-4</v>
      </c>
      <c r="BA83">
        <v>-2.23164635389311E-5</v>
      </c>
      <c r="BB83">
        <v>-6.7809304744137901E-4</v>
      </c>
      <c r="BC83">
        <v>-2.3645702935012201E-5</v>
      </c>
      <c r="BD83">
        <v>-2.23164635389311E-5</v>
      </c>
      <c r="BE83">
        <v>-6.7809304744137901E-4</v>
      </c>
      <c r="BF83">
        <v>-2.3645702935012201E-5</v>
      </c>
      <c r="BG83">
        <v>-1.8263843199396901E-3</v>
      </c>
      <c r="BH83">
        <v>4.1810758668482401E-3</v>
      </c>
      <c r="BI83">
        <v>9.3653407700558305E-4</v>
      </c>
      <c r="BJ83">
        <v>5.5858752638223898E-3</v>
      </c>
      <c r="BK83">
        <v>4.1919273721354204E-3</v>
      </c>
      <c r="BL83">
        <v>5.9020203760440002E-4</v>
      </c>
      <c r="BM83">
        <v>7.6328303288724692E-6</v>
      </c>
      <c r="BN83">
        <v>1.1533585966323301E-5</v>
      </c>
      <c r="BO83">
        <v>-3.5305386974250002E-5</v>
      </c>
      <c r="BP83">
        <v>7.6328303288724692E-6</v>
      </c>
      <c r="BQ83">
        <v>1.1533585966323301E-5</v>
      </c>
      <c r="BR83">
        <v>-3.5305386974250002E-5</v>
      </c>
    </row>
    <row r="84" spans="1:70">
      <c r="A84">
        <v>82</v>
      </c>
      <c r="B84">
        <v>-1.25813115663222E-3</v>
      </c>
      <c r="C84">
        <v>4.0244621313870197E-3</v>
      </c>
      <c r="D84">
        <v>4.3083865936880702E-4</v>
      </c>
      <c r="E84">
        <v>-2.2759362479237702E-3</v>
      </c>
      <c r="F84">
        <v>3.19413238055706E-3</v>
      </c>
      <c r="G84">
        <v>4.4482591017564702E-4</v>
      </c>
      <c r="H84">
        <v>-1.2886793966505499E-3</v>
      </c>
      <c r="I84">
        <v>1.9820490048492998E-3</v>
      </c>
      <c r="J84">
        <v>3.5773767928213901E-4</v>
      </c>
      <c r="K84">
        <v>3.3535797460875898E-4</v>
      </c>
      <c r="L84">
        <v>7.21005971843125E-4</v>
      </c>
      <c r="M84">
        <v>4.1556851876607302E-4</v>
      </c>
      <c r="N84">
        <v>2.6731119672703699E-3</v>
      </c>
      <c r="O84">
        <v>-7.2785717145589901E-4</v>
      </c>
      <c r="P84">
        <v>5.3164755720505E-4</v>
      </c>
      <c r="Q84">
        <v>6.8046769085845296E-3</v>
      </c>
      <c r="R84">
        <v>-3.21792735508131E-3</v>
      </c>
      <c r="S84">
        <v>3.23386399567447E-4</v>
      </c>
      <c r="T84">
        <v>8.5010668296192898E-3</v>
      </c>
      <c r="U84">
        <v>-4.7569097161246996E-3</v>
      </c>
      <c r="V84">
        <v>-2.1768648025301699E-4</v>
      </c>
      <c r="W84">
        <v>4.5255529810461197E-3</v>
      </c>
      <c r="X84">
        <v>-2.11448491976006E-3</v>
      </c>
      <c r="Y84">
        <v>-1.4507973494366799E-4</v>
      </c>
      <c r="Z84">
        <v>3.4450976178969999E-3</v>
      </c>
      <c r="AA84">
        <v>-3.4551096583644201E-4</v>
      </c>
      <c r="AB84">
        <v>-1.6851664301664601E-3</v>
      </c>
      <c r="AC84">
        <v>3.9440835777589797E-3</v>
      </c>
      <c r="AD84">
        <v>-1.57417323978189E-3</v>
      </c>
      <c r="AE84">
        <v>-1.6487215506479601E-3</v>
      </c>
      <c r="AF84">
        <v>7.65287585071094E-3</v>
      </c>
      <c r="AG84">
        <v>3.7820695721852701E-4</v>
      </c>
      <c r="AH84">
        <v>-1.6927688245278001E-3</v>
      </c>
      <c r="AI84">
        <v>5.4756419541555296E-3</v>
      </c>
      <c r="AJ84">
        <v>-2.1467533974886301E-3</v>
      </c>
      <c r="AK84">
        <v>9.7373018973026298E-4</v>
      </c>
      <c r="AL84">
        <v>9.0398944383897496E-3</v>
      </c>
      <c r="AM84">
        <v>-8.5363720260432305E-4</v>
      </c>
      <c r="AN84">
        <v>1.8013481089414799E-3</v>
      </c>
      <c r="AO84">
        <v>1.0523274199505901E-2</v>
      </c>
      <c r="AP84">
        <v>-9.31577040887175E-4</v>
      </c>
      <c r="AQ84">
        <v>1.7727972351528399E-3</v>
      </c>
      <c r="AR84">
        <v>1.5647466994599599E-2</v>
      </c>
      <c r="AS84">
        <v>-1.0785513766836099E-3</v>
      </c>
      <c r="AT84">
        <v>1.5245497507004699E-3</v>
      </c>
      <c r="AU84">
        <v>-1.3260829413594499E-3</v>
      </c>
      <c r="AV84">
        <v>3.1924135804451701E-3</v>
      </c>
      <c r="AW84">
        <v>5.4143833826222399E-4</v>
      </c>
      <c r="AX84">
        <v>3.1307017634374899E-3</v>
      </c>
      <c r="AY84">
        <v>4.1976705724040102E-3</v>
      </c>
      <c r="AZ84">
        <v>3.0589951722599299E-4</v>
      </c>
      <c r="BA84">
        <v>-4.7220304634615199E-4</v>
      </c>
      <c r="BB84">
        <v>-5.0942543012199898E-4</v>
      </c>
      <c r="BC84">
        <v>-4.8467980045766398E-4</v>
      </c>
      <c r="BD84">
        <v>-4.7220304634615199E-4</v>
      </c>
      <c r="BE84">
        <v>-5.0942543012199898E-4</v>
      </c>
      <c r="BF84">
        <v>-4.8467980045766398E-4</v>
      </c>
      <c r="BG84">
        <v>-4.6230900653808002E-4</v>
      </c>
      <c r="BH84">
        <v>3.1945933211343599E-3</v>
      </c>
      <c r="BI84">
        <v>6.2254374723989597E-4</v>
      </c>
      <c r="BJ84">
        <v>6.3914836093759099E-3</v>
      </c>
      <c r="BK84">
        <v>4.1209027476098196E-3</v>
      </c>
      <c r="BL84">
        <v>2.8472524350526299E-4</v>
      </c>
      <c r="BM84">
        <v>2.2719616558593799E-5</v>
      </c>
      <c r="BN84">
        <v>5.2126699787719498E-4</v>
      </c>
      <c r="BO84">
        <v>-3.03300877544975E-4</v>
      </c>
      <c r="BP84">
        <v>2.2719616558593799E-5</v>
      </c>
      <c r="BQ84">
        <v>5.2126699787719498E-4</v>
      </c>
      <c r="BR84">
        <v>-3.03300877544975E-4</v>
      </c>
    </row>
    <row r="85" spans="1:70">
      <c r="A85">
        <v>83</v>
      </c>
      <c r="B85">
        <v>-8.3267950049741002E-4</v>
      </c>
      <c r="C85">
        <v>3.6990358926849002E-3</v>
      </c>
      <c r="D85">
        <v>6.4294381865723899E-4</v>
      </c>
      <c r="E85">
        <v>-2.0454827688092098E-3</v>
      </c>
      <c r="F85">
        <v>2.9168172464461698E-3</v>
      </c>
      <c r="G85">
        <v>6.5858761565548403E-4</v>
      </c>
      <c r="H85">
        <v>-1.2987558438538301E-3</v>
      </c>
      <c r="I85">
        <v>1.7656252226890901E-3</v>
      </c>
      <c r="J85">
        <v>5.9260386538487501E-4</v>
      </c>
      <c r="K85">
        <v>6.7560659712565294E-5</v>
      </c>
      <c r="L85">
        <v>6.01724399902607E-4</v>
      </c>
      <c r="M85">
        <v>6.4087438756894703E-4</v>
      </c>
      <c r="N85">
        <v>2.1105588798121301E-3</v>
      </c>
      <c r="O85">
        <v>-7.2758351937668496E-4</v>
      </c>
      <c r="P85">
        <v>7.4125910966568698E-4</v>
      </c>
      <c r="Q85">
        <v>5.7753572715560598E-3</v>
      </c>
      <c r="R85">
        <v>-3.0711010538511398E-3</v>
      </c>
      <c r="S85">
        <v>5.5362195388646202E-4</v>
      </c>
      <c r="T85">
        <v>7.34487295039066E-3</v>
      </c>
      <c r="U85">
        <v>-4.7562942616183003E-3</v>
      </c>
      <c r="V85">
        <v>5.3586840878635302E-5</v>
      </c>
      <c r="W85">
        <v>3.5826894441386898E-3</v>
      </c>
      <c r="X85">
        <v>-2.02743408695393E-3</v>
      </c>
      <c r="Y85">
        <v>1.1492758068695E-4</v>
      </c>
      <c r="Z85">
        <v>3.4967621709074202E-3</v>
      </c>
      <c r="AA85">
        <v>-8.1846401398987401E-4</v>
      </c>
      <c r="AB85">
        <v>-1.687613273989E-3</v>
      </c>
      <c r="AC85">
        <v>3.2648213518945901E-3</v>
      </c>
      <c r="AD85">
        <v>-1.408252256852E-3</v>
      </c>
      <c r="AE85">
        <v>-1.6813973253708299E-3</v>
      </c>
      <c r="AF85">
        <v>7.0648290710383097E-3</v>
      </c>
      <c r="AG85">
        <v>7.8313610726751001E-4</v>
      </c>
      <c r="AH85">
        <v>-1.7272925222320699E-3</v>
      </c>
      <c r="AI85">
        <v>4.7675005869262498E-3</v>
      </c>
      <c r="AJ85">
        <v>-2.0681382987982901E-3</v>
      </c>
      <c r="AK85">
        <v>1.1561827263387001E-3</v>
      </c>
      <c r="AL85">
        <v>7.6819750591963004E-3</v>
      </c>
      <c r="AM85">
        <v>-1.0540918382508401E-3</v>
      </c>
      <c r="AN85">
        <v>1.8041980590169501E-3</v>
      </c>
      <c r="AO85">
        <v>9.4085446128394593E-3</v>
      </c>
      <c r="AP85">
        <v>2.9789003929129801E-4</v>
      </c>
      <c r="AQ85">
        <v>1.79350757852158E-3</v>
      </c>
      <c r="AR85">
        <v>1.4668873457192399E-2</v>
      </c>
      <c r="AS85">
        <v>7.0782749283957596E-4</v>
      </c>
      <c r="AT85">
        <v>1.5298986974759299E-3</v>
      </c>
      <c r="AU85">
        <v>-1.3045024693892999E-3</v>
      </c>
      <c r="AV85">
        <v>2.8358787912702698E-3</v>
      </c>
      <c r="AW85">
        <v>1.9629068661024699E-4</v>
      </c>
      <c r="AX85">
        <v>2.8652318127535799E-3</v>
      </c>
      <c r="AY85">
        <v>3.9960205482829202E-3</v>
      </c>
      <c r="AZ85">
        <v>-2.0867996642611401E-5</v>
      </c>
      <c r="BA85">
        <v>-3.5124155553499102E-4</v>
      </c>
      <c r="BB85">
        <v>-4.2885804289777198E-4</v>
      </c>
      <c r="BC85">
        <v>-6.3298698615370198E-4</v>
      </c>
      <c r="BD85">
        <v>-3.5124155553499102E-4</v>
      </c>
      <c r="BE85">
        <v>-4.2885804289777198E-4</v>
      </c>
      <c r="BF85">
        <v>-6.3298698615370198E-4</v>
      </c>
      <c r="BG85">
        <v>-1.80301329272332E-3</v>
      </c>
      <c r="BH85">
        <v>4.77757236568055E-3</v>
      </c>
      <c r="BI85">
        <v>2.5654970244201098E-4</v>
      </c>
      <c r="BJ85">
        <v>6.5244350366514296E-3</v>
      </c>
      <c r="BK85">
        <v>3.4142727055214801E-3</v>
      </c>
      <c r="BL85">
        <v>-1.03491951865497E-4</v>
      </c>
      <c r="BM85">
        <v>1.6377585618106001E-4</v>
      </c>
      <c r="BN85">
        <v>4.10200145462039E-4</v>
      </c>
      <c r="BO85">
        <v>-4.22903894122549E-5</v>
      </c>
      <c r="BP85">
        <v>1.6377585618106001E-4</v>
      </c>
      <c r="BQ85">
        <v>4.10200145462039E-4</v>
      </c>
      <c r="BR85">
        <v>-4.22903894122549E-5</v>
      </c>
    </row>
    <row r="86" spans="1:70">
      <c r="A86">
        <v>84</v>
      </c>
      <c r="B86">
        <v>-9.7830524224350309E-4</v>
      </c>
      <c r="C86">
        <v>3.69669349826313E-3</v>
      </c>
      <c r="D86">
        <v>6.8289238102860802E-4</v>
      </c>
      <c r="E86">
        <v>-2.1529391664702599E-3</v>
      </c>
      <c r="F86">
        <v>2.8857815667215998E-3</v>
      </c>
      <c r="G86">
        <v>6.9800761993196205E-4</v>
      </c>
      <c r="H86">
        <v>-1.92888419243674E-3</v>
      </c>
      <c r="I86">
        <v>2.05308738408748E-3</v>
      </c>
      <c r="J86">
        <v>6.7838378694503199E-4</v>
      </c>
      <c r="K86">
        <v>-1.2670213660395E-3</v>
      </c>
      <c r="L86">
        <v>1.2809094831514501E-3</v>
      </c>
      <c r="M86">
        <v>7.0196771099833601E-4</v>
      </c>
      <c r="N86">
        <v>-1.5159453229108999E-4</v>
      </c>
      <c r="O86">
        <v>4.5995756713570498E-4</v>
      </c>
      <c r="P86">
        <v>7.5651209910118297E-4</v>
      </c>
      <c r="Q86">
        <v>1.9391094252966901E-3</v>
      </c>
      <c r="R86">
        <v>-9.3292576000065001E-4</v>
      </c>
      <c r="S86">
        <v>6.4837609669152999E-4</v>
      </c>
      <c r="T86">
        <v>3.0636723038316299E-3</v>
      </c>
      <c r="U86">
        <v>-1.90762060439178E-3</v>
      </c>
      <c r="V86">
        <v>2.8806067340817002E-4</v>
      </c>
      <c r="W86">
        <v>6.5373157588224798E-4</v>
      </c>
      <c r="X86">
        <v>-3.1181064772160903E-4</v>
      </c>
      <c r="Y86">
        <v>3.86653016553488E-4</v>
      </c>
      <c r="Z86">
        <v>1.32819072884034E-3</v>
      </c>
      <c r="AA86">
        <v>-6.7226413571140197E-4</v>
      </c>
      <c r="AB86">
        <v>-1.25015843422903E-3</v>
      </c>
      <c r="AC86">
        <v>1.8197167705639799E-3</v>
      </c>
      <c r="AD86">
        <v>1.0015426563308499E-3</v>
      </c>
      <c r="AE86">
        <v>-1.2714257087733001E-3</v>
      </c>
      <c r="AF86">
        <v>6.1645268587221698E-3</v>
      </c>
      <c r="AG86">
        <v>2.5301277151000201E-3</v>
      </c>
      <c r="AH86">
        <v>-1.3133295533890399E-3</v>
      </c>
      <c r="AI86">
        <v>1.3986435178572701E-3</v>
      </c>
      <c r="AJ86">
        <v>-3.3761454962995198E-4</v>
      </c>
      <c r="AK86">
        <v>1.0045360023658899E-3</v>
      </c>
      <c r="AL86">
        <v>5.4876928617790697E-3</v>
      </c>
      <c r="AM86">
        <v>9.6970956046406499E-5</v>
      </c>
      <c r="AN86">
        <v>1.68118043378429E-3</v>
      </c>
      <c r="AO86">
        <v>5.7085314679578697E-3</v>
      </c>
      <c r="AP86">
        <v>1.77433964710818E-3</v>
      </c>
      <c r="AQ86">
        <v>1.7031830516234E-3</v>
      </c>
      <c r="AR86">
        <v>1.09329413966852E-2</v>
      </c>
      <c r="AS86">
        <v>2.8581440478964199E-3</v>
      </c>
      <c r="AT86">
        <v>1.43053423178794E-3</v>
      </c>
      <c r="AU86">
        <v>-1.79178678411305E-3</v>
      </c>
      <c r="AV86">
        <v>3.2199403437918901E-3</v>
      </c>
      <c r="AW86">
        <v>7.01853479781918E-5</v>
      </c>
      <c r="AX86">
        <v>2.65136714602233E-3</v>
      </c>
      <c r="AY86">
        <v>3.8027219192705301E-3</v>
      </c>
      <c r="AZ86">
        <v>-1.69412178621175E-4</v>
      </c>
      <c r="BA86">
        <v>-5.9509724301119E-4</v>
      </c>
      <c r="BB86">
        <v>-5.8955076927657104E-4</v>
      </c>
      <c r="BC86">
        <v>-8.5659372330120398E-4</v>
      </c>
      <c r="BD86">
        <v>-5.9509724301119E-4</v>
      </c>
      <c r="BE86">
        <v>-5.8955076927657104E-4</v>
      </c>
      <c r="BF86">
        <v>-8.5659372330120398E-4</v>
      </c>
      <c r="BG86">
        <v>-3.6860426240928698E-4</v>
      </c>
      <c r="BH86">
        <v>4.2089846946647804E-3</v>
      </c>
      <c r="BI86">
        <v>1.6010334854968901E-4</v>
      </c>
      <c r="BJ86">
        <v>6.3979538954846904E-3</v>
      </c>
      <c r="BK86">
        <v>2.3844326469592398E-3</v>
      </c>
      <c r="BL86">
        <v>-1.17484681729481E-4</v>
      </c>
      <c r="BM86">
        <v>6.4766133052601403E-5</v>
      </c>
      <c r="BN86">
        <v>4.9574601785988103E-4</v>
      </c>
      <c r="BO86">
        <v>-1.5535804238455401E-4</v>
      </c>
      <c r="BP86">
        <v>6.4766133052601403E-5</v>
      </c>
      <c r="BQ86">
        <v>4.9574601785988103E-4</v>
      </c>
      <c r="BR86">
        <v>-1.5535804238455401E-4</v>
      </c>
    </row>
    <row r="87" spans="1:70">
      <c r="A87">
        <v>85</v>
      </c>
      <c r="B87">
        <v>-6.5909679895653599E-4</v>
      </c>
      <c r="C87">
        <v>5.0321497323790798E-3</v>
      </c>
      <c r="D87">
        <v>5.8390892416311296E-4</v>
      </c>
      <c r="E87">
        <v>-1.5079141399256899E-3</v>
      </c>
      <c r="F87">
        <v>4.2400864506764203E-3</v>
      </c>
      <c r="G87">
        <v>5.95488206502192E-4</v>
      </c>
      <c r="H87">
        <v>-1.13272634779473E-3</v>
      </c>
      <c r="I87">
        <v>3.3246053505261901E-3</v>
      </c>
      <c r="J87">
        <v>5.6230090947047599E-4</v>
      </c>
      <c r="K87">
        <v>-3.7089557803671598E-4</v>
      </c>
      <c r="L87">
        <v>2.4849076687446401E-3</v>
      </c>
      <c r="M87">
        <v>5.8910115788791701E-4</v>
      </c>
      <c r="N87">
        <v>8.0524063402093095E-4</v>
      </c>
      <c r="O87">
        <v>1.5724097271386699E-3</v>
      </c>
      <c r="P87">
        <v>6.4616699032897301E-4</v>
      </c>
      <c r="Q87">
        <v>2.9394135335852598E-3</v>
      </c>
      <c r="R87">
        <v>-2.88581233512184E-5</v>
      </c>
      <c r="S87">
        <v>5.3427985154465003E-4</v>
      </c>
      <c r="T87">
        <v>4.0514593427195397E-3</v>
      </c>
      <c r="U87">
        <v>-1.01179933335316E-3</v>
      </c>
      <c r="V87">
        <v>1.77498159150409E-4</v>
      </c>
      <c r="W87">
        <v>1.5191338231743501E-3</v>
      </c>
      <c r="X87">
        <v>6.8703400118806299E-4</v>
      </c>
      <c r="Y87">
        <v>2.28711426101541E-4</v>
      </c>
      <c r="Z87">
        <v>-5.1168082623976497E-5</v>
      </c>
      <c r="AA87">
        <v>2.1594286790944999E-3</v>
      </c>
      <c r="AB87">
        <v>-4.6400224074912602E-4</v>
      </c>
      <c r="AC87">
        <v>8.4148145322932705E-4</v>
      </c>
      <c r="AD87">
        <v>3.6096304890519799E-3</v>
      </c>
      <c r="AE87">
        <v>-4.7128712900814198E-4</v>
      </c>
      <c r="AF87">
        <v>4.8813406494427596E-3</v>
      </c>
      <c r="AG87">
        <v>5.0316664998588398E-3</v>
      </c>
      <c r="AH87">
        <v>-5.1017990284858098E-4</v>
      </c>
      <c r="AI87">
        <v>2.4958873949786301E-3</v>
      </c>
      <c r="AJ87">
        <v>6.5366146757831595E-4</v>
      </c>
      <c r="AK87">
        <v>9.3756102731770903E-4</v>
      </c>
      <c r="AL87">
        <v>3.4037303899230298E-3</v>
      </c>
      <c r="AM87">
        <v>2.7880259453786299E-3</v>
      </c>
      <c r="AN87">
        <v>1.19761011423564E-3</v>
      </c>
      <c r="AO87">
        <v>3.2207191884589198E-3</v>
      </c>
      <c r="AP87">
        <v>3.8456133692339502E-3</v>
      </c>
      <c r="AQ87">
        <v>1.2174018502239101E-3</v>
      </c>
      <c r="AR87">
        <v>7.8579676084863399E-3</v>
      </c>
      <c r="AS87">
        <v>5.9049992183386598E-3</v>
      </c>
      <c r="AT87">
        <v>9.5542129341112203E-4</v>
      </c>
      <c r="AU87">
        <v>-5.7354938017270399E-4</v>
      </c>
      <c r="AV87">
        <v>6.1397264334810703E-3</v>
      </c>
      <c r="AW87">
        <v>-4.6807517515592799E-4</v>
      </c>
      <c r="AX87">
        <v>3.2705115724929001E-3</v>
      </c>
      <c r="AY87">
        <v>6.4757384896537698E-3</v>
      </c>
      <c r="AZ87">
        <v>-6.7798219479290602E-4</v>
      </c>
      <c r="BA87">
        <v>-3.1645028632405601E-4</v>
      </c>
      <c r="BB87">
        <v>-1.6065406682352101E-4</v>
      </c>
      <c r="BC87">
        <v>-4.4317483272869802E-4</v>
      </c>
      <c r="BD87">
        <v>-3.1645028632405601E-4</v>
      </c>
      <c r="BE87">
        <v>-1.6065406682352101E-4</v>
      </c>
      <c r="BF87">
        <v>-4.4317483272869802E-4</v>
      </c>
      <c r="BG87">
        <v>1.23405204987259E-3</v>
      </c>
      <c r="BH87">
        <v>4.9189786258118902E-3</v>
      </c>
      <c r="BI87">
        <v>7.2300532136939096E-5</v>
      </c>
      <c r="BJ87">
        <v>6.6360174318719498E-3</v>
      </c>
      <c r="BK87">
        <v>3.7795670960036002E-3</v>
      </c>
      <c r="BL87">
        <v>-1.5539167995762799E-4</v>
      </c>
      <c r="BM87">
        <v>3.5381306040215297E-5</v>
      </c>
      <c r="BN87">
        <v>2.9481079217754302E-4</v>
      </c>
      <c r="BO87">
        <v>-1.97696794717639E-4</v>
      </c>
      <c r="BP87">
        <v>3.5381306040215297E-5</v>
      </c>
      <c r="BQ87">
        <v>2.9481079217754302E-4</v>
      </c>
      <c r="BR87">
        <v>-1.97696794717639E-4</v>
      </c>
    </row>
    <row r="88" spans="1:70">
      <c r="A88">
        <v>86</v>
      </c>
      <c r="B88">
        <v>-6.7469966627362098E-4</v>
      </c>
      <c r="C88">
        <v>5.8441486110686397E-3</v>
      </c>
      <c r="D88">
        <v>2.72779319139764E-4</v>
      </c>
      <c r="E88">
        <v>-1.00162488419775E-3</v>
      </c>
      <c r="F88">
        <v>4.66873137324097E-3</v>
      </c>
      <c r="G88">
        <v>2.8031660079100301E-4</v>
      </c>
      <c r="H88">
        <v>-3.0796030091829698E-4</v>
      </c>
      <c r="I88">
        <v>3.4910164609514602E-3</v>
      </c>
      <c r="J88">
        <v>2.18487599088591E-4</v>
      </c>
      <c r="K88">
        <v>7.1434008740437404E-4</v>
      </c>
      <c r="L88">
        <v>2.4417099914349301E-3</v>
      </c>
      <c r="M88">
        <v>2.5393682647913699E-4</v>
      </c>
      <c r="N88">
        <v>2.1187494202122401E-3</v>
      </c>
      <c r="O88">
        <v>1.33559004086181E-3</v>
      </c>
      <c r="P88">
        <v>3.2147778846489301E-4</v>
      </c>
      <c r="Q88">
        <v>4.5469414015265304E-3</v>
      </c>
      <c r="R88">
        <v>-5.3276229656194502E-4</v>
      </c>
      <c r="S88">
        <v>1.9276111268085299E-4</v>
      </c>
      <c r="T88">
        <v>5.6251358567453299E-3</v>
      </c>
      <c r="U88">
        <v>-1.6658987656451101E-3</v>
      </c>
      <c r="V88">
        <v>-1.5262277525314401E-4</v>
      </c>
      <c r="W88">
        <v>2.9882428652721399E-3</v>
      </c>
      <c r="X88">
        <v>3.0031298144050499E-4</v>
      </c>
      <c r="Y88">
        <v>-1.6842152291270099E-4</v>
      </c>
      <c r="Z88">
        <v>8.3930617255482801E-4</v>
      </c>
      <c r="AA88">
        <v>2.2676081007123299E-3</v>
      </c>
      <c r="AB88">
        <v>-1.57982625077971E-3</v>
      </c>
      <c r="AC88">
        <v>2.3932118584158299E-3</v>
      </c>
      <c r="AD88">
        <v>3.1841346242134699E-3</v>
      </c>
      <c r="AE88">
        <v>-1.5607164878949E-3</v>
      </c>
      <c r="AF88">
        <v>5.73247744348814E-3</v>
      </c>
      <c r="AG88">
        <v>3.3058207926963601E-3</v>
      </c>
      <c r="AH88">
        <v>-1.58263174748645E-3</v>
      </c>
      <c r="AI88">
        <v>3.9850627257682703E-3</v>
      </c>
      <c r="AJ88">
        <v>2.6582311010968601E-4</v>
      </c>
      <c r="AK88">
        <v>6.6635399078164603E-4</v>
      </c>
      <c r="AL88">
        <v>5.9640590422813796E-3</v>
      </c>
      <c r="AM88">
        <v>1.8287383782721099E-3</v>
      </c>
      <c r="AN88">
        <v>5.58518405427526E-4</v>
      </c>
      <c r="AO88">
        <v>6.9011223615505204E-3</v>
      </c>
      <c r="AP88">
        <v>3.45338323537443E-3</v>
      </c>
      <c r="AQ88">
        <v>5.6657069251022502E-4</v>
      </c>
      <c r="AR88">
        <v>1.0518611296499E-2</v>
      </c>
      <c r="AS88">
        <v>5.5682907515163301E-3</v>
      </c>
      <c r="AT88">
        <v>3.5372399138355502E-4</v>
      </c>
      <c r="AU88">
        <v>2.0987998781588299E-4</v>
      </c>
      <c r="AV88">
        <v>5.4014848038316503E-3</v>
      </c>
      <c r="AW88">
        <v>-9.27048567456628E-4</v>
      </c>
      <c r="AX88">
        <v>3.0325457757636701E-3</v>
      </c>
      <c r="AY88">
        <v>6.0799253097131196E-3</v>
      </c>
      <c r="AZ88">
        <v>-1.0755978426694201E-3</v>
      </c>
      <c r="BA88">
        <v>-2.5192135328410499E-4</v>
      </c>
      <c r="BB88">
        <v>-6.8342428404924405E-4</v>
      </c>
      <c r="BC88">
        <v>-3.70164099848914E-4</v>
      </c>
      <c r="BD88">
        <v>-2.5192135328410499E-4</v>
      </c>
      <c r="BE88">
        <v>-6.8342428404924405E-4</v>
      </c>
      <c r="BF88">
        <v>-3.70164099848914E-4</v>
      </c>
      <c r="BG88">
        <v>2.1882399401681298E-3</v>
      </c>
      <c r="BH88">
        <v>3.5197011134997301E-3</v>
      </c>
      <c r="BI88">
        <v>2.8759274446757199E-4</v>
      </c>
      <c r="BJ88">
        <v>6.8113116197047203E-3</v>
      </c>
      <c r="BK88">
        <v>4.60984184340699E-3</v>
      </c>
      <c r="BL88">
        <v>5.0942306007480797E-5</v>
      </c>
      <c r="BM88">
        <v>-8.1305995433686199E-5</v>
      </c>
      <c r="BN88">
        <v>2.4879173219845101E-4</v>
      </c>
      <c r="BO88">
        <v>-3.3967426592470699E-4</v>
      </c>
      <c r="BP88">
        <v>-8.1305995433686199E-5</v>
      </c>
      <c r="BQ88">
        <v>2.4879173219845101E-4</v>
      </c>
      <c r="BR88">
        <v>-3.3967426592470699E-4</v>
      </c>
    </row>
    <row r="89" spans="1:70">
      <c r="A89">
        <v>87</v>
      </c>
      <c r="B89">
        <v>-5.5763091754664005E-4</v>
      </c>
      <c r="C89">
        <v>6.0285827158500704E-3</v>
      </c>
      <c r="D89">
        <v>1.3355208361808901E-4</v>
      </c>
      <c r="E89">
        <v>-8.8063043552811301E-4</v>
      </c>
      <c r="F89">
        <v>4.87234918466878E-3</v>
      </c>
      <c r="G89">
        <v>1.40867534030761E-4</v>
      </c>
      <c r="H89">
        <v>-3.2760346326705399E-4</v>
      </c>
      <c r="I89">
        <v>3.77158319593852E-3</v>
      </c>
      <c r="J89">
        <v>9.1398554159775205E-5</v>
      </c>
      <c r="K89">
        <v>5.0795309226175E-4</v>
      </c>
      <c r="L89">
        <v>2.86287295351562E-3</v>
      </c>
      <c r="M89">
        <v>1.2017694656419899E-4</v>
      </c>
      <c r="N89">
        <v>1.66772193913193E-3</v>
      </c>
      <c r="O89">
        <v>1.93760970769994E-3</v>
      </c>
      <c r="P89">
        <v>1.7552541502616599E-4</v>
      </c>
      <c r="Q89">
        <v>3.6790746949338701E-3</v>
      </c>
      <c r="R89">
        <v>3.21285386852708E-4</v>
      </c>
      <c r="S89">
        <v>6.7761729553405498E-5</v>
      </c>
      <c r="T89">
        <v>4.52392064459025E-3</v>
      </c>
      <c r="U89">
        <v>-9.0579260164331003E-4</v>
      </c>
      <c r="V89">
        <v>-2.0136246859209499E-4</v>
      </c>
      <c r="W89">
        <v>2.18249570631621E-3</v>
      </c>
      <c r="X89">
        <v>1.04851800043444E-3</v>
      </c>
      <c r="Y89">
        <v>-2.37144052262145E-4</v>
      </c>
      <c r="Z89">
        <v>1.30298398895392E-3</v>
      </c>
      <c r="AA89">
        <v>2.0475132983583302E-3</v>
      </c>
      <c r="AB89">
        <v>-2.3147854511062901E-3</v>
      </c>
      <c r="AC89">
        <v>3.5309003638462001E-3</v>
      </c>
      <c r="AD89">
        <v>3.90484682954859E-3</v>
      </c>
      <c r="AE89">
        <v>-2.2971571702781099E-3</v>
      </c>
      <c r="AF89">
        <v>7.5259293824954101E-3</v>
      </c>
      <c r="AG89">
        <v>3.8282609336629E-3</v>
      </c>
      <c r="AH89">
        <v>-2.3205901231086101E-3</v>
      </c>
      <c r="AI89">
        <v>3.4191085454015301E-3</v>
      </c>
      <c r="AJ89">
        <v>1.0056135346879101E-3</v>
      </c>
      <c r="AK89">
        <v>4.6677918682731898E-4</v>
      </c>
      <c r="AL89">
        <v>7.1434326617424498E-3</v>
      </c>
      <c r="AM89">
        <v>2.0505485140703702E-3</v>
      </c>
      <c r="AN89">
        <v>5.6493332413427399E-4</v>
      </c>
      <c r="AO89">
        <v>9.7054404179120601E-3</v>
      </c>
      <c r="AP89">
        <v>2.3264359384129298E-3</v>
      </c>
      <c r="AQ89">
        <v>5.2255528139319495E-4</v>
      </c>
      <c r="AR89">
        <v>1.32343123895559E-2</v>
      </c>
      <c r="AS89">
        <v>4.8474408336456202E-3</v>
      </c>
      <c r="AT89">
        <v>3.0749843725594197E-4</v>
      </c>
      <c r="AU89">
        <v>4.3044680243887697E-4</v>
      </c>
      <c r="AV89">
        <v>6.1865237298852098E-3</v>
      </c>
      <c r="AW89">
        <v>-9.8171390031273707E-4</v>
      </c>
      <c r="AX89">
        <v>1.6392697422356901E-3</v>
      </c>
      <c r="AY89">
        <v>5.1366595791601704E-3</v>
      </c>
      <c r="AZ89">
        <v>-1.0624897960342301E-3</v>
      </c>
      <c r="BA89">
        <v>-3.4308316525622E-4</v>
      </c>
      <c r="BB89">
        <v>-3.7129097281629202E-4</v>
      </c>
      <c r="BC89">
        <v>-5.7317276786022803E-4</v>
      </c>
      <c r="BD89">
        <v>-3.4308316525622E-4</v>
      </c>
      <c r="BE89">
        <v>-3.7129097281629202E-4</v>
      </c>
      <c r="BF89">
        <v>-5.7317276786022803E-4</v>
      </c>
      <c r="BG89">
        <v>2.8934525036600702E-3</v>
      </c>
      <c r="BH89">
        <v>3.6626924648205201E-3</v>
      </c>
      <c r="BI89">
        <v>3.4348036664985399E-4</v>
      </c>
      <c r="BJ89">
        <v>6.2937896221591499E-3</v>
      </c>
      <c r="BK89">
        <v>4.6879626739125E-3</v>
      </c>
      <c r="BL89">
        <v>1.6475175470751901E-4</v>
      </c>
      <c r="BM89">
        <v>2.8121395307695798E-5</v>
      </c>
      <c r="BN89">
        <v>8.5041409359624498E-4</v>
      </c>
      <c r="BO89">
        <v>-4.1941221762786899E-4</v>
      </c>
      <c r="BP89">
        <v>2.8121395307695798E-5</v>
      </c>
      <c r="BQ89">
        <v>8.5041409359624498E-4</v>
      </c>
      <c r="BR89">
        <v>-4.1941221762786899E-4</v>
      </c>
    </row>
    <row r="90" spans="1:70">
      <c r="A90">
        <v>88</v>
      </c>
      <c r="B90">
        <v>1.3546773503987601E-4</v>
      </c>
      <c r="C90">
        <v>5.2983475141215397E-3</v>
      </c>
      <c r="D90">
        <v>3.9005530772511101E-4</v>
      </c>
      <c r="E90">
        <v>-2.76528246083267E-4</v>
      </c>
      <c r="F90">
        <v>4.0659072420226898E-3</v>
      </c>
      <c r="G90">
        <v>3.9839511423680801E-4</v>
      </c>
      <c r="H90">
        <v>1.3452112645860701E-4</v>
      </c>
      <c r="I90">
        <v>2.8041160664986401E-3</v>
      </c>
      <c r="J90">
        <v>3.6142913096059699E-4</v>
      </c>
      <c r="K90">
        <v>8.0964539586344305E-4</v>
      </c>
      <c r="L90">
        <v>1.70528723787034E-3</v>
      </c>
      <c r="M90">
        <v>3.8491621091494102E-4</v>
      </c>
      <c r="N90">
        <v>1.77904081548288E-3</v>
      </c>
      <c r="O90">
        <v>5.4781055259156097E-4</v>
      </c>
      <c r="P90">
        <v>4.3111742884693503E-4</v>
      </c>
      <c r="Q90">
        <v>3.4837447176641698E-3</v>
      </c>
      <c r="R90">
        <v>-1.4463342928136801E-3</v>
      </c>
      <c r="S90">
        <v>3.3696281901131802E-4</v>
      </c>
      <c r="T90">
        <v>3.9970341002771902E-3</v>
      </c>
      <c r="U90">
        <v>-2.9160057093618901E-3</v>
      </c>
      <c r="V90">
        <v>1.7705641486556801E-4</v>
      </c>
      <c r="W90">
        <v>2.1262305206934699E-3</v>
      </c>
      <c r="X90">
        <v>-5.5389679756770904E-4</v>
      </c>
      <c r="Y90">
        <v>-7.0069626296288698E-5</v>
      </c>
      <c r="Z90">
        <v>6.1853298039193005E-4</v>
      </c>
      <c r="AA90">
        <v>1.7591295556403099E-3</v>
      </c>
      <c r="AB90">
        <v>-2.4533195813278802E-3</v>
      </c>
      <c r="AC90">
        <v>2.9027924023907799E-3</v>
      </c>
      <c r="AD90">
        <v>9.6544215569116401E-4</v>
      </c>
      <c r="AE90">
        <v>-2.3830158639272202E-3</v>
      </c>
      <c r="AF90">
        <v>7.6414716626149199E-3</v>
      </c>
      <c r="AG90">
        <v>8.7909691361439995E-4</v>
      </c>
      <c r="AH90">
        <v>-2.4097440719353098E-3</v>
      </c>
      <c r="AI90">
        <v>3.3525149125078102E-3</v>
      </c>
      <c r="AJ90">
        <v>-5.9725458136415503E-4</v>
      </c>
      <c r="AK90">
        <v>8.2622192578549604E-4</v>
      </c>
      <c r="AL90">
        <v>7.2899286976658003E-3</v>
      </c>
      <c r="AM90">
        <v>1.1638229760090901E-3</v>
      </c>
      <c r="AN90">
        <v>9.1577537176792598E-4</v>
      </c>
      <c r="AO90">
        <v>9.9329073909187396E-3</v>
      </c>
      <c r="AP90">
        <v>2.3798833733594698E-3</v>
      </c>
      <c r="AQ90">
        <v>8.8706283634437601E-4</v>
      </c>
      <c r="AR90">
        <v>1.2453717768591201E-2</v>
      </c>
      <c r="AS90">
        <v>5.2370518682802302E-3</v>
      </c>
      <c r="AT90">
        <v>7.1526416024899405E-4</v>
      </c>
      <c r="AU90">
        <v>1.99130706886676E-6</v>
      </c>
      <c r="AV90">
        <v>2.9489626295910402E-3</v>
      </c>
      <c r="AW90">
        <v>-6.4531712659770103E-4</v>
      </c>
      <c r="AX90">
        <v>1.7169064634401899E-3</v>
      </c>
      <c r="AY90">
        <v>4.5339221831242399E-3</v>
      </c>
      <c r="AZ90">
        <v>-7.2071020404309205E-4</v>
      </c>
      <c r="BA90">
        <v>-2.5588652425534501E-4</v>
      </c>
      <c r="BB90">
        <v>-6.3536692733078101E-4</v>
      </c>
      <c r="BC90">
        <v>-4.0082074716614197E-4</v>
      </c>
      <c r="BD90">
        <v>-2.5588652425534501E-4</v>
      </c>
      <c r="BE90">
        <v>-6.3536692733078101E-4</v>
      </c>
      <c r="BF90">
        <v>-4.0082074716614197E-4</v>
      </c>
      <c r="BG90">
        <v>2.8524379031351901E-3</v>
      </c>
      <c r="BH90">
        <v>4.0266155517415499E-3</v>
      </c>
      <c r="BI90">
        <v>1.3278045564619001E-4</v>
      </c>
      <c r="BJ90">
        <v>6.4682810708070002E-3</v>
      </c>
      <c r="BK90">
        <v>4.8708591867870701E-3</v>
      </c>
      <c r="BL90">
        <v>-5.2437752628519599E-5</v>
      </c>
      <c r="BM90">
        <v>-9.8856593692129004E-5</v>
      </c>
      <c r="BN90">
        <v>3.9571774522516502E-4</v>
      </c>
      <c r="BO90">
        <v>-5.1315667596367204E-4</v>
      </c>
      <c r="BP90">
        <v>-9.8856593692129004E-5</v>
      </c>
      <c r="BQ90">
        <v>3.9571774522516502E-4</v>
      </c>
      <c r="BR90">
        <v>-5.1315667596367204E-4</v>
      </c>
    </row>
    <row r="91" spans="1:70">
      <c r="A91">
        <v>89</v>
      </c>
      <c r="B91">
        <v>-1.0512025293768801E-5</v>
      </c>
      <c r="C91">
        <v>4.6952290693968203E-3</v>
      </c>
      <c r="D91">
        <v>9.7723343640897394E-5</v>
      </c>
      <c r="E91">
        <v>-2.95905538501597E-4</v>
      </c>
      <c r="F91">
        <v>3.5104064399770702E-3</v>
      </c>
      <c r="G91">
        <v>1.04516177110408E-4</v>
      </c>
      <c r="H91">
        <v>4.4324434227900801E-4</v>
      </c>
      <c r="I91">
        <v>2.3563097940380302E-3</v>
      </c>
      <c r="J91">
        <v>3.7833923812700303E-5</v>
      </c>
      <c r="K91">
        <v>1.51407391764236E-3</v>
      </c>
      <c r="L91">
        <v>1.39820052958699E-3</v>
      </c>
      <c r="M91">
        <v>7.3731497891073506E-5</v>
      </c>
      <c r="N91">
        <v>2.9729785935530299E-3</v>
      </c>
      <c r="O91">
        <v>4.1328495530007199E-4</v>
      </c>
      <c r="P91">
        <v>1.42073722111561E-4</v>
      </c>
      <c r="Q91">
        <v>5.4837400729328897E-3</v>
      </c>
      <c r="R91">
        <v>-1.30471515006374E-3</v>
      </c>
      <c r="S91">
        <v>6.0823321650888096E-6</v>
      </c>
      <c r="T91">
        <v>6.1860539383211902E-3</v>
      </c>
      <c r="U91">
        <v>-2.7867275905312599E-3</v>
      </c>
      <c r="V91">
        <v>-2.1614007557162201E-4</v>
      </c>
      <c r="W91">
        <v>3.7592014870296399E-3</v>
      </c>
      <c r="X91">
        <v>-5.3219454623994005E-4</v>
      </c>
      <c r="Y91">
        <v>-3.0622754928632699E-4</v>
      </c>
      <c r="Z91">
        <v>6.1642734972060405E-4</v>
      </c>
      <c r="AA91">
        <v>1.0574302228612399E-3</v>
      </c>
      <c r="AB91">
        <v>-1.66882507508635E-3</v>
      </c>
      <c r="AC91">
        <v>2.9114048869423501E-3</v>
      </c>
      <c r="AD91">
        <v>5.4265977016657399E-4</v>
      </c>
      <c r="AE91">
        <v>-1.6032147075715499E-3</v>
      </c>
      <c r="AF91">
        <v>8.1042853324228593E-3</v>
      </c>
      <c r="AG91">
        <v>2.07253669305102E-4</v>
      </c>
      <c r="AH91">
        <v>-1.62895937928981E-3</v>
      </c>
      <c r="AI91">
        <v>5.0155922407341099E-3</v>
      </c>
      <c r="AJ91">
        <v>-5.7687997407067804E-4</v>
      </c>
      <c r="AK91">
        <v>4.3715557531509E-4</v>
      </c>
      <c r="AL91">
        <v>8.8887700316627807E-3</v>
      </c>
      <c r="AM91">
        <v>1.0946823180169099E-3</v>
      </c>
      <c r="AN91">
        <v>1.23771339419305E-3</v>
      </c>
      <c r="AO91">
        <v>9.6895027674061898E-3</v>
      </c>
      <c r="AP91">
        <v>1.1536125866008801E-3</v>
      </c>
      <c r="AQ91">
        <v>1.2242597390143301E-3</v>
      </c>
      <c r="AR91">
        <v>1.18306497084095E-2</v>
      </c>
      <c r="AS91">
        <v>4.7827179454661903E-3</v>
      </c>
      <c r="AT91">
        <v>1.05792241991343E-3</v>
      </c>
      <c r="AU91">
        <v>-3.1359575437680599E-4</v>
      </c>
      <c r="AV91">
        <v>3.17207446405112E-3</v>
      </c>
      <c r="AW91">
        <v>-7.3011160058188596E-4</v>
      </c>
      <c r="AX91">
        <v>1.42223802509331E-3</v>
      </c>
      <c r="AY91">
        <v>3.3522686633320601E-3</v>
      </c>
      <c r="AZ91">
        <v>-8.2460703155796001E-4</v>
      </c>
      <c r="BA91">
        <v>-2.7837284614783098E-4</v>
      </c>
      <c r="BB91">
        <v>-4.3126842372293202E-4</v>
      </c>
      <c r="BC91">
        <v>-5.1999325266261301E-4</v>
      </c>
      <c r="BD91">
        <v>-2.7837284614783098E-4</v>
      </c>
      <c r="BE91">
        <v>-4.3126842372293202E-4</v>
      </c>
      <c r="BF91">
        <v>-5.1999325266261301E-4</v>
      </c>
      <c r="BG91">
        <v>1.5597197994697499E-3</v>
      </c>
      <c r="BH91">
        <v>5.9699181446597402E-3</v>
      </c>
      <c r="BI91">
        <v>8.4232585608297493E-5</v>
      </c>
      <c r="BJ91">
        <v>6.9020201386869699E-3</v>
      </c>
      <c r="BK91">
        <v>4.0604502263306402E-3</v>
      </c>
      <c r="BL91">
        <v>-1.25144665419344E-4</v>
      </c>
      <c r="BM91">
        <v>-1.8955263482397001E-4</v>
      </c>
      <c r="BN91">
        <v>-3.3725751889824501E-6</v>
      </c>
      <c r="BO91">
        <v>-3.6740784955415401E-4</v>
      </c>
      <c r="BP91">
        <v>-1.8955263482397001E-4</v>
      </c>
      <c r="BQ91">
        <v>-3.3725751889824501E-6</v>
      </c>
      <c r="BR91">
        <v>-3.6740784955415401E-4</v>
      </c>
    </row>
    <row r="92" spans="1:70">
      <c r="A92">
        <v>90</v>
      </c>
      <c r="B92">
        <v>5.6403020701158895E-4</v>
      </c>
      <c r="C92">
        <v>4.0772538570198703E-3</v>
      </c>
      <c r="D92">
        <v>4.934137163909E-4</v>
      </c>
      <c r="E92">
        <v>1.5473139890523899E-4</v>
      </c>
      <c r="F92">
        <v>3.2179135651101E-3</v>
      </c>
      <c r="G92">
        <v>5.0028300425422698E-4</v>
      </c>
      <c r="H92">
        <v>1.14818016201694E-3</v>
      </c>
      <c r="I92">
        <v>2.18981342463945E-3</v>
      </c>
      <c r="J92">
        <v>4.10461032694656E-4</v>
      </c>
      <c r="K92">
        <v>2.5950700536238802E-3</v>
      </c>
      <c r="L92">
        <v>1.3482467205416899E-3</v>
      </c>
      <c r="M92">
        <v>4.5794806613327899E-4</v>
      </c>
      <c r="N92">
        <v>4.5713150774493996E-3</v>
      </c>
      <c r="O92">
        <v>4.5069292030525598E-4</v>
      </c>
      <c r="P92">
        <v>5.49346515801843E-4</v>
      </c>
      <c r="Q92">
        <v>7.9765193962380802E-3</v>
      </c>
      <c r="R92">
        <v>-1.25373778815732E-3</v>
      </c>
      <c r="S92">
        <v>3.6509965778381599E-4</v>
      </c>
      <c r="T92">
        <v>9.0463028944948402E-3</v>
      </c>
      <c r="U92">
        <v>-2.69780243461202E-3</v>
      </c>
      <c r="V92">
        <v>2.17564767529582E-5</v>
      </c>
      <c r="W92">
        <v>5.67130721905784E-3</v>
      </c>
      <c r="X92">
        <v>-4.8021994438670799E-4</v>
      </c>
      <c r="Y92">
        <v>9.5455576627120306E-5</v>
      </c>
      <c r="Z92">
        <v>2.0680112675162598E-3</v>
      </c>
      <c r="AA92">
        <v>8.9243636096720895E-4</v>
      </c>
      <c r="AB92">
        <v>-1.30162043191207E-3</v>
      </c>
      <c r="AC92">
        <v>3.6999583195710798E-3</v>
      </c>
      <c r="AD92">
        <v>-2.8410889464254802E-4</v>
      </c>
      <c r="AE92">
        <v>-1.2392490794014301E-3</v>
      </c>
      <c r="AF92">
        <v>9.1291386499061898E-3</v>
      </c>
      <c r="AG92">
        <v>-7.8688505041068905E-4</v>
      </c>
      <c r="AH92">
        <v>-1.2632841321066101E-3</v>
      </c>
      <c r="AI92">
        <v>7.3079145374350804E-3</v>
      </c>
      <c r="AJ92">
        <v>-5.3875021405566605E-4</v>
      </c>
      <c r="AK92">
        <v>7.9564933928208696E-4</v>
      </c>
      <c r="AL92">
        <v>1.0811483582928201E-2</v>
      </c>
      <c r="AM92">
        <v>6.9323279598897298E-4</v>
      </c>
      <c r="AN92">
        <v>1.0441868608240801E-3</v>
      </c>
      <c r="AO92">
        <v>1.1417627575680401E-2</v>
      </c>
      <c r="AP92">
        <v>1.7956204901610701E-3</v>
      </c>
      <c r="AQ92">
        <v>1.05044739161436E-3</v>
      </c>
      <c r="AR92">
        <v>1.2737784782535301E-2</v>
      </c>
      <c r="AS92">
        <v>4.0503623614346496E-3</v>
      </c>
      <c r="AT92">
        <v>9.4780727326824901E-4</v>
      </c>
      <c r="AU92">
        <v>4.8815804445185901E-4</v>
      </c>
      <c r="AV92">
        <v>2.43746086941544E-3</v>
      </c>
      <c r="AW92">
        <v>-4.6474295251894401E-4</v>
      </c>
      <c r="AX92">
        <v>1.5151851312710199E-3</v>
      </c>
      <c r="AY92">
        <v>3.36113970576045E-3</v>
      </c>
      <c r="AZ92">
        <v>-5.1032744873521303E-4</v>
      </c>
      <c r="BA92">
        <v>-3.5143543365444898E-4</v>
      </c>
      <c r="BB92">
        <v>-4.2965357430703802E-4</v>
      </c>
      <c r="BC92">
        <v>-5.0590069529390903E-4</v>
      </c>
      <c r="BD92">
        <v>-3.5143543365444898E-4</v>
      </c>
      <c r="BE92">
        <v>-4.2965357430703802E-4</v>
      </c>
      <c r="BF92">
        <v>-5.0590069529390903E-4</v>
      </c>
      <c r="BG92">
        <v>2.4281867867223801E-3</v>
      </c>
      <c r="BH92">
        <v>5.3946797758332296E-3</v>
      </c>
      <c r="BI92">
        <v>1.8999341891179301E-4</v>
      </c>
      <c r="BJ92">
        <v>6.5863805105645301E-3</v>
      </c>
      <c r="BK92">
        <v>3.1381260120399101E-3</v>
      </c>
      <c r="BL92">
        <v>4.2916103139306903E-5</v>
      </c>
      <c r="BM92">
        <v>1.04647432186906E-4</v>
      </c>
      <c r="BN92">
        <v>4.1897754074614698E-4</v>
      </c>
      <c r="BO92">
        <v>-1.4208915685191199E-4</v>
      </c>
      <c r="BP92">
        <v>1.04647432186906E-4</v>
      </c>
      <c r="BQ92">
        <v>4.1897754074614698E-4</v>
      </c>
      <c r="BR92">
        <v>-1.4208915685191199E-4</v>
      </c>
    </row>
    <row r="93" spans="1:70">
      <c r="A93">
        <v>91</v>
      </c>
      <c r="B93">
        <v>3.8440596246173102E-4</v>
      </c>
      <c r="C93">
        <v>3.3246727862307202E-3</v>
      </c>
      <c r="D93">
        <v>7.19757387140648E-4</v>
      </c>
      <c r="E93">
        <v>6.7505037883951996E-5</v>
      </c>
      <c r="F93">
        <v>2.5609411547032799E-3</v>
      </c>
      <c r="G93">
        <v>7.2547639412436104E-4</v>
      </c>
      <c r="H93">
        <v>1.2810042790529299E-3</v>
      </c>
      <c r="I93">
        <v>1.43092041272673E-3</v>
      </c>
      <c r="J93">
        <v>6.1525478422309399E-4</v>
      </c>
      <c r="K93">
        <v>2.9912830926537102E-3</v>
      </c>
      <c r="L93">
        <v>4.4789422540689498E-4</v>
      </c>
      <c r="M93">
        <v>6.7041981810723095E-4</v>
      </c>
      <c r="N93">
        <v>5.2915934608953703E-3</v>
      </c>
      <c r="O93">
        <v>-6.56418424998559E-4</v>
      </c>
      <c r="P93">
        <v>7.7522531372912898E-4</v>
      </c>
      <c r="Q93">
        <v>9.2285158110697197E-3</v>
      </c>
      <c r="R93">
        <v>-2.7419921603779899E-3</v>
      </c>
      <c r="S93">
        <v>5.5852649391998103E-4</v>
      </c>
      <c r="T93">
        <v>1.0653379557468E-2</v>
      </c>
      <c r="U93">
        <v>-4.2946446446674499E-3</v>
      </c>
      <c r="V93">
        <v>9.8146426823194794E-5</v>
      </c>
      <c r="W93">
        <v>6.6626163297660102E-3</v>
      </c>
      <c r="X93">
        <v>-1.80097320826133E-3</v>
      </c>
      <c r="Y93">
        <v>2.14871423781233E-4</v>
      </c>
      <c r="Z93">
        <v>3.6548297540293499E-3</v>
      </c>
      <c r="AA93">
        <v>-9.809405778027371E-4</v>
      </c>
      <c r="AB93">
        <v>-6.1384313264230804E-4</v>
      </c>
      <c r="AC93">
        <v>5.8240994008524104E-3</v>
      </c>
      <c r="AD93">
        <v>-1.6756472439357099E-3</v>
      </c>
      <c r="AE93">
        <v>-5.4744248540785202E-4</v>
      </c>
      <c r="AF93">
        <v>1.18407199211558E-2</v>
      </c>
      <c r="AG93">
        <v>-1.99766063107058E-3</v>
      </c>
      <c r="AH93">
        <v>-5.7458045734206005E-4</v>
      </c>
      <c r="AI93">
        <v>8.3562407635520992E-3</v>
      </c>
      <c r="AJ93">
        <v>-1.8616476571949E-3</v>
      </c>
      <c r="AK93">
        <v>1.09142795919286E-3</v>
      </c>
      <c r="AL93">
        <v>1.08777661470815E-2</v>
      </c>
      <c r="AM93">
        <v>-7.0184923505176402E-4</v>
      </c>
      <c r="AN93">
        <v>1.70262571461532E-4</v>
      </c>
      <c r="AO93">
        <v>1.0904149259204901E-2</v>
      </c>
      <c r="AP93">
        <v>1.8023079920670299E-4</v>
      </c>
      <c r="AQ93">
        <v>1.83605805856628E-4</v>
      </c>
      <c r="AR93">
        <v>1.2327655530093601E-2</v>
      </c>
      <c r="AS93">
        <v>2.1068414742308E-3</v>
      </c>
      <c r="AT93">
        <v>8.1264371836793398E-5</v>
      </c>
      <c r="AU93">
        <v>5.9928587860295403E-4</v>
      </c>
      <c r="AV93">
        <v>2.68877605575068E-3</v>
      </c>
      <c r="AW93">
        <v>-2.7666665219421401E-4</v>
      </c>
      <c r="AX93">
        <v>1.6757348070444501E-3</v>
      </c>
      <c r="AY93">
        <v>3.0503887038614498E-3</v>
      </c>
      <c r="AZ93">
        <v>-3.32032481269308E-4</v>
      </c>
      <c r="BA93">
        <v>-3.47897271860314E-4</v>
      </c>
      <c r="BB93">
        <v>-3.2016165707211499E-4</v>
      </c>
      <c r="BC93">
        <v>-5.9170233160969797E-4</v>
      </c>
      <c r="BD93">
        <v>-3.47897271860314E-4</v>
      </c>
      <c r="BE93">
        <v>-3.2016165707211499E-4</v>
      </c>
      <c r="BF93">
        <v>-5.9170233160969797E-4</v>
      </c>
      <c r="BG93">
        <v>3.8111154933825899E-3</v>
      </c>
      <c r="BH93">
        <v>3.62188778040518E-3</v>
      </c>
      <c r="BI93">
        <v>3.1484474457702102E-4</v>
      </c>
      <c r="BJ93">
        <v>7.6205783530329902E-3</v>
      </c>
      <c r="BK93">
        <v>3.7114129104003301E-3</v>
      </c>
      <c r="BL93">
        <v>1.3473993676525999E-4</v>
      </c>
      <c r="BM93">
        <v>-1.0622176700051099E-4</v>
      </c>
      <c r="BN93">
        <v>2.7734343986953797E-4</v>
      </c>
      <c r="BO93">
        <v>-2.42214098578621E-4</v>
      </c>
      <c r="BP93">
        <v>-1.0622176700051099E-4</v>
      </c>
      <c r="BQ93">
        <v>2.7734343986953797E-4</v>
      </c>
      <c r="BR93">
        <v>-2.42214098578621E-4</v>
      </c>
    </row>
    <row r="94" spans="1:70">
      <c r="A94">
        <v>92</v>
      </c>
      <c r="B94">
        <v>1.21672857993379E-3</v>
      </c>
      <c r="C94">
        <v>2.7364759339816298E-3</v>
      </c>
      <c r="D94">
        <v>6.3433672518905203E-4</v>
      </c>
      <c r="E94">
        <v>8.3151904176527198E-4</v>
      </c>
      <c r="F94">
        <v>2.0687145695548101E-3</v>
      </c>
      <c r="G94">
        <v>6.4038403143854103E-4</v>
      </c>
      <c r="H94">
        <v>1.62830821645283E-3</v>
      </c>
      <c r="I94">
        <v>1.26499015904043E-3</v>
      </c>
      <c r="J94">
        <v>5.6777231565114804E-4</v>
      </c>
      <c r="K94">
        <v>2.8078865910527899E-3</v>
      </c>
      <c r="L94">
        <v>6.6701878996809996E-4</v>
      </c>
      <c r="M94">
        <v>6.0539874220913903E-4</v>
      </c>
      <c r="N94">
        <v>4.4303379317265903E-3</v>
      </c>
      <c r="O94">
        <v>3.7992814554782001E-5</v>
      </c>
      <c r="P94">
        <v>6.7864708911195501E-4</v>
      </c>
      <c r="Q94">
        <v>7.2341903653034504E-3</v>
      </c>
      <c r="R94">
        <v>-1.20501773724265E-3</v>
      </c>
      <c r="S94">
        <v>5.23880105199444E-4</v>
      </c>
      <c r="T94">
        <v>8.2484552589969697E-3</v>
      </c>
      <c r="U94">
        <v>-2.2454969961947001E-3</v>
      </c>
      <c r="V94">
        <v>1.9534563625453201E-4</v>
      </c>
      <c r="W94">
        <v>5.3087527335241398E-3</v>
      </c>
      <c r="X94">
        <v>-6.3715993432870803E-4</v>
      </c>
      <c r="Y94">
        <v>3.45064229462599E-4</v>
      </c>
      <c r="Z94">
        <v>2.9459432169087001E-3</v>
      </c>
      <c r="AA94">
        <v>-1.8512999555088199E-4</v>
      </c>
      <c r="AB94">
        <v>-5.5387083716765999E-4</v>
      </c>
      <c r="AC94">
        <v>4.97834069687515E-3</v>
      </c>
      <c r="AD94">
        <v>-1.3384526551940899E-3</v>
      </c>
      <c r="AE94">
        <v>-4.8171145589284399E-4</v>
      </c>
      <c r="AF94">
        <v>1.0887376149244199E-2</v>
      </c>
      <c r="AG94">
        <v>-2.0203622580547498E-3</v>
      </c>
      <c r="AH94">
        <v>-5.03207271537636E-4</v>
      </c>
      <c r="AI94">
        <v>6.7109807639792896E-3</v>
      </c>
      <c r="AJ94">
        <v>-6.8733540547325704E-4</v>
      </c>
      <c r="AK94">
        <v>8.3785635613824096E-4</v>
      </c>
      <c r="AL94">
        <v>1.13273614007982E-2</v>
      </c>
      <c r="AM94">
        <v>-5.5147612036049595E-4</v>
      </c>
      <c r="AN94">
        <v>3.0165512220259999E-4</v>
      </c>
      <c r="AO94">
        <v>1.14294766760591E-2</v>
      </c>
      <c r="AP94">
        <v>2.00405867199737E-4</v>
      </c>
      <c r="AQ94">
        <v>3.1157488168266899E-4</v>
      </c>
      <c r="AR94">
        <v>1.30839250094277E-2</v>
      </c>
      <c r="AS94">
        <v>1.8299339944013501E-3</v>
      </c>
      <c r="AT94">
        <v>2.03181670487557E-4</v>
      </c>
      <c r="AU94">
        <v>3.6322566313425498E-4</v>
      </c>
      <c r="AV94">
        <v>3.3344826486326998E-3</v>
      </c>
      <c r="AW94">
        <v>-1.86365967505651E-4</v>
      </c>
      <c r="AX94">
        <v>2.0364372828476202E-3</v>
      </c>
      <c r="AY94">
        <v>2.9595738695734901E-3</v>
      </c>
      <c r="AZ94">
        <v>-2.8429103860987598E-4</v>
      </c>
      <c r="BA94">
        <v>-3.1121697576199899E-4</v>
      </c>
      <c r="BB94">
        <v>-3.7726042289967099E-4</v>
      </c>
      <c r="BC94">
        <v>-6.5596497026929404E-4</v>
      </c>
      <c r="BD94">
        <v>-3.1121697576199899E-4</v>
      </c>
      <c r="BE94">
        <v>-3.7726042289967099E-4</v>
      </c>
      <c r="BF94">
        <v>-6.5596497026929404E-4</v>
      </c>
      <c r="BG94">
        <v>4.0863783391469396E-3</v>
      </c>
      <c r="BH94">
        <v>2.6364826579715998E-3</v>
      </c>
      <c r="BI94">
        <v>1.2603518255646301E-4</v>
      </c>
      <c r="BJ94">
        <v>7.6925071258742402E-3</v>
      </c>
      <c r="BK94">
        <v>3.1901124172526601E-3</v>
      </c>
      <c r="BL94">
        <v>-5.4373356636823903E-5</v>
      </c>
      <c r="BM94">
        <v>2.7018322130440501E-5</v>
      </c>
      <c r="BN94">
        <v>6.3571519616661997E-4</v>
      </c>
      <c r="BO94">
        <v>-2.5099464707806798E-4</v>
      </c>
      <c r="BP94">
        <v>2.7018322130440501E-5</v>
      </c>
      <c r="BQ94">
        <v>6.3571519616661997E-4</v>
      </c>
      <c r="BR94">
        <v>-2.5099464707806798E-4</v>
      </c>
    </row>
    <row r="95" spans="1:70">
      <c r="A95">
        <v>93</v>
      </c>
      <c r="B95">
        <v>1.1897484055008599E-3</v>
      </c>
      <c r="C95">
        <v>2.14018586021864E-3</v>
      </c>
      <c r="D95">
        <v>2.2986795535992E-4</v>
      </c>
      <c r="E95">
        <v>1.12560875018108E-3</v>
      </c>
      <c r="F95">
        <v>1.8252547770721799E-3</v>
      </c>
      <c r="G95">
        <v>2.3156859003752199E-4</v>
      </c>
      <c r="H95">
        <v>2.2023892772892002E-3</v>
      </c>
      <c r="I95">
        <v>1.09886607645221E-3</v>
      </c>
      <c r="J95">
        <v>1.33393604012341E-4</v>
      </c>
      <c r="K95">
        <v>3.6540316031334601E-3</v>
      </c>
      <c r="L95">
        <v>5.4249685193686595E-4</v>
      </c>
      <c r="M95">
        <v>1.7912385168220501E-4</v>
      </c>
      <c r="N95">
        <v>5.5625655460715996E-3</v>
      </c>
      <c r="O95">
        <v>-1.02125819179429E-4</v>
      </c>
      <c r="P95">
        <v>2.6448312962677902E-4</v>
      </c>
      <c r="Q95">
        <v>8.7902160530300699E-3</v>
      </c>
      <c r="R95">
        <v>-1.51365875994392E-3</v>
      </c>
      <c r="S95">
        <v>8.4674466980102803E-5</v>
      </c>
      <c r="T95">
        <v>1.00563354264413E-2</v>
      </c>
      <c r="U95">
        <v>-2.78980527667311E-3</v>
      </c>
      <c r="V95">
        <v>-3.2627031441704397E-4</v>
      </c>
      <c r="W95">
        <v>6.4808867890932603E-3</v>
      </c>
      <c r="X95">
        <v>-8.6477804911464699E-4</v>
      </c>
      <c r="Y95">
        <v>-1.09931951822271E-4</v>
      </c>
      <c r="Z95">
        <v>3.5956929902291202E-3</v>
      </c>
      <c r="AA95">
        <v>4.1852763416184801E-4</v>
      </c>
      <c r="AB95">
        <v>-5.0831684019987601E-4</v>
      </c>
      <c r="AC95">
        <v>4.5765723611173297E-3</v>
      </c>
      <c r="AD95">
        <v>-1.1413648876672699E-3</v>
      </c>
      <c r="AE95">
        <v>-4.5414906411498501E-4</v>
      </c>
      <c r="AF95">
        <v>1.05378204056048E-2</v>
      </c>
      <c r="AG95">
        <v>-1.6741492035808399E-3</v>
      </c>
      <c r="AH95">
        <v>-4.7537365435954497E-4</v>
      </c>
      <c r="AI95">
        <v>8.2807887416764293E-3</v>
      </c>
      <c r="AJ95">
        <v>-9.2982615517685295E-4</v>
      </c>
      <c r="AK95">
        <v>4.36310542195657E-4</v>
      </c>
      <c r="AL95">
        <v>1.2594297040925699E-2</v>
      </c>
      <c r="AM95">
        <v>-1.95067209706221E-4</v>
      </c>
      <c r="AN95">
        <v>5.8960303420207603E-4</v>
      </c>
      <c r="AO95">
        <v>1.29919777244344E-2</v>
      </c>
      <c r="AP95">
        <v>1.20184695242374E-3</v>
      </c>
      <c r="AQ95">
        <v>6.0429598982178999E-4</v>
      </c>
      <c r="AR95">
        <v>1.4668418444595301E-2</v>
      </c>
      <c r="AS95">
        <v>3.1893126751783799E-3</v>
      </c>
      <c r="AT95">
        <v>4.8887581570074496E-4</v>
      </c>
      <c r="AU95">
        <v>4.5128559066311E-4</v>
      </c>
      <c r="AV95">
        <v>3.2736670819380801E-3</v>
      </c>
      <c r="AW95">
        <v>-2.2765618877650399E-4</v>
      </c>
      <c r="AX95">
        <v>2.0126830096655699E-3</v>
      </c>
      <c r="AY95">
        <v>2.9063702505071499E-3</v>
      </c>
      <c r="AZ95">
        <v>-3.1925056315116099E-4</v>
      </c>
      <c r="BA95">
        <v>-2.8295232967711102E-4</v>
      </c>
      <c r="BB95">
        <v>-1.54446303844568E-4</v>
      </c>
      <c r="BC95">
        <v>-4.1623592575443599E-4</v>
      </c>
      <c r="BD95">
        <v>-2.8295232967711102E-4</v>
      </c>
      <c r="BE95">
        <v>-1.54446303844568E-4</v>
      </c>
      <c r="BF95">
        <v>-4.1623592575443599E-4</v>
      </c>
      <c r="BG95">
        <v>5.2623538129506504E-3</v>
      </c>
      <c r="BH95">
        <v>2.50249772987641E-3</v>
      </c>
      <c r="BI95">
        <v>-1.4574475417402201E-4</v>
      </c>
      <c r="BJ95">
        <v>7.7966483199171099E-3</v>
      </c>
      <c r="BK95">
        <v>3.0030263763786802E-3</v>
      </c>
      <c r="BL95">
        <v>-2.75041574481271E-4</v>
      </c>
      <c r="BM95">
        <v>-1.68240331033664E-4</v>
      </c>
      <c r="BN95">
        <v>4.6750195530925899E-4</v>
      </c>
      <c r="BO95">
        <v>-5.1802487525458199E-4</v>
      </c>
      <c r="BP95">
        <v>-1.68240331033664E-4</v>
      </c>
      <c r="BQ95">
        <v>4.6750195530925899E-4</v>
      </c>
      <c r="BR95">
        <v>-5.1802487525458199E-4</v>
      </c>
    </row>
    <row r="96" spans="1:70">
      <c r="A96">
        <v>94</v>
      </c>
      <c r="B96">
        <v>1.63614312358574E-3</v>
      </c>
      <c r="C96">
        <v>2.09597808248611E-3</v>
      </c>
      <c r="D96">
        <v>-1.0677727946110301E-4</v>
      </c>
      <c r="E96">
        <v>1.3433028171806901E-3</v>
      </c>
      <c r="F96">
        <v>1.5238379863882899E-3</v>
      </c>
      <c r="G96">
        <v>-1.01970723654469E-4</v>
      </c>
      <c r="H96">
        <v>2.0430733661243902E-3</v>
      </c>
      <c r="I96">
        <v>7.6176996727766999E-4</v>
      </c>
      <c r="J96">
        <v>-1.6612975249395901E-4</v>
      </c>
      <c r="K96">
        <v>3.0666700184157499E-3</v>
      </c>
      <c r="L96">
        <v>2.5226231485993099E-4</v>
      </c>
      <c r="M96">
        <v>-1.3407342212171301E-4</v>
      </c>
      <c r="N96">
        <v>4.46549289043885E-3</v>
      </c>
      <c r="O96">
        <v>-2.7759950530842299E-4</v>
      </c>
      <c r="P96">
        <v>-7.1987484388259904E-5</v>
      </c>
      <c r="Q96">
        <v>6.87051603056136E-3</v>
      </c>
      <c r="R96">
        <v>-1.45464107164749E-3</v>
      </c>
      <c r="S96">
        <v>-2.07577964307583E-4</v>
      </c>
      <c r="T96">
        <v>7.70142048974629E-3</v>
      </c>
      <c r="U96">
        <v>-2.6799930256727398E-3</v>
      </c>
      <c r="V96">
        <v>-4.7623902311649E-4</v>
      </c>
      <c r="W96">
        <v>4.9133744372979902E-3</v>
      </c>
      <c r="X96">
        <v>-9.07604016363642E-4</v>
      </c>
      <c r="Y96">
        <v>-3.6957962527712899E-4</v>
      </c>
      <c r="Z96">
        <v>3.00737711322536E-3</v>
      </c>
      <c r="AA96">
        <v>2.76577549519212E-4</v>
      </c>
      <c r="AB96">
        <v>-5.5026566664840399E-4</v>
      </c>
      <c r="AC96">
        <v>2.8781299107902602E-3</v>
      </c>
      <c r="AD96">
        <v>-3.56788573096125E-4</v>
      </c>
      <c r="AE96">
        <v>-5.4134986323854195E-4</v>
      </c>
      <c r="AF96">
        <v>7.2875076001113603E-3</v>
      </c>
      <c r="AG96">
        <v>-1.0344693599273001E-3</v>
      </c>
      <c r="AH96">
        <v>-5.5350554227062601E-4</v>
      </c>
      <c r="AI96">
        <v>6.7273141153405096E-3</v>
      </c>
      <c r="AJ96">
        <v>-9.7374971666646304E-4</v>
      </c>
      <c r="AK96">
        <v>7.2836937499351904E-5</v>
      </c>
      <c r="AL96">
        <v>1.23558647010951E-2</v>
      </c>
      <c r="AM96">
        <v>2.0033728272191901E-4</v>
      </c>
      <c r="AN96">
        <v>-9.8454721034669501E-5</v>
      </c>
      <c r="AO96">
        <v>1.2814440214659601E-2</v>
      </c>
      <c r="AP96">
        <v>1.02591754849525E-3</v>
      </c>
      <c r="AQ96">
        <v>-9.3828707799399396E-5</v>
      </c>
      <c r="AR96">
        <v>1.55075066976936E-2</v>
      </c>
      <c r="AS96">
        <v>3.20162677646651E-3</v>
      </c>
      <c r="AT96">
        <v>-2.6151171470516899E-4</v>
      </c>
      <c r="AU96">
        <v>-4.67812878083062E-4</v>
      </c>
      <c r="AV96">
        <v>3.4862162508834701E-3</v>
      </c>
      <c r="AW96">
        <v>-3.43755543313589E-4</v>
      </c>
      <c r="AX96">
        <v>2.2036699160240402E-3</v>
      </c>
      <c r="AY96">
        <v>3.1905471843082802E-3</v>
      </c>
      <c r="AZ96">
        <v>-4.9620432546404198E-4</v>
      </c>
      <c r="BA96">
        <v>-3.48894757641666E-5</v>
      </c>
      <c r="BB96">
        <v>-3.8534061469758598E-4</v>
      </c>
      <c r="BC96">
        <v>-7.0225817614258604E-5</v>
      </c>
      <c r="BD96">
        <v>-3.48894757641666E-5</v>
      </c>
      <c r="BE96">
        <v>-3.8534061469758598E-4</v>
      </c>
      <c r="BF96">
        <v>-7.0225817614258604E-5</v>
      </c>
      <c r="BG96">
        <v>4.8653430526878396E-3</v>
      </c>
      <c r="BH96">
        <v>1.8436775763596099E-3</v>
      </c>
      <c r="BI96">
        <v>-2.54628703308952E-4</v>
      </c>
      <c r="BJ96">
        <v>7.8400712650123494E-3</v>
      </c>
      <c r="BK96">
        <v>2.7440419550763999E-3</v>
      </c>
      <c r="BL96">
        <v>-4.13063805315125E-4</v>
      </c>
      <c r="BM96">
        <v>-1.78797117201655E-4</v>
      </c>
      <c r="BN96">
        <v>1.4659707074975601E-4</v>
      </c>
      <c r="BO96">
        <v>-4.1479929986630001E-4</v>
      </c>
      <c r="BP96">
        <v>-1.78797117201655E-4</v>
      </c>
      <c r="BQ96">
        <v>1.4659707074975601E-4</v>
      </c>
      <c r="BR96">
        <v>-4.1479929986630001E-4</v>
      </c>
    </row>
    <row r="97" spans="1:70">
      <c r="A97">
        <v>95</v>
      </c>
      <c r="B97">
        <v>1.35994586320411E-3</v>
      </c>
      <c r="C97">
        <v>2.1387526412250299E-3</v>
      </c>
      <c r="D97">
        <v>-2.88613091777518E-4</v>
      </c>
      <c r="E97">
        <v>8.8907959682525597E-4</v>
      </c>
      <c r="F97">
        <v>1.41447677259479E-3</v>
      </c>
      <c r="G97">
        <v>-2.8160073205674499E-4</v>
      </c>
      <c r="H97">
        <v>1.7770337771989501E-3</v>
      </c>
      <c r="I97">
        <v>6.6498132502813595E-4</v>
      </c>
      <c r="J97">
        <v>-3.6304879393212001E-4</v>
      </c>
      <c r="K97">
        <v>3.1056280397222702E-3</v>
      </c>
      <c r="L97">
        <v>2.4498142302877099E-4</v>
      </c>
      <c r="M97">
        <v>-3.21932537228742E-4</v>
      </c>
      <c r="N97">
        <v>4.9406463004949301E-3</v>
      </c>
      <c r="O97">
        <v>-1.3226068966363199E-4</v>
      </c>
      <c r="P97">
        <v>-2.4111994047699501E-4</v>
      </c>
      <c r="Q97">
        <v>8.1132414385909693E-3</v>
      </c>
      <c r="R97">
        <v>-1.0677122807217199E-3</v>
      </c>
      <c r="S97">
        <v>-4.1868714657438902E-4</v>
      </c>
      <c r="T97">
        <v>9.1828803708500408E-3</v>
      </c>
      <c r="U97">
        <v>-2.32661820903318E-3</v>
      </c>
      <c r="V97">
        <v>-7.6632973791360397E-4</v>
      </c>
      <c r="W97">
        <v>5.7115931584650398E-3</v>
      </c>
      <c r="X97">
        <v>-6.2192262773205797E-4</v>
      </c>
      <c r="Y97">
        <v>-4.8890659552555703E-4</v>
      </c>
      <c r="Z97">
        <v>2.2326789063569202E-3</v>
      </c>
      <c r="AA97">
        <v>1.08794724879094E-3</v>
      </c>
      <c r="AB97">
        <v>-6.1473199796009895E-5</v>
      </c>
      <c r="AC97">
        <v>2.0140631474711399E-3</v>
      </c>
      <c r="AD97">
        <v>-1.6149411989855901E-3</v>
      </c>
      <c r="AE97">
        <v>-1.4941693104633799E-5</v>
      </c>
      <c r="AF97">
        <v>5.5599076602339103E-3</v>
      </c>
      <c r="AG97">
        <v>-2.6528092191701299E-3</v>
      </c>
      <c r="AH97">
        <v>-1.9659437862433498E-5</v>
      </c>
      <c r="AI97">
        <v>7.7442138394780997E-3</v>
      </c>
      <c r="AJ97">
        <v>-6.9655774552364899E-4</v>
      </c>
      <c r="AK97">
        <v>-1.9339553951194701E-4</v>
      </c>
      <c r="AL97">
        <v>1.3639596446773599E-2</v>
      </c>
      <c r="AM97">
        <v>8.69278652401667E-4</v>
      </c>
      <c r="AN97">
        <v>-7.8662143242823302E-4</v>
      </c>
      <c r="AO97">
        <v>1.25495244471734E-2</v>
      </c>
      <c r="AP97">
        <v>-7.4389928627376903E-4</v>
      </c>
      <c r="AQ97">
        <v>-7.9181535350250902E-4</v>
      </c>
      <c r="AR97">
        <v>1.36905086675008E-2</v>
      </c>
      <c r="AS97">
        <v>9.2867016084829501E-4</v>
      </c>
      <c r="AT97">
        <v>-8.75507988784751E-4</v>
      </c>
      <c r="AU97">
        <v>-8.7417247923269302E-4</v>
      </c>
      <c r="AV97">
        <v>2.0407401343149299E-3</v>
      </c>
      <c r="AW97">
        <v>1.5189671326337799E-4</v>
      </c>
      <c r="AX97">
        <v>2.3668265505628998E-3</v>
      </c>
      <c r="AY97">
        <v>3.9522379025940099E-3</v>
      </c>
      <c r="AZ97">
        <v>-4.4871975568716503E-6</v>
      </c>
      <c r="BA97">
        <v>-3.3866561794529301E-4</v>
      </c>
      <c r="BB97">
        <v>-3.0005045085755702E-4</v>
      </c>
      <c r="BC97">
        <v>-5.4640999203176195E-4</v>
      </c>
      <c r="BD97">
        <v>-3.3866561794529301E-4</v>
      </c>
      <c r="BE97">
        <v>-3.0005045085755702E-4</v>
      </c>
      <c r="BF97">
        <v>-5.4640999203176195E-4</v>
      </c>
      <c r="BG97">
        <v>5.0486286248547204E-3</v>
      </c>
      <c r="BH97">
        <v>2.22193719403179E-3</v>
      </c>
      <c r="BI97">
        <v>-4.1984865966341602E-4</v>
      </c>
      <c r="BJ97">
        <v>6.8631655282077701E-3</v>
      </c>
      <c r="BK97">
        <v>3.3447346378648901E-3</v>
      </c>
      <c r="BL97">
        <v>-5.2854390493498504E-4</v>
      </c>
      <c r="BM97">
        <v>2.81585911045789E-5</v>
      </c>
      <c r="BN97">
        <v>8.0395856996402196E-4</v>
      </c>
      <c r="BO97">
        <v>-5.21455684008218E-4</v>
      </c>
      <c r="BP97">
        <v>2.81585911045789E-5</v>
      </c>
      <c r="BQ97">
        <v>8.0395856996402196E-4</v>
      </c>
      <c r="BR97">
        <v>-5.21455684008218E-4</v>
      </c>
    </row>
    <row r="98" spans="1:70">
      <c r="A98">
        <v>96</v>
      </c>
      <c r="B98">
        <v>1.53631885938365E-3</v>
      </c>
      <c r="C98">
        <v>1.8494147680165199E-3</v>
      </c>
      <c r="D98">
        <v>-1.1803871921995099E-4</v>
      </c>
      <c r="E98">
        <v>6.88171966055676E-4</v>
      </c>
      <c r="F98">
        <v>1.35624961333665E-3</v>
      </c>
      <c r="G98">
        <v>-1.08257482346007E-4</v>
      </c>
      <c r="H98">
        <v>1.2609087400169E-3</v>
      </c>
      <c r="I98">
        <v>8.1791358434387296E-4</v>
      </c>
      <c r="J98">
        <v>-1.6093014464816299E-4</v>
      </c>
      <c r="K98">
        <v>2.2882845611076098E-3</v>
      </c>
      <c r="L98">
        <v>5.5920839952276703E-4</v>
      </c>
      <c r="M98">
        <v>-1.2939392339124801E-4</v>
      </c>
      <c r="N98">
        <v>3.81108610274895E-3</v>
      </c>
      <c r="O98">
        <v>3.3928424202374498E-4</v>
      </c>
      <c r="P98">
        <v>-6.2804744719811796E-5</v>
      </c>
      <c r="Q98">
        <v>6.5244275977582198E-3</v>
      </c>
      <c r="R98">
        <v>-3.0498587873642398E-4</v>
      </c>
      <c r="S98">
        <v>-2.1507667105580299E-4</v>
      </c>
      <c r="T98">
        <v>7.5529204877519502E-3</v>
      </c>
      <c r="U98">
        <v>-1.38300051010654E-3</v>
      </c>
      <c r="V98">
        <v>-5.5032022929126304E-4</v>
      </c>
      <c r="W98">
        <v>4.4842776789358598E-3</v>
      </c>
      <c r="X98">
        <v>8.0210194991025702E-6</v>
      </c>
      <c r="Y98">
        <v>-2.36469365680878E-4</v>
      </c>
      <c r="Z98">
        <v>1.8351226706646501E-4</v>
      </c>
      <c r="AA98">
        <v>1.64071413120823E-3</v>
      </c>
      <c r="AB98">
        <v>-1.4587144669138801E-4</v>
      </c>
      <c r="AC98">
        <v>1.50415360999752E-3</v>
      </c>
      <c r="AD98">
        <v>-2.81613880067566E-3</v>
      </c>
      <c r="AE98">
        <v>-2.6402809593869201E-5</v>
      </c>
      <c r="AF98">
        <v>3.23025124858951E-3</v>
      </c>
      <c r="AG98">
        <v>-4.0115226350112996E-3</v>
      </c>
      <c r="AH98">
        <v>-2.23353772123464E-5</v>
      </c>
      <c r="AI98">
        <v>6.1949748710720303E-3</v>
      </c>
      <c r="AJ98">
        <v>-5.5341822278834498E-5</v>
      </c>
      <c r="AK98">
        <v>-6.0702573188220801E-5</v>
      </c>
      <c r="AL98">
        <v>1.3004322409654099E-2</v>
      </c>
      <c r="AM98">
        <v>1.1911508339865901E-3</v>
      </c>
      <c r="AN98">
        <v>-7.2819941871619096E-4</v>
      </c>
      <c r="AO98">
        <v>1.0491071103910701E-2</v>
      </c>
      <c r="AP98">
        <v>-1.50865822796549E-3</v>
      </c>
      <c r="AQ98">
        <v>-7.2330072098508399E-4</v>
      </c>
      <c r="AR98">
        <v>1.2566783545436101E-2</v>
      </c>
      <c r="AS98">
        <v>8.9882346460058E-4</v>
      </c>
      <c r="AT98">
        <v>-8.6450196415732803E-4</v>
      </c>
      <c r="AU98">
        <v>1.5148036938216001E-4</v>
      </c>
      <c r="AV98">
        <v>2.7913214404270701E-3</v>
      </c>
      <c r="AW98">
        <v>5.4923703587814403E-5</v>
      </c>
      <c r="AX98">
        <v>2.2641875623924902E-3</v>
      </c>
      <c r="AY98">
        <v>3.2286110148844198E-3</v>
      </c>
      <c r="AZ98">
        <v>-5.7132938566653997E-5</v>
      </c>
      <c r="BA98">
        <v>-3.4146643232621802E-4</v>
      </c>
      <c r="BB98">
        <v>-3.8832857387124698E-4</v>
      </c>
      <c r="BC98">
        <v>-3.4403362007582E-4</v>
      </c>
      <c r="BD98">
        <v>-3.4146643232621802E-4</v>
      </c>
      <c r="BE98">
        <v>-3.8832857387124698E-4</v>
      </c>
      <c r="BF98">
        <v>-3.4403362007582E-4</v>
      </c>
      <c r="BG98">
        <v>2.9237093122412901E-3</v>
      </c>
      <c r="BH98">
        <v>4.0042180273095499E-3</v>
      </c>
      <c r="BI98">
        <v>-6.9174614325006201E-4</v>
      </c>
      <c r="BJ98">
        <v>6.8269312613886803E-3</v>
      </c>
      <c r="BK98">
        <v>3.3267306412097602E-3</v>
      </c>
      <c r="BL98">
        <v>-8.6171961398891499E-4</v>
      </c>
      <c r="BM98">
        <v>-1.19034911180381E-4</v>
      </c>
      <c r="BN98">
        <v>2.7214825677263099E-4</v>
      </c>
      <c r="BO98">
        <v>-4.0269935164453702E-4</v>
      </c>
      <c r="BP98">
        <v>-1.19034911180381E-4</v>
      </c>
      <c r="BQ98">
        <v>2.7214825677263099E-4</v>
      </c>
      <c r="BR98">
        <v>-4.0269935164453702E-4</v>
      </c>
    </row>
    <row r="99" spans="1:70">
      <c r="A99">
        <v>97</v>
      </c>
      <c r="B99">
        <v>1.6275859168016101E-3</v>
      </c>
      <c r="C99">
        <v>2.7813620492385801E-3</v>
      </c>
      <c r="D99">
        <v>-1.43518859542572E-4</v>
      </c>
      <c r="E99">
        <v>5.6738393866251704E-4</v>
      </c>
      <c r="F99">
        <v>1.8308147755918399E-3</v>
      </c>
      <c r="G99">
        <v>-1.3009471521138101E-4</v>
      </c>
      <c r="H99">
        <v>1.43351066598988E-3</v>
      </c>
      <c r="I99">
        <v>1.2312314228056999E-3</v>
      </c>
      <c r="J99">
        <v>-2.0978852191441501E-4</v>
      </c>
      <c r="K99">
        <v>2.91576550970512E-3</v>
      </c>
      <c r="L99">
        <v>1.04397321685979E-3</v>
      </c>
      <c r="M99">
        <v>-1.64868837410875E-4</v>
      </c>
      <c r="N99">
        <v>5.0779995133255398E-3</v>
      </c>
      <c r="O99">
        <v>1.01439057751465E-3</v>
      </c>
      <c r="P99">
        <v>-7.11422930537587E-5</v>
      </c>
      <c r="Q99">
        <v>8.9109783524577192E-3</v>
      </c>
      <c r="R99">
        <v>7.6834375403597797E-4</v>
      </c>
      <c r="S99">
        <v>-2.8492290059438201E-4</v>
      </c>
      <c r="T99">
        <v>1.03449928007404E-2</v>
      </c>
      <c r="U99">
        <v>2.12516756933405E-5</v>
      </c>
      <c r="V99">
        <v>-7.5549211142542897E-4</v>
      </c>
      <c r="W99">
        <v>6.3730785647395996E-3</v>
      </c>
      <c r="X99">
        <v>9.0733348917299201E-4</v>
      </c>
      <c r="Y99">
        <v>-1.6986704017647001E-4</v>
      </c>
      <c r="Z99">
        <v>1.0222450605039E-3</v>
      </c>
      <c r="AA99">
        <v>1.24666950852655E-3</v>
      </c>
      <c r="AB99">
        <v>1.4696569936356401E-3</v>
      </c>
      <c r="AC99">
        <v>8.21596530887045E-4</v>
      </c>
      <c r="AD99">
        <v>-2.3396731803303301E-3</v>
      </c>
      <c r="AE99">
        <v>1.5359586305986499E-3</v>
      </c>
      <c r="AF99">
        <v>2.52367531856084E-3</v>
      </c>
      <c r="AG99">
        <v>-3.55751913314966E-3</v>
      </c>
      <c r="AH99">
        <v>1.54059972195663E-3</v>
      </c>
      <c r="AI99">
        <v>8.10147907002862E-3</v>
      </c>
      <c r="AJ99">
        <v>8.4423047470315695E-4</v>
      </c>
      <c r="AK99">
        <v>-2.1328088530499901E-4</v>
      </c>
      <c r="AL99">
        <v>9.5062189814763796E-3</v>
      </c>
      <c r="AM99">
        <v>1.08307733086249E-3</v>
      </c>
      <c r="AN99">
        <v>-2.4400821609863E-4</v>
      </c>
      <c r="AO99">
        <v>9.0804052905517508E-3</v>
      </c>
      <c r="AP99">
        <v>6.3064753933155101E-4</v>
      </c>
      <c r="AQ99">
        <v>-2.4304940117752399E-4</v>
      </c>
      <c r="AR99">
        <v>1.02422945050457E-2</v>
      </c>
      <c r="AS99">
        <v>1.9344298600953401E-3</v>
      </c>
      <c r="AT99">
        <v>-3.2152252734993399E-4</v>
      </c>
      <c r="AU99">
        <v>-4.4417261531026102E-4</v>
      </c>
      <c r="AV99">
        <v>2.82210380328022E-3</v>
      </c>
      <c r="AW99">
        <v>-2.2043472154536499E-5</v>
      </c>
      <c r="AX99">
        <v>2.5231022890179399E-3</v>
      </c>
      <c r="AY99">
        <v>4.3282542631788799E-3</v>
      </c>
      <c r="AZ99">
        <v>-1.6873722054727599E-4</v>
      </c>
      <c r="BA99">
        <v>-1.6463015554589501E-4</v>
      </c>
      <c r="BB99">
        <v>-4.4563883506097202E-4</v>
      </c>
      <c r="BC99">
        <v>-3.4338780692809998E-4</v>
      </c>
      <c r="BD99">
        <v>-1.6463015554589501E-4</v>
      </c>
      <c r="BE99">
        <v>-4.4563883506097202E-4</v>
      </c>
      <c r="BF99">
        <v>-3.4338780692809998E-4</v>
      </c>
      <c r="BG99">
        <v>3.6003173000255699E-3</v>
      </c>
      <c r="BH99">
        <v>4.1531365525294302E-3</v>
      </c>
      <c r="BI99">
        <v>-3.6315845854644299E-4</v>
      </c>
      <c r="BJ99">
        <v>8.0994331130589299E-3</v>
      </c>
      <c r="BK99">
        <v>2.2734086133411801E-3</v>
      </c>
      <c r="BL99">
        <v>-5.3745796145066201E-4</v>
      </c>
      <c r="BM99">
        <v>8.6300343363575105E-5</v>
      </c>
      <c r="BN99">
        <v>1.1130246538373599E-3</v>
      </c>
      <c r="BO99">
        <v>-4.9626638152544002E-4</v>
      </c>
      <c r="BP99">
        <v>8.6300343363575105E-5</v>
      </c>
      <c r="BQ99">
        <v>1.1130246538373599E-3</v>
      </c>
      <c r="BR99">
        <v>-4.9626638152544002E-4</v>
      </c>
    </row>
    <row r="100" spans="1:70">
      <c r="A100">
        <v>98</v>
      </c>
      <c r="B100">
        <v>7.7745704016552505E-4</v>
      </c>
      <c r="C100">
        <v>2.5165433608294501E-3</v>
      </c>
      <c r="D100">
        <v>1.01518233283243E-4</v>
      </c>
      <c r="E100">
        <v>-2.03071266396471E-5</v>
      </c>
      <c r="F100">
        <v>2.1290269589413499E-3</v>
      </c>
      <c r="G100">
        <v>1.10437269639154E-4</v>
      </c>
      <c r="H100">
        <v>1.5050195249076E-3</v>
      </c>
      <c r="I100">
        <v>1.4072272874212301E-3</v>
      </c>
      <c r="J100">
        <v>-3.0065066775288899E-5</v>
      </c>
      <c r="K100">
        <v>3.7787469917728001E-3</v>
      </c>
      <c r="L100">
        <v>8.5419527526501497E-4</v>
      </c>
      <c r="M100">
        <v>3.7937466961237303E-5</v>
      </c>
      <c r="N100">
        <v>6.9179495245859099E-3</v>
      </c>
      <c r="O100">
        <v>2.27600322856997E-4</v>
      </c>
      <c r="P100">
        <v>1.7190813112926001E-4</v>
      </c>
      <c r="Q100">
        <v>1.23579803152019E-2</v>
      </c>
      <c r="R100">
        <v>-1.1092575204749799E-3</v>
      </c>
      <c r="S100">
        <v>-1.4033042294263101E-4</v>
      </c>
      <c r="T100">
        <v>1.4560677493386799E-2</v>
      </c>
      <c r="U100">
        <v>-2.0716207990230501E-3</v>
      </c>
      <c r="V100">
        <v>-8.6507673678795703E-4</v>
      </c>
      <c r="W100">
        <v>9.1569420882758705E-3</v>
      </c>
      <c r="X100">
        <v>-4.9435366705377301E-4</v>
      </c>
      <c r="Y100">
        <v>-2.39232740503596E-4</v>
      </c>
      <c r="Z100">
        <v>4.9023248813984599E-3</v>
      </c>
      <c r="AA100">
        <v>8.4286979528276499E-4</v>
      </c>
      <c r="AB100">
        <v>1.1351806444385101E-3</v>
      </c>
      <c r="AC100">
        <v>3.05762117173733E-3</v>
      </c>
      <c r="AD100">
        <v>-9.7938661614551704E-4</v>
      </c>
      <c r="AE100">
        <v>1.1265138873861099E-3</v>
      </c>
      <c r="AF100">
        <v>4.3544346044603298E-3</v>
      </c>
      <c r="AG100">
        <v>-2.6997541653996102E-3</v>
      </c>
      <c r="AH100">
        <v>1.1377004688607501E-3</v>
      </c>
      <c r="AI100">
        <v>1.0808156412609E-2</v>
      </c>
      <c r="AJ100">
        <v>-5.5666296352101696E-4</v>
      </c>
      <c r="AK100">
        <v>2.3125460157557399E-4</v>
      </c>
      <c r="AL100">
        <v>1.19137851275102E-2</v>
      </c>
      <c r="AM100">
        <v>9.4051317911705303E-4</v>
      </c>
      <c r="AN100">
        <v>-1.0219469559544501E-3</v>
      </c>
      <c r="AO100">
        <v>1.23000237475458E-2</v>
      </c>
      <c r="AP100">
        <v>9.3094103612763096E-4</v>
      </c>
      <c r="AQ100">
        <v>-1.0293081255414499E-3</v>
      </c>
      <c r="AR100">
        <v>1.34665166906158E-2</v>
      </c>
      <c r="AS100">
        <v>1.78649624643915E-3</v>
      </c>
      <c r="AT100">
        <v>-1.10061511139913E-3</v>
      </c>
      <c r="AU100">
        <v>-1.1892588441697999E-3</v>
      </c>
      <c r="AV100">
        <v>3.8072762196855398E-3</v>
      </c>
      <c r="AW100">
        <v>-4.68337462424383E-4</v>
      </c>
      <c r="AX100">
        <v>2.2840303446072701E-3</v>
      </c>
      <c r="AY100">
        <v>4.1597702667380597E-3</v>
      </c>
      <c r="AZ100">
        <v>-6.5714446943252705E-4</v>
      </c>
      <c r="BA100">
        <v>-3.4667076849886501E-4</v>
      </c>
      <c r="BB100">
        <v>-3.8392978879782602E-4</v>
      </c>
      <c r="BC100">
        <v>-6.5487852585410105E-4</v>
      </c>
      <c r="BD100">
        <v>-3.4667076849886501E-4</v>
      </c>
      <c r="BE100">
        <v>-3.8392978879782602E-4</v>
      </c>
      <c r="BF100">
        <v>-6.5487852585410105E-4</v>
      </c>
      <c r="BG100">
        <v>3.0241162134205801E-3</v>
      </c>
      <c r="BH100">
        <v>3.1703919143317599E-3</v>
      </c>
      <c r="BI100">
        <v>-3.2472877513718701E-4</v>
      </c>
      <c r="BJ100">
        <v>8.5168903887617303E-3</v>
      </c>
      <c r="BK100">
        <v>2.3807888224770799E-3</v>
      </c>
      <c r="BL100">
        <v>-5.6866428627261995E-4</v>
      </c>
      <c r="BM100">
        <v>-1.02036303727296E-4</v>
      </c>
      <c r="BN100">
        <v>6.0650117274339604E-4</v>
      </c>
      <c r="BO100">
        <v>-5.4597561553928597E-4</v>
      </c>
      <c r="BP100">
        <v>-1.02036303727296E-4</v>
      </c>
      <c r="BQ100">
        <v>6.0650117274339604E-4</v>
      </c>
      <c r="BR100">
        <v>-5.4597561553928597E-4</v>
      </c>
    </row>
    <row r="101" spans="1:70">
      <c r="A101">
        <v>99</v>
      </c>
      <c r="B101">
        <v>5.4192387030018298E-4</v>
      </c>
      <c r="C101">
        <v>3.4967144886341901E-3</v>
      </c>
      <c r="D101">
        <v>-1.14084761145724E-4</v>
      </c>
      <c r="E101">
        <v>9.9819804925668803E-5</v>
      </c>
      <c r="F101">
        <v>2.7062016177066199E-3</v>
      </c>
      <c r="G101">
        <v>-1.0723242402543899E-4</v>
      </c>
      <c r="H101">
        <v>2.05934886152266E-3</v>
      </c>
      <c r="I101">
        <v>1.3628780038361999E-3</v>
      </c>
      <c r="J101">
        <v>-2.8904344031819603E-4</v>
      </c>
      <c r="K101">
        <v>4.7983655168910601E-3</v>
      </c>
      <c r="L101">
        <v>1.23927483871005E-4</v>
      </c>
      <c r="M101">
        <v>-2.0856415903216399E-4</v>
      </c>
      <c r="N101">
        <v>8.4686429161834401E-3</v>
      </c>
      <c r="O101">
        <v>-1.3093773915465901E-3</v>
      </c>
      <c r="P101">
        <v>-5.5121546031045102E-5</v>
      </c>
      <c r="Q101">
        <v>1.4742442221093E-2</v>
      </c>
      <c r="R101">
        <v>-3.9687166455063599E-3</v>
      </c>
      <c r="S101">
        <v>-4.2684211142588298E-4</v>
      </c>
      <c r="T101">
        <v>1.7347975359660098E-2</v>
      </c>
      <c r="U101">
        <v>-5.3571079282340797E-3</v>
      </c>
      <c r="V101">
        <v>-1.2853915690333099E-3</v>
      </c>
      <c r="W101">
        <v>1.11036965267252E-2</v>
      </c>
      <c r="X101">
        <v>-2.7721925968239298E-3</v>
      </c>
      <c r="Y101">
        <v>-8.1441526261341005E-4</v>
      </c>
      <c r="Z101">
        <v>6.9690393284487498E-3</v>
      </c>
      <c r="AA101">
        <v>-1.38127022733973E-4</v>
      </c>
      <c r="AB101">
        <v>-6.3091223787149796E-4</v>
      </c>
      <c r="AC101">
        <v>4.2829538921867203E-3</v>
      </c>
      <c r="AD101">
        <v>-2.3825011550532701E-3</v>
      </c>
      <c r="AE101">
        <v>-6.5111671995624705E-4</v>
      </c>
      <c r="AF101">
        <v>5.7074690635870598E-3</v>
      </c>
      <c r="AG101">
        <v>-3.7795427255115301E-3</v>
      </c>
      <c r="AH101">
        <v>-6.4343929808609204E-4</v>
      </c>
      <c r="AI101">
        <v>1.29021829845858E-2</v>
      </c>
      <c r="AJ101">
        <v>-2.84279903209852E-3</v>
      </c>
      <c r="AK101">
        <v>2.85360297365123E-4</v>
      </c>
      <c r="AL101">
        <v>1.6111465782534199E-2</v>
      </c>
      <c r="AM101">
        <v>-6.38222985354534E-4</v>
      </c>
      <c r="AN101">
        <v>-7.9004451902753997E-4</v>
      </c>
      <c r="AO101">
        <v>1.5618032290508699E-2</v>
      </c>
      <c r="AP101">
        <v>-2.04736311780315E-3</v>
      </c>
      <c r="AQ101">
        <v>-8.0236991770184598E-4</v>
      </c>
      <c r="AR101">
        <v>1.64028868640511E-2</v>
      </c>
      <c r="AS101">
        <v>-1.84239247813797E-3</v>
      </c>
      <c r="AT101">
        <v>-8.4426027712139603E-4</v>
      </c>
      <c r="AU101">
        <v>-9.5627751044531498E-4</v>
      </c>
      <c r="AV101">
        <v>4.50577311703878E-3</v>
      </c>
      <c r="AW101">
        <v>-8.4681796524740103E-4</v>
      </c>
      <c r="AX101">
        <v>1.6629778501807599E-3</v>
      </c>
      <c r="AY101">
        <v>3.78770196058915E-3</v>
      </c>
      <c r="AZ101">
        <v>-1.0010309245981001E-3</v>
      </c>
      <c r="BA101">
        <v>-3.3526140465948002E-4</v>
      </c>
      <c r="BB101">
        <v>-1.52810754137584E-4</v>
      </c>
      <c r="BC101">
        <v>-3.7503155544070201E-4</v>
      </c>
      <c r="BD101">
        <v>-3.3526140465948002E-4</v>
      </c>
      <c r="BE101">
        <v>-1.52810754137584E-4</v>
      </c>
      <c r="BF101">
        <v>-3.7503155544070201E-4</v>
      </c>
      <c r="BG101">
        <v>2.6117505011219099E-3</v>
      </c>
      <c r="BH101">
        <v>3.6469178839918098E-3</v>
      </c>
      <c r="BI101">
        <v>-3.2039545750766799E-4</v>
      </c>
      <c r="BJ101">
        <v>7.3235711406258799E-3</v>
      </c>
      <c r="BK101">
        <v>2.0642588459782898E-3</v>
      </c>
      <c r="BL101">
        <v>-5.1073637709701304E-4</v>
      </c>
      <c r="BM101">
        <v>2.8023687838924699E-5</v>
      </c>
      <c r="BN101">
        <v>1.145550912048E-3</v>
      </c>
      <c r="BO101">
        <v>-4.1209123437517298E-4</v>
      </c>
      <c r="BP101">
        <v>2.8023687838924699E-5</v>
      </c>
      <c r="BQ101">
        <v>1.145550912048E-3</v>
      </c>
      <c r="BR101">
        <v>-4.1209123437517298E-4</v>
      </c>
    </row>
    <row r="102" spans="1:70">
      <c r="A102">
        <v>100</v>
      </c>
      <c r="B102">
        <v>-1.81465409912021E-4</v>
      </c>
      <c r="C102">
        <v>3.31853999758961E-3</v>
      </c>
      <c r="D102">
        <v>2.7350100936149102E-5</v>
      </c>
      <c r="E102">
        <v>1.7677451273681699E-4</v>
      </c>
      <c r="F102">
        <v>2.50504325248933E-3</v>
      </c>
      <c r="G102">
        <v>2.6686040774767499E-5</v>
      </c>
      <c r="H102">
        <v>2.6971355782977502E-3</v>
      </c>
      <c r="I102">
        <v>1.0411592168111301E-3</v>
      </c>
      <c r="J102">
        <v>-2.08237808196943E-4</v>
      </c>
      <c r="K102">
        <v>5.9322043417604402E-3</v>
      </c>
      <c r="L102">
        <v>-2.6107699021299499E-4</v>
      </c>
      <c r="M102">
        <v>-1.1546739470600999E-4</v>
      </c>
      <c r="N102">
        <v>1.00775814285817E-2</v>
      </c>
      <c r="O102">
        <v>-1.7582998231936099E-3</v>
      </c>
      <c r="P102">
        <v>5.42234001655916E-5</v>
      </c>
      <c r="Q102">
        <v>1.7004427429578899E-2</v>
      </c>
      <c r="R102">
        <v>-4.6957002753656102E-3</v>
      </c>
      <c r="S102">
        <v>-3.6373584445461199E-4</v>
      </c>
      <c r="T102">
        <v>1.9792552265911399E-2</v>
      </c>
      <c r="U102">
        <v>-6.3838218495247097E-3</v>
      </c>
      <c r="V102">
        <v>-1.2843387042178901E-3</v>
      </c>
      <c r="W102">
        <v>1.26420178812537E-2</v>
      </c>
      <c r="X102">
        <v>-3.3602185973650701E-3</v>
      </c>
      <c r="Y102">
        <v>-7.6659196380821299E-4</v>
      </c>
      <c r="Z102">
        <v>7.6809623856905502E-3</v>
      </c>
      <c r="AA102">
        <v>-9.2123333932148598E-4</v>
      </c>
      <c r="AB102">
        <v>-1.7268881358226201E-3</v>
      </c>
      <c r="AC102">
        <v>6.4253481779101796E-3</v>
      </c>
      <c r="AD102">
        <v>-2.7994227102721299E-3</v>
      </c>
      <c r="AE102">
        <v>-1.71959743985743E-3</v>
      </c>
      <c r="AF102">
        <v>7.7588920347916798E-3</v>
      </c>
      <c r="AG102">
        <v>-2.99290577482339E-3</v>
      </c>
      <c r="AH102">
        <v>-1.7230654425145801E-3</v>
      </c>
      <c r="AI102">
        <v>1.5317516374808601E-2</v>
      </c>
      <c r="AJ102">
        <v>-3.4659051921522E-3</v>
      </c>
      <c r="AK102">
        <v>4.0413047858639398E-4</v>
      </c>
      <c r="AL102">
        <v>2.0421803179525501E-2</v>
      </c>
      <c r="AM102">
        <v>-1.59104055605003E-3</v>
      </c>
      <c r="AN102">
        <v>-5.5411489435401801E-4</v>
      </c>
      <c r="AO102">
        <v>1.85376840921864E-2</v>
      </c>
      <c r="AP102">
        <v>-4.3186488786720201E-3</v>
      </c>
      <c r="AQ102">
        <v>-5.5976417734982301E-4</v>
      </c>
      <c r="AR102">
        <v>1.8053629316640601E-2</v>
      </c>
      <c r="AS102">
        <v>-4.2225863426451401E-3</v>
      </c>
      <c r="AT102">
        <v>-5.3755752974922E-4</v>
      </c>
      <c r="AU102">
        <v>-7.7624500291635298E-4</v>
      </c>
      <c r="AV102">
        <v>4.1022444018888604E-3</v>
      </c>
      <c r="AW102">
        <v>-9.4467377641581005E-4</v>
      </c>
      <c r="AX102">
        <v>7.0016918391126496E-4</v>
      </c>
      <c r="AY102">
        <v>4.2961092653088003E-3</v>
      </c>
      <c r="AZ102">
        <v>-1.02439184699281E-3</v>
      </c>
      <c r="BA102">
        <v>-2.6934594828410498E-4</v>
      </c>
      <c r="BB102">
        <v>-5.6800521476771404E-4</v>
      </c>
      <c r="BC102">
        <v>-5.3955941729408796E-4</v>
      </c>
      <c r="BD102">
        <v>-2.6934594828410498E-4</v>
      </c>
      <c r="BE102">
        <v>-5.6800521476771404E-4</v>
      </c>
      <c r="BF102">
        <v>-5.3955941729408796E-4</v>
      </c>
      <c r="BG102">
        <v>2.6874207961061101E-3</v>
      </c>
      <c r="BH102">
        <v>2.6814337616299501E-3</v>
      </c>
      <c r="BI102">
        <v>7.6140924391870706E-5</v>
      </c>
      <c r="BJ102">
        <v>5.9682473115345398E-3</v>
      </c>
      <c r="BK102">
        <v>3.11620607159815E-3</v>
      </c>
      <c r="BL102">
        <v>-8.8618266650077396E-5</v>
      </c>
      <c r="BM102">
        <v>-1.3178418468993099E-4</v>
      </c>
      <c r="BN102">
        <v>9.6660637054033502E-4</v>
      </c>
      <c r="BO102">
        <v>-6.6197407991137999E-4</v>
      </c>
      <c r="BP102">
        <v>-1.3178418468993099E-4</v>
      </c>
      <c r="BQ102">
        <v>9.6660637054033502E-4</v>
      </c>
      <c r="BR102">
        <v>-6.6197407991137999E-4</v>
      </c>
    </row>
    <row r="103" spans="1:70">
      <c r="A103">
        <v>101</v>
      </c>
      <c r="B103">
        <v>-3.0240023958294E-4</v>
      </c>
      <c r="C103">
        <v>3.0635892019442602E-3</v>
      </c>
      <c r="D103">
        <v>-1.26930283602781E-4</v>
      </c>
      <c r="E103">
        <v>6.6126776493877996E-4</v>
      </c>
      <c r="F103">
        <v>2.2756039239770101E-3</v>
      </c>
      <c r="G103">
        <v>-1.33529978149595E-4</v>
      </c>
      <c r="H103">
        <v>2.4371114320367701E-3</v>
      </c>
      <c r="I103">
        <v>1.4357082666995699E-3</v>
      </c>
      <c r="J103">
        <v>-2.9946567571106702E-4</v>
      </c>
      <c r="K103">
        <v>4.4966055664272999E-3</v>
      </c>
      <c r="L103">
        <v>8.36055857717587E-4</v>
      </c>
      <c r="M103">
        <v>-2.4133391094048701E-4</v>
      </c>
      <c r="N103">
        <v>6.97833071103824E-3</v>
      </c>
      <c r="O103">
        <v>2.3529421453136599E-4</v>
      </c>
      <c r="P103">
        <v>-1.4085629569041301E-4</v>
      </c>
      <c r="Q103">
        <v>1.0992485777911801E-2</v>
      </c>
      <c r="R103">
        <v>-9.8220811882685204E-4</v>
      </c>
      <c r="S103">
        <v>-3.82966805534674E-4</v>
      </c>
      <c r="T103">
        <v>1.26208421958475E-2</v>
      </c>
      <c r="U103">
        <v>-1.8210008922831501E-3</v>
      </c>
      <c r="V103">
        <v>-9.2184672762259503E-4</v>
      </c>
      <c r="W103">
        <v>8.4221504993799191E-3</v>
      </c>
      <c r="X103">
        <v>-4.18388142160046E-4</v>
      </c>
      <c r="Y103">
        <v>-4.9294138651305105E-4</v>
      </c>
      <c r="Z103">
        <v>6.0830869201494399E-3</v>
      </c>
      <c r="AA103">
        <v>8.1162181347634596E-4</v>
      </c>
      <c r="AB103">
        <v>-1.87282060722541E-3</v>
      </c>
      <c r="AC103">
        <v>5.2022143143648104E-3</v>
      </c>
      <c r="AD103">
        <v>-2.3005194972387198E-3</v>
      </c>
      <c r="AE103">
        <v>-1.83133780399325E-3</v>
      </c>
      <c r="AF103">
        <v>6.0561871084562199E-3</v>
      </c>
      <c r="AG103">
        <v>-2.52484733795968E-3</v>
      </c>
      <c r="AH103">
        <v>-1.83261348187613E-3</v>
      </c>
      <c r="AI103">
        <v>1.00571980143604E-2</v>
      </c>
      <c r="AJ103">
        <v>-4.8276467828467902E-4</v>
      </c>
      <c r="AK103">
        <v>-6.1553411680132799E-5</v>
      </c>
      <c r="AL103">
        <v>1.8008416062884999E-2</v>
      </c>
      <c r="AM103">
        <v>-9.979727031173911E-4</v>
      </c>
      <c r="AN103">
        <v>-1.05352667204847E-3</v>
      </c>
      <c r="AO103">
        <v>1.7177167064745601E-2</v>
      </c>
      <c r="AP103">
        <v>-3.2328231817627599E-3</v>
      </c>
      <c r="AQ103">
        <v>-1.0710559637284499E-3</v>
      </c>
      <c r="AR103">
        <v>1.5967227451429099E-2</v>
      </c>
      <c r="AS103">
        <v>-3.5497116856612601E-3</v>
      </c>
      <c r="AT103">
        <v>-1.0060735207348701E-3</v>
      </c>
      <c r="AU103">
        <v>-1.04325804462609E-3</v>
      </c>
      <c r="AV103">
        <v>4.6093313719840897E-3</v>
      </c>
      <c r="AW103">
        <v>-7.12835930534125E-4</v>
      </c>
      <c r="AX103">
        <v>2.6881118826087302E-4</v>
      </c>
      <c r="AY103">
        <v>4.3923911381344603E-3</v>
      </c>
      <c r="AZ103">
        <v>-7.8837261721318103E-4</v>
      </c>
      <c r="BA103">
        <v>-2.9297180114358197E-4</v>
      </c>
      <c r="BB103">
        <v>-4.5898477798286401E-4</v>
      </c>
      <c r="BC103">
        <v>-5.9017630532403698E-4</v>
      </c>
      <c r="BD103">
        <v>-2.9297180114358197E-4</v>
      </c>
      <c r="BE103">
        <v>-4.5898477798286401E-4</v>
      </c>
      <c r="BF103">
        <v>-5.9017630532403698E-4</v>
      </c>
      <c r="BG103">
        <v>1.9633289787786001E-3</v>
      </c>
      <c r="BH103">
        <v>2.7382700308088699E-3</v>
      </c>
      <c r="BI103">
        <v>-7.4435922957217599E-5</v>
      </c>
      <c r="BJ103">
        <v>4.6246455863334403E-3</v>
      </c>
      <c r="BK103">
        <v>3.80621715751532E-3</v>
      </c>
      <c r="BL103">
        <v>-2.2323550581068599E-4</v>
      </c>
      <c r="BM103">
        <v>-1.3957068193689901E-4</v>
      </c>
      <c r="BN103">
        <v>9.5350551520131195E-4</v>
      </c>
      <c r="BO103">
        <v>-7.6545119000284701E-4</v>
      </c>
      <c r="BP103">
        <v>-1.3957068193689901E-4</v>
      </c>
      <c r="BQ103">
        <v>9.5350551520131195E-4</v>
      </c>
      <c r="BR103">
        <v>-7.6545119000284701E-4</v>
      </c>
    </row>
    <row r="104" spans="1:70">
      <c r="A104">
        <v>102</v>
      </c>
      <c r="B104">
        <v>-3.1147075192396498E-4</v>
      </c>
      <c r="C104">
        <v>2.5623647533549098E-3</v>
      </c>
      <c r="D104">
        <v>1.18996251022335E-4</v>
      </c>
      <c r="E104">
        <v>8.4684218397339402E-4</v>
      </c>
      <c r="F104">
        <v>1.7252911310430899E-3</v>
      </c>
      <c r="G104">
        <v>1.1052006244454899E-4</v>
      </c>
      <c r="H104">
        <v>2.5307429101411498E-3</v>
      </c>
      <c r="I104">
        <v>1.1971164880670399E-3</v>
      </c>
      <c r="J104">
        <v>-4.6962177167472203E-5</v>
      </c>
      <c r="K104">
        <v>4.4071592993550597E-3</v>
      </c>
      <c r="L104">
        <v>9.4920577872167596E-4</v>
      </c>
      <c r="M104">
        <v>5.3233401792799601E-6</v>
      </c>
      <c r="N104">
        <v>6.60874351380471E-3</v>
      </c>
      <c r="O104">
        <v>8.0928799534300605E-4</v>
      </c>
      <c r="P104">
        <v>9.3850669062204895E-5</v>
      </c>
      <c r="Q104">
        <v>1.0120399779198701E-2</v>
      </c>
      <c r="R104">
        <v>5.1010984066106096E-4</v>
      </c>
      <c r="S104">
        <v>-1.1532542464964401E-4</v>
      </c>
      <c r="T104">
        <v>1.16502247614543E-2</v>
      </c>
      <c r="U104">
        <v>3.3234532577356403E-5</v>
      </c>
      <c r="V104">
        <v>-6.2292761082840696E-4</v>
      </c>
      <c r="W104">
        <v>8.0921013259797892E-3</v>
      </c>
      <c r="X104">
        <v>6.5994001874841301E-4</v>
      </c>
      <c r="Y104">
        <v>-3.5300501392223602E-5</v>
      </c>
      <c r="Z104">
        <v>5.8004888204512802E-3</v>
      </c>
      <c r="AA104">
        <v>1.2960317269981E-3</v>
      </c>
      <c r="AB104">
        <v>-6.9530121517838504E-4</v>
      </c>
      <c r="AC104">
        <v>5.4583271831780402E-3</v>
      </c>
      <c r="AD104">
        <v>-1.2092260983695899E-3</v>
      </c>
      <c r="AE104">
        <v>-6.5283076758117502E-4</v>
      </c>
      <c r="AF104">
        <v>5.3275001589169896E-3</v>
      </c>
      <c r="AG104">
        <v>-2.1582153658998601E-3</v>
      </c>
      <c r="AH104">
        <v>-6.4327190751369695E-4</v>
      </c>
      <c r="AI104">
        <v>9.0819150826003808E-3</v>
      </c>
      <c r="AJ104">
        <v>6.2155652290134104E-4</v>
      </c>
      <c r="AK104">
        <v>-1.26736645819344E-5</v>
      </c>
      <c r="AL104">
        <v>1.4596770292055699E-2</v>
      </c>
      <c r="AM104">
        <v>8.1666249263267598E-4</v>
      </c>
      <c r="AN104">
        <v>-1.58780716910145E-3</v>
      </c>
      <c r="AO104">
        <v>1.47256449173933E-2</v>
      </c>
      <c r="AP104">
        <v>-5.7952466719837596E-4</v>
      </c>
      <c r="AQ104">
        <v>-1.61076598174E-3</v>
      </c>
      <c r="AR104">
        <v>1.3867230266978401E-2</v>
      </c>
      <c r="AS104">
        <v>-1.6463318024537499E-5</v>
      </c>
      <c r="AT104">
        <v>-1.5776679672916099E-3</v>
      </c>
      <c r="AU104">
        <v>-1.2557172014047801E-4</v>
      </c>
      <c r="AV104">
        <v>3.6550924299721E-3</v>
      </c>
      <c r="AW104">
        <v>-6.9063186346734801E-4</v>
      </c>
      <c r="AX104">
        <v>-4.5972188222161699E-5</v>
      </c>
      <c r="AY104">
        <v>3.9351003386428503E-3</v>
      </c>
      <c r="AZ104">
        <v>-6.9172361956527798E-4</v>
      </c>
      <c r="BA104">
        <v>-3.16175622807287E-4</v>
      </c>
      <c r="BB104">
        <v>-5.22564930465737E-4</v>
      </c>
      <c r="BC104">
        <v>-6.9333287244652004E-4</v>
      </c>
      <c r="BD104">
        <v>-3.16175622807287E-4</v>
      </c>
      <c r="BE104">
        <v>-5.22564930465737E-4</v>
      </c>
      <c r="BF104">
        <v>-6.9333287244652004E-4</v>
      </c>
      <c r="BG104">
        <v>1.6040616521828101E-3</v>
      </c>
      <c r="BH104">
        <v>2.0388467559144998E-3</v>
      </c>
      <c r="BI104">
        <v>-9.8106235904825596E-4</v>
      </c>
      <c r="BJ104">
        <v>3.7705542565832002E-3</v>
      </c>
      <c r="BK104">
        <v>4.3162409251778101E-3</v>
      </c>
      <c r="BL104">
        <v>-1.13175682434527E-3</v>
      </c>
      <c r="BM104">
        <v>-7.3920821685459701E-5</v>
      </c>
      <c r="BN104">
        <v>1.0851466119715901E-3</v>
      </c>
      <c r="BO104">
        <v>-6.86672590354125E-4</v>
      </c>
      <c r="BP104">
        <v>-7.3920821685459701E-5</v>
      </c>
      <c r="BQ104">
        <v>1.0851466119715901E-3</v>
      </c>
      <c r="BR104">
        <v>-6.86672590354125E-4</v>
      </c>
    </row>
    <row r="105" spans="1:70">
      <c r="A105">
        <v>103</v>
      </c>
      <c r="B105">
        <v>-8.9362445218305704E-4</v>
      </c>
      <c r="C105">
        <v>3.2338555741677402E-3</v>
      </c>
      <c r="D105">
        <v>-5.4582841370259198E-4</v>
      </c>
      <c r="E105">
        <v>9.2119928103133702E-4</v>
      </c>
      <c r="F105">
        <v>2.5266242097562999E-3</v>
      </c>
      <c r="G105">
        <v>-5.6197494539956204E-4</v>
      </c>
      <c r="H105">
        <v>3.2546994751358402E-3</v>
      </c>
      <c r="I105">
        <v>2.00669899179198E-3</v>
      </c>
      <c r="J105">
        <v>-7.8092818421268695E-4</v>
      </c>
      <c r="K105">
        <v>5.7883356555540498E-3</v>
      </c>
      <c r="L105">
        <v>1.7341387111301601E-3</v>
      </c>
      <c r="M105">
        <v>-7.1142637234223704E-4</v>
      </c>
      <c r="N105">
        <v>8.7069853087816604E-3</v>
      </c>
      <c r="O105">
        <v>1.53817896228963E-3</v>
      </c>
      <c r="P105">
        <v>-5.9533960019914902E-4</v>
      </c>
      <c r="Q105">
        <v>1.3313904546973E-2</v>
      </c>
      <c r="R105">
        <v>1.09101457562417E-3</v>
      </c>
      <c r="S105">
        <v>-8.72038473244769E-4</v>
      </c>
      <c r="T105">
        <v>1.5196819235204301E-2</v>
      </c>
      <c r="U105">
        <v>5.1750719315199001E-4</v>
      </c>
      <c r="V105">
        <v>-1.4975809839171601E-3</v>
      </c>
      <c r="W105">
        <v>1.07259044706817E-2</v>
      </c>
      <c r="X105">
        <v>1.3085165678807199E-3</v>
      </c>
      <c r="Y105">
        <v>-7.8402116214250903E-4</v>
      </c>
      <c r="Z105">
        <v>6.2746915245011801E-3</v>
      </c>
      <c r="AA105">
        <v>2.7984748853854499E-3</v>
      </c>
      <c r="AB105">
        <v>-4.1184640308222602E-4</v>
      </c>
      <c r="AC105">
        <v>5.1712590607792602E-3</v>
      </c>
      <c r="AD105">
        <v>1.6610086900271099E-3</v>
      </c>
      <c r="AE105">
        <v>-4.1467821121898699E-4</v>
      </c>
      <c r="AF105">
        <v>4.3311317194010997E-3</v>
      </c>
      <c r="AG105">
        <v>-6.3164044296273999E-4</v>
      </c>
      <c r="AH105">
        <v>-3.8773647083353E-4</v>
      </c>
      <c r="AI105">
        <v>1.18786115602489E-2</v>
      </c>
      <c r="AJ105">
        <v>1.2640280844826201E-3</v>
      </c>
      <c r="AK105">
        <v>-7.18410424636825E-4</v>
      </c>
      <c r="AL105">
        <v>9.7602390482544703E-3</v>
      </c>
      <c r="AM105">
        <v>3.6530417894488402E-3</v>
      </c>
      <c r="AN105">
        <v>-1.79566739288329E-4</v>
      </c>
      <c r="AO105">
        <v>9.9861982971284294E-3</v>
      </c>
      <c r="AP105">
        <v>2.2165506425316501E-3</v>
      </c>
      <c r="AQ105">
        <v>-2.0514743190613499E-4</v>
      </c>
      <c r="AR105">
        <v>9.8117511683045392E-3</v>
      </c>
      <c r="AS105">
        <v>2.5860261691567602E-3</v>
      </c>
      <c r="AT105">
        <v>-2.0254515183900599E-4</v>
      </c>
      <c r="AU105">
        <v>-1.2250875897251801E-3</v>
      </c>
      <c r="AV105">
        <v>6.6919985064368501E-3</v>
      </c>
      <c r="AW105">
        <v>-1.21384954476303E-3</v>
      </c>
      <c r="AX105">
        <v>-4.2276091764832202E-4</v>
      </c>
      <c r="AY105">
        <v>4.8217564419842504E-3</v>
      </c>
      <c r="AZ105">
        <v>-1.2800140690839099E-3</v>
      </c>
      <c r="BA105">
        <v>-4.05875304575958E-5</v>
      </c>
      <c r="BB105">
        <v>-5.5805614863696496E-4</v>
      </c>
      <c r="BC105">
        <v>-4.6247185648778098E-4</v>
      </c>
      <c r="BD105">
        <v>-4.05875304575958E-5</v>
      </c>
      <c r="BE105">
        <v>-5.5805614863696496E-4</v>
      </c>
      <c r="BF105">
        <v>-4.6247185648778098E-4</v>
      </c>
      <c r="BG105">
        <v>1.5982517794296499E-3</v>
      </c>
      <c r="BH105">
        <v>4.7788172424551101E-3</v>
      </c>
      <c r="BI105">
        <v>-1.2165168806971701E-3</v>
      </c>
      <c r="BJ105">
        <v>3.4903417299020599E-3</v>
      </c>
      <c r="BK105">
        <v>5.3394976736077203E-3</v>
      </c>
      <c r="BL105">
        <v>-1.31843057617128E-3</v>
      </c>
      <c r="BM105">
        <v>-1.5655607236125501E-4</v>
      </c>
      <c r="BN105">
        <v>5.8771512444879398E-4</v>
      </c>
      <c r="BO105">
        <v>-6.72690726022913E-4</v>
      </c>
      <c r="BP105">
        <v>-1.5655607236125501E-4</v>
      </c>
      <c r="BQ105">
        <v>5.8771512444879398E-4</v>
      </c>
      <c r="BR105">
        <v>-6.72690726022913E-4</v>
      </c>
    </row>
    <row r="106" spans="1:70">
      <c r="A106">
        <v>104</v>
      </c>
      <c r="B106">
        <v>-7.24418738007028E-4</v>
      </c>
      <c r="C106">
        <v>3.5197961109506202E-3</v>
      </c>
      <c r="D106">
        <v>-1.3061266082056799E-3</v>
      </c>
      <c r="E106">
        <v>6.1133345024071703E-4</v>
      </c>
      <c r="F106">
        <v>2.8339940898088299E-3</v>
      </c>
      <c r="G106">
        <v>-1.31774958474253E-3</v>
      </c>
      <c r="H106">
        <v>2.76438687524755E-3</v>
      </c>
      <c r="I106">
        <v>2.52872714461029E-3</v>
      </c>
      <c r="J106">
        <v>-1.5203346632851401E-3</v>
      </c>
      <c r="K106">
        <v>5.2069645355501499E-3</v>
      </c>
      <c r="L106">
        <v>2.4598074510372302E-3</v>
      </c>
      <c r="M106">
        <v>-1.4544567987469601E-3</v>
      </c>
      <c r="N106">
        <v>8.1103671786605398E-3</v>
      </c>
      <c r="O106">
        <v>2.5122886093140299E-3</v>
      </c>
      <c r="P106">
        <v>-1.3403592409249299E-3</v>
      </c>
      <c r="Q106">
        <v>1.2783528364414499E-2</v>
      </c>
      <c r="R106">
        <v>2.63555272521713E-3</v>
      </c>
      <c r="S106">
        <v>-1.62065985556796E-3</v>
      </c>
      <c r="T106">
        <v>1.4475057498705399E-2</v>
      </c>
      <c r="U106">
        <v>2.6067028406764302E-3</v>
      </c>
      <c r="V106">
        <v>-2.1844101951908001E-3</v>
      </c>
      <c r="W106">
        <v>1.0555144955297999E-2</v>
      </c>
      <c r="X106">
        <v>2.5886585753094999E-3</v>
      </c>
      <c r="Y106">
        <v>-1.4120780213353001E-3</v>
      </c>
      <c r="Z106">
        <v>7.1273179553122496E-3</v>
      </c>
      <c r="AA106">
        <v>3.3240756397331702E-3</v>
      </c>
      <c r="AB106">
        <v>-5.5987459877304897E-4</v>
      </c>
      <c r="AC106">
        <v>5.1959143411097501E-3</v>
      </c>
      <c r="AD106">
        <v>2.74384242776496E-3</v>
      </c>
      <c r="AE106">
        <v>-5.9362278080446397E-4</v>
      </c>
      <c r="AF106">
        <v>5.7514688374272803E-3</v>
      </c>
      <c r="AG106">
        <v>9.870249470844499E-4</v>
      </c>
      <c r="AH106">
        <v>-5.7827292100039195E-4</v>
      </c>
      <c r="AI106">
        <v>1.0930768604114899E-2</v>
      </c>
      <c r="AJ106">
        <v>2.5747984365933401E-3</v>
      </c>
      <c r="AK106">
        <v>-1.5844508740417199E-3</v>
      </c>
      <c r="AL106">
        <v>1.1470070295385401E-2</v>
      </c>
      <c r="AM106">
        <v>4.0128592125468002E-3</v>
      </c>
      <c r="AN106">
        <v>-1.85676130938687E-3</v>
      </c>
      <c r="AO106">
        <v>9.5150868215316004E-3</v>
      </c>
      <c r="AP106">
        <v>3.5757129845931301E-3</v>
      </c>
      <c r="AQ106">
        <v>-1.8262194188848101E-3</v>
      </c>
      <c r="AR106">
        <v>1.06738577711772E-2</v>
      </c>
      <c r="AS106">
        <v>4.2629240660101396E-3</v>
      </c>
      <c r="AT106">
        <v>-1.89539928361786E-3</v>
      </c>
      <c r="AU106">
        <v>-9.7655669899345801E-4</v>
      </c>
      <c r="AV106">
        <v>4.9902265767933296E-3</v>
      </c>
      <c r="AW106">
        <v>-1.11779910255293E-3</v>
      </c>
      <c r="AX106">
        <v>1.1642380999393901E-5</v>
      </c>
      <c r="AY106">
        <v>4.9321382086662899E-3</v>
      </c>
      <c r="AZ106">
        <v>-1.1736087211454401E-3</v>
      </c>
      <c r="BA106">
        <v>-4.1326816608891102E-4</v>
      </c>
      <c r="BB106">
        <v>-4.0194532572244198E-4</v>
      </c>
      <c r="BC106">
        <v>-8.8951352219906804E-4</v>
      </c>
      <c r="BD106">
        <v>-4.1326816608891102E-4</v>
      </c>
      <c r="BE106">
        <v>-4.0194532572244198E-4</v>
      </c>
      <c r="BF106">
        <v>-8.8951352219906804E-4</v>
      </c>
      <c r="BG106">
        <v>2.0723003163341199E-3</v>
      </c>
      <c r="BH106">
        <v>5.99032962735174E-3</v>
      </c>
      <c r="BI106">
        <v>-1.06033998404643E-3</v>
      </c>
      <c r="BJ106">
        <v>3.2743349895863398E-3</v>
      </c>
      <c r="BK106">
        <v>4.9987420507178601E-3</v>
      </c>
      <c r="BL106">
        <v>-1.0972111108068299E-3</v>
      </c>
      <c r="BM106">
        <v>-2.2921279087410499E-4</v>
      </c>
      <c r="BN106">
        <v>8.6307418657949298E-4</v>
      </c>
      <c r="BO106">
        <v>-9.0728260408893895E-4</v>
      </c>
      <c r="BP106">
        <v>-2.2921279087410499E-4</v>
      </c>
      <c r="BQ106">
        <v>8.6307418657949298E-4</v>
      </c>
      <c r="BR106">
        <v>-9.0728260408893895E-4</v>
      </c>
    </row>
    <row r="107" spans="1:70">
      <c r="A107">
        <v>105</v>
      </c>
      <c r="B107">
        <v>2.4962649925041302E-5</v>
      </c>
      <c r="C107">
        <v>4.0693874277459297E-3</v>
      </c>
      <c r="D107">
        <v>-1.28478336060848E-3</v>
      </c>
      <c r="E107">
        <v>7.1698490013981896E-4</v>
      </c>
      <c r="F107">
        <v>3.3869588801874601E-3</v>
      </c>
      <c r="G107">
        <v>-1.2898366515737699E-3</v>
      </c>
      <c r="H107">
        <v>2.8514878075846599E-3</v>
      </c>
      <c r="I107">
        <v>2.9561563619925602E-3</v>
      </c>
      <c r="J107">
        <v>-1.4916918189056599E-3</v>
      </c>
      <c r="K107">
        <v>5.4692484297746502E-3</v>
      </c>
      <c r="L107">
        <v>2.72960802560399E-3</v>
      </c>
      <c r="M107">
        <v>-1.42241439813426E-3</v>
      </c>
      <c r="N107">
        <v>8.7391806037468694E-3</v>
      </c>
      <c r="O107">
        <v>2.5791003148474601E-3</v>
      </c>
      <c r="P107">
        <v>-1.2961617323735701E-3</v>
      </c>
      <c r="Q107">
        <v>1.41441338428978E-2</v>
      </c>
      <c r="R107">
        <v>2.32604016751735E-3</v>
      </c>
      <c r="S107">
        <v>-1.62652376847976E-3</v>
      </c>
      <c r="T107">
        <v>1.6020117759541801E-2</v>
      </c>
      <c r="U107">
        <v>2.0047614821333101E-3</v>
      </c>
      <c r="V107">
        <v>-2.2519700306495301E-3</v>
      </c>
      <c r="W107">
        <v>1.15114623460664E-2</v>
      </c>
      <c r="X107">
        <v>2.4470288701544099E-3</v>
      </c>
      <c r="Y107">
        <v>-1.47698386388795E-3</v>
      </c>
      <c r="Z107">
        <v>8.1088152093722905E-3</v>
      </c>
      <c r="AA107">
        <v>4.0748889934320203E-3</v>
      </c>
      <c r="AB107">
        <v>-1.03622926591703E-3</v>
      </c>
      <c r="AC107">
        <v>5.9896178038431197E-3</v>
      </c>
      <c r="AD107">
        <v>1.2186802706661099E-3</v>
      </c>
      <c r="AE107">
        <v>-1.02710399244038E-3</v>
      </c>
      <c r="AF107">
        <v>7.7093875440603704E-3</v>
      </c>
      <c r="AG107">
        <v>1.4728366720131801E-5</v>
      </c>
      <c r="AH107">
        <v>-1.02260457771136E-3</v>
      </c>
      <c r="AI107">
        <v>1.2056576972640299E-2</v>
      </c>
      <c r="AJ107">
        <v>2.4260527637176002E-3</v>
      </c>
      <c r="AK107">
        <v>-1.4875534519391701E-3</v>
      </c>
      <c r="AL107">
        <v>1.42025280915865E-2</v>
      </c>
      <c r="AM107">
        <v>3.5456083451619598E-3</v>
      </c>
      <c r="AN107">
        <v>-3.1269562575376398E-3</v>
      </c>
      <c r="AO107">
        <v>1.1586695356343499E-2</v>
      </c>
      <c r="AP107">
        <v>1.8281963385075701E-3</v>
      </c>
      <c r="AQ107">
        <v>-3.1021414003969201E-3</v>
      </c>
      <c r="AR107">
        <v>1.31724213657867E-2</v>
      </c>
      <c r="AS107">
        <v>3.15495762571694E-3</v>
      </c>
      <c r="AT107">
        <v>-3.2031249507897199E-3</v>
      </c>
      <c r="AU107">
        <v>-1.7434406335582899E-4</v>
      </c>
      <c r="AV107">
        <v>4.75857939117504E-3</v>
      </c>
      <c r="AW107">
        <v>-7.7880811037565997E-4</v>
      </c>
      <c r="AX107">
        <v>-1.6373469842806E-4</v>
      </c>
      <c r="AY107">
        <v>4.1991277813427296E-3</v>
      </c>
      <c r="AZ107">
        <v>-7.8570710881439203E-4</v>
      </c>
      <c r="BA107">
        <v>-2.0007643123834201E-4</v>
      </c>
      <c r="BB107">
        <v>-4.6396003698539502E-4</v>
      </c>
      <c r="BC107">
        <v>-6.5330497195646199E-4</v>
      </c>
      <c r="BD107">
        <v>-2.0007643123834201E-4</v>
      </c>
      <c r="BE107">
        <v>-4.6396003698539502E-4</v>
      </c>
      <c r="BF107">
        <v>-6.5330497195646199E-4</v>
      </c>
      <c r="BG107">
        <v>2.1518891975019498E-3</v>
      </c>
      <c r="BH107">
        <v>4.7037362811675597E-3</v>
      </c>
      <c r="BI107">
        <v>-1.00669278949081E-3</v>
      </c>
      <c r="BJ107">
        <v>4.2481551284259001E-3</v>
      </c>
      <c r="BK107">
        <v>4.79400062733911E-3</v>
      </c>
      <c r="BL107">
        <v>-1.10906014573845E-3</v>
      </c>
      <c r="BM107">
        <v>1.8451444707340701E-4</v>
      </c>
      <c r="BN107">
        <v>1.40675074227909E-3</v>
      </c>
      <c r="BO107">
        <v>-3.7436026555680199E-4</v>
      </c>
      <c r="BP107">
        <v>1.8451444707340701E-4</v>
      </c>
      <c r="BQ107">
        <v>1.40675074227909E-3</v>
      </c>
      <c r="BR107">
        <v>-3.7436026555680199E-4</v>
      </c>
    </row>
    <row r="108" spans="1:70">
      <c r="A108">
        <v>106</v>
      </c>
      <c r="B108">
        <v>1.13379644776365E-3</v>
      </c>
      <c r="C108">
        <v>4.1526969536574802E-3</v>
      </c>
      <c r="D108">
        <v>-1.1115772937760201E-3</v>
      </c>
      <c r="E108">
        <v>9.7001007026428603E-4</v>
      </c>
      <c r="F108">
        <v>3.3700179277171899E-3</v>
      </c>
      <c r="G108">
        <v>-1.1074183467438201E-3</v>
      </c>
      <c r="H108">
        <v>3.01058778709714E-3</v>
      </c>
      <c r="I108">
        <v>2.8375325365371101E-3</v>
      </c>
      <c r="J108">
        <v>-1.3013444748802901E-3</v>
      </c>
      <c r="K108">
        <v>5.7692917490354103E-3</v>
      </c>
      <c r="L108">
        <v>2.4929222566003198E-3</v>
      </c>
      <c r="M108">
        <v>-1.2298139617234901E-3</v>
      </c>
      <c r="N108">
        <v>9.4069414355836701E-3</v>
      </c>
      <c r="O108">
        <v>2.2078162207948499E-3</v>
      </c>
      <c r="P108">
        <v>-1.0920219034377E-3</v>
      </c>
      <c r="Q108">
        <v>1.55860719037375E-2</v>
      </c>
      <c r="R108">
        <v>1.77171940218821E-3</v>
      </c>
      <c r="S108">
        <v>-1.47566913599363E-3</v>
      </c>
      <c r="T108">
        <v>1.7683256641879301E-2</v>
      </c>
      <c r="U108">
        <v>1.2515621166218501E-3</v>
      </c>
      <c r="V108">
        <v>-2.1756136662089199E-3</v>
      </c>
      <c r="W108">
        <v>1.26816842445222E-2</v>
      </c>
      <c r="X108">
        <v>1.97023248828648E-3</v>
      </c>
      <c r="Y108">
        <v>-1.34463853082623E-3</v>
      </c>
      <c r="Z108">
        <v>9.9972263998878205E-3</v>
      </c>
      <c r="AA108">
        <v>4.0846768626879304E-3</v>
      </c>
      <c r="AB108">
        <v>-1.41695732716453E-3</v>
      </c>
      <c r="AC108">
        <v>6.7929169455578598E-3</v>
      </c>
      <c r="AD108">
        <v>3.58098510016518E-4</v>
      </c>
      <c r="AE108">
        <v>-1.41414966918162E-3</v>
      </c>
      <c r="AF108">
        <v>8.4634733826833303E-3</v>
      </c>
      <c r="AG108">
        <v>-1.45078626130144E-4</v>
      </c>
      <c r="AH108">
        <v>-1.4165247505292201E-3</v>
      </c>
      <c r="AI108">
        <v>1.3094130375782101E-2</v>
      </c>
      <c r="AJ108">
        <v>1.9540563406699198E-3</v>
      </c>
      <c r="AK108">
        <v>-1.2716547426310999E-3</v>
      </c>
      <c r="AL108">
        <v>1.5987109636151398E-2</v>
      </c>
      <c r="AM108">
        <v>2.8567161684687802E-3</v>
      </c>
      <c r="AN108">
        <v>-3.49897751552885E-3</v>
      </c>
      <c r="AO108">
        <v>1.3920975000523099E-2</v>
      </c>
      <c r="AP108">
        <v>1.5901981912315099E-3</v>
      </c>
      <c r="AQ108">
        <v>-3.4776306554845202E-3</v>
      </c>
      <c r="AR108">
        <v>1.59263023670408E-2</v>
      </c>
      <c r="AS108">
        <v>2.43994992408852E-3</v>
      </c>
      <c r="AT108">
        <v>-3.59164130265178E-3</v>
      </c>
      <c r="AU108">
        <v>8.4007499423575797E-4</v>
      </c>
      <c r="AV108">
        <v>4.9148932222366198E-3</v>
      </c>
      <c r="AW108">
        <v>-1.2620299036446201E-3</v>
      </c>
      <c r="AX108">
        <v>4.6273849962507501E-4</v>
      </c>
      <c r="AY108">
        <v>3.9613488589295602E-3</v>
      </c>
      <c r="AZ108">
        <v>-1.25157788002328E-3</v>
      </c>
      <c r="BA108">
        <v>-4.2936228965027601E-4</v>
      </c>
      <c r="BB108">
        <v>-5.6091148216341996E-4</v>
      </c>
      <c r="BC108">
        <v>-8.4363223508379095E-4</v>
      </c>
      <c r="BD108">
        <v>-4.2936228965027601E-4</v>
      </c>
      <c r="BE108">
        <v>-5.6091148216341996E-4</v>
      </c>
      <c r="BF108">
        <v>-8.4363223508379095E-4</v>
      </c>
      <c r="BG108">
        <v>2.0307602497089401E-3</v>
      </c>
      <c r="BH108">
        <v>3.7154424909791699E-3</v>
      </c>
      <c r="BI108">
        <v>-5.99199104000118E-4</v>
      </c>
      <c r="BJ108">
        <v>4.66755705655705E-3</v>
      </c>
      <c r="BK108">
        <v>4.2164802356189296E-3</v>
      </c>
      <c r="BL108">
        <v>-7.3625988879368596E-4</v>
      </c>
      <c r="BM108">
        <v>2.7510989048444699E-5</v>
      </c>
      <c r="BN108">
        <v>1.3685054636949801E-3</v>
      </c>
      <c r="BO108">
        <v>-6.6270662659283404E-4</v>
      </c>
      <c r="BP108">
        <v>2.7510989048444699E-5</v>
      </c>
      <c r="BQ108">
        <v>1.3685054636949801E-3</v>
      </c>
      <c r="BR108">
        <v>-6.6270662659283404E-4</v>
      </c>
    </row>
    <row r="109" spans="1:70">
      <c r="A109">
        <v>107</v>
      </c>
      <c r="B109">
        <v>1.0850954110973999E-3</v>
      </c>
      <c r="C109">
        <v>4.4799881747805397E-3</v>
      </c>
      <c r="D109">
        <v>-1.08997596654254E-3</v>
      </c>
      <c r="E109">
        <v>1.09123318718054E-3</v>
      </c>
      <c r="F109">
        <v>3.4571824545590801E-3</v>
      </c>
      <c r="G109">
        <v>-1.0868883710132399E-3</v>
      </c>
      <c r="H109">
        <v>3.0879885131438801E-3</v>
      </c>
      <c r="I109">
        <v>2.7602969170741299E-3</v>
      </c>
      <c r="J109">
        <v>-1.2776912349914699E-3</v>
      </c>
      <c r="K109">
        <v>5.7348565542559701E-3</v>
      </c>
      <c r="L109">
        <v>2.2415086844895602E-3</v>
      </c>
      <c r="M109">
        <v>-1.21046773171723E-3</v>
      </c>
      <c r="N109">
        <v>9.1896012647524703E-3</v>
      </c>
      <c r="O109">
        <v>1.7858538910841199E-3</v>
      </c>
      <c r="P109">
        <v>-1.0821378409329901E-3</v>
      </c>
      <c r="Q109">
        <v>1.5027718321149099E-2</v>
      </c>
      <c r="R109">
        <v>1.0962444766429299E-3</v>
      </c>
      <c r="S109">
        <v>-1.4509097803203799E-3</v>
      </c>
      <c r="T109">
        <v>1.71288063391868E-2</v>
      </c>
      <c r="U109">
        <v>4.3424706844495502E-4</v>
      </c>
      <c r="V109">
        <v>-2.1530135317494501E-3</v>
      </c>
      <c r="W109">
        <v>1.2239240330365201E-2</v>
      </c>
      <c r="X109">
        <v>1.4069704180539599E-3</v>
      </c>
      <c r="Y109">
        <v>-1.3901130758387601E-3</v>
      </c>
      <c r="Z109">
        <v>1.0727862090034001E-2</v>
      </c>
      <c r="AA109">
        <v>3.0735349000650101E-3</v>
      </c>
      <c r="AB109">
        <v>-1.3230826484986801E-3</v>
      </c>
      <c r="AC109">
        <v>7.8950792358861901E-3</v>
      </c>
      <c r="AD109">
        <v>2.2380374228666501E-4</v>
      </c>
      <c r="AE109">
        <v>-1.3290530864886799E-3</v>
      </c>
      <c r="AF109">
        <v>9.0126838423528893E-3</v>
      </c>
      <c r="AG109">
        <v>-4.2605036132333603E-4</v>
      </c>
      <c r="AH109">
        <v>-1.3274390900075001E-3</v>
      </c>
      <c r="AI109">
        <v>1.2717679355231701E-2</v>
      </c>
      <c r="AJ109">
        <v>1.38776498885121E-3</v>
      </c>
      <c r="AK109">
        <v>-1.1896523074089299E-3</v>
      </c>
      <c r="AL109">
        <v>1.55181740192944E-2</v>
      </c>
      <c r="AM109">
        <v>2.1863736065055399E-3</v>
      </c>
      <c r="AN109">
        <v>-2.6263863371760901E-3</v>
      </c>
      <c r="AO109">
        <v>1.5168128839324E-2</v>
      </c>
      <c r="AP109">
        <v>4.1166283368092299E-4</v>
      </c>
      <c r="AQ109">
        <v>-2.6450712389934801E-3</v>
      </c>
      <c r="AR109">
        <v>1.6707287411923202E-2</v>
      </c>
      <c r="AS109">
        <v>1.4672477124135399E-3</v>
      </c>
      <c r="AT109">
        <v>-2.7391774023470699E-3</v>
      </c>
      <c r="AU109">
        <v>7.7104331084064902E-4</v>
      </c>
      <c r="AV109">
        <v>4.2172833240148797E-3</v>
      </c>
      <c r="AW109">
        <v>-1.51160936100666E-3</v>
      </c>
      <c r="AX109">
        <v>9.2543575325769705E-4</v>
      </c>
      <c r="AY109">
        <v>4.4924026802040402E-3</v>
      </c>
      <c r="AZ109">
        <v>-1.5171972663473501E-3</v>
      </c>
      <c r="BA109">
        <v>-2.4485573753274401E-4</v>
      </c>
      <c r="BB109">
        <v>-1.36680977964569E-4</v>
      </c>
      <c r="BC109">
        <v>-3.7278118668233201E-4</v>
      </c>
      <c r="BD109">
        <v>-2.4485573753274401E-4</v>
      </c>
      <c r="BE109">
        <v>-1.36680977964569E-4</v>
      </c>
      <c r="BF109">
        <v>-3.7278118668233201E-4</v>
      </c>
      <c r="BG109">
        <v>1.2489431036019601E-3</v>
      </c>
      <c r="BH109">
        <v>3.3658779927536299E-3</v>
      </c>
      <c r="BI109">
        <v>-5.1998614621072501E-4</v>
      </c>
      <c r="BJ109">
        <v>4.617548345358E-3</v>
      </c>
      <c r="BK109">
        <v>3.5256616188887599E-3</v>
      </c>
      <c r="BL109">
        <v>-6.8525036480006297E-4</v>
      </c>
      <c r="BM109">
        <v>8.9763417108774604E-5</v>
      </c>
      <c r="BN109">
        <v>2.0481970990547799E-3</v>
      </c>
      <c r="BO109">
        <v>-8.17446085596027E-4</v>
      </c>
      <c r="BP109">
        <v>8.9763417108774604E-5</v>
      </c>
      <c r="BQ109">
        <v>2.0481970990547799E-3</v>
      </c>
      <c r="BR109">
        <v>-8.17446085596027E-4</v>
      </c>
    </row>
    <row r="110" spans="1:70">
      <c r="A110">
        <v>108</v>
      </c>
      <c r="B110">
        <v>1.2333053331541001E-3</v>
      </c>
      <c r="C110">
        <v>4.1662903230786598E-3</v>
      </c>
      <c r="D110">
        <v>-8.38785077360551E-4</v>
      </c>
      <c r="E110">
        <v>1.41317870353448E-3</v>
      </c>
      <c r="F110">
        <v>2.9224891027887501E-3</v>
      </c>
      <c r="G110">
        <v>-8.3692849636670601E-4</v>
      </c>
      <c r="H110">
        <v>3.3090651826289301E-3</v>
      </c>
      <c r="I110">
        <v>2.2177409719431498E-3</v>
      </c>
      <c r="J110">
        <v>-1.0188575757909401E-3</v>
      </c>
      <c r="K110">
        <v>5.7673220097586896E-3</v>
      </c>
      <c r="L110">
        <v>1.70132501108292E-3</v>
      </c>
      <c r="M110">
        <v>-9.57639798863626E-4</v>
      </c>
      <c r="N110">
        <v>8.9386784062568808E-3</v>
      </c>
      <c r="O110">
        <v>1.29384181535865E-3</v>
      </c>
      <c r="P110">
        <v>-8.4182979677388395E-4</v>
      </c>
      <c r="Q110">
        <v>1.4269287202997499E-2</v>
      </c>
      <c r="R110">
        <v>7.9348551982562202E-4</v>
      </c>
      <c r="S110">
        <v>-1.1817424177285199E-3</v>
      </c>
      <c r="T110">
        <v>1.6413475268341901E-2</v>
      </c>
      <c r="U110">
        <v>3.4798208537606802E-4</v>
      </c>
      <c r="V110">
        <v>-1.8998543029122301E-3</v>
      </c>
      <c r="W110">
        <v>1.1865994743513301E-2</v>
      </c>
      <c r="X110">
        <v>1.01513349283806E-3</v>
      </c>
      <c r="Y110">
        <v>-1.1016516611795E-3</v>
      </c>
      <c r="Z110">
        <v>1.1141959603799999E-2</v>
      </c>
      <c r="AA110">
        <v>1.93062485158456E-3</v>
      </c>
      <c r="AB110">
        <v>-1.3869464685816999E-3</v>
      </c>
      <c r="AC110">
        <v>8.9031732985788408E-3</v>
      </c>
      <c r="AD110">
        <v>9.1525310039495395E-4</v>
      </c>
      <c r="AE110">
        <v>-1.41728403001808E-3</v>
      </c>
      <c r="AF110">
        <v>8.7387060531080099E-3</v>
      </c>
      <c r="AG110">
        <v>1.97275796587502E-4</v>
      </c>
      <c r="AH110">
        <v>-1.40920932530295E-3</v>
      </c>
      <c r="AI110">
        <v>1.2017277434523599E-2</v>
      </c>
      <c r="AJ110">
        <v>1.0088063558527801E-3</v>
      </c>
      <c r="AK110">
        <v>-9.6498228125969498E-4</v>
      </c>
      <c r="AL110">
        <v>1.37846658048217E-2</v>
      </c>
      <c r="AM110">
        <v>1.6308433219826401E-3</v>
      </c>
      <c r="AN110">
        <v>-1.4533173346573799E-3</v>
      </c>
      <c r="AO110">
        <v>1.4028083250766E-2</v>
      </c>
      <c r="AP110">
        <v>-2.4966712465953001E-4</v>
      </c>
      <c r="AQ110">
        <v>-1.4845916907264801E-3</v>
      </c>
      <c r="AR110">
        <v>1.5619882375705401E-2</v>
      </c>
      <c r="AS110">
        <v>6.5563568297913604E-4</v>
      </c>
      <c r="AT110">
        <v>-1.5788355696036099E-3</v>
      </c>
      <c r="AU110">
        <v>1.5419102484447299E-3</v>
      </c>
      <c r="AV110">
        <v>3.6018379392827602E-3</v>
      </c>
      <c r="AW110">
        <v>-1.58457682155343E-3</v>
      </c>
      <c r="AX110">
        <v>1.04856080778688E-3</v>
      </c>
      <c r="AY110">
        <v>4.1967237009821103E-3</v>
      </c>
      <c r="AZ110">
        <v>-1.5503131804323E-3</v>
      </c>
      <c r="BA110">
        <v>-3.4838629889183799E-4</v>
      </c>
      <c r="BB110">
        <v>-2.3694846983119401E-4</v>
      </c>
      <c r="BC110">
        <v>-5.44200794099989E-4</v>
      </c>
      <c r="BD110">
        <v>-3.4838629889183799E-4</v>
      </c>
      <c r="BE110">
        <v>-2.3694846983119401E-4</v>
      </c>
      <c r="BF110">
        <v>-5.44200794099989E-4</v>
      </c>
      <c r="BG110">
        <v>1.0389952210002301E-3</v>
      </c>
      <c r="BH110">
        <v>3.3848228715690001E-3</v>
      </c>
      <c r="BI110">
        <v>-5.7548788722595098E-4</v>
      </c>
      <c r="BJ110">
        <v>4.6945612877107301E-3</v>
      </c>
      <c r="BK110">
        <v>4.4201051540301199E-3</v>
      </c>
      <c r="BL110">
        <v>-7.7300785658909505E-4</v>
      </c>
      <c r="BM110">
        <v>2.6292774027988401E-6</v>
      </c>
      <c r="BN110">
        <v>1.9018779594936E-3</v>
      </c>
      <c r="BO110">
        <v>-1.0353883175622501E-3</v>
      </c>
      <c r="BP110">
        <v>2.6292774027988401E-6</v>
      </c>
      <c r="BQ110">
        <v>1.9018779594936E-3</v>
      </c>
      <c r="BR110">
        <v>-1.0353883175622501E-3</v>
      </c>
    </row>
    <row r="111" spans="1:70">
      <c r="A111">
        <v>109</v>
      </c>
      <c r="B111">
        <v>2.5935145785527499E-3</v>
      </c>
      <c r="C111">
        <v>4.5206804443293997E-3</v>
      </c>
      <c r="D111">
        <v>-1.19536813532376E-3</v>
      </c>
      <c r="E111">
        <v>3.3034244373237099E-3</v>
      </c>
      <c r="F111">
        <v>3.3595837369082499E-3</v>
      </c>
      <c r="G111">
        <v>-1.1998807019819901E-3</v>
      </c>
      <c r="H111">
        <v>4.5319346377754501E-3</v>
      </c>
      <c r="I111">
        <v>3.3517371161664402E-3</v>
      </c>
      <c r="J111">
        <v>-1.3177643657896799E-3</v>
      </c>
      <c r="K111">
        <v>5.9395242782763003E-3</v>
      </c>
      <c r="L111">
        <v>3.64394362033351E-3</v>
      </c>
      <c r="M111">
        <v>-1.28363239043839E-3</v>
      </c>
      <c r="N111">
        <v>7.6256176739803597E-3</v>
      </c>
      <c r="O111">
        <v>4.2687979818955999E-3</v>
      </c>
      <c r="P111">
        <v>-1.2226800301898E-3</v>
      </c>
      <c r="Q111">
        <v>1.0355776069329199E-2</v>
      </c>
      <c r="R111">
        <v>5.6253493328919796E-3</v>
      </c>
      <c r="S111">
        <v>-1.3902426910350201E-3</v>
      </c>
      <c r="T111">
        <v>1.1807544355943601E-2</v>
      </c>
      <c r="U111">
        <v>6.1595114431473802E-3</v>
      </c>
      <c r="V111">
        <v>-1.87939868305995E-3</v>
      </c>
      <c r="W111">
        <v>9.3938640419747293E-3</v>
      </c>
      <c r="X111">
        <v>5.0231580690060498E-3</v>
      </c>
      <c r="Y111">
        <v>-9.6972733052661799E-4</v>
      </c>
      <c r="Z111">
        <v>1.6028183944205202E-2</v>
      </c>
      <c r="AA111">
        <v>5.2425108553825796E-3</v>
      </c>
      <c r="AB111">
        <v>1.6061169595874801E-3</v>
      </c>
      <c r="AC111">
        <v>1.6312889836719802E-2</v>
      </c>
      <c r="AD111">
        <v>5.2447859399609199E-3</v>
      </c>
      <c r="AE111">
        <v>1.61242345268319E-3</v>
      </c>
      <c r="AF111">
        <v>1.45576828161298E-2</v>
      </c>
      <c r="AG111">
        <v>4.3055385880154404E-3</v>
      </c>
      <c r="AH111">
        <v>1.63134275985018E-3</v>
      </c>
      <c r="AI111">
        <v>8.9333989947865192E-3</v>
      </c>
      <c r="AJ111">
        <v>5.0428435448212202E-3</v>
      </c>
      <c r="AK111">
        <v>-1.6644230158844001E-3</v>
      </c>
      <c r="AL111">
        <v>1.6084305311809901E-2</v>
      </c>
      <c r="AM111">
        <v>5.4428764539679502E-3</v>
      </c>
      <c r="AN111">
        <v>-3.3387829210417899E-3</v>
      </c>
      <c r="AO111">
        <v>1.6604446878238199E-2</v>
      </c>
      <c r="AP111">
        <v>4.42316790227309E-3</v>
      </c>
      <c r="AQ111">
        <v>-3.36293807098817E-3</v>
      </c>
      <c r="AR111">
        <v>1.77771847448993E-2</v>
      </c>
      <c r="AS111">
        <v>5.6649603225801303E-3</v>
      </c>
      <c r="AT111">
        <v>-3.4416996167038801E-3</v>
      </c>
      <c r="AU111">
        <v>5.8049921033452899E-3</v>
      </c>
      <c r="AV111">
        <v>6.4569553859275697E-3</v>
      </c>
      <c r="AW111">
        <v>-1.7845043426248199E-3</v>
      </c>
      <c r="AX111">
        <v>5.76148263738462E-3</v>
      </c>
      <c r="AY111">
        <v>5.4790802726693002E-3</v>
      </c>
      <c r="AZ111">
        <v>-1.7927111288339099E-3</v>
      </c>
      <c r="BA111">
        <v>-3.0664303809535001E-4</v>
      </c>
      <c r="BB111">
        <v>1.1628266420820499E-4</v>
      </c>
      <c r="BC111">
        <v>-5.0112583992583998E-4</v>
      </c>
      <c r="BD111">
        <v>-3.0664303809535001E-4</v>
      </c>
      <c r="BE111">
        <v>1.1628266420820499E-4</v>
      </c>
      <c r="BF111">
        <v>-5.0112583992583998E-4</v>
      </c>
      <c r="BG111">
        <v>4.4212822133983297E-3</v>
      </c>
      <c r="BH111">
        <v>5.7210459537159596E-3</v>
      </c>
      <c r="BI111">
        <v>-4.4331172691839201E-4</v>
      </c>
      <c r="BJ111">
        <v>7.3443843505095804E-3</v>
      </c>
      <c r="BK111">
        <v>5.9740615276775502E-3</v>
      </c>
      <c r="BL111">
        <v>-5.8939481700961396E-4</v>
      </c>
      <c r="BM111">
        <v>-4.9465718140014301E-5</v>
      </c>
      <c r="BN111">
        <v>1.86126178988627E-3</v>
      </c>
      <c r="BO111">
        <v>-8.0162132494806301E-4</v>
      </c>
      <c r="BP111">
        <v>-4.9465718140014301E-5</v>
      </c>
      <c r="BQ111">
        <v>1.86126178988627E-3</v>
      </c>
      <c r="BR111">
        <v>-8.0162132494806301E-4</v>
      </c>
    </row>
    <row r="112" spans="1:70">
      <c r="A112">
        <v>110</v>
      </c>
      <c r="B112">
        <v>3.6969271590304E-3</v>
      </c>
      <c r="C112">
        <v>4.2836260660763896E-3</v>
      </c>
      <c r="D112">
        <v>-1.4526378880380399E-3</v>
      </c>
      <c r="E112">
        <v>4.5089164853735599E-3</v>
      </c>
      <c r="F112">
        <v>2.97846792079224E-3</v>
      </c>
      <c r="G112">
        <v>-1.4581195228298999E-3</v>
      </c>
      <c r="H112">
        <v>5.7492392126774301E-3</v>
      </c>
      <c r="I112">
        <v>2.31556708461603E-3</v>
      </c>
      <c r="J112">
        <v>-1.57863014904774E-3</v>
      </c>
      <c r="K112">
        <v>7.14022285817815E-3</v>
      </c>
      <c r="L112">
        <v>1.7667485617743699E-3</v>
      </c>
      <c r="M112">
        <v>-1.5454338520181801E-3</v>
      </c>
      <c r="N112">
        <v>8.7824860458350293E-3</v>
      </c>
      <c r="O112">
        <v>1.32761608508689E-3</v>
      </c>
      <c r="P112">
        <v>-1.4875296378134401E-3</v>
      </c>
      <c r="Q112">
        <v>1.14196095736156E-2</v>
      </c>
      <c r="R112">
        <v>9.0341193610132505E-4</v>
      </c>
      <c r="S112">
        <v>-1.65993891616238E-3</v>
      </c>
      <c r="T112">
        <v>1.30024659838783E-2</v>
      </c>
      <c r="U112">
        <v>7.9946534933445401E-4</v>
      </c>
      <c r="V112">
        <v>-2.1925526405982502E-3</v>
      </c>
      <c r="W112">
        <v>1.04727871481248E-2</v>
      </c>
      <c r="X112">
        <v>1.0811281555791401E-3</v>
      </c>
      <c r="Y112">
        <v>-1.6783194411030199E-3</v>
      </c>
      <c r="Z112">
        <v>1.32643165898222E-2</v>
      </c>
      <c r="AA112">
        <v>4.2345682046974597E-3</v>
      </c>
      <c r="AB112">
        <v>-1.4170506193395799E-4</v>
      </c>
      <c r="AC112">
        <v>1.48400793087191E-2</v>
      </c>
      <c r="AD112">
        <v>4.01893865788193E-3</v>
      </c>
      <c r="AE112">
        <v>-1.01947870250704E-4</v>
      </c>
      <c r="AF112">
        <v>1.35500522108699E-2</v>
      </c>
      <c r="AG112">
        <v>3.0438183885997398E-3</v>
      </c>
      <c r="AH112">
        <v>-8.4879552778417398E-5</v>
      </c>
      <c r="AI112">
        <v>1.0063391670620101E-2</v>
      </c>
      <c r="AJ112">
        <v>1.0961596908489401E-3</v>
      </c>
      <c r="AK112">
        <v>-1.4909907303367E-3</v>
      </c>
      <c r="AL112">
        <v>1.3583311591973599E-2</v>
      </c>
      <c r="AM112">
        <v>4.3409576391225503E-3</v>
      </c>
      <c r="AN112">
        <v>-2.1344624587574901E-3</v>
      </c>
      <c r="AO112">
        <v>1.45396221761489E-2</v>
      </c>
      <c r="AP112">
        <v>4.3349263715682998E-3</v>
      </c>
      <c r="AQ112">
        <v>-2.1527153454780801E-3</v>
      </c>
      <c r="AR112">
        <v>1.66350181745255E-2</v>
      </c>
      <c r="AS112">
        <v>5.7796884876962999E-3</v>
      </c>
      <c r="AT112">
        <v>-2.2805967886486101E-3</v>
      </c>
      <c r="AU112">
        <v>6.3436392377861101E-3</v>
      </c>
      <c r="AV112">
        <v>6.5162038007706797E-3</v>
      </c>
      <c r="AW112">
        <v>-1.84330700079102E-3</v>
      </c>
      <c r="AX112">
        <v>7.2078599086565897E-3</v>
      </c>
      <c r="AY112">
        <v>5.1992428767226899E-3</v>
      </c>
      <c r="AZ112">
        <v>-1.90675623790675E-3</v>
      </c>
      <c r="BA112">
        <v>-3.8405870280296502E-4</v>
      </c>
      <c r="BB112">
        <v>-7.2803010976620704E-4</v>
      </c>
      <c r="BC112">
        <v>-8.4986948466911003E-4</v>
      </c>
      <c r="BD112">
        <v>-3.8405870280296502E-4</v>
      </c>
      <c r="BE112">
        <v>-7.2803010976620704E-4</v>
      </c>
      <c r="BF112">
        <v>-8.4986948466911003E-4</v>
      </c>
      <c r="BG112">
        <v>5.3129502553296596E-3</v>
      </c>
      <c r="BH112">
        <v>5.4110670877398296E-3</v>
      </c>
      <c r="BI112">
        <v>-5.7991106986431096E-4</v>
      </c>
      <c r="BJ112">
        <v>8.4114320486859805E-3</v>
      </c>
      <c r="BK112">
        <v>6.2455813987123297E-3</v>
      </c>
      <c r="BL112">
        <v>-7.4693765295334399E-4</v>
      </c>
      <c r="BM112">
        <v>-1.11804683091629E-4</v>
      </c>
      <c r="BN112">
        <v>1.79863160687656E-3</v>
      </c>
      <c r="BO112">
        <v>-1.0024197107119099E-3</v>
      </c>
      <c r="BP112">
        <v>-1.11804683091629E-4</v>
      </c>
      <c r="BQ112">
        <v>1.79863160687656E-3</v>
      </c>
      <c r="BR112">
        <v>-1.0024197107119099E-3</v>
      </c>
    </row>
    <row r="113" spans="1:70">
      <c r="A113">
        <v>111</v>
      </c>
      <c r="B113">
        <v>5.3955352444940898E-3</v>
      </c>
      <c r="C113">
        <v>4.1720816509501603E-3</v>
      </c>
      <c r="D113">
        <v>-1.1974723028879801E-3</v>
      </c>
      <c r="E113">
        <v>5.3487849423541501E-3</v>
      </c>
      <c r="F113">
        <v>3.1016225752769E-3</v>
      </c>
      <c r="G113">
        <v>-1.1942102925780701E-3</v>
      </c>
      <c r="H113">
        <v>7.2970939984602001E-3</v>
      </c>
      <c r="I113">
        <v>1.79285154172723E-3</v>
      </c>
      <c r="J113">
        <v>-1.3848667418019901E-3</v>
      </c>
      <c r="K113">
        <v>9.8945076917592197E-3</v>
      </c>
      <c r="L113">
        <v>4.3301436253654501E-4</v>
      </c>
      <c r="M113">
        <v>-1.32445751644941E-3</v>
      </c>
      <c r="N113">
        <v>1.3295038334840499E-2</v>
      </c>
      <c r="O113">
        <v>-1.09657734063889E-3</v>
      </c>
      <c r="P113">
        <v>-1.20759987293547E-3</v>
      </c>
      <c r="Q113">
        <v>1.9045021152350801E-2</v>
      </c>
      <c r="R113">
        <v>-3.6539906701176998E-3</v>
      </c>
      <c r="S113">
        <v>-1.5974429804484901E-3</v>
      </c>
      <c r="T113">
        <v>2.1868210127909401E-2</v>
      </c>
      <c r="U113">
        <v>-4.8073576400222097E-3</v>
      </c>
      <c r="V113">
        <v>-2.5475418632201902E-3</v>
      </c>
      <c r="W113">
        <v>1.6115668563306301E-2</v>
      </c>
      <c r="X113">
        <v>-2.5194907866657899E-3</v>
      </c>
      <c r="Y113">
        <v>-1.97979929968119E-3</v>
      </c>
      <c r="Z113">
        <v>1.37587606778615E-2</v>
      </c>
      <c r="AA113">
        <v>3.53643852965323E-4</v>
      </c>
      <c r="AB113">
        <v>-2.06644918431314E-3</v>
      </c>
      <c r="AC113">
        <v>1.49613596836859E-2</v>
      </c>
      <c r="AD113">
        <v>1.6211929625722201E-3</v>
      </c>
      <c r="AE113">
        <v>-2.0654297088105399E-3</v>
      </c>
      <c r="AF113">
        <v>1.53103081679611E-2</v>
      </c>
      <c r="AG113">
        <v>1.1178727414278299E-3</v>
      </c>
      <c r="AH113">
        <v>-2.0622165214268999E-3</v>
      </c>
      <c r="AI113">
        <v>1.69528257640904E-2</v>
      </c>
      <c r="AJ113">
        <v>-2.5550623609376499E-3</v>
      </c>
      <c r="AK113">
        <v>-8.7463071028027898E-4</v>
      </c>
      <c r="AL113">
        <v>1.46530861417263E-2</v>
      </c>
      <c r="AM113">
        <v>6.3870994725366797E-4</v>
      </c>
      <c r="AN113">
        <v>-1.2111909276295799E-3</v>
      </c>
      <c r="AO113">
        <v>1.68463648462925E-2</v>
      </c>
      <c r="AP113">
        <v>1.67366539974066E-3</v>
      </c>
      <c r="AQ113">
        <v>-1.2381013913904601E-3</v>
      </c>
      <c r="AR113">
        <v>1.8477951603298199E-2</v>
      </c>
      <c r="AS113">
        <v>3.32485704046033E-3</v>
      </c>
      <c r="AT113">
        <v>-1.34614492714517E-3</v>
      </c>
      <c r="AU113">
        <v>7.5930900940706699E-3</v>
      </c>
      <c r="AV113">
        <v>6.4723150680933601E-3</v>
      </c>
      <c r="AW113">
        <v>-1.7999443937146899E-3</v>
      </c>
      <c r="AX113">
        <v>6.9019223136820998E-3</v>
      </c>
      <c r="AY113">
        <v>5.81441560243557E-3</v>
      </c>
      <c r="AZ113">
        <v>-1.7675811546844201E-3</v>
      </c>
      <c r="BA113">
        <v>-4.7553701222854001E-4</v>
      </c>
      <c r="BB113">
        <v>3.6408927221751503E-4</v>
      </c>
      <c r="BC113">
        <v>-8.6264011305075704E-4</v>
      </c>
      <c r="BD113">
        <v>-4.7553701222854001E-4</v>
      </c>
      <c r="BE113">
        <v>3.6408927221751503E-4</v>
      </c>
      <c r="BF113">
        <v>-8.6264011305075704E-4</v>
      </c>
      <c r="BG113">
        <v>4.8165114439678502E-3</v>
      </c>
      <c r="BH113">
        <v>6.1743338339705503E-3</v>
      </c>
      <c r="BI113">
        <v>-9.4199977389643305E-4</v>
      </c>
      <c r="BJ113">
        <v>9.3051043125544491E-3</v>
      </c>
      <c r="BK113">
        <v>5.75640571446183E-3</v>
      </c>
      <c r="BL113">
        <v>-1.1495238818085101E-3</v>
      </c>
      <c r="BM113">
        <v>-5.06226324181555E-5</v>
      </c>
      <c r="BN113">
        <v>9.4090204862697503E-4</v>
      </c>
      <c r="BO113">
        <v>-5.54938385740125E-4</v>
      </c>
      <c r="BP113">
        <v>-5.06226324181555E-5</v>
      </c>
      <c r="BQ113">
        <v>9.4090204862697503E-4</v>
      </c>
      <c r="BR113">
        <v>-5.54938385740125E-4</v>
      </c>
    </row>
    <row r="114" spans="1:70">
      <c r="A114">
        <v>112</v>
      </c>
      <c r="B114">
        <v>4.8560191674519304E-3</v>
      </c>
      <c r="C114">
        <v>4.0044110770784099E-3</v>
      </c>
      <c r="D114">
        <v>-1.4550145507489099E-3</v>
      </c>
      <c r="E114">
        <v>4.9318907702799496E-3</v>
      </c>
      <c r="F114">
        <v>2.6081917177553501E-3</v>
      </c>
      <c r="G114">
        <v>-1.4524161101702601E-3</v>
      </c>
      <c r="H114">
        <v>5.9192804252972001E-3</v>
      </c>
      <c r="I114">
        <v>1.3438000236975301E-3</v>
      </c>
      <c r="J114">
        <v>-1.55061903044775E-3</v>
      </c>
      <c r="K114">
        <v>7.2034090364468499E-3</v>
      </c>
      <c r="L114">
        <v>6.6192326149996204E-5</v>
      </c>
      <c r="M114">
        <v>-1.5215681314071001E-3</v>
      </c>
      <c r="N114">
        <v>8.8632193741824301E-3</v>
      </c>
      <c r="O114">
        <v>-1.2938883754003E-3</v>
      </c>
      <c r="P114">
        <v>-1.4661071690917999E-3</v>
      </c>
      <c r="Q114">
        <v>1.16537778745324E-2</v>
      </c>
      <c r="R114">
        <v>-3.3785761137514201E-3</v>
      </c>
      <c r="S114">
        <v>-1.6618871919258701E-3</v>
      </c>
      <c r="T114">
        <v>1.31361280509845E-2</v>
      </c>
      <c r="U114">
        <v>-4.0412436894425603E-3</v>
      </c>
      <c r="V114">
        <v>-2.1613427984733002E-3</v>
      </c>
      <c r="W114">
        <v>1.03342244939879E-2</v>
      </c>
      <c r="X114">
        <v>-2.46273729038376E-3</v>
      </c>
      <c r="Y114">
        <v>-2.0604013387037E-3</v>
      </c>
      <c r="Z114">
        <v>1.16703246825556E-2</v>
      </c>
      <c r="AA114">
        <v>-8.9023944882718302E-4</v>
      </c>
      <c r="AB114">
        <v>-3.30646092902959E-3</v>
      </c>
      <c r="AC114">
        <v>1.24507189486225E-2</v>
      </c>
      <c r="AD114">
        <v>-7.7995550759698596E-4</v>
      </c>
      <c r="AE114">
        <v>-3.2911045506265001E-3</v>
      </c>
      <c r="AF114">
        <v>1.47323052106898E-2</v>
      </c>
      <c r="AG114">
        <v>-7.2286408048923305E-4</v>
      </c>
      <c r="AH114">
        <v>-3.3041836114975501E-3</v>
      </c>
      <c r="AI114">
        <v>1.05362938172762E-2</v>
      </c>
      <c r="AJ114">
        <v>-2.4738252365811499E-3</v>
      </c>
      <c r="AK114">
        <v>-1.09239535549906E-3</v>
      </c>
      <c r="AL114">
        <v>1.22243046455883E-2</v>
      </c>
      <c r="AM114">
        <v>-6.7478436486108904E-4</v>
      </c>
      <c r="AN114">
        <v>-3.4754121179922501E-4</v>
      </c>
      <c r="AO114">
        <v>1.41814876999805E-2</v>
      </c>
      <c r="AP114">
        <v>-3.1930773078206302E-4</v>
      </c>
      <c r="AQ114">
        <v>-3.7916766695162497E-4</v>
      </c>
      <c r="AR114">
        <v>1.72039327487673E-2</v>
      </c>
      <c r="AS114">
        <v>1.1876237825669601E-3</v>
      </c>
      <c r="AT114">
        <v>-5.5368498049425505E-4</v>
      </c>
      <c r="AU114">
        <v>5.9759088593130498E-3</v>
      </c>
      <c r="AV114">
        <v>4.8029301284536197E-3</v>
      </c>
      <c r="AW114">
        <v>-1.6824977749438101E-3</v>
      </c>
      <c r="AX114">
        <v>7.3354158393428397E-3</v>
      </c>
      <c r="AY114">
        <v>4.7167821420580902E-3</v>
      </c>
      <c r="AZ114">
        <v>-1.76100381895023E-3</v>
      </c>
      <c r="BA114">
        <v>-1.2899406686759301E-4</v>
      </c>
      <c r="BB114">
        <v>-6.7989721924891704E-4</v>
      </c>
      <c r="BC114">
        <v>-5.3379155267053405E-4</v>
      </c>
      <c r="BD114">
        <v>-1.2899406686759301E-4</v>
      </c>
      <c r="BE114">
        <v>-6.7989721924891704E-4</v>
      </c>
      <c r="BF114">
        <v>-5.3379155267053405E-4</v>
      </c>
      <c r="BG114">
        <v>4.7684762981078498E-3</v>
      </c>
      <c r="BH114">
        <v>4.3024682065288204E-3</v>
      </c>
      <c r="BI114">
        <v>-1.0213836005464199E-3</v>
      </c>
      <c r="BJ114">
        <v>9.1922805204208008E-3</v>
      </c>
      <c r="BK114">
        <v>5.2118001520491302E-3</v>
      </c>
      <c r="BL114">
        <v>-1.25404070105911E-3</v>
      </c>
      <c r="BM114">
        <v>5.7019968438209397E-5</v>
      </c>
      <c r="BN114">
        <v>1.519402258672E-3</v>
      </c>
      <c r="BO114">
        <v>-7.7106154646514697E-4</v>
      </c>
      <c r="BP114">
        <v>5.7019968438209397E-5</v>
      </c>
      <c r="BQ114">
        <v>1.519402258672E-3</v>
      </c>
      <c r="BR114">
        <v>-7.7106154646514697E-4</v>
      </c>
    </row>
    <row r="115" spans="1:70">
      <c r="A115">
        <v>113</v>
      </c>
      <c r="B115">
        <v>4.5333859032317099E-3</v>
      </c>
      <c r="C115">
        <v>3.4424540817892101E-3</v>
      </c>
      <c r="D115">
        <v>-1.6061525255826701E-3</v>
      </c>
      <c r="E115">
        <v>4.42503080203124E-3</v>
      </c>
      <c r="F115">
        <v>2.5635454084088401E-3</v>
      </c>
      <c r="G115">
        <v>-1.60284698554159E-3</v>
      </c>
      <c r="H115">
        <v>4.97275467120337E-3</v>
      </c>
      <c r="I115">
        <v>1.49517135381658E-3</v>
      </c>
      <c r="J115">
        <v>-1.65831283239363E-3</v>
      </c>
      <c r="K115">
        <v>5.72975433585867E-3</v>
      </c>
      <c r="L115">
        <v>2.6857642619623501E-4</v>
      </c>
      <c r="M115">
        <v>-1.64180432898749E-3</v>
      </c>
      <c r="N115">
        <v>6.7404673832500896E-3</v>
      </c>
      <c r="O115">
        <v>-1.1337300077422299E-3</v>
      </c>
      <c r="P115">
        <v>-1.6093437754153099E-3</v>
      </c>
      <c r="Q115">
        <v>8.4667058604737597E-3</v>
      </c>
      <c r="R115">
        <v>-3.35143575263968E-3</v>
      </c>
      <c r="S115">
        <v>-1.7370903373630901E-3</v>
      </c>
      <c r="T115">
        <v>9.2950150872088792E-3</v>
      </c>
      <c r="U115">
        <v>-4.4545754101542401E-3</v>
      </c>
      <c r="V115">
        <v>-2.0153775514359599E-3</v>
      </c>
      <c r="W115">
        <v>7.67417243216205E-3</v>
      </c>
      <c r="X115">
        <v>-2.3795944987655801E-3</v>
      </c>
      <c r="Y115">
        <v>-2.21245470822428E-3</v>
      </c>
      <c r="Z115">
        <v>9.1520179501914604E-3</v>
      </c>
      <c r="AA115">
        <v>-2.04438817050634E-4</v>
      </c>
      <c r="AB115">
        <v>-3.8650318062446701E-3</v>
      </c>
      <c r="AC115">
        <v>9.6587347044815395E-3</v>
      </c>
      <c r="AD115">
        <v>-7.6174427757116101E-4</v>
      </c>
      <c r="AE115">
        <v>-3.8421970639809398E-3</v>
      </c>
      <c r="AF115">
        <v>1.3581431206277099E-2</v>
      </c>
      <c r="AG115">
        <v>4.1032085979197101E-4</v>
      </c>
      <c r="AH115">
        <v>-3.87480231997916E-3</v>
      </c>
      <c r="AI115">
        <v>7.75168881276479E-3</v>
      </c>
      <c r="AJ115">
        <v>-2.38652064549754E-3</v>
      </c>
      <c r="AK115">
        <v>-1.15016293925195E-3</v>
      </c>
      <c r="AL115">
        <v>8.9100542905498296E-3</v>
      </c>
      <c r="AM115">
        <v>-1.22037585687839E-4</v>
      </c>
      <c r="AN115">
        <v>-2.08418368512271E-4</v>
      </c>
      <c r="AO115">
        <v>1.04995305862955E-2</v>
      </c>
      <c r="AP115">
        <v>-7.0982429851676595E-4</v>
      </c>
      <c r="AQ115">
        <v>-2.4602297318049798E-4</v>
      </c>
      <c r="AR115">
        <v>1.3259270167103701E-2</v>
      </c>
      <c r="AS115">
        <v>6.5599261001945302E-4</v>
      </c>
      <c r="AT115">
        <v>-4.0490877841000702E-4</v>
      </c>
      <c r="AU115">
        <v>5.5005030405982803E-3</v>
      </c>
      <c r="AV115">
        <v>5.4714500294746502E-3</v>
      </c>
      <c r="AW115">
        <v>-1.9130068868720301E-3</v>
      </c>
      <c r="AX115">
        <v>6.1525281670053496E-3</v>
      </c>
      <c r="AY115">
        <v>4.3062039210714897E-3</v>
      </c>
      <c r="AZ115">
        <v>-1.9625642448454499E-3</v>
      </c>
      <c r="BA115">
        <v>-4.4226841679743001E-4</v>
      </c>
      <c r="BB115">
        <v>1.4971084601405899E-4</v>
      </c>
      <c r="BC115">
        <v>-7.4271273284838904E-4</v>
      </c>
      <c r="BD115">
        <v>-4.4226841679743001E-4</v>
      </c>
      <c r="BE115">
        <v>1.4971084601405899E-4</v>
      </c>
      <c r="BF115">
        <v>-7.4271273284838904E-4</v>
      </c>
      <c r="BG115">
        <v>3.4465036908118999E-3</v>
      </c>
      <c r="BH115">
        <v>5.0098477078203201E-3</v>
      </c>
      <c r="BI115">
        <v>-1.0239121550768601E-3</v>
      </c>
      <c r="BJ115">
        <v>8.2660617873478101E-3</v>
      </c>
      <c r="BK115">
        <v>4.6971078278370696E-3</v>
      </c>
      <c r="BL115">
        <v>-1.2496436921088799E-3</v>
      </c>
      <c r="BM115">
        <v>2.2052668655957299E-5</v>
      </c>
      <c r="BN115">
        <v>5.8813735411921005E-4</v>
      </c>
      <c r="BO115">
        <v>-4.2266699562145999E-4</v>
      </c>
      <c r="BP115">
        <v>2.2052668655957299E-5</v>
      </c>
      <c r="BQ115">
        <v>5.8813735411921005E-4</v>
      </c>
      <c r="BR115">
        <v>-4.2266699562145999E-4</v>
      </c>
    </row>
    <row r="116" spans="1:70">
      <c r="A116">
        <v>114</v>
      </c>
      <c r="B116">
        <v>3.6221641873853401E-3</v>
      </c>
      <c r="C116">
        <v>3.1740834297389101E-3</v>
      </c>
      <c r="D116">
        <v>-1.7452919085246901E-3</v>
      </c>
      <c r="E116">
        <v>3.5102920947713799E-3</v>
      </c>
      <c r="F116">
        <v>2.2760772923102698E-3</v>
      </c>
      <c r="G116">
        <v>-1.7419471571305601E-3</v>
      </c>
      <c r="H116">
        <v>4.1282349147114096E-3</v>
      </c>
      <c r="I116">
        <v>1.31830294469205E-3</v>
      </c>
      <c r="J116">
        <v>-1.80415538503028E-3</v>
      </c>
      <c r="K116">
        <v>4.97926739542566E-3</v>
      </c>
      <c r="L116">
        <v>2.6168023389595802E-4</v>
      </c>
      <c r="M116">
        <v>-1.7856927631804301E-3</v>
      </c>
      <c r="N116">
        <v>6.1129611041456002E-3</v>
      </c>
      <c r="O116">
        <v>-9.0829544625490005E-4</v>
      </c>
      <c r="P116">
        <v>-1.74917542397809E-3</v>
      </c>
      <c r="Q116">
        <v>8.0442795565720104E-3</v>
      </c>
      <c r="R116">
        <v>-2.7933264666504601E-3</v>
      </c>
      <c r="S116">
        <v>-1.8893711927491399E-3</v>
      </c>
      <c r="T116">
        <v>8.9439582503310199E-3</v>
      </c>
      <c r="U116">
        <v>-3.89885355811115E-3</v>
      </c>
      <c r="V116">
        <v>-2.19224061904634E-3</v>
      </c>
      <c r="W116">
        <v>6.9983890560579498E-3</v>
      </c>
      <c r="X116">
        <v>-1.9607250918377301E-3</v>
      </c>
      <c r="Y116">
        <v>-2.26393632055819E-3</v>
      </c>
      <c r="Z116">
        <v>8.1115802166288904E-3</v>
      </c>
      <c r="AA116">
        <v>-1.8555038018713301E-4</v>
      </c>
      <c r="AB116">
        <v>-3.9879368667961202E-3</v>
      </c>
      <c r="AC116">
        <v>8.9621335965304992E-3</v>
      </c>
      <c r="AD116">
        <v>-1.49847172915987E-3</v>
      </c>
      <c r="AE116">
        <v>-3.9418320162462701E-3</v>
      </c>
      <c r="AF116">
        <v>1.24626015203614E-2</v>
      </c>
      <c r="AG116">
        <v>6.4736389145278505E-4</v>
      </c>
      <c r="AH116">
        <v>-3.9810783095890704E-3</v>
      </c>
      <c r="AI116">
        <v>7.4035201007106198E-3</v>
      </c>
      <c r="AJ116">
        <v>-1.9797014077426699E-3</v>
      </c>
      <c r="AK116">
        <v>-1.3923709548811199E-3</v>
      </c>
      <c r="AL116">
        <v>7.5099729572200404E-3</v>
      </c>
      <c r="AM116">
        <v>-3.6810636223832401E-4</v>
      </c>
      <c r="AN116">
        <v>-3.54139935010239E-4</v>
      </c>
      <c r="AO116">
        <v>8.2389707574832705E-3</v>
      </c>
      <c r="AP116">
        <v>-6.3974302755251497E-4</v>
      </c>
      <c r="AQ116">
        <v>-3.7134397824112097E-4</v>
      </c>
      <c r="AR116">
        <v>1.1298615310101699E-2</v>
      </c>
      <c r="AS116">
        <v>3.5872909811706099E-4</v>
      </c>
      <c r="AT116">
        <v>-5.3881952340109401E-4</v>
      </c>
      <c r="AU116">
        <v>5.0251214200100003E-3</v>
      </c>
      <c r="AV116">
        <v>4.6269261260092898E-3</v>
      </c>
      <c r="AW116">
        <v>-1.72201179285851E-3</v>
      </c>
      <c r="AX116">
        <v>5.5186167065804899E-3</v>
      </c>
      <c r="AY116">
        <v>4.0320714326153298E-3</v>
      </c>
      <c r="AZ116">
        <v>-1.75646459044527E-3</v>
      </c>
      <c r="BA116">
        <v>-3.9134850711586999E-4</v>
      </c>
      <c r="BB116">
        <v>-4.5364738848982403E-4</v>
      </c>
      <c r="BC116">
        <v>-8.24099532100494E-4</v>
      </c>
      <c r="BD116">
        <v>-3.9134850711586999E-4</v>
      </c>
      <c r="BE116">
        <v>-4.5364738848982403E-4</v>
      </c>
      <c r="BF116">
        <v>-8.24099532100494E-4</v>
      </c>
      <c r="BG116">
        <v>1.76286262528921E-3</v>
      </c>
      <c r="BH116">
        <v>4.8104732473998298E-3</v>
      </c>
      <c r="BI116">
        <v>-1.2642713107303099E-3</v>
      </c>
      <c r="BJ116">
        <v>7.8471523334082902E-3</v>
      </c>
      <c r="BK116">
        <v>3.79355091799534E-3</v>
      </c>
      <c r="BL116">
        <v>-1.53564076587703E-3</v>
      </c>
      <c r="BM116">
        <v>-1.26433721854028E-5</v>
      </c>
      <c r="BN116">
        <v>5.8666988048903905E-4</v>
      </c>
      <c r="BO116">
        <v>-4.5937270225318501E-4</v>
      </c>
      <c r="BP116">
        <v>-1.26433721854028E-5</v>
      </c>
      <c r="BQ116">
        <v>5.8666988048903905E-4</v>
      </c>
      <c r="BR116">
        <v>-4.5937270225318501E-4</v>
      </c>
    </row>
    <row r="117" spans="1:70">
      <c r="A117">
        <v>115</v>
      </c>
      <c r="B117">
        <v>4.0763778310510803E-3</v>
      </c>
      <c r="C117">
        <v>3.02692132916519E-3</v>
      </c>
      <c r="D117">
        <v>-1.57757576408416E-3</v>
      </c>
      <c r="E117">
        <v>3.80374910163561E-3</v>
      </c>
      <c r="F117">
        <v>2.1299045446134201E-3</v>
      </c>
      <c r="G117">
        <v>-1.5725434656537699E-3</v>
      </c>
      <c r="H117">
        <v>3.7181071198367699E-3</v>
      </c>
      <c r="I117">
        <v>1.3513192672478999E-3</v>
      </c>
      <c r="J117">
        <v>-1.5661878863870999E-3</v>
      </c>
      <c r="K117">
        <v>3.6852351279477902E-3</v>
      </c>
      <c r="L117">
        <v>4.6600251917298301E-4</v>
      </c>
      <c r="M117">
        <v>-1.56792379893597E-3</v>
      </c>
      <c r="N117">
        <v>3.6996991323327202E-3</v>
      </c>
      <c r="O117">
        <v>-4.88121764385334E-4</v>
      </c>
      <c r="P117">
        <v>-1.5693751246076101E-3</v>
      </c>
      <c r="Q117">
        <v>3.7725455931937701E-3</v>
      </c>
      <c r="R117">
        <v>-1.89040427328017E-3</v>
      </c>
      <c r="S117">
        <v>-1.58372174718115E-3</v>
      </c>
      <c r="T117">
        <v>3.8613039079036801E-3</v>
      </c>
      <c r="U117">
        <v>-2.7264193496934798E-3</v>
      </c>
      <c r="V117">
        <v>-1.61288519596491E-3</v>
      </c>
      <c r="W117">
        <v>3.83119565730647E-3</v>
      </c>
      <c r="X117">
        <v>-1.2799936855679001E-3</v>
      </c>
      <c r="Y117">
        <v>-1.9306160921647899E-3</v>
      </c>
      <c r="Z117">
        <v>9.2765000030601702E-3</v>
      </c>
      <c r="AA117">
        <v>-1.81865115498424E-3</v>
      </c>
      <c r="AB117">
        <v>-3.44900422858404E-3</v>
      </c>
      <c r="AC117">
        <v>1.0993654761255099E-2</v>
      </c>
      <c r="AD117">
        <v>-1.3260412349251399E-3</v>
      </c>
      <c r="AE117">
        <v>-3.42003569772886E-3</v>
      </c>
      <c r="AF117">
        <v>1.4831582288360999E-2</v>
      </c>
      <c r="AG117">
        <v>3.0592473815745899E-4</v>
      </c>
      <c r="AH117">
        <v>-3.45504256212856E-3</v>
      </c>
      <c r="AI117">
        <v>3.6502776001584602E-3</v>
      </c>
      <c r="AJ117">
        <v>-1.2761800890923999E-3</v>
      </c>
      <c r="AK117">
        <v>-1.2242982771806599E-3</v>
      </c>
      <c r="AL117">
        <v>3.3823078057750402E-3</v>
      </c>
      <c r="AM117">
        <v>-1.42587485806007E-3</v>
      </c>
      <c r="AN117">
        <v>-6.4812784075685701E-4</v>
      </c>
      <c r="AO117">
        <v>4.4997834473725299E-3</v>
      </c>
      <c r="AP117">
        <v>-5.9263204200189196E-6</v>
      </c>
      <c r="AQ117">
        <v>-6.4965696543420499E-4</v>
      </c>
      <c r="AR117">
        <v>7.2572507742711999E-3</v>
      </c>
      <c r="AS117">
        <v>1.6682764091397501E-3</v>
      </c>
      <c r="AT117">
        <v>-8.1380822284771398E-4</v>
      </c>
      <c r="AU117">
        <v>6.58371221645396E-3</v>
      </c>
      <c r="AV117">
        <v>3.6367535838249701E-3</v>
      </c>
      <c r="AW117">
        <v>-1.9425243606847301E-3</v>
      </c>
      <c r="AX117">
        <v>7.0839450209695398E-3</v>
      </c>
      <c r="AY117">
        <v>4.0226206652142597E-3</v>
      </c>
      <c r="AZ117">
        <v>-1.9671527375316098E-3</v>
      </c>
      <c r="BA117">
        <v>-2.6052209405580401E-4</v>
      </c>
      <c r="BB117">
        <v>-4.6134832313889502E-4</v>
      </c>
      <c r="BC117">
        <v>-7.6622956813428701E-4</v>
      </c>
      <c r="BD117">
        <v>-2.6052209405580401E-4</v>
      </c>
      <c r="BE117">
        <v>-4.6134832313889502E-4</v>
      </c>
      <c r="BF117">
        <v>-7.6622956813428701E-4</v>
      </c>
      <c r="BG117">
        <v>3.6985318377577101E-3</v>
      </c>
      <c r="BH117">
        <v>4.9131765112783998E-3</v>
      </c>
      <c r="BI117">
        <v>-1.0858283137272101E-3</v>
      </c>
      <c r="BJ117">
        <v>8.6600874698618008E-3</v>
      </c>
      <c r="BK117">
        <v>3.84278634071568E-3</v>
      </c>
      <c r="BL117">
        <v>-1.3023304916898301E-3</v>
      </c>
      <c r="BM117">
        <v>2.3597853468554101E-5</v>
      </c>
      <c r="BN117">
        <v>2.8503987003607601E-4</v>
      </c>
      <c r="BO117">
        <v>-2.1270231224715399E-4</v>
      </c>
      <c r="BP117">
        <v>2.3597853468554101E-5</v>
      </c>
      <c r="BQ117">
        <v>2.8503987003607601E-4</v>
      </c>
      <c r="BR117">
        <v>-2.1270231224715399E-4</v>
      </c>
    </row>
    <row r="118" spans="1:70">
      <c r="A118">
        <v>116</v>
      </c>
      <c r="B118">
        <v>4.3877531663473104E-3</v>
      </c>
      <c r="C118">
        <v>2.9252605338485299E-3</v>
      </c>
      <c r="D118">
        <v>-1.8383700327117901E-3</v>
      </c>
      <c r="E118">
        <v>3.86889934316406E-3</v>
      </c>
      <c r="F118">
        <v>1.9723392440783999E-3</v>
      </c>
      <c r="G118">
        <v>-1.8306299205953099E-3</v>
      </c>
      <c r="H118">
        <v>3.6226504329633299E-3</v>
      </c>
      <c r="I118">
        <v>1.1688464899147601E-3</v>
      </c>
      <c r="J118">
        <v>-1.80883079374399E-3</v>
      </c>
      <c r="K118">
        <v>3.45393226458723E-3</v>
      </c>
      <c r="L118">
        <v>3.0015386738525601E-4</v>
      </c>
      <c r="M118">
        <v>-1.81374120307594E-3</v>
      </c>
      <c r="N118">
        <v>3.34382522046222E-3</v>
      </c>
      <c r="O118">
        <v>-6.2024395594615798E-4</v>
      </c>
      <c r="P118">
        <v>-1.81947747189704E-3</v>
      </c>
      <c r="Q118">
        <v>3.2484322054712501E-3</v>
      </c>
      <c r="R118">
        <v>-1.9865696014551401E-3</v>
      </c>
      <c r="S118">
        <v>-1.8226165134653601E-3</v>
      </c>
      <c r="T118">
        <v>3.1916363673229302E-3</v>
      </c>
      <c r="U118">
        <v>-2.7926544066898601E-3</v>
      </c>
      <c r="V118">
        <v>-1.8026987443624199E-3</v>
      </c>
      <c r="W118">
        <v>3.3101619925532798E-3</v>
      </c>
      <c r="X118">
        <v>-1.3891926257848101E-3</v>
      </c>
      <c r="Y118">
        <v>-2.1623456502718498E-3</v>
      </c>
      <c r="Z118">
        <v>7.1689282446088399E-3</v>
      </c>
      <c r="AA118">
        <v>-1.33203318909265E-3</v>
      </c>
      <c r="AB118">
        <v>-3.0761849364296201E-3</v>
      </c>
      <c r="AC118">
        <v>8.90789056770434E-3</v>
      </c>
      <c r="AD118">
        <v>2.9421006372941301E-4</v>
      </c>
      <c r="AE118">
        <v>-3.0689583344927301E-3</v>
      </c>
      <c r="AF118">
        <v>1.29954590027549E-2</v>
      </c>
      <c r="AG118">
        <v>1.2315157879652201E-3</v>
      </c>
      <c r="AH118">
        <v>-3.0977582058553501E-3</v>
      </c>
      <c r="AI118">
        <v>3.2700105980272799E-3</v>
      </c>
      <c r="AJ118">
        <v>-1.3907134842105599E-3</v>
      </c>
      <c r="AK118">
        <v>-1.4801460036255301E-3</v>
      </c>
      <c r="AL118">
        <v>2.4652282329396999E-3</v>
      </c>
      <c r="AM118">
        <v>-3.3161669127167599E-4</v>
      </c>
      <c r="AN118">
        <v>-8.0013444165776904E-4</v>
      </c>
      <c r="AO118">
        <v>3.2438676863634701E-3</v>
      </c>
      <c r="AP118">
        <v>9.9944720557769797E-4</v>
      </c>
      <c r="AQ118">
        <v>-7.9647614906647299E-4</v>
      </c>
      <c r="AR118">
        <v>5.7747884685625996E-3</v>
      </c>
      <c r="AS118">
        <v>2.9407459031433299E-3</v>
      </c>
      <c r="AT118">
        <v>-9.5345035060013204E-4</v>
      </c>
      <c r="AU118">
        <v>6.0882053961152103E-3</v>
      </c>
      <c r="AV118">
        <v>3.0232754039418901E-3</v>
      </c>
      <c r="AW118">
        <v>-1.8421483697882699E-3</v>
      </c>
      <c r="AX118">
        <v>6.4670245947528E-3</v>
      </c>
      <c r="AY118">
        <v>3.9769558551686901E-3</v>
      </c>
      <c r="AZ118">
        <v>-1.85388017593574E-3</v>
      </c>
      <c r="BA118">
        <v>-3.8752272158918999E-4</v>
      </c>
      <c r="BB118">
        <v>-1.9851833612913899E-4</v>
      </c>
      <c r="BC118">
        <v>-7.1725306017574096E-4</v>
      </c>
      <c r="BD118">
        <v>-3.8752272158918999E-4</v>
      </c>
      <c r="BE118">
        <v>-1.9851833612913899E-4</v>
      </c>
      <c r="BF118">
        <v>-7.1725306017574096E-4</v>
      </c>
      <c r="BG118">
        <v>4.2511463372715604E-3</v>
      </c>
      <c r="BH118">
        <v>4.3815212791270498E-3</v>
      </c>
      <c r="BI118">
        <v>-7.8118098901165905E-4</v>
      </c>
      <c r="BJ118">
        <v>8.5313412253278306E-3</v>
      </c>
      <c r="BK118">
        <v>3.65728270282362E-3</v>
      </c>
      <c r="BL118">
        <v>-9.7231860551809705E-4</v>
      </c>
      <c r="BM118">
        <v>-2.4725090651334699E-4</v>
      </c>
      <c r="BN118">
        <v>3.4500502543776703E-4</v>
      </c>
      <c r="BO118">
        <v>-6.6354122318109797E-4</v>
      </c>
      <c r="BP118">
        <v>-2.4725090651334699E-4</v>
      </c>
      <c r="BQ118">
        <v>3.4500502543776703E-4</v>
      </c>
      <c r="BR118">
        <v>-6.6354122318109797E-4</v>
      </c>
    </row>
    <row r="119" spans="1:70">
      <c r="A119">
        <v>117</v>
      </c>
      <c r="B119">
        <v>3.9819997602162996E-3</v>
      </c>
      <c r="C119">
        <v>2.8743312882245102E-3</v>
      </c>
      <c r="D119">
        <v>-2.1577803266820601E-3</v>
      </c>
      <c r="E119">
        <v>3.4087528351924102E-3</v>
      </c>
      <c r="F119">
        <v>2.1510863958605999E-3</v>
      </c>
      <c r="G119">
        <v>-2.1500417488943902E-3</v>
      </c>
      <c r="H119">
        <v>3.2352834543073702E-3</v>
      </c>
      <c r="I119">
        <v>1.5304466036765701E-3</v>
      </c>
      <c r="J119">
        <v>-2.1348736438291899E-3</v>
      </c>
      <c r="K119">
        <v>3.1797873917555602E-3</v>
      </c>
      <c r="L119">
        <v>8.3296571013902903E-4</v>
      </c>
      <c r="M119">
        <v>-2.13707933288653E-3</v>
      </c>
      <c r="N119">
        <v>3.2290182335179499E-3</v>
      </c>
      <c r="O119">
        <v>8.8405621428787706E-5</v>
      </c>
      <c r="P119">
        <v>-2.1371539140094902E-3</v>
      </c>
      <c r="Q119">
        <v>3.4119048483689999E-3</v>
      </c>
      <c r="R119">
        <v>-1.03295305400362E-3</v>
      </c>
      <c r="S119">
        <v>-2.1573020602860399E-3</v>
      </c>
      <c r="T119">
        <v>3.3328198504153301E-3</v>
      </c>
      <c r="U119">
        <v>-1.83654944940596E-3</v>
      </c>
      <c r="V119">
        <v>-2.1299801126556201E-3</v>
      </c>
      <c r="W119">
        <v>3.3205541252182601E-3</v>
      </c>
      <c r="X119">
        <v>-5.4160826587795904E-4</v>
      </c>
      <c r="Y119">
        <v>-2.42416264329084E-3</v>
      </c>
      <c r="Z119">
        <v>5.4314119199382902E-3</v>
      </c>
      <c r="AA119">
        <v>-3.6301252508594799E-4</v>
      </c>
      <c r="AB119">
        <v>-3.0455270380265699E-3</v>
      </c>
      <c r="AC119">
        <v>6.3802851033810896E-3</v>
      </c>
      <c r="AD119">
        <v>1.24633658411632E-3</v>
      </c>
      <c r="AE119">
        <v>-3.0555594970562202E-3</v>
      </c>
      <c r="AF119">
        <v>1.03002884637627E-2</v>
      </c>
      <c r="AG119">
        <v>1.7773610064264001E-3</v>
      </c>
      <c r="AH119">
        <v>-3.0789793833433401E-3</v>
      </c>
      <c r="AI119">
        <v>3.34353789234952E-3</v>
      </c>
      <c r="AJ119">
        <v>-5.4499815251924299E-4</v>
      </c>
      <c r="AK119">
        <v>-1.8728457928431301E-3</v>
      </c>
      <c r="AL119">
        <v>2.8867269285738498E-3</v>
      </c>
      <c r="AM119">
        <v>2.8952731801747898E-4</v>
      </c>
      <c r="AN119">
        <v>-7.6779985882769602E-4</v>
      </c>
      <c r="AO119">
        <v>3.2670075580889199E-3</v>
      </c>
      <c r="AP119">
        <v>1.8749593212278701E-3</v>
      </c>
      <c r="AQ119">
        <v>-7.53185419968475E-4</v>
      </c>
      <c r="AR119">
        <v>6.4405202818877899E-3</v>
      </c>
      <c r="AS119">
        <v>4.9132032702728801E-3</v>
      </c>
      <c r="AT119">
        <v>-9.59022262618983E-4</v>
      </c>
      <c r="AU119">
        <v>4.9869502850066003E-3</v>
      </c>
      <c r="AV119">
        <v>2.6474702869203801E-3</v>
      </c>
      <c r="AW119">
        <v>-1.55017194254503E-3</v>
      </c>
      <c r="AX119">
        <v>6.2897644822039397E-3</v>
      </c>
      <c r="AY119">
        <v>3.6835258285007702E-3</v>
      </c>
      <c r="AZ119">
        <v>-1.61417150006415E-3</v>
      </c>
      <c r="BA119">
        <v>-2.7623100424091002E-4</v>
      </c>
      <c r="BB119">
        <v>-6.3739009931638698E-4</v>
      </c>
      <c r="BC119">
        <v>-9.53829602369759E-4</v>
      </c>
      <c r="BD119">
        <v>-2.7623100424091002E-4</v>
      </c>
      <c r="BE119">
        <v>-6.3739009931638698E-4</v>
      </c>
      <c r="BF119">
        <v>-9.53829602369759E-4</v>
      </c>
      <c r="BG119">
        <v>3.7977276221027598E-3</v>
      </c>
      <c r="BH119">
        <v>3.9611284582930801E-3</v>
      </c>
      <c r="BI119">
        <v>-8.2719378024253003E-4</v>
      </c>
      <c r="BJ119">
        <v>8.3825691557796091E-3</v>
      </c>
      <c r="BK119">
        <v>2.7781830601457899E-3</v>
      </c>
      <c r="BL119">
        <v>-1.0230051701447199E-3</v>
      </c>
      <c r="BM119">
        <v>-7.1995596427669396E-5</v>
      </c>
      <c r="BN119">
        <v>7.1767090962115003E-5</v>
      </c>
      <c r="BO119">
        <v>-2.8067500563216599E-4</v>
      </c>
      <c r="BP119">
        <v>-7.1995596427669396E-5</v>
      </c>
      <c r="BQ119">
        <v>7.1767090962115003E-5</v>
      </c>
      <c r="BR119">
        <v>-2.8067500563216599E-4</v>
      </c>
    </row>
    <row r="120" spans="1:70">
      <c r="A120">
        <v>118</v>
      </c>
      <c r="B120">
        <v>3.6237184011896702E-3</v>
      </c>
      <c r="C120">
        <v>2.5945936016866702E-3</v>
      </c>
      <c r="D120">
        <v>-1.4603416162598101E-3</v>
      </c>
      <c r="E120">
        <v>2.51660411866061E-3</v>
      </c>
      <c r="F120">
        <v>1.7692477605345701E-3</v>
      </c>
      <c r="G120">
        <v>-1.4468650221344101E-3</v>
      </c>
      <c r="H120">
        <v>2.0071644366853802E-3</v>
      </c>
      <c r="I120">
        <v>1.1848799208739999E-3</v>
      </c>
      <c r="J120">
        <v>-1.3990676248906201E-3</v>
      </c>
      <c r="K120">
        <v>1.6716423041309E-3</v>
      </c>
      <c r="L120">
        <v>5.4211741829802399E-4</v>
      </c>
      <c r="M120">
        <v>-1.4075950211529999E-3</v>
      </c>
      <c r="N120">
        <v>1.47006009954685E-3</v>
      </c>
      <c r="O120">
        <v>-1.1324059190386301E-4</v>
      </c>
      <c r="P120">
        <v>-1.4159743172085901E-3</v>
      </c>
      <c r="Q120">
        <v>1.3259403035721E-3</v>
      </c>
      <c r="R120">
        <v>-1.0111474446148001E-3</v>
      </c>
      <c r="S120">
        <v>-1.41282056271732E-3</v>
      </c>
      <c r="T120">
        <v>9.8977578800176001E-4</v>
      </c>
      <c r="U120">
        <v>-1.6931377408520201E-3</v>
      </c>
      <c r="V120">
        <v>-1.2986958645435499E-3</v>
      </c>
      <c r="W120">
        <v>1.5144097496044701E-3</v>
      </c>
      <c r="X120">
        <v>-6.2268608363696596E-4</v>
      </c>
      <c r="Y120">
        <v>-1.64663694114387E-3</v>
      </c>
      <c r="Z120">
        <v>3.6455740436302699E-3</v>
      </c>
      <c r="AA120">
        <v>4.8067781734033901E-4</v>
      </c>
      <c r="AB120">
        <v>-3.0745205693385098E-3</v>
      </c>
      <c r="AC120">
        <v>4.5828915344914697E-3</v>
      </c>
      <c r="AD120">
        <v>1.93437575588665E-3</v>
      </c>
      <c r="AE120">
        <v>-3.0814137374135901E-3</v>
      </c>
      <c r="AF120">
        <v>8.0210725836749198E-3</v>
      </c>
      <c r="AG120">
        <v>2.5928509076669202E-3</v>
      </c>
      <c r="AH120">
        <v>-3.10317769845191E-3</v>
      </c>
      <c r="AI120">
        <v>1.2633328805987699E-3</v>
      </c>
      <c r="AJ120">
        <v>-6.1545301189043695E-4</v>
      </c>
      <c r="AK120">
        <v>-1.1817584063448499E-3</v>
      </c>
      <c r="AL120">
        <v>1.62711408032336E-3</v>
      </c>
      <c r="AM120">
        <v>6.08036909798108E-4</v>
      </c>
      <c r="AN120">
        <v>-3.6478518848456602E-4</v>
      </c>
      <c r="AO120">
        <v>1.67734338661628E-3</v>
      </c>
      <c r="AP120">
        <v>3.17630929721074E-3</v>
      </c>
      <c r="AQ120">
        <v>-3.3033269018482002E-4</v>
      </c>
      <c r="AR120">
        <v>5.0294831448951596E-3</v>
      </c>
      <c r="AS120">
        <v>5.6470291623850599E-3</v>
      </c>
      <c r="AT120">
        <v>-5.3520200003531499E-4</v>
      </c>
      <c r="AU120">
        <v>3.8361781636767501E-3</v>
      </c>
      <c r="AV120">
        <v>3.4845448414648301E-3</v>
      </c>
      <c r="AW120">
        <v>-1.88467791000626E-3</v>
      </c>
      <c r="AX120">
        <v>5.36560272563607E-3</v>
      </c>
      <c r="AY120">
        <v>2.9645153382829902E-3</v>
      </c>
      <c r="AZ120">
        <v>-1.97801779384057E-3</v>
      </c>
      <c r="BA120">
        <v>-1.3177711629456599E-4</v>
      </c>
      <c r="BB120">
        <v>-6.51525054402773E-4</v>
      </c>
      <c r="BC120">
        <v>-6.1367396651112603E-4</v>
      </c>
      <c r="BD120">
        <v>-1.3177711629456599E-4</v>
      </c>
      <c r="BE120">
        <v>-6.51525054402773E-4</v>
      </c>
      <c r="BF120">
        <v>-6.1367396651112603E-4</v>
      </c>
      <c r="BG120">
        <v>2.6983945727035701E-3</v>
      </c>
      <c r="BH120">
        <v>2.8283519304438801E-3</v>
      </c>
      <c r="BI120">
        <v>-1.01500653049195E-3</v>
      </c>
      <c r="BJ120">
        <v>7.7876151075833202E-3</v>
      </c>
      <c r="BK120">
        <v>2.3329227224326899E-3</v>
      </c>
      <c r="BL120">
        <v>-1.2501285321718501E-3</v>
      </c>
      <c r="BM120">
        <v>-1.2628353410156201E-4</v>
      </c>
      <c r="BN120">
        <v>6.6163138945304003E-5</v>
      </c>
      <c r="BO120">
        <v>-3.7866519311458501E-4</v>
      </c>
      <c r="BP120">
        <v>-1.2628353410156201E-4</v>
      </c>
      <c r="BQ120">
        <v>6.6163138945304003E-5</v>
      </c>
      <c r="BR120">
        <v>-3.7866519311458501E-4</v>
      </c>
    </row>
    <row r="121" spans="1:70">
      <c r="A121">
        <v>119</v>
      </c>
      <c r="B121">
        <v>2.6098058774285098E-3</v>
      </c>
      <c r="C121">
        <v>2.0394774377369301E-3</v>
      </c>
      <c r="D121">
        <v>-1.69670818718295E-3</v>
      </c>
      <c r="E121">
        <v>2.0743692951362002E-3</v>
      </c>
      <c r="F121">
        <v>1.2872018441568401E-3</v>
      </c>
      <c r="G121">
        <v>-1.68948523938724E-3</v>
      </c>
      <c r="H121">
        <v>1.83383943303907E-3</v>
      </c>
      <c r="I121">
        <v>5.8133312058777302E-4</v>
      </c>
      <c r="J121">
        <v>-1.6681602585702101E-3</v>
      </c>
      <c r="K121">
        <v>1.6777537213533999E-3</v>
      </c>
      <c r="L121">
        <v>-2.3696183063688699E-4</v>
      </c>
      <c r="M121">
        <v>-1.67298050774149E-3</v>
      </c>
      <c r="N121">
        <v>1.58790943247725E-3</v>
      </c>
      <c r="O121">
        <v>-1.1375577537071301E-3</v>
      </c>
      <c r="P121">
        <v>-1.6783244858779699E-3</v>
      </c>
      <c r="Q121">
        <v>1.53150186761801E-3</v>
      </c>
      <c r="R121">
        <v>-2.4682563021417702E-3</v>
      </c>
      <c r="S121">
        <v>-1.6843449060835599E-3</v>
      </c>
      <c r="T121">
        <v>1.2788803984303599E-3</v>
      </c>
      <c r="U121">
        <v>-3.2736152820162902E-3</v>
      </c>
      <c r="V121">
        <v>-1.59856744076892E-3</v>
      </c>
      <c r="W121">
        <v>1.67064482676184E-3</v>
      </c>
      <c r="X121">
        <v>-1.8898384448630501E-3</v>
      </c>
      <c r="Y121">
        <v>-2.01995362089382E-3</v>
      </c>
      <c r="Z121">
        <v>2.7561206192012501E-3</v>
      </c>
      <c r="AA121">
        <v>3.89066775737186E-4</v>
      </c>
      <c r="AB121">
        <v>-3.2869985530667302E-3</v>
      </c>
      <c r="AC121">
        <v>4.0584339619551702E-3</v>
      </c>
      <c r="AD121">
        <v>3.2909104409887402E-4</v>
      </c>
      <c r="AE121">
        <v>-3.2558494208114902E-3</v>
      </c>
      <c r="AF121">
        <v>7.6313346506661798E-3</v>
      </c>
      <c r="AG121">
        <v>6.2376659798867701E-4</v>
      </c>
      <c r="AH121">
        <v>-3.2742991176219799E-3</v>
      </c>
      <c r="AI121">
        <v>1.4416204979803299E-3</v>
      </c>
      <c r="AJ121">
        <v>-1.8845547555249699E-3</v>
      </c>
      <c r="AK121">
        <v>-1.34347846618691E-3</v>
      </c>
      <c r="AL121">
        <v>9.6338415570190695E-4</v>
      </c>
      <c r="AM121">
        <v>4.3165494260710799E-4</v>
      </c>
      <c r="AN121">
        <v>-2.9013974669460699E-4</v>
      </c>
      <c r="AO121">
        <v>1.9776476114345999E-3</v>
      </c>
      <c r="AP121">
        <v>2.7507445474281001E-3</v>
      </c>
      <c r="AQ121">
        <v>-2.7661449995776503E-4</v>
      </c>
      <c r="AR121">
        <v>6.3170552893119097E-3</v>
      </c>
      <c r="AS121">
        <v>6.0801666744714896E-3</v>
      </c>
      <c r="AT121">
        <v>-5.4257308581701503E-4</v>
      </c>
      <c r="AU121">
        <v>2.3012905068706098E-3</v>
      </c>
      <c r="AV121">
        <v>2.4189814807297101E-3</v>
      </c>
      <c r="AW121">
        <v>-1.5754557625399599E-3</v>
      </c>
      <c r="AX121">
        <v>4.7612518404515696E-3</v>
      </c>
      <c r="AY121">
        <v>2.9622581381576699E-3</v>
      </c>
      <c r="AZ121">
        <v>-1.7112052178876701E-3</v>
      </c>
      <c r="BA121">
        <v>-3.6377047635222201E-4</v>
      </c>
      <c r="BB121">
        <v>-1.83127985675166E-4</v>
      </c>
      <c r="BC121">
        <v>-8.0774980744167501E-4</v>
      </c>
      <c r="BD121">
        <v>-3.6377047635222201E-4</v>
      </c>
      <c r="BE121">
        <v>-1.83127985675166E-4</v>
      </c>
      <c r="BF121">
        <v>-8.0774980744167501E-4</v>
      </c>
      <c r="BG121">
        <v>1.45759174091276E-3</v>
      </c>
      <c r="BH121">
        <v>3.5268323459653702E-3</v>
      </c>
      <c r="BI121">
        <v>-1.0394545495382001E-3</v>
      </c>
      <c r="BJ121">
        <v>6.9796036165685801E-3</v>
      </c>
      <c r="BK121">
        <v>1.5328831545140501E-3</v>
      </c>
      <c r="BL121">
        <v>-1.2623067715653901E-3</v>
      </c>
      <c r="BM121">
        <v>1.08853329018763E-4</v>
      </c>
      <c r="BN121">
        <v>4.2820191904681398E-4</v>
      </c>
      <c r="BO121">
        <v>-1.95029928255617E-4</v>
      </c>
      <c r="BP121">
        <v>1.08853329018763E-4</v>
      </c>
      <c r="BQ121">
        <v>4.2820191904681398E-4</v>
      </c>
      <c r="BR121">
        <v>-1.95029928255617E-4</v>
      </c>
    </row>
    <row r="122" spans="1:70">
      <c r="A122">
        <v>120</v>
      </c>
      <c r="B122">
        <v>2.5435406704856201E-3</v>
      </c>
      <c r="C122">
        <v>2.3800244034365399E-3</v>
      </c>
      <c r="D122">
        <v>-1.26563782870876E-3</v>
      </c>
      <c r="E122">
        <v>1.5114216909709701E-3</v>
      </c>
      <c r="F122">
        <v>1.14312864769322E-3</v>
      </c>
      <c r="G122">
        <v>-1.25242582597829E-3</v>
      </c>
      <c r="H122">
        <v>1.0484685447130901E-3</v>
      </c>
      <c r="I122">
        <v>3.5219383339543398E-4</v>
      </c>
      <c r="J122">
        <v>-1.20988335581373E-3</v>
      </c>
      <c r="K122">
        <v>7.5216944970509804E-4</v>
      </c>
      <c r="L122">
        <v>-4.0258796387206299E-4</v>
      </c>
      <c r="M122">
        <v>-1.21787071305372E-3</v>
      </c>
      <c r="N122">
        <v>5.8581943788749895E-4</v>
      </c>
      <c r="O122">
        <v>-1.1167081011239999E-3</v>
      </c>
      <c r="P122">
        <v>-1.2253925048324201E-3</v>
      </c>
      <c r="Q122">
        <v>4.8715036614374602E-4</v>
      </c>
      <c r="R122">
        <v>-2.0681953077885001E-3</v>
      </c>
      <c r="S122">
        <v>-1.22591146020493E-3</v>
      </c>
      <c r="T122">
        <v>5.0900089882927795E-4</v>
      </c>
      <c r="U122">
        <v>-2.6324946009739802E-3</v>
      </c>
      <c r="V122">
        <v>-1.23316726592901E-3</v>
      </c>
      <c r="W122">
        <v>5.9651285748339895E-4</v>
      </c>
      <c r="X122">
        <v>-1.65399564143929E-3</v>
      </c>
      <c r="Y122">
        <v>-1.4670264422921801E-3</v>
      </c>
      <c r="Z122">
        <v>1.8319055354530901E-3</v>
      </c>
      <c r="AA122">
        <v>3.9921242255225597E-5</v>
      </c>
      <c r="AB122">
        <v>-2.6594385500025301E-3</v>
      </c>
      <c r="AC122">
        <v>3.1541962437253699E-3</v>
      </c>
      <c r="AD122">
        <v>-9.0306186550918996E-4</v>
      </c>
      <c r="AE122">
        <v>-2.6105460394559E-3</v>
      </c>
      <c r="AF122">
        <v>6.7715049422013797E-3</v>
      </c>
      <c r="AG122">
        <v>-4.0977093352576201E-4</v>
      </c>
      <c r="AH122">
        <v>-2.6303960703335798E-3</v>
      </c>
      <c r="AI122">
        <v>4.6395708493260601E-4</v>
      </c>
      <c r="AJ122">
        <v>-1.65144663747357E-3</v>
      </c>
      <c r="AK122">
        <v>-9.8434326645012102E-4</v>
      </c>
      <c r="AL122">
        <v>2.4837135405338399E-4</v>
      </c>
      <c r="AM122">
        <v>2.82809985332398E-4</v>
      </c>
      <c r="AN122">
        <v>1.9360555852500499E-4</v>
      </c>
      <c r="AO122">
        <v>1.19423459372281E-3</v>
      </c>
      <c r="AP122">
        <v>1.8734337162737099E-3</v>
      </c>
      <c r="AQ122">
        <v>1.9844831534703301E-4</v>
      </c>
      <c r="AR122">
        <v>5.0052872835755699E-3</v>
      </c>
      <c r="AS122">
        <v>4.7532443665037599E-3</v>
      </c>
      <c r="AT122">
        <v>-3.3443350198565098E-5</v>
      </c>
      <c r="AU122">
        <v>3.17131142689748E-3</v>
      </c>
      <c r="AV122">
        <v>2.5499561220294598E-3</v>
      </c>
      <c r="AW122">
        <v>-2.0003156384193299E-3</v>
      </c>
      <c r="AX122">
        <v>3.6278104530532E-3</v>
      </c>
      <c r="AY122">
        <v>1.9588072696146998E-3</v>
      </c>
      <c r="AZ122">
        <v>-2.0326718259021698E-3</v>
      </c>
      <c r="BA122">
        <v>-2.1172366393295799E-4</v>
      </c>
      <c r="BB122">
        <v>-3.8139534391635002E-4</v>
      </c>
      <c r="BC122">
        <v>-6.3698757319016503E-4</v>
      </c>
      <c r="BD122">
        <v>-2.1172366393295799E-4</v>
      </c>
      <c r="BE122">
        <v>-3.8139534391635002E-4</v>
      </c>
      <c r="BF122">
        <v>-6.3698757319016503E-4</v>
      </c>
      <c r="BG122">
        <v>1.1742957895991201E-5</v>
      </c>
      <c r="BH122">
        <v>3.43313262698779E-3</v>
      </c>
      <c r="BI122">
        <v>-8.1628211982378305E-4</v>
      </c>
      <c r="BJ122">
        <v>6.7206658253004398E-3</v>
      </c>
      <c r="BK122">
        <v>1.7799889090475999E-3</v>
      </c>
      <c r="BL122">
        <v>-1.10335634810161E-3</v>
      </c>
      <c r="BM122">
        <v>-1.60326265084443E-4</v>
      </c>
      <c r="BN122">
        <v>-2.4346409493078601E-4</v>
      </c>
      <c r="BO122">
        <v>-2.48192779886023E-4</v>
      </c>
      <c r="BP122">
        <v>-1.60326265084443E-4</v>
      </c>
      <c r="BQ122">
        <v>-2.4346409493078601E-4</v>
      </c>
      <c r="BR122">
        <v>-2.48192779886023E-4</v>
      </c>
    </row>
    <row r="123" spans="1:70">
      <c r="A123">
        <v>121</v>
      </c>
      <c r="B123">
        <v>2.61192589365656E-3</v>
      </c>
      <c r="C123">
        <v>6.9631061251421405E-4</v>
      </c>
      <c r="D123">
        <v>-1.25944691968245E-3</v>
      </c>
      <c r="E123">
        <v>2.0459937813746502E-3</v>
      </c>
      <c r="F123">
        <v>1.11912723687133E-5</v>
      </c>
      <c r="G123">
        <v>-1.2521089133247E-3</v>
      </c>
      <c r="H123">
        <v>1.7736281618337599E-3</v>
      </c>
      <c r="I123">
        <v>-5.7567034844216805E-4</v>
      </c>
      <c r="J123">
        <v>-1.2274130454624701E-3</v>
      </c>
      <c r="K123">
        <v>1.5855572546537001E-3</v>
      </c>
      <c r="L123">
        <v>-1.24164688211161E-3</v>
      </c>
      <c r="M123">
        <v>-1.2328474110707001E-3</v>
      </c>
      <c r="N123">
        <v>1.4608953120518299E-3</v>
      </c>
      <c r="O123">
        <v>-1.96180469974207E-3</v>
      </c>
      <c r="P123">
        <v>-1.23910583122166E-3</v>
      </c>
      <c r="Q123">
        <v>1.35224875269045E-3</v>
      </c>
      <c r="R123">
        <v>-2.9832623064240602E-3</v>
      </c>
      <c r="S123">
        <v>-1.2396616194139899E-3</v>
      </c>
      <c r="T123">
        <v>1.52685525261194E-3</v>
      </c>
      <c r="U123">
        <v>-3.5155748609815101E-3</v>
      </c>
      <c r="V123">
        <v>-1.29867615292133E-3</v>
      </c>
      <c r="W123">
        <v>1.5628928885171899E-3</v>
      </c>
      <c r="X123">
        <v>-2.5418404852332998E-3</v>
      </c>
      <c r="Y123">
        <v>-1.5047145701601E-3</v>
      </c>
      <c r="Z123">
        <v>3.05874366621496E-3</v>
      </c>
      <c r="AA123">
        <v>6.9161945416479096E-5</v>
      </c>
      <c r="AB123">
        <v>-2.2541326196608398E-3</v>
      </c>
      <c r="AC123">
        <v>6.1172669122595098E-3</v>
      </c>
      <c r="AD123">
        <v>6.3021166803424596E-4</v>
      </c>
      <c r="AE123">
        <v>-2.19332223478489E-3</v>
      </c>
      <c r="AF123">
        <v>1.01925620648467E-2</v>
      </c>
      <c r="AG123">
        <v>1.81567781898684E-4</v>
      </c>
      <c r="AH123">
        <v>-2.2047828562791398E-3</v>
      </c>
      <c r="AI123">
        <v>1.23648731959821E-3</v>
      </c>
      <c r="AJ123">
        <v>-2.5326295699704998E-3</v>
      </c>
      <c r="AK123">
        <v>-9.7412329033517704E-4</v>
      </c>
      <c r="AL123">
        <v>-1.96207849107861E-3</v>
      </c>
      <c r="AM123">
        <v>7.3551777659444097E-4</v>
      </c>
      <c r="AN123">
        <v>8.5871784778122299E-4</v>
      </c>
      <c r="AO123">
        <v>-9.7906989998349111E-4</v>
      </c>
      <c r="AP123">
        <v>3.2866404338110001E-3</v>
      </c>
      <c r="AQ123">
        <v>8.7644345182851901E-4</v>
      </c>
      <c r="AR123">
        <v>3.3053302286737102E-3</v>
      </c>
      <c r="AS123">
        <v>5.3710422273920899E-3</v>
      </c>
      <c r="AT123">
        <v>6.3281665226113998E-4</v>
      </c>
      <c r="AU123">
        <v>3.62834723415282E-3</v>
      </c>
      <c r="AV123">
        <v>-6.0388687019440296E-4</v>
      </c>
      <c r="AW123">
        <v>-1.6962401290452299E-3</v>
      </c>
      <c r="AX123">
        <v>4.7451722548967797E-3</v>
      </c>
      <c r="AY123">
        <v>4.4603164449286701E-4</v>
      </c>
      <c r="AZ123">
        <v>-1.7495474742711601E-3</v>
      </c>
      <c r="BA123">
        <v>-3.7980691647727699E-4</v>
      </c>
      <c r="BB123">
        <v>-5.7604719888162503E-4</v>
      </c>
      <c r="BC123">
        <v>-9.7409346053090203E-4</v>
      </c>
      <c r="BD123">
        <v>-3.7980691647727699E-4</v>
      </c>
      <c r="BE123">
        <v>-5.7604719888162503E-4</v>
      </c>
      <c r="BF123">
        <v>-9.7409346053090203E-4</v>
      </c>
      <c r="BG123">
        <v>2.7970166093854998E-3</v>
      </c>
      <c r="BH123">
        <v>1.27224041482351E-3</v>
      </c>
      <c r="BI123">
        <v>-9.3029245544361695E-4</v>
      </c>
      <c r="BJ123">
        <v>7.5453729182130801E-3</v>
      </c>
      <c r="BK123">
        <v>1.5123455075113099E-3</v>
      </c>
      <c r="BL123">
        <v>-1.16600298002385E-3</v>
      </c>
      <c r="BM123">
        <v>-1.2888910802749199E-5</v>
      </c>
      <c r="BN123">
        <v>-1.98171550743253E-4</v>
      </c>
      <c r="BO123">
        <v>-7.3885494328661705E-5</v>
      </c>
      <c r="BP123">
        <v>-1.2888910802749199E-5</v>
      </c>
      <c r="BQ123">
        <v>-1.98171550743253E-4</v>
      </c>
      <c r="BR123">
        <v>-7.3885494328661705E-5</v>
      </c>
    </row>
    <row r="124" spans="1:70">
      <c r="A124">
        <v>122</v>
      </c>
      <c r="B124">
        <v>1.9459837447522901E-3</v>
      </c>
      <c r="C124">
        <v>3.58737215658936E-4</v>
      </c>
      <c r="D124">
        <v>-1.4692341817113899E-3</v>
      </c>
      <c r="E124">
        <v>2.0026158616010298E-3</v>
      </c>
      <c r="F124">
        <v>-5.0216081244390705E-4</v>
      </c>
      <c r="G124">
        <v>-1.4678235815246501E-3</v>
      </c>
      <c r="H124">
        <v>2.0067495706134302E-3</v>
      </c>
      <c r="I124">
        <v>-1.1796006963058899E-3</v>
      </c>
      <c r="J124">
        <v>-1.4702046012383199E-3</v>
      </c>
      <c r="K124">
        <v>1.9920987978855999E-3</v>
      </c>
      <c r="L124">
        <v>-1.90388498945052E-3</v>
      </c>
      <c r="M124">
        <v>-1.47188671740207E-3</v>
      </c>
      <c r="N124">
        <v>1.9601320521276202E-3</v>
      </c>
      <c r="O124">
        <v>-2.66035496384485E-3</v>
      </c>
      <c r="P124">
        <v>-1.47523449412584E-3</v>
      </c>
      <c r="Q124">
        <v>1.8969022070999199E-3</v>
      </c>
      <c r="R124">
        <v>-3.7353422635709801E-3</v>
      </c>
      <c r="S124">
        <v>-1.47938212166737E-3</v>
      </c>
      <c r="T124">
        <v>2.2307170322100199E-3</v>
      </c>
      <c r="U124">
        <v>-4.3447258627183601E-3</v>
      </c>
      <c r="V124">
        <v>-1.5923940503703899E-3</v>
      </c>
      <c r="W124">
        <v>2.0284468273935601E-3</v>
      </c>
      <c r="X124">
        <v>-3.2682718094102499E-3</v>
      </c>
      <c r="Y124">
        <v>-1.75175741930879E-3</v>
      </c>
      <c r="Z124">
        <v>3.8505233888044802E-3</v>
      </c>
      <c r="AA124">
        <v>-9.0354974316185597E-4</v>
      </c>
      <c r="AB124">
        <v>-2.9092964978551E-3</v>
      </c>
      <c r="AC124">
        <v>6.6767158239340197E-3</v>
      </c>
      <c r="AD124">
        <v>-7.5956684830278797E-4</v>
      </c>
      <c r="AE124">
        <v>-2.8452563982633598E-3</v>
      </c>
      <c r="AF124">
        <v>1.08197487633746E-2</v>
      </c>
      <c r="AG124">
        <v>-1.78773293477116E-3</v>
      </c>
      <c r="AH124">
        <v>-2.85083896429646E-3</v>
      </c>
      <c r="AI124">
        <v>1.8205771779739701E-3</v>
      </c>
      <c r="AJ124">
        <v>-3.26360986007282E-3</v>
      </c>
      <c r="AK124">
        <v>-1.20338463742943E-3</v>
      </c>
      <c r="AL124">
        <v>-3.2943916933253199E-4</v>
      </c>
      <c r="AM124">
        <v>-1.05608889252268E-5</v>
      </c>
      <c r="AN124">
        <v>6.9674183332344201E-4</v>
      </c>
      <c r="AO124">
        <v>1.6528424787042E-3</v>
      </c>
      <c r="AP124">
        <v>1.62981398745244E-3</v>
      </c>
      <c r="AQ124">
        <v>6.8360879922063395E-4</v>
      </c>
      <c r="AR124">
        <v>4.9929777037641503E-3</v>
      </c>
      <c r="AS124">
        <v>3.2932880900455098E-3</v>
      </c>
      <c r="AT124">
        <v>4.9350722889375802E-4</v>
      </c>
      <c r="AU124">
        <v>3.7171800856714201E-3</v>
      </c>
      <c r="AV124">
        <v>1.11422781428404E-4</v>
      </c>
      <c r="AW124">
        <v>-1.68688215062229E-3</v>
      </c>
      <c r="AX124">
        <v>4.2269679647136699E-3</v>
      </c>
      <c r="AY124">
        <v>-6.1709536764579902E-5</v>
      </c>
      <c r="AZ124">
        <v>-1.71804207705649E-3</v>
      </c>
      <c r="BA124">
        <v>-2.6761996258646998E-4</v>
      </c>
      <c r="BB124">
        <v>-4.7416480076585901E-4</v>
      </c>
      <c r="BC124">
        <v>-5.07022817500742E-4</v>
      </c>
      <c r="BD124">
        <v>-2.6761996258646998E-4</v>
      </c>
      <c r="BE124">
        <v>-4.7416480076585901E-4</v>
      </c>
      <c r="BF124">
        <v>-5.07022817500742E-4</v>
      </c>
      <c r="BG124">
        <v>1.53500918929164E-3</v>
      </c>
      <c r="BH124">
        <v>1.49243366581848E-3</v>
      </c>
      <c r="BI124">
        <v>-7.4573611050963203E-4</v>
      </c>
      <c r="BJ124">
        <v>7.8392889974595106E-3</v>
      </c>
      <c r="BK124">
        <v>2.8664995817491901E-4</v>
      </c>
      <c r="BL124">
        <v>-1.02459333113889E-3</v>
      </c>
      <c r="BM124">
        <v>-2.2169171360401601E-5</v>
      </c>
      <c r="BN124">
        <v>-5.5420394914335405E-4</v>
      </c>
      <c r="BO124">
        <v>3.6287928695754101E-5</v>
      </c>
      <c r="BP124">
        <v>-2.2169171360401601E-5</v>
      </c>
      <c r="BQ124">
        <v>-5.5420394914335405E-4</v>
      </c>
      <c r="BR124">
        <v>3.6287928695754101E-5</v>
      </c>
    </row>
    <row r="125" spans="1:70">
      <c r="A125">
        <v>123</v>
      </c>
      <c r="B125">
        <v>2.5498664196410602E-3</v>
      </c>
      <c r="C125">
        <v>2.8386907572086498E-4</v>
      </c>
      <c r="D125">
        <v>-1.6315453203137899E-3</v>
      </c>
      <c r="E125">
        <v>2.4833324955961899E-3</v>
      </c>
      <c r="F125">
        <v>-6.0492383749047004E-4</v>
      </c>
      <c r="G125">
        <v>-1.6288576975402201E-3</v>
      </c>
      <c r="H125">
        <v>2.2363599908834298E-3</v>
      </c>
      <c r="I125">
        <v>-1.2603741862680701E-3</v>
      </c>
      <c r="J125">
        <v>-1.6069083678715199E-3</v>
      </c>
      <c r="K125">
        <v>1.9273027348402599E-3</v>
      </c>
      <c r="L125">
        <v>-1.9327069349404601E-3</v>
      </c>
      <c r="M125">
        <v>-1.61523091510691E-3</v>
      </c>
      <c r="N125">
        <v>1.5373441931195899E-3</v>
      </c>
      <c r="O125">
        <v>-2.6155642900731598E-3</v>
      </c>
      <c r="P125">
        <v>-1.63045745205193E-3</v>
      </c>
      <c r="Q125">
        <v>8.9027079605556801E-4</v>
      </c>
      <c r="R125">
        <v>-3.5728752219644998E-3</v>
      </c>
      <c r="S125">
        <v>-1.5947446697234999E-3</v>
      </c>
      <c r="T125">
        <v>9.7650950117495697E-4</v>
      </c>
      <c r="U125">
        <v>-4.1625882241965399E-3</v>
      </c>
      <c r="V125">
        <v>-1.62400563946029E-3</v>
      </c>
      <c r="W125">
        <v>1.2515290688946601E-3</v>
      </c>
      <c r="X125">
        <v>-3.1563678735965E-3</v>
      </c>
      <c r="Y125">
        <v>-1.8588652523161501E-3</v>
      </c>
      <c r="Z125">
        <v>2.3843291413698999E-3</v>
      </c>
      <c r="AA125">
        <v>-1.6882744075099999E-3</v>
      </c>
      <c r="AB125">
        <v>-3.2179646735008499E-3</v>
      </c>
      <c r="AC125">
        <v>5.7890156241090802E-3</v>
      </c>
      <c r="AD125">
        <v>-1.75616635381332E-3</v>
      </c>
      <c r="AE125">
        <v>-3.1353421759090002E-3</v>
      </c>
      <c r="AF125">
        <v>1.0188209355696301E-2</v>
      </c>
      <c r="AG125">
        <v>-3.5779274076724599E-3</v>
      </c>
      <c r="AH125">
        <v>-3.1335868513948499E-3</v>
      </c>
      <c r="AI125">
        <v>1.09411162199979E-3</v>
      </c>
      <c r="AJ125">
        <v>-3.15334828531662E-3</v>
      </c>
      <c r="AK125">
        <v>-1.3618126063937399E-3</v>
      </c>
      <c r="AL125">
        <v>6.92817230238151E-4</v>
      </c>
      <c r="AM125">
        <v>-8.8426491380484695E-4</v>
      </c>
      <c r="AN125">
        <v>5.5193994207608803E-4</v>
      </c>
      <c r="AO125">
        <v>3.10458644229259E-3</v>
      </c>
      <c r="AP125">
        <v>2.70251009021738E-4</v>
      </c>
      <c r="AQ125">
        <v>5.2454993192535397E-4</v>
      </c>
      <c r="AR125">
        <v>6.7311379894239003E-3</v>
      </c>
      <c r="AS125">
        <v>2.4631598502730802E-3</v>
      </c>
      <c r="AT125">
        <v>3.1282462489429301E-4</v>
      </c>
      <c r="AU125">
        <v>3.8603577430738E-3</v>
      </c>
      <c r="AV125">
        <v>1.88889474200052E-4</v>
      </c>
      <c r="AW125">
        <v>-1.57224914049752E-3</v>
      </c>
      <c r="AX125">
        <v>3.2064800397237198E-3</v>
      </c>
      <c r="AY125">
        <v>-4.7125250982779301E-4</v>
      </c>
      <c r="AZ125">
        <v>-1.5413476402925199E-3</v>
      </c>
      <c r="BA125">
        <v>-2.75819451381086E-4</v>
      </c>
      <c r="BB125">
        <v>-5.8947308770485496E-4</v>
      </c>
      <c r="BC125">
        <v>-7.29613010720225E-4</v>
      </c>
      <c r="BD125">
        <v>-2.75819451381086E-4</v>
      </c>
      <c r="BE125">
        <v>-5.8947308770485496E-4</v>
      </c>
      <c r="BF125">
        <v>-7.29613010720225E-4</v>
      </c>
      <c r="BG125">
        <v>1.9224016257998299E-3</v>
      </c>
      <c r="BH125">
        <v>1.06549730059745E-3</v>
      </c>
      <c r="BI125">
        <v>-7.5817949392714299E-4</v>
      </c>
      <c r="BJ125">
        <v>7.6074184572541004E-3</v>
      </c>
      <c r="BK125">
        <v>4.9402643683170498E-4</v>
      </c>
      <c r="BL125">
        <v>-1.02092286966879E-3</v>
      </c>
      <c r="BM125">
        <v>-2.4666102354899601E-5</v>
      </c>
      <c r="BN125">
        <v>-6.8382158902062398E-4</v>
      </c>
      <c r="BO125">
        <v>1.65679273806801E-4</v>
      </c>
      <c r="BP125">
        <v>-2.4666102354899601E-5</v>
      </c>
      <c r="BQ125">
        <v>-6.8382158902062398E-4</v>
      </c>
      <c r="BR125">
        <v>1.65679273806801E-4</v>
      </c>
    </row>
    <row r="126" spans="1:70">
      <c r="A126">
        <v>124</v>
      </c>
      <c r="B126">
        <v>1.9452498514271801E-3</v>
      </c>
      <c r="C126">
        <v>2.3579339016748199E-4</v>
      </c>
      <c r="D126">
        <v>-1.54838630879803E-3</v>
      </c>
      <c r="E126">
        <v>1.89956456726879E-3</v>
      </c>
      <c r="F126">
        <v>-4.8100153703397501E-4</v>
      </c>
      <c r="G126">
        <v>-1.54631625909666E-3</v>
      </c>
      <c r="H126">
        <v>1.61217745292816E-3</v>
      </c>
      <c r="I126">
        <v>-1.2752646501109301E-3</v>
      </c>
      <c r="J126">
        <v>-1.52095321752045E-3</v>
      </c>
      <c r="K126">
        <v>1.24392046892702E-3</v>
      </c>
      <c r="L126">
        <v>-2.12612805803146E-3</v>
      </c>
      <c r="M126">
        <v>-1.53109013185505E-3</v>
      </c>
      <c r="N126">
        <v>7.7180285119438996E-4</v>
      </c>
      <c r="O126">
        <v>-3.0752307210386702E-3</v>
      </c>
      <c r="P126">
        <v>-1.5500798248104101E-3</v>
      </c>
      <c r="Q126">
        <v>-2.1574013288925201E-5</v>
      </c>
      <c r="R126">
        <v>-4.5973856849195497E-3</v>
      </c>
      <c r="S126">
        <v>-1.5093737797483399E-3</v>
      </c>
      <c r="T126">
        <v>-1.05348732634633E-4</v>
      </c>
      <c r="U126">
        <v>-5.6036520119371698E-3</v>
      </c>
      <c r="V126">
        <v>-1.4813027572406199E-3</v>
      </c>
      <c r="W126">
        <v>2.00605263029131E-4</v>
      </c>
      <c r="X126">
        <v>-3.9260633288981496E-3</v>
      </c>
      <c r="Y126">
        <v>-1.9034570980848401E-3</v>
      </c>
      <c r="Z126">
        <v>1.7535878893720799E-3</v>
      </c>
      <c r="AA126">
        <v>-2.1063794913767199E-3</v>
      </c>
      <c r="AB126">
        <v>-3.1002513551663799E-3</v>
      </c>
      <c r="AC126">
        <v>4.7819503276035E-3</v>
      </c>
      <c r="AD126">
        <v>-1.7631200125807101E-3</v>
      </c>
      <c r="AE126">
        <v>-3.0337736321512502E-3</v>
      </c>
      <c r="AF126">
        <v>9.6038959553890798E-3</v>
      </c>
      <c r="AG126">
        <v>-2.3792012290379202E-3</v>
      </c>
      <c r="AH126">
        <v>-3.0433433222455501E-3</v>
      </c>
      <c r="AI126">
        <v>4.4911486592112801E-4</v>
      </c>
      <c r="AJ126">
        <v>-3.9393868198855098E-3</v>
      </c>
      <c r="AK126">
        <v>-1.15083967342392E-3</v>
      </c>
      <c r="AL126">
        <v>7.5985916496317603E-4</v>
      </c>
      <c r="AM126">
        <v>-1.9939794633808102E-3</v>
      </c>
      <c r="AN126">
        <v>-1.39330042602363E-4</v>
      </c>
      <c r="AO126">
        <v>3.72700750966687E-3</v>
      </c>
      <c r="AP126">
        <v>1.4595890753552201E-4</v>
      </c>
      <c r="AQ126">
        <v>-1.6201562981103899E-4</v>
      </c>
      <c r="AR126">
        <v>7.1772295233867604E-3</v>
      </c>
      <c r="AS126">
        <v>2.5945089907274499E-3</v>
      </c>
      <c r="AT126">
        <v>-3.6834223360558802E-4</v>
      </c>
      <c r="AU126">
        <v>2.8466346527114602E-3</v>
      </c>
      <c r="AV126">
        <v>1.7381848891657101E-5</v>
      </c>
      <c r="AW126">
        <v>-1.18632060791733E-3</v>
      </c>
      <c r="AX126">
        <v>2.6136505942703598E-3</v>
      </c>
      <c r="AY126">
        <v>5.9312994001891803E-4</v>
      </c>
      <c r="AZ126">
        <v>-1.16693867970481E-3</v>
      </c>
      <c r="BA126">
        <v>-2.6273242277555301E-4</v>
      </c>
      <c r="BB126">
        <v>-6.4227241377009105E-4</v>
      </c>
      <c r="BC126">
        <v>-6.6416227040785696E-4</v>
      </c>
      <c r="BD126">
        <v>-2.6273242277555301E-4</v>
      </c>
      <c r="BE126">
        <v>-6.4227241377009105E-4</v>
      </c>
      <c r="BF126">
        <v>-6.6416227040785696E-4</v>
      </c>
      <c r="BG126">
        <v>2.7363171206029602E-3</v>
      </c>
      <c r="BH126">
        <v>2.9601412249631798E-4</v>
      </c>
      <c r="BI126">
        <v>-1.1943703526545301E-3</v>
      </c>
      <c r="BJ126">
        <v>7.3724818430679203E-3</v>
      </c>
      <c r="BK126">
        <v>2.4167712003023701E-4</v>
      </c>
      <c r="BL126">
        <v>-1.41784057973957E-3</v>
      </c>
      <c r="BM126">
        <v>4.8876513112166198E-5</v>
      </c>
      <c r="BN126">
        <v>-1.2946537768951201E-3</v>
      </c>
      <c r="BO126">
        <v>3.3661325062910101E-4</v>
      </c>
      <c r="BP126">
        <v>4.8876513112166198E-5</v>
      </c>
      <c r="BQ126">
        <v>-1.2946537768951201E-3</v>
      </c>
      <c r="BR126">
        <v>3.3661325062910101E-4</v>
      </c>
    </row>
    <row r="127" spans="1:70">
      <c r="A127">
        <v>125</v>
      </c>
      <c r="B127">
        <v>1.72081103005404E-3</v>
      </c>
      <c r="C127">
        <v>-9.91285724735389E-5</v>
      </c>
      <c r="D127">
        <v>-1.5636097193976099E-3</v>
      </c>
      <c r="E127">
        <v>1.66181460637778E-3</v>
      </c>
      <c r="F127">
        <v>-5.9590859398588503E-4</v>
      </c>
      <c r="G127">
        <v>-1.56189755080908E-3</v>
      </c>
      <c r="H127">
        <v>1.27126765605355E-3</v>
      </c>
      <c r="I127">
        <v>-1.45817761016348E-3</v>
      </c>
      <c r="J127">
        <v>-1.52687160521766E-3</v>
      </c>
      <c r="K127">
        <v>7.7152726719782695E-4</v>
      </c>
      <c r="L127">
        <v>-2.3914386238853202E-3</v>
      </c>
      <c r="M127">
        <v>-1.54033255999432E-3</v>
      </c>
      <c r="N127">
        <v>1.30137400470527E-4</v>
      </c>
      <c r="O127">
        <v>-3.49120984563665E-3</v>
      </c>
      <c r="P127">
        <v>-1.5657676796500099E-3</v>
      </c>
      <c r="Q127">
        <v>-9.5157059565284096E-4</v>
      </c>
      <c r="R127">
        <v>-5.4099246241996199E-3</v>
      </c>
      <c r="S127">
        <v>-1.5095558215938399E-3</v>
      </c>
      <c r="T127">
        <v>-1.35567150663847E-3</v>
      </c>
      <c r="U127">
        <v>-6.67142591749228E-3</v>
      </c>
      <c r="V127">
        <v>-1.3734235825695401E-3</v>
      </c>
      <c r="W127">
        <v>-8.4962999399015296E-4</v>
      </c>
      <c r="X127">
        <v>-4.5558211212234304E-3</v>
      </c>
      <c r="Y127">
        <v>-1.99489345886243E-3</v>
      </c>
      <c r="Z127">
        <v>1.1993334426000999E-3</v>
      </c>
      <c r="AA127">
        <v>-2.3895547449877602E-3</v>
      </c>
      <c r="AB127">
        <v>-2.95273805632506E-3</v>
      </c>
      <c r="AC127">
        <v>3.9750929915701502E-3</v>
      </c>
      <c r="AD127">
        <v>-2.6513981077680099E-3</v>
      </c>
      <c r="AE127">
        <v>-2.8802717877271298E-3</v>
      </c>
      <c r="AF127">
        <v>8.6550903097447392E-3</v>
      </c>
      <c r="AG127">
        <v>-3.8144595835742099E-3</v>
      </c>
      <c r="AH127">
        <v>-2.88328696301615E-3</v>
      </c>
      <c r="AI127">
        <v>-1.0883905265688E-4</v>
      </c>
      <c r="AJ127">
        <v>-4.5883851520391204E-3</v>
      </c>
      <c r="AK127">
        <v>-1.07330886008568E-3</v>
      </c>
      <c r="AL127">
        <v>4.5026688271933101E-4</v>
      </c>
      <c r="AM127">
        <v>-2.7368581857337899E-3</v>
      </c>
      <c r="AN127">
        <v>-2.7794048406109498E-4</v>
      </c>
      <c r="AO127">
        <v>4.2330180934914896E-3</v>
      </c>
      <c r="AP127">
        <v>-1.01252205349892E-3</v>
      </c>
      <c r="AQ127">
        <v>-3.20009669466929E-4</v>
      </c>
      <c r="AR127">
        <v>7.8275170338674704E-3</v>
      </c>
      <c r="AS127">
        <v>1.54511206271595E-3</v>
      </c>
      <c r="AT127">
        <v>-5.34287162277897E-4</v>
      </c>
      <c r="AU127">
        <v>1.4170039342413299E-3</v>
      </c>
      <c r="AV127">
        <v>4.5396293622953501E-4</v>
      </c>
      <c r="AW127">
        <v>-1.2946316547704101E-3</v>
      </c>
      <c r="AX127">
        <v>2.6551275531809799E-3</v>
      </c>
      <c r="AY127">
        <v>9.3583223729005603E-4</v>
      </c>
      <c r="AZ127">
        <v>-1.3612503695656099E-3</v>
      </c>
      <c r="BA127">
        <v>-1.68406455827405E-4</v>
      </c>
      <c r="BB127">
        <v>-7.4490316489405999E-4</v>
      </c>
      <c r="BC127">
        <v>-6.7959300490371202E-4</v>
      </c>
      <c r="BD127">
        <v>-1.68406455827405E-4</v>
      </c>
      <c r="BE127">
        <v>-7.4490316489405999E-4</v>
      </c>
      <c r="BF127">
        <v>-6.7959300490371202E-4</v>
      </c>
      <c r="BG127">
        <v>2.5085997608228299E-3</v>
      </c>
      <c r="BH127">
        <v>3.5503490805591897E-5</v>
      </c>
      <c r="BI127">
        <v>-1.24405142970254E-3</v>
      </c>
      <c r="BJ127">
        <v>7.0312149773488E-3</v>
      </c>
      <c r="BK127">
        <v>-3.1279786789894501E-4</v>
      </c>
      <c r="BL127">
        <v>-1.4554465739466901E-3</v>
      </c>
      <c r="BM127">
        <v>4.0098956801014999E-5</v>
      </c>
      <c r="BN127">
        <v>-1.7990144772163401E-3</v>
      </c>
      <c r="BO127">
        <v>5.3445489944872E-4</v>
      </c>
      <c r="BP127">
        <v>4.0098956801014999E-5</v>
      </c>
      <c r="BQ127">
        <v>-1.7990144772163401E-3</v>
      </c>
      <c r="BR127">
        <v>5.3445489944872E-4</v>
      </c>
    </row>
    <row r="128" spans="1:70">
      <c r="A128">
        <v>126</v>
      </c>
      <c r="B128">
        <v>1.2411232967351499E-3</v>
      </c>
      <c r="C128">
        <v>-6.3654742141019396E-4</v>
      </c>
      <c r="D128">
        <v>-1.7649727764734999E-3</v>
      </c>
      <c r="E128">
        <v>8.6446863201189103E-4</v>
      </c>
      <c r="F128">
        <v>-7.5857648853129296E-4</v>
      </c>
      <c r="G128">
        <v>-1.76091639094177E-3</v>
      </c>
      <c r="H128">
        <v>5.7049647353724705E-4</v>
      </c>
      <c r="I128">
        <v>-1.1531240616924801E-3</v>
      </c>
      <c r="J128">
        <v>-1.73376535379679E-3</v>
      </c>
      <c r="K128">
        <v>2.9761108012381999E-4</v>
      </c>
      <c r="L128">
        <v>-1.5933321605268299E-3</v>
      </c>
      <c r="M128">
        <v>-1.74099682791068E-3</v>
      </c>
      <c r="N128">
        <v>2.10935226629035E-5</v>
      </c>
      <c r="O128">
        <v>-2.1340692570887801E-3</v>
      </c>
      <c r="P128">
        <v>-1.7522510244876699E-3</v>
      </c>
      <c r="Q128">
        <v>-3.8515030042708703E-4</v>
      </c>
      <c r="R128">
        <v>-3.1297936968859401E-3</v>
      </c>
      <c r="S128">
        <v>-1.73357113837663E-3</v>
      </c>
      <c r="T128">
        <v>-6.8719433747999601E-4</v>
      </c>
      <c r="U128">
        <v>-3.9525643220575998E-3</v>
      </c>
      <c r="V128">
        <v>-1.6319167891117E-3</v>
      </c>
      <c r="W128">
        <v>-4.6550910517184797E-4</v>
      </c>
      <c r="X128">
        <v>-2.68412839846149E-3</v>
      </c>
      <c r="Y128">
        <v>-1.9750837465506302E-3</v>
      </c>
      <c r="Z128">
        <v>-1.31751477650373E-4</v>
      </c>
      <c r="AA128">
        <v>-1.60047073164282E-3</v>
      </c>
      <c r="AB128">
        <v>-2.71621471834861E-3</v>
      </c>
      <c r="AC128">
        <v>2.87532116047319E-3</v>
      </c>
      <c r="AD128">
        <v>-2.6392005783593101E-3</v>
      </c>
      <c r="AE128">
        <v>-2.6227321343772099E-3</v>
      </c>
      <c r="AF128">
        <v>8.0666843853894506E-3</v>
      </c>
      <c r="AG128">
        <v>-3.7974378120755698E-3</v>
      </c>
      <c r="AH128">
        <v>-2.6259037944334901E-3</v>
      </c>
      <c r="AI128">
        <v>4.9987451120416197E-5</v>
      </c>
      <c r="AJ128">
        <v>-2.7058776060600001E-3</v>
      </c>
      <c r="AK128">
        <v>-1.50837196057176E-3</v>
      </c>
      <c r="AL128">
        <v>1.85009077980075E-3</v>
      </c>
      <c r="AM128">
        <v>-1.23140581015674E-3</v>
      </c>
      <c r="AN128">
        <v>-8.1614391815550895E-4</v>
      </c>
      <c r="AO128">
        <v>3.8199864615344001E-3</v>
      </c>
      <c r="AP128">
        <v>-2.3256051641537101E-4</v>
      </c>
      <c r="AQ128">
        <v>-8.36280890657147E-4</v>
      </c>
      <c r="AR128">
        <v>8.6606172386272592E-3</v>
      </c>
      <c r="AS128">
        <v>1.7584633246082401E-3</v>
      </c>
      <c r="AT128">
        <v>-1.1015483396149999E-3</v>
      </c>
      <c r="AU128">
        <v>5.2725449067021995E-4</v>
      </c>
      <c r="AV128">
        <v>-1.9096133853511801E-4</v>
      </c>
      <c r="AW128">
        <v>-7.7378781638173799E-4</v>
      </c>
      <c r="AX128">
        <v>2.33512994470517E-3</v>
      </c>
      <c r="AY128">
        <v>1.5166899566814501E-3</v>
      </c>
      <c r="AZ128">
        <v>-8.6077983988625602E-4</v>
      </c>
      <c r="BA128">
        <v>-3.10018878868221E-4</v>
      </c>
      <c r="BB128">
        <v>-5.1984552767982801E-4</v>
      </c>
      <c r="BC128">
        <v>-7.3666563220076598E-4</v>
      </c>
      <c r="BD128">
        <v>-3.10018878868221E-4</v>
      </c>
      <c r="BE128">
        <v>-5.1984552767982801E-4</v>
      </c>
      <c r="BF128">
        <v>-7.3666563220076598E-4</v>
      </c>
      <c r="BG128">
        <v>1.4800139731982499E-3</v>
      </c>
      <c r="BH128">
        <v>1.19168180314804E-4</v>
      </c>
      <c r="BI128">
        <v>-1.2940552628984199E-3</v>
      </c>
      <c r="BJ128">
        <v>6.9614994936055699E-3</v>
      </c>
      <c r="BK128">
        <v>-4.7657706190070001E-4</v>
      </c>
      <c r="BL128">
        <v>-1.5462092291077399E-3</v>
      </c>
      <c r="BM128">
        <v>-1.8476489631281501E-5</v>
      </c>
      <c r="BN128">
        <v>-1.8922423165796099E-3</v>
      </c>
      <c r="BO128">
        <v>4.7790927131702901E-4</v>
      </c>
      <c r="BP128">
        <v>-1.8476489631281501E-5</v>
      </c>
      <c r="BQ128">
        <v>-1.8922423165796099E-3</v>
      </c>
      <c r="BR128">
        <v>4.7790927131702901E-4</v>
      </c>
    </row>
    <row r="129" spans="1:70">
      <c r="A129">
        <v>127</v>
      </c>
      <c r="B129">
        <v>1.1265169571723799E-3</v>
      </c>
      <c r="C129">
        <v>-9.6595805729648705E-4</v>
      </c>
      <c r="D129">
        <v>-1.57305433515127E-3</v>
      </c>
      <c r="E129">
        <v>5.7854009735108997E-4</v>
      </c>
      <c r="F129">
        <v>-1.20130702074437E-3</v>
      </c>
      <c r="G129">
        <v>-1.5669502940674901E-3</v>
      </c>
      <c r="H129">
        <v>-1.71041161311849E-4</v>
      </c>
      <c r="I129">
        <v>-1.6107328860178701E-3</v>
      </c>
      <c r="J129">
        <v>-1.4958786725520401E-3</v>
      </c>
      <c r="K129">
        <v>-9.9344340077961099E-4</v>
      </c>
      <c r="L129">
        <v>-1.9729430443665998E-3</v>
      </c>
      <c r="M129">
        <v>-1.5156585140052099E-3</v>
      </c>
      <c r="N129">
        <v>-1.9506685833263701E-3</v>
      </c>
      <c r="O129">
        <v>-2.38862484061951E-3</v>
      </c>
      <c r="P129">
        <v>-1.5497707258977399E-3</v>
      </c>
      <c r="Q129">
        <v>-3.4790832545401598E-3</v>
      </c>
      <c r="R129">
        <v>-3.20330674537945E-3</v>
      </c>
      <c r="S129">
        <v>-1.45537786882631E-3</v>
      </c>
      <c r="T129">
        <v>-4.2813931518205098E-3</v>
      </c>
      <c r="U129">
        <v>-4.2225020853944402E-3</v>
      </c>
      <c r="V129">
        <v>-1.18498755348142E-3</v>
      </c>
      <c r="W129">
        <v>-3.17904750686465E-3</v>
      </c>
      <c r="X129">
        <v>-2.83302469555081E-3</v>
      </c>
      <c r="Y129">
        <v>-1.68767340287136E-3</v>
      </c>
      <c r="Z129">
        <v>-2.5710472511286798E-3</v>
      </c>
      <c r="AA129">
        <v>-1.45036265283088E-3</v>
      </c>
      <c r="AB129">
        <v>-2.4217346829887702E-3</v>
      </c>
      <c r="AC129">
        <v>7.9645282730420703E-4</v>
      </c>
      <c r="AD129">
        <v>-2.7165964003143701E-3</v>
      </c>
      <c r="AE129">
        <v>-2.3131182218453601E-3</v>
      </c>
      <c r="AF129">
        <v>5.4616343201296701E-3</v>
      </c>
      <c r="AG129">
        <v>-3.1485020762466302E-3</v>
      </c>
      <c r="AH129">
        <v>-2.3190289514320199E-3</v>
      </c>
      <c r="AI129">
        <v>-2.4443310829641201E-3</v>
      </c>
      <c r="AJ129">
        <v>-2.8621146220095201E-3</v>
      </c>
      <c r="AK129">
        <v>-1.3055170612043599E-3</v>
      </c>
      <c r="AL129">
        <v>-3.0948540085469298E-3</v>
      </c>
      <c r="AM129">
        <v>-1.0637827764283399E-3</v>
      </c>
      <c r="AN129">
        <v>-1.32110280407101E-5</v>
      </c>
      <c r="AO129">
        <v>-1.9070064938136299E-3</v>
      </c>
      <c r="AP129">
        <v>-1.9189482099072399E-4</v>
      </c>
      <c r="AQ129">
        <v>-2.17887993645266E-5</v>
      </c>
      <c r="AR129">
        <v>2.2130748676350699E-3</v>
      </c>
      <c r="AS129">
        <v>9.3940350948356905E-4</v>
      </c>
      <c r="AT129">
        <v>-2.4095128486146001E-4</v>
      </c>
      <c r="AU129">
        <v>-2.67348222210025E-4</v>
      </c>
      <c r="AV129">
        <v>-1.0676264051445901E-3</v>
      </c>
      <c r="AW129">
        <v>-2.29130515923605E-4</v>
      </c>
      <c r="AX129">
        <v>1.6389487951466099E-3</v>
      </c>
      <c r="AY129">
        <v>-1.32991926408024E-3</v>
      </c>
      <c r="AZ129">
        <v>-3.4144410257244901E-4</v>
      </c>
      <c r="BA129">
        <v>-3.50988153259763E-4</v>
      </c>
      <c r="BB129">
        <v>-1.1868524043783799E-3</v>
      </c>
      <c r="BC129">
        <v>-1.0399715323100201E-3</v>
      </c>
      <c r="BD129">
        <v>-3.50988153259763E-4</v>
      </c>
      <c r="BE129">
        <v>-1.1868524043783799E-3</v>
      </c>
      <c r="BF129">
        <v>-1.0399715323100201E-3</v>
      </c>
      <c r="BG129">
        <v>3.4924456887800298E-3</v>
      </c>
      <c r="BH129">
        <v>6.9034253098004101E-4</v>
      </c>
      <c r="BI129">
        <v>-1.2553695172549399E-3</v>
      </c>
      <c r="BJ129">
        <v>8.5973831473459394E-3</v>
      </c>
      <c r="BK129">
        <v>-1.6344690242796199E-3</v>
      </c>
      <c r="BL129">
        <v>-1.45275285075086E-3</v>
      </c>
      <c r="BM129">
        <v>7.4106304285429005E-5</v>
      </c>
      <c r="BN129">
        <v>-1.4404944691579599E-3</v>
      </c>
      <c r="BO129">
        <v>7.9177414639468703E-4</v>
      </c>
      <c r="BP129">
        <v>7.4106304285429005E-5</v>
      </c>
      <c r="BQ129">
        <v>-1.4404944691579599E-3</v>
      </c>
      <c r="BR129">
        <v>7.9177414639468703E-4</v>
      </c>
    </row>
    <row r="130" spans="1:70">
      <c r="A130">
        <v>128</v>
      </c>
      <c r="B130">
        <v>1.23158037571681E-3</v>
      </c>
      <c r="C130">
        <v>-1.1080633832666099E-3</v>
      </c>
      <c r="D130">
        <v>-1.1523338093825501E-3</v>
      </c>
      <c r="E130">
        <v>3.82795536356087E-4</v>
      </c>
      <c r="F130">
        <v>-1.1692622561393199E-3</v>
      </c>
      <c r="G130">
        <v>-1.1438219219457801E-3</v>
      </c>
      <c r="H130">
        <v>-1.43965031846654E-4</v>
      </c>
      <c r="I130">
        <v>-1.1342114518345099E-3</v>
      </c>
      <c r="J130">
        <v>-1.09290236544413E-3</v>
      </c>
      <c r="K130">
        <v>-5.7752695260766904E-4</v>
      </c>
      <c r="L130">
        <v>-9.9791259694037397E-4</v>
      </c>
      <c r="M130">
        <v>-1.1025675250494599E-3</v>
      </c>
      <c r="N130">
        <v>-9.6155964849402905E-4</v>
      </c>
      <c r="O130">
        <v>-8.0665473078793805E-4</v>
      </c>
      <c r="P130">
        <v>-1.1148758172719801E-3</v>
      </c>
      <c r="Q130">
        <v>-1.4631632007979E-3</v>
      </c>
      <c r="R130">
        <v>-5.4039399354725002E-4</v>
      </c>
      <c r="S130">
        <v>-1.07916194488621E-3</v>
      </c>
      <c r="T130">
        <v>-2.00052717360481E-3</v>
      </c>
      <c r="U130">
        <v>-9.3451699903112002E-4</v>
      </c>
      <c r="V130">
        <v>-8.9786229685005704E-4</v>
      </c>
      <c r="W130">
        <v>-1.3984090060350301E-3</v>
      </c>
      <c r="X130">
        <v>-6.5154250162101205E-4</v>
      </c>
      <c r="Y130">
        <v>-1.0228630061776499E-3</v>
      </c>
      <c r="Z130">
        <v>-1.9768701186572602E-3</v>
      </c>
      <c r="AA130">
        <v>-6.1617408452248703E-4</v>
      </c>
      <c r="AB130">
        <v>-1.3654198261374699E-3</v>
      </c>
      <c r="AC130">
        <v>-4.3854759975025701E-4</v>
      </c>
      <c r="AD130">
        <v>-1.08081383337612E-3</v>
      </c>
      <c r="AE130">
        <v>-1.3177546713283399E-3</v>
      </c>
      <c r="AF130">
        <v>3.8354002293474001E-3</v>
      </c>
      <c r="AG130">
        <v>-2.7464286703702901E-3</v>
      </c>
      <c r="AH130">
        <v>-1.3102479975690899E-3</v>
      </c>
      <c r="AI130">
        <v>-1.08985933809842E-3</v>
      </c>
      <c r="AJ130">
        <v>-6.61775061467178E-4</v>
      </c>
      <c r="AK130">
        <v>-1.1666503548214201E-3</v>
      </c>
      <c r="AL130">
        <v>-2.63027257334393E-3</v>
      </c>
      <c r="AM130">
        <v>-4.9432569935758096E-4</v>
      </c>
      <c r="AN130">
        <v>-2.5431326334465101E-5</v>
      </c>
      <c r="AO130">
        <v>-1.5756770249779799E-3</v>
      </c>
      <c r="AP130">
        <v>1.5078524860454E-3</v>
      </c>
      <c r="AQ130">
        <v>-1.50795430728726E-5</v>
      </c>
      <c r="AR130">
        <v>2.1067804249624198E-3</v>
      </c>
      <c r="AS130">
        <v>2.4462710889799201E-3</v>
      </c>
      <c r="AT130">
        <v>-2.09474575874693E-4</v>
      </c>
      <c r="AU130">
        <v>-1.5128723209500601E-3</v>
      </c>
      <c r="AV130">
        <v>-2.04010372583939E-3</v>
      </c>
      <c r="AW130">
        <v>-3.1316629555853097E-5</v>
      </c>
      <c r="AX130">
        <v>2.0999183520060902E-3</v>
      </c>
      <c r="AY130">
        <v>-1.1484563983618901E-3</v>
      </c>
      <c r="AZ130">
        <v>-2.2959222952699599E-4</v>
      </c>
      <c r="BA130">
        <v>-1.05372549455228E-4</v>
      </c>
      <c r="BB130">
        <v>-1.0556619888410399E-3</v>
      </c>
      <c r="BC130">
        <v>-5.6310695401395297E-4</v>
      </c>
      <c r="BD130">
        <v>-1.05372549455228E-4</v>
      </c>
      <c r="BE130">
        <v>-1.0556619888410399E-3</v>
      </c>
      <c r="BF130">
        <v>-5.6310695401395297E-4</v>
      </c>
      <c r="BG130">
        <v>1.8401828018649901E-3</v>
      </c>
      <c r="BH130">
        <v>4.8446219686704498E-4</v>
      </c>
      <c r="BI130">
        <v>-9.801445318402581E-4</v>
      </c>
      <c r="BJ130">
        <v>8.6724253221091094E-3</v>
      </c>
      <c r="BK130">
        <v>-1.5855461943713801E-3</v>
      </c>
      <c r="BL130">
        <v>-1.2675335063791599E-3</v>
      </c>
      <c r="BM130">
        <v>-5.1226329502298798E-5</v>
      </c>
      <c r="BN130">
        <v>-8.7490607251225299E-4</v>
      </c>
      <c r="BO130">
        <v>4.0619253309186301E-4</v>
      </c>
      <c r="BP130">
        <v>-5.1226329502298798E-5</v>
      </c>
      <c r="BQ130">
        <v>-8.7490607251225299E-4</v>
      </c>
      <c r="BR130">
        <v>4.0619253309186301E-4</v>
      </c>
    </row>
    <row r="131" spans="1:70">
      <c r="A131">
        <v>129</v>
      </c>
      <c r="B131">
        <v>8.73852205180989E-4</v>
      </c>
      <c r="C131">
        <v>-5.1716525064752995E-4</v>
      </c>
      <c r="D131">
        <v>-7.92604904879398E-4</v>
      </c>
      <c r="E131">
        <v>6.83267171427862E-6</v>
      </c>
      <c r="F131">
        <v>-1.08466434824802E-3</v>
      </c>
      <c r="G131">
        <v>-7.8253764571564396E-4</v>
      </c>
      <c r="H131">
        <v>-3.1707371463836098E-4</v>
      </c>
      <c r="I131">
        <v>-1.60032564630898E-3</v>
      </c>
      <c r="J131">
        <v>-7.5293672200494395E-4</v>
      </c>
      <c r="K131">
        <v>-4.75747936937747E-4</v>
      </c>
      <c r="L131">
        <v>-2.0124771506327701E-3</v>
      </c>
      <c r="M131">
        <v>-7.57603849479657E-4</v>
      </c>
      <c r="N131">
        <v>-4.97197741589401E-4</v>
      </c>
      <c r="O131">
        <v>-2.4267152932950999E-3</v>
      </c>
      <c r="P131">
        <v>-7.5997354423974805E-4</v>
      </c>
      <c r="Q131">
        <v>-3.8442705486844601E-4</v>
      </c>
      <c r="R131">
        <v>-3.1340287125194502E-3</v>
      </c>
      <c r="S131">
        <v>-7.7384138160028495E-4</v>
      </c>
      <c r="T131">
        <v>-6.0026658665218605E-4</v>
      </c>
      <c r="U131">
        <v>-4.0823672893268402E-3</v>
      </c>
      <c r="V131">
        <v>-7.0213959284811701E-4</v>
      </c>
      <c r="W131">
        <v>-6.8479921659593903E-4</v>
      </c>
      <c r="X131">
        <v>-2.81502271946947E-3</v>
      </c>
      <c r="Y131">
        <v>-9.2543520933270498E-4</v>
      </c>
      <c r="Z131">
        <v>-1.0566814506208499E-3</v>
      </c>
      <c r="AA131">
        <v>-1.00897482097043E-3</v>
      </c>
      <c r="AB131">
        <v>-6.9699993866877E-4</v>
      </c>
      <c r="AC131">
        <v>-7.0705933789253796E-4</v>
      </c>
      <c r="AD131">
        <v>-1.39223706685399E-3</v>
      </c>
      <c r="AE131">
        <v>-6.8090460440411202E-4</v>
      </c>
      <c r="AF131">
        <v>3.3790734864905499E-3</v>
      </c>
      <c r="AG131">
        <v>-2.0457443308356201E-3</v>
      </c>
      <c r="AH131">
        <v>-6.8174250605576104E-4</v>
      </c>
      <c r="AI131">
        <v>-1.8253925940347099E-4</v>
      </c>
      <c r="AJ131">
        <v>-2.8353270736769698E-3</v>
      </c>
      <c r="AK131">
        <v>-6.1013655930361303E-4</v>
      </c>
      <c r="AL131">
        <v>-7.4603475303946501E-4</v>
      </c>
      <c r="AM131">
        <v>-8.9476197247076396E-4</v>
      </c>
      <c r="AN131">
        <v>-5.7921227892458401E-4</v>
      </c>
      <c r="AO131">
        <v>1.83995105235402E-3</v>
      </c>
      <c r="AP131">
        <v>1.7111857039432501E-3</v>
      </c>
      <c r="AQ131">
        <v>-5.8648541197295399E-4</v>
      </c>
      <c r="AR131">
        <v>6.2828902181731698E-3</v>
      </c>
      <c r="AS131">
        <v>2.07348019869485E-3</v>
      </c>
      <c r="AT131">
        <v>-8.0863289092262701E-4</v>
      </c>
      <c r="AU131">
        <v>-2.9486227892824499E-4</v>
      </c>
      <c r="AV131">
        <v>-4.5666448487561299E-4</v>
      </c>
      <c r="AW131">
        <v>-1.30426305589701E-5</v>
      </c>
      <c r="AX131">
        <v>1.5632515919586001E-3</v>
      </c>
      <c r="AY131">
        <v>-8.5513793019009504E-4</v>
      </c>
      <c r="AZ131">
        <v>-1.23776084773014E-4</v>
      </c>
      <c r="BA131">
        <v>-5.2840633310974902E-4</v>
      </c>
      <c r="BB131">
        <v>-8.6694916389265899E-4</v>
      </c>
      <c r="BC131">
        <v>-9.788616948505711E-4</v>
      </c>
      <c r="BD131">
        <v>-5.2840633310974902E-4</v>
      </c>
      <c r="BE131">
        <v>-8.6694916389265899E-4</v>
      </c>
      <c r="BF131">
        <v>-9.788616948505711E-4</v>
      </c>
      <c r="BG131">
        <v>6.4277643174961204E-4</v>
      </c>
      <c r="BH131">
        <v>-1.92611985416658E-4</v>
      </c>
      <c r="BI131">
        <v>-6.9448199877397395E-4</v>
      </c>
      <c r="BJ131">
        <v>8.3465346953161892E-3</v>
      </c>
      <c r="BK131">
        <v>-1.7492150805204199E-3</v>
      </c>
      <c r="BL131">
        <v>-1.0353224634998201E-3</v>
      </c>
      <c r="BM131">
        <v>1.36844072766342E-4</v>
      </c>
      <c r="BN131">
        <v>-4.88513302552145E-4</v>
      </c>
      <c r="BO131">
        <v>3.3084306129943302E-4</v>
      </c>
      <c r="BP131">
        <v>1.36844072766342E-4</v>
      </c>
      <c r="BQ131">
        <v>-4.88513302552145E-4</v>
      </c>
      <c r="BR131">
        <v>3.3084306129943302E-4</v>
      </c>
    </row>
    <row r="132" spans="1:70">
      <c r="A132">
        <v>130</v>
      </c>
      <c r="B132">
        <v>-7.2524139937061801E-4</v>
      </c>
      <c r="C132">
        <v>-4.67590476027413E-4</v>
      </c>
      <c r="D132">
        <v>-7.1498934111378497E-4</v>
      </c>
      <c r="E132">
        <v>-7.5321936493125304E-4</v>
      </c>
      <c r="F132">
        <v>-7.3471898171819804E-4</v>
      </c>
      <c r="G132">
        <v>-7.13925033737827E-4</v>
      </c>
      <c r="H132">
        <v>-5.7252736481828005E-4</v>
      </c>
      <c r="I132">
        <v>-1.19738529239171E-3</v>
      </c>
      <c r="J132">
        <v>-7.3282705861179296E-4</v>
      </c>
      <c r="K132">
        <v>-3.2230334215384602E-4</v>
      </c>
      <c r="L132">
        <v>-1.6274575824906099E-3</v>
      </c>
      <c r="M132">
        <v>-7.2814295536477295E-4</v>
      </c>
      <c r="N132">
        <v>1.02920207405301E-5</v>
      </c>
      <c r="O132">
        <v>-2.1297111395115302E-3</v>
      </c>
      <c r="P132">
        <v>-7.1889932541066202E-4</v>
      </c>
      <c r="Q132">
        <v>5.7325979957183605E-4</v>
      </c>
      <c r="R132">
        <v>-3.0421409160602E-3</v>
      </c>
      <c r="S132">
        <v>-7.6471430025892005E-4</v>
      </c>
      <c r="T132">
        <v>7.3509012845003998E-4</v>
      </c>
      <c r="U132">
        <v>-3.9310462561255397E-3</v>
      </c>
      <c r="V132">
        <v>-8.2084713750914002E-4</v>
      </c>
      <c r="W132">
        <v>6.8805965731395002E-5</v>
      </c>
      <c r="X132">
        <v>-2.6329448113588299E-3</v>
      </c>
      <c r="Y132">
        <v>-9.48688298812194E-4</v>
      </c>
      <c r="Z132">
        <v>-6.2339871143082305E-4</v>
      </c>
      <c r="AA132">
        <v>-7.6946902491689304E-4</v>
      </c>
      <c r="AB132">
        <v>-6.6950806686900195E-4</v>
      </c>
      <c r="AC132">
        <v>-1.08222020476488E-5</v>
      </c>
      <c r="AD132">
        <v>-1.58628604619072E-3</v>
      </c>
      <c r="AE132">
        <v>-6.3854237233041203E-4</v>
      </c>
      <c r="AF132">
        <v>3.4171341790127001E-3</v>
      </c>
      <c r="AG132">
        <v>-3.48411637303456E-3</v>
      </c>
      <c r="AH132">
        <v>-6.2589364264017901E-4</v>
      </c>
      <c r="AI132">
        <v>5.8606525796509902E-4</v>
      </c>
      <c r="AJ132">
        <v>-2.6544981354508501E-3</v>
      </c>
      <c r="AK132">
        <v>-5.40729383137514E-4</v>
      </c>
      <c r="AL132">
        <v>2.8751237713014401E-3</v>
      </c>
      <c r="AM132">
        <v>-9.6249083636126397E-4</v>
      </c>
      <c r="AN132">
        <v>-9.6735095908331305E-4</v>
      </c>
      <c r="AO132">
        <v>3.49525040714899E-3</v>
      </c>
      <c r="AP132">
        <v>2.1480994723976099E-4</v>
      </c>
      <c r="AQ132">
        <v>-9.6092920279429103E-4</v>
      </c>
      <c r="AR132">
        <v>8.3105693074100994E-3</v>
      </c>
      <c r="AS132">
        <v>-2.0004092227041801E-4</v>
      </c>
      <c r="AT132">
        <v>-1.18849331286683E-3</v>
      </c>
      <c r="AU132">
        <v>-8.9981627099280904E-4</v>
      </c>
      <c r="AV132">
        <v>3.4819029128661198E-4</v>
      </c>
      <c r="AW132">
        <v>2.6991268419334101E-4</v>
      </c>
      <c r="AX132">
        <v>2.0479089474798999E-3</v>
      </c>
      <c r="AY132">
        <v>4.4063091536408901E-4</v>
      </c>
      <c r="AZ132">
        <v>1.01740057187843E-4</v>
      </c>
      <c r="BA132">
        <v>-3.5293953044023002E-4</v>
      </c>
      <c r="BB132">
        <v>-9.5122420783136201E-4</v>
      </c>
      <c r="BC132">
        <v>-9.0025308563665201E-4</v>
      </c>
      <c r="BD132">
        <v>-3.5293953044023002E-4</v>
      </c>
      <c r="BE132">
        <v>-9.5122420783136201E-4</v>
      </c>
      <c r="BF132">
        <v>-9.0025308563665201E-4</v>
      </c>
      <c r="BG132">
        <v>1.0145363928865899E-3</v>
      </c>
      <c r="BH132">
        <v>-1.3513142758029501E-3</v>
      </c>
      <c r="BI132">
        <v>-3.6684591681398901E-4</v>
      </c>
      <c r="BJ132">
        <v>6.65816341956101E-3</v>
      </c>
      <c r="BK132">
        <v>-5.3018255583727001E-4</v>
      </c>
      <c r="BL132">
        <v>-6.61040482419597E-4</v>
      </c>
      <c r="BM132">
        <v>1.06452021382787E-4</v>
      </c>
      <c r="BN132">
        <v>-7.1578341010569702E-5</v>
      </c>
      <c r="BO132">
        <v>1.5130494378786501E-5</v>
      </c>
      <c r="BP132">
        <v>1.06452021382787E-4</v>
      </c>
      <c r="BQ132">
        <v>-7.1578341010569702E-5</v>
      </c>
      <c r="BR132">
        <v>1.5130494378786501E-5</v>
      </c>
    </row>
    <row r="133" spans="1:70">
      <c r="A133">
        <v>131</v>
      </c>
      <c r="B133">
        <v>-8.0732410123178998E-4</v>
      </c>
      <c r="C133">
        <v>1.3278277945749799E-4</v>
      </c>
      <c r="D133">
        <v>-3.00596460454949E-4</v>
      </c>
      <c r="E133">
        <v>-9.9706143042045908E-4</v>
      </c>
      <c r="F133">
        <v>-4.8689473638185402E-4</v>
      </c>
      <c r="G133">
        <v>-2.9692509545076802E-4</v>
      </c>
      <c r="H133">
        <v>-1.4147163624370399E-4</v>
      </c>
      <c r="I133">
        <v>-1.5489446775989099E-3</v>
      </c>
      <c r="J133">
        <v>-3.8308565529361703E-4</v>
      </c>
      <c r="K133">
        <v>1.05462124041652E-3</v>
      </c>
      <c r="L133">
        <v>-2.5094068001656599E-3</v>
      </c>
      <c r="M133">
        <v>-3.5836459807770299E-4</v>
      </c>
      <c r="N133">
        <v>2.6542674993217399E-3</v>
      </c>
      <c r="O133">
        <v>-3.60983419944796E-3</v>
      </c>
      <c r="P133">
        <v>-3.0927880148496299E-4</v>
      </c>
      <c r="Q133">
        <v>5.3728172023365601E-3</v>
      </c>
      <c r="R133">
        <v>-5.7634058579138303E-3</v>
      </c>
      <c r="S133">
        <v>-5.1153596911513604E-4</v>
      </c>
      <c r="T133">
        <v>6.5314869619480798E-3</v>
      </c>
      <c r="U133">
        <v>-7.4239201500194297E-3</v>
      </c>
      <c r="V133">
        <v>-9.0694860732327303E-4</v>
      </c>
      <c r="W133">
        <v>3.2019115536428598E-3</v>
      </c>
      <c r="X133">
        <v>-4.7837270328279996E-3</v>
      </c>
      <c r="Y133">
        <v>-8.6662300153956498E-4</v>
      </c>
      <c r="Z133">
        <v>-4.9789906464722599E-5</v>
      </c>
      <c r="AA133">
        <v>-1.76913654710087E-3</v>
      </c>
      <c r="AB133">
        <v>-1.1853406477215201E-3</v>
      </c>
      <c r="AC133">
        <v>8.4864870450987397E-4</v>
      </c>
      <c r="AD133">
        <v>-3.7796856243118401E-3</v>
      </c>
      <c r="AE133">
        <v>-1.12440576041389E-3</v>
      </c>
      <c r="AF133">
        <v>2.88213521620815E-3</v>
      </c>
      <c r="AG133">
        <v>-5.3655839797523801E-3</v>
      </c>
      <c r="AH133">
        <v>-1.1123167801707699E-3</v>
      </c>
      <c r="AI133">
        <v>5.16957179777761E-3</v>
      </c>
      <c r="AJ133">
        <v>-4.8623376010052703E-3</v>
      </c>
      <c r="AK133">
        <v>2.0185342618064501E-5</v>
      </c>
      <c r="AL133">
        <v>6.4898030675555702E-3</v>
      </c>
      <c r="AM133">
        <v>-2.64661419844872E-3</v>
      </c>
      <c r="AN133">
        <v>-5.1595044053374603E-4</v>
      </c>
      <c r="AO133">
        <v>7.3365658441044397E-3</v>
      </c>
      <c r="AP133">
        <v>-1.43469543761876E-3</v>
      </c>
      <c r="AQ133">
        <v>-5.1289052096153704E-4</v>
      </c>
      <c r="AR133">
        <v>1.25340738625314E-2</v>
      </c>
      <c r="AS133">
        <v>-1.5142941756406301E-3</v>
      </c>
      <c r="AT133">
        <v>-7.6291868127314197E-4</v>
      </c>
      <c r="AU133">
        <v>-5.24839284993521E-4</v>
      </c>
      <c r="AV133">
        <v>4.74658568650806E-4</v>
      </c>
      <c r="AW133">
        <v>6.5625730354897799E-4</v>
      </c>
      <c r="AX133">
        <v>1.9877904738982502E-3</v>
      </c>
      <c r="AY133">
        <v>7.3476288696566598E-4</v>
      </c>
      <c r="AZ133">
        <v>5.14801067580682E-4</v>
      </c>
      <c r="BA133">
        <v>-3.1110107224549202E-4</v>
      </c>
      <c r="BB133">
        <v>-1.4777119897214099E-3</v>
      </c>
      <c r="BC133">
        <v>-9.0860308411764505E-4</v>
      </c>
      <c r="BD133">
        <v>-3.1110107224549202E-4</v>
      </c>
      <c r="BE133">
        <v>-1.4777119897214099E-3</v>
      </c>
      <c r="BF133">
        <v>-9.0860308411764505E-4</v>
      </c>
      <c r="BG133">
        <v>6.9642009115393E-4</v>
      </c>
      <c r="BH133">
        <v>-6.6339771511167997E-4</v>
      </c>
      <c r="BI133">
        <v>-4.8916474006264099E-4</v>
      </c>
      <c r="BJ133">
        <v>4.9516727584471296E-3</v>
      </c>
      <c r="BK133">
        <v>2.8918139384274602E-4</v>
      </c>
      <c r="BL133">
        <v>-7.18671589212796E-4</v>
      </c>
      <c r="BM133">
        <v>1.2380871482068699E-5</v>
      </c>
      <c r="BN133">
        <v>1.3583123889139901E-4</v>
      </c>
      <c r="BO133">
        <v>-1.9625546521251101E-4</v>
      </c>
      <c r="BP133">
        <v>1.2380871482068699E-5</v>
      </c>
      <c r="BQ133">
        <v>1.3583123889139901E-4</v>
      </c>
      <c r="BR133">
        <v>-1.9625546521251101E-4</v>
      </c>
    </row>
    <row r="134" spans="1:70">
      <c r="A134">
        <v>132</v>
      </c>
      <c r="B134">
        <v>-1.5904470698750701E-4</v>
      </c>
      <c r="C134">
        <v>-1.60362373929531E-4</v>
      </c>
      <c r="D134">
        <v>1.49204274070725E-5</v>
      </c>
      <c r="E134">
        <v>-5.2634447663508902E-4</v>
      </c>
      <c r="F134">
        <v>-5.7801852582197095E-4</v>
      </c>
      <c r="G134">
        <v>1.9689759831507E-5</v>
      </c>
      <c r="H134">
        <v>-9.0054070471910601E-4</v>
      </c>
      <c r="I134">
        <v>-8.97543638827393E-4</v>
      </c>
      <c r="J134">
        <v>5.4752177448081403E-5</v>
      </c>
      <c r="K134">
        <v>-1.28062820554623E-3</v>
      </c>
      <c r="L134">
        <v>-1.06987890531441E-3</v>
      </c>
      <c r="M134">
        <v>4.5628434863648798E-5</v>
      </c>
      <c r="N134">
        <v>-1.69874247909451E-3</v>
      </c>
      <c r="O134">
        <v>-1.2006496449664299E-3</v>
      </c>
      <c r="P134">
        <v>3.1023844971799199E-5</v>
      </c>
      <c r="Q134">
        <v>-2.34719082046606E-3</v>
      </c>
      <c r="R134">
        <v>-1.4991019272798799E-3</v>
      </c>
      <c r="S134">
        <v>7.1633112791608596E-5</v>
      </c>
      <c r="T134">
        <v>-2.3931287406922502E-3</v>
      </c>
      <c r="U134">
        <v>-2.2661858948254399E-3</v>
      </c>
      <c r="V134">
        <v>8.55841293765368E-5</v>
      </c>
      <c r="W134">
        <v>-2.4211816919920501E-3</v>
      </c>
      <c r="X134">
        <v>-1.3551696286809101E-3</v>
      </c>
      <c r="Y134">
        <v>-1.9643702467666602E-6</v>
      </c>
      <c r="Z134">
        <v>-3.30182377742791E-3</v>
      </c>
      <c r="AA134">
        <v>-7.6729840844583902E-4</v>
      </c>
      <c r="AB134">
        <v>-8.2286880570341505E-4</v>
      </c>
      <c r="AC134">
        <v>-1.0544346600280599E-3</v>
      </c>
      <c r="AD134">
        <v>-3.1609670037908801E-3</v>
      </c>
      <c r="AE134">
        <v>-7.1976156044469399E-4</v>
      </c>
      <c r="AF134">
        <v>5.6924126511203699E-4</v>
      </c>
      <c r="AG134">
        <v>-4.5095676589045003E-3</v>
      </c>
      <c r="AH134">
        <v>-7.0920398890778698E-4</v>
      </c>
      <c r="AI134">
        <v>-1.70690009025442E-3</v>
      </c>
      <c r="AJ134">
        <v>-1.38239128099749E-3</v>
      </c>
      <c r="AK134">
        <v>1.09765900864393E-4</v>
      </c>
      <c r="AL134">
        <v>3.3342179695251902E-3</v>
      </c>
      <c r="AM134">
        <v>-1.4256294779274399E-3</v>
      </c>
      <c r="AN134">
        <v>-3.5873888502194499E-4</v>
      </c>
      <c r="AO134">
        <v>5.4663156557124004E-3</v>
      </c>
      <c r="AP134">
        <v>1.5843000960322499E-3</v>
      </c>
      <c r="AQ134">
        <v>-3.5087891539864198E-4</v>
      </c>
      <c r="AR134">
        <v>1.2872051876583E-2</v>
      </c>
      <c r="AS134">
        <v>1.2606799535444101E-3</v>
      </c>
      <c r="AT134">
        <v>-7.0123427921676095E-4</v>
      </c>
      <c r="AU134">
        <v>-2.0140693361404301E-4</v>
      </c>
      <c r="AV134">
        <v>1.0594711418707599E-3</v>
      </c>
      <c r="AW134">
        <v>4.5572367604735698E-4</v>
      </c>
      <c r="AX134">
        <v>1.95050565253353E-3</v>
      </c>
      <c r="AY134">
        <v>1.4825332392162699E-3</v>
      </c>
      <c r="AZ134">
        <v>3.3661149839434002E-4</v>
      </c>
      <c r="BA134">
        <v>-4.3338867600851999E-4</v>
      </c>
      <c r="BB134">
        <v>-1.34471093573693E-3</v>
      </c>
      <c r="BC134">
        <v>-1.1130806858715701E-3</v>
      </c>
      <c r="BD134">
        <v>-4.3338867600851999E-4</v>
      </c>
      <c r="BE134">
        <v>-1.34471093573693E-3</v>
      </c>
      <c r="BF134">
        <v>-1.1130806858715701E-3</v>
      </c>
      <c r="BG134">
        <v>9.9772350631029908E-4</v>
      </c>
      <c r="BH134">
        <v>-2.8013142165179299E-4</v>
      </c>
      <c r="BI134">
        <v>-4.2198932934870602E-4</v>
      </c>
      <c r="BJ134">
        <v>4.6217075583092401E-3</v>
      </c>
      <c r="BK134">
        <v>1.0266127125074E-3</v>
      </c>
      <c r="BL134">
        <v>-6.2890267339357601E-4</v>
      </c>
      <c r="BM134">
        <v>-1.5683444775518E-5</v>
      </c>
      <c r="BN134">
        <v>5.9703871687119198E-6</v>
      </c>
      <c r="BO134">
        <v>-3.7678796644250698E-4</v>
      </c>
      <c r="BP134">
        <v>-1.5683444775518E-5</v>
      </c>
      <c r="BQ134">
        <v>5.9703871687119198E-6</v>
      </c>
      <c r="BR134">
        <v>-3.7678796644250698E-4</v>
      </c>
    </row>
    <row r="135" spans="1:70">
      <c r="A135">
        <v>133</v>
      </c>
      <c r="B135">
        <v>4.2829060970728098E-4</v>
      </c>
      <c r="C135">
        <v>6.0675719878443496E-4</v>
      </c>
      <c r="D135">
        <v>-7.6202274774425299E-5</v>
      </c>
      <c r="E135">
        <v>2.3825492117281099E-4</v>
      </c>
      <c r="F135">
        <v>-1.27651237412365E-5</v>
      </c>
      <c r="G135">
        <v>-7.2365207044617795E-5</v>
      </c>
      <c r="H135">
        <v>2.5472986831840801E-5</v>
      </c>
      <c r="I135">
        <v>-3.2294290226338499E-4</v>
      </c>
      <c r="J135">
        <v>-5.2798042462056398E-5</v>
      </c>
      <c r="K135">
        <v>-1.9564661255610101E-4</v>
      </c>
      <c r="L135">
        <v>-4.2149806851752002E-4</v>
      </c>
      <c r="M135">
        <v>-5.80997415976589E-5</v>
      </c>
      <c r="N135">
        <v>-4.44227032448887E-4</v>
      </c>
      <c r="O135">
        <v>-4.12361046988553E-4</v>
      </c>
      <c r="P135">
        <v>-6.6463980282809696E-5</v>
      </c>
      <c r="Q135">
        <v>-8.37425645538696E-4</v>
      </c>
      <c r="R135">
        <v>-4.38917309844441E-4</v>
      </c>
      <c r="S135">
        <v>-4.0504570056786203E-5</v>
      </c>
      <c r="T135">
        <v>-6.3559168185596396E-4</v>
      </c>
      <c r="U135">
        <v>-1.27427623103344E-3</v>
      </c>
      <c r="V135">
        <v>-1.10602255697568E-4</v>
      </c>
      <c r="W135">
        <v>-1.0248532890724E-3</v>
      </c>
      <c r="X135">
        <v>-4.1421986687702498E-4</v>
      </c>
      <c r="Y135">
        <v>-3.7909496153987902E-5</v>
      </c>
      <c r="Z135">
        <v>-3.5496329734045801E-3</v>
      </c>
      <c r="AA135">
        <v>1.39159263879194E-3</v>
      </c>
      <c r="AB135">
        <v>2.5248957818991202E-3</v>
      </c>
      <c r="AC135">
        <v>-2.6547107130182601E-3</v>
      </c>
      <c r="AD135">
        <v>-1.58966054140389E-4</v>
      </c>
      <c r="AE135">
        <v>2.5778450359178499E-3</v>
      </c>
      <c r="AF135">
        <v>-7.1583342623281405E-4</v>
      </c>
      <c r="AG135">
        <v>-1.40633492083286E-3</v>
      </c>
      <c r="AH135">
        <v>2.5872821766476399E-3</v>
      </c>
      <c r="AI135">
        <v>-3.0661163670535601E-4</v>
      </c>
      <c r="AJ135">
        <v>-4.4042276211187398E-4</v>
      </c>
      <c r="AK135">
        <v>-6.5770394125227695E-5</v>
      </c>
      <c r="AL135">
        <v>1.8424387184839101E-4</v>
      </c>
      <c r="AM135">
        <v>2.8962831978421302E-3</v>
      </c>
      <c r="AN135">
        <v>-7.55628382429684E-4</v>
      </c>
      <c r="AO135">
        <v>1.1825256984589699E-3</v>
      </c>
      <c r="AP135">
        <v>3.0708843581617302E-3</v>
      </c>
      <c r="AQ135">
        <v>-7.7026816966005104E-4</v>
      </c>
      <c r="AR135">
        <v>8.7129953982024704E-3</v>
      </c>
      <c r="AS135">
        <v>2.1896066409323399E-3</v>
      </c>
      <c r="AT135">
        <v>-1.11802611622259E-3</v>
      </c>
      <c r="AU135">
        <v>-8.4269425702792599E-5</v>
      </c>
      <c r="AV135">
        <v>1.0619840801941E-3</v>
      </c>
      <c r="AW135">
        <v>5.9218459914951E-4</v>
      </c>
      <c r="AX135">
        <v>2.4371528927523501E-3</v>
      </c>
      <c r="AY135">
        <v>2.3011166226206202E-3</v>
      </c>
      <c r="AZ135">
        <v>4.59600545727622E-4</v>
      </c>
      <c r="BA135">
        <v>-3.4453317759616998E-4</v>
      </c>
      <c r="BB135">
        <v>-1.7651271308132799E-3</v>
      </c>
      <c r="BC135">
        <v>-1.1183313417446399E-3</v>
      </c>
      <c r="BD135">
        <v>-3.4453317759616998E-4</v>
      </c>
      <c r="BE135">
        <v>-1.7651271308132799E-3</v>
      </c>
      <c r="BF135">
        <v>-1.1183313417446399E-3</v>
      </c>
      <c r="BG135">
        <v>2.58466908392335E-3</v>
      </c>
      <c r="BH135">
        <v>4.09430640678816E-4</v>
      </c>
      <c r="BI135">
        <v>-7.6411612829034895E-4</v>
      </c>
      <c r="BJ135">
        <v>7.1440322917426802E-3</v>
      </c>
      <c r="BK135">
        <v>9.0316138882473205E-4</v>
      </c>
      <c r="BL135">
        <v>-9.9955189418274109E-4</v>
      </c>
      <c r="BM135">
        <v>-7.5738864847831803E-5</v>
      </c>
      <c r="BN135">
        <v>3.9721151571738899E-5</v>
      </c>
      <c r="BO135">
        <v>-1.4761577981352601E-4</v>
      </c>
      <c r="BP135">
        <v>-7.5738864847831803E-5</v>
      </c>
      <c r="BQ135">
        <v>3.9721151571738899E-5</v>
      </c>
      <c r="BR135">
        <v>-1.4761577981352601E-4</v>
      </c>
    </row>
    <row r="136" spans="1:70">
      <c r="A136">
        <v>134</v>
      </c>
      <c r="B136">
        <v>8.6437358243022198E-4</v>
      </c>
      <c r="C136">
        <v>1.0433277913645799E-3</v>
      </c>
      <c r="D136">
        <v>-3.1213671262335699E-4</v>
      </c>
      <c r="E136">
        <v>8.2194167679001701E-4</v>
      </c>
      <c r="F136">
        <v>6.4277532202205502E-4</v>
      </c>
      <c r="G136">
        <v>-3.1044743978994799E-4</v>
      </c>
      <c r="H136">
        <v>9.3201906938433603E-4</v>
      </c>
      <c r="I136">
        <v>4.8685871905485299E-4</v>
      </c>
      <c r="J136">
        <v>-3.2159257956545801E-4</v>
      </c>
      <c r="K136">
        <v>1.09429280835222E-3</v>
      </c>
      <c r="L136">
        <v>5.7281834398887005E-4</v>
      </c>
      <c r="M136">
        <v>-3.1767811483832098E-4</v>
      </c>
      <c r="N136">
        <v>1.3147454418633701E-3</v>
      </c>
      <c r="O136">
        <v>7.7617740790059803E-4</v>
      </c>
      <c r="P136">
        <v>-3.0940528694508798E-4</v>
      </c>
      <c r="Q136">
        <v>1.6867298934548701E-3</v>
      </c>
      <c r="R136">
        <v>9.9231912472287002E-4</v>
      </c>
      <c r="S136">
        <v>-3.3221250114072101E-4</v>
      </c>
      <c r="T136">
        <v>2.26752665682891E-3</v>
      </c>
      <c r="U136">
        <v>2.3125447144293199E-4</v>
      </c>
      <c r="V136">
        <v>-5.3067256344801605E-4</v>
      </c>
      <c r="W136">
        <v>1.0562498891610399E-3</v>
      </c>
      <c r="X136">
        <v>9.1461566087517102E-4</v>
      </c>
      <c r="Y136">
        <v>-2.3390941786659899E-4</v>
      </c>
      <c r="Z136">
        <v>-1.46574223796714E-3</v>
      </c>
      <c r="AA136">
        <v>2.7078945235897399E-3</v>
      </c>
      <c r="AB136">
        <v>2.3305414858896E-3</v>
      </c>
      <c r="AC136">
        <v>-1.6734120307180999E-3</v>
      </c>
      <c r="AD136">
        <v>9.4794725590874806E-5</v>
      </c>
      <c r="AE136">
        <v>2.3762812858936699E-3</v>
      </c>
      <c r="AF136">
        <v>2.0524097798718801E-4</v>
      </c>
      <c r="AG136">
        <v>-6.22066341318802E-4</v>
      </c>
      <c r="AH136">
        <v>2.38053450135611E-3</v>
      </c>
      <c r="AI136">
        <v>1.9923501842918599E-3</v>
      </c>
      <c r="AJ136">
        <v>8.8126271999933799E-4</v>
      </c>
      <c r="AK136">
        <v>-4.10597695275547E-4</v>
      </c>
      <c r="AL136">
        <v>2.8057561231547398E-3</v>
      </c>
      <c r="AM136">
        <v>3.2936121910148398E-3</v>
      </c>
      <c r="AN136">
        <v>-1.79347628386636E-4</v>
      </c>
      <c r="AO136">
        <v>-2.12834254143759E-4</v>
      </c>
      <c r="AP136">
        <v>5.1821580275157304E-4</v>
      </c>
      <c r="AQ136">
        <v>-1.6829686997646599E-4</v>
      </c>
      <c r="AR136">
        <v>5.4174398270837804E-3</v>
      </c>
      <c r="AS136">
        <v>2.75550176471182E-6</v>
      </c>
      <c r="AT136">
        <v>-4.29057120891092E-4</v>
      </c>
      <c r="AU136">
        <v>-3.7891295976765898E-4</v>
      </c>
      <c r="AV136">
        <v>2.2939307376861301E-3</v>
      </c>
      <c r="AW136">
        <v>7.7237814504462702E-5</v>
      </c>
      <c r="AX136">
        <v>2.6067123789757498E-3</v>
      </c>
      <c r="AY136">
        <v>2.3804473256259901E-3</v>
      </c>
      <c r="AZ136">
        <v>-9.3211619452833997E-5</v>
      </c>
      <c r="BA136">
        <v>-4.4011680439547102E-4</v>
      </c>
      <c r="BB136">
        <v>-1.36633878502492E-3</v>
      </c>
      <c r="BC136">
        <v>-1.1483437382195599E-3</v>
      </c>
      <c r="BD136">
        <v>-4.4011680439547102E-4</v>
      </c>
      <c r="BE136">
        <v>-1.36633878502492E-3</v>
      </c>
      <c r="BF136">
        <v>-1.1483437382195599E-3</v>
      </c>
      <c r="BG136">
        <v>2.8340771398615199E-3</v>
      </c>
      <c r="BH136">
        <v>3.7527116921762401E-4</v>
      </c>
      <c r="BI136">
        <v>-9.7020340444339197E-4</v>
      </c>
      <c r="BJ136">
        <v>8.1746888917052906E-3</v>
      </c>
      <c r="BK136">
        <v>1.65319643385745E-3</v>
      </c>
      <c r="BL136">
        <v>-1.26183172954864E-3</v>
      </c>
      <c r="BM136">
        <v>-1.08895829277012E-4</v>
      </c>
      <c r="BN136">
        <v>3.7327665955337402E-4</v>
      </c>
      <c r="BO136">
        <v>-3.2602773620596203E-4</v>
      </c>
      <c r="BP136">
        <v>-1.08895829277012E-4</v>
      </c>
      <c r="BQ136">
        <v>3.7327665955337402E-4</v>
      </c>
      <c r="BR136">
        <v>-3.2602773620596203E-4</v>
      </c>
    </row>
    <row r="137" spans="1:70">
      <c r="A137">
        <v>135</v>
      </c>
      <c r="B137">
        <v>9.2286521032351905E-4</v>
      </c>
      <c r="C137">
        <v>1.68186623776752E-3</v>
      </c>
      <c r="D137">
        <v>-8.1658070033407905E-4</v>
      </c>
      <c r="E137">
        <v>1.23610057051014E-3</v>
      </c>
      <c r="F137">
        <v>1.2308250669122601E-3</v>
      </c>
      <c r="G137">
        <v>-8.1831934642080195E-4</v>
      </c>
      <c r="H137">
        <v>9.2466127780087802E-4</v>
      </c>
      <c r="I137">
        <v>1.3249114235337901E-3</v>
      </c>
      <c r="J137">
        <v>-7.8791528642236904E-4</v>
      </c>
      <c r="K137">
        <v>4.1700296676084898E-4</v>
      </c>
      <c r="L137">
        <v>1.6576672215958201E-3</v>
      </c>
      <c r="M137">
        <v>-7.9872838972010001E-4</v>
      </c>
      <c r="N137">
        <v>-3.1200418024307698E-4</v>
      </c>
      <c r="O137">
        <v>2.1828163212301399E-3</v>
      </c>
      <c r="P137">
        <v>-8.2132160080432E-4</v>
      </c>
      <c r="Q137">
        <v>-1.59893823374542E-3</v>
      </c>
      <c r="R137">
        <v>3.1325905298553698E-3</v>
      </c>
      <c r="S137">
        <v>-7.2697703570917896E-4</v>
      </c>
      <c r="T137">
        <v>-1.79149579763974E-3</v>
      </c>
      <c r="U137">
        <v>3.14381066005576E-3</v>
      </c>
      <c r="V137">
        <v>-6.61725035529127E-4</v>
      </c>
      <c r="W137">
        <v>-1.0572145609437399E-3</v>
      </c>
      <c r="X137">
        <v>2.71710681954394E-3</v>
      </c>
      <c r="Y137">
        <v>-5.4289049212816697E-4</v>
      </c>
      <c r="Z137">
        <v>-1.79604270919196E-3</v>
      </c>
      <c r="AA137">
        <v>2.7582315435642399E-3</v>
      </c>
      <c r="AB137">
        <v>8.8343028691217603E-4</v>
      </c>
      <c r="AC137">
        <v>-2.4986079940278998E-3</v>
      </c>
      <c r="AD137">
        <v>1.2333469852299501E-3</v>
      </c>
      <c r="AE137">
        <v>8.9534486224304201E-4</v>
      </c>
      <c r="AF137">
        <v>-6.6843220656361002E-4</v>
      </c>
      <c r="AG137">
        <v>1.0547784982825E-3</v>
      </c>
      <c r="AH137">
        <v>8.9428311672885103E-4</v>
      </c>
      <c r="AI137">
        <v>-1.0167627057339E-3</v>
      </c>
      <c r="AJ137">
        <v>2.7186218909016199E-3</v>
      </c>
      <c r="AK137">
        <v>-9.9345613159148205E-4</v>
      </c>
      <c r="AL137">
        <v>2.4423558743840398E-3</v>
      </c>
      <c r="AM137">
        <v>2.1701530415863999E-3</v>
      </c>
      <c r="AN137">
        <v>-1.31345785232805E-3</v>
      </c>
      <c r="AO137">
        <v>2.7713936404506398E-4</v>
      </c>
      <c r="AP137">
        <v>3.7310551927215501E-3</v>
      </c>
      <c r="AQ137">
        <v>-1.25164499550677E-3</v>
      </c>
      <c r="AR137">
        <v>4.4587610236837098E-3</v>
      </c>
      <c r="AS137">
        <v>2.2584007419347799E-3</v>
      </c>
      <c r="AT137">
        <v>-1.4280218043664799E-3</v>
      </c>
      <c r="AU137">
        <v>-4.7271879210607199E-4</v>
      </c>
      <c r="AV137">
        <v>2.9595020878446501E-3</v>
      </c>
      <c r="AW137">
        <v>-3.8889378808783102E-4</v>
      </c>
      <c r="AX137">
        <v>2.57905162409063E-3</v>
      </c>
      <c r="AY137">
        <v>2.0594152275553099E-3</v>
      </c>
      <c r="AZ137">
        <v>-5.7253712398197499E-4</v>
      </c>
      <c r="BA137">
        <v>-2.5472887998927602E-4</v>
      </c>
      <c r="BB137">
        <v>-1.0677948808885201E-3</v>
      </c>
      <c r="BC137">
        <v>-7.6992652063596402E-4</v>
      </c>
      <c r="BD137">
        <v>-2.5472887998927602E-4</v>
      </c>
      <c r="BE137">
        <v>-1.0677948808885201E-3</v>
      </c>
      <c r="BF137">
        <v>-7.6992652063596402E-4</v>
      </c>
      <c r="BG137">
        <v>3.6177948269187901E-3</v>
      </c>
      <c r="BH137">
        <v>2.2066070350275401E-3</v>
      </c>
      <c r="BI137">
        <v>-4.8828063858705802E-4</v>
      </c>
      <c r="BJ137">
        <v>7.50793505364047E-3</v>
      </c>
      <c r="BK137">
        <v>1.7088791747139199E-3</v>
      </c>
      <c r="BL137">
        <v>-6.6863319881069801E-4</v>
      </c>
      <c r="BM137">
        <v>1.06376180876709E-4</v>
      </c>
      <c r="BN137">
        <v>5.9765676992394503E-4</v>
      </c>
      <c r="BO137">
        <v>-3.2136867181641602E-4</v>
      </c>
      <c r="BP137">
        <v>1.06376180876709E-4</v>
      </c>
      <c r="BQ137">
        <v>5.9765676992394503E-4</v>
      </c>
      <c r="BR137">
        <v>-3.2136867181641602E-4</v>
      </c>
    </row>
    <row r="138" spans="1:70">
      <c r="A138">
        <v>136</v>
      </c>
      <c r="B138">
        <v>1.2585902162954E-3</v>
      </c>
      <c r="C138">
        <v>2.34787157916822E-3</v>
      </c>
      <c r="D138">
        <v>-7.9692832307289095E-4</v>
      </c>
      <c r="E138">
        <v>9.4939868462995099E-4</v>
      </c>
      <c r="F138">
        <v>2.0736660813947998E-3</v>
      </c>
      <c r="G138">
        <v>-7.9292886805748303E-4</v>
      </c>
      <c r="H138">
        <v>1.1524155889760599E-3</v>
      </c>
      <c r="I138">
        <v>1.75616629080989E-3</v>
      </c>
      <c r="J138">
        <v>-8.1356412879796699E-4</v>
      </c>
      <c r="K138">
        <v>1.52075343988176E-3</v>
      </c>
      <c r="L138">
        <v>1.5807871775377999E-3</v>
      </c>
      <c r="M138">
        <v>-8.0558537046342203E-4</v>
      </c>
      <c r="N138">
        <v>2.0677231718003899E-3</v>
      </c>
      <c r="O138">
        <v>1.4142983984871799E-3</v>
      </c>
      <c r="P138">
        <v>-7.8778736504312699E-4</v>
      </c>
      <c r="Q138">
        <v>3.0399033575978299E-3</v>
      </c>
      <c r="R138">
        <v>1.0016241503678399E-3</v>
      </c>
      <c r="S138">
        <v>-8.5641348701596595E-4</v>
      </c>
      <c r="T138">
        <v>3.82809001322047E-3</v>
      </c>
      <c r="U138">
        <v>3.8429729856922498E-4</v>
      </c>
      <c r="V138">
        <v>-1.1250415237706399E-3</v>
      </c>
      <c r="W138">
        <v>2.19362959786518E-3</v>
      </c>
      <c r="X138">
        <v>1.19789587432331E-3</v>
      </c>
      <c r="Y138">
        <v>-8.9169609484430297E-4</v>
      </c>
      <c r="Z138">
        <v>-7.4182721825955401E-4</v>
      </c>
      <c r="AA138">
        <v>2.4669614470866101E-3</v>
      </c>
      <c r="AB138">
        <v>1.6682113740938199E-4</v>
      </c>
      <c r="AC138">
        <v>-2.7260345674692201E-3</v>
      </c>
      <c r="AD138">
        <v>1.1890286882946599E-3</v>
      </c>
      <c r="AE138">
        <v>1.4144169765121001E-4</v>
      </c>
      <c r="AF138">
        <v>-1.1819090009246201E-3</v>
      </c>
      <c r="AG138">
        <v>8.7390329190878803E-4</v>
      </c>
      <c r="AH138">
        <v>1.4226301940038999E-4</v>
      </c>
      <c r="AI138">
        <v>3.0371572853580501E-3</v>
      </c>
      <c r="AJ138">
        <v>1.1657471617877301E-3</v>
      </c>
      <c r="AK138">
        <v>-7.6119863679317205E-4</v>
      </c>
      <c r="AL138">
        <v>4.4930703169807698E-3</v>
      </c>
      <c r="AM138">
        <v>2.4285127956419402E-3</v>
      </c>
      <c r="AN138">
        <v>-2.0389681689181398E-3</v>
      </c>
      <c r="AO138">
        <v>4.4242123519500397E-3</v>
      </c>
      <c r="AP138">
        <v>2.7849860826833499E-3</v>
      </c>
      <c r="AQ138">
        <v>-2.0323708443243499E-3</v>
      </c>
      <c r="AR138">
        <v>7.97790564340186E-3</v>
      </c>
      <c r="AS138">
        <v>8.8387247336862702E-4</v>
      </c>
      <c r="AT138">
        <v>-2.1716580127599302E-3</v>
      </c>
      <c r="AU138">
        <v>-5.3548779134938605E-4</v>
      </c>
      <c r="AV138">
        <v>2.4543021989757601E-3</v>
      </c>
      <c r="AW138">
        <v>-2.98151485385811E-4</v>
      </c>
      <c r="AX138">
        <v>1.84933291184505E-3</v>
      </c>
      <c r="AY138">
        <v>2.2984686260426701E-3</v>
      </c>
      <c r="AZ138">
        <v>-4.3631294242553898E-4</v>
      </c>
      <c r="BA138">
        <v>-3.70136038310613E-4</v>
      </c>
      <c r="BB138">
        <v>-8.6569108571421896E-4</v>
      </c>
      <c r="BC138">
        <v>-9.3585613231854804E-4</v>
      </c>
      <c r="BD138">
        <v>-3.70136038310613E-4</v>
      </c>
      <c r="BE138">
        <v>-8.6569108571421896E-4</v>
      </c>
      <c r="BF138">
        <v>-9.3585613231854804E-4</v>
      </c>
      <c r="BG138">
        <v>1.74343473334879E-3</v>
      </c>
      <c r="BH138">
        <v>3.1963230254104199E-3</v>
      </c>
      <c r="BI138">
        <v>-2.24366711393124E-4</v>
      </c>
      <c r="BJ138">
        <v>7.2124671054483603E-3</v>
      </c>
      <c r="BK138">
        <v>1.8081968873347599E-3</v>
      </c>
      <c r="BL138">
        <v>-4.6218974984429403E-4</v>
      </c>
      <c r="BM138">
        <v>6.5651007116607703E-5</v>
      </c>
      <c r="BN138">
        <v>4.8314846577748199E-4</v>
      </c>
      <c r="BO138">
        <v>-1.81491585764672E-4</v>
      </c>
      <c r="BP138">
        <v>6.5651007116607703E-5</v>
      </c>
      <c r="BQ138">
        <v>4.8314846577748199E-4</v>
      </c>
      <c r="BR138">
        <v>-1.81491585764672E-4</v>
      </c>
    </row>
    <row r="139" spans="1:70">
      <c r="A139">
        <v>137</v>
      </c>
      <c r="B139">
        <v>1.0308513877957399E-3</v>
      </c>
      <c r="C139">
        <v>3.12822838655537E-3</v>
      </c>
      <c r="D139">
        <v>-5.2890556823888399E-4</v>
      </c>
      <c r="E139">
        <v>1.3432425380781901E-4</v>
      </c>
      <c r="F139">
        <v>2.2949804682751099E-3</v>
      </c>
      <c r="G139">
        <v>-5.1730402390159197E-4</v>
      </c>
      <c r="H139">
        <v>1.9564617110053801E-4</v>
      </c>
      <c r="I139">
        <v>1.6617529245965101E-3</v>
      </c>
      <c r="J139">
        <v>-5.2526949487675099E-4</v>
      </c>
      <c r="K139">
        <v>5.5913116822630402E-4</v>
      </c>
      <c r="L139">
        <v>1.2806844728003E-3</v>
      </c>
      <c r="M139">
        <v>-5.1793740802309296E-4</v>
      </c>
      <c r="N139">
        <v>1.22561522953934E-3</v>
      </c>
      <c r="O139">
        <v>9.6655527812166699E-4</v>
      </c>
      <c r="P139">
        <v>-4.9680326822874204E-4</v>
      </c>
      <c r="Q139">
        <v>2.5017224062510298E-3</v>
      </c>
      <c r="R139">
        <v>3.5752919784343899E-4</v>
      </c>
      <c r="S139">
        <v>-5.8778731658089604E-4</v>
      </c>
      <c r="T139">
        <v>3.3402920221124498E-3</v>
      </c>
      <c r="U139">
        <v>-3.1053866308536598E-4</v>
      </c>
      <c r="V139">
        <v>-8.7389446781727998E-4</v>
      </c>
      <c r="W139">
        <v>1.4153047446006E-3</v>
      </c>
      <c r="X139">
        <v>6.4391126195835501E-4</v>
      </c>
      <c r="Y139">
        <v>-6.5186789521401803E-4</v>
      </c>
      <c r="Z139">
        <v>-2.4091190139279001E-4</v>
      </c>
      <c r="AA139">
        <v>2.01902927678748E-3</v>
      </c>
      <c r="AB139">
        <v>-6.0761170662370603E-4</v>
      </c>
      <c r="AC139">
        <v>-1.2157761676080999E-3</v>
      </c>
      <c r="AD139">
        <v>7.73791981874165E-4</v>
      </c>
      <c r="AE139">
        <v>-6.0794003330430198E-4</v>
      </c>
      <c r="AF139">
        <v>-2.43944768805329E-4</v>
      </c>
      <c r="AG139">
        <v>1.8718641903025301E-4</v>
      </c>
      <c r="AH139">
        <v>-6.0349048958572204E-4</v>
      </c>
      <c r="AI139">
        <v>2.4736961442558998E-3</v>
      </c>
      <c r="AJ139">
        <v>6.0301892858568499E-4</v>
      </c>
      <c r="AK139">
        <v>-4.4424897633873897E-4</v>
      </c>
      <c r="AL139">
        <v>5.0232769660603699E-3</v>
      </c>
      <c r="AM139">
        <v>1.3161496164590101E-3</v>
      </c>
      <c r="AN139">
        <v>-1.18481633485588E-3</v>
      </c>
      <c r="AO139">
        <v>4.4962949708248403E-3</v>
      </c>
      <c r="AP139">
        <v>1.3041800445077799E-3</v>
      </c>
      <c r="AQ139">
        <v>-1.17568744651836E-3</v>
      </c>
      <c r="AR139">
        <v>7.9935742495746299E-3</v>
      </c>
      <c r="AS139">
        <v>4.8140092372926402E-4</v>
      </c>
      <c r="AT139">
        <v>-1.32835193409111E-3</v>
      </c>
      <c r="AU139">
        <v>-1.62989637806642E-3</v>
      </c>
      <c r="AV139">
        <v>2.7148353439749302E-3</v>
      </c>
      <c r="AW139">
        <v>-3.2557457211729399E-4</v>
      </c>
      <c r="AX139">
        <v>2.0772077498064701E-3</v>
      </c>
      <c r="AY139">
        <v>2.4718833348085101E-3</v>
      </c>
      <c r="AZ139">
        <v>-5.4010016717405797E-4</v>
      </c>
      <c r="BA139">
        <v>-3.71830198505889E-4</v>
      </c>
      <c r="BB139">
        <v>-3.5592369167261801E-4</v>
      </c>
      <c r="BC139">
        <v>-6.0911248283720401E-4</v>
      </c>
      <c r="BD139">
        <v>-3.71830198505889E-4</v>
      </c>
      <c r="BE139">
        <v>-3.5592369167261801E-4</v>
      </c>
      <c r="BF139">
        <v>-6.0911248283720401E-4</v>
      </c>
      <c r="BG139">
        <v>1.39191164846263E-3</v>
      </c>
      <c r="BH139">
        <v>1.9494998469724899E-3</v>
      </c>
      <c r="BI139">
        <v>-1.25366385897054E-4</v>
      </c>
      <c r="BJ139">
        <v>6.5181085422332504E-3</v>
      </c>
      <c r="BK139">
        <v>2.9126840121399002E-3</v>
      </c>
      <c r="BL139">
        <v>-3.9956353484844599E-4</v>
      </c>
      <c r="BM139">
        <v>8.1493014909525607E-6</v>
      </c>
      <c r="BN139">
        <v>1.23217365812982E-3</v>
      </c>
      <c r="BO139">
        <v>-5.36464109673108E-4</v>
      </c>
      <c r="BP139">
        <v>8.1493014909525607E-6</v>
      </c>
      <c r="BQ139">
        <v>1.23217365812982E-3</v>
      </c>
      <c r="BR139">
        <v>-5.36464109673108E-4</v>
      </c>
    </row>
    <row r="140" spans="1:70">
      <c r="A140">
        <v>138</v>
      </c>
      <c r="B140">
        <v>1.28232472819308E-4</v>
      </c>
      <c r="C140">
        <v>2.5926957223409899E-3</v>
      </c>
      <c r="D140">
        <v>-4.2593467325147702E-4</v>
      </c>
      <c r="E140">
        <v>-5.5592910370084905E-4</v>
      </c>
      <c r="F140">
        <v>1.86302980806753E-3</v>
      </c>
      <c r="G140">
        <v>-4.1685753281416E-4</v>
      </c>
      <c r="H140">
        <v>-6.8198241073944997E-4</v>
      </c>
      <c r="I140">
        <v>1.3282105551763799E-3</v>
      </c>
      <c r="J140">
        <v>-4.0640806655062799E-4</v>
      </c>
      <c r="K140">
        <v>-6.3322452593336602E-4</v>
      </c>
      <c r="L140">
        <v>1.0232935357855899E-3</v>
      </c>
      <c r="M140">
        <v>-4.0605013319999799E-4</v>
      </c>
      <c r="N140">
        <v>-4.2320842161514699E-4</v>
      </c>
      <c r="O140">
        <v>7.8580263649427801E-4</v>
      </c>
      <c r="P140">
        <v>-3.9997029690781602E-4</v>
      </c>
      <c r="Q140">
        <v>4.4625477251840898E-5</v>
      </c>
      <c r="R140">
        <v>3.1334765373731201E-4</v>
      </c>
      <c r="S140">
        <v>-4.35702344655457E-4</v>
      </c>
      <c r="T140">
        <v>5.2175626292015999E-4</v>
      </c>
      <c r="U140">
        <v>-2.3506609503564201E-4</v>
      </c>
      <c r="V140">
        <v>-5.9906299100356396E-4</v>
      </c>
      <c r="W140">
        <v>-6.2813366093521705E-4</v>
      </c>
      <c r="X140">
        <v>5.3778189055168001E-4</v>
      </c>
      <c r="Y140">
        <v>-5.0143335412835297E-4</v>
      </c>
      <c r="Z140">
        <v>-8.6253764189172296E-4</v>
      </c>
      <c r="AA140">
        <v>2.4739865048155501E-3</v>
      </c>
      <c r="AB140">
        <v>-1.20522102794237E-3</v>
      </c>
      <c r="AC140">
        <v>-2.2817371250164402E-3</v>
      </c>
      <c r="AD140">
        <v>5.8190054269369304E-4</v>
      </c>
      <c r="AE140">
        <v>-1.20395106008109E-3</v>
      </c>
      <c r="AF140">
        <v>-2.31164165421124E-3</v>
      </c>
      <c r="AG140">
        <v>-6.2575128451199601E-4</v>
      </c>
      <c r="AH140">
        <v>-1.19162493682526E-3</v>
      </c>
      <c r="AI140">
        <v>3.0881811304588302E-4</v>
      </c>
      <c r="AJ140">
        <v>5.0151558258612801E-4</v>
      </c>
      <c r="AK140">
        <v>-3.3876599113427598E-4</v>
      </c>
      <c r="AL140">
        <v>4.0208725888314202E-3</v>
      </c>
      <c r="AM140">
        <v>1.94659096812316E-3</v>
      </c>
      <c r="AN140">
        <v>-3.2556635728962199E-4</v>
      </c>
      <c r="AO140">
        <v>1.70363227985574E-3</v>
      </c>
      <c r="AP140">
        <v>8.7203558247966504E-4</v>
      </c>
      <c r="AQ140">
        <v>-3.0037309474537202E-4</v>
      </c>
      <c r="AR140">
        <v>4.7461976698603301E-3</v>
      </c>
      <c r="AS140">
        <v>-4.9677686730509102E-4</v>
      </c>
      <c r="AT140">
        <v>-4.2266269934085999E-4</v>
      </c>
      <c r="AU140">
        <v>-1.04774605239868E-3</v>
      </c>
      <c r="AV140">
        <v>2.28926393960786E-3</v>
      </c>
      <c r="AW140">
        <v>-1.11170524431647E-4</v>
      </c>
      <c r="AX140">
        <v>2.0299070488040802E-3</v>
      </c>
      <c r="AY140">
        <v>2.7881198931856998E-3</v>
      </c>
      <c r="AZ140">
        <v>-2.8246776829369299E-4</v>
      </c>
      <c r="BA140">
        <v>-1.40407973579312E-4</v>
      </c>
      <c r="BB140">
        <v>-8.54882473199372E-4</v>
      </c>
      <c r="BC140">
        <v>-4.1925224709750799E-4</v>
      </c>
      <c r="BD140">
        <v>-1.40407973579312E-4</v>
      </c>
      <c r="BE140">
        <v>-8.54882473199372E-4</v>
      </c>
      <c r="BF140">
        <v>-4.1925224709750799E-4</v>
      </c>
      <c r="BG140">
        <v>8.8552689891473505E-4</v>
      </c>
      <c r="BH140">
        <v>2.4413764821404802E-3</v>
      </c>
      <c r="BI140">
        <v>-1.64297056268341E-4</v>
      </c>
      <c r="BJ140">
        <v>5.3930151611405498E-3</v>
      </c>
      <c r="BK140">
        <v>4.0399582973451699E-3</v>
      </c>
      <c r="BL140">
        <v>-4.22501721903073E-4</v>
      </c>
      <c r="BM140">
        <v>-9.7933142280181207E-5</v>
      </c>
      <c r="BN140">
        <v>2.3433497994615202E-3</v>
      </c>
      <c r="BO140">
        <v>-1.0679606214335201E-3</v>
      </c>
      <c r="BP140">
        <v>-9.7933142280181207E-5</v>
      </c>
      <c r="BQ140">
        <v>2.3433497994615202E-3</v>
      </c>
      <c r="BR140">
        <v>-1.0679606214335201E-3</v>
      </c>
    </row>
    <row r="141" spans="1:70">
      <c r="A141">
        <v>139</v>
      </c>
      <c r="B141">
        <v>4.9888352664344303E-4</v>
      </c>
      <c r="C141">
        <v>8.9051626239520403E-4</v>
      </c>
      <c r="D141">
        <v>-2.3951923582894499E-4</v>
      </c>
      <c r="E141">
        <v>-4.8960529786524999E-4</v>
      </c>
      <c r="F141">
        <v>3.1660837336628701E-4</v>
      </c>
      <c r="G141">
        <v>-2.2761295341279999E-4</v>
      </c>
      <c r="H141">
        <v>-6.36636095999281E-4</v>
      </c>
      <c r="I141">
        <v>-1.6236560510365401E-4</v>
      </c>
      <c r="J141">
        <v>-2.14895524916747E-4</v>
      </c>
      <c r="K141">
        <v>-5.21570878273155E-4</v>
      </c>
      <c r="L141">
        <v>-4.38907525862606E-4</v>
      </c>
      <c r="M141">
        <v>-2.1296916000353199E-4</v>
      </c>
      <c r="N141">
        <v>-1.60116297249285E-4</v>
      </c>
      <c r="O141">
        <v>-6.7057516883766105E-4</v>
      </c>
      <c r="P141">
        <v>-2.0181830356383901E-4</v>
      </c>
      <c r="Q141">
        <v>6.1627056494113395E-4</v>
      </c>
      <c r="R141">
        <v>-1.1798743208543199E-3</v>
      </c>
      <c r="S141">
        <v>-2.5864913971172001E-4</v>
      </c>
      <c r="T141">
        <v>1.1572168263350999E-3</v>
      </c>
      <c r="U141">
        <v>-1.7590196166675301E-3</v>
      </c>
      <c r="V141">
        <v>-4.43853996145421E-4</v>
      </c>
      <c r="W141">
        <v>-2.4189280547198201E-4</v>
      </c>
      <c r="X141">
        <v>-9.3757438292048497E-4</v>
      </c>
      <c r="Y141">
        <v>-3.1812800068513499E-4</v>
      </c>
      <c r="Z141">
        <v>-1.5980177339300901E-3</v>
      </c>
      <c r="AA141">
        <v>2.7532755305942698E-3</v>
      </c>
      <c r="AB141">
        <v>1.44429300166891E-4</v>
      </c>
      <c r="AC141">
        <v>-1.9884334859091401E-3</v>
      </c>
      <c r="AD141">
        <v>1.0812480270029499E-3</v>
      </c>
      <c r="AE141">
        <v>1.67734618396049E-4</v>
      </c>
      <c r="AF141">
        <v>-2.4166872316279701E-3</v>
      </c>
      <c r="AG141">
        <v>-1.24988482406722E-3</v>
      </c>
      <c r="AH141">
        <v>1.9296545618624901E-4</v>
      </c>
      <c r="AI141">
        <v>7.9640340879932002E-4</v>
      </c>
      <c r="AJ141">
        <v>-9.7739551634320391E-4</v>
      </c>
      <c r="AK141">
        <v>-1.4953903993914099E-4</v>
      </c>
      <c r="AL141">
        <v>1.39032605269989E-4</v>
      </c>
      <c r="AM141">
        <v>3.11752635568581E-3</v>
      </c>
      <c r="AN141">
        <v>8.2639212474333004E-4</v>
      </c>
      <c r="AO141">
        <v>-2.2979278993984901E-3</v>
      </c>
      <c r="AP141">
        <v>1.76394192866738E-3</v>
      </c>
      <c r="AQ141">
        <v>8.50798637342657E-4</v>
      </c>
      <c r="AR141">
        <v>2.8394607310051401E-4</v>
      </c>
      <c r="AS141">
        <v>2.9548113012498002E-4</v>
      </c>
      <c r="AT141">
        <v>7.5045231433592597E-4</v>
      </c>
      <c r="AU141">
        <v>-1.3395857313087301E-3</v>
      </c>
      <c r="AV141">
        <v>-3.8629641519927102E-4</v>
      </c>
      <c r="AW141">
        <v>9.9324960660993598E-5</v>
      </c>
      <c r="AX141">
        <v>2.4879005625492402E-3</v>
      </c>
      <c r="AY141">
        <v>3.4272598495866698E-4</v>
      </c>
      <c r="AZ141">
        <v>-1.11705838094003E-4</v>
      </c>
      <c r="BA141">
        <v>-2.7964655852541102E-4</v>
      </c>
      <c r="BB141">
        <v>-8.5110339054779395E-4</v>
      </c>
      <c r="BC141">
        <v>-5.97255391940966E-4</v>
      </c>
      <c r="BD141">
        <v>-2.7964655852541102E-4</v>
      </c>
      <c r="BE141">
        <v>-8.5110339054779395E-4</v>
      </c>
      <c r="BF141">
        <v>-5.97255391940966E-4</v>
      </c>
      <c r="BG141">
        <v>2.5381554171952899E-3</v>
      </c>
      <c r="BH141">
        <v>2.4065947864595999E-3</v>
      </c>
      <c r="BI141">
        <v>-9.7399159912868905E-4</v>
      </c>
      <c r="BJ141">
        <v>7.4125052594890802E-3</v>
      </c>
      <c r="BK141">
        <v>3.83325254554631E-3</v>
      </c>
      <c r="BL141">
        <v>-1.2487825979145199E-3</v>
      </c>
      <c r="BM141">
        <v>-3.0608508078290803E-4</v>
      </c>
      <c r="BN141">
        <v>2.3856180453962201E-3</v>
      </c>
      <c r="BO141">
        <v>-1.4822574726382699E-3</v>
      </c>
      <c r="BP141">
        <v>-3.0608508078290803E-4</v>
      </c>
      <c r="BQ141">
        <v>2.3856180453962201E-3</v>
      </c>
      <c r="BR141">
        <v>-1.4822574726382699E-3</v>
      </c>
    </row>
    <row r="142" spans="1:70">
      <c r="A142">
        <v>140</v>
      </c>
      <c r="B142">
        <v>1.0016414724689E-4</v>
      </c>
      <c r="C142">
        <v>3.4661986883094501E-4</v>
      </c>
      <c r="D142">
        <v>1.3137766840942599E-4</v>
      </c>
      <c r="E142">
        <v>-5.7157188514441501E-4</v>
      </c>
      <c r="F142">
        <v>-6.0274462664443502E-4</v>
      </c>
      <c r="G142">
        <v>1.4142432372473299E-4</v>
      </c>
      <c r="H142">
        <v>-8.42026752767096E-4</v>
      </c>
      <c r="I142">
        <v>-7.1782055262040905E-4</v>
      </c>
      <c r="J142">
        <v>1.67230430291131E-4</v>
      </c>
      <c r="K142">
        <v>-9.8991584275538399E-4</v>
      </c>
      <c r="L142">
        <v>-4.9367209086002698E-4</v>
      </c>
      <c r="M142">
        <v>1.6441587290683601E-4</v>
      </c>
      <c r="N142">
        <v>-1.03845321908229E-3</v>
      </c>
      <c r="O142">
        <v>4.2180761258457E-7</v>
      </c>
      <c r="P142">
        <v>1.6481827923896299E-4</v>
      </c>
      <c r="Q142">
        <v>-1.00327526023545E-3</v>
      </c>
      <c r="R142">
        <v>9.4312760296915799E-4</v>
      </c>
      <c r="S142">
        <v>1.7131926155912301E-4</v>
      </c>
      <c r="T142">
        <v>-6.5658315010164896E-4</v>
      </c>
      <c r="U142">
        <v>1.1195006185384E-3</v>
      </c>
      <c r="V142">
        <v>5.4124117601884399E-5</v>
      </c>
      <c r="W142">
        <v>-1.1496800970602101E-3</v>
      </c>
      <c r="X142">
        <v>5.3468747035217696E-4</v>
      </c>
      <c r="Y142">
        <v>4.1144546011805398E-4</v>
      </c>
      <c r="Z142">
        <v>-2.0443955363437798E-3</v>
      </c>
      <c r="AA142">
        <v>1.9835627166847401E-3</v>
      </c>
      <c r="AB142">
        <v>9.0045115093189895E-4</v>
      </c>
      <c r="AC142">
        <v>-3.4615966885452E-3</v>
      </c>
      <c r="AD142">
        <v>1.28743974086698E-3</v>
      </c>
      <c r="AE142">
        <v>8.7829582940186595E-4</v>
      </c>
      <c r="AF142">
        <v>-3.9942116164936496E-3</v>
      </c>
      <c r="AG142">
        <v>-5.4536971107818199E-4</v>
      </c>
      <c r="AH142">
        <v>8.98645623908462E-4</v>
      </c>
      <c r="AI142">
        <v>-8.8759187314356696E-4</v>
      </c>
      <c r="AJ142">
        <v>5.2828833978507499E-4</v>
      </c>
      <c r="AK142">
        <v>-7.4484344334122807E-5</v>
      </c>
      <c r="AL142">
        <v>5.5852543677797701E-5</v>
      </c>
      <c r="AM142">
        <v>2.2883584640174801E-3</v>
      </c>
      <c r="AN142">
        <v>6.8406793325485101E-4</v>
      </c>
      <c r="AO142">
        <v>-2.2480751672869699E-3</v>
      </c>
      <c r="AP142">
        <v>7.7071845115781303E-4</v>
      </c>
      <c r="AQ142">
        <v>7.04123151838897E-4</v>
      </c>
      <c r="AR142">
        <v>-2.0417543308061601E-4</v>
      </c>
      <c r="AS142">
        <v>-2.49310710480851E-4</v>
      </c>
      <c r="AT142">
        <v>6.2255543641164196E-4</v>
      </c>
      <c r="AU142">
        <v>-1.84324000725317E-4</v>
      </c>
      <c r="AV142">
        <v>-5.8338413350782204E-4</v>
      </c>
      <c r="AW142">
        <v>3.5062763757519701E-4</v>
      </c>
      <c r="AX142">
        <v>2.3209871823230898E-3</v>
      </c>
      <c r="AY142">
        <v>2.32558123159436E-4</v>
      </c>
      <c r="AZ142">
        <v>2.1582564709682599E-4</v>
      </c>
      <c r="BA142">
        <v>-2.5204889483136601E-4</v>
      </c>
      <c r="BB142">
        <v>-5.98017537364597E-4</v>
      </c>
      <c r="BC142">
        <v>-5.1788281868988195E-4</v>
      </c>
      <c r="BD142">
        <v>-2.5204889483136601E-4</v>
      </c>
      <c r="BE142">
        <v>-5.98017537364597E-4</v>
      </c>
      <c r="BF142">
        <v>-5.1788281868988195E-4</v>
      </c>
      <c r="BG142">
        <v>2.0082863457798702E-3</v>
      </c>
      <c r="BH142">
        <v>2.0247424885929798E-3</v>
      </c>
      <c r="BI142">
        <v>-1.2949532035320399E-3</v>
      </c>
      <c r="BJ142">
        <v>6.7444249730173097E-3</v>
      </c>
      <c r="BK142">
        <v>4.2135448565105999E-3</v>
      </c>
      <c r="BL142">
        <v>-1.58024226088034E-3</v>
      </c>
      <c r="BM142">
        <v>-2.36379405516149E-4</v>
      </c>
      <c r="BN142">
        <v>2.0283670276189502E-3</v>
      </c>
      <c r="BO142">
        <v>-1.2795229167288701E-3</v>
      </c>
      <c r="BP142">
        <v>-2.36379405516149E-4</v>
      </c>
      <c r="BQ142">
        <v>2.0283670276189502E-3</v>
      </c>
      <c r="BR142">
        <v>-1.2795229167288701E-3</v>
      </c>
    </row>
    <row r="143" spans="1:70">
      <c r="A143">
        <v>141</v>
      </c>
      <c r="B143">
        <v>2.3426895004183E-4</v>
      </c>
      <c r="C143">
        <v>-2.6937311274845499E-4</v>
      </c>
      <c r="D143">
        <v>-5.9559861962659598E-5</v>
      </c>
      <c r="E143">
        <v>-1.04814325245411E-4</v>
      </c>
      <c r="F143">
        <v>-1.1073068194459999E-3</v>
      </c>
      <c r="G143">
        <v>-5.3238287077273399E-5</v>
      </c>
      <c r="H143">
        <v>-2.0068915627805299E-4</v>
      </c>
      <c r="I143">
        <v>-1.5878616563949101E-3</v>
      </c>
      <c r="J143">
        <v>-4.5477946290937697E-5</v>
      </c>
      <c r="K143">
        <v>-2.2159868141836999E-4</v>
      </c>
      <c r="L143">
        <v>-1.89640927093375E-3</v>
      </c>
      <c r="M143">
        <v>-4.6697312879775701E-5</v>
      </c>
      <c r="N143">
        <v>-1.76792201962313E-4</v>
      </c>
      <c r="O143">
        <v>-2.1153965217761798E-3</v>
      </c>
      <c r="P143">
        <v>-4.6099977862874401E-5</v>
      </c>
      <c r="Q143">
        <v>-4.5684997748640603E-5</v>
      </c>
      <c r="R143">
        <v>-2.4348665607611098E-3</v>
      </c>
      <c r="S143">
        <v>-5.7900175364978199E-5</v>
      </c>
      <c r="T143">
        <v>4.3649089398000899E-4</v>
      </c>
      <c r="U143">
        <v>-2.7971335839256598E-3</v>
      </c>
      <c r="V143">
        <v>-2.2268714475855901E-4</v>
      </c>
      <c r="W143">
        <v>-3.3741453092544301E-4</v>
      </c>
      <c r="X143">
        <v>-2.2861923255002698E-3</v>
      </c>
      <c r="Y143">
        <v>-1.14985990992405E-4</v>
      </c>
      <c r="Z143">
        <v>-1.2569704118733001E-3</v>
      </c>
      <c r="AA143">
        <v>-2.4609160179434899E-5</v>
      </c>
      <c r="AB143">
        <v>1.0492561734703699E-3</v>
      </c>
      <c r="AC143">
        <v>-2.9788321611865999E-3</v>
      </c>
      <c r="AD143">
        <v>-7.8552024750866802E-4</v>
      </c>
      <c r="AE143">
        <v>1.02078759855655E-3</v>
      </c>
      <c r="AF143">
        <v>-4.2804137802808298E-3</v>
      </c>
      <c r="AG143">
        <v>-1.8830832266987199E-3</v>
      </c>
      <c r="AH143">
        <v>1.03475775962633E-3</v>
      </c>
      <c r="AI143">
        <v>1.3154660786491001E-4</v>
      </c>
      <c r="AJ143">
        <v>-2.30454272263833E-3</v>
      </c>
      <c r="AK143">
        <v>9.4909333005504996E-6</v>
      </c>
      <c r="AL143">
        <v>1.5063522465069601E-3</v>
      </c>
      <c r="AM143">
        <v>-2.5091432101788798E-4</v>
      </c>
      <c r="AN143">
        <v>5.2905752496004601E-4</v>
      </c>
      <c r="AO143">
        <v>-1.04305875415744E-3</v>
      </c>
      <c r="AP143">
        <v>1.55171195459633E-4</v>
      </c>
      <c r="AQ143">
        <v>5.8292586445797404E-4</v>
      </c>
      <c r="AR143">
        <v>5.7875378884888096E-4</v>
      </c>
      <c r="AS143">
        <v>-8.0567554201672499E-5</v>
      </c>
      <c r="AT143">
        <v>5.0923171518923104E-4</v>
      </c>
      <c r="AU143">
        <v>2.5963302438054701E-4</v>
      </c>
      <c r="AV143">
        <v>-4.7311943596435E-4</v>
      </c>
      <c r="AW143">
        <v>4.7119400053952998E-4</v>
      </c>
      <c r="AX143">
        <v>2.4044028722267699E-3</v>
      </c>
      <c r="AY143">
        <v>5.0677886555353005E-4</v>
      </c>
      <c r="AZ143">
        <v>3.5848072136498299E-4</v>
      </c>
      <c r="BA143">
        <v>-2.85257217304775E-4</v>
      </c>
      <c r="BB143">
        <v>-6.05072886513025E-4</v>
      </c>
      <c r="BC143">
        <v>-5.7620043538965295E-4</v>
      </c>
      <c r="BD143">
        <v>-2.85257217304775E-4</v>
      </c>
      <c r="BE143">
        <v>-6.05072886513025E-4</v>
      </c>
      <c r="BF143">
        <v>-5.7620043538965295E-4</v>
      </c>
      <c r="BG143">
        <v>2.5592128572593598E-3</v>
      </c>
      <c r="BH143">
        <v>1.3218230019624701E-3</v>
      </c>
      <c r="BI143">
        <v>-1.3572813719373599E-3</v>
      </c>
      <c r="BJ143">
        <v>5.0969170985990502E-3</v>
      </c>
      <c r="BK143">
        <v>5.0401483376969801E-3</v>
      </c>
      <c r="BL143">
        <v>-1.5673279863018901E-3</v>
      </c>
      <c r="BM143">
        <v>-3.4859391929776098E-4</v>
      </c>
      <c r="BN143">
        <v>1.9210314212619499E-3</v>
      </c>
      <c r="BO143">
        <v>-1.48216105408208E-3</v>
      </c>
      <c r="BP143">
        <v>-3.4859391929776098E-4</v>
      </c>
      <c r="BQ143">
        <v>1.9210314212619499E-3</v>
      </c>
      <c r="BR143">
        <v>-1.48216105408208E-3</v>
      </c>
    </row>
    <row r="144" spans="1:70">
      <c r="A144">
        <v>142</v>
      </c>
      <c r="B144">
        <v>3.24602121131447E-4</v>
      </c>
      <c r="C144">
        <v>-9.8160724589957393E-4</v>
      </c>
      <c r="D144">
        <v>-4.40952034545022E-4</v>
      </c>
      <c r="E144">
        <v>3.0199668218995498E-4</v>
      </c>
      <c r="F144">
        <v>-1.5072988435038399E-3</v>
      </c>
      <c r="G144">
        <v>-4.3885204016860899E-4</v>
      </c>
      <c r="H144">
        <v>1.16226824197485E-3</v>
      </c>
      <c r="I144">
        <v>-2.4302953857457598E-3</v>
      </c>
      <c r="J144">
        <v>-5.2520003273484302E-4</v>
      </c>
      <c r="K144">
        <v>2.3101894565823199E-3</v>
      </c>
      <c r="L144">
        <v>-3.3650588065768298E-3</v>
      </c>
      <c r="M144">
        <v>-5.0181344293733399E-4</v>
      </c>
      <c r="N144">
        <v>3.8110400014957501E-3</v>
      </c>
      <c r="O144">
        <v>-4.4548858017725698E-3</v>
      </c>
      <c r="P144">
        <v>-4.5664559227803699E-4</v>
      </c>
      <c r="Q144">
        <v>6.3380103531500099E-3</v>
      </c>
      <c r="R144">
        <v>-6.46403912407698E-3</v>
      </c>
      <c r="S144">
        <v>-6.4629621323912697E-4</v>
      </c>
      <c r="T144">
        <v>7.9191919741126594E-3</v>
      </c>
      <c r="U144">
        <v>-7.57643044232632E-3</v>
      </c>
      <c r="V144">
        <v>-1.18728637925255E-3</v>
      </c>
      <c r="W144">
        <v>4.58494547660508E-3</v>
      </c>
      <c r="X144">
        <v>-5.5592442092953004E-3</v>
      </c>
      <c r="Y144">
        <v>-9.9457068339977596E-4</v>
      </c>
      <c r="Z144">
        <v>2.40633892377281E-3</v>
      </c>
      <c r="AA144">
        <v>-2.89153336585444E-3</v>
      </c>
      <c r="AB144">
        <v>-5.9499524046308105E-4</v>
      </c>
      <c r="AC144">
        <v>9.6962090738750804E-4</v>
      </c>
      <c r="AD144">
        <v>-2.70314488980904E-3</v>
      </c>
      <c r="AE144">
        <v>-6.3497159919916101E-4</v>
      </c>
      <c r="AF144">
        <v>-6.4286599961887396E-5</v>
      </c>
      <c r="AG144">
        <v>-2.25329386774599E-3</v>
      </c>
      <c r="AH144">
        <v>-6.3782657007677504E-4</v>
      </c>
      <c r="AI144">
        <v>5.8842333554172798E-3</v>
      </c>
      <c r="AJ144">
        <v>-5.6142096996364497E-3</v>
      </c>
      <c r="AK144">
        <v>-1.3239695387359899E-4</v>
      </c>
      <c r="AL144">
        <v>5.0505747153123696E-3</v>
      </c>
      <c r="AM144">
        <v>-3.6486436335384101E-3</v>
      </c>
      <c r="AN144">
        <v>1.6253362329801799E-4</v>
      </c>
      <c r="AO144">
        <v>4.5866967398530602E-3</v>
      </c>
      <c r="AP144">
        <v>-1.4154458314514901E-3</v>
      </c>
      <c r="AQ144">
        <v>2.04914427899506E-4</v>
      </c>
      <c r="AR144">
        <v>4.8936311298845197E-3</v>
      </c>
      <c r="AS144">
        <v>-1.6045192031764401E-3</v>
      </c>
      <c r="AT144">
        <v>1.9321782894394501E-4</v>
      </c>
      <c r="AU144">
        <v>-1.12392302432395E-3</v>
      </c>
      <c r="AV144">
        <v>1.50608120885252E-3</v>
      </c>
      <c r="AW144">
        <v>-2.8574958770324199E-4</v>
      </c>
      <c r="AX144">
        <v>2.3902408395053399E-3</v>
      </c>
      <c r="AY144">
        <v>9.9310299770615298E-4</v>
      </c>
      <c r="AZ144">
        <v>-4.9022241205401104E-4</v>
      </c>
      <c r="BA144">
        <v>-2.39301393171952E-4</v>
      </c>
      <c r="BB144">
        <v>-7.7379843999062599E-4</v>
      </c>
      <c r="BC144">
        <v>-7.66909910846284E-4</v>
      </c>
      <c r="BD144">
        <v>-2.39301393171952E-4</v>
      </c>
      <c r="BE144">
        <v>-7.7379843999062599E-4</v>
      </c>
      <c r="BF144">
        <v>-7.66909910846284E-4</v>
      </c>
      <c r="BG144">
        <v>2.0308625604619499E-3</v>
      </c>
      <c r="BH144">
        <v>4.6442578649881603E-4</v>
      </c>
      <c r="BI144">
        <v>-1.07862051488571E-3</v>
      </c>
      <c r="BJ144">
        <v>1.9142151610360299E-3</v>
      </c>
      <c r="BK144">
        <v>6.1486260133023296E-3</v>
      </c>
      <c r="BL144">
        <v>-1.1994284148974499E-3</v>
      </c>
      <c r="BM144">
        <v>-5.0938530896805904E-4</v>
      </c>
      <c r="BN144">
        <v>1.75561433306109E-3</v>
      </c>
      <c r="BO144">
        <v>-1.7111904974476499E-3</v>
      </c>
      <c r="BP144">
        <v>-5.0938530896805904E-4</v>
      </c>
      <c r="BQ144">
        <v>1.75561433306109E-3</v>
      </c>
      <c r="BR144">
        <v>-1.7111904974476499E-3</v>
      </c>
    </row>
    <row r="145" spans="1:70">
      <c r="A145">
        <v>143</v>
      </c>
      <c r="B145">
        <v>-3.9942001527197197E-5</v>
      </c>
      <c r="C145">
        <v>-1.8020712785345101E-3</v>
      </c>
      <c r="D145">
        <v>-5.2057715125811003E-4</v>
      </c>
      <c r="E145">
        <v>3.0442229608719799E-4</v>
      </c>
      <c r="F145">
        <v>-2.2646248808162002E-3</v>
      </c>
      <c r="G145">
        <v>-5.2231669757804003E-4</v>
      </c>
      <c r="H145">
        <v>7.1778093210987702E-4</v>
      </c>
      <c r="I145">
        <v>-2.8291325969542502E-3</v>
      </c>
      <c r="J145">
        <v>-5.6426838928921104E-4</v>
      </c>
      <c r="K145">
        <v>1.15702634741832E-3</v>
      </c>
      <c r="L145">
        <v>-3.4265078462488402E-3</v>
      </c>
      <c r="M145">
        <v>-5.5602890267357702E-4</v>
      </c>
      <c r="N145">
        <v>1.6542722707146001E-3</v>
      </c>
      <c r="O145">
        <v>-4.0936067100397497E-3</v>
      </c>
      <c r="P145">
        <v>-5.4252395798463102E-4</v>
      </c>
      <c r="Q145">
        <v>2.4259536791550202E-3</v>
      </c>
      <c r="R145">
        <v>-5.2545646317320198E-3</v>
      </c>
      <c r="S145">
        <v>-6.0602375966677601E-4</v>
      </c>
      <c r="T145">
        <v>3.3160086466716898E-3</v>
      </c>
      <c r="U145">
        <v>-5.7365280372222299E-3</v>
      </c>
      <c r="V145">
        <v>-9.1038092971831202E-4</v>
      </c>
      <c r="W145">
        <v>1.7847041588133601E-3</v>
      </c>
      <c r="X145">
        <v>-4.7342559448604301E-3</v>
      </c>
      <c r="Y145">
        <v>-8.3847195516868398E-4</v>
      </c>
      <c r="Z145">
        <v>2.8264020007556499E-3</v>
      </c>
      <c r="AA145">
        <v>-2.8326569458676401E-3</v>
      </c>
      <c r="AB145">
        <v>-1.9191179527104499E-3</v>
      </c>
      <c r="AC145">
        <v>2.2093631864309698E-3</v>
      </c>
      <c r="AD145">
        <v>-3.6018552238721098E-3</v>
      </c>
      <c r="AE145">
        <v>-1.9194919848657501E-3</v>
      </c>
      <c r="AF145">
        <v>1.32507544084048E-3</v>
      </c>
      <c r="AG145">
        <v>-3.4498797848498699E-3</v>
      </c>
      <c r="AH145">
        <v>-1.9193512471833601E-3</v>
      </c>
      <c r="AI145">
        <v>2.3932820177016401E-3</v>
      </c>
      <c r="AJ145">
        <v>-4.7609910013110303E-3</v>
      </c>
      <c r="AK145">
        <v>-3.18120215720134E-4</v>
      </c>
      <c r="AL145">
        <v>4.7449227275727299E-3</v>
      </c>
      <c r="AM145">
        <v>-2.8380348682364299E-3</v>
      </c>
      <c r="AN145">
        <v>3.8856901648841698E-4</v>
      </c>
      <c r="AO145">
        <v>5.4344133216615203E-3</v>
      </c>
      <c r="AP145">
        <v>-1.8980107234018201E-3</v>
      </c>
      <c r="AQ145">
        <v>3.8986196247591399E-4</v>
      </c>
      <c r="AR145">
        <v>6.92789889930941E-3</v>
      </c>
      <c r="AS145">
        <v>-1.57821109397733E-3</v>
      </c>
      <c r="AT145">
        <v>3.1339425712380103E-4</v>
      </c>
      <c r="AU145">
        <v>-6.7212851920988404E-5</v>
      </c>
      <c r="AV145">
        <v>4.7959844493825499E-4</v>
      </c>
      <c r="AW145">
        <v>-2.7931302669027803E-4</v>
      </c>
      <c r="AX145">
        <v>1.64366560518495E-3</v>
      </c>
      <c r="AY145">
        <v>7.8811279967146998E-4</v>
      </c>
      <c r="AZ145">
        <v>-3.7361875523052399E-4</v>
      </c>
      <c r="BA145">
        <v>-3.2175524896926801E-4</v>
      </c>
      <c r="BB145">
        <v>-7.4456794754794496E-4</v>
      </c>
      <c r="BC145">
        <v>-7.3833278371207502E-4</v>
      </c>
      <c r="BD145">
        <v>-3.2175524896926801E-4</v>
      </c>
      <c r="BE145">
        <v>-7.4456794754794496E-4</v>
      </c>
      <c r="BF145">
        <v>-7.3833278371207502E-4</v>
      </c>
      <c r="BG145">
        <v>1.37268249778824E-3</v>
      </c>
      <c r="BH145">
        <v>-2.35879174423186E-3</v>
      </c>
      <c r="BI145">
        <v>-1.1901405245291301E-3</v>
      </c>
      <c r="BJ145">
        <v>-4.8885653212147099E-4</v>
      </c>
      <c r="BK145">
        <v>6.65013831249168E-3</v>
      </c>
      <c r="BL145">
        <v>-1.29505948682675E-3</v>
      </c>
      <c r="BM145">
        <v>-3.6980802153807802E-4</v>
      </c>
      <c r="BN145">
        <v>2.1023793049069202E-3</v>
      </c>
      <c r="BO145">
        <v>-1.4992289627203401E-3</v>
      </c>
      <c r="BP145">
        <v>-3.6980802153807802E-4</v>
      </c>
      <c r="BQ145">
        <v>2.1023793049069202E-3</v>
      </c>
      <c r="BR145">
        <v>-1.4992289627203401E-3</v>
      </c>
    </row>
    <row r="146" spans="1:70">
      <c r="A146">
        <v>144</v>
      </c>
      <c r="B146">
        <v>7.2466685685691407E-5</v>
      </c>
      <c r="C146">
        <v>-1.2577373139722799E-3</v>
      </c>
      <c r="D146">
        <v>-7.6195668357556805E-4</v>
      </c>
      <c r="E146">
        <v>3.2096847295081602E-4</v>
      </c>
      <c r="F146">
        <v>-1.83457902513425E-3</v>
      </c>
      <c r="G146">
        <v>-7.6233847924800802E-4</v>
      </c>
      <c r="H146">
        <v>7.5581528300758402E-4</v>
      </c>
      <c r="I146">
        <v>-2.51976324791453E-3</v>
      </c>
      <c r="J146">
        <v>-8.0685813078020397E-4</v>
      </c>
      <c r="K146">
        <v>1.2516776930662501E-3</v>
      </c>
      <c r="L146">
        <v>-3.29535983178678E-3</v>
      </c>
      <c r="M146">
        <v>-7.9796261508764601E-4</v>
      </c>
      <c r="N146">
        <v>1.84296864436333E-3</v>
      </c>
      <c r="O146">
        <v>-4.1690903715378E-3</v>
      </c>
      <c r="P146">
        <v>-7.8246611382163896E-4</v>
      </c>
      <c r="Q146">
        <v>2.79134447097422E-3</v>
      </c>
      <c r="R146">
        <v>-5.6214186991077504E-3</v>
      </c>
      <c r="S146">
        <v>-8.6116716321236E-4</v>
      </c>
      <c r="T146">
        <v>3.6423027050228301E-3</v>
      </c>
      <c r="U146">
        <v>-6.6534422492555501E-3</v>
      </c>
      <c r="V146">
        <v>-1.1544128867472701E-3</v>
      </c>
      <c r="W146">
        <v>2.15372762883993E-3</v>
      </c>
      <c r="X146">
        <v>-4.9762973506820504E-3</v>
      </c>
      <c r="Y146">
        <v>-1.1630499487868401E-3</v>
      </c>
      <c r="Z146">
        <v>3.0871759434545898E-3</v>
      </c>
      <c r="AA146">
        <v>-2.4175298647368801E-3</v>
      </c>
      <c r="AB146">
        <v>-2.3059683905140901E-3</v>
      </c>
      <c r="AC146">
        <v>3.1596922999905098E-3</v>
      </c>
      <c r="AD146">
        <v>-3.5003637824382798E-3</v>
      </c>
      <c r="AE146">
        <v>-2.2827625359182601E-3</v>
      </c>
      <c r="AF146">
        <v>1.05912054967019E-3</v>
      </c>
      <c r="AG146">
        <v>-3.0880878876863799E-3</v>
      </c>
      <c r="AH146">
        <v>-2.28254369571522E-3</v>
      </c>
      <c r="AI146">
        <v>2.6007301922536599E-3</v>
      </c>
      <c r="AJ146">
        <v>-4.9981994964134599E-3</v>
      </c>
      <c r="AK146">
        <v>-4.9055354696891105E-4</v>
      </c>
      <c r="AL146">
        <v>3.5909959851721201E-3</v>
      </c>
      <c r="AM146">
        <v>-2.19100633860056E-3</v>
      </c>
      <c r="AN146">
        <v>1.5141609800146101E-4</v>
      </c>
      <c r="AO146">
        <v>3.31351198431998E-3</v>
      </c>
      <c r="AP146">
        <v>-2.5041546171027502E-3</v>
      </c>
      <c r="AQ146">
        <v>1.5189948739576499E-4</v>
      </c>
      <c r="AR146">
        <v>5.1004940280019798E-3</v>
      </c>
      <c r="AS146">
        <v>-2.4133513114691502E-3</v>
      </c>
      <c r="AT146">
        <v>6.5007187006609494E-5</v>
      </c>
      <c r="AU146">
        <v>3.4948773124390603E-4</v>
      </c>
      <c r="AV146">
        <v>1.7895767795679601E-3</v>
      </c>
      <c r="AW146">
        <v>-6.3555269191649703E-4</v>
      </c>
      <c r="AX146">
        <v>2.0154630288254901E-3</v>
      </c>
      <c r="AY146">
        <v>2.7931960407497102E-4</v>
      </c>
      <c r="AZ146">
        <v>-7.4416418822111498E-4</v>
      </c>
      <c r="BA146">
        <v>-3.0094919801649102E-4</v>
      </c>
      <c r="BB146">
        <v>-8.4243708388778997E-4</v>
      </c>
      <c r="BC146">
        <v>-7.3289566328200702E-4</v>
      </c>
      <c r="BD146">
        <v>-3.0094919801649102E-4</v>
      </c>
      <c r="BE146">
        <v>-8.4243708388778997E-4</v>
      </c>
      <c r="BF146">
        <v>-7.3289566328200702E-4</v>
      </c>
      <c r="BG146">
        <v>-7.7251698424083402E-4</v>
      </c>
      <c r="BH146">
        <v>-4.0367640000152702E-4</v>
      </c>
      <c r="BI146">
        <v>-1.0964584933526901E-3</v>
      </c>
      <c r="BJ146">
        <v>-1.4059744206794799E-3</v>
      </c>
      <c r="BK146">
        <v>4.3109680427811398E-3</v>
      </c>
      <c r="BL146">
        <v>-1.1677900055637801E-3</v>
      </c>
      <c r="BM146">
        <v>-5.0401322600486802E-4</v>
      </c>
      <c r="BN146">
        <v>2.0465269761121199E-3</v>
      </c>
      <c r="BO146">
        <v>-1.5962629199661601E-3</v>
      </c>
      <c r="BP146">
        <v>-5.0401322600486802E-4</v>
      </c>
      <c r="BQ146">
        <v>2.0465269761121199E-3</v>
      </c>
      <c r="BR146">
        <v>-1.5962629199661601E-3</v>
      </c>
    </row>
    <row r="147" spans="1:70">
      <c r="A147">
        <v>145</v>
      </c>
      <c r="B147">
        <v>1.49423655503375E-3</v>
      </c>
      <c r="C147">
        <v>-1.4198042647086801E-3</v>
      </c>
      <c r="D147">
        <v>-5.5670904242051498E-4</v>
      </c>
      <c r="E147">
        <v>2.0251840125943702E-3</v>
      </c>
      <c r="F147">
        <v>-1.6361139591976499E-3</v>
      </c>
      <c r="G147">
        <v>-5.6123261095856396E-4</v>
      </c>
      <c r="H147">
        <v>2.74348534748444E-3</v>
      </c>
      <c r="I147">
        <v>-2.1216213937598699E-3</v>
      </c>
      <c r="J147">
        <v>-6.3273169712327196E-4</v>
      </c>
      <c r="K147">
        <v>3.5264654530412702E-3</v>
      </c>
      <c r="L147">
        <v>-2.7857151731162798E-3</v>
      </c>
      <c r="M147">
        <v>-6.1738212987431202E-4</v>
      </c>
      <c r="N147">
        <v>4.4318597639744E-3</v>
      </c>
      <c r="O147">
        <v>-3.5906814168199601E-3</v>
      </c>
      <c r="P147">
        <v>-5.9157048133083405E-4</v>
      </c>
      <c r="Q147">
        <v>5.8622490741186001E-3</v>
      </c>
      <c r="R147">
        <v>-4.9559075859304299E-3</v>
      </c>
      <c r="S147">
        <v>-7.0261999023684904E-4</v>
      </c>
      <c r="T147">
        <v>6.9298813779273497E-3</v>
      </c>
      <c r="U147">
        <v>-6.2201314419395798E-3</v>
      </c>
      <c r="V147">
        <v>-1.0709855929288601E-3</v>
      </c>
      <c r="W147">
        <v>5.0904037794345996E-3</v>
      </c>
      <c r="X147">
        <v>-4.3518776886730297E-3</v>
      </c>
      <c r="Y147">
        <v>-9.6961021522750995E-4</v>
      </c>
      <c r="Z147">
        <v>8.4419642730477803E-3</v>
      </c>
      <c r="AA147">
        <v>-1.68034763155504E-3</v>
      </c>
      <c r="AB147">
        <v>-1.7947262409767099E-3</v>
      </c>
      <c r="AC147">
        <v>6.9270886702096799E-3</v>
      </c>
      <c r="AD147">
        <v>-2.5820804043518802E-3</v>
      </c>
      <c r="AE147">
        <v>-1.81485015479618E-3</v>
      </c>
      <c r="AF147">
        <v>5.1753529968533102E-3</v>
      </c>
      <c r="AG147">
        <v>-3.4143291981435699E-3</v>
      </c>
      <c r="AH147">
        <v>-1.8016055528380301E-3</v>
      </c>
      <c r="AI147">
        <v>5.3849134972981704E-3</v>
      </c>
      <c r="AJ147">
        <v>-4.3676645798352599E-3</v>
      </c>
      <c r="AK147">
        <v>-3.38648529905874E-4</v>
      </c>
      <c r="AL147">
        <v>3.9132406721544902E-3</v>
      </c>
      <c r="AM147">
        <v>-8.1222017880231204E-4</v>
      </c>
      <c r="AN147">
        <v>8.6714488005283993E-5</v>
      </c>
      <c r="AO147">
        <v>1.86686991389398E-3</v>
      </c>
      <c r="AP147">
        <v>-2.5250822336676899E-3</v>
      </c>
      <c r="AQ147">
        <v>1.00275579655033E-4</v>
      </c>
      <c r="AR147">
        <v>2.7075685198339901E-3</v>
      </c>
      <c r="AS147">
        <v>-2.0923385713827198E-3</v>
      </c>
      <c r="AT147">
        <v>5.3072788802440598E-5</v>
      </c>
      <c r="AU147">
        <v>3.3283966940744298E-3</v>
      </c>
      <c r="AV147">
        <v>1.5754522139916601E-3</v>
      </c>
      <c r="AW147">
        <v>-4.9508553484429302E-4</v>
      </c>
      <c r="AX147">
        <v>5.2805905696560098E-3</v>
      </c>
      <c r="AY147">
        <v>1.4502194845283801E-3</v>
      </c>
      <c r="AZ147">
        <v>-6.07637608431756E-4</v>
      </c>
      <c r="BA147">
        <v>-1.6261240553769299E-4</v>
      </c>
      <c r="BB147">
        <v>-8.0072951244075197E-4</v>
      </c>
      <c r="BC147">
        <v>-8.8198530814491698E-4</v>
      </c>
      <c r="BD147">
        <v>-1.6261240553769299E-4</v>
      </c>
      <c r="BE147">
        <v>-8.0072951244075197E-4</v>
      </c>
      <c r="BF147">
        <v>-8.8198530814491698E-4</v>
      </c>
      <c r="BG147">
        <v>1.6106170757515499E-3</v>
      </c>
      <c r="BH147">
        <v>-3.5594691987463398E-4</v>
      </c>
      <c r="BI147">
        <v>-1.1412802108993301E-3</v>
      </c>
      <c r="BJ147">
        <v>1.93890965310426E-4</v>
      </c>
      <c r="BK147">
        <v>3.5758742828631801E-3</v>
      </c>
      <c r="BL147">
        <v>-1.1550653145161499E-3</v>
      </c>
      <c r="BM147">
        <v>-5.3899977554115503E-4</v>
      </c>
      <c r="BN147">
        <v>1.6578081769997499E-3</v>
      </c>
      <c r="BO147">
        <v>-1.4544327702929901E-3</v>
      </c>
      <c r="BP147">
        <v>-5.3899977554115503E-4</v>
      </c>
      <c r="BQ147">
        <v>1.6578081769997499E-3</v>
      </c>
      <c r="BR147">
        <v>-1.4544327702929901E-3</v>
      </c>
    </row>
    <row r="148" spans="1:70">
      <c r="A148">
        <v>146</v>
      </c>
      <c r="B148">
        <v>2.3222653843532099E-3</v>
      </c>
      <c r="C148">
        <v>1.00825920572829E-4</v>
      </c>
      <c r="D148">
        <v>-5.39005715404774E-4</v>
      </c>
      <c r="E148">
        <v>2.8063842363110101E-3</v>
      </c>
      <c r="F148">
        <v>-8.3224536608359303E-4</v>
      </c>
      <c r="G148">
        <v>-5.4045300667302605E-4</v>
      </c>
      <c r="H148">
        <v>3.1931591040714E-3</v>
      </c>
      <c r="I148">
        <v>-1.3726994514074299E-3</v>
      </c>
      <c r="J148">
        <v>-5.7994565022442303E-4</v>
      </c>
      <c r="K148">
        <v>3.5487984225765299E-3</v>
      </c>
      <c r="L148">
        <v>-2.0046597858970499E-3</v>
      </c>
      <c r="M148">
        <v>-5.7398599054838599E-4</v>
      </c>
      <c r="N148">
        <v>3.9065888751658399E-3</v>
      </c>
      <c r="O148">
        <v>-2.6172699640296601E-3</v>
      </c>
      <c r="P148">
        <v>-5.6526312563748304E-4</v>
      </c>
      <c r="Q148">
        <v>4.4252749007252304E-3</v>
      </c>
      <c r="R148">
        <v>-3.3941634083996201E-3</v>
      </c>
      <c r="S148">
        <v>-6.0851768616039103E-4</v>
      </c>
      <c r="T148">
        <v>5.0809938262547103E-3</v>
      </c>
      <c r="U148">
        <v>-4.2852099545567001E-3</v>
      </c>
      <c r="V148">
        <v>-8.3546800647004305E-4</v>
      </c>
      <c r="W148">
        <v>4.3738897839359896E-3</v>
      </c>
      <c r="X148">
        <v>-3.05991717897116E-3</v>
      </c>
      <c r="Y148">
        <v>-7.8960410542984699E-4</v>
      </c>
      <c r="Z148">
        <v>8.8922777338152799E-3</v>
      </c>
      <c r="AA148">
        <v>-1.358537615581E-3</v>
      </c>
      <c r="AB148">
        <v>-1.31193273939171E-3</v>
      </c>
      <c r="AC148">
        <v>6.6168456781300197E-3</v>
      </c>
      <c r="AD148">
        <v>-1.9347869927012499E-3</v>
      </c>
      <c r="AE148">
        <v>-1.3571466853992699E-3</v>
      </c>
      <c r="AF148">
        <v>4.8427577900481402E-3</v>
      </c>
      <c r="AG148">
        <v>-2.7835267436973998E-3</v>
      </c>
      <c r="AH148">
        <v>-1.34332729007443E-3</v>
      </c>
      <c r="AI148">
        <v>4.0236835747723696E-3</v>
      </c>
      <c r="AJ148">
        <v>-3.0499367053043302E-3</v>
      </c>
      <c r="AK148">
        <v>-3.89656397331048E-4</v>
      </c>
      <c r="AL148">
        <v>2.79518454624868E-3</v>
      </c>
      <c r="AM148">
        <v>-2.2478196424561702E-3</v>
      </c>
      <c r="AN148">
        <v>-2.6090549983961699E-4</v>
      </c>
      <c r="AO148">
        <v>2.4656540230955501E-3</v>
      </c>
      <c r="AP148">
        <v>-5.9337073777240798E-5</v>
      </c>
      <c r="AQ148">
        <v>-2.2172594548056299E-4</v>
      </c>
      <c r="AR148">
        <v>3.33465394300158E-3</v>
      </c>
      <c r="AS148">
        <v>1.4626668810071501E-4</v>
      </c>
      <c r="AT148">
        <v>-2.66763464330054E-4</v>
      </c>
      <c r="AU148">
        <v>4.6859841306401097E-3</v>
      </c>
      <c r="AV148">
        <v>2.2874538928432E-3</v>
      </c>
      <c r="AW148">
        <v>-9.52857024760583E-4</v>
      </c>
      <c r="AX148">
        <v>5.1688957260846201E-3</v>
      </c>
      <c r="AY148">
        <v>1.4203143727854401E-3</v>
      </c>
      <c r="AZ148">
        <v>-9.8832647631090704E-4</v>
      </c>
      <c r="BA148">
        <v>-3.2901196079946E-4</v>
      </c>
      <c r="BB148">
        <v>-8.0192891340668301E-4</v>
      </c>
      <c r="BC148">
        <v>-6.7605629301936796E-4</v>
      </c>
      <c r="BD148">
        <v>-3.2901196079946E-4</v>
      </c>
      <c r="BE148">
        <v>-8.0192891340668301E-4</v>
      </c>
      <c r="BF148">
        <v>-6.7605629301936796E-4</v>
      </c>
      <c r="BG148">
        <v>-2.3411803142005599E-4</v>
      </c>
      <c r="BH148">
        <v>3.1157587135313702E-4</v>
      </c>
      <c r="BI148">
        <v>-1.30977282428821E-3</v>
      </c>
      <c r="BJ148">
        <v>8.8975526628213403E-4</v>
      </c>
      <c r="BK148">
        <v>2.4848804802587998E-3</v>
      </c>
      <c r="BL148">
        <v>-1.4148819836294999E-3</v>
      </c>
      <c r="BM148">
        <v>-3.0152040596046799E-4</v>
      </c>
      <c r="BN148">
        <v>1.48810017109345E-3</v>
      </c>
      <c r="BO148">
        <v>-1.01925435527199E-3</v>
      </c>
      <c r="BP148">
        <v>-3.0152040596046799E-4</v>
      </c>
      <c r="BQ148">
        <v>1.48810017109345E-3</v>
      </c>
      <c r="BR148">
        <v>-1.01925435527199E-3</v>
      </c>
    </row>
    <row r="149" spans="1:70">
      <c r="A149">
        <v>147</v>
      </c>
      <c r="B149">
        <v>2.04218837103617E-3</v>
      </c>
      <c r="C149">
        <v>1.12745127262403E-4</v>
      </c>
      <c r="D149">
        <v>-3.1365031955731801E-4</v>
      </c>
      <c r="E149">
        <v>2.5783512239906602E-3</v>
      </c>
      <c r="F149">
        <v>-7.154790445573E-4</v>
      </c>
      <c r="G149">
        <v>-3.1606402100266002E-4</v>
      </c>
      <c r="H149">
        <v>3.1484527576978701E-3</v>
      </c>
      <c r="I149">
        <v>-1.3417773923194399E-3</v>
      </c>
      <c r="J149">
        <v>-3.7379508680897701E-4</v>
      </c>
      <c r="K149">
        <v>3.7306758045085801E-3</v>
      </c>
      <c r="L149">
        <v>-2.11133045911387E-3</v>
      </c>
      <c r="M149">
        <v>-3.6343036437452001E-4</v>
      </c>
      <c r="N149">
        <v>4.3724757125418803E-3</v>
      </c>
      <c r="O149">
        <v>-2.92259123142306E-3</v>
      </c>
      <c r="P149">
        <v>-3.4660997307436702E-4</v>
      </c>
      <c r="Q149">
        <v>5.3596450759101598E-3</v>
      </c>
      <c r="R149">
        <v>-4.0900547819988399E-3</v>
      </c>
      <c r="S149">
        <v>-4.2607848024344699E-4</v>
      </c>
      <c r="T149">
        <v>6.2105069627842397E-3</v>
      </c>
      <c r="U149">
        <v>-5.1769460615343202E-3</v>
      </c>
      <c r="V149">
        <v>-7.2074464814129101E-4</v>
      </c>
      <c r="W149">
        <v>5.0097263630290703E-3</v>
      </c>
      <c r="X149">
        <v>-3.5810531583614202E-3</v>
      </c>
      <c r="Y149">
        <v>-6.7756953907116199E-4</v>
      </c>
      <c r="Z149">
        <v>8.5255073336885992E-3</v>
      </c>
      <c r="AA149">
        <v>-2.0924788543704598E-3</v>
      </c>
      <c r="AB149">
        <v>-6.3827117777648596E-4</v>
      </c>
      <c r="AC149">
        <v>6.7175438564799298E-3</v>
      </c>
      <c r="AD149">
        <v>-9.7940284809525709E-4</v>
      </c>
      <c r="AE149">
        <v>-7.0462749366308197E-4</v>
      </c>
      <c r="AF149">
        <v>4.4279011431576304E-3</v>
      </c>
      <c r="AG149">
        <v>-1.88872584839029E-3</v>
      </c>
      <c r="AH149">
        <v>-6.8824565243332295E-4</v>
      </c>
      <c r="AI149">
        <v>4.8474536786908299E-3</v>
      </c>
      <c r="AJ149">
        <v>-3.5794926230944902E-3</v>
      </c>
      <c r="AK149">
        <v>-1.05186358125747E-4</v>
      </c>
      <c r="AL149">
        <v>3.1511531148592201E-3</v>
      </c>
      <c r="AM149">
        <v>-1.21253286645085E-3</v>
      </c>
      <c r="AN149">
        <v>-2.4653565036891702E-4</v>
      </c>
      <c r="AO149">
        <v>2.6156308562221798E-3</v>
      </c>
      <c r="AP149">
        <v>-3.6350522255346602E-4</v>
      </c>
      <c r="AQ149">
        <v>-2.234979379261E-4</v>
      </c>
      <c r="AR149">
        <v>4.7889076600658304E-3</v>
      </c>
      <c r="AS149">
        <v>-1.3160925155653201E-3</v>
      </c>
      <c r="AT149">
        <v>-3.1282343602136598E-4</v>
      </c>
      <c r="AU149">
        <v>3.9574239871211503E-3</v>
      </c>
      <c r="AV149">
        <v>1.43281301026742E-3</v>
      </c>
      <c r="AW149">
        <v>-7.9956989708707604E-4</v>
      </c>
      <c r="AX149">
        <v>4.9391684125110902E-3</v>
      </c>
      <c r="AY149">
        <v>1.7959627436886099E-3</v>
      </c>
      <c r="AZ149">
        <v>-8.5240318123980295E-4</v>
      </c>
      <c r="BA149">
        <v>-3.5210495643342899E-4</v>
      </c>
      <c r="BB149">
        <v>-5.8823420365825799E-4</v>
      </c>
      <c r="BC149">
        <v>-8.3349331631612101E-4</v>
      </c>
      <c r="BD149">
        <v>-3.5210495643342899E-4</v>
      </c>
      <c r="BE149">
        <v>-5.8823420365825799E-4</v>
      </c>
      <c r="BF149">
        <v>-8.3349331631612101E-4</v>
      </c>
      <c r="BG149">
        <v>-3.2042479289315102E-4</v>
      </c>
      <c r="BH149">
        <v>-2.9257343094749598E-6</v>
      </c>
      <c r="BI149">
        <v>-1.0265160012625501E-3</v>
      </c>
      <c r="BJ149">
        <v>8.5523261914846496E-4</v>
      </c>
      <c r="BK149">
        <v>2.6782259324103501E-3</v>
      </c>
      <c r="BL149">
        <v>-1.1454452966178301E-3</v>
      </c>
      <c r="BM149">
        <v>-2.17436251749487E-4</v>
      </c>
      <c r="BN149">
        <v>1.13135257417502E-3</v>
      </c>
      <c r="BO149">
        <v>-8.2450117259615303E-4</v>
      </c>
      <c r="BP149">
        <v>-2.17436251749487E-4</v>
      </c>
      <c r="BQ149">
        <v>1.13135257417502E-3</v>
      </c>
      <c r="BR149">
        <v>-8.2450117259615303E-4</v>
      </c>
    </row>
    <row r="150" spans="1:70">
      <c r="A150">
        <v>148</v>
      </c>
      <c r="B150">
        <v>1.1162327934775499E-3</v>
      </c>
      <c r="C150">
        <v>4.8141192649835899E-4</v>
      </c>
      <c r="D150">
        <v>-2.7139539947512302E-4</v>
      </c>
      <c r="E150">
        <v>2.20327158190362E-3</v>
      </c>
      <c r="F150">
        <v>-4.4659776095842298E-4</v>
      </c>
      <c r="G150">
        <v>-2.7921871871741498E-4</v>
      </c>
      <c r="H150">
        <v>2.9723661166897101E-3</v>
      </c>
      <c r="I150">
        <v>-1.06763884681909E-3</v>
      </c>
      <c r="J150">
        <v>-3.5647254828166002E-4</v>
      </c>
      <c r="K150">
        <v>3.6471615114007398E-3</v>
      </c>
      <c r="L150">
        <v>-1.83362791931097E-3</v>
      </c>
      <c r="M150">
        <v>-3.44263746848344E-4</v>
      </c>
      <c r="N150">
        <v>4.2920200426228303E-3</v>
      </c>
      <c r="O150">
        <v>-2.6209710775206502E-3</v>
      </c>
      <c r="P150">
        <v>-3.27425088963826E-4</v>
      </c>
      <c r="Q150">
        <v>5.18929177418669E-3</v>
      </c>
      <c r="R150">
        <v>-3.6811840568164301E-3</v>
      </c>
      <c r="S150">
        <v>-3.99923022312663E-4</v>
      </c>
      <c r="T150">
        <v>6.0259709876468101E-3</v>
      </c>
      <c r="U150">
        <v>-4.5768586570894398E-3</v>
      </c>
      <c r="V150">
        <v>-6.89344745271247E-4</v>
      </c>
      <c r="W150">
        <v>4.9971025535846198E-3</v>
      </c>
      <c r="X150">
        <v>-3.2234895795804201E-3</v>
      </c>
      <c r="Y150">
        <v>-6.3687012222308798E-4</v>
      </c>
      <c r="Z150">
        <v>8.1576218194970296E-3</v>
      </c>
      <c r="AA150">
        <v>-1.70957969745146E-3</v>
      </c>
      <c r="AB150">
        <v>-5.8131438030846298E-4</v>
      </c>
      <c r="AC150">
        <v>6.7782046619688299E-3</v>
      </c>
      <c r="AD150">
        <v>-3.5287121631195797E-4</v>
      </c>
      <c r="AE150">
        <v>-6.4148965523083896E-4</v>
      </c>
      <c r="AF150">
        <v>5.0601917480626799E-3</v>
      </c>
      <c r="AG150">
        <v>-2.5343951050105001E-4</v>
      </c>
      <c r="AH150">
        <v>-6.3708436507390904E-4</v>
      </c>
      <c r="AI150">
        <v>4.5978798621025404E-3</v>
      </c>
      <c r="AJ150">
        <v>-3.2129783164931199E-3</v>
      </c>
      <c r="AK150">
        <v>-9.9662367888992296E-5</v>
      </c>
      <c r="AL150">
        <v>3.2674280103090099E-3</v>
      </c>
      <c r="AM150">
        <v>-1.53559089237343E-3</v>
      </c>
      <c r="AN150">
        <v>4.2382409264211799E-4</v>
      </c>
      <c r="AO150">
        <v>1.2753222119990799E-3</v>
      </c>
      <c r="AP150">
        <v>-2.3156557733915498E-3</v>
      </c>
      <c r="AQ150">
        <v>4.5060256985941999E-4</v>
      </c>
      <c r="AR150">
        <v>3.9221357631599703E-3</v>
      </c>
      <c r="AS150">
        <v>-3.7476931039538801E-3</v>
      </c>
      <c r="AT150">
        <v>3.46463499966253E-4</v>
      </c>
      <c r="AU150">
        <v>2.5721678094784298E-3</v>
      </c>
      <c r="AV150">
        <v>1.7171555114173099E-3</v>
      </c>
      <c r="AW150">
        <v>-5.05273477992986E-4</v>
      </c>
      <c r="AX150">
        <v>3.9517017720122997E-3</v>
      </c>
      <c r="AY150">
        <v>1.91505771737912E-3</v>
      </c>
      <c r="AZ150">
        <v>-5.8236655179360101E-4</v>
      </c>
      <c r="BA150">
        <v>-3.47218367312223E-4</v>
      </c>
      <c r="BB150">
        <v>-4.7958471952668798E-4</v>
      </c>
      <c r="BC150">
        <v>-6.8035954694011804E-4</v>
      </c>
      <c r="BD150">
        <v>-3.47218367312223E-4</v>
      </c>
      <c r="BE150">
        <v>-4.7958471952668798E-4</v>
      </c>
      <c r="BF150">
        <v>-6.8035954694011804E-4</v>
      </c>
      <c r="BG150">
        <v>-6.5368534584212305E-4</v>
      </c>
      <c r="BH150">
        <v>-8.9057396737551604E-4</v>
      </c>
      <c r="BI150">
        <v>-8.4766636447497501E-4</v>
      </c>
      <c r="BJ150">
        <v>1.6230331125129201E-3</v>
      </c>
      <c r="BK150">
        <v>2.89304340405432E-3</v>
      </c>
      <c r="BL150">
        <v>-1.04717955825828E-3</v>
      </c>
      <c r="BM150">
        <v>-2.6489241919589102E-4</v>
      </c>
      <c r="BN150">
        <v>1.3790320987691099E-3</v>
      </c>
      <c r="BO150">
        <v>-1.06389057293792E-3</v>
      </c>
      <c r="BP150">
        <v>-2.6489241919589102E-4</v>
      </c>
      <c r="BQ150">
        <v>1.3790320987691099E-3</v>
      </c>
      <c r="BR150">
        <v>-1.06389057293792E-3</v>
      </c>
    </row>
    <row r="151" spans="1:70">
      <c r="A151">
        <v>149</v>
      </c>
      <c r="B151">
        <v>6.8501218951031904E-4</v>
      </c>
      <c r="C151">
        <v>3.6821764429539601E-4</v>
      </c>
      <c r="D151">
        <v>-5.0703210065043604E-4</v>
      </c>
      <c r="E151">
        <v>2.19754866889973E-3</v>
      </c>
      <c r="F151">
        <v>-3.5244996576192102E-4</v>
      </c>
      <c r="G151">
        <v>-5.2028449065763701E-4</v>
      </c>
      <c r="H151">
        <v>3.1296667515343501E-3</v>
      </c>
      <c r="I151">
        <v>-8.5408382833843902E-4</v>
      </c>
      <c r="J151">
        <v>-6.1321017755047399E-4</v>
      </c>
      <c r="K151">
        <v>3.8879038963121602E-3</v>
      </c>
      <c r="L151">
        <v>-1.5573917178287799E-3</v>
      </c>
      <c r="M151">
        <v>-5.9919366938097299E-4</v>
      </c>
      <c r="N151">
        <v>4.5502909932610804E-3</v>
      </c>
      <c r="O151">
        <v>-2.30695919758891E-3</v>
      </c>
      <c r="P151">
        <v>-5.8179206409992299E-4</v>
      </c>
      <c r="Q151">
        <v>5.4026990110373103E-3</v>
      </c>
      <c r="R151">
        <v>-3.3134424017864398E-3</v>
      </c>
      <c r="S151">
        <v>-6.5090737831624296E-4</v>
      </c>
      <c r="T151">
        <v>6.2588818980763902E-3</v>
      </c>
      <c r="U151">
        <v>-4.2620517181795802E-3</v>
      </c>
      <c r="V151">
        <v>-9.4759825746130305E-4</v>
      </c>
      <c r="W151">
        <v>5.2893313216212301E-3</v>
      </c>
      <c r="X151">
        <v>-2.8813930660880802E-3</v>
      </c>
      <c r="Y151">
        <v>-8.8056326566219797E-4</v>
      </c>
      <c r="Z151">
        <v>8.5562970343011097E-3</v>
      </c>
      <c r="AA151">
        <v>-1.4134737762245401E-3</v>
      </c>
      <c r="AB151">
        <v>-9.9415338140737899E-4</v>
      </c>
      <c r="AC151">
        <v>6.7028954553283197E-3</v>
      </c>
      <c r="AD151">
        <v>-9.2516117934369905E-4</v>
      </c>
      <c r="AE151">
        <v>-1.04904090152766E-3</v>
      </c>
      <c r="AF151">
        <v>5.0132372288574697E-3</v>
      </c>
      <c r="AG151">
        <v>-5.8544549939746997E-4</v>
      </c>
      <c r="AH151">
        <v>-1.0469244063363299E-3</v>
      </c>
      <c r="AI151">
        <v>4.7716457354954203E-3</v>
      </c>
      <c r="AJ151">
        <v>-2.86651455465944E-3</v>
      </c>
      <c r="AK151">
        <v>-3.6089202950426999E-4</v>
      </c>
      <c r="AL151">
        <v>2.5267140480661901E-3</v>
      </c>
      <c r="AM151">
        <v>-1.6543477852222299E-3</v>
      </c>
      <c r="AN151">
        <v>9.4709377034993497E-4</v>
      </c>
      <c r="AO151">
        <v>-6.1404231099191904E-4</v>
      </c>
      <c r="AP151">
        <v>-1.69160297271281E-3</v>
      </c>
      <c r="AQ151">
        <v>1.0077647456971401E-3</v>
      </c>
      <c r="AR151">
        <v>1.44665167095214E-3</v>
      </c>
      <c r="AS151">
        <v>-2.3525690102680899E-3</v>
      </c>
      <c r="AT151">
        <v>9.19517367315409E-4</v>
      </c>
      <c r="AU151">
        <v>1.77126490304328E-3</v>
      </c>
      <c r="AV151">
        <v>3.15669949246569E-3</v>
      </c>
      <c r="AW151">
        <v>-5.94780296917682E-4</v>
      </c>
      <c r="AX151">
        <v>3.2630940971871102E-3</v>
      </c>
      <c r="AY151">
        <v>1.8036965857681599E-3</v>
      </c>
      <c r="AZ151">
        <v>-6.9213078880652596E-4</v>
      </c>
      <c r="BA151">
        <v>-3.0464688637881903E-4</v>
      </c>
      <c r="BB151">
        <v>-5.5766843036121703E-4</v>
      </c>
      <c r="BC151">
        <v>-7.5411452842159897E-4</v>
      </c>
      <c r="BD151">
        <v>-3.0464688637881903E-4</v>
      </c>
      <c r="BE151">
        <v>-5.5766843036121703E-4</v>
      </c>
      <c r="BF151">
        <v>-7.5411452842159897E-4</v>
      </c>
      <c r="BG151">
        <v>-6.4496652006943399E-4</v>
      </c>
      <c r="BH151">
        <v>-5.6151322459892702E-5</v>
      </c>
      <c r="BI151">
        <v>-5.1917122489216502E-4</v>
      </c>
      <c r="BJ151">
        <v>1.4562127162490101E-3</v>
      </c>
      <c r="BK151">
        <v>4.7570526486118902E-3</v>
      </c>
      <c r="BL151">
        <v>-7.3176331171621899E-4</v>
      </c>
      <c r="BM151">
        <v>-1.4382075163925601E-4</v>
      </c>
      <c r="BN151">
        <v>1.2680149683522901E-3</v>
      </c>
      <c r="BO151">
        <v>-8.1372261932280898E-4</v>
      </c>
      <c r="BP151">
        <v>-1.4382075163925601E-4</v>
      </c>
      <c r="BQ151">
        <v>1.2680149683522901E-3</v>
      </c>
      <c r="BR151">
        <v>-8.1372261932280898E-4</v>
      </c>
    </row>
    <row r="152" spans="1:70">
      <c r="A152">
        <v>150</v>
      </c>
      <c r="B152">
        <v>5.61076727791469E-4</v>
      </c>
      <c r="C152">
        <v>4.5570546823766602E-4</v>
      </c>
      <c r="D152">
        <v>-1.20147769712273E-3</v>
      </c>
      <c r="E152">
        <v>2.3028183690345398E-3</v>
      </c>
      <c r="F152">
        <v>-3.6155193986881097E-4</v>
      </c>
      <c r="G152">
        <v>-1.21718496378074E-3</v>
      </c>
      <c r="H152">
        <v>3.3201619747829599E-3</v>
      </c>
      <c r="I152">
        <v>-8.4796047428455795E-4</v>
      </c>
      <c r="J152">
        <v>-1.3185968152237301E-3</v>
      </c>
      <c r="K152">
        <v>4.1197696293368601E-3</v>
      </c>
      <c r="L152">
        <v>-1.5540533778607799E-3</v>
      </c>
      <c r="M152">
        <v>-1.3039050522205701E-3</v>
      </c>
      <c r="N152">
        <v>4.78755772923844E-3</v>
      </c>
      <c r="O152">
        <v>-2.28985133278309E-3</v>
      </c>
      <c r="P152">
        <v>-1.2864497285694401E-3</v>
      </c>
      <c r="Q152">
        <v>5.6121430835354199E-3</v>
      </c>
      <c r="R152">
        <v>-3.1798416904248198E-3</v>
      </c>
      <c r="S152">
        <v>-1.35263625368415E-3</v>
      </c>
      <c r="T152">
        <v>6.6004967859648704E-3</v>
      </c>
      <c r="U152">
        <v>-4.0169556106839401E-3</v>
      </c>
      <c r="V152">
        <v>-1.6943894191969601E-3</v>
      </c>
      <c r="W152">
        <v>5.6941920934980702E-3</v>
      </c>
      <c r="X152">
        <v>-2.8053971832926001E-3</v>
      </c>
      <c r="Y152">
        <v>-1.5676781473594099E-3</v>
      </c>
      <c r="Z152">
        <v>9.4345272770284504E-3</v>
      </c>
      <c r="AA152">
        <v>-1.37236349375589E-3</v>
      </c>
      <c r="AB152">
        <v>-1.45258160307491E-3</v>
      </c>
      <c r="AC152">
        <v>7.1608620740313397E-3</v>
      </c>
      <c r="AD152">
        <v>-2.2926363765741098E-3</v>
      </c>
      <c r="AE152">
        <v>-1.49051939718679E-3</v>
      </c>
      <c r="AF152">
        <v>4.95118844449168E-3</v>
      </c>
      <c r="AG152">
        <v>6.4266344404626105E-4</v>
      </c>
      <c r="AH152">
        <v>-1.5125162279455799E-3</v>
      </c>
      <c r="AI152">
        <v>4.8099710663568598E-3</v>
      </c>
      <c r="AJ152">
        <v>-2.77704400013222E-3</v>
      </c>
      <c r="AK152">
        <v>-1.0797926548798699E-3</v>
      </c>
      <c r="AL152">
        <v>9.9059092988614201E-4</v>
      </c>
      <c r="AM152">
        <v>-1.74048244211724E-3</v>
      </c>
      <c r="AN152">
        <v>4.3091963828312399E-4</v>
      </c>
      <c r="AO152">
        <v>1.48971162787002E-4</v>
      </c>
      <c r="AP152">
        <v>2.8926496112879598E-4</v>
      </c>
      <c r="AQ152">
        <v>4.7780074729652502E-4</v>
      </c>
      <c r="AR152">
        <v>1.930157132109E-3</v>
      </c>
      <c r="AS152">
        <v>2.08562343257337E-4</v>
      </c>
      <c r="AT152">
        <v>3.9363794280247499E-4</v>
      </c>
      <c r="AU152">
        <v>2.5799408488084799E-3</v>
      </c>
      <c r="AV152">
        <v>2.0870905722650199E-3</v>
      </c>
      <c r="AW152">
        <v>-7.9449317010094696E-4</v>
      </c>
      <c r="AX152">
        <v>3.42288570450587E-3</v>
      </c>
      <c r="AY152">
        <v>1.89694842415175E-3</v>
      </c>
      <c r="AZ152">
        <v>-8.4439983309423305E-4</v>
      </c>
      <c r="BA152">
        <v>-2.4249739105305701E-4</v>
      </c>
      <c r="BB152">
        <v>-8.4606940305514001E-4</v>
      </c>
      <c r="BC152">
        <v>-7.8547970807314597E-4</v>
      </c>
      <c r="BD152">
        <v>-2.4249739105305701E-4</v>
      </c>
      <c r="BE152">
        <v>-8.4606940305514001E-4</v>
      </c>
      <c r="BF152">
        <v>-7.8547970807314597E-4</v>
      </c>
      <c r="BG152">
        <v>-6.2416965988791595E-4</v>
      </c>
      <c r="BH152">
        <v>1.56781326142946E-3</v>
      </c>
      <c r="BI152">
        <v>-4.0090221544443201E-4</v>
      </c>
      <c r="BJ152">
        <v>2.6439225416785002E-3</v>
      </c>
      <c r="BK152">
        <v>4.5337935421678804E-3</v>
      </c>
      <c r="BL152">
        <v>-6.3372679452808605E-4</v>
      </c>
      <c r="BM152">
        <v>-1.2956320075592601E-4</v>
      </c>
      <c r="BN152">
        <v>1.08003554144199E-3</v>
      </c>
      <c r="BO152">
        <v>-7.9994515468050304E-4</v>
      </c>
      <c r="BP152">
        <v>-1.2956320075592601E-4</v>
      </c>
      <c r="BQ152">
        <v>1.08003554144199E-3</v>
      </c>
      <c r="BR152">
        <v>-7.9994515468050304E-4</v>
      </c>
    </row>
    <row r="153" spans="1:70">
      <c r="A153">
        <v>151</v>
      </c>
      <c r="B153">
        <v>1.19022692198538E-4</v>
      </c>
      <c r="C153">
        <v>1.51915599566399E-3</v>
      </c>
      <c r="D153">
        <v>-1.3451385637580199E-3</v>
      </c>
      <c r="E153">
        <v>1.7860464658870799E-3</v>
      </c>
      <c r="F153">
        <v>7.6099182273007605E-4</v>
      </c>
      <c r="G153">
        <v>-1.3608024844769401E-3</v>
      </c>
      <c r="H153">
        <v>2.5962297077371001E-3</v>
      </c>
      <c r="I153">
        <v>4.7104420994142899E-4</v>
      </c>
      <c r="J153">
        <v>-1.44130089242473E-3</v>
      </c>
      <c r="K153">
        <v>3.1436878467821501E-3</v>
      </c>
      <c r="L153">
        <v>-4.7327336180759902E-5</v>
      </c>
      <c r="M153">
        <v>-1.43136317418754E-3</v>
      </c>
      <c r="N153">
        <v>3.49857338901787E-3</v>
      </c>
      <c r="O153">
        <v>-5.5230728634016798E-4</v>
      </c>
      <c r="P153">
        <v>-1.4226195986984001E-3</v>
      </c>
      <c r="Q153">
        <v>3.8101261230451501E-3</v>
      </c>
      <c r="R153">
        <v>-9.9788922803256404E-4</v>
      </c>
      <c r="S153">
        <v>-1.4486615699770601E-3</v>
      </c>
      <c r="T153">
        <v>4.5748462387743098E-3</v>
      </c>
      <c r="U153">
        <v>-1.6200978049019099E-3</v>
      </c>
      <c r="V153">
        <v>-1.7129324084962599E-3</v>
      </c>
      <c r="W153">
        <v>4.2694810289422404E-3</v>
      </c>
      <c r="X153">
        <v>-8.2348630808529795E-4</v>
      </c>
      <c r="Y153">
        <v>-1.5862182739055199E-3</v>
      </c>
      <c r="Z153">
        <v>7.4942929511843002E-3</v>
      </c>
      <c r="AA153">
        <v>1.20615029022503E-3</v>
      </c>
      <c r="AB153">
        <v>-1.74457101490846E-3</v>
      </c>
      <c r="AC153">
        <v>4.9133048268157498E-3</v>
      </c>
      <c r="AD153">
        <v>9.5015152194505002E-5</v>
      </c>
      <c r="AE153">
        <v>-1.7852512452203901E-3</v>
      </c>
      <c r="AF153">
        <v>3.4010545105015999E-3</v>
      </c>
      <c r="AG153">
        <v>2.9821642161069798E-3</v>
      </c>
      <c r="AH153">
        <v>-1.80832657757484E-3</v>
      </c>
      <c r="AI153">
        <v>3.0786874473297801E-3</v>
      </c>
      <c r="AJ153">
        <v>-7.8315862027342003E-4</v>
      </c>
      <c r="AK153">
        <v>-1.28836201405239E-3</v>
      </c>
      <c r="AL153">
        <v>-6.1600248850421403E-3</v>
      </c>
      <c r="AM153">
        <v>2.3229878160810099E-3</v>
      </c>
      <c r="AN153">
        <v>2.1499738235011001E-3</v>
      </c>
      <c r="AO153">
        <v>-6.4539394140667103E-3</v>
      </c>
      <c r="AP153">
        <v>4.1456137093340301E-3</v>
      </c>
      <c r="AQ153">
        <v>2.18306120940993E-3</v>
      </c>
      <c r="AR153">
        <v>-4.8717952893829897E-3</v>
      </c>
      <c r="AS153">
        <v>4.7238163794255496E-3</v>
      </c>
      <c r="AT153">
        <v>2.0980375708150299E-3</v>
      </c>
      <c r="AU153">
        <v>1.59716858485476E-3</v>
      </c>
      <c r="AV153">
        <v>3.3574970751314602E-3</v>
      </c>
      <c r="AW153">
        <v>-9.7618893166525201E-4</v>
      </c>
      <c r="AX153">
        <v>4.0675467050838203E-3</v>
      </c>
      <c r="AY153">
        <v>2.4994454709052301E-3</v>
      </c>
      <c r="AZ153">
        <v>-1.12516175804638E-3</v>
      </c>
      <c r="BA153">
        <v>-6.7214953919177302E-5</v>
      </c>
      <c r="BB153">
        <v>-5.5146717216171201E-4</v>
      </c>
      <c r="BC153">
        <v>-5.3776557641520804E-4</v>
      </c>
      <c r="BD153">
        <v>-6.7214953919177302E-5</v>
      </c>
      <c r="BE153">
        <v>-5.5146717216171201E-4</v>
      </c>
      <c r="BF153">
        <v>-5.3776557641520804E-4</v>
      </c>
      <c r="BG153">
        <v>-8.9336495616322705E-4</v>
      </c>
      <c r="BH153">
        <v>3.1366827640238199E-3</v>
      </c>
      <c r="BI153">
        <v>-6.1329202201108901E-4</v>
      </c>
      <c r="BJ153">
        <v>2.2235893481704098E-3</v>
      </c>
      <c r="BK153">
        <v>6.0803276314079302E-3</v>
      </c>
      <c r="BL153">
        <v>-8.3719925165680505E-4</v>
      </c>
      <c r="BM153">
        <v>6.6471537077516705E-5</v>
      </c>
      <c r="BN153">
        <v>7.5704621163661604E-4</v>
      </c>
      <c r="BO153">
        <v>-3.3978646939932498E-4</v>
      </c>
      <c r="BP153">
        <v>6.6471537077516705E-5</v>
      </c>
      <c r="BQ153">
        <v>7.5704621163661604E-4</v>
      </c>
      <c r="BR153">
        <v>-3.3978646939932498E-4</v>
      </c>
    </row>
    <row r="154" spans="1:70">
      <c r="A154">
        <v>152</v>
      </c>
      <c r="B154">
        <v>5.4600594471043804E-4</v>
      </c>
      <c r="C154">
        <v>1.96024547724323E-3</v>
      </c>
      <c r="D154">
        <v>-1.18374776772297E-3</v>
      </c>
      <c r="E154">
        <v>1.3606572139734101E-3</v>
      </c>
      <c r="F154">
        <v>1.12303098739359E-3</v>
      </c>
      <c r="G154">
        <v>-1.1899587271197399E-3</v>
      </c>
      <c r="H154">
        <v>2.1418405865693802E-3</v>
      </c>
      <c r="I154">
        <v>6.5373419129526598E-4</v>
      </c>
      <c r="J154">
        <v>-1.2683713295240299E-3</v>
      </c>
      <c r="K154">
        <v>2.91614982719853E-3</v>
      </c>
      <c r="L154">
        <v>-7.05162196203795E-5</v>
      </c>
      <c r="M154">
        <v>-1.25446702646215E-3</v>
      </c>
      <c r="N154">
        <v>3.7507071651059101E-3</v>
      </c>
      <c r="O154">
        <v>-8.3063519432580895E-4</v>
      </c>
      <c r="P154">
        <v>-1.23192496696137E-3</v>
      </c>
      <c r="Q154">
        <v>5.0251513381589404E-3</v>
      </c>
      <c r="R154">
        <v>-1.6751316673808199E-3</v>
      </c>
      <c r="S154">
        <v>-1.32854296419959E-3</v>
      </c>
      <c r="T154">
        <v>6.1819941342042498E-3</v>
      </c>
      <c r="U154">
        <v>-2.2691305856850801E-3</v>
      </c>
      <c r="V154">
        <v>-1.7271800859856099E-3</v>
      </c>
      <c r="W154">
        <v>5.1136448962014504E-3</v>
      </c>
      <c r="X154">
        <v>-1.3272826663848301E-3</v>
      </c>
      <c r="Y154">
        <v>-1.5294820829098799E-3</v>
      </c>
      <c r="Z154">
        <v>8.2676689703122096E-3</v>
      </c>
      <c r="AA154">
        <v>1.17913848403892E-3</v>
      </c>
      <c r="AB154">
        <v>-2.0160324407772802E-3</v>
      </c>
      <c r="AC154">
        <v>5.6649132508030204E-3</v>
      </c>
      <c r="AD154">
        <v>9.4988601366277397E-4</v>
      </c>
      <c r="AE154">
        <v>-2.0737723007835098E-3</v>
      </c>
      <c r="AF154">
        <v>4.4797313966781103E-3</v>
      </c>
      <c r="AG154">
        <v>3.2066892724824502E-3</v>
      </c>
      <c r="AH154">
        <v>-2.0912159208422302E-3</v>
      </c>
      <c r="AI154">
        <v>3.8236661830122402E-3</v>
      </c>
      <c r="AJ154">
        <v>-1.28546897648158E-3</v>
      </c>
      <c r="AK154">
        <v>-1.0432258701107699E-3</v>
      </c>
      <c r="AL154">
        <v>-3.6994769625115801E-3</v>
      </c>
      <c r="AM154">
        <v>2.31760372462666E-3</v>
      </c>
      <c r="AN154">
        <v>1.5225130439712499E-3</v>
      </c>
      <c r="AO154">
        <v>-5.4960384569927899E-3</v>
      </c>
      <c r="AP154">
        <v>2.5291655206309801E-3</v>
      </c>
      <c r="AQ154">
        <v>1.56063341798756E-3</v>
      </c>
      <c r="AR154">
        <v>-4.56714939544313E-3</v>
      </c>
      <c r="AS154">
        <v>3.2215522901052002E-3</v>
      </c>
      <c r="AT154">
        <v>1.5050660184652801E-3</v>
      </c>
      <c r="AU154">
        <v>2.4174556124867299E-3</v>
      </c>
      <c r="AV154">
        <v>2.74873067057709E-3</v>
      </c>
      <c r="AW154">
        <v>-1.07074336307313E-3</v>
      </c>
      <c r="AX154">
        <v>3.6487821985163801E-3</v>
      </c>
      <c r="AY154">
        <v>2.9573760544538701E-3</v>
      </c>
      <c r="AZ154">
        <v>-1.13961699114287E-3</v>
      </c>
      <c r="BA154">
        <v>-4.4341873909140402E-4</v>
      </c>
      <c r="BB154">
        <v>-4.5643199203614597E-4</v>
      </c>
      <c r="BC154">
        <v>-7.0668775132653799E-4</v>
      </c>
      <c r="BD154">
        <v>-4.4341873909140402E-4</v>
      </c>
      <c r="BE154">
        <v>-4.5643199203614597E-4</v>
      </c>
      <c r="BF154">
        <v>-7.0668775132653799E-4</v>
      </c>
      <c r="BG154">
        <v>-2.7267367637454601E-3</v>
      </c>
      <c r="BH154">
        <v>4.3085843281257096E-3</v>
      </c>
      <c r="BI154">
        <v>-7.3090760760085595E-4</v>
      </c>
      <c r="BJ154">
        <v>3.33614816159744E-3</v>
      </c>
      <c r="BK154">
        <v>5.6715641947054102E-3</v>
      </c>
      <c r="BL154">
        <v>-1.07232838456075E-3</v>
      </c>
      <c r="BM154">
        <v>-5.4405028161857102E-5</v>
      </c>
      <c r="BN154">
        <v>5.5637185672173701E-4</v>
      </c>
      <c r="BO154">
        <v>-4.68703848570836E-4</v>
      </c>
      <c r="BP154">
        <v>-5.4405028161857102E-5</v>
      </c>
      <c r="BQ154">
        <v>5.5637185672173701E-4</v>
      </c>
      <c r="BR154">
        <v>-4.68703848570836E-4</v>
      </c>
    </row>
    <row r="155" spans="1:70">
      <c r="A155">
        <v>153</v>
      </c>
      <c r="B155">
        <v>1.4101409058447901E-3</v>
      </c>
      <c r="C155">
        <v>1.64983932642905E-3</v>
      </c>
      <c r="D155">
        <v>-1.77396221949503E-3</v>
      </c>
      <c r="E155">
        <v>1.8183408110187399E-3</v>
      </c>
      <c r="F155">
        <v>1.1121683290769E-3</v>
      </c>
      <c r="G155">
        <v>-1.7767004085265899E-3</v>
      </c>
      <c r="H155">
        <v>2.5471664542221001E-3</v>
      </c>
      <c r="I155">
        <v>7.6042301633192895E-4</v>
      </c>
      <c r="J155">
        <v>-1.8496570570424699E-3</v>
      </c>
      <c r="K155">
        <v>3.3788410576889201E-3</v>
      </c>
      <c r="L155">
        <v>1.0415826249847399E-4</v>
      </c>
      <c r="M155">
        <v>-1.8345201840850799E-3</v>
      </c>
      <c r="N155">
        <v>4.3759927315609399E-3</v>
      </c>
      <c r="O155">
        <v>-6.3409003036531499E-4</v>
      </c>
      <c r="P155">
        <v>-1.8069906438133599E-3</v>
      </c>
      <c r="Q155">
        <v>5.99826139770089E-3</v>
      </c>
      <c r="R155">
        <v>-1.47852202628589E-3</v>
      </c>
      <c r="S155">
        <v>-1.9280239076260499E-3</v>
      </c>
      <c r="T155">
        <v>7.04363485954083E-3</v>
      </c>
      <c r="U155">
        <v>-1.9490547118184199E-3</v>
      </c>
      <c r="V155">
        <v>-2.2882778793013201E-3</v>
      </c>
      <c r="W155">
        <v>5.9785471688761299E-3</v>
      </c>
      <c r="X155">
        <v>-1.1319420499663201E-3</v>
      </c>
      <c r="Y155">
        <v>-2.1186294716898902E-3</v>
      </c>
      <c r="Z155">
        <v>9.5306542030021996E-3</v>
      </c>
      <c r="AA155">
        <v>9.3494916051141896E-4</v>
      </c>
      <c r="AB155">
        <v>-2.9643542772040399E-3</v>
      </c>
      <c r="AC155">
        <v>6.5478854853067399E-3</v>
      </c>
      <c r="AD155">
        <v>8.6575456041391703E-4</v>
      </c>
      <c r="AE155">
        <v>-3.03370921771022E-3</v>
      </c>
      <c r="AF155">
        <v>5.5358614593273899E-3</v>
      </c>
      <c r="AG155">
        <v>3.98000132960444E-4</v>
      </c>
      <c r="AH155">
        <v>-3.0246904979831699E-3</v>
      </c>
      <c r="AI155">
        <v>4.6012235774077898E-3</v>
      </c>
      <c r="AJ155">
        <v>-1.0876466195783301E-3</v>
      </c>
      <c r="AK155">
        <v>-1.63171814229649E-3</v>
      </c>
      <c r="AL155">
        <v>-3.5452998019150399E-4</v>
      </c>
      <c r="AM155">
        <v>7.8426437523515795E-4</v>
      </c>
      <c r="AN155">
        <v>5.0794094435475999E-4</v>
      </c>
      <c r="AO155">
        <v>-3.4487884227315801E-3</v>
      </c>
      <c r="AP155">
        <v>1.8112251319900099E-3</v>
      </c>
      <c r="AQ155">
        <v>5.8415357648383302E-4</v>
      </c>
      <c r="AR155">
        <v>-1.4293344435728399E-3</v>
      </c>
      <c r="AS155">
        <v>2.5836319715762798E-3</v>
      </c>
      <c r="AT155">
        <v>4.7505688932395499E-4</v>
      </c>
      <c r="AU155">
        <v>3.23805813198331E-3</v>
      </c>
      <c r="AV155">
        <v>1.3900999049983301E-3</v>
      </c>
      <c r="AW155">
        <v>-1.256995497374E-3</v>
      </c>
      <c r="AX155">
        <v>4.07999544127599E-3</v>
      </c>
      <c r="AY155">
        <v>2.7481415863530399E-3</v>
      </c>
      <c r="AZ155">
        <v>-1.2938508398738901E-3</v>
      </c>
      <c r="BA155">
        <v>-2.0866287478909601E-4</v>
      </c>
      <c r="BB155">
        <v>-6.1960235636952701E-4</v>
      </c>
      <c r="BC155">
        <v>-7.4536720147426103E-4</v>
      </c>
      <c r="BD155">
        <v>-2.0866287478909601E-4</v>
      </c>
      <c r="BE155">
        <v>-6.1960235636952701E-4</v>
      </c>
      <c r="BF155">
        <v>-7.4536720147426103E-4</v>
      </c>
      <c r="BG155">
        <v>-3.0110283072892199E-3</v>
      </c>
      <c r="BH155">
        <v>3.2676496609030199E-3</v>
      </c>
      <c r="BI155">
        <v>-6.00404140871743E-4</v>
      </c>
      <c r="BJ155">
        <v>4.3161034319057403E-3</v>
      </c>
      <c r="BK155">
        <v>3.9231591989786502E-3</v>
      </c>
      <c r="BL155">
        <v>-9.9113290747944796E-4</v>
      </c>
      <c r="BM155">
        <v>2.3161828919073901E-5</v>
      </c>
      <c r="BN155">
        <v>6.7853364194379602E-4</v>
      </c>
      <c r="BO155">
        <v>-4.0890513071526499E-4</v>
      </c>
      <c r="BP155">
        <v>2.3161828919073901E-5</v>
      </c>
      <c r="BQ155">
        <v>6.7853364194379602E-4</v>
      </c>
      <c r="BR155">
        <v>-4.0890513071526499E-4</v>
      </c>
    </row>
    <row r="156" spans="1:70">
      <c r="A156">
        <v>154</v>
      </c>
      <c r="B156">
        <v>1.66478984326207E-3</v>
      </c>
      <c r="C156">
        <v>1.8952537311842401E-3</v>
      </c>
      <c r="D156">
        <v>-1.56642502894296E-3</v>
      </c>
      <c r="E156">
        <v>1.54212224492958E-3</v>
      </c>
      <c r="F156">
        <v>1.2753858524402E-3</v>
      </c>
      <c r="G156">
        <v>-1.5629899701132201E-3</v>
      </c>
      <c r="H156">
        <v>1.85273366889894E-3</v>
      </c>
      <c r="I156">
        <v>9.3285402838794401E-4</v>
      </c>
      <c r="J156">
        <v>-1.5947984728300699E-3</v>
      </c>
      <c r="K156">
        <v>2.2955169073469498E-3</v>
      </c>
      <c r="L156">
        <v>3.6422852465414101E-4</v>
      </c>
      <c r="M156">
        <v>-1.5875751997856001E-3</v>
      </c>
      <c r="N156">
        <v>2.8986196454918798E-3</v>
      </c>
      <c r="O156">
        <v>-2.4119894165569E-4</v>
      </c>
      <c r="P156">
        <v>-1.5719201064962099E-3</v>
      </c>
      <c r="Q156">
        <v>3.9465794442746904E-3</v>
      </c>
      <c r="R156">
        <v>-8.9965509697972196E-4</v>
      </c>
      <c r="S156">
        <v>-1.65153224233518E-3</v>
      </c>
      <c r="T156">
        <v>4.8293825089186001E-3</v>
      </c>
      <c r="U156">
        <v>-1.2651639974199801E-3</v>
      </c>
      <c r="V156">
        <v>-1.9558480200893699E-3</v>
      </c>
      <c r="W156">
        <v>4.0557073346005699E-3</v>
      </c>
      <c r="X156">
        <v>-6.3020113653961397E-4</v>
      </c>
      <c r="Y156">
        <v>-1.81071869147634E-3</v>
      </c>
      <c r="Z156">
        <v>8.4004782346301498E-3</v>
      </c>
      <c r="AA156">
        <v>1.80456630272237E-4</v>
      </c>
      <c r="AB156">
        <v>-2.8251608806087502E-3</v>
      </c>
      <c r="AC156">
        <v>6.5482068853697896E-3</v>
      </c>
      <c r="AD156">
        <v>1.5170031769942099E-3</v>
      </c>
      <c r="AE156">
        <v>-2.8941770997230401E-3</v>
      </c>
      <c r="AF156">
        <v>5.3602333309493797E-3</v>
      </c>
      <c r="AG156">
        <v>1.2719168862533E-3</v>
      </c>
      <c r="AH156">
        <v>-2.8864420088460501E-3</v>
      </c>
      <c r="AI156">
        <v>2.92225222642226E-3</v>
      </c>
      <c r="AJ156">
        <v>-5.9406922167593696E-4</v>
      </c>
      <c r="AK156">
        <v>-1.42281929678889E-3</v>
      </c>
      <c r="AL156">
        <v>-2.7315475740061099E-4</v>
      </c>
      <c r="AM156">
        <v>2.5186445706218901E-4</v>
      </c>
      <c r="AN156">
        <v>-1.29457693283331E-4</v>
      </c>
      <c r="AO156">
        <v>-2.1490164183609901E-3</v>
      </c>
      <c r="AP156">
        <v>2.7658839097469798E-3</v>
      </c>
      <c r="AQ156">
        <v>-5.4295164204305102E-5</v>
      </c>
      <c r="AR156">
        <v>-6.1795663732065395E-4</v>
      </c>
      <c r="AS156">
        <v>3.6664172529411098E-3</v>
      </c>
      <c r="AT156">
        <v>-1.42007143760559E-4</v>
      </c>
      <c r="AU156">
        <v>3.7368403761005899E-3</v>
      </c>
      <c r="AV156">
        <v>1.21041204131541E-3</v>
      </c>
      <c r="AW156">
        <v>-1.6096489897960899E-3</v>
      </c>
      <c r="AX156">
        <v>3.33966875188571E-3</v>
      </c>
      <c r="AY156">
        <v>2.0876741168550398E-3</v>
      </c>
      <c r="AZ156">
        <v>-1.5794385200001201E-3</v>
      </c>
      <c r="BA156">
        <v>-2.7459643355083098E-4</v>
      </c>
      <c r="BB156">
        <v>-4.30951690902441E-4</v>
      </c>
      <c r="BC156">
        <v>-6.3141026091311002E-4</v>
      </c>
      <c r="BD156">
        <v>-2.7459643355083098E-4</v>
      </c>
      <c r="BE156">
        <v>-4.30951690902441E-4</v>
      </c>
      <c r="BF156">
        <v>-6.3141026091311002E-4</v>
      </c>
      <c r="BG156">
        <v>-1.8231890289493601E-3</v>
      </c>
      <c r="BH156">
        <v>2.9644065980192601E-3</v>
      </c>
      <c r="BI156">
        <v>-5.0925209537394005E-4</v>
      </c>
      <c r="BJ156">
        <v>5.30536514250406E-3</v>
      </c>
      <c r="BK156">
        <v>2.4741568523561001E-3</v>
      </c>
      <c r="BL156">
        <v>-8.6457195972413205E-4</v>
      </c>
      <c r="BM156">
        <v>1.2476464008260801E-4</v>
      </c>
      <c r="BN156">
        <v>2.5102054226601499E-4</v>
      </c>
      <c r="BO156">
        <v>2.4563278921457899E-5</v>
      </c>
      <c r="BP156">
        <v>1.2476464008260801E-4</v>
      </c>
      <c r="BQ156">
        <v>2.5102054226601499E-4</v>
      </c>
      <c r="BR156">
        <v>2.4563278921457899E-5</v>
      </c>
    </row>
    <row r="157" spans="1:70">
      <c r="A157">
        <v>155</v>
      </c>
      <c r="B157">
        <v>2.17717573376143E-3</v>
      </c>
      <c r="C157">
        <v>2.1064284426505001E-3</v>
      </c>
      <c r="D157">
        <v>-1.52021315918949E-3</v>
      </c>
      <c r="E157">
        <v>1.8069737067897499E-3</v>
      </c>
      <c r="F157">
        <v>1.07728341498013E-3</v>
      </c>
      <c r="G157">
        <v>-1.5127244080835999E-3</v>
      </c>
      <c r="H157">
        <v>2.0046894455320401E-3</v>
      </c>
      <c r="I157">
        <v>2.4945557543166802E-4</v>
      </c>
      <c r="J157">
        <v>-1.53524186951195E-3</v>
      </c>
      <c r="K157">
        <v>2.3752922371508599E-3</v>
      </c>
      <c r="L157">
        <v>-7.7818587872966101E-4</v>
      </c>
      <c r="M157">
        <v>-1.5313015121072701E-3</v>
      </c>
      <c r="N157">
        <v>2.9367014313949301E-3</v>
      </c>
      <c r="O157">
        <v>-1.8922515676414501E-3</v>
      </c>
      <c r="P157">
        <v>-1.5200026442002E-3</v>
      </c>
      <c r="Q157">
        <v>3.9543813638733601E-3</v>
      </c>
      <c r="R157">
        <v>-3.4163100538490499E-3</v>
      </c>
      <c r="S157">
        <v>-1.6071800421970401E-3</v>
      </c>
      <c r="T157">
        <v>4.8265603754508897E-3</v>
      </c>
      <c r="U157">
        <v>-4.0763462031278104E-3</v>
      </c>
      <c r="V157">
        <v>-1.9095136085208E-3</v>
      </c>
      <c r="W157">
        <v>3.8896458112458801E-3</v>
      </c>
      <c r="X157">
        <v>-2.7605544029364899E-3</v>
      </c>
      <c r="Y157">
        <v>-1.9651746853805501E-3</v>
      </c>
      <c r="Z157">
        <v>7.60584194195722E-3</v>
      </c>
      <c r="AA157">
        <v>-1.3668186567819E-3</v>
      </c>
      <c r="AB157">
        <v>-2.5450133906009201E-3</v>
      </c>
      <c r="AC157">
        <v>6.1729772436428E-3</v>
      </c>
      <c r="AD157">
        <v>1.82267980449688E-4</v>
      </c>
      <c r="AE157">
        <v>-2.6077802145939E-3</v>
      </c>
      <c r="AF157">
        <v>5.6602906620099496E-3</v>
      </c>
      <c r="AG157">
        <v>-1.0895409933061801E-3</v>
      </c>
      <c r="AH157">
        <v>-2.59279897879013E-3</v>
      </c>
      <c r="AI157">
        <v>3.1303614595421698E-3</v>
      </c>
      <c r="AJ157">
        <v>-2.7410821085316899E-3</v>
      </c>
      <c r="AK157">
        <v>-1.1730520434068499E-3</v>
      </c>
      <c r="AL157">
        <v>-1.20647776367055E-3</v>
      </c>
      <c r="AM157">
        <v>-6.6761890836954205E-4</v>
      </c>
      <c r="AN157">
        <v>-1.12450574593298E-4</v>
      </c>
      <c r="AO157">
        <v>-2.8855778712835499E-3</v>
      </c>
      <c r="AP157">
        <v>7.8635879398001002E-4</v>
      </c>
      <c r="AQ157">
        <v>-5.6985308538866098E-5</v>
      </c>
      <c r="AR157">
        <v>-6.7927969975066602E-4</v>
      </c>
      <c r="AS157">
        <v>2.1057453543070299E-3</v>
      </c>
      <c r="AT157">
        <v>-1.83593430162403E-4</v>
      </c>
      <c r="AU157">
        <v>3.2232254843683598E-3</v>
      </c>
      <c r="AV157">
        <v>9.838258024293541E-4</v>
      </c>
      <c r="AW157">
        <v>-1.5681866745334901E-3</v>
      </c>
      <c r="AX157">
        <v>2.8999901370237598E-3</v>
      </c>
      <c r="AY157">
        <v>1.857727439033E-3</v>
      </c>
      <c r="AZ157">
        <v>-1.54225480157699E-3</v>
      </c>
      <c r="BA157">
        <v>-1.92330417577087E-4</v>
      </c>
      <c r="BB157">
        <v>-6.5982965379149405E-4</v>
      </c>
      <c r="BC157">
        <v>-7.9542349807655902E-4</v>
      </c>
      <c r="BD157">
        <v>-1.92330417577087E-4</v>
      </c>
      <c r="BE157">
        <v>-6.5982965379149405E-4</v>
      </c>
      <c r="BF157">
        <v>-7.9542349807655902E-4</v>
      </c>
      <c r="BG157">
        <v>-9.9860564710465096E-4</v>
      </c>
      <c r="BH157">
        <v>1.7144288270292899E-3</v>
      </c>
      <c r="BI157">
        <v>-5.9237718880223995E-4</v>
      </c>
      <c r="BJ157">
        <v>5.9532547787735602E-3</v>
      </c>
      <c r="BK157">
        <v>2.25820592386337E-3</v>
      </c>
      <c r="BL157">
        <v>-9.6042854430704501E-4</v>
      </c>
      <c r="BM157">
        <v>9.1014828137711394E-5</v>
      </c>
      <c r="BN157">
        <v>-6.4590735834510894E-5</v>
      </c>
      <c r="BO157">
        <v>6.1541436280274005E-5</v>
      </c>
      <c r="BP157">
        <v>9.1014828137711394E-5</v>
      </c>
      <c r="BQ157">
        <v>-6.4590735834510894E-5</v>
      </c>
      <c r="BR157">
        <v>6.1541436280274005E-5</v>
      </c>
    </row>
    <row r="158" spans="1:70">
      <c r="A158">
        <v>156</v>
      </c>
      <c r="B158">
        <v>2.0791875120067999E-3</v>
      </c>
      <c r="C158">
        <v>1.49953192232746E-3</v>
      </c>
      <c r="D158">
        <v>-1.45519221140389E-3</v>
      </c>
      <c r="E158">
        <v>1.80155639982856E-3</v>
      </c>
      <c r="F158">
        <v>5.6527438540664502E-4</v>
      </c>
      <c r="G158">
        <v>-1.44908667408752E-3</v>
      </c>
      <c r="H158">
        <v>1.7368308403310599E-3</v>
      </c>
      <c r="I158">
        <v>1.52229223900254E-4</v>
      </c>
      <c r="J158">
        <v>-1.4442423712027999E-3</v>
      </c>
      <c r="K158">
        <v>1.7314090844922499E-3</v>
      </c>
      <c r="L158">
        <v>-3.68457442716529E-4</v>
      </c>
      <c r="M158">
        <v>-1.44628147048276E-3</v>
      </c>
      <c r="N158">
        <v>1.7830120340154799E-3</v>
      </c>
      <c r="O158">
        <v>-8.4628661920535097E-4</v>
      </c>
      <c r="P158">
        <v>-1.4473988477712301E-3</v>
      </c>
      <c r="Q158">
        <v>1.92608914316714E-3</v>
      </c>
      <c r="R158">
        <v>-1.25573502506065E-3</v>
      </c>
      <c r="S158">
        <v>-1.4618032307858601E-3</v>
      </c>
      <c r="T158">
        <v>2.48139788012208E-3</v>
      </c>
      <c r="U158">
        <v>-1.2060139028054E-3</v>
      </c>
      <c r="V158">
        <v>-1.65212667855012E-3</v>
      </c>
      <c r="W158">
        <v>2.38881697126895E-3</v>
      </c>
      <c r="X158">
        <v>-1.0937129706686101E-3</v>
      </c>
      <c r="Y158">
        <v>-1.59259499770734E-3</v>
      </c>
      <c r="Z158">
        <v>6.5974012085155903E-3</v>
      </c>
      <c r="AA158">
        <v>-5.2761351102332903E-4</v>
      </c>
      <c r="AB158">
        <v>-2.5483787201269802E-3</v>
      </c>
      <c r="AC158">
        <v>5.2815381348123398E-3</v>
      </c>
      <c r="AD158">
        <v>-2.75046359971685E-5</v>
      </c>
      <c r="AE158">
        <v>-2.5885628203336599E-3</v>
      </c>
      <c r="AF158">
        <v>5.5801829294605003E-3</v>
      </c>
      <c r="AG158">
        <v>-2.6901465015506999E-3</v>
      </c>
      <c r="AH158">
        <v>-2.5631448118957501E-3</v>
      </c>
      <c r="AI158">
        <v>1.3384098863634399E-3</v>
      </c>
      <c r="AJ158">
        <v>-1.0601795214864099E-3</v>
      </c>
      <c r="AK158">
        <v>-1.3184318957705199E-3</v>
      </c>
      <c r="AL158">
        <v>-1.8213614206809899E-3</v>
      </c>
      <c r="AM158">
        <v>-8.6620963858888896E-5</v>
      </c>
      <c r="AN158">
        <v>3.3367075316984398E-4</v>
      </c>
      <c r="AO158">
        <v>-4.0226592561709096E-3</v>
      </c>
      <c r="AP158">
        <v>6.8340961761341002E-4</v>
      </c>
      <c r="AQ158">
        <v>3.8940288705418202E-4</v>
      </c>
      <c r="AR158">
        <v>-2.18275602140579E-3</v>
      </c>
      <c r="AS158">
        <v>2.0204025406097901E-3</v>
      </c>
      <c r="AT158">
        <v>2.8016130023932398E-4</v>
      </c>
      <c r="AU158">
        <v>2.3497233134645501E-3</v>
      </c>
      <c r="AV158">
        <v>1.2124435217712099E-3</v>
      </c>
      <c r="AW158">
        <v>-1.51836061090717E-3</v>
      </c>
      <c r="AX158">
        <v>2.7108265463026398E-3</v>
      </c>
      <c r="AY158">
        <v>1.7597486978300099E-3</v>
      </c>
      <c r="AZ158">
        <v>-1.5345838589205199E-3</v>
      </c>
      <c r="BA158">
        <v>-3.2848054934017201E-4</v>
      </c>
      <c r="BB158">
        <v>-5.4116219482772999E-4</v>
      </c>
      <c r="BC158">
        <v>-7.5718434216301401E-4</v>
      </c>
      <c r="BD158">
        <v>-3.2848054934017201E-4</v>
      </c>
      <c r="BE158">
        <v>-5.4116219482772999E-4</v>
      </c>
      <c r="BF158">
        <v>-7.5718434216301401E-4</v>
      </c>
      <c r="BG158">
        <v>7.6574507848641601E-4</v>
      </c>
      <c r="BH158">
        <v>1.7386997904127899E-3</v>
      </c>
      <c r="BI158">
        <v>-2.7858733847688E-4</v>
      </c>
      <c r="BJ158">
        <v>6.2049089123430001E-3</v>
      </c>
      <c r="BK158">
        <v>1.83717829296955E-3</v>
      </c>
      <c r="BL158">
        <v>-5.5938213037660901E-4</v>
      </c>
      <c r="BM158">
        <v>7.7794202611432807E-5</v>
      </c>
      <c r="BN158">
        <v>1.02997918169219E-4</v>
      </c>
      <c r="BO158">
        <v>-9.7283986170274196E-5</v>
      </c>
      <c r="BP158">
        <v>7.7794202611432807E-5</v>
      </c>
      <c r="BQ158">
        <v>1.02997918169219E-4</v>
      </c>
      <c r="BR158">
        <v>-9.7283986170274196E-5</v>
      </c>
    </row>
    <row r="159" spans="1:70">
      <c r="A159">
        <v>157</v>
      </c>
      <c r="B159">
        <v>1.8809374560502599E-3</v>
      </c>
      <c r="C159">
        <v>7.06193075774343E-4</v>
      </c>
      <c r="D159">
        <v>-1.28418635831223E-3</v>
      </c>
      <c r="E159">
        <v>1.9624412541701399E-3</v>
      </c>
      <c r="F159">
        <v>-2.5915227230362698E-4</v>
      </c>
      <c r="G159">
        <v>-1.28180904100715E-3</v>
      </c>
      <c r="H159">
        <v>2.56980545553449E-3</v>
      </c>
      <c r="I159">
        <v>-9.5021019816700098E-4</v>
      </c>
      <c r="J159">
        <v>-1.3441699712445901E-3</v>
      </c>
      <c r="K159">
        <v>3.34497324698805E-3</v>
      </c>
      <c r="L159">
        <v>-1.79232344035007E-3</v>
      </c>
      <c r="M159">
        <v>-1.3313113106054699E-3</v>
      </c>
      <c r="N159">
        <v>4.3387274054576602E-3</v>
      </c>
      <c r="O159">
        <v>-2.68215585501743E-3</v>
      </c>
      <c r="P159">
        <v>-1.30542829477985E-3</v>
      </c>
      <c r="Q159">
        <v>6.0088637523023104E-3</v>
      </c>
      <c r="R159">
        <v>-3.82632427977803E-3</v>
      </c>
      <c r="S159">
        <v>-1.4340206113498499E-3</v>
      </c>
      <c r="T159">
        <v>7.1409077017374704E-3</v>
      </c>
      <c r="U159">
        <v>-4.0757457759927401E-3</v>
      </c>
      <c r="V159">
        <v>-1.8238198755804601E-3</v>
      </c>
      <c r="W159">
        <v>5.6984940982937301E-3</v>
      </c>
      <c r="X159">
        <v>-3.3380977305847602E-3</v>
      </c>
      <c r="Y159">
        <v>-1.67745063624913E-3</v>
      </c>
      <c r="Z159">
        <v>5.2138315679518803E-3</v>
      </c>
      <c r="AA159">
        <v>1.35342733471176E-3</v>
      </c>
      <c r="AB159">
        <v>-1.8186022790686201E-3</v>
      </c>
      <c r="AC159">
        <v>3.76222263707052E-3</v>
      </c>
      <c r="AD159">
        <v>-7.7737239507067704E-4</v>
      </c>
      <c r="AE159">
        <v>-1.8123293702595499E-3</v>
      </c>
      <c r="AF159">
        <v>5.3295819188250897E-3</v>
      </c>
      <c r="AG159">
        <v>-2.6402667198885E-3</v>
      </c>
      <c r="AH159">
        <v>-1.8002029909711501E-3</v>
      </c>
      <c r="AI159">
        <v>4.8606777791912097E-3</v>
      </c>
      <c r="AJ159">
        <v>-3.3153310362519098E-3</v>
      </c>
      <c r="AK159">
        <v>-1.07828894874783E-3</v>
      </c>
      <c r="AL159">
        <v>-3.82971072984535E-3</v>
      </c>
      <c r="AM159">
        <v>1.63779088271941E-3</v>
      </c>
      <c r="AN159">
        <v>6.5580312269805402E-4</v>
      </c>
      <c r="AO159">
        <v>-6.9914026668649399E-3</v>
      </c>
      <c r="AP159">
        <v>3.31090424304989E-3</v>
      </c>
      <c r="AQ159">
        <v>7.4592663570377104E-4</v>
      </c>
      <c r="AR159">
        <v>-6.6309819303635997E-3</v>
      </c>
      <c r="AS159">
        <v>4.6807102603593498E-3</v>
      </c>
      <c r="AT159">
        <v>7.0711549708345298E-4</v>
      </c>
      <c r="AU159">
        <v>2.9857489481271001E-3</v>
      </c>
      <c r="AV159">
        <v>1.2422481342974801E-3</v>
      </c>
      <c r="AW159">
        <v>-1.28917932258458E-3</v>
      </c>
      <c r="AX159">
        <v>3.3012476483458598E-3</v>
      </c>
      <c r="AY159">
        <v>8.0919668460343198E-4</v>
      </c>
      <c r="AZ159">
        <v>-1.31093768261396E-3</v>
      </c>
      <c r="BA159">
        <v>-2.7713233635119302E-4</v>
      </c>
      <c r="BB159">
        <v>-6.6505007353929795E-4</v>
      </c>
      <c r="BC159">
        <v>-8.7475132463837402E-4</v>
      </c>
      <c r="BD159">
        <v>-2.7713233635119302E-4</v>
      </c>
      <c r="BE159">
        <v>-6.6505007353929795E-4</v>
      </c>
      <c r="BF159">
        <v>-8.7475132463837402E-4</v>
      </c>
      <c r="BG159">
        <v>2.6022365298274401E-3</v>
      </c>
      <c r="BH159">
        <v>-1.3532040450777501E-4</v>
      </c>
      <c r="BI159">
        <v>-3.5643952276458402E-4</v>
      </c>
      <c r="BJ159">
        <v>7.2245438970948801E-3</v>
      </c>
      <c r="BK159">
        <v>2.47342260178745E-3</v>
      </c>
      <c r="BL159">
        <v>-6.5025938910848202E-4</v>
      </c>
      <c r="BM159">
        <v>8.6287253104600899E-5</v>
      </c>
      <c r="BN159">
        <v>8.6337395194556994E-5</v>
      </c>
      <c r="BO159">
        <v>1.00992438736195E-4</v>
      </c>
      <c r="BP159">
        <v>8.6287253104600899E-5</v>
      </c>
      <c r="BQ159">
        <v>8.6337395194556994E-5</v>
      </c>
      <c r="BR159">
        <v>1.00992438736195E-4</v>
      </c>
    </row>
    <row r="160" spans="1:70">
      <c r="A160">
        <v>158</v>
      </c>
      <c r="B160">
        <v>2.0167812700199999E-3</v>
      </c>
      <c r="C160">
        <v>-1.0222247322796599E-4</v>
      </c>
      <c r="D160">
        <v>-8.6611599616407905E-4</v>
      </c>
      <c r="E160">
        <v>2.12231238053043E-3</v>
      </c>
      <c r="F160">
        <v>-8.76637091906123E-4</v>
      </c>
      <c r="G160">
        <v>-8.6465571993226298E-4</v>
      </c>
      <c r="H160">
        <v>1.9840898343833598E-3</v>
      </c>
      <c r="I160">
        <v>-1.1744062706698999E-3</v>
      </c>
      <c r="J160">
        <v>-8.5211668698301701E-4</v>
      </c>
      <c r="K160">
        <v>1.76436806091693E-3</v>
      </c>
      <c r="L160">
        <v>-1.56374960707918E-3</v>
      </c>
      <c r="M160">
        <v>-8.5812167059086603E-4</v>
      </c>
      <c r="N160">
        <v>1.4555196486444901E-3</v>
      </c>
      <c r="O160">
        <v>-1.91154594500498E-3</v>
      </c>
      <c r="P160">
        <v>-8.6981040692811105E-4</v>
      </c>
      <c r="Q160">
        <v>9.2464067687017299E-4</v>
      </c>
      <c r="R160">
        <v>-2.0984273970765599E-3</v>
      </c>
      <c r="S160">
        <v>-8.3497625559660201E-4</v>
      </c>
      <c r="T160">
        <v>1.14731768348646E-3</v>
      </c>
      <c r="U160">
        <v>-1.92326834461718E-3</v>
      </c>
      <c r="V160">
        <v>-9.1063022466726304E-4</v>
      </c>
      <c r="W160">
        <v>1.7752953666260499E-3</v>
      </c>
      <c r="X160">
        <v>-2.03638532116392E-3</v>
      </c>
      <c r="Y160">
        <v>-9.4401999259023498E-4</v>
      </c>
      <c r="Z160">
        <v>4.4287647222074501E-3</v>
      </c>
      <c r="AA160">
        <v>3.1906549504092199E-4</v>
      </c>
      <c r="AB160">
        <v>-1.4360553601112801E-3</v>
      </c>
      <c r="AC160">
        <v>3.50652449486814E-3</v>
      </c>
      <c r="AD160">
        <v>-1.2324148808517601E-3</v>
      </c>
      <c r="AE160">
        <v>-1.42822795750099E-3</v>
      </c>
      <c r="AF160">
        <v>6.0718259386625803E-3</v>
      </c>
      <c r="AG160">
        <v>-2.36288873599905E-3</v>
      </c>
      <c r="AH160">
        <v>-1.4279347977528699E-3</v>
      </c>
      <c r="AI160">
        <v>5.3761071635500298E-4</v>
      </c>
      <c r="AJ160">
        <v>-1.99726304134769E-3</v>
      </c>
      <c r="AK160">
        <v>-7.56353715971972E-4</v>
      </c>
      <c r="AL160">
        <v>-3.30743039821898E-3</v>
      </c>
      <c r="AM160">
        <v>4.4325924040481101E-4</v>
      </c>
      <c r="AN160">
        <v>8.2825672460906099E-4</v>
      </c>
      <c r="AO160">
        <v>-5.6040957736383304E-3</v>
      </c>
      <c r="AP160">
        <v>2.4591590350405402E-3</v>
      </c>
      <c r="AQ160">
        <v>9.0666964948848895E-4</v>
      </c>
      <c r="AR160">
        <v>-5.60480401787218E-3</v>
      </c>
      <c r="AS160">
        <v>3.71488868745193E-3</v>
      </c>
      <c r="AT160">
        <v>8.8714119071267702E-4</v>
      </c>
      <c r="AU160">
        <v>3.06320358035851E-3</v>
      </c>
      <c r="AV160">
        <v>-1.10712268110877E-3</v>
      </c>
      <c r="AW160">
        <v>-1.25035297989419E-3</v>
      </c>
      <c r="AX160">
        <v>4.02369186405229E-3</v>
      </c>
      <c r="AY160">
        <v>5.1785647601992196E-4</v>
      </c>
      <c r="AZ160">
        <v>-1.2923157038506399E-3</v>
      </c>
      <c r="BA160">
        <v>-4.8088195088505598E-4</v>
      </c>
      <c r="BB160">
        <v>-6.7438408581625405E-4</v>
      </c>
      <c r="BC160">
        <v>-1.0071120768106901E-3</v>
      </c>
      <c r="BD160">
        <v>-4.8088195088505598E-4</v>
      </c>
      <c r="BE160">
        <v>-6.7438408581625405E-4</v>
      </c>
      <c r="BF160">
        <v>-1.0071120768106901E-3</v>
      </c>
      <c r="BG160">
        <v>2.5980904344814798E-3</v>
      </c>
      <c r="BH160">
        <v>9.1460128255735199E-4</v>
      </c>
      <c r="BI160">
        <v>-5.9615392744126602E-4</v>
      </c>
      <c r="BJ160">
        <v>6.5904927959884903E-3</v>
      </c>
      <c r="BK160">
        <v>2.2601384607262099E-3</v>
      </c>
      <c r="BL160">
        <v>-8.3062723297095298E-4</v>
      </c>
      <c r="BM160">
        <v>8.6430161112166398E-5</v>
      </c>
      <c r="BN160">
        <v>7.9611926767244999E-5</v>
      </c>
      <c r="BO160">
        <v>-3.7925210221230501E-6</v>
      </c>
      <c r="BP160">
        <v>8.6430161112166398E-5</v>
      </c>
      <c r="BQ160">
        <v>7.9611926767244999E-5</v>
      </c>
      <c r="BR160">
        <v>-3.7925210221230501E-6</v>
      </c>
    </row>
    <row r="161" spans="1:70">
      <c r="A161">
        <v>159</v>
      </c>
      <c r="B161">
        <v>1.74834757273224E-3</v>
      </c>
      <c r="C161">
        <v>-9.9266019876420803E-4</v>
      </c>
      <c r="D161">
        <v>-8.4297862294381001E-4</v>
      </c>
      <c r="E161">
        <v>2.2138181060955202E-3</v>
      </c>
      <c r="F161">
        <v>-1.44454479765347E-3</v>
      </c>
      <c r="G161">
        <v>-8.4662388257440604E-4</v>
      </c>
      <c r="H161">
        <v>2.9719601756874299E-3</v>
      </c>
      <c r="I161">
        <v>-1.5778290470251999E-3</v>
      </c>
      <c r="J161">
        <v>-9.2190409055190698E-4</v>
      </c>
      <c r="K161">
        <v>3.8299459814927399E-3</v>
      </c>
      <c r="L161">
        <v>-1.8092767067219E-3</v>
      </c>
      <c r="M161">
        <v>-9.0518951173223703E-4</v>
      </c>
      <c r="N161">
        <v>4.8510369834383798E-3</v>
      </c>
      <c r="O161">
        <v>-2.0187316942472801E-3</v>
      </c>
      <c r="P161">
        <v>-8.7468609731166996E-4</v>
      </c>
      <c r="Q161">
        <v>6.5024401414879697E-3</v>
      </c>
      <c r="R161">
        <v>-2.07668048278618E-3</v>
      </c>
      <c r="S161">
        <v>-9.9039097335978194E-4</v>
      </c>
      <c r="T161">
        <v>7.4031277156129003E-3</v>
      </c>
      <c r="U161">
        <v>-1.9226913764078799E-3</v>
      </c>
      <c r="V161">
        <v>-1.2991538577848199E-3</v>
      </c>
      <c r="W161">
        <v>6.2824585489030197E-3</v>
      </c>
      <c r="X161">
        <v>-2.0674023385029998E-3</v>
      </c>
      <c r="Y161">
        <v>-9.7622672166202003E-4</v>
      </c>
      <c r="Z161">
        <v>7.5022619587535398E-3</v>
      </c>
      <c r="AA161">
        <v>-7.9516643169583005E-4</v>
      </c>
      <c r="AB161">
        <v>-1.4876146706205701E-3</v>
      </c>
      <c r="AC161">
        <v>5.68724579295137E-3</v>
      </c>
      <c r="AD161">
        <v>-2.2350589317020001E-3</v>
      </c>
      <c r="AE161">
        <v>-1.5025824076376399E-3</v>
      </c>
      <c r="AF161">
        <v>7.3625095839953301E-3</v>
      </c>
      <c r="AG161">
        <v>-2.99754558248372E-3</v>
      </c>
      <c r="AH161">
        <v>-1.50205569585708E-3</v>
      </c>
      <c r="AI161">
        <v>5.2802260873719298E-3</v>
      </c>
      <c r="AJ161">
        <v>-2.0353510633408802E-3</v>
      </c>
      <c r="AK161">
        <v>-9.0350838635841805E-4</v>
      </c>
      <c r="AL161">
        <v>5.5289822467280197E-4</v>
      </c>
      <c r="AM161">
        <v>-8.8040287427998301E-4</v>
      </c>
      <c r="AN161">
        <v>8.2214322174051796E-5</v>
      </c>
      <c r="AO161">
        <v>-2.0659887328241001E-4</v>
      </c>
      <c r="AP161">
        <v>2.5004408670966502E-3</v>
      </c>
      <c r="AQ161">
        <v>1.51095385702035E-4</v>
      </c>
      <c r="AR161">
        <v>3.4706998712453703E-5</v>
      </c>
      <c r="AS161">
        <v>3.84970623771196E-3</v>
      </c>
      <c r="AT161">
        <v>1.18444582987018E-4</v>
      </c>
      <c r="AU161">
        <v>3.4059877097706902E-3</v>
      </c>
      <c r="AV161">
        <v>-2.2918944450571201E-3</v>
      </c>
      <c r="AW161">
        <v>-1.07002714606364E-3</v>
      </c>
      <c r="AX161">
        <v>4.4583434547408396E-3</v>
      </c>
      <c r="AY161">
        <v>-2.5347587774128799E-4</v>
      </c>
      <c r="AZ161">
        <v>-1.11387173134654E-3</v>
      </c>
      <c r="BA161">
        <v>-2.36934733444425E-6</v>
      </c>
      <c r="BB161">
        <v>-8.4083149641944201E-4</v>
      </c>
      <c r="BC161">
        <v>-4.9001571318525001E-4</v>
      </c>
      <c r="BD161">
        <v>-2.36934733444425E-6</v>
      </c>
      <c r="BE161">
        <v>-8.4083149641944201E-4</v>
      </c>
      <c r="BF161">
        <v>-4.9001571318525001E-4</v>
      </c>
      <c r="BG161">
        <v>2.37829069380615E-3</v>
      </c>
      <c r="BH161">
        <v>-1.0348046592097201E-3</v>
      </c>
      <c r="BI161">
        <v>-9.2296745376347603E-4</v>
      </c>
      <c r="BJ161">
        <v>5.8568341316394103E-3</v>
      </c>
      <c r="BK161">
        <v>2.36133658859857E-3</v>
      </c>
      <c r="BL161">
        <v>-1.1749297701889099E-3</v>
      </c>
      <c r="BM161">
        <v>9.98287365950411E-5</v>
      </c>
      <c r="BN161">
        <v>2.5718704637341501E-4</v>
      </c>
      <c r="BO161">
        <v>-4.5853825823505103E-5</v>
      </c>
      <c r="BP161">
        <v>9.98287365950411E-5</v>
      </c>
      <c r="BQ161">
        <v>2.5718704637341501E-4</v>
      </c>
      <c r="BR161">
        <v>-4.5853825823505103E-5</v>
      </c>
    </row>
    <row r="162" spans="1:70">
      <c r="A162">
        <v>160</v>
      </c>
      <c r="B162">
        <v>2.1883613450634702E-3</v>
      </c>
      <c r="C162">
        <v>-1.9481567408994799E-3</v>
      </c>
      <c r="D162">
        <v>-1.0204609558851501E-3</v>
      </c>
      <c r="E162">
        <v>2.5877460012209202E-3</v>
      </c>
      <c r="F162">
        <v>-2.6386299202276801E-3</v>
      </c>
      <c r="G162">
        <v>-1.02257509279994E-3</v>
      </c>
      <c r="H162">
        <v>3.1500502136729701E-3</v>
      </c>
      <c r="I162">
        <v>-3.1469746381645501E-3</v>
      </c>
      <c r="J162">
        <v>-1.07996651448836E-3</v>
      </c>
      <c r="K162">
        <v>3.7701063174004901E-3</v>
      </c>
      <c r="L162">
        <v>-3.7499609053299101E-3</v>
      </c>
      <c r="M162">
        <v>-1.0696617016161399E-3</v>
      </c>
      <c r="N162">
        <v>4.4950574390495599E-3</v>
      </c>
      <c r="O162">
        <v>-4.3947054098812197E-3</v>
      </c>
      <c r="P162">
        <v>-1.05109553585408E-3</v>
      </c>
      <c r="Q162">
        <v>5.6568309865767403E-3</v>
      </c>
      <c r="R162">
        <v>-5.1845764820725396E-3</v>
      </c>
      <c r="S162">
        <v>-1.14097326841227E-3</v>
      </c>
      <c r="T162">
        <v>6.3975147246230204E-3</v>
      </c>
      <c r="U162">
        <v>-5.2073780042616704E-3</v>
      </c>
      <c r="V162">
        <v>-1.3957157386581E-3</v>
      </c>
      <c r="W162">
        <v>5.5680998840391804E-3</v>
      </c>
      <c r="X162">
        <v>-4.8513141534928701E-3</v>
      </c>
      <c r="Y162">
        <v>-1.31795140322929E-3</v>
      </c>
      <c r="Z162">
        <v>8.2098945658959106E-3</v>
      </c>
      <c r="AA162">
        <v>-2.81069499333623E-3</v>
      </c>
      <c r="AB162">
        <v>-1.0710171051918E-3</v>
      </c>
      <c r="AC162">
        <v>7.1287912128017196E-3</v>
      </c>
      <c r="AD162">
        <v>-3.9392698892303096E-3</v>
      </c>
      <c r="AE162">
        <v>-1.0747278798134299E-3</v>
      </c>
      <c r="AF162">
        <v>8.6537971535729803E-3</v>
      </c>
      <c r="AG162">
        <v>-5.2006516687695603E-3</v>
      </c>
      <c r="AH162">
        <v>-1.0682386510936601E-3</v>
      </c>
      <c r="AI162">
        <v>4.7309674732998698E-3</v>
      </c>
      <c r="AJ162">
        <v>-4.8280323171762196E-3</v>
      </c>
      <c r="AK162">
        <v>-8.8550353449725803E-4</v>
      </c>
      <c r="AL162">
        <v>3.4694527373426002E-3</v>
      </c>
      <c r="AM162">
        <v>-1.8703767457132301E-3</v>
      </c>
      <c r="AN162">
        <v>-2.6898741177737001E-4</v>
      </c>
      <c r="AO162">
        <v>1.53936627026541E-3</v>
      </c>
      <c r="AP162">
        <v>-1.21704259690462E-4</v>
      </c>
      <c r="AQ162">
        <v>-2.0147081202713299E-4</v>
      </c>
      <c r="AR162">
        <v>2.7036650018010099E-3</v>
      </c>
      <c r="AS162">
        <v>9.8102982784503798E-4</v>
      </c>
      <c r="AT162">
        <v>-2.7505916885836102E-4</v>
      </c>
      <c r="AU162">
        <v>3.5606236849848299E-3</v>
      </c>
      <c r="AV162">
        <v>-2.2716405168421998E-3</v>
      </c>
      <c r="AW162">
        <v>-9.7589337962399601E-4</v>
      </c>
      <c r="AX162">
        <v>3.61425799730034E-3</v>
      </c>
      <c r="AY162">
        <v>-3.08475627910718E-4</v>
      </c>
      <c r="AZ162">
        <v>-9.6274259122772199E-4</v>
      </c>
      <c r="BA162">
        <v>-2.84604510613054E-4</v>
      </c>
      <c r="BB162">
        <v>-8.9926781765607895E-4</v>
      </c>
      <c r="BC162">
        <v>-8.5425054295443995E-4</v>
      </c>
      <c r="BD162">
        <v>-2.84604510613054E-4</v>
      </c>
      <c r="BE162">
        <v>-8.9926781765607895E-4</v>
      </c>
      <c r="BF162">
        <v>-8.5425054295443995E-4</v>
      </c>
      <c r="BG162">
        <v>1.02096918855047E-3</v>
      </c>
      <c r="BH162">
        <v>-1.18012444845311E-3</v>
      </c>
      <c r="BI162">
        <v>-7.4550801293421097E-4</v>
      </c>
      <c r="BJ162">
        <v>6.0558990769446104E-3</v>
      </c>
      <c r="BK162">
        <v>7.6966492002724404E-4</v>
      </c>
      <c r="BL162">
        <v>-1.04672683651785E-3</v>
      </c>
      <c r="BM162">
        <v>4.3185695139544899E-5</v>
      </c>
      <c r="BN162">
        <v>1.5902568711248399E-4</v>
      </c>
      <c r="BO162">
        <v>-1.4434299113128999E-4</v>
      </c>
      <c r="BP162">
        <v>4.3185695139544899E-5</v>
      </c>
      <c r="BQ162">
        <v>1.5902568711248399E-4</v>
      </c>
      <c r="BR162">
        <v>-1.4434299113128999E-4</v>
      </c>
    </row>
    <row r="163" spans="1:70">
      <c r="A163">
        <v>161</v>
      </c>
      <c r="B163">
        <v>2.1951363890306899E-3</v>
      </c>
      <c r="C163">
        <v>-2.4560954635381E-3</v>
      </c>
      <c r="D163">
        <v>-9.8544999352181604E-4</v>
      </c>
      <c r="E163">
        <v>2.6980733784047499E-3</v>
      </c>
      <c r="F163">
        <v>-2.9368307233574201E-3</v>
      </c>
      <c r="G163">
        <v>-9.8946492128251101E-4</v>
      </c>
      <c r="H163">
        <v>3.5849552054794298E-3</v>
      </c>
      <c r="I163">
        <v>-3.74097430670436E-3</v>
      </c>
      <c r="J163">
        <v>-1.08020226941174E-3</v>
      </c>
      <c r="K163">
        <v>4.6023118032541199E-3</v>
      </c>
      <c r="L163">
        <v>-4.7308700041076499E-3</v>
      </c>
      <c r="M163">
        <v>-1.0636406784764901E-3</v>
      </c>
      <c r="N163">
        <v>5.8211222617667504E-3</v>
      </c>
      <c r="O163">
        <v>-5.9127607137937997E-3</v>
      </c>
      <c r="P163">
        <v>-1.03353203268571E-3</v>
      </c>
      <c r="Q163">
        <v>7.7897310098348103E-3</v>
      </c>
      <c r="R163">
        <v>-7.8190057050459092E-3</v>
      </c>
      <c r="S163">
        <v>-1.1930595537537501E-3</v>
      </c>
      <c r="T163">
        <v>8.7962406285256797E-3</v>
      </c>
      <c r="U163">
        <v>-8.4018146478830307E-3</v>
      </c>
      <c r="V163">
        <v>-1.54208374873367E-3</v>
      </c>
      <c r="W163">
        <v>6.9171393378087004E-3</v>
      </c>
      <c r="X163">
        <v>-6.9821011776812301E-3</v>
      </c>
      <c r="Y163">
        <v>-1.5800107202077801E-3</v>
      </c>
      <c r="Z163">
        <v>7.9354709068959004E-3</v>
      </c>
      <c r="AA163">
        <v>-4.0532013747128096E-3</v>
      </c>
      <c r="AB163">
        <v>-2.3333294605786602E-3</v>
      </c>
      <c r="AC163">
        <v>6.2847310205785796E-3</v>
      </c>
      <c r="AD163">
        <v>-4.9419415344733597E-3</v>
      </c>
      <c r="AE163">
        <v>-2.35470797338139E-3</v>
      </c>
      <c r="AF163">
        <v>7.4566813880773304E-3</v>
      </c>
      <c r="AG163">
        <v>-6.5545848992087999E-3</v>
      </c>
      <c r="AH163">
        <v>-2.3428762320120201E-3</v>
      </c>
      <c r="AI163">
        <v>6.9431065397079599E-3</v>
      </c>
      <c r="AJ163">
        <v>-6.9911573133376401E-3</v>
      </c>
      <c r="AK163">
        <v>-6.6679056215696703E-4</v>
      </c>
      <c r="AL163">
        <v>6.6596368095692797E-3</v>
      </c>
      <c r="AM163">
        <v>-3.8310890169383199E-3</v>
      </c>
      <c r="AN163">
        <v>-1.99362897044596E-5</v>
      </c>
      <c r="AO163">
        <v>3.6250296949097999E-3</v>
      </c>
      <c r="AP163">
        <v>-3.2769371909354599E-3</v>
      </c>
      <c r="AQ163">
        <v>5.1991894027223703E-5</v>
      </c>
      <c r="AR163">
        <v>3.7437198003059799E-3</v>
      </c>
      <c r="AS163">
        <v>-2.44486933058518E-3</v>
      </c>
      <c r="AT163">
        <v>3.3350228269024198E-5</v>
      </c>
      <c r="AU163">
        <v>2.9712630694924799E-3</v>
      </c>
      <c r="AV163">
        <v>-1.20160455146542E-3</v>
      </c>
      <c r="AW163">
        <v>-8.2582365813888296E-4</v>
      </c>
      <c r="AX163">
        <v>3.4143342591039698E-3</v>
      </c>
      <c r="AY163">
        <v>-3.87228048948575E-4</v>
      </c>
      <c r="AZ163">
        <v>-8.4469614399811099E-4</v>
      </c>
      <c r="BA163">
        <v>-1.11669861096902E-4</v>
      </c>
      <c r="BB163">
        <v>-8.3011222944543795E-4</v>
      </c>
      <c r="BC163">
        <v>-5.4662250178763203E-4</v>
      </c>
      <c r="BD163">
        <v>-1.11669861096902E-4</v>
      </c>
      <c r="BE163">
        <v>-8.3011222944543795E-4</v>
      </c>
      <c r="BF163">
        <v>-5.4662250178763203E-4</v>
      </c>
      <c r="BG163">
        <v>1.2312591745381599E-3</v>
      </c>
      <c r="BH163">
        <v>-8.80399060407513E-4</v>
      </c>
      <c r="BI163">
        <v>-7.3772515311048799E-4</v>
      </c>
      <c r="BJ163">
        <v>5.4987983328011903E-3</v>
      </c>
      <c r="BK163">
        <v>5.6429408926949405E-4</v>
      </c>
      <c r="BL163">
        <v>-9.8867380136851606E-4</v>
      </c>
      <c r="BM163">
        <v>8.0866821453751203E-6</v>
      </c>
      <c r="BN163">
        <v>1.13463302925537E-4</v>
      </c>
      <c r="BO163">
        <v>-1.7795845897464199E-4</v>
      </c>
      <c r="BP163">
        <v>8.0866821453751203E-6</v>
      </c>
      <c r="BQ163">
        <v>1.13463302925537E-4</v>
      </c>
      <c r="BR163">
        <v>-1.7795845897464199E-4</v>
      </c>
    </row>
    <row r="164" spans="1:70">
      <c r="A164">
        <v>162</v>
      </c>
      <c r="B164">
        <v>2.4657468125265499E-3</v>
      </c>
      <c r="C164">
        <v>-2.8544688413864698E-3</v>
      </c>
      <c r="D164">
        <v>-5.9185419885306699E-4</v>
      </c>
      <c r="E164">
        <v>2.61202570727409E-3</v>
      </c>
      <c r="F164">
        <v>-3.6386068063141101E-3</v>
      </c>
      <c r="G164">
        <v>-5.9081921025328605E-4</v>
      </c>
      <c r="H164">
        <v>3.4806946713130901E-3</v>
      </c>
      <c r="I164">
        <v>-4.5101470381229596E-3</v>
      </c>
      <c r="J164">
        <v>-6.80232217995255E-4</v>
      </c>
      <c r="K164">
        <v>4.58452622387412E-3</v>
      </c>
      <c r="L164">
        <v>-5.43867351186426E-3</v>
      </c>
      <c r="M164">
        <v>-6.6205234749576404E-4</v>
      </c>
      <c r="N164">
        <v>5.9915138950027902E-3</v>
      </c>
      <c r="O164">
        <v>-6.4695794926402398E-3</v>
      </c>
      <c r="P164">
        <v>-6.2581493459357704E-4</v>
      </c>
      <c r="Q164">
        <v>8.3360685431355507E-3</v>
      </c>
      <c r="R164">
        <v>-8.16753829209973E-3</v>
      </c>
      <c r="S164">
        <v>-8.1048773436055103E-4</v>
      </c>
      <c r="T164">
        <v>9.4666579931081199E-3</v>
      </c>
      <c r="U164">
        <v>-8.6760360348860002E-3</v>
      </c>
      <c r="V164">
        <v>-1.20222432821196E-3</v>
      </c>
      <c r="W164">
        <v>7.0520988769613296E-3</v>
      </c>
      <c r="X164">
        <v>-7.4141519767675903E-3</v>
      </c>
      <c r="Y164">
        <v>-1.1142835532063401E-3</v>
      </c>
      <c r="Z164">
        <v>6.8640391451224997E-3</v>
      </c>
      <c r="AA164">
        <v>-5.1514412008871902E-3</v>
      </c>
      <c r="AB164">
        <v>-2.5015448982772699E-3</v>
      </c>
      <c r="AC164">
        <v>6.3737638309714099E-3</v>
      </c>
      <c r="AD164">
        <v>-6.3337593456886101E-3</v>
      </c>
      <c r="AE164">
        <v>-2.4904515951284199E-3</v>
      </c>
      <c r="AF164">
        <v>8.3456678620998006E-3</v>
      </c>
      <c r="AG164">
        <v>-7.9130954002602904E-3</v>
      </c>
      <c r="AH164">
        <v>-2.4822634252839402E-3</v>
      </c>
      <c r="AI164">
        <v>7.57250276013264E-3</v>
      </c>
      <c r="AJ164">
        <v>-7.43807120672124E-3</v>
      </c>
      <c r="AK164">
        <v>-3.4541433372632402E-4</v>
      </c>
      <c r="AL164">
        <v>7.6186211720345003E-3</v>
      </c>
      <c r="AM164">
        <v>-5.9926773604312197E-3</v>
      </c>
      <c r="AN164">
        <v>-3.6171826802056703E-4</v>
      </c>
      <c r="AO164">
        <v>6.2830723268095297E-3</v>
      </c>
      <c r="AP164">
        <v>-4.6383977950032601E-3</v>
      </c>
      <c r="AQ164">
        <v>-3.1228394368286298E-4</v>
      </c>
      <c r="AR164">
        <v>6.8687595402187399E-3</v>
      </c>
      <c r="AS164">
        <v>-2.1531619750455402E-3</v>
      </c>
      <c r="AT164">
        <v>-3.7895190155202302E-4</v>
      </c>
      <c r="AU164">
        <v>2.9033553627971298E-3</v>
      </c>
      <c r="AV164">
        <v>-2.1823727822540499E-3</v>
      </c>
      <c r="AW164">
        <v>-7.0780648940033499E-4</v>
      </c>
      <c r="AX164">
        <v>3.0121128972991199E-3</v>
      </c>
      <c r="AY164">
        <v>1.9582061170168901E-4</v>
      </c>
      <c r="AZ164">
        <v>-6.9440739891558998E-4</v>
      </c>
      <c r="BA164">
        <v>-4.8763786945747799E-4</v>
      </c>
      <c r="BB164">
        <v>-5.5326124383152701E-4</v>
      </c>
      <c r="BC164">
        <v>-8.9973769314458704E-4</v>
      </c>
      <c r="BD164">
        <v>-4.8763786945747799E-4</v>
      </c>
      <c r="BE164">
        <v>-5.5326124383152701E-4</v>
      </c>
      <c r="BF164">
        <v>-8.9973769314458704E-4</v>
      </c>
      <c r="BG164">
        <v>2.84771840500414E-3</v>
      </c>
      <c r="BH164">
        <v>-2.4330022453045901E-3</v>
      </c>
      <c r="BI164">
        <v>-7.8123020527858704E-4</v>
      </c>
      <c r="BJ164">
        <v>4.8129719576154696E-3</v>
      </c>
      <c r="BK164">
        <v>5.1653081775678402E-4</v>
      </c>
      <c r="BL164">
        <v>-9.4555689267883597E-4</v>
      </c>
      <c r="BM164">
        <v>2.8515732323113101E-4</v>
      </c>
      <c r="BN164">
        <v>1.30397863011134E-4</v>
      </c>
      <c r="BO164">
        <v>1.5465514580084499E-4</v>
      </c>
      <c r="BP164">
        <v>2.8515732323113101E-4</v>
      </c>
      <c r="BQ164">
        <v>1.30397863011134E-4</v>
      </c>
      <c r="BR164">
        <v>1.5465514580084499E-4</v>
      </c>
    </row>
    <row r="165" spans="1:70">
      <c r="A165">
        <v>163</v>
      </c>
      <c r="B165">
        <v>3.4908202436543401E-3</v>
      </c>
      <c r="C165">
        <v>-3.70205948169297E-3</v>
      </c>
      <c r="D165">
        <v>-2.1109372890346E-4</v>
      </c>
      <c r="E165">
        <v>3.7429087120234598E-3</v>
      </c>
      <c r="F165">
        <v>-4.6110639763110497E-3</v>
      </c>
      <c r="G165">
        <v>-2.10574992665359E-4</v>
      </c>
      <c r="H165">
        <v>3.63870694451734E-3</v>
      </c>
      <c r="I165">
        <v>-4.7629688650582102E-3</v>
      </c>
      <c r="J165">
        <v>-2.00805707847241E-4</v>
      </c>
      <c r="K165">
        <v>3.4196309179959699E-3</v>
      </c>
      <c r="L165">
        <v>-4.8382293856504199E-3</v>
      </c>
      <c r="M165">
        <v>-2.05469551304444E-4</v>
      </c>
      <c r="N165">
        <v>3.07954185956678E-3</v>
      </c>
      <c r="O165">
        <v>-4.7431451187176102E-3</v>
      </c>
      <c r="P165">
        <v>-2.15170965330739E-4</v>
      </c>
      <c r="Q165">
        <v>2.4654162325688901E-3</v>
      </c>
      <c r="R165">
        <v>-4.2624840439929E-3</v>
      </c>
      <c r="S165">
        <v>-1.66323840513046E-4</v>
      </c>
      <c r="T165">
        <v>2.4707891394573798E-3</v>
      </c>
      <c r="U165">
        <v>-3.7572668989685901E-3</v>
      </c>
      <c r="V165">
        <v>-1.65844215951362E-4</v>
      </c>
      <c r="W165">
        <v>3.1025892669149201E-3</v>
      </c>
      <c r="X165">
        <v>-4.4848544028871697E-3</v>
      </c>
      <c r="Y165">
        <v>-9.9293075819277193E-5</v>
      </c>
      <c r="Z165">
        <v>6.75251670015774E-3</v>
      </c>
      <c r="AA165">
        <v>-2.4947600474099301E-3</v>
      </c>
      <c r="AB165">
        <v>-3.1386461914284698E-4</v>
      </c>
      <c r="AC165">
        <v>6.0306068000554698E-3</v>
      </c>
      <c r="AD165">
        <v>-2.5256630326229001E-3</v>
      </c>
      <c r="AE165">
        <v>-3.3013673831989998E-4</v>
      </c>
      <c r="AF165">
        <v>7.7078903337116297E-3</v>
      </c>
      <c r="AG165">
        <v>-2.7601781231105598E-3</v>
      </c>
      <c r="AH165">
        <v>-3.3463349057992101E-4</v>
      </c>
      <c r="AI165">
        <v>2.3645685052604902E-3</v>
      </c>
      <c r="AJ165">
        <v>-4.4598823564419203E-3</v>
      </c>
      <c r="AK165">
        <v>-2.7601354673938502E-4</v>
      </c>
      <c r="AL165">
        <v>2.4670319111311E-3</v>
      </c>
      <c r="AM165">
        <v>-2.3886470368917399E-3</v>
      </c>
      <c r="AN165">
        <v>-6.7483456644063997E-4</v>
      </c>
      <c r="AO165">
        <v>2.7067989821636901E-3</v>
      </c>
      <c r="AP165">
        <v>-8.4368378846199206E-5</v>
      </c>
      <c r="AQ165">
        <v>-6.4326581744653197E-4</v>
      </c>
      <c r="AR165">
        <v>3.9524604984051701E-3</v>
      </c>
      <c r="AS165">
        <v>1.8411636153060601E-3</v>
      </c>
      <c r="AT165">
        <v>-7.3389774414580602E-4</v>
      </c>
      <c r="AU165">
        <v>4.5177836082986797E-3</v>
      </c>
      <c r="AV165">
        <v>-3.5169548748846401E-3</v>
      </c>
      <c r="AW165">
        <v>-6.80305259683466E-4</v>
      </c>
      <c r="AX165">
        <v>4.7749764683605103E-3</v>
      </c>
      <c r="AY165">
        <v>-1.1456503221525E-3</v>
      </c>
      <c r="AZ165">
        <v>-6.7512302981892903E-4</v>
      </c>
      <c r="BA165">
        <v>-1.9001772240497799E-5</v>
      </c>
      <c r="BB165">
        <v>-1.06108878796939E-3</v>
      </c>
      <c r="BC165">
        <v>-4.46788610556195E-4</v>
      </c>
      <c r="BD165">
        <v>-1.9001772240497799E-5</v>
      </c>
      <c r="BE165">
        <v>-1.06108878796939E-3</v>
      </c>
      <c r="BF165">
        <v>-4.46788610556195E-4</v>
      </c>
      <c r="BG165">
        <v>4.3370343680870097E-3</v>
      </c>
      <c r="BH165">
        <v>-2.5433793135504401E-3</v>
      </c>
      <c r="BI165">
        <v>-9.6468776883837598E-4</v>
      </c>
      <c r="BJ165">
        <v>7.4166450355696804E-3</v>
      </c>
      <c r="BK165">
        <v>1.7522212073930299E-4</v>
      </c>
      <c r="BL165">
        <v>-1.1830878332170099E-3</v>
      </c>
      <c r="BM165">
        <v>1.74806984068133E-4</v>
      </c>
      <c r="BN165">
        <v>-2.6367286841353201E-5</v>
      </c>
      <c r="BO165">
        <v>1.46781129795577E-4</v>
      </c>
      <c r="BP165">
        <v>1.74806984068133E-4</v>
      </c>
      <c r="BQ165">
        <v>-2.6367286841353201E-5</v>
      </c>
      <c r="BR165">
        <v>1.46781129795577E-4</v>
      </c>
    </row>
    <row r="166" spans="1:70">
      <c r="A166">
        <v>164</v>
      </c>
      <c r="B166">
        <v>3.7305022312929198E-3</v>
      </c>
      <c r="C166">
        <v>-3.8056980993650701E-3</v>
      </c>
      <c r="D166">
        <v>-4.2876446011558003E-5</v>
      </c>
      <c r="E166">
        <v>4.3559938011500099E-3</v>
      </c>
      <c r="F166">
        <v>-4.6119961378208504E-3</v>
      </c>
      <c r="G166">
        <v>-4.69282014689349E-5</v>
      </c>
      <c r="H166">
        <v>4.7980292867806197E-3</v>
      </c>
      <c r="I166">
        <v>-4.8453834865805501E-3</v>
      </c>
      <c r="J166">
        <v>-9.1609374371776198E-5</v>
      </c>
      <c r="K166">
        <v>5.1871933054005196E-3</v>
      </c>
      <c r="L166">
        <v>-5.0250571126697497E-3</v>
      </c>
      <c r="M166">
        <v>-8.4625279283887897E-5</v>
      </c>
      <c r="N166">
        <v>5.5600746064688603E-3</v>
      </c>
      <c r="O166">
        <v>-5.08281701864941E-3</v>
      </c>
      <c r="P166">
        <v>-7.3729292144281502E-5</v>
      </c>
      <c r="Q166">
        <v>6.0806408645881398E-3</v>
      </c>
      <c r="R166">
        <v>-4.9572629014541601E-3</v>
      </c>
      <c r="S166">
        <v>-1.09112610007398E-4</v>
      </c>
      <c r="T166">
        <v>6.5782154453765803E-3</v>
      </c>
      <c r="U166">
        <v>-4.7156661304867198E-3</v>
      </c>
      <c r="V166">
        <v>-2.79434841232901E-4</v>
      </c>
      <c r="W166">
        <v>6.0241129560123299E-3</v>
      </c>
      <c r="X166">
        <v>-5.0176686266607696E-3</v>
      </c>
      <c r="Y166">
        <v>-7.0664893101329395E-5</v>
      </c>
      <c r="Z166">
        <v>7.3224895297557997E-3</v>
      </c>
      <c r="AA166">
        <v>-2.9791941721665199E-3</v>
      </c>
      <c r="AB166">
        <v>8.3558207583259104E-4</v>
      </c>
      <c r="AC166">
        <v>5.7551653670045496E-3</v>
      </c>
      <c r="AD166">
        <v>-3.2188111213627799E-3</v>
      </c>
      <c r="AE166">
        <v>8.0357860240774196E-4</v>
      </c>
      <c r="AF166">
        <v>6.6832837033641004E-3</v>
      </c>
      <c r="AG166">
        <v>-3.5012762644605899E-3</v>
      </c>
      <c r="AH166">
        <v>8.0268038818680101E-4</v>
      </c>
      <c r="AI166">
        <v>5.6825502945571102E-3</v>
      </c>
      <c r="AJ166">
        <v>-5.0065055079476202E-3</v>
      </c>
      <c r="AK166">
        <v>-1.1665953400939401E-4</v>
      </c>
      <c r="AL166">
        <v>2.7726432119183301E-3</v>
      </c>
      <c r="AM166">
        <v>-2.3555997490768699E-3</v>
      </c>
      <c r="AN166">
        <v>-2.2519526940839899E-4</v>
      </c>
      <c r="AO166">
        <v>3.23335065879712E-3</v>
      </c>
      <c r="AP166">
        <v>-1.18243287242558E-4</v>
      </c>
      <c r="AQ166">
        <v>-1.99137465561803E-4</v>
      </c>
      <c r="AR166">
        <v>4.59646179386287E-3</v>
      </c>
      <c r="AS166">
        <v>2.1418113056201802E-3</v>
      </c>
      <c r="AT166">
        <v>-3.0049357244813901E-4</v>
      </c>
      <c r="AU166">
        <v>3.75680190452541E-3</v>
      </c>
      <c r="AV166">
        <v>-3.4584026815628098E-3</v>
      </c>
      <c r="AW166">
        <v>-3.94776078975734E-4</v>
      </c>
      <c r="AX166">
        <v>4.7621458631700499E-3</v>
      </c>
      <c r="AY166">
        <v>-8.5220698861714203E-4</v>
      </c>
      <c r="AZ166">
        <v>-4.3083533158148798E-4</v>
      </c>
      <c r="BA166">
        <v>-3.9119195210695701E-4</v>
      </c>
      <c r="BB166">
        <v>-5.5881997259643601E-4</v>
      </c>
      <c r="BC166">
        <v>-6.15100957948763E-4</v>
      </c>
      <c r="BD166">
        <v>-3.9119195210695701E-4</v>
      </c>
      <c r="BE166">
        <v>-5.5881997259643601E-4</v>
      </c>
      <c r="BF166">
        <v>-6.15100957948763E-4</v>
      </c>
      <c r="BG166">
        <v>3.34959049792867E-3</v>
      </c>
      <c r="BH166">
        <v>-2.7156279033019501E-3</v>
      </c>
      <c r="BI166">
        <v>-6.8190472074772398E-4</v>
      </c>
      <c r="BJ166">
        <v>7.5653047005379004E-3</v>
      </c>
      <c r="BK166">
        <v>3.3618438323814001E-4</v>
      </c>
      <c r="BL166">
        <v>-9.66708009377366E-4</v>
      </c>
      <c r="BM166">
        <v>2.9614707057782198E-4</v>
      </c>
      <c r="BN166">
        <v>2.64854231137621E-4</v>
      </c>
      <c r="BO166">
        <v>2.5013612368791899E-4</v>
      </c>
      <c r="BP166">
        <v>2.9614707057782198E-4</v>
      </c>
      <c r="BQ166">
        <v>2.64854231137621E-4</v>
      </c>
      <c r="BR166">
        <v>2.5013612368791899E-4</v>
      </c>
    </row>
    <row r="167" spans="1:70">
      <c r="A167">
        <v>165</v>
      </c>
      <c r="B167">
        <v>3.6069876153094799E-3</v>
      </c>
      <c r="C167">
        <v>-3.64484951057131E-3</v>
      </c>
      <c r="D167">
        <v>-2.42002851003766E-4</v>
      </c>
      <c r="E167">
        <v>4.7802256089328901E-3</v>
      </c>
      <c r="F167">
        <v>-4.5690692321907998E-3</v>
      </c>
      <c r="G167">
        <v>-2.5195539091263998E-4</v>
      </c>
      <c r="H167">
        <v>5.4708313886999201E-3</v>
      </c>
      <c r="I167">
        <v>-4.6847292569936298E-3</v>
      </c>
      <c r="J167">
        <v>-3.2094012213257502E-4</v>
      </c>
      <c r="K167">
        <v>6.0188412438661604E-3</v>
      </c>
      <c r="L167">
        <v>-4.7228010921704002E-3</v>
      </c>
      <c r="M167">
        <v>-3.1029793522665899E-4</v>
      </c>
      <c r="N167">
        <v>6.48160228823006E-3</v>
      </c>
      <c r="O167">
        <v>-4.5704439751787203E-3</v>
      </c>
      <c r="P167">
        <v>-2.9541934011793398E-4</v>
      </c>
      <c r="Q167">
        <v>7.0586903742159901E-3</v>
      </c>
      <c r="R167">
        <v>-4.0201824919479604E-3</v>
      </c>
      <c r="S167">
        <v>-3.3006613681833699E-4</v>
      </c>
      <c r="T167">
        <v>7.5750504727511896E-3</v>
      </c>
      <c r="U167">
        <v>-3.4302376990938098E-3</v>
      </c>
      <c r="V167">
        <v>-5.0540919586277301E-4</v>
      </c>
      <c r="W167">
        <v>7.0887006396204103E-3</v>
      </c>
      <c r="X167">
        <v>-4.2703724189870297E-3</v>
      </c>
      <c r="Y167">
        <v>-1.94075755227971E-4</v>
      </c>
      <c r="Z167">
        <v>8.1360325699470094E-3</v>
      </c>
      <c r="AA167">
        <v>-3.6672581101538301E-3</v>
      </c>
      <c r="AB167">
        <v>1.16464990704367E-3</v>
      </c>
      <c r="AC167">
        <v>6.3846503898983397E-3</v>
      </c>
      <c r="AD167">
        <v>-4.8964318920623803E-3</v>
      </c>
      <c r="AE167">
        <v>1.14702696903169E-3</v>
      </c>
      <c r="AF167">
        <v>7.3869424884182404E-3</v>
      </c>
      <c r="AG167">
        <v>-5.0119029459006603E-3</v>
      </c>
      <c r="AH167">
        <v>1.1440789797505101E-3</v>
      </c>
      <c r="AI167">
        <v>6.5247002530658101E-3</v>
      </c>
      <c r="AJ167">
        <v>-4.2505443379840298E-3</v>
      </c>
      <c r="AK167">
        <v>-4.3579894070583201E-4</v>
      </c>
      <c r="AL167">
        <v>3.8917539717233901E-3</v>
      </c>
      <c r="AM167">
        <v>-3.2446213085638E-3</v>
      </c>
      <c r="AN167">
        <v>-5.3446829371683699E-5</v>
      </c>
      <c r="AO167">
        <v>3.8652033229708799E-3</v>
      </c>
      <c r="AP167">
        <v>-1.2662016470713999E-3</v>
      </c>
      <c r="AQ167">
        <v>-2.1016287579759099E-5</v>
      </c>
      <c r="AR167">
        <v>6.6122705613385502E-3</v>
      </c>
      <c r="AS167">
        <v>8.4503862152384595E-4</v>
      </c>
      <c r="AT167">
        <v>-1.8747965071297E-4</v>
      </c>
      <c r="AU167">
        <v>3.7467149085666901E-3</v>
      </c>
      <c r="AV167">
        <v>-3.3595747862506901E-3</v>
      </c>
      <c r="AW167">
        <v>-2.2442867335325701E-4</v>
      </c>
      <c r="AX167">
        <v>4.5300040611764899E-3</v>
      </c>
      <c r="AY167">
        <v>-1.57757140145565E-3</v>
      </c>
      <c r="AZ167">
        <v>-2.5463413261338398E-4</v>
      </c>
      <c r="BA167">
        <v>-1.3127509859463599E-4</v>
      </c>
      <c r="BB167">
        <v>-8.0465426065010905E-4</v>
      </c>
      <c r="BC167">
        <v>-6.6681274714626296E-4</v>
      </c>
      <c r="BD167">
        <v>-1.3127509859463599E-4</v>
      </c>
      <c r="BE167">
        <v>-8.0465426065010905E-4</v>
      </c>
      <c r="BF167">
        <v>-6.6681274714626296E-4</v>
      </c>
      <c r="BG167">
        <v>2.74697252726814E-3</v>
      </c>
      <c r="BH167">
        <v>-2.7476168285489899E-3</v>
      </c>
      <c r="BI167">
        <v>-6.5432700322266596E-4</v>
      </c>
      <c r="BJ167">
        <v>5.8380189292183901E-3</v>
      </c>
      <c r="BK167">
        <v>2.5167931483533298E-4</v>
      </c>
      <c r="BL167">
        <v>-8.7942576326816902E-4</v>
      </c>
      <c r="BM167">
        <v>1.7255291935801501E-4</v>
      </c>
      <c r="BN167">
        <v>1.66606311000788E-4</v>
      </c>
      <c r="BO167">
        <v>-2.6889802738184999E-5</v>
      </c>
      <c r="BP167">
        <v>1.7255291935801501E-4</v>
      </c>
      <c r="BQ167">
        <v>1.66606311000788E-4</v>
      </c>
      <c r="BR167">
        <v>-2.6889802738184999E-5</v>
      </c>
    </row>
    <row r="168" spans="1:70">
      <c r="A168">
        <v>166</v>
      </c>
      <c r="B168">
        <v>2.86488124522863E-3</v>
      </c>
      <c r="C168">
        <v>-3.44982634043949E-3</v>
      </c>
      <c r="D168">
        <v>-6.2184773826501805E-4</v>
      </c>
      <c r="E168">
        <v>4.4322478174234998E-3</v>
      </c>
      <c r="F168">
        <v>-4.0993268125348401E-3</v>
      </c>
      <c r="G168">
        <v>-6.3758440601346001E-4</v>
      </c>
      <c r="H168">
        <v>5.26378194738953E-3</v>
      </c>
      <c r="I168">
        <v>-4.0173646267372704E-3</v>
      </c>
      <c r="J168">
        <v>-7.19979100096555E-4</v>
      </c>
      <c r="K168">
        <v>5.8768920420574104E-3</v>
      </c>
      <c r="L168">
        <v>-3.9026133174912699E-3</v>
      </c>
      <c r="M168">
        <v>-7.0752465732537204E-4</v>
      </c>
      <c r="N168">
        <v>6.3411003638228396E-3</v>
      </c>
      <c r="O168">
        <v>-3.61396808504863E-3</v>
      </c>
      <c r="P168">
        <v>-6.9181823955075702E-4</v>
      </c>
      <c r="Q168">
        <v>6.8541332805569797E-3</v>
      </c>
      <c r="R168">
        <v>-2.8236826352841201E-3</v>
      </c>
      <c r="S168">
        <v>-7.1934667876735704E-4</v>
      </c>
      <c r="T168">
        <v>7.1886462875849801E-3</v>
      </c>
      <c r="U168">
        <v>-1.9628637043896599E-3</v>
      </c>
      <c r="V168">
        <v>-8.3098673939525295E-4</v>
      </c>
      <c r="W168">
        <v>7.0579493681437802E-3</v>
      </c>
      <c r="X168">
        <v>-3.1835561223896502E-3</v>
      </c>
      <c r="Y168">
        <v>-5.3783440627081804E-4</v>
      </c>
      <c r="Z168">
        <v>7.7480344515167797E-3</v>
      </c>
      <c r="AA168">
        <v>-2.46082548652253E-3</v>
      </c>
      <c r="AB168">
        <v>7.0617393059114195E-4</v>
      </c>
      <c r="AC168">
        <v>5.8493847448402502E-3</v>
      </c>
      <c r="AD168">
        <v>-4.5566875434389399E-3</v>
      </c>
      <c r="AE168">
        <v>7.0167238591025598E-4</v>
      </c>
      <c r="AF168">
        <v>6.3096896031300401E-3</v>
      </c>
      <c r="AG168">
        <v>-5.6078729814009404E-3</v>
      </c>
      <c r="AH168">
        <v>7.1069577070673098E-4</v>
      </c>
      <c r="AI168">
        <v>6.2022776966656201E-3</v>
      </c>
      <c r="AJ168">
        <v>-3.1539775239298102E-3</v>
      </c>
      <c r="AK168">
        <v>-8.7681794407244999E-4</v>
      </c>
      <c r="AL168">
        <v>4.6665252952923404E-3</v>
      </c>
      <c r="AM168">
        <v>-2.6349182478398901E-3</v>
      </c>
      <c r="AN168">
        <v>-5.5003549444947099E-4</v>
      </c>
      <c r="AO168">
        <v>4.21376018837075E-3</v>
      </c>
      <c r="AP168">
        <v>-8.4537075965239396E-4</v>
      </c>
      <c r="AQ168">
        <v>-5.1145822106745396E-4</v>
      </c>
      <c r="AR168">
        <v>7.4427922045517099E-3</v>
      </c>
      <c r="AS168">
        <v>1.58312987346429E-3</v>
      </c>
      <c r="AT168">
        <v>-7.0573129505578799E-4</v>
      </c>
      <c r="AU168">
        <v>4.12078321507662E-3</v>
      </c>
      <c r="AV168">
        <v>-3.22373954946354E-3</v>
      </c>
      <c r="AW168">
        <v>-3.0829793028542402E-4</v>
      </c>
      <c r="AX168">
        <v>4.0343718137708503E-3</v>
      </c>
      <c r="AY168">
        <v>-1.1053420617335699E-3</v>
      </c>
      <c r="AZ168">
        <v>-2.8514310327829999E-4</v>
      </c>
      <c r="BA168">
        <v>-3.3885970101968398E-4</v>
      </c>
      <c r="BB168">
        <v>-9.0143031412412303E-4</v>
      </c>
      <c r="BC168">
        <v>-8.2705859296815297E-4</v>
      </c>
      <c r="BD168">
        <v>-3.3885970101968398E-4</v>
      </c>
      <c r="BE168">
        <v>-9.0143031412412303E-4</v>
      </c>
      <c r="BF168">
        <v>-8.2705859296815297E-4</v>
      </c>
      <c r="BG168">
        <v>1.5997619222635801E-3</v>
      </c>
      <c r="BH168">
        <v>-2.4165834188495101E-3</v>
      </c>
      <c r="BI168">
        <v>-3.4441818815780898E-4</v>
      </c>
      <c r="BJ168">
        <v>5.0486368909254103E-3</v>
      </c>
      <c r="BK168">
        <v>1.28780909985526E-4</v>
      </c>
      <c r="BL168">
        <v>-5.7863293979235801E-4</v>
      </c>
      <c r="BM168">
        <v>2.4082130075611899E-4</v>
      </c>
      <c r="BN168">
        <v>3.3831614245115598E-4</v>
      </c>
      <c r="BO168">
        <v>-9.9151431518855804E-5</v>
      </c>
      <c r="BP168">
        <v>2.4082130075611899E-4</v>
      </c>
      <c r="BQ168">
        <v>3.3831614245115598E-4</v>
      </c>
      <c r="BR168">
        <v>-9.9151431518855804E-5</v>
      </c>
    </row>
    <row r="169" spans="1:70">
      <c r="A169">
        <v>167</v>
      </c>
      <c r="B169">
        <v>2.6715821070365802E-3</v>
      </c>
      <c r="C169">
        <v>-3.8298960531932698E-3</v>
      </c>
      <c r="D169">
        <v>-1.1669905509799599E-3</v>
      </c>
      <c r="E169">
        <v>3.9236658763154098E-3</v>
      </c>
      <c r="F169">
        <v>-4.4392912953209497E-3</v>
      </c>
      <c r="G169">
        <v>-1.1794340400917099E-3</v>
      </c>
      <c r="H169">
        <v>5.0545582474304804E-3</v>
      </c>
      <c r="I169">
        <v>-4.6289773118723902E-3</v>
      </c>
      <c r="J169">
        <v>-1.29278244692423E-3</v>
      </c>
      <c r="K169">
        <v>6.16354003540006E-3</v>
      </c>
      <c r="L169">
        <v>-4.7823074450657503E-3</v>
      </c>
      <c r="M169">
        <v>-1.2719216815621601E-3</v>
      </c>
      <c r="N169">
        <v>7.3419550143842003E-3</v>
      </c>
      <c r="O169">
        <v>-4.8472763302664498E-3</v>
      </c>
      <c r="P169">
        <v>-1.2372577571089301E-3</v>
      </c>
      <c r="Q169">
        <v>9.1119120771310392E-3</v>
      </c>
      <c r="R169">
        <v>-4.8013711254859103E-3</v>
      </c>
      <c r="S169">
        <v>-1.3626715955422899E-3</v>
      </c>
      <c r="T169">
        <v>1.0049332481480201E-2</v>
      </c>
      <c r="U169">
        <v>-4.42515785161354E-3</v>
      </c>
      <c r="V169">
        <v>-1.6844831287977E-3</v>
      </c>
      <c r="W169">
        <v>8.4308129747725294E-3</v>
      </c>
      <c r="X169">
        <v>-4.8244139118357897E-3</v>
      </c>
      <c r="Y169">
        <v>-1.28978857333472E-3</v>
      </c>
      <c r="Z169">
        <v>8.34539449685167E-3</v>
      </c>
      <c r="AA169">
        <v>-2.5487741610227899E-3</v>
      </c>
      <c r="AB169">
        <v>-6.1884474642391097E-4</v>
      </c>
      <c r="AC169">
        <v>6.37738586801667E-3</v>
      </c>
      <c r="AD169">
        <v>-5.4874929206377397E-3</v>
      </c>
      <c r="AE169">
        <v>-6.0856288441813095E-4</v>
      </c>
      <c r="AF169">
        <v>6.7480347728975602E-3</v>
      </c>
      <c r="AG169">
        <v>-6.7723631860959997E-3</v>
      </c>
      <c r="AH169">
        <v>-5.9669059886877096E-4</v>
      </c>
      <c r="AI169">
        <v>8.2472805937760293E-3</v>
      </c>
      <c r="AJ169">
        <v>-4.8184180568846702E-3</v>
      </c>
      <c r="AK169">
        <v>-1.3260287936389999E-3</v>
      </c>
      <c r="AL169">
        <v>6.62718552360618E-3</v>
      </c>
      <c r="AM169">
        <v>-2.83066287288751E-3</v>
      </c>
      <c r="AN169">
        <v>-1.01310356892646E-3</v>
      </c>
      <c r="AO169">
        <v>5.9977050843058504E-3</v>
      </c>
      <c r="AP169">
        <v>-1.52973842416374E-3</v>
      </c>
      <c r="AQ169">
        <v>-9.7860334981694601E-4</v>
      </c>
      <c r="AR169">
        <v>7.8962087058027496E-3</v>
      </c>
      <c r="AS169">
        <v>5.9530979761893902E-4</v>
      </c>
      <c r="AT169">
        <v>-1.10311128180544E-3</v>
      </c>
      <c r="AU169">
        <v>4.2817546634667698E-3</v>
      </c>
      <c r="AV169">
        <v>-3.5381920444160502E-3</v>
      </c>
      <c r="AW169">
        <v>-2.05289547591352E-4</v>
      </c>
      <c r="AX169">
        <v>3.8158786773445498E-3</v>
      </c>
      <c r="AY169">
        <v>-8.36940075061611E-4</v>
      </c>
      <c r="AZ169">
        <v>-1.5496343795834501E-4</v>
      </c>
      <c r="BA169">
        <v>-2.9985583238579199E-4</v>
      </c>
      <c r="BB169">
        <v>-2.8624222711025001E-4</v>
      </c>
      <c r="BC169">
        <v>-6.5898583032618298E-4</v>
      </c>
      <c r="BD169">
        <v>-2.9985583238579199E-4</v>
      </c>
      <c r="BE169">
        <v>-2.8624222711025001E-4</v>
      </c>
      <c r="BF169">
        <v>-6.5898583032618298E-4</v>
      </c>
      <c r="BG169">
        <v>1.35178690393501E-3</v>
      </c>
      <c r="BH169">
        <v>-2.8268722204909799E-3</v>
      </c>
      <c r="BI169">
        <v>1.07730738523655E-4</v>
      </c>
      <c r="BJ169">
        <v>4.6853871701311896E-3</v>
      </c>
      <c r="BK169">
        <v>-5.74665123001306E-4</v>
      </c>
      <c r="BL169">
        <v>-1.143527933441E-4</v>
      </c>
      <c r="BM169">
        <v>3.8706654658143401E-4</v>
      </c>
      <c r="BN169">
        <v>2.0505363181406999E-4</v>
      </c>
      <c r="BO169">
        <v>2.8408511172544102E-4</v>
      </c>
      <c r="BP169">
        <v>3.8706654658143401E-4</v>
      </c>
      <c r="BQ169">
        <v>2.0505363181406999E-4</v>
      </c>
      <c r="BR169">
        <v>2.8408511172544102E-4</v>
      </c>
    </row>
    <row r="170" spans="1:70">
      <c r="A170">
        <v>168</v>
      </c>
      <c r="B170">
        <v>2.1875462488599E-3</v>
      </c>
      <c r="C170">
        <v>-3.18670687818861E-3</v>
      </c>
      <c r="D170">
        <v>-1.40699000317168E-3</v>
      </c>
      <c r="E170">
        <v>2.8961716907101301E-3</v>
      </c>
      <c r="F170">
        <v>-3.9540881298958898E-3</v>
      </c>
      <c r="G170">
        <v>-1.41256589479029E-3</v>
      </c>
      <c r="H170">
        <v>3.4638905452696401E-3</v>
      </c>
      <c r="I170">
        <v>-4.19685860672314E-3</v>
      </c>
      <c r="J170">
        <v>-1.47005277255087E-3</v>
      </c>
      <c r="K170">
        <v>3.9926532770304104E-3</v>
      </c>
      <c r="L170">
        <v>-4.4281796165832497E-3</v>
      </c>
      <c r="M170">
        <v>-1.4607997220048E-3</v>
      </c>
      <c r="N170">
        <v>4.5288343220049702E-3</v>
      </c>
      <c r="O170">
        <v>-4.5568364151076001E-3</v>
      </c>
      <c r="P170">
        <v>-1.4457115999245501E-3</v>
      </c>
      <c r="Q170">
        <v>5.3084958105552704E-3</v>
      </c>
      <c r="R170">
        <v>-4.5725022004456098E-3</v>
      </c>
      <c r="S170">
        <v>-1.5014646712901299E-3</v>
      </c>
      <c r="T170">
        <v>5.72817267096014E-3</v>
      </c>
      <c r="U170">
        <v>-4.2901104678521899E-3</v>
      </c>
      <c r="V170">
        <v>-1.64512856925625E-3</v>
      </c>
      <c r="W170">
        <v>5.0905441163608097E-3</v>
      </c>
      <c r="X170">
        <v>-4.56937200136571E-3</v>
      </c>
      <c r="Y170">
        <v>-1.4839474484320599E-3</v>
      </c>
      <c r="Z170">
        <v>8.1189215904893999E-3</v>
      </c>
      <c r="AA170">
        <v>-2.8496888076470898E-3</v>
      </c>
      <c r="AB170">
        <v>-1.60331643110742E-3</v>
      </c>
      <c r="AC170">
        <v>5.4869729931520603E-3</v>
      </c>
      <c r="AD170">
        <v>-5.3836225850260296E-3</v>
      </c>
      <c r="AE170">
        <v>-1.6152922648377799E-3</v>
      </c>
      <c r="AF170">
        <v>4.7153820716661103E-3</v>
      </c>
      <c r="AG170">
        <v>-7.0441934769526603E-3</v>
      </c>
      <c r="AH170">
        <v>-1.5944823881450601E-3</v>
      </c>
      <c r="AI170">
        <v>4.8455571968883298E-3</v>
      </c>
      <c r="AJ170">
        <v>-4.5619512294814198E-3</v>
      </c>
      <c r="AK170">
        <v>-1.4702918838247301E-3</v>
      </c>
      <c r="AL170">
        <v>5.7600356128374997E-3</v>
      </c>
      <c r="AM170">
        <v>-2.9008514604397699E-3</v>
      </c>
      <c r="AN170">
        <v>-1.5024784298280601E-3</v>
      </c>
      <c r="AO170">
        <v>4.1502245794918001E-3</v>
      </c>
      <c r="AP170">
        <v>-3.065511397387E-3</v>
      </c>
      <c r="AQ170">
        <v>-1.47078021563961E-3</v>
      </c>
      <c r="AR170">
        <v>6.2198678904757197E-3</v>
      </c>
      <c r="AS170">
        <v>-8.7334771750435596E-4</v>
      </c>
      <c r="AT170">
        <v>-1.6043747049092701E-3</v>
      </c>
      <c r="AU170">
        <v>3.8813790614973202E-3</v>
      </c>
      <c r="AV170">
        <v>-3.3489803128722798E-3</v>
      </c>
      <c r="AW170">
        <v>-4.21530953388926E-4</v>
      </c>
      <c r="AX170">
        <v>2.9438462495636501E-3</v>
      </c>
      <c r="AY170">
        <v>-4.7805460170554401E-4</v>
      </c>
      <c r="AZ170">
        <v>-3.4211160059586002E-4</v>
      </c>
      <c r="BA170">
        <v>-3.0075453476016099E-4</v>
      </c>
      <c r="BB170">
        <v>-6.3752612191616002E-4</v>
      </c>
      <c r="BC170">
        <v>-5.8830932042436995E-4</v>
      </c>
      <c r="BD170">
        <v>-3.0075453476016099E-4</v>
      </c>
      <c r="BE170">
        <v>-6.3752612191616002E-4</v>
      </c>
      <c r="BF170">
        <v>-5.8830932042436995E-4</v>
      </c>
      <c r="BG170">
        <v>6.9754787193341899E-4</v>
      </c>
      <c r="BH170">
        <v>-3.7758519022068199E-3</v>
      </c>
      <c r="BI170">
        <v>-2.8280765272657802E-4</v>
      </c>
      <c r="BJ170">
        <v>4.6097111624537803E-3</v>
      </c>
      <c r="BK170">
        <v>-2.6809494149368903E-4</v>
      </c>
      <c r="BL170">
        <v>-5.6164870429794905E-4</v>
      </c>
      <c r="BM170">
        <v>3.4528119576957602E-4</v>
      </c>
      <c r="BN170">
        <v>2.6063311928646598E-4</v>
      </c>
      <c r="BO170">
        <v>2.6735807390626401E-4</v>
      </c>
      <c r="BP170">
        <v>3.4528119576957602E-4</v>
      </c>
      <c r="BQ170">
        <v>2.6063311928646598E-4</v>
      </c>
      <c r="BR170">
        <v>2.6735807390626401E-4</v>
      </c>
    </row>
    <row r="171" spans="1:70">
      <c r="A171">
        <v>169</v>
      </c>
      <c r="B171">
        <v>2.65942987524303E-3</v>
      </c>
      <c r="C171">
        <v>-3.2611144796955002E-3</v>
      </c>
      <c r="D171">
        <v>-1.26933898662401E-3</v>
      </c>
      <c r="E171">
        <v>2.74802234294423E-3</v>
      </c>
      <c r="F171">
        <v>-4.18711948887566E-3</v>
      </c>
      <c r="G171">
        <v>-1.26700199926506E-3</v>
      </c>
      <c r="H171">
        <v>3.0885656507167098E-3</v>
      </c>
      <c r="I171">
        <v>-4.4395134433950698E-3</v>
      </c>
      <c r="J171">
        <v>-1.3017924885633299E-3</v>
      </c>
      <c r="K171">
        <v>3.5093279573622902E-3</v>
      </c>
      <c r="L171">
        <v>-4.6094868239598104E-3</v>
      </c>
      <c r="M171">
        <v>-1.2943283391051699E-3</v>
      </c>
      <c r="N171">
        <v>4.0380778611436999E-3</v>
      </c>
      <c r="O171">
        <v>-4.6262864518562402E-3</v>
      </c>
      <c r="P171">
        <v>-1.2787749760842101E-3</v>
      </c>
      <c r="Q171">
        <v>4.91541712036145E-3</v>
      </c>
      <c r="R171">
        <v>-4.4299842256432798E-3</v>
      </c>
      <c r="S171">
        <v>-1.3392444783473501E-3</v>
      </c>
      <c r="T171">
        <v>5.3180262903349202E-3</v>
      </c>
      <c r="U171">
        <v>-4.1630238924470903E-3</v>
      </c>
      <c r="V171">
        <v>-1.47718998880183E-3</v>
      </c>
      <c r="W171">
        <v>4.64989237393527E-3</v>
      </c>
      <c r="X171">
        <v>-4.5196765223481199E-3</v>
      </c>
      <c r="Y171">
        <v>-1.2660736882075601E-3</v>
      </c>
      <c r="Z171">
        <v>4.3094375324208203E-3</v>
      </c>
      <c r="AA171">
        <v>2.5929035181468499E-4</v>
      </c>
      <c r="AB171">
        <v>-9.9415962575850197E-4</v>
      </c>
      <c r="AC171">
        <v>1.62728082398665E-3</v>
      </c>
      <c r="AD171">
        <v>-2.9300715455076501E-3</v>
      </c>
      <c r="AE171">
        <v>-9.9420242828192795E-4</v>
      </c>
      <c r="AF171">
        <v>4.79651599107403E-4</v>
      </c>
      <c r="AG171">
        <v>-4.9594425368855704E-3</v>
      </c>
      <c r="AH171">
        <v>-9.6752465135185395E-4</v>
      </c>
      <c r="AI171">
        <v>4.4147480671959697E-3</v>
      </c>
      <c r="AJ171">
        <v>-4.5117256667886298E-3</v>
      </c>
      <c r="AK171">
        <v>-1.35960632689284E-3</v>
      </c>
      <c r="AL171">
        <v>-3.2707075210910998E-3</v>
      </c>
      <c r="AM171">
        <v>-3.4548267263595001E-4</v>
      </c>
      <c r="AN171">
        <v>-7.1485866416786097E-4</v>
      </c>
      <c r="AO171">
        <v>-3.6648987125775302E-3</v>
      </c>
      <c r="AP171">
        <v>5.6615279862836504E-4</v>
      </c>
      <c r="AQ171">
        <v>-6.9164977045148204E-4</v>
      </c>
      <c r="AR171">
        <v>-3.0939848550835302E-3</v>
      </c>
      <c r="AS171">
        <v>2.1285172712541302E-3</v>
      </c>
      <c r="AT171">
        <v>-7.42625681152969E-4</v>
      </c>
      <c r="AU171">
        <v>2.6677183516999898E-3</v>
      </c>
      <c r="AV171">
        <v>-3.6587314854599901E-3</v>
      </c>
      <c r="AW171">
        <v>-3.8947639429901101E-4</v>
      </c>
      <c r="AX171">
        <v>3.65496225702094E-3</v>
      </c>
      <c r="AY171">
        <v>-6.3412459652386396E-4</v>
      </c>
      <c r="AZ171">
        <v>-4.2079331249719602E-4</v>
      </c>
      <c r="BA171">
        <v>-1.61372348939076E-4</v>
      </c>
      <c r="BB171">
        <v>-1.0710721166407599E-3</v>
      </c>
      <c r="BC171">
        <v>-8.1378713224145396E-4</v>
      </c>
      <c r="BD171">
        <v>-1.61372348939076E-4</v>
      </c>
      <c r="BE171">
        <v>-1.0710721166407599E-3</v>
      </c>
      <c r="BF171">
        <v>-8.1378713224145396E-4</v>
      </c>
      <c r="BG171">
        <v>4.3654303042426203E-4</v>
      </c>
      <c r="BH171">
        <v>-1.7968174339958801E-3</v>
      </c>
      <c r="BI171">
        <v>-6.6567363821968596E-4</v>
      </c>
      <c r="BJ171">
        <v>5.5794911806761899E-3</v>
      </c>
      <c r="BK171">
        <v>1.6024473650519099E-4</v>
      </c>
      <c r="BL171">
        <v>-9.7628856882952403E-4</v>
      </c>
      <c r="BM171">
        <v>3.0231268451450199E-4</v>
      </c>
      <c r="BN171">
        <v>1.16563970322458E-4</v>
      </c>
      <c r="BO171">
        <v>2.6595206555419398E-4</v>
      </c>
      <c r="BP171">
        <v>3.0231268451450199E-4</v>
      </c>
      <c r="BQ171">
        <v>1.16563970322458E-4</v>
      </c>
      <c r="BR171">
        <v>2.6595206555419398E-4</v>
      </c>
    </row>
    <row r="172" spans="1:70">
      <c r="A172">
        <v>170</v>
      </c>
      <c r="B172">
        <v>2.3835639775143698E-3</v>
      </c>
      <c r="C172">
        <v>-2.8267363567097701E-3</v>
      </c>
      <c r="D172">
        <v>-9.7204578724534297E-4</v>
      </c>
      <c r="E172">
        <v>2.1818852974315101E-3</v>
      </c>
      <c r="F172">
        <v>-3.8173220569887199E-3</v>
      </c>
      <c r="G172">
        <v>-9.6614190486666804E-4</v>
      </c>
      <c r="H172">
        <v>2.31166490997056E-3</v>
      </c>
      <c r="I172">
        <v>-3.8261829591733198E-3</v>
      </c>
      <c r="J172">
        <v>-9.7911020079274901E-4</v>
      </c>
      <c r="K172">
        <v>2.5419832014404501E-3</v>
      </c>
      <c r="L172">
        <v>-3.7164802470011798E-3</v>
      </c>
      <c r="M172">
        <v>-9.7427982329566199E-4</v>
      </c>
      <c r="N172">
        <v>2.8843585042518699E-3</v>
      </c>
      <c r="O172">
        <v>-3.35494142989566E-3</v>
      </c>
      <c r="P172">
        <v>-9.6206480729122204E-4</v>
      </c>
      <c r="Q172">
        <v>3.5000941773632001E-3</v>
      </c>
      <c r="R172">
        <v>-2.4425046401838901E-3</v>
      </c>
      <c r="S172">
        <v>-9.9632211853410897E-4</v>
      </c>
      <c r="T172">
        <v>3.9692073065450504E-3</v>
      </c>
      <c r="U172">
        <v>-1.70363296295805E-3</v>
      </c>
      <c r="V172">
        <v>-1.15562299089123E-3</v>
      </c>
      <c r="W172">
        <v>3.5004618171148301E-3</v>
      </c>
      <c r="X172">
        <v>-2.8508502354804999E-3</v>
      </c>
      <c r="Y172">
        <v>-7.6973280181935795E-4</v>
      </c>
      <c r="Z172">
        <v>3.6763430223187899E-3</v>
      </c>
      <c r="AA172">
        <v>-7.0456702751224803E-4</v>
      </c>
      <c r="AB172">
        <v>-8.2246037587864105E-4</v>
      </c>
      <c r="AC172">
        <v>2.41547670725757E-3</v>
      </c>
      <c r="AD172">
        <v>-2.5738320668689898E-3</v>
      </c>
      <c r="AE172">
        <v>-8.15219543394828E-4</v>
      </c>
      <c r="AF172">
        <v>7.72845773980809E-4</v>
      </c>
      <c r="AG172">
        <v>-3.7432660025196601E-3</v>
      </c>
      <c r="AH172">
        <v>-7.9519917325966303E-4</v>
      </c>
      <c r="AI172">
        <v>2.9619951526671101E-3</v>
      </c>
      <c r="AJ172">
        <v>-2.8310040549006498E-3</v>
      </c>
      <c r="AK172">
        <v>-1.19299400115571E-3</v>
      </c>
      <c r="AL172">
        <v>-2.3784270450861E-3</v>
      </c>
      <c r="AM172">
        <v>-1.5481011425548001E-4</v>
      </c>
      <c r="AN172">
        <v>-2.4994255656408297E-4</v>
      </c>
      <c r="AO172">
        <v>-4.0411779242180397E-3</v>
      </c>
      <c r="AP172">
        <v>-2.82492540480518E-4</v>
      </c>
      <c r="AQ172">
        <v>-2.1617934648022899E-4</v>
      </c>
      <c r="AR172">
        <v>-4.4319292525358102E-3</v>
      </c>
      <c r="AS172">
        <v>2.0022676059486399E-4</v>
      </c>
      <c r="AT172">
        <v>-2.04097416822593E-4</v>
      </c>
      <c r="AU172">
        <v>3.04821440834577E-3</v>
      </c>
      <c r="AV172">
        <v>-2.7224489241322899E-3</v>
      </c>
      <c r="AW172">
        <v>-5.2826713650011201E-4</v>
      </c>
      <c r="AX172">
        <v>3.0174280087328898E-3</v>
      </c>
      <c r="AY172">
        <v>-1.8892734973322399E-4</v>
      </c>
      <c r="AZ172">
        <v>-5.0440780319992704E-4</v>
      </c>
      <c r="BA172">
        <v>-2.57825365881744E-4</v>
      </c>
      <c r="BB172">
        <v>-6.3078397736562701E-4</v>
      </c>
      <c r="BC172">
        <v>-4.09610627587373E-4</v>
      </c>
      <c r="BD172">
        <v>-2.57825365881744E-4</v>
      </c>
      <c r="BE172">
        <v>-6.3078397736562701E-4</v>
      </c>
      <c r="BF172">
        <v>-4.09610627587373E-4</v>
      </c>
      <c r="BG172">
        <v>-2.9017363079690003E-4</v>
      </c>
      <c r="BH172">
        <v>-1.6069424375284499E-4</v>
      </c>
      <c r="BI172">
        <v>1.0638796756332899E-5</v>
      </c>
      <c r="BJ172">
        <v>6.0533965051353103E-3</v>
      </c>
      <c r="BK172">
        <v>-6.01919314492907E-4</v>
      </c>
      <c r="BL172">
        <v>-3.1213978683170202E-4</v>
      </c>
      <c r="BM172">
        <v>3.7461757068210102E-4</v>
      </c>
      <c r="BN172">
        <v>3.7531764997192799E-6</v>
      </c>
      <c r="BO172">
        <v>4.9020600680750896E-4</v>
      </c>
      <c r="BP172">
        <v>3.7461757068210102E-4</v>
      </c>
      <c r="BQ172">
        <v>3.7531764997192799E-6</v>
      </c>
      <c r="BR172">
        <v>4.9020600680750896E-4</v>
      </c>
    </row>
    <row r="173" spans="1:70">
      <c r="A173">
        <v>171</v>
      </c>
      <c r="B173">
        <v>1.9428017567857301E-3</v>
      </c>
      <c r="C173">
        <v>-2.5263381947939301E-3</v>
      </c>
      <c r="D173">
        <v>-9.6273426691270204E-4</v>
      </c>
      <c r="E173">
        <v>1.99117918600828E-3</v>
      </c>
      <c r="F173">
        <v>-3.4420370007634399E-3</v>
      </c>
      <c r="G173">
        <v>-9.6002722697652299E-4</v>
      </c>
      <c r="H173">
        <v>1.8552974009441901E-3</v>
      </c>
      <c r="I173">
        <v>-3.3427581926779699E-3</v>
      </c>
      <c r="J173">
        <v>-9.4616152927846399E-4</v>
      </c>
      <c r="K173">
        <v>1.6559352424838499E-3</v>
      </c>
      <c r="L173">
        <v>-3.1556395119462502E-3</v>
      </c>
      <c r="M173">
        <v>-9.49316674393316E-4</v>
      </c>
      <c r="N173">
        <v>1.38463895922889E-3</v>
      </c>
      <c r="O173">
        <v>-2.7142262234341298E-3</v>
      </c>
      <c r="P173">
        <v>-9.5480611912244898E-4</v>
      </c>
      <c r="Q173">
        <v>9.2312604210322404E-4</v>
      </c>
      <c r="R173">
        <v>-1.5972615557748599E-3</v>
      </c>
      <c r="S173">
        <v>-9.10101981520927E-4</v>
      </c>
      <c r="T173">
        <v>1.0533818227681901E-3</v>
      </c>
      <c r="U173">
        <v>-7.3631683545063499E-4</v>
      </c>
      <c r="V173">
        <v>-9.5213052686816003E-4</v>
      </c>
      <c r="W173">
        <v>1.6000801466677301E-3</v>
      </c>
      <c r="X173">
        <v>-2.10120934343455E-3</v>
      </c>
      <c r="Y173">
        <v>-6.8988534984413305E-4</v>
      </c>
      <c r="Z173">
        <v>3.2465298421923599E-3</v>
      </c>
      <c r="AA173">
        <v>-1.01756910997906E-3</v>
      </c>
      <c r="AB173">
        <v>4.5293182610185499E-5</v>
      </c>
      <c r="AC173">
        <v>2.4475434918017399E-3</v>
      </c>
      <c r="AD173">
        <v>-1.07301361469817E-3</v>
      </c>
      <c r="AE173">
        <v>2.8228002730610298E-5</v>
      </c>
      <c r="AF173">
        <v>7.4781844217549102E-4</v>
      </c>
      <c r="AG173">
        <v>-2.45056824751741E-3</v>
      </c>
      <c r="AH173">
        <v>5.1097852028006202E-5</v>
      </c>
      <c r="AI173">
        <v>6.4921822985718701E-4</v>
      </c>
      <c r="AJ173">
        <v>-2.0687761035024601E-3</v>
      </c>
      <c r="AK173">
        <v>-1.16935942060092E-3</v>
      </c>
      <c r="AL173">
        <v>-1.80597123339307E-3</v>
      </c>
      <c r="AM173">
        <v>-5.4868535749804195E-4</v>
      </c>
      <c r="AN173">
        <v>-5.6989039402837198E-4</v>
      </c>
      <c r="AO173">
        <v>-3.55573030993979E-3</v>
      </c>
      <c r="AP173">
        <v>-6.5307479771439597E-4</v>
      </c>
      <c r="AQ173">
        <v>-5.3368384598457804E-4</v>
      </c>
      <c r="AR173">
        <v>-4.2899339525157903E-3</v>
      </c>
      <c r="AS173">
        <v>6.5105798014250296E-5</v>
      </c>
      <c r="AT173">
        <v>-5.0807682347611205E-4</v>
      </c>
      <c r="AU173">
        <v>2.2772861054327102E-3</v>
      </c>
      <c r="AV173">
        <v>-2.6976801593513299E-3</v>
      </c>
      <c r="AW173">
        <v>-5.1587610737093904E-4</v>
      </c>
      <c r="AX173">
        <v>3.3546239685213102E-3</v>
      </c>
      <c r="AY173">
        <v>-9.3770899579125998E-5</v>
      </c>
      <c r="AZ173">
        <v>-5.5598781405964703E-4</v>
      </c>
      <c r="BA173">
        <v>-1.7158008860942799E-4</v>
      </c>
      <c r="BB173">
        <v>-5.96577232830645E-4</v>
      </c>
      <c r="BC173">
        <v>-5.8061057339242703E-4</v>
      </c>
      <c r="BD173">
        <v>-1.7158008860942799E-4</v>
      </c>
      <c r="BE173">
        <v>-5.96577232830645E-4</v>
      </c>
      <c r="BF173">
        <v>-5.8061057339242703E-4</v>
      </c>
      <c r="BG173">
        <v>2.55636605945017E-5</v>
      </c>
      <c r="BH173">
        <v>-1.8587838675139399E-3</v>
      </c>
      <c r="BI173">
        <v>-5.1872471987000597E-5</v>
      </c>
      <c r="BJ173">
        <v>5.6440423130156396E-3</v>
      </c>
      <c r="BK173">
        <v>-6.3403740986616306E-5</v>
      </c>
      <c r="BL173">
        <v>-3.8367605090604501E-4</v>
      </c>
      <c r="BM173">
        <v>1.66548501182698E-4</v>
      </c>
      <c r="BN173">
        <v>-1.4374562656911999E-4</v>
      </c>
      <c r="BO173">
        <v>2.3313805574477799E-4</v>
      </c>
      <c r="BP173">
        <v>1.66548501182698E-4</v>
      </c>
      <c r="BQ173">
        <v>-1.4374562656911999E-4</v>
      </c>
      <c r="BR173">
        <v>2.3313805574477799E-4</v>
      </c>
    </row>
    <row r="174" spans="1:70">
      <c r="A174">
        <v>172</v>
      </c>
      <c r="B174">
        <v>1.12136530180932E-3</v>
      </c>
      <c r="C174">
        <v>-2.4465276107647998E-3</v>
      </c>
      <c r="D174">
        <v>-5.3039874101439596E-4</v>
      </c>
      <c r="E174">
        <v>1.16986704266336E-3</v>
      </c>
      <c r="F174">
        <v>-3.3621623400691002E-3</v>
      </c>
      <c r="G174">
        <v>-5.2772187957658299E-4</v>
      </c>
      <c r="H174">
        <v>1.66299010025794E-3</v>
      </c>
      <c r="I174">
        <v>-3.8945999260459599E-3</v>
      </c>
      <c r="J174">
        <v>-5.7865323002845098E-4</v>
      </c>
      <c r="K174">
        <v>2.2977829275499999E-3</v>
      </c>
      <c r="L174">
        <v>-4.5006188837826101E-3</v>
      </c>
      <c r="M174">
        <v>-5.6875669168174499E-4</v>
      </c>
      <c r="N174">
        <v>3.11473743553149E-3</v>
      </c>
      <c r="O174">
        <v>-5.0899198201240798E-3</v>
      </c>
      <c r="P174">
        <v>-5.4815865781594102E-4</v>
      </c>
      <c r="Q174">
        <v>4.4881934426865902E-3</v>
      </c>
      <c r="R174">
        <v>-5.7987107365038097E-3</v>
      </c>
      <c r="S174">
        <v>-6.5399297848186199E-4</v>
      </c>
      <c r="T174">
        <v>5.4077829862629097E-3</v>
      </c>
      <c r="U174">
        <v>-5.7339997729984197E-3</v>
      </c>
      <c r="V174">
        <v>-9.7149981330311704E-4</v>
      </c>
      <c r="W174">
        <v>4.1537459854966603E-3</v>
      </c>
      <c r="X174">
        <v>-5.4955258472818604E-3</v>
      </c>
      <c r="Y174">
        <v>-7.9284233589372395E-4</v>
      </c>
      <c r="Z174">
        <v>4.6285854518386396E-3</v>
      </c>
      <c r="AA174">
        <v>-2.7142823521623702E-3</v>
      </c>
      <c r="AB174">
        <v>-8.2739568854201201E-4</v>
      </c>
      <c r="AC174">
        <v>3.37137169577357E-3</v>
      </c>
      <c r="AD174">
        <v>-3.4842776501380099E-3</v>
      </c>
      <c r="AE174">
        <v>-8.4113313405634901E-4</v>
      </c>
      <c r="AF174">
        <v>2.12479761767758E-3</v>
      </c>
      <c r="AG174">
        <v>-4.1605016299441104E-3</v>
      </c>
      <c r="AH174">
        <v>-8.2776364257492201E-4</v>
      </c>
      <c r="AI174">
        <v>3.62318075303155E-3</v>
      </c>
      <c r="AJ174">
        <v>-5.4828976729597396E-3</v>
      </c>
      <c r="AK174">
        <v>-4.2271688941942999E-4</v>
      </c>
      <c r="AL174">
        <v>7.5517721756921796E-5</v>
      </c>
      <c r="AM174">
        <v>-3.25073883412139E-3</v>
      </c>
      <c r="AN174">
        <v>1.1085833514608E-4</v>
      </c>
      <c r="AO174">
        <v>-6.96620542797477E-4</v>
      </c>
      <c r="AP174">
        <v>-2.42518801325808E-3</v>
      </c>
      <c r="AQ174">
        <v>1.40905143803496E-4</v>
      </c>
      <c r="AR174">
        <v>-1.04704704884407E-3</v>
      </c>
      <c r="AS174">
        <v>-1.3748915329922201E-3</v>
      </c>
      <c r="AT174">
        <v>1.42797822510985E-4</v>
      </c>
      <c r="AU174">
        <v>1.3482214730910799E-3</v>
      </c>
      <c r="AV174">
        <v>-1.6698456066938201E-3</v>
      </c>
      <c r="AW174">
        <v>-2.5243833300957002E-4</v>
      </c>
      <c r="AX174">
        <v>2.4903065998748098E-3</v>
      </c>
      <c r="AY174">
        <v>-5.1467786235431497E-5</v>
      </c>
      <c r="AZ174">
        <v>-3.0495504594776597E-4</v>
      </c>
      <c r="BA174">
        <v>-3.3118526031922598E-4</v>
      </c>
      <c r="BB174">
        <v>-4.9892883470517297E-4</v>
      </c>
      <c r="BC174">
        <v>-6.5751987007081104E-4</v>
      </c>
      <c r="BD174">
        <v>-3.3118526031922598E-4</v>
      </c>
      <c r="BE174">
        <v>-4.9892883470517297E-4</v>
      </c>
      <c r="BF174">
        <v>-6.5751987007081104E-4</v>
      </c>
      <c r="BG174">
        <v>-1.0772563150669701E-3</v>
      </c>
      <c r="BH174">
        <v>-2.2573403254377202E-3</v>
      </c>
      <c r="BI174">
        <v>8.4004179516965696E-5</v>
      </c>
      <c r="BJ174">
        <v>4.9938166166479002E-3</v>
      </c>
      <c r="BK174">
        <v>2.1895608567534499E-4</v>
      </c>
      <c r="BL174">
        <v>-2.8549551068117999E-4</v>
      </c>
      <c r="BM174">
        <v>7.5427141229797301E-5</v>
      </c>
      <c r="BN174">
        <v>-8.9230771227751595E-5</v>
      </c>
      <c r="BO174">
        <v>4.9702030262882599E-5</v>
      </c>
      <c r="BP174">
        <v>7.5427141229797301E-5</v>
      </c>
      <c r="BQ174">
        <v>-8.9230771227751595E-5</v>
      </c>
      <c r="BR174">
        <v>4.9702030262882599E-5</v>
      </c>
    </row>
    <row r="175" spans="1:70">
      <c r="A175">
        <v>173</v>
      </c>
      <c r="B175">
        <v>1.44238745778058E-4</v>
      </c>
      <c r="C175">
        <v>-2.7192389037546702E-3</v>
      </c>
      <c r="D175">
        <v>-6.3247034907125497E-4</v>
      </c>
      <c r="E175">
        <v>3.5363268222110501E-4</v>
      </c>
      <c r="F175">
        <v>-3.6358147990747602E-3</v>
      </c>
      <c r="G175">
        <v>-6.3168907654220601E-4</v>
      </c>
      <c r="H175">
        <v>1.08284159089953E-3</v>
      </c>
      <c r="I175">
        <v>-4.3734087603467201E-3</v>
      </c>
      <c r="J175">
        <v>-7.0698998561498805E-4</v>
      </c>
      <c r="K175">
        <v>1.9808190037067901E-3</v>
      </c>
      <c r="L175">
        <v>-5.2100288054137004E-3</v>
      </c>
      <c r="M175">
        <v>-6.9316739892130101E-4</v>
      </c>
      <c r="N175">
        <v>3.10608019340572E-3</v>
      </c>
      <c r="O175">
        <v>-6.0961371267541503E-3</v>
      </c>
      <c r="P175">
        <v>-6.6560133890342804E-4</v>
      </c>
      <c r="Q175">
        <v>4.9686244030380401E-3</v>
      </c>
      <c r="R175">
        <v>-7.3797727419053199E-3</v>
      </c>
      <c r="S175">
        <v>-8.1320509316321402E-4</v>
      </c>
      <c r="T175">
        <v>6.04747148077863E-3</v>
      </c>
      <c r="U175">
        <v>-7.5219804087441802E-3</v>
      </c>
      <c r="V175">
        <v>-1.1867310672991601E-3</v>
      </c>
      <c r="W175">
        <v>4.2398164387349403E-3</v>
      </c>
      <c r="X175">
        <v>-6.8190887343424897E-3</v>
      </c>
      <c r="Y175">
        <v>-1.0600226502524401E-3</v>
      </c>
      <c r="Z175">
        <v>5.29676599439265E-3</v>
      </c>
      <c r="AA175">
        <v>-4.5317413304804804E-3</v>
      </c>
      <c r="AB175">
        <v>-1.64918329927611E-3</v>
      </c>
      <c r="AC175">
        <v>4.0109492250904903E-3</v>
      </c>
      <c r="AD175">
        <v>-5.5192182320388103E-3</v>
      </c>
      <c r="AE175">
        <v>-1.65934339305027E-3</v>
      </c>
      <c r="AF175">
        <v>3.63441028482183E-3</v>
      </c>
      <c r="AG175">
        <v>-5.7813391068007799E-3</v>
      </c>
      <c r="AH175">
        <v>-1.65465306174354E-3</v>
      </c>
      <c r="AI175">
        <v>4.0708440095397896E-3</v>
      </c>
      <c r="AJ175">
        <v>-6.8194381253377503E-3</v>
      </c>
      <c r="AK175">
        <v>-4.3748291893518402E-4</v>
      </c>
      <c r="AL175">
        <v>1.33443423764468E-3</v>
      </c>
      <c r="AM175">
        <v>-5.16215308952323E-3</v>
      </c>
      <c r="AN175">
        <v>6.1854862841755098E-4</v>
      </c>
      <c r="AO175">
        <v>1.75204664544686E-3</v>
      </c>
      <c r="AP175">
        <v>-3.1675745975247201E-3</v>
      </c>
      <c r="AQ175">
        <v>6.4179852535438202E-4</v>
      </c>
      <c r="AR175">
        <v>2.9322012557594099E-3</v>
      </c>
      <c r="AS175">
        <v>-2.47161136411334E-3</v>
      </c>
      <c r="AT175">
        <v>5.7323105026706005E-4</v>
      </c>
      <c r="AU175">
        <v>8.3182180321327405E-4</v>
      </c>
      <c r="AV175">
        <v>-1.9906789964457602E-3</v>
      </c>
      <c r="AW175">
        <v>-3.7400386871337899E-4</v>
      </c>
      <c r="AX175">
        <v>2.3059380819364299E-3</v>
      </c>
      <c r="AY175">
        <v>4.4770591150094803E-4</v>
      </c>
      <c r="AZ175">
        <v>-4.38655277781909E-4</v>
      </c>
      <c r="BA175">
        <v>-1.78605038483745E-4</v>
      </c>
      <c r="BB175">
        <v>-8.9489099591332703E-4</v>
      </c>
      <c r="BC175">
        <v>-7.0278942967220103E-4</v>
      </c>
      <c r="BD175">
        <v>-1.78605038483745E-4</v>
      </c>
      <c r="BE175">
        <v>-8.9489099591332703E-4</v>
      </c>
      <c r="BF175">
        <v>-7.0278942967220103E-4</v>
      </c>
      <c r="BG175">
        <v>-1.39387888060682E-3</v>
      </c>
      <c r="BH175">
        <v>-2.5257590053957401E-3</v>
      </c>
      <c r="BI175">
        <v>-1.3251915214402299E-4</v>
      </c>
      <c r="BJ175">
        <v>5.0765838939830603E-3</v>
      </c>
      <c r="BK175">
        <v>6.2665631298769496E-4</v>
      </c>
      <c r="BL175">
        <v>-5.3657979720870099E-4</v>
      </c>
      <c r="BM175">
        <v>1.13860236841394E-4</v>
      </c>
      <c r="BN175">
        <v>2.18020303571293E-4</v>
      </c>
      <c r="BO175">
        <v>-9.7036160185797797E-5</v>
      </c>
      <c r="BP175">
        <v>1.13860236841394E-4</v>
      </c>
      <c r="BQ175">
        <v>2.18020303571293E-4</v>
      </c>
      <c r="BR175">
        <v>-9.7036160185797797E-5</v>
      </c>
    </row>
    <row r="176" spans="1:70">
      <c r="A176">
        <v>174</v>
      </c>
      <c r="B176">
        <v>-5.3495490514213705E-4</v>
      </c>
      <c r="C176">
        <v>-3.0471103799640199E-3</v>
      </c>
      <c r="D176">
        <v>-1.16586348785695E-3</v>
      </c>
      <c r="E176">
        <v>-3.2543918138992501E-4</v>
      </c>
      <c r="F176">
        <v>-3.9635883895479699E-3</v>
      </c>
      <c r="G176">
        <v>-1.16511786235778E-3</v>
      </c>
      <c r="H176">
        <v>2.6429937306967098E-4</v>
      </c>
      <c r="I176">
        <v>-4.8091075246571302E-3</v>
      </c>
      <c r="J176">
        <v>-1.2269889658260199E-3</v>
      </c>
      <c r="K176">
        <v>9.774692778783821E-4</v>
      </c>
      <c r="L176">
        <v>-5.8364591295558196E-3</v>
      </c>
      <c r="M176">
        <v>-1.2176547134545199E-3</v>
      </c>
      <c r="N176">
        <v>1.86246154124984E-3</v>
      </c>
      <c r="O176">
        <v>-6.9770361227319199E-3</v>
      </c>
      <c r="P176">
        <v>-1.1989922513496001E-3</v>
      </c>
      <c r="Q176">
        <v>3.3231127036799902E-3</v>
      </c>
      <c r="R176">
        <v>-8.6015191122448004E-3</v>
      </c>
      <c r="S176">
        <v>-1.32201177239124E-3</v>
      </c>
      <c r="T176">
        <v>4.10375454274542E-3</v>
      </c>
      <c r="U176">
        <v>-8.9362489836881196E-3</v>
      </c>
      <c r="V176">
        <v>-1.59326988969395E-3</v>
      </c>
      <c r="W176">
        <v>2.9896297059002499E-3</v>
      </c>
      <c r="X176">
        <v>-7.89747601426081E-3</v>
      </c>
      <c r="Y176">
        <v>-1.68306121426202E-3</v>
      </c>
      <c r="Z176">
        <v>5.4169766228804404E-3</v>
      </c>
      <c r="AA176">
        <v>-5.37762857644738E-3</v>
      </c>
      <c r="AB176">
        <v>-2.4979609224887798E-3</v>
      </c>
      <c r="AC176">
        <v>4.9301649244081801E-3</v>
      </c>
      <c r="AD176">
        <v>-6.30926429381034E-3</v>
      </c>
      <c r="AE176">
        <v>-2.4911589727242599E-3</v>
      </c>
      <c r="AF176">
        <v>5.9759686118073703E-3</v>
      </c>
      <c r="AG176">
        <v>-5.2127376769809603E-3</v>
      </c>
      <c r="AH176">
        <v>-2.5080348629637501E-3</v>
      </c>
      <c r="AI176">
        <v>2.3809866913053201E-3</v>
      </c>
      <c r="AJ176">
        <v>-7.8868763586271203E-3</v>
      </c>
      <c r="AK176">
        <v>-8.5352750042419002E-4</v>
      </c>
      <c r="AL176">
        <v>8.7480091309768905E-4</v>
      </c>
      <c r="AM176">
        <v>-4.7713201475851298E-3</v>
      </c>
      <c r="AN176">
        <v>1.5993997595425899E-3</v>
      </c>
      <c r="AO176">
        <v>8.83230645778511E-4</v>
      </c>
      <c r="AP176">
        <v>-4.2530866010455203E-3</v>
      </c>
      <c r="AQ176">
        <v>1.6076079104230001E-3</v>
      </c>
      <c r="AR176">
        <v>3.52395249440991E-3</v>
      </c>
      <c r="AS176">
        <v>-4.1232401846024204E-3</v>
      </c>
      <c r="AT176">
        <v>1.47525296947348E-3</v>
      </c>
      <c r="AU176">
        <v>4.2000549643388601E-4</v>
      </c>
      <c r="AV176">
        <v>-1.6287619856987601E-3</v>
      </c>
      <c r="AW176">
        <v>-6.7415670240191297E-4</v>
      </c>
      <c r="AX176">
        <v>2.39348629087074E-3</v>
      </c>
      <c r="AY176">
        <v>-3.4367966576441902E-4</v>
      </c>
      <c r="AZ176">
        <v>-7.7809622841017102E-4</v>
      </c>
      <c r="BA176">
        <v>-5.6153972967469903E-4</v>
      </c>
      <c r="BB176">
        <v>-6.4048506059524095E-4</v>
      </c>
      <c r="BC176">
        <v>-1.0251981563524899E-3</v>
      </c>
      <c r="BD176">
        <v>-5.6153972967469903E-4</v>
      </c>
      <c r="BE176">
        <v>-6.4048506059524095E-4</v>
      </c>
      <c r="BF176">
        <v>-1.0251981563524899E-3</v>
      </c>
      <c r="BG176">
        <v>-1.14811527157947E-3</v>
      </c>
      <c r="BH176">
        <v>-2.5286293519285298E-3</v>
      </c>
      <c r="BI176">
        <v>-1.1638519699282399E-4</v>
      </c>
      <c r="BJ176">
        <v>5.2067266808858703E-3</v>
      </c>
      <c r="BK176">
        <v>3.31297234239167E-4</v>
      </c>
      <c r="BL176">
        <v>-5.0779641522279704E-4</v>
      </c>
      <c r="BM176">
        <v>4.2029425574658496E-6</v>
      </c>
      <c r="BN176">
        <v>3.04071626223877E-4</v>
      </c>
      <c r="BO176">
        <v>-2.6316983512868799E-4</v>
      </c>
      <c r="BP176">
        <v>4.2029425574658496E-6</v>
      </c>
      <c r="BQ176">
        <v>3.04071626223877E-4</v>
      </c>
      <c r="BR176">
        <v>-2.6316983512868799E-4</v>
      </c>
    </row>
    <row r="177" spans="1:70">
      <c r="A177">
        <v>175</v>
      </c>
      <c r="B177">
        <v>4.6402819802958102E-4</v>
      </c>
      <c r="C177">
        <v>-3.62629975176927E-3</v>
      </c>
      <c r="D177">
        <v>-9.1675340825713401E-4</v>
      </c>
      <c r="E177">
        <v>2.2941653529428099E-4</v>
      </c>
      <c r="F177">
        <v>-4.2152208321192403E-3</v>
      </c>
      <c r="G177">
        <v>-9.1198851759793497E-4</v>
      </c>
      <c r="H177">
        <v>4.4344911228272598E-4</v>
      </c>
      <c r="I177">
        <v>-4.7853173783494402E-3</v>
      </c>
      <c r="J177">
        <v>-9.3530241316721404E-4</v>
      </c>
      <c r="K177">
        <v>7.9632857493529903E-4</v>
      </c>
      <c r="L177">
        <v>-5.55758534288663E-3</v>
      </c>
      <c r="M177">
        <v>-9.3174427084371603E-4</v>
      </c>
      <c r="N177">
        <v>1.3064721826442801E-3</v>
      </c>
      <c r="O177">
        <v>-6.4371249821987301E-3</v>
      </c>
      <c r="P177">
        <v>-9.2242489909909403E-4</v>
      </c>
      <c r="Q177">
        <v>2.2133054437634301E-3</v>
      </c>
      <c r="R177">
        <v>-7.6553463400327601E-3</v>
      </c>
      <c r="S177">
        <v>-1.0012138778316801E-3</v>
      </c>
      <c r="T177">
        <v>2.65716750987896E-3</v>
      </c>
      <c r="U177">
        <v>-8.0171458510909302E-3</v>
      </c>
      <c r="V177">
        <v>-1.15604340878954E-3</v>
      </c>
      <c r="W177">
        <v>2.1807143316181199E-3</v>
      </c>
      <c r="X177">
        <v>-7.1310334284871903E-3</v>
      </c>
      <c r="Y177">
        <v>-1.2891871100659199E-3</v>
      </c>
      <c r="Z177">
        <v>4.0615702656578798E-3</v>
      </c>
      <c r="AA177">
        <v>-3.1901505923501499E-3</v>
      </c>
      <c r="AB177">
        <v>-1.91302274252265E-3</v>
      </c>
      <c r="AC177">
        <v>2.67161280498394E-3</v>
      </c>
      <c r="AD177">
        <v>-4.1686137105645697E-3</v>
      </c>
      <c r="AE177">
        <v>-1.92582998308409E-3</v>
      </c>
      <c r="AF177">
        <v>4.5819942575269796E-3</v>
      </c>
      <c r="AG177">
        <v>-2.71488528895256E-3</v>
      </c>
      <c r="AH177">
        <v>-1.9502440080511501E-3</v>
      </c>
      <c r="AI177">
        <v>1.45394519315712E-3</v>
      </c>
      <c r="AJ177">
        <v>-7.11576789929254E-3</v>
      </c>
      <c r="AK177">
        <v>-6.4443302488877499E-4</v>
      </c>
      <c r="AL177">
        <v>-4.7213886584444101E-3</v>
      </c>
      <c r="AM177">
        <v>-2.5471250693709902E-3</v>
      </c>
      <c r="AN177">
        <v>1.40313536421472E-3</v>
      </c>
      <c r="AO177">
        <v>-5.8573680961027403E-3</v>
      </c>
      <c r="AP177">
        <v>-1.71911133635749E-3</v>
      </c>
      <c r="AQ177">
        <v>1.44123987292032E-3</v>
      </c>
      <c r="AR177">
        <v>-1.7597044069441101E-3</v>
      </c>
      <c r="AS177">
        <v>-1.8406941098710701E-3</v>
      </c>
      <c r="AT177">
        <v>1.2412265835726199E-3</v>
      </c>
      <c r="AU177">
        <v>1.9727999578266599E-3</v>
      </c>
      <c r="AV177">
        <v>-2.8489419529345401E-3</v>
      </c>
      <c r="AW177">
        <v>-5.1618240463757303E-4</v>
      </c>
      <c r="AX177">
        <v>3.7717522677947401E-3</v>
      </c>
      <c r="AY177">
        <v>-5.7372141923059503E-4</v>
      </c>
      <c r="AZ177">
        <v>-6.0125725372476603E-4</v>
      </c>
      <c r="BA177">
        <v>-5.47497229167198E-5</v>
      </c>
      <c r="BB177">
        <v>-7.4084425924926696E-4</v>
      </c>
      <c r="BC177">
        <v>-5.9049303168385995E-4</v>
      </c>
      <c r="BD177">
        <v>-5.47497229167198E-5</v>
      </c>
      <c r="BE177">
        <v>-7.4084425924926696E-4</v>
      </c>
      <c r="BF177">
        <v>-5.9049303168385995E-4</v>
      </c>
      <c r="BG177">
        <v>-2.7148621585266299E-5</v>
      </c>
      <c r="BH177">
        <v>-2.2658960277081299E-3</v>
      </c>
      <c r="BI177">
        <v>-3.06081642660558E-4</v>
      </c>
      <c r="BJ177">
        <v>6.1817447827982701E-3</v>
      </c>
      <c r="BK177">
        <v>-5.4509915352000103E-4</v>
      </c>
      <c r="BL177">
        <v>-6.6624355199912996E-4</v>
      </c>
      <c r="BM177">
        <v>-2.0588776398380899E-5</v>
      </c>
      <c r="BN177">
        <v>-5.7936868706944096E-6</v>
      </c>
      <c r="BO177">
        <v>4.7848923620916699E-6</v>
      </c>
      <c r="BP177">
        <v>-2.0588776398380899E-5</v>
      </c>
      <c r="BQ177">
        <v>-5.7936868706944096E-6</v>
      </c>
      <c r="BR177">
        <v>4.7848923620916699E-6</v>
      </c>
    </row>
    <row r="178" spans="1:70">
      <c r="A178">
        <v>176</v>
      </c>
      <c r="B178">
        <v>2.2233537177543901E-4</v>
      </c>
      <c r="C178">
        <v>-2.92628658531903E-3</v>
      </c>
      <c r="D178">
        <v>-7.3439260610559198E-4</v>
      </c>
      <c r="E178">
        <v>2.53830472986394E-4</v>
      </c>
      <c r="F178">
        <v>-3.9945039524949197E-3</v>
      </c>
      <c r="G178">
        <v>-7.3102847242750802E-4</v>
      </c>
      <c r="H178">
        <v>7.2643599879229398E-4</v>
      </c>
      <c r="I178">
        <v>-4.7154750917210702E-3</v>
      </c>
      <c r="J178">
        <v>-7.8078477739931297E-4</v>
      </c>
      <c r="K178">
        <v>1.3396024412714799E-3</v>
      </c>
      <c r="L178">
        <v>-5.5232536630753096E-3</v>
      </c>
      <c r="M178">
        <v>-7.7264785652858699E-4</v>
      </c>
      <c r="N178">
        <v>2.1320703702172399E-3</v>
      </c>
      <c r="O178">
        <v>-6.3441259447618702E-3</v>
      </c>
      <c r="P178">
        <v>-7.5505040801329205E-4</v>
      </c>
      <c r="Q178">
        <v>3.4671921892329999E-3</v>
      </c>
      <c r="R178">
        <v>-7.41263463431306E-3</v>
      </c>
      <c r="S178">
        <v>-8.6354124322538103E-4</v>
      </c>
      <c r="T178">
        <v>3.9707448328372896E-3</v>
      </c>
      <c r="U178">
        <v>-7.9938030629361501E-3</v>
      </c>
      <c r="V178">
        <v>-1.0398843699263301E-3</v>
      </c>
      <c r="W178">
        <v>3.1621866135440298E-3</v>
      </c>
      <c r="X178">
        <v>-6.9515434554073196E-3</v>
      </c>
      <c r="Y178">
        <v>-1.09233506593581E-3</v>
      </c>
      <c r="Z178">
        <v>5.5597361865936104E-3</v>
      </c>
      <c r="AA178">
        <v>-4.2219151312501901E-3</v>
      </c>
      <c r="AB178">
        <v>-1.65266084347328E-3</v>
      </c>
      <c r="AC178">
        <v>3.4761383312208599E-3</v>
      </c>
      <c r="AD178">
        <v>-5.1401552025362503E-3</v>
      </c>
      <c r="AE178">
        <v>-1.6820677800132001E-3</v>
      </c>
      <c r="AF178">
        <v>4.6498665670872304E-3</v>
      </c>
      <c r="AG178">
        <v>-2.7620232262659302E-3</v>
      </c>
      <c r="AH178">
        <v>-1.7121128004819899E-3</v>
      </c>
      <c r="AI178">
        <v>2.60621545114574E-3</v>
      </c>
      <c r="AJ178">
        <v>-6.9405808249574704E-3</v>
      </c>
      <c r="AK178">
        <v>-5.4000071406282396E-4</v>
      </c>
      <c r="AL178">
        <v>-2.28055790756691E-3</v>
      </c>
      <c r="AM178">
        <v>-4.3046977033829002E-3</v>
      </c>
      <c r="AN178">
        <v>1.04608886985835E-3</v>
      </c>
      <c r="AO178">
        <v>-5.3148336198042996E-3</v>
      </c>
      <c r="AP178">
        <v>-3.2173423648967701E-3</v>
      </c>
      <c r="AQ178">
        <v>1.1303399248852599E-3</v>
      </c>
      <c r="AR178">
        <v>-1.6962763365711299E-3</v>
      </c>
      <c r="AS178">
        <v>-4.2292197269965101E-3</v>
      </c>
      <c r="AT178">
        <v>9.6756516533459398E-4</v>
      </c>
      <c r="AU178">
        <v>2.11581561749057E-3</v>
      </c>
      <c r="AV178">
        <v>-2.9249083760277102E-3</v>
      </c>
      <c r="AW178">
        <v>-4.8882841572920797E-4</v>
      </c>
      <c r="AX178">
        <v>3.6630557878529701E-3</v>
      </c>
      <c r="AY178">
        <v>-4.8843327230371997E-4</v>
      </c>
      <c r="AZ178">
        <v>-5.5768580845043001E-4</v>
      </c>
      <c r="BA178">
        <v>-3.3468367411685398E-4</v>
      </c>
      <c r="BB178">
        <v>-6.4935384353236004E-4</v>
      </c>
      <c r="BC178">
        <v>-7.1993536646988102E-4</v>
      </c>
      <c r="BD178">
        <v>-3.3468367411685398E-4</v>
      </c>
      <c r="BE178">
        <v>-6.4935384353236004E-4</v>
      </c>
      <c r="BF178">
        <v>-7.1993536646988102E-4</v>
      </c>
      <c r="BG178">
        <v>-2.5631738419884699E-4</v>
      </c>
      <c r="BH178">
        <v>-2.4183160325057999E-3</v>
      </c>
      <c r="BI178">
        <v>-3.0978076272365101E-4</v>
      </c>
      <c r="BJ178">
        <v>5.6378004008666603E-3</v>
      </c>
      <c r="BK178">
        <v>-5.2208849231140603E-4</v>
      </c>
      <c r="BL178">
        <v>-6.5695745902216805E-4</v>
      </c>
      <c r="BM178">
        <v>-1.05029920786081E-4</v>
      </c>
      <c r="BN178">
        <v>1.8570913131789801E-4</v>
      </c>
      <c r="BO178">
        <v>-3.1639456026430701E-4</v>
      </c>
      <c r="BP178">
        <v>-1.05029920786081E-4</v>
      </c>
      <c r="BQ178">
        <v>1.8570913131789801E-4</v>
      </c>
      <c r="BR178">
        <v>-3.1639456026430701E-4</v>
      </c>
    </row>
    <row r="179" spans="1:70">
      <c r="A179">
        <v>177</v>
      </c>
      <c r="B179">
        <v>5.3527274054544598E-4</v>
      </c>
      <c r="C179">
        <v>-2.9134669626920402E-3</v>
      </c>
      <c r="D179">
        <v>-8.5791648235650903E-4</v>
      </c>
      <c r="E179">
        <v>4.5857360754338202E-4</v>
      </c>
      <c r="F179">
        <v>-3.5221135022921301E-3</v>
      </c>
      <c r="G179">
        <v>-8.5491545768720805E-4</v>
      </c>
      <c r="H179">
        <v>5.4616499297134699E-4</v>
      </c>
      <c r="I179">
        <v>-3.86214391816839E-3</v>
      </c>
      <c r="J179">
        <v>-8.6484848730521103E-4</v>
      </c>
      <c r="K179">
        <v>6.8191710170819198E-4</v>
      </c>
      <c r="L179">
        <v>-4.3495606329522103E-3</v>
      </c>
      <c r="M179">
        <v>-8.6433409821230203E-4</v>
      </c>
      <c r="N179">
        <v>8.7448385276842002E-4</v>
      </c>
      <c r="O179">
        <v>-4.8525123238520197E-3</v>
      </c>
      <c r="P179">
        <v>-8.6201246977141198E-4</v>
      </c>
      <c r="Q179">
        <v>1.2170931142763599E-3</v>
      </c>
      <c r="R179">
        <v>-5.4095326761157804E-3</v>
      </c>
      <c r="S179">
        <v>-8.9302872813393295E-4</v>
      </c>
      <c r="T179">
        <v>1.2220455931250399E-3</v>
      </c>
      <c r="U179">
        <v>-5.7280095364783496E-3</v>
      </c>
      <c r="V179">
        <v>-8.9586311212134899E-4</v>
      </c>
      <c r="W179">
        <v>1.4796094637881401E-3</v>
      </c>
      <c r="X179">
        <v>-5.1764866236353397E-3</v>
      </c>
      <c r="Y179">
        <v>-1.04540330632335E-3</v>
      </c>
      <c r="Z179">
        <v>5.2929372766654399E-3</v>
      </c>
      <c r="AA179">
        <v>-4.5307379137010202E-3</v>
      </c>
      <c r="AB179">
        <v>-1.4634176765375799E-3</v>
      </c>
      <c r="AC179">
        <v>2.9843998112665799E-3</v>
      </c>
      <c r="AD179">
        <v>-3.5449940415598399E-3</v>
      </c>
      <c r="AE179">
        <v>-1.53357006275333E-3</v>
      </c>
      <c r="AF179">
        <v>3.32356300699892E-3</v>
      </c>
      <c r="AG179">
        <v>-2.1885620916523301E-3</v>
      </c>
      <c r="AH179">
        <v>-1.5489600597837301E-3</v>
      </c>
      <c r="AI179">
        <v>6.5537085428916801E-4</v>
      </c>
      <c r="AJ179">
        <v>-5.1561243317744202E-3</v>
      </c>
      <c r="AK179">
        <v>-7.1356717692442099E-4</v>
      </c>
      <c r="AL179">
        <v>-1.45400627075049E-3</v>
      </c>
      <c r="AM179">
        <v>-4.8902518640630997E-3</v>
      </c>
      <c r="AN179">
        <v>3.9789759321999898E-4</v>
      </c>
      <c r="AO179">
        <v>-3.2882525461976602E-3</v>
      </c>
      <c r="AP179">
        <v>-2.4036478893974902E-3</v>
      </c>
      <c r="AQ179">
        <v>4.7890837370896802E-4</v>
      </c>
      <c r="AR179">
        <v>-9.0196233693230201E-4</v>
      </c>
      <c r="AS179">
        <v>-4.1758098182950801E-3</v>
      </c>
      <c r="AT179">
        <v>3.8830239400371999E-4</v>
      </c>
      <c r="AU179">
        <v>1.8599257411750199E-3</v>
      </c>
      <c r="AV179">
        <v>-2.5599678341865998E-3</v>
      </c>
      <c r="AW179">
        <v>-4.6046260602761402E-4</v>
      </c>
      <c r="AX179">
        <v>4.05576954712025E-3</v>
      </c>
      <c r="AY179">
        <v>-4.5029352113368102E-4</v>
      </c>
      <c r="AZ179">
        <v>-5.7007840285310202E-4</v>
      </c>
      <c r="BA179">
        <v>-2.5951883274055298E-4</v>
      </c>
      <c r="BB179">
        <v>-5.7102410517117705E-4</v>
      </c>
      <c r="BC179">
        <v>-6.5651871333130703E-4</v>
      </c>
      <c r="BD179">
        <v>-2.5951883274055298E-4</v>
      </c>
      <c r="BE179">
        <v>-5.7102410517117705E-4</v>
      </c>
      <c r="BF179">
        <v>-6.5651871333130703E-4</v>
      </c>
      <c r="BG179">
        <v>-4.8968807840663498E-4</v>
      </c>
      <c r="BH179">
        <v>-3.1031886497199699E-3</v>
      </c>
      <c r="BI179">
        <v>-3.2614229135883801E-4</v>
      </c>
      <c r="BJ179">
        <v>4.7841483370077804E-3</v>
      </c>
      <c r="BK179">
        <v>-5.7334123448843702E-4</v>
      </c>
      <c r="BL179">
        <v>-6.5392709846744503E-4</v>
      </c>
      <c r="BM179">
        <v>7.6064891703427902E-5</v>
      </c>
      <c r="BN179">
        <v>4.7431148342891901E-4</v>
      </c>
      <c r="BO179">
        <v>-1.8470756499455599E-4</v>
      </c>
      <c r="BP179">
        <v>7.6064891703427902E-5</v>
      </c>
      <c r="BQ179">
        <v>4.7431148342891901E-4</v>
      </c>
      <c r="BR179">
        <v>-1.8470756499455599E-4</v>
      </c>
    </row>
    <row r="180" spans="1:70">
      <c r="A180">
        <v>178</v>
      </c>
      <c r="B180">
        <v>5.5366686648205404E-4</v>
      </c>
      <c r="C180">
        <v>-2.3388705699952401E-3</v>
      </c>
      <c r="D180">
        <v>-2.4247954764264099E-4</v>
      </c>
      <c r="E180">
        <v>1.2358849216099501E-4</v>
      </c>
      <c r="F180">
        <v>-3.2325261852687399E-3</v>
      </c>
      <c r="G180">
        <v>-2.34491499613607E-4</v>
      </c>
      <c r="H180">
        <v>7.4581802867337998E-5</v>
      </c>
      <c r="I180">
        <v>-3.69620706008666E-3</v>
      </c>
      <c r="J180">
        <v>-2.31186386211495E-4</v>
      </c>
      <c r="K180">
        <v>1.39402773678644E-4</v>
      </c>
      <c r="L180">
        <v>-4.21025183883365E-3</v>
      </c>
      <c r="M180">
        <v>-2.32131000098578E-4</v>
      </c>
      <c r="N180">
        <v>3.14992700167656E-4</v>
      </c>
      <c r="O180">
        <v>-4.6858762894566603E-3</v>
      </c>
      <c r="P180">
        <v>-2.3016516693076801E-4</v>
      </c>
      <c r="Q180">
        <v>6.8957542060323095E-4</v>
      </c>
      <c r="R180">
        <v>-5.2006462461556303E-3</v>
      </c>
      <c r="S180">
        <v>-2.6309059418273698E-4</v>
      </c>
      <c r="T180">
        <v>7.4290576513743798E-4</v>
      </c>
      <c r="U180">
        <v>-5.44796787137743E-3</v>
      </c>
      <c r="V180">
        <v>-2.8244025472006602E-4</v>
      </c>
      <c r="W180">
        <v>8.1152818678515901E-4</v>
      </c>
      <c r="X180">
        <v>-4.9825747962764597E-3</v>
      </c>
      <c r="Y180">
        <v>-3.9474425147558801E-4</v>
      </c>
      <c r="Z180">
        <v>4.1076457872761497E-3</v>
      </c>
      <c r="AA180">
        <v>-4.2238499957805899E-3</v>
      </c>
      <c r="AB180">
        <v>-9.62165704454514E-4</v>
      </c>
      <c r="AC180">
        <v>1.9709705627800299E-3</v>
      </c>
      <c r="AD180">
        <v>-2.4054408889208701E-3</v>
      </c>
      <c r="AE180">
        <v>-1.0435574758100501E-3</v>
      </c>
      <c r="AF180">
        <v>5.4709503870448205E-4</v>
      </c>
      <c r="AG180">
        <v>-9.92200236019661E-4</v>
      </c>
      <c r="AH180">
        <v>-1.0505813480419801E-3</v>
      </c>
      <c r="AI180">
        <v>2.4049383302578099E-4</v>
      </c>
      <c r="AJ180">
        <v>-4.9691612161498304E-3</v>
      </c>
      <c r="AK180">
        <v>-1.02682657465687E-4</v>
      </c>
      <c r="AL180">
        <v>-1.7328370279959999E-3</v>
      </c>
      <c r="AM180">
        <v>-4.0208620430759899E-3</v>
      </c>
      <c r="AN180">
        <v>-1.2939874195723E-4</v>
      </c>
      <c r="AO180">
        <v>-1.69853789858979E-3</v>
      </c>
      <c r="AP180">
        <v>-1.56065868641689E-3</v>
      </c>
      <c r="AQ180">
        <v>-8.97924755043218E-5</v>
      </c>
      <c r="AR180">
        <v>5.8176489598569701E-4</v>
      </c>
      <c r="AS180">
        <v>-2.6862916312814802E-3</v>
      </c>
      <c r="AT180">
        <v>-1.8467666264976901E-4</v>
      </c>
      <c r="AU180">
        <v>1.49502276582284E-3</v>
      </c>
      <c r="AV180">
        <v>-3.2631709830993898E-3</v>
      </c>
      <c r="AW180">
        <v>-1.9507691447131101E-4</v>
      </c>
      <c r="AX180">
        <v>2.57827525124917E-3</v>
      </c>
      <c r="AY180">
        <v>3.2703812344564198E-4</v>
      </c>
      <c r="AZ180">
        <v>-2.26208686788332E-4</v>
      </c>
      <c r="BA180">
        <v>-4.2155226374492402E-4</v>
      </c>
      <c r="BB180">
        <v>-5.1235318894537498E-4</v>
      </c>
      <c r="BC180">
        <v>-8.7134422836854795E-4</v>
      </c>
      <c r="BD180">
        <v>-4.2155226374492402E-4</v>
      </c>
      <c r="BE180">
        <v>-5.1235318894537498E-4</v>
      </c>
      <c r="BF180">
        <v>-8.7134422836854795E-4</v>
      </c>
      <c r="BG180">
        <v>-2.4120266643766499E-3</v>
      </c>
      <c r="BH180">
        <v>-1.96194856529E-3</v>
      </c>
      <c r="BI180">
        <v>-2.5317420918556199E-4</v>
      </c>
      <c r="BJ180">
        <v>4.4827139045887799E-3</v>
      </c>
      <c r="BK180">
        <v>-5.8877221488393301E-4</v>
      </c>
      <c r="BL180">
        <v>-6.41128840077603E-4</v>
      </c>
      <c r="BM180">
        <v>-1.2425126034085399E-4</v>
      </c>
      <c r="BN180">
        <v>5.7180501463468798E-4</v>
      </c>
      <c r="BO180">
        <v>-5.8520836623890903E-4</v>
      </c>
      <c r="BP180">
        <v>-1.2425126034085399E-4</v>
      </c>
      <c r="BQ180">
        <v>5.7180501463468798E-4</v>
      </c>
      <c r="BR180">
        <v>-5.8520836623890903E-4</v>
      </c>
    </row>
    <row r="181" spans="1:70">
      <c r="A181">
        <v>179</v>
      </c>
      <c r="B181">
        <v>-2.31871136258129E-4</v>
      </c>
      <c r="C181">
        <v>-2.1154767523390099E-3</v>
      </c>
      <c r="D181">
        <v>-5.0225588021822302E-4</v>
      </c>
      <c r="E181">
        <v>6.7328736960956795E-5</v>
      </c>
      <c r="F181">
        <v>-2.9557294367955501E-3</v>
      </c>
      <c r="G181">
        <v>-5.0277125288558395E-4</v>
      </c>
      <c r="H181">
        <v>-5.5537363885127397E-6</v>
      </c>
      <c r="I181">
        <v>-3.30806597657735E-3</v>
      </c>
      <c r="J181">
        <v>-4.9669613278149904E-4</v>
      </c>
      <c r="K181">
        <v>-1.9881460173652E-4</v>
      </c>
      <c r="L181">
        <v>-3.7255134410004299E-3</v>
      </c>
      <c r="M181">
        <v>-5.0204346204443502E-4</v>
      </c>
      <c r="N181">
        <v>-5.16330367066204E-4</v>
      </c>
      <c r="O181">
        <v>-4.0881777316125502E-3</v>
      </c>
      <c r="P181">
        <v>-5.1347250426505295E-4</v>
      </c>
      <c r="Q181">
        <v>-1.10201998326195E-3</v>
      </c>
      <c r="R181">
        <v>-4.3742997254860904E-3</v>
      </c>
      <c r="S181">
        <v>-4.7415971338742198E-4</v>
      </c>
      <c r="T181">
        <v>-1.3312891383790301E-3</v>
      </c>
      <c r="U181">
        <v>-4.4142824279926399E-3</v>
      </c>
      <c r="V181">
        <v>-3.9492004306533601E-4</v>
      </c>
      <c r="W181">
        <v>-4.4587207114012899E-4</v>
      </c>
      <c r="X181">
        <v>-4.25957806155579E-3</v>
      </c>
      <c r="Y181">
        <v>-5.9547832025841298E-4</v>
      </c>
      <c r="Z181">
        <v>2.3840144364553201E-3</v>
      </c>
      <c r="AA181">
        <v>-3.27603213001925E-3</v>
      </c>
      <c r="AB181">
        <v>-9.0121631902199397E-4</v>
      </c>
      <c r="AC181">
        <v>4.4629202703371803E-4</v>
      </c>
      <c r="AD181">
        <v>-1.50737896054732E-3</v>
      </c>
      <c r="AE181">
        <v>-9.767146280084849E-4</v>
      </c>
      <c r="AF181">
        <v>-1.12952515285347E-3</v>
      </c>
      <c r="AG181">
        <v>2.0275256682029101E-4</v>
      </c>
      <c r="AH181">
        <v>-9.8544700054798502E-4</v>
      </c>
      <c r="AI181">
        <v>-1.2466761916903599E-3</v>
      </c>
      <c r="AJ181">
        <v>-4.2391466741002401E-3</v>
      </c>
      <c r="AK181">
        <v>-3.8717356833050699E-4</v>
      </c>
      <c r="AL181">
        <v>-1.86693192627676E-3</v>
      </c>
      <c r="AM181">
        <v>-2.8935111843015199E-3</v>
      </c>
      <c r="AN181">
        <v>1.53505031240669E-4</v>
      </c>
      <c r="AO181">
        <v>-2.74407606126546E-3</v>
      </c>
      <c r="AP181">
        <v>-2.2590548572045E-3</v>
      </c>
      <c r="AQ181">
        <v>1.8333232809872199E-4</v>
      </c>
      <c r="AR181">
        <v>-1.13149588543749E-3</v>
      </c>
      <c r="AS181">
        <v>-1.80770293476518E-3</v>
      </c>
      <c r="AT181">
        <v>9.7412713100160201E-5</v>
      </c>
      <c r="AU181">
        <v>1.0016955171495701E-3</v>
      </c>
      <c r="AV181">
        <v>-1.82385696432761E-3</v>
      </c>
      <c r="AW181">
        <v>-5.5165190780288105E-4</v>
      </c>
      <c r="AX181">
        <v>2.5029664011880699E-3</v>
      </c>
      <c r="AY181">
        <v>-3.6746739401932998E-4</v>
      </c>
      <c r="AZ181">
        <v>-6.2638869406953304E-4</v>
      </c>
      <c r="BA181">
        <v>-2.53232706349034E-4</v>
      </c>
      <c r="BB181">
        <v>-5.4209211378469899E-4</v>
      </c>
      <c r="BC181">
        <v>-6.6490106352165405E-4</v>
      </c>
      <c r="BD181">
        <v>-2.53232706349034E-4</v>
      </c>
      <c r="BE181">
        <v>-5.4209211378469899E-4</v>
      </c>
      <c r="BF181">
        <v>-6.6490106352165405E-4</v>
      </c>
      <c r="BG181">
        <v>-1.9084580635838999E-3</v>
      </c>
      <c r="BH181">
        <v>-2.5662631719709701E-3</v>
      </c>
      <c r="BI181">
        <v>-3.0199302733237803E-4</v>
      </c>
      <c r="BJ181">
        <v>4.1671699687039999E-3</v>
      </c>
      <c r="BK181">
        <v>-9.1619554967608101E-5</v>
      </c>
      <c r="BL181">
        <v>-6.6972480055482503E-4</v>
      </c>
      <c r="BM181">
        <v>4.5999978761292003E-5</v>
      </c>
      <c r="BN181">
        <v>4.4166094444511198E-4</v>
      </c>
      <c r="BO181">
        <v>-2.5355807965789001E-4</v>
      </c>
      <c r="BP181">
        <v>4.5999978761292003E-5</v>
      </c>
      <c r="BQ181">
        <v>4.4166094444511198E-4</v>
      </c>
      <c r="BR181">
        <v>-2.5355807965789001E-4</v>
      </c>
    </row>
    <row r="182" spans="1:70">
      <c r="A182">
        <v>180</v>
      </c>
      <c r="B182">
        <v>4.5734973624446702E-6</v>
      </c>
      <c r="C182">
        <v>-1.8381798908559601E-3</v>
      </c>
      <c r="D182">
        <v>-6.3594624915771798E-4</v>
      </c>
      <c r="E182">
        <v>1.2566730591055799E-4</v>
      </c>
      <c r="F182">
        <v>-2.8302469752704601E-3</v>
      </c>
      <c r="G182">
        <v>-6.3394878926027005E-4</v>
      </c>
      <c r="H182">
        <v>7.4867425355022404E-5</v>
      </c>
      <c r="I182">
        <v>-3.3641457227909302E-3</v>
      </c>
      <c r="J182">
        <v>-6.3073373958954496E-4</v>
      </c>
      <c r="K182">
        <v>-3.39431748282757E-5</v>
      </c>
      <c r="L182">
        <v>-3.9446416696757303E-3</v>
      </c>
      <c r="M182">
        <v>-6.3524333518118702E-4</v>
      </c>
      <c r="N182">
        <v>-2.03659307504201E-4</v>
      </c>
      <c r="O182">
        <v>-4.4845968166012497E-3</v>
      </c>
      <c r="P182">
        <v>-6.4363613317287404E-4</v>
      </c>
      <c r="Q182">
        <v>-5.10659633657892E-4</v>
      </c>
      <c r="R182">
        <v>-5.0984019824374697E-3</v>
      </c>
      <c r="S182">
        <v>-6.2824949015791295E-4</v>
      </c>
      <c r="T182">
        <v>-6.3916322294659998E-4</v>
      </c>
      <c r="U182">
        <v>-5.1367144283530402E-3</v>
      </c>
      <c r="V182">
        <v>-5.8389548294116001E-4</v>
      </c>
      <c r="W182">
        <v>-1.11131913516943E-4</v>
      </c>
      <c r="X182">
        <v>-4.8361329863296498E-3</v>
      </c>
      <c r="Y182">
        <v>-8.0871658030789702E-4</v>
      </c>
      <c r="Z182">
        <v>1.07139579934418E-3</v>
      </c>
      <c r="AA182">
        <v>-2.9009862505126899E-3</v>
      </c>
      <c r="AB182">
        <v>-1.59215767418261E-3</v>
      </c>
      <c r="AC182">
        <v>2.6372172475260598E-4</v>
      </c>
      <c r="AD182">
        <v>-2.0160332352373998E-3</v>
      </c>
      <c r="AE182">
        <v>-1.62620608742148E-3</v>
      </c>
      <c r="AF182">
        <v>-1.59887229703088E-3</v>
      </c>
      <c r="AG182">
        <v>-4.4257854443389798E-4</v>
      </c>
      <c r="AH182">
        <v>-1.63155833940952E-3</v>
      </c>
      <c r="AI182">
        <v>-6.4207927143478301E-4</v>
      </c>
      <c r="AJ182">
        <v>-4.8246255351436403E-3</v>
      </c>
      <c r="AK182">
        <v>-4.6121979079003297E-4</v>
      </c>
      <c r="AL182">
        <v>-2.1650282788203798E-3</v>
      </c>
      <c r="AM182">
        <v>-3.0325822044670299E-3</v>
      </c>
      <c r="AN182">
        <v>6.7836723770132795E-4</v>
      </c>
      <c r="AO182">
        <v>-4.0423212966320798E-3</v>
      </c>
      <c r="AP182">
        <v>-3.1135816240147299E-3</v>
      </c>
      <c r="AQ182">
        <v>7.1880205188054505E-4</v>
      </c>
      <c r="AR182">
        <v>-3.6832288238157298E-3</v>
      </c>
      <c r="AS182">
        <v>-7.5870371852087605E-4</v>
      </c>
      <c r="AT182">
        <v>6.6589267258296205E-4</v>
      </c>
      <c r="AU182">
        <v>1.4086858226303601E-4</v>
      </c>
      <c r="AV182">
        <v>-1.03326724076868E-3</v>
      </c>
      <c r="AW182">
        <v>-7.4251851372857103E-4</v>
      </c>
      <c r="AX182">
        <v>1.94645679461138E-3</v>
      </c>
      <c r="AY182">
        <v>-1.5512001534318399E-4</v>
      </c>
      <c r="AZ182">
        <v>-8.4025901872701396E-4</v>
      </c>
      <c r="BA182">
        <v>-1.65275905637692E-4</v>
      </c>
      <c r="BB182">
        <v>-8.2585699251029696E-4</v>
      </c>
      <c r="BC182">
        <v>-5.7374667476226796E-4</v>
      </c>
      <c r="BD182">
        <v>-1.65275905637692E-4</v>
      </c>
      <c r="BE182">
        <v>-8.2585699251029696E-4</v>
      </c>
      <c r="BF182">
        <v>-5.7374667476226796E-4</v>
      </c>
      <c r="BG182">
        <v>-2.0192406268488201E-3</v>
      </c>
      <c r="BH182">
        <v>-1.7898341924410101E-3</v>
      </c>
      <c r="BI182">
        <v>-3.6192359409787402E-5</v>
      </c>
      <c r="BJ182">
        <v>4.6684003147004702E-3</v>
      </c>
      <c r="BK182">
        <v>-2.3188817619265199E-4</v>
      </c>
      <c r="BL182">
        <v>-4.1641958202455698E-4</v>
      </c>
      <c r="BM182">
        <v>-1.02753964723879E-4</v>
      </c>
      <c r="BN182">
        <v>9.2987447474922495E-5</v>
      </c>
      <c r="BO182">
        <v>-3.9522889722724797E-4</v>
      </c>
      <c r="BP182">
        <v>-1.02753964723879E-4</v>
      </c>
      <c r="BQ182">
        <v>9.2987447474922495E-5</v>
      </c>
      <c r="BR182">
        <v>-3.9522889722724797E-4</v>
      </c>
    </row>
    <row r="183" spans="1:70">
      <c r="A183">
        <v>181</v>
      </c>
      <c r="B183">
        <v>7.5337525591624396E-4</v>
      </c>
      <c r="C183">
        <v>-1.64242946276529E-3</v>
      </c>
      <c r="D183">
        <v>-5.6594612632652195E-4</v>
      </c>
      <c r="E183">
        <v>8.3719122327673102E-4</v>
      </c>
      <c r="F183">
        <v>-2.6053573051282898E-3</v>
      </c>
      <c r="G183">
        <v>-5.6347936693671905E-4</v>
      </c>
      <c r="H183">
        <v>7.5540746676227297E-4</v>
      </c>
      <c r="I183">
        <v>-3.0995366248227798E-3</v>
      </c>
      <c r="J183">
        <v>-5.5696044193837403E-4</v>
      </c>
      <c r="K183">
        <v>6.1683466675517399E-4</v>
      </c>
      <c r="L183">
        <v>-3.6599272416583698E-3</v>
      </c>
      <c r="M183">
        <v>-5.6190122892318896E-4</v>
      </c>
      <c r="N183">
        <v>4.16284565954319E-4</v>
      </c>
      <c r="O183">
        <v>-4.18027154414844E-3</v>
      </c>
      <c r="P183">
        <v>-5.7103347890749903E-4</v>
      </c>
      <c r="Q183">
        <v>6.4447436579477093E-5</v>
      </c>
      <c r="R183">
        <v>-4.7405853121792402E-3</v>
      </c>
      <c r="S183">
        <v>-5.5175905148595696E-4</v>
      </c>
      <c r="T183">
        <v>-8.0815239838457896E-5</v>
      </c>
      <c r="U183">
        <v>-4.56949197452755E-3</v>
      </c>
      <c r="V183">
        <v>-5.00886704873891E-4</v>
      </c>
      <c r="W183">
        <v>5.4291849031239104E-4</v>
      </c>
      <c r="X183">
        <v>-4.5032093215230298E-3</v>
      </c>
      <c r="Y183">
        <v>-7.2521018704691605E-4</v>
      </c>
      <c r="Z183">
        <v>9.5489042074223599E-4</v>
      </c>
      <c r="AA183">
        <v>-3.0913123046880201E-4</v>
      </c>
      <c r="AB183">
        <v>-4.2984844719536199E-4</v>
      </c>
      <c r="AC183">
        <v>4.70006996808264E-4</v>
      </c>
      <c r="AD183">
        <v>-2.6842452234968598E-4</v>
      </c>
      <c r="AE183">
        <v>-4.4134215697483499E-4</v>
      </c>
      <c r="AF183">
        <v>-5.52501764167368E-4</v>
      </c>
      <c r="AG183">
        <v>1.4805867522314901E-3</v>
      </c>
      <c r="AH183">
        <v>-4.5281643499445401E-4</v>
      </c>
      <c r="AI183">
        <v>-1.06758868470596E-4</v>
      </c>
      <c r="AJ183">
        <v>-4.4886307156304303E-3</v>
      </c>
      <c r="AK183">
        <v>-3.9514056831790602E-4</v>
      </c>
      <c r="AL183">
        <v>-3.3841872536542099E-3</v>
      </c>
      <c r="AM183">
        <v>-3.9352662299965902E-4</v>
      </c>
      <c r="AN183">
        <v>1.3780831099004801E-4</v>
      </c>
      <c r="AO183">
        <v>-4.8195181864490299E-3</v>
      </c>
      <c r="AP183">
        <v>-1.94510692556604E-4</v>
      </c>
      <c r="AQ183">
        <v>1.73384581840062E-4</v>
      </c>
      <c r="AR183">
        <v>-5.5819193159415102E-3</v>
      </c>
      <c r="AS183">
        <v>2.6209157347391E-3</v>
      </c>
      <c r="AT183">
        <v>1.6915791498696401E-4</v>
      </c>
      <c r="AU183">
        <v>1.5267215571694501E-3</v>
      </c>
      <c r="AV183">
        <v>-1.90214960193647E-3</v>
      </c>
      <c r="AW183">
        <v>-7.2454722415439196E-4</v>
      </c>
      <c r="AX183">
        <v>3.06454060661402E-3</v>
      </c>
      <c r="AY183">
        <v>-4.4645633076071599E-4</v>
      </c>
      <c r="AZ183">
        <v>-8.0139006557566504E-4</v>
      </c>
      <c r="BA183">
        <v>-3.2057645215535498E-4</v>
      </c>
      <c r="BB183">
        <v>-6.6965096791158502E-4</v>
      </c>
      <c r="BC183">
        <v>-6.5324970827821804E-4</v>
      </c>
      <c r="BD183">
        <v>-3.2057645215535498E-4</v>
      </c>
      <c r="BE183">
        <v>-6.6965096791158502E-4</v>
      </c>
      <c r="BF183">
        <v>-6.5324970827821804E-4</v>
      </c>
      <c r="BG183">
        <v>4.5502157107665201E-4</v>
      </c>
      <c r="BH183">
        <v>-1.40983940034021E-3</v>
      </c>
      <c r="BI183">
        <v>-2.94334796972235E-4</v>
      </c>
      <c r="BJ183">
        <v>6.77480513866284E-3</v>
      </c>
      <c r="BK183">
        <v>3.1867057846473099E-4</v>
      </c>
      <c r="BL183">
        <v>-6.6014322065059499E-4</v>
      </c>
      <c r="BM183">
        <v>-4.94564362170748E-5</v>
      </c>
      <c r="BN183">
        <v>4.6882884012972698E-4</v>
      </c>
      <c r="BO183">
        <v>-1.18090744413965E-4</v>
      </c>
      <c r="BP183">
        <v>-4.94564362170748E-5</v>
      </c>
      <c r="BQ183">
        <v>4.6882884012972698E-4</v>
      </c>
      <c r="BR183">
        <v>-1.18090744413965E-4</v>
      </c>
    </row>
    <row r="184" spans="1:70">
      <c r="A184">
        <v>182</v>
      </c>
      <c r="B184">
        <v>1.56734104270621E-3</v>
      </c>
      <c r="C184">
        <v>-2.0409604746135499E-3</v>
      </c>
      <c r="D184">
        <v>-4.4738092623813598E-4</v>
      </c>
      <c r="E184">
        <v>1.6169103871417701E-3</v>
      </c>
      <c r="F184">
        <v>-2.9559975138549002E-3</v>
      </c>
      <c r="G184">
        <v>-4.4470319477933E-4</v>
      </c>
      <c r="H184">
        <v>1.70795039303446E-3</v>
      </c>
      <c r="I184">
        <v>-3.4320713942163502E-3</v>
      </c>
      <c r="J184">
        <v>-4.5543205629845198E-4</v>
      </c>
      <c r="K184">
        <v>1.80953185596563E-3</v>
      </c>
      <c r="L184">
        <v>-3.9731487359799898E-3</v>
      </c>
      <c r="M184">
        <v>-4.5586096533940102E-4</v>
      </c>
      <c r="N184">
        <v>1.9300716127831599E-3</v>
      </c>
      <c r="O184">
        <v>-4.4790070498427698E-3</v>
      </c>
      <c r="P184">
        <v>-4.5573780809755199E-4</v>
      </c>
      <c r="Q184">
        <v>2.1268205542294902E-3</v>
      </c>
      <c r="R184">
        <v>-5.0289166777988401E-3</v>
      </c>
      <c r="S184">
        <v>-4.7616608685455001E-4</v>
      </c>
      <c r="T184">
        <v>2.1155984187207202E-3</v>
      </c>
      <c r="U184">
        <v>-4.8334939185004097E-3</v>
      </c>
      <c r="V184">
        <v>-4.71629117353541E-4</v>
      </c>
      <c r="W184">
        <v>2.3530970737622799E-3</v>
      </c>
      <c r="X184">
        <v>-4.7957188283174598E-3</v>
      </c>
      <c r="Y184">
        <v>-6.2520402765561399E-4</v>
      </c>
      <c r="Z184">
        <v>2.8728620955964798E-3</v>
      </c>
      <c r="AA184">
        <v>-1.5152828992724199E-3</v>
      </c>
      <c r="AB184">
        <v>-1.20941862613726E-3</v>
      </c>
      <c r="AC184">
        <v>1.23849124180169E-3</v>
      </c>
      <c r="AD184">
        <v>-6.51988944033082E-4</v>
      </c>
      <c r="AE184">
        <v>-1.26119954699441E-3</v>
      </c>
      <c r="AF184">
        <v>1.6249636892578299E-3</v>
      </c>
      <c r="AG184">
        <v>6.8891863710845405E-4</v>
      </c>
      <c r="AH184">
        <v>-1.27595318711319E-3</v>
      </c>
      <c r="AI184">
        <v>1.7287201735978501E-3</v>
      </c>
      <c r="AJ184">
        <v>-4.7818700348003403E-3</v>
      </c>
      <c r="AK184">
        <v>-3.0928781763378202E-4</v>
      </c>
      <c r="AL184">
        <v>-7.9844413775532997E-4</v>
      </c>
      <c r="AM184">
        <v>-1.30404673202783E-3</v>
      </c>
      <c r="AN184">
        <v>4.2940331738481198E-4</v>
      </c>
      <c r="AO184">
        <v>-1.8278987016587399E-3</v>
      </c>
      <c r="AP184">
        <v>-1.6272438856592401E-4</v>
      </c>
      <c r="AQ184">
        <v>4.71295277659542E-4</v>
      </c>
      <c r="AR184">
        <v>-2.09820477588606E-3</v>
      </c>
      <c r="AS184">
        <v>1.7664815549242E-3</v>
      </c>
      <c r="AT184">
        <v>4.5617231205184597E-4</v>
      </c>
      <c r="AU184">
        <v>1.6324015366087001E-3</v>
      </c>
      <c r="AV184">
        <v>-1.84866951793672E-3</v>
      </c>
      <c r="AW184">
        <v>-7.7504375195720896E-4</v>
      </c>
      <c r="AX184">
        <v>3.6041144872167798E-3</v>
      </c>
      <c r="AY184">
        <v>-5.6012279733856402E-4</v>
      </c>
      <c r="AZ184">
        <v>-8.7877651059840097E-4</v>
      </c>
      <c r="BA184">
        <v>-4.25657027487141E-4</v>
      </c>
      <c r="BB184">
        <v>-5.7513142175691498E-4</v>
      </c>
      <c r="BC184">
        <v>-8.3457564524367105E-4</v>
      </c>
      <c r="BD184">
        <v>-4.25657027487141E-4</v>
      </c>
      <c r="BE184">
        <v>-5.7513142175691498E-4</v>
      </c>
      <c r="BF184">
        <v>-8.3457564524367105E-4</v>
      </c>
      <c r="BG184">
        <v>1.6847910932588301E-3</v>
      </c>
      <c r="BH184">
        <v>-1.8128856080018099E-3</v>
      </c>
      <c r="BI184">
        <v>-3.5880151384115198E-4</v>
      </c>
      <c r="BJ184">
        <v>6.7001705622242499E-3</v>
      </c>
      <c r="BK184">
        <v>8.9544652759366997E-4</v>
      </c>
      <c r="BL184">
        <v>-6.7670753143525E-4</v>
      </c>
      <c r="BM184">
        <v>-8.2103411908291706E-5</v>
      </c>
      <c r="BN184">
        <v>1.7897705211511301E-4</v>
      </c>
      <c r="BO184">
        <v>-1.9637458217964401E-4</v>
      </c>
      <c r="BP184">
        <v>-8.2103411908291706E-5</v>
      </c>
      <c r="BQ184">
        <v>1.7897705211511301E-4</v>
      </c>
      <c r="BR184">
        <v>-1.9637458217964401E-4</v>
      </c>
    </row>
    <row r="185" spans="1:70">
      <c r="A185">
        <v>183</v>
      </c>
      <c r="B185">
        <v>1.37973749802729E-3</v>
      </c>
      <c r="C185">
        <v>-1.74317682803664E-3</v>
      </c>
      <c r="D185">
        <v>-1.97742462731406E-4</v>
      </c>
      <c r="E185">
        <v>1.6215869003819599E-3</v>
      </c>
      <c r="F185">
        <v>-2.7255754012557002E-3</v>
      </c>
      <c r="G185">
        <v>-1.97066798823453E-4</v>
      </c>
      <c r="H185">
        <v>1.94309019466834E-3</v>
      </c>
      <c r="I185">
        <v>-3.42306667477929E-3</v>
      </c>
      <c r="J185">
        <v>-2.3168350929333699E-4</v>
      </c>
      <c r="K185">
        <v>2.2895210374975902E-3</v>
      </c>
      <c r="L185">
        <v>-4.2077260705744701E-3</v>
      </c>
      <c r="M185">
        <v>-2.2871860104148599E-4</v>
      </c>
      <c r="N185">
        <v>2.6865926578973202E-3</v>
      </c>
      <c r="O185">
        <v>-5.0091150001674101E-3</v>
      </c>
      <c r="P185">
        <v>-2.2276009431298699E-4</v>
      </c>
      <c r="Q185">
        <v>3.3112793522040102E-3</v>
      </c>
      <c r="R185">
        <v>-6.1432723242633002E-3</v>
      </c>
      <c r="S185">
        <v>-2.8098340044901E-4</v>
      </c>
      <c r="T185">
        <v>3.4022821185310599E-3</v>
      </c>
      <c r="U185">
        <v>-6.1933553808681801E-3</v>
      </c>
      <c r="V185">
        <v>-3.1266161201072399E-4</v>
      </c>
      <c r="W185">
        <v>3.1049388955553302E-3</v>
      </c>
      <c r="X185">
        <v>-5.6471663446568997E-3</v>
      </c>
      <c r="Y185">
        <v>-5.3787258565102703E-4</v>
      </c>
      <c r="Z185">
        <v>4.0651800149032902E-3</v>
      </c>
      <c r="AA185">
        <v>-3.6219446837004099E-3</v>
      </c>
      <c r="AB185">
        <v>-1.5400284452460301E-3</v>
      </c>
      <c r="AC185">
        <v>2.3269392842077E-3</v>
      </c>
      <c r="AD185">
        <v>-1.39724891424903E-3</v>
      </c>
      <c r="AE185">
        <v>-1.6181715448639301E-3</v>
      </c>
      <c r="AF185">
        <v>3.8316468781757701E-3</v>
      </c>
      <c r="AG185">
        <v>1.3997208118713599E-4</v>
      </c>
      <c r="AH185">
        <v>-1.64040432602022E-3</v>
      </c>
      <c r="AI185">
        <v>2.9720713601351901E-3</v>
      </c>
      <c r="AJ185">
        <v>-5.6489013585446397E-3</v>
      </c>
      <c r="AK185">
        <v>2.6753088899555899E-5</v>
      </c>
      <c r="AL185">
        <v>1.24985283453122E-3</v>
      </c>
      <c r="AM185">
        <v>-3.1738223660656901E-3</v>
      </c>
      <c r="AN185">
        <v>7.2348127879735705E-4</v>
      </c>
      <c r="AO185">
        <v>8.1092305243737797E-4</v>
      </c>
      <c r="AP185">
        <v>-1.7061894779918101E-3</v>
      </c>
      <c r="AQ185">
        <v>7.5744594262467399E-4</v>
      </c>
      <c r="AR185">
        <v>1.0080787559923099E-3</v>
      </c>
      <c r="AS185">
        <v>-4.3780539486557799E-4</v>
      </c>
      <c r="AT185">
        <v>7.2900349231255898E-4</v>
      </c>
      <c r="AU185">
        <v>9.3715686054442898E-4</v>
      </c>
      <c r="AV185">
        <v>-2.7605344841806199E-3</v>
      </c>
      <c r="AW185">
        <v>-6.3948906814252204E-4</v>
      </c>
      <c r="AX185">
        <v>3.0255587140060299E-3</v>
      </c>
      <c r="AY185">
        <v>-4.9112642997236505E-4</v>
      </c>
      <c r="AZ185">
        <v>-7.4106997011378804E-4</v>
      </c>
      <c r="BA185">
        <v>-3.0299657259185098E-4</v>
      </c>
      <c r="BB185">
        <v>-1.1505158028338E-3</v>
      </c>
      <c r="BC185">
        <v>-1.0493376212565399E-3</v>
      </c>
      <c r="BD185">
        <v>-3.0299657259185098E-4</v>
      </c>
      <c r="BE185">
        <v>-1.1505158028338E-3</v>
      </c>
      <c r="BF185">
        <v>-1.0493376212565399E-3</v>
      </c>
      <c r="BG185">
        <v>3.7869442352592901E-4</v>
      </c>
      <c r="BH185">
        <v>-1.8439067568463601E-3</v>
      </c>
      <c r="BI185">
        <v>-3.6354218668959001E-4</v>
      </c>
      <c r="BJ185">
        <v>5.9621953130041504E-3</v>
      </c>
      <c r="BK185">
        <v>2.2552166930846199E-4</v>
      </c>
      <c r="BL185">
        <v>-6.9779402419018204E-4</v>
      </c>
      <c r="BM185">
        <v>-1.6432320328966E-4</v>
      </c>
      <c r="BN185">
        <v>-7.6536021360826506E-5</v>
      </c>
      <c r="BO185">
        <v>-1.61012038249927E-4</v>
      </c>
      <c r="BP185">
        <v>-1.6432320328966E-4</v>
      </c>
      <c r="BQ185">
        <v>-7.6536021360826506E-5</v>
      </c>
      <c r="BR185">
        <v>-1.61012038249927E-4</v>
      </c>
    </row>
    <row r="186" spans="1:70">
      <c r="A186">
        <v>184</v>
      </c>
      <c r="B186">
        <v>1.41377498709728E-3</v>
      </c>
      <c r="C186">
        <v>-1.2766738367253399E-3</v>
      </c>
      <c r="D186">
        <v>-1.2562746281459501E-4</v>
      </c>
      <c r="E186">
        <v>1.80150814730528E-3</v>
      </c>
      <c r="F186">
        <v>-2.7475203123689599E-3</v>
      </c>
      <c r="G186">
        <v>-1.25066886561198E-4</v>
      </c>
      <c r="H186">
        <v>2.0373517913162302E-3</v>
      </c>
      <c r="I186">
        <v>-3.49974124534455E-3</v>
      </c>
      <c r="J186">
        <v>-1.5135854861496301E-4</v>
      </c>
      <c r="K186">
        <v>2.22553705133096E-3</v>
      </c>
      <c r="L186">
        <v>-4.1527273295087104E-3</v>
      </c>
      <c r="M186">
        <v>-1.5080611855990199E-4</v>
      </c>
      <c r="N186">
        <v>2.3845767782768599E-3</v>
      </c>
      <c r="O186">
        <v>-4.6766085769706298E-3</v>
      </c>
      <c r="P186">
        <v>-1.4982984660203401E-4</v>
      </c>
      <c r="Q186">
        <v>2.5796544963425502E-3</v>
      </c>
      <c r="R186">
        <v>-5.3117157822032603E-3</v>
      </c>
      <c r="S186">
        <v>-1.71250096535552E-4</v>
      </c>
      <c r="T186">
        <v>2.7110779128524799E-3</v>
      </c>
      <c r="U186">
        <v>-5.2189121113647803E-3</v>
      </c>
      <c r="V186">
        <v>-2.1645627633185699E-4</v>
      </c>
      <c r="W186">
        <v>2.4316680001849802E-3</v>
      </c>
      <c r="X186">
        <v>-5.0312779300498399E-3</v>
      </c>
      <c r="Y186">
        <v>-3.1369049678542398E-4</v>
      </c>
      <c r="Z186">
        <v>2.9480241405771298E-3</v>
      </c>
      <c r="AA186">
        <v>-3.7000193255490601E-3</v>
      </c>
      <c r="AB186">
        <v>-1.1095334156941299E-3</v>
      </c>
      <c r="AC186">
        <v>1.5990510554322499E-3</v>
      </c>
      <c r="AD186">
        <v>-2.82864641883066E-3</v>
      </c>
      <c r="AE186">
        <v>-1.1546397414161501E-3</v>
      </c>
      <c r="AF186">
        <v>2.6229217509099599E-3</v>
      </c>
      <c r="AG186">
        <v>-2.1268183793962002E-3</v>
      </c>
      <c r="AH186">
        <v>-1.1664836323771501E-3</v>
      </c>
      <c r="AI186">
        <v>2.5572766363516301E-3</v>
      </c>
      <c r="AJ186">
        <v>-5.0375047939991702E-3</v>
      </c>
      <c r="AK186">
        <v>-1.0103064258975201E-5</v>
      </c>
      <c r="AL186">
        <v>2.3636675671195799E-3</v>
      </c>
      <c r="AM186">
        <v>-3.8590174364201901E-3</v>
      </c>
      <c r="AN186">
        <v>5.7604575916977096E-4</v>
      </c>
      <c r="AO186">
        <v>-3.9307075383886002E-4</v>
      </c>
      <c r="AP186">
        <v>-1.5399409972479601E-3</v>
      </c>
      <c r="AQ186">
        <v>6.7711429574678897E-4</v>
      </c>
      <c r="AR186">
        <v>8.2703144088073198E-4</v>
      </c>
      <c r="AS186">
        <v>-2.7465719882165899E-4</v>
      </c>
      <c r="AT186">
        <v>5.9802982883378603E-4</v>
      </c>
      <c r="AU186">
        <v>2.1577057141142402E-3</v>
      </c>
      <c r="AV186">
        <v>-2.7645889123577602E-3</v>
      </c>
      <c r="AW186">
        <v>-9.20291414938082E-4</v>
      </c>
      <c r="AX186">
        <v>2.3787858883890902E-3</v>
      </c>
      <c r="AY186">
        <v>-2.35077374721514E-4</v>
      </c>
      <c r="AZ186">
        <v>-9.1017808513948703E-4</v>
      </c>
      <c r="BA186">
        <v>-3.6718077556350799E-4</v>
      </c>
      <c r="BB186">
        <v>-5.0463933417375202E-4</v>
      </c>
      <c r="BC186">
        <v>-8.2212723534038799E-4</v>
      </c>
      <c r="BD186">
        <v>-3.6718077556350799E-4</v>
      </c>
      <c r="BE186">
        <v>-5.0463933417375202E-4</v>
      </c>
      <c r="BF186">
        <v>-8.2212723534038799E-4</v>
      </c>
      <c r="BG186">
        <v>2.7381835607534401E-4</v>
      </c>
      <c r="BH186">
        <v>-2.8842718122213899E-3</v>
      </c>
      <c r="BI186">
        <v>-4.5762047239878198E-4</v>
      </c>
      <c r="BJ186">
        <v>4.9406321289121704E-3</v>
      </c>
      <c r="BK186">
        <v>5.59146183384613E-4</v>
      </c>
      <c r="BL186">
        <v>-7.7208631601873099E-4</v>
      </c>
      <c r="BM186">
        <v>3.4743086646731401E-6</v>
      </c>
      <c r="BN186">
        <v>4.7221277471950698E-4</v>
      </c>
      <c r="BO186">
        <v>-1.38655528802854E-4</v>
      </c>
      <c r="BP186">
        <v>3.4743086646731401E-6</v>
      </c>
      <c r="BQ186">
        <v>4.7221277471950698E-4</v>
      </c>
      <c r="BR186">
        <v>-1.38655528802854E-4</v>
      </c>
    </row>
    <row r="187" spans="1:70">
      <c r="A187">
        <v>185</v>
      </c>
      <c r="B187">
        <v>1.0991288832622899E-3</v>
      </c>
      <c r="C187">
        <v>-1.9197515620654399E-3</v>
      </c>
      <c r="D187">
        <v>-9.5344025984378305E-4</v>
      </c>
      <c r="E187">
        <v>2.1311040112253401E-3</v>
      </c>
      <c r="F187">
        <v>-2.6870199991615401E-3</v>
      </c>
      <c r="G187">
        <v>-9.6284294764306503E-4</v>
      </c>
      <c r="H187">
        <v>2.7131283206670298E-3</v>
      </c>
      <c r="I187">
        <v>-3.1605458430980201E-3</v>
      </c>
      <c r="J187">
        <v>-1.02292777824259E-3</v>
      </c>
      <c r="K187">
        <v>3.1608079965218601E-3</v>
      </c>
      <c r="L187">
        <v>-3.6345264195896498E-3</v>
      </c>
      <c r="M187">
        <v>-1.01686321186173E-3</v>
      </c>
      <c r="N187">
        <v>3.5202815126879499E-3</v>
      </c>
      <c r="O187">
        <v>-4.0743553760419103E-3</v>
      </c>
      <c r="P187">
        <v>-1.0096688046508601E-3</v>
      </c>
      <c r="Q187">
        <v>3.9388769237516203E-3</v>
      </c>
      <c r="R187">
        <v>-4.7277027695748798E-3</v>
      </c>
      <c r="S187">
        <v>-1.0476306308556101E-3</v>
      </c>
      <c r="T187">
        <v>4.2544900511996301E-3</v>
      </c>
      <c r="U187">
        <v>-4.6755457839277601E-3</v>
      </c>
      <c r="V187">
        <v>-1.1567878030198601E-3</v>
      </c>
      <c r="W187">
        <v>3.60728120266422E-3</v>
      </c>
      <c r="X187">
        <v>-4.4370158021649004E-3</v>
      </c>
      <c r="Y187">
        <v>-1.17963717279644E-3</v>
      </c>
      <c r="Z187">
        <v>3.4849834225009501E-3</v>
      </c>
      <c r="AA187">
        <v>-2.85398871795641E-3</v>
      </c>
      <c r="AB187">
        <v>-1.46925633375224E-3</v>
      </c>
      <c r="AC187">
        <v>3.0200390954245402E-3</v>
      </c>
      <c r="AD187">
        <v>-3.3459658083404399E-3</v>
      </c>
      <c r="AE187">
        <v>-1.4707258330061901E-3</v>
      </c>
      <c r="AF187">
        <v>3.4504393531563701E-3</v>
      </c>
      <c r="AG187">
        <v>-2.9329897099162898E-3</v>
      </c>
      <c r="AH187">
        <v>-1.47678593823128E-3</v>
      </c>
      <c r="AI187">
        <v>3.9049068672623098E-3</v>
      </c>
      <c r="AJ187">
        <v>-4.4478114610842804E-3</v>
      </c>
      <c r="AK187">
        <v>-8.82471445221177E-4</v>
      </c>
      <c r="AL187">
        <v>2.5161578923897799E-3</v>
      </c>
      <c r="AM187">
        <v>-3.4689778714599999E-3</v>
      </c>
      <c r="AN187">
        <v>1.05187475429183E-4</v>
      </c>
      <c r="AO187">
        <v>1.0918900480640099E-3</v>
      </c>
      <c r="AP187">
        <v>-1.0050282706811099E-3</v>
      </c>
      <c r="AQ187">
        <v>1.7871114328731299E-4</v>
      </c>
      <c r="AR187">
        <v>3.0119340494239302E-3</v>
      </c>
      <c r="AS187">
        <v>1.02588905908399E-3</v>
      </c>
      <c r="AT187">
        <v>5.3878593028045502E-5</v>
      </c>
      <c r="AU187">
        <v>2.2195440846623001E-3</v>
      </c>
      <c r="AV187">
        <v>-2.65726827574952E-3</v>
      </c>
      <c r="AW187">
        <v>-9.0987733413368103E-4</v>
      </c>
      <c r="AX187">
        <v>2.02624411585106E-3</v>
      </c>
      <c r="AY187">
        <v>4.5436898434929302E-4</v>
      </c>
      <c r="AZ187">
        <v>-8.7000708540437195E-4</v>
      </c>
      <c r="BA187">
        <v>-2.87944136276292E-4</v>
      </c>
      <c r="BB187">
        <v>-8.5737065975335295E-4</v>
      </c>
      <c r="BC187">
        <v>-8.1736704059784599E-4</v>
      </c>
      <c r="BD187">
        <v>-2.87944136276292E-4</v>
      </c>
      <c r="BE187">
        <v>-8.5737065975335295E-4</v>
      </c>
      <c r="BF187">
        <v>-8.1736704059784599E-4</v>
      </c>
      <c r="BG187">
        <v>6.9959862810624199E-4</v>
      </c>
      <c r="BH187">
        <v>-2.3294560552575001E-3</v>
      </c>
      <c r="BI187">
        <v>-3.5740325874158502E-4</v>
      </c>
      <c r="BJ187">
        <v>4.4832003607455304E-3</v>
      </c>
      <c r="BK187">
        <v>3.1620734044693799E-4</v>
      </c>
      <c r="BL187">
        <v>-6.0936261693055797E-4</v>
      </c>
      <c r="BM187">
        <v>-2.42234957350428E-5</v>
      </c>
      <c r="BN187">
        <v>2.11131611017656E-4</v>
      </c>
      <c r="BO187">
        <v>-2.8801114496242403E-4</v>
      </c>
      <c r="BP187">
        <v>-2.42234957350428E-5</v>
      </c>
      <c r="BQ187">
        <v>2.11131611017656E-4</v>
      </c>
      <c r="BR187">
        <v>-2.8801114496242403E-4</v>
      </c>
    </row>
    <row r="188" spans="1:70">
      <c r="A188">
        <v>186</v>
      </c>
      <c r="B188">
        <v>2.0763379524971499E-3</v>
      </c>
      <c r="C188">
        <v>-1.3284534847411401E-3</v>
      </c>
      <c r="D188">
        <v>-8.8537706362539501E-4</v>
      </c>
      <c r="E188">
        <v>2.5394604364715298E-3</v>
      </c>
      <c r="F188">
        <v>-2.5036523950220401E-3</v>
      </c>
      <c r="G188">
        <v>-8.8687144543448998E-4</v>
      </c>
      <c r="H188">
        <v>2.5396024557365901E-3</v>
      </c>
      <c r="I188">
        <v>-3.2600677761394701E-3</v>
      </c>
      <c r="J188">
        <v>-8.89631856928923E-4</v>
      </c>
      <c r="K188">
        <v>2.39204931403984E-3</v>
      </c>
      <c r="L188">
        <v>-3.9372478705102104E-3</v>
      </c>
      <c r="M188">
        <v>-8.9545319050437697E-4</v>
      </c>
      <c r="N188">
        <v>2.0956776474784999E-3</v>
      </c>
      <c r="O188">
        <v>-4.5524194331537397E-3</v>
      </c>
      <c r="P188">
        <v>-9.0813996908170895E-4</v>
      </c>
      <c r="Q188">
        <v>1.5041429173279601E-3</v>
      </c>
      <c r="R188">
        <v>-5.4936814115697898E-3</v>
      </c>
      <c r="S188">
        <v>-8.7599970291923099E-4</v>
      </c>
      <c r="T188">
        <v>1.4945225075894001E-3</v>
      </c>
      <c r="U188">
        <v>-5.70141021191859E-3</v>
      </c>
      <c r="V188">
        <v>-8.7336126313316599E-4</v>
      </c>
      <c r="W188">
        <v>1.46339456102205E-3</v>
      </c>
      <c r="X188">
        <v>-5.07256119307028E-3</v>
      </c>
      <c r="Y188">
        <v>-1.1056617281054099E-3</v>
      </c>
      <c r="Z188">
        <v>2.5809012134094399E-3</v>
      </c>
      <c r="AA188">
        <v>-3.2402667960988998E-3</v>
      </c>
      <c r="AB188">
        <v>-1.40263689002996E-3</v>
      </c>
      <c r="AC188">
        <v>3.1708809211577998E-3</v>
      </c>
      <c r="AD188">
        <v>-4.3885913255275596E-3</v>
      </c>
      <c r="AE188">
        <v>-1.3692749832069199E-3</v>
      </c>
      <c r="AF188">
        <v>4.0692012546242702E-3</v>
      </c>
      <c r="AG188">
        <v>-4.8028454803806702E-3</v>
      </c>
      <c r="AH188">
        <v>-1.37017952579843E-3</v>
      </c>
      <c r="AI188">
        <v>2.0614876047824302E-3</v>
      </c>
      <c r="AJ188">
        <v>-5.09278314169482E-3</v>
      </c>
      <c r="AK188">
        <v>-6.7440626396372805E-4</v>
      </c>
      <c r="AL188">
        <v>2.0461508404917401E-3</v>
      </c>
      <c r="AM188">
        <v>-4.0781463812331296E-3</v>
      </c>
      <c r="AN188">
        <v>-8.8639549056553101E-4</v>
      </c>
      <c r="AO188">
        <v>1.41827062884914E-3</v>
      </c>
      <c r="AP188">
        <v>-1.70951453681948E-3</v>
      </c>
      <c r="AQ188">
        <v>-8.3237570592952002E-4</v>
      </c>
      <c r="AR188">
        <v>3.01727245140357E-3</v>
      </c>
      <c r="AS188">
        <v>6.4665868535820003E-4</v>
      </c>
      <c r="AT188">
        <v>-9.4577237386344595E-4</v>
      </c>
      <c r="AU188">
        <v>1.52383103152743E-3</v>
      </c>
      <c r="AV188">
        <v>-1.3128362056130101E-3</v>
      </c>
      <c r="AW188">
        <v>-6.5222363416828598E-4</v>
      </c>
      <c r="AX188">
        <v>1.95227690904861E-3</v>
      </c>
      <c r="AY188">
        <v>7.2791755832944601E-5</v>
      </c>
      <c r="AZ188">
        <v>-6.6463943188079595E-4</v>
      </c>
      <c r="BA188">
        <v>-3.39401837948641E-4</v>
      </c>
      <c r="BB188">
        <v>-6.65948565702984E-4</v>
      </c>
      <c r="BC188">
        <v>-8.0357578997934697E-4</v>
      </c>
      <c r="BD188">
        <v>-3.39401837948641E-4</v>
      </c>
      <c r="BE188">
        <v>-6.65948565702984E-4</v>
      </c>
      <c r="BF188">
        <v>-8.0357578997934697E-4</v>
      </c>
      <c r="BG188">
        <v>8.6235039917488803E-4</v>
      </c>
      <c r="BH188">
        <v>-1.43506226062792E-3</v>
      </c>
      <c r="BI188">
        <v>-2.27714617505594E-4</v>
      </c>
      <c r="BJ188">
        <v>4.8794114126740904E-3</v>
      </c>
      <c r="BK188">
        <v>1.82358347518636E-4</v>
      </c>
      <c r="BL188">
        <v>-4.7095187290287498E-4</v>
      </c>
      <c r="BM188">
        <v>-5.3120274155107903E-5</v>
      </c>
      <c r="BN188">
        <v>1.5866865674403E-4</v>
      </c>
      <c r="BO188">
        <v>-1.7241104906588899E-4</v>
      </c>
      <c r="BP188">
        <v>-5.3120274155107903E-5</v>
      </c>
      <c r="BQ188">
        <v>1.5866865674403E-4</v>
      </c>
      <c r="BR188">
        <v>-1.7241104906588899E-4</v>
      </c>
    </row>
    <row r="189" spans="1:70">
      <c r="A189">
        <v>187</v>
      </c>
      <c r="B189">
        <v>2.0338215613289498E-3</v>
      </c>
      <c r="C189">
        <v>-1.51043068611183E-3</v>
      </c>
      <c r="D189">
        <v>-7.6315490014639703E-4</v>
      </c>
      <c r="E189">
        <v>2.53485357186806E-3</v>
      </c>
      <c r="F189">
        <v>-2.3610862908048898E-3</v>
      </c>
      <c r="G189">
        <v>-7.6609398688831903E-4</v>
      </c>
      <c r="H189">
        <v>2.6141553316880702E-3</v>
      </c>
      <c r="I189">
        <v>-2.6942505607248598E-3</v>
      </c>
      <c r="J189">
        <v>-7.7521820808115402E-4</v>
      </c>
      <c r="K189">
        <v>2.56071629499689E-3</v>
      </c>
      <c r="L189">
        <v>-2.95596876084178E-3</v>
      </c>
      <c r="M189">
        <v>-7.7736840183599901E-4</v>
      </c>
      <c r="N189">
        <v>2.3808703782405398E-3</v>
      </c>
      <c r="O189">
        <v>-3.1054686280670698E-3</v>
      </c>
      <c r="P189">
        <v>-7.8348632609330905E-4</v>
      </c>
      <c r="Q189">
        <v>1.9847540953194E-3</v>
      </c>
      <c r="R189">
        <v>-3.2133551925577798E-3</v>
      </c>
      <c r="S189">
        <v>-7.5587449779674699E-4</v>
      </c>
      <c r="T189">
        <v>2.1009144248176899E-3</v>
      </c>
      <c r="U189">
        <v>-3.0746065209055098E-3</v>
      </c>
      <c r="V189">
        <v>-7.9569311026743601E-4</v>
      </c>
      <c r="W189">
        <v>2.11653019451729E-3</v>
      </c>
      <c r="X189">
        <v>-3.16490047529224E-3</v>
      </c>
      <c r="Y189">
        <v>-7.9425136160891701E-4</v>
      </c>
      <c r="Z189">
        <v>1.19883521610128E-3</v>
      </c>
      <c r="AA189">
        <v>3.2506003004444697E-4</v>
      </c>
      <c r="AB189">
        <v>-3.4294833510984497E-5</v>
      </c>
      <c r="AC189">
        <v>1.5418209053201801E-3</v>
      </c>
      <c r="AD189">
        <v>-1.4309546429992299E-3</v>
      </c>
      <c r="AE189">
        <v>4.3650175096210001E-6</v>
      </c>
      <c r="AF189">
        <v>2.1484762062554601E-3</v>
      </c>
      <c r="AG189">
        <v>-2.7294469533901198E-3</v>
      </c>
      <c r="AH189">
        <v>1.3079065892480901E-5</v>
      </c>
      <c r="AI189">
        <v>2.1989124071292699E-3</v>
      </c>
      <c r="AJ189">
        <v>-3.1675909222383699E-3</v>
      </c>
      <c r="AK189">
        <v>-7.4161146613552697E-4</v>
      </c>
      <c r="AL189">
        <v>-7.5195454714823199E-4</v>
      </c>
      <c r="AM189">
        <v>2.8154357628806201E-4</v>
      </c>
      <c r="AN189">
        <v>-1.2551977054590601E-3</v>
      </c>
      <c r="AO189">
        <v>-6.0525079976935696E-4</v>
      </c>
      <c r="AP189">
        <v>1.4156540396473699E-3</v>
      </c>
      <c r="AQ189">
        <v>-1.2397047401868501E-3</v>
      </c>
      <c r="AR189">
        <v>4.3250117875330302E-4</v>
      </c>
      <c r="AS189">
        <v>3.4304939969969201E-3</v>
      </c>
      <c r="AT189">
        <v>-1.32031481030815E-3</v>
      </c>
      <c r="AU189">
        <v>2.40335757419986E-3</v>
      </c>
      <c r="AV189">
        <v>-8.8774671763320603E-4</v>
      </c>
      <c r="AW189">
        <v>-5.1535063548893505E-4</v>
      </c>
      <c r="AX189">
        <v>2.7231531315069502E-3</v>
      </c>
      <c r="AY189">
        <v>5.0123542610552103E-4</v>
      </c>
      <c r="AZ189">
        <v>-5.2135886433796598E-4</v>
      </c>
      <c r="BA189">
        <v>-8.1034600060833999E-5</v>
      </c>
      <c r="BB189">
        <v>-8.339408206133E-4</v>
      </c>
      <c r="BC189">
        <v>-5.5956280727807901E-4</v>
      </c>
      <c r="BD189">
        <v>-8.1034600060833999E-5</v>
      </c>
      <c r="BE189">
        <v>-8.339408206133E-4</v>
      </c>
      <c r="BF189">
        <v>-5.5956280727807901E-4</v>
      </c>
      <c r="BG189">
        <v>1.0485301425936201E-3</v>
      </c>
      <c r="BH189">
        <v>-1.6465757579417701E-3</v>
      </c>
      <c r="BI189">
        <v>-4.0140236742812398E-4</v>
      </c>
      <c r="BJ189">
        <v>5.83264807128919E-3</v>
      </c>
      <c r="BK189">
        <v>4.7611989066338999E-4</v>
      </c>
      <c r="BL189">
        <v>-6.9502238478399698E-4</v>
      </c>
      <c r="BM189">
        <v>5.3349088682512302E-5</v>
      </c>
      <c r="BN189">
        <v>9.8259903442424396E-5</v>
      </c>
      <c r="BO189">
        <v>-4.93105689223673E-5</v>
      </c>
      <c r="BP189">
        <v>5.3349088682512302E-5</v>
      </c>
      <c r="BQ189">
        <v>9.8259903442424396E-5</v>
      </c>
      <c r="BR189">
        <v>-4.93105689223673E-5</v>
      </c>
    </row>
    <row r="190" spans="1:70">
      <c r="A190">
        <v>188</v>
      </c>
      <c r="B190">
        <v>2.3672297139184098E-3</v>
      </c>
      <c r="C190">
        <v>-1.1248386925668799E-3</v>
      </c>
      <c r="D190">
        <v>-8.8089533169544002E-4</v>
      </c>
      <c r="E190">
        <v>2.6727077366760698E-3</v>
      </c>
      <c r="F190">
        <v>-2.2802877803085298E-3</v>
      </c>
      <c r="G190">
        <v>-8.8061695229068703E-4</v>
      </c>
      <c r="H190">
        <v>2.6226564646396199E-3</v>
      </c>
      <c r="I190">
        <v>-3.0028791607559602E-3</v>
      </c>
      <c r="J190">
        <v>-8.7817213840562798E-4</v>
      </c>
      <c r="K190">
        <v>2.4580287493328802E-3</v>
      </c>
      <c r="L190">
        <v>-3.6247137260953101E-3</v>
      </c>
      <c r="M190">
        <v>-8.8400958094690099E-4</v>
      </c>
      <c r="N190">
        <v>2.1736344301286998E-3</v>
      </c>
      <c r="O190">
        <v>-4.1733722402181404E-3</v>
      </c>
      <c r="P190">
        <v>-8.9583566395529102E-4</v>
      </c>
      <c r="Q190">
        <v>1.6307586318706801E-3</v>
      </c>
      <c r="R190">
        <v>-5.0087578486652804E-3</v>
      </c>
      <c r="S190">
        <v>-8.6587404611266098E-4</v>
      </c>
      <c r="T190">
        <v>1.8738762343666099E-3</v>
      </c>
      <c r="U190">
        <v>-5.4717920811692602E-3</v>
      </c>
      <c r="V190">
        <v>-9.51590994962445E-4</v>
      </c>
      <c r="W190">
        <v>1.5663199668712901E-3</v>
      </c>
      <c r="X190">
        <v>-4.6341345512064102E-3</v>
      </c>
      <c r="Y190">
        <v>-1.0677910195548801E-3</v>
      </c>
      <c r="Z190">
        <v>7.7654877277892999E-4</v>
      </c>
      <c r="AA190">
        <v>-1.0831777849355201E-3</v>
      </c>
      <c r="AB190">
        <v>-2.1717459003429599E-4</v>
      </c>
      <c r="AC190">
        <v>1.4528116240611899E-3</v>
      </c>
      <c r="AD190">
        <v>-3.52625253956501E-3</v>
      </c>
      <c r="AE190">
        <v>-1.5873685706518399E-4</v>
      </c>
      <c r="AF190">
        <v>2.5224897031184699E-3</v>
      </c>
      <c r="AG190">
        <v>-4.9116814026522503E-3</v>
      </c>
      <c r="AH190">
        <v>-1.5157979013283001E-4</v>
      </c>
      <c r="AI190">
        <v>2.16929903824722E-3</v>
      </c>
      <c r="AJ190">
        <v>-4.6538261116999399E-3</v>
      </c>
      <c r="AK190">
        <v>-6.90123011987031E-4</v>
      </c>
      <c r="AL190">
        <v>1.0561742413501701E-3</v>
      </c>
      <c r="AM190">
        <v>-8.8932076497540201E-4</v>
      </c>
      <c r="AN190">
        <v>-8.9449839485411704E-4</v>
      </c>
      <c r="AO190">
        <v>1.4234997019657301E-3</v>
      </c>
      <c r="AP190">
        <v>-3.5474303925022099E-4</v>
      </c>
      <c r="AQ190">
        <v>-8.9404553225087705E-4</v>
      </c>
      <c r="AR190">
        <v>2.4915832754383699E-3</v>
      </c>
      <c r="AS190">
        <v>1.1187884412695601E-3</v>
      </c>
      <c r="AT190">
        <v>-9.6827490083276004E-4</v>
      </c>
      <c r="AU190">
        <v>2.61256150333116E-3</v>
      </c>
      <c r="AV190">
        <v>-1.3381492313205201E-3</v>
      </c>
      <c r="AW190">
        <v>-4.9787582194295397E-4</v>
      </c>
      <c r="AX190">
        <v>3.4962820470882399E-3</v>
      </c>
      <c r="AY190">
        <v>2.9404957512347597E-4</v>
      </c>
      <c r="AZ190">
        <v>-5.3484596474901304E-4</v>
      </c>
      <c r="BA190">
        <v>-3.6329699151062299E-4</v>
      </c>
      <c r="BB190">
        <v>-6.9326186307283502E-4</v>
      </c>
      <c r="BC190">
        <v>-6.8932765341419796E-4</v>
      </c>
      <c r="BD190">
        <v>-3.6329699151062299E-4</v>
      </c>
      <c r="BE190">
        <v>-6.9326186307283502E-4</v>
      </c>
      <c r="BF190">
        <v>-6.8932765341419796E-4</v>
      </c>
      <c r="BG190">
        <v>1.9743697397812299E-3</v>
      </c>
      <c r="BH190">
        <v>-1.63521366131024E-3</v>
      </c>
      <c r="BI190">
        <v>-4.01861220474844E-4</v>
      </c>
      <c r="BJ190">
        <v>6.69567718830526E-3</v>
      </c>
      <c r="BK190">
        <v>2.0016090328760599E-4</v>
      </c>
      <c r="BL190">
        <v>-6.8631872618644702E-4</v>
      </c>
      <c r="BM190">
        <v>6.7004897886845994E-5</v>
      </c>
      <c r="BN190">
        <v>1.2977902224543599E-4</v>
      </c>
      <c r="BO190">
        <v>-2.7354639645523501E-5</v>
      </c>
      <c r="BP190">
        <v>6.7004897886845994E-5</v>
      </c>
      <c r="BQ190">
        <v>1.2977902224543599E-4</v>
      </c>
      <c r="BR190">
        <v>-2.7354639645523501E-5</v>
      </c>
    </row>
    <row r="191" spans="1:70">
      <c r="A191">
        <v>189</v>
      </c>
      <c r="B191">
        <v>2.3623836393727999E-3</v>
      </c>
      <c r="C191">
        <v>-1.21917264530059E-3</v>
      </c>
      <c r="D191">
        <v>-4.3938650058689398E-4</v>
      </c>
      <c r="E191">
        <v>2.4931253933053602E-3</v>
      </c>
      <c r="F191">
        <v>-2.15442892939863E-3</v>
      </c>
      <c r="G191">
        <v>-4.3784456454835197E-4</v>
      </c>
      <c r="H191">
        <v>2.0597620014953699E-3</v>
      </c>
      <c r="I191">
        <v>-2.28978610734854E-3</v>
      </c>
      <c r="J191">
        <v>-3.94886582592449E-4</v>
      </c>
      <c r="K191">
        <v>1.44208194940958E-3</v>
      </c>
      <c r="L191">
        <v>-2.2433096420433102E-3</v>
      </c>
      <c r="M191">
        <v>-4.0608173847335102E-4</v>
      </c>
      <c r="N191">
        <v>6.0562439101974504E-4</v>
      </c>
      <c r="O191">
        <v>-1.9752135923762799E-3</v>
      </c>
      <c r="P191">
        <v>-4.2814739977937099E-4</v>
      </c>
      <c r="Q191">
        <v>-8.3322714566313202E-4</v>
      </c>
      <c r="R191">
        <v>-1.35467312378067E-3</v>
      </c>
      <c r="S191">
        <v>-3.1663578042434099E-4</v>
      </c>
      <c r="T191">
        <v>-8.0954772964526996E-4</v>
      </c>
      <c r="U191">
        <v>-1.14496417643823E-3</v>
      </c>
      <c r="V191">
        <v>-3.2418498653071599E-4</v>
      </c>
      <c r="W191">
        <v>-2.1671378009924599E-4</v>
      </c>
      <c r="X191">
        <v>-1.62669142954373E-3</v>
      </c>
      <c r="Y191">
        <v>-2.19736101768795E-4</v>
      </c>
      <c r="Z191">
        <v>3.8096419682860801E-4</v>
      </c>
      <c r="AA191">
        <v>-1.19755732469201E-3</v>
      </c>
      <c r="AB191">
        <v>-3.8034334767471102E-4</v>
      </c>
      <c r="AC191">
        <v>1.27572494449459E-3</v>
      </c>
      <c r="AD191">
        <v>-2.15047997772748E-3</v>
      </c>
      <c r="AE191">
        <v>-3.4348994359159201E-4</v>
      </c>
      <c r="AF191">
        <v>2.7020312766328799E-3</v>
      </c>
      <c r="AG191">
        <v>-4.0887370680827801E-3</v>
      </c>
      <c r="AH191">
        <v>-3.3290696328804601E-4</v>
      </c>
      <c r="AI191">
        <v>-1.93169447802451E-4</v>
      </c>
      <c r="AJ191">
        <v>-1.6245823043785699E-3</v>
      </c>
      <c r="AK191">
        <v>-5.1092026254625903E-4</v>
      </c>
      <c r="AL191">
        <v>7.67482835689993E-4</v>
      </c>
      <c r="AM191">
        <v>-4.02925318630561E-4</v>
      </c>
      <c r="AN191">
        <v>-3.71995570861662E-4</v>
      </c>
      <c r="AO191">
        <v>3.49128859327065E-4</v>
      </c>
      <c r="AP191">
        <v>-1.8433666141282E-3</v>
      </c>
      <c r="AQ191">
        <v>-3.8613514551947002E-4</v>
      </c>
      <c r="AR191">
        <v>7.6257919627831195E-4</v>
      </c>
      <c r="AS191">
        <v>-1.26239702578693E-4</v>
      </c>
      <c r="AT191">
        <v>-4.3132928177632497E-4</v>
      </c>
      <c r="AU191">
        <v>2.4128302836271599E-3</v>
      </c>
      <c r="AV191">
        <v>-1.24310480346942E-3</v>
      </c>
      <c r="AW191">
        <v>-4.81442637816922E-4</v>
      </c>
      <c r="AX191">
        <v>3.7305213464817301E-3</v>
      </c>
      <c r="AY191">
        <v>2.2161886213091701E-4</v>
      </c>
      <c r="AZ191">
        <v>-5.4553617353836402E-4</v>
      </c>
      <c r="BA191">
        <v>-1.8035138147222101E-4</v>
      </c>
      <c r="BB191">
        <v>-6.9578930614288496E-4</v>
      </c>
      <c r="BC191">
        <v>-6.5158739175516902E-4</v>
      </c>
      <c r="BD191">
        <v>-1.8035138147222101E-4</v>
      </c>
      <c r="BE191">
        <v>-6.9578930614288496E-4</v>
      </c>
      <c r="BF191">
        <v>-6.5158739175516902E-4</v>
      </c>
      <c r="BG191">
        <v>1.53869411994597E-3</v>
      </c>
      <c r="BH191">
        <v>-1.60276357140423E-3</v>
      </c>
      <c r="BI191">
        <v>-5.9362172443356805E-4</v>
      </c>
      <c r="BJ191">
        <v>7.3234328824215702E-3</v>
      </c>
      <c r="BK191">
        <v>-2.7261994061294E-6</v>
      </c>
      <c r="BL191">
        <v>-9.2873765577470202E-4</v>
      </c>
      <c r="BM191">
        <v>6.7218934312371798E-6</v>
      </c>
      <c r="BN191">
        <v>-5.5349015766977E-5</v>
      </c>
      <c r="BO191">
        <v>-3.0649081072345402E-5</v>
      </c>
      <c r="BP191">
        <v>6.7218934312371798E-6</v>
      </c>
      <c r="BQ191">
        <v>-5.5349015766977E-5</v>
      </c>
      <c r="BR191">
        <v>-3.0649081072345402E-5</v>
      </c>
    </row>
    <row r="192" spans="1:70">
      <c r="A192">
        <v>190</v>
      </c>
      <c r="B192">
        <v>2.2624582805795498E-3</v>
      </c>
      <c r="C192">
        <v>-9.4262759454437697E-4</v>
      </c>
      <c r="D192">
        <v>-4.2475837124206298E-4</v>
      </c>
      <c r="E192">
        <v>2.6086834837868102E-3</v>
      </c>
      <c r="F192">
        <v>-1.7550045892877301E-3</v>
      </c>
      <c r="G192">
        <v>-4.26144003327014E-4</v>
      </c>
      <c r="H192">
        <v>2.7909940074405601E-3</v>
      </c>
      <c r="I192">
        <v>-2.2477114199657001E-3</v>
      </c>
      <c r="J192">
        <v>-4.4618083819263099E-4</v>
      </c>
      <c r="K192">
        <v>2.9228009756644998E-3</v>
      </c>
      <c r="L192">
        <v>-2.6238192365315798E-3</v>
      </c>
      <c r="M192">
        <v>-4.4544778386669699E-4</v>
      </c>
      <c r="N192">
        <v>3.0170977338617598E-3</v>
      </c>
      <c r="O192">
        <v>-2.9258807826852001E-3</v>
      </c>
      <c r="P192">
        <v>-4.4480862015740897E-4</v>
      </c>
      <c r="Q192">
        <v>3.1062853574830998E-3</v>
      </c>
      <c r="R192">
        <v>-3.4427663735546702E-3</v>
      </c>
      <c r="S192">
        <v>-4.5716922239469597E-4</v>
      </c>
      <c r="T192">
        <v>3.8919745263224599E-3</v>
      </c>
      <c r="U192">
        <v>-3.9549028091190198E-3</v>
      </c>
      <c r="V192">
        <v>-7.3127929876150701E-4</v>
      </c>
      <c r="W192">
        <v>2.6810043212777399E-3</v>
      </c>
      <c r="X192">
        <v>-3.2057562023759599E-3</v>
      </c>
      <c r="Y192">
        <v>-5.5131520682958897E-4</v>
      </c>
      <c r="Z192">
        <v>1.4107056948565199E-3</v>
      </c>
      <c r="AA192">
        <v>-1.4650624959263499E-3</v>
      </c>
      <c r="AB192">
        <v>-3.0441859515394797E-4</v>
      </c>
      <c r="AC192">
        <v>2.9418447430729598E-3</v>
      </c>
      <c r="AD192">
        <v>-2.1907997330711999E-3</v>
      </c>
      <c r="AE192">
        <v>-2.5726071748151201E-4</v>
      </c>
      <c r="AF192">
        <v>4.3481885836603E-3</v>
      </c>
      <c r="AG192">
        <v>-4.2539588020867299E-3</v>
      </c>
      <c r="AH192">
        <v>-2.4518192220913102E-4</v>
      </c>
      <c r="AI192">
        <v>3.4536774772846702E-3</v>
      </c>
      <c r="AJ192">
        <v>-3.2283724491551399E-3</v>
      </c>
      <c r="AK192">
        <v>-3.5222853489148901E-4</v>
      </c>
      <c r="AL192">
        <v>2.0867345468521402E-3</v>
      </c>
      <c r="AM192">
        <v>-2.00213067390293E-3</v>
      </c>
      <c r="AN192">
        <v>-4.9975173161427805E-4</v>
      </c>
      <c r="AO192">
        <v>2.74294716685167E-3</v>
      </c>
      <c r="AP192">
        <v>-9.4793530858048203E-4</v>
      </c>
      <c r="AQ192">
        <v>-4.9739267773166401E-4</v>
      </c>
      <c r="AR192">
        <v>3.4037687547584599E-3</v>
      </c>
      <c r="AS192">
        <v>1.0408201596274799E-4</v>
      </c>
      <c r="AT192">
        <v>-5.4533110845099398E-4</v>
      </c>
      <c r="AU192">
        <v>2.5363665480844602E-3</v>
      </c>
      <c r="AV192">
        <v>-1.0627026768675299E-3</v>
      </c>
      <c r="AW192">
        <v>-4.43728717190161E-4</v>
      </c>
      <c r="AX192">
        <v>3.3835163420191999E-3</v>
      </c>
      <c r="AY192">
        <v>5.7080554010286702E-4</v>
      </c>
      <c r="AZ192">
        <v>-4.7854578995528498E-4</v>
      </c>
      <c r="BA192">
        <v>-2.6377638221069101E-4</v>
      </c>
      <c r="BB192">
        <v>-8.50201763582457E-4</v>
      </c>
      <c r="BC192">
        <v>-7.6250872636675002E-4</v>
      </c>
      <c r="BD192">
        <v>-2.6377638221069101E-4</v>
      </c>
      <c r="BE192">
        <v>-8.50201763582457E-4</v>
      </c>
      <c r="BF192">
        <v>-7.6250872636675002E-4</v>
      </c>
      <c r="BG192">
        <v>9.786524804045731E-4</v>
      </c>
      <c r="BH192">
        <v>-1.0102929350894599E-3</v>
      </c>
      <c r="BI192">
        <v>-1.15262301507953E-4</v>
      </c>
      <c r="BJ192">
        <v>8.0063325657212091E-3</v>
      </c>
      <c r="BK192">
        <v>-6.7779686471711805E-4</v>
      </c>
      <c r="BL192">
        <v>-4.8907872923747704E-4</v>
      </c>
      <c r="BM192">
        <v>1.8915885872093801E-4</v>
      </c>
      <c r="BN192">
        <v>-2.64696855082565E-4</v>
      </c>
      <c r="BO192">
        <v>3.15787284173446E-4</v>
      </c>
      <c r="BP192">
        <v>1.8915885872093801E-4</v>
      </c>
      <c r="BQ192">
        <v>-2.64696855082565E-4</v>
      </c>
      <c r="BR192">
        <v>3.15787284173446E-4</v>
      </c>
    </row>
    <row r="193" spans="1:70">
      <c r="A193">
        <v>191</v>
      </c>
      <c r="B193">
        <v>1.6672920269089799E-3</v>
      </c>
      <c r="C193">
        <v>-1.1789325954264E-3</v>
      </c>
      <c r="D193">
        <v>-8.92787716853683E-4</v>
      </c>
      <c r="E193">
        <v>2.2836767520100902E-3</v>
      </c>
      <c r="F193">
        <v>-1.74471140751977E-3</v>
      </c>
      <c r="G193">
        <v>-8.9815580661238602E-4</v>
      </c>
      <c r="H193">
        <v>2.48812647136851E-3</v>
      </c>
      <c r="I193">
        <v>-2.2017197170564802E-3</v>
      </c>
      <c r="J193">
        <v>-9.2030535972261102E-4</v>
      </c>
      <c r="K193">
        <v>2.5662763413795702E-3</v>
      </c>
      <c r="L193">
        <v>-2.6245509664851998E-3</v>
      </c>
      <c r="M193">
        <v>-9.2079105288752803E-4</v>
      </c>
      <c r="N193">
        <v>2.5337866578244899E-3</v>
      </c>
      <c r="O193">
        <v>-3.0457709590525602E-3</v>
      </c>
      <c r="P193">
        <v>-9.2460020049809602E-4</v>
      </c>
      <c r="Q193">
        <v>2.3643575656084798E-3</v>
      </c>
      <c r="R193">
        <v>-3.7463516126991399E-3</v>
      </c>
      <c r="S193">
        <v>-9.2032109549397101E-4</v>
      </c>
      <c r="T193">
        <v>2.9838245573499699E-3</v>
      </c>
      <c r="U193">
        <v>-4.1456216134780604E-3</v>
      </c>
      <c r="V193">
        <v>-1.1365654180693801E-3</v>
      </c>
      <c r="W193">
        <v>2.20773406992091E-3</v>
      </c>
      <c r="X193">
        <v>-3.4327259394372699E-3</v>
      </c>
      <c r="Y193">
        <v>-1.0803644710918299E-3</v>
      </c>
      <c r="Z193">
        <v>1.7682957738141001E-3</v>
      </c>
      <c r="AA193">
        <v>-1.3176478534577499E-3</v>
      </c>
      <c r="AB193">
        <v>-8.2906012963263097E-4</v>
      </c>
      <c r="AC193">
        <v>3.8315881432093302E-3</v>
      </c>
      <c r="AD193">
        <v>-1.6799531648366099E-3</v>
      </c>
      <c r="AE193">
        <v>-7.7611670124413099E-4</v>
      </c>
      <c r="AF193">
        <v>6.1442242720834298E-3</v>
      </c>
      <c r="AG193">
        <v>-4.0419613037963398E-3</v>
      </c>
      <c r="AH193">
        <v>-7.6546700244160305E-4</v>
      </c>
      <c r="AI193">
        <v>2.6689460800302001E-3</v>
      </c>
      <c r="AJ193">
        <v>-3.44814948126834E-3</v>
      </c>
      <c r="AK193">
        <v>-7.6401472777249996E-4</v>
      </c>
      <c r="AL193">
        <v>4.3737789740803598E-3</v>
      </c>
      <c r="AM193">
        <v>-1.8524689551728899E-3</v>
      </c>
      <c r="AN193">
        <v>-6.8714489267776699E-4</v>
      </c>
      <c r="AO193">
        <v>4.9023983891718697E-3</v>
      </c>
      <c r="AP193">
        <v>-1.18411943971733E-3</v>
      </c>
      <c r="AQ193">
        <v>-6.8820503933305602E-4</v>
      </c>
      <c r="AR193">
        <v>4.5738651077519002E-3</v>
      </c>
      <c r="AS193">
        <v>-5.41891368468103E-4</v>
      </c>
      <c r="AT193">
        <v>-6.8101890697814897E-4</v>
      </c>
      <c r="AU193">
        <v>1.5738240178087099E-3</v>
      </c>
      <c r="AV193">
        <v>-1.0578739929524199E-3</v>
      </c>
      <c r="AW193">
        <v>-2.9242516535432498E-4</v>
      </c>
      <c r="AX193">
        <v>3.34638052313145E-3</v>
      </c>
      <c r="AY193">
        <v>6.5342493436095796E-4</v>
      </c>
      <c r="AZ193">
        <v>-3.81052924812353E-4</v>
      </c>
      <c r="BA193">
        <v>-1.57465061639048E-4</v>
      </c>
      <c r="BB193">
        <v>-6.6541609121110199E-4</v>
      </c>
      <c r="BC193">
        <v>-6.0048268087699796E-4</v>
      </c>
      <c r="BD193">
        <v>-1.57465061639048E-4</v>
      </c>
      <c r="BE193">
        <v>-6.6541609121110199E-4</v>
      </c>
      <c r="BF193">
        <v>-6.0048268087699796E-4</v>
      </c>
      <c r="BG193">
        <v>1.0835985862182899E-3</v>
      </c>
      <c r="BH193">
        <v>-1.0327539814463801E-3</v>
      </c>
      <c r="BI193">
        <v>-7.3476195272935706E-5</v>
      </c>
      <c r="BJ193">
        <v>7.7966993417090801E-3</v>
      </c>
      <c r="BK193">
        <v>-5.2502950849182297E-4</v>
      </c>
      <c r="BL193">
        <v>-4.34033910223569E-4</v>
      </c>
      <c r="BM193">
        <v>8.0398996414622197E-5</v>
      </c>
      <c r="BN193">
        <v>-4.0050292256182799E-4</v>
      </c>
      <c r="BO193">
        <v>2.15534145396193E-4</v>
      </c>
      <c r="BP193">
        <v>8.0398996414622197E-5</v>
      </c>
      <c r="BQ193">
        <v>-4.0050292256182799E-4</v>
      </c>
      <c r="BR193">
        <v>2.15534145396193E-4</v>
      </c>
    </row>
    <row r="194" spans="1:70">
      <c r="A194">
        <v>192</v>
      </c>
      <c r="B194">
        <v>1.4443870163327499E-3</v>
      </c>
      <c r="C194">
        <v>-1.96479041313178E-4</v>
      </c>
      <c r="D194">
        <v>-9.4252025968501402E-4</v>
      </c>
      <c r="E194">
        <v>1.86227528946772E-3</v>
      </c>
      <c r="F194">
        <v>-1.0856583911500899E-3</v>
      </c>
      <c r="G194">
        <v>-9.4455014952643003E-4</v>
      </c>
      <c r="H194">
        <v>2.8426085660342802E-3</v>
      </c>
      <c r="I194">
        <v>-2.2476731515504501E-3</v>
      </c>
      <c r="J194">
        <v>-1.04737298691133E-3</v>
      </c>
      <c r="K194">
        <v>4.0098495308098902E-3</v>
      </c>
      <c r="L194">
        <v>-3.3679551204005799E-3</v>
      </c>
      <c r="M194">
        <v>-1.03140448969676E-3</v>
      </c>
      <c r="N194">
        <v>5.4379512935531799E-3</v>
      </c>
      <c r="O194">
        <v>-4.6127804493907099E-3</v>
      </c>
      <c r="P194">
        <v>-9.9981689107230204E-4</v>
      </c>
      <c r="Q194">
        <v>7.75784782831927E-3</v>
      </c>
      <c r="R194">
        <v>-6.9292550267154003E-3</v>
      </c>
      <c r="S194">
        <v>-1.1961565759884699E-3</v>
      </c>
      <c r="T194">
        <v>9.1172475771312701E-3</v>
      </c>
      <c r="U194">
        <v>-8.3701726228040292E-3</v>
      </c>
      <c r="V194">
        <v>-1.6734181462081401E-3</v>
      </c>
      <c r="W194">
        <v>5.8138553699515101E-3</v>
      </c>
      <c r="X194">
        <v>-5.8875184031777399E-3</v>
      </c>
      <c r="Y194">
        <v>-1.6018853343613699E-3</v>
      </c>
      <c r="Z194">
        <v>2.6400094340823699E-3</v>
      </c>
      <c r="AA194">
        <v>-2.6732595159042502E-3</v>
      </c>
      <c r="AB194">
        <v>-2.2642326906477102E-3</v>
      </c>
      <c r="AC194">
        <v>4.4390474016659702E-3</v>
      </c>
      <c r="AD194">
        <v>-4.9291508380262103E-3</v>
      </c>
      <c r="AE194">
        <v>-2.1832913036505001E-3</v>
      </c>
      <c r="AF194">
        <v>7.1732591746715398E-3</v>
      </c>
      <c r="AG194">
        <v>-7.52001902951944E-3</v>
      </c>
      <c r="AH194">
        <v>-2.1719838587847999E-3</v>
      </c>
      <c r="AI194">
        <v>7.6758391452166203E-3</v>
      </c>
      <c r="AJ194">
        <v>-5.9479789565769397E-3</v>
      </c>
      <c r="AK194">
        <v>-6.1896136650668602E-4</v>
      </c>
      <c r="AL194">
        <v>9.5535527856880909E-3</v>
      </c>
      <c r="AM194">
        <v>-3.3894357227580098E-3</v>
      </c>
      <c r="AN194">
        <v>-9.67761027722339E-4</v>
      </c>
      <c r="AO194">
        <v>8.2131852404623198E-3</v>
      </c>
      <c r="AP194">
        <v>-3.6408960703505902E-3</v>
      </c>
      <c r="AQ194">
        <v>-9.41126490728212E-4</v>
      </c>
      <c r="AR194">
        <v>8.6681621840016994E-3</v>
      </c>
      <c r="AS194">
        <v>-3.6693310430770802E-3</v>
      </c>
      <c r="AT194">
        <v>-9.6344413798835798E-4</v>
      </c>
      <c r="AU194">
        <v>1.5767030114069501E-3</v>
      </c>
      <c r="AV194">
        <v>-3.6038381526443499E-4</v>
      </c>
      <c r="AW194">
        <v>-6.0275763471112295E-4</v>
      </c>
      <c r="AX194">
        <v>3.7241337037997599E-3</v>
      </c>
      <c r="AY194">
        <v>6.1521985927495096E-4</v>
      </c>
      <c r="AZ194">
        <v>-7.2026734107005395E-4</v>
      </c>
      <c r="BA194">
        <v>-4.5433580745850202E-4</v>
      </c>
      <c r="BB194">
        <v>-2.04199181483411E-4</v>
      </c>
      <c r="BC194">
        <v>-7.8001077517550997E-4</v>
      </c>
      <c r="BD194">
        <v>-4.5433580745850202E-4</v>
      </c>
      <c r="BE194">
        <v>-2.04199181483411E-4</v>
      </c>
      <c r="BF194">
        <v>-7.8001077517550997E-4</v>
      </c>
      <c r="BG194">
        <v>1.66819832449235E-3</v>
      </c>
      <c r="BH194">
        <v>-1.0294073834891499E-3</v>
      </c>
      <c r="BI194">
        <v>-1.3582213419612799E-4</v>
      </c>
      <c r="BJ194">
        <v>7.3281013279401898E-3</v>
      </c>
      <c r="BK194">
        <v>-4.1046628967028103E-6</v>
      </c>
      <c r="BL194">
        <v>-4.51851384283789E-4</v>
      </c>
      <c r="BM194">
        <v>-4.4840578253025403E-5</v>
      </c>
      <c r="BN194">
        <v>-1.7261060953253899E-4</v>
      </c>
      <c r="BO194">
        <v>-1.5268389096758999E-4</v>
      </c>
      <c r="BP194">
        <v>-4.4840578253025403E-5</v>
      </c>
      <c r="BQ194">
        <v>-1.7261060953253899E-4</v>
      </c>
      <c r="BR194">
        <v>-1.5268389096758999E-4</v>
      </c>
    </row>
    <row r="195" spans="1:70">
      <c r="A195">
        <v>193</v>
      </c>
      <c r="B195">
        <v>2.11395467206976E-3</v>
      </c>
      <c r="C195">
        <v>-3.34598535460917E-4</v>
      </c>
      <c r="D195">
        <v>-6.4443508067424903E-4</v>
      </c>
      <c r="E195">
        <v>2.0727943603963102E-3</v>
      </c>
      <c r="F195">
        <v>-1.03098479937056E-3</v>
      </c>
      <c r="G195">
        <v>-6.41692860000235E-4</v>
      </c>
      <c r="H195">
        <v>2.2288368711158402E-3</v>
      </c>
      <c r="I195">
        <v>-1.6057395261301799E-3</v>
      </c>
      <c r="J195">
        <v>-6.5947158913979198E-4</v>
      </c>
      <c r="K195">
        <v>2.4465468187488898E-3</v>
      </c>
      <c r="L195">
        <v>-2.0488328127023E-3</v>
      </c>
      <c r="M195">
        <v>-6.57572731179008E-4</v>
      </c>
      <c r="N195">
        <v>2.7355706516418699E-3</v>
      </c>
      <c r="O195">
        <v>-2.4608594986818199E-3</v>
      </c>
      <c r="P195">
        <v>-6.5231409546223705E-4</v>
      </c>
      <c r="Q195">
        <v>3.2187083738336999E-3</v>
      </c>
      <c r="R195">
        <v>-3.27987353380867E-3</v>
      </c>
      <c r="S195">
        <v>-6.9718507379422096E-4</v>
      </c>
      <c r="T195">
        <v>3.4722726557035702E-3</v>
      </c>
      <c r="U195">
        <v>-4.06716191859043E-3</v>
      </c>
      <c r="V195">
        <v>-7.88066612391068E-4</v>
      </c>
      <c r="W195">
        <v>2.39496052731538E-3</v>
      </c>
      <c r="X195">
        <v>-2.9039292199458801E-3</v>
      </c>
      <c r="Y195">
        <v>-8.3263812442870998E-4</v>
      </c>
      <c r="Z195">
        <v>4.7475339676923499E-4</v>
      </c>
      <c r="AA195">
        <v>-1.172545547531E-4</v>
      </c>
      <c r="AB195">
        <v>-7.6468429303179302E-4</v>
      </c>
      <c r="AC195">
        <v>1.4955099379033901E-3</v>
      </c>
      <c r="AD195">
        <v>-1.8652863901219301E-3</v>
      </c>
      <c r="AE195">
        <v>-7.1047979245957395E-4</v>
      </c>
      <c r="AF195">
        <v>5.80445138433772E-3</v>
      </c>
      <c r="AG195">
        <v>-4.9871685915905796E-3</v>
      </c>
      <c r="AH195">
        <v>-7.00727137764028E-4</v>
      </c>
      <c r="AI195">
        <v>3.6205246548795399E-3</v>
      </c>
      <c r="AJ195">
        <v>-2.9405603587357998E-3</v>
      </c>
      <c r="AK195">
        <v>-5.2254551119372897E-4</v>
      </c>
      <c r="AL195">
        <v>5.6801304338141498E-3</v>
      </c>
      <c r="AM195">
        <v>-3.1601021145511398E-4</v>
      </c>
      <c r="AN195">
        <v>-7.8881157750533603E-4</v>
      </c>
      <c r="AO195">
        <v>4.6396730662429803E-3</v>
      </c>
      <c r="AP195">
        <v>-1.2950989572466801E-3</v>
      </c>
      <c r="AQ195">
        <v>-7.8066154575597295E-4</v>
      </c>
      <c r="AR195">
        <v>5.1222095828582304E-3</v>
      </c>
      <c r="AS195">
        <v>-9.7793604647574794E-4</v>
      </c>
      <c r="AT195">
        <v>-8.09329965458838E-4</v>
      </c>
      <c r="AU195">
        <v>4.1626481449449403E-3</v>
      </c>
      <c r="AV195">
        <v>-8.7989289939664403E-4</v>
      </c>
      <c r="AW195">
        <v>-7.2556845321528204E-4</v>
      </c>
      <c r="AX195">
        <v>5.1754290227183303E-3</v>
      </c>
      <c r="AY195">
        <v>1.0075188005956501E-3</v>
      </c>
      <c r="AZ195">
        <v>-7.6785437399158303E-4</v>
      </c>
      <c r="BA195">
        <v>2.6222201517070501E-5</v>
      </c>
      <c r="BB195">
        <v>-9.7211210486124395E-4</v>
      </c>
      <c r="BC195">
        <v>-4.8567454692796598E-4</v>
      </c>
      <c r="BD195">
        <v>2.6222201517070501E-5</v>
      </c>
      <c r="BE195">
        <v>-9.7211210486124395E-4</v>
      </c>
      <c r="BF195">
        <v>-4.8567454692796598E-4</v>
      </c>
      <c r="BG195">
        <v>3.81085315416879E-3</v>
      </c>
      <c r="BH195">
        <v>-1.62814884924527E-4</v>
      </c>
      <c r="BI195">
        <v>-5.0550269654514503E-4</v>
      </c>
      <c r="BJ195">
        <v>8.0928593595559293E-3</v>
      </c>
      <c r="BK195">
        <v>1.2725637726322199E-3</v>
      </c>
      <c r="BL195">
        <v>-7.5804016960134596E-4</v>
      </c>
      <c r="BM195">
        <v>-4.0489521109261499E-6</v>
      </c>
      <c r="BN195">
        <v>3.3952716335808498E-4</v>
      </c>
      <c r="BO195">
        <v>-1.4206042333228601E-4</v>
      </c>
      <c r="BP195">
        <v>-4.0489521109261499E-6</v>
      </c>
      <c r="BQ195">
        <v>3.3952716335808498E-4</v>
      </c>
      <c r="BR195">
        <v>-1.4206042333228601E-4</v>
      </c>
    </row>
    <row r="196" spans="1:70">
      <c r="A196">
        <v>194</v>
      </c>
      <c r="B196">
        <v>2.52756381348273E-3</v>
      </c>
      <c r="C196">
        <v>6.4505098641337306E-5</v>
      </c>
      <c r="D196">
        <v>-3.36328625289069E-4</v>
      </c>
      <c r="E196">
        <v>2.34595276267947E-3</v>
      </c>
      <c r="F196">
        <v>-4.5951999532948802E-4</v>
      </c>
      <c r="G196">
        <v>-3.3253247823291098E-4</v>
      </c>
      <c r="H196">
        <v>2.1209478370253802E-3</v>
      </c>
      <c r="I196">
        <v>-5.2832708881427601E-4</v>
      </c>
      <c r="J196">
        <v>-3.1018957079717699E-4</v>
      </c>
      <c r="K196">
        <v>1.87781789210118E-3</v>
      </c>
      <c r="L196">
        <v>-4.1881012269254101E-4</v>
      </c>
      <c r="M196">
        <v>-3.1410197288454003E-4</v>
      </c>
      <c r="N196">
        <v>1.59744369574519E-3</v>
      </c>
      <c r="O196">
        <v>-1.55784629386636E-4</v>
      </c>
      <c r="P196">
        <v>-3.2017327222974503E-4</v>
      </c>
      <c r="Q196">
        <v>1.1504771793860401E-3</v>
      </c>
      <c r="R196">
        <v>2.7953907547920902E-4</v>
      </c>
      <c r="S196">
        <v>-2.82440149815595E-4</v>
      </c>
      <c r="T196">
        <v>9.0118190404860597E-4</v>
      </c>
      <c r="U196">
        <v>-9.5705362366428794E-5</v>
      </c>
      <c r="V196">
        <v>-1.9719784816465201E-4</v>
      </c>
      <c r="W196">
        <v>1.0923915430417399E-3</v>
      </c>
      <c r="X196">
        <v>9.5251980571247897E-5</v>
      </c>
      <c r="Y196">
        <v>-1.7523020332789699E-4</v>
      </c>
      <c r="Z196">
        <v>1.7547902285373299E-4</v>
      </c>
      <c r="AA196">
        <v>7.2521401529835195E-4</v>
      </c>
      <c r="AB196">
        <v>2.31854938304661E-4</v>
      </c>
      <c r="AC196">
        <v>-2.9546635487498799E-4</v>
      </c>
      <c r="AD196">
        <v>-6.4401079414867595E-4</v>
      </c>
      <c r="AE196">
        <v>2.4521143549899403E-4</v>
      </c>
      <c r="AF196">
        <v>4.0797605134692497E-3</v>
      </c>
      <c r="AG196">
        <v>-2.0627030473649799E-3</v>
      </c>
      <c r="AH196">
        <v>2.3920254618735399E-4</v>
      </c>
      <c r="AI196">
        <v>1.5989055136791501E-3</v>
      </c>
      <c r="AJ196">
        <v>8.3651317866746897E-5</v>
      </c>
      <c r="AK196">
        <v>-4.2260300947708098E-4</v>
      </c>
      <c r="AL196">
        <v>3.8841937821314301E-3</v>
      </c>
      <c r="AM196">
        <v>8.5878401912996402E-4</v>
      </c>
      <c r="AN196">
        <v>-6.48945052121195E-4</v>
      </c>
      <c r="AO196">
        <v>2.4410818122106398E-3</v>
      </c>
      <c r="AP196">
        <v>1.24008671281387E-3</v>
      </c>
      <c r="AQ196">
        <v>-6.0941816148941605E-4</v>
      </c>
      <c r="AR196">
        <v>3.18079700832242E-3</v>
      </c>
      <c r="AS196">
        <v>1.1460413041326999E-3</v>
      </c>
      <c r="AT196">
        <v>-6.4499825428667704E-4</v>
      </c>
      <c r="AU196">
        <v>2.15577373766566E-3</v>
      </c>
      <c r="AV196">
        <v>-7.4134059327442996E-4</v>
      </c>
      <c r="AW196">
        <v>-5.4635645710496598E-4</v>
      </c>
      <c r="AX196">
        <v>5.4769651088723602E-3</v>
      </c>
      <c r="AY196">
        <v>1.70141575037035E-3</v>
      </c>
      <c r="AZ196">
        <v>-7.1978476410499304E-4</v>
      </c>
      <c r="BA196">
        <v>-3.7624836016674E-4</v>
      </c>
      <c r="BB196">
        <v>-5.7422576395278096E-4</v>
      </c>
      <c r="BC196">
        <v>-6.79812711965349E-4</v>
      </c>
      <c r="BD196">
        <v>-3.7624836016674E-4</v>
      </c>
      <c r="BE196">
        <v>-5.7422576395278096E-4</v>
      </c>
      <c r="BF196">
        <v>-6.79812711965349E-4</v>
      </c>
      <c r="BG196">
        <v>3.62622019903062E-3</v>
      </c>
      <c r="BH196">
        <v>6.3507461565802902E-4</v>
      </c>
      <c r="BI196">
        <v>-7.3693631683074696E-4</v>
      </c>
      <c r="BJ196">
        <v>8.1698453120775706E-3</v>
      </c>
      <c r="BK196">
        <v>1.89011960779522E-3</v>
      </c>
      <c r="BL196">
        <v>-9.9946268779202299E-4</v>
      </c>
      <c r="BM196">
        <v>1.31744173587868E-4</v>
      </c>
      <c r="BN196">
        <v>2.6498586985760698E-4</v>
      </c>
      <c r="BO196">
        <v>6.3717269680410896E-5</v>
      </c>
      <c r="BP196">
        <v>1.31744173587868E-4</v>
      </c>
      <c r="BQ196">
        <v>2.6498586985760698E-4</v>
      </c>
      <c r="BR196">
        <v>6.3717269680410896E-5</v>
      </c>
    </row>
    <row r="197" spans="1:70">
      <c r="A197">
        <v>195</v>
      </c>
      <c r="B197">
        <v>3.08835696049361E-3</v>
      </c>
      <c r="C197">
        <v>6.7365273573752598E-4</v>
      </c>
      <c r="D197">
        <v>-1.4574598872762E-5</v>
      </c>
      <c r="E197">
        <v>3.0324518470412902E-3</v>
      </c>
      <c r="F197">
        <v>-1.57028825716874E-4</v>
      </c>
      <c r="G197">
        <v>-1.1222293222809599E-5</v>
      </c>
      <c r="H197">
        <v>3.06655428449192E-3</v>
      </c>
      <c r="I197">
        <v>-4.1466377072603899E-4</v>
      </c>
      <c r="J197">
        <v>-1.5575947125285199E-5</v>
      </c>
      <c r="K197">
        <v>3.1281121401939998E-3</v>
      </c>
      <c r="L197">
        <v>-4.0196917292973597E-4</v>
      </c>
      <c r="M197">
        <v>-1.4403027485390101E-5</v>
      </c>
      <c r="N197">
        <v>3.2177170217221702E-3</v>
      </c>
      <c r="O197">
        <v>-1.95237446031201E-4</v>
      </c>
      <c r="P197">
        <v>-1.0485378681443901E-5</v>
      </c>
      <c r="Q197">
        <v>3.36972362288683E-3</v>
      </c>
      <c r="R197">
        <v>1.06346983720059E-4</v>
      </c>
      <c r="S197">
        <v>-1.8152145463247E-5</v>
      </c>
      <c r="T197">
        <v>3.3680171828165701E-3</v>
      </c>
      <c r="U197">
        <v>-3.06630337364263E-4</v>
      </c>
      <c r="V197">
        <v>-1.90872609083112E-5</v>
      </c>
      <c r="W197">
        <v>2.82424062027577E-3</v>
      </c>
      <c r="X197">
        <v>-1.3095832522090401E-5</v>
      </c>
      <c r="Y197">
        <v>9.6303890793670696E-5</v>
      </c>
      <c r="Z197">
        <v>6.8027098541983196E-4</v>
      </c>
      <c r="AA197">
        <v>6.8592442613210397E-4</v>
      </c>
      <c r="AB197">
        <v>1.1450589857822399E-3</v>
      </c>
      <c r="AC197">
        <v>2.38028929087822E-4</v>
      </c>
      <c r="AD197">
        <v>-3.3966723652741E-4</v>
      </c>
      <c r="AE197">
        <v>1.1530051840856299E-3</v>
      </c>
      <c r="AF197">
        <v>4.2633298741706202E-3</v>
      </c>
      <c r="AG197">
        <v>-5.6755632236671501E-4</v>
      </c>
      <c r="AH197">
        <v>1.13778501839859E-3</v>
      </c>
      <c r="AI197">
        <v>3.7824569347873699E-3</v>
      </c>
      <c r="AJ197">
        <v>-3.7588497202828402E-5</v>
      </c>
      <c r="AK197">
        <v>-1.2591267697737099E-4</v>
      </c>
      <c r="AL197">
        <v>4.8760195001939597E-3</v>
      </c>
      <c r="AM197">
        <v>1.0493006017221699E-3</v>
      </c>
      <c r="AN197">
        <v>-6.7255980584687998E-4</v>
      </c>
      <c r="AO197">
        <v>3.5177900701127401E-3</v>
      </c>
      <c r="AP197">
        <v>1.28368214100233E-3</v>
      </c>
      <c r="AQ197">
        <v>-6.3725890486350696E-4</v>
      </c>
      <c r="AR197">
        <v>4.4457499648182103E-3</v>
      </c>
      <c r="AS197">
        <v>2.1782832531461E-3</v>
      </c>
      <c r="AT197">
        <v>-6.9663968867296499E-4</v>
      </c>
      <c r="AU197">
        <v>2.8918296259585301E-3</v>
      </c>
      <c r="AV197">
        <v>3.9165376903187399E-4</v>
      </c>
      <c r="AW197">
        <v>-3.36552133599921E-4</v>
      </c>
      <c r="AX197">
        <v>5.2430752558878897E-3</v>
      </c>
      <c r="AY197">
        <v>1.77424178644287E-3</v>
      </c>
      <c r="AZ197">
        <v>-4.6251550516990199E-4</v>
      </c>
      <c r="BA197">
        <v>-1.3365523995717901E-4</v>
      </c>
      <c r="BB197">
        <v>-7.5590573950957496E-4</v>
      </c>
      <c r="BC197">
        <v>-6.8930308641897196E-4</v>
      </c>
      <c r="BD197">
        <v>-1.3365523995717901E-4</v>
      </c>
      <c r="BE197">
        <v>-7.5590573950957496E-4</v>
      </c>
      <c r="BF197">
        <v>-6.8930308641897196E-4</v>
      </c>
      <c r="BG197">
        <v>4.4344861033753001E-3</v>
      </c>
      <c r="BH197">
        <v>9.5816384890879498E-4</v>
      </c>
      <c r="BI197">
        <v>-6.1157785696797399E-4</v>
      </c>
      <c r="BJ197">
        <v>7.4376860560012104E-3</v>
      </c>
      <c r="BK197">
        <v>2.6110062773659301E-3</v>
      </c>
      <c r="BL197">
        <v>-8.0213750232488001E-4</v>
      </c>
      <c r="BM197">
        <v>9.8571341105547903E-5</v>
      </c>
      <c r="BN197">
        <v>2.5410770301022501E-4</v>
      </c>
      <c r="BO197">
        <v>4.0028599058601597E-5</v>
      </c>
      <c r="BP197">
        <v>9.8571341105547903E-5</v>
      </c>
      <c r="BQ197">
        <v>2.5410770301022501E-4</v>
      </c>
      <c r="BR197">
        <v>4.0028599058601597E-5</v>
      </c>
    </row>
    <row r="198" spans="1:70">
      <c r="A198">
        <v>196</v>
      </c>
      <c r="B198">
        <v>3.0435575872242498E-3</v>
      </c>
      <c r="C198">
        <v>8.0157860534785296E-4</v>
      </c>
      <c r="D198">
        <v>-4.1656628982304002E-4</v>
      </c>
      <c r="E198">
        <v>3.7027330584844002E-3</v>
      </c>
      <c r="F198">
        <v>2.43729264452707E-4</v>
      </c>
      <c r="G198">
        <v>-4.2231077304245997E-4</v>
      </c>
      <c r="H198">
        <v>3.5905432142701601E-3</v>
      </c>
      <c r="I198">
        <v>4.5520916704197502E-4</v>
      </c>
      <c r="J198">
        <v>-4.1030064457179199E-4</v>
      </c>
      <c r="K198">
        <v>3.2371939744926899E-3</v>
      </c>
      <c r="L198">
        <v>9.41330001354672E-4</v>
      </c>
      <c r="M198">
        <v>-4.1458568257455902E-4</v>
      </c>
      <c r="N198">
        <v>2.6338188321418398E-3</v>
      </c>
      <c r="O198">
        <v>1.69831093465897E-3</v>
      </c>
      <c r="P198">
        <v>-4.2653532676803599E-4</v>
      </c>
      <c r="Q198">
        <v>1.49568327340903E-3</v>
      </c>
      <c r="R198">
        <v>3.0238853431136001E-3</v>
      </c>
      <c r="S198">
        <v>-3.2832824493032599E-4</v>
      </c>
      <c r="T198">
        <v>1.00485357703588E-3</v>
      </c>
      <c r="U198">
        <v>3.3772914144495998E-3</v>
      </c>
      <c r="V198">
        <v>-1.5657493217151799E-4</v>
      </c>
      <c r="W198">
        <v>1.8694167899412E-3</v>
      </c>
      <c r="X198">
        <v>2.4454228407485598E-3</v>
      </c>
      <c r="Y198">
        <v>-4.0799220580045101E-5</v>
      </c>
      <c r="Z198">
        <v>1.8119946267786301E-4</v>
      </c>
      <c r="AA198">
        <v>2.3036446755178301E-3</v>
      </c>
      <c r="AB198">
        <v>1.1490023867011001E-3</v>
      </c>
      <c r="AC198">
        <v>7.5552980935980998E-4</v>
      </c>
      <c r="AD198">
        <v>1.2221714715728599E-3</v>
      </c>
      <c r="AE198">
        <v>1.1812670493666899E-3</v>
      </c>
      <c r="AF198">
        <v>3.41520582568096E-3</v>
      </c>
      <c r="AG198">
        <v>1.43608566801288E-3</v>
      </c>
      <c r="AH198">
        <v>1.16798354655385E-3</v>
      </c>
      <c r="AI198">
        <v>2.11590095538289E-3</v>
      </c>
      <c r="AJ198">
        <v>2.4447034314341799E-3</v>
      </c>
      <c r="AK198">
        <v>-7.0162301655508897E-4</v>
      </c>
      <c r="AL198">
        <v>4.4005028107367101E-3</v>
      </c>
      <c r="AM198">
        <v>2.0246468677673E-3</v>
      </c>
      <c r="AN198">
        <v>-1.27127310023144E-3</v>
      </c>
      <c r="AO198">
        <v>3.2391270563933401E-3</v>
      </c>
      <c r="AP198">
        <v>2.8192893648252199E-3</v>
      </c>
      <c r="AQ198">
        <v>-1.2314344897556399E-3</v>
      </c>
      <c r="AR198">
        <v>4.2648147877043501E-3</v>
      </c>
      <c r="AS198">
        <v>3.8278845029363802E-3</v>
      </c>
      <c r="AT198">
        <v>-1.29737374245857E-3</v>
      </c>
      <c r="AU198">
        <v>2.1087201995176E-3</v>
      </c>
      <c r="AV198">
        <v>8.0467607314736701E-4</v>
      </c>
      <c r="AW198">
        <v>-3.9745214764774002E-4</v>
      </c>
      <c r="AX198">
        <v>4.2655089011413901E-3</v>
      </c>
      <c r="AY198">
        <v>2.76252163489341E-3</v>
      </c>
      <c r="AZ198">
        <v>-5.06468049911715E-4</v>
      </c>
      <c r="BA198">
        <v>-3.0502803808447703E-4</v>
      </c>
      <c r="BB198">
        <v>-4.4013439704703702E-4</v>
      </c>
      <c r="BC198">
        <v>-5.0481857705455603E-4</v>
      </c>
      <c r="BD198">
        <v>-3.0502803808447703E-4</v>
      </c>
      <c r="BE198">
        <v>-4.4013439704703702E-4</v>
      </c>
      <c r="BF198">
        <v>-5.0481857705455603E-4</v>
      </c>
      <c r="BG198">
        <v>3.06857265823662E-3</v>
      </c>
      <c r="BH198">
        <v>1.3429439982563E-3</v>
      </c>
      <c r="BI198">
        <v>-5.7621905433485703E-4</v>
      </c>
      <c r="BJ198">
        <v>6.7752484513445002E-3</v>
      </c>
      <c r="BK198">
        <v>3.2135100284376599E-3</v>
      </c>
      <c r="BL198">
        <v>-8.0808964425582903E-4</v>
      </c>
      <c r="BM198">
        <v>1.8640385610632401E-4</v>
      </c>
      <c r="BN198">
        <v>2.6008915462959599E-4</v>
      </c>
      <c r="BO198">
        <v>7.2726747644042306E-5</v>
      </c>
      <c r="BP198">
        <v>1.8640385610632401E-4</v>
      </c>
      <c r="BQ198">
        <v>2.6008915462959599E-4</v>
      </c>
      <c r="BR198">
        <v>7.2726747644042306E-5</v>
      </c>
    </row>
    <row r="199" spans="1:70">
      <c r="A199">
        <v>197</v>
      </c>
      <c r="B199">
        <v>2.9068420867722901E-3</v>
      </c>
      <c r="C199">
        <v>1.3449547686512199E-3</v>
      </c>
      <c r="D199">
        <v>-8.6828157757351196E-4</v>
      </c>
      <c r="E199">
        <v>3.4937105409919801E-3</v>
      </c>
      <c r="F199">
        <v>5.1049437966805904E-4</v>
      </c>
      <c r="G199">
        <v>-8.7234132456777804E-4</v>
      </c>
      <c r="H199">
        <v>3.62495020528259E-3</v>
      </c>
      <c r="I199">
        <v>2.28030357434373E-4</v>
      </c>
      <c r="J199">
        <v>-8.8651433427409596E-4</v>
      </c>
      <c r="K199">
        <v>3.6165736371762498E-3</v>
      </c>
      <c r="L199">
        <v>1.80596791206795E-4</v>
      </c>
      <c r="M199">
        <v>-8.8687289250445004E-4</v>
      </c>
      <c r="N199">
        <v>3.4781862877580698E-3</v>
      </c>
      <c r="O199">
        <v>3.0470043705129298E-4</v>
      </c>
      <c r="P199">
        <v>-8.8995108162678502E-4</v>
      </c>
      <c r="Q199">
        <v>3.13499925449399E-3</v>
      </c>
      <c r="R199">
        <v>5.3697035180537303E-4</v>
      </c>
      <c r="S199">
        <v>-8.6225503347543795E-4</v>
      </c>
      <c r="T199">
        <v>3.0595220148419201E-3</v>
      </c>
      <c r="U199">
        <v>4.9355191989540199E-4</v>
      </c>
      <c r="V199">
        <v>-8.3620101364781396E-4</v>
      </c>
      <c r="W199">
        <v>2.9801745451047599E-3</v>
      </c>
      <c r="X199">
        <v>4.4333402379250798E-4</v>
      </c>
      <c r="Y199">
        <v>-7.9665505177045604E-4</v>
      </c>
      <c r="Z199">
        <v>1.7898266257747401E-4</v>
      </c>
      <c r="AA199">
        <v>1.9664125962021101E-3</v>
      </c>
      <c r="AB199">
        <v>6.3359157600932902E-5</v>
      </c>
      <c r="AC199">
        <v>9.7217409346080303E-4</v>
      </c>
      <c r="AD199">
        <v>1.14961279583723E-3</v>
      </c>
      <c r="AE199">
        <v>9.6037656969395201E-5</v>
      </c>
      <c r="AF199">
        <v>2.5473799498639499E-3</v>
      </c>
      <c r="AG199">
        <v>1.1955504660349299E-3</v>
      </c>
      <c r="AH199">
        <v>8.9019370392431904E-5</v>
      </c>
      <c r="AI199">
        <v>3.5895344512739901E-3</v>
      </c>
      <c r="AJ199">
        <v>4.2776180920919003E-4</v>
      </c>
      <c r="AK199">
        <v>-9.5204239781923703E-4</v>
      </c>
      <c r="AL199">
        <v>4.9108871000653597E-3</v>
      </c>
      <c r="AM199">
        <v>1.2563769393526901E-3</v>
      </c>
      <c r="AN199">
        <v>-1.55844885668023E-3</v>
      </c>
      <c r="AO199">
        <v>5.3629873056827999E-3</v>
      </c>
      <c r="AP199">
        <v>2.1967408638890501E-3</v>
      </c>
      <c r="AQ199">
        <v>-1.55379773718523E-3</v>
      </c>
      <c r="AR199">
        <v>7.1097892258161896E-3</v>
      </c>
      <c r="AS199">
        <v>3.6164485549578002E-3</v>
      </c>
      <c r="AT199">
        <v>-1.6617049284995799E-3</v>
      </c>
      <c r="AU199">
        <v>2.6553335962301501E-3</v>
      </c>
      <c r="AV199">
        <v>5.3338175515443397E-4</v>
      </c>
      <c r="AW199">
        <v>-4.2344826753780001E-4</v>
      </c>
      <c r="AX199">
        <v>3.01905076429441E-3</v>
      </c>
      <c r="AY199">
        <v>2.7500415280074702E-3</v>
      </c>
      <c r="AZ199">
        <v>-4.2409153096861801E-4</v>
      </c>
      <c r="BA199">
        <v>-6.8535250396457306E-5</v>
      </c>
      <c r="BB199">
        <v>-5.5699206998309503E-4</v>
      </c>
      <c r="BC199">
        <v>-4.2369002413442997E-4</v>
      </c>
      <c r="BD199">
        <v>-6.8535250396457306E-5</v>
      </c>
      <c r="BE199">
        <v>-5.5699206998309503E-4</v>
      </c>
      <c r="BF199">
        <v>-4.2369002413442997E-4</v>
      </c>
      <c r="BG199">
        <v>2.7485843541262202E-3</v>
      </c>
      <c r="BH199">
        <v>8.8961613833877704E-4</v>
      </c>
      <c r="BI199">
        <v>-4.2241566703631799E-4</v>
      </c>
      <c r="BJ199">
        <v>6.52841434071699E-3</v>
      </c>
      <c r="BK199">
        <v>3.3291615990279902E-3</v>
      </c>
      <c r="BL199">
        <v>-6.69822919506789E-4</v>
      </c>
      <c r="BM199">
        <v>2.2051970315113001E-4</v>
      </c>
      <c r="BN199">
        <v>5.5337709080845296E-4</v>
      </c>
      <c r="BO199">
        <v>-8.1961884291559706E-5</v>
      </c>
      <c r="BP199">
        <v>2.2051970315113001E-4</v>
      </c>
      <c r="BQ199">
        <v>5.5337709080845296E-4</v>
      </c>
      <c r="BR199">
        <v>-8.1961884291559706E-5</v>
      </c>
    </row>
    <row r="200" spans="1:70">
      <c r="A200">
        <v>198</v>
      </c>
      <c r="B200">
        <v>2.2734335654774999E-3</v>
      </c>
      <c r="C200">
        <v>1.47451434159417E-3</v>
      </c>
      <c r="D200">
        <v>-1.3628256349628E-3</v>
      </c>
      <c r="E200">
        <v>2.8966936839515999E-3</v>
      </c>
      <c r="F200">
        <v>2.5735242198967202E-4</v>
      </c>
      <c r="G200">
        <v>-1.3661789633945801E-3</v>
      </c>
      <c r="H200">
        <v>2.9430195647909001E-3</v>
      </c>
      <c r="I200">
        <v>-3.58563388503739E-4</v>
      </c>
      <c r="J200">
        <v>-1.37302387952238E-3</v>
      </c>
      <c r="K200">
        <v>2.81086940306291E-3</v>
      </c>
      <c r="L200">
        <v>-6.8631668888342E-4</v>
      </c>
      <c r="M200">
        <v>-1.3768566006596801E-3</v>
      </c>
      <c r="N200">
        <v>2.5025213779045299E-3</v>
      </c>
      <c r="O200">
        <v>-8.4361238674400096E-4</v>
      </c>
      <c r="P200">
        <v>-1.3865812527750199E-3</v>
      </c>
      <c r="Q200">
        <v>1.86321910761851E-3</v>
      </c>
      <c r="R200">
        <v>-1.08172731093797E-3</v>
      </c>
      <c r="S200">
        <v>-1.34257386403247E-3</v>
      </c>
      <c r="T200">
        <v>1.6917939894896901E-3</v>
      </c>
      <c r="U200">
        <v>-1.39588843518786E-3</v>
      </c>
      <c r="V200">
        <v>-1.2842096056353001E-3</v>
      </c>
      <c r="W200">
        <v>1.6882024981345199E-3</v>
      </c>
      <c r="X200">
        <v>-9.6471587415313898E-4</v>
      </c>
      <c r="Y200">
        <v>-1.3919334947462799E-3</v>
      </c>
      <c r="Z200">
        <v>1.04597267066959E-4</v>
      </c>
      <c r="AA200">
        <v>1.1176533587269001E-3</v>
      </c>
      <c r="AB200">
        <v>-1.4092305787930101E-3</v>
      </c>
      <c r="AC200">
        <v>8.8927049802806199E-4</v>
      </c>
      <c r="AD200">
        <v>2.7077257813957198E-4</v>
      </c>
      <c r="AE200">
        <v>-1.3761703825940701E-3</v>
      </c>
      <c r="AF200">
        <v>1.5571296147376E-3</v>
      </c>
      <c r="AG200">
        <v>-7.2992076421681505E-5</v>
      </c>
      <c r="AH200">
        <v>-1.37567143539575E-3</v>
      </c>
      <c r="AI200">
        <v>2.5965481719614999E-3</v>
      </c>
      <c r="AJ200">
        <v>-9.9078934093308206E-4</v>
      </c>
      <c r="AK200">
        <v>-1.33164655928207E-3</v>
      </c>
      <c r="AL200">
        <v>4.8150620045148496E-3</v>
      </c>
      <c r="AM200">
        <v>8.8606323578721904E-4</v>
      </c>
      <c r="AN200">
        <v>-1.03298758017964E-3</v>
      </c>
      <c r="AO200">
        <v>6.01085226548379E-3</v>
      </c>
      <c r="AP200">
        <v>-9.6137837197461402E-4</v>
      </c>
      <c r="AQ200">
        <v>-1.0901782489942901E-3</v>
      </c>
      <c r="AR200">
        <v>5.1514040895705498E-3</v>
      </c>
      <c r="AS200">
        <v>2.5885539241761999E-4</v>
      </c>
      <c r="AT200">
        <v>-1.0645927258274401E-3</v>
      </c>
      <c r="AU200">
        <v>2.0541867500887601E-3</v>
      </c>
      <c r="AV200">
        <v>1.0592615641230199E-3</v>
      </c>
      <c r="AW200">
        <v>-8.2386120356168905E-4</v>
      </c>
      <c r="AX200">
        <v>2.0483556160533199E-3</v>
      </c>
      <c r="AY200">
        <v>2.4577921771435601E-3</v>
      </c>
      <c r="AZ200">
        <v>-8.1035480857890099E-4</v>
      </c>
      <c r="BA200">
        <v>-7.7645090609169506E-5</v>
      </c>
      <c r="BB200">
        <v>-4.7482130054733301E-4</v>
      </c>
      <c r="BC200">
        <v>-3.2185638528833599E-4</v>
      </c>
      <c r="BD200">
        <v>-7.7645090609169506E-5</v>
      </c>
      <c r="BE200">
        <v>-4.7482130054733301E-4</v>
      </c>
      <c r="BF200">
        <v>-3.2185638528833599E-4</v>
      </c>
      <c r="BG200">
        <v>2.2194672624093002E-3</v>
      </c>
      <c r="BH200">
        <v>-8.6257052161128802E-4</v>
      </c>
      <c r="BI200">
        <v>-5.29619274310663E-4</v>
      </c>
      <c r="BJ200">
        <v>7.0300755400534397E-3</v>
      </c>
      <c r="BK200">
        <v>3.5112475738402499E-3</v>
      </c>
      <c r="BL200">
        <v>-8.7003031439315402E-4</v>
      </c>
      <c r="BM200">
        <v>4.0273229120778401E-4</v>
      </c>
      <c r="BN200">
        <v>9.7253383676237297E-4</v>
      </c>
      <c r="BO200">
        <v>6.9101119759732595E-5</v>
      </c>
      <c r="BP200">
        <v>4.0273229120778401E-4</v>
      </c>
      <c r="BQ200">
        <v>9.7253383676237297E-4</v>
      </c>
      <c r="BR200">
        <v>6.9101119759732595E-5</v>
      </c>
    </row>
    <row r="201" spans="1:70">
      <c r="A201">
        <v>199</v>
      </c>
      <c r="B201">
        <v>2.51836262833332E-3</v>
      </c>
      <c r="C201">
        <v>5.0035810039223804E-4</v>
      </c>
      <c r="D201">
        <v>-1.29954109483665E-3</v>
      </c>
      <c r="E201">
        <v>2.4101284145895299E-3</v>
      </c>
      <c r="F201">
        <v>-4.3539274066369199E-4</v>
      </c>
      <c r="G201">
        <v>-1.2953290386786801E-3</v>
      </c>
      <c r="H201">
        <v>1.7572029151985201E-3</v>
      </c>
      <c r="I201">
        <v>-7.7045143125337601E-4</v>
      </c>
      <c r="J201">
        <v>-1.2310300011928101E-3</v>
      </c>
      <c r="K201">
        <v>9.2438326492831505E-4</v>
      </c>
      <c r="L201">
        <v>-8.4913207885177196E-4</v>
      </c>
      <c r="M201">
        <v>-1.24667135674324E-3</v>
      </c>
      <c r="N201">
        <v>-1.4156975652381199E-4</v>
      </c>
      <c r="O201">
        <v>-7.4378095472181396E-4</v>
      </c>
      <c r="P201">
        <v>-1.27629030774451E-3</v>
      </c>
      <c r="Q201">
        <v>-1.92952146105003E-3</v>
      </c>
      <c r="R201">
        <v>-5.3427623803839702E-4</v>
      </c>
      <c r="S201">
        <v>-1.1438770200575699E-3</v>
      </c>
      <c r="T201">
        <v>-2.76228620006374E-3</v>
      </c>
      <c r="U201">
        <v>-7.4676826951296097E-4</v>
      </c>
      <c r="V201">
        <v>-8.5563779943180105E-4</v>
      </c>
      <c r="W201">
        <v>-1.4716859167139601E-3</v>
      </c>
      <c r="X201">
        <v>-6.17308352119599E-4</v>
      </c>
      <c r="Y201">
        <v>-1.1382149869782301E-3</v>
      </c>
      <c r="Z201">
        <v>-3.3376769700780499E-3</v>
      </c>
      <c r="AA201">
        <v>2.59937375688169E-3</v>
      </c>
      <c r="AB201">
        <v>-1.0385298825487501E-3</v>
      </c>
      <c r="AC201">
        <v>-2.22962123312107E-3</v>
      </c>
      <c r="AD201">
        <v>6.5532596399006898E-4</v>
      </c>
      <c r="AE201">
        <v>-9.7837313799629499E-4</v>
      </c>
      <c r="AF201">
        <v>-1.7757169241787499E-3</v>
      </c>
      <c r="AG201">
        <v>4.5106291902698701E-4</v>
      </c>
      <c r="AH201">
        <v>-9.7828901992991603E-4</v>
      </c>
      <c r="AI201">
        <v>-8.2591142366348702E-4</v>
      </c>
      <c r="AJ201">
        <v>-6.3420779875178598E-4</v>
      </c>
      <c r="AK201">
        <v>-1.26517760338228E-3</v>
      </c>
      <c r="AL201">
        <v>-2.6016387420479299E-3</v>
      </c>
      <c r="AM201">
        <v>1.6378146017470201E-3</v>
      </c>
      <c r="AN201">
        <v>9.2544332431467906E-5</v>
      </c>
      <c r="AO201">
        <v>-1.23162293654942E-3</v>
      </c>
      <c r="AP201">
        <v>-2.3579183450412599E-4</v>
      </c>
      <c r="AQ201">
        <v>3.12134163584003E-5</v>
      </c>
      <c r="AR201">
        <v>-2.2034904999919899E-3</v>
      </c>
      <c r="AS201">
        <v>1.9470000435587399E-3</v>
      </c>
      <c r="AT201">
        <v>4.9106001074125103E-5</v>
      </c>
      <c r="AU201">
        <v>1.60291213431827E-3</v>
      </c>
      <c r="AV201">
        <v>4.9381866952112705E-4</v>
      </c>
      <c r="AW201">
        <v>-5.6320061846264202E-4</v>
      </c>
      <c r="AX201">
        <v>2.2982080789915298E-3</v>
      </c>
      <c r="AY201">
        <v>1.1466049754747199E-3</v>
      </c>
      <c r="AZ201">
        <v>-5.9820346152127601E-4</v>
      </c>
      <c r="BA201">
        <v>-9.5639307410532695E-5</v>
      </c>
      <c r="BB201">
        <v>-5.4066403072272498E-4</v>
      </c>
      <c r="BC201">
        <v>-4.68972776352327E-4</v>
      </c>
      <c r="BD201">
        <v>-9.5639307410532695E-5</v>
      </c>
      <c r="BE201">
        <v>-5.4066403072272498E-4</v>
      </c>
      <c r="BF201">
        <v>-4.68972776352327E-4</v>
      </c>
      <c r="BG201">
        <v>3.8576427079631201E-3</v>
      </c>
      <c r="BH201">
        <v>-1.4499391222850999E-3</v>
      </c>
      <c r="BI201">
        <v>-7.0369068257978597E-4</v>
      </c>
      <c r="BJ201">
        <v>7.1630223133463799E-3</v>
      </c>
      <c r="BK201">
        <v>2.7616366573487401E-3</v>
      </c>
      <c r="BL201">
        <v>-9.6157920927545499E-4</v>
      </c>
      <c r="BM201">
        <v>2.9607305650922601E-4</v>
      </c>
      <c r="BN201">
        <v>8.3036999267938896E-4</v>
      </c>
      <c r="BO201">
        <v>-1.1388598495900901E-4</v>
      </c>
      <c r="BP201">
        <v>2.9607305650922601E-4</v>
      </c>
      <c r="BQ201">
        <v>8.3036999267938896E-4</v>
      </c>
      <c r="BR201">
        <v>-1.1388598495900901E-4</v>
      </c>
    </row>
    <row r="202" spans="1:70">
      <c r="A202">
        <v>200</v>
      </c>
      <c r="B202">
        <v>2.6156876784292201E-3</v>
      </c>
      <c r="C202">
        <v>4.2422792534912599E-4</v>
      </c>
      <c r="D202">
        <v>-1.00687503712153E-3</v>
      </c>
      <c r="E202">
        <v>1.7753558582374899E-3</v>
      </c>
      <c r="F202">
        <v>-5.8343332012828896E-4</v>
      </c>
      <c r="G202">
        <v>-9.9411199531805605E-4</v>
      </c>
      <c r="H202">
        <v>8.5996604737009904E-4</v>
      </c>
      <c r="I202">
        <v>-1.13153266149912E-3</v>
      </c>
      <c r="J202">
        <v>-9.0439725021322301E-4</v>
      </c>
      <c r="K202">
        <v>-9.4088382544919798E-5</v>
      </c>
      <c r="L202">
        <v>-1.4845298703199299E-3</v>
      </c>
      <c r="M202">
        <v>-9.2360478963583303E-4</v>
      </c>
      <c r="N202">
        <v>-1.1613896958228801E-3</v>
      </c>
      <c r="O202">
        <v>-1.72181844970047E-3</v>
      </c>
      <c r="P202">
        <v>-9.5567149426484005E-4</v>
      </c>
      <c r="Q202">
        <v>-2.8220647017019799E-3</v>
      </c>
      <c r="R202">
        <v>-2.0667115632745101E-3</v>
      </c>
      <c r="S202">
        <v>-8.38999118237678E-4</v>
      </c>
      <c r="T202">
        <v>-3.7120311216206898E-3</v>
      </c>
      <c r="U202">
        <v>-2.5133415229523499E-3</v>
      </c>
      <c r="V202">
        <v>-5.3195859484611596E-4</v>
      </c>
      <c r="W202">
        <v>-2.39360326063341E-3</v>
      </c>
      <c r="X202">
        <v>-1.90711136870305E-3</v>
      </c>
      <c r="Y202">
        <v>-9.6521418098057801E-4</v>
      </c>
      <c r="Z202">
        <v>-3.5357446599436999E-3</v>
      </c>
      <c r="AA202">
        <v>7.0609412714473202E-4</v>
      </c>
      <c r="AB202">
        <v>-1.4198336798056999E-3</v>
      </c>
      <c r="AC202">
        <v>-2.4938345097755901E-3</v>
      </c>
      <c r="AD202">
        <v>-7.28987065799089E-4</v>
      </c>
      <c r="AE202">
        <v>-1.37006161049779E-3</v>
      </c>
      <c r="AF202">
        <v>-1.8154363116913599E-3</v>
      </c>
      <c r="AG202">
        <v>-1.06504164409296E-3</v>
      </c>
      <c r="AH202">
        <v>-1.3696560084093901E-3</v>
      </c>
      <c r="AI202">
        <v>-1.80023324948783E-3</v>
      </c>
      <c r="AJ202">
        <v>-1.92511132441511E-3</v>
      </c>
      <c r="AK202">
        <v>-8.1467582672970905E-4</v>
      </c>
      <c r="AL202">
        <v>-2.7758300051152198E-3</v>
      </c>
      <c r="AM202">
        <v>1.4821187883096E-4</v>
      </c>
      <c r="AN202">
        <v>1.60424265788746E-5</v>
      </c>
      <c r="AO202">
        <v>6.7475702575090597E-4</v>
      </c>
      <c r="AP202">
        <v>-9.6271418421309404E-4</v>
      </c>
      <c r="AQ202">
        <v>-8.0428641658147605E-5</v>
      </c>
      <c r="AR202">
        <v>-1.2677280998095201E-3</v>
      </c>
      <c r="AS202">
        <v>1.91807454179073E-3</v>
      </c>
      <c r="AT202">
        <v>-2.2717168957124698E-5</v>
      </c>
      <c r="AU202">
        <v>1.9489174979586399E-3</v>
      </c>
      <c r="AV202">
        <v>2.4934861829915801E-4</v>
      </c>
      <c r="AW202">
        <v>-5.1829002601090201E-4</v>
      </c>
      <c r="AX202">
        <v>1.7908595038091499E-3</v>
      </c>
      <c r="AY202">
        <v>8.2395443058913E-4</v>
      </c>
      <c r="AZ202">
        <v>-5.0351684531077003E-4</v>
      </c>
      <c r="BA202">
        <v>-3.8391122066954201E-4</v>
      </c>
      <c r="BB202">
        <v>-3.0559650148183001E-4</v>
      </c>
      <c r="BC202">
        <v>-6.7683490881227204E-4</v>
      </c>
      <c r="BD202">
        <v>-3.8391122066954201E-4</v>
      </c>
      <c r="BE202">
        <v>-3.0559650148183001E-4</v>
      </c>
      <c r="BF202">
        <v>-6.7683490881227204E-4</v>
      </c>
      <c r="BG202">
        <v>2.4898461166781602E-3</v>
      </c>
      <c r="BH202">
        <v>4.47702609106572E-4</v>
      </c>
      <c r="BI202">
        <v>-6.7537721792527397E-4</v>
      </c>
      <c r="BJ202">
        <v>7.9454729742876699E-3</v>
      </c>
      <c r="BK202">
        <v>1.73280729760283E-3</v>
      </c>
      <c r="BL202">
        <v>-9.8689100546931309E-4</v>
      </c>
      <c r="BM202">
        <v>4.7904751696574102E-4</v>
      </c>
      <c r="BN202">
        <v>7.4116305076098296E-4</v>
      </c>
      <c r="BO202">
        <v>1.2272048914000499E-4</v>
      </c>
      <c r="BP202">
        <v>4.7904751696574102E-4</v>
      </c>
      <c r="BQ202">
        <v>7.4116305076098296E-4</v>
      </c>
      <c r="BR202">
        <v>1.2272048914000499E-4</v>
      </c>
    </row>
    <row r="203" spans="1:70">
      <c r="A203">
        <v>201</v>
      </c>
      <c r="B203">
        <v>2.47941907051986E-3</v>
      </c>
      <c r="C203">
        <v>2.4289318662520099E-4</v>
      </c>
      <c r="D203">
        <v>-8.0609275953573596E-4</v>
      </c>
      <c r="E203">
        <v>1.1392410221718601E-3</v>
      </c>
      <c r="F203">
        <v>-9.1453361591071905E-4</v>
      </c>
      <c r="G203">
        <v>-7.8744065810110501E-4</v>
      </c>
      <c r="H203">
        <v>-5.2830559762369099E-6</v>
      </c>
      <c r="I203">
        <v>-1.10232118953901E-3</v>
      </c>
      <c r="J203">
        <v>-6.7371902229625298E-4</v>
      </c>
      <c r="K203">
        <v>-1.1079011685687899E-3</v>
      </c>
      <c r="L203">
        <v>-9.9153775116761207E-4</v>
      </c>
      <c r="M203">
        <v>-6.93908079875993E-4</v>
      </c>
      <c r="N203">
        <v>-2.2606928221537898E-3</v>
      </c>
      <c r="O203">
        <v>-5.9715017436561099E-4</v>
      </c>
      <c r="P203">
        <v>-7.2460257823275202E-4</v>
      </c>
      <c r="Q203">
        <v>-3.9726556798118503E-3</v>
      </c>
      <c r="R203">
        <v>2.6059034004379802E-4</v>
      </c>
      <c r="S203">
        <v>-5.9130792583038003E-4</v>
      </c>
      <c r="T203">
        <v>-5.0208975895551598E-3</v>
      </c>
      <c r="U203">
        <v>5.2800706381955699E-4</v>
      </c>
      <c r="V203">
        <v>-2.2698891024957701E-4</v>
      </c>
      <c r="W203">
        <v>-3.2556771673775001E-3</v>
      </c>
      <c r="X203">
        <v>-1.1491339851983201E-4</v>
      </c>
      <c r="Y203">
        <v>-4.46034496948725E-4</v>
      </c>
      <c r="Z203">
        <v>-3.5918240513700102E-3</v>
      </c>
      <c r="AA203">
        <v>-2.44262128166664E-4</v>
      </c>
      <c r="AB203">
        <v>-1.4823419247340401E-4</v>
      </c>
      <c r="AC203">
        <v>-3.5030993527214102E-3</v>
      </c>
      <c r="AD203">
        <v>1.4181773691242299E-3</v>
      </c>
      <c r="AE203">
        <v>-1.7523407830009801E-4</v>
      </c>
      <c r="AF203">
        <v>-3.1579345675122302E-3</v>
      </c>
      <c r="AG203">
        <v>2.3405200516540201E-3</v>
      </c>
      <c r="AH203">
        <v>-1.8539622725326701E-4</v>
      </c>
      <c r="AI203">
        <v>-3.1945508332291098E-3</v>
      </c>
      <c r="AJ203">
        <v>-1.12983837254933E-4</v>
      </c>
      <c r="AK203">
        <v>-8.5298961424949997E-4</v>
      </c>
      <c r="AL203">
        <v>-2.1136440308595198E-3</v>
      </c>
      <c r="AM203">
        <v>2.2808019701125599E-4</v>
      </c>
      <c r="AN203">
        <v>-8.5792255325546101E-5</v>
      </c>
      <c r="AO203">
        <v>1.10622520619381E-3</v>
      </c>
      <c r="AP203">
        <v>1.6272679482590399E-4</v>
      </c>
      <c r="AQ203">
        <v>-1.59836825020094E-4</v>
      </c>
      <c r="AR203">
        <v>2.3538306920888699E-5</v>
      </c>
      <c r="AS203">
        <v>1.8234291327496701E-3</v>
      </c>
      <c r="AT203">
        <v>-1.2812465661232099E-4</v>
      </c>
      <c r="AU203">
        <v>6.4982176730602197E-4</v>
      </c>
      <c r="AV203">
        <v>-5.9624308644295305E-4</v>
      </c>
      <c r="AW203">
        <v>-6.4453947596250505E-4</v>
      </c>
      <c r="AX203">
        <v>3.1561459074295598E-3</v>
      </c>
      <c r="AY203">
        <v>1.7645617306192799E-3</v>
      </c>
      <c r="AZ203">
        <v>-7.7073833459753997E-4</v>
      </c>
      <c r="BA203">
        <v>-2.87808324303132E-5</v>
      </c>
      <c r="BB203">
        <v>-7.2845322206609099E-4</v>
      </c>
      <c r="BC203">
        <v>-5.2453722285281698E-4</v>
      </c>
      <c r="BD203">
        <v>-2.87808324303132E-5</v>
      </c>
      <c r="BE203">
        <v>-7.2845322206609099E-4</v>
      </c>
      <c r="BF203">
        <v>-5.2453722285281698E-4</v>
      </c>
      <c r="BG203">
        <v>9.6804436321878897E-4</v>
      </c>
      <c r="BH203">
        <v>7.2453519466370302E-4</v>
      </c>
      <c r="BI203">
        <v>-6.8210015889696703E-4</v>
      </c>
      <c r="BJ203">
        <v>7.7932292017787799E-3</v>
      </c>
      <c r="BK203">
        <v>1.3137628497644201E-3</v>
      </c>
      <c r="BL203">
        <v>-1.0509311210399901E-3</v>
      </c>
      <c r="BM203">
        <v>2.6736965127001198E-4</v>
      </c>
      <c r="BN203">
        <v>6.8381646686246596E-4</v>
      </c>
      <c r="BO203">
        <v>-1.11270579460249E-4</v>
      </c>
      <c r="BP203">
        <v>2.6736965127001198E-4</v>
      </c>
      <c r="BQ203">
        <v>6.8381646686246596E-4</v>
      </c>
      <c r="BR203">
        <v>-1.11270579460249E-4</v>
      </c>
    </row>
    <row r="204" spans="1:70">
      <c r="A204">
        <v>202</v>
      </c>
      <c r="B204">
        <v>1.6025183620130201E-3</v>
      </c>
      <c r="C204">
        <v>7.5695500456053497E-5</v>
      </c>
      <c r="D204">
        <v>-8.8571322497830399E-4</v>
      </c>
      <c r="E204">
        <v>3.46908555915137E-4</v>
      </c>
      <c r="F204">
        <v>-6.8953140033811396E-4</v>
      </c>
      <c r="G204">
        <v>-8.69439017677775E-4</v>
      </c>
      <c r="H204">
        <v>-8.7274368203614299E-4</v>
      </c>
      <c r="I204">
        <v>-9.2145653978594996E-4</v>
      </c>
      <c r="J204">
        <v>-7.4860686236905602E-4</v>
      </c>
      <c r="K204">
        <v>-2.1025548592667502E-3</v>
      </c>
      <c r="L204">
        <v>-1.01099823941889E-3</v>
      </c>
      <c r="M204">
        <v>-7.7228729343432499E-4</v>
      </c>
      <c r="N204">
        <v>-3.44087829991486E-3</v>
      </c>
      <c r="O204">
        <v>-9.5682048856536703E-4</v>
      </c>
      <c r="P204">
        <v>-8.1079801367738697E-4</v>
      </c>
      <c r="Q204">
        <v>-5.4839257821535196E-3</v>
      </c>
      <c r="R204">
        <v>-7.7131496332300898E-4</v>
      </c>
      <c r="S204">
        <v>-6.6142157404527402E-4</v>
      </c>
      <c r="T204">
        <v>-6.6018450309807799E-3</v>
      </c>
      <c r="U204">
        <v>-6.23277142898437E-4</v>
      </c>
      <c r="V204">
        <v>-2.7365967959729499E-4</v>
      </c>
      <c r="W204">
        <v>-4.7021298789541701E-3</v>
      </c>
      <c r="X204">
        <v>-8.4958203433483303E-4</v>
      </c>
      <c r="Y204">
        <v>-6.8650734783303098E-4</v>
      </c>
      <c r="Z204">
        <v>-4.3309916862060904E-3</v>
      </c>
      <c r="AA204">
        <v>2.3808299299006E-4</v>
      </c>
      <c r="AB204">
        <v>1.6893746829312899E-4</v>
      </c>
      <c r="AC204">
        <v>-4.0246779293738001E-3</v>
      </c>
      <c r="AD204">
        <v>5.5993857509079698E-4</v>
      </c>
      <c r="AE204">
        <v>1.7054449067364E-4</v>
      </c>
      <c r="AF204">
        <v>-3.9453547715091498E-3</v>
      </c>
      <c r="AG204">
        <v>1.47211930077706E-3</v>
      </c>
      <c r="AH204">
        <v>1.6167061779974901E-4</v>
      </c>
      <c r="AI204">
        <v>-4.4814970576320702E-3</v>
      </c>
      <c r="AJ204">
        <v>-8.5505270599912995E-4</v>
      </c>
      <c r="AK204">
        <v>-7.6678853065653295E-4</v>
      </c>
      <c r="AL204">
        <v>-2.5924861911293599E-3</v>
      </c>
      <c r="AM204">
        <v>5.2020415918482095E-4</v>
      </c>
      <c r="AN204">
        <v>-1.1175518829233699E-4</v>
      </c>
      <c r="AO204">
        <v>-1.08723523735826E-3</v>
      </c>
      <c r="AP204">
        <v>1.7405992475973599E-3</v>
      </c>
      <c r="AQ204">
        <v>-1.26585315856071E-4</v>
      </c>
      <c r="AR204">
        <v>2.3689999750501199E-4</v>
      </c>
      <c r="AS204">
        <v>3.2452971585406301E-3</v>
      </c>
      <c r="AT204">
        <v>-2.14810728231043E-4</v>
      </c>
      <c r="AU204">
        <v>1.1886900557024E-3</v>
      </c>
      <c r="AV204">
        <v>3.9961832707091702E-5</v>
      </c>
      <c r="AW204">
        <v>-6.9654922119448295E-4</v>
      </c>
      <c r="AX204">
        <v>3.5640972765243E-3</v>
      </c>
      <c r="AY204">
        <v>1.99046911909836E-3</v>
      </c>
      <c r="AZ204">
        <v>-8.1876642287595904E-4</v>
      </c>
      <c r="BA204">
        <v>-3.7289488153035102E-4</v>
      </c>
      <c r="BB204">
        <v>-2.7283795714313602E-4</v>
      </c>
      <c r="BC204">
        <v>-7.3465689700189505E-4</v>
      </c>
      <c r="BD204">
        <v>-3.7289488153035102E-4</v>
      </c>
      <c r="BE204">
        <v>-2.7283795714313602E-4</v>
      </c>
      <c r="BF204">
        <v>-7.3465689700189505E-4</v>
      </c>
      <c r="BG204">
        <v>-4.5623172505514399E-4</v>
      </c>
      <c r="BH204">
        <v>1.1296339631747399E-3</v>
      </c>
      <c r="BI204">
        <v>-5.6624579148324195E-4</v>
      </c>
      <c r="BJ204">
        <v>6.9808804077453003E-3</v>
      </c>
      <c r="BK204">
        <v>8.0080147077622797E-4</v>
      </c>
      <c r="BL204">
        <v>-9.4795664332536099E-4</v>
      </c>
      <c r="BM204">
        <v>2.11768610192904E-4</v>
      </c>
      <c r="BN204">
        <v>1.7938657004230499E-4</v>
      </c>
      <c r="BO204">
        <v>-7.3982803745518802E-6</v>
      </c>
      <c r="BP204">
        <v>2.11768610192904E-4</v>
      </c>
      <c r="BQ204">
        <v>1.7938657004230499E-4</v>
      </c>
      <c r="BR204">
        <v>-7.3982803745518802E-6</v>
      </c>
    </row>
    <row r="205" spans="1:70">
      <c r="A205">
        <v>203</v>
      </c>
      <c r="B205">
        <v>6.5073994954797096E-4</v>
      </c>
      <c r="C205">
        <v>-1.7014875202962001E-4</v>
      </c>
      <c r="D205">
        <v>-7.5546878911148202E-4</v>
      </c>
      <c r="E205">
        <v>-3.1789334344713897E-4</v>
      </c>
      <c r="F205">
        <v>-8.8961513002170799E-4</v>
      </c>
      <c r="G205">
        <v>-7.4265230969950899E-4</v>
      </c>
      <c r="H205">
        <v>-4.5287762854832203E-4</v>
      </c>
      <c r="I205">
        <v>-1.58236497597361E-3</v>
      </c>
      <c r="J205">
        <v>-7.3166182258880598E-4</v>
      </c>
      <c r="K205">
        <v>-3.33154410033746E-4</v>
      </c>
      <c r="L205">
        <v>-2.1963574538818799E-3</v>
      </c>
      <c r="M205">
        <v>-7.3201773289507195E-4</v>
      </c>
      <c r="N205">
        <v>2.7516000341399501E-5</v>
      </c>
      <c r="O205">
        <v>-2.8282570584055701E-3</v>
      </c>
      <c r="P205">
        <v>-7.2561704591649501E-4</v>
      </c>
      <c r="Q205">
        <v>7.9735429671987503E-4</v>
      </c>
      <c r="R205">
        <v>-3.9788270194372703E-3</v>
      </c>
      <c r="S205">
        <v>-7.9391970772013903E-4</v>
      </c>
      <c r="T205">
        <v>8.3518046618044801E-4</v>
      </c>
      <c r="U205">
        <v>-4.26896201107369E-3</v>
      </c>
      <c r="V205">
        <v>-8.0808044732729996E-4</v>
      </c>
      <c r="W205">
        <v>-6.5292822172250201E-5</v>
      </c>
      <c r="X205">
        <v>-3.4593672979220799E-3</v>
      </c>
      <c r="Y205">
        <v>-1.00620476243261E-3</v>
      </c>
      <c r="Z205">
        <v>-2.5968531337031801E-3</v>
      </c>
      <c r="AA205">
        <v>-9.14442309804974E-4</v>
      </c>
      <c r="AB205">
        <v>-6.4021774658240104E-4</v>
      </c>
      <c r="AC205">
        <v>-1.7781453739485001E-3</v>
      </c>
      <c r="AD205">
        <v>-5.4224591383147502E-4</v>
      </c>
      <c r="AE205">
        <v>-6.2732791271991495E-4</v>
      </c>
      <c r="AF205">
        <v>-1.03805817443688E-3</v>
      </c>
      <c r="AG205">
        <v>1.8733530428054001E-4</v>
      </c>
      <c r="AH205">
        <v>-6.3723228806899601E-4</v>
      </c>
      <c r="AI205">
        <v>9.8768985178284904E-4</v>
      </c>
      <c r="AJ205">
        <v>-3.4934763886550601E-3</v>
      </c>
      <c r="AK205">
        <v>-5.2198489332835895E-4</v>
      </c>
      <c r="AL205">
        <v>-2.9088494749263398E-4</v>
      </c>
      <c r="AM205">
        <v>-6.1169556881901001E-4</v>
      </c>
      <c r="AN205">
        <v>-2.6197106609728099E-5</v>
      </c>
      <c r="AO205">
        <v>-5.2455435678844795E-4</v>
      </c>
      <c r="AP205">
        <v>1.55852801348398E-3</v>
      </c>
      <c r="AQ205">
        <v>1.33145989700959E-5</v>
      </c>
      <c r="AR205">
        <v>2.8155650607274599E-3</v>
      </c>
      <c r="AS205">
        <v>3.0203533834358802E-3</v>
      </c>
      <c r="AT205">
        <v>-1.7630400320009599E-4</v>
      </c>
      <c r="AU205">
        <v>4.4114355814042701E-4</v>
      </c>
      <c r="AV205">
        <v>4.9165595151969497E-5</v>
      </c>
      <c r="AW205">
        <v>-7.7547292465509005E-4</v>
      </c>
      <c r="AX205">
        <v>3.7423775652011002E-3</v>
      </c>
      <c r="AY205">
        <v>2.0758378318103698E-3</v>
      </c>
      <c r="AZ205">
        <v>-9.5156474769641597E-4</v>
      </c>
      <c r="BA205">
        <v>-2.08094061614079E-4</v>
      </c>
      <c r="BB205">
        <v>-7.0405423654394997E-4</v>
      </c>
      <c r="BC205">
        <v>-7.5107271626627902E-4</v>
      </c>
      <c r="BD205">
        <v>-2.08094061614079E-4</v>
      </c>
      <c r="BE205">
        <v>-7.0405423654394997E-4</v>
      </c>
      <c r="BF205">
        <v>-7.5107271626627902E-4</v>
      </c>
      <c r="BG205">
        <v>-4.9890932995915599E-4</v>
      </c>
      <c r="BH205">
        <v>1.03798608657946E-3</v>
      </c>
      <c r="BI205">
        <v>-4.5459195843950702E-4</v>
      </c>
      <c r="BJ205">
        <v>5.8751845293097803E-3</v>
      </c>
      <c r="BK205">
        <v>9.45010296315892E-4</v>
      </c>
      <c r="BL205">
        <v>-7.8520719542429101E-4</v>
      </c>
      <c r="BM205">
        <v>2.6724357842800999E-4</v>
      </c>
      <c r="BN205">
        <v>1.97678521618807E-4</v>
      </c>
      <c r="BO205">
        <v>1.2952862741086199E-4</v>
      </c>
      <c r="BP205">
        <v>2.6724357842800999E-4</v>
      </c>
      <c r="BQ205">
        <v>1.97678521618807E-4</v>
      </c>
      <c r="BR205">
        <v>1.2952862741086199E-4</v>
      </c>
    </row>
    <row r="206" spans="1:70">
      <c r="A206">
        <v>204</v>
      </c>
      <c r="B206">
        <v>-6.5733436899616504E-5</v>
      </c>
      <c r="C206">
        <v>-7.6625775720088696E-4</v>
      </c>
      <c r="D206">
        <v>-8.0327760455871095E-4</v>
      </c>
      <c r="E206">
        <v>-7.8184559077612505E-4</v>
      </c>
      <c r="F206">
        <v>-1.3921566614220099E-3</v>
      </c>
      <c r="G206">
        <v>-7.9358320700901902E-4</v>
      </c>
      <c r="H206">
        <v>-1.2208950967748E-3</v>
      </c>
      <c r="I206">
        <v>-1.81752114489772E-3</v>
      </c>
      <c r="J206">
        <v>-7.5136090673404003E-4</v>
      </c>
      <c r="K206">
        <v>-1.5815601065331799E-3</v>
      </c>
      <c r="L206">
        <v>-2.18691467157992E-3</v>
      </c>
      <c r="M206">
        <v>-7.5979763619223397E-4</v>
      </c>
      <c r="N206">
        <v>-1.89954890487776E-3</v>
      </c>
      <c r="O206">
        <v>-2.5325018079975499E-3</v>
      </c>
      <c r="P206">
        <v>-7.7125133888314695E-4</v>
      </c>
      <c r="Q206">
        <v>-2.3118134998935998E-3</v>
      </c>
      <c r="R206">
        <v>-3.0283843739261E-3</v>
      </c>
      <c r="S206">
        <v>-7.4699467308456298E-4</v>
      </c>
      <c r="T206">
        <v>-2.7411259845393698E-3</v>
      </c>
      <c r="U206">
        <v>-2.7405178775280099E-3</v>
      </c>
      <c r="V206">
        <v>-5.9728250934374403E-4</v>
      </c>
      <c r="W206">
        <v>-2.1897841204777599E-3</v>
      </c>
      <c r="X206">
        <v>-2.8091115434039399E-3</v>
      </c>
      <c r="Y206">
        <v>-8.7928063651992701E-4</v>
      </c>
      <c r="Z206">
        <v>-2.2241673444864198E-3</v>
      </c>
      <c r="AA206">
        <v>-2.7889878725145502E-4</v>
      </c>
      <c r="AB206">
        <v>-1.47648892539584E-3</v>
      </c>
      <c r="AC206">
        <v>-1.6885289890207801E-3</v>
      </c>
      <c r="AD206">
        <v>-8.8789613526776303E-4</v>
      </c>
      <c r="AE206">
        <v>-1.4533036442783899E-3</v>
      </c>
      <c r="AF206">
        <v>2.53821356832599E-4</v>
      </c>
      <c r="AG206">
        <v>-2.0196111825647399E-4</v>
      </c>
      <c r="AH206">
        <v>-1.46772786633486E-3</v>
      </c>
      <c r="AI206">
        <v>-2.0738059002576299E-3</v>
      </c>
      <c r="AJ206">
        <v>-2.8145953719265798E-3</v>
      </c>
      <c r="AK206">
        <v>-6.3589242705198805E-4</v>
      </c>
      <c r="AL206">
        <v>-1.1098940875898401E-3</v>
      </c>
      <c r="AM206">
        <v>-1.0083071864038799E-3</v>
      </c>
      <c r="AN206">
        <v>5.7739548134690501E-4</v>
      </c>
      <c r="AO206">
        <v>-9.4619540201529902E-4</v>
      </c>
      <c r="AP206">
        <v>1.8548381665977E-3</v>
      </c>
      <c r="AQ206">
        <v>6.19294528750743E-4</v>
      </c>
      <c r="AR206">
        <v>2.8246118841667601E-3</v>
      </c>
      <c r="AS206">
        <v>3.5118947901853102E-3</v>
      </c>
      <c r="AT206">
        <v>4.0573417621882202E-4</v>
      </c>
      <c r="AU206">
        <v>-7.3316879559357003E-5</v>
      </c>
      <c r="AV206">
        <v>4.0698264939727197E-4</v>
      </c>
      <c r="AW206">
        <v>-7.7181385373577998E-4</v>
      </c>
      <c r="AX206">
        <v>2.9525674108633201E-3</v>
      </c>
      <c r="AY206">
        <v>2.0268251995049099E-3</v>
      </c>
      <c r="AZ206">
        <v>-9.3530783038915796E-4</v>
      </c>
      <c r="BA206">
        <v>-3.2313520099079801E-4</v>
      </c>
      <c r="BB206">
        <v>-2.9832307449122002E-4</v>
      </c>
      <c r="BC206">
        <v>-6.8492186297176405E-4</v>
      </c>
      <c r="BD206">
        <v>-3.2313520099079801E-4</v>
      </c>
      <c r="BE206">
        <v>-2.9832307449122002E-4</v>
      </c>
      <c r="BF206">
        <v>-6.8492186297176405E-4</v>
      </c>
      <c r="BG206">
        <v>-1.53153760151324E-3</v>
      </c>
      <c r="BH206">
        <v>-1.9881968139845801E-4</v>
      </c>
      <c r="BI206">
        <v>-3.64937512254628E-4</v>
      </c>
      <c r="BJ206">
        <v>5.8457194029726302E-3</v>
      </c>
      <c r="BK206">
        <v>7.9504890358550202E-4</v>
      </c>
      <c r="BL206">
        <v>-7.6925726026091901E-4</v>
      </c>
      <c r="BM206">
        <v>1.16908921953784E-4</v>
      </c>
      <c r="BN206">
        <v>1.0640835194258901E-4</v>
      </c>
      <c r="BO206">
        <v>-2.2023087468975801E-4</v>
      </c>
      <c r="BP206">
        <v>1.16908921953784E-4</v>
      </c>
      <c r="BQ206">
        <v>1.0640835194258901E-4</v>
      </c>
      <c r="BR206">
        <v>-2.2023087468975801E-4</v>
      </c>
    </row>
    <row r="207" spans="1:70">
      <c r="A207">
        <v>205</v>
      </c>
      <c r="B207">
        <v>-9.9839736967245805E-4</v>
      </c>
      <c r="C207">
        <v>-1.08209478061815E-3</v>
      </c>
      <c r="D207">
        <v>-7.5955569889607705E-4</v>
      </c>
      <c r="E207">
        <v>-1.07437430279139E-3</v>
      </c>
      <c r="F207">
        <v>-1.73071204994282E-3</v>
      </c>
      <c r="G207">
        <v>-7.5677721043266102E-4</v>
      </c>
      <c r="H207">
        <v>-1.0577867643144299E-3</v>
      </c>
      <c r="I207">
        <v>-2.1562967036184298E-3</v>
      </c>
      <c r="J207">
        <v>-7.59943812959763E-4</v>
      </c>
      <c r="K207">
        <v>-1.01301562307284E-3</v>
      </c>
      <c r="L207">
        <v>-2.5257471112224302E-3</v>
      </c>
      <c r="M207">
        <v>-7.6066440218107705E-4</v>
      </c>
      <c r="N207">
        <v>-9.39119401327315E-4</v>
      </c>
      <c r="O207">
        <v>-2.8653931259273301E-3</v>
      </c>
      <c r="P207">
        <v>-7.6068767729969898E-4</v>
      </c>
      <c r="Q207">
        <v>-8.0276961587122896E-4</v>
      </c>
      <c r="R207">
        <v>-3.3507630628464001E-3</v>
      </c>
      <c r="S207">
        <v>-7.7587222625273902E-4</v>
      </c>
      <c r="T207">
        <v>-1.0098452742129699E-3</v>
      </c>
      <c r="U207">
        <v>-3.4551139552535201E-3</v>
      </c>
      <c r="V207">
        <v>-7.0455007091266796E-4</v>
      </c>
      <c r="W207">
        <v>-9.3301015389166304E-4</v>
      </c>
      <c r="X207">
        <v>-3.1358055173549399E-3</v>
      </c>
      <c r="Y207">
        <v>-8.8365370704714499E-4</v>
      </c>
      <c r="Z207">
        <v>-3.3982624012435501E-3</v>
      </c>
      <c r="AA207">
        <v>3.2214396501726499E-4</v>
      </c>
      <c r="AB207">
        <v>-1.0680567151675499E-3</v>
      </c>
      <c r="AC207">
        <v>-3.9261516919066597E-3</v>
      </c>
      <c r="AD207">
        <v>-1.01380072035733E-3</v>
      </c>
      <c r="AE207">
        <v>-1.0575575918837299E-3</v>
      </c>
      <c r="AF207">
        <v>-1.2077488381683999E-3</v>
      </c>
      <c r="AG207">
        <v>-9.9968948240450307E-4</v>
      </c>
      <c r="AH207">
        <v>-1.0686614996262499E-3</v>
      </c>
      <c r="AI207">
        <v>-7.9160543183186998E-4</v>
      </c>
      <c r="AJ207">
        <v>-3.1418396155880701E-3</v>
      </c>
      <c r="AK207">
        <v>-6.54829846512821E-4</v>
      </c>
      <c r="AL207">
        <v>-7.0170593052926097E-3</v>
      </c>
      <c r="AM207">
        <v>7.6286412771102701E-4</v>
      </c>
      <c r="AN207">
        <v>9.6894549655183104E-4</v>
      </c>
      <c r="AO207">
        <v>-7.0217451034917701E-3</v>
      </c>
      <c r="AP207">
        <v>2.2793374597711801E-3</v>
      </c>
      <c r="AQ207">
        <v>9.9336145705213302E-4</v>
      </c>
      <c r="AR207">
        <v>-4.0005340255891099E-3</v>
      </c>
      <c r="AS207">
        <v>3.1796238274346199E-3</v>
      </c>
      <c r="AT207">
        <v>8.2838642176743301E-4</v>
      </c>
      <c r="AU207">
        <v>-2.9737775721457499E-4</v>
      </c>
      <c r="AV207">
        <v>1.8519926153174799E-5</v>
      </c>
      <c r="AW207">
        <v>-8.3346458172006005E-4</v>
      </c>
      <c r="AX207">
        <v>1.9384283211326099E-3</v>
      </c>
      <c r="AY207">
        <v>5.73507490660947E-4</v>
      </c>
      <c r="AZ207">
        <v>-9.6018414648484096E-4</v>
      </c>
      <c r="BA207">
        <v>-7.2429742271243501E-5</v>
      </c>
      <c r="BB207">
        <v>-7.0728901458075798E-4</v>
      </c>
      <c r="BC207">
        <v>-5.7040112666427998E-4</v>
      </c>
      <c r="BD207">
        <v>-7.2429742271243501E-5</v>
      </c>
      <c r="BE207">
        <v>-7.0728901458075798E-4</v>
      </c>
      <c r="BF207">
        <v>-5.7040112666427998E-4</v>
      </c>
      <c r="BG207">
        <v>1.6646167496687801E-5</v>
      </c>
      <c r="BH207">
        <v>-9.0159639493983101E-4</v>
      </c>
      <c r="BI207">
        <v>4.7719840967657201E-5</v>
      </c>
      <c r="BJ207">
        <v>5.2672283553853701E-3</v>
      </c>
      <c r="BK207">
        <v>5.6658454191468302E-4</v>
      </c>
      <c r="BL207">
        <v>-2.5506670534985602E-4</v>
      </c>
      <c r="BM207">
        <v>2.8803576198083999E-5</v>
      </c>
      <c r="BN207">
        <v>2.9823348567667901E-4</v>
      </c>
      <c r="BO207">
        <v>-1.9965560410560999E-4</v>
      </c>
      <c r="BP207">
        <v>2.8803576198083999E-5</v>
      </c>
      <c r="BQ207">
        <v>2.9823348567667901E-4</v>
      </c>
      <c r="BR207">
        <v>-1.9965560410560999E-4</v>
      </c>
    </row>
    <row r="208" spans="1:70">
      <c r="A208">
        <v>206</v>
      </c>
      <c r="B208">
        <v>-7.1983533115160705E-4</v>
      </c>
      <c r="C208">
        <v>-9.0999714176518104E-4</v>
      </c>
      <c r="D208">
        <v>-4.24137222563776E-4</v>
      </c>
      <c r="E208">
        <v>-6.0680073229554105E-4</v>
      </c>
      <c r="F208">
        <v>-1.9981880296858902E-3</v>
      </c>
      <c r="G208">
        <v>-4.2209409838799098E-4</v>
      </c>
      <c r="H208">
        <v>-9.3091878578325995E-4</v>
      </c>
      <c r="I208">
        <v>-2.3611544458675099E-3</v>
      </c>
      <c r="J208">
        <v>-3.9115260725912598E-4</v>
      </c>
      <c r="K208">
        <v>-1.3978784435282E-3</v>
      </c>
      <c r="L208">
        <v>-2.5858713262397301E-3</v>
      </c>
      <c r="M208">
        <v>-4.0105408438210598E-4</v>
      </c>
      <c r="N208">
        <v>-2.0330219615529799E-3</v>
      </c>
      <c r="O208">
        <v>-2.6418176408725602E-3</v>
      </c>
      <c r="P208">
        <v>-4.1993477098890798E-4</v>
      </c>
      <c r="Q208">
        <v>-3.1266364202890999E-3</v>
      </c>
      <c r="R208">
        <v>-2.5035937257044199E-3</v>
      </c>
      <c r="S208">
        <v>-3.3963157910958203E-4</v>
      </c>
      <c r="T208">
        <v>-3.7159307564606299E-3</v>
      </c>
      <c r="U208">
        <v>-2.5671157183615001E-3</v>
      </c>
      <c r="V208">
        <v>-1.3592805657368701E-4</v>
      </c>
      <c r="W208">
        <v>-2.56677945758303E-3</v>
      </c>
      <c r="X208">
        <v>-2.5664462147895399E-3</v>
      </c>
      <c r="Y208">
        <v>-3.5378224316217E-4</v>
      </c>
      <c r="Z208">
        <v>-1.9854888832929402E-3</v>
      </c>
      <c r="AA208">
        <v>-8.4572832849937702E-4</v>
      </c>
      <c r="AB208">
        <v>-3.1785997026012098E-4</v>
      </c>
      <c r="AC208">
        <v>-2.4561355952687799E-3</v>
      </c>
      <c r="AD208">
        <v>-1.36858002966121E-3</v>
      </c>
      <c r="AE208">
        <v>-3.2005168156688303E-4</v>
      </c>
      <c r="AF208">
        <v>-1.1682381606183299E-4</v>
      </c>
      <c r="AG208">
        <v>-1.09532916866571E-3</v>
      </c>
      <c r="AH208">
        <v>-3.3176326360934101E-4</v>
      </c>
      <c r="AI208">
        <v>-2.7314231423513002E-3</v>
      </c>
      <c r="AJ208">
        <v>-2.5614542967547201E-3</v>
      </c>
      <c r="AK208">
        <v>-3.9561092127627501E-4</v>
      </c>
      <c r="AL208">
        <v>-6.5477809344528697E-3</v>
      </c>
      <c r="AM208">
        <v>1.18802733528333E-5</v>
      </c>
      <c r="AN208">
        <v>2.35376284308536E-4</v>
      </c>
      <c r="AO208">
        <v>-5.5456350707002201E-3</v>
      </c>
      <c r="AP208">
        <v>7.2549116983437105E-4</v>
      </c>
      <c r="AQ208">
        <v>2.24310771458386E-4</v>
      </c>
      <c r="AR208">
        <v>-2.79757136597274E-3</v>
      </c>
      <c r="AS208">
        <v>1.50266380718834E-3</v>
      </c>
      <c r="AT208">
        <v>7.50154229673096E-5</v>
      </c>
      <c r="AU208">
        <v>-1.40740957809119E-3</v>
      </c>
      <c r="AV208">
        <v>-8.5092329695085102E-4</v>
      </c>
      <c r="AW208">
        <v>-7.4312824825777698E-4</v>
      </c>
      <c r="AX208">
        <v>1.6325223189609501E-3</v>
      </c>
      <c r="AY208">
        <v>3.5386142081189002E-4</v>
      </c>
      <c r="AZ208">
        <v>-9.1099091833759995E-4</v>
      </c>
      <c r="BA208">
        <v>-4.7085702667809803E-4</v>
      </c>
      <c r="BB208">
        <v>-6.1942816184739897E-4</v>
      </c>
      <c r="BC208">
        <v>-9.1533189245906804E-4</v>
      </c>
      <c r="BD208">
        <v>-4.7085702667809803E-4</v>
      </c>
      <c r="BE208">
        <v>-6.1942816184739897E-4</v>
      </c>
      <c r="BF208">
        <v>-9.1533189245906804E-4</v>
      </c>
      <c r="BG208">
        <v>-7.0717219029748702E-4</v>
      </c>
      <c r="BH208">
        <v>-2.2266152854758599E-3</v>
      </c>
      <c r="BI208">
        <v>-3.58160734561368E-4</v>
      </c>
      <c r="BJ208">
        <v>4.4925802912786396E-3</v>
      </c>
      <c r="BK208">
        <v>8.48290842881799E-4</v>
      </c>
      <c r="BL208">
        <v>-6.9041736755505098E-4</v>
      </c>
      <c r="BM208">
        <v>1.69703112968425E-4</v>
      </c>
      <c r="BN208">
        <v>3.8994374085819003E-4</v>
      </c>
      <c r="BO208">
        <v>-5.3721013350725598E-5</v>
      </c>
      <c r="BP208">
        <v>1.69703112968425E-4</v>
      </c>
      <c r="BQ208">
        <v>3.8994374085819003E-4</v>
      </c>
      <c r="BR208">
        <v>-5.3721013350725598E-5</v>
      </c>
    </row>
    <row r="209" spans="1:70">
      <c r="A209">
        <v>207</v>
      </c>
      <c r="B209">
        <v>-9.9329594958292894E-4</v>
      </c>
      <c r="C209">
        <v>-1.51424251582779E-3</v>
      </c>
      <c r="D209">
        <v>-2.5456238314028199E-4</v>
      </c>
      <c r="E209">
        <v>-6.2941771871438603E-4</v>
      </c>
      <c r="F209">
        <v>-2.1740898236984798E-3</v>
      </c>
      <c r="G209">
        <v>-2.5648659581829802E-4</v>
      </c>
      <c r="H209">
        <v>-9.7449539924160898E-4</v>
      </c>
      <c r="I209">
        <v>-2.29442829079446E-3</v>
      </c>
      <c r="J209">
        <v>-2.22609661518372E-4</v>
      </c>
      <c r="K209">
        <v>-1.5469600434835299E-3</v>
      </c>
      <c r="L209">
        <v>-2.3378403406293202E-3</v>
      </c>
      <c r="M209">
        <v>-2.33810931927351E-4</v>
      </c>
      <c r="N209">
        <v>-2.37343229534217E-3</v>
      </c>
      <c r="O209">
        <v>-2.2500275245197002E-3</v>
      </c>
      <c r="P209">
        <v>-2.5746716312362398E-4</v>
      </c>
      <c r="Q209">
        <v>-3.8338738178852901E-3</v>
      </c>
      <c r="R209">
        <v>-1.9275445145958399E-3</v>
      </c>
      <c r="S209">
        <v>-1.48968489276269E-4</v>
      </c>
      <c r="T209">
        <v>-4.42789539094645E-3</v>
      </c>
      <c r="U209">
        <v>-1.9285086727707E-3</v>
      </c>
      <c r="V209">
        <v>5.6513425805850397E-5</v>
      </c>
      <c r="W209">
        <v>-3.0708990890644301E-3</v>
      </c>
      <c r="X209">
        <v>-2.07240354529968E-3</v>
      </c>
      <c r="Y209">
        <v>-1.3524448707804499E-4</v>
      </c>
      <c r="Z209">
        <v>-1.06886638622697E-3</v>
      </c>
      <c r="AA209">
        <v>-6.8969401510656295E-4</v>
      </c>
      <c r="AB209">
        <v>2.9905379059900702E-4</v>
      </c>
      <c r="AC209">
        <v>-1.63149220365984E-4</v>
      </c>
      <c r="AD209">
        <v>-3.86740575627627E-4</v>
      </c>
      <c r="AE209">
        <v>3.1548586270953798E-4</v>
      </c>
      <c r="AF209">
        <v>1.85444634189293E-3</v>
      </c>
      <c r="AG209">
        <v>-4.43904907950095E-4</v>
      </c>
      <c r="AH209">
        <v>3.0818062022928001E-4</v>
      </c>
      <c r="AI209">
        <v>-3.3214226182728701E-3</v>
      </c>
      <c r="AJ209">
        <v>-2.0643148308992498E-3</v>
      </c>
      <c r="AK209">
        <v>-2.5744604352673402E-4</v>
      </c>
      <c r="AL209">
        <v>-4.8810822955436704E-3</v>
      </c>
      <c r="AM209">
        <v>-7.13658610166077E-4</v>
      </c>
      <c r="AN209">
        <v>-8.0915653575191105E-4</v>
      </c>
      <c r="AO209">
        <v>-3.7123609088955999E-3</v>
      </c>
      <c r="AP209">
        <v>2.4178309904655999E-4</v>
      </c>
      <c r="AQ209">
        <v>-8.19965173256435E-4</v>
      </c>
      <c r="AR209">
        <v>-7.5549995312428704E-4</v>
      </c>
      <c r="AS209">
        <v>1.2130063061965601E-3</v>
      </c>
      <c r="AT209">
        <v>-9.8219947086265508E-4</v>
      </c>
      <c r="AU209">
        <v>-4.7816700244824003E-5</v>
      </c>
      <c r="AV209">
        <v>-1.04941458746076E-3</v>
      </c>
      <c r="AW209">
        <v>-9.3959739286157804E-4</v>
      </c>
      <c r="AX209">
        <v>1.2713126805003301E-3</v>
      </c>
      <c r="AY209">
        <v>4.1494935462849499E-4</v>
      </c>
      <c r="AZ209">
        <v>-1.0035051456990299E-3</v>
      </c>
      <c r="BA209">
        <v>2.9755079009925801E-5</v>
      </c>
      <c r="BB209">
        <v>-9.12158515999881E-4</v>
      </c>
      <c r="BC209">
        <v>-5.8217944100132904E-4</v>
      </c>
      <c r="BD209">
        <v>2.9755079009925801E-5</v>
      </c>
      <c r="BE209">
        <v>-9.12158515999881E-4</v>
      </c>
      <c r="BF209">
        <v>-5.8217944100132904E-4</v>
      </c>
      <c r="BG209">
        <v>-7.3424017446647495E-4</v>
      </c>
      <c r="BH209">
        <v>7.8277469836833503E-4</v>
      </c>
      <c r="BI209">
        <v>-3.1045373631941498E-4</v>
      </c>
      <c r="BJ209">
        <v>3.4754681203277701E-3</v>
      </c>
      <c r="BK209">
        <v>3.51311469221181E-5</v>
      </c>
      <c r="BL209">
        <v>-5.1447012413994295E-4</v>
      </c>
      <c r="BM209">
        <v>-1.3011944235873801E-4</v>
      </c>
      <c r="BN209">
        <v>-1.08727972748858E-4</v>
      </c>
      <c r="BO209">
        <v>-2.9968608793591697E-4</v>
      </c>
      <c r="BP209">
        <v>-1.3011944235873801E-4</v>
      </c>
      <c r="BQ209">
        <v>-1.08727972748858E-4</v>
      </c>
      <c r="BR209">
        <v>-2.9968608793591697E-4</v>
      </c>
    </row>
    <row r="210" spans="1:70">
      <c r="A210">
        <v>208</v>
      </c>
      <c r="B210">
        <v>-8.3980838980021104E-4</v>
      </c>
      <c r="C210">
        <v>-7.3684436319382002E-4</v>
      </c>
      <c r="D210">
        <v>1.4041034893710799E-4</v>
      </c>
      <c r="E210">
        <v>-2.4886880509480898E-4</v>
      </c>
      <c r="F210">
        <v>-1.51183414063921E-3</v>
      </c>
      <c r="G210">
        <v>1.3635254280581E-4</v>
      </c>
      <c r="H210">
        <v>-6.0729552987587201E-4</v>
      </c>
      <c r="I210">
        <v>-1.61574159755774E-3</v>
      </c>
      <c r="J210">
        <v>1.7159867989330999E-4</v>
      </c>
      <c r="K210">
        <v>-1.26893523914855E-3</v>
      </c>
      <c r="L210">
        <v>-1.62932760664591E-3</v>
      </c>
      <c r="M210">
        <v>1.5873602226874201E-4</v>
      </c>
      <c r="N210">
        <v>-2.2613733253176401E-3</v>
      </c>
      <c r="O210">
        <v>-1.4744334392391E-3</v>
      </c>
      <c r="P210">
        <v>1.3047301138211E-4</v>
      </c>
      <c r="Q210">
        <v>-4.0436446401831399E-3</v>
      </c>
      <c r="R210">
        <v>-1.02122349517555E-3</v>
      </c>
      <c r="S210">
        <v>2.6313510990628699E-4</v>
      </c>
      <c r="T210">
        <v>-4.7940653277798798E-3</v>
      </c>
      <c r="U210">
        <v>-8.5282712503626304E-4</v>
      </c>
      <c r="V210">
        <v>5.2318305767378402E-4</v>
      </c>
      <c r="W210">
        <v>-3.1565322516825299E-3</v>
      </c>
      <c r="X210">
        <v>-1.22297196891511E-3</v>
      </c>
      <c r="Y210">
        <v>2.9781732070620798E-4</v>
      </c>
      <c r="Z210">
        <v>-1.6779174281955501E-3</v>
      </c>
      <c r="AA210">
        <v>-3.52748477587249E-4</v>
      </c>
      <c r="AB210">
        <v>1.1626600503474699E-3</v>
      </c>
      <c r="AC210">
        <v>1.1544760217106001E-3</v>
      </c>
      <c r="AD210">
        <v>-2.5239737960250501E-5</v>
      </c>
      <c r="AE210">
        <v>1.2253039152871699E-3</v>
      </c>
      <c r="AF210">
        <v>2.4894967915804101E-3</v>
      </c>
      <c r="AG210">
        <v>-1.4008682064607101E-3</v>
      </c>
      <c r="AH210">
        <v>1.2326617868611901E-3</v>
      </c>
      <c r="AI210">
        <v>-3.3742722181697399E-3</v>
      </c>
      <c r="AJ210">
        <v>-1.21527020033223E-3</v>
      </c>
      <c r="AK210">
        <v>1.12597058549689E-4</v>
      </c>
      <c r="AL210">
        <v>-3.9935695579190701E-3</v>
      </c>
      <c r="AM210">
        <v>-2.2391092917285001E-4</v>
      </c>
      <c r="AN210">
        <v>-1.2215333614469101E-3</v>
      </c>
      <c r="AO210">
        <v>-3.30670594792903E-3</v>
      </c>
      <c r="AP210">
        <v>2.6722490665541E-5</v>
      </c>
      <c r="AQ210">
        <v>-1.23284627256157E-3</v>
      </c>
      <c r="AR210">
        <v>-1.46953672404173E-3</v>
      </c>
      <c r="AS210">
        <v>1.01897747895421E-3</v>
      </c>
      <c r="AT210">
        <v>-1.3389202953184901E-3</v>
      </c>
      <c r="AU210">
        <v>-2.40529612335115E-4</v>
      </c>
      <c r="AV210">
        <v>-7.1353736998273898E-4</v>
      </c>
      <c r="AW210">
        <v>-8.2054989756729204E-4</v>
      </c>
      <c r="AX210">
        <v>1.01940265351068E-3</v>
      </c>
      <c r="AY210">
        <v>3.39368511780136E-4</v>
      </c>
      <c r="AZ210">
        <v>-8.84900257130515E-4</v>
      </c>
      <c r="BA210">
        <v>2.36589329834701E-5</v>
      </c>
      <c r="BB210">
        <v>-8.4135167189539105E-4</v>
      </c>
      <c r="BC210">
        <v>-4.2629442453883E-4</v>
      </c>
      <c r="BD210">
        <v>2.36589329834701E-5</v>
      </c>
      <c r="BE210">
        <v>-8.4135167189539105E-4</v>
      </c>
      <c r="BF210">
        <v>-4.2629442453883E-4</v>
      </c>
      <c r="BG210">
        <v>-1.2320099539040699E-3</v>
      </c>
      <c r="BH210">
        <v>-4.52005157659907E-4</v>
      </c>
      <c r="BI210">
        <v>-6.3905500147985999E-4</v>
      </c>
      <c r="BJ210">
        <v>2.9462589222287402E-3</v>
      </c>
      <c r="BK210">
        <v>9.7092383537806203E-4</v>
      </c>
      <c r="BL210">
        <v>-8.8526077641164604E-4</v>
      </c>
      <c r="BM210">
        <v>1.543454063726E-4</v>
      </c>
      <c r="BN210">
        <v>4.1650259846903102E-4</v>
      </c>
      <c r="BO210">
        <v>-4.5285921477443203E-5</v>
      </c>
      <c r="BP210">
        <v>1.543454063726E-4</v>
      </c>
      <c r="BQ210">
        <v>4.1650259846903102E-4</v>
      </c>
      <c r="BR210">
        <v>-4.5285921477443203E-5</v>
      </c>
    </row>
    <row r="211" spans="1:70">
      <c r="A211">
        <v>209</v>
      </c>
      <c r="B211">
        <v>-4.13152357216209E-4</v>
      </c>
      <c r="C211">
        <v>-8.8608879316089801E-4</v>
      </c>
      <c r="D211">
        <v>3.4614125528697798E-4</v>
      </c>
      <c r="E211">
        <v>-8.6253774764510105E-5</v>
      </c>
      <c r="F211">
        <v>-1.51664850841278E-3</v>
      </c>
      <c r="G211">
        <v>3.4448804206237198E-4</v>
      </c>
      <c r="H211">
        <v>-9.49982236332099E-4</v>
      </c>
      <c r="I211">
        <v>-1.3659651679060201E-3</v>
      </c>
      <c r="J211">
        <v>4.3070139993931498E-4</v>
      </c>
      <c r="K211">
        <v>-2.1992379460478899E-3</v>
      </c>
      <c r="L211">
        <v>-1.05827404536478E-3</v>
      </c>
      <c r="M211">
        <v>4.0752393460128001E-4</v>
      </c>
      <c r="N211">
        <v>-3.9020781441952801E-3</v>
      </c>
      <c r="O211">
        <v>-5.1588992191269902E-4</v>
      </c>
      <c r="P211">
        <v>3.6021779565360802E-4</v>
      </c>
      <c r="Q211">
        <v>-6.83830443280759E-3</v>
      </c>
      <c r="R211">
        <v>5.4967312451538399E-4</v>
      </c>
      <c r="S211">
        <v>5.8106444601183299E-4</v>
      </c>
      <c r="T211">
        <v>-8.0599348207737401E-3</v>
      </c>
      <c r="U211">
        <v>1.0270577392269499E-3</v>
      </c>
      <c r="V211">
        <v>1.0047439912315599E-3</v>
      </c>
      <c r="W211">
        <v>-5.48024945448839E-3</v>
      </c>
      <c r="X211">
        <v>8.0193178054692405E-5</v>
      </c>
      <c r="Y211">
        <v>7.2386723974597904E-4</v>
      </c>
      <c r="Z211">
        <v>-2.85173141177623E-3</v>
      </c>
      <c r="AA211">
        <v>1.0622341744024699E-3</v>
      </c>
      <c r="AB211">
        <v>1.7872886612097E-3</v>
      </c>
      <c r="AC211">
        <v>-8.3584586183120199E-4</v>
      </c>
      <c r="AD211">
        <v>1.27069321287002E-3</v>
      </c>
      <c r="AE211">
        <v>1.83265473620136E-3</v>
      </c>
      <c r="AF211">
        <v>-1.1801160268984901E-3</v>
      </c>
      <c r="AG211">
        <v>-4.4793462345379498E-4</v>
      </c>
      <c r="AH211">
        <v>1.84973866785907E-3</v>
      </c>
      <c r="AI211">
        <v>-5.6321080649158603E-3</v>
      </c>
      <c r="AJ211">
        <v>8.8580557926618597E-5</v>
      </c>
      <c r="AK211">
        <v>2.4539289325744499E-4</v>
      </c>
      <c r="AL211">
        <v>-4.5279467769399999E-3</v>
      </c>
      <c r="AM211">
        <v>1.08803829145578E-3</v>
      </c>
      <c r="AN211">
        <v>-1.20626818616107E-3</v>
      </c>
      <c r="AO211">
        <v>-3.8625257293591702E-3</v>
      </c>
      <c r="AP211">
        <v>5.5489151581094001E-5</v>
      </c>
      <c r="AQ211">
        <v>-1.2375308064511499E-3</v>
      </c>
      <c r="AR211">
        <v>-2.5298794210469101E-3</v>
      </c>
      <c r="AS211">
        <v>-3.7320643033643798E-4</v>
      </c>
      <c r="AT211">
        <v>-1.2987948467062501E-3</v>
      </c>
      <c r="AU211">
        <v>3.3771339447838302E-4</v>
      </c>
      <c r="AV211">
        <v>-2.45685619667622E-4</v>
      </c>
      <c r="AW211">
        <v>-9.4430109913335499E-4</v>
      </c>
      <c r="AX211">
        <v>1.1909042596514199E-3</v>
      </c>
      <c r="AY211">
        <v>-9.7273558352008893E-6</v>
      </c>
      <c r="AZ211">
        <v>-9.9242992447274897E-4</v>
      </c>
      <c r="BA211">
        <v>-8.9873986868018794E-5</v>
      </c>
      <c r="BB211">
        <v>-1.0522339267630199E-3</v>
      </c>
      <c r="BC211">
        <v>-6.7919283357067495E-4</v>
      </c>
      <c r="BD211">
        <v>-8.9873986868018794E-5</v>
      </c>
      <c r="BE211">
        <v>-1.0522339267630199E-3</v>
      </c>
      <c r="BF211">
        <v>-6.7919283357067495E-4</v>
      </c>
      <c r="BG211">
        <v>-5.6606967023837401E-4</v>
      </c>
      <c r="BH211">
        <v>-9.0671482296508896E-4</v>
      </c>
      <c r="BI211">
        <v>-5.02629791172169E-4</v>
      </c>
      <c r="BJ211">
        <v>3.11880904142651E-3</v>
      </c>
      <c r="BK211">
        <v>1.7254042777822599E-3</v>
      </c>
      <c r="BL211">
        <v>-7.47547171705261E-4</v>
      </c>
      <c r="BM211">
        <v>-4.2103611728543302E-5</v>
      </c>
      <c r="BN211">
        <v>4.0955862043788198E-4</v>
      </c>
      <c r="BO211">
        <v>-3.35296832548551E-4</v>
      </c>
      <c r="BP211">
        <v>-4.2103611728543302E-5</v>
      </c>
      <c r="BQ211">
        <v>4.0955862043788198E-4</v>
      </c>
      <c r="BR211">
        <v>-3.35296832548551E-4</v>
      </c>
    </row>
    <row r="212" spans="1:70">
      <c r="A212">
        <v>210</v>
      </c>
      <c r="B212">
        <v>-8.0651595243245902E-4</v>
      </c>
      <c r="C212">
        <v>-4.0861554767285599E-4</v>
      </c>
      <c r="D212">
        <v>-2.4691780982518E-6</v>
      </c>
      <c r="E212">
        <v>-2.4736061908281102E-4</v>
      </c>
      <c r="F212">
        <v>-1.11708507517698E-3</v>
      </c>
      <c r="G212">
        <v>-6.4369719005123699E-6</v>
      </c>
      <c r="H212">
        <v>-9.6517949635891896E-4</v>
      </c>
      <c r="I212">
        <v>-1.0012024637651E-3</v>
      </c>
      <c r="J212">
        <v>6.5086420446492299E-5</v>
      </c>
      <c r="K212">
        <v>-2.0926387877168899E-3</v>
      </c>
      <c r="L212">
        <v>-7.3189813817936902E-4</v>
      </c>
      <c r="M212">
        <v>4.3885897996456001E-5</v>
      </c>
      <c r="N212">
        <v>-3.6856098463919E-3</v>
      </c>
      <c r="O212">
        <v>-2.25859878337583E-4</v>
      </c>
      <c r="P212">
        <v>-8.8151401730074304E-7</v>
      </c>
      <c r="Q212">
        <v>-6.4753140751328299E-3</v>
      </c>
      <c r="R212">
        <v>8.3227981099378602E-4</v>
      </c>
      <c r="S212">
        <v>2.0831970020654199E-4</v>
      </c>
      <c r="T212">
        <v>-7.6107008531171401E-3</v>
      </c>
      <c r="U212">
        <v>1.30883369207076E-3</v>
      </c>
      <c r="V212">
        <v>6.0187061006604196E-4</v>
      </c>
      <c r="W212">
        <v>-5.0813535785333404E-3</v>
      </c>
      <c r="X212">
        <v>3.6339054205383601E-4</v>
      </c>
      <c r="Y212">
        <v>3.48332971791408E-4</v>
      </c>
      <c r="Z212">
        <v>-3.73877489500007E-3</v>
      </c>
      <c r="AA212">
        <v>1.84654816384705E-3</v>
      </c>
      <c r="AB212">
        <v>1.5406730966691601E-3</v>
      </c>
      <c r="AC212">
        <v>-1.93874813383348E-3</v>
      </c>
      <c r="AD212">
        <v>5.6486988561313704E-4</v>
      </c>
      <c r="AE212">
        <v>1.60631619887867E-3</v>
      </c>
      <c r="AF212">
        <v>-1.0398212940768399E-3</v>
      </c>
      <c r="AG212">
        <v>-3.5068450938106799E-3</v>
      </c>
      <c r="AH212">
        <v>1.6409162371718599E-3</v>
      </c>
      <c r="AI212">
        <v>-5.4329831823993497E-3</v>
      </c>
      <c r="AJ212">
        <v>3.7707949822458003E-4</v>
      </c>
      <c r="AK212">
        <v>-1.14392192830961E-4</v>
      </c>
      <c r="AL212">
        <v>-4.7970350902756601E-3</v>
      </c>
      <c r="AM212">
        <v>1.8935209183842E-3</v>
      </c>
      <c r="AN212">
        <v>-1.2316600143308901E-3</v>
      </c>
      <c r="AO212">
        <v>-4.0334173922075799E-3</v>
      </c>
      <c r="AP212">
        <v>-1.43022210645806E-4</v>
      </c>
      <c r="AQ212">
        <v>-1.2806917415336099E-3</v>
      </c>
      <c r="AR212">
        <v>-3.07000914406627E-3</v>
      </c>
      <c r="AS212">
        <v>-6.8087983152093003E-4</v>
      </c>
      <c r="AT212">
        <v>-1.3218638521328601E-3</v>
      </c>
      <c r="AU212">
        <v>-1.1477994169848799E-3</v>
      </c>
      <c r="AV212">
        <v>3.3284609156174899E-4</v>
      </c>
      <c r="AW212">
        <v>-7.6234779553575101E-4</v>
      </c>
      <c r="AX212">
        <v>1.4983041246414001E-3</v>
      </c>
      <c r="AY212">
        <v>3.0845637466115901E-4</v>
      </c>
      <c r="AZ212">
        <v>-9.1867753374075603E-4</v>
      </c>
      <c r="BA212">
        <v>-3.7084015689196198E-4</v>
      </c>
      <c r="BB212">
        <v>-5.0707037493482904E-4</v>
      </c>
      <c r="BC212">
        <v>-8.7173998338898695E-4</v>
      </c>
      <c r="BD212">
        <v>-3.7084015689196198E-4</v>
      </c>
      <c r="BE212">
        <v>-5.0707037493482904E-4</v>
      </c>
      <c r="BF212">
        <v>-8.7173998338898695E-4</v>
      </c>
      <c r="BG212">
        <v>-5.7302585093185396E-4</v>
      </c>
      <c r="BH212">
        <v>-4.7747394080769403E-5</v>
      </c>
      <c r="BI212">
        <v>-1.7806013539162899E-4</v>
      </c>
      <c r="BJ212">
        <v>3.59620205744497E-3</v>
      </c>
      <c r="BK212">
        <v>1.0927470723557299E-3</v>
      </c>
      <c r="BL212">
        <v>-4.1834794582154599E-4</v>
      </c>
      <c r="BM212">
        <v>8.8217631158267902E-5</v>
      </c>
      <c r="BN212">
        <v>7.7235356013251297E-5</v>
      </c>
      <c r="BO212">
        <v>2.66611747822406E-6</v>
      </c>
      <c r="BP212">
        <v>8.8217631158267902E-5</v>
      </c>
      <c r="BQ212">
        <v>7.7235356013251297E-5</v>
      </c>
      <c r="BR212">
        <v>2.66611747822406E-6</v>
      </c>
    </row>
    <row r="213" spans="1:70">
      <c r="A213">
        <v>211</v>
      </c>
      <c r="B213">
        <v>-8.4614504640929402E-4</v>
      </c>
      <c r="C213">
        <v>-5.2848954264875703E-4</v>
      </c>
      <c r="D213">
        <v>6.3142011447559195E-5</v>
      </c>
      <c r="E213">
        <v>-6.08426284802906E-4</v>
      </c>
      <c r="F213">
        <v>-1.2348367406482799E-3</v>
      </c>
      <c r="G213">
        <v>6.2675414405016696E-5</v>
      </c>
      <c r="H213">
        <v>-1.5738057812137299E-3</v>
      </c>
      <c r="I213">
        <v>-1.03466095533736E-3</v>
      </c>
      <c r="J213">
        <v>1.58719714238311E-4</v>
      </c>
      <c r="K213">
        <v>-2.92980125437532E-3</v>
      </c>
      <c r="L213">
        <v>-6.8845977426629603E-4</v>
      </c>
      <c r="M213">
        <v>1.3279176208385601E-4</v>
      </c>
      <c r="N213">
        <v>-4.7517010094309002E-3</v>
      </c>
      <c r="O213">
        <v>-8.5365550705397402E-5</v>
      </c>
      <c r="P213">
        <v>8.0865544034433096E-5</v>
      </c>
      <c r="Q213">
        <v>-7.8693106812721108E-3</v>
      </c>
      <c r="R213">
        <v>1.1927540560609099E-3</v>
      </c>
      <c r="S213">
        <v>3.1387149847607098E-4</v>
      </c>
      <c r="T213">
        <v>-9.2963242383206097E-3</v>
      </c>
      <c r="U213">
        <v>1.9110715135756901E-3</v>
      </c>
      <c r="V213">
        <v>8.0821147625568103E-4</v>
      </c>
      <c r="W213">
        <v>-6.1948448251362698E-3</v>
      </c>
      <c r="X213">
        <v>6.2380129308940496E-4</v>
      </c>
      <c r="Y213">
        <v>4.8640494089673901E-4</v>
      </c>
      <c r="Z213">
        <v>-6.3214753575688296E-3</v>
      </c>
      <c r="AA213">
        <v>3.13508099772895E-3</v>
      </c>
      <c r="AB213">
        <v>1.50653917970221E-3</v>
      </c>
      <c r="AC213">
        <v>-4.64155272405334E-3</v>
      </c>
      <c r="AD213">
        <v>4.4941676808179398E-4</v>
      </c>
      <c r="AE213">
        <v>1.59366322422709E-3</v>
      </c>
      <c r="AF213">
        <v>-2.6427110346196199E-3</v>
      </c>
      <c r="AG213">
        <v>-2.5902462306885798E-3</v>
      </c>
      <c r="AH213">
        <v>1.6149006444981301E-3</v>
      </c>
      <c r="AI213">
        <v>-6.8211203072039697E-3</v>
      </c>
      <c r="AJ213">
        <v>6.4550540942714799E-4</v>
      </c>
      <c r="AK213">
        <v>-6.2149609275230098E-5</v>
      </c>
      <c r="AL213">
        <v>-1.1725778238870299E-2</v>
      </c>
      <c r="AM213">
        <v>3.0622877781821202E-3</v>
      </c>
      <c r="AN213">
        <v>-5.6199077111396397E-4</v>
      </c>
      <c r="AO213">
        <v>-9.9343453374448193E-3</v>
      </c>
      <c r="AP213">
        <v>1.5250908526774E-3</v>
      </c>
      <c r="AQ213">
        <v>-6.2549126935346905E-4</v>
      </c>
      <c r="AR213">
        <v>-8.9894527184030803E-3</v>
      </c>
      <c r="AS213">
        <v>1.3385636868565301E-3</v>
      </c>
      <c r="AT213">
        <v>-6.7059103230985195E-4</v>
      </c>
      <c r="AU213">
        <v>-5.5268519617553298E-4</v>
      </c>
      <c r="AV213">
        <v>-9.0978930457491795E-4</v>
      </c>
      <c r="AW213">
        <v>-5.9748783362942E-4</v>
      </c>
      <c r="AX213">
        <v>1.6570253757210399E-3</v>
      </c>
      <c r="AY213">
        <v>6.3017577460205705E-4</v>
      </c>
      <c r="AZ213">
        <v>-7.1322770450265097E-4</v>
      </c>
      <c r="BA213">
        <v>-2.4591821661120702E-4</v>
      </c>
      <c r="BB213">
        <v>-8.7401785323496103E-4</v>
      </c>
      <c r="BC213">
        <v>-9.0734011188374898E-4</v>
      </c>
      <c r="BD213">
        <v>-2.4591821661120702E-4</v>
      </c>
      <c r="BE213">
        <v>-8.7401785323496103E-4</v>
      </c>
      <c r="BF213">
        <v>-9.0734011188374898E-4</v>
      </c>
      <c r="BG213">
        <v>-6.7490749751103495E-4</v>
      </c>
      <c r="BH213">
        <v>-3.32876449600062E-4</v>
      </c>
      <c r="BI213">
        <v>-2.8930970866180699E-4</v>
      </c>
      <c r="BJ213">
        <v>4.62222103450951E-3</v>
      </c>
      <c r="BK213">
        <v>8.5725342909763501E-4</v>
      </c>
      <c r="BL213">
        <v>-5.8938678759714301E-4</v>
      </c>
      <c r="BM213">
        <v>-3.4007921901773699E-5</v>
      </c>
      <c r="BN213">
        <v>2.9010382916392999E-5</v>
      </c>
      <c r="BO213">
        <v>-2.15497001454593E-4</v>
      </c>
      <c r="BP213">
        <v>-3.4007921901773699E-5</v>
      </c>
      <c r="BQ213">
        <v>2.9010382916392999E-5</v>
      </c>
      <c r="BR213">
        <v>-2.15497001454593E-4</v>
      </c>
    </row>
    <row r="214" spans="1:70">
      <c r="A214">
        <v>212</v>
      </c>
      <c r="B214">
        <v>-1.3074850172027301E-3</v>
      </c>
      <c r="C214">
        <v>-6.2953077681664302E-4</v>
      </c>
      <c r="D214">
        <v>-4.27538560715021E-4</v>
      </c>
      <c r="E214">
        <v>-1.1959499355053799E-3</v>
      </c>
      <c r="F214">
        <v>-1.3825764345821901E-3</v>
      </c>
      <c r="G214">
        <v>-4.26519254097978E-4</v>
      </c>
      <c r="H214">
        <v>-1.8844065532596099E-3</v>
      </c>
      <c r="I214">
        <v>-1.27739897468634E-3</v>
      </c>
      <c r="J214">
        <v>-3.5824386831889699E-4</v>
      </c>
      <c r="K214">
        <v>-2.8343816256779998E-3</v>
      </c>
      <c r="L214">
        <v>-1.0280708331261901E-3</v>
      </c>
      <c r="M214">
        <v>-3.7657920629747101E-4</v>
      </c>
      <c r="N214">
        <v>-4.0997385844484396E-3</v>
      </c>
      <c r="O214">
        <v>-5.37693420285808E-4</v>
      </c>
      <c r="P214">
        <v>-4.12589956707097E-4</v>
      </c>
      <c r="Q214">
        <v>-6.2568078667926703E-3</v>
      </c>
      <c r="R214">
        <v>5.1356577536350095E-4</v>
      </c>
      <c r="S214">
        <v>-2.5044294688425799E-4</v>
      </c>
      <c r="T214">
        <v>-7.4075837730108399E-3</v>
      </c>
      <c r="U214">
        <v>1.1447078813603801E-3</v>
      </c>
      <c r="V214">
        <v>1.47970207750426E-4</v>
      </c>
      <c r="W214">
        <v>-5.1167725350536103E-3</v>
      </c>
      <c r="X214">
        <v>4.7234067476681302E-5</v>
      </c>
      <c r="Y214">
        <v>-8.8608246443981802E-5</v>
      </c>
      <c r="Z214">
        <v>-4.46401793009001E-3</v>
      </c>
      <c r="AA214">
        <v>2.4045110178926E-3</v>
      </c>
      <c r="AB214">
        <v>8.2896767481682103E-4</v>
      </c>
      <c r="AC214">
        <v>-3.3541653559362901E-3</v>
      </c>
      <c r="AD214">
        <v>2.0720500288041199E-4</v>
      </c>
      <c r="AE214">
        <v>8.9401456705979999E-4</v>
      </c>
      <c r="AF214">
        <v>-6.1015395570595003E-4</v>
      </c>
      <c r="AG214">
        <v>-2.2661405608150401E-3</v>
      </c>
      <c r="AH214">
        <v>9.0758938967127104E-4</v>
      </c>
      <c r="AI214">
        <v>-5.5130415880858298E-3</v>
      </c>
      <c r="AJ214">
        <v>6.1816741954875203E-5</v>
      </c>
      <c r="AK214">
        <v>-5.5388311207868501E-4</v>
      </c>
      <c r="AL214">
        <v>-9.1273316874352899E-3</v>
      </c>
      <c r="AM214">
        <v>2.2322279164050701E-3</v>
      </c>
      <c r="AN214">
        <v>-9.1088692518857296E-4</v>
      </c>
      <c r="AO214">
        <v>-7.6262635053391901E-3</v>
      </c>
      <c r="AP214">
        <v>1.67314643439025E-3</v>
      </c>
      <c r="AQ214">
        <v>-9.5252649092511998E-4</v>
      </c>
      <c r="AR214">
        <v>-6.18437258130119E-3</v>
      </c>
      <c r="AS214">
        <v>1.6115966928692701E-3</v>
      </c>
      <c r="AT214">
        <v>-1.0244458767356801E-3</v>
      </c>
      <c r="AU214">
        <v>-1.1125402719647101E-3</v>
      </c>
      <c r="AV214">
        <v>-8.7061375158914E-4</v>
      </c>
      <c r="AW214">
        <v>-5.8016432360137702E-4</v>
      </c>
      <c r="AX214">
        <v>1.6979627727999201E-3</v>
      </c>
      <c r="AY214">
        <v>9.1052211923698398E-4</v>
      </c>
      <c r="AZ214">
        <v>-7.2890074790660697E-4</v>
      </c>
      <c r="BA214">
        <v>-3.45184626884701E-4</v>
      </c>
      <c r="BB214">
        <v>-3.3443677618421398E-4</v>
      </c>
      <c r="BC214">
        <v>-7.4124045728189204E-4</v>
      </c>
      <c r="BD214">
        <v>-3.45184626884701E-4</v>
      </c>
      <c r="BE214">
        <v>-3.3443677618421398E-4</v>
      </c>
      <c r="BF214">
        <v>-7.4124045728189204E-4</v>
      </c>
      <c r="BG214">
        <v>-1.17933255330017E-3</v>
      </c>
      <c r="BH214">
        <v>1.2683979328006101E-4</v>
      </c>
      <c r="BI214">
        <v>-2.7984504487049401E-4</v>
      </c>
      <c r="BJ214">
        <v>5.0451416587527602E-3</v>
      </c>
      <c r="BK214">
        <v>2.2282517198817401E-4</v>
      </c>
      <c r="BL214">
        <v>-6.0615235000973603E-4</v>
      </c>
      <c r="BM214">
        <v>1.74927979033608E-4</v>
      </c>
      <c r="BN214">
        <v>-1.4241454760997499E-4</v>
      </c>
      <c r="BO214">
        <v>1.93760760566919E-4</v>
      </c>
      <c r="BP214">
        <v>1.74927979033608E-4</v>
      </c>
      <c r="BQ214">
        <v>-1.4241454760997499E-4</v>
      </c>
      <c r="BR214">
        <v>1.93760760566919E-4</v>
      </c>
    </row>
    <row r="215" spans="1:70">
      <c r="A215">
        <v>213</v>
      </c>
      <c r="B215">
        <v>-1.5398151221197899E-3</v>
      </c>
      <c r="C215">
        <v>-2.6806254899845603E-4</v>
      </c>
      <c r="D215">
        <v>-5.1635994940970199E-4</v>
      </c>
      <c r="E215">
        <v>-1.6259551229463401E-3</v>
      </c>
      <c r="F215">
        <v>-9.9086481659417893E-4</v>
      </c>
      <c r="G215">
        <v>-5.1331300674313301E-4</v>
      </c>
      <c r="H215">
        <v>-2.37316734017806E-3</v>
      </c>
      <c r="I215">
        <v>-9.5210808129953797E-4</v>
      </c>
      <c r="J215">
        <v>-4.3954265909318499E-4</v>
      </c>
      <c r="K215">
        <v>-3.3402548359000102E-3</v>
      </c>
      <c r="L215">
        <v>-7.8152571681496398E-4</v>
      </c>
      <c r="M215">
        <v>-4.5869627039827297E-4</v>
      </c>
      <c r="N215">
        <v>-4.5864929678942701E-3</v>
      </c>
      <c r="O215">
        <v>-3.9554414389780698E-4</v>
      </c>
      <c r="P215">
        <v>-4.9502255294556197E-4</v>
      </c>
      <c r="Q215">
        <v>-6.6792656393398599E-3</v>
      </c>
      <c r="R215">
        <v>4.1644607872590498E-4</v>
      </c>
      <c r="S215">
        <v>-3.4043340168437799E-4</v>
      </c>
      <c r="T215">
        <v>-7.9007233282446104E-3</v>
      </c>
      <c r="U215">
        <v>1.0111914853894401E-3</v>
      </c>
      <c r="V215">
        <v>8.1832442347078304E-5</v>
      </c>
      <c r="W215">
        <v>-5.7131647591262399E-3</v>
      </c>
      <c r="X215">
        <v>5.8986712065618702E-5</v>
      </c>
      <c r="Y215">
        <v>-2.2391927212049801E-4</v>
      </c>
      <c r="Z215">
        <v>-4.1808279104720604E-3</v>
      </c>
      <c r="AA215">
        <v>1.4566603637033799E-3</v>
      </c>
      <c r="AB215">
        <v>3.4610488738935603E-4</v>
      </c>
      <c r="AC215">
        <v>-2.7204721316076499E-3</v>
      </c>
      <c r="AD215">
        <v>-1.4160347120774401E-4</v>
      </c>
      <c r="AE215">
        <v>4.0982700335733598E-4</v>
      </c>
      <c r="AF215">
        <v>9.9189654613454203E-4</v>
      </c>
      <c r="AG215">
        <v>-2.07019358792999E-3</v>
      </c>
      <c r="AH215">
        <v>4.1532654087382401E-4</v>
      </c>
      <c r="AI215">
        <v>-5.8177161232333798E-3</v>
      </c>
      <c r="AJ215">
        <v>6.4781959383681902E-5</v>
      </c>
      <c r="AK215">
        <v>-5.9195260247471701E-4</v>
      </c>
      <c r="AL215">
        <v>-6.2931531232358201E-3</v>
      </c>
      <c r="AM215">
        <v>1.3563537444412201E-3</v>
      </c>
      <c r="AN215">
        <v>-1.14666610939191E-3</v>
      </c>
      <c r="AO215">
        <v>-5.2460939040879003E-3</v>
      </c>
      <c r="AP215">
        <v>2.0511754865226899E-3</v>
      </c>
      <c r="AQ215">
        <v>-1.1588250594454399E-3</v>
      </c>
      <c r="AR215">
        <v>-2.1716446014200998E-3</v>
      </c>
      <c r="AS215">
        <v>2.1871674983286299E-3</v>
      </c>
      <c r="AT215">
        <v>-1.31562085604152E-3</v>
      </c>
      <c r="AU215">
        <v>-1.4631204550620001E-3</v>
      </c>
      <c r="AV215">
        <v>-5.2621014846679305E-4</v>
      </c>
      <c r="AW215">
        <v>-5.6595283725423598E-4</v>
      </c>
      <c r="AX215">
        <v>1.5508337625284301E-3</v>
      </c>
      <c r="AY215">
        <v>1.66379164443754E-3</v>
      </c>
      <c r="AZ215">
        <v>-7.2261453302243902E-4</v>
      </c>
      <c r="BA215">
        <v>-2.9164175937802502E-4</v>
      </c>
      <c r="BB215">
        <v>-7.22489710691473E-4</v>
      </c>
      <c r="BC215">
        <v>-6.6902437049957703E-4</v>
      </c>
      <c r="BD215">
        <v>-2.9164175937802502E-4</v>
      </c>
      <c r="BE215">
        <v>-7.22489710691473E-4</v>
      </c>
      <c r="BF215">
        <v>-6.6902437049957703E-4</v>
      </c>
      <c r="BG215">
        <v>-2.2268377326293701E-3</v>
      </c>
      <c r="BH215">
        <v>1.9320963554000101E-3</v>
      </c>
      <c r="BI215">
        <v>-1.01417594342208E-4</v>
      </c>
      <c r="BJ215">
        <v>5.7245713834327902E-3</v>
      </c>
      <c r="BK215">
        <v>-7.3474688889424401E-4</v>
      </c>
      <c r="BL215">
        <v>-4.6131064197333299E-4</v>
      </c>
      <c r="BM215">
        <v>1.1185016145342E-4</v>
      </c>
      <c r="BN215">
        <v>1.37983973874968E-4</v>
      </c>
      <c r="BO215">
        <v>-3.6371548135169403E-5</v>
      </c>
      <c r="BP215">
        <v>1.1185016145342E-4</v>
      </c>
      <c r="BQ215">
        <v>1.37983973874968E-4</v>
      </c>
      <c r="BR215">
        <v>-3.6371548135169403E-5</v>
      </c>
    </row>
    <row r="216" spans="1:70">
      <c r="A216">
        <v>214</v>
      </c>
      <c r="B216">
        <v>-1.6049372335064599E-3</v>
      </c>
      <c r="C216">
        <v>-1.10278584863919E-4</v>
      </c>
      <c r="D216">
        <v>-6.3861771582371298E-4</v>
      </c>
      <c r="E216">
        <v>-1.49582720565469E-3</v>
      </c>
      <c r="F216">
        <v>-8.8183092228684803E-4</v>
      </c>
      <c r="G216">
        <v>-6.3752768201121403E-4</v>
      </c>
      <c r="H216">
        <v>-2.2424809358970801E-3</v>
      </c>
      <c r="I216">
        <v>-7.7017144649622297E-4</v>
      </c>
      <c r="J216">
        <v>-5.6368724411612998E-4</v>
      </c>
      <c r="K216">
        <v>-3.2696637828216598E-3</v>
      </c>
      <c r="L216">
        <v>-4.6137277872295801E-4</v>
      </c>
      <c r="M216">
        <v>-5.8377662055005399E-4</v>
      </c>
      <c r="N216">
        <v>-4.6369900705701102E-3</v>
      </c>
      <c r="O216">
        <v>1.19786448107625E-4</v>
      </c>
      <c r="P216">
        <v>-6.2315037616322096E-4</v>
      </c>
      <c r="Q216">
        <v>-6.9716345452343403E-3</v>
      </c>
      <c r="R216">
        <v>1.21176194092586E-3</v>
      </c>
      <c r="S216">
        <v>-4.4966760359894199E-4</v>
      </c>
      <c r="T216">
        <v>-8.1220201484665903E-3</v>
      </c>
      <c r="U216">
        <v>1.9670098453389699E-3</v>
      </c>
      <c r="V216">
        <v>-5.1840008054504199E-5</v>
      </c>
      <c r="W216">
        <v>-6.0454603243151502E-3</v>
      </c>
      <c r="X216">
        <v>7.3541026776187195E-4</v>
      </c>
      <c r="Y216">
        <v>-2.6333070215051399E-4</v>
      </c>
      <c r="Z216">
        <v>-5.3818376718795203E-3</v>
      </c>
      <c r="AA216">
        <v>1.5263077520480299E-3</v>
      </c>
      <c r="AB216">
        <v>2.6274357231627002E-4</v>
      </c>
      <c r="AC216">
        <v>-2.9137867719945302E-3</v>
      </c>
      <c r="AD216">
        <v>-3.0628677255910003E-5</v>
      </c>
      <c r="AE216">
        <v>3.5135888919772502E-4</v>
      </c>
      <c r="AF216">
        <v>9.75706823533835E-4</v>
      </c>
      <c r="AG216">
        <v>-2.18192929078063E-3</v>
      </c>
      <c r="AH216">
        <v>3.59324164749297E-4</v>
      </c>
      <c r="AI216">
        <v>-5.8589280231059696E-3</v>
      </c>
      <c r="AJ216">
        <v>7.3447470746052705E-4</v>
      </c>
      <c r="AK216">
        <v>-7.8750966485663495E-4</v>
      </c>
      <c r="AL216">
        <v>-4.9636013750433304E-3</v>
      </c>
      <c r="AM216">
        <v>1.44872721467375E-3</v>
      </c>
      <c r="AN216">
        <v>-1.31930630391802E-3</v>
      </c>
      <c r="AO216">
        <v>-4.5178134869999697E-3</v>
      </c>
      <c r="AP216">
        <v>2.2634279999763098E-3</v>
      </c>
      <c r="AQ216">
        <v>-1.3164201859940201E-3</v>
      </c>
      <c r="AR216">
        <v>-8.3759543440641005E-4</v>
      </c>
      <c r="AS216">
        <v>2.1617368649898602E-3</v>
      </c>
      <c r="AT216">
        <v>-1.49999401940376E-3</v>
      </c>
      <c r="AU216">
        <v>-1.4981329547779001E-3</v>
      </c>
      <c r="AV216">
        <v>1.01732362609324E-4</v>
      </c>
      <c r="AW216">
        <v>3.4317590097712499E-5</v>
      </c>
      <c r="AX216">
        <v>1.5876727302958E-3</v>
      </c>
      <c r="AY216">
        <v>2.2909233637635499E-3</v>
      </c>
      <c r="AZ216">
        <v>-1.2636554492325E-4</v>
      </c>
      <c r="BA216">
        <v>-2.2528958037151399E-4</v>
      </c>
      <c r="BB216">
        <v>-4.9539139468413604E-4</v>
      </c>
      <c r="BC216">
        <v>-5.3826475581773099E-4</v>
      </c>
      <c r="BD216">
        <v>-2.2528958037151399E-4</v>
      </c>
      <c r="BE216">
        <v>-4.9539139468413604E-4</v>
      </c>
      <c r="BF216">
        <v>-5.3826475581773099E-4</v>
      </c>
      <c r="BG216">
        <v>-3.6101916116822101E-3</v>
      </c>
      <c r="BH216">
        <v>2.4107265078902599E-4</v>
      </c>
      <c r="BI216">
        <v>-1.16964432409798E-4</v>
      </c>
      <c r="BJ216">
        <v>5.4924167405392401E-3</v>
      </c>
      <c r="BK216">
        <v>-2.0138650865642499E-4</v>
      </c>
      <c r="BL216">
        <v>-5.8018775578992004E-4</v>
      </c>
      <c r="BM216">
        <v>-2.17658032575408E-4</v>
      </c>
      <c r="BN216">
        <v>-3.19103441987242E-4</v>
      </c>
      <c r="BO216">
        <v>-1.6772108999261001E-4</v>
      </c>
      <c r="BP216">
        <v>-2.17658032575408E-4</v>
      </c>
      <c r="BQ216">
        <v>-3.19103441987242E-4</v>
      </c>
      <c r="BR216">
        <v>-1.6772108999261001E-4</v>
      </c>
    </row>
    <row r="217" spans="1:70">
      <c r="A217">
        <v>215</v>
      </c>
      <c r="B217">
        <v>-1.7460771533763201E-3</v>
      </c>
      <c r="C217">
        <v>-1.8900194106645E-4</v>
      </c>
      <c r="D217">
        <v>-9.9540775119862806E-4</v>
      </c>
      <c r="E217">
        <v>-1.61754292573301E-3</v>
      </c>
      <c r="F217">
        <v>-1.1425368990833299E-3</v>
      </c>
      <c r="G217">
        <v>-9.9402424993665106E-4</v>
      </c>
      <c r="H217">
        <v>-2.5942224025823002E-3</v>
      </c>
      <c r="I217">
        <v>-1.1778343777968799E-3</v>
      </c>
      <c r="J217">
        <v>-8.9813525719303802E-4</v>
      </c>
      <c r="K217">
        <v>-3.9321284454382696E-3</v>
      </c>
      <c r="L217">
        <v>-9.6128564552773303E-4</v>
      </c>
      <c r="M217">
        <v>-9.2529240321216697E-4</v>
      </c>
      <c r="N217">
        <v>-5.7096658501283497E-3</v>
      </c>
      <c r="O217">
        <v>-4.5927247254387099E-4</v>
      </c>
      <c r="P217">
        <v>-9.784647433317209E-4</v>
      </c>
      <c r="Q217">
        <v>-8.7432746098668693E-3</v>
      </c>
      <c r="R217">
        <v>4.7029460555121497E-4</v>
      </c>
      <c r="S217">
        <v>-7.5906071047244204E-4</v>
      </c>
      <c r="T217">
        <v>-1.00469682568597E-2</v>
      </c>
      <c r="U217">
        <v>1.43755866185529E-3</v>
      </c>
      <c r="V217">
        <v>-3.0848221992319999E-4</v>
      </c>
      <c r="W217">
        <v>-7.6559815675042598E-3</v>
      </c>
      <c r="X217">
        <v>6.9099074004290499E-5</v>
      </c>
      <c r="Y217">
        <v>-6.2776955491476499E-4</v>
      </c>
      <c r="Z217">
        <v>-6.3516131228865498E-3</v>
      </c>
      <c r="AA217">
        <v>1.4558517397900901E-3</v>
      </c>
      <c r="AB217">
        <v>3.56419789544932E-4</v>
      </c>
      <c r="AC217">
        <v>-4.5406824684598897E-3</v>
      </c>
      <c r="AD217">
        <v>4.5677129890832899E-4</v>
      </c>
      <c r="AE217">
        <v>4.1925722008206003E-4</v>
      </c>
      <c r="AF217">
        <v>-7.3951081024047202E-4</v>
      </c>
      <c r="AG217">
        <v>-1.9263467677019001E-3</v>
      </c>
      <c r="AH217">
        <v>4.3075431412275698E-4</v>
      </c>
      <c r="AI217">
        <v>-7.1812707038961202E-3</v>
      </c>
      <c r="AJ217">
        <v>5.9684984122269299E-5</v>
      </c>
      <c r="AK217">
        <v>-1.0819607651144699E-3</v>
      </c>
      <c r="AL217">
        <v>-5.1591299833752798E-3</v>
      </c>
      <c r="AM217">
        <v>1.4063962665647001E-3</v>
      </c>
      <c r="AN217">
        <v>-1.61953426079686E-3</v>
      </c>
      <c r="AO217">
        <v>-4.7042884029131499E-3</v>
      </c>
      <c r="AP217">
        <v>2.3274886473708999E-3</v>
      </c>
      <c r="AQ217">
        <v>-1.61516305656298E-3</v>
      </c>
      <c r="AR217">
        <v>-9.7108565810241697E-4</v>
      </c>
      <c r="AS217">
        <v>2.3444001470171701E-3</v>
      </c>
      <c r="AT217">
        <v>-1.80256999500286E-3</v>
      </c>
      <c r="AU217">
        <v>-1.1520253713591601E-3</v>
      </c>
      <c r="AV217">
        <v>4.97178387651017E-4</v>
      </c>
      <c r="AW217">
        <v>7.7600155630019508E-6</v>
      </c>
      <c r="AX217">
        <v>1.63459618787821E-3</v>
      </c>
      <c r="AY217">
        <v>1.8678075852750001E-3</v>
      </c>
      <c r="AZ217">
        <v>-1.4297423206446799E-4</v>
      </c>
      <c r="BA217">
        <v>-3.1647872237018301E-4</v>
      </c>
      <c r="BB217">
        <v>-7.2972980549098905E-4</v>
      </c>
      <c r="BC217">
        <v>-7.9286701234663299E-4</v>
      </c>
      <c r="BD217">
        <v>-3.1647872237018301E-4</v>
      </c>
      <c r="BE217">
        <v>-7.2972980549098905E-4</v>
      </c>
      <c r="BF217">
        <v>-7.9286701234663299E-4</v>
      </c>
      <c r="BG217">
        <v>-3.1888864333318098E-3</v>
      </c>
      <c r="BH217">
        <v>1.01240766430374E-4</v>
      </c>
      <c r="BI217">
        <v>2.4277014682670499E-4</v>
      </c>
      <c r="BJ217">
        <v>4.1656323002790402E-3</v>
      </c>
      <c r="BK217">
        <v>2.4487006380531499E-4</v>
      </c>
      <c r="BL217">
        <v>-1.40939937025399E-4</v>
      </c>
      <c r="BM217">
        <v>8.2459349145379794E-5</v>
      </c>
      <c r="BN217">
        <v>4.3006637662306601E-4</v>
      </c>
      <c r="BO217">
        <v>-1.2907783841951099E-4</v>
      </c>
      <c r="BP217">
        <v>8.2459349145379794E-5</v>
      </c>
      <c r="BQ217">
        <v>4.3006637662306601E-4</v>
      </c>
      <c r="BR217">
        <v>-1.2907783841951099E-4</v>
      </c>
    </row>
    <row r="218" spans="1:70">
      <c r="A218">
        <v>216</v>
      </c>
      <c r="B218">
        <v>-1.4821226896928399E-3</v>
      </c>
      <c r="C218">
        <v>-3.7051403671348599E-4</v>
      </c>
      <c r="D218">
        <v>-7.4662689580967797E-4</v>
      </c>
      <c r="E218">
        <v>-1.76408424216363E-3</v>
      </c>
      <c r="F218">
        <v>-1.3979049988682699E-3</v>
      </c>
      <c r="G218">
        <v>-7.4067836691188405E-4</v>
      </c>
      <c r="H218">
        <v>-3.2253733052238498E-3</v>
      </c>
      <c r="I218">
        <v>-1.7704536990138799E-3</v>
      </c>
      <c r="J218">
        <v>-5.9850681727478003E-4</v>
      </c>
      <c r="K218">
        <v>-5.07883863173768E-3</v>
      </c>
      <c r="L218">
        <v>-1.9340320789097999E-3</v>
      </c>
      <c r="M218">
        <v>-6.3834157057720403E-4</v>
      </c>
      <c r="N218">
        <v>-7.44257389322351E-3</v>
      </c>
      <c r="O218">
        <v>-1.9064843358497299E-3</v>
      </c>
      <c r="P218">
        <v>-7.1343456872584798E-4</v>
      </c>
      <c r="Q218">
        <v>-1.1398533802297E-2</v>
      </c>
      <c r="R218">
        <v>-1.85436136113631E-3</v>
      </c>
      <c r="S218">
        <v>-4.4040353639003901E-4</v>
      </c>
      <c r="T218">
        <v>-1.3022567891734E-2</v>
      </c>
      <c r="U218">
        <v>-1.2384275480062999E-3</v>
      </c>
      <c r="V218">
        <v>1.18819953949082E-4</v>
      </c>
      <c r="W218">
        <v>-1.01265411489193E-2</v>
      </c>
      <c r="X218">
        <v>-1.8647677770326299E-3</v>
      </c>
      <c r="Y218">
        <v>-5.41603696682347E-4</v>
      </c>
      <c r="Z218">
        <v>-8.2387670705282908E-3</v>
      </c>
      <c r="AA218">
        <v>3.4769606071344099E-4</v>
      </c>
      <c r="AB218">
        <v>1.2508935582006801E-4</v>
      </c>
      <c r="AC218">
        <v>-7.4131580547992897E-3</v>
      </c>
      <c r="AD218">
        <v>-1.6058118074394601E-3</v>
      </c>
      <c r="AE218">
        <v>1.7961204193233101E-4</v>
      </c>
      <c r="AF218">
        <v>-3.48141934442507E-3</v>
      </c>
      <c r="AG218">
        <v>-3.5018876729571999E-3</v>
      </c>
      <c r="AH218">
        <v>1.8675112892767401E-4</v>
      </c>
      <c r="AI218">
        <v>-9.2157261353654797E-3</v>
      </c>
      <c r="AJ218">
        <v>-1.88947473661158E-3</v>
      </c>
      <c r="AK218">
        <v>-5.7764555439296904E-4</v>
      </c>
      <c r="AL218">
        <v>-7.8220006185482395E-3</v>
      </c>
      <c r="AM218">
        <v>3.5157046444390298E-4</v>
      </c>
      <c r="AN218">
        <v>-1.49928044923118E-3</v>
      </c>
      <c r="AO218">
        <v>-5.8301506054336504E-3</v>
      </c>
      <c r="AP218">
        <v>1.1393420463814601E-3</v>
      </c>
      <c r="AQ218">
        <v>-1.53022038628942E-3</v>
      </c>
      <c r="AR218">
        <v>-2.55783388797167E-3</v>
      </c>
      <c r="AS218">
        <v>1.5005711246137399E-3</v>
      </c>
      <c r="AT218">
        <v>-1.6989875993718201E-3</v>
      </c>
      <c r="AU218">
        <v>-1.1078309201453401E-3</v>
      </c>
      <c r="AV218">
        <v>4.5028456040548298E-5</v>
      </c>
      <c r="AW218">
        <v>5.4935196765124297E-5</v>
      </c>
      <c r="AX218">
        <v>1.73822647021493E-3</v>
      </c>
      <c r="AY218">
        <v>1.8268651150641899E-3</v>
      </c>
      <c r="AZ218">
        <v>-9.5239237289833806E-5</v>
      </c>
      <c r="BA218">
        <v>-2.2647356002580501E-4</v>
      </c>
      <c r="BB218">
        <v>-6.5333362739307995E-4</v>
      </c>
      <c r="BC218">
        <v>-6.8165023200649996E-4</v>
      </c>
      <c r="BD218">
        <v>-2.2647356002580501E-4</v>
      </c>
      <c r="BE218">
        <v>-6.5333362739307995E-4</v>
      </c>
      <c r="BF218">
        <v>-6.8165023200649996E-4</v>
      </c>
      <c r="BG218">
        <v>-2.4578760650387299E-3</v>
      </c>
      <c r="BH218">
        <v>-6.7432003986095705E-4</v>
      </c>
      <c r="BI218">
        <v>2.6146698615197401E-4</v>
      </c>
      <c r="BJ218">
        <v>3.47668329950268E-3</v>
      </c>
      <c r="BK218">
        <v>1.7736244155945899E-3</v>
      </c>
      <c r="BL218">
        <v>-9.4984066545374406E-5</v>
      </c>
      <c r="BM218">
        <v>3.6065908142258897E-5</v>
      </c>
      <c r="BN218">
        <v>1.68539363022109E-4</v>
      </c>
      <c r="BO218">
        <v>-1.21950951324687E-4</v>
      </c>
      <c r="BP218">
        <v>3.6065908142258897E-5</v>
      </c>
      <c r="BQ218">
        <v>1.68539363022109E-4</v>
      </c>
      <c r="BR218">
        <v>-1.21950951324687E-4</v>
      </c>
    </row>
    <row r="219" spans="1:70">
      <c r="A219">
        <v>217</v>
      </c>
      <c r="B219">
        <v>-2.1335582638783599E-3</v>
      </c>
      <c r="C219">
        <v>-9.0936276839559405E-4</v>
      </c>
      <c r="D219">
        <v>-9.2630331767992605E-4</v>
      </c>
      <c r="E219">
        <v>-2.2372841079710401E-3</v>
      </c>
      <c r="F219">
        <v>-1.7848578227999999E-3</v>
      </c>
      <c r="G219">
        <v>-9.2273779714792598E-4</v>
      </c>
      <c r="H219">
        <v>-4.0652184371098602E-3</v>
      </c>
      <c r="I219">
        <v>-1.71063470972264E-3</v>
      </c>
      <c r="J219">
        <v>-7.4413865801999698E-4</v>
      </c>
      <c r="K219">
        <v>-6.4598200998126397E-3</v>
      </c>
      <c r="L219">
        <v>-1.38609255894821E-3</v>
      </c>
      <c r="M219">
        <v>-7.9510885304194903E-4</v>
      </c>
      <c r="N219">
        <v>-9.5672530017042092E-3</v>
      </c>
      <c r="O219">
        <v>-7.5992050246107305E-4</v>
      </c>
      <c r="P219">
        <v>-8.9283224753420698E-4</v>
      </c>
      <c r="Q219">
        <v>-1.48076688232604E-2</v>
      </c>
      <c r="R219">
        <v>3.8169877008789398E-4</v>
      </c>
      <c r="S219">
        <v>-5.2489563165154004E-4</v>
      </c>
      <c r="T219">
        <v>-1.69058409592312E-2</v>
      </c>
      <c r="U219">
        <v>1.80666381080244E-3</v>
      </c>
      <c r="V219">
        <v>1.97328872521146E-4</v>
      </c>
      <c r="W219">
        <v>-1.27163448285469E-2</v>
      </c>
      <c r="X219">
        <v>-1.1338672152815699E-4</v>
      </c>
      <c r="Y219">
        <v>-4.2367604691252302E-4</v>
      </c>
      <c r="Z219">
        <v>-1.3499046160542399E-2</v>
      </c>
      <c r="AA219">
        <v>9.6766762438763E-4</v>
      </c>
      <c r="AB219">
        <v>3.3978967136968999E-4</v>
      </c>
      <c r="AC219">
        <v>-1.19213662964222E-2</v>
      </c>
      <c r="AD219">
        <v>-1.5833757743362699E-3</v>
      </c>
      <c r="AE219">
        <v>4.2432936831566002E-4</v>
      </c>
      <c r="AF219">
        <v>-8.4802814826317394E-3</v>
      </c>
      <c r="AG219">
        <v>-3.4702203957440699E-3</v>
      </c>
      <c r="AH219">
        <v>4.3422074541871902E-4</v>
      </c>
      <c r="AI219">
        <v>-1.2322457495322899E-2</v>
      </c>
      <c r="AJ219">
        <v>-1.20209317383434E-4</v>
      </c>
      <c r="AK219">
        <v>-9.4743989298533705E-4</v>
      </c>
      <c r="AL219">
        <v>-1.7119489915233599E-2</v>
      </c>
      <c r="AM219">
        <v>9.4937941186722802E-4</v>
      </c>
      <c r="AN219">
        <v>2.5317536436114701E-4</v>
      </c>
      <c r="AO219">
        <v>-1.4399430129563601E-2</v>
      </c>
      <c r="AP219">
        <v>2.5549993349172902E-3</v>
      </c>
      <c r="AQ219">
        <v>2.1965580613442801E-4</v>
      </c>
      <c r="AR219">
        <v>-1.22948141787757E-2</v>
      </c>
      <c r="AS219">
        <v>4.7133955397264202E-3</v>
      </c>
      <c r="AT219">
        <v>8.4591347596859096E-5</v>
      </c>
      <c r="AU219">
        <v>-3.0207866901349402E-3</v>
      </c>
      <c r="AV219">
        <v>-1.7536868884120199E-3</v>
      </c>
      <c r="AW219">
        <v>-1.17030239288193E-4</v>
      </c>
      <c r="AX219">
        <v>1.14962430240656E-3</v>
      </c>
      <c r="AY219">
        <v>-6.6525728047427701E-5</v>
      </c>
      <c r="AZ219">
        <v>-3.4481558015514202E-4</v>
      </c>
      <c r="BA219">
        <v>-1.0561143068105199E-4</v>
      </c>
      <c r="BB219">
        <v>-9.80742950291941E-4</v>
      </c>
      <c r="BC219">
        <v>-6.7338252610851497E-4</v>
      </c>
      <c r="BD219">
        <v>-1.0561143068105199E-4</v>
      </c>
      <c r="BE219">
        <v>-9.80742950291941E-4</v>
      </c>
      <c r="BF219">
        <v>-6.7338252610851497E-4</v>
      </c>
      <c r="BG219">
        <v>-2.74140083386336E-3</v>
      </c>
      <c r="BH219">
        <v>-2.91266015157107E-4</v>
      </c>
      <c r="BI219">
        <v>5.1493502284186404E-4</v>
      </c>
      <c r="BJ219">
        <v>3.0474614031914802E-3</v>
      </c>
      <c r="BK219">
        <v>1.0186934663399001E-3</v>
      </c>
      <c r="BL219">
        <v>1.8940717689598999E-4</v>
      </c>
      <c r="BM219">
        <v>1.5104438757234401E-4</v>
      </c>
      <c r="BN219">
        <v>2.5629517981031797E-4</v>
      </c>
      <c r="BO219">
        <v>5.9090443159514E-5</v>
      </c>
      <c r="BP219">
        <v>1.5104438757234401E-4</v>
      </c>
      <c r="BQ219">
        <v>2.5629517981031797E-4</v>
      </c>
      <c r="BR219">
        <v>5.9090443159514E-5</v>
      </c>
    </row>
    <row r="220" spans="1:70">
      <c r="A220">
        <v>218</v>
      </c>
      <c r="B220">
        <v>-2.3588049697273101E-3</v>
      </c>
      <c r="C220">
        <v>-1.7717410076651199E-3</v>
      </c>
      <c r="D220">
        <v>-1.0309013780028899E-3</v>
      </c>
      <c r="E220">
        <v>-2.6896503813129201E-3</v>
      </c>
      <c r="F220">
        <v>-2.53215389895584E-3</v>
      </c>
      <c r="G220">
        <v>-1.0253170034237699E-3</v>
      </c>
      <c r="H220">
        <v>-4.3156050208984801E-3</v>
      </c>
      <c r="I220">
        <v>-2.73380323184405E-3</v>
      </c>
      <c r="J220">
        <v>-8.6769749826758199E-4</v>
      </c>
      <c r="K220">
        <v>-6.3711889855757398E-3</v>
      </c>
      <c r="L220">
        <v>-2.6975864350679102E-3</v>
      </c>
      <c r="M220">
        <v>-9.1306600846921201E-4</v>
      </c>
      <c r="N220">
        <v>-8.9881052794942799E-3</v>
      </c>
      <c r="O220">
        <v>-2.46600283445482E-3</v>
      </c>
      <c r="P220">
        <v>-9.9817707748332297E-4</v>
      </c>
      <c r="Q220">
        <v>-1.33651050085572E-2</v>
      </c>
      <c r="R220">
        <v>-2.1680171242203601E-3</v>
      </c>
      <c r="S220">
        <v>-6.9951586696211001E-4</v>
      </c>
      <c r="T220">
        <v>-1.5124447061680099E-2</v>
      </c>
      <c r="U220">
        <v>-1.34067413535355E-3</v>
      </c>
      <c r="V220">
        <v>-9.5499488195504098E-5</v>
      </c>
      <c r="W220">
        <v>-1.20280419379403E-2</v>
      </c>
      <c r="X220">
        <v>-2.2829378090348101E-3</v>
      </c>
      <c r="Y220">
        <v>-7.46404996648229E-4</v>
      </c>
      <c r="Z220">
        <v>-1.4456173773566601E-2</v>
      </c>
      <c r="AA220">
        <v>2.9443557035972002E-4</v>
      </c>
      <c r="AB220">
        <v>8.0383519333472803E-4</v>
      </c>
      <c r="AC220">
        <v>-1.1298477617039599E-2</v>
      </c>
      <c r="AD220">
        <v>-2.4519334177251599E-3</v>
      </c>
      <c r="AE220">
        <v>9.3336064632404598E-4</v>
      </c>
      <c r="AF220">
        <v>-8.2388764717735308E-3</v>
      </c>
      <c r="AG220">
        <v>-3.1718731698457299E-3</v>
      </c>
      <c r="AH220">
        <v>9.3293723673446005E-4</v>
      </c>
      <c r="AI220">
        <v>-1.08796672415704E-2</v>
      </c>
      <c r="AJ220">
        <v>-2.3133319197514799E-3</v>
      </c>
      <c r="AK220">
        <v>-9.1345214235808998E-4</v>
      </c>
      <c r="AL220">
        <v>-1.44013245296521E-2</v>
      </c>
      <c r="AM220">
        <v>5.82422163982521E-4</v>
      </c>
      <c r="AN220">
        <v>-3.0156832878173599E-4</v>
      </c>
      <c r="AO220">
        <v>-1.03731947810662E-2</v>
      </c>
      <c r="AP220">
        <v>2.7044907972789902E-3</v>
      </c>
      <c r="AQ220">
        <v>-3.5388358803592999E-4</v>
      </c>
      <c r="AR220">
        <v>-7.2879859219263498E-3</v>
      </c>
      <c r="AS220">
        <v>4.4148864252786099E-3</v>
      </c>
      <c r="AT220">
        <v>-5.3140159750581395E-4</v>
      </c>
      <c r="AU220">
        <v>-2.71608935463306E-3</v>
      </c>
      <c r="AV220">
        <v>-2.58103853557758E-3</v>
      </c>
      <c r="AW220">
        <v>-5.7576448693749595E-4</v>
      </c>
      <c r="AX220">
        <v>9.9706905686133092E-4</v>
      </c>
      <c r="AY220">
        <v>-1.13617430494706E-3</v>
      </c>
      <c r="AZ220">
        <v>-7.7876473264068796E-4</v>
      </c>
      <c r="BA220">
        <v>-4.5853925486018899E-4</v>
      </c>
      <c r="BB220">
        <v>-4.2679600047810699E-4</v>
      </c>
      <c r="BC220">
        <v>-9.1585585964238595E-4</v>
      </c>
      <c r="BD220">
        <v>-4.5853925486018899E-4</v>
      </c>
      <c r="BE220">
        <v>-4.2679600047810699E-4</v>
      </c>
      <c r="BF220">
        <v>-9.1585585964238595E-4</v>
      </c>
      <c r="BG220">
        <v>-1.2425533314772499E-3</v>
      </c>
      <c r="BH220">
        <v>-2.2150720459966902E-3</v>
      </c>
      <c r="BI220">
        <v>-3.3937258325946601E-4</v>
      </c>
      <c r="BJ220">
        <v>2.3957467962524501E-3</v>
      </c>
      <c r="BK220">
        <v>2.02371761098326E-3</v>
      </c>
      <c r="BL220">
        <v>-6.1233988906311604E-4</v>
      </c>
      <c r="BM220">
        <v>-8.4909365889630507E-5</v>
      </c>
      <c r="BN220">
        <v>4.1363072771729702E-4</v>
      </c>
      <c r="BO220">
        <v>-3.9530762500407401E-4</v>
      </c>
      <c r="BP220">
        <v>-8.4909365889630507E-5</v>
      </c>
      <c r="BQ220">
        <v>4.1363072771729702E-4</v>
      </c>
      <c r="BR220">
        <v>-3.9530762500407401E-4</v>
      </c>
    </row>
    <row r="221" spans="1:70">
      <c r="A221">
        <v>219</v>
      </c>
      <c r="B221">
        <v>-2.0263354084757599E-3</v>
      </c>
      <c r="C221">
        <v>-2.41195751766278E-3</v>
      </c>
      <c r="D221">
        <v>-1.00051587598844E-3</v>
      </c>
      <c r="E221">
        <v>-2.5868466230488298E-3</v>
      </c>
      <c r="F221">
        <v>-3.07581564325177E-3</v>
      </c>
      <c r="G221">
        <v>-9.9286079911688999E-4</v>
      </c>
      <c r="H221">
        <v>-4.87303217601779E-3</v>
      </c>
      <c r="I221">
        <v>-2.8851618278708099E-3</v>
      </c>
      <c r="J221">
        <v>-7.7076923500599105E-4</v>
      </c>
      <c r="K221">
        <v>-7.7320366914557402E-3</v>
      </c>
      <c r="L221">
        <v>-2.41299896171523E-3</v>
      </c>
      <c r="M221">
        <v>-8.3399842626121303E-4</v>
      </c>
      <c r="N221">
        <v>-1.1347202472297599E-2</v>
      </c>
      <c r="O221">
        <v>-1.6420391586527299E-3</v>
      </c>
      <c r="P221">
        <v>-9.5174743655379601E-4</v>
      </c>
      <c r="Q221">
        <v>-1.73659368441836E-2</v>
      </c>
      <c r="R221">
        <v>-3.2556711433753198E-4</v>
      </c>
      <c r="S221">
        <v>-5.3733238112193204E-4</v>
      </c>
      <c r="T221">
        <v>-2.01209539282384E-2</v>
      </c>
      <c r="U221">
        <v>8.3502981174976803E-4</v>
      </c>
      <c r="V221">
        <v>4.0636145876899799E-4</v>
      </c>
      <c r="W221">
        <v>-1.50003105001179E-2</v>
      </c>
      <c r="X221">
        <v>-8.9536497535543005E-4</v>
      </c>
      <c r="Y221">
        <v>-4.1463485283365302E-4</v>
      </c>
      <c r="Z221">
        <v>-1.47456653386653E-2</v>
      </c>
      <c r="AA221">
        <v>5.4801945573357898E-4</v>
      </c>
      <c r="AB221">
        <v>4.9561562105759698E-4</v>
      </c>
      <c r="AC221">
        <v>-1.1436893752472199E-2</v>
      </c>
      <c r="AD221">
        <v>-1.5514517431614E-3</v>
      </c>
      <c r="AE221">
        <v>6.1879838527639504E-4</v>
      </c>
      <c r="AF221">
        <v>-8.4963336026968195E-3</v>
      </c>
      <c r="AG221">
        <v>-3.4355136877410502E-3</v>
      </c>
      <c r="AH221">
        <v>6.3096743219017901E-4</v>
      </c>
      <c r="AI221">
        <v>-1.44753103662338E-2</v>
      </c>
      <c r="AJ221">
        <v>-9.0546443348223495E-4</v>
      </c>
      <c r="AK221">
        <v>-1.0219449184483899E-3</v>
      </c>
      <c r="AL221">
        <v>-1.33685894330115E-2</v>
      </c>
      <c r="AM221">
        <v>1.0003019421003601E-3</v>
      </c>
      <c r="AN221">
        <v>-3.0406820556350697E-4</v>
      </c>
      <c r="AO221">
        <v>-1.0386425229556399E-2</v>
      </c>
      <c r="AP221">
        <v>2.4262960039334001E-3</v>
      </c>
      <c r="AQ221">
        <v>-3.4436197401806098E-4</v>
      </c>
      <c r="AR221">
        <v>-6.2380752820213698E-3</v>
      </c>
      <c r="AS221">
        <v>4.8800440075739502E-3</v>
      </c>
      <c r="AT221">
        <v>-5.8424642927158601E-4</v>
      </c>
      <c r="AU221">
        <v>-3.01630864771886E-3</v>
      </c>
      <c r="AV221">
        <v>-3.48941475660061E-3</v>
      </c>
      <c r="AW221">
        <v>-5.9546942453037803E-4</v>
      </c>
      <c r="AX221">
        <v>1.42934854676817E-3</v>
      </c>
      <c r="AY221">
        <v>-1.3933240548491201E-3</v>
      </c>
      <c r="AZ221">
        <v>-8.3449524739496301E-4</v>
      </c>
      <c r="BA221">
        <v>-9.6864013782375997E-5</v>
      </c>
      <c r="BB221">
        <v>-1.0955080675206499E-3</v>
      </c>
      <c r="BC221">
        <v>-7.5890264276062195E-4</v>
      </c>
      <c r="BD221">
        <v>-9.6864013782375997E-5</v>
      </c>
      <c r="BE221">
        <v>-1.0955080675206499E-3</v>
      </c>
      <c r="BF221">
        <v>-7.5890264276062195E-4</v>
      </c>
      <c r="BG221">
        <v>-1.1972006834632301E-3</v>
      </c>
      <c r="BH221">
        <v>-1.73833674155405E-3</v>
      </c>
      <c r="BI221">
        <v>-4.6926239339812698E-4</v>
      </c>
      <c r="BJ221">
        <v>2.81652068548714E-3</v>
      </c>
      <c r="BK221">
        <v>9.9724346701712406E-4</v>
      </c>
      <c r="BL221">
        <v>-7.3154632422356696E-4</v>
      </c>
      <c r="BM221">
        <v>-1.12524233551891E-4</v>
      </c>
      <c r="BN221">
        <v>2.7305331867647501E-4</v>
      </c>
      <c r="BO221">
        <v>-4.1790188758895398E-4</v>
      </c>
      <c r="BP221">
        <v>-1.12524233551891E-4</v>
      </c>
      <c r="BQ221">
        <v>2.7305331867647501E-4</v>
      </c>
      <c r="BR221">
        <v>-4.1790188758895398E-4</v>
      </c>
    </row>
    <row r="222" spans="1:70">
      <c r="A222">
        <v>220</v>
      </c>
      <c r="B222">
        <v>-1.93334954438874E-3</v>
      </c>
      <c r="C222">
        <v>-2.76928175552171E-3</v>
      </c>
      <c r="D222">
        <v>-5.8515899040965404E-4</v>
      </c>
      <c r="E222">
        <v>-2.7950317365781599E-3</v>
      </c>
      <c r="F222">
        <v>-3.2596186161460202E-3</v>
      </c>
      <c r="G222">
        <v>-5.7497609559213397E-4</v>
      </c>
      <c r="H222">
        <v>-4.3511764469779798E-3</v>
      </c>
      <c r="I222">
        <v>-3.00347822431504E-3</v>
      </c>
      <c r="J222">
        <v>-4.2390640940912801E-4</v>
      </c>
      <c r="K222">
        <v>-6.14843928915611E-3</v>
      </c>
      <c r="L222">
        <v>-2.46713462453699E-3</v>
      </c>
      <c r="M222">
        <v>-4.6358716786503801E-4</v>
      </c>
      <c r="N222">
        <v>-8.3127199420338898E-3</v>
      </c>
      <c r="O222">
        <v>-1.64799787891828E-3</v>
      </c>
      <c r="P222">
        <v>-5.3337280962110296E-4</v>
      </c>
      <c r="Q222">
        <v>-1.18268302449196E-2</v>
      </c>
      <c r="R222">
        <v>-3.2131236687334998E-4</v>
      </c>
      <c r="S222">
        <v>-2.8820630446173902E-4</v>
      </c>
      <c r="T222">
        <v>-1.38606495057076E-2</v>
      </c>
      <c r="U222">
        <v>7.7857883962032003E-4</v>
      </c>
      <c r="V222">
        <v>4.0760674984639702E-4</v>
      </c>
      <c r="W222">
        <v>-1.0656789799348599E-2</v>
      </c>
      <c r="X222">
        <v>-8.9282319392163304E-4</v>
      </c>
      <c r="Y222">
        <v>-6.5672014428535302E-5</v>
      </c>
      <c r="Z222">
        <v>-1.1562340469645299E-2</v>
      </c>
      <c r="AA222">
        <v>4.1848490685104098E-4</v>
      </c>
      <c r="AB222">
        <v>9.6966277956562401E-4</v>
      </c>
      <c r="AC222">
        <v>-9.5012616515325297E-3</v>
      </c>
      <c r="AD222">
        <v>-1.07386605363434E-3</v>
      </c>
      <c r="AE222">
        <v>1.0500185811746999E-3</v>
      </c>
      <c r="AF222">
        <v>-6.4612879181224899E-3</v>
      </c>
      <c r="AG222">
        <v>-2.6054672125375802E-3</v>
      </c>
      <c r="AH222">
        <v>1.0588567241914999E-3</v>
      </c>
      <c r="AI222">
        <v>-9.9279443921816302E-3</v>
      </c>
      <c r="AJ222">
        <v>-9.0841629763637496E-4</v>
      </c>
      <c r="AK222">
        <v>-7.2484825484078795E-4</v>
      </c>
      <c r="AL222">
        <v>-1.15877162183024E-2</v>
      </c>
      <c r="AM222">
        <v>4.7150527362928399E-4</v>
      </c>
      <c r="AN222">
        <v>-9.0280369341845903E-4</v>
      </c>
      <c r="AO222">
        <v>-8.7525015526356692E-3</v>
      </c>
      <c r="AP222">
        <v>3.8701925507903098E-3</v>
      </c>
      <c r="AQ222">
        <v>-9.0780354644183405E-4</v>
      </c>
      <c r="AR222">
        <v>-4.2139908974218303E-3</v>
      </c>
      <c r="AS222">
        <v>5.3212356418366E-3</v>
      </c>
      <c r="AT222">
        <v>-1.15255196342263E-3</v>
      </c>
      <c r="AU222">
        <v>-3.32110441064424E-3</v>
      </c>
      <c r="AV222">
        <v>-2.8584783496407701E-3</v>
      </c>
      <c r="AW222">
        <v>-6.2286991900947699E-4</v>
      </c>
      <c r="AX222">
        <v>1.61762537016265E-3</v>
      </c>
      <c r="AY222">
        <v>-5.1977022713161605E-4</v>
      </c>
      <c r="AZ222">
        <v>-8.8765111808578002E-4</v>
      </c>
      <c r="BA222">
        <v>-1.9218544829994699E-4</v>
      </c>
      <c r="BB222">
        <v>-7.6355622233320196E-4</v>
      </c>
      <c r="BC222">
        <v>-7.5434593075474705E-4</v>
      </c>
      <c r="BD222">
        <v>-1.9218544829994699E-4</v>
      </c>
      <c r="BE222">
        <v>-7.6355622233320196E-4</v>
      </c>
      <c r="BF222">
        <v>-7.5434593075474705E-4</v>
      </c>
      <c r="BG222">
        <v>-2.1147210780684701E-3</v>
      </c>
      <c r="BH222">
        <v>-1.01759054853185E-3</v>
      </c>
      <c r="BI222">
        <v>-6.3748414091814804E-4</v>
      </c>
      <c r="BJ222">
        <v>3.4570086572356402E-3</v>
      </c>
      <c r="BK222">
        <v>2.6894255594201902E-4</v>
      </c>
      <c r="BL222">
        <v>-9.5137464699033105E-4</v>
      </c>
      <c r="BM222">
        <v>-1.44212039238352E-4</v>
      </c>
      <c r="BN222">
        <v>2.40828091052586E-4</v>
      </c>
      <c r="BO222">
        <v>-4.5349072424835099E-4</v>
      </c>
      <c r="BP222">
        <v>-1.44212039238352E-4</v>
      </c>
      <c r="BQ222">
        <v>2.40828091052586E-4</v>
      </c>
      <c r="BR222">
        <v>-4.5349072424835099E-4</v>
      </c>
    </row>
    <row r="223" spans="1:70">
      <c r="A223">
        <v>221</v>
      </c>
      <c r="B223">
        <v>-2.0783470763617701E-3</v>
      </c>
      <c r="C223">
        <v>-3.1543536058342299E-3</v>
      </c>
      <c r="D223">
        <v>-5.4043618058441205E-4</v>
      </c>
      <c r="E223">
        <v>-2.6546438586898501E-3</v>
      </c>
      <c r="F223">
        <v>-3.2642281206004199E-3</v>
      </c>
      <c r="G223">
        <v>-5.3428858959294798E-4</v>
      </c>
      <c r="H223">
        <v>-4.3361294434602097E-3</v>
      </c>
      <c r="I223">
        <v>-2.94008339994976E-3</v>
      </c>
      <c r="J223">
        <v>-3.7143617875723601E-4</v>
      </c>
      <c r="K223">
        <v>-6.3880330497534396E-3</v>
      </c>
      <c r="L223">
        <v>-2.4966146482198102E-3</v>
      </c>
      <c r="M223">
        <v>-4.1806110595091098E-4</v>
      </c>
      <c r="N223">
        <v>-8.9450390261879807E-3</v>
      </c>
      <c r="O223">
        <v>-1.8867457333320199E-3</v>
      </c>
      <c r="P223">
        <v>-5.0344537417292196E-4</v>
      </c>
      <c r="Q223">
        <v>-1.31693189373039E-2</v>
      </c>
      <c r="R223">
        <v>-8.7091772367107101E-4</v>
      </c>
      <c r="S223">
        <v>-2.1627705988242499E-4</v>
      </c>
      <c r="T223">
        <v>-1.5570730327348001E-2</v>
      </c>
      <c r="U223">
        <v>1.4742482943360701E-4</v>
      </c>
      <c r="V223">
        <v>6.0344723402590197E-4</v>
      </c>
      <c r="W223">
        <v>-1.1418185703258499E-2</v>
      </c>
      <c r="X223">
        <v>-1.31348240539587E-3</v>
      </c>
      <c r="Y223">
        <v>-1.12177524428923E-4</v>
      </c>
      <c r="Z223">
        <v>-9.7314482616597808E-3</v>
      </c>
      <c r="AA223">
        <v>4.1601122822753598E-4</v>
      </c>
      <c r="AB223">
        <v>1.29649975473013E-3</v>
      </c>
      <c r="AC223">
        <v>-9.37334716060877E-3</v>
      </c>
      <c r="AD223">
        <v>-1.18528193533433E-3</v>
      </c>
      <c r="AE223">
        <v>1.3339860359135999E-3</v>
      </c>
      <c r="AF223">
        <v>-6.8113684129380804E-3</v>
      </c>
      <c r="AG223">
        <v>-3.3828793854142401E-3</v>
      </c>
      <c r="AH223">
        <v>1.3512118605678101E-3</v>
      </c>
      <c r="AI223">
        <v>-1.1231323887585401E-2</v>
      </c>
      <c r="AJ223">
        <v>-1.31549118637142E-3</v>
      </c>
      <c r="AK223">
        <v>-5.7116507828236897E-4</v>
      </c>
      <c r="AL223">
        <v>-1.05203155192684E-2</v>
      </c>
      <c r="AM223">
        <v>8.6888475460565303E-4</v>
      </c>
      <c r="AN223">
        <v>-1.0445962802754999E-3</v>
      </c>
      <c r="AO223">
        <v>-8.2128941198835008E-3</v>
      </c>
      <c r="AP223">
        <v>3.5840554950640302E-3</v>
      </c>
      <c r="AQ223">
        <v>-1.04870933420181E-3</v>
      </c>
      <c r="AR223">
        <v>-3.2904117575235899E-3</v>
      </c>
      <c r="AS223">
        <v>3.9088661907709602E-3</v>
      </c>
      <c r="AT223">
        <v>-1.29623607306477E-3</v>
      </c>
      <c r="AU223">
        <v>-2.5444283806052102E-3</v>
      </c>
      <c r="AV223">
        <v>-2.6538739395980302E-3</v>
      </c>
      <c r="AW223">
        <v>-5.6565540878363301E-4</v>
      </c>
      <c r="AX223">
        <v>1.26427301163082E-3</v>
      </c>
      <c r="AY223">
        <v>-7.9772083010869199E-4</v>
      </c>
      <c r="AZ223">
        <v>-7.6898617311187503E-4</v>
      </c>
      <c r="BA223">
        <v>-3.1617331408485601E-5</v>
      </c>
      <c r="BB223">
        <v>-9.6531570123355702E-4</v>
      </c>
      <c r="BC223">
        <v>-5.9537655040486502E-4</v>
      </c>
      <c r="BD223">
        <v>-3.1617331408485601E-5</v>
      </c>
      <c r="BE223">
        <v>-9.6531570123355702E-4</v>
      </c>
      <c r="BF223">
        <v>-5.9537655040486502E-4</v>
      </c>
      <c r="BG223">
        <v>-1.7157882152597E-3</v>
      </c>
      <c r="BH223">
        <v>-1.17753565987375E-3</v>
      </c>
      <c r="BI223">
        <v>-9.5476482883258501E-4</v>
      </c>
      <c r="BJ223">
        <v>3.4225719165180499E-3</v>
      </c>
      <c r="BK223">
        <v>-7.1392087307780797E-6</v>
      </c>
      <c r="BL223">
        <v>-1.2438678740022001E-3</v>
      </c>
      <c r="BM223">
        <v>-6.2687974970472999E-5</v>
      </c>
      <c r="BN223">
        <v>2.1093743359118701E-4</v>
      </c>
      <c r="BO223">
        <v>-3.6270251576087E-4</v>
      </c>
      <c r="BP223">
        <v>-6.2687974970472999E-5</v>
      </c>
      <c r="BQ223">
        <v>2.1093743359118701E-4</v>
      </c>
      <c r="BR223">
        <v>-3.6270251576087E-4</v>
      </c>
    </row>
    <row r="224" spans="1:70">
      <c r="A224">
        <v>222</v>
      </c>
      <c r="B224">
        <v>-2.2030180070807901E-3</v>
      </c>
      <c r="C224">
        <v>-2.9615089083075202E-3</v>
      </c>
      <c r="D224">
        <v>-3.04868517061181E-4</v>
      </c>
      <c r="E224">
        <v>-2.56389611109942E-3</v>
      </c>
      <c r="F224">
        <v>-2.9488000739056699E-3</v>
      </c>
      <c r="G224">
        <v>-3.0127866386032097E-4</v>
      </c>
      <c r="H224">
        <v>-4.1037711369204402E-3</v>
      </c>
      <c r="I224">
        <v>-2.6710307115229001E-3</v>
      </c>
      <c r="J224">
        <v>-1.52623057368458E-4</v>
      </c>
      <c r="K224">
        <v>-6.0344771713602297E-3</v>
      </c>
      <c r="L224">
        <v>-2.2938714022984401E-3</v>
      </c>
      <c r="M224">
        <v>-1.9732963098172899E-4</v>
      </c>
      <c r="N224">
        <v>-8.4796591718236808E-3</v>
      </c>
      <c r="O224">
        <v>-1.7948531369192001E-3</v>
      </c>
      <c r="P224">
        <v>-2.80502730756902E-4</v>
      </c>
      <c r="Q224">
        <v>-1.2554807862322701E-2</v>
      </c>
      <c r="R224">
        <v>-1.0338387125626101E-3</v>
      </c>
      <c r="S224">
        <v>-7.5706758187886101E-6</v>
      </c>
      <c r="T224">
        <v>-1.4856830917472299E-2</v>
      </c>
      <c r="U224">
        <v>-1.8272132729775899E-4</v>
      </c>
      <c r="V224">
        <v>7.7675436998929197E-4</v>
      </c>
      <c r="W224">
        <v>-1.0979379942804599E-2</v>
      </c>
      <c r="X224">
        <v>-1.36164236583851E-3</v>
      </c>
      <c r="Y224">
        <v>4.7665366528150697E-5</v>
      </c>
      <c r="Z224">
        <v>-9.8636618082790194E-3</v>
      </c>
      <c r="AA224">
        <v>5.8003624153111599E-4</v>
      </c>
      <c r="AB224">
        <v>1.05366388511251E-3</v>
      </c>
      <c r="AC224">
        <v>-1.03687695185294E-2</v>
      </c>
      <c r="AD224">
        <v>-1.7976298699323701E-3</v>
      </c>
      <c r="AE224">
        <v>1.08214712788601E-3</v>
      </c>
      <c r="AF224">
        <v>-7.5094278483051396E-3</v>
      </c>
      <c r="AG224">
        <v>-3.8504517965910101E-3</v>
      </c>
      <c r="AH224">
        <v>1.0977720401068401E-3</v>
      </c>
      <c r="AI224">
        <v>-1.0571346074957799E-2</v>
      </c>
      <c r="AJ224">
        <v>-1.3706406006615899E-3</v>
      </c>
      <c r="AK224">
        <v>-3.0116245798506898E-4</v>
      </c>
      <c r="AL224">
        <v>-9.7326064727398503E-3</v>
      </c>
      <c r="AM224">
        <v>8.7747092790424204E-4</v>
      </c>
      <c r="AN224">
        <v>-8.5479359054011698E-4</v>
      </c>
      <c r="AO224">
        <v>-8.2455572114310902E-3</v>
      </c>
      <c r="AP224">
        <v>2.8149920339530601E-3</v>
      </c>
      <c r="AQ224">
        <v>-8.5409373214815503E-4</v>
      </c>
      <c r="AR224">
        <v>-4.70889350629374E-3</v>
      </c>
      <c r="AS224">
        <v>3.1661857777143302E-3</v>
      </c>
      <c r="AT224">
        <v>-1.03311394058179E-3</v>
      </c>
      <c r="AU224">
        <v>-2.8946982759493001E-3</v>
      </c>
      <c r="AV224">
        <v>-2.6421383613698698E-3</v>
      </c>
      <c r="AW224">
        <v>-3.6678022863546802E-4</v>
      </c>
      <c r="AX224">
        <v>8.87837590837261E-4</v>
      </c>
      <c r="AY224">
        <v>2.0020158629886501E-4</v>
      </c>
      <c r="AZ224">
        <v>-5.5860196707486999E-4</v>
      </c>
      <c r="BA224">
        <v>-1.87741087374932E-4</v>
      </c>
      <c r="BB224">
        <v>-7.9941226403019603E-4</v>
      </c>
      <c r="BC224">
        <v>-7.97096442431846E-4</v>
      </c>
      <c r="BD224">
        <v>-1.87741087374932E-4</v>
      </c>
      <c r="BE224">
        <v>-7.9941226403019603E-4</v>
      </c>
      <c r="BF224">
        <v>-7.97096442431846E-4</v>
      </c>
      <c r="BG224">
        <v>-9.96628010456378E-4</v>
      </c>
      <c r="BH224">
        <v>-2.9079967429677298E-3</v>
      </c>
      <c r="BI224">
        <v>-1.0099137825018501E-3</v>
      </c>
      <c r="BJ224">
        <v>2.6126407781344898E-3</v>
      </c>
      <c r="BK224">
        <v>5.5566103387298801E-4</v>
      </c>
      <c r="BL224">
        <v>-1.2655480887103E-3</v>
      </c>
      <c r="BM224">
        <v>-1.1306939550343E-5</v>
      </c>
      <c r="BN224">
        <v>-5.3169389925709802E-5</v>
      </c>
      <c r="BO224">
        <v>-7.2609757747785805E-5</v>
      </c>
      <c r="BP224">
        <v>-1.1306939550343E-5</v>
      </c>
      <c r="BQ224">
        <v>-5.3169389925709802E-5</v>
      </c>
      <c r="BR224">
        <v>-7.2609757747785805E-5</v>
      </c>
    </row>
    <row r="225" spans="1:70">
      <c r="A225">
        <v>223</v>
      </c>
      <c r="B225">
        <v>-2.1436027218153198E-3</v>
      </c>
      <c r="C225">
        <v>-3.9741695459438097E-3</v>
      </c>
      <c r="D225">
        <v>-3.6944700125318101E-4</v>
      </c>
      <c r="E225">
        <v>-1.8631078675420999E-3</v>
      </c>
      <c r="F225">
        <v>-3.6309708654186199E-3</v>
      </c>
      <c r="G225">
        <v>-3.7328848317111601E-4</v>
      </c>
      <c r="H225">
        <v>-3.6859167987763502E-3</v>
      </c>
      <c r="I225">
        <v>-3.1588763031083602E-3</v>
      </c>
      <c r="J225">
        <v>-1.9778606544724401E-4</v>
      </c>
      <c r="K225">
        <v>-6.1909699663923604E-3</v>
      </c>
      <c r="L225">
        <v>-2.5798712558483001E-3</v>
      </c>
      <c r="M225">
        <v>-2.5690724179127598E-4</v>
      </c>
      <c r="N225">
        <v>-9.5248109586688993E-3</v>
      </c>
      <c r="O225">
        <v>-1.8801897008754499E-3</v>
      </c>
      <c r="P225">
        <v>-3.72361714670093E-4</v>
      </c>
      <c r="Q225">
        <v>-1.5220898689246099E-2</v>
      </c>
      <c r="R225">
        <v>-9.3987251835268295E-4</v>
      </c>
      <c r="S225">
        <v>4.0074394451971298E-6</v>
      </c>
      <c r="T225">
        <v>-1.8111830338498201E-2</v>
      </c>
      <c r="U225">
        <v>-3.4552283960826802E-4</v>
      </c>
      <c r="V225">
        <v>9.8647258524525499E-4</v>
      </c>
      <c r="W225">
        <v>-1.31903028948154E-2</v>
      </c>
      <c r="X225">
        <v>-1.33924258407843E-3</v>
      </c>
      <c r="Y225">
        <v>6.3783444772567405E-5</v>
      </c>
      <c r="Z225">
        <v>-1.3752416294629701E-2</v>
      </c>
      <c r="AA225">
        <v>7.2837700284586102E-4</v>
      </c>
      <c r="AB225">
        <v>2.2367883053377399E-3</v>
      </c>
      <c r="AC225">
        <v>-1.22260677670169E-2</v>
      </c>
      <c r="AD225">
        <v>-3.7359471671203799E-3</v>
      </c>
      <c r="AE225">
        <v>2.3566875286404102E-3</v>
      </c>
      <c r="AF225">
        <v>-1.02998438619963E-2</v>
      </c>
      <c r="AG225">
        <v>-5.56603518121895E-3</v>
      </c>
      <c r="AH225">
        <v>2.3723465420728198E-3</v>
      </c>
      <c r="AI225">
        <v>-1.22770139104608E-2</v>
      </c>
      <c r="AJ225">
        <v>-1.3616958362911199E-3</v>
      </c>
      <c r="AK225">
        <v>-3.8445750714512098E-4</v>
      </c>
      <c r="AL225">
        <v>-1.6094436465209101E-2</v>
      </c>
      <c r="AM225">
        <v>1.8209474874520101E-4</v>
      </c>
      <c r="AN225">
        <v>-2.4446431253289898E-4</v>
      </c>
      <c r="AO225">
        <v>-1.2866876443019299E-2</v>
      </c>
      <c r="AP225">
        <v>3.2057741141189901E-3</v>
      </c>
      <c r="AQ225">
        <v>-2.6105624321015499E-4</v>
      </c>
      <c r="AR225">
        <v>-9.9656496412970103E-3</v>
      </c>
      <c r="AS225">
        <v>4.7780844970939096E-3</v>
      </c>
      <c r="AT225">
        <v>-4.2505278871251097E-4</v>
      </c>
      <c r="AU225">
        <v>-2.3370863930572499E-3</v>
      </c>
      <c r="AV225">
        <v>-3.46925752492915E-3</v>
      </c>
      <c r="AW225">
        <v>-6.8077779557991199E-4</v>
      </c>
      <c r="AX225">
        <v>6.4179719902219905E-4</v>
      </c>
      <c r="AY225">
        <v>-1.2779510297796499E-3</v>
      </c>
      <c r="AZ225">
        <v>-8.3185963433171596E-4</v>
      </c>
      <c r="BA225">
        <v>5.3193802376266398E-5</v>
      </c>
      <c r="BB225">
        <v>-1.2124844446712499E-3</v>
      </c>
      <c r="BC225">
        <v>-6.6398773268696502E-4</v>
      </c>
      <c r="BD225">
        <v>5.3193802376266398E-5</v>
      </c>
      <c r="BE225">
        <v>-1.2124844446712499E-3</v>
      </c>
      <c r="BF225">
        <v>-6.6398773268696502E-4</v>
      </c>
      <c r="BG225">
        <v>-7.6351509457127798E-4</v>
      </c>
      <c r="BH225">
        <v>-3.3947501344009901E-3</v>
      </c>
      <c r="BI225">
        <v>-8.7444873335940098E-4</v>
      </c>
      <c r="BJ225">
        <v>3.15227804348635E-3</v>
      </c>
      <c r="BK225">
        <v>-3.9071328706196101E-4</v>
      </c>
      <c r="BL225">
        <v>-1.13692041168908E-3</v>
      </c>
      <c r="BM225">
        <v>-6.6945403500325604E-5</v>
      </c>
      <c r="BN225">
        <v>-2.61262146870714E-4</v>
      </c>
      <c r="BO225">
        <v>-1.1724280818771001E-4</v>
      </c>
      <c r="BP225">
        <v>-6.6945403500325604E-5</v>
      </c>
      <c r="BQ225">
        <v>-2.61262146870714E-4</v>
      </c>
      <c r="BR225">
        <v>-1.1724280818771001E-4</v>
      </c>
    </row>
    <row r="226" spans="1:70">
      <c r="A226">
        <v>224</v>
      </c>
      <c r="B226">
        <v>-2.3384513307961301E-3</v>
      </c>
      <c r="C226">
        <v>-4.0555619835989402E-3</v>
      </c>
      <c r="D226">
        <v>1.60104125253199E-4</v>
      </c>
      <c r="E226">
        <v>-1.48772114913259E-3</v>
      </c>
      <c r="F226">
        <v>-3.9932698604225204E-3</v>
      </c>
      <c r="G226">
        <v>1.5145253169276699E-4</v>
      </c>
      <c r="H226">
        <v>-4.0530778930666003E-3</v>
      </c>
      <c r="I226">
        <v>-2.8739467824289199E-3</v>
      </c>
      <c r="J226">
        <v>3.9813276688365802E-4</v>
      </c>
      <c r="K226">
        <v>-7.7187620340003196E-3</v>
      </c>
      <c r="L226">
        <v>-1.4604304906311199E-3</v>
      </c>
      <c r="M226">
        <v>3.1029966916260498E-4</v>
      </c>
      <c r="N226">
        <v>-1.26881225482553E-2</v>
      </c>
      <c r="O226">
        <v>3.7416524768780498E-4</v>
      </c>
      <c r="P226">
        <v>1.3658154230855699E-4</v>
      </c>
      <c r="Q226">
        <v>-2.1242330167102801E-2</v>
      </c>
      <c r="R226">
        <v>3.49806883147447E-3</v>
      </c>
      <c r="S226">
        <v>7.0611865026835798E-4</v>
      </c>
      <c r="T226">
        <v>-2.5313894591276798E-2</v>
      </c>
      <c r="U226">
        <v>5.0478995464740602E-3</v>
      </c>
      <c r="V226">
        <v>2.0861222156951099E-3</v>
      </c>
      <c r="W226">
        <v>-1.74267935833082E-2</v>
      </c>
      <c r="X226">
        <v>2.1272436798395302E-3</v>
      </c>
      <c r="Y226">
        <v>1.1690427613543599E-3</v>
      </c>
      <c r="Z226">
        <v>-1.52877142609144E-2</v>
      </c>
      <c r="AA226">
        <v>2.3446457127612999E-3</v>
      </c>
      <c r="AB226">
        <v>2.7257085110326501E-3</v>
      </c>
      <c r="AC226">
        <v>-1.3665467655556899E-2</v>
      </c>
      <c r="AD226">
        <v>-2.0337260928198399E-3</v>
      </c>
      <c r="AE226">
        <v>2.84782763323667E-3</v>
      </c>
      <c r="AF226">
        <v>-1.29626016479686E-2</v>
      </c>
      <c r="AG226">
        <v>-4.5225242671017001E-3</v>
      </c>
      <c r="AH226">
        <v>2.8728468547300598E-3</v>
      </c>
      <c r="AI226">
        <v>-1.7587346346026302E-2</v>
      </c>
      <c r="AJ226">
        <v>2.1407411832977999E-3</v>
      </c>
      <c r="AK226">
        <v>-2.5419093191267399E-4</v>
      </c>
      <c r="AL226">
        <v>-1.77694112046199E-2</v>
      </c>
      <c r="AM226">
        <v>3.0810672821574301E-3</v>
      </c>
      <c r="AN226">
        <v>-3.45258813059098E-4</v>
      </c>
      <c r="AO226">
        <v>-1.3500389709894501E-2</v>
      </c>
      <c r="AP226">
        <v>4.1058454239685802E-3</v>
      </c>
      <c r="AQ226">
        <v>-4.14300710145395E-4</v>
      </c>
      <c r="AR226">
        <v>-1.12740475555425E-2</v>
      </c>
      <c r="AS226">
        <v>5.7033178822219E-3</v>
      </c>
      <c r="AT226">
        <v>-5.4527359202506101E-4</v>
      </c>
      <c r="AU226">
        <v>-2.88646379917131E-3</v>
      </c>
      <c r="AV226">
        <v>-3.1425619980874299E-3</v>
      </c>
      <c r="AW226">
        <v>-2.30242012809131E-4</v>
      </c>
      <c r="AX226">
        <v>2.25455372281104E-4</v>
      </c>
      <c r="AY226">
        <v>-1.9372530119119E-3</v>
      </c>
      <c r="AZ226">
        <v>-3.9855710347312499E-4</v>
      </c>
      <c r="BA226">
        <v>-7.8581055069345594E-5</v>
      </c>
      <c r="BB226">
        <v>-8.8647519249354504E-4</v>
      </c>
      <c r="BC226">
        <v>-6.3792792956331298E-4</v>
      </c>
      <c r="BD226">
        <v>-7.8581055069345594E-5</v>
      </c>
      <c r="BE226">
        <v>-8.8647519249354504E-4</v>
      </c>
      <c r="BF226">
        <v>-6.3792792956331298E-4</v>
      </c>
      <c r="BG226">
        <v>-1.06614833345581E-4</v>
      </c>
      <c r="BH226">
        <v>-3.8303082496299102E-3</v>
      </c>
      <c r="BI226">
        <v>-9.8852378526377506E-4</v>
      </c>
      <c r="BJ226">
        <v>2.1336130158221898E-3</v>
      </c>
      <c r="BK226">
        <v>3.3012153121172202E-4</v>
      </c>
      <c r="BL226">
        <v>-1.1866482347853899E-3</v>
      </c>
      <c r="BM226">
        <v>-1.6682842070143099E-4</v>
      </c>
      <c r="BN226">
        <v>2.7289362760474299E-4</v>
      </c>
      <c r="BO226">
        <v>-4.3815961027912398E-4</v>
      </c>
      <c r="BP226">
        <v>-1.6682842070143099E-4</v>
      </c>
      <c r="BQ226">
        <v>2.7289362760474299E-4</v>
      </c>
      <c r="BR226">
        <v>-4.3815961027912398E-4</v>
      </c>
    </row>
    <row r="227" spans="1:70">
      <c r="A227">
        <v>225</v>
      </c>
      <c r="B227">
        <v>-2.0498966940543698E-3</v>
      </c>
      <c r="C227">
        <v>-3.72362220936958E-3</v>
      </c>
      <c r="D227">
        <v>4.9429523833930203E-5</v>
      </c>
      <c r="E227">
        <v>-1.00401749190907E-3</v>
      </c>
      <c r="F227">
        <v>-3.7101905057278801E-3</v>
      </c>
      <c r="G227">
        <v>3.8870358814214898E-5</v>
      </c>
      <c r="H227">
        <v>-3.5202035078323E-3</v>
      </c>
      <c r="I227">
        <v>-2.5671371442677602E-3</v>
      </c>
      <c r="J227">
        <v>2.7955005621599301E-4</v>
      </c>
      <c r="K227">
        <v>-7.1811360937134297E-3</v>
      </c>
      <c r="L227">
        <v>-1.1384505644889899E-3</v>
      </c>
      <c r="M227">
        <v>1.8897757370608801E-4</v>
      </c>
      <c r="N227">
        <v>-1.2185705184671099E-2</v>
      </c>
      <c r="O227">
        <v>7.2372449324778498E-4</v>
      </c>
      <c r="P227">
        <v>8.81440682810647E-6</v>
      </c>
      <c r="Q227">
        <v>-2.0832993510662399E-2</v>
      </c>
      <c r="R227">
        <v>3.9519549012714096E-3</v>
      </c>
      <c r="S227">
        <v>5.7419650734404895E-4</v>
      </c>
      <c r="T227">
        <v>-2.51873275091197E-2</v>
      </c>
      <c r="U227">
        <v>5.4890805503154802E-3</v>
      </c>
      <c r="V227">
        <v>2.0452291881924698E-3</v>
      </c>
      <c r="W227">
        <v>-1.6858642793754201E-2</v>
      </c>
      <c r="X227">
        <v>2.5324889710027199E-3</v>
      </c>
      <c r="Y227">
        <v>1.0570272644967E-3</v>
      </c>
      <c r="Z227">
        <v>-1.45186562401878E-2</v>
      </c>
      <c r="AA227">
        <v>2.7763754923298498E-3</v>
      </c>
      <c r="AB227">
        <v>3.94634711720115E-3</v>
      </c>
      <c r="AC227">
        <v>-1.35052043992369E-2</v>
      </c>
      <c r="AD227">
        <v>-1.7397100307910301E-3</v>
      </c>
      <c r="AE227">
        <v>4.0557308890577497E-3</v>
      </c>
      <c r="AF227">
        <v>-1.4041416244338E-2</v>
      </c>
      <c r="AG227">
        <v>-4.9554185814279202E-3</v>
      </c>
      <c r="AH227">
        <v>4.0912219188617002E-3</v>
      </c>
      <c r="AI227">
        <v>-1.72555350168857E-2</v>
      </c>
      <c r="AJ227">
        <v>2.55215781977615E-3</v>
      </c>
      <c r="AK227">
        <v>-4.0239108932549198E-4</v>
      </c>
      <c r="AL227">
        <v>-1.6449832107278999E-2</v>
      </c>
      <c r="AM227">
        <v>4.5025985803472997E-3</v>
      </c>
      <c r="AN227">
        <v>-5.9989205994115196E-4</v>
      </c>
      <c r="AO227">
        <v>-1.4219100197301E-2</v>
      </c>
      <c r="AP227">
        <v>5.3110926850702704E-3</v>
      </c>
      <c r="AQ227">
        <v>-6.31146178203692E-4</v>
      </c>
      <c r="AR227">
        <v>-1.2010526918450301E-2</v>
      </c>
      <c r="AS227">
        <v>6.8126408230285698E-3</v>
      </c>
      <c r="AT227">
        <v>-7.5978919426931805E-4</v>
      </c>
      <c r="AU227">
        <v>-2.65484323981051E-3</v>
      </c>
      <c r="AV227">
        <v>-2.8464758123605801E-3</v>
      </c>
      <c r="AW227">
        <v>5.25273530661191E-5</v>
      </c>
      <c r="AX227">
        <v>1.37349216513095E-3</v>
      </c>
      <c r="AY227">
        <v>-2.5530929075809499E-3</v>
      </c>
      <c r="AZ227">
        <v>-1.7751341004697101E-4</v>
      </c>
      <c r="BA227">
        <v>-5.5044514997566697E-5</v>
      </c>
      <c r="BB227">
        <v>-1.1428830855844099E-3</v>
      </c>
      <c r="BC227">
        <v>-6.3702004803712004E-4</v>
      </c>
      <c r="BD227">
        <v>-5.5044514997566697E-5</v>
      </c>
      <c r="BE227">
        <v>-1.1428830855844099E-3</v>
      </c>
      <c r="BF227">
        <v>-6.3702004803712004E-4</v>
      </c>
      <c r="BG227">
        <v>-9.09594619919373E-4</v>
      </c>
      <c r="BH227">
        <v>-2.9548870841452899E-3</v>
      </c>
      <c r="BI227">
        <v>-7.9862584484740001E-4</v>
      </c>
      <c r="BJ227">
        <v>1.32133414471812E-3</v>
      </c>
      <c r="BK227">
        <v>9.2371042850112499E-4</v>
      </c>
      <c r="BL227">
        <v>-9.9059932174156893E-4</v>
      </c>
      <c r="BM227">
        <v>-9.6502591163907206E-5</v>
      </c>
      <c r="BN227">
        <v>3.8249927257721098E-4</v>
      </c>
      <c r="BO227">
        <v>-3.17981671653626E-4</v>
      </c>
      <c r="BP227">
        <v>-9.6502591163907206E-5</v>
      </c>
      <c r="BQ227">
        <v>3.8249927257721098E-4</v>
      </c>
      <c r="BR227">
        <v>-3.17981671653626E-4</v>
      </c>
    </row>
    <row r="228" spans="1:70">
      <c r="A228">
        <v>226</v>
      </c>
      <c r="B228">
        <v>-2.30735893900734E-3</v>
      </c>
      <c r="C228">
        <v>-3.3035640736716102E-3</v>
      </c>
      <c r="D228">
        <v>-3.17239980502577E-4</v>
      </c>
      <c r="E228">
        <v>-7.06858343881396E-4</v>
      </c>
      <c r="F228">
        <v>-3.0170355463494201E-3</v>
      </c>
      <c r="G228">
        <v>-3.3462427555906802E-4</v>
      </c>
      <c r="H228">
        <v>-2.6765637713605898E-3</v>
      </c>
      <c r="I228">
        <v>-1.6072166150216699E-3</v>
      </c>
      <c r="J228">
        <v>-1.46343513071772E-4</v>
      </c>
      <c r="K228">
        <v>-5.7847426527373501E-3</v>
      </c>
      <c r="L228">
        <v>1.10602939581866E-4</v>
      </c>
      <c r="M228">
        <v>-2.2461432199033301E-4</v>
      </c>
      <c r="N228">
        <v>-1.01864145262839E-2</v>
      </c>
      <c r="O228">
        <v>2.2919479308000801E-3</v>
      </c>
      <c r="P228">
        <v>-3.8565761374685002E-4</v>
      </c>
      <c r="Q228">
        <v>-1.79133576149288E-2</v>
      </c>
      <c r="R228">
        <v>5.99128424983888E-3</v>
      </c>
      <c r="S228">
        <v>1.16277560803845E-4</v>
      </c>
      <c r="T228">
        <v>-2.2090483577998799E-2</v>
      </c>
      <c r="U228">
        <v>7.6008001228155897E-3</v>
      </c>
      <c r="V228">
        <v>1.52292022906558E-3</v>
      </c>
      <c r="W228">
        <v>-1.4391125790014701E-2</v>
      </c>
      <c r="X228">
        <v>4.3671531402438603E-3</v>
      </c>
      <c r="Y228">
        <v>7.5330076925039801E-4</v>
      </c>
      <c r="Z228">
        <v>-1.30401874367792E-2</v>
      </c>
      <c r="AA228">
        <v>3.5401038187480301E-3</v>
      </c>
      <c r="AB228">
        <v>4.2465406729179601E-3</v>
      </c>
      <c r="AC228">
        <v>-1.2052689962038199E-2</v>
      </c>
      <c r="AD228">
        <v>9.1220721105817197E-4</v>
      </c>
      <c r="AE228">
        <v>4.32128755718964E-3</v>
      </c>
      <c r="AF228">
        <v>-1.31005640144041E-2</v>
      </c>
      <c r="AG228">
        <v>-3.0512743182986701E-3</v>
      </c>
      <c r="AH228">
        <v>4.3667202817761703E-3</v>
      </c>
      <c r="AI228">
        <v>-1.4687531807501099E-2</v>
      </c>
      <c r="AJ228">
        <v>4.3847283470015404E-3</v>
      </c>
      <c r="AK228">
        <v>-9.5909331588750696E-4</v>
      </c>
      <c r="AL228">
        <v>-1.4834802509268699E-2</v>
      </c>
      <c r="AM228">
        <v>5.1562310109132901E-3</v>
      </c>
      <c r="AN228">
        <v>-1.26633685503197E-3</v>
      </c>
      <c r="AO228">
        <v>-1.36745962661573E-2</v>
      </c>
      <c r="AP228">
        <v>7.1094878025374699E-3</v>
      </c>
      <c r="AQ228">
        <v>-1.25734087908557E-3</v>
      </c>
      <c r="AR228">
        <v>-1.14144018759083E-2</v>
      </c>
      <c r="AS228">
        <v>8.2856281579302693E-3</v>
      </c>
      <c r="AT228">
        <v>-1.3840166469765501E-3</v>
      </c>
      <c r="AU228">
        <v>-2.4429501134023901E-3</v>
      </c>
      <c r="AV228">
        <v>-2.5778888578204999E-3</v>
      </c>
      <c r="AW228">
        <v>-9.7876869015978002E-5</v>
      </c>
      <c r="AX228">
        <v>2.34311046351812E-3</v>
      </c>
      <c r="AY228">
        <v>-1.22490895424891E-3</v>
      </c>
      <c r="AZ228">
        <v>-3.60775309271412E-4</v>
      </c>
      <c r="BA228">
        <v>-3.5267551618960901E-4</v>
      </c>
      <c r="BB228">
        <v>-5.9978413418874303E-4</v>
      </c>
      <c r="BC228">
        <v>-8.0189296955645E-4</v>
      </c>
      <c r="BD228">
        <v>-3.5267551618960901E-4</v>
      </c>
      <c r="BE228">
        <v>-5.9978413418874303E-4</v>
      </c>
      <c r="BF228">
        <v>-8.0189296955645E-4</v>
      </c>
      <c r="BG228">
        <v>-9.2887591729925903E-4</v>
      </c>
      <c r="BH228">
        <v>-2.39593398217502E-3</v>
      </c>
      <c r="BI228">
        <v>-9.2817424978288798E-4</v>
      </c>
      <c r="BJ228">
        <v>9.1328138055390702E-4</v>
      </c>
      <c r="BK228">
        <v>1.0911465452762099E-3</v>
      </c>
      <c r="BL228">
        <v>-1.0921694217891299E-3</v>
      </c>
      <c r="BM228">
        <v>-8.4958156356585904E-5</v>
      </c>
      <c r="BN228">
        <v>5.8269516391201703E-4</v>
      </c>
      <c r="BO228">
        <v>-4.6761362965254302E-4</v>
      </c>
      <c r="BP228">
        <v>-8.4958156356585904E-5</v>
      </c>
      <c r="BQ228">
        <v>5.8269516391201703E-4</v>
      </c>
      <c r="BR228">
        <v>-4.6761362965254302E-4</v>
      </c>
    </row>
    <row r="229" spans="1:70">
      <c r="A229">
        <v>227</v>
      </c>
      <c r="B229">
        <v>-1.9597104470354099E-3</v>
      </c>
      <c r="C229">
        <v>-2.6376357360024102E-3</v>
      </c>
      <c r="D229">
        <v>-6.2652708325768003E-4</v>
      </c>
      <c r="E229">
        <v>-6.6396696284580904E-4</v>
      </c>
      <c r="F229">
        <v>-2.5493843069893099E-3</v>
      </c>
      <c r="G229">
        <v>-6.40323845161906E-4</v>
      </c>
      <c r="H229">
        <v>-2.7311414798318599E-3</v>
      </c>
      <c r="I229">
        <v>-1.0520514097826601E-3</v>
      </c>
      <c r="J229">
        <v>-4.43885683943165E-4</v>
      </c>
      <c r="K229">
        <v>-5.8740422381117399E-3</v>
      </c>
      <c r="L229">
        <v>7.8958488174957198E-4</v>
      </c>
      <c r="M229">
        <v>-5.2536501666891903E-4</v>
      </c>
      <c r="N229">
        <v>-1.02551010317009E-2</v>
      </c>
      <c r="O229">
        <v>3.1700628238009098E-3</v>
      </c>
      <c r="P229">
        <v>-6.8962516169713498E-4</v>
      </c>
      <c r="Q229">
        <v>-1.78908911179405E-2</v>
      </c>
      <c r="R229">
        <v>7.3255161350847097E-3</v>
      </c>
      <c r="S229">
        <v>-1.9976682665651601E-4</v>
      </c>
      <c r="T229">
        <v>-2.2051331627092101E-2</v>
      </c>
      <c r="U229">
        <v>9.3932299905718202E-3</v>
      </c>
      <c r="V229">
        <v>1.1963117803285E-3</v>
      </c>
      <c r="W229">
        <v>-1.42037854345053E-2</v>
      </c>
      <c r="X229">
        <v>5.4965845013638E-3</v>
      </c>
      <c r="Y229">
        <v>5.4426617965650501E-4</v>
      </c>
      <c r="Z229">
        <v>-1.28729094288417E-2</v>
      </c>
      <c r="AA229">
        <v>5.0262155168766601E-3</v>
      </c>
      <c r="AB229">
        <v>4.1598121121504501E-3</v>
      </c>
      <c r="AC229">
        <v>-1.23531598599742E-2</v>
      </c>
      <c r="AD229">
        <v>2.5008125253567202E-3</v>
      </c>
      <c r="AE229">
        <v>4.2203093062510898E-3</v>
      </c>
      <c r="AF229">
        <v>-1.26208877621539E-2</v>
      </c>
      <c r="AG229">
        <v>-1.33420943978719E-3</v>
      </c>
      <c r="AH229">
        <v>4.2635755183231504E-3</v>
      </c>
      <c r="AI229">
        <v>-1.4909544480802801E-2</v>
      </c>
      <c r="AJ229">
        <v>5.5254268078182697E-3</v>
      </c>
      <c r="AK229">
        <v>-1.3716006124776599E-3</v>
      </c>
      <c r="AL229">
        <v>-1.45071929713083E-2</v>
      </c>
      <c r="AM229">
        <v>5.47093255787948E-3</v>
      </c>
      <c r="AN229">
        <v>-2.24551892656081E-3</v>
      </c>
      <c r="AO229">
        <v>-1.40525278578961E-2</v>
      </c>
      <c r="AP229">
        <v>8.9772028754969892E-3</v>
      </c>
      <c r="AQ229">
        <v>-2.1964149817955201E-3</v>
      </c>
      <c r="AR229">
        <v>-1.06306645962064E-2</v>
      </c>
      <c r="AS229">
        <v>1.0121406515508699E-2</v>
      </c>
      <c r="AT229">
        <v>-2.3792641352960099E-3</v>
      </c>
      <c r="AU229">
        <v>-1.1996504056669001E-3</v>
      </c>
      <c r="AV229">
        <v>-3.00920245294275E-3</v>
      </c>
      <c r="AW229">
        <v>-4.3574035781510499E-5</v>
      </c>
      <c r="AX229">
        <v>2.2620162554391299E-3</v>
      </c>
      <c r="AY229">
        <v>-1.6694679396823901E-4</v>
      </c>
      <c r="AZ229">
        <v>-2.1500479671221701E-4</v>
      </c>
      <c r="BA229">
        <v>-8.8856883418696802E-5</v>
      </c>
      <c r="BB229">
        <v>-1.1129566661714199E-3</v>
      </c>
      <c r="BC229">
        <v>-6.4279264513756999E-4</v>
      </c>
      <c r="BD229">
        <v>-8.8856883418696802E-5</v>
      </c>
      <c r="BE229">
        <v>-1.1129566661714199E-3</v>
      </c>
      <c r="BF229">
        <v>-6.4279264513756999E-4</v>
      </c>
      <c r="BG229">
        <v>-9.0385050895953304E-4</v>
      </c>
      <c r="BH229">
        <v>-2.2127515005954902E-3</v>
      </c>
      <c r="BI229">
        <v>-8.4276993807898997E-4</v>
      </c>
      <c r="BJ229">
        <v>1.25425880587013E-4</v>
      </c>
      <c r="BK229">
        <v>1.04894414547315E-3</v>
      </c>
      <c r="BL229">
        <v>-9.5985741142564805E-4</v>
      </c>
      <c r="BM229">
        <v>-4.1336774421547098E-5</v>
      </c>
      <c r="BN229">
        <v>5.27905430988153E-4</v>
      </c>
      <c r="BO229">
        <v>-4.61605558863334E-4</v>
      </c>
      <c r="BP229">
        <v>-4.1336774421547098E-5</v>
      </c>
      <c r="BQ229">
        <v>5.27905430988153E-4</v>
      </c>
      <c r="BR229">
        <v>-4.61605558863334E-4</v>
      </c>
    </row>
    <row r="230" spans="1:70">
      <c r="A230">
        <v>228</v>
      </c>
      <c r="B230">
        <v>-1.6925249262905999E-3</v>
      </c>
      <c r="C230">
        <v>-1.89079793917568E-3</v>
      </c>
      <c r="D230">
        <v>-8.9940620523729E-4</v>
      </c>
      <c r="E230">
        <v>-7.7297661283411796E-4</v>
      </c>
      <c r="F230">
        <v>-1.9238080235275401E-3</v>
      </c>
      <c r="G230">
        <v>-9.0896011237878098E-4</v>
      </c>
      <c r="H230">
        <v>-2.7909029619079401E-3</v>
      </c>
      <c r="I230">
        <v>-6.3118985945234695E-4</v>
      </c>
      <c r="J230">
        <v>-7.1847303068416795E-4</v>
      </c>
      <c r="K230">
        <v>-5.7520095808726397E-3</v>
      </c>
      <c r="L230">
        <v>9.9120239893086106E-4</v>
      </c>
      <c r="M230">
        <v>-7.9756697346093002E-4</v>
      </c>
      <c r="N230">
        <v>-9.8155398914903207E-3</v>
      </c>
      <c r="O230">
        <v>3.11615016393686E-3</v>
      </c>
      <c r="P230">
        <v>-9.5409644870411996E-4</v>
      </c>
      <c r="Q230">
        <v>-1.6850353227084398E-2</v>
      </c>
      <c r="R230">
        <v>6.8159490360905003E-3</v>
      </c>
      <c r="S230">
        <v>-5.1186741415970604E-4</v>
      </c>
      <c r="T230">
        <v>-2.07423821712538E-2</v>
      </c>
      <c r="U230">
        <v>8.8517781121223403E-3</v>
      </c>
      <c r="V230">
        <v>7.8975691764939003E-4</v>
      </c>
      <c r="W230">
        <v>-1.3544148621511799E-2</v>
      </c>
      <c r="X230">
        <v>5.1901682546095004E-3</v>
      </c>
      <c r="Y230">
        <v>1.5158490038014199E-4</v>
      </c>
      <c r="Z230">
        <v>-1.29348902380773E-2</v>
      </c>
      <c r="AA230">
        <v>5.6579522452876903E-3</v>
      </c>
      <c r="AB230">
        <v>3.4618308544594801E-3</v>
      </c>
      <c r="AC230">
        <v>-1.3150498463461601E-2</v>
      </c>
      <c r="AD230">
        <v>1.43399577856165E-3</v>
      </c>
      <c r="AE230">
        <v>3.5344485214318399E-3</v>
      </c>
      <c r="AF230">
        <v>-1.2559067355424201E-2</v>
      </c>
      <c r="AG230">
        <v>-2.8462605961892102E-3</v>
      </c>
      <c r="AH230">
        <v>3.5818560259120299E-3</v>
      </c>
      <c r="AI230">
        <v>-1.4012947704207E-2</v>
      </c>
      <c r="AJ230">
        <v>5.2106388504262503E-3</v>
      </c>
      <c r="AK230">
        <v>-1.56152511128948E-3</v>
      </c>
      <c r="AL230">
        <v>-1.36644435921795E-2</v>
      </c>
      <c r="AM230">
        <v>5.3601442688065298E-3</v>
      </c>
      <c r="AN230">
        <v>-3.0746657193164799E-3</v>
      </c>
      <c r="AO230">
        <v>-1.2901186575023101E-2</v>
      </c>
      <c r="AP230">
        <v>8.6381687456205496E-3</v>
      </c>
      <c r="AQ230">
        <v>-3.0348245688112301E-3</v>
      </c>
      <c r="AR230">
        <v>-8.9280728761992698E-3</v>
      </c>
      <c r="AS230">
        <v>1.03083632188879E-2</v>
      </c>
      <c r="AT230">
        <v>-3.2510186768566602E-3</v>
      </c>
      <c r="AU230">
        <v>-1.7566667267121601E-4</v>
      </c>
      <c r="AV230">
        <v>-3.8277691667711099E-3</v>
      </c>
      <c r="AW230">
        <v>1.0334638452646199E-5</v>
      </c>
      <c r="AX230">
        <v>1.7789739829545E-3</v>
      </c>
      <c r="AY230">
        <v>6.7194139801680095E-4</v>
      </c>
      <c r="AZ230">
        <v>-5.7355028697204798E-5</v>
      </c>
      <c r="BA230">
        <v>-2.9659433630013998E-4</v>
      </c>
      <c r="BB230">
        <v>-4.1462251120142002E-4</v>
      </c>
      <c r="BC230">
        <v>-6.1650901191887095E-4</v>
      </c>
      <c r="BD230">
        <v>-2.9659433630013998E-4</v>
      </c>
      <c r="BE230">
        <v>-4.1462251120142002E-4</v>
      </c>
      <c r="BF230">
        <v>-6.1650901191887095E-4</v>
      </c>
      <c r="BG230">
        <v>-1.1409939969307999E-3</v>
      </c>
      <c r="BH230">
        <v>-2.6890705023862602E-3</v>
      </c>
      <c r="BI230">
        <v>-1.1906401090271801E-3</v>
      </c>
      <c r="BJ230">
        <v>3.3183982034520101E-4</v>
      </c>
      <c r="BK230">
        <v>9.6904685320662503E-4</v>
      </c>
      <c r="BL230">
        <v>-1.33851137951298E-3</v>
      </c>
      <c r="BM230">
        <v>-1.54901454361091E-4</v>
      </c>
      <c r="BN230">
        <v>4.6396254223764801E-4</v>
      </c>
      <c r="BO230">
        <v>-5.8417370082160702E-4</v>
      </c>
      <c r="BP230">
        <v>-1.54901454361091E-4</v>
      </c>
      <c r="BQ230">
        <v>4.6396254223764801E-4</v>
      </c>
      <c r="BR230">
        <v>-5.8417370082160702E-4</v>
      </c>
    </row>
    <row r="231" spans="1:70">
      <c r="A231">
        <v>229</v>
      </c>
      <c r="B231">
        <v>-5.4558189242038895E-4</v>
      </c>
      <c r="C231">
        <v>-2.1979020864562201E-3</v>
      </c>
      <c r="D231">
        <v>-9.56133520664893E-4</v>
      </c>
      <c r="E231">
        <v>-3.3893621031071098E-4</v>
      </c>
      <c r="F231">
        <v>-2.48433526907209E-3</v>
      </c>
      <c r="G231">
        <v>-9.5721253290878203E-4</v>
      </c>
      <c r="H231">
        <v>-2.5960288360402099E-3</v>
      </c>
      <c r="I231">
        <v>-1.4045389524336401E-3</v>
      </c>
      <c r="J231">
        <v>-7.4587372632432098E-4</v>
      </c>
      <c r="K231">
        <v>-5.6526222714941704E-3</v>
      </c>
      <c r="L231">
        <v>5.12183473096164E-5</v>
      </c>
      <c r="M231">
        <v>-8.3009386176819495E-4</v>
      </c>
      <c r="N231">
        <v>-9.68823213228002E-3</v>
      </c>
      <c r="O231">
        <v>2.0163455749667501E-3</v>
      </c>
      <c r="P231">
        <v>-9.8971955892648692E-4</v>
      </c>
      <c r="Q231">
        <v>-1.6552379888289E-2</v>
      </c>
      <c r="R231">
        <v>5.4340107172093201E-3</v>
      </c>
      <c r="S231">
        <v>-5.6701466485755401E-4</v>
      </c>
      <c r="T231">
        <v>-2.0295175850568298E-2</v>
      </c>
      <c r="U231">
        <v>7.4798507853658103E-3</v>
      </c>
      <c r="V231">
        <v>6.8021747038578197E-4</v>
      </c>
      <c r="W231">
        <v>-1.3461197135102399E-2</v>
      </c>
      <c r="X231">
        <v>3.9358689918977396E-3</v>
      </c>
      <c r="Y231">
        <v>4.51769523696292E-5</v>
      </c>
      <c r="Z231">
        <v>-1.55034154967139E-2</v>
      </c>
      <c r="AA231">
        <v>4.3824425151986496E-3</v>
      </c>
      <c r="AB231">
        <v>3.7701960562886499E-3</v>
      </c>
      <c r="AC231">
        <v>-1.50035208351892E-2</v>
      </c>
      <c r="AD231">
        <v>-5.6147937262605798E-4</v>
      </c>
      <c r="AE231">
        <v>3.8768764956426398E-3</v>
      </c>
      <c r="AF231">
        <v>-1.35765917085058E-2</v>
      </c>
      <c r="AG231">
        <v>-4.6173684258139598E-3</v>
      </c>
      <c r="AH231">
        <v>3.9209418534908299E-3</v>
      </c>
      <c r="AI231">
        <v>-1.3648997375099199E-2</v>
      </c>
      <c r="AJ231">
        <v>3.9474531787473503E-3</v>
      </c>
      <c r="AK231">
        <v>-1.54836093405079E-3</v>
      </c>
      <c r="AL231">
        <v>-1.8406462340878799E-2</v>
      </c>
      <c r="AM231">
        <v>4.2436528532750102E-3</v>
      </c>
      <c r="AN231">
        <v>-2.0725660200498798E-3</v>
      </c>
      <c r="AO231">
        <v>-1.7835423890695399E-2</v>
      </c>
      <c r="AP231">
        <v>6.9434956282787398E-3</v>
      </c>
      <c r="AQ231">
        <v>-2.03825555185985E-3</v>
      </c>
      <c r="AR231">
        <v>-1.43460093582697E-2</v>
      </c>
      <c r="AS231">
        <v>8.7390547225133005E-3</v>
      </c>
      <c r="AT231">
        <v>-2.2321474791180801E-3</v>
      </c>
      <c r="AU231">
        <v>-4.2258641743860503E-4</v>
      </c>
      <c r="AV231">
        <v>-3.4460921316195399E-3</v>
      </c>
      <c r="AW231">
        <v>-2.95509823920557E-4</v>
      </c>
      <c r="AX231">
        <v>1.72705577606239E-3</v>
      </c>
      <c r="AY231">
        <v>-9.1908146287589005E-4</v>
      </c>
      <c r="AZ231">
        <v>-3.93671294825664E-4</v>
      </c>
      <c r="BA231">
        <v>-3.4668260302402098E-5</v>
      </c>
      <c r="BB231">
        <v>-9.3416083703199402E-4</v>
      </c>
      <c r="BC231">
        <v>-4.84928723665912E-4</v>
      </c>
      <c r="BD231">
        <v>-3.4668260302402098E-5</v>
      </c>
      <c r="BE231">
        <v>-9.3416083703199402E-4</v>
      </c>
      <c r="BF231">
        <v>-4.84928723665912E-4</v>
      </c>
      <c r="BG231">
        <v>-5.4799135223339496E-4</v>
      </c>
      <c r="BH231">
        <v>-3.6242350569773698E-3</v>
      </c>
      <c r="BI231">
        <v>-8.6490101859673901E-4</v>
      </c>
      <c r="BJ231">
        <v>2.4780364304145498E-3</v>
      </c>
      <c r="BK231">
        <v>-8.5519761252964805E-5</v>
      </c>
      <c r="BL231">
        <v>-1.09195525094987E-3</v>
      </c>
      <c r="BM231">
        <v>-4.5139659210211797E-5</v>
      </c>
      <c r="BN231">
        <v>3.4710120966071099E-4</v>
      </c>
      <c r="BO231">
        <v>-2.7179728447754102E-4</v>
      </c>
      <c r="BP231">
        <v>-4.5139659210211797E-5</v>
      </c>
      <c r="BQ231">
        <v>3.4710120966071099E-4</v>
      </c>
      <c r="BR231">
        <v>-2.7179728447754102E-4</v>
      </c>
    </row>
    <row r="232" spans="1:70">
      <c r="A232">
        <v>230</v>
      </c>
      <c r="B232">
        <v>-9.3096208774767305E-6</v>
      </c>
      <c r="C232">
        <v>-2.17887059742413E-3</v>
      </c>
      <c r="D232">
        <v>-7.9703669370390204E-4</v>
      </c>
      <c r="E232">
        <v>-1.96703381571525E-4</v>
      </c>
      <c r="F232">
        <v>-2.7393354768998398E-3</v>
      </c>
      <c r="G232">
        <v>-7.9301983372953805E-4</v>
      </c>
      <c r="H232">
        <v>-2.7259633031993802E-3</v>
      </c>
      <c r="I232">
        <v>-1.86921548868295E-3</v>
      </c>
      <c r="J232">
        <v>-5.5775203961655701E-4</v>
      </c>
      <c r="K232">
        <v>-6.0209946660118498E-3</v>
      </c>
      <c r="L232">
        <v>-5.99984730710529E-4</v>
      </c>
      <c r="M232">
        <v>-6.5110832955020501E-4</v>
      </c>
      <c r="N232">
        <v>-1.02836319797264E-2</v>
      </c>
      <c r="O232">
        <v>1.1832186448176101E-3</v>
      </c>
      <c r="P232">
        <v>-8.2423918838678604E-4</v>
      </c>
      <c r="Q232">
        <v>-1.74638767725773E-2</v>
      </c>
      <c r="R232">
        <v>4.3181180668199603E-3</v>
      </c>
      <c r="S232">
        <v>-3.9245548538853503E-4</v>
      </c>
      <c r="T232">
        <v>-2.1299972080206502E-2</v>
      </c>
      <c r="U232">
        <v>6.37395683282706E-3</v>
      </c>
      <c r="V232">
        <v>8.8171950398045296E-4</v>
      </c>
      <c r="W232">
        <v>-1.4297552696843199E-2</v>
      </c>
      <c r="X232">
        <v>2.94570766724014E-3</v>
      </c>
      <c r="Y232">
        <v>1.4736798691832601E-4</v>
      </c>
      <c r="Z232">
        <v>-1.5905016329814899E-2</v>
      </c>
      <c r="AA232">
        <v>3.89436991877776E-3</v>
      </c>
      <c r="AB232">
        <v>3.0174558046522802E-3</v>
      </c>
      <c r="AC232">
        <v>-1.4348083878205501E-2</v>
      </c>
      <c r="AD232">
        <v>-1.45216198834946E-3</v>
      </c>
      <c r="AE232">
        <v>3.1624247515976401E-3</v>
      </c>
      <c r="AF232">
        <v>-1.27060214434209E-2</v>
      </c>
      <c r="AG232">
        <v>-4.9042458946703298E-3</v>
      </c>
      <c r="AH232">
        <v>3.1998629638025299E-3</v>
      </c>
      <c r="AI232">
        <v>-1.4359583202934499E-2</v>
      </c>
      <c r="AJ232">
        <v>2.9527728328227298E-3</v>
      </c>
      <c r="AK232">
        <v>-1.30936227241789E-3</v>
      </c>
      <c r="AL232">
        <v>-1.6757027751704501E-2</v>
      </c>
      <c r="AM232">
        <v>4.11367505337036E-3</v>
      </c>
      <c r="AN232">
        <v>-1.71938691365528E-3</v>
      </c>
      <c r="AO232">
        <v>-1.6944969549213301E-2</v>
      </c>
      <c r="AP232">
        <v>5.6789325627099301E-3</v>
      </c>
      <c r="AQ232">
        <v>-1.6891504770165E-3</v>
      </c>
      <c r="AR232">
        <v>-1.44080262862311E-2</v>
      </c>
      <c r="AS232">
        <v>9.4709630786280492E-3</v>
      </c>
      <c r="AT232">
        <v>-1.86209563073373E-3</v>
      </c>
      <c r="AU232">
        <v>-1.11349862715505E-3</v>
      </c>
      <c r="AV232">
        <v>-2.19465110175518E-3</v>
      </c>
      <c r="AW232">
        <v>-4.79610141705076E-4</v>
      </c>
      <c r="AX232">
        <v>1.40770191064043E-3</v>
      </c>
      <c r="AY232">
        <v>-2.4417623860395102E-4</v>
      </c>
      <c r="AZ232">
        <v>-6.0480051845364998E-4</v>
      </c>
      <c r="BA232">
        <v>-3.1942523134699101E-4</v>
      </c>
      <c r="BB232">
        <v>-6.4590993434876704E-4</v>
      </c>
      <c r="BC232">
        <v>-7.1640963920081195E-4</v>
      </c>
      <c r="BD232">
        <v>-3.1942523134699101E-4</v>
      </c>
      <c r="BE232">
        <v>-6.4590993434876704E-4</v>
      </c>
      <c r="BF232">
        <v>-7.1640963920081195E-4</v>
      </c>
      <c r="BG232">
        <v>-9.3143472722868501E-4</v>
      </c>
      <c r="BH232">
        <v>-2.2084404339311899E-3</v>
      </c>
      <c r="BI232">
        <v>-5.2478660995642604E-4</v>
      </c>
      <c r="BJ232">
        <v>3.5584110074310502E-3</v>
      </c>
      <c r="BK232">
        <v>-1.2513046157074E-3</v>
      </c>
      <c r="BL232">
        <v>-7.7964933120232695E-4</v>
      </c>
      <c r="BM232">
        <v>-3.6149095854557001E-5</v>
      </c>
      <c r="BN232">
        <v>3.3865651332868702E-4</v>
      </c>
      <c r="BO232">
        <v>-3.72656633652073E-4</v>
      </c>
      <c r="BP232">
        <v>-3.6149095854557001E-5</v>
      </c>
      <c r="BQ232">
        <v>3.3865651332868702E-4</v>
      </c>
      <c r="BR232">
        <v>-3.72656633652073E-4</v>
      </c>
    </row>
    <row r="233" spans="1:70">
      <c r="A233">
        <v>231</v>
      </c>
      <c r="B233">
        <v>7.2322077779618903E-5</v>
      </c>
      <c r="C233">
        <v>-2.2271933060409202E-3</v>
      </c>
      <c r="D233">
        <v>-9.4265792595193997E-4</v>
      </c>
      <c r="E233">
        <v>4.3087909950642101E-4</v>
      </c>
      <c r="F233">
        <v>-2.9236023603668401E-3</v>
      </c>
      <c r="G233">
        <v>-9.4376842050664404E-4</v>
      </c>
      <c r="H233">
        <v>-1.95261530644416E-3</v>
      </c>
      <c r="I233">
        <v>-1.7866965112948701E-3</v>
      </c>
      <c r="J233">
        <v>-7.2313565666042999E-4</v>
      </c>
      <c r="K233">
        <v>-5.22472187434995E-3</v>
      </c>
      <c r="L233">
        <v>-2.0525867808064501E-4</v>
      </c>
      <c r="M233">
        <v>-8.1820089553857401E-4</v>
      </c>
      <c r="N233">
        <v>-9.5744913471749807E-3</v>
      </c>
      <c r="O233">
        <v>2.0149598821380698E-3</v>
      </c>
      <c r="P233">
        <v>-9.9867267726665892E-4</v>
      </c>
      <c r="Q233">
        <v>-1.6997415563558702E-2</v>
      </c>
      <c r="R233">
        <v>5.9922413027137201E-3</v>
      </c>
      <c r="S233">
        <v>-5.5750256370714301E-4</v>
      </c>
      <c r="T233">
        <v>-2.0790504657828501E-2</v>
      </c>
      <c r="U233">
        <v>8.5967100863457192E-3</v>
      </c>
      <c r="V233">
        <v>6.9661695761167697E-4</v>
      </c>
      <c r="W233">
        <v>-1.3547924525100299E-2</v>
      </c>
      <c r="X233">
        <v>4.2470146285431398E-3</v>
      </c>
      <c r="Y233">
        <v>1.7558824200488601E-4</v>
      </c>
      <c r="Z233">
        <v>-1.43219918757249E-2</v>
      </c>
      <c r="AA233">
        <v>3.9775545941900404E-3</v>
      </c>
      <c r="AB233">
        <v>3.0897090358728602E-3</v>
      </c>
      <c r="AC233">
        <v>-1.1815848585526799E-2</v>
      </c>
      <c r="AD233">
        <v>-7.88194578633891E-4</v>
      </c>
      <c r="AE233">
        <v>3.25144249470152E-3</v>
      </c>
      <c r="AF233">
        <v>-1.00689558408531E-2</v>
      </c>
      <c r="AG233">
        <v>-3.9964568300557097E-3</v>
      </c>
      <c r="AH233">
        <v>3.2864715388830901E-3</v>
      </c>
      <c r="AI233">
        <v>-1.39643533027346E-2</v>
      </c>
      <c r="AJ233">
        <v>4.2640472543313103E-3</v>
      </c>
      <c r="AK233">
        <v>-1.6758739801100201E-3</v>
      </c>
      <c r="AL233">
        <v>-1.4670605855407E-2</v>
      </c>
      <c r="AM233">
        <v>4.5192196046096502E-3</v>
      </c>
      <c r="AN233">
        <v>-1.06538119794691E-3</v>
      </c>
      <c r="AO233">
        <v>-1.4011742706007401E-2</v>
      </c>
      <c r="AP233">
        <v>6.1086083225580599E-3</v>
      </c>
      <c r="AQ233">
        <v>-1.0513190346638499E-3</v>
      </c>
      <c r="AR233">
        <v>-1.2978139243544601E-2</v>
      </c>
      <c r="AS233">
        <v>9.60257387130262E-3</v>
      </c>
      <c r="AT233">
        <v>-1.1465337970692901E-3</v>
      </c>
      <c r="AU233">
        <v>-4.8248168664579398E-4</v>
      </c>
      <c r="AV233">
        <v>-1.84967593206394E-3</v>
      </c>
      <c r="AW233">
        <v>-4.06079191398445E-4</v>
      </c>
      <c r="AX233">
        <v>1.7736368314073599E-3</v>
      </c>
      <c r="AY233">
        <v>-7.1654839958987498E-4</v>
      </c>
      <c r="AZ233">
        <v>-5.2424926167798697E-4</v>
      </c>
      <c r="BA233">
        <v>-1.8989287156322501E-5</v>
      </c>
      <c r="BB233">
        <v>-8.75884322135951E-4</v>
      </c>
      <c r="BC233">
        <v>-5.7763613019518501E-4</v>
      </c>
      <c r="BD233">
        <v>-1.8989287156322501E-5</v>
      </c>
      <c r="BE233">
        <v>-8.75884322135951E-4</v>
      </c>
      <c r="BF233">
        <v>-5.7763613019518501E-4</v>
      </c>
      <c r="BG233">
        <v>-1.1398054918996499E-3</v>
      </c>
      <c r="BH233">
        <v>-2.3161059218514998E-3</v>
      </c>
      <c r="BI233">
        <v>-4.5177881152242002E-4</v>
      </c>
      <c r="BJ233">
        <v>4.3559698591311303E-3</v>
      </c>
      <c r="BK233">
        <v>-2.7354755042770902E-4</v>
      </c>
      <c r="BL233">
        <v>-7.8026630977637897E-4</v>
      </c>
      <c r="BM233">
        <v>8.4260794960659607E-5</v>
      </c>
      <c r="BN233">
        <v>4.45241084964974E-4</v>
      </c>
      <c r="BO233">
        <v>-3.2342163587907699E-4</v>
      </c>
      <c r="BP233">
        <v>8.4260794960659607E-5</v>
      </c>
      <c r="BQ233">
        <v>4.45241084964974E-4</v>
      </c>
      <c r="BR233">
        <v>-3.2342163587907699E-4</v>
      </c>
    </row>
    <row r="234" spans="1:70">
      <c r="A234">
        <v>232</v>
      </c>
      <c r="B234">
        <v>2.51062201938575E-4</v>
      </c>
      <c r="C234">
        <v>-2.1611404835559702E-3</v>
      </c>
      <c r="D234">
        <v>-7.5711215905860298E-4</v>
      </c>
      <c r="E234">
        <v>5.8934690823883899E-4</v>
      </c>
      <c r="F234">
        <v>-3.0287555371555602E-3</v>
      </c>
      <c r="G234">
        <v>-7.5740352192458799E-4</v>
      </c>
      <c r="H234">
        <v>-2.0708290175162299E-3</v>
      </c>
      <c r="I234">
        <v>-2.23233429705543E-3</v>
      </c>
      <c r="J234">
        <v>-5.1267555886931203E-4</v>
      </c>
      <c r="K234">
        <v>-5.7032400640840298E-3</v>
      </c>
      <c r="L234">
        <v>-1.02206391453728E-3</v>
      </c>
      <c r="M234">
        <v>-6.2099381099502897E-4</v>
      </c>
      <c r="N234">
        <v>-1.05195352554309E-2</v>
      </c>
      <c r="O234">
        <v>7.5799306779999196E-4</v>
      </c>
      <c r="P234">
        <v>-8.26451681258634E-4</v>
      </c>
      <c r="Q234">
        <v>-1.8731937944655198E-2</v>
      </c>
      <c r="R234">
        <v>3.9499682829299901E-3</v>
      </c>
      <c r="S234">
        <v>-3.5401337003936203E-4</v>
      </c>
      <c r="T234">
        <v>-2.2835094677349201E-2</v>
      </c>
      <c r="U234">
        <v>6.2614698906364097E-3</v>
      </c>
      <c r="V234">
        <v>9.9904752992763593E-4</v>
      </c>
      <c r="W234">
        <v>-1.51226231682132E-2</v>
      </c>
      <c r="X234">
        <v>2.5534803079784998E-3</v>
      </c>
      <c r="Y234">
        <v>1.7612617131938601E-4</v>
      </c>
      <c r="Z234">
        <v>-1.4242896410119801E-2</v>
      </c>
      <c r="AA234">
        <v>3.31134080574983E-3</v>
      </c>
      <c r="AB234">
        <v>3.0584837871009199E-3</v>
      </c>
      <c r="AC234">
        <v>-1.15034489309397E-2</v>
      </c>
      <c r="AD234">
        <v>9.7824322125047397E-5</v>
      </c>
      <c r="AE234">
        <v>3.1977561910667401E-3</v>
      </c>
      <c r="AF234">
        <v>-8.8055298805810207E-3</v>
      </c>
      <c r="AG234">
        <v>-2.51997598270639E-3</v>
      </c>
      <c r="AH234">
        <v>3.2248096429996101E-3</v>
      </c>
      <c r="AI234">
        <v>-1.5169235791359099E-2</v>
      </c>
      <c r="AJ234">
        <v>2.5588554608266399E-3</v>
      </c>
      <c r="AK234">
        <v>-1.29674051755234E-3</v>
      </c>
      <c r="AL234">
        <v>-1.43991094908659E-2</v>
      </c>
      <c r="AM234">
        <v>3.9941795915597201E-3</v>
      </c>
      <c r="AN234">
        <v>-1.2689375197969699E-3</v>
      </c>
      <c r="AO234">
        <v>-1.26005431406262E-2</v>
      </c>
      <c r="AP234">
        <v>6.2529202540271998E-3</v>
      </c>
      <c r="AQ234">
        <v>-1.26546893590758E-3</v>
      </c>
      <c r="AR234">
        <v>-1.24847212935766E-2</v>
      </c>
      <c r="AS234">
        <v>9.1136067479609308E-3</v>
      </c>
      <c r="AT234">
        <v>-1.3073972533527399E-3</v>
      </c>
      <c r="AU234">
        <v>-1.1538884455857101E-3</v>
      </c>
      <c r="AV234">
        <v>-1.21260263244188E-3</v>
      </c>
      <c r="AW234">
        <v>-3.6461164454670901E-4</v>
      </c>
      <c r="AX234">
        <v>2.894533876912E-3</v>
      </c>
      <c r="AY234">
        <v>-3.41497105280034E-4</v>
      </c>
      <c r="AZ234">
        <v>-5.8810321899502999E-4</v>
      </c>
      <c r="BA234">
        <v>-3.8619716170572202E-4</v>
      </c>
      <c r="BB234">
        <v>-4.1977070718284898E-4</v>
      </c>
      <c r="BC234">
        <v>-7.8000537954029195E-4</v>
      </c>
      <c r="BD234">
        <v>-3.8619716170572202E-4</v>
      </c>
      <c r="BE234">
        <v>-4.1977070718284898E-4</v>
      </c>
      <c r="BF234">
        <v>-7.8000537954029195E-4</v>
      </c>
      <c r="BG234">
        <v>-8.6259135265062301E-4</v>
      </c>
      <c r="BH234">
        <v>-2.3613863292957899E-3</v>
      </c>
      <c r="BI234">
        <v>-5.6562976570391098E-4</v>
      </c>
      <c r="BJ234">
        <v>3.7168680269452198E-3</v>
      </c>
      <c r="BK234">
        <v>1.0573161782036801E-3</v>
      </c>
      <c r="BL234">
        <v>-8.71936660700163E-4</v>
      </c>
      <c r="BM234">
        <v>-2.0875805392455099E-4</v>
      </c>
      <c r="BN234">
        <v>-4.0977948467826303E-5</v>
      </c>
      <c r="BO234">
        <v>-4.1862669726126702E-4</v>
      </c>
      <c r="BP234">
        <v>-2.0875805392455099E-4</v>
      </c>
      <c r="BQ234">
        <v>-4.0977948467826303E-5</v>
      </c>
      <c r="BR234">
        <v>-4.1862669726126702E-4</v>
      </c>
    </row>
    <row r="235" spans="1:70">
      <c r="A235">
        <v>233</v>
      </c>
      <c r="B235">
        <v>-3.6135255745444199E-4</v>
      </c>
      <c r="C235">
        <v>-2.0761638818342001E-3</v>
      </c>
      <c r="D235">
        <v>-9.5968543802922796E-4</v>
      </c>
      <c r="E235">
        <v>2.4609801438977202E-4</v>
      </c>
      <c r="F235">
        <v>-3.0511291794398502E-3</v>
      </c>
      <c r="G235">
        <v>-9.6244268830785395E-4</v>
      </c>
      <c r="H235">
        <v>-1.44441783896578E-3</v>
      </c>
      <c r="I235">
        <v>-3.0008918880371099E-3</v>
      </c>
      <c r="J235">
        <v>-8.0750156325479097E-4</v>
      </c>
      <c r="K235">
        <v>-3.8749094118917201E-3</v>
      </c>
      <c r="L235">
        <v>-2.71957501239726E-3</v>
      </c>
      <c r="M235">
        <v>-8.8104398967297495E-4</v>
      </c>
      <c r="N235">
        <v>-7.1795039393940299E-3</v>
      </c>
      <c r="O235">
        <v>-2.1297207591103999E-3</v>
      </c>
      <c r="P235">
        <v>-1.02466214927282E-3</v>
      </c>
      <c r="Q235">
        <v>-1.28818649176434E-2</v>
      </c>
      <c r="R235">
        <v>-9.5470047851141599E-4</v>
      </c>
      <c r="S235">
        <v>-7.0561239674037698E-4</v>
      </c>
      <c r="T235">
        <v>-1.59488827892093E-2</v>
      </c>
      <c r="U235">
        <v>6.03415250207753E-4</v>
      </c>
      <c r="V235">
        <v>3.0359304093014301E-4</v>
      </c>
      <c r="W235">
        <v>-1.04188443186415E-2</v>
      </c>
      <c r="X235">
        <v>-1.4677409053646599E-3</v>
      </c>
      <c r="Y235">
        <v>-5.8937007168523802E-4</v>
      </c>
      <c r="Z235">
        <v>-1.1046396390230299E-2</v>
      </c>
      <c r="AA235">
        <v>5.5760317360819796E-4</v>
      </c>
      <c r="AB235">
        <v>1.6774569892971001E-3</v>
      </c>
      <c r="AC235">
        <v>-8.8324625447348693E-3</v>
      </c>
      <c r="AD235">
        <v>-1.7633741387489501E-3</v>
      </c>
      <c r="AE235">
        <v>1.7852408035580101E-3</v>
      </c>
      <c r="AF235">
        <v>-5.2671255606328996E-3</v>
      </c>
      <c r="AG235">
        <v>-4.8186488572681697E-3</v>
      </c>
      <c r="AH235">
        <v>1.8172147848006001E-3</v>
      </c>
      <c r="AI235">
        <v>-1.0364926420247699E-2</v>
      </c>
      <c r="AJ235">
        <v>-1.4678232421577401E-3</v>
      </c>
      <c r="AK235">
        <v>-1.1004857525892099E-3</v>
      </c>
      <c r="AL235">
        <v>-1.15437609242958E-2</v>
      </c>
      <c r="AM235">
        <v>9.1050895245360901E-4</v>
      </c>
      <c r="AN235">
        <v>-3.1084603764608198E-4</v>
      </c>
      <c r="AO235">
        <v>-9.7449923816055693E-3</v>
      </c>
      <c r="AP235">
        <v>3.1691578256605401E-3</v>
      </c>
      <c r="AQ235">
        <v>-3.0690884898911501E-4</v>
      </c>
      <c r="AR235">
        <v>-9.2908124179236495E-3</v>
      </c>
      <c r="AS235">
        <v>4.9107110612908204E-3</v>
      </c>
      <c r="AT235">
        <v>-3.5107440127313602E-4</v>
      </c>
      <c r="AU235">
        <v>1.52454052570805E-5</v>
      </c>
      <c r="AV235">
        <v>-2.3990609461040698E-3</v>
      </c>
      <c r="AW235">
        <v>-1.3133153347576399E-4</v>
      </c>
      <c r="AX235">
        <v>2.4235368291059501E-3</v>
      </c>
      <c r="AY235">
        <v>-2.7722386735373999E-4</v>
      </c>
      <c r="AZ235">
        <v>-2.4790305877811503E-4</v>
      </c>
      <c r="BA235">
        <v>4.1041203268319198E-5</v>
      </c>
      <c r="BB235">
        <v>-1.12575591681036E-3</v>
      </c>
      <c r="BC235">
        <v>-5.2282211154327097E-4</v>
      </c>
      <c r="BD235">
        <v>4.1041203268319198E-5</v>
      </c>
      <c r="BE235">
        <v>-1.12575591681036E-3</v>
      </c>
      <c r="BF235">
        <v>-5.2282211154327097E-4</v>
      </c>
      <c r="BG235">
        <v>-1.50867072725769E-3</v>
      </c>
      <c r="BH235">
        <v>-1.87026326107338E-3</v>
      </c>
      <c r="BI235">
        <v>-1.6530277228810799E-4</v>
      </c>
      <c r="BJ235">
        <v>4.6783144238184199E-3</v>
      </c>
      <c r="BK235">
        <v>1.4345523271817599E-3</v>
      </c>
      <c r="BL235">
        <v>-5.5366084379338801E-4</v>
      </c>
      <c r="BM235">
        <v>9.4852599947957097E-5</v>
      </c>
      <c r="BN235">
        <v>2.18159171099796E-4</v>
      </c>
      <c r="BO235">
        <v>-7.6090173077603097E-5</v>
      </c>
      <c r="BP235">
        <v>9.4852599947957097E-5</v>
      </c>
      <c r="BQ235">
        <v>2.18159171099796E-4</v>
      </c>
      <c r="BR235">
        <v>-7.6090173077603097E-5</v>
      </c>
    </row>
    <row r="236" spans="1:70">
      <c r="A236">
        <v>234</v>
      </c>
      <c r="B236">
        <v>-3.5293999007428501E-4</v>
      </c>
      <c r="C236">
        <v>-2.76617549265439E-3</v>
      </c>
      <c r="D236">
        <v>-1.34141633709849E-3</v>
      </c>
      <c r="E236">
        <v>1.12917878351654E-4</v>
      </c>
      <c r="F236">
        <v>-3.2336060309697901E-3</v>
      </c>
      <c r="G236">
        <v>-1.34457367361477E-3</v>
      </c>
      <c r="H236">
        <v>-1.43027997193514E-3</v>
      </c>
      <c r="I236">
        <v>-3.1849883569826901E-3</v>
      </c>
      <c r="J236">
        <v>-1.2035482058425501E-3</v>
      </c>
      <c r="K236">
        <v>-3.62157865203553E-3</v>
      </c>
      <c r="L236">
        <v>-3.03034163749813E-3</v>
      </c>
      <c r="M236">
        <v>-1.2707231473116001E-3</v>
      </c>
      <c r="N236">
        <v>-6.5839067207619697E-3</v>
      </c>
      <c r="O236">
        <v>-2.7081371696183799E-3</v>
      </c>
      <c r="P236">
        <v>-1.4012382319905201E-3</v>
      </c>
      <c r="Q236">
        <v>-1.1684729683249399E-2</v>
      </c>
      <c r="R236">
        <v>-2.1437265870896602E-3</v>
      </c>
      <c r="S236">
        <v>-1.1212269413122E-3</v>
      </c>
      <c r="T236">
        <v>-1.4451440878575699E-2</v>
      </c>
      <c r="U236">
        <v>-8.7495388666337004E-4</v>
      </c>
      <c r="V236">
        <v>-2.1244518814339099E-4</v>
      </c>
      <c r="W236">
        <v>-9.6586836857371298E-3</v>
      </c>
      <c r="X236">
        <v>-2.3851352010032501E-3</v>
      </c>
      <c r="Y236">
        <v>-1.1259923612605401E-3</v>
      </c>
      <c r="Z236">
        <v>-9.5577979880788304E-3</v>
      </c>
      <c r="AA236">
        <v>-7.8930022059893901E-4</v>
      </c>
      <c r="AB236">
        <v>4.2205901599838601E-4</v>
      </c>
      <c r="AC236">
        <v>-7.1704624014991697E-3</v>
      </c>
      <c r="AD236">
        <v>-3.6262786138177199E-3</v>
      </c>
      <c r="AE236">
        <v>5.4561043986022396E-4</v>
      </c>
      <c r="AF236">
        <v>-3.23504452534518E-3</v>
      </c>
      <c r="AG236">
        <v>-5.4592619865806496E-3</v>
      </c>
      <c r="AH236">
        <v>5.6313903775780496E-4</v>
      </c>
      <c r="AI236">
        <v>-9.2561489379012797E-3</v>
      </c>
      <c r="AJ236">
        <v>-2.39522637116912E-3</v>
      </c>
      <c r="AK236">
        <v>-1.3609996660773199E-3</v>
      </c>
      <c r="AL236">
        <v>-9.8624260427258199E-3</v>
      </c>
      <c r="AM236">
        <v>-4.3950794727238998E-4</v>
      </c>
      <c r="AN236">
        <v>2.7718704445677097E-4</v>
      </c>
      <c r="AO236">
        <v>-8.2648257665398003E-3</v>
      </c>
      <c r="AP236">
        <v>1.67101183807981E-3</v>
      </c>
      <c r="AQ236">
        <v>2.8287559558743802E-4</v>
      </c>
      <c r="AR236">
        <v>-8.3677134745907909E-3</v>
      </c>
      <c r="AS236">
        <v>3.2052569666110001E-3</v>
      </c>
      <c r="AT236">
        <v>2.6869319269579402E-4</v>
      </c>
      <c r="AU236">
        <v>5.5358811397849899E-4</v>
      </c>
      <c r="AV236">
        <v>-2.19634222200358E-3</v>
      </c>
      <c r="AW236">
        <v>-4.4007414926538597E-5</v>
      </c>
      <c r="AX236">
        <v>2.5541704248391401E-3</v>
      </c>
      <c r="AY236">
        <v>5.0200556373586596E-4</v>
      </c>
      <c r="AZ236">
        <v>-1.3118927013112399E-4</v>
      </c>
      <c r="BA236">
        <v>-2.2543693012498601E-4</v>
      </c>
      <c r="BB236">
        <v>-4.1255588181323999E-4</v>
      </c>
      <c r="BC236">
        <v>-5.75776344868864E-4</v>
      </c>
      <c r="BD236">
        <v>-2.2543693012498601E-4</v>
      </c>
      <c r="BE236">
        <v>-4.1255588181323999E-4</v>
      </c>
      <c r="BF236">
        <v>-5.75776344868864E-4</v>
      </c>
      <c r="BG236">
        <v>3.3401648527239803E-4</v>
      </c>
      <c r="BH236">
        <v>-2.4942195130947301E-3</v>
      </c>
      <c r="BI236">
        <v>-3.8274909045183899E-4</v>
      </c>
      <c r="BJ236">
        <v>4.28352232979742E-3</v>
      </c>
      <c r="BK236">
        <v>1.27846918021714E-3</v>
      </c>
      <c r="BL236">
        <v>-6.6197730929127099E-4</v>
      </c>
      <c r="BM236">
        <v>-9.9640200918527897E-5</v>
      </c>
      <c r="BN236">
        <v>2.56937985856397E-4</v>
      </c>
      <c r="BO236">
        <v>-3.8856929891035303E-4</v>
      </c>
      <c r="BP236">
        <v>-9.9640200918527897E-5</v>
      </c>
      <c r="BQ236">
        <v>2.56937985856397E-4</v>
      </c>
      <c r="BR236">
        <v>-3.8856929891035303E-4</v>
      </c>
    </row>
    <row r="237" spans="1:70">
      <c r="A237">
        <v>235</v>
      </c>
      <c r="B237">
        <v>-4.30454798198451E-4</v>
      </c>
      <c r="C237">
        <v>-3.2192884108062799E-3</v>
      </c>
      <c r="D237">
        <v>-1.3264592711130501E-3</v>
      </c>
      <c r="E237">
        <v>-2.49203527919593E-4</v>
      </c>
      <c r="F237">
        <v>-3.71365934125919E-3</v>
      </c>
      <c r="G237">
        <v>-1.3264833061451501E-3</v>
      </c>
      <c r="H237">
        <v>-1.83876274602922E-3</v>
      </c>
      <c r="I237">
        <v>-3.8166877299073199E-3</v>
      </c>
      <c r="J237">
        <v>-1.18186675319066E-3</v>
      </c>
      <c r="K237">
        <v>-4.0030634671913198E-3</v>
      </c>
      <c r="L237">
        <v>-3.8751288603619599E-3</v>
      </c>
      <c r="M237">
        <v>-1.2491937980367101E-3</v>
      </c>
      <c r="N237">
        <v>-6.8687929965586796E-3</v>
      </c>
      <c r="O237">
        <v>-3.8298850014703602E-3</v>
      </c>
      <c r="P237">
        <v>-1.3772333538418001E-3</v>
      </c>
      <c r="Q237">
        <v>-1.17542972513376E-2</v>
      </c>
      <c r="R237">
        <v>-3.6829962984743299E-3</v>
      </c>
      <c r="S237">
        <v>-1.11373699464114E-3</v>
      </c>
      <c r="T237">
        <v>-1.4481575383431399E-2</v>
      </c>
      <c r="U237">
        <v>-2.79264138841315E-3</v>
      </c>
      <c r="V237">
        <v>-2.1866741240024701E-4</v>
      </c>
      <c r="W237">
        <v>-9.7031217659108403E-3</v>
      </c>
      <c r="X237">
        <v>-3.7449947071820102E-3</v>
      </c>
      <c r="Y237">
        <v>-1.2197152120770501E-3</v>
      </c>
      <c r="Z237">
        <v>-1.1206610917943401E-2</v>
      </c>
      <c r="AA237">
        <v>-2.1766703683246602E-3</v>
      </c>
      <c r="AB237">
        <v>4.5413687559724098E-4</v>
      </c>
      <c r="AC237">
        <v>-8.8319721390002701E-3</v>
      </c>
      <c r="AD237">
        <v>-6.5513621395941902E-3</v>
      </c>
      <c r="AE237">
        <v>6.0912526598783405E-4</v>
      </c>
      <c r="AF237">
        <v>-4.0564111600542704E-3</v>
      </c>
      <c r="AG237">
        <v>-8.0974358296869893E-3</v>
      </c>
      <c r="AH237">
        <v>6.2467852527783396E-4</v>
      </c>
      <c r="AI237">
        <v>-9.5388871160229493E-3</v>
      </c>
      <c r="AJ237">
        <v>-3.7492780416955298E-3</v>
      </c>
      <c r="AK237">
        <v>-1.23787417955772E-3</v>
      </c>
      <c r="AL237">
        <v>-1.3160286909663499E-2</v>
      </c>
      <c r="AM237">
        <v>-1.3750798403712901E-3</v>
      </c>
      <c r="AN237">
        <v>1.5429803869015299E-3</v>
      </c>
      <c r="AO237">
        <v>-1.27488600694624E-2</v>
      </c>
      <c r="AP237">
        <v>-4.5032544356101502E-4</v>
      </c>
      <c r="AQ237">
        <v>1.5510840048404101E-3</v>
      </c>
      <c r="AR237">
        <v>-1.21995979517139E-2</v>
      </c>
      <c r="AS237">
        <v>8.37879437722831E-4</v>
      </c>
      <c r="AT237">
        <v>1.5079813137967601E-3</v>
      </c>
      <c r="AU237">
        <v>5.3652395167625604E-4</v>
      </c>
      <c r="AV237">
        <v>-4.9946762238049303E-3</v>
      </c>
      <c r="AW237">
        <v>-3.7933968983813401E-4</v>
      </c>
      <c r="AX237">
        <v>3.0062012941597101E-3</v>
      </c>
      <c r="AY237">
        <v>-1.0696355166069499E-3</v>
      </c>
      <c r="AZ237">
        <v>-4.8002799483533803E-4</v>
      </c>
      <c r="BA237">
        <v>-2.4484302920788E-4</v>
      </c>
      <c r="BB237">
        <v>-7.6640473703460299E-4</v>
      </c>
      <c r="BC237">
        <v>-7.0789301861153497E-4</v>
      </c>
      <c r="BD237">
        <v>-2.4484302920788E-4</v>
      </c>
      <c r="BE237">
        <v>-7.6640473703460299E-4</v>
      </c>
      <c r="BF237">
        <v>-7.0789301861153497E-4</v>
      </c>
      <c r="BG237">
        <v>6.4623711798043299E-5</v>
      </c>
      <c r="BH237">
        <v>-2.3649198424515998E-3</v>
      </c>
      <c r="BI237">
        <v>-6.6117314692989602E-4</v>
      </c>
      <c r="BJ237">
        <v>5.8038880144596801E-3</v>
      </c>
      <c r="BK237">
        <v>-1.0707983214437401E-3</v>
      </c>
      <c r="BL237">
        <v>-9.8795720097221503E-4</v>
      </c>
      <c r="BM237">
        <v>-3.7457587261015198E-5</v>
      </c>
      <c r="BN237">
        <v>2.24292963081121E-4</v>
      </c>
      <c r="BO237">
        <v>-3.4045322238682001E-4</v>
      </c>
      <c r="BP237">
        <v>-3.7457587261015198E-5</v>
      </c>
      <c r="BQ237">
        <v>2.24292963081121E-4</v>
      </c>
      <c r="BR237">
        <v>-3.4045322238682001E-4</v>
      </c>
    </row>
    <row r="238" spans="1:70">
      <c r="A238">
        <v>236</v>
      </c>
      <c r="B238">
        <v>5.8330630916455205E-4</v>
      </c>
      <c r="C238">
        <v>-3.3184853624397101E-3</v>
      </c>
      <c r="D238">
        <v>-1.29875737497621E-3</v>
      </c>
      <c r="E238">
        <v>-1.60055495732826E-4</v>
      </c>
      <c r="F238">
        <v>-3.81641725923043E-3</v>
      </c>
      <c r="G238">
        <v>-1.2893441008316E-3</v>
      </c>
      <c r="H238">
        <v>-2.55968043426373E-3</v>
      </c>
      <c r="I238">
        <v>-3.5986224138522698E-3</v>
      </c>
      <c r="J238">
        <v>-1.0720319400606599E-3</v>
      </c>
      <c r="K238">
        <v>-5.5101296939533201E-3</v>
      </c>
      <c r="L238">
        <v>-3.27491709530945E-3</v>
      </c>
      <c r="M238">
        <v>-1.1655758106386099E-3</v>
      </c>
      <c r="N238">
        <v>-9.2032413007426001E-3</v>
      </c>
      <c r="O238">
        <v>-2.7405213193290299E-3</v>
      </c>
      <c r="P238">
        <v>-1.3328592826602199E-3</v>
      </c>
      <c r="Q238">
        <v>-1.53222608833778E-2</v>
      </c>
      <c r="R238">
        <v>-1.66242172671391E-3</v>
      </c>
      <c r="S238">
        <v>-1.0040922162404199E-3</v>
      </c>
      <c r="T238">
        <v>-1.8434367236490799E-2</v>
      </c>
      <c r="U238">
        <v>-6.39405875106109E-4</v>
      </c>
      <c r="V238">
        <v>1.4857807694529599E-5</v>
      </c>
      <c r="W238">
        <v>-1.24674193808764E-2</v>
      </c>
      <c r="X238">
        <v>-2.1385117695002002E-3</v>
      </c>
      <c r="Y238">
        <v>-9.2969137439941399E-4</v>
      </c>
      <c r="Z238">
        <v>-1.07099174689992E-2</v>
      </c>
      <c r="AA238">
        <v>-1.4749136922252899E-3</v>
      </c>
      <c r="AB238">
        <v>1.75975136264268E-4</v>
      </c>
      <c r="AC238">
        <v>-9.5872154801129508E-3</v>
      </c>
      <c r="AD238">
        <v>-6.5000371066086804E-3</v>
      </c>
      <c r="AE238">
        <v>3.0927608434162303E-4</v>
      </c>
      <c r="AF238">
        <v>-4.4395020552991001E-3</v>
      </c>
      <c r="AG238">
        <v>-7.6202862239533398E-3</v>
      </c>
      <c r="AH238">
        <v>3.2087267062701501E-4</v>
      </c>
      <c r="AI238">
        <v>-1.28332689548125E-2</v>
      </c>
      <c r="AJ238">
        <v>-2.12785255458889E-3</v>
      </c>
      <c r="AK238">
        <v>-1.3656103677814301E-3</v>
      </c>
      <c r="AL238">
        <v>-1.45118775035819E-2</v>
      </c>
      <c r="AM238">
        <v>-9.5761993044928201E-4</v>
      </c>
      <c r="AN238">
        <v>8.7952878294044801E-4</v>
      </c>
      <c r="AO238">
        <v>-1.34790843895058E-2</v>
      </c>
      <c r="AP238">
        <v>6.1002959471838695E-4</v>
      </c>
      <c r="AQ238">
        <v>8.8695839682987698E-4</v>
      </c>
      <c r="AR238">
        <v>-1.1983897080735899E-2</v>
      </c>
      <c r="AS238">
        <v>1.54518046194861E-3</v>
      </c>
      <c r="AT238">
        <v>8.0176419970443404E-4</v>
      </c>
      <c r="AU238">
        <v>-5.7848252453321001E-4</v>
      </c>
      <c r="AV238">
        <v>-4.6629409924668803E-3</v>
      </c>
      <c r="AW238">
        <v>-5.7487284155862404E-4</v>
      </c>
      <c r="AX238">
        <v>3.44400847232552E-3</v>
      </c>
      <c r="AY238">
        <v>-1.40949410402912E-3</v>
      </c>
      <c r="AZ238">
        <v>-7.7082139164214697E-4</v>
      </c>
      <c r="BA238">
        <v>-3.1327978436053802E-4</v>
      </c>
      <c r="BB238">
        <v>-5.9986931525079102E-4</v>
      </c>
      <c r="BC238">
        <v>-7.5391214232021803E-4</v>
      </c>
      <c r="BD238">
        <v>-3.1327978436053802E-4</v>
      </c>
      <c r="BE238">
        <v>-5.9986931525079102E-4</v>
      </c>
      <c r="BF238">
        <v>-7.5391214232021803E-4</v>
      </c>
      <c r="BG238">
        <v>-1.2503091598401999E-3</v>
      </c>
      <c r="BH238">
        <v>-2.5887428171811199E-3</v>
      </c>
      <c r="BI238">
        <v>-6.9406133852599797E-4</v>
      </c>
      <c r="BJ238">
        <v>6.8502712937226597E-3</v>
      </c>
      <c r="BK238">
        <v>-2.8024391455508699E-3</v>
      </c>
      <c r="BL238">
        <v>-1.1162592537166699E-3</v>
      </c>
      <c r="BM238">
        <v>-3.45475209789399E-5</v>
      </c>
      <c r="BN238">
        <v>-1.7602954543085501E-4</v>
      </c>
      <c r="BO238">
        <v>-1.13490916507175E-4</v>
      </c>
      <c r="BP238">
        <v>-3.45475209789399E-5</v>
      </c>
      <c r="BQ238">
        <v>-1.7602954543085501E-4</v>
      </c>
      <c r="BR238">
        <v>-1.13490916507175E-4</v>
      </c>
    </row>
    <row r="239" spans="1:70">
      <c r="A239">
        <v>237</v>
      </c>
      <c r="B239">
        <v>4.1125907748159501E-5</v>
      </c>
      <c r="C239">
        <v>-3.27211798083934E-3</v>
      </c>
      <c r="D239">
        <v>-1.0733377581241101E-3</v>
      </c>
      <c r="E239">
        <v>-3.4888294321875398E-4</v>
      </c>
      <c r="F239">
        <v>-3.8387128366826201E-3</v>
      </c>
      <c r="G239">
        <v>-1.06727173356628E-3</v>
      </c>
      <c r="H239">
        <v>-2.6407860874501001E-3</v>
      </c>
      <c r="I239">
        <v>-3.5356884830610598E-3</v>
      </c>
      <c r="J239">
        <v>-8.6065625316884798E-4</v>
      </c>
      <c r="K239">
        <v>-5.5583718479499796E-3</v>
      </c>
      <c r="L239">
        <v>-3.0948354058761502E-3</v>
      </c>
      <c r="M239">
        <v>-9.5482797593887702E-4</v>
      </c>
      <c r="N239">
        <v>-9.2845182787761396E-3</v>
      </c>
      <c r="O239">
        <v>-2.3893058373819498E-3</v>
      </c>
      <c r="P239">
        <v>-1.12618287941674E-3</v>
      </c>
      <c r="Q239">
        <v>-1.5522915378236499E-2</v>
      </c>
      <c r="R239">
        <v>-1.01188579030644E-3</v>
      </c>
      <c r="S239">
        <v>-7.9511259934588699E-4</v>
      </c>
      <c r="T239">
        <v>-1.8550907048500698E-2</v>
      </c>
      <c r="U239">
        <v>-7.1184862951131602E-5</v>
      </c>
      <c r="V239">
        <v>1.9426927197334099E-4</v>
      </c>
      <c r="W239">
        <v>-1.26324433642949E-2</v>
      </c>
      <c r="X239">
        <v>-1.61835715086573E-3</v>
      </c>
      <c r="Y239">
        <v>-6.4711086989128802E-4</v>
      </c>
      <c r="Z239">
        <v>-1.0575442222283101E-2</v>
      </c>
      <c r="AA239">
        <v>-1.24758986707184E-3</v>
      </c>
      <c r="AB239">
        <v>5.2754770025647798E-4</v>
      </c>
      <c r="AC239">
        <v>-9.5342614623476502E-3</v>
      </c>
      <c r="AD239">
        <v>-4.69491334644709E-3</v>
      </c>
      <c r="AE239">
        <v>6.2748547791065202E-4</v>
      </c>
      <c r="AF239">
        <v>-5.2206903440887497E-3</v>
      </c>
      <c r="AG239">
        <v>-5.2397475461168396E-3</v>
      </c>
      <c r="AH239">
        <v>6.3333956509353904E-4</v>
      </c>
      <c r="AI239">
        <v>-1.2965299749025201E-2</v>
      </c>
      <c r="AJ239">
        <v>-1.6083364333099601E-3</v>
      </c>
      <c r="AK239">
        <v>-1.2322430702243401E-3</v>
      </c>
      <c r="AL239">
        <v>-1.4093146228772901E-2</v>
      </c>
      <c r="AM239">
        <v>-7.5203710023286898E-4</v>
      </c>
      <c r="AN239">
        <v>1.4907596606920099E-4</v>
      </c>
      <c r="AO239">
        <v>-1.3823827339455899E-2</v>
      </c>
      <c r="AP239">
        <v>1.73248414001006E-3</v>
      </c>
      <c r="AQ239">
        <v>1.8747203438327099E-4</v>
      </c>
      <c r="AR239">
        <v>-1.1288781877994199E-2</v>
      </c>
      <c r="AS239">
        <v>2.30352682745848E-3</v>
      </c>
      <c r="AT239">
        <v>5.5802541839737797E-5</v>
      </c>
      <c r="AU239">
        <v>1.4336017055686001E-4</v>
      </c>
      <c r="AV239">
        <v>-3.2106176417455502E-3</v>
      </c>
      <c r="AW239">
        <v>-8.4069615970950901E-4</v>
      </c>
      <c r="AX239">
        <v>3.6257849235149802E-3</v>
      </c>
      <c r="AY239">
        <v>-1.1839720652044401E-3</v>
      </c>
      <c r="AZ239">
        <v>-1.0182770459124799E-3</v>
      </c>
      <c r="BA239">
        <v>-1.9990576961605199E-4</v>
      </c>
      <c r="BB239">
        <v>-5.8546262977517399E-4</v>
      </c>
      <c r="BC239">
        <v>-6.3457817665599995E-4</v>
      </c>
      <c r="BD239">
        <v>-1.9990576961605199E-4</v>
      </c>
      <c r="BE239">
        <v>-5.8546262977517399E-4</v>
      </c>
      <c r="BF239">
        <v>-6.3457817665599995E-4</v>
      </c>
      <c r="BG239">
        <v>-1.12831596520545E-3</v>
      </c>
      <c r="BH239">
        <v>-3.31082062088687E-3</v>
      </c>
      <c r="BI239">
        <v>-4.9805259795623403E-4</v>
      </c>
      <c r="BJ239">
        <v>6.6676040867303102E-3</v>
      </c>
      <c r="BK239">
        <v>-3.0661076474362702E-3</v>
      </c>
      <c r="BL239">
        <v>-9.1204361246701295E-4</v>
      </c>
      <c r="BM239">
        <v>4.3138444551595703E-5</v>
      </c>
      <c r="BN239">
        <v>-8.0319025892149306E-5</v>
      </c>
      <c r="BO239">
        <v>-9.6372708669488101E-5</v>
      </c>
      <c r="BP239">
        <v>4.3138444551595703E-5</v>
      </c>
      <c r="BQ239">
        <v>-8.0319025892149306E-5</v>
      </c>
      <c r="BR239">
        <v>-9.6372708669488101E-5</v>
      </c>
    </row>
    <row r="240" spans="1:70">
      <c r="A240">
        <v>238</v>
      </c>
      <c r="B240">
        <v>3.1980963712990203E-5</v>
      </c>
      <c r="C240">
        <v>-2.80938632424119E-3</v>
      </c>
      <c r="D240">
        <v>-6.2323515353800596E-4</v>
      </c>
      <c r="E240">
        <v>-6.2582735612467296E-4</v>
      </c>
      <c r="F240">
        <v>-3.60346411650752E-3</v>
      </c>
      <c r="G240">
        <v>-6.1368001297801701E-4</v>
      </c>
      <c r="H240">
        <v>-3.1621243511634799E-3</v>
      </c>
      <c r="I240">
        <v>-3.4725092399250901E-3</v>
      </c>
      <c r="J240">
        <v>-3.8609389421742499E-4</v>
      </c>
      <c r="K240">
        <v>-6.3200027287689999E-3</v>
      </c>
      <c r="L240">
        <v>-3.14324336882452E-3</v>
      </c>
      <c r="M240">
        <v>-4.8978634710626395E-4</v>
      </c>
      <c r="N240">
        <v>-1.03027152156184E-2</v>
      </c>
      <c r="O240">
        <v>-2.52836969349367E-3</v>
      </c>
      <c r="P240">
        <v>-6.7594532589164305E-4</v>
      </c>
      <c r="Q240">
        <v>-1.6931210066278599E-2</v>
      </c>
      <c r="R240">
        <v>-1.3414469682972701E-3</v>
      </c>
      <c r="S240">
        <v>-3.3092860018582397E-4</v>
      </c>
      <c r="T240">
        <v>-2.0019304212502101E-2</v>
      </c>
      <c r="U240">
        <v>-5.8012404810613497E-4</v>
      </c>
      <c r="V240">
        <v>6.7668615084969896E-4</v>
      </c>
      <c r="W240">
        <v>-1.40650080786534E-2</v>
      </c>
      <c r="X240">
        <v>-1.85953002496876E-3</v>
      </c>
      <c r="Y240">
        <v>-2.2855925314292999E-4</v>
      </c>
      <c r="Z240">
        <v>-1.17189606367315E-2</v>
      </c>
      <c r="AA240">
        <v>-1.2529595100665199E-3</v>
      </c>
      <c r="AB240">
        <v>8.99964926517757E-4</v>
      </c>
      <c r="AC240">
        <v>-1.00188168205526E-2</v>
      </c>
      <c r="AD240">
        <v>-2.7736239083544501E-3</v>
      </c>
      <c r="AE240">
        <v>9.8032675630362292E-4</v>
      </c>
      <c r="AF240">
        <v>-6.0105977738304202E-3</v>
      </c>
      <c r="AG240">
        <v>-3.4679491919645299E-3</v>
      </c>
      <c r="AH240">
        <v>9.8887474055738608E-4</v>
      </c>
      <c r="AI240">
        <v>-1.4008646075587199E-2</v>
      </c>
      <c r="AJ240">
        <v>-1.8599216891163101E-3</v>
      </c>
      <c r="AK240">
        <v>-7.3460633302570397E-4</v>
      </c>
      <c r="AL240">
        <v>-1.4600814022015501E-2</v>
      </c>
      <c r="AM240">
        <v>-3.6601979353790399E-4</v>
      </c>
      <c r="AN240">
        <v>-4.13509589901824E-4</v>
      </c>
      <c r="AO240">
        <v>-1.4467528867186E-2</v>
      </c>
      <c r="AP240">
        <v>3.2349734530559E-3</v>
      </c>
      <c r="AQ240">
        <v>-3.52215391244969E-4</v>
      </c>
      <c r="AR240">
        <v>-1.15441199912321E-2</v>
      </c>
      <c r="AS240">
        <v>3.6878050869257098E-3</v>
      </c>
      <c r="AT240">
        <v>-5.0127883139567298E-4</v>
      </c>
      <c r="AU240">
        <v>2.12498221063244E-4</v>
      </c>
      <c r="AV240">
        <v>-3.1091661474466001E-3</v>
      </c>
      <c r="AW240">
        <v>-6.8522447454179096E-4</v>
      </c>
      <c r="AX240">
        <v>3.0683898643240402E-3</v>
      </c>
      <c r="AY240">
        <v>-3.3714174478579402E-4</v>
      </c>
      <c r="AZ240">
        <v>-8.1894724014558299E-4</v>
      </c>
      <c r="BA240">
        <v>-3.0437943043275798E-4</v>
      </c>
      <c r="BB240">
        <v>-7.8292089579599499E-4</v>
      </c>
      <c r="BC240">
        <v>-7.7306071606406796E-4</v>
      </c>
      <c r="BD240">
        <v>-3.0437943043275798E-4</v>
      </c>
      <c r="BE240">
        <v>-7.8292089579599499E-4</v>
      </c>
      <c r="BF240">
        <v>-7.7306071606406796E-4</v>
      </c>
      <c r="BG240">
        <v>-1.52573210491715E-3</v>
      </c>
      <c r="BH240">
        <v>-3.9194691442063197E-3</v>
      </c>
      <c r="BI240">
        <v>-5.1922408725852299E-4</v>
      </c>
      <c r="BJ240">
        <v>6.48319923864528E-3</v>
      </c>
      <c r="BK240">
        <v>-2.2518848451777099E-3</v>
      </c>
      <c r="BL240">
        <v>-9.7024383673004601E-4</v>
      </c>
      <c r="BM240">
        <v>1.07180283838918E-4</v>
      </c>
      <c r="BN240">
        <v>-1.02841820708266E-4</v>
      </c>
      <c r="BO240">
        <v>-4.4218088246604803E-6</v>
      </c>
      <c r="BP240">
        <v>1.07180283838918E-4</v>
      </c>
      <c r="BQ240">
        <v>-1.02841820708266E-4</v>
      </c>
      <c r="BR240">
        <v>-4.4218088246604803E-6</v>
      </c>
    </row>
    <row r="241" spans="1:70">
      <c r="A241">
        <v>239</v>
      </c>
      <c r="B241">
        <v>-3.6583584313600699E-4</v>
      </c>
      <c r="C241">
        <v>-2.7419402370553801E-3</v>
      </c>
      <c r="D241">
        <v>-3.8858155810015603E-4</v>
      </c>
      <c r="E241">
        <v>-5.7600230586781105E-4</v>
      </c>
      <c r="F241">
        <v>-3.4919621900312199E-3</v>
      </c>
      <c r="G241">
        <v>-3.83681361884381E-4</v>
      </c>
      <c r="H241">
        <v>-2.8145079895390899E-3</v>
      </c>
      <c r="I241">
        <v>-3.28205884533156E-3</v>
      </c>
      <c r="J241">
        <v>-1.83727577600737E-4</v>
      </c>
      <c r="K241">
        <v>-5.7163453867315498E-3</v>
      </c>
      <c r="L241">
        <v>-2.8768768756423698E-3</v>
      </c>
      <c r="M241">
        <v>-2.8068678511999797E-4</v>
      </c>
      <c r="N241">
        <v>-9.4602759621495603E-3</v>
      </c>
      <c r="O241">
        <v>-2.1785677681870098E-3</v>
      </c>
      <c r="P241">
        <v>-4.58359469444317E-4</v>
      </c>
      <c r="Q241">
        <v>-1.57621721821521E-2</v>
      </c>
      <c r="R241">
        <v>-8.0896680689164697E-4</v>
      </c>
      <c r="S241">
        <v>-1.3482759932287799E-4</v>
      </c>
      <c r="T241">
        <v>-1.87198108192747E-2</v>
      </c>
      <c r="U241">
        <v>1.7568650654350499E-4</v>
      </c>
      <c r="V241">
        <v>8.2691135306063503E-4</v>
      </c>
      <c r="W241">
        <v>-1.29088426613473E-2</v>
      </c>
      <c r="X241">
        <v>-1.41022855729885E-3</v>
      </c>
      <c r="Y241">
        <v>1.7810369162739E-5</v>
      </c>
      <c r="Z241">
        <v>-1.0984820991985099E-2</v>
      </c>
      <c r="AA241">
        <v>-5.1758167928284604E-4</v>
      </c>
      <c r="AB241">
        <v>1.15676903576444E-3</v>
      </c>
      <c r="AC241">
        <v>-9.7526594970399894E-3</v>
      </c>
      <c r="AD241">
        <v>-1.5600102538513099E-3</v>
      </c>
      <c r="AE241">
        <v>1.21394513578265E-3</v>
      </c>
      <c r="AF241">
        <v>-5.77234917665587E-3</v>
      </c>
      <c r="AG241">
        <v>-1.5290873715964699E-3</v>
      </c>
      <c r="AH241">
        <v>1.21440661160287E-3</v>
      </c>
      <c r="AI241">
        <v>-1.3111959306209099E-2</v>
      </c>
      <c r="AJ241">
        <v>-1.4037985327924999E-3</v>
      </c>
      <c r="AK241">
        <v>-5.7001090047532497E-4</v>
      </c>
      <c r="AL241">
        <v>-1.3711877452839199E-2</v>
      </c>
      <c r="AM241">
        <v>-2.29012545692937E-4</v>
      </c>
      <c r="AN241">
        <v>2.7770161453428798E-4</v>
      </c>
      <c r="AO241">
        <v>-1.39985393374021E-2</v>
      </c>
      <c r="AP241">
        <v>3.4128535166472601E-3</v>
      </c>
      <c r="AQ241">
        <v>3.4852045914200399E-4</v>
      </c>
      <c r="AR241">
        <v>-1.1294792649592199E-2</v>
      </c>
      <c r="AS241">
        <v>4.7498950822232001E-3</v>
      </c>
      <c r="AT241">
        <v>1.9943462380077001E-4</v>
      </c>
      <c r="AU241">
        <v>4.4260947814465902E-4</v>
      </c>
      <c r="AV241">
        <v>-2.25029572648622E-3</v>
      </c>
      <c r="AW241">
        <v>-7.4267629716240704E-4</v>
      </c>
      <c r="AX241">
        <v>3.2267064758640402E-3</v>
      </c>
      <c r="AY241">
        <v>-8.7228433672632702E-4</v>
      </c>
      <c r="AZ241">
        <v>-8.8683629153295696E-4</v>
      </c>
      <c r="BA241">
        <v>-3.2744531636756202E-4</v>
      </c>
      <c r="BB241">
        <v>-2.0797201854273699E-4</v>
      </c>
      <c r="BC241">
        <v>-6.9547468372364602E-4</v>
      </c>
      <c r="BD241">
        <v>-3.2744531636756202E-4</v>
      </c>
      <c r="BE241">
        <v>-2.0797201854273699E-4</v>
      </c>
      <c r="BF241">
        <v>-6.9547468372364602E-4</v>
      </c>
      <c r="BG241">
        <v>-1.10212915604949E-3</v>
      </c>
      <c r="BH241">
        <v>-3.1446527849806299E-3</v>
      </c>
      <c r="BI241">
        <v>-6.2700686317339999E-4</v>
      </c>
      <c r="BJ241">
        <v>6.52798372863424E-3</v>
      </c>
      <c r="BK241">
        <v>-1.5868056995916801E-3</v>
      </c>
      <c r="BL241">
        <v>-1.0553380645353899E-3</v>
      </c>
      <c r="BM241">
        <v>2.57794819316744E-4</v>
      </c>
      <c r="BN241">
        <v>-1.7738928113349099E-4</v>
      </c>
      <c r="BO241">
        <v>3.4924072665853999E-4</v>
      </c>
      <c r="BP241">
        <v>2.57794819316744E-4</v>
      </c>
      <c r="BQ241">
        <v>-1.7738928113349099E-4</v>
      </c>
      <c r="BR241">
        <v>3.4924072665853999E-4</v>
      </c>
    </row>
    <row r="242" spans="1:70">
      <c r="A242">
        <v>240</v>
      </c>
      <c r="B242">
        <v>-7.9730999990686505E-4</v>
      </c>
      <c r="C242">
        <v>-2.2429129844733402E-3</v>
      </c>
      <c r="D242">
        <v>-5.0668144416160196E-4</v>
      </c>
      <c r="E242">
        <v>-5.2783589634681095E-4</v>
      </c>
      <c r="F242">
        <v>-3.0149679311870098E-3</v>
      </c>
      <c r="G242">
        <v>-5.0648586382377498E-4</v>
      </c>
      <c r="H242">
        <v>-2.4885426137832502E-3</v>
      </c>
      <c r="I242">
        <v>-2.9240928730675801E-3</v>
      </c>
      <c r="J242">
        <v>-3.3198570324934399E-4</v>
      </c>
      <c r="K242">
        <v>-5.1712492708400901E-3</v>
      </c>
      <c r="L242">
        <v>-2.68575836600313E-3</v>
      </c>
      <c r="M242">
        <v>-4.2286400483558002E-4</v>
      </c>
      <c r="N242">
        <v>-8.7319116950718596E-3</v>
      </c>
      <c r="O242">
        <v>-2.1996111822108399E-3</v>
      </c>
      <c r="P242">
        <v>-5.9421678241456299E-4</v>
      </c>
      <c r="Q242">
        <v>-1.48085858639832E-2</v>
      </c>
      <c r="R242">
        <v>-1.1742084230937401E-3</v>
      </c>
      <c r="S242">
        <v>-2.8806886050375201E-4</v>
      </c>
      <c r="T242">
        <v>-1.7670219060965799E-2</v>
      </c>
      <c r="U242">
        <v>-5.0811823264971395E-4</v>
      </c>
      <c r="V242">
        <v>6.4186064719134398E-4</v>
      </c>
      <c r="W242">
        <v>-1.2031484398833101E-2</v>
      </c>
      <c r="X242">
        <v>-1.6255422284238801E-3</v>
      </c>
      <c r="Y242">
        <v>-2.12607783752289E-4</v>
      </c>
      <c r="Z242">
        <v>-1.04898028468134E-2</v>
      </c>
      <c r="AA242">
        <v>-6.1286321666290198E-4</v>
      </c>
      <c r="AB242">
        <v>9.2402447345876098E-4</v>
      </c>
      <c r="AC242">
        <v>-8.7362271126158898E-3</v>
      </c>
      <c r="AD242">
        <v>-1.32098496335801E-3</v>
      </c>
      <c r="AE242">
        <v>9.8993466016910302E-4</v>
      </c>
      <c r="AF242">
        <v>-5.5889357333639804E-3</v>
      </c>
      <c r="AG242">
        <v>-1.45581137082389E-3</v>
      </c>
      <c r="AH242">
        <v>9.9270300923042496E-4</v>
      </c>
      <c r="AI242">
        <v>-1.22788347958156E-2</v>
      </c>
      <c r="AJ242">
        <v>-1.61837453739584E-3</v>
      </c>
      <c r="AK242">
        <v>-6.30893601951E-4</v>
      </c>
      <c r="AL242">
        <v>-1.31464837995947E-2</v>
      </c>
      <c r="AM242">
        <v>-2.0844796757784999E-4</v>
      </c>
      <c r="AN242">
        <v>3.24915056076594E-4</v>
      </c>
      <c r="AO242">
        <v>-1.2075631064400899E-2</v>
      </c>
      <c r="AP242">
        <v>3.9140097919050203E-3</v>
      </c>
      <c r="AQ242">
        <v>3.7931027994857701E-4</v>
      </c>
      <c r="AR242">
        <v>-9.8581556234406294E-3</v>
      </c>
      <c r="AS242">
        <v>6.1412666000573704E-3</v>
      </c>
      <c r="AT242">
        <v>2.43292433838284E-4</v>
      </c>
      <c r="AU242">
        <v>2.43800089593975E-4</v>
      </c>
      <c r="AV242">
        <v>-2.1170960357911701E-3</v>
      </c>
      <c r="AW242">
        <v>-3.9993394897999798E-4</v>
      </c>
      <c r="AX242">
        <v>3.1603171250649902E-3</v>
      </c>
      <c r="AY242">
        <v>-3.3008884066492301E-4</v>
      </c>
      <c r="AZ242">
        <v>-5.4714472860322501E-4</v>
      </c>
      <c r="BA242">
        <v>-1.35452262357097E-4</v>
      </c>
      <c r="BB242">
        <v>-8.2346463549436198E-4</v>
      </c>
      <c r="BC242">
        <v>-5.6752170623533896E-4</v>
      </c>
      <c r="BD242">
        <v>-1.35452262357097E-4</v>
      </c>
      <c r="BE242">
        <v>-8.2346463549436198E-4</v>
      </c>
      <c r="BF242">
        <v>-5.6752170623533896E-4</v>
      </c>
      <c r="BG242">
        <v>-1.9426168351205299E-3</v>
      </c>
      <c r="BH242">
        <v>-2.6741852753657202E-3</v>
      </c>
      <c r="BI242">
        <v>-5.4157083136214504E-4</v>
      </c>
      <c r="BJ242">
        <v>7.60266923561313E-3</v>
      </c>
      <c r="BK242">
        <v>-1.68971673702169E-3</v>
      </c>
      <c r="BL242">
        <v>-1.0578339418083999E-3</v>
      </c>
      <c r="BM242">
        <v>-5.18112032102207E-5</v>
      </c>
      <c r="BN242">
        <v>-4.8133860864539297E-4</v>
      </c>
      <c r="BO242">
        <v>-8.1430440270918299E-5</v>
      </c>
      <c r="BP242">
        <v>-5.18112032102207E-5</v>
      </c>
      <c r="BQ242">
        <v>-4.8133860864539297E-4</v>
      </c>
      <c r="BR242">
        <v>-8.1430440270918299E-5</v>
      </c>
    </row>
    <row r="243" spans="1:70">
      <c r="A243">
        <v>241</v>
      </c>
      <c r="B243">
        <v>-4.5362780606354503E-4</v>
      </c>
      <c r="C243">
        <v>-2.6567005907569899E-3</v>
      </c>
      <c r="D243">
        <v>-7.1845857249370397E-4</v>
      </c>
      <c r="E243">
        <v>6.3027578703447702E-5</v>
      </c>
      <c r="F243">
        <v>-3.3727046223101299E-3</v>
      </c>
      <c r="G243">
        <v>-7.2087153820796701E-4</v>
      </c>
      <c r="H243">
        <v>-1.89597568880869E-3</v>
      </c>
      <c r="I243">
        <v>-3.1588085704534201E-3</v>
      </c>
      <c r="J243">
        <v>-5.4746199883646998E-4</v>
      </c>
      <c r="K243">
        <v>-4.6532604047650802E-3</v>
      </c>
      <c r="L243">
        <v>-2.7933496751403699E-3</v>
      </c>
      <c r="M243">
        <v>-6.4261491251185797E-4</v>
      </c>
      <c r="N243">
        <v>-8.3643154935157098E-3</v>
      </c>
      <c r="O243">
        <v>-2.15115190069856E-3</v>
      </c>
      <c r="P243">
        <v>-8.2399076718647302E-4</v>
      </c>
      <c r="Q243">
        <v>-1.4739903646191901E-2</v>
      </c>
      <c r="R243">
        <v>-8.6404914053391196E-4</v>
      </c>
      <c r="S243">
        <v>-5.0761181557126898E-4</v>
      </c>
      <c r="T243">
        <v>-1.7521285142646802E-2</v>
      </c>
      <c r="U243">
        <v>-1.7534725580150399E-4</v>
      </c>
      <c r="V243">
        <v>3.9400535098800299E-4</v>
      </c>
      <c r="W243">
        <v>-1.1822101591234599E-2</v>
      </c>
      <c r="X243">
        <v>-1.42996585991019E-3</v>
      </c>
      <c r="Y243">
        <v>-3.7374059875412398E-4</v>
      </c>
      <c r="Z243">
        <v>-1.19658226629043E-2</v>
      </c>
      <c r="AA243">
        <v>-8.9868013435460904E-4</v>
      </c>
      <c r="AB243">
        <v>1.7747472302648E-3</v>
      </c>
      <c r="AC243">
        <v>-1.0646799767968699E-2</v>
      </c>
      <c r="AD243">
        <v>-2.1362941822351302E-3</v>
      </c>
      <c r="AE243">
        <v>1.8390047372794701E-3</v>
      </c>
      <c r="AF243">
        <v>-8.5696011533747604E-3</v>
      </c>
      <c r="AG243">
        <v>-2.4288944497020798E-3</v>
      </c>
      <c r="AH243">
        <v>1.8440246093401999E-3</v>
      </c>
      <c r="AI243">
        <v>-1.2089807012008E-2</v>
      </c>
      <c r="AJ243">
        <v>-1.4221789560804701E-3</v>
      </c>
      <c r="AK243">
        <v>-9.1778161187409805E-4</v>
      </c>
      <c r="AL243">
        <v>-1.7937648083069E-2</v>
      </c>
      <c r="AM243">
        <v>-1.0437494349551001E-4</v>
      </c>
      <c r="AN243">
        <v>1.2943694376115801E-3</v>
      </c>
      <c r="AO243">
        <v>-1.67785860068322E-2</v>
      </c>
      <c r="AP243">
        <v>3.44396662454072E-3</v>
      </c>
      <c r="AQ243">
        <v>1.3374661240225601E-3</v>
      </c>
      <c r="AR243">
        <v>-1.47572921810083E-2</v>
      </c>
      <c r="AS243">
        <v>6.3321707827193501E-3</v>
      </c>
      <c r="AT243">
        <v>1.2033228660174101E-3</v>
      </c>
      <c r="AU243">
        <v>6.5257945067016202E-4</v>
      </c>
      <c r="AV243">
        <v>-3.6434955363263502E-3</v>
      </c>
      <c r="AW243">
        <v>-7.6358025176818402E-4</v>
      </c>
      <c r="AX243">
        <v>2.4401881190980099E-3</v>
      </c>
      <c r="AY243">
        <v>-9.4588859979692999E-4</v>
      </c>
      <c r="AZ243">
        <v>-8.3645971961270602E-4</v>
      </c>
      <c r="BA243">
        <v>-3.4446713207194598E-4</v>
      </c>
      <c r="BB243">
        <v>-6.3737836307072905E-4</v>
      </c>
      <c r="BC243">
        <v>-8.4296561834656502E-4</v>
      </c>
      <c r="BD243">
        <v>-3.4446713207194598E-4</v>
      </c>
      <c r="BE243">
        <v>-6.3737836307072905E-4</v>
      </c>
      <c r="BF243">
        <v>-8.4296561834656502E-4</v>
      </c>
      <c r="BG243">
        <v>9.2269069972773505E-4</v>
      </c>
      <c r="BH243">
        <v>-3.5293538676299599E-3</v>
      </c>
      <c r="BI243">
        <v>-6.9281546155604702E-4</v>
      </c>
      <c r="BJ243">
        <v>7.5996200682834697E-3</v>
      </c>
      <c r="BK243">
        <v>-1.72082290196594E-3</v>
      </c>
      <c r="BL243">
        <v>-1.0748862083741E-3</v>
      </c>
      <c r="BM243">
        <v>2.00374103316026E-4</v>
      </c>
      <c r="BN243">
        <v>1.7214737026207601E-4</v>
      </c>
      <c r="BO243">
        <v>1.5387816874129099E-4</v>
      </c>
      <c r="BP243">
        <v>2.00374103316026E-4</v>
      </c>
      <c r="BQ243">
        <v>1.7214737026207601E-4</v>
      </c>
      <c r="BR243">
        <v>1.5387816874129099E-4</v>
      </c>
    </row>
    <row r="244" spans="1:70">
      <c r="A244">
        <v>242</v>
      </c>
      <c r="B244">
        <v>7.7532172307063303E-4</v>
      </c>
      <c r="C244">
        <v>-2.7277247542534799E-3</v>
      </c>
      <c r="D244">
        <v>-6.8463077148965198E-4</v>
      </c>
      <c r="E244">
        <v>1.1872220816040401E-3</v>
      </c>
      <c r="F244">
        <v>-3.6538651561686601E-3</v>
      </c>
      <c r="G244">
        <v>-6.8526318809857196E-4</v>
      </c>
      <c r="H244">
        <v>-1.1842601244524101E-3</v>
      </c>
      <c r="I244">
        <v>-3.39519568269401E-3</v>
      </c>
      <c r="J244">
        <v>-4.7633848241812398E-4</v>
      </c>
      <c r="K244">
        <v>-4.4546488709507302E-3</v>
      </c>
      <c r="L244">
        <v>-2.8705432778998599E-3</v>
      </c>
      <c r="M244">
        <v>-5.9132192888736602E-4</v>
      </c>
      <c r="N244">
        <v>-8.8128461457857802E-3</v>
      </c>
      <c r="O244">
        <v>-1.9766734889748701E-3</v>
      </c>
      <c r="P244">
        <v>-8.0799198138018803E-4</v>
      </c>
      <c r="Q244">
        <v>-1.6266904933588899E-2</v>
      </c>
      <c r="R244">
        <v>-2.5211095970791101E-4</v>
      </c>
      <c r="S244">
        <v>-4.4483623788750201E-4</v>
      </c>
      <c r="T244">
        <v>-1.9448712124475999E-2</v>
      </c>
      <c r="U244">
        <v>4.6701496723332601E-4</v>
      </c>
      <c r="V244">
        <v>5.8455621402443995E-4</v>
      </c>
      <c r="W244">
        <v>-1.29339501683588E-2</v>
      </c>
      <c r="X244">
        <v>-1.0077076255678101E-3</v>
      </c>
      <c r="Y244">
        <v>-2.2685762591455899E-4</v>
      </c>
      <c r="Z244">
        <v>-1.2094155413137801E-2</v>
      </c>
      <c r="AA244">
        <v>-1.25089041456336E-4</v>
      </c>
      <c r="AB244">
        <v>1.3431273749362101E-3</v>
      </c>
      <c r="AC244">
        <v>-9.9753065967616208E-3</v>
      </c>
      <c r="AD244">
        <v>-1.4270279217428899E-3</v>
      </c>
      <c r="AE244">
        <v>1.43288084484888E-3</v>
      </c>
      <c r="AF244">
        <v>-7.9343102332181895E-3</v>
      </c>
      <c r="AG244">
        <v>-1.0575648053542299E-3</v>
      </c>
      <c r="AH244">
        <v>1.43006607698022E-3</v>
      </c>
      <c r="AI244">
        <v>-1.3090116101913501E-2</v>
      </c>
      <c r="AJ244">
        <v>-1.0026011388737401E-3</v>
      </c>
      <c r="AK244">
        <v>-9.7996431744302699E-4</v>
      </c>
      <c r="AL244">
        <v>-1.60324733005692E-2</v>
      </c>
      <c r="AM244">
        <v>1.12392242931698E-3</v>
      </c>
      <c r="AN244">
        <v>1.0591049985298399E-3</v>
      </c>
      <c r="AO244">
        <v>-1.5880852707433901E-2</v>
      </c>
      <c r="AP244">
        <v>2.33684114028615E-3</v>
      </c>
      <c r="AQ244">
        <v>1.0785567477420801E-3</v>
      </c>
      <c r="AR244">
        <v>-1.49228506109129E-2</v>
      </c>
      <c r="AS244">
        <v>4.9290440211623102E-3</v>
      </c>
      <c r="AT244">
        <v>1.0004000665640399E-3</v>
      </c>
      <c r="AU244">
        <v>6.9700448721563501E-4</v>
      </c>
      <c r="AV244">
        <v>-2.7864333205062401E-3</v>
      </c>
      <c r="AW244">
        <v>-9.8306955967494901E-4</v>
      </c>
      <c r="AX244">
        <v>2.0771924283911601E-3</v>
      </c>
      <c r="AY244">
        <v>-9.0766643117784799E-4</v>
      </c>
      <c r="AZ244">
        <v>-1.0414493565186101E-3</v>
      </c>
      <c r="BA244">
        <v>-1.258168246137E-4</v>
      </c>
      <c r="BB244">
        <v>-4.5956848419885998E-4</v>
      </c>
      <c r="BC244">
        <v>-3.79723822143732E-4</v>
      </c>
      <c r="BD244">
        <v>-1.258168246137E-4</v>
      </c>
      <c r="BE244">
        <v>-4.5956848419885998E-4</v>
      </c>
      <c r="BF244">
        <v>-3.79723822143732E-4</v>
      </c>
      <c r="BG244">
        <v>7.1628923074519102E-4</v>
      </c>
      <c r="BH244">
        <v>-2.25417810749664E-3</v>
      </c>
      <c r="BI244">
        <v>-3.89296734231827E-4</v>
      </c>
      <c r="BJ244">
        <v>7.8575115704218601E-3</v>
      </c>
      <c r="BK244">
        <v>-2.5002928096296601E-3</v>
      </c>
      <c r="BL244">
        <v>-7.56857951778602E-4</v>
      </c>
      <c r="BM244">
        <v>7.7068723480726298E-5</v>
      </c>
      <c r="BN244">
        <v>-1.6473792508609199E-4</v>
      </c>
      <c r="BO244">
        <v>-5.58502929619622E-5</v>
      </c>
      <c r="BP244">
        <v>7.7068723480726298E-5</v>
      </c>
      <c r="BQ244">
        <v>-1.6473792508609199E-4</v>
      </c>
      <c r="BR244">
        <v>-5.58502929619622E-5</v>
      </c>
    </row>
    <row r="245" spans="1:70">
      <c r="A245">
        <v>243</v>
      </c>
      <c r="B245">
        <v>1.1370746457605499E-3</v>
      </c>
      <c r="C245">
        <v>-2.4559104373451002E-3</v>
      </c>
      <c r="D245">
        <v>-6.6419051449617998E-4</v>
      </c>
      <c r="E245">
        <v>1.45731109576838E-3</v>
      </c>
      <c r="F245">
        <v>-3.4761354326870099E-3</v>
      </c>
      <c r="G245">
        <v>-6.6362022178504396E-4</v>
      </c>
      <c r="H245">
        <v>-9.3196326598576104E-4</v>
      </c>
      <c r="I245">
        <v>-3.2412076422120798E-3</v>
      </c>
      <c r="J245">
        <v>-4.5411360029267301E-4</v>
      </c>
      <c r="K245">
        <v>-4.19766235515414E-3</v>
      </c>
      <c r="L245">
        <v>-2.7502446847581402E-3</v>
      </c>
      <c r="M245">
        <v>-5.7092296458599503E-4</v>
      </c>
      <c r="N245">
        <v>-8.5300222184045392E-3</v>
      </c>
      <c r="O245">
        <v>-1.87981348638805E-3</v>
      </c>
      <c r="P245">
        <v>-7.89910587165636E-4</v>
      </c>
      <c r="Q245">
        <v>-1.5924015905960501E-2</v>
      </c>
      <c r="R245">
        <v>-1.4901389010717E-4</v>
      </c>
      <c r="S245">
        <v>-4.3700000883891598E-4</v>
      </c>
      <c r="T245">
        <v>-1.9163178643671501E-2</v>
      </c>
      <c r="U245">
        <v>6.4498424918256404E-4</v>
      </c>
      <c r="V245">
        <v>6.0816003338222597E-4</v>
      </c>
      <c r="W245">
        <v>-1.2552565932032999E-2</v>
      </c>
      <c r="X245">
        <v>-9.0889243133639196E-4</v>
      </c>
      <c r="Y245">
        <v>-2.1544076015684099E-4</v>
      </c>
      <c r="Z245">
        <v>-1.11549624509697E-2</v>
      </c>
      <c r="AA245">
        <v>6.2578754711661597E-5</v>
      </c>
      <c r="AB245">
        <v>8.0771726710668302E-4</v>
      </c>
      <c r="AC245">
        <v>-9.4945115551095093E-3</v>
      </c>
      <c r="AD245">
        <v>-7.2976412555819702E-4</v>
      </c>
      <c r="AE245">
        <v>8.7367464753161596E-4</v>
      </c>
      <c r="AF245">
        <v>-7.8789654721893899E-3</v>
      </c>
      <c r="AG245">
        <v>-1.3588088164858E-4</v>
      </c>
      <c r="AH245">
        <v>8.6794485986705901E-4</v>
      </c>
      <c r="AI245">
        <v>-1.28381780541083E-2</v>
      </c>
      <c r="AJ245">
        <v>-9.0066911996277798E-4</v>
      </c>
      <c r="AK245">
        <v>-9.6676146559878805E-4</v>
      </c>
      <c r="AL245">
        <v>-1.29730237930225E-2</v>
      </c>
      <c r="AM245">
        <v>6.4972542023786098E-4</v>
      </c>
      <c r="AN245">
        <v>6.3404767583680297E-4</v>
      </c>
      <c r="AO245">
        <v>-1.3544969565447601E-2</v>
      </c>
      <c r="AP245">
        <v>3.2156813469015398E-3</v>
      </c>
      <c r="AQ245">
        <v>6.9253208177007697E-4</v>
      </c>
      <c r="AR245">
        <v>-1.3963178962684701E-2</v>
      </c>
      <c r="AS245">
        <v>6.4072463908576701E-3</v>
      </c>
      <c r="AT245">
        <v>6.75246453696839E-4</v>
      </c>
      <c r="AU245">
        <v>1.34954962102009E-3</v>
      </c>
      <c r="AV245">
        <v>-2.3804784572484098E-3</v>
      </c>
      <c r="AW245">
        <v>-9.3564878392055995E-4</v>
      </c>
      <c r="AX245">
        <v>2.1642675285546802E-3</v>
      </c>
      <c r="AY245">
        <v>-7.4249874222072397E-4</v>
      </c>
      <c r="AZ245">
        <v>-9.64450959265562E-4</v>
      </c>
      <c r="BA245">
        <v>-2.6688503552696301E-4</v>
      </c>
      <c r="BB245">
        <v>-7.2454323921900595E-4</v>
      </c>
      <c r="BC245">
        <v>-7.6272397175567005E-4</v>
      </c>
      <c r="BD245">
        <v>-2.6688503552696301E-4</v>
      </c>
      <c r="BE245">
        <v>-7.2454323921900595E-4</v>
      </c>
      <c r="BF245">
        <v>-7.6272397175567005E-4</v>
      </c>
      <c r="BG245">
        <v>9.4344571438667699E-4</v>
      </c>
      <c r="BH245">
        <v>-2.4126264681646999E-3</v>
      </c>
      <c r="BI245">
        <v>-1.9080643591566201E-4</v>
      </c>
      <c r="BJ245">
        <v>7.4743344034087699E-3</v>
      </c>
      <c r="BK245">
        <v>-1.74093458852509E-3</v>
      </c>
      <c r="BL245">
        <v>-5.4329538045693501E-4</v>
      </c>
      <c r="BM245">
        <v>2.4431741164406099E-4</v>
      </c>
      <c r="BN245">
        <v>-1.9614097584677299E-4</v>
      </c>
      <c r="BO245">
        <v>3.2878894973813498E-4</v>
      </c>
      <c r="BP245">
        <v>2.4431741164406099E-4</v>
      </c>
      <c r="BQ245">
        <v>-1.9614097584677299E-4</v>
      </c>
      <c r="BR245">
        <v>3.2878894973813498E-4</v>
      </c>
    </row>
    <row r="246" spans="1:70">
      <c r="A246">
        <v>244</v>
      </c>
      <c r="B246">
        <v>1.67430448423489E-3</v>
      </c>
      <c r="C246">
        <v>-2.17338301113506E-3</v>
      </c>
      <c r="D246">
        <v>-9.2439529027242605E-4</v>
      </c>
      <c r="E246">
        <v>1.96259153764971E-3</v>
      </c>
      <c r="F246">
        <v>-3.1274371368339498E-3</v>
      </c>
      <c r="G246">
        <v>-9.2379175151895197E-4</v>
      </c>
      <c r="H246">
        <v>1.2244552041845E-5</v>
      </c>
      <c r="I246">
        <v>-3.0460836959419601E-3</v>
      </c>
      <c r="J246">
        <v>-7.53368146894279E-4</v>
      </c>
      <c r="K246">
        <v>-2.66155343029477E-3</v>
      </c>
      <c r="L246">
        <v>-2.7406537472578099E-3</v>
      </c>
      <c r="M246">
        <v>-8.5025512161296401E-4</v>
      </c>
      <c r="N246">
        <v>-6.2141864601308397E-3</v>
      </c>
      <c r="O246">
        <v>-2.1281780505923902E-3</v>
      </c>
      <c r="P246">
        <v>-1.03220907389124E-3</v>
      </c>
      <c r="Q246">
        <v>-1.22827420213925E-2</v>
      </c>
      <c r="R246">
        <v>-8.7402091851423503E-4</v>
      </c>
      <c r="S246">
        <v>-7.47972091165577E-4</v>
      </c>
      <c r="T246">
        <v>-1.50853570762223E-2</v>
      </c>
      <c r="U246">
        <v>-7.1991803578454601E-5</v>
      </c>
      <c r="V246">
        <v>1.53817094839408E-4</v>
      </c>
      <c r="W246">
        <v>-9.5499687103839798E-3</v>
      </c>
      <c r="X246">
        <v>-1.4240585623195999E-3</v>
      </c>
      <c r="Y246">
        <v>-6.0321375980616104E-4</v>
      </c>
      <c r="Z246">
        <v>-9.0097281840387407E-3</v>
      </c>
      <c r="AA246">
        <v>1.1198105566605E-4</v>
      </c>
      <c r="AB246">
        <v>2.6280757451488298E-4</v>
      </c>
      <c r="AC246">
        <v>-7.6711479938286501E-3</v>
      </c>
      <c r="AD246">
        <v>-9.3688178596006101E-4</v>
      </c>
      <c r="AE246">
        <v>3.2443370348487902E-4</v>
      </c>
      <c r="AF246">
        <v>-5.7996136824104202E-3</v>
      </c>
      <c r="AG246">
        <v>-3.9701193081013699E-4</v>
      </c>
      <c r="AH246">
        <v>3.1973042720835702E-4</v>
      </c>
      <c r="AI246">
        <v>-9.7157529033699199E-3</v>
      </c>
      <c r="AJ246">
        <v>-1.41925788850962E-3</v>
      </c>
      <c r="AK246">
        <v>-1.14095892876239E-3</v>
      </c>
      <c r="AL246">
        <v>-9.9106662026117592E-3</v>
      </c>
      <c r="AM246">
        <v>-3.1922169565226302E-4</v>
      </c>
      <c r="AN246">
        <v>-2.16986817670742E-4</v>
      </c>
      <c r="AO246">
        <v>-9.59511913748551E-3</v>
      </c>
      <c r="AP246">
        <v>3.2311850671460302E-3</v>
      </c>
      <c r="AQ246">
        <v>-1.5648147792490799E-4</v>
      </c>
      <c r="AR246">
        <v>-1.0275211431608099E-2</v>
      </c>
      <c r="AS246">
        <v>6.5509883079663102E-3</v>
      </c>
      <c r="AT246">
        <v>-1.6171699084199101E-4</v>
      </c>
      <c r="AU246">
        <v>2.2433199827353802E-3</v>
      </c>
      <c r="AV246">
        <v>-2.54510202978655E-3</v>
      </c>
      <c r="AW246">
        <v>-8.0121371584606499E-4</v>
      </c>
      <c r="AX246">
        <v>2.5296073276369901E-3</v>
      </c>
      <c r="AY246">
        <v>2.4584819596053199E-4</v>
      </c>
      <c r="AZ246">
        <v>-7.8752354155175205E-4</v>
      </c>
      <c r="BA246">
        <v>-4.0690358661539202E-4</v>
      </c>
      <c r="BB246">
        <v>-6.3576182718021396E-4</v>
      </c>
      <c r="BC246">
        <v>-9.16673535925686E-4</v>
      </c>
      <c r="BD246">
        <v>-4.0690358661539202E-4</v>
      </c>
      <c r="BE246">
        <v>-6.3576182718021396E-4</v>
      </c>
      <c r="BF246">
        <v>-9.16673535925686E-4</v>
      </c>
      <c r="BG246">
        <v>1.01784499057971E-3</v>
      </c>
      <c r="BH246">
        <v>-2.0716446151432199E-3</v>
      </c>
      <c r="BI246">
        <v>-2.7116763959990603E-4</v>
      </c>
      <c r="BJ246">
        <v>7.4852856784894404E-3</v>
      </c>
      <c r="BK246">
        <v>-1.6871992944170601E-3</v>
      </c>
      <c r="BL246">
        <v>-6.1465438703836605E-4</v>
      </c>
      <c r="BM246">
        <v>2.32017515027303E-4</v>
      </c>
      <c r="BN246">
        <v>-1.4595137114011399E-4</v>
      </c>
      <c r="BO246">
        <v>3.1308869014610102E-4</v>
      </c>
      <c r="BP246">
        <v>2.32017515027303E-4</v>
      </c>
      <c r="BQ246">
        <v>-1.4595137114011399E-4</v>
      </c>
      <c r="BR246">
        <v>3.1308869014610102E-4</v>
      </c>
    </row>
    <row r="247" spans="1:70">
      <c r="A247">
        <v>245</v>
      </c>
      <c r="B247">
        <v>1.7573380536868501E-3</v>
      </c>
      <c r="C247">
        <v>-2.2490588409347402E-3</v>
      </c>
      <c r="D247">
        <v>-9.2338114653404903E-4</v>
      </c>
      <c r="E247">
        <v>2.06365176732025E-3</v>
      </c>
      <c r="F247">
        <v>-3.05022145039228E-3</v>
      </c>
      <c r="G247">
        <v>-9.2353364508021996E-4</v>
      </c>
      <c r="H247">
        <v>3.2017883529963503E-4</v>
      </c>
      <c r="I247">
        <v>-3.05334038142189E-3</v>
      </c>
      <c r="J247">
        <v>-7.7165520230243598E-4</v>
      </c>
      <c r="K247">
        <v>-2.08510002831293E-3</v>
      </c>
      <c r="L247">
        <v>-2.8910238652241002E-3</v>
      </c>
      <c r="M247">
        <v>-8.5974308324277102E-4</v>
      </c>
      <c r="N247">
        <v>-5.2911452066276999E-3</v>
      </c>
      <c r="O247">
        <v>-2.4943194158215799E-3</v>
      </c>
      <c r="P247">
        <v>-1.0257576194454901E-3</v>
      </c>
      <c r="Q247">
        <v>-1.0777244808266501E-2</v>
      </c>
      <c r="R247">
        <v>-1.6661609254317201E-3</v>
      </c>
      <c r="S247">
        <v>-7.73456274760697E-4</v>
      </c>
      <c r="T247">
        <v>-1.3478372319502999E-2</v>
      </c>
      <c r="U247">
        <v>-9.6710426597684199E-4</v>
      </c>
      <c r="V247">
        <v>9.4345471836735202E-5</v>
      </c>
      <c r="W247">
        <v>-8.3865937591528304E-3</v>
      </c>
      <c r="X247">
        <v>-2.0278281588677698E-3</v>
      </c>
      <c r="Y247">
        <v>-7.1255963060730702E-4</v>
      </c>
      <c r="Z247">
        <v>-7.6931170409659799E-3</v>
      </c>
      <c r="AA247">
        <v>-8.15335851887676E-4</v>
      </c>
      <c r="AB247">
        <v>1.6572827092816499E-4</v>
      </c>
      <c r="AC247">
        <v>-6.2175433549814798E-3</v>
      </c>
      <c r="AD247">
        <v>-1.12345165096598E-3</v>
      </c>
      <c r="AE247">
        <v>2.16710713551046E-4</v>
      </c>
      <c r="AF247">
        <v>-3.7858729251344101E-3</v>
      </c>
      <c r="AG247">
        <v>-4.28850096399877E-4</v>
      </c>
      <c r="AH247">
        <v>2.10981034968387E-4</v>
      </c>
      <c r="AI247">
        <v>-8.3768011302778594E-3</v>
      </c>
      <c r="AJ247">
        <v>-2.0277371736354501E-3</v>
      </c>
      <c r="AK247">
        <v>-1.0546915437905E-3</v>
      </c>
      <c r="AL247">
        <v>-8.3354695421548504E-3</v>
      </c>
      <c r="AM247">
        <v>-7.3829997457704102E-4</v>
      </c>
      <c r="AN247">
        <v>-9.9776393076652795E-6</v>
      </c>
      <c r="AO247">
        <v>-7.5261316543963003E-3</v>
      </c>
      <c r="AP247">
        <v>3.0700610232869598E-3</v>
      </c>
      <c r="AQ247">
        <v>4.6811875717192903E-5</v>
      </c>
      <c r="AR247">
        <v>-7.6014697626824897E-3</v>
      </c>
      <c r="AS247">
        <v>6.5908849656533697E-3</v>
      </c>
      <c r="AT247">
        <v>1.00744695534319E-5</v>
      </c>
      <c r="AU247">
        <v>2.3731787536966399E-3</v>
      </c>
      <c r="AV247">
        <v>-2.8369459247047E-3</v>
      </c>
      <c r="AW247">
        <v>-5.2605389986905401E-4</v>
      </c>
      <c r="AX247">
        <v>2.7654895719681398E-3</v>
      </c>
      <c r="AY247">
        <v>-4.42382828416445E-5</v>
      </c>
      <c r="AZ247">
        <v>-5.1824534088267004E-4</v>
      </c>
      <c r="BA247">
        <v>-2.2924193656460401E-4</v>
      </c>
      <c r="BB247">
        <v>-8.8925167187805002E-4</v>
      </c>
      <c r="BC247">
        <v>-7.2765575746539803E-4</v>
      </c>
      <c r="BD247">
        <v>-2.2924193656460401E-4</v>
      </c>
      <c r="BE247">
        <v>-8.8925167187805002E-4</v>
      </c>
      <c r="BF247">
        <v>-7.2765575746539803E-4</v>
      </c>
      <c r="BG247">
        <v>9.1731490288644597E-4</v>
      </c>
      <c r="BH247">
        <v>-1.8923603260094901E-3</v>
      </c>
      <c r="BI247">
        <v>-9.5309411124650794E-5</v>
      </c>
      <c r="BJ247">
        <v>8.0898557234639207E-3</v>
      </c>
      <c r="BK247">
        <v>-1.2959972073098599E-3</v>
      </c>
      <c r="BL247">
        <v>-4.7887300501207999E-4</v>
      </c>
      <c r="BM247">
        <v>1.7056858963430301E-4</v>
      </c>
      <c r="BN247">
        <v>-2.79205722583194E-4</v>
      </c>
      <c r="BO247">
        <v>2.32247574158903E-4</v>
      </c>
      <c r="BP247">
        <v>1.7056858963430301E-4</v>
      </c>
      <c r="BQ247">
        <v>-2.79205722583194E-4</v>
      </c>
      <c r="BR247">
        <v>2.32247574158903E-4</v>
      </c>
    </row>
    <row r="248" spans="1:70">
      <c r="A248">
        <v>246</v>
      </c>
      <c r="B248">
        <v>1.9531383542661599E-3</v>
      </c>
      <c r="C248">
        <v>-1.9037167027091701E-3</v>
      </c>
      <c r="D248">
        <v>-4.6553652898845201E-4</v>
      </c>
      <c r="E248">
        <v>2.1381091956765501E-3</v>
      </c>
      <c r="F248">
        <v>-2.7145480710220201E-3</v>
      </c>
      <c r="G248">
        <v>-4.6446083735613098E-4</v>
      </c>
      <c r="H248">
        <v>2.349595279137E-4</v>
      </c>
      <c r="I248">
        <v>-2.9501262974132602E-3</v>
      </c>
      <c r="J248">
        <v>-2.9909434550879602E-4</v>
      </c>
      <c r="K248">
        <v>-2.3433234996198902E-3</v>
      </c>
      <c r="L248">
        <v>-3.0274343716019001E-3</v>
      </c>
      <c r="M248">
        <v>-3.94364196029791E-4</v>
      </c>
      <c r="N248">
        <v>-5.7491451676111097E-3</v>
      </c>
      <c r="O248">
        <v>-2.9389593276756502E-3</v>
      </c>
      <c r="P248">
        <v>-5.7252561938451497E-4</v>
      </c>
      <c r="Q248">
        <v>-1.1554504437428101E-2</v>
      </c>
      <c r="R248">
        <v>-2.7048666487654101E-3</v>
      </c>
      <c r="S248">
        <v>-3.1117652724811E-4</v>
      </c>
      <c r="T248">
        <v>-1.44643953103708E-2</v>
      </c>
      <c r="U248">
        <v>-2.2077612553133099E-3</v>
      </c>
      <c r="V248">
        <v>6.2319562523462004E-4</v>
      </c>
      <c r="W248">
        <v>-9.19930636735934E-3</v>
      </c>
      <c r="X248">
        <v>-2.8025491910958901E-3</v>
      </c>
      <c r="Y248">
        <v>-3.9566434905181902E-4</v>
      </c>
      <c r="Z248">
        <v>-6.8619380940217701E-3</v>
      </c>
      <c r="AA248">
        <v>-1.5562228802967399E-3</v>
      </c>
      <c r="AB248">
        <v>5.7728417022868501E-6</v>
      </c>
      <c r="AC248">
        <v>-6.17756633950185E-3</v>
      </c>
      <c r="AD248">
        <v>-1.64418403882577E-3</v>
      </c>
      <c r="AE248">
        <v>2.83643179620264E-5</v>
      </c>
      <c r="AF248">
        <v>-4.0378635895099903E-3</v>
      </c>
      <c r="AG248">
        <v>-2.91151632877363E-4</v>
      </c>
      <c r="AH248">
        <v>1.49085507637996E-5</v>
      </c>
      <c r="AI248">
        <v>-8.8397934270554295E-3</v>
      </c>
      <c r="AJ248">
        <v>-2.8116208248723899E-3</v>
      </c>
      <c r="AK248">
        <v>-4.5492886661348801E-4</v>
      </c>
      <c r="AL248">
        <v>-8.1184864912857806E-3</v>
      </c>
      <c r="AM248">
        <v>-1.3071178436906E-3</v>
      </c>
      <c r="AN248">
        <v>4.3008322557695099E-4</v>
      </c>
      <c r="AO248">
        <v>-7.9461902810754395E-3</v>
      </c>
      <c r="AP248">
        <v>2.7307603898468801E-3</v>
      </c>
      <c r="AQ248">
        <v>5.04238948427563E-4</v>
      </c>
      <c r="AR248">
        <v>-7.99744328670619E-3</v>
      </c>
      <c r="AS248">
        <v>6.4701282635087603E-3</v>
      </c>
      <c r="AT248">
        <v>4.6456690412182599E-4</v>
      </c>
      <c r="AU248">
        <v>2.11441242748332E-3</v>
      </c>
      <c r="AV248">
        <v>-1.9466960699409601E-3</v>
      </c>
      <c r="AW248">
        <v>-6.1993206858625897E-4</v>
      </c>
      <c r="AX248">
        <v>3.0973373544047498E-3</v>
      </c>
      <c r="AY248">
        <v>1.00303086157166E-4</v>
      </c>
      <c r="AZ248">
        <v>-6.5375482860937902E-4</v>
      </c>
      <c r="BA248">
        <v>-2.1325635259100399E-4</v>
      </c>
      <c r="BB248">
        <v>-8.2964439195277496E-4</v>
      </c>
      <c r="BC248">
        <v>-8.3226825862498801E-4</v>
      </c>
      <c r="BD248">
        <v>-2.1325635259100399E-4</v>
      </c>
      <c r="BE248">
        <v>-8.2964439195277496E-4</v>
      </c>
      <c r="BF248">
        <v>-8.3226825862498801E-4</v>
      </c>
      <c r="BG248">
        <v>2.3605445725342401E-3</v>
      </c>
      <c r="BH248">
        <v>-1.87863194956728E-3</v>
      </c>
      <c r="BI248">
        <v>5.6853701041657199E-5</v>
      </c>
      <c r="BJ248">
        <v>8.4228592106604192E-3</v>
      </c>
      <c r="BK248">
        <v>-7.6618919746299205E-4</v>
      </c>
      <c r="BL248">
        <v>-2.7842536216843701E-4</v>
      </c>
      <c r="BM248">
        <v>1.3437833054827399E-4</v>
      </c>
      <c r="BN248">
        <v>-4.2144438941287801E-4</v>
      </c>
      <c r="BO248">
        <v>2.36421782788702E-4</v>
      </c>
      <c r="BP248">
        <v>1.3437833054827399E-4</v>
      </c>
      <c r="BQ248">
        <v>-4.2144438941287801E-4</v>
      </c>
      <c r="BR248">
        <v>2.36421782788702E-4</v>
      </c>
    </row>
    <row r="249" spans="1:70">
      <c r="A249">
        <v>247</v>
      </c>
      <c r="B249">
        <v>2.6210070305462E-3</v>
      </c>
      <c r="C249">
        <v>-1.7959689896335899E-3</v>
      </c>
      <c r="D249">
        <v>-8.0814196622569696E-4</v>
      </c>
      <c r="E249">
        <v>2.82215359497426E-3</v>
      </c>
      <c r="F249">
        <v>-2.8073632619312898E-3</v>
      </c>
      <c r="G249">
        <v>-8.0654940703281397E-4</v>
      </c>
      <c r="H249">
        <v>4.9415307624393401E-4</v>
      </c>
      <c r="I249">
        <v>-2.6255353629039899E-3</v>
      </c>
      <c r="J249">
        <v>-6.0565387671979295E-4</v>
      </c>
      <c r="K249">
        <v>-2.6515885831618802E-3</v>
      </c>
      <c r="L249">
        <v>-2.0962275666464299E-3</v>
      </c>
      <c r="M249">
        <v>-7.2457638426019603E-4</v>
      </c>
      <c r="N249">
        <v>-6.8014859259074101E-3</v>
      </c>
      <c r="O249">
        <v>-1.17301187160186E-3</v>
      </c>
      <c r="P249">
        <v>-9.4537037883077899E-4</v>
      </c>
      <c r="Q249">
        <v>-1.38704542675844E-2</v>
      </c>
      <c r="R249">
        <v>5.1992083950906903E-4</v>
      </c>
      <c r="S249">
        <v>-6.2984711186994202E-4</v>
      </c>
      <c r="T249">
        <v>-1.7405041496260099E-2</v>
      </c>
      <c r="U249">
        <v>1.7414204050682401E-3</v>
      </c>
      <c r="V249">
        <v>4.98810866819258E-4</v>
      </c>
      <c r="W249">
        <v>-1.0942676989087999E-2</v>
      </c>
      <c r="X249">
        <v>-2.15551170018817E-4</v>
      </c>
      <c r="Y249">
        <v>-3.8569524937252802E-4</v>
      </c>
      <c r="Z249">
        <v>-1.0082227793199901E-2</v>
      </c>
      <c r="AA249">
        <v>-8.0940959226656498E-4</v>
      </c>
      <c r="AB249">
        <v>1.1323670586966101E-3</v>
      </c>
      <c r="AC249">
        <v>-1.0457162881559399E-2</v>
      </c>
      <c r="AD249">
        <v>-1.7539226913254899E-3</v>
      </c>
      <c r="AE249">
        <v>1.13980956097759E-3</v>
      </c>
      <c r="AF249">
        <v>-8.24721337440543E-3</v>
      </c>
      <c r="AG249">
        <v>-9.7974931078431996E-4</v>
      </c>
      <c r="AH249">
        <v>1.1338889756458701E-3</v>
      </c>
      <c r="AI249">
        <v>-1.06247933281993E-2</v>
      </c>
      <c r="AJ249">
        <v>-2.2307119181269399E-4</v>
      </c>
      <c r="AK249">
        <v>-1.14955027135121E-3</v>
      </c>
      <c r="AL249">
        <v>-8.9701128068452006E-3</v>
      </c>
      <c r="AM249">
        <v>-2.8423468512016201E-4</v>
      </c>
      <c r="AN249">
        <v>8.7805311210076601E-4</v>
      </c>
      <c r="AO249">
        <v>-7.4525864002108798E-3</v>
      </c>
      <c r="AP249">
        <v>3.0438452685829201E-3</v>
      </c>
      <c r="AQ249">
        <v>9.13762533721047E-4</v>
      </c>
      <c r="AR249">
        <v>-7.1403943024709897E-3</v>
      </c>
      <c r="AS249">
        <v>7.2083762656248397E-3</v>
      </c>
      <c r="AT249">
        <v>8.5213355266160402E-4</v>
      </c>
      <c r="AU249">
        <v>2.7302851076011002E-3</v>
      </c>
      <c r="AV249">
        <v>-1.9053388916038399E-3</v>
      </c>
      <c r="AW249">
        <v>-7.6162528778676701E-4</v>
      </c>
      <c r="AX249">
        <v>3.9775306204187901E-3</v>
      </c>
      <c r="AY249">
        <v>-4.3491310301429798E-4</v>
      </c>
      <c r="AZ249">
        <v>-8.1673694854648299E-4</v>
      </c>
      <c r="BA249">
        <v>-1.2725698578038E-4</v>
      </c>
      <c r="BB249">
        <v>-7.6521788664736501E-4</v>
      </c>
      <c r="BC249">
        <v>-5.9316879765388601E-4</v>
      </c>
      <c r="BD249">
        <v>-1.2725698578038E-4</v>
      </c>
      <c r="BE249">
        <v>-7.6521788664736501E-4</v>
      </c>
      <c r="BF249">
        <v>-5.9316879765388601E-4</v>
      </c>
      <c r="BG249">
        <v>3.1014643093432198E-3</v>
      </c>
      <c r="BH249">
        <v>-2.3804476791163E-3</v>
      </c>
      <c r="BI249">
        <v>-4.41939237399501E-5</v>
      </c>
      <c r="BJ249">
        <v>1.0600235925769801E-2</v>
      </c>
      <c r="BK249">
        <v>-1.68458867284341E-3</v>
      </c>
      <c r="BL249">
        <v>-4.46198719611163E-4</v>
      </c>
      <c r="BM249">
        <v>8.9936971159279406E-5</v>
      </c>
      <c r="BN249">
        <v>-2.5010221398884101E-4</v>
      </c>
      <c r="BO249">
        <v>1.90511165308381E-4</v>
      </c>
      <c r="BP249">
        <v>8.9936971159279406E-5</v>
      </c>
      <c r="BQ249">
        <v>-2.5010221398884101E-4</v>
      </c>
      <c r="BR249">
        <v>1.90511165308381E-4</v>
      </c>
    </row>
    <row r="250" spans="1:70">
      <c r="A250">
        <v>248</v>
      </c>
      <c r="B250">
        <v>2.4988160446935098E-3</v>
      </c>
      <c r="C250">
        <v>-1.5081873855256401E-3</v>
      </c>
      <c r="D250">
        <v>-9.9149593535560895E-4</v>
      </c>
      <c r="E250">
        <v>3.03698898987609E-3</v>
      </c>
      <c r="F250">
        <v>-2.3877267887950399E-3</v>
      </c>
      <c r="G250">
        <v>-9.9372476331435495E-4</v>
      </c>
      <c r="H250">
        <v>1.6267547202712201E-3</v>
      </c>
      <c r="I250">
        <v>-2.42849836721842E-3</v>
      </c>
      <c r="J250">
        <v>-8.72260693064895E-4</v>
      </c>
      <c r="K250">
        <v>-4.0854029098767502E-4</v>
      </c>
      <c r="L250">
        <v>-2.2561333050451502E-3</v>
      </c>
      <c r="M250">
        <v>-9.4973677832785504E-4</v>
      </c>
      <c r="N250">
        <v>-3.1811820482905298E-3</v>
      </c>
      <c r="O250">
        <v>-1.8250517935977999E-3</v>
      </c>
      <c r="P250">
        <v>-1.09852855265361E-3</v>
      </c>
      <c r="Q250">
        <v>-7.9764865982107098E-3</v>
      </c>
      <c r="R250">
        <v>-9.7747802074633103E-4</v>
      </c>
      <c r="S250">
        <v>-8.8813194780570297E-4</v>
      </c>
      <c r="T250">
        <v>-1.05751504625807E-2</v>
      </c>
      <c r="U250">
        <v>-1.7803013626264399E-4</v>
      </c>
      <c r="V250">
        <v>-5.9419920025776302E-5</v>
      </c>
      <c r="W250">
        <v>-6.0214937305768301E-3</v>
      </c>
      <c r="X250">
        <v>-1.34414893186824E-3</v>
      </c>
      <c r="Y250">
        <v>-7.9424520379702598E-4</v>
      </c>
      <c r="Z250">
        <v>-8.2011603966346495E-3</v>
      </c>
      <c r="AA250">
        <v>1.6979877082869401E-4</v>
      </c>
      <c r="AB250">
        <v>7.3450603443759698E-4</v>
      </c>
      <c r="AC250">
        <v>-8.00358253848691E-3</v>
      </c>
      <c r="AD250">
        <v>-2.5169580581506602E-3</v>
      </c>
      <c r="AE250">
        <v>7.9455979322883799E-4</v>
      </c>
      <c r="AF250">
        <v>-6.9453521365905897E-3</v>
      </c>
      <c r="AG250">
        <v>-2.24654092085803E-3</v>
      </c>
      <c r="AH250">
        <v>7.9292277854971899E-4</v>
      </c>
      <c r="AI250">
        <v>-5.7436666275378903E-3</v>
      </c>
      <c r="AJ250">
        <v>-1.35100625451888E-3</v>
      </c>
      <c r="AK250">
        <v>-1.1657612661901599E-3</v>
      </c>
      <c r="AL250">
        <v>-6.0139475925231204E-3</v>
      </c>
      <c r="AM250">
        <v>7.2744020536087695E-4</v>
      </c>
      <c r="AN250">
        <v>7.1441884853856003E-4</v>
      </c>
      <c r="AO250">
        <v>-5.9739643552098303E-3</v>
      </c>
      <c r="AP250">
        <v>4.2867793213711902E-3</v>
      </c>
      <c r="AQ250">
        <v>7.8317063872833002E-4</v>
      </c>
      <c r="AR250">
        <v>-5.1761082699584796E-3</v>
      </c>
      <c r="AS250">
        <v>7.55977301937824E-3</v>
      </c>
      <c r="AT250">
        <v>7.0787543061718704E-4</v>
      </c>
      <c r="AU250">
        <v>2.8518208614290402E-3</v>
      </c>
      <c r="AV250">
        <v>-1.59628201545541E-3</v>
      </c>
      <c r="AW250">
        <v>-3.4486466818692101E-4</v>
      </c>
      <c r="AX250">
        <v>4.4255740230917497E-3</v>
      </c>
      <c r="AY250">
        <v>-2.95253198960407E-4</v>
      </c>
      <c r="AZ250">
        <v>-4.2043209536103498E-4</v>
      </c>
      <c r="BA250">
        <v>-4.4967238656413701E-4</v>
      </c>
      <c r="BB250">
        <v>-1.4140796716256401E-4</v>
      </c>
      <c r="BC250">
        <v>-8.5475475891893702E-4</v>
      </c>
      <c r="BD250">
        <v>-4.4967238656413701E-4</v>
      </c>
      <c r="BE250">
        <v>-1.4140796716256401E-4</v>
      </c>
      <c r="BF250">
        <v>-8.5475475891893702E-4</v>
      </c>
      <c r="BG250">
        <v>4.5492767854377596E-3</v>
      </c>
      <c r="BH250">
        <v>-1.83898754428867E-3</v>
      </c>
      <c r="BI250">
        <v>-3.8873303408026801E-4</v>
      </c>
      <c r="BJ250">
        <v>9.9748714490488707E-3</v>
      </c>
      <c r="BK250">
        <v>-1.98600943175797E-3</v>
      </c>
      <c r="BL250">
        <v>-6.6741324798582496E-4</v>
      </c>
      <c r="BM250">
        <v>2.6860874773825401E-4</v>
      </c>
      <c r="BN250">
        <v>-1.8044670661955401E-4</v>
      </c>
      <c r="BO250">
        <v>4.7702290533800602E-4</v>
      </c>
      <c r="BP250">
        <v>2.6860874773825401E-4</v>
      </c>
      <c r="BQ250">
        <v>-1.8044670661955401E-4</v>
      </c>
      <c r="BR250">
        <v>4.7702290533800602E-4</v>
      </c>
    </row>
    <row r="251" spans="1:70">
      <c r="A251">
        <v>249</v>
      </c>
      <c r="B251">
        <v>3.2957706974718298E-3</v>
      </c>
      <c r="C251">
        <v>-1.5111167732781801E-3</v>
      </c>
      <c r="D251">
        <v>-6.1007825596828401E-4</v>
      </c>
      <c r="E251">
        <v>3.16000153961371E-3</v>
      </c>
      <c r="F251">
        <v>-2.6542766631657698E-3</v>
      </c>
      <c r="G251">
        <v>-6.0480599265777903E-4</v>
      </c>
      <c r="H251">
        <v>9.3691953288372503E-4</v>
      </c>
      <c r="I251">
        <v>-2.5869858899873499E-3</v>
      </c>
      <c r="J251">
        <v>-4.1427057101680101E-4</v>
      </c>
      <c r="K251">
        <v>-1.9654493311750099E-3</v>
      </c>
      <c r="L251">
        <v>-2.2521291829045199E-3</v>
      </c>
      <c r="M251">
        <v>-5.26437148978972E-4</v>
      </c>
      <c r="N251">
        <v>-5.7248095939185003E-3</v>
      </c>
      <c r="O251">
        <v>-1.5735405646188001E-3</v>
      </c>
      <c r="P251">
        <v>-7.3092299619263897E-4</v>
      </c>
      <c r="Q251">
        <v>-1.2067735070666E-2</v>
      </c>
      <c r="R251">
        <v>-1.01036358296346E-4</v>
      </c>
      <c r="S251">
        <v>-4.5727679266511698E-4</v>
      </c>
      <c r="T251">
        <v>-1.5227234039021599E-2</v>
      </c>
      <c r="U251">
        <v>1.1063566048578699E-3</v>
      </c>
      <c r="V251">
        <v>5.4636052490557004E-4</v>
      </c>
      <c r="W251">
        <v>-9.0135048464575398E-3</v>
      </c>
      <c r="X251">
        <v>-7.5138851037210804E-4</v>
      </c>
      <c r="Y251">
        <v>-2.6395049185580998E-4</v>
      </c>
      <c r="Z251">
        <v>-7.6052437422350697E-3</v>
      </c>
      <c r="AA251">
        <v>2.93982379809249E-6</v>
      </c>
      <c r="AB251">
        <v>3.2177340316176197E-4</v>
      </c>
      <c r="AC251">
        <v>-7.3483955854276297E-3</v>
      </c>
      <c r="AD251">
        <v>-1.7163159858284401E-3</v>
      </c>
      <c r="AE251">
        <v>3.6427690495238302E-4</v>
      </c>
      <c r="AF251">
        <v>-7.3425396127046096E-3</v>
      </c>
      <c r="AG251">
        <v>-1.59503064940918E-3</v>
      </c>
      <c r="AH251">
        <v>3.6290463109619298E-4</v>
      </c>
      <c r="AI251">
        <v>-9.5825914204064298E-3</v>
      </c>
      <c r="AJ251">
        <v>-7.3664466097426995E-4</v>
      </c>
      <c r="AK251">
        <v>-8.8958251018436902E-4</v>
      </c>
      <c r="AL251">
        <v>-7.7133420719477097E-3</v>
      </c>
      <c r="AM251">
        <v>4.7111301351947498E-4</v>
      </c>
      <c r="AN251">
        <v>8.72063527332021E-4</v>
      </c>
      <c r="AO251">
        <v>-7.9985682308064791E-3</v>
      </c>
      <c r="AP251">
        <v>4.0458330314902804E-3</v>
      </c>
      <c r="AQ251">
        <v>9.4795608513178803E-4</v>
      </c>
      <c r="AR251">
        <v>-7.3209553722361296E-3</v>
      </c>
      <c r="AS251">
        <v>7.8732261264886794E-3</v>
      </c>
      <c r="AT251">
        <v>8.7333432634726705E-4</v>
      </c>
      <c r="AU251">
        <v>3.6350668518213801E-3</v>
      </c>
      <c r="AV251">
        <v>-2.6242591075429501E-3</v>
      </c>
      <c r="AW251">
        <v>-3.6497887840154401E-4</v>
      </c>
      <c r="AX251">
        <v>4.6105209315993401E-3</v>
      </c>
      <c r="AY251">
        <v>-1.7157299004124299E-4</v>
      </c>
      <c r="AZ251">
        <v>-3.93792716979076E-4</v>
      </c>
      <c r="BA251">
        <v>-1.3913756793773301E-4</v>
      </c>
      <c r="BB251">
        <v>-1.0343846247807E-3</v>
      </c>
      <c r="BC251">
        <v>-8.3061649630879696E-4</v>
      </c>
      <c r="BD251">
        <v>-1.3913756793773301E-4</v>
      </c>
      <c r="BE251">
        <v>-1.0343846247807E-3</v>
      </c>
      <c r="BF251">
        <v>-8.3061649630879696E-4</v>
      </c>
      <c r="BG251">
        <v>3.3078529308780899E-3</v>
      </c>
      <c r="BH251">
        <v>-1.6222648376795E-3</v>
      </c>
      <c r="BI251">
        <v>-1.8660181595409899E-4</v>
      </c>
      <c r="BJ251">
        <v>9.4840074091052905E-3</v>
      </c>
      <c r="BK251">
        <v>-1.8333831651100999E-3</v>
      </c>
      <c r="BL251">
        <v>-5.0276229844669804E-4</v>
      </c>
      <c r="BM251">
        <v>2.6315271758187403E-4</v>
      </c>
      <c r="BN251">
        <v>-1.5977670254652501E-4</v>
      </c>
      <c r="BO251">
        <v>3.4487989795363401E-4</v>
      </c>
      <c r="BP251">
        <v>2.6315271758187403E-4</v>
      </c>
      <c r="BQ251">
        <v>-1.5977670254652501E-4</v>
      </c>
      <c r="BR251">
        <v>3.4487989795363401E-4</v>
      </c>
    </row>
    <row r="252" spans="1:70">
      <c r="A252">
        <v>250</v>
      </c>
      <c r="B252">
        <v>3.0689361495897399E-3</v>
      </c>
      <c r="C252">
        <v>-1.66819057375449E-3</v>
      </c>
      <c r="D252">
        <v>-9.2687465800133598E-4</v>
      </c>
      <c r="E252">
        <v>2.91835606676148E-3</v>
      </c>
      <c r="F252">
        <v>-2.2574374819258401E-3</v>
      </c>
      <c r="G252">
        <v>-9.2336408938951703E-4</v>
      </c>
      <c r="H252">
        <v>1.5149619842826101E-3</v>
      </c>
      <c r="I252">
        <v>-2.08951749092629E-3</v>
      </c>
      <c r="J252">
        <v>-8.0356729776822396E-4</v>
      </c>
      <c r="K252">
        <v>-2.9722682736987302E-4</v>
      </c>
      <c r="L252">
        <v>-1.75493250550943E-3</v>
      </c>
      <c r="M252">
        <v>-8.7448508490392996E-4</v>
      </c>
      <c r="N252">
        <v>-2.6304943045185498E-3</v>
      </c>
      <c r="O252">
        <v>-1.1902543120272E-3</v>
      </c>
      <c r="P252">
        <v>-1.00271613285496E-3</v>
      </c>
      <c r="Q252">
        <v>-6.5563418729173298E-3</v>
      </c>
      <c r="R252">
        <v>-6.9254345477683501E-5</v>
      </c>
      <c r="S252">
        <v>-8.3524059460631395E-4</v>
      </c>
      <c r="T252">
        <v>-8.7119105837769693E-3</v>
      </c>
      <c r="U252">
        <v>1.1118551139443001E-3</v>
      </c>
      <c r="V252">
        <v>-1.5414750347424901E-4</v>
      </c>
      <c r="W252">
        <v>-4.7107384726462597E-3</v>
      </c>
      <c r="X252">
        <v>-5.6214822368927701E-4</v>
      </c>
      <c r="Y252">
        <v>-6.6073601518400302E-4</v>
      </c>
      <c r="Z252">
        <v>-3.8481737705560399E-3</v>
      </c>
      <c r="AA252">
        <v>2.5567754728163901E-5</v>
      </c>
      <c r="AB252">
        <v>-3.0623551277412901E-5</v>
      </c>
      <c r="AC252">
        <v>-4.1821208373311203E-3</v>
      </c>
      <c r="AD252">
        <v>-1.39232970661104E-4</v>
      </c>
      <c r="AE252">
        <v>-3.7559226949406998E-5</v>
      </c>
      <c r="AF252">
        <v>-5.00367204132573E-3</v>
      </c>
      <c r="AG252">
        <v>5.5917366734897301E-4</v>
      </c>
      <c r="AH252">
        <v>-4.6452867618252303E-5</v>
      </c>
      <c r="AI252">
        <v>-4.9734425207513004E-3</v>
      </c>
      <c r="AJ252">
        <v>-5.5534689091995301E-4</v>
      </c>
      <c r="AK252">
        <v>-1.15600412419097E-3</v>
      </c>
      <c r="AL252">
        <v>-7.3659305144896199E-3</v>
      </c>
      <c r="AM252">
        <v>5.6223081609927999E-4</v>
      </c>
      <c r="AN252">
        <v>8.1485453986576001E-4</v>
      </c>
      <c r="AO252">
        <v>-5.8173469599083899E-3</v>
      </c>
      <c r="AP252">
        <v>5.2796288756123098E-3</v>
      </c>
      <c r="AQ252">
        <v>8.8012311711075004E-4</v>
      </c>
      <c r="AR252">
        <v>-4.4660929216496902E-3</v>
      </c>
      <c r="AS252">
        <v>8.6356705403176394E-3</v>
      </c>
      <c r="AT252">
        <v>7.7763382986398104E-4</v>
      </c>
      <c r="AU252">
        <v>3.2868431443562902E-3</v>
      </c>
      <c r="AV252">
        <v>-2.0216102047210301E-3</v>
      </c>
      <c r="AW252">
        <v>-1.5789125444313901E-4</v>
      </c>
      <c r="AX252">
        <v>3.59131527555506E-3</v>
      </c>
      <c r="AY252">
        <v>1.8852763394203601E-4</v>
      </c>
      <c r="AZ252">
        <v>-1.51013484794817E-4</v>
      </c>
      <c r="BA252">
        <v>-1.4475806908435601E-4</v>
      </c>
      <c r="BB252">
        <v>-6.3649275640956303E-4</v>
      </c>
      <c r="BC252">
        <v>-4.33966624255609E-4</v>
      </c>
      <c r="BD252">
        <v>-1.4475806908435601E-4</v>
      </c>
      <c r="BE252">
        <v>-6.3649275640956303E-4</v>
      </c>
      <c r="BF252">
        <v>-4.33966624255609E-4</v>
      </c>
      <c r="BG252">
        <v>2.1840501318667899E-3</v>
      </c>
      <c r="BH252">
        <v>-1.9157772464365201E-3</v>
      </c>
      <c r="BI252">
        <v>-8.46484554416572E-5</v>
      </c>
      <c r="BJ252">
        <v>9.4907140965010805E-3</v>
      </c>
      <c r="BK252">
        <v>-2.0825387566013199E-3</v>
      </c>
      <c r="BL252">
        <v>-4.5964653598627503E-4</v>
      </c>
      <c r="BM252">
        <v>1.8300663016750001E-4</v>
      </c>
      <c r="BN252">
        <v>-3.4737272016316601E-4</v>
      </c>
      <c r="BO252">
        <v>4.3834374552553801E-4</v>
      </c>
      <c r="BP252">
        <v>1.8300663016750001E-4</v>
      </c>
      <c r="BQ252">
        <v>-3.4737272016316601E-4</v>
      </c>
      <c r="BR252">
        <v>4.3834374552553801E-4</v>
      </c>
    </row>
    <row r="253" spans="1:70">
      <c r="A253">
        <v>251</v>
      </c>
      <c r="B253">
        <v>2.9064425690793999E-3</v>
      </c>
      <c r="C253">
        <v>-1.40073675853118E-3</v>
      </c>
      <c r="D253">
        <v>-7.3104220141222099E-4</v>
      </c>
      <c r="E253">
        <v>2.7926803532288798E-3</v>
      </c>
      <c r="F253">
        <v>-2.0193489191135299E-3</v>
      </c>
      <c r="G253">
        <v>-7.2778834902169495E-4</v>
      </c>
      <c r="H253">
        <v>1.4272424073699501E-3</v>
      </c>
      <c r="I253">
        <v>-2.22776935664624E-3</v>
      </c>
      <c r="J253">
        <v>-6.1115629689980602E-4</v>
      </c>
      <c r="K253">
        <v>-3.4589468769038897E-4</v>
      </c>
      <c r="L253">
        <v>-2.3756102936600401E-3</v>
      </c>
      <c r="M253">
        <v>-6.8023255263583696E-4</v>
      </c>
      <c r="N253">
        <v>-2.6359850127990699E-3</v>
      </c>
      <c r="O253">
        <v>-2.4365749097145801E-3</v>
      </c>
      <c r="P253">
        <v>-8.0609327023215601E-4</v>
      </c>
      <c r="Q253">
        <v>-6.4951125595577299E-3</v>
      </c>
      <c r="R253">
        <v>-2.36670866769635E-3</v>
      </c>
      <c r="S253">
        <v>-6.4477047284993197E-4</v>
      </c>
      <c r="T253">
        <v>-8.3761347004646294E-3</v>
      </c>
      <c r="U253">
        <v>-1.6226948064068001E-3</v>
      </c>
      <c r="V253">
        <v>-4.94396003633676E-5</v>
      </c>
      <c r="W253">
        <v>-4.6633221892036702E-3</v>
      </c>
      <c r="X253">
        <v>-2.4009034212685398E-3</v>
      </c>
      <c r="Y253">
        <v>-7.2808555742226195E-4</v>
      </c>
      <c r="Z253">
        <v>-1.35315175486501E-3</v>
      </c>
      <c r="AA253">
        <v>-2.09671281404209E-4</v>
      </c>
      <c r="AB253">
        <v>-1.8372738934652899E-4</v>
      </c>
      <c r="AC253">
        <v>-3.01507047963895E-3</v>
      </c>
      <c r="AD253">
        <v>-8.0216967213120197E-4</v>
      </c>
      <c r="AE253">
        <v>-2.2272214115949201E-4</v>
      </c>
      <c r="AF253">
        <v>-4.9556035950778397E-3</v>
      </c>
      <c r="AG253">
        <v>-4.70894173360669E-4</v>
      </c>
      <c r="AH253">
        <v>-2.28483726477091E-4</v>
      </c>
      <c r="AI253">
        <v>-4.9566677932825704E-3</v>
      </c>
      <c r="AJ253">
        <v>-2.3935291723298298E-3</v>
      </c>
      <c r="AK253">
        <v>-7.02341055695758E-4</v>
      </c>
      <c r="AL253">
        <v>-5.9550426791045103E-3</v>
      </c>
      <c r="AM253">
        <v>1.1746884358626E-4</v>
      </c>
      <c r="AN253">
        <v>8.0864605194336898E-4</v>
      </c>
      <c r="AO253">
        <v>-4.8129392430114604E-3</v>
      </c>
      <c r="AP253">
        <v>4.5389210332782599E-3</v>
      </c>
      <c r="AQ253">
        <v>8.7684857281066105E-4</v>
      </c>
      <c r="AR253">
        <v>-3.8239991690263301E-3</v>
      </c>
      <c r="AS253">
        <v>7.0280147214745103E-3</v>
      </c>
      <c r="AT253">
        <v>8.0176492589851905E-4</v>
      </c>
      <c r="AU253">
        <v>3.0904703482761702E-3</v>
      </c>
      <c r="AV253">
        <v>-2.2437625758704302E-3</v>
      </c>
      <c r="AW253">
        <v>-1.60946119513619E-4</v>
      </c>
      <c r="AX253">
        <v>3.09644543928672E-3</v>
      </c>
      <c r="AY253">
        <v>5.4234567972118305E-4</v>
      </c>
      <c r="AZ253">
        <v>-1.3056706891535601E-4</v>
      </c>
      <c r="BA253">
        <v>-9.4405165754629398E-5</v>
      </c>
      <c r="BB253">
        <v>-8.99483510509526E-4</v>
      </c>
      <c r="BC253">
        <v>-6.3359876408476603E-4</v>
      </c>
      <c r="BD253">
        <v>-9.4405165754629398E-5</v>
      </c>
      <c r="BE253">
        <v>-8.99483510509526E-4</v>
      </c>
      <c r="BF253">
        <v>-6.3359876408476603E-4</v>
      </c>
      <c r="BG253">
        <v>1.7696066066076399E-3</v>
      </c>
      <c r="BH253">
        <v>-1.65094055256788E-3</v>
      </c>
      <c r="BI253">
        <v>-6.0699642820380905E-4</v>
      </c>
      <c r="BJ253">
        <v>9.4474268889806496E-3</v>
      </c>
      <c r="BK253">
        <v>-1.9906808167973501E-3</v>
      </c>
      <c r="BL253">
        <v>-9.9722914241933097E-4</v>
      </c>
      <c r="BM253">
        <v>2.80765794515553E-4</v>
      </c>
      <c r="BN253">
        <v>-3.8350623546848698E-4</v>
      </c>
      <c r="BO253">
        <v>3.3924031669378397E-4</v>
      </c>
      <c r="BP253">
        <v>2.80765794515553E-4</v>
      </c>
      <c r="BQ253">
        <v>-3.8350623546848698E-4</v>
      </c>
      <c r="BR253">
        <v>3.3924031669378397E-4</v>
      </c>
    </row>
    <row r="254" spans="1:70">
      <c r="A254">
        <v>252</v>
      </c>
      <c r="B254">
        <v>2.74442851582537E-3</v>
      </c>
      <c r="C254">
        <v>-1.02013630705189E-3</v>
      </c>
      <c r="D254">
        <v>-6.0635183190065696E-4</v>
      </c>
      <c r="E254">
        <v>2.5389689605986501E-3</v>
      </c>
      <c r="F254">
        <v>-1.7328283318478401E-3</v>
      </c>
      <c r="G254">
        <v>-6.0188293897293704E-4</v>
      </c>
      <c r="H254">
        <v>1.16318989146222E-3</v>
      </c>
      <c r="I254">
        <v>-2.0886699813821002E-3</v>
      </c>
      <c r="J254">
        <v>-4.84532724883571E-4</v>
      </c>
      <c r="K254">
        <v>-5.9532384092143896E-4</v>
      </c>
      <c r="L254">
        <v>-2.4015898359012102E-3</v>
      </c>
      <c r="M254">
        <v>-5.5329010187606597E-4</v>
      </c>
      <c r="N254">
        <v>-2.8468131602590002E-3</v>
      </c>
      <c r="O254">
        <v>-2.6521634779131998E-3</v>
      </c>
      <c r="P254">
        <v>-6.7764891099084796E-4</v>
      </c>
      <c r="Q254">
        <v>-6.6254765341984398E-3</v>
      </c>
      <c r="R254">
        <v>-2.9136416655884401E-3</v>
      </c>
      <c r="S254">
        <v>-5.2191703391753805E-4</v>
      </c>
      <c r="T254">
        <v>-8.4099029946219494E-3</v>
      </c>
      <c r="U254">
        <v>-2.3754463681059401E-3</v>
      </c>
      <c r="V254">
        <v>4.3218579636443002E-5</v>
      </c>
      <c r="W254">
        <v>-4.9063103660016002E-3</v>
      </c>
      <c r="X254">
        <v>-2.8011711221442698E-3</v>
      </c>
      <c r="Y254">
        <v>-6.8104367039334499E-4</v>
      </c>
      <c r="Z254">
        <v>-2.2900302129026501E-3</v>
      </c>
      <c r="AA254">
        <v>-8.86346311795594E-4</v>
      </c>
      <c r="AB254">
        <v>-8.25378450381768E-4</v>
      </c>
      <c r="AC254">
        <v>-3.9396990581918303E-3</v>
      </c>
      <c r="AD254">
        <v>-1.57198790618834E-3</v>
      </c>
      <c r="AE254">
        <v>-8.6203317811009395E-4</v>
      </c>
      <c r="AF254">
        <v>-6.1677002742462203E-3</v>
      </c>
      <c r="AG254">
        <v>-1.38155573234946E-3</v>
      </c>
      <c r="AH254">
        <v>-8.66075597633629E-4</v>
      </c>
      <c r="AI254">
        <v>-5.0446781591033897E-3</v>
      </c>
      <c r="AJ254">
        <v>-2.7977593067541199E-3</v>
      </c>
      <c r="AK254">
        <v>-4.9879342860521705E-4</v>
      </c>
      <c r="AL254">
        <v>-4.7583622733878804E-3</v>
      </c>
      <c r="AM254">
        <v>-5.3384067174190196E-4</v>
      </c>
      <c r="AN254">
        <v>9.6566672028877698E-4</v>
      </c>
      <c r="AO254">
        <v>-4.8776728138263696E-3</v>
      </c>
      <c r="AP254">
        <v>1.8663496129296801E-3</v>
      </c>
      <c r="AQ254">
        <v>1.0168004980651501E-3</v>
      </c>
      <c r="AR254">
        <v>-4.6654166025482504E-3</v>
      </c>
      <c r="AS254">
        <v>4.5935541654643103E-3</v>
      </c>
      <c r="AT254">
        <v>9.7826565941740791E-4</v>
      </c>
      <c r="AU254">
        <v>2.5227953876481701E-3</v>
      </c>
      <c r="AV254">
        <v>-1.84417133997803E-3</v>
      </c>
      <c r="AW254">
        <v>-2.1317309369239199E-4</v>
      </c>
      <c r="AX254">
        <v>2.5644817781809801E-3</v>
      </c>
      <c r="AY254">
        <v>9.4262240625161303E-4</v>
      </c>
      <c r="AZ254">
        <v>-1.84686992824272E-4</v>
      </c>
      <c r="BA254">
        <v>-1.8222850875901101E-4</v>
      </c>
      <c r="BB254">
        <v>-8.0581708510389096E-4</v>
      </c>
      <c r="BC254">
        <v>-7.3970132061456501E-4</v>
      </c>
      <c r="BD254">
        <v>-1.8222850875901101E-4</v>
      </c>
      <c r="BE254">
        <v>-8.0581708510389096E-4</v>
      </c>
      <c r="BF254">
        <v>-7.3970132061456501E-4</v>
      </c>
      <c r="BG254">
        <v>2.1236172763396599E-3</v>
      </c>
      <c r="BH254">
        <v>-4.64448897468593E-4</v>
      </c>
      <c r="BI254">
        <v>-2.3900300095502499E-4</v>
      </c>
      <c r="BJ254">
        <v>9.6079486178506802E-3</v>
      </c>
      <c r="BK254">
        <v>-1.6659246652910001E-3</v>
      </c>
      <c r="BL254">
        <v>-6.0235334448071698E-4</v>
      </c>
      <c r="BM254">
        <v>3.0763925940572001E-4</v>
      </c>
      <c r="BN254">
        <v>-1.7256277008922499E-4</v>
      </c>
      <c r="BO254">
        <v>3.1519692554957601E-4</v>
      </c>
      <c r="BP254">
        <v>3.0763925940572001E-4</v>
      </c>
      <c r="BQ254">
        <v>-1.7256277008922499E-4</v>
      </c>
      <c r="BR254">
        <v>3.1519692554957601E-4</v>
      </c>
    </row>
    <row r="255" spans="1:70">
      <c r="A255">
        <v>253</v>
      </c>
      <c r="B255">
        <v>3.0455973689368001E-3</v>
      </c>
      <c r="C255">
        <v>-9.1007759154686598E-4</v>
      </c>
      <c r="D255">
        <v>-4.51942942951559E-4</v>
      </c>
      <c r="E255">
        <v>2.58750295814437E-3</v>
      </c>
      <c r="F255">
        <v>-1.71533503782884E-3</v>
      </c>
      <c r="G255">
        <v>-4.4479435093729299E-4</v>
      </c>
      <c r="H255">
        <v>1.15923760775577E-3</v>
      </c>
      <c r="I255">
        <v>-2.02697950619464E-3</v>
      </c>
      <c r="J255">
        <v>-3.2341030299317303E-4</v>
      </c>
      <c r="K255">
        <v>-5.9045527144006697E-4</v>
      </c>
      <c r="L255">
        <v>-2.2347144157313999E-3</v>
      </c>
      <c r="M255">
        <v>-3.9257761528340302E-4</v>
      </c>
      <c r="N255">
        <v>-2.7764965911121499E-3</v>
      </c>
      <c r="O255">
        <v>-2.3188239725675198E-3</v>
      </c>
      <c r="P255">
        <v>-5.1441194038451298E-4</v>
      </c>
      <c r="Q255">
        <v>-6.4016783731164701E-3</v>
      </c>
      <c r="R255">
        <v>-2.3409250253853498E-3</v>
      </c>
      <c r="S255">
        <v>-3.6627345670650499E-4</v>
      </c>
      <c r="T255">
        <v>-7.9923333917275106E-3</v>
      </c>
      <c r="U255">
        <v>-1.7899343916257301E-3</v>
      </c>
      <c r="V255">
        <v>1.3647865298101999E-4</v>
      </c>
      <c r="W255">
        <v>-4.9115651204002598E-3</v>
      </c>
      <c r="X255">
        <v>-2.3289199252682102E-3</v>
      </c>
      <c r="Y255">
        <v>-4.5532865638689299E-4</v>
      </c>
      <c r="Z255">
        <v>-9.8127170964992308E-3</v>
      </c>
      <c r="AA255">
        <v>-1.18482564069658E-3</v>
      </c>
      <c r="AB255">
        <v>4.7628600159125298E-4</v>
      </c>
      <c r="AC255">
        <v>-1.06105982518235E-2</v>
      </c>
      <c r="AD255">
        <v>-2.6278531041435001E-3</v>
      </c>
      <c r="AE255">
        <v>4.8089731991234801E-4</v>
      </c>
      <c r="AF255">
        <v>-1.35973385922176E-2</v>
      </c>
      <c r="AG255">
        <v>-3.3001172507645198E-3</v>
      </c>
      <c r="AH255">
        <v>4.86320080097716E-4</v>
      </c>
      <c r="AI255">
        <v>-4.7258649052605798E-3</v>
      </c>
      <c r="AJ255">
        <v>-2.3336289378996702E-3</v>
      </c>
      <c r="AK255">
        <v>-4.06589861547955E-4</v>
      </c>
      <c r="AL255">
        <v>-3.8198118346846801E-3</v>
      </c>
      <c r="AM255">
        <v>-9.2156298765071697E-4</v>
      </c>
      <c r="AN255">
        <v>1.8833403769502599E-3</v>
      </c>
      <c r="AO255">
        <v>-3.9653197523030898E-3</v>
      </c>
      <c r="AP255">
        <v>1.1734859812001599E-3</v>
      </c>
      <c r="AQ255">
        <v>1.9290134992826799E-3</v>
      </c>
      <c r="AR255">
        <v>-4.6721242277889498E-3</v>
      </c>
      <c r="AS255">
        <v>4.1546859277657904E-3</v>
      </c>
      <c r="AT255">
        <v>1.93426461246548E-3</v>
      </c>
      <c r="AU255">
        <v>1.94948292466514E-3</v>
      </c>
      <c r="AV255">
        <v>-1.21251423971306E-3</v>
      </c>
      <c r="AW255">
        <v>-2.47853629374613E-4</v>
      </c>
      <c r="AX255">
        <v>2.3855772552633498E-3</v>
      </c>
      <c r="AY255">
        <v>1.2624282968377E-5</v>
      </c>
      <c r="AZ255">
        <v>-2.5920364841426299E-4</v>
      </c>
      <c r="BA255">
        <v>-1.79639147417999E-4</v>
      </c>
      <c r="BB255">
        <v>-4.7296931576988702E-4</v>
      </c>
      <c r="BC255">
        <v>-5.5267112613072904E-4</v>
      </c>
      <c r="BD255">
        <v>-1.79639147417999E-4</v>
      </c>
      <c r="BE255">
        <v>-4.7296931576988702E-4</v>
      </c>
      <c r="BF255">
        <v>-5.5267112613072904E-4</v>
      </c>
      <c r="BG255">
        <v>2.8622130369421401E-3</v>
      </c>
      <c r="BH255">
        <v>-1.3480800827321601E-3</v>
      </c>
      <c r="BI255">
        <v>1.4413044541861499E-4</v>
      </c>
      <c r="BJ255">
        <v>1.08011502196567E-2</v>
      </c>
      <c r="BK255">
        <v>-1.87458936926541E-3</v>
      </c>
      <c r="BL255">
        <v>-2.5544964602896501E-4</v>
      </c>
      <c r="BM255">
        <v>2.9146650761601302E-4</v>
      </c>
      <c r="BN255">
        <v>-1.7228162197423301E-4</v>
      </c>
      <c r="BO255">
        <v>3.45544910232262E-4</v>
      </c>
      <c r="BP255">
        <v>2.9146650761601302E-4</v>
      </c>
      <c r="BQ255">
        <v>-1.7228162197423301E-4</v>
      </c>
      <c r="BR255">
        <v>3.45544910232262E-4</v>
      </c>
    </row>
    <row r="256" spans="1:70">
      <c r="A256">
        <v>254</v>
      </c>
      <c r="B256">
        <v>2.3274574725922902E-3</v>
      </c>
      <c r="C256">
        <v>-1.1815077303732699E-3</v>
      </c>
      <c r="D256">
        <v>-4.4195902058675801E-4</v>
      </c>
      <c r="E256">
        <v>2.3654134145246102E-3</v>
      </c>
      <c r="F256">
        <v>-2.2098920006708698E-3</v>
      </c>
      <c r="G256">
        <v>-4.3888564053057598E-4</v>
      </c>
      <c r="H256">
        <v>5.9111195260487103E-4</v>
      </c>
      <c r="I256">
        <v>-2.1236288843803301E-3</v>
      </c>
      <c r="J256">
        <v>-2.8910440530981201E-4</v>
      </c>
      <c r="K256">
        <v>-1.7710474243461899E-3</v>
      </c>
      <c r="L256">
        <v>-1.8170090212986699E-3</v>
      </c>
      <c r="M256">
        <v>-3.8459727808369602E-4</v>
      </c>
      <c r="N256">
        <v>-4.8625904857034904E-3</v>
      </c>
      <c r="O256">
        <v>-1.1907998791263899E-3</v>
      </c>
      <c r="P256">
        <v>-5.5983557337134797E-4</v>
      </c>
      <c r="Q256">
        <v>-1.0107066636774501E-2</v>
      </c>
      <c r="R256">
        <v>1.4888541624100501E-4</v>
      </c>
      <c r="S256">
        <v>-3.4725844152426602E-4</v>
      </c>
      <c r="T256">
        <v>-1.22718790754786E-2</v>
      </c>
      <c r="U256">
        <v>1.12879957789701E-3</v>
      </c>
      <c r="V256">
        <v>3.34187654991863E-4</v>
      </c>
      <c r="W256">
        <v>-7.6146148768881901E-3</v>
      </c>
      <c r="X256">
        <v>-4.4123914446492099E-4</v>
      </c>
      <c r="Y256">
        <v>-1.49002115067326E-4</v>
      </c>
      <c r="Z256">
        <v>-8.4372955083586096E-3</v>
      </c>
      <c r="AA256">
        <v>5.5078688672913703E-5</v>
      </c>
      <c r="AB256">
        <v>9.5972463056136204E-4</v>
      </c>
      <c r="AC256">
        <v>-9.8990484023861094E-3</v>
      </c>
      <c r="AD256">
        <v>-1.9657944815004501E-3</v>
      </c>
      <c r="AE256">
        <v>9.5586784583696297E-4</v>
      </c>
      <c r="AF256">
        <v>-1.4406503979556E-2</v>
      </c>
      <c r="AG256">
        <v>-2.6499199264063099E-3</v>
      </c>
      <c r="AH256">
        <v>9.6184518381540595E-4</v>
      </c>
      <c r="AI256">
        <v>-8.01943712611582E-3</v>
      </c>
      <c r="AJ256">
        <v>-4.3095769055474402E-4</v>
      </c>
      <c r="AK256">
        <v>-7.3116162995047701E-4</v>
      </c>
      <c r="AL256">
        <v>-6.1674616685114501E-3</v>
      </c>
      <c r="AM256">
        <v>4.9543255845469099E-4</v>
      </c>
      <c r="AN256">
        <v>1.70165617632839E-3</v>
      </c>
      <c r="AO256">
        <v>-5.5641054417397999E-3</v>
      </c>
      <c r="AP256">
        <v>2.99065080324691E-3</v>
      </c>
      <c r="AQ256">
        <v>1.74184577307112E-3</v>
      </c>
      <c r="AR256">
        <v>-6.8241912014203798E-3</v>
      </c>
      <c r="AS256">
        <v>5.44660595143108E-3</v>
      </c>
      <c r="AT256">
        <v>1.78060812310296E-3</v>
      </c>
      <c r="AU256">
        <v>2.0111227316850599E-3</v>
      </c>
      <c r="AV256">
        <v>-9.3600380461510298E-4</v>
      </c>
      <c r="AW256">
        <v>-6.31142473068183E-5</v>
      </c>
      <c r="AX256">
        <v>3.4101120717451002E-3</v>
      </c>
      <c r="AY256">
        <v>3.6067599879531298E-4</v>
      </c>
      <c r="AZ256">
        <v>-1.2879721900551199E-4</v>
      </c>
      <c r="BA256">
        <v>-3.18385154629871E-4</v>
      </c>
      <c r="BB256">
        <v>-5.3690992953164395E-4</v>
      </c>
      <c r="BC256">
        <v>-8.0611898353208703E-4</v>
      </c>
      <c r="BD256">
        <v>-3.18385154629871E-4</v>
      </c>
      <c r="BE256">
        <v>-5.3690992953164395E-4</v>
      </c>
      <c r="BF256">
        <v>-8.0611898353208703E-4</v>
      </c>
      <c r="BG256">
        <v>2.4385585865363E-3</v>
      </c>
      <c r="BH256">
        <v>-2.5229780405256899E-3</v>
      </c>
      <c r="BI256">
        <v>2.8938157643861398E-4</v>
      </c>
      <c r="BJ256">
        <v>1.0646794148845401E-2</v>
      </c>
      <c r="BK256">
        <v>-1.62135300115715E-3</v>
      </c>
      <c r="BL256">
        <v>-1.4998061845958199E-4</v>
      </c>
      <c r="BM256">
        <v>1.5790774958324201E-4</v>
      </c>
      <c r="BN256">
        <v>-1.02073369850253E-4</v>
      </c>
      <c r="BO256">
        <v>2.7378487052208898E-5</v>
      </c>
      <c r="BP256">
        <v>1.5790774958324201E-4</v>
      </c>
      <c r="BQ256">
        <v>-1.02073369850253E-4</v>
      </c>
      <c r="BR256">
        <v>2.7378487052208898E-5</v>
      </c>
    </row>
    <row r="257" spans="1:70">
      <c r="A257">
        <v>255</v>
      </c>
      <c r="B257">
        <v>2.2378466437917599E-3</v>
      </c>
      <c r="C257">
        <v>-2.1129688279174401E-3</v>
      </c>
      <c r="D257">
        <v>-1.00707249771414E-5</v>
      </c>
      <c r="E257">
        <v>2.01124403660894E-3</v>
      </c>
      <c r="F257">
        <v>-2.6617470596427598E-3</v>
      </c>
      <c r="G257">
        <v>-6.0538694962453796E-6</v>
      </c>
      <c r="H257">
        <v>5.4396551344338903E-4</v>
      </c>
      <c r="I257">
        <v>-2.3073207208550799E-3</v>
      </c>
      <c r="J257">
        <v>1.17097400067854E-4</v>
      </c>
      <c r="K257">
        <v>-1.3295250930775099E-3</v>
      </c>
      <c r="L257">
        <v>-1.77836417027456E-3</v>
      </c>
      <c r="M257">
        <v>4.0079330233471801E-5</v>
      </c>
      <c r="N257">
        <v>-3.7265520797582601E-3</v>
      </c>
      <c r="O257">
        <v>-9.6268461244861103E-4</v>
      </c>
      <c r="P257">
        <v>-9.7558385166299005E-5</v>
      </c>
      <c r="Q257">
        <v>-7.7479693480346197E-3</v>
      </c>
      <c r="R257">
        <v>5.89118566241079E-4</v>
      </c>
      <c r="S257">
        <v>6.3656101679820205E-5</v>
      </c>
      <c r="T257">
        <v>-9.3440021022497492E-3</v>
      </c>
      <c r="U257">
        <v>1.48171953752868E-3</v>
      </c>
      <c r="V257">
        <v>5.6410808572575702E-4</v>
      </c>
      <c r="W257">
        <v>-5.85079756316805E-3</v>
      </c>
      <c r="X257">
        <v>-9.2012985817638797E-5</v>
      </c>
      <c r="Y257">
        <v>3.47152011530601E-4</v>
      </c>
      <c r="Z257">
        <v>-4.9473009388879396E-3</v>
      </c>
      <c r="AA257">
        <v>1.0324504811379299E-3</v>
      </c>
      <c r="AB257">
        <v>1.08012347944332E-3</v>
      </c>
      <c r="AC257">
        <v>-6.7672756270593997E-3</v>
      </c>
      <c r="AD257">
        <v>-2.38847287288174E-4</v>
      </c>
      <c r="AE257">
        <v>1.0504131170104699E-3</v>
      </c>
      <c r="AF257">
        <v>-1.05602285068945E-2</v>
      </c>
      <c r="AG257">
        <v>-1.0632786744664299E-3</v>
      </c>
      <c r="AH257">
        <v>1.0593492599597499E-3</v>
      </c>
      <c r="AI257">
        <v>-6.1331758992110201E-3</v>
      </c>
      <c r="AJ257">
        <v>-8.4963342407300206E-5</v>
      </c>
      <c r="AK257">
        <v>-3.6063088634064001E-4</v>
      </c>
      <c r="AL257">
        <v>-7.2686321705766202E-3</v>
      </c>
      <c r="AM257">
        <v>2.0888528487968102E-3</v>
      </c>
      <c r="AN257">
        <v>6.1177344882621602E-4</v>
      </c>
      <c r="AO257">
        <v>-7.2905744180005701E-3</v>
      </c>
      <c r="AP257">
        <v>3.3111463645913498E-3</v>
      </c>
      <c r="AQ257">
        <v>6.3744530770342995E-4</v>
      </c>
      <c r="AR257">
        <v>-7.8253015452445403E-3</v>
      </c>
      <c r="AS257">
        <v>5.41272059961132E-3</v>
      </c>
      <c r="AT257">
        <v>6.4362682092432896E-4</v>
      </c>
      <c r="AU257">
        <v>1.24639419723462E-3</v>
      </c>
      <c r="AV257">
        <v>-8.9184864649231995E-4</v>
      </c>
      <c r="AW257">
        <v>2.70219842685552E-5</v>
      </c>
      <c r="AX257">
        <v>4.2794388882544804E-3</v>
      </c>
      <c r="AY257">
        <v>7.182256528519E-4</v>
      </c>
      <c r="AZ257">
        <v>-1.28581522303917E-4</v>
      </c>
      <c r="BA257">
        <v>-2.23743395651634E-4</v>
      </c>
      <c r="BB257">
        <v>-6.2104840409351204E-4</v>
      </c>
      <c r="BC257">
        <v>-6.51981839344544E-4</v>
      </c>
      <c r="BD257">
        <v>-2.23743395651634E-4</v>
      </c>
      <c r="BE257">
        <v>-6.2104840409351204E-4</v>
      </c>
      <c r="BF257">
        <v>-6.51981839344544E-4</v>
      </c>
      <c r="BG257">
        <v>2.3936674992505302E-3</v>
      </c>
      <c r="BH257">
        <v>-1.1939731102215999E-3</v>
      </c>
      <c r="BI257">
        <v>-6.2294576962833802E-5</v>
      </c>
      <c r="BJ257">
        <v>8.9996112283673296E-3</v>
      </c>
      <c r="BK257">
        <v>-1.574425190092E-3</v>
      </c>
      <c r="BL257">
        <v>-3.9476631607640703E-4</v>
      </c>
      <c r="BM257">
        <v>1.23997380513975E-4</v>
      </c>
      <c r="BN257">
        <v>-4.0736918609378401E-5</v>
      </c>
      <c r="BO257">
        <v>-2.2372518801724198E-5</v>
      </c>
      <c r="BP257">
        <v>1.23997380513975E-4</v>
      </c>
      <c r="BQ257">
        <v>-4.0736918609378401E-5</v>
      </c>
      <c r="BR257">
        <v>-2.2372518801724198E-5</v>
      </c>
    </row>
    <row r="258" spans="1:70">
      <c r="A258">
        <v>256</v>
      </c>
      <c r="B258">
        <v>1.6761832193774901E-3</v>
      </c>
      <c r="C258">
        <v>-1.37416565296976E-3</v>
      </c>
      <c r="D258">
        <v>6.31005227526372E-5</v>
      </c>
      <c r="E258">
        <v>1.62890935945323E-3</v>
      </c>
      <c r="F258">
        <v>-2.10653528073415E-3</v>
      </c>
      <c r="G258">
        <v>6.6009516404519106E-5</v>
      </c>
      <c r="H258">
        <v>1.4816987950883799E-4</v>
      </c>
      <c r="I258">
        <v>-1.6689406703670701E-3</v>
      </c>
      <c r="J258">
        <v>1.8977096991906999E-4</v>
      </c>
      <c r="K258">
        <v>-1.79902538222151E-3</v>
      </c>
      <c r="L258">
        <v>-1.0440734791793999E-3</v>
      </c>
      <c r="M258">
        <v>1.0878329553844799E-4</v>
      </c>
      <c r="N258">
        <v>-4.3303977618076098E-3</v>
      </c>
      <c r="O258">
        <v>-8.1439699724127602E-5</v>
      </c>
      <c r="P258">
        <v>-3.8107916145143499E-5</v>
      </c>
      <c r="Q258">
        <v>-8.6071222069531196E-3</v>
      </c>
      <c r="R258">
        <v>1.89731022123033E-3</v>
      </c>
      <c r="S258">
        <v>1.3084867000506801E-4</v>
      </c>
      <c r="T258">
        <v>-1.01033824115483E-2</v>
      </c>
      <c r="U258">
        <v>3.1279007760475199E-3</v>
      </c>
      <c r="V258">
        <v>5.9634393201806195E-4</v>
      </c>
      <c r="W258">
        <v>-6.2165647096604796E-3</v>
      </c>
      <c r="X258">
        <v>1.0204411556118799E-3</v>
      </c>
      <c r="Y258">
        <v>5.0055155164636597E-4</v>
      </c>
      <c r="Z258">
        <v>-4.0336603927014899E-3</v>
      </c>
      <c r="AA258">
        <v>1.1762052370822499E-3</v>
      </c>
      <c r="AB258">
        <v>1.8001291906629001E-3</v>
      </c>
      <c r="AC258">
        <v>-6.0621266136123E-3</v>
      </c>
      <c r="AD258">
        <v>1.17776446932204E-3</v>
      </c>
      <c r="AE258">
        <v>1.7386289019711799E-3</v>
      </c>
      <c r="AF258">
        <v>-9.6223355730851792E-3</v>
      </c>
      <c r="AG258">
        <v>1.1419510334440899E-3</v>
      </c>
      <c r="AH258">
        <v>1.7397526806080801E-3</v>
      </c>
      <c r="AI258">
        <v>-7.2627508064391499E-3</v>
      </c>
      <c r="AJ258">
        <v>1.0461067032400101E-3</v>
      </c>
      <c r="AK258">
        <v>-3.8640658359311399E-4</v>
      </c>
      <c r="AL258">
        <v>-7.9714659742298397E-3</v>
      </c>
      <c r="AM258">
        <v>2.3005715144634202E-3</v>
      </c>
      <c r="AN258">
        <v>2.5918988600709701E-4</v>
      </c>
      <c r="AO258">
        <v>-9.4827079786786398E-3</v>
      </c>
      <c r="AP258">
        <v>3.72706236954389E-3</v>
      </c>
      <c r="AQ258">
        <v>3.1711336956791202E-4</v>
      </c>
      <c r="AR258">
        <v>-9.6271856304170692E-3</v>
      </c>
      <c r="AS258">
        <v>4.0633041973224503E-3</v>
      </c>
      <c r="AT258">
        <v>3.2108432116771001E-4</v>
      </c>
      <c r="AU258">
        <v>2.1862978585947298E-3</v>
      </c>
      <c r="AV258">
        <v>-1.7893155586729101E-3</v>
      </c>
      <c r="AW258">
        <v>-8.5279320690443704E-5</v>
      </c>
      <c r="AX258">
        <v>4.69968759321407E-3</v>
      </c>
      <c r="AY258">
        <v>5.6862191090260297E-4</v>
      </c>
      <c r="AZ258">
        <v>-2.0265411949702401E-4</v>
      </c>
      <c r="BA258">
        <v>-3.6388646064519598E-4</v>
      </c>
      <c r="BB258">
        <v>-7.2366576179132497E-4</v>
      </c>
      <c r="BC258">
        <v>-7.6091198480765705E-4</v>
      </c>
      <c r="BD258">
        <v>-3.6388646064519598E-4</v>
      </c>
      <c r="BE258">
        <v>-7.2366576179132497E-4</v>
      </c>
      <c r="BF258">
        <v>-7.6091198480765705E-4</v>
      </c>
      <c r="BG258">
        <v>2.2058392810296299E-3</v>
      </c>
      <c r="BH258">
        <v>-1.48363147292508E-3</v>
      </c>
      <c r="BI258">
        <v>-4.9408931356392902E-4</v>
      </c>
      <c r="BJ258">
        <v>7.1260840224867698E-3</v>
      </c>
      <c r="BK258">
        <v>-9.8285298069870604E-4</v>
      </c>
      <c r="BL258">
        <v>-7.5641016599426196E-4</v>
      </c>
      <c r="BM258">
        <v>2.3020459649747299E-4</v>
      </c>
      <c r="BN258">
        <v>-3.4742536004571102E-4</v>
      </c>
      <c r="BO258">
        <v>3.7801281212516302E-4</v>
      </c>
      <c r="BP258">
        <v>2.3020459649747299E-4</v>
      </c>
      <c r="BQ258">
        <v>-3.4742536004571102E-4</v>
      </c>
      <c r="BR258">
        <v>3.7801281212516302E-4</v>
      </c>
    </row>
    <row r="259" spans="1:70">
      <c r="A259">
        <v>257</v>
      </c>
      <c r="B259">
        <v>1.0509555625004101E-3</v>
      </c>
      <c r="C259">
        <v>-9.8209919444890094E-4</v>
      </c>
      <c r="D259">
        <v>-1.2372779682046301E-4</v>
      </c>
      <c r="E259">
        <v>1.2514709083561199E-3</v>
      </c>
      <c r="F259">
        <v>-1.65849398811237E-3</v>
      </c>
      <c r="G259">
        <v>-1.2338237928746201E-4</v>
      </c>
      <c r="H259">
        <v>-1.8319752345747099E-4</v>
      </c>
      <c r="I259">
        <v>-1.1797952250270399E-3</v>
      </c>
      <c r="J259">
        <v>-3.9556418221934701E-6</v>
      </c>
      <c r="K259">
        <v>-2.1462796209849098E-3</v>
      </c>
      <c r="L259">
        <v>-5.1782503648548496E-4</v>
      </c>
      <c r="M259">
        <v>-8.6482286493008898E-5</v>
      </c>
      <c r="N259">
        <v>-4.7515417613152597E-3</v>
      </c>
      <c r="O259">
        <v>4.8664530408437803E-4</v>
      </c>
      <c r="P259">
        <v>-2.3912787208630801E-4</v>
      </c>
      <c r="Q259">
        <v>-9.1985085774406797E-3</v>
      </c>
      <c r="R259">
        <v>2.5026397621050198E-3</v>
      </c>
      <c r="S259">
        <v>-6.6498309600373197E-5</v>
      </c>
      <c r="T259">
        <v>-1.05915252399053E-2</v>
      </c>
      <c r="U259">
        <v>3.7812490012332002E-3</v>
      </c>
      <c r="V259">
        <v>3.6512456646688201E-4</v>
      </c>
      <c r="W259">
        <v>-6.8041416461807301E-3</v>
      </c>
      <c r="X259">
        <v>1.61149715660061E-3</v>
      </c>
      <c r="Y259">
        <v>3.1308536298632199E-4</v>
      </c>
      <c r="Z259">
        <v>-4.4836482343218204E-3</v>
      </c>
      <c r="AA259">
        <v>1.77913007204414E-3</v>
      </c>
      <c r="AB259">
        <v>1.9465536142322501E-3</v>
      </c>
      <c r="AC259">
        <v>-7.0667648867590201E-3</v>
      </c>
      <c r="AD259">
        <v>2.3276918068710398E-3</v>
      </c>
      <c r="AE259">
        <v>1.8576729766471799E-3</v>
      </c>
      <c r="AF259">
        <v>-9.5717627225995507E-3</v>
      </c>
      <c r="AG259">
        <v>2.3278524721958801E-3</v>
      </c>
      <c r="AH259">
        <v>1.85871817500944E-3</v>
      </c>
      <c r="AI259">
        <v>-7.7092713433710696E-3</v>
      </c>
      <c r="AJ259">
        <v>1.6331835598873E-3</v>
      </c>
      <c r="AK259">
        <v>-5.9684202057961201E-4</v>
      </c>
      <c r="AL259">
        <v>-8.8444017451068096E-3</v>
      </c>
      <c r="AM259">
        <v>2.7090622445353398E-3</v>
      </c>
      <c r="AN259">
        <v>1.3632876707207501E-4</v>
      </c>
      <c r="AO259">
        <v>-1.030854632519E-2</v>
      </c>
      <c r="AP259">
        <v>4.2094353849789698E-3</v>
      </c>
      <c r="AQ259">
        <v>1.9512200580111501E-4</v>
      </c>
      <c r="AR259">
        <v>-1.02827134516417E-2</v>
      </c>
      <c r="AS259">
        <v>5.3121697994723696E-3</v>
      </c>
      <c r="AT259">
        <v>1.8296684227727699E-4</v>
      </c>
      <c r="AU259">
        <v>1.9287681772790499E-3</v>
      </c>
      <c r="AV259">
        <v>-3.2068119522715198E-3</v>
      </c>
      <c r="AW259">
        <v>5.1887057073551498E-5</v>
      </c>
      <c r="AX259">
        <v>4.3939069799670003E-3</v>
      </c>
      <c r="AY259">
        <v>1.12478240368813E-3</v>
      </c>
      <c r="AZ259">
        <v>-4.0194037651897599E-5</v>
      </c>
      <c r="BA259">
        <v>-4.1445441104593302E-5</v>
      </c>
      <c r="BB259">
        <v>-4.93089104904861E-4</v>
      </c>
      <c r="BC259">
        <v>-4.3990755738031499E-4</v>
      </c>
      <c r="BD259">
        <v>-4.1445441104593302E-5</v>
      </c>
      <c r="BE259">
        <v>-4.93089104904861E-4</v>
      </c>
      <c r="BF259">
        <v>-4.3990755738031499E-4</v>
      </c>
      <c r="BG259">
        <v>1.3713069681784199E-3</v>
      </c>
      <c r="BH259">
        <v>-2.2801171793940299E-3</v>
      </c>
      <c r="BI259">
        <v>-4.1286910150735998E-4</v>
      </c>
      <c r="BJ259">
        <v>5.8194305155308502E-3</v>
      </c>
      <c r="BK259">
        <v>-5.6652780300644303E-6</v>
      </c>
      <c r="BL259">
        <v>-6.8419289153398403E-4</v>
      </c>
      <c r="BM259">
        <v>5.7508103863113401E-5</v>
      </c>
      <c r="BN259">
        <v>-7.1461574443665201E-5</v>
      </c>
      <c r="BO259">
        <v>7.3531135850392199E-5</v>
      </c>
      <c r="BP259">
        <v>5.7508103863113401E-5</v>
      </c>
      <c r="BQ259">
        <v>-7.1461574443665201E-5</v>
      </c>
      <c r="BR259">
        <v>7.3531135850392199E-5</v>
      </c>
    </row>
    <row r="260" spans="1:70">
      <c r="A260">
        <v>258</v>
      </c>
      <c r="B260">
        <v>6.0555513473947904E-4</v>
      </c>
      <c r="C260">
        <v>-1.24214143303883E-3</v>
      </c>
      <c r="D260">
        <v>-4.4775988078574002E-4</v>
      </c>
      <c r="E260">
        <v>9.6902979044943198E-4</v>
      </c>
      <c r="F260">
        <v>-1.9015660115874499E-3</v>
      </c>
      <c r="G260">
        <v>-4.4904607599715202E-4</v>
      </c>
      <c r="H260">
        <v>4.2929181272069697E-5</v>
      </c>
      <c r="I260">
        <v>-1.66602045358171E-3</v>
      </c>
      <c r="J260">
        <v>-3.7202272791126301E-4</v>
      </c>
      <c r="K260">
        <v>-1.2968224812905599E-3</v>
      </c>
      <c r="L260">
        <v>-1.26363792336623E-3</v>
      </c>
      <c r="M260">
        <v>-4.2861098702772399E-4</v>
      </c>
      <c r="N260">
        <v>-3.1234111073581098E-3</v>
      </c>
      <c r="O260">
        <v>-5.9669356723252801E-4</v>
      </c>
      <c r="P260">
        <v>-5.3627305585671095E-4</v>
      </c>
      <c r="Q260">
        <v>-6.2816606614912998E-3</v>
      </c>
      <c r="R260">
        <v>7.5800239166589603E-4</v>
      </c>
      <c r="S260">
        <v>-4.1525552275769901E-4</v>
      </c>
      <c r="T260">
        <v>-7.2248733027811497E-3</v>
      </c>
      <c r="U260">
        <v>1.68193964856432E-3</v>
      </c>
      <c r="V260">
        <v>-1.2383196891475699E-4</v>
      </c>
      <c r="W260">
        <v>-4.6605180579294596E-3</v>
      </c>
      <c r="X260">
        <v>1.60797136060159E-4</v>
      </c>
      <c r="Y260">
        <v>-1.60784893165689E-4</v>
      </c>
      <c r="Z260">
        <v>-3.7158254856006299E-3</v>
      </c>
      <c r="AA260">
        <v>2.1140750920681001E-3</v>
      </c>
      <c r="AB260">
        <v>1.4718932295081501E-3</v>
      </c>
      <c r="AC260">
        <v>-6.6867729687843797E-3</v>
      </c>
      <c r="AD260">
        <v>1.2806238269969E-3</v>
      </c>
      <c r="AE260">
        <v>1.3993616279999099E-3</v>
      </c>
      <c r="AF260">
        <v>-9.6808603383715403E-3</v>
      </c>
      <c r="AG260">
        <v>2.1474552838775E-3</v>
      </c>
      <c r="AH260">
        <v>1.39178479070545E-3</v>
      </c>
      <c r="AI260">
        <v>-5.1446556037965697E-3</v>
      </c>
      <c r="AJ260">
        <v>1.7213093762418299E-4</v>
      </c>
      <c r="AK260">
        <v>-7.7541261574246901E-4</v>
      </c>
      <c r="AL260">
        <v>-6.8417457730598503E-3</v>
      </c>
      <c r="AM260">
        <v>1.8555740462435899E-3</v>
      </c>
      <c r="AN260">
        <v>-3.0877179631350402E-4</v>
      </c>
      <c r="AO260">
        <v>-7.6043293690951997E-3</v>
      </c>
      <c r="AP260">
        <v>3.8554853262432998E-3</v>
      </c>
      <c r="AQ260">
        <v>-2.52617601488559E-4</v>
      </c>
      <c r="AR260">
        <v>-7.11819680121073E-3</v>
      </c>
      <c r="AS260">
        <v>5.4942676784720699E-3</v>
      </c>
      <c r="AT260">
        <v>-2.93251627162749E-4</v>
      </c>
      <c r="AU260">
        <v>6.4358735104107201E-4</v>
      </c>
      <c r="AV260">
        <v>-1.68529386333554E-3</v>
      </c>
      <c r="AW260">
        <v>-1.20548185620571E-4</v>
      </c>
      <c r="AX260">
        <v>3.29699231802426E-3</v>
      </c>
      <c r="AY260">
        <v>6.7578821836624E-4</v>
      </c>
      <c r="AZ260">
        <v>-2.4536432898191401E-4</v>
      </c>
      <c r="BA260">
        <v>-4.44548233939809E-4</v>
      </c>
      <c r="BB260">
        <v>-5.5095935441482101E-4</v>
      </c>
      <c r="BC260">
        <v>-8.1979393682301996E-4</v>
      </c>
      <c r="BD260">
        <v>-4.44548233939809E-4</v>
      </c>
      <c r="BE260">
        <v>-5.5095935441482101E-4</v>
      </c>
      <c r="BF260">
        <v>-8.1979393682301996E-4</v>
      </c>
      <c r="BG260">
        <v>9.0975524254089703E-4</v>
      </c>
      <c r="BH260">
        <v>-2.0933584340596199E-3</v>
      </c>
      <c r="BI260">
        <v>-5.6068383027994004E-4</v>
      </c>
      <c r="BJ260">
        <v>5.0432272024345699E-3</v>
      </c>
      <c r="BK260">
        <v>3.5952922239116899E-4</v>
      </c>
      <c r="BL260">
        <v>-8.1917399778174001E-4</v>
      </c>
      <c r="BM260">
        <v>2.8808014000156201E-4</v>
      </c>
      <c r="BN260">
        <v>4.9513890310072105E-4</v>
      </c>
      <c r="BO260">
        <v>2.0622165497265801E-4</v>
      </c>
      <c r="BP260">
        <v>2.8808014000156201E-4</v>
      </c>
      <c r="BQ260">
        <v>4.9513890310072105E-4</v>
      </c>
      <c r="BR260">
        <v>2.0622165497265801E-4</v>
      </c>
    </row>
    <row r="261" spans="1:70">
      <c r="A261">
        <v>259</v>
      </c>
      <c r="B261">
        <v>2.6066180240101399E-4</v>
      </c>
      <c r="C261">
        <v>-1.3641643153696099E-3</v>
      </c>
      <c r="D261">
        <v>-3.8307328215397699E-4</v>
      </c>
      <c r="E261">
        <v>4.2642237268596399E-4</v>
      </c>
      <c r="F261">
        <v>-1.9928214038046899E-3</v>
      </c>
      <c r="G261">
        <v>-3.82566642874101E-4</v>
      </c>
      <c r="H261">
        <v>-4.2736028744508802E-4</v>
      </c>
      <c r="I261">
        <v>-1.8627250099682499E-3</v>
      </c>
      <c r="J261">
        <v>-3.1157827706527601E-4</v>
      </c>
      <c r="K261">
        <v>-1.6101563398975901E-3</v>
      </c>
      <c r="L261">
        <v>-1.6072199901102601E-3</v>
      </c>
      <c r="M261">
        <v>-3.6154991486406403E-4</v>
      </c>
      <c r="N261">
        <v>-3.1895688778566002E-3</v>
      </c>
      <c r="O261">
        <v>-1.13393201202021E-3</v>
      </c>
      <c r="P261">
        <v>-4.5481865511549902E-4</v>
      </c>
      <c r="Q261">
        <v>-5.8945840492304197E-3</v>
      </c>
      <c r="R261">
        <v>-1.34869118390617E-4</v>
      </c>
      <c r="S261">
        <v>-3.5203783424993598E-4</v>
      </c>
      <c r="T261">
        <v>-6.6357274771535798E-3</v>
      </c>
      <c r="U261">
        <v>5.48481335537177E-4</v>
      </c>
      <c r="V261">
        <v>-1.2286030761073701E-4</v>
      </c>
      <c r="W261">
        <v>-4.5349075613449396E-3</v>
      </c>
      <c r="X261">
        <v>-5.75276093713776E-4</v>
      </c>
      <c r="Y261">
        <v>-1.7252096553489499E-4</v>
      </c>
      <c r="Z261">
        <v>-7.5314122619157204E-3</v>
      </c>
      <c r="AA261">
        <v>7.5606804190511397E-4</v>
      </c>
      <c r="AB261">
        <v>2.3231423905138099E-3</v>
      </c>
      <c r="AC261">
        <v>-8.9393727858389695E-3</v>
      </c>
      <c r="AD261">
        <v>-5.7803498615417595E-4</v>
      </c>
      <c r="AE261">
        <v>2.3074951014588401E-3</v>
      </c>
      <c r="AF261">
        <v>-1.20179262561935E-2</v>
      </c>
      <c r="AG261">
        <v>5.9294854582824297E-5</v>
      </c>
      <c r="AH261">
        <v>2.3029785504164201E-3</v>
      </c>
      <c r="AI261">
        <v>-4.8919293974425699E-3</v>
      </c>
      <c r="AJ261">
        <v>-5.6695905513271601E-4</v>
      </c>
      <c r="AK261">
        <v>-6.2131476651708004E-4</v>
      </c>
      <c r="AL261">
        <v>-5.2281418721982099E-3</v>
      </c>
      <c r="AM261">
        <v>5.0855657881785895E-4</v>
      </c>
      <c r="AN261">
        <v>-1.91812851274276E-4</v>
      </c>
      <c r="AO261">
        <v>-5.2991601417019703E-3</v>
      </c>
      <c r="AP261">
        <v>2.3662671299834702E-3</v>
      </c>
      <c r="AQ261">
        <v>-1.51543198476767E-4</v>
      </c>
      <c r="AR261">
        <v>-4.4746883259263997E-3</v>
      </c>
      <c r="AS261">
        <v>4.6536193086770703E-3</v>
      </c>
      <c r="AT261">
        <v>-2.15415815208242E-4</v>
      </c>
      <c r="AU261">
        <v>-1.16274816736467E-3</v>
      </c>
      <c r="AV261">
        <v>-8.5243814843662504E-4</v>
      </c>
      <c r="AW261">
        <v>-5.0298312628166105E-4</v>
      </c>
      <c r="AX261">
        <v>2.3789460229303701E-3</v>
      </c>
      <c r="AY261">
        <v>1.85607343770094E-4</v>
      </c>
      <c r="AZ261">
        <v>-6.9321349021876503E-4</v>
      </c>
      <c r="BA261">
        <v>-2.0197672962903E-4</v>
      </c>
      <c r="BB261">
        <v>-6.5474683949605795E-4</v>
      </c>
      <c r="BC261">
        <v>-7.0497241936974704E-4</v>
      </c>
      <c r="BD261">
        <v>-2.0197672962903E-4</v>
      </c>
      <c r="BE261">
        <v>-6.5474683949605795E-4</v>
      </c>
      <c r="BF261">
        <v>-7.0497241936974704E-4</v>
      </c>
      <c r="BG261">
        <v>1.30576094928757E-3</v>
      </c>
      <c r="BH261">
        <v>-1.7419717756528099E-3</v>
      </c>
      <c r="BI261">
        <v>-5.0515667169188905E-4</v>
      </c>
      <c r="BJ261">
        <v>5.3013403193357999E-3</v>
      </c>
      <c r="BK261">
        <v>-1.4555735791381601E-4</v>
      </c>
      <c r="BL261">
        <v>-7.4080968712988699E-4</v>
      </c>
      <c r="BM261">
        <v>9.2667433994341101E-5</v>
      </c>
      <c r="BN261">
        <v>-3.0524979521218701E-5</v>
      </c>
      <c r="BO261">
        <v>1.0093686981322501E-5</v>
      </c>
      <c r="BP261">
        <v>9.2667433994341101E-5</v>
      </c>
      <c r="BQ261">
        <v>-3.0524979521218701E-5</v>
      </c>
      <c r="BR261">
        <v>1.0093686981322501E-5</v>
      </c>
    </row>
    <row r="262" spans="1:70">
      <c r="A262">
        <v>260</v>
      </c>
      <c r="B262">
        <v>3.0547866184384799E-4</v>
      </c>
      <c r="C262">
        <v>-1.4322973496974901E-3</v>
      </c>
      <c r="D262">
        <v>-4.2415385577880701E-4</v>
      </c>
      <c r="E262">
        <v>2.21198176051915E-4</v>
      </c>
      <c r="F262">
        <v>-2.1351219914688101E-3</v>
      </c>
      <c r="G262">
        <v>-4.2102435767859902E-4</v>
      </c>
      <c r="H262">
        <v>-8.7252766369026204E-4</v>
      </c>
      <c r="I262">
        <v>-2.0173705746426899E-3</v>
      </c>
      <c r="J262">
        <v>-3.3021698278006901E-4</v>
      </c>
      <c r="K262">
        <v>-2.2953728608835502E-3</v>
      </c>
      <c r="L262">
        <v>-1.76024305642669E-3</v>
      </c>
      <c r="M262">
        <v>-3.9057801131008897E-4</v>
      </c>
      <c r="N262">
        <v>-4.1345008817081398E-3</v>
      </c>
      <c r="O262">
        <v>-1.26930869228849E-3</v>
      </c>
      <c r="P262">
        <v>-4.9967410517052797E-4</v>
      </c>
      <c r="Q262">
        <v>-7.2354528950460502E-3</v>
      </c>
      <c r="R262">
        <v>-2.2067580675421401E-4</v>
      </c>
      <c r="S262">
        <v>-3.8316053035817102E-4</v>
      </c>
      <c r="T262">
        <v>-8.0573209909563098E-3</v>
      </c>
      <c r="U262">
        <v>4.37288905755175E-4</v>
      </c>
      <c r="V262">
        <v>-1.28431952035406E-4</v>
      </c>
      <c r="W262">
        <v>-5.6872646512270801E-3</v>
      </c>
      <c r="X262">
        <v>-6.83045262783858E-4</v>
      </c>
      <c r="Y262">
        <v>-2.0018678144799801E-4</v>
      </c>
      <c r="Z262">
        <v>-6.2351564529415501E-3</v>
      </c>
      <c r="AA262">
        <v>5.1779739089514196E-4</v>
      </c>
      <c r="AB262">
        <v>1.1731041279287001E-3</v>
      </c>
      <c r="AC262">
        <v>-6.6870537341463801E-3</v>
      </c>
      <c r="AD262">
        <v>-1.45711982235067E-3</v>
      </c>
      <c r="AE262">
        <v>1.19901789853878E-3</v>
      </c>
      <c r="AF262">
        <v>-9.4914177247822397E-3</v>
      </c>
      <c r="AG262">
        <v>-1.4907824437733501E-3</v>
      </c>
      <c r="AH262">
        <v>1.20221100963876E-3</v>
      </c>
      <c r="AI262">
        <v>-6.0755322967174204E-3</v>
      </c>
      <c r="AJ262">
        <v>-6.7409349521034599E-4</v>
      </c>
      <c r="AK262">
        <v>-6.6788736697250895E-4</v>
      </c>
      <c r="AL262">
        <v>-6.2595223399160198E-3</v>
      </c>
      <c r="AM262">
        <v>6.2024574374141802E-4</v>
      </c>
      <c r="AN262">
        <v>-1.7798761767549799E-4</v>
      </c>
      <c r="AO262">
        <v>-5.7789722274875404E-3</v>
      </c>
      <c r="AP262">
        <v>1.75161678017502E-3</v>
      </c>
      <c r="AQ262">
        <v>-1.6331737436848099E-4</v>
      </c>
      <c r="AR262">
        <v>-4.7860782641137396E-3</v>
      </c>
      <c r="AS262">
        <v>3.9208656526641596E-3</v>
      </c>
      <c r="AT262">
        <v>-2.3439916834361101E-4</v>
      </c>
      <c r="AU262">
        <v>-9.4334200704571298E-5</v>
      </c>
      <c r="AV262">
        <v>-1.2423393463806701E-3</v>
      </c>
      <c r="AW262">
        <v>-8.9962756801704698E-4</v>
      </c>
      <c r="AX262">
        <v>1.3815577189289099E-3</v>
      </c>
      <c r="AY262">
        <v>-3.49759909777597E-4</v>
      </c>
      <c r="AZ262">
        <v>-9.73676910798613E-4</v>
      </c>
      <c r="BA262">
        <v>-3.8241882691974501E-4</v>
      </c>
      <c r="BB262">
        <v>-7.1033556341849099E-4</v>
      </c>
      <c r="BC262">
        <v>-9.0537918608061499E-4</v>
      </c>
      <c r="BD262">
        <v>-3.8241882691974501E-4</v>
      </c>
      <c r="BE262">
        <v>-7.1033556341849099E-4</v>
      </c>
      <c r="BF262">
        <v>-9.0537918608061499E-4</v>
      </c>
      <c r="BG262">
        <v>3.47626143741968E-4</v>
      </c>
      <c r="BH262">
        <v>-2.1441972215924098E-3</v>
      </c>
      <c r="BI262">
        <v>-7.1877650870747097E-4</v>
      </c>
      <c r="BJ262">
        <v>5.4927173679661396E-3</v>
      </c>
      <c r="BK262">
        <v>5.6720861340162097E-5</v>
      </c>
      <c r="BL262">
        <v>-1.02485574135562E-3</v>
      </c>
      <c r="BM262">
        <v>7.8735596069360006E-5</v>
      </c>
      <c r="BN262">
        <v>3.1021997619652301E-4</v>
      </c>
      <c r="BO262">
        <v>-7.6714113880795294E-5</v>
      </c>
      <c r="BP262">
        <v>7.8735596069360006E-5</v>
      </c>
      <c r="BQ262">
        <v>3.1021997619652301E-4</v>
      </c>
      <c r="BR262">
        <v>-7.6714113880795294E-5</v>
      </c>
    </row>
    <row r="263" spans="1:70">
      <c r="A263">
        <v>261</v>
      </c>
      <c r="B263">
        <v>3.5828422154101901E-5</v>
      </c>
      <c r="C263">
        <v>-1.1211756332152099E-3</v>
      </c>
      <c r="D263">
        <v>-1.5344556857882499E-4</v>
      </c>
      <c r="E263">
        <v>-1.76834996792687E-4</v>
      </c>
      <c r="F263">
        <v>-1.8885720373082299E-3</v>
      </c>
      <c r="G263">
        <v>-1.4889612013740101E-4</v>
      </c>
      <c r="H263">
        <v>-1.40838713391982E-3</v>
      </c>
      <c r="I263">
        <v>-1.4862200630442501E-3</v>
      </c>
      <c r="J263">
        <v>-4.7379222791067802E-5</v>
      </c>
      <c r="K263">
        <v>-2.9744912301304599E-3</v>
      </c>
      <c r="L263">
        <v>-8.9932157750458399E-4</v>
      </c>
      <c r="M263">
        <v>-1.15152853254351E-4</v>
      </c>
      <c r="N263">
        <v>-4.9731217761230699E-3</v>
      </c>
      <c r="O263">
        <v>3.3487650419372E-5</v>
      </c>
      <c r="P263">
        <v>-2.35658962755678E-4</v>
      </c>
      <c r="Q263">
        <v>-8.3200981248841895E-3</v>
      </c>
      <c r="R263">
        <v>1.91717605129275E-3</v>
      </c>
      <c r="S263">
        <v>-1.1179025245075E-4</v>
      </c>
      <c r="T263">
        <v>-9.0449483516070201E-3</v>
      </c>
      <c r="U263">
        <v>3.2051409792124598E-3</v>
      </c>
      <c r="V263">
        <v>1.06628001628072E-4</v>
      </c>
      <c r="W263">
        <v>-6.4885084602325999E-3</v>
      </c>
      <c r="X263">
        <v>1.08628439921889E-3</v>
      </c>
      <c r="Y263">
        <v>2.6707795910333598E-4</v>
      </c>
      <c r="Z263">
        <v>-5.4163073421610803E-3</v>
      </c>
      <c r="AA263">
        <v>1.6561540274844799E-3</v>
      </c>
      <c r="AB263">
        <v>8.1118328735939695E-4</v>
      </c>
      <c r="AC263">
        <v>-6.5360903384089697E-3</v>
      </c>
      <c r="AD263">
        <v>7.9483060033317304E-5</v>
      </c>
      <c r="AE263">
        <v>8.0917853236146505E-4</v>
      </c>
      <c r="AF263">
        <v>-8.9238766118274193E-3</v>
      </c>
      <c r="AG263">
        <v>-1.84719836115975E-4</v>
      </c>
      <c r="AH263">
        <v>8.1492918759043899E-4</v>
      </c>
      <c r="AI263">
        <v>-7.2287221307469297E-3</v>
      </c>
      <c r="AJ263">
        <v>1.1030137998187699E-3</v>
      </c>
      <c r="AK263">
        <v>-5.9883490407851997E-4</v>
      </c>
      <c r="AL263">
        <v>-7.9732386668825896E-3</v>
      </c>
      <c r="AM263">
        <v>1.72648124976214E-3</v>
      </c>
      <c r="AN263">
        <v>-1.36364619753201E-4</v>
      </c>
      <c r="AO263">
        <v>-7.6648111640658196E-3</v>
      </c>
      <c r="AP263">
        <v>2.4913680784310198E-3</v>
      </c>
      <c r="AQ263">
        <v>-1.2612038401770199E-4</v>
      </c>
      <c r="AR263">
        <v>-6.3352469327775498E-3</v>
      </c>
      <c r="AS263">
        <v>4.4244860963979704E-3</v>
      </c>
      <c r="AT263">
        <v>-2.1187823700520599E-4</v>
      </c>
      <c r="AU263">
        <v>-2.2207876698691399E-4</v>
      </c>
      <c r="AV263">
        <v>-9.50203791919275E-4</v>
      </c>
      <c r="AW263">
        <v>-7.2396903983076096E-4</v>
      </c>
      <c r="AX263">
        <v>8.9184569777616101E-4</v>
      </c>
      <c r="AY263">
        <v>1.1197548327160399E-4</v>
      </c>
      <c r="AZ263">
        <v>-7.7546983053645795E-4</v>
      </c>
      <c r="BA263">
        <v>-1.95727174813726E-4</v>
      </c>
      <c r="BB263">
        <v>-4.8887313876547298E-4</v>
      </c>
      <c r="BC263">
        <v>-5.36065694616259E-4</v>
      </c>
      <c r="BD263">
        <v>-1.95727174813726E-4</v>
      </c>
      <c r="BE263">
        <v>-4.8887313876547298E-4</v>
      </c>
      <c r="BF263">
        <v>-5.36065694616259E-4</v>
      </c>
      <c r="BG263">
        <v>1.33351984161766E-4</v>
      </c>
      <c r="BH263">
        <v>-8.3969444300222604E-4</v>
      </c>
      <c r="BI263">
        <v>-6.5179398741886305E-4</v>
      </c>
      <c r="BJ263">
        <v>4.3146058292588699E-3</v>
      </c>
      <c r="BK263">
        <v>3.127165007454E-6</v>
      </c>
      <c r="BL263">
        <v>-8.83108420685843E-4</v>
      </c>
      <c r="BM263">
        <v>9.9483112380877305E-5</v>
      </c>
      <c r="BN263">
        <v>2.41983277809512E-4</v>
      </c>
      <c r="BO263">
        <v>-3.1091639717713499E-5</v>
      </c>
      <c r="BP263">
        <v>9.9483112380877305E-5</v>
      </c>
      <c r="BQ263">
        <v>2.41983277809512E-4</v>
      </c>
      <c r="BR263">
        <v>-3.1091639717713499E-5</v>
      </c>
    </row>
    <row r="264" spans="1:70">
      <c r="A264">
        <v>262</v>
      </c>
      <c r="B264">
        <v>-1.65415744725323E-4</v>
      </c>
      <c r="C264">
        <v>-7.4736771254578299E-4</v>
      </c>
      <c r="D264">
        <v>-1.6096275582601699E-4</v>
      </c>
      <c r="E264">
        <v>-3.0679378090258199E-4</v>
      </c>
      <c r="F264">
        <v>-1.5918997671982599E-3</v>
      </c>
      <c r="G264">
        <v>-1.5685297702745199E-4</v>
      </c>
      <c r="H264">
        <v>-1.4079706194413399E-3</v>
      </c>
      <c r="I264">
        <v>-1.48402940844699E-3</v>
      </c>
      <c r="J264">
        <v>-6.5859860741452201E-5</v>
      </c>
      <c r="K264">
        <v>-2.8231557969240302E-3</v>
      </c>
      <c r="L264">
        <v>-1.21915288779683E-3</v>
      </c>
      <c r="M264">
        <v>-1.26740007821855E-4</v>
      </c>
      <c r="N264">
        <v>-4.6400342067929902E-3</v>
      </c>
      <c r="O264">
        <v>-6.8343579290209297E-4</v>
      </c>
      <c r="P264">
        <v>-2.360616524859E-4</v>
      </c>
      <c r="Q264">
        <v>-7.69342169282803E-3</v>
      </c>
      <c r="R264">
        <v>4.70708043158017E-4</v>
      </c>
      <c r="S264">
        <v>-1.24238138202004E-4</v>
      </c>
      <c r="T264">
        <v>-8.1728966176125503E-3</v>
      </c>
      <c r="U264">
        <v>1.5110787517722899E-3</v>
      </c>
      <c r="V264">
        <v>1.83840510793102E-5</v>
      </c>
      <c r="W264">
        <v>-6.1689892937163001E-3</v>
      </c>
      <c r="X264">
        <v>-3.7463730077430101E-5</v>
      </c>
      <c r="Y264">
        <v>8.7728563484208605E-5</v>
      </c>
      <c r="Z264">
        <v>-4.9791183374243396E-3</v>
      </c>
      <c r="AA264">
        <v>1.3238436061726599E-3</v>
      </c>
      <c r="AB264">
        <v>6.8870493788330005E-4</v>
      </c>
      <c r="AC264">
        <v>-6.2369699402890898E-3</v>
      </c>
      <c r="AD264">
        <v>5.1191412806318097E-4</v>
      </c>
      <c r="AE264">
        <v>6.6729439123646198E-4</v>
      </c>
      <c r="AF264">
        <v>-8.0896395035214303E-3</v>
      </c>
      <c r="AG264">
        <v>3.2803438688078901E-4</v>
      </c>
      <c r="AH264">
        <v>6.7183937661539298E-4</v>
      </c>
      <c r="AI264">
        <v>-6.5512840792895004E-3</v>
      </c>
      <c r="AJ264">
        <v>-2.9051655651520801E-5</v>
      </c>
      <c r="AK264">
        <v>-4.33862025968397E-4</v>
      </c>
      <c r="AL264">
        <v>-8.4386934393386598E-3</v>
      </c>
      <c r="AM264">
        <v>1.3416801845647301E-3</v>
      </c>
      <c r="AN264">
        <v>-3.3716989081499399E-4</v>
      </c>
      <c r="AO264">
        <v>-8.2403415739074892E-3</v>
      </c>
      <c r="AP264">
        <v>3.0046106321445099E-3</v>
      </c>
      <c r="AQ264">
        <v>-3.0587904466486599E-4</v>
      </c>
      <c r="AR264">
        <v>-6.1629283469714297E-3</v>
      </c>
      <c r="AS264">
        <v>4.3584498275555904E-3</v>
      </c>
      <c r="AT264">
        <v>-4.2398201457824599E-4</v>
      </c>
      <c r="AU264">
        <v>2.53532089914643E-4</v>
      </c>
      <c r="AV264">
        <v>-4.9806118079112605E-4</v>
      </c>
      <c r="AW264">
        <v>-8.3610693217448396E-4</v>
      </c>
      <c r="AX264">
        <v>4.3954293477325198E-4</v>
      </c>
      <c r="AY264">
        <v>4.9369746033420703E-4</v>
      </c>
      <c r="AZ264">
        <v>-8.35491672871518E-4</v>
      </c>
      <c r="BA264">
        <v>-3.6101209960598998E-4</v>
      </c>
      <c r="BB264">
        <v>-6.9192087174952896E-4</v>
      </c>
      <c r="BC264">
        <v>-9.0195243635166403E-4</v>
      </c>
      <c r="BD264">
        <v>-3.6101209960598998E-4</v>
      </c>
      <c r="BE264">
        <v>-6.9192087174952896E-4</v>
      </c>
      <c r="BF264">
        <v>-9.0195243635166403E-4</v>
      </c>
      <c r="BG264">
        <v>-5.2959634858376896E-4</v>
      </c>
      <c r="BH264">
        <v>-2.0347241360643001E-4</v>
      </c>
      <c r="BI264">
        <v>-3.7892782220298E-4</v>
      </c>
      <c r="BJ264">
        <v>4.0137486150504499E-3</v>
      </c>
      <c r="BK264">
        <v>1.8557394968740201E-4</v>
      </c>
      <c r="BL264">
        <v>-6.2058863759490205E-4</v>
      </c>
      <c r="BM264">
        <v>7.1759755363977898E-5</v>
      </c>
      <c r="BN264">
        <v>4.7042965796190199E-4</v>
      </c>
      <c r="BO264">
        <v>-1.8696796941463899E-4</v>
      </c>
      <c r="BP264">
        <v>7.1759755363977898E-5</v>
      </c>
      <c r="BQ264">
        <v>4.7042965796190199E-4</v>
      </c>
      <c r="BR264">
        <v>-1.8696796941463899E-4</v>
      </c>
    </row>
    <row r="265" spans="1:70">
      <c r="A265">
        <v>263</v>
      </c>
      <c r="B265">
        <v>-8.1609880830692705E-4</v>
      </c>
      <c r="C265">
        <v>-5.9162480504481804E-4</v>
      </c>
      <c r="D265">
        <v>1.71736699224417E-4</v>
      </c>
      <c r="E265">
        <v>-5.99703585641333E-4</v>
      </c>
      <c r="F265">
        <v>-1.1334526848266399E-3</v>
      </c>
      <c r="G265">
        <v>1.7147712325224401E-4</v>
      </c>
      <c r="H265">
        <v>-9.1096083077918605E-4</v>
      </c>
      <c r="I265">
        <v>-1.50649516789929E-3</v>
      </c>
      <c r="J265">
        <v>1.9790792944531901E-4</v>
      </c>
      <c r="K265">
        <v>-1.39109459154437E-3</v>
      </c>
      <c r="L265">
        <v>-1.9056150959453301E-3</v>
      </c>
      <c r="M265">
        <v>1.7862847447347701E-4</v>
      </c>
      <c r="N265">
        <v>-2.0642281938427999E-3</v>
      </c>
      <c r="O265">
        <v>-2.28866711242558E-3</v>
      </c>
      <c r="P265">
        <v>1.3976365505156201E-4</v>
      </c>
      <c r="Q265">
        <v>-3.2449793318603702E-3</v>
      </c>
      <c r="R265">
        <v>-2.86236545135167E-3</v>
      </c>
      <c r="S265">
        <v>1.8330289900366401E-4</v>
      </c>
      <c r="T265">
        <v>-3.02920550538568E-3</v>
      </c>
      <c r="U265">
        <v>-2.41566622187502E-3</v>
      </c>
      <c r="V265">
        <v>1.1113000290873401E-4</v>
      </c>
      <c r="W265">
        <v>-2.8400483851155102E-3</v>
      </c>
      <c r="X265">
        <v>-2.6094063992747598E-3</v>
      </c>
      <c r="Y265">
        <v>1.92198212943661E-5</v>
      </c>
      <c r="Z265">
        <v>-2.4640530030575901E-3</v>
      </c>
      <c r="AA265">
        <v>2.8390216108106498E-4</v>
      </c>
      <c r="AB265">
        <v>-2.8086614812491002E-4</v>
      </c>
      <c r="AC265">
        <v>-4.4572411930365301E-3</v>
      </c>
      <c r="AD265">
        <v>-1.1298713798724999E-3</v>
      </c>
      <c r="AE265">
        <v>-3.1204077161015899E-4</v>
      </c>
      <c r="AF265">
        <v>-5.7455961332684002E-3</v>
      </c>
      <c r="AG265">
        <v>-3.5421555087987103E-4</v>
      </c>
      <c r="AH265">
        <v>-3.1837455265136202E-4</v>
      </c>
      <c r="AI265">
        <v>-2.6187422426318901E-3</v>
      </c>
      <c r="AJ265">
        <v>-2.6143049656580501E-3</v>
      </c>
      <c r="AK265">
        <v>3.0936248875831299E-4</v>
      </c>
      <c r="AL265">
        <v>-5.8121600855473004E-3</v>
      </c>
      <c r="AM265">
        <v>-5.5517138614986298E-4</v>
      </c>
      <c r="AN265">
        <v>-6.8038027012159506E-5</v>
      </c>
      <c r="AO265">
        <v>-5.8912712742868398E-3</v>
      </c>
      <c r="AP265">
        <v>1.28959491573689E-3</v>
      </c>
      <c r="AQ265">
        <v>-2.7541100028464999E-5</v>
      </c>
      <c r="AR265">
        <v>-2.8314481862772201E-3</v>
      </c>
      <c r="AS265">
        <v>2.4795370517279101E-3</v>
      </c>
      <c r="AT265">
        <v>-1.9363027984727201E-4</v>
      </c>
      <c r="AU265">
        <v>-5.8295099617373003E-4</v>
      </c>
      <c r="AV265">
        <v>-1.21135734727111E-3</v>
      </c>
      <c r="AW265">
        <v>-7.7293373244777003E-4</v>
      </c>
      <c r="AX265">
        <v>6.1166826867151201E-4</v>
      </c>
      <c r="AY265">
        <v>8.4051265910134801E-4</v>
      </c>
      <c r="AZ265">
        <v>-8.1784457570671404E-4</v>
      </c>
      <c r="BA265">
        <v>-4.2003621818840798E-4</v>
      </c>
      <c r="BB265">
        <v>-4.8547128717515298E-4</v>
      </c>
      <c r="BC265">
        <v>-8.9835742390705401E-4</v>
      </c>
      <c r="BD265">
        <v>-4.2003621818840798E-4</v>
      </c>
      <c r="BE265">
        <v>-4.8547128717515298E-4</v>
      </c>
      <c r="BF265">
        <v>-8.9835742390705401E-4</v>
      </c>
      <c r="BG265">
        <v>-1.4890116979510699E-3</v>
      </c>
      <c r="BH265">
        <v>-1.50699367957819E-3</v>
      </c>
      <c r="BI265">
        <v>-4.83593403829914E-4</v>
      </c>
      <c r="BJ265">
        <v>4.1494046923190404E-3</v>
      </c>
      <c r="BK265">
        <v>8.1324914987668099E-4</v>
      </c>
      <c r="BL265">
        <v>-8.1742902208583798E-4</v>
      </c>
      <c r="BM265">
        <v>-2.4800538911657399E-5</v>
      </c>
      <c r="BN265">
        <v>2.0218531255263399E-4</v>
      </c>
      <c r="BO265">
        <v>-2.2718946533959301E-4</v>
      </c>
      <c r="BP265">
        <v>-2.4800538911657399E-5</v>
      </c>
      <c r="BQ265">
        <v>2.0218531255263399E-4</v>
      </c>
      <c r="BR265">
        <v>-2.2718946533959301E-4</v>
      </c>
    </row>
    <row r="266" spans="1:70">
      <c r="A266">
        <v>264</v>
      </c>
      <c r="B266">
        <v>-1.14098703815969E-3</v>
      </c>
      <c r="C266">
        <v>-1.7926695005392101E-4</v>
      </c>
      <c r="D266">
        <v>-1.48330265291391E-4</v>
      </c>
      <c r="E266">
        <v>-9.2423691698397502E-4</v>
      </c>
      <c r="F266">
        <v>-1.0560633976353299E-3</v>
      </c>
      <c r="G266">
        <v>-1.4751096988820499E-4</v>
      </c>
      <c r="H266">
        <v>-9.9066726321073791E-4</v>
      </c>
      <c r="I266">
        <v>-1.75457711738625E-3</v>
      </c>
      <c r="J266">
        <v>-1.40791555726603E-4</v>
      </c>
      <c r="K266">
        <v>-1.1464641740819999E-3</v>
      </c>
      <c r="L266">
        <v>-2.4377265444069499E-3</v>
      </c>
      <c r="M266">
        <v>-1.45496741424001E-4</v>
      </c>
      <c r="N266">
        <v>-1.39635802454725E-3</v>
      </c>
      <c r="O266">
        <v>-3.1182590133093601E-3</v>
      </c>
      <c r="P266">
        <v>-1.58405749425543E-4</v>
      </c>
      <c r="Q266">
        <v>-1.8607673773013899E-3</v>
      </c>
      <c r="R266">
        <v>-4.1842569990609597E-3</v>
      </c>
      <c r="S266">
        <v>-1.4104045906149801E-4</v>
      </c>
      <c r="T266">
        <v>-1.58141742075379E-3</v>
      </c>
      <c r="U266">
        <v>-4.0172277937092597E-3</v>
      </c>
      <c r="V266">
        <v>-2.3090014065459301E-4</v>
      </c>
      <c r="W266">
        <v>-1.88010295887478E-3</v>
      </c>
      <c r="X266">
        <v>-3.7137752556112001E-3</v>
      </c>
      <c r="Y266">
        <v>-4.0734172698250298E-4</v>
      </c>
      <c r="Z266">
        <v>-1.1146138097685801E-3</v>
      </c>
      <c r="AA266">
        <v>-9.5218388872325905E-4</v>
      </c>
      <c r="AB266">
        <v>-1.6306401168752901E-3</v>
      </c>
      <c r="AC266">
        <v>-1.63161043557989E-3</v>
      </c>
      <c r="AD266">
        <v>-2.6700953688534898E-3</v>
      </c>
      <c r="AE266">
        <v>-1.6116223947367199E-3</v>
      </c>
      <c r="AF266">
        <v>-1.89699416062396E-3</v>
      </c>
      <c r="AG266">
        <v>-2.6242789042015698E-3</v>
      </c>
      <c r="AH266">
        <v>-1.6116878453000701E-3</v>
      </c>
      <c r="AI266">
        <v>-1.4358560018556601E-3</v>
      </c>
      <c r="AJ266">
        <v>-3.72378639029486E-3</v>
      </c>
      <c r="AK266">
        <v>1.1009543507138E-4</v>
      </c>
      <c r="AL266">
        <v>-2.8694598814542598E-3</v>
      </c>
      <c r="AM266">
        <v>-1.5276032641423499E-3</v>
      </c>
      <c r="AN266">
        <v>5.9424660016236196E-4</v>
      </c>
      <c r="AO266">
        <v>-3.5692424398129398E-3</v>
      </c>
      <c r="AP266">
        <v>-7.7014640192888404E-4</v>
      </c>
      <c r="AQ266">
        <v>6.2348411390440695E-4</v>
      </c>
      <c r="AR266">
        <v>-1.36288922069106E-3</v>
      </c>
      <c r="AS266">
        <v>3.2425096748463401E-4</v>
      </c>
      <c r="AT266">
        <v>5.01616514303081E-4</v>
      </c>
      <c r="AU266">
        <v>-1.72091408553154E-3</v>
      </c>
      <c r="AV266">
        <v>-7.0265514666411396E-4</v>
      </c>
      <c r="AW266">
        <v>-6.0929629898278E-4</v>
      </c>
      <c r="AX266">
        <v>9.2729366174430696E-4</v>
      </c>
      <c r="AY266">
        <v>2.67213864528714E-4</v>
      </c>
      <c r="AZ266">
        <v>-7.4940090358605505E-4</v>
      </c>
      <c r="BA266">
        <v>-7.6905944342484998E-5</v>
      </c>
      <c r="BB266">
        <v>-7.4910448454519195E-4</v>
      </c>
      <c r="BC266">
        <v>-5.20270676620171E-4</v>
      </c>
      <c r="BD266">
        <v>-7.6905944342484998E-5</v>
      </c>
      <c r="BE266">
        <v>-7.4910448454519195E-4</v>
      </c>
      <c r="BF266">
        <v>-5.20270676620171E-4</v>
      </c>
      <c r="BG266">
        <v>-1.5862840336178499E-3</v>
      </c>
      <c r="BH266">
        <v>-2.1404495696315E-3</v>
      </c>
      <c r="BI266">
        <v>-5.6932322444029995E-4</v>
      </c>
      <c r="BJ266">
        <v>3.8953257791762E-3</v>
      </c>
      <c r="BK266">
        <v>1.77437483902408E-3</v>
      </c>
      <c r="BL266">
        <v>-9.2419344814149897E-4</v>
      </c>
      <c r="BM266">
        <v>1.7017389533655899E-4</v>
      </c>
      <c r="BN266">
        <v>7.2666014984927802E-4</v>
      </c>
      <c r="BO266">
        <v>-2.00681884454384E-4</v>
      </c>
      <c r="BP266">
        <v>1.7017389533655899E-4</v>
      </c>
      <c r="BQ266">
        <v>7.2666014984927802E-4</v>
      </c>
      <c r="BR266">
        <v>-2.00681884454384E-4</v>
      </c>
    </row>
    <row r="267" spans="1:70">
      <c r="A267">
        <v>265</v>
      </c>
      <c r="B267">
        <v>-1.08372242345341E-3</v>
      </c>
      <c r="C267">
        <v>-4.5278754580128802E-4</v>
      </c>
      <c r="D267">
        <v>-5.8112037651399302E-4</v>
      </c>
      <c r="E267">
        <v>-4.35861978544925E-4</v>
      </c>
      <c r="F267">
        <v>-1.0857437180504001E-3</v>
      </c>
      <c r="G267">
        <v>-5.8520753219355802E-4</v>
      </c>
      <c r="H267">
        <v>-1.20888834675695E-4</v>
      </c>
      <c r="I267">
        <v>-1.7792767200763701E-3</v>
      </c>
      <c r="J267">
        <v>-6.1016016906369598E-4</v>
      </c>
      <c r="K267">
        <v>9.4264489320711694E-5</v>
      </c>
      <c r="L267">
        <v>-2.5576110349895798E-3</v>
      </c>
      <c r="M267">
        <v>-5.9891473364126805E-4</v>
      </c>
      <c r="N267">
        <v>2.36161709327187E-4</v>
      </c>
      <c r="O267">
        <v>-3.4253143936914402E-3</v>
      </c>
      <c r="P267">
        <v>-5.8813013317398299E-4</v>
      </c>
      <c r="Q267">
        <v>3.61601478926092E-4</v>
      </c>
      <c r="R267">
        <v>-4.7821470053558699E-3</v>
      </c>
      <c r="S267">
        <v>-5.9251837236218795E-4</v>
      </c>
      <c r="T267">
        <v>6.6132764619579996E-4</v>
      </c>
      <c r="U267">
        <v>-4.8456139404786901E-3</v>
      </c>
      <c r="V267">
        <v>-6.8686309198605095E-4</v>
      </c>
      <c r="W267">
        <v>2.7479333588063901E-4</v>
      </c>
      <c r="X267">
        <v>-4.1892527045595896E-3</v>
      </c>
      <c r="Y267">
        <v>-9.2480346159772898E-4</v>
      </c>
      <c r="Z267">
        <v>-2.5153609229503302E-3</v>
      </c>
      <c r="AA267">
        <v>-2.4982206739678401E-3</v>
      </c>
      <c r="AB267">
        <v>-1.00957939879579E-3</v>
      </c>
      <c r="AC267">
        <v>-3.7930518430719E-3</v>
      </c>
      <c r="AD267">
        <v>-3.3731419140496902E-3</v>
      </c>
      <c r="AE267">
        <v>-1.03005955877716E-3</v>
      </c>
      <c r="AF267">
        <v>-2.2252140825671299E-3</v>
      </c>
      <c r="AG267">
        <v>-3.0993689020881602E-3</v>
      </c>
      <c r="AH267">
        <v>-1.03539110409222E-3</v>
      </c>
      <c r="AI267">
        <v>3.3886115177703699E-4</v>
      </c>
      <c r="AJ267">
        <v>-4.1900986249503802E-3</v>
      </c>
      <c r="AK267">
        <v>-2.5640096669738902E-4</v>
      </c>
      <c r="AL267">
        <v>2.3339320014921401E-3</v>
      </c>
      <c r="AM267">
        <v>-2.4718747717261702E-3</v>
      </c>
      <c r="AN267">
        <v>1.06825124417132E-3</v>
      </c>
      <c r="AO267">
        <v>1.33450713646641E-3</v>
      </c>
      <c r="AP267">
        <v>-3.6312838118378599E-3</v>
      </c>
      <c r="AQ267">
        <v>1.0627942253714599E-3</v>
      </c>
      <c r="AR267">
        <v>1.88947033172388E-3</v>
      </c>
      <c r="AS267">
        <v>-2.9320097725952401E-3</v>
      </c>
      <c r="AT267">
        <v>1.0282158662928301E-3</v>
      </c>
      <c r="AU267">
        <v>-1.0169325520162299E-3</v>
      </c>
      <c r="AV267">
        <v>-5.9108296391476901E-4</v>
      </c>
      <c r="AW267">
        <v>-5.2051754987379501E-4</v>
      </c>
      <c r="AX267">
        <v>1.4915535287555999E-3</v>
      </c>
      <c r="AY267">
        <v>3.7512801469042299E-4</v>
      </c>
      <c r="AZ267">
        <v>-6.5285883445839504E-4</v>
      </c>
      <c r="BA267">
        <v>-1.9935432764662999E-4</v>
      </c>
      <c r="BB267">
        <v>-7.0116600650157903E-4</v>
      </c>
      <c r="BC267">
        <v>-5.6749027938681905E-4</v>
      </c>
      <c r="BD267">
        <v>-1.9935432764662999E-4</v>
      </c>
      <c r="BE267">
        <v>-7.0116600650157903E-4</v>
      </c>
      <c r="BF267">
        <v>-5.6749027938681905E-4</v>
      </c>
      <c r="BG267">
        <v>-1.2877380860562E-3</v>
      </c>
      <c r="BH267">
        <v>-8.4985427236582405E-4</v>
      </c>
      <c r="BI267">
        <v>-4.8108971924742998E-4</v>
      </c>
      <c r="BJ267">
        <v>4.6763039749635003E-3</v>
      </c>
      <c r="BK267">
        <v>1.57011697010069E-3</v>
      </c>
      <c r="BL267">
        <v>-8.3288187283288295E-4</v>
      </c>
      <c r="BM267">
        <v>-5.5661945144221799E-5</v>
      </c>
      <c r="BN267">
        <v>5.4162713696140802E-5</v>
      </c>
      <c r="BO267">
        <v>-1.5198927787998199E-4</v>
      </c>
      <c r="BP267">
        <v>-5.5661945144221799E-5</v>
      </c>
      <c r="BQ267">
        <v>5.4162713696140802E-5</v>
      </c>
      <c r="BR267">
        <v>-1.5198927787998199E-4</v>
      </c>
    </row>
    <row r="268" spans="1:70">
      <c r="A268">
        <v>266</v>
      </c>
      <c r="B268">
        <v>-9.4918579831986005E-4</v>
      </c>
      <c r="C268">
        <v>-2.5206400192400097E-4</v>
      </c>
      <c r="D268">
        <v>-7.0022422057089797E-4</v>
      </c>
      <c r="E268">
        <v>-2.8283040081653402E-4</v>
      </c>
      <c r="F268">
        <v>-1.0672264825915699E-3</v>
      </c>
      <c r="G268">
        <v>-7.0396709866512599E-4</v>
      </c>
      <c r="H268">
        <v>-1.7196953725873799E-4</v>
      </c>
      <c r="I268">
        <v>-1.59737828420159E-3</v>
      </c>
      <c r="J268">
        <v>-7.1231201385818402E-4</v>
      </c>
      <c r="K268">
        <v>-2.32691037157956E-4</v>
      </c>
      <c r="L268">
        <v>-2.1135216289072801E-3</v>
      </c>
      <c r="M268">
        <v>-7.1352555642086599E-4</v>
      </c>
      <c r="N268">
        <v>-4.5478705623118199E-4</v>
      </c>
      <c r="O268">
        <v>-2.60664652043773E-3</v>
      </c>
      <c r="P268">
        <v>-7.2538486672848903E-4</v>
      </c>
      <c r="Q268">
        <v>-9.4860873293864498E-4</v>
      </c>
      <c r="R268">
        <v>-3.2581999256370399E-3</v>
      </c>
      <c r="S268">
        <v>-7.0716266109889004E-4</v>
      </c>
      <c r="T268">
        <v>-1.0650132875193901E-3</v>
      </c>
      <c r="U268">
        <v>-3.2499864383791501E-3</v>
      </c>
      <c r="V268">
        <v>-6.7037595497093302E-4</v>
      </c>
      <c r="W268">
        <v>-6.5922109638294403E-4</v>
      </c>
      <c r="X268">
        <v>-2.9756463882229999E-3</v>
      </c>
      <c r="Y268">
        <v>-8.82215736496073E-4</v>
      </c>
      <c r="Z268">
        <v>-2.0976005305483899E-6</v>
      </c>
      <c r="AA268">
        <v>-1.9213959470013699E-3</v>
      </c>
      <c r="AB268">
        <v>-1.6006573335305501E-3</v>
      </c>
      <c r="AC268">
        <v>-3.0023244840884401E-3</v>
      </c>
      <c r="AD268">
        <v>-2.85174551750701E-3</v>
      </c>
      <c r="AE268">
        <v>-1.67074448201003E-3</v>
      </c>
      <c r="AF268">
        <v>-1.80263184938392E-3</v>
      </c>
      <c r="AG268">
        <v>-2.14332103060242E-3</v>
      </c>
      <c r="AH268">
        <v>-1.6799753889486201E-3</v>
      </c>
      <c r="AI268">
        <v>-8.0673434306391498E-4</v>
      </c>
      <c r="AJ268">
        <v>-2.9717419046128299E-3</v>
      </c>
      <c r="AK268">
        <v>-5.4802331670324601E-4</v>
      </c>
      <c r="AL268">
        <v>1.0754118301497099E-3</v>
      </c>
      <c r="AM268">
        <v>-2.1782212340377598E-3</v>
      </c>
      <c r="AN268">
        <v>2.1222063432605899E-4</v>
      </c>
      <c r="AO268">
        <v>7.4243502028328704E-4</v>
      </c>
      <c r="AP268">
        <v>-3.34101684404627E-3</v>
      </c>
      <c r="AQ268">
        <v>1.94253115024944E-4</v>
      </c>
      <c r="AR268">
        <v>-2.5065934578230301E-5</v>
      </c>
      <c r="AS268">
        <v>-3.5690310295368099E-3</v>
      </c>
      <c r="AT268">
        <v>2.35294656931139E-4</v>
      </c>
      <c r="AU268">
        <v>-1.3864843863264601E-3</v>
      </c>
      <c r="AV268">
        <v>-5.6854386289728305E-4</v>
      </c>
      <c r="AW268">
        <v>-5.2937438259227502E-4</v>
      </c>
      <c r="AX268">
        <v>2.2428008705265901E-3</v>
      </c>
      <c r="AY268">
        <v>-1.10161611529255E-4</v>
      </c>
      <c r="AZ268">
        <v>-7.3132406976972601E-4</v>
      </c>
      <c r="BA268">
        <v>-1.7805782883373799E-4</v>
      </c>
      <c r="BB268">
        <v>-4.5048571366640102E-4</v>
      </c>
      <c r="BC268">
        <v>-6.0964481432039498E-4</v>
      </c>
      <c r="BD268">
        <v>-1.7805782883373799E-4</v>
      </c>
      <c r="BE268">
        <v>-4.5048571366640102E-4</v>
      </c>
      <c r="BF268">
        <v>-6.0964481432039498E-4</v>
      </c>
      <c r="BG268">
        <v>-9.7660728992249703E-4</v>
      </c>
      <c r="BH268">
        <v>6.7774352071658996E-5</v>
      </c>
      <c r="BI268">
        <v>-5.0362632757460705E-4</v>
      </c>
      <c r="BJ268">
        <v>4.6528806497637297E-3</v>
      </c>
      <c r="BK268">
        <v>7.7215039247012095E-4</v>
      </c>
      <c r="BL268">
        <v>-8.0656945902312304E-4</v>
      </c>
      <c r="BM268">
        <v>6.7760231930832902E-6</v>
      </c>
      <c r="BN268">
        <v>1.5909508571732299E-4</v>
      </c>
      <c r="BO268">
        <v>-1.88166150531256E-4</v>
      </c>
      <c r="BP268">
        <v>6.7760231930832902E-6</v>
      </c>
      <c r="BQ268">
        <v>1.5909508571732299E-4</v>
      </c>
      <c r="BR268">
        <v>-1.88166150531256E-4</v>
      </c>
    </row>
    <row r="269" spans="1:70">
      <c r="A269">
        <v>267</v>
      </c>
      <c r="B269">
        <v>-8.6005029080582702E-4</v>
      </c>
      <c r="C269">
        <v>-1.8284471714816199E-4</v>
      </c>
      <c r="D269">
        <v>-5.8203837560399495E-4</v>
      </c>
      <c r="E269">
        <v>-1.9168856565332E-4</v>
      </c>
      <c r="F269">
        <v>-6.4463870767842704E-4</v>
      </c>
      <c r="G269">
        <v>-5.8696947095240697E-4</v>
      </c>
      <c r="H269">
        <v>3.17475713506683E-4</v>
      </c>
      <c r="I269">
        <v>-1.0706741979675601E-3</v>
      </c>
      <c r="J269">
        <v>-6.2852796309975298E-4</v>
      </c>
      <c r="K269">
        <v>7.8329106024766697E-4</v>
      </c>
      <c r="L269">
        <v>-1.5545383972898801E-3</v>
      </c>
      <c r="M269">
        <v>-6.0753466504003602E-4</v>
      </c>
      <c r="N269">
        <v>1.24794756420197E-3</v>
      </c>
      <c r="O269">
        <v>-2.0805185019426502E-3</v>
      </c>
      <c r="P269">
        <v>-5.7866388930985502E-4</v>
      </c>
      <c r="Q269">
        <v>1.91785701443445E-3</v>
      </c>
      <c r="R269">
        <v>-2.85719560271882E-3</v>
      </c>
      <c r="S269">
        <v>-6.03364977746356E-4</v>
      </c>
      <c r="T269">
        <v>2.0140090533372098E-3</v>
      </c>
      <c r="U269">
        <v>-2.9793324405951302E-3</v>
      </c>
      <c r="V269">
        <v>-6.3273950667921595E-4</v>
      </c>
      <c r="W269">
        <v>1.68164626984133E-3</v>
      </c>
      <c r="X269">
        <v>-2.5195867732810801E-3</v>
      </c>
      <c r="Y269">
        <v>-7.8304738743444698E-4</v>
      </c>
      <c r="Z269">
        <v>2.44197725351565E-3</v>
      </c>
      <c r="AA269">
        <v>-1.8646583578426799E-3</v>
      </c>
      <c r="AB269">
        <v>-1.2743395416661199E-3</v>
      </c>
      <c r="AC269">
        <v>-5.6614700330590701E-4</v>
      </c>
      <c r="AD269">
        <v>-1.6952558654046599E-3</v>
      </c>
      <c r="AE269">
        <v>-1.3661082019074001E-3</v>
      </c>
      <c r="AF269">
        <v>-9.2525492145325205E-4</v>
      </c>
      <c r="AG269">
        <v>-1.25450365652127E-3</v>
      </c>
      <c r="AH269">
        <v>-1.37009115758232E-3</v>
      </c>
      <c r="AI269">
        <v>1.5690255855887101E-3</v>
      </c>
      <c r="AJ269">
        <v>-2.5165204358036301E-3</v>
      </c>
      <c r="AK269">
        <v>-4.0211072956549001E-4</v>
      </c>
      <c r="AL269">
        <v>-7.5452917158039506E-5</v>
      </c>
      <c r="AM269">
        <v>-1.8456062918361001E-3</v>
      </c>
      <c r="AN269">
        <v>-7.3104432840851103E-4</v>
      </c>
      <c r="AO269">
        <v>1.94851030532242E-4</v>
      </c>
      <c r="AP269">
        <v>-2.5759436718559002E-3</v>
      </c>
      <c r="AQ269">
        <v>-7.5131977957338704E-4</v>
      </c>
      <c r="AR269">
        <v>2.7295112681274299E-4</v>
      </c>
      <c r="AS269">
        <v>-3.2710731000369902E-3</v>
      </c>
      <c r="AT269">
        <v>-7.4870878827269197E-4</v>
      </c>
      <c r="AU269">
        <v>-1.05824895832833E-3</v>
      </c>
      <c r="AV269">
        <v>-5.7412357783938198E-4</v>
      </c>
      <c r="AW269">
        <v>-6.5301662979050498E-4</v>
      </c>
      <c r="AX269">
        <v>1.91130748359674E-3</v>
      </c>
      <c r="AY269">
        <v>6.2951375425151503E-4</v>
      </c>
      <c r="AZ269">
        <v>-8.0868759309413499E-4</v>
      </c>
      <c r="BA269">
        <v>-1.83687581418259E-4</v>
      </c>
      <c r="BB269">
        <v>-6.1017490270811898E-4</v>
      </c>
      <c r="BC269">
        <v>-5.6480902348547701E-4</v>
      </c>
      <c r="BD269">
        <v>-1.83687581418259E-4</v>
      </c>
      <c r="BE269">
        <v>-6.1017490270811898E-4</v>
      </c>
      <c r="BF269">
        <v>-5.6480902348547701E-4</v>
      </c>
      <c r="BG269">
        <v>-9.3866059277187598E-4</v>
      </c>
      <c r="BH269">
        <v>-3.0912973913529399E-4</v>
      </c>
      <c r="BI269">
        <v>-7.5400980675063096E-4</v>
      </c>
      <c r="BJ269">
        <v>3.9403451740520103E-3</v>
      </c>
      <c r="BK269">
        <v>4.5994995673870798E-4</v>
      </c>
      <c r="BL269">
        <v>-1.0194882258262E-3</v>
      </c>
      <c r="BM269">
        <v>-1.6850743390035901E-4</v>
      </c>
      <c r="BN269">
        <v>1.48601989719985E-4</v>
      </c>
      <c r="BO269">
        <v>-3.5800865925654897E-4</v>
      </c>
      <c r="BP269">
        <v>-1.6850743390035901E-4</v>
      </c>
      <c r="BQ269">
        <v>1.48601989719985E-4</v>
      </c>
      <c r="BR269">
        <v>-3.5800865925654897E-4</v>
      </c>
    </row>
    <row r="270" spans="1:70">
      <c r="A270">
        <v>268</v>
      </c>
      <c r="B270">
        <v>-6.7815352567377905E-4</v>
      </c>
      <c r="C270">
        <v>-1.03333267013143E-4</v>
      </c>
      <c r="D270">
        <v>-6.3167782821472605E-4</v>
      </c>
      <c r="E270">
        <v>-7.87773284489975E-5</v>
      </c>
      <c r="F270">
        <v>-4.69703649256721E-4</v>
      </c>
      <c r="G270">
        <v>-6.3628425774362395E-4</v>
      </c>
      <c r="H270">
        <v>5.61079336575407E-4</v>
      </c>
      <c r="I270">
        <v>-8.5620494056822297E-4</v>
      </c>
      <c r="J270">
        <v>-6.8882184571199202E-4</v>
      </c>
      <c r="K270">
        <v>1.2215468166507299E-3</v>
      </c>
      <c r="L270">
        <v>-1.2919105714049499E-3</v>
      </c>
      <c r="M270">
        <v>-6.5981128023005504E-4</v>
      </c>
      <c r="N270">
        <v>1.9550506131456101E-3</v>
      </c>
      <c r="O270">
        <v>-1.77608226481579E-3</v>
      </c>
      <c r="P270">
        <v>-6.1527368938800995E-4</v>
      </c>
      <c r="Q270">
        <v>3.0924573581159499E-3</v>
      </c>
      <c r="R270">
        <v>-2.5207811605615798E-3</v>
      </c>
      <c r="S270">
        <v>-6.57461807208954E-4</v>
      </c>
      <c r="T270">
        <v>3.3206660040008499E-3</v>
      </c>
      <c r="U270">
        <v>-2.5214939318742098E-3</v>
      </c>
      <c r="V270">
        <v>-7.2973891768040905E-4</v>
      </c>
      <c r="W270">
        <v>2.60391995383801E-3</v>
      </c>
      <c r="X270">
        <v>-2.1959449145241999E-3</v>
      </c>
      <c r="Y270">
        <v>-8.1701747772711998E-4</v>
      </c>
      <c r="Z270">
        <v>3.22568239810125E-3</v>
      </c>
      <c r="AA270">
        <v>-1.4913912110534799E-3</v>
      </c>
      <c r="AB270">
        <v>-1.29593863202219E-3</v>
      </c>
      <c r="AC270">
        <v>2.00119787538134E-3</v>
      </c>
      <c r="AD270">
        <v>-5.4917812769332303E-4</v>
      </c>
      <c r="AE270">
        <v>-1.3504623615316601E-3</v>
      </c>
      <c r="AF270">
        <v>7.6595683888950098E-4</v>
      </c>
      <c r="AG270">
        <v>2.6395560501950798E-4</v>
      </c>
      <c r="AH270">
        <v>-1.3566554603739499E-3</v>
      </c>
      <c r="AI270">
        <v>2.5876800480984798E-3</v>
      </c>
      <c r="AJ270">
        <v>-2.1952604660102799E-3</v>
      </c>
      <c r="AK270">
        <v>-4.6106260786059003E-4</v>
      </c>
      <c r="AL270">
        <v>7.8186102409426902E-4</v>
      </c>
      <c r="AM270">
        <v>-1.6297456884012899E-3</v>
      </c>
      <c r="AN270">
        <v>-1.4914113382623901E-3</v>
      </c>
      <c r="AO270">
        <v>1.7495653475407301E-4</v>
      </c>
      <c r="AP270">
        <v>-1.6192431700557601E-3</v>
      </c>
      <c r="AQ270">
        <v>-1.4797111802974099E-3</v>
      </c>
      <c r="AR270">
        <v>1.2444214159803E-3</v>
      </c>
      <c r="AS270">
        <v>-2.6753434514516202E-3</v>
      </c>
      <c r="AT270">
        <v>-1.5239848869755301E-3</v>
      </c>
      <c r="AU270">
        <v>1.17489741200207E-4</v>
      </c>
      <c r="AV270">
        <v>-6.4963506462738002E-4</v>
      </c>
      <c r="AW270">
        <v>-5.7798098723528004E-4</v>
      </c>
      <c r="AX270">
        <v>1.5232733681506099E-3</v>
      </c>
      <c r="AY270">
        <v>2.4189633509221799E-4</v>
      </c>
      <c r="AZ270">
        <v>-6.4802454292186705E-4</v>
      </c>
      <c r="BA270">
        <v>-1.8241475173360399E-4</v>
      </c>
      <c r="BB270">
        <v>-9.1595714246553699E-4</v>
      </c>
      <c r="BC270">
        <v>-6.7953411343534302E-4</v>
      </c>
      <c r="BD270">
        <v>-1.8241475173360399E-4</v>
      </c>
      <c r="BE270">
        <v>-9.1595714246553699E-4</v>
      </c>
      <c r="BF270">
        <v>-6.7953411343534302E-4</v>
      </c>
      <c r="BG270">
        <v>-7.34163035722803E-4</v>
      </c>
      <c r="BH270">
        <v>3.8625249337108899E-5</v>
      </c>
      <c r="BI270">
        <v>-2.1568184076640201E-4</v>
      </c>
      <c r="BJ270">
        <v>3.40333257428943E-3</v>
      </c>
      <c r="BK270">
        <v>1.1531929316823701E-3</v>
      </c>
      <c r="BL270">
        <v>-4.4941401017037098E-4</v>
      </c>
      <c r="BM270">
        <v>1.6131772172174499E-4</v>
      </c>
      <c r="BN270">
        <v>3.90629680248723E-4</v>
      </c>
      <c r="BO270">
        <v>-2.3141136603154099E-5</v>
      </c>
      <c r="BP270">
        <v>1.6131772172174499E-4</v>
      </c>
      <c r="BQ270">
        <v>3.90629680248723E-4</v>
      </c>
      <c r="BR270">
        <v>-2.3141136603154099E-5</v>
      </c>
    </row>
    <row r="271" spans="1:70">
      <c r="A271">
        <v>269</v>
      </c>
      <c r="B271">
        <v>-3.99397842172128E-5</v>
      </c>
      <c r="C271">
        <v>2.8260020296218703E-4</v>
      </c>
      <c r="D271">
        <v>-9.0994500965657199E-4</v>
      </c>
      <c r="E271">
        <v>5.2493601242946505E-4</v>
      </c>
      <c r="F271">
        <v>-3.6069806609416402E-5</v>
      </c>
      <c r="G271">
        <v>-9.1439828525282795E-4</v>
      </c>
      <c r="H271">
        <v>1.2570537019294199E-3</v>
      </c>
      <c r="I271">
        <v>-3.6370118716093602E-4</v>
      </c>
      <c r="J271">
        <v>-9.7478737642072203E-4</v>
      </c>
      <c r="K271">
        <v>2.0504259576322298E-3</v>
      </c>
      <c r="L271">
        <v>-7.30325299468948E-4</v>
      </c>
      <c r="M271">
        <v>-9.4047658319438697E-4</v>
      </c>
      <c r="N271">
        <v>2.9647932804702901E-3</v>
      </c>
      <c r="O271">
        <v>-1.13604381177924E-3</v>
      </c>
      <c r="P271">
        <v>-8.8564789215896198E-4</v>
      </c>
      <c r="Q271">
        <v>4.4149651391232596E-3</v>
      </c>
      <c r="R271">
        <v>-1.75573643095146E-3</v>
      </c>
      <c r="S271">
        <v>-9.39752996265772E-4</v>
      </c>
      <c r="T271">
        <v>4.7466887926902604E-3</v>
      </c>
      <c r="U271">
        <v>-1.74507291409502E-3</v>
      </c>
      <c r="V271">
        <v>-1.04494712801849E-3</v>
      </c>
      <c r="W271">
        <v>3.7952817893251501E-3</v>
      </c>
      <c r="X271">
        <v>-1.48557993860869E-3</v>
      </c>
      <c r="Y271">
        <v>-1.0614817381620601E-3</v>
      </c>
      <c r="Z271">
        <v>3.7014168794896499E-3</v>
      </c>
      <c r="AA271">
        <v>-2.8193414510327501E-4</v>
      </c>
      <c r="AB271">
        <v>-1.7227537298471799E-3</v>
      </c>
      <c r="AC271">
        <v>2.61636059385164E-3</v>
      </c>
      <c r="AD271">
        <v>-1.04364851462421E-4</v>
      </c>
      <c r="AE271">
        <v>-1.7580337311886799E-3</v>
      </c>
      <c r="AF271">
        <v>7.8686855535382697E-4</v>
      </c>
      <c r="AG271">
        <v>4.7211376929480898E-4</v>
      </c>
      <c r="AH271">
        <v>-1.7604170220279301E-3</v>
      </c>
      <c r="AI271">
        <v>3.7681912151035701E-3</v>
      </c>
      <c r="AJ271">
        <v>-1.4847058768079899E-3</v>
      </c>
      <c r="AK271">
        <v>-7.7077343906929198E-4</v>
      </c>
      <c r="AL271">
        <v>2.6462797245799599E-3</v>
      </c>
      <c r="AM271">
        <v>-6.3620077928719604E-4</v>
      </c>
      <c r="AN271">
        <v>-1.9707795389159299E-3</v>
      </c>
      <c r="AO271">
        <v>4.8601154947308802E-4</v>
      </c>
      <c r="AP271">
        <v>-1.15227030665796E-3</v>
      </c>
      <c r="AQ271">
        <v>-1.94027148233852E-3</v>
      </c>
      <c r="AR271">
        <v>2.9822701704148402E-3</v>
      </c>
      <c r="AS271">
        <v>-2.6933930309517998E-3</v>
      </c>
      <c r="AT271">
        <v>-2.0521397481506002E-3</v>
      </c>
      <c r="AU271">
        <v>3.90213818048606E-4</v>
      </c>
      <c r="AV271">
        <v>-1.0369059032214E-4</v>
      </c>
      <c r="AW271">
        <v>-9.996190253927699E-4</v>
      </c>
      <c r="AX271">
        <v>1.3880208180246201E-3</v>
      </c>
      <c r="AY271">
        <v>-3.1519494937043099E-5</v>
      </c>
      <c r="AZ271">
        <v>-1.0557175413500499E-3</v>
      </c>
      <c r="BA271">
        <v>-3.1688622052282803E-4</v>
      </c>
      <c r="BB271">
        <v>-6.4185310919758301E-4</v>
      </c>
      <c r="BC271">
        <v>-8.8763996204856599E-4</v>
      </c>
      <c r="BD271">
        <v>-3.1688622052282803E-4</v>
      </c>
      <c r="BE271">
        <v>-6.4185310919758301E-4</v>
      </c>
      <c r="BF271">
        <v>-8.8763996204856599E-4</v>
      </c>
      <c r="BG271">
        <v>-4.5297579382342598E-4</v>
      </c>
      <c r="BH271">
        <v>-2.7015325859156101E-4</v>
      </c>
      <c r="BI271">
        <v>-4.21387852688136E-5</v>
      </c>
      <c r="BJ271">
        <v>4.5664160478940102E-3</v>
      </c>
      <c r="BK271">
        <v>1.35266142877317E-3</v>
      </c>
      <c r="BL271">
        <v>-3.30639220944837E-4</v>
      </c>
      <c r="BM271">
        <v>8.7562891521477694E-5</v>
      </c>
      <c r="BN271">
        <v>2.99419341255696E-4</v>
      </c>
      <c r="BO271">
        <v>-1.57994916690343E-4</v>
      </c>
      <c r="BP271">
        <v>8.7562891521477694E-5</v>
      </c>
      <c r="BQ271">
        <v>2.99419341255696E-4</v>
      </c>
      <c r="BR271">
        <v>-1.57994916690343E-4</v>
      </c>
    </row>
    <row r="272" spans="1:70">
      <c r="A272">
        <v>270</v>
      </c>
      <c r="B272">
        <v>5.6240680183999804E-4</v>
      </c>
      <c r="C272">
        <v>1.1068037810191801E-3</v>
      </c>
      <c r="D272">
        <v>-1.0964488823490899E-3</v>
      </c>
      <c r="E272">
        <v>1.1414343265107999E-3</v>
      </c>
      <c r="F272">
        <v>2.3431311384628601E-4</v>
      </c>
      <c r="G272">
        <v>-1.09927362475113E-3</v>
      </c>
      <c r="H272">
        <v>1.7982157434964E-3</v>
      </c>
      <c r="I272">
        <v>-2.2690579217815799E-4</v>
      </c>
      <c r="J272">
        <v>-1.1532820462936801E-3</v>
      </c>
      <c r="K272">
        <v>2.4873225142877098E-3</v>
      </c>
      <c r="L272">
        <v>-6.1931149742764898E-4</v>
      </c>
      <c r="M272">
        <v>-1.12340542360203E-3</v>
      </c>
      <c r="N272">
        <v>3.2625798501340298E-3</v>
      </c>
      <c r="O272">
        <v>-9.4241283296072405E-4</v>
      </c>
      <c r="P272">
        <v>-1.07711104144926E-3</v>
      </c>
      <c r="Q272">
        <v>4.4751687367295297E-3</v>
      </c>
      <c r="R272">
        <v>-1.2941628917597799E-3</v>
      </c>
      <c r="S272">
        <v>-1.1225627042373901E-3</v>
      </c>
      <c r="T272">
        <v>4.6658498001008204E-3</v>
      </c>
      <c r="U272">
        <v>-1.13332621391053E-3</v>
      </c>
      <c r="V272">
        <v>-1.18441391209194E-3</v>
      </c>
      <c r="W272">
        <v>4.0339771941987398E-3</v>
      </c>
      <c r="X272">
        <v>-1.14275190461888E-3</v>
      </c>
      <c r="Y272">
        <v>-1.1859345797771701E-3</v>
      </c>
      <c r="Z272">
        <v>3.4054049869353701E-3</v>
      </c>
      <c r="AA272">
        <v>2.2024187238753901E-5</v>
      </c>
      <c r="AB272">
        <v>-2.2833557842253001E-3</v>
      </c>
      <c r="AC272">
        <v>2.0116210347574199E-3</v>
      </c>
      <c r="AD272">
        <v>3.79963285108972E-4</v>
      </c>
      <c r="AE272">
        <v>-2.3311106469143901E-3</v>
      </c>
      <c r="AF272">
        <v>7.4404725551796395E-4</v>
      </c>
      <c r="AG272">
        <v>4.2488637950009598E-4</v>
      </c>
      <c r="AH272">
        <v>-2.32898171243442E-3</v>
      </c>
      <c r="AI272">
        <v>3.8573878502918199E-3</v>
      </c>
      <c r="AJ272">
        <v>-1.1383851702839701E-3</v>
      </c>
      <c r="AK272">
        <v>-1.01949719611078E-3</v>
      </c>
      <c r="AL272">
        <v>2.8190757558093399E-3</v>
      </c>
      <c r="AM272">
        <v>2.9259398504723498E-4</v>
      </c>
      <c r="AN272">
        <v>-1.5940719093024401E-3</v>
      </c>
      <c r="AO272">
        <v>1.3012743490391E-3</v>
      </c>
      <c r="AP272">
        <v>-8.9527599999598105E-4</v>
      </c>
      <c r="AQ272">
        <v>-1.58938262160157E-3</v>
      </c>
      <c r="AR272">
        <v>4.3939764504740096E-3</v>
      </c>
      <c r="AS272">
        <v>-2.3563133261313499E-3</v>
      </c>
      <c r="AT272">
        <v>-1.7318824576409201E-3</v>
      </c>
      <c r="AU272">
        <v>5.4466099138479401E-4</v>
      </c>
      <c r="AV272">
        <v>2.2412233892716401E-5</v>
      </c>
      <c r="AW272">
        <v>-8.2837925529463305E-4</v>
      </c>
      <c r="AX272">
        <v>5.7958204700778399E-4</v>
      </c>
      <c r="AY272">
        <v>2.3431822173177399E-5</v>
      </c>
      <c r="AZ272">
        <v>-8.3036136285205597E-4</v>
      </c>
      <c r="BA272">
        <v>-3.5141309356248498E-4</v>
      </c>
      <c r="BB272">
        <v>-8.8814137465480605E-4</v>
      </c>
      <c r="BC272">
        <v>-1.02648229462814E-3</v>
      </c>
      <c r="BD272">
        <v>-3.5141309356248498E-4</v>
      </c>
      <c r="BE272">
        <v>-8.8814137465480605E-4</v>
      </c>
      <c r="BF272">
        <v>-1.02648229462814E-3</v>
      </c>
      <c r="BG272">
        <v>1.03600421861908E-3</v>
      </c>
      <c r="BH272">
        <v>-7.1102017320238598E-5</v>
      </c>
      <c r="BI272">
        <v>-1.43197561029499E-4</v>
      </c>
      <c r="BJ272">
        <v>4.93370565857196E-3</v>
      </c>
      <c r="BK272">
        <v>1.78954279880941E-3</v>
      </c>
      <c r="BL272">
        <v>-3.7833342308986703E-4</v>
      </c>
      <c r="BM272">
        <v>6.9867528288035896E-6</v>
      </c>
      <c r="BN272">
        <v>3.62353046777784E-4</v>
      </c>
      <c r="BO272">
        <v>-2.5206567189214901E-4</v>
      </c>
      <c r="BP272">
        <v>6.9867528288035896E-6</v>
      </c>
      <c r="BQ272">
        <v>3.62353046777784E-4</v>
      </c>
      <c r="BR272">
        <v>-2.5206567189214901E-4</v>
      </c>
    </row>
    <row r="273" spans="1:70">
      <c r="A273">
        <v>271</v>
      </c>
      <c r="B273">
        <v>7.4478555817842501E-4</v>
      </c>
      <c r="C273">
        <v>5.9662765392780098E-4</v>
      </c>
      <c r="D273">
        <v>-1.3194429056566899E-3</v>
      </c>
      <c r="E273">
        <v>1.5715830219468099E-3</v>
      </c>
      <c r="F273">
        <v>-2.19991883529202E-4</v>
      </c>
      <c r="G273">
        <v>-1.32484400328424E-3</v>
      </c>
      <c r="H273">
        <v>2.2344644095102801E-3</v>
      </c>
      <c r="I273">
        <v>-5.8862631319225596E-4</v>
      </c>
      <c r="J273">
        <v>-1.3795496746382601E-3</v>
      </c>
      <c r="K273">
        <v>2.8544598729773499E-3</v>
      </c>
      <c r="L273">
        <v>-9.09423578451381E-4</v>
      </c>
      <c r="M273">
        <v>-1.3528335110482099E-3</v>
      </c>
      <c r="N273">
        <v>3.4864116876845799E-3</v>
      </c>
      <c r="O273">
        <v>-1.1513751179293499E-3</v>
      </c>
      <c r="P273">
        <v>-1.3152734544598201E-3</v>
      </c>
      <c r="Q273">
        <v>4.4129578857681198E-3</v>
      </c>
      <c r="R273">
        <v>-1.3417051231518599E-3</v>
      </c>
      <c r="S273">
        <v>-1.3502147383398599E-3</v>
      </c>
      <c r="T273">
        <v>4.4725990680113499E-3</v>
      </c>
      <c r="U273">
        <v>-1.0734655269174899E-3</v>
      </c>
      <c r="V273">
        <v>-1.37149264654971E-3</v>
      </c>
      <c r="W273">
        <v>4.1742975800101801E-3</v>
      </c>
      <c r="X273">
        <v>-1.2626270977487001E-3</v>
      </c>
      <c r="Y273">
        <v>-1.38282367840465E-3</v>
      </c>
      <c r="Z273">
        <v>2.2240992640126999E-3</v>
      </c>
      <c r="AA273">
        <v>-8.0747884721614797E-4</v>
      </c>
      <c r="AB273">
        <v>-1.3536399111621601E-3</v>
      </c>
      <c r="AC273">
        <v>-7.8489058003033301E-4</v>
      </c>
      <c r="AD273">
        <v>-1.76987472630874E-3</v>
      </c>
      <c r="AE273">
        <v>-1.4225482838016799E-3</v>
      </c>
      <c r="AF273">
        <v>-1.9358867016278901E-3</v>
      </c>
      <c r="AG273">
        <v>-1.35895734111628E-3</v>
      </c>
      <c r="AH273">
        <v>-1.4242934847218799E-3</v>
      </c>
      <c r="AI273">
        <v>3.84245121928795E-3</v>
      </c>
      <c r="AJ273">
        <v>-1.25456504267913E-3</v>
      </c>
      <c r="AK273">
        <v>-1.2870910404121599E-3</v>
      </c>
      <c r="AL273">
        <v>3.1236341759301201E-5</v>
      </c>
      <c r="AM273">
        <v>-5.6186967660114696E-4</v>
      </c>
      <c r="AN273">
        <v>-5.1275649900309498E-4</v>
      </c>
      <c r="AO273">
        <v>-3.6151062889576299E-4</v>
      </c>
      <c r="AP273">
        <v>-1.1968165647609501E-3</v>
      </c>
      <c r="AQ273">
        <v>-5.1821703984632E-4</v>
      </c>
      <c r="AR273">
        <v>3.4943794572925698E-3</v>
      </c>
      <c r="AS273">
        <v>-2.69419517516451E-3</v>
      </c>
      <c r="AT273">
        <v>-6.9804345006358305E-4</v>
      </c>
      <c r="AU273">
        <v>1.56200777252045E-3</v>
      </c>
      <c r="AV273">
        <v>-9.1639644657829896E-4</v>
      </c>
      <c r="AW273">
        <v>-7.9632784832083404E-4</v>
      </c>
      <c r="AX273">
        <v>9.3758822273604504E-4</v>
      </c>
      <c r="AY273">
        <v>-1.69984286090364E-4</v>
      </c>
      <c r="AZ273">
        <v>-7.5220482687236303E-4</v>
      </c>
      <c r="BA273">
        <v>3.5366148598994302E-5</v>
      </c>
      <c r="BB273">
        <v>-8.8784876237148398E-4</v>
      </c>
      <c r="BC273">
        <v>-5.0828853534775297E-4</v>
      </c>
      <c r="BD273">
        <v>3.5366148598994302E-5</v>
      </c>
      <c r="BE273">
        <v>-8.8784876237148398E-4</v>
      </c>
      <c r="BF273">
        <v>-5.0828853534775297E-4</v>
      </c>
      <c r="BG273">
        <v>2.1216243528361699E-3</v>
      </c>
      <c r="BH273">
        <v>-6.6644998896131101E-4</v>
      </c>
      <c r="BI273">
        <v>-5.74241115800044E-4</v>
      </c>
      <c r="BJ273">
        <v>5.4085379618204798E-3</v>
      </c>
      <c r="BK273">
        <v>2.1132125581825398E-3</v>
      </c>
      <c r="BL273">
        <v>-7.9456546628215905E-4</v>
      </c>
      <c r="BM273">
        <v>-1.8462755064649E-4</v>
      </c>
      <c r="BN273">
        <v>5.0515210092610995E-4</v>
      </c>
      <c r="BO273">
        <v>-4.58351666607411E-4</v>
      </c>
      <c r="BP273">
        <v>-1.8462755064649E-4</v>
      </c>
      <c r="BQ273">
        <v>5.0515210092610995E-4</v>
      </c>
      <c r="BR273">
        <v>-4.58351666607411E-4</v>
      </c>
    </row>
    <row r="274" spans="1:70">
      <c r="A274">
        <v>272</v>
      </c>
      <c r="B274">
        <v>1.5212577104975001E-3</v>
      </c>
      <c r="C274">
        <v>1.96746094203187E-4</v>
      </c>
      <c r="D274">
        <v>-1.28026340261438E-3</v>
      </c>
      <c r="E274">
        <v>1.86836408259117E-3</v>
      </c>
      <c r="F274">
        <v>-5.9703276750624199E-4</v>
      </c>
      <c r="G274">
        <v>-1.2811203199772901E-3</v>
      </c>
      <c r="H274">
        <v>2.5428563482680598E-3</v>
      </c>
      <c r="I274">
        <v>-1.0964964150681801E-3</v>
      </c>
      <c r="J274">
        <v>-1.33670136282375E-3</v>
      </c>
      <c r="K274">
        <v>3.3270976621864699E-3</v>
      </c>
      <c r="L274">
        <v>-1.588277193678E-3</v>
      </c>
      <c r="M274">
        <v>-1.3028453483938001E-3</v>
      </c>
      <c r="N274">
        <v>4.2762058856806997E-3</v>
      </c>
      <c r="O274">
        <v>-2.0604259580349598E-3</v>
      </c>
      <c r="P274">
        <v>-1.2463907702169399E-3</v>
      </c>
      <c r="Q274">
        <v>5.8253829815248003E-3</v>
      </c>
      <c r="R274">
        <v>-2.6448532166035502E-3</v>
      </c>
      <c r="S274">
        <v>-1.30525524200909E-3</v>
      </c>
      <c r="T274">
        <v>6.0429886517417101E-3</v>
      </c>
      <c r="U274">
        <v>-2.6139846320305899E-3</v>
      </c>
      <c r="V274">
        <v>-1.3745168559903701E-3</v>
      </c>
      <c r="W274">
        <v>5.3216510392385397E-3</v>
      </c>
      <c r="X274">
        <v>-2.3938924942301298E-3</v>
      </c>
      <c r="Y274">
        <v>-1.42166895689504E-3</v>
      </c>
      <c r="Z274">
        <v>4.09531018013699E-3</v>
      </c>
      <c r="AA274">
        <v>-8.93122981949818E-4</v>
      </c>
      <c r="AB274">
        <v>-1.9021609588370601E-3</v>
      </c>
      <c r="AC274">
        <v>1.7554822570980701E-3</v>
      </c>
      <c r="AD274">
        <v>-2.25168848020116E-3</v>
      </c>
      <c r="AE274">
        <v>-1.9435591450589599E-3</v>
      </c>
      <c r="AF274">
        <v>1.04616635953961E-3</v>
      </c>
      <c r="AG274">
        <v>-1.3635400533252701E-3</v>
      </c>
      <c r="AH274">
        <v>-1.9508226497029801E-3</v>
      </c>
      <c r="AI274">
        <v>4.9761948614357402E-3</v>
      </c>
      <c r="AJ274">
        <v>-2.38542467151518E-3</v>
      </c>
      <c r="AK274">
        <v>-1.13743428319837E-3</v>
      </c>
      <c r="AL274">
        <v>1.3095739196638801E-3</v>
      </c>
      <c r="AM274">
        <v>-9.5912965110114205E-4</v>
      </c>
      <c r="AN274">
        <v>-1.29121376490178E-3</v>
      </c>
      <c r="AO274">
        <v>1.76502329556836E-3</v>
      </c>
      <c r="AP274">
        <v>-2.6521237482802101E-3</v>
      </c>
      <c r="AQ274">
        <v>-1.3342378030992801E-3</v>
      </c>
      <c r="AR274">
        <v>4.2434498810181697E-3</v>
      </c>
      <c r="AS274">
        <v>-3.98827984429884E-3</v>
      </c>
      <c r="AT274">
        <v>-1.4458116553918599E-3</v>
      </c>
      <c r="AU274">
        <v>9.1333562804159696E-4</v>
      </c>
      <c r="AV274">
        <v>-8.1364543573718504E-4</v>
      </c>
      <c r="AW274">
        <v>-8.89251732123582E-4</v>
      </c>
      <c r="AX274">
        <v>1.42633391355139E-3</v>
      </c>
      <c r="AY274">
        <v>8.5686453696524993E-6</v>
      </c>
      <c r="AZ274">
        <v>-9.0933474110403397E-4</v>
      </c>
      <c r="BA274">
        <v>-2.8174550916799002E-4</v>
      </c>
      <c r="BB274">
        <v>-8.32783344214022E-4</v>
      </c>
      <c r="BC274">
        <v>-9.3748574505388496E-4</v>
      </c>
      <c r="BD274">
        <v>-2.8174550916799002E-4</v>
      </c>
      <c r="BE274">
        <v>-8.32783344214022E-4</v>
      </c>
      <c r="BF274">
        <v>-9.3748574505388496E-4</v>
      </c>
      <c r="BG274">
        <v>1.70446418826804E-3</v>
      </c>
      <c r="BH274">
        <v>9.4600241428561204E-4</v>
      </c>
      <c r="BI274">
        <v>-1.03482261524945E-3</v>
      </c>
      <c r="BJ274">
        <v>5.7687054542552496E-3</v>
      </c>
      <c r="BK274">
        <v>1.4914003064248199E-3</v>
      </c>
      <c r="BL274">
        <v>-1.25473319406947E-3</v>
      </c>
      <c r="BM274">
        <v>1.17052355411464E-4</v>
      </c>
      <c r="BN274">
        <v>2.4567293296489799E-4</v>
      </c>
      <c r="BO274">
        <v>-1.4271902195243201E-4</v>
      </c>
      <c r="BP274">
        <v>1.17052355411464E-4</v>
      </c>
      <c r="BQ274">
        <v>2.4567293296489799E-4</v>
      </c>
      <c r="BR274">
        <v>-1.4271902195243201E-4</v>
      </c>
    </row>
    <row r="275" spans="1:70">
      <c r="A275">
        <v>273</v>
      </c>
      <c r="B275">
        <v>2.2554396231433699E-3</v>
      </c>
      <c r="C275">
        <v>1.75854317197919E-4</v>
      </c>
      <c r="D275">
        <v>-1.6772782592778101E-3</v>
      </c>
      <c r="E275">
        <v>2.28130419304474E-3</v>
      </c>
      <c r="F275">
        <v>-6.1479620732252398E-4</v>
      </c>
      <c r="G275">
        <v>-1.67503952583956E-3</v>
      </c>
      <c r="H275">
        <v>2.8535262345489101E-3</v>
      </c>
      <c r="I275">
        <v>-1.1514109934942401E-3</v>
      </c>
      <c r="J275">
        <v>-1.72211686652776E-3</v>
      </c>
      <c r="K275">
        <v>3.6021615240446701E-3</v>
      </c>
      <c r="L275">
        <v>-1.6706520454547501E-3</v>
      </c>
      <c r="M275">
        <v>-1.68982324309094E-3</v>
      </c>
      <c r="N275">
        <v>4.5735835356814298E-3</v>
      </c>
      <c r="O275">
        <v>-2.1738785054590602E-3</v>
      </c>
      <c r="P275">
        <v>-1.6322244065458101E-3</v>
      </c>
      <c r="Q275">
        <v>6.2161584097552604E-3</v>
      </c>
      <c r="R275">
        <v>-2.8565715911542501E-3</v>
      </c>
      <c r="S275">
        <v>-1.6950908621596299E-3</v>
      </c>
      <c r="T275">
        <v>6.4021225993550297E-3</v>
      </c>
      <c r="U275">
        <v>-2.96766974922013E-3</v>
      </c>
      <c r="V275">
        <v>-1.7530759809602601E-3</v>
      </c>
      <c r="W275">
        <v>5.5531784173604203E-3</v>
      </c>
      <c r="X275">
        <v>-2.5598576250742901E-3</v>
      </c>
      <c r="Y275">
        <v>-1.8290971771359899E-3</v>
      </c>
      <c r="Z275">
        <v>4.95723442028449E-3</v>
      </c>
      <c r="AA275">
        <v>-1.37910170548904E-3</v>
      </c>
      <c r="AB275">
        <v>-1.9950007603247301E-3</v>
      </c>
      <c r="AC275">
        <v>4.8838276638749701E-3</v>
      </c>
      <c r="AD275">
        <v>-2.0007363401606899E-3</v>
      </c>
      <c r="AE275">
        <v>-1.9850331279974202E-3</v>
      </c>
      <c r="AF275">
        <v>4.7763418890631598E-3</v>
      </c>
      <c r="AG275">
        <v>-1.72836369083936E-3</v>
      </c>
      <c r="AH275">
        <v>-1.9874732459081398E-3</v>
      </c>
      <c r="AI275">
        <v>5.4446526309302502E-3</v>
      </c>
      <c r="AJ275">
        <v>-2.55707923933828E-3</v>
      </c>
      <c r="AK275">
        <v>-1.5061823095510901E-3</v>
      </c>
      <c r="AL275">
        <v>3.7391238997945501E-3</v>
      </c>
      <c r="AM275">
        <v>-1.58072442327946E-3</v>
      </c>
      <c r="AN275">
        <v>-1.86802013500602E-3</v>
      </c>
      <c r="AO275">
        <v>4.3015374385061899E-3</v>
      </c>
      <c r="AP275">
        <v>-2.5641366118933002E-3</v>
      </c>
      <c r="AQ275">
        <v>-1.8985636017289701E-3</v>
      </c>
      <c r="AR275">
        <v>8.0312088532124796E-3</v>
      </c>
      <c r="AS275">
        <v>-3.9444389301153196E-3</v>
      </c>
      <c r="AT275">
        <v>-2.0721856296349399E-3</v>
      </c>
      <c r="AU275">
        <v>1.3817650397093099E-3</v>
      </c>
      <c r="AV275">
        <v>-8.9660605997461196E-4</v>
      </c>
      <c r="AW275">
        <v>-7.4326060323959004E-4</v>
      </c>
      <c r="AX275">
        <v>2.76442776920958E-3</v>
      </c>
      <c r="AY275">
        <v>9.8148991126347407E-4</v>
      </c>
      <c r="AZ275">
        <v>-8.0118324387221703E-4</v>
      </c>
      <c r="BA275">
        <v>5.4468564358986201E-5</v>
      </c>
      <c r="BB275">
        <v>-1.03131357313174E-3</v>
      </c>
      <c r="BC275">
        <v>-6.3481943287679095E-4</v>
      </c>
      <c r="BD275">
        <v>5.4468564358986201E-5</v>
      </c>
      <c r="BE275">
        <v>-1.03131357313174E-3</v>
      </c>
      <c r="BF275">
        <v>-6.3481943287679095E-4</v>
      </c>
      <c r="BG275">
        <v>2.40743595027127E-3</v>
      </c>
      <c r="BH275">
        <v>1.12744251484473E-3</v>
      </c>
      <c r="BI275">
        <v>-1.0428898247612701E-3</v>
      </c>
      <c r="BJ275">
        <v>5.5900170145716799E-3</v>
      </c>
      <c r="BK275">
        <v>1.1643818227539001E-3</v>
      </c>
      <c r="BL275">
        <v>-1.20818211130974E-3</v>
      </c>
      <c r="BM275">
        <v>-4.5402811073734403E-5</v>
      </c>
      <c r="BN275">
        <v>3.7513058022768198E-4</v>
      </c>
      <c r="BO275">
        <v>-3.4681432708796102E-4</v>
      </c>
      <c r="BP275">
        <v>-4.5402811073734403E-5</v>
      </c>
      <c r="BQ275">
        <v>3.7513058022768198E-4</v>
      </c>
      <c r="BR275">
        <v>-3.4681432708796102E-4</v>
      </c>
    </row>
    <row r="276" spans="1:70">
      <c r="A276">
        <v>274</v>
      </c>
      <c r="B276">
        <v>2.70309947811684E-3</v>
      </c>
      <c r="C276">
        <v>5.3563049236683301E-4</v>
      </c>
      <c r="D276">
        <v>-1.7535231773574201E-3</v>
      </c>
      <c r="E276">
        <v>2.3203884877456499E-3</v>
      </c>
      <c r="F276">
        <v>-3.0933145086321301E-4</v>
      </c>
      <c r="G276">
        <v>-1.7471821002568099E-3</v>
      </c>
      <c r="H276">
        <v>2.6103380516000001E-3</v>
      </c>
      <c r="I276">
        <v>-8.8932349995032595E-4</v>
      </c>
      <c r="J276">
        <v>-1.77065941425067E-3</v>
      </c>
      <c r="K276">
        <v>3.1123724300230501E-3</v>
      </c>
      <c r="L276">
        <v>-1.41879346014185E-3</v>
      </c>
      <c r="M276">
        <v>-1.74866754465155E-3</v>
      </c>
      <c r="N276">
        <v>3.8494958397011099E-3</v>
      </c>
      <c r="O276">
        <v>-1.92323187665482E-3</v>
      </c>
      <c r="P276">
        <v>-1.7048387245229299E-3</v>
      </c>
      <c r="Q276">
        <v>5.1664723364950402E-3</v>
      </c>
      <c r="R276">
        <v>-2.62984614113137E-3</v>
      </c>
      <c r="S276">
        <v>-1.7556139063395701E-3</v>
      </c>
      <c r="T276">
        <v>5.1809675372324702E-3</v>
      </c>
      <c r="U276">
        <v>-2.9444349994918999E-3</v>
      </c>
      <c r="V276">
        <v>-1.7574441792332E-3</v>
      </c>
      <c r="W276">
        <v>4.5725084031236303E-3</v>
      </c>
      <c r="X276">
        <v>-2.3209272558350302E-3</v>
      </c>
      <c r="Y276">
        <v>-1.89997475034667E-3</v>
      </c>
      <c r="Z276">
        <v>4.7231988267672203E-3</v>
      </c>
      <c r="AA276">
        <v>-1.10793491428158E-3</v>
      </c>
      <c r="AB276">
        <v>-2.3056621535432801E-3</v>
      </c>
      <c r="AC276">
        <v>6.2892164330996597E-3</v>
      </c>
      <c r="AD276">
        <v>-1.19554255882625E-3</v>
      </c>
      <c r="AE276">
        <v>-2.25827331468541E-3</v>
      </c>
      <c r="AF276">
        <v>6.1495577079631897E-3</v>
      </c>
      <c r="AG276">
        <v>-1.0594178799593101E-3</v>
      </c>
      <c r="AH276">
        <v>-2.2592881238003601E-3</v>
      </c>
      <c r="AI276">
        <v>4.6103005436353402E-3</v>
      </c>
      <c r="AJ276">
        <v>-2.3216679770745401E-3</v>
      </c>
      <c r="AK276">
        <v>-1.5669103191207499E-3</v>
      </c>
      <c r="AL276">
        <v>4.8172474074692703E-3</v>
      </c>
      <c r="AM276">
        <v>-1.5121091377286401E-3</v>
      </c>
      <c r="AN276">
        <v>-2.15265277919716E-3</v>
      </c>
      <c r="AO276">
        <v>5.7255882140558696E-3</v>
      </c>
      <c r="AP276">
        <v>-2.29783779675267E-3</v>
      </c>
      <c r="AQ276">
        <v>-2.18566375030962E-3</v>
      </c>
      <c r="AR276">
        <v>9.6989801433771602E-3</v>
      </c>
      <c r="AS276">
        <v>-3.4598749368047002E-3</v>
      </c>
      <c r="AT276">
        <v>-2.37308730570168E-3</v>
      </c>
      <c r="AU276">
        <v>3.0010154280533598E-3</v>
      </c>
      <c r="AV276">
        <v>1.6648519968619899E-4</v>
      </c>
      <c r="AW276">
        <v>-8.5575905226797997E-4</v>
      </c>
      <c r="AX276">
        <v>3.5437211320989599E-3</v>
      </c>
      <c r="AY276">
        <v>1.39324877223425E-3</v>
      </c>
      <c r="AZ276">
        <v>-8.7297981561916397E-4</v>
      </c>
      <c r="BA276">
        <v>-3.5725122755857501E-4</v>
      </c>
      <c r="BB276">
        <v>-3.17327200962263E-4</v>
      </c>
      <c r="BC276">
        <v>-8.2035211146079599E-4</v>
      </c>
      <c r="BD276">
        <v>-3.5725122755857501E-4</v>
      </c>
      <c r="BE276">
        <v>-3.17327200962263E-4</v>
      </c>
      <c r="BF276">
        <v>-8.2035211146079599E-4</v>
      </c>
      <c r="BG276">
        <v>3.49884468075336E-3</v>
      </c>
      <c r="BH276">
        <v>-2.7959516652542002E-4</v>
      </c>
      <c r="BI276">
        <v>-1.1886657178965499E-3</v>
      </c>
      <c r="BJ276">
        <v>5.95184222423041E-3</v>
      </c>
      <c r="BK276">
        <v>1.7166148243685101E-3</v>
      </c>
      <c r="BL276">
        <v>-1.3521304274269001E-3</v>
      </c>
      <c r="BM276">
        <v>-2.1553386045829999E-5</v>
      </c>
      <c r="BN276">
        <v>5.35432671814588E-5</v>
      </c>
      <c r="BO276">
        <v>-2.9248570204300803E-4</v>
      </c>
      <c r="BP276">
        <v>-2.1553386045829999E-5</v>
      </c>
      <c r="BQ276">
        <v>5.35432671814588E-5</v>
      </c>
      <c r="BR276">
        <v>-2.9248570204300803E-4</v>
      </c>
    </row>
    <row r="277" spans="1:70">
      <c r="A277">
        <v>275</v>
      </c>
      <c r="B277">
        <v>2.8937798339840402E-3</v>
      </c>
      <c r="C277">
        <v>2.48685701159395E-5</v>
      </c>
      <c r="D277">
        <v>-1.6486900580101199E-3</v>
      </c>
      <c r="E277">
        <v>2.1757729879995202E-3</v>
      </c>
      <c r="F277">
        <v>-5.9823365392643805E-4</v>
      </c>
      <c r="G277">
        <v>-1.63986549842985E-3</v>
      </c>
      <c r="H277">
        <v>2.3331389723352698E-3</v>
      </c>
      <c r="I277">
        <v>-1.10515851737577E-3</v>
      </c>
      <c r="J277">
        <v>-1.6523765700991E-3</v>
      </c>
      <c r="K277">
        <v>2.7639374755340099E-3</v>
      </c>
      <c r="L277">
        <v>-1.5833942138462999E-3</v>
      </c>
      <c r="M277">
        <v>-1.6335156325429901E-3</v>
      </c>
      <c r="N277">
        <v>3.4799611552774499E-3</v>
      </c>
      <c r="O277">
        <v>-2.0701940044821998E-3</v>
      </c>
      <c r="P277">
        <v>-1.5910909344919199E-3</v>
      </c>
      <c r="Q277">
        <v>4.8202397455448798E-3</v>
      </c>
      <c r="R277">
        <v>-2.8014081592746998E-3</v>
      </c>
      <c r="S277">
        <v>-1.64309146225666E-3</v>
      </c>
      <c r="T277">
        <v>4.7109640942466701E-3</v>
      </c>
      <c r="U277">
        <v>-3.0063058381250901E-3</v>
      </c>
      <c r="V277">
        <v>-1.60664415722736E-3</v>
      </c>
      <c r="W277">
        <v>4.1864657236218E-3</v>
      </c>
      <c r="X277">
        <v>-2.4810289264246199E-3</v>
      </c>
      <c r="Y277">
        <v>-1.7917317606679999E-3</v>
      </c>
      <c r="Z277">
        <v>4.1592761243518604E-3</v>
      </c>
      <c r="AA277">
        <v>-1.1138313437683599E-3</v>
      </c>
      <c r="AB277">
        <v>-1.9851667076476601E-3</v>
      </c>
      <c r="AC277">
        <v>4.9109150185686103E-3</v>
      </c>
      <c r="AD277">
        <v>-1.45325237359574E-3</v>
      </c>
      <c r="AE277">
        <v>-1.95660599044381E-3</v>
      </c>
      <c r="AF277">
        <v>5.3288397223422903E-3</v>
      </c>
      <c r="AG277">
        <v>-2.6533796082855599E-3</v>
      </c>
      <c r="AH277">
        <v>-1.94579397656979E-3</v>
      </c>
      <c r="AI277">
        <v>4.28352796645186E-3</v>
      </c>
      <c r="AJ277">
        <v>-2.4832068821459999E-3</v>
      </c>
      <c r="AK277">
        <v>-1.4490383072676099E-3</v>
      </c>
      <c r="AL277">
        <v>4.7406884959981096E-3</v>
      </c>
      <c r="AM277">
        <v>-1.3580462945186401E-3</v>
      </c>
      <c r="AN277">
        <v>-2.2873065595784702E-3</v>
      </c>
      <c r="AO277">
        <v>5.7755075882065599E-3</v>
      </c>
      <c r="AP277">
        <v>-2.3861876031131901E-3</v>
      </c>
      <c r="AQ277">
        <v>-2.32738986500188E-3</v>
      </c>
      <c r="AR277">
        <v>9.2231872037116108E-3</v>
      </c>
      <c r="AS277">
        <v>-2.9725753540669102E-3</v>
      </c>
      <c r="AT277">
        <v>-2.4939360169322902E-3</v>
      </c>
      <c r="AU277">
        <v>2.1652772108095501E-3</v>
      </c>
      <c r="AV277">
        <v>-2.7478206088763001E-4</v>
      </c>
      <c r="AW277">
        <v>-9.2296582336219904E-4</v>
      </c>
      <c r="AX277">
        <v>4.2137168794851897E-3</v>
      </c>
      <c r="AY277">
        <v>2.2493970828453302E-3</v>
      </c>
      <c r="AZ277">
        <v>-1.0116227097906501E-3</v>
      </c>
      <c r="BA277">
        <v>-1.8264898284234301E-4</v>
      </c>
      <c r="BB277">
        <v>-6.9777629974149399E-4</v>
      </c>
      <c r="BC277">
        <v>-7.5809621899099601E-4</v>
      </c>
      <c r="BD277">
        <v>-1.8264898284234301E-4</v>
      </c>
      <c r="BE277">
        <v>-6.9777629974149399E-4</v>
      </c>
      <c r="BF277">
        <v>-7.5809621899099601E-4</v>
      </c>
      <c r="BG277">
        <v>2.0388548311586702E-3</v>
      </c>
      <c r="BH277">
        <v>-3.5497141461620301E-4</v>
      </c>
      <c r="BI277">
        <v>-9.5317100292496403E-4</v>
      </c>
      <c r="BJ277">
        <v>6.8823940653984696E-3</v>
      </c>
      <c r="BK277">
        <v>9.6571570679336897E-4</v>
      </c>
      <c r="BL277">
        <v>-1.22823267594368E-3</v>
      </c>
      <c r="BM277">
        <v>8.2668676295943796E-5</v>
      </c>
      <c r="BN277">
        <v>4.3238988017526398E-4</v>
      </c>
      <c r="BO277">
        <v>-3.0240673409951698E-4</v>
      </c>
      <c r="BP277">
        <v>8.2668676295943796E-5</v>
      </c>
      <c r="BQ277">
        <v>4.3238988017526398E-4</v>
      </c>
      <c r="BR277">
        <v>-3.0240673409951698E-4</v>
      </c>
    </row>
    <row r="278" spans="1:70">
      <c r="A278">
        <v>276</v>
      </c>
      <c r="B278">
        <v>2.4038261426677998E-3</v>
      </c>
      <c r="C278">
        <v>2.44053016941375E-4</v>
      </c>
      <c r="D278">
        <v>-1.6616563119156299E-3</v>
      </c>
      <c r="E278">
        <v>1.4701732718352799E-3</v>
      </c>
      <c r="F278">
        <v>-5.0073120792900195E-4</v>
      </c>
      <c r="G278">
        <v>-1.65050409795676E-3</v>
      </c>
      <c r="H278">
        <v>1.4906397522133599E-3</v>
      </c>
      <c r="I278">
        <v>-1.25524747027783E-3</v>
      </c>
      <c r="J278">
        <v>-1.65129625907243E-3</v>
      </c>
      <c r="K278">
        <v>1.80729923768021E-3</v>
      </c>
      <c r="L278">
        <v>-1.9862474230018302E-3</v>
      </c>
      <c r="M278">
        <v>-1.6366768724862899E-3</v>
      </c>
      <c r="N278">
        <v>2.4204508140646301E-3</v>
      </c>
      <c r="O278">
        <v>-2.7675314941794401E-3</v>
      </c>
      <c r="P278">
        <v>-1.59974762697679E-3</v>
      </c>
      <c r="Q278">
        <v>3.6223089715658602E-3</v>
      </c>
      <c r="R278">
        <v>-4.0528169336913802E-3</v>
      </c>
      <c r="S278">
        <v>-1.64709710901385E-3</v>
      </c>
      <c r="T278">
        <v>3.3177293442378099E-3</v>
      </c>
      <c r="U278">
        <v>-4.6157482059990202E-3</v>
      </c>
      <c r="V278">
        <v>-1.5456488287969999E-3</v>
      </c>
      <c r="W278">
        <v>2.8474849566783801E-3</v>
      </c>
      <c r="X278">
        <v>-3.4856713313248799E-3</v>
      </c>
      <c r="Y278">
        <v>-1.92802691198257E-3</v>
      </c>
      <c r="Z278">
        <v>3.6951997709403798E-3</v>
      </c>
      <c r="AA278">
        <v>-1.6293923702592099E-3</v>
      </c>
      <c r="AB278">
        <v>-2.0314658351406902E-3</v>
      </c>
      <c r="AC278">
        <v>3.8052848158876499E-3</v>
      </c>
      <c r="AD278">
        <v>-2.4848833327833302E-3</v>
      </c>
      <c r="AE278">
        <v>-2.01171684535351E-3</v>
      </c>
      <c r="AF278">
        <v>5.6162517162399398E-3</v>
      </c>
      <c r="AG278">
        <v>-3.9895897968465002E-3</v>
      </c>
      <c r="AH278">
        <v>-2.0009222626010299E-3</v>
      </c>
      <c r="AI278">
        <v>3.3475318673980301E-3</v>
      </c>
      <c r="AJ278">
        <v>-3.4975030950686E-3</v>
      </c>
      <c r="AK278">
        <v>-1.3248162788689201E-3</v>
      </c>
      <c r="AL278">
        <v>3.9613538750107001E-3</v>
      </c>
      <c r="AM278">
        <v>-1.57112842372867E-3</v>
      </c>
      <c r="AN278">
        <v>-1.6732177005098099E-3</v>
      </c>
      <c r="AO278">
        <v>4.9733820120672996E-3</v>
      </c>
      <c r="AP278">
        <v>-2.9038901704277098E-3</v>
      </c>
      <c r="AQ278">
        <v>-1.7186965554846501E-3</v>
      </c>
      <c r="AR278">
        <v>9.4619662474504703E-3</v>
      </c>
      <c r="AS278">
        <v>-2.9722828070012802E-3</v>
      </c>
      <c r="AT278">
        <v>-1.9419566190037299E-3</v>
      </c>
      <c r="AU278">
        <v>2.9951367022256399E-3</v>
      </c>
      <c r="AV278">
        <v>-6.45895491441042E-4</v>
      </c>
      <c r="AW278">
        <v>-7.5620604387282198E-4</v>
      </c>
      <c r="AX278">
        <v>3.8184547670028E-3</v>
      </c>
      <c r="AY278">
        <v>2.38408501799887E-3</v>
      </c>
      <c r="AZ278">
        <v>-7.6884590712968201E-4</v>
      </c>
      <c r="BA278">
        <v>-2.0313842988023E-4</v>
      </c>
      <c r="BB278">
        <v>-6.1656491718881199E-4</v>
      </c>
      <c r="BC278">
        <v>-6.9214671676771E-4</v>
      </c>
      <c r="BD278">
        <v>-2.0313842988023E-4</v>
      </c>
      <c r="BE278">
        <v>-6.1656491718881199E-4</v>
      </c>
      <c r="BF278">
        <v>-6.9214671676771E-4</v>
      </c>
      <c r="BG278">
        <v>2.64512693027281E-3</v>
      </c>
      <c r="BH278">
        <v>7.5557986733583503E-4</v>
      </c>
      <c r="BI278">
        <v>-9.2566037663843195E-4</v>
      </c>
      <c r="BJ278">
        <v>7.5327061160001402E-3</v>
      </c>
      <c r="BK278">
        <v>4.6845979809685099E-4</v>
      </c>
      <c r="BL278">
        <v>-1.1737321175158001E-3</v>
      </c>
      <c r="BM278">
        <v>1.87455849262067E-4</v>
      </c>
      <c r="BN278">
        <v>5.77802223437303E-5</v>
      </c>
      <c r="BO278">
        <v>2.43351257836385E-5</v>
      </c>
      <c r="BP278">
        <v>1.87455849262067E-4</v>
      </c>
      <c r="BQ278">
        <v>5.77802223437303E-5</v>
      </c>
      <c r="BR278">
        <v>2.43351257836385E-5</v>
      </c>
    </row>
    <row r="279" spans="1:70">
      <c r="A279">
        <v>277</v>
      </c>
      <c r="B279">
        <v>2.35591170725971E-3</v>
      </c>
      <c r="C279">
        <v>4.5726240850994798E-4</v>
      </c>
      <c r="D279">
        <v>-1.5276629221988699E-3</v>
      </c>
      <c r="E279">
        <v>1.2979377240625201E-3</v>
      </c>
      <c r="F279">
        <v>-3.1499651193769298E-4</v>
      </c>
      <c r="G279">
        <v>-1.5156435184774601E-3</v>
      </c>
      <c r="H279">
        <v>1.38663338979655E-3</v>
      </c>
      <c r="I279">
        <v>-8.0634879922340395E-4</v>
      </c>
      <c r="J279">
        <v>-1.52249757379228E-3</v>
      </c>
      <c r="K279">
        <v>1.83209601820153E-3</v>
      </c>
      <c r="L279">
        <v>-1.1963331208416699E-3</v>
      </c>
      <c r="M279">
        <v>-1.5033355364365199E-3</v>
      </c>
      <c r="N279">
        <v>2.6400603596355701E-3</v>
      </c>
      <c r="O279">
        <v>-1.53213643409788E-3</v>
      </c>
      <c r="P279">
        <v>-1.4562217218964399E-3</v>
      </c>
      <c r="Q279">
        <v>4.1952397402241302E-3</v>
      </c>
      <c r="R279">
        <v>-2.0187916605592E-3</v>
      </c>
      <c r="S279">
        <v>-1.5171839876930401E-3</v>
      </c>
      <c r="T279">
        <v>3.8293301425928301E-3</v>
      </c>
      <c r="U279">
        <v>-2.28741329644222E-3</v>
      </c>
      <c r="V279">
        <v>-1.3988911327213499E-3</v>
      </c>
      <c r="W279">
        <v>3.3701806858166799E-3</v>
      </c>
      <c r="X279">
        <v>-1.8027605293900299E-3</v>
      </c>
      <c r="Y279">
        <v>-1.5960584865377899E-3</v>
      </c>
      <c r="Z279">
        <v>-3.9442250952306199E-4</v>
      </c>
      <c r="AA279">
        <v>-1.18524987117611E-3</v>
      </c>
      <c r="AB279">
        <v>-1.05604392370999E-3</v>
      </c>
      <c r="AC279">
        <v>-1.1922894584874199E-3</v>
      </c>
      <c r="AD279">
        <v>-3.50948980564471E-3</v>
      </c>
      <c r="AE279">
        <v>-1.0343555538038099E-3</v>
      </c>
      <c r="AF279">
        <v>1.83784870556468E-3</v>
      </c>
      <c r="AG279">
        <v>-4.3498837369419898E-3</v>
      </c>
      <c r="AH279">
        <v>-1.0322820486520399E-3</v>
      </c>
      <c r="AI279">
        <v>3.6621368451455901E-3</v>
      </c>
      <c r="AJ279">
        <v>-1.8098193359545999E-3</v>
      </c>
      <c r="AK279">
        <v>-1.3850702093202499E-3</v>
      </c>
      <c r="AL279">
        <v>1.47712357252661E-3</v>
      </c>
      <c r="AM279">
        <v>-1.4609413754559299E-3</v>
      </c>
      <c r="AN279">
        <v>-1.0664372443295599E-4</v>
      </c>
      <c r="AO279">
        <v>2.6833486447393798E-3</v>
      </c>
      <c r="AP279">
        <v>-1.1297516661194201E-3</v>
      </c>
      <c r="AQ279">
        <v>-1.22704201246502E-4</v>
      </c>
      <c r="AR279">
        <v>6.3579491473116801E-3</v>
      </c>
      <c r="AS279">
        <v>-3.9285163932303402E-4</v>
      </c>
      <c r="AT279">
        <v>-3.12981226851788E-4</v>
      </c>
      <c r="AU279">
        <v>8.9569312693861005E-4</v>
      </c>
      <c r="AV279">
        <v>-2.7806238856747202E-4</v>
      </c>
      <c r="AW279">
        <v>-6.48807670786288E-4</v>
      </c>
      <c r="AX279">
        <v>2.9800859170054099E-3</v>
      </c>
      <c r="AY279">
        <v>2.2463262946528198E-3</v>
      </c>
      <c r="AZ279">
        <v>-7.3927592367960097E-4</v>
      </c>
      <c r="BA279">
        <v>-2.5898202835221098E-4</v>
      </c>
      <c r="BB279">
        <v>-3.1190387861948201E-4</v>
      </c>
      <c r="BC279">
        <v>-7.6532686791142902E-4</v>
      </c>
      <c r="BD279">
        <v>-2.5898202835221098E-4</v>
      </c>
      <c r="BE279">
        <v>-3.1190387861948201E-4</v>
      </c>
      <c r="BF279">
        <v>-7.6532686791142902E-4</v>
      </c>
      <c r="BG279">
        <v>2.59512875813329E-3</v>
      </c>
      <c r="BH279">
        <v>1.43151076858597E-3</v>
      </c>
      <c r="BI279">
        <v>-9.6291566244757602E-4</v>
      </c>
      <c r="BJ279">
        <v>8.3430478865835697E-3</v>
      </c>
      <c r="BK279">
        <v>-2.43447053106947E-4</v>
      </c>
      <c r="BL279">
        <v>-1.2298155473951099E-3</v>
      </c>
      <c r="BM279">
        <v>2.1805105419329899E-4</v>
      </c>
      <c r="BN279">
        <v>1.5251116139559801E-4</v>
      </c>
      <c r="BO279">
        <v>-4.9560774246808898E-5</v>
      </c>
      <c r="BP279">
        <v>2.1805105419329899E-4</v>
      </c>
      <c r="BQ279">
        <v>1.5251116139559801E-4</v>
      </c>
      <c r="BR279">
        <v>-4.9560774246808898E-5</v>
      </c>
    </row>
    <row r="280" spans="1:70">
      <c r="A280">
        <v>278</v>
      </c>
      <c r="B280">
        <v>2.1666980806491001E-3</v>
      </c>
      <c r="C280">
        <v>3.1251947169871999E-4</v>
      </c>
      <c r="D280">
        <v>-1.30539999343301E-3</v>
      </c>
      <c r="E280">
        <v>9.6409564075220899E-4</v>
      </c>
      <c r="F280">
        <v>-6.5853731378466205E-4</v>
      </c>
      <c r="G280">
        <v>-1.2916995846231601E-3</v>
      </c>
      <c r="H280">
        <v>1.27281468365077E-3</v>
      </c>
      <c r="I280">
        <v>-1.5328379938502701E-3</v>
      </c>
      <c r="J280">
        <v>-1.31660828384508E-3</v>
      </c>
      <c r="K280">
        <v>2.0546251891947801E-3</v>
      </c>
      <c r="L280">
        <v>-2.32408996705038E-3</v>
      </c>
      <c r="M280">
        <v>-1.28294768475093E-3</v>
      </c>
      <c r="N280">
        <v>3.3324733734307901E-3</v>
      </c>
      <c r="O280">
        <v>-3.13166218036199E-3</v>
      </c>
      <c r="P280">
        <v>-1.2083017477163701E-3</v>
      </c>
      <c r="Q280">
        <v>5.7072109159847203E-3</v>
      </c>
      <c r="R280">
        <v>-4.4668512378504503E-3</v>
      </c>
      <c r="S280">
        <v>-1.3027836737791801E-3</v>
      </c>
      <c r="T280">
        <v>5.6183159275769801E-3</v>
      </c>
      <c r="U280">
        <v>-5.3204201643615697E-3</v>
      </c>
      <c r="V280">
        <v>-1.2674717057795399E-3</v>
      </c>
      <c r="W280">
        <v>4.3053462580718901E-3</v>
      </c>
      <c r="X280">
        <v>-3.8749097409822501E-3</v>
      </c>
      <c r="Y280">
        <v>-1.56354423365931E-3</v>
      </c>
      <c r="Z280">
        <v>9.0408285501720304E-4</v>
      </c>
      <c r="AA280">
        <v>-1.6485169466854499E-3</v>
      </c>
      <c r="AB280">
        <v>-1.2071331915271199E-3</v>
      </c>
      <c r="AC280">
        <v>1.1812964728800501E-3</v>
      </c>
      <c r="AD280">
        <v>-4.1801377749461502E-3</v>
      </c>
      <c r="AE280">
        <v>-1.1496566778183199E-3</v>
      </c>
      <c r="AF280">
        <v>4.7405584237940196E-3</v>
      </c>
      <c r="AG280">
        <v>-5.0582545793263298E-3</v>
      </c>
      <c r="AH280">
        <v>-1.1476617815666099E-3</v>
      </c>
      <c r="AI280">
        <v>5.0351809411819303E-3</v>
      </c>
      <c r="AJ280">
        <v>-3.89275170055538E-3</v>
      </c>
      <c r="AK280">
        <v>-9.5951060216288E-4</v>
      </c>
      <c r="AL280">
        <v>3.3323837353565499E-3</v>
      </c>
      <c r="AM280">
        <v>-1.7856948240608701E-3</v>
      </c>
      <c r="AN280">
        <v>-6.6115328092558601E-4</v>
      </c>
      <c r="AO280">
        <v>4.4876260579299202E-3</v>
      </c>
      <c r="AP280">
        <v>-4.5683808226515399E-4</v>
      </c>
      <c r="AQ280">
        <v>-6.5638233700582999E-4</v>
      </c>
      <c r="AR280">
        <v>9.1133273468782007E-3</v>
      </c>
      <c r="AS280">
        <v>8.0527562470021998E-4</v>
      </c>
      <c r="AT280">
        <v>-8.98480440985333E-4</v>
      </c>
      <c r="AU280">
        <v>2.3051596591981401E-4</v>
      </c>
      <c r="AV280">
        <v>-7.3063723276774698E-6</v>
      </c>
      <c r="AW280">
        <v>-9.8171530205701306E-4</v>
      </c>
      <c r="AX280">
        <v>2.4421836882404201E-3</v>
      </c>
      <c r="AY280">
        <v>1.5332070650259501E-3</v>
      </c>
      <c r="AZ280">
        <v>-1.0906297069028399E-3</v>
      </c>
      <c r="BA280">
        <v>-1.6280817789432901E-4</v>
      </c>
      <c r="BB280">
        <v>-7.1906137128956204E-4</v>
      </c>
      <c r="BC280">
        <v>-6.2856920532313896E-4</v>
      </c>
      <c r="BD280">
        <v>-1.6280817789432901E-4</v>
      </c>
      <c r="BE280">
        <v>-7.1906137128956204E-4</v>
      </c>
      <c r="BF280">
        <v>-6.2856920532313896E-4</v>
      </c>
      <c r="BG280">
        <v>2.4158963538493802E-3</v>
      </c>
      <c r="BH280">
        <v>1.44533227014262E-3</v>
      </c>
      <c r="BI280">
        <v>-1.0185144079294E-3</v>
      </c>
      <c r="BJ280">
        <v>8.5442548151698997E-3</v>
      </c>
      <c r="BK280">
        <v>-1.23564658074451E-4</v>
      </c>
      <c r="BL280">
        <v>-1.3066552913634699E-3</v>
      </c>
      <c r="BM280">
        <v>3.3388883365825698E-5</v>
      </c>
      <c r="BN280">
        <v>-1.78821355373441E-4</v>
      </c>
      <c r="BO280">
        <v>-1.0771687291455999E-4</v>
      </c>
      <c r="BP280">
        <v>3.3388883365825698E-5</v>
      </c>
      <c r="BQ280">
        <v>-1.78821355373441E-4</v>
      </c>
      <c r="BR280">
        <v>-1.0771687291455999E-4</v>
      </c>
    </row>
    <row r="281" spans="1:70">
      <c r="A281">
        <v>279</v>
      </c>
      <c r="B281">
        <v>1.0341525814908301E-3</v>
      </c>
      <c r="C281">
        <v>1.5449270704694299E-4</v>
      </c>
      <c r="D281">
        <v>-1.52439977678249E-3</v>
      </c>
      <c r="E281">
        <v>3.6871242167365697E-4</v>
      </c>
      <c r="F281">
        <v>-3.63169653066017E-4</v>
      </c>
      <c r="G281">
        <v>-1.5169355809291701E-3</v>
      </c>
      <c r="H281">
        <v>4.1024515025532999E-4</v>
      </c>
      <c r="I281">
        <v>-6.0147377633723803E-4</v>
      </c>
      <c r="J281">
        <v>-1.5201600440984801E-3</v>
      </c>
      <c r="K281">
        <v>6.7105006348130601E-4</v>
      </c>
      <c r="L281">
        <v>-7.9444709826158603E-4</v>
      </c>
      <c r="M281">
        <v>-1.5090932574400901E-3</v>
      </c>
      <c r="N281">
        <v>1.15394550797222E-3</v>
      </c>
      <c r="O281">
        <v>-9.3429619609779505E-4</v>
      </c>
      <c r="P281">
        <v>-1.4812542838159E-3</v>
      </c>
      <c r="Q281">
        <v>2.0908944662743202E-3</v>
      </c>
      <c r="R281">
        <v>-1.04808872373205E-3</v>
      </c>
      <c r="S281">
        <v>-1.5183312076306201E-3</v>
      </c>
      <c r="T281">
        <v>1.3293208896402E-3</v>
      </c>
      <c r="U281">
        <v>-1.29285256990895E-3</v>
      </c>
      <c r="V281">
        <v>-1.27496849604535E-3</v>
      </c>
      <c r="W281">
        <v>1.7503445781525801E-3</v>
      </c>
      <c r="X281">
        <v>-1.00008256391226E-3</v>
      </c>
      <c r="Y281">
        <v>-1.52735500731739E-3</v>
      </c>
      <c r="Z281">
        <v>1.84564370099867E-3</v>
      </c>
      <c r="AA281">
        <v>-3.7095065224408003E-4</v>
      </c>
      <c r="AB281">
        <v>-1.5449439753823201E-3</v>
      </c>
      <c r="AC281">
        <v>2.5417053549291798E-3</v>
      </c>
      <c r="AD281">
        <v>-2.8092041722595001E-3</v>
      </c>
      <c r="AE281">
        <v>-1.47671721673003E-3</v>
      </c>
      <c r="AF281">
        <v>7.2464639202046901E-3</v>
      </c>
      <c r="AG281">
        <v>-3.3045215320442402E-3</v>
      </c>
      <c r="AH281">
        <v>-1.47950316637131E-3</v>
      </c>
      <c r="AI281">
        <v>1.61319249248231E-3</v>
      </c>
      <c r="AJ281">
        <v>-9.9671812798413605E-4</v>
      </c>
      <c r="AK281">
        <v>-1.4769275630477101E-3</v>
      </c>
      <c r="AL281">
        <v>2.19798754168004E-3</v>
      </c>
      <c r="AM281">
        <v>-6.3989482856139496E-4</v>
      </c>
      <c r="AN281">
        <v>-8.02416175867341E-4</v>
      </c>
      <c r="AO281">
        <v>3.0033513143742098E-3</v>
      </c>
      <c r="AP281">
        <v>-5.77289676075925E-5</v>
      </c>
      <c r="AQ281">
        <v>-8.0586264150017803E-4</v>
      </c>
      <c r="AR281">
        <v>7.4543921603125599E-3</v>
      </c>
      <c r="AS281">
        <v>-2.8658989508490401E-7</v>
      </c>
      <c r="AT281">
        <v>-1.02605242280873E-3</v>
      </c>
      <c r="AU281">
        <v>-1.2196612382250501E-3</v>
      </c>
      <c r="AV281">
        <v>-1.00627737145063E-4</v>
      </c>
      <c r="AW281">
        <v>-8.36307684380848E-4</v>
      </c>
      <c r="AX281">
        <v>2.5559990684195502E-3</v>
      </c>
      <c r="AY281">
        <v>1.7507686957323001E-3</v>
      </c>
      <c r="AZ281">
        <v>-1.03082877630217E-3</v>
      </c>
      <c r="BA281">
        <v>-3.9029090785750597E-4</v>
      </c>
      <c r="BB281">
        <v>-3.0219685197926401E-4</v>
      </c>
      <c r="BC281">
        <v>-8.5054198069173703E-4</v>
      </c>
      <c r="BD281">
        <v>-3.9029090785750597E-4</v>
      </c>
      <c r="BE281">
        <v>-3.0219685197926401E-4</v>
      </c>
      <c r="BF281">
        <v>-8.5054198069173703E-4</v>
      </c>
      <c r="BG281">
        <v>2.3173337855370299E-3</v>
      </c>
      <c r="BH281">
        <v>5.9848903165438897E-4</v>
      </c>
      <c r="BI281">
        <v>-8.6454550627204001E-4</v>
      </c>
      <c r="BJ281">
        <v>7.8349983243393706E-3</v>
      </c>
      <c r="BK281">
        <v>-5.1219141996926403E-5</v>
      </c>
      <c r="BL281">
        <v>-1.13783447347483E-3</v>
      </c>
      <c r="BM281">
        <v>1.8244704726105401E-4</v>
      </c>
      <c r="BN281">
        <v>2.23910704747554E-4</v>
      </c>
      <c r="BO281">
        <v>8.2002345169723701E-5</v>
      </c>
      <c r="BP281">
        <v>1.8244704726105401E-4</v>
      </c>
      <c r="BQ281">
        <v>2.23910704747554E-4</v>
      </c>
      <c r="BR281">
        <v>8.2002345169723701E-5</v>
      </c>
    </row>
    <row r="282" spans="1:70">
      <c r="A282">
        <v>280</v>
      </c>
      <c r="B282">
        <v>1.3553109702398401E-3</v>
      </c>
      <c r="C282">
        <v>4.2987792881858899E-4</v>
      </c>
      <c r="D282">
        <v>-8.1669996610496702E-4</v>
      </c>
      <c r="E282">
        <v>4.6995113619999199E-5</v>
      </c>
      <c r="F282">
        <v>-4.1606425279654098E-4</v>
      </c>
      <c r="G282">
        <v>-8.0277783822041405E-4</v>
      </c>
      <c r="H282">
        <v>7.1752962781344398E-4</v>
      </c>
      <c r="I282">
        <v>-1.2883006773133699E-3</v>
      </c>
      <c r="J282">
        <v>-8.5812196078758804E-4</v>
      </c>
      <c r="K282">
        <v>2.0107859466782E-3</v>
      </c>
      <c r="L282">
        <v>-2.1510000858334698E-3</v>
      </c>
      <c r="M282">
        <v>-8.0383399455674696E-4</v>
      </c>
      <c r="N282">
        <v>3.9789046282356503E-3</v>
      </c>
      <c r="O282">
        <v>-3.0861990139412002E-3</v>
      </c>
      <c r="P282">
        <v>-6.9053544309525497E-4</v>
      </c>
      <c r="Q282">
        <v>7.5440748377739201E-3</v>
      </c>
      <c r="R282">
        <v>-4.5930032345727701E-3</v>
      </c>
      <c r="S282">
        <v>-8.3441944875835001E-4</v>
      </c>
      <c r="T282">
        <v>7.7272472188004799E-3</v>
      </c>
      <c r="U282">
        <v>-5.4689572555291204E-3</v>
      </c>
      <c r="V282">
        <v>-8.85326076516976E-4</v>
      </c>
      <c r="W282">
        <v>5.7964366835025196E-3</v>
      </c>
      <c r="X282">
        <v>-3.9303388873437898E-3</v>
      </c>
      <c r="Y282">
        <v>-1.1156056005164601E-3</v>
      </c>
      <c r="Z282">
        <v>5.0234084428700497E-3</v>
      </c>
      <c r="AA282">
        <v>-1.5024251007000201E-3</v>
      </c>
      <c r="AB282">
        <v>-1.6021736941674301E-3</v>
      </c>
      <c r="AC282">
        <v>5.2660839937036397E-3</v>
      </c>
      <c r="AD282">
        <v>-3.2781681658626198E-3</v>
      </c>
      <c r="AE282">
        <v>-1.5601782700800501E-3</v>
      </c>
      <c r="AF282">
        <v>8.5624026460996601E-3</v>
      </c>
      <c r="AG282">
        <v>-4.2248450193238798E-3</v>
      </c>
      <c r="AH282">
        <v>-1.5556706519321401E-3</v>
      </c>
      <c r="AI282">
        <v>6.1781952959687704E-3</v>
      </c>
      <c r="AJ282">
        <v>-3.9397523997137598E-3</v>
      </c>
      <c r="AK282">
        <v>-4.2757719322827599E-4</v>
      </c>
      <c r="AL282">
        <v>4.0008906771059399E-3</v>
      </c>
      <c r="AM282">
        <v>-1.74775979397562E-3</v>
      </c>
      <c r="AN282">
        <v>-1.2301401921272501E-3</v>
      </c>
      <c r="AO282">
        <v>5.1602574028381401E-3</v>
      </c>
      <c r="AP282">
        <v>-6.88607281909814E-4</v>
      </c>
      <c r="AQ282">
        <v>-1.23059905807014E-3</v>
      </c>
      <c r="AR282">
        <v>9.4068764710791009E-3</v>
      </c>
      <c r="AS282">
        <v>-1.28980524560554E-3</v>
      </c>
      <c r="AT282">
        <v>-1.4331342429578101E-3</v>
      </c>
      <c r="AU282">
        <v>6.6053009380428996E-4</v>
      </c>
      <c r="AV282">
        <v>6.5555849714070907E-5</v>
      </c>
      <c r="AW282">
        <v>-9.9140685017932604E-4</v>
      </c>
      <c r="AX282">
        <v>1.7048558842626201E-3</v>
      </c>
      <c r="AY282">
        <v>1.1265066768307E-3</v>
      </c>
      <c r="AZ282">
        <v>-1.03893409715518E-3</v>
      </c>
      <c r="BA282">
        <v>-1.4340399759389799E-4</v>
      </c>
      <c r="BB282">
        <v>-3.8736965231553599E-4</v>
      </c>
      <c r="BC282">
        <v>-6.0014060206847405E-4</v>
      </c>
      <c r="BD282">
        <v>-1.4340399759389799E-4</v>
      </c>
      <c r="BE282">
        <v>-3.8736965231553599E-4</v>
      </c>
      <c r="BF282">
        <v>-6.0014060206847405E-4</v>
      </c>
      <c r="BG282">
        <v>1.2599688836566799E-3</v>
      </c>
      <c r="BH282">
        <v>8.2850682058304803E-4</v>
      </c>
      <c r="BI282">
        <v>-6.6133469724039603E-4</v>
      </c>
      <c r="BJ282">
        <v>7.2146236481800104E-3</v>
      </c>
      <c r="BK282">
        <v>2.9141371529907097E-4</v>
      </c>
      <c r="BL282">
        <v>-9.5906301308295704E-4</v>
      </c>
      <c r="BM282">
        <v>6.9949989495756698E-5</v>
      </c>
      <c r="BN282">
        <v>9.2442472749065501E-5</v>
      </c>
      <c r="BO282">
        <v>-1.6070084850193801E-4</v>
      </c>
      <c r="BP282">
        <v>6.9949989495756698E-5</v>
      </c>
      <c r="BQ282">
        <v>9.2442472749065501E-5</v>
      </c>
      <c r="BR282">
        <v>-1.6070084850193801E-4</v>
      </c>
    </row>
    <row r="283" spans="1:70">
      <c r="A283">
        <v>281</v>
      </c>
      <c r="B283">
        <v>7.2631947827327896E-4</v>
      </c>
      <c r="C283">
        <v>8.1162074681218695E-5</v>
      </c>
      <c r="D283">
        <v>-6.6687960567776705E-4</v>
      </c>
      <c r="E283">
        <v>2.5552796064337899E-4</v>
      </c>
      <c r="F283">
        <v>-8.2088386359161804E-4</v>
      </c>
      <c r="G283">
        <v>-6.6011657023071397E-4</v>
      </c>
      <c r="H283">
        <v>1.076256729727E-3</v>
      </c>
      <c r="I283">
        <v>-1.7320319059972401E-3</v>
      </c>
      <c r="J283">
        <v>-7.2822213249923895E-4</v>
      </c>
      <c r="K283">
        <v>2.3084946718696102E-3</v>
      </c>
      <c r="L283">
        <v>-2.6569966590725301E-3</v>
      </c>
      <c r="M283">
        <v>-6.7672040781175497E-4</v>
      </c>
      <c r="N283">
        <v>4.0176317452813599E-3</v>
      </c>
      <c r="O283">
        <v>-3.66742625437479E-3</v>
      </c>
      <c r="P283">
        <v>-5.7873761728453497E-4</v>
      </c>
      <c r="Q283">
        <v>6.99705546236993E-3</v>
      </c>
      <c r="R283">
        <v>-5.2379894593590701E-3</v>
      </c>
      <c r="S283">
        <v>-7.0083181799835499E-4</v>
      </c>
      <c r="T283">
        <v>6.9734991248178203E-3</v>
      </c>
      <c r="U283">
        <v>-6.0915196893848202E-3</v>
      </c>
      <c r="V283">
        <v>-6.8653874423026302E-4</v>
      </c>
      <c r="W283">
        <v>5.6449453550373703E-3</v>
      </c>
      <c r="X283">
        <v>-4.5508506294017204E-3</v>
      </c>
      <c r="Y283">
        <v>-1.0164608121794E-3</v>
      </c>
      <c r="Z283">
        <v>6.7334689494194201E-3</v>
      </c>
      <c r="AA283">
        <v>-2.9549416278395199E-3</v>
      </c>
      <c r="AB283">
        <v>-1.5839761973207699E-3</v>
      </c>
      <c r="AC283">
        <v>6.1293036235395603E-3</v>
      </c>
      <c r="AD283">
        <v>-2.6886344987376702E-3</v>
      </c>
      <c r="AE283">
        <v>-1.6070043700514901E-3</v>
      </c>
      <c r="AF283">
        <v>8.50784791344277E-3</v>
      </c>
      <c r="AG283">
        <v>-4.0350513157313903E-3</v>
      </c>
      <c r="AH283">
        <v>-1.5969032117007999E-3</v>
      </c>
      <c r="AI283">
        <v>5.7471892482222203E-3</v>
      </c>
      <c r="AJ283">
        <v>-4.5535314105916297E-3</v>
      </c>
      <c r="AK283">
        <v>-2.7857609012201299E-4</v>
      </c>
      <c r="AL283">
        <v>6.3214196778046197E-3</v>
      </c>
      <c r="AM283">
        <v>-2.2319771571006502E-3</v>
      </c>
      <c r="AN283">
        <v>-1.15188668941931E-3</v>
      </c>
      <c r="AO283">
        <v>6.5551378788570496E-3</v>
      </c>
      <c r="AP283">
        <v>-2.1279717547222198E-3</v>
      </c>
      <c r="AQ283">
        <v>-1.15414929206781E-3</v>
      </c>
      <c r="AR283">
        <v>1.0187727361453E-2</v>
      </c>
      <c r="AS283">
        <v>-2.60466449225597E-3</v>
      </c>
      <c r="AT283">
        <v>-1.32731649445739E-3</v>
      </c>
      <c r="AU283">
        <v>-8.46609286717496E-5</v>
      </c>
      <c r="AV283">
        <v>-5.1692059359966999E-4</v>
      </c>
      <c r="AW283">
        <v>-9.5014621460122299E-4</v>
      </c>
      <c r="AX283">
        <v>1.9533175152274701E-3</v>
      </c>
      <c r="AY283">
        <v>1.0179460964406101E-3</v>
      </c>
      <c r="AZ283">
        <v>-1.0489742186369001E-3</v>
      </c>
      <c r="BA283">
        <v>-2.3943938554123499E-4</v>
      </c>
      <c r="BB283">
        <v>-6.5057093330413802E-4</v>
      </c>
      <c r="BC283">
        <v>-6.9901380764328402E-4</v>
      </c>
      <c r="BD283">
        <v>-2.3943938554123499E-4</v>
      </c>
      <c r="BE283">
        <v>-6.5057093330413802E-4</v>
      </c>
      <c r="BF283">
        <v>-6.9901380764328402E-4</v>
      </c>
      <c r="BG283">
        <v>7.0489936027415202E-4</v>
      </c>
      <c r="BH283">
        <v>2.7596532912608498E-4</v>
      </c>
      <c r="BI283">
        <v>-6.95913428766603E-4</v>
      </c>
      <c r="BJ283">
        <v>6.0583043437223497E-3</v>
      </c>
      <c r="BK283">
        <v>9.3869991543155302E-4</v>
      </c>
      <c r="BL283">
        <v>-9.84697890173218E-4</v>
      </c>
      <c r="BM283">
        <v>-2.4346763317619399E-5</v>
      </c>
      <c r="BN283">
        <v>1.6038415320351499E-4</v>
      </c>
      <c r="BO283">
        <v>-2.4879433669320201E-4</v>
      </c>
      <c r="BP283">
        <v>-2.4346763317619399E-5</v>
      </c>
      <c r="BQ283">
        <v>1.6038415320351499E-4</v>
      </c>
      <c r="BR283">
        <v>-2.4879433669320201E-4</v>
      </c>
    </row>
    <row r="284" spans="1:70">
      <c r="A284">
        <v>282</v>
      </c>
      <c r="B284">
        <v>4.6254405226172097E-5</v>
      </c>
      <c r="C284">
        <v>-4.0590275635252697E-4</v>
      </c>
      <c r="D284">
        <v>-6.2544309202485697E-4</v>
      </c>
      <c r="E284">
        <v>-1.3741425807792701E-4</v>
      </c>
      <c r="F284">
        <v>-9.2855517209637401E-4</v>
      </c>
      <c r="G284">
        <v>-6.2228916887627596E-4</v>
      </c>
      <c r="H284">
        <v>1.06645877256321E-3</v>
      </c>
      <c r="I284">
        <v>-2.02275420023719E-3</v>
      </c>
      <c r="J284">
        <v>-7.2279423819439099E-4</v>
      </c>
      <c r="K284">
        <v>2.7174501920571199E-3</v>
      </c>
      <c r="L284">
        <v>-3.2143066629248202E-3</v>
      </c>
      <c r="M284">
        <v>-6.5460366178173902E-4</v>
      </c>
      <c r="N284">
        <v>4.9113435564376801E-3</v>
      </c>
      <c r="O284">
        <v>-4.6365722216297001E-3</v>
      </c>
      <c r="P284">
        <v>-5.2989126233558197E-4</v>
      </c>
      <c r="Q284">
        <v>8.6562864109393407E-3</v>
      </c>
      <c r="R284">
        <v>-7.1418882851271501E-3</v>
      </c>
      <c r="S284">
        <v>-6.8662284071774402E-4</v>
      </c>
      <c r="T284">
        <v>9.1142779151145003E-3</v>
      </c>
      <c r="U284">
        <v>-8.6009473008710705E-3</v>
      </c>
      <c r="V284">
        <v>-8.2054718604506101E-4</v>
      </c>
      <c r="W284">
        <v>6.5322422581041298E-3</v>
      </c>
      <c r="X284">
        <v>-6.0355211896853996E-3</v>
      </c>
      <c r="Y284">
        <v>-1.19598148565209E-3</v>
      </c>
      <c r="Z284">
        <v>6.4653109931020903E-3</v>
      </c>
      <c r="AA284">
        <v>-3.2247832760365202E-3</v>
      </c>
      <c r="AB284">
        <v>-2.41262481375411E-3</v>
      </c>
      <c r="AC284">
        <v>5.9540880770172699E-3</v>
      </c>
      <c r="AD284">
        <v>-3.4057579266860202E-3</v>
      </c>
      <c r="AE284">
        <v>-2.4241899349812098E-3</v>
      </c>
      <c r="AF284">
        <v>8.0465678370045396E-3</v>
      </c>
      <c r="AG284">
        <v>-5.5769031142953399E-3</v>
      </c>
      <c r="AH284">
        <v>-2.4051485785394999E-3</v>
      </c>
      <c r="AI284">
        <v>7.5098146660787599E-3</v>
      </c>
      <c r="AJ284">
        <v>-6.0603245274794496E-3</v>
      </c>
      <c r="AK284">
        <v>-4.0388110170056597E-5</v>
      </c>
      <c r="AL284">
        <v>8.6678578009670298E-3</v>
      </c>
      <c r="AM284">
        <v>-3.1194741672764602E-3</v>
      </c>
      <c r="AN284">
        <v>-1.01759599756153E-3</v>
      </c>
      <c r="AO284">
        <v>9.0261360223790905E-3</v>
      </c>
      <c r="AP284">
        <v>-4.3431991129168996E-3</v>
      </c>
      <c r="AQ284">
        <v>-1.04829323044687E-3</v>
      </c>
      <c r="AR284">
        <v>1.1965539606133901E-2</v>
      </c>
      <c r="AS284">
        <v>-4.5708886890280503E-3</v>
      </c>
      <c r="AT284">
        <v>-1.18983693175196E-3</v>
      </c>
      <c r="AU284">
        <v>4.5380845257369601E-4</v>
      </c>
      <c r="AV284">
        <v>-1.2154555520883E-3</v>
      </c>
      <c r="AW284">
        <v>-8.36267899388066E-4</v>
      </c>
      <c r="AX284">
        <v>6.1234372440682804E-4</v>
      </c>
      <c r="AY284">
        <v>1.1688220582458399E-3</v>
      </c>
      <c r="AZ284">
        <v>-8.1790987008130498E-4</v>
      </c>
      <c r="BA284">
        <v>-4.0831463309142901E-4</v>
      </c>
      <c r="BB284">
        <v>-3.7580575696223399E-4</v>
      </c>
      <c r="BC284">
        <v>-8.1869550067306099E-4</v>
      </c>
      <c r="BD284">
        <v>-4.0831463309142901E-4</v>
      </c>
      <c r="BE284">
        <v>-3.7580575696223399E-4</v>
      </c>
      <c r="BF284">
        <v>-8.1869550067306099E-4</v>
      </c>
      <c r="BG284">
        <v>9.9001278681996202E-4</v>
      </c>
      <c r="BH284">
        <v>4.0449492635573402E-4</v>
      </c>
      <c r="BI284">
        <v>-6.8510113182280801E-4</v>
      </c>
      <c r="BJ284">
        <v>5.6301409416331704E-3</v>
      </c>
      <c r="BK284">
        <v>5.7934336000432102E-4</v>
      </c>
      <c r="BL284">
        <v>-9.2805589485118296E-4</v>
      </c>
      <c r="BM284">
        <v>-6.7080221448863602E-5</v>
      </c>
      <c r="BN284">
        <v>1.7064940214440701E-4</v>
      </c>
      <c r="BO284">
        <v>-4.6643224402363899E-4</v>
      </c>
      <c r="BP284">
        <v>-6.7080221448863602E-5</v>
      </c>
      <c r="BQ284">
        <v>1.7064940214440701E-4</v>
      </c>
      <c r="BR284">
        <v>-4.6643224402363899E-4</v>
      </c>
    </row>
    <row r="285" spans="1:70">
      <c r="A285">
        <v>283</v>
      </c>
      <c r="B285">
        <v>3.6335897824809298E-4</v>
      </c>
      <c r="C285">
        <v>-5.8778408146435896E-4</v>
      </c>
      <c r="D285">
        <v>-3.09012997162416E-5</v>
      </c>
      <c r="E285">
        <v>-6.8666780886392302E-5</v>
      </c>
      <c r="F285">
        <v>-1.16580405414782E-3</v>
      </c>
      <c r="G285">
        <v>-2.5616616669529101E-5</v>
      </c>
      <c r="H285">
        <v>1.08855201921392E-3</v>
      </c>
      <c r="I285">
        <v>-2.1940729322912E-3</v>
      </c>
      <c r="J285">
        <v>-1.22520466243853E-4</v>
      </c>
      <c r="K285">
        <v>2.75511512135554E-3</v>
      </c>
      <c r="L285">
        <v>-3.2568366184264402E-3</v>
      </c>
      <c r="M285">
        <v>-5.4591936419901398E-5</v>
      </c>
      <c r="N285">
        <v>5.0225562589145904E-3</v>
      </c>
      <c r="O285">
        <v>-4.5005746168143802E-3</v>
      </c>
      <c r="P285">
        <v>7.2598913132632196E-5</v>
      </c>
      <c r="Q285">
        <v>8.9354277657302302E-3</v>
      </c>
      <c r="R285">
        <v>-6.7119473944329197E-3</v>
      </c>
      <c r="S285">
        <v>-9.3680238087473901E-5</v>
      </c>
      <c r="T285">
        <v>9.7270957984154794E-3</v>
      </c>
      <c r="U285">
        <v>-8.14452041075623E-3</v>
      </c>
      <c r="V285">
        <v>-3.3411299249647299E-4</v>
      </c>
      <c r="W285">
        <v>6.6997642655469E-3</v>
      </c>
      <c r="X285">
        <v>-5.73280050964635E-3</v>
      </c>
      <c r="Y285">
        <v>-5.2302565376397599E-4</v>
      </c>
      <c r="Z285">
        <v>5.4160723438742998E-3</v>
      </c>
      <c r="AA285">
        <v>-4.1243446525370603E-3</v>
      </c>
      <c r="AB285">
        <v>-1.4558301242855499E-3</v>
      </c>
      <c r="AC285">
        <v>5.9229531886865298E-3</v>
      </c>
      <c r="AD285">
        <v>-6.8931516688971297E-3</v>
      </c>
      <c r="AE285">
        <v>-1.38681251585836E-3</v>
      </c>
      <c r="AF285">
        <v>7.5069988517193998E-3</v>
      </c>
      <c r="AG285">
        <v>-9.0690858377955406E-3</v>
      </c>
      <c r="AH285">
        <v>-1.36663106396512E-3</v>
      </c>
      <c r="AI285">
        <v>7.7539207066089104E-3</v>
      </c>
      <c r="AJ285">
        <v>-5.7598685954311701E-3</v>
      </c>
      <c r="AK285">
        <v>4.8087930465295702E-4</v>
      </c>
      <c r="AL285">
        <v>4.9230376378628701E-3</v>
      </c>
      <c r="AM285">
        <v>-5.1555809188035401E-3</v>
      </c>
      <c r="AN285">
        <v>2.28441280160307E-4</v>
      </c>
      <c r="AO285">
        <v>5.1005969252669097E-3</v>
      </c>
      <c r="AP285">
        <v>-6.39646666351443E-3</v>
      </c>
      <c r="AQ285">
        <v>2.0092910257273701E-4</v>
      </c>
      <c r="AR285">
        <v>7.1541111093640902E-3</v>
      </c>
      <c r="AS285">
        <v>-6.9185411968058202E-3</v>
      </c>
      <c r="AT285">
        <v>1.06050383976785E-4</v>
      </c>
      <c r="AU285">
        <v>-5.1479501883194205E-4</v>
      </c>
      <c r="AV285">
        <v>-9.2846684862889499E-4</v>
      </c>
      <c r="AW285">
        <v>-9.2733479843308195E-4</v>
      </c>
      <c r="AX285">
        <v>9.81433880772924E-5</v>
      </c>
      <c r="AY285">
        <v>3.0046784031159798E-4</v>
      </c>
      <c r="AZ285">
        <v>-9.4824608073350097E-4</v>
      </c>
      <c r="BA285">
        <v>-2.0524574223803601E-4</v>
      </c>
      <c r="BB285">
        <v>-7.87171587256915E-4</v>
      </c>
      <c r="BC285">
        <v>-8.7746492931583295E-4</v>
      </c>
      <c r="BD285">
        <v>-2.0524574223803601E-4</v>
      </c>
      <c r="BE285">
        <v>-7.87171587256915E-4</v>
      </c>
      <c r="BF285">
        <v>-8.7746492931583295E-4</v>
      </c>
      <c r="BG285">
        <v>1.0860324221729E-3</v>
      </c>
      <c r="BH285">
        <v>-1.63228885686682E-4</v>
      </c>
      <c r="BI285">
        <v>-6.1263015555429803E-4</v>
      </c>
      <c r="BJ285">
        <v>5.3553966490309003E-3</v>
      </c>
      <c r="BK285">
        <v>1.8343099631913201E-4</v>
      </c>
      <c r="BL285">
        <v>-8.3967174753968397E-4</v>
      </c>
      <c r="BM285">
        <v>8.4183471758170103E-5</v>
      </c>
      <c r="BN285">
        <v>2.5688542014117602E-4</v>
      </c>
      <c r="BO285">
        <v>-1.86286993697691E-4</v>
      </c>
      <c r="BP285">
        <v>8.4183471758170103E-5</v>
      </c>
      <c r="BQ285">
        <v>2.5688542014117602E-4</v>
      </c>
      <c r="BR285">
        <v>-1.86286993697691E-4</v>
      </c>
    </row>
    <row r="286" spans="1:70">
      <c r="A286">
        <v>284</v>
      </c>
      <c r="B286">
        <v>-5.9902617723293797E-4</v>
      </c>
      <c r="C286">
        <v>-5.7570819488308804E-4</v>
      </c>
      <c r="D286">
        <v>9.0093122581451194E-5</v>
      </c>
      <c r="E286">
        <v>-5.3067948650930695E-4</v>
      </c>
      <c r="F286">
        <v>-1.00625609499989E-3</v>
      </c>
      <c r="G286">
        <v>9.0835427940795207E-5</v>
      </c>
      <c r="H286">
        <v>9.8950000354553294E-5</v>
      </c>
      <c r="I286">
        <v>-1.4127316492554499E-3</v>
      </c>
      <c r="J286">
        <v>3.7939853865405401E-5</v>
      </c>
      <c r="K286">
        <v>9.1133042296637505E-4</v>
      </c>
      <c r="L286">
        <v>-1.80592175935547E-3</v>
      </c>
      <c r="M286">
        <v>7.0715751881196304E-5</v>
      </c>
      <c r="N286">
        <v>1.9570467209084198E-3</v>
      </c>
      <c r="O286">
        <v>-2.2259737056267502E-3</v>
      </c>
      <c r="P286">
        <v>1.2892943205748699E-4</v>
      </c>
      <c r="Q286">
        <v>3.7166294248827999E-3</v>
      </c>
      <c r="R286">
        <v>-2.8768636903653E-3</v>
      </c>
      <c r="S286">
        <v>5.4222345550289998E-5</v>
      </c>
      <c r="T286">
        <v>3.84945583280148E-3</v>
      </c>
      <c r="U286">
        <v>-3.5498089466471801E-3</v>
      </c>
      <c r="V286">
        <v>1.7012845006991499E-5</v>
      </c>
      <c r="W286">
        <v>2.9104651407364001E-3</v>
      </c>
      <c r="X286">
        <v>-2.59157036600218E-3</v>
      </c>
      <c r="Y286">
        <v>-6.2011806889888306E-5</v>
      </c>
      <c r="Z286">
        <v>4.3173368057620697E-3</v>
      </c>
      <c r="AA286">
        <v>-2.3313936020269402E-3</v>
      </c>
      <c r="AB286">
        <v>-1.07344026802327E-3</v>
      </c>
      <c r="AC286">
        <v>4.8572904612529302E-3</v>
      </c>
      <c r="AD286">
        <v>-5.7298081522397298E-3</v>
      </c>
      <c r="AE286">
        <v>-9.9063552398924795E-4</v>
      </c>
      <c r="AF286">
        <v>7.1684755576443202E-3</v>
      </c>
      <c r="AG286">
        <v>-7.2358300179382598E-3</v>
      </c>
      <c r="AH286">
        <v>-9.776443290362201E-4</v>
      </c>
      <c r="AI286">
        <v>2.9861232095738598E-3</v>
      </c>
      <c r="AJ286">
        <v>-2.5937248315298202E-3</v>
      </c>
      <c r="AK286">
        <v>2.35699339760038E-4</v>
      </c>
      <c r="AL286">
        <v>3.7952099837592099E-3</v>
      </c>
      <c r="AM286">
        <v>-3.0119331123012001E-3</v>
      </c>
      <c r="AN286">
        <v>-1.2532127112469099E-4</v>
      </c>
      <c r="AO286">
        <v>3.4432123612890202E-3</v>
      </c>
      <c r="AP286">
        <v>-3.3957096103961601E-3</v>
      </c>
      <c r="AQ286">
        <v>-1.2630737812995E-4</v>
      </c>
      <c r="AR286">
        <v>5.6271385323666797E-3</v>
      </c>
      <c r="AS286">
        <v>-4.35373287201863E-3</v>
      </c>
      <c r="AT286">
        <v>-2.2276786759764199E-4</v>
      </c>
      <c r="AU286">
        <v>-8.4276970562725297E-4</v>
      </c>
      <c r="AV286">
        <v>-2.0499191311621601E-4</v>
      </c>
      <c r="AW286">
        <v>-1.08379592836361E-3</v>
      </c>
      <c r="AX286">
        <v>-5.0349134813163399E-4</v>
      </c>
      <c r="AY286">
        <v>6.1190634344374095E-4</v>
      </c>
      <c r="AZ286">
        <v>-1.09382404502343E-3</v>
      </c>
      <c r="BA286">
        <v>-2.5605153779429801E-4</v>
      </c>
      <c r="BB286">
        <v>-6.1351217253381696E-4</v>
      </c>
      <c r="BC286">
        <v>-7.0079697828463695E-4</v>
      </c>
      <c r="BD286">
        <v>-2.5605153779429801E-4</v>
      </c>
      <c r="BE286">
        <v>-6.1351217253381696E-4</v>
      </c>
      <c r="BF286">
        <v>-7.0079697828463695E-4</v>
      </c>
      <c r="BG286">
        <v>7.0928693030485404E-4</v>
      </c>
      <c r="BH286">
        <v>-8.8979549200795096E-4</v>
      </c>
      <c r="BI286">
        <v>-3.7529588757195402E-4</v>
      </c>
      <c r="BJ286">
        <v>5.7962179215947599E-3</v>
      </c>
      <c r="BK286">
        <v>-3.2349024341426602E-4</v>
      </c>
      <c r="BL286">
        <v>-6.4865123349655703E-4</v>
      </c>
      <c r="BM286">
        <v>9.7111722108553297E-6</v>
      </c>
      <c r="BN286">
        <v>3.2837654308741501E-4</v>
      </c>
      <c r="BO286">
        <v>-3.0188164106008001E-4</v>
      </c>
      <c r="BP286">
        <v>9.7111722108553297E-6</v>
      </c>
      <c r="BQ286">
        <v>3.2837654308741501E-4</v>
      </c>
      <c r="BR286">
        <v>-3.0188164106008001E-4</v>
      </c>
    </row>
    <row r="287" spans="1:70">
      <c r="A287">
        <v>285</v>
      </c>
      <c r="B287">
        <v>-6.0354041093924396E-4</v>
      </c>
      <c r="C287">
        <v>-1.9025800911612901E-5</v>
      </c>
      <c r="D287">
        <v>1.3808415245377599E-4</v>
      </c>
      <c r="E287">
        <v>-1.45020214747737E-4</v>
      </c>
      <c r="F287">
        <v>-5.4871323301049105E-4</v>
      </c>
      <c r="G287">
        <v>1.3591825583557799E-4</v>
      </c>
      <c r="H287">
        <v>1.20922251621065E-3</v>
      </c>
      <c r="I287">
        <v>-9.4987983133434505E-4</v>
      </c>
      <c r="J287">
        <v>2.15790331581689E-5</v>
      </c>
      <c r="K287">
        <v>2.8598528431594099E-3</v>
      </c>
      <c r="L287">
        <v>-1.29146931712081E-3</v>
      </c>
      <c r="M287">
        <v>8.7046629577694102E-5</v>
      </c>
      <c r="N287">
        <v>4.9159753123420198E-3</v>
      </c>
      <c r="O287">
        <v>-1.61739619058259E-3</v>
      </c>
      <c r="P287">
        <v>2.0020686077977E-4</v>
      </c>
      <c r="Q287">
        <v>8.3172911954345705E-3</v>
      </c>
      <c r="R287">
        <v>-2.1307145498274398E-3</v>
      </c>
      <c r="S287">
        <v>5.5693190221603399E-5</v>
      </c>
      <c r="T287">
        <v>9.2464962161517995E-3</v>
      </c>
      <c r="U287">
        <v>-2.8078636472927401E-3</v>
      </c>
      <c r="V287">
        <v>-2.34455263641098E-4</v>
      </c>
      <c r="W287">
        <v>6.6876481026992302E-3</v>
      </c>
      <c r="X287">
        <v>-1.90287141429859E-3</v>
      </c>
      <c r="Y287">
        <v>1.8698637421843101E-5</v>
      </c>
      <c r="Z287">
        <v>5.8631899951698497E-3</v>
      </c>
      <c r="AA287">
        <v>-1.4398782566668301E-3</v>
      </c>
      <c r="AB287">
        <v>-2.6094014064150499E-4</v>
      </c>
      <c r="AC287">
        <v>5.93634434401455E-3</v>
      </c>
      <c r="AD287">
        <v>-2.5426411645617501E-3</v>
      </c>
      <c r="AE287">
        <v>-2.3710313414323199E-4</v>
      </c>
      <c r="AF287">
        <v>8.4812086296250505E-3</v>
      </c>
      <c r="AG287">
        <v>-3.3165072933300198E-3</v>
      </c>
      <c r="AH287">
        <v>-2.31444441453741E-4</v>
      </c>
      <c r="AI287">
        <v>6.9765130825786004E-3</v>
      </c>
      <c r="AJ287">
        <v>-1.9102689077394599E-3</v>
      </c>
      <c r="AK287">
        <v>2.1889374278094001E-4</v>
      </c>
      <c r="AL287">
        <v>5.3378809117055901E-3</v>
      </c>
      <c r="AM287">
        <v>-9.870435881454121E-4</v>
      </c>
      <c r="AN287">
        <v>-1.11920933882384E-3</v>
      </c>
      <c r="AO287">
        <v>5.3890550471373698E-3</v>
      </c>
      <c r="AP287">
        <v>-2.1580961928210499E-3</v>
      </c>
      <c r="AQ287">
        <v>-1.14280375473787E-3</v>
      </c>
      <c r="AR287">
        <v>8.1325300609992705E-3</v>
      </c>
      <c r="AS287">
        <v>-2.9128488790292899E-3</v>
      </c>
      <c r="AT287">
        <v>-1.2685649483342E-3</v>
      </c>
      <c r="AU287">
        <v>-4.7304209612634702E-4</v>
      </c>
      <c r="AV287">
        <v>8.8542727219682497E-5</v>
      </c>
      <c r="AW287">
        <v>-8.3616977283110499E-4</v>
      </c>
      <c r="AX287">
        <v>-2.6870464585679402E-4</v>
      </c>
      <c r="AY287">
        <v>4.9818124648831597E-4</v>
      </c>
      <c r="AZ287">
        <v>-8.4317445213639205E-4</v>
      </c>
      <c r="BA287">
        <v>-2.4218854984828599E-4</v>
      </c>
      <c r="BB287">
        <v>-9.5348813471359396E-4</v>
      </c>
      <c r="BC287">
        <v>-8.0166403911593998E-4</v>
      </c>
      <c r="BD287">
        <v>-2.4218854984828599E-4</v>
      </c>
      <c r="BE287">
        <v>-9.5348813471359396E-4</v>
      </c>
      <c r="BF287">
        <v>-8.0166403911593998E-4</v>
      </c>
      <c r="BG287">
        <v>4.0699845039574701E-4</v>
      </c>
      <c r="BH287">
        <v>-1.05810001817928E-4</v>
      </c>
      <c r="BI287">
        <v>-2.7929476143912602E-4</v>
      </c>
      <c r="BJ287">
        <v>5.3625100697263896E-3</v>
      </c>
      <c r="BK287">
        <v>-1.14154259073908E-4</v>
      </c>
      <c r="BL287">
        <v>-5.3519543085176803E-4</v>
      </c>
      <c r="BM287">
        <v>8.1833227627633608E-6</v>
      </c>
      <c r="BN287">
        <v>3.0907959184872002E-4</v>
      </c>
      <c r="BO287">
        <v>-1.26464324500521E-4</v>
      </c>
      <c r="BP287">
        <v>8.1833227627633608E-6</v>
      </c>
      <c r="BQ287">
        <v>3.0907959184872002E-4</v>
      </c>
      <c r="BR287">
        <v>-1.26464324500521E-4</v>
      </c>
    </row>
    <row r="288" spans="1:70">
      <c r="A288">
        <v>286</v>
      </c>
      <c r="B288">
        <v>-6.86911799865626E-4</v>
      </c>
      <c r="C288">
        <v>3.5686549809302298E-4</v>
      </c>
      <c r="D288">
        <v>-5.1706545809519398E-4</v>
      </c>
      <c r="E288">
        <v>1.80386345619634E-4</v>
      </c>
      <c r="F288">
        <v>-1.19228065524726E-4</v>
      </c>
      <c r="G288">
        <v>-5.2284179673998E-4</v>
      </c>
      <c r="H288">
        <v>1.8061835294824601E-3</v>
      </c>
      <c r="I288">
        <v>-2.6679897873408201E-4</v>
      </c>
      <c r="J288">
        <v>-6.6073742426714203E-4</v>
      </c>
      <c r="K288">
        <v>3.6890796909849902E-3</v>
      </c>
      <c r="L288">
        <v>-3.49376884857904E-4</v>
      </c>
      <c r="M288">
        <v>-5.8713777463855605E-4</v>
      </c>
      <c r="N288">
        <v>5.96090699201048E-3</v>
      </c>
      <c r="O288">
        <v>-3.5405919708802298E-4</v>
      </c>
      <c r="P288">
        <v>-4.6344017406156401E-4</v>
      </c>
      <c r="Q288">
        <v>9.6575564465075509E-3</v>
      </c>
      <c r="R288">
        <v>-2.4952546434894803E-4</v>
      </c>
      <c r="S288">
        <v>-6.2102306567550297E-4</v>
      </c>
      <c r="T288">
        <v>1.0804750311993801E-2</v>
      </c>
      <c r="U288">
        <v>-3.9213108182877801E-4</v>
      </c>
      <c r="V288">
        <v>-9.8454421340349991E-4</v>
      </c>
      <c r="W288">
        <v>8.1034276920969699E-3</v>
      </c>
      <c r="X288">
        <v>-2.9670856008252497E-4</v>
      </c>
      <c r="Y288">
        <v>-5.0609967419052695E-4</v>
      </c>
      <c r="Z288">
        <v>7.4681470972773403E-3</v>
      </c>
      <c r="AA288">
        <v>-9.4252071294723006E-5</v>
      </c>
      <c r="AB288">
        <v>3.7688160994669198E-4</v>
      </c>
      <c r="AC288">
        <v>5.74797329223213E-3</v>
      </c>
      <c r="AD288">
        <v>2.5584186186427199E-4</v>
      </c>
      <c r="AE288">
        <v>3.1886952057450798E-4</v>
      </c>
      <c r="AF288">
        <v>8.4270461787124204E-3</v>
      </c>
      <c r="AG288">
        <v>-1.4088853218360701E-4</v>
      </c>
      <c r="AH288">
        <v>3.2091367987799302E-4</v>
      </c>
      <c r="AI288">
        <v>7.9833446684028399E-3</v>
      </c>
      <c r="AJ288">
        <v>-2.9363327692860902E-4</v>
      </c>
      <c r="AK288">
        <v>-5.9832690667555196E-4</v>
      </c>
      <c r="AL288">
        <v>6.6181217047797001E-3</v>
      </c>
      <c r="AM288">
        <v>9.6393760973892796E-5</v>
      </c>
      <c r="AN288">
        <v>-2.1917530671337298E-3</v>
      </c>
      <c r="AO288">
        <v>6.5283734902522299E-3</v>
      </c>
      <c r="AP288">
        <v>-4.9461284846367601E-4</v>
      </c>
      <c r="AQ288">
        <v>-2.2014818751665702E-3</v>
      </c>
      <c r="AR288">
        <v>1.02632132502305E-2</v>
      </c>
      <c r="AS288">
        <v>-1.6101441308522099E-3</v>
      </c>
      <c r="AT288">
        <v>-2.3711564015214699E-3</v>
      </c>
      <c r="AU288">
        <v>-9.4760790303489496E-4</v>
      </c>
      <c r="AV288">
        <v>9.7973036676898503E-4</v>
      </c>
      <c r="AW288">
        <v>-8.4725370139074004E-4</v>
      </c>
      <c r="AX288">
        <v>4.1213351979330699E-4</v>
      </c>
      <c r="AY288">
        <v>8.8033140895593198E-4</v>
      </c>
      <c r="AZ288">
        <v>-9.2624021910138997E-4</v>
      </c>
      <c r="BA288">
        <v>-2.6333936191539698E-4</v>
      </c>
      <c r="BB288">
        <v>-6.4671917390754703E-4</v>
      </c>
      <c r="BC288">
        <v>-7.6056905673972197E-4</v>
      </c>
      <c r="BD288">
        <v>-2.6333936191539698E-4</v>
      </c>
      <c r="BE288">
        <v>-6.4671917390754703E-4</v>
      </c>
      <c r="BF288">
        <v>-7.6056905673972197E-4</v>
      </c>
      <c r="BG288">
        <v>1.9560730126892001E-4</v>
      </c>
      <c r="BH288">
        <v>1.6023116355808999E-3</v>
      </c>
      <c r="BI288">
        <v>-3.5300588928665E-4</v>
      </c>
      <c r="BJ288">
        <v>4.5637697888222997E-3</v>
      </c>
      <c r="BK288">
        <v>3.4570576218740702E-4</v>
      </c>
      <c r="BL288">
        <v>-5.55343731902245E-4</v>
      </c>
      <c r="BM288">
        <v>1.4058882204232901E-4</v>
      </c>
      <c r="BN288">
        <v>5.1256013944733401E-4</v>
      </c>
      <c r="BO288">
        <v>-1.6960560783501301E-4</v>
      </c>
      <c r="BP288">
        <v>1.4058882204232901E-4</v>
      </c>
      <c r="BQ288">
        <v>5.1256013944733401E-4</v>
      </c>
      <c r="BR288">
        <v>-1.6960560783501301E-4</v>
      </c>
    </row>
    <row r="289" spans="1:70">
      <c r="A289">
        <v>287</v>
      </c>
      <c r="B289">
        <v>-2.7307851586592501E-5</v>
      </c>
      <c r="C289">
        <v>4.99953344111194E-4</v>
      </c>
      <c r="D289">
        <v>-6.3021283881720396E-4</v>
      </c>
      <c r="E289">
        <v>5.9174002817794695E-4</v>
      </c>
      <c r="F289">
        <v>-3.1582388676339198E-5</v>
      </c>
      <c r="G289">
        <v>-6.3378745794067705E-4</v>
      </c>
      <c r="H289">
        <v>2.48145631014942E-3</v>
      </c>
      <c r="I289">
        <v>-2.51184418638077E-4</v>
      </c>
      <c r="J289">
        <v>-7.9466334991381898E-4</v>
      </c>
      <c r="K289">
        <v>4.7911829931433E-3</v>
      </c>
      <c r="L289">
        <v>-3.8406732303174998E-4</v>
      </c>
      <c r="M289">
        <v>-7.0534767646853304E-4</v>
      </c>
      <c r="N289">
        <v>7.6734252939879601E-3</v>
      </c>
      <c r="O289">
        <v>-4.4314433262915601E-4</v>
      </c>
      <c r="P289">
        <v>-5.4994381082627602E-4</v>
      </c>
      <c r="Q289">
        <v>1.2447567189305399E-2</v>
      </c>
      <c r="R289">
        <v>-4.4482998007750499E-4</v>
      </c>
      <c r="S289">
        <v>-7.5673940791488902E-4</v>
      </c>
      <c r="T289">
        <v>1.43876839167044E-2</v>
      </c>
      <c r="U289">
        <v>-4.1131273890532798E-4</v>
      </c>
      <c r="V289">
        <v>-1.3743361907889099E-3</v>
      </c>
      <c r="W289">
        <v>1.0370281082092399E-2</v>
      </c>
      <c r="X289">
        <v>-4.4430287607969099E-4</v>
      </c>
      <c r="Y289">
        <v>-6.3779614420553796E-4</v>
      </c>
      <c r="Z289">
        <v>8.4143413963471293E-3</v>
      </c>
      <c r="AA289">
        <v>1.12939282269273E-3</v>
      </c>
      <c r="AB289">
        <v>-2.63983446708584E-5</v>
      </c>
      <c r="AC289">
        <v>5.8192713249864397E-3</v>
      </c>
      <c r="AD289">
        <v>1.0051108463290299E-4</v>
      </c>
      <c r="AE289">
        <v>-8.3157493335624797E-5</v>
      </c>
      <c r="AF289">
        <v>7.6295588881227904E-3</v>
      </c>
      <c r="AG289">
        <v>1.3774808434016699E-4</v>
      </c>
      <c r="AH289">
        <v>-8.4734941066657603E-5</v>
      </c>
      <c r="AI289">
        <v>1.0355522128294501E-2</v>
      </c>
      <c r="AJ289">
        <v>-4.4388498236591401E-4</v>
      </c>
      <c r="AK289">
        <v>-6.9508491242510802E-4</v>
      </c>
      <c r="AL289">
        <v>9.1191558629136697E-3</v>
      </c>
      <c r="AM289">
        <v>-1.3054672841374701E-4</v>
      </c>
      <c r="AN289">
        <v>-3.6211002216085899E-3</v>
      </c>
      <c r="AO289">
        <v>8.3725911671641805E-3</v>
      </c>
      <c r="AP289">
        <v>-7.6821186056317693E-5</v>
      </c>
      <c r="AQ289">
        <v>-3.6062893026081698E-3</v>
      </c>
      <c r="AR289">
        <v>1.3593101425743799E-2</v>
      </c>
      <c r="AS289">
        <v>-1.13843634553131E-3</v>
      </c>
      <c r="AT289">
        <v>-3.84765576422698E-3</v>
      </c>
      <c r="AU289">
        <v>-1.1145965321079599E-3</v>
      </c>
      <c r="AV289">
        <v>7.5823644663374097E-4</v>
      </c>
      <c r="AW289">
        <v>-5.7085301362103504E-4</v>
      </c>
      <c r="AX289">
        <v>4.4951527658350002E-4</v>
      </c>
      <c r="AY289">
        <v>1.06842640762777E-3</v>
      </c>
      <c r="AZ289">
        <v>-6.5687360250023502E-4</v>
      </c>
      <c r="BA289">
        <v>-3.75560111680776E-4</v>
      </c>
      <c r="BB289">
        <v>-9.06954985903915E-4</v>
      </c>
      <c r="BC289">
        <v>-1.0473474031632399E-3</v>
      </c>
      <c r="BD289">
        <v>-3.75560111680776E-4</v>
      </c>
      <c r="BE289">
        <v>-9.06954985903915E-4</v>
      </c>
      <c r="BF289">
        <v>-1.0473474031632399E-3</v>
      </c>
      <c r="BG289">
        <v>3.7289182501180202E-4</v>
      </c>
      <c r="BH289">
        <v>9.4486047522334196E-4</v>
      </c>
      <c r="BI289">
        <v>-3.5994084615677399E-4</v>
      </c>
      <c r="BJ289">
        <v>4.0234703047365801E-3</v>
      </c>
      <c r="BK289">
        <v>1.93074803873241E-3</v>
      </c>
      <c r="BL289">
        <v>-5.6720461729801801E-4</v>
      </c>
      <c r="BM289">
        <v>1.7444764365112899E-5</v>
      </c>
      <c r="BN289">
        <v>3.6480592547624702E-4</v>
      </c>
      <c r="BO289">
        <v>-4.1621549429246899E-4</v>
      </c>
      <c r="BP289">
        <v>1.7444764365112899E-5</v>
      </c>
      <c r="BQ289">
        <v>3.6480592547624702E-4</v>
      </c>
      <c r="BR289">
        <v>-4.1621549429246899E-4</v>
      </c>
    </row>
    <row r="290" spans="1:70">
      <c r="A290">
        <v>288</v>
      </c>
      <c r="B290">
        <v>5.0241916693792501E-4</v>
      </c>
      <c r="C290">
        <v>6.2303995792256997E-4</v>
      </c>
      <c r="D290">
        <v>-1.0887947373931499E-3</v>
      </c>
      <c r="E290">
        <v>1.01594241568586E-3</v>
      </c>
      <c r="F290">
        <v>2.1651992588827301E-4</v>
      </c>
      <c r="G290">
        <v>-1.09188752761776E-3</v>
      </c>
      <c r="H290">
        <v>3.1056789652088401E-3</v>
      </c>
      <c r="I290">
        <v>-1.2838729778851099E-4</v>
      </c>
      <c r="J290">
        <v>-1.2705028269223101E-3</v>
      </c>
      <c r="K290">
        <v>5.7133045677882199E-3</v>
      </c>
      <c r="L290">
        <v>-4.3637145273800601E-4</v>
      </c>
      <c r="M290">
        <v>-1.1707530260686601E-3</v>
      </c>
      <c r="N290">
        <v>9.0069763522938693E-3</v>
      </c>
      <c r="O290">
        <v>-7.4744683494001201E-4</v>
      </c>
      <c r="P290">
        <v>-9.95009667667164E-4</v>
      </c>
      <c r="Q290">
        <v>1.44952544028668E-2</v>
      </c>
      <c r="R290">
        <v>-1.24295731790633E-3</v>
      </c>
      <c r="S290">
        <v>-1.2377204305427799E-3</v>
      </c>
      <c r="T290">
        <v>1.6915372209350899E-2</v>
      </c>
      <c r="U290">
        <v>-1.15256918245452E-3</v>
      </c>
      <c r="V290">
        <v>-2.0098070043424099E-3</v>
      </c>
      <c r="W290">
        <v>1.19942641547262E-2</v>
      </c>
      <c r="X290">
        <v>-1.0239104676179299E-3</v>
      </c>
      <c r="Y290">
        <v>-1.2161124463924899E-3</v>
      </c>
      <c r="Z290">
        <v>1.03983544933983E-2</v>
      </c>
      <c r="AA290">
        <v>1.3506870483545E-3</v>
      </c>
      <c r="AB290">
        <v>-6.5488541959673097E-4</v>
      </c>
      <c r="AC290">
        <v>8.6102764714672403E-3</v>
      </c>
      <c r="AD290">
        <v>-1.1197660517458801E-3</v>
      </c>
      <c r="AE290">
        <v>-6.5924237902045498E-4</v>
      </c>
      <c r="AF290">
        <v>1.0712744646794699E-2</v>
      </c>
      <c r="AG290">
        <v>-1.74063314827211E-3</v>
      </c>
      <c r="AH290">
        <v>-6.5422994601677998E-4</v>
      </c>
      <c r="AI290">
        <v>1.22032474511176E-2</v>
      </c>
      <c r="AJ290">
        <v>-1.0292672814173501E-3</v>
      </c>
      <c r="AK290">
        <v>-1.04736539165991E-3</v>
      </c>
      <c r="AL290">
        <v>1.18690171940991E-2</v>
      </c>
      <c r="AM290">
        <v>2.8711526019871197E-4</v>
      </c>
      <c r="AN290">
        <v>-3.2781424179654699E-3</v>
      </c>
      <c r="AO290">
        <v>1.0961230438360101E-2</v>
      </c>
      <c r="AP290">
        <v>-9.1186788779351895E-4</v>
      </c>
      <c r="AQ290">
        <v>-3.2842311343963902E-3</v>
      </c>
      <c r="AR290">
        <v>1.5564671462282201E-2</v>
      </c>
      <c r="AS290">
        <v>-2.28718190318327E-3</v>
      </c>
      <c r="AT290">
        <v>-3.4912124026447002E-3</v>
      </c>
      <c r="AU290">
        <v>1.52517337756356E-4</v>
      </c>
      <c r="AV290">
        <v>3.0238041456367201E-4</v>
      </c>
      <c r="AW290">
        <v>-5.9877347735386405E-4</v>
      </c>
      <c r="AX290">
        <v>7.2744865307037903E-4</v>
      </c>
      <c r="AY290">
        <v>1.9323509557629701E-3</v>
      </c>
      <c r="AZ290">
        <v>-6.1314206585233704E-4</v>
      </c>
      <c r="BA290">
        <v>-3.15623195145801E-4</v>
      </c>
      <c r="BB290">
        <v>-5.7699639028605898E-4</v>
      </c>
      <c r="BC290">
        <v>-8.9373844149348699E-4</v>
      </c>
      <c r="BD290">
        <v>-3.15623195145801E-4</v>
      </c>
      <c r="BE290">
        <v>-5.7699639028605898E-4</v>
      </c>
      <c r="BF290">
        <v>-8.9373844149348699E-4</v>
      </c>
      <c r="BG290">
        <v>1.91714541260719E-3</v>
      </c>
      <c r="BH290">
        <v>2.4805257252975202E-6</v>
      </c>
      <c r="BI290">
        <v>-6.9035667349138304E-4</v>
      </c>
      <c r="BJ290">
        <v>3.2622987167389901E-3</v>
      </c>
      <c r="BK290">
        <v>2.51843287633633E-3</v>
      </c>
      <c r="BL290">
        <v>-8.0698877577532399E-4</v>
      </c>
      <c r="BM290">
        <v>-1.7044095648124301E-4</v>
      </c>
      <c r="BN290">
        <v>9.9450100537404605E-5</v>
      </c>
      <c r="BO290">
        <v>-4.0646324359965599E-4</v>
      </c>
      <c r="BP290">
        <v>-1.7044095648124301E-4</v>
      </c>
      <c r="BQ290">
        <v>9.9450100537404605E-5</v>
      </c>
      <c r="BR290">
        <v>-4.0646324359965599E-4</v>
      </c>
    </row>
    <row r="291" spans="1:70">
      <c r="A291">
        <v>289</v>
      </c>
      <c r="B291">
        <v>6.0617162212388102E-4</v>
      </c>
      <c r="C291">
        <v>1.1913474374830801E-3</v>
      </c>
      <c r="D291">
        <v>-1.1518275429740401E-3</v>
      </c>
      <c r="E291">
        <v>1.1511202302783999E-3</v>
      </c>
      <c r="F291">
        <v>3.83608213126875E-4</v>
      </c>
      <c r="G291">
        <v>-1.1539330308818099E-3</v>
      </c>
      <c r="H291">
        <v>3.08683540180392E-3</v>
      </c>
      <c r="I291">
        <v>-6.6230643558194495E-5</v>
      </c>
      <c r="J291">
        <v>-1.3199484354894501E-3</v>
      </c>
      <c r="K291">
        <v>5.4805823327513103E-3</v>
      </c>
      <c r="L291">
        <v>-4.2633891959038698E-4</v>
      </c>
      <c r="M291">
        <v>-1.2294434764562601E-3</v>
      </c>
      <c r="N291">
        <v>8.4884645985441095E-3</v>
      </c>
      <c r="O291">
        <v>-7.2320490800825395E-4</v>
      </c>
      <c r="P291">
        <v>-1.07090887919149E-3</v>
      </c>
      <c r="Q291">
        <v>1.34881741678243E-2</v>
      </c>
      <c r="R291">
        <v>-1.06942615622057E-3</v>
      </c>
      <c r="S291">
        <v>-1.2957090989229301E-3</v>
      </c>
      <c r="T291">
        <v>1.5944558536385101E-2</v>
      </c>
      <c r="U291">
        <v>-7.0038362489587295E-4</v>
      </c>
      <c r="V291">
        <v>-2.0830586609346499E-3</v>
      </c>
      <c r="W291">
        <v>1.1334810337535899E-2</v>
      </c>
      <c r="X291">
        <v>-9.1893852566582196E-4</v>
      </c>
      <c r="Y291">
        <v>-1.25374598864524E-3</v>
      </c>
      <c r="Z291">
        <v>7.5575402605670399E-3</v>
      </c>
      <c r="AA291">
        <v>-7.2109732682515296E-5</v>
      </c>
      <c r="AB291">
        <v>-2.5904853658289601E-4</v>
      </c>
      <c r="AC291">
        <v>5.4992125975740196E-3</v>
      </c>
      <c r="AD291">
        <v>-3.2424464887225702E-3</v>
      </c>
      <c r="AE291">
        <v>-2.5691678242181201E-4</v>
      </c>
      <c r="AF291">
        <v>6.9366524933063703E-3</v>
      </c>
      <c r="AG291">
        <v>-3.5170664423587001E-3</v>
      </c>
      <c r="AH291">
        <v>-2.5495304770759198E-4</v>
      </c>
      <c r="AI291">
        <v>1.12752151287164E-2</v>
      </c>
      <c r="AJ291">
        <v>-9.1755347304253905E-4</v>
      </c>
      <c r="AK291">
        <v>-1.14135073755161E-3</v>
      </c>
      <c r="AL291">
        <v>1.2720054988155099E-2</v>
      </c>
      <c r="AM291">
        <v>-2.3855746324721199E-4</v>
      </c>
      <c r="AN291">
        <v>-2.37759450255451E-3</v>
      </c>
      <c r="AO291">
        <v>1.2587302608358801E-2</v>
      </c>
      <c r="AP291">
        <v>-1.8021752562655401E-3</v>
      </c>
      <c r="AQ291">
        <v>-2.4047165906060501E-3</v>
      </c>
      <c r="AR291">
        <v>1.7493578656534E-2</v>
      </c>
      <c r="AS291">
        <v>-2.8609125485986901E-3</v>
      </c>
      <c r="AT291">
        <v>-2.62848393189688E-3</v>
      </c>
      <c r="AU291">
        <v>9.2459893261232797E-4</v>
      </c>
      <c r="AV291">
        <v>7.8870652875339298E-4</v>
      </c>
      <c r="AW291">
        <v>-6.3440339303570703E-4</v>
      </c>
      <c r="AX291">
        <v>-2.3388602387148101E-4</v>
      </c>
      <c r="AY291">
        <v>1.70071550182959E-3</v>
      </c>
      <c r="AZ291">
        <v>-5.5756181611293205E-4</v>
      </c>
      <c r="BA291">
        <v>-2.8431258136609399E-4</v>
      </c>
      <c r="BB291">
        <v>-6.3363293504133903E-4</v>
      </c>
      <c r="BC291">
        <v>-7.2287133485525001E-4</v>
      </c>
      <c r="BD291">
        <v>-2.8431258136609399E-4</v>
      </c>
      <c r="BE291">
        <v>-6.3363293504133903E-4</v>
      </c>
      <c r="BF291">
        <v>-7.2287133485525001E-4</v>
      </c>
      <c r="BG291">
        <v>1.47409799745443E-3</v>
      </c>
      <c r="BH291">
        <v>3.0599231529165102E-4</v>
      </c>
      <c r="BI291">
        <v>-7.38803040200368E-4</v>
      </c>
      <c r="BJ291">
        <v>4.20048243207861E-3</v>
      </c>
      <c r="BK291">
        <v>2.39277412924532E-3</v>
      </c>
      <c r="BL291">
        <v>-9.1917592813759602E-4</v>
      </c>
      <c r="BM291">
        <v>-3.8712149614092401E-5</v>
      </c>
      <c r="BN291">
        <v>7.1099485393506096E-4</v>
      </c>
      <c r="BO291">
        <v>-4.6463401458207899E-4</v>
      </c>
      <c r="BP291">
        <v>-3.8712149614092401E-5</v>
      </c>
      <c r="BQ291">
        <v>7.1099485393506096E-4</v>
      </c>
      <c r="BR291">
        <v>-4.6463401458207899E-4</v>
      </c>
    </row>
    <row r="292" spans="1:70">
      <c r="A292">
        <v>290</v>
      </c>
      <c r="B292">
        <v>1.56675778567468E-3</v>
      </c>
      <c r="C292">
        <v>1.3259564848189401E-3</v>
      </c>
      <c r="D292">
        <v>-1.17421554026048E-3</v>
      </c>
      <c r="E292">
        <v>1.6485627798132299E-3</v>
      </c>
      <c r="F292">
        <v>6.76613332753283E-4</v>
      </c>
      <c r="G292">
        <v>-1.1729065065058601E-3</v>
      </c>
      <c r="H292">
        <v>3.4154155470774899E-3</v>
      </c>
      <c r="I292">
        <v>2.7477063329599803E-4</v>
      </c>
      <c r="J292">
        <v>-1.3250093605238901E-3</v>
      </c>
      <c r="K292">
        <v>5.7289118466907598E-3</v>
      </c>
      <c r="L292">
        <v>-1.1102509722700799E-4</v>
      </c>
      <c r="M292">
        <v>-1.23854655558594E-3</v>
      </c>
      <c r="N292">
        <v>8.7313851822737598E-3</v>
      </c>
      <c r="O292">
        <v>-4.7850126873155902E-4</v>
      </c>
      <c r="P292">
        <v>-1.0820214366756399E-3</v>
      </c>
      <c r="Q292">
        <v>1.3805089841704201E-2</v>
      </c>
      <c r="R292">
        <v>-9.1817592360179804E-4</v>
      </c>
      <c r="S292">
        <v>-1.3138704953182599E-3</v>
      </c>
      <c r="T292">
        <v>1.6346361731548499E-2</v>
      </c>
      <c r="U292">
        <v>-5.0545758607689205E-4</v>
      </c>
      <c r="V292">
        <v>-2.1302265342493E-3</v>
      </c>
      <c r="W292">
        <v>1.17518438521503E-2</v>
      </c>
      <c r="X292">
        <v>-7.3014983330643702E-4</v>
      </c>
      <c r="Y292">
        <v>-1.2976994296722401E-3</v>
      </c>
      <c r="Z292">
        <v>9.1611942400533896E-3</v>
      </c>
      <c r="AA292">
        <v>1.6832219962211701E-4</v>
      </c>
      <c r="AB292">
        <v>-8.5738082961904602E-4</v>
      </c>
      <c r="AC292">
        <v>7.53306034232168E-3</v>
      </c>
      <c r="AD292">
        <v>-2.4684164548793401E-3</v>
      </c>
      <c r="AE292">
        <v>-8.5275813043920502E-4</v>
      </c>
      <c r="AF292">
        <v>8.0394354785959E-3</v>
      </c>
      <c r="AG292">
        <v>-3.3239181915710402E-3</v>
      </c>
      <c r="AH292">
        <v>-8.4447025883011896E-4</v>
      </c>
      <c r="AI292">
        <v>1.14273919174054E-2</v>
      </c>
      <c r="AJ292">
        <v>-7.22227410162284E-4</v>
      </c>
      <c r="AK292">
        <v>-1.12756423043705E-3</v>
      </c>
      <c r="AL292">
        <v>1.09915097385459E-2</v>
      </c>
      <c r="AM292">
        <v>-1.5326840048444701E-5</v>
      </c>
      <c r="AN292">
        <v>-2.2355804002027902E-3</v>
      </c>
      <c r="AO292">
        <v>1.28692950828134E-2</v>
      </c>
      <c r="AP292">
        <v>-2.2861488319763498E-3</v>
      </c>
      <c r="AQ292">
        <v>-2.3127485458975402E-3</v>
      </c>
      <c r="AR292">
        <v>1.70238614687057E-2</v>
      </c>
      <c r="AS292">
        <v>-3.6476165261457899E-3</v>
      </c>
      <c r="AT292">
        <v>-2.4961659278297898E-3</v>
      </c>
      <c r="AU292">
        <v>-6.8883976284415098E-5</v>
      </c>
      <c r="AV292">
        <v>6.8969141273690496E-4</v>
      </c>
      <c r="AW292">
        <v>-8.6511356545554505E-4</v>
      </c>
      <c r="AX292">
        <v>7.6821173035402995E-4</v>
      </c>
      <c r="AY292">
        <v>1.7427984573866E-3</v>
      </c>
      <c r="AZ292">
        <v>-9.0122398297704095E-4</v>
      </c>
      <c r="BA292">
        <v>-1.8610623971845199E-4</v>
      </c>
      <c r="BB292">
        <v>-3.9850593397700002E-4</v>
      </c>
      <c r="BC292">
        <v>-6.7328107918188703E-4</v>
      </c>
      <c r="BD292">
        <v>-1.8610623971845199E-4</v>
      </c>
      <c r="BE292">
        <v>-3.9850593397700002E-4</v>
      </c>
      <c r="BF292">
        <v>-6.7328107918188703E-4</v>
      </c>
      <c r="BG292">
        <v>2.25080364380918E-3</v>
      </c>
      <c r="BH292">
        <v>2.6703452326746501E-3</v>
      </c>
      <c r="BI292">
        <v>-7.9606568492511802E-4</v>
      </c>
      <c r="BJ292">
        <v>4.86721102419995E-3</v>
      </c>
      <c r="BK292">
        <v>2.0142002832873301E-3</v>
      </c>
      <c r="BL292">
        <v>-9.19944369807955E-4</v>
      </c>
      <c r="BM292">
        <v>-7.3740593037368597E-5</v>
      </c>
      <c r="BN292">
        <v>5.60056011626257E-4</v>
      </c>
      <c r="BO292">
        <v>-5.2586229567983705E-4</v>
      </c>
      <c r="BP292">
        <v>-7.3740593037368597E-5</v>
      </c>
      <c r="BQ292">
        <v>5.60056011626257E-4</v>
      </c>
      <c r="BR292">
        <v>-5.2586229567983705E-4</v>
      </c>
    </row>
    <row r="293" spans="1:70">
      <c r="A293">
        <v>291</v>
      </c>
      <c r="B293">
        <v>2.1715400488219101E-3</v>
      </c>
      <c r="C293">
        <v>1.49755478504725E-3</v>
      </c>
      <c r="D293">
        <v>-1.0394890723761101E-3</v>
      </c>
      <c r="E293">
        <v>1.89467340113754E-3</v>
      </c>
      <c r="F293">
        <v>5.46517850567368E-4</v>
      </c>
      <c r="G293">
        <v>-1.03426703520342E-3</v>
      </c>
      <c r="H293">
        <v>3.1664023605557398E-3</v>
      </c>
      <c r="I293">
        <v>4.5187473876358899E-4</v>
      </c>
      <c r="J293">
        <v>-1.1441367739008499E-3</v>
      </c>
      <c r="K293">
        <v>4.9352145456353497E-3</v>
      </c>
      <c r="L293">
        <v>5.0374177948959899E-4</v>
      </c>
      <c r="M293">
        <v>-1.0791027844068101E-3</v>
      </c>
      <c r="N293">
        <v>7.3038432182254498E-3</v>
      </c>
      <c r="O293">
        <v>7.6157802228788503E-4</v>
      </c>
      <c r="P293">
        <v>-9.5724024651407504E-4</v>
      </c>
      <c r="Q293">
        <v>1.1370490404107999E-2</v>
      </c>
      <c r="R293">
        <v>1.54889871564748E-3</v>
      </c>
      <c r="S293">
        <v>-1.1430637806413299E-3</v>
      </c>
      <c r="T293">
        <v>1.3618455149751499E-2</v>
      </c>
      <c r="U293">
        <v>2.6600828457296298E-3</v>
      </c>
      <c r="V293">
        <v>-1.87212157988005E-3</v>
      </c>
      <c r="W293">
        <v>1.00488907810582E-2</v>
      </c>
      <c r="X293">
        <v>1.19372902863778E-3</v>
      </c>
      <c r="Y293">
        <v>-8.6291723602258997E-4</v>
      </c>
      <c r="Z293">
        <v>1.02826056748716E-2</v>
      </c>
      <c r="AA293">
        <v>1.6403094299603401E-3</v>
      </c>
      <c r="AB293">
        <v>-1.0634529229361399E-3</v>
      </c>
      <c r="AC293">
        <v>9.3200209953418107E-3</v>
      </c>
      <c r="AD293">
        <v>-1.36265393115414E-4</v>
      </c>
      <c r="AE293">
        <v>-1.0562949154935401E-3</v>
      </c>
      <c r="AF293">
        <v>8.6618856228415208E-3</v>
      </c>
      <c r="AG293">
        <v>-7.6060662975818401E-4</v>
      </c>
      <c r="AH293">
        <v>-1.0496120211464801E-3</v>
      </c>
      <c r="AI293">
        <v>9.1406248143412298E-3</v>
      </c>
      <c r="AJ293">
        <v>1.2164891940393001E-3</v>
      </c>
      <c r="AK293">
        <v>-1.2609277895469699E-3</v>
      </c>
      <c r="AL293">
        <v>8.5837868272040999E-3</v>
      </c>
      <c r="AM293">
        <v>1.0847418922388899E-3</v>
      </c>
      <c r="AN293">
        <v>-2.6773424409054099E-3</v>
      </c>
      <c r="AO293">
        <v>1.0905062156976701E-2</v>
      </c>
      <c r="AP293">
        <v>-9.2072478705047995E-4</v>
      </c>
      <c r="AQ293">
        <v>-2.7569914166148202E-3</v>
      </c>
      <c r="AR293">
        <v>1.47966222527768E-2</v>
      </c>
      <c r="AS293">
        <v>-3.0365367945556802E-3</v>
      </c>
      <c r="AT293">
        <v>-2.9183314303025299E-3</v>
      </c>
      <c r="AU293">
        <v>6.4945863297027103E-4</v>
      </c>
      <c r="AV293">
        <v>1.70506252404016E-3</v>
      </c>
      <c r="AW293">
        <v>-1.20004141615107E-3</v>
      </c>
      <c r="AX293">
        <v>9.7676696587665492E-4</v>
      </c>
      <c r="AY293">
        <v>1.5331349054526001E-3</v>
      </c>
      <c r="AZ293">
        <v>-1.22079174722933E-3</v>
      </c>
      <c r="BA293">
        <v>-3.3598130127595899E-4</v>
      </c>
      <c r="BB293">
        <v>-5.0374380888937699E-4</v>
      </c>
      <c r="BC293">
        <v>-6.6118826655181702E-4</v>
      </c>
      <c r="BD293">
        <v>-3.3598130127595899E-4</v>
      </c>
      <c r="BE293">
        <v>-5.0374380888937699E-4</v>
      </c>
      <c r="BF293">
        <v>-6.6118826655181702E-4</v>
      </c>
      <c r="BG293">
        <v>2.73345124880982E-3</v>
      </c>
      <c r="BH293">
        <v>1.4974960132938301E-3</v>
      </c>
      <c r="BI293">
        <v>-7.4103119303128796E-4</v>
      </c>
      <c r="BJ293">
        <v>5.62369546487576E-3</v>
      </c>
      <c r="BK293">
        <v>2.2690583148363098E-3</v>
      </c>
      <c r="BL293">
        <v>-9.0597550876884796E-4</v>
      </c>
      <c r="BM293">
        <v>2.0898085390624299E-4</v>
      </c>
      <c r="BN293">
        <v>6.88501599981313E-4</v>
      </c>
      <c r="BO293">
        <v>-1.3562044052212399E-4</v>
      </c>
      <c r="BP293">
        <v>2.0898085390624299E-4</v>
      </c>
      <c r="BQ293">
        <v>6.88501599981313E-4</v>
      </c>
      <c r="BR293">
        <v>-1.3562044052212399E-4</v>
      </c>
    </row>
    <row r="294" spans="1:70">
      <c r="A294">
        <v>292</v>
      </c>
      <c r="B294">
        <v>1.8764625279512901E-3</v>
      </c>
      <c r="C294">
        <v>1.68842856153113E-3</v>
      </c>
      <c r="D294">
        <v>-1.12412791238011E-3</v>
      </c>
      <c r="E294">
        <v>1.6025208171957499E-3</v>
      </c>
      <c r="F294">
        <v>1.09068093097325E-3</v>
      </c>
      <c r="G294">
        <v>-1.1200128477462999E-3</v>
      </c>
      <c r="H294">
        <v>2.5552724866256E-3</v>
      </c>
      <c r="I294">
        <v>1.0150616233304799E-3</v>
      </c>
      <c r="J294">
        <v>-1.20249183467829E-3</v>
      </c>
      <c r="K294">
        <v>3.9008774058825299E-3</v>
      </c>
      <c r="L294">
        <v>9.8644510501789203E-4</v>
      </c>
      <c r="M294">
        <v>-1.15329867269613E-3</v>
      </c>
      <c r="N294">
        <v>5.7164284313716901E-3</v>
      </c>
      <c r="O294">
        <v>1.0641959142011299E-3</v>
      </c>
      <c r="P294">
        <v>-1.06045956043311E-3</v>
      </c>
      <c r="Q294">
        <v>8.8452843541066608E-3</v>
      </c>
      <c r="R294">
        <v>1.4773474394308001E-3</v>
      </c>
      <c r="S294">
        <v>-1.20523928650662E-3</v>
      </c>
      <c r="T294">
        <v>1.08334108843263E-2</v>
      </c>
      <c r="U294">
        <v>2.4498715365279299E-3</v>
      </c>
      <c r="V294">
        <v>-1.85109408347462E-3</v>
      </c>
      <c r="W294">
        <v>7.9164610703018091E-3</v>
      </c>
      <c r="X294">
        <v>1.2861764313146799E-3</v>
      </c>
      <c r="Y294">
        <v>-1.04108416085642E-3</v>
      </c>
      <c r="Z294">
        <v>9.2903452018298603E-3</v>
      </c>
      <c r="AA294">
        <v>1.9902307712526702E-3</v>
      </c>
      <c r="AB294">
        <v>-3.9031742090063297E-4</v>
      </c>
      <c r="AC294">
        <v>9.3381062554104902E-3</v>
      </c>
      <c r="AD294">
        <v>1.67522513727036E-3</v>
      </c>
      <c r="AE294">
        <v>-3.8267249455874701E-4</v>
      </c>
      <c r="AF294">
        <v>7.9748758779966799E-3</v>
      </c>
      <c r="AG294">
        <v>1.1396055745182801E-3</v>
      </c>
      <c r="AH294">
        <v>-3.7624064949956401E-4</v>
      </c>
      <c r="AI294">
        <v>7.0416298847186401E-3</v>
      </c>
      <c r="AJ294">
        <v>1.3077068987680999E-3</v>
      </c>
      <c r="AK294">
        <v>-1.2429560620446801E-3</v>
      </c>
      <c r="AL294">
        <v>6.4537486886506899E-3</v>
      </c>
      <c r="AM294">
        <v>2.0527741738126499E-3</v>
      </c>
      <c r="AN294">
        <v>-2.8680187840329201E-3</v>
      </c>
      <c r="AO294">
        <v>8.7054715462545704E-3</v>
      </c>
      <c r="AP294">
        <v>-1.58186269635965E-4</v>
      </c>
      <c r="AQ294">
        <v>-2.9494268067733098E-3</v>
      </c>
      <c r="AR294">
        <v>1.3797999451519501E-2</v>
      </c>
      <c r="AS294">
        <v>-2.7506840514292699E-3</v>
      </c>
      <c r="AT294">
        <v>-3.16101553427475E-3</v>
      </c>
      <c r="AU294">
        <v>1.48721767945448E-4</v>
      </c>
      <c r="AV294">
        <v>2.3593866924192502E-3</v>
      </c>
      <c r="AW294">
        <v>-1.20051519692115E-3</v>
      </c>
      <c r="AX294">
        <v>2.2355030551396899E-3</v>
      </c>
      <c r="AY294">
        <v>1.5152842824722101E-3</v>
      </c>
      <c r="AZ294">
        <v>-1.32987407546306E-3</v>
      </c>
      <c r="BA294">
        <v>-3.0008766394080998E-4</v>
      </c>
      <c r="BB294">
        <v>-6.6708572506199697E-4</v>
      </c>
      <c r="BC294">
        <v>-8.8091244074532996E-4</v>
      </c>
      <c r="BD294">
        <v>-3.0008766394080998E-4</v>
      </c>
      <c r="BE294">
        <v>-6.6708572506199697E-4</v>
      </c>
      <c r="BF294">
        <v>-8.8091244074532996E-4</v>
      </c>
      <c r="BG294">
        <v>2.23541560028081E-3</v>
      </c>
      <c r="BH294">
        <v>2.1230043740289701E-3</v>
      </c>
      <c r="BI294">
        <v>-5.6198655219889999E-4</v>
      </c>
      <c r="BJ294">
        <v>6.0597618699576297E-3</v>
      </c>
      <c r="BK294">
        <v>2.0718234234724298E-3</v>
      </c>
      <c r="BL294">
        <v>-7.6041511128857305E-4</v>
      </c>
      <c r="BM294">
        <v>5.2186084952692801E-5</v>
      </c>
      <c r="BN294">
        <v>6.6337030909441503E-4</v>
      </c>
      <c r="BO294">
        <v>-3.63512190446767E-4</v>
      </c>
      <c r="BP294">
        <v>5.2186084952692801E-5</v>
      </c>
      <c r="BQ294">
        <v>6.6337030909441503E-4</v>
      </c>
      <c r="BR294">
        <v>-3.63512190446767E-4</v>
      </c>
    </row>
    <row r="295" spans="1:70">
      <c r="A295">
        <v>293</v>
      </c>
      <c r="B295">
        <v>1.85416077135429E-3</v>
      </c>
      <c r="C295">
        <v>1.94169766733134E-3</v>
      </c>
      <c r="D295">
        <v>-8.4628470817394699E-4</v>
      </c>
      <c r="E295">
        <v>1.20381909029818E-3</v>
      </c>
      <c r="F295">
        <v>1.2246045934961201E-3</v>
      </c>
      <c r="G295">
        <v>-8.3871291298150998E-4</v>
      </c>
      <c r="H295">
        <v>2.9121020183674601E-3</v>
      </c>
      <c r="I295">
        <v>5.3815705385870096E-4</v>
      </c>
      <c r="J295">
        <v>-9.8684157406358098E-4</v>
      </c>
      <c r="K295">
        <v>5.3753132755599096E-3</v>
      </c>
      <c r="L295">
        <v>-1.8901538903808899E-4</v>
      </c>
      <c r="M295">
        <v>-8.9706559348112205E-4</v>
      </c>
      <c r="N295">
        <v>8.7300875152133105E-3</v>
      </c>
      <c r="O295">
        <v>-9.8287417981510303E-4</v>
      </c>
      <c r="P295">
        <v>-7.26781676706204E-4</v>
      </c>
      <c r="Q295">
        <v>1.4528000473297199E-2</v>
      </c>
      <c r="R295">
        <v>-2.1708109299806802E-3</v>
      </c>
      <c r="S295">
        <v>-1.0032916697695099E-3</v>
      </c>
      <c r="T295">
        <v>1.7519704406114198E-2</v>
      </c>
      <c r="U295">
        <v>-1.78846894674448E-3</v>
      </c>
      <c r="V295">
        <v>-1.9688446019669099E-3</v>
      </c>
      <c r="W295">
        <v>1.2057681955299399E-2</v>
      </c>
      <c r="X295">
        <v>-1.6533500813413001E-3</v>
      </c>
      <c r="Y295">
        <v>-1.1449454027107301E-3</v>
      </c>
      <c r="Z295">
        <v>1.1725368513278199E-2</v>
      </c>
      <c r="AA295">
        <v>7.0345339210654498E-4</v>
      </c>
      <c r="AB295">
        <v>-1.1377588401026799E-3</v>
      </c>
      <c r="AC295">
        <v>1.06127180528313E-2</v>
      </c>
      <c r="AD295">
        <v>6.6152367850455204E-4</v>
      </c>
      <c r="AE295">
        <v>-1.16948528393935E-3</v>
      </c>
      <c r="AF295">
        <v>9.1030435834778094E-3</v>
      </c>
      <c r="AG295">
        <v>4.8411969165708201E-4</v>
      </c>
      <c r="AH295">
        <v>-1.16630943595839E-3</v>
      </c>
      <c r="AI295">
        <v>1.19349128888291E-2</v>
      </c>
      <c r="AJ295">
        <v>-1.6508284376079601E-3</v>
      </c>
      <c r="AK295">
        <v>-6.2015752889677E-4</v>
      </c>
      <c r="AL295">
        <v>9.2239487690710092E-3</v>
      </c>
      <c r="AM295">
        <v>1.01444839141091E-3</v>
      </c>
      <c r="AN295">
        <v>-2.3444888937957302E-3</v>
      </c>
      <c r="AO295">
        <v>1.0218480499830301E-2</v>
      </c>
      <c r="AP295">
        <v>-2.15020228851841E-3</v>
      </c>
      <c r="AQ295">
        <v>-2.4197211781766901E-3</v>
      </c>
      <c r="AR295">
        <v>1.6297503261257999E-2</v>
      </c>
      <c r="AS295">
        <v>-5.53854801120688E-3</v>
      </c>
      <c r="AT295">
        <v>-2.66634943883112E-3</v>
      </c>
      <c r="AU295">
        <v>1.5722724371369701E-3</v>
      </c>
      <c r="AV295">
        <v>7.7890482858663699E-4</v>
      </c>
      <c r="AW295">
        <v>-9.5352671018888698E-4</v>
      </c>
      <c r="AX295">
        <v>2.9571932131873301E-3</v>
      </c>
      <c r="AY295">
        <v>2.6558540040137798E-3</v>
      </c>
      <c r="AZ295">
        <v>-1.0119606178714399E-3</v>
      </c>
      <c r="BA295">
        <v>-2.0838868564020799E-4</v>
      </c>
      <c r="BB295">
        <v>-6.4747169558789495E-4</v>
      </c>
      <c r="BC295">
        <v>-7.4703858992603695E-4</v>
      </c>
      <c r="BD295">
        <v>-2.0838868564020799E-4</v>
      </c>
      <c r="BE295">
        <v>-6.4747169558789495E-4</v>
      </c>
      <c r="BF295">
        <v>-7.4703858992603695E-4</v>
      </c>
      <c r="BG295">
        <v>2.5922169567126302E-3</v>
      </c>
      <c r="BH295">
        <v>1.87619334419368E-3</v>
      </c>
      <c r="BI295">
        <v>-4.5454931545347102E-4</v>
      </c>
      <c r="BJ295">
        <v>6.4828549394728898E-3</v>
      </c>
      <c r="BK295">
        <v>2.11158893886679E-3</v>
      </c>
      <c r="BL295">
        <v>-6.6194429472925004E-4</v>
      </c>
      <c r="BM295">
        <v>6.6173869268158002E-5</v>
      </c>
      <c r="BN295">
        <v>9.6873646667022405E-4</v>
      </c>
      <c r="BO295">
        <v>-4.8851977549846403E-4</v>
      </c>
      <c r="BP295">
        <v>6.6173869268158002E-5</v>
      </c>
      <c r="BQ295">
        <v>9.6873646667022405E-4</v>
      </c>
      <c r="BR295">
        <v>-4.8851977549846403E-4</v>
      </c>
    </row>
    <row r="296" spans="1:70">
      <c r="A296">
        <v>294</v>
      </c>
      <c r="B296">
        <v>1.5513697672096701E-3</v>
      </c>
      <c r="C296">
        <v>1.76768628183813E-3</v>
      </c>
      <c r="D296">
        <v>-9.0899475844831998E-4</v>
      </c>
      <c r="E296">
        <v>7.7681810634709397E-4</v>
      </c>
      <c r="F296">
        <v>1.0230139059012201E-3</v>
      </c>
      <c r="G296">
        <v>-9.0039248816116402E-4</v>
      </c>
      <c r="H296">
        <v>2.5586866678618501E-3</v>
      </c>
      <c r="I296">
        <v>1.99476558077056E-4</v>
      </c>
      <c r="J296">
        <v>-1.05548283680253E-3</v>
      </c>
      <c r="K296">
        <v>5.1582482917097499E-3</v>
      </c>
      <c r="L296">
        <v>-6.7050316012946798E-4</v>
      </c>
      <c r="M296">
        <v>-9.6200201466569801E-4</v>
      </c>
      <c r="N296">
        <v>8.7176414276749197E-3</v>
      </c>
      <c r="O296">
        <v>-1.64271296561588E-3</v>
      </c>
      <c r="P296">
        <v>-7.8379254003433903E-4</v>
      </c>
      <c r="Q296">
        <v>1.48825520010024E-2</v>
      </c>
      <c r="R296">
        <v>-3.1683910772520901E-3</v>
      </c>
      <c r="S296">
        <v>-1.0836586170483299E-3</v>
      </c>
      <c r="T296">
        <v>1.7805228276972999E-2</v>
      </c>
      <c r="U296">
        <v>-2.85599639165658E-3</v>
      </c>
      <c r="V296">
        <v>-2.0284889428549401E-3</v>
      </c>
      <c r="W296">
        <v>1.2152758092849599E-2</v>
      </c>
      <c r="X296">
        <v>-2.50091542964585E-3</v>
      </c>
      <c r="Y296">
        <v>-1.2919260030990799E-3</v>
      </c>
      <c r="Z296">
        <v>1.29790719679949E-2</v>
      </c>
      <c r="AA296">
        <v>-2.6308557455437498E-4</v>
      </c>
      <c r="AB296">
        <v>-2.0501393845099901E-3</v>
      </c>
      <c r="AC296">
        <v>1.22017834977873E-2</v>
      </c>
      <c r="AD296">
        <v>-1.2715499297288699E-3</v>
      </c>
      <c r="AE296">
        <v>-2.05296388866507E-3</v>
      </c>
      <c r="AF296">
        <v>1.18059788033626E-2</v>
      </c>
      <c r="AG296">
        <v>-1.8294151885302099E-3</v>
      </c>
      <c r="AH296">
        <v>-2.04700171513259E-3</v>
      </c>
      <c r="AI296">
        <v>1.22284351737207E-2</v>
      </c>
      <c r="AJ296">
        <v>-2.5034686849590699E-3</v>
      </c>
      <c r="AK296">
        <v>-6.1351359757118795E-4</v>
      </c>
      <c r="AL296">
        <v>1.09313222958205E-2</v>
      </c>
      <c r="AM296">
        <v>-1.0144750942892901E-3</v>
      </c>
      <c r="AN296">
        <v>-1.6992722289878299E-3</v>
      </c>
      <c r="AO296">
        <v>1.16501081205727E-2</v>
      </c>
      <c r="AP296">
        <v>-3.0059439526661999E-3</v>
      </c>
      <c r="AQ296">
        <v>-1.74789047748007E-3</v>
      </c>
      <c r="AR296">
        <v>1.7557625444436599E-2</v>
      </c>
      <c r="AS296">
        <v>-6.7139406630713503E-3</v>
      </c>
      <c r="AT296">
        <v>-1.9800103365597201E-3</v>
      </c>
      <c r="AU296">
        <v>1.9580135529093301E-3</v>
      </c>
      <c r="AV296">
        <v>1.22298278988401E-3</v>
      </c>
      <c r="AW296">
        <v>-9.1524009455140002E-4</v>
      </c>
      <c r="AX296">
        <v>3.17295522872301E-3</v>
      </c>
      <c r="AY296">
        <v>2.69167198143285E-3</v>
      </c>
      <c r="AZ296">
        <v>-9.6851074530236302E-4</v>
      </c>
      <c r="BA296">
        <v>-2.44954114518212E-4</v>
      </c>
      <c r="BB296">
        <v>-3.5412702519914201E-4</v>
      </c>
      <c r="BC296">
        <v>-7.2022977031748197E-4</v>
      </c>
      <c r="BD296">
        <v>-2.44954114518212E-4</v>
      </c>
      <c r="BE296">
        <v>-3.5412702519914201E-4</v>
      </c>
      <c r="BF296">
        <v>-7.2022977031748197E-4</v>
      </c>
      <c r="BG296">
        <v>2.1289859132532498E-3</v>
      </c>
      <c r="BH296">
        <v>1.0876928182947799E-3</v>
      </c>
      <c r="BI296">
        <v>-5.0248530424891198E-4</v>
      </c>
      <c r="BJ296">
        <v>6.5893965130842903E-3</v>
      </c>
      <c r="BK296">
        <v>2.0099530486108602E-3</v>
      </c>
      <c r="BL296">
        <v>-7.5255824018646703E-4</v>
      </c>
      <c r="BM296">
        <v>-4.8500328767012298E-5</v>
      </c>
      <c r="BN296">
        <v>7.2960701375771096E-4</v>
      </c>
      <c r="BO296">
        <v>-5.5605738011387104E-4</v>
      </c>
      <c r="BP296">
        <v>-4.8500328767012298E-5</v>
      </c>
      <c r="BQ296">
        <v>7.2960701375771096E-4</v>
      </c>
      <c r="BR296">
        <v>-5.5605738011387104E-4</v>
      </c>
    </row>
    <row r="297" spans="1:70">
      <c r="A297">
        <v>295</v>
      </c>
      <c r="B297">
        <v>1.2293449465154099E-3</v>
      </c>
      <c r="C297">
        <v>1.3415141365694799E-3</v>
      </c>
      <c r="D297">
        <v>-1.41515203593431E-3</v>
      </c>
      <c r="E297">
        <v>7.0095388312633197E-4</v>
      </c>
      <c r="F297">
        <v>6.3402141033362105E-4</v>
      </c>
      <c r="G297">
        <v>-1.40886154769133E-3</v>
      </c>
      <c r="H297">
        <v>2.4561798781589802E-3</v>
      </c>
      <c r="I297">
        <v>-2.15946163371927E-4</v>
      </c>
      <c r="J297">
        <v>-1.5621426188951501E-3</v>
      </c>
      <c r="K297">
        <v>4.9432464290410302E-3</v>
      </c>
      <c r="L297">
        <v>-1.22190386772405E-3</v>
      </c>
      <c r="M297">
        <v>-1.47388423798403E-3</v>
      </c>
      <c r="N297">
        <v>8.3031310872612903E-3</v>
      </c>
      <c r="O297">
        <v>-2.38318144521164E-3</v>
      </c>
      <c r="P297">
        <v>-1.30821208886142E-3</v>
      </c>
      <c r="Q297">
        <v>1.4088774758399199E-2</v>
      </c>
      <c r="R297">
        <v>-4.1311252533087796E-3</v>
      </c>
      <c r="S297">
        <v>-1.59606289909148E-3</v>
      </c>
      <c r="T297">
        <v>1.6688175085536602E-2</v>
      </c>
      <c r="U297">
        <v>-4.1201047146099999E-3</v>
      </c>
      <c r="V297">
        <v>-2.4361009629834101E-3</v>
      </c>
      <c r="W297">
        <v>1.17723308184619E-2</v>
      </c>
      <c r="X297">
        <v>-3.3723949254961202E-3</v>
      </c>
      <c r="Y297">
        <v>-1.8794632290598399E-3</v>
      </c>
      <c r="Z297">
        <v>1.2453044572444999E-2</v>
      </c>
      <c r="AA297">
        <v>-2.0642251096459402E-3</v>
      </c>
      <c r="AB297">
        <v>-1.1630149244513299E-3</v>
      </c>
      <c r="AC297">
        <v>1.19688521185859E-2</v>
      </c>
      <c r="AD297">
        <v>-4.4426094555162698E-3</v>
      </c>
      <c r="AE297">
        <v>-1.13022318447636E-3</v>
      </c>
      <c r="AF297">
        <v>1.21538435436718E-2</v>
      </c>
      <c r="AG297">
        <v>-5.5181123399277903E-3</v>
      </c>
      <c r="AH297">
        <v>-1.11969376110122E-3</v>
      </c>
      <c r="AI297">
        <v>1.1352527551897701E-2</v>
      </c>
      <c r="AJ297">
        <v>-3.3633495075270602E-3</v>
      </c>
      <c r="AK297">
        <v>-1.06127805202951E-3</v>
      </c>
      <c r="AL297">
        <v>9.6173410297077308E-3</v>
      </c>
      <c r="AM297">
        <v>-1.92320601424251E-3</v>
      </c>
      <c r="AN297">
        <v>-3.4706707998778002E-5</v>
      </c>
      <c r="AO297">
        <v>1.06401866188622E-2</v>
      </c>
      <c r="AP297">
        <v>-4.7705037340679598E-3</v>
      </c>
      <c r="AQ297">
        <v>-1.03357174902346E-4</v>
      </c>
      <c r="AR297">
        <v>1.60364483591698E-2</v>
      </c>
      <c r="AS297">
        <v>-9.0105195452647897E-3</v>
      </c>
      <c r="AT297">
        <v>-3.0214117205582702E-4</v>
      </c>
      <c r="AU297">
        <v>1.7953911429886499E-3</v>
      </c>
      <c r="AV297">
        <v>9.2785990535533601E-6</v>
      </c>
      <c r="AW297">
        <v>-1.1838728347506699E-3</v>
      </c>
      <c r="AX297">
        <v>3.1769911200754302E-3</v>
      </c>
      <c r="AY297">
        <v>2.2885028221319801E-3</v>
      </c>
      <c r="AZ297">
        <v>-1.2375949802649301E-3</v>
      </c>
      <c r="BA297">
        <v>-4.2527718093066298E-4</v>
      </c>
      <c r="BB297">
        <v>-5.1590330330201204E-4</v>
      </c>
      <c r="BC297">
        <v>-9.1934224086712602E-4</v>
      </c>
      <c r="BD297">
        <v>-4.2527718093066298E-4</v>
      </c>
      <c r="BE297">
        <v>-5.1590330330201204E-4</v>
      </c>
      <c r="BF297">
        <v>-9.1934224086712602E-4</v>
      </c>
      <c r="BG297">
        <v>2.0128132366783102E-3</v>
      </c>
      <c r="BH297">
        <v>6.7075079622763603E-4</v>
      </c>
      <c r="BI297">
        <v>-7.5975763066981705E-4</v>
      </c>
      <c r="BJ297">
        <v>7.17870482309922E-3</v>
      </c>
      <c r="BK297">
        <v>1.79473083798962E-3</v>
      </c>
      <c r="BL297">
        <v>-1.05046774228577E-3</v>
      </c>
      <c r="BM297">
        <v>-1.3644668133367001E-4</v>
      </c>
      <c r="BN297">
        <v>-5.28947070689426E-5</v>
      </c>
      <c r="BO297">
        <v>-2.9336728763296199E-4</v>
      </c>
      <c r="BP297">
        <v>-1.3644668133367001E-4</v>
      </c>
      <c r="BQ297">
        <v>-5.28947070689426E-5</v>
      </c>
      <c r="BR297">
        <v>-2.9336728763296199E-4</v>
      </c>
    </row>
    <row r="298" spans="1:70">
      <c r="A298">
        <v>296</v>
      </c>
      <c r="B298">
        <v>1.0865178868827499E-3</v>
      </c>
      <c r="C298">
        <v>3.78582354949415E-4</v>
      </c>
      <c r="D298">
        <v>-1.2242619636435199E-3</v>
      </c>
      <c r="E298">
        <v>3.8378859635861899E-4</v>
      </c>
      <c r="F298">
        <v>-1.0812667018061801E-4</v>
      </c>
      <c r="G298">
        <v>-1.21733976080396E-3</v>
      </c>
      <c r="H298">
        <v>1.9437988389509201E-3</v>
      </c>
      <c r="I298">
        <v>-6.7954151864700304E-4</v>
      </c>
      <c r="J298">
        <v>-1.3540816978953301E-3</v>
      </c>
      <c r="K298">
        <v>4.2267854480960597E-3</v>
      </c>
      <c r="L298">
        <v>-1.3790293828506799E-3</v>
      </c>
      <c r="M298">
        <v>-1.2743693376648299E-3</v>
      </c>
      <c r="N298">
        <v>7.3578823776648096E-3</v>
      </c>
      <c r="O298">
        <v>-2.19217705337779E-3</v>
      </c>
      <c r="P298">
        <v>-1.1221566200601801E-3</v>
      </c>
      <c r="Q298">
        <v>1.27874037120203E-2</v>
      </c>
      <c r="R298">
        <v>-3.3697924975406601E-3</v>
      </c>
      <c r="S298">
        <v>-1.39538694171236E-3</v>
      </c>
      <c r="T298">
        <v>1.51026138133112E-2</v>
      </c>
      <c r="U298">
        <v>-3.4569263296685801E-3</v>
      </c>
      <c r="V298">
        <v>-2.14410307884809E-3</v>
      </c>
      <c r="W298">
        <v>1.06850138653218E-2</v>
      </c>
      <c r="X298">
        <v>-2.8616040778184299E-3</v>
      </c>
      <c r="Y298">
        <v>-1.54925599315914E-3</v>
      </c>
      <c r="Z298">
        <v>1.2386709887548799E-2</v>
      </c>
      <c r="AA298">
        <v>-1.5435710634721901E-3</v>
      </c>
      <c r="AB298">
        <v>-1.48681394013468E-3</v>
      </c>
      <c r="AC298">
        <v>1.0391836856336699E-2</v>
      </c>
      <c r="AD298">
        <v>-3.9988914122440896E-3</v>
      </c>
      <c r="AE298">
        <v>-1.49637537155706E-3</v>
      </c>
      <c r="AF298">
        <v>1.15955230432637E-2</v>
      </c>
      <c r="AG298">
        <v>-5.0052457713846803E-3</v>
      </c>
      <c r="AH298">
        <v>-1.4874584254738199E-3</v>
      </c>
      <c r="AI298">
        <v>1.0148109498161599E-2</v>
      </c>
      <c r="AJ298">
        <v>-2.84955133071335E-3</v>
      </c>
      <c r="AK298">
        <v>-1.0029016695609499E-3</v>
      </c>
      <c r="AL298">
        <v>8.9759311351613903E-3</v>
      </c>
      <c r="AM298">
        <v>-1.25305596185007E-3</v>
      </c>
      <c r="AN298">
        <v>-6.8009947484396697E-4</v>
      </c>
      <c r="AO298">
        <v>9.8273504951175393E-3</v>
      </c>
      <c r="AP298">
        <v>-4.4672719723054602E-3</v>
      </c>
      <c r="AQ298">
        <v>-7.5126051019188203E-4</v>
      </c>
      <c r="AR298">
        <v>1.4143165480342499E-2</v>
      </c>
      <c r="AS298">
        <v>-8.3391590113947797E-3</v>
      </c>
      <c r="AT298">
        <v>-9.02374120840589E-4</v>
      </c>
      <c r="AU298">
        <v>1.01144513678907E-3</v>
      </c>
      <c r="AV298">
        <v>1.0572036629151601E-3</v>
      </c>
      <c r="AW298">
        <v>-1.4187123702808901E-3</v>
      </c>
      <c r="AX298">
        <v>3.0414474867680201E-3</v>
      </c>
      <c r="AY298">
        <v>1.1996576924136299E-3</v>
      </c>
      <c r="AZ298">
        <v>-1.53375050189515E-3</v>
      </c>
      <c r="BA298">
        <v>-9.0372778434809201E-5</v>
      </c>
      <c r="BB298">
        <v>-1.01996956731405E-3</v>
      </c>
      <c r="BC298">
        <v>-8.2411241245173704E-4</v>
      </c>
      <c r="BD298">
        <v>-9.0372778434809201E-5</v>
      </c>
      <c r="BE298">
        <v>-1.01996956731405E-3</v>
      </c>
      <c r="BF298">
        <v>-8.2411241245173704E-4</v>
      </c>
      <c r="BG298">
        <v>1.5768771204935699E-3</v>
      </c>
      <c r="BH298">
        <v>1.54850533447582E-3</v>
      </c>
      <c r="BI298">
        <v>-7.81003147699985E-4</v>
      </c>
      <c r="BJ298">
        <v>7.5244052865893899E-3</v>
      </c>
      <c r="BK298">
        <v>7.1452169810928899E-4</v>
      </c>
      <c r="BL298">
        <v>-1.0756542249112701E-3</v>
      </c>
      <c r="BM298">
        <v>-1.15740388698147E-5</v>
      </c>
      <c r="BN298">
        <v>3.7060104871834102E-4</v>
      </c>
      <c r="BO298">
        <v>-3.6061795913793897E-4</v>
      </c>
      <c r="BP298">
        <v>-1.15740388698147E-5</v>
      </c>
      <c r="BQ298">
        <v>3.7060104871834102E-4</v>
      </c>
      <c r="BR298">
        <v>-3.6061795913793897E-4</v>
      </c>
    </row>
    <row r="299" spans="1:70">
      <c r="A299">
        <v>297</v>
      </c>
      <c r="B299">
        <v>1.24712473036255E-3</v>
      </c>
      <c r="C299">
        <v>4.6455675517783799E-4</v>
      </c>
      <c r="D299">
        <v>-9.9173580030884208E-4</v>
      </c>
      <c r="E299">
        <v>4.9104205144433102E-4</v>
      </c>
      <c r="F299">
        <v>-1.2702144768804899E-4</v>
      </c>
      <c r="G299">
        <v>-9.8415044965352995E-4</v>
      </c>
      <c r="H299">
        <v>1.83968638016784E-3</v>
      </c>
      <c r="I299">
        <v>-7.0180461156831898E-4</v>
      </c>
      <c r="J299">
        <v>-1.1027085972887701E-3</v>
      </c>
      <c r="K299">
        <v>3.8597536802417202E-3</v>
      </c>
      <c r="L299">
        <v>-1.3282705919853499E-3</v>
      </c>
      <c r="M299">
        <v>-1.03302453719487E-3</v>
      </c>
      <c r="N299">
        <v>6.65897892992916E-3</v>
      </c>
      <c r="O299">
        <v>-2.0201382022300299E-3</v>
      </c>
      <c r="P299">
        <v>-8.9857954133695599E-4</v>
      </c>
      <c r="Q299">
        <v>1.1533932518979301E-2</v>
      </c>
      <c r="R299">
        <v>-3.03598114441106E-3</v>
      </c>
      <c r="S299">
        <v>-1.1471757811390799E-3</v>
      </c>
      <c r="T299">
        <v>1.36100251213762E-2</v>
      </c>
      <c r="U299">
        <v>-3.23041808038055E-3</v>
      </c>
      <c r="V299">
        <v>-1.8186642376072501E-3</v>
      </c>
      <c r="W299">
        <v>9.5218848306182005E-3</v>
      </c>
      <c r="X299">
        <v>-2.5948284355029301E-3</v>
      </c>
      <c r="Y299">
        <v>-1.2676252893909299E-3</v>
      </c>
      <c r="Z299">
        <v>1.1291339861787901E-2</v>
      </c>
      <c r="AA299">
        <v>-1.3374255677207701E-3</v>
      </c>
      <c r="AB299">
        <v>-1.3500088431010399E-3</v>
      </c>
      <c r="AC299">
        <v>9.73591920590949E-3</v>
      </c>
      <c r="AD299">
        <v>-3.22878289399101E-3</v>
      </c>
      <c r="AE299">
        <v>-1.3577201395721999E-3</v>
      </c>
      <c r="AF299">
        <v>1.1107139602936701E-2</v>
      </c>
      <c r="AG299">
        <v>-3.7782233325644701E-3</v>
      </c>
      <c r="AH299">
        <v>-1.3534702170083599E-3</v>
      </c>
      <c r="AI299">
        <v>9.2886086444198598E-3</v>
      </c>
      <c r="AJ299">
        <v>-2.5899826680957699E-3</v>
      </c>
      <c r="AK299">
        <v>-8.0962337279812601E-4</v>
      </c>
      <c r="AL299">
        <v>8.4985239335856003E-3</v>
      </c>
      <c r="AM299">
        <v>-1.54304463757437E-3</v>
      </c>
      <c r="AN299">
        <v>-2.17349795464592E-3</v>
      </c>
      <c r="AO299">
        <v>8.5855958877066197E-3</v>
      </c>
      <c r="AP299">
        <v>-3.8311158044044302E-3</v>
      </c>
      <c r="AQ299">
        <v>-2.2144036248877398E-3</v>
      </c>
      <c r="AR299">
        <v>1.21880098171678E-2</v>
      </c>
      <c r="AS299">
        <v>-7.67531734572171E-3</v>
      </c>
      <c r="AT299">
        <v>-2.3311563786804399E-3</v>
      </c>
      <c r="AU299">
        <v>-6.8404740371658503E-4</v>
      </c>
      <c r="AV299">
        <v>5.3999286624937799E-4</v>
      </c>
      <c r="AW299">
        <v>-1.16900433263012E-3</v>
      </c>
      <c r="AX299">
        <v>3.8733442418868902E-3</v>
      </c>
      <c r="AY299">
        <v>1.06123400386979E-3</v>
      </c>
      <c r="AZ299">
        <v>-1.42456264595982E-3</v>
      </c>
      <c r="BA299">
        <v>-3.6021135431965498E-4</v>
      </c>
      <c r="BB299">
        <v>-5.9154899366881499E-4</v>
      </c>
      <c r="BC299">
        <v>-8.2894715820061799E-4</v>
      </c>
      <c r="BD299">
        <v>-3.6021135431965498E-4</v>
      </c>
      <c r="BE299">
        <v>-5.9154899366881499E-4</v>
      </c>
      <c r="BF299">
        <v>-8.2894715820061799E-4</v>
      </c>
      <c r="BG299">
        <v>7.2312596293189798E-4</v>
      </c>
      <c r="BH299">
        <v>1.80942150068038E-3</v>
      </c>
      <c r="BI299">
        <v>-6.7585917930205596E-4</v>
      </c>
      <c r="BJ299">
        <v>7.2802999907512402E-3</v>
      </c>
      <c r="BK299">
        <v>5.2228855232424703E-5</v>
      </c>
      <c r="BL299">
        <v>-9.8447460859470105E-4</v>
      </c>
      <c r="BM299">
        <v>2.06615289510466E-4</v>
      </c>
      <c r="BN299">
        <v>1.8329841000685101E-4</v>
      </c>
      <c r="BO299">
        <v>-1.4401240949913199E-5</v>
      </c>
      <c r="BP299">
        <v>2.06615289510466E-4</v>
      </c>
      <c r="BQ299">
        <v>1.8329841000685101E-4</v>
      </c>
      <c r="BR299">
        <v>-1.4401240949913199E-5</v>
      </c>
    </row>
    <row r="300" spans="1:70">
      <c r="A300">
        <v>298</v>
      </c>
      <c r="B300">
        <v>9.6603930627998501E-4</v>
      </c>
      <c r="C300">
        <v>4.4334730863140198E-4</v>
      </c>
      <c r="D300">
        <v>-6.5729533397110805E-4</v>
      </c>
      <c r="E300">
        <v>2.6327154642312298E-4</v>
      </c>
      <c r="F300">
        <v>-4.3322566735490903E-5</v>
      </c>
      <c r="G300">
        <v>-6.5049205105295702E-4</v>
      </c>
      <c r="H300">
        <v>1.51643346869512E-3</v>
      </c>
      <c r="I300">
        <v>-4.5665887842094799E-4</v>
      </c>
      <c r="J300">
        <v>-7.6097102719967203E-4</v>
      </c>
      <c r="K300">
        <v>3.3932794327019801E-3</v>
      </c>
      <c r="L300">
        <v>-9.2843914647396E-4</v>
      </c>
      <c r="M300">
        <v>-6.9703183037279405E-4</v>
      </c>
      <c r="N300">
        <v>5.9941459120835903E-3</v>
      </c>
      <c r="O300">
        <v>-1.4415897677435799E-3</v>
      </c>
      <c r="P300">
        <v>-5.7351444258322301E-4</v>
      </c>
      <c r="Q300">
        <v>1.05242596092223E-2</v>
      </c>
      <c r="R300">
        <v>-2.14370778982929E-3</v>
      </c>
      <c r="S300">
        <v>-8.0672576680218295E-4</v>
      </c>
      <c r="T300">
        <v>1.2535539567458299E-2</v>
      </c>
      <c r="U300">
        <v>-2.1475396694441398E-3</v>
      </c>
      <c r="V300">
        <v>-1.45969875462449E-3</v>
      </c>
      <c r="W300">
        <v>8.7324045310756705E-3</v>
      </c>
      <c r="X300">
        <v>-1.84128311448938E-3</v>
      </c>
      <c r="Y300">
        <v>-8.6192935777380699E-4</v>
      </c>
      <c r="Z300">
        <v>1.06657881150096E-2</v>
      </c>
      <c r="AA300">
        <v>-4.7491887306456998E-4</v>
      </c>
      <c r="AB300">
        <v>-1.0772884344462099E-3</v>
      </c>
      <c r="AC300">
        <v>1.00359525680189E-2</v>
      </c>
      <c r="AD300">
        <v>-2.37382866844639E-3</v>
      </c>
      <c r="AE300">
        <v>-1.05778394986496E-3</v>
      </c>
      <c r="AF300">
        <v>1.0843610730118899E-2</v>
      </c>
      <c r="AG300">
        <v>-3.9390421031632204E-3</v>
      </c>
      <c r="AH300">
        <v>-1.0428194690019E-3</v>
      </c>
      <c r="AI300">
        <v>8.3598970785870204E-3</v>
      </c>
      <c r="AJ300">
        <v>-1.83296205309475E-3</v>
      </c>
      <c r="AK300">
        <v>-5.4785515793094803E-4</v>
      </c>
      <c r="AL300">
        <v>8.3674026480593695E-3</v>
      </c>
      <c r="AM300">
        <v>-1.1438264765531499E-3</v>
      </c>
      <c r="AN300">
        <v>-2.8949843948831299E-3</v>
      </c>
      <c r="AO300">
        <v>7.9906244828103299E-3</v>
      </c>
      <c r="AP300">
        <v>-2.28910473561432E-3</v>
      </c>
      <c r="AQ300">
        <v>-2.9077912529811602E-3</v>
      </c>
      <c r="AR300">
        <v>1.10540738023339E-2</v>
      </c>
      <c r="AS300">
        <v>-5.34623707272237E-3</v>
      </c>
      <c r="AT300">
        <v>-3.0088897964490901E-3</v>
      </c>
      <c r="AU300">
        <v>4.2547664703008402E-4</v>
      </c>
      <c r="AV300">
        <v>-2.0097115897394299E-4</v>
      </c>
      <c r="AW300">
        <v>-8.4248157861090502E-4</v>
      </c>
      <c r="AX300">
        <v>3.5664778492383998E-3</v>
      </c>
      <c r="AY300">
        <v>1.40678162158953E-3</v>
      </c>
      <c r="AZ300">
        <v>-1.00440058069141E-3</v>
      </c>
      <c r="BA300">
        <v>-1.7932628900479299E-4</v>
      </c>
      <c r="BB300">
        <v>-5.8366235589487399E-4</v>
      </c>
      <c r="BC300">
        <v>-7.4944706224854799E-4</v>
      </c>
      <c r="BD300">
        <v>-1.7932628900479299E-4</v>
      </c>
      <c r="BE300">
        <v>-5.8366235589487399E-4</v>
      </c>
      <c r="BF300">
        <v>-7.4944706224854799E-4</v>
      </c>
      <c r="BG300">
        <v>5.2063558639588799E-4</v>
      </c>
      <c r="BH300">
        <v>6.29951176662364E-4</v>
      </c>
      <c r="BI300">
        <v>-6.1718461597844805E-4</v>
      </c>
      <c r="BJ300">
        <v>6.6017718687080198E-3</v>
      </c>
      <c r="BK300">
        <v>3.6830973009478599E-4</v>
      </c>
      <c r="BL300">
        <v>-9.2892927134733501E-4</v>
      </c>
      <c r="BM300">
        <v>1.9645701134146299E-5</v>
      </c>
      <c r="BN300">
        <v>1.3654598239180101E-4</v>
      </c>
      <c r="BO300">
        <v>-2.43213825721552E-4</v>
      </c>
      <c r="BP300">
        <v>1.9645701134146299E-5</v>
      </c>
      <c r="BQ300">
        <v>1.3654598239180101E-4</v>
      </c>
      <c r="BR300">
        <v>-2.43213825721552E-4</v>
      </c>
    </row>
    <row r="301" spans="1:70">
      <c r="A301">
        <v>299</v>
      </c>
      <c r="B301">
        <v>5.5837394371928298E-4</v>
      </c>
      <c r="C301">
        <v>2.35401962036963E-4</v>
      </c>
      <c r="D301">
        <v>-7.1052430124235401E-4</v>
      </c>
      <c r="E301">
        <v>3.5051397694622297E-5</v>
      </c>
      <c r="F301">
        <v>-1.00561402707298E-4</v>
      </c>
      <c r="G301">
        <v>-7.0556292034574099E-4</v>
      </c>
      <c r="H301">
        <v>1.3128259977609499E-3</v>
      </c>
      <c r="I301">
        <v>-5.6395948012522902E-4</v>
      </c>
      <c r="J301">
        <v>-8.1851306569247402E-4</v>
      </c>
      <c r="K301">
        <v>3.1668741843406401E-3</v>
      </c>
      <c r="L301">
        <v>-1.10281342879397E-3</v>
      </c>
      <c r="M301">
        <v>-7.5600153939553601E-4</v>
      </c>
      <c r="N301">
        <v>5.6992211266088701E-3</v>
      </c>
      <c r="O301">
        <v>-1.7287992820594999E-3</v>
      </c>
      <c r="P301">
        <v>-6.3703573748135505E-4</v>
      </c>
      <c r="Q301">
        <v>1.0078738405421899E-2</v>
      </c>
      <c r="R301">
        <v>-2.7331004990020398E-3</v>
      </c>
      <c r="S301">
        <v>-8.6614896237122195E-4</v>
      </c>
      <c r="T301">
        <v>1.2075494445794199E-2</v>
      </c>
      <c r="U301">
        <v>-2.9617410419157E-3</v>
      </c>
      <c r="V301">
        <v>-1.5135546423657401E-3</v>
      </c>
      <c r="W301">
        <v>8.1394204222730096E-3</v>
      </c>
      <c r="X301">
        <v>-2.2935428520262599E-3</v>
      </c>
      <c r="Y301">
        <v>-9.880558794460861E-4</v>
      </c>
      <c r="Z301">
        <v>8.9214744021253595E-3</v>
      </c>
      <c r="AA301">
        <v>-6.5706207614645495E-4</v>
      </c>
      <c r="AB301">
        <v>-9.7380204947718197E-4</v>
      </c>
      <c r="AC301">
        <v>9.7211453990900306E-3</v>
      </c>
      <c r="AD301">
        <v>-2.12673608960664E-3</v>
      </c>
      <c r="AE301">
        <v>-9.2111541160776395E-4</v>
      </c>
      <c r="AF301">
        <v>1.16768830771487E-2</v>
      </c>
      <c r="AG301">
        <v>-3.9917743443584003E-3</v>
      </c>
      <c r="AH301">
        <v>-9.0389367913441398E-4</v>
      </c>
      <c r="AI301">
        <v>8.1933569362483607E-3</v>
      </c>
      <c r="AJ301">
        <v>-2.2955865260096998E-3</v>
      </c>
      <c r="AK301">
        <v>-5.4415396024749005E-4</v>
      </c>
      <c r="AL301">
        <v>8.7715288148042005E-3</v>
      </c>
      <c r="AM301">
        <v>-1.25939367280216E-3</v>
      </c>
      <c r="AN301">
        <v>-2.8804004370762801E-3</v>
      </c>
      <c r="AO301">
        <v>8.7770215319525006E-3</v>
      </c>
      <c r="AP301">
        <v>-2.8677835372956199E-3</v>
      </c>
      <c r="AQ301">
        <v>-2.9077127997893999E-3</v>
      </c>
      <c r="AR301">
        <v>1.30921407794446E-2</v>
      </c>
      <c r="AS301">
        <v>-5.5283994426046403E-3</v>
      </c>
      <c r="AT301">
        <v>-3.0708804829735702E-3</v>
      </c>
      <c r="AU301">
        <v>-4.8895942340480001E-4</v>
      </c>
      <c r="AV301">
        <v>-8.5319376018628895E-4</v>
      </c>
      <c r="AW301">
        <v>-7.0961703921769198E-4</v>
      </c>
      <c r="AX301">
        <v>3.4576540079275298E-3</v>
      </c>
      <c r="AY301">
        <v>1.4046646424686099E-3</v>
      </c>
      <c r="AZ301">
        <v>-9.0999349791163195E-4</v>
      </c>
      <c r="BA301">
        <v>-1.2425747729452E-4</v>
      </c>
      <c r="BB301">
        <v>-8.7996492908122396E-4</v>
      </c>
      <c r="BC301">
        <v>-6.4339015991560797E-4</v>
      </c>
      <c r="BD301">
        <v>-1.2425747729452E-4</v>
      </c>
      <c r="BE301">
        <v>-8.7996492908122396E-4</v>
      </c>
      <c r="BF301">
        <v>-6.4339015991560797E-4</v>
      </c>
      <c r="BG301">
        <v>1.43816336774686E-3</v>
      </c>
      <c r="BH301">
        <v>-9.73669749317872E-5</v>
      </c>
      <c r="BI301">
        <v>-6.3954782964579203E-4</v>
      </c>
      <c r="BJ301">
        <v>5.5202004509728496E-3</v>
      </c>
      <c r="BK301">
        <v>7.1504155552352803E-4</v>
      </c>
      <c r="BL301">
        <v>-8.6760067361474097E-4</v>
      </c>
      <c r="BM301">
        <v>-4.8491429789127997E-6</v>
      </c>
      <c r="BN301">
        <v>3.6089715570692798E-4</v>
      </c>
      <c r="BO301">
        <v>-3.5344740124698698E-4</v>
      </c>
      <c r="BP301">
        <v>-4.8491429789127997E-6</v>
      </c>
      <c r="BQ301">
        <v>3.6089715570692798E-4</v>
      </c>
      <c r="BR301">
        <v>-3.5344740124698698E-4</v>
      </c>
    </row>
    <row r="302" spans="1:70">
      <c r="A302">
        <v>300</v>
      </c>
      <c r="B302">
        <v>5.2423614836758902E-4</v>
      </c>
      <c r="C302">
        <v>3.5185814345034999E-4</v>
      </c>
      <c r="D302">
        <v>-6.6966719587321802E-4</v>
      </c>
      <c r="E302">
        <v>2.6684651108269201E-4</v>
      </c>
      <c r="F302">
        <v>-1.1132342148767499E-4</v>
      </c>
      <c r="G302">
        <v>-6.66293779871175E-4</v>
      </c>
      <c r="H302">
        <v>1.43187241688744E-3</v>
      </c>
      <c r="I302">
        <v>-3.95303625461956E-4</v>
      </c>
      <c r="J302">
        <v>-7.6954073081550803E-4</v>
      </c>
      <c r="K302">
        <v>3.05410231387934E-3</v>
      </c>
      <c r="L302">
        <v>-6.6205354778609297E-4</v>
      </c>
      <c r="M302">
        <v>-7.1551159322939904E-4</v>
      </c>
      <c r="N302">
        <v>5.22682052485152E-3</v>
      </c>
      <c r="O302">
        <v>-9.05680469788771E-4</v>
      </c>
      <c r="P302">
        <v>-6.1440817837797102E-4</v>
      </c>
      <c r="Q302">
        <v>8.9503388088420007E-3</v>
      </c>
      <c r="R302">
        <v>-1.23485408805037E-3</v>
      </c>
      <c r="S302">
        <v>-8.0959955995892996E-4</v>
      </c>
      <c r="T302">
        <v>1.07253759709498E-2</v>
      </c>
      <c r="U302">
        <v>-1.42822993136E-3</v>
      </c>
      <c r="V302">
        <v>-1.38596156707827E-3</v>
      </c>
      <c r="W302">
        <v>7.31003727310333E-3</v>
      </c>
      <c r="X302">
        <v>-1.09067369488581E-3</v>
      </c>
      <c r="Y302">
        <v>-7.8345254059481405E-4</v>
      </c>
      <c r="Z302">
        <v>7.4845131381779898E-3</v>
      </c>
      <c r="AA302">
        <v>-5.5043582711710999E-4</v>
      </c>
      <c r="AB302">
        <v>-7.21709777672367E-4</v>
      </c>
      <c r="AC302">
        <v>8.1619455059588897E-3</v>
      </c>
      <c r="AD302">
        <v>-2.1983023104990302E-3</v>
      </c>
      <c r="AE302">
        <v>-6.6893072933337698E-4</v>
      </c>
      <c r="AF302">
        <v>1.09862911385887E-2</v>
      </c>
      <c r="AG302">
        <v>-4.4398457895513197E-3</v>
      </c>
      <c r="AH302">
        <v>-6.48045115157838E-4</v>
      </c>
      <c r="AI302">
        <v>7.3388348521381498E-3</v>
      </c>
      <c r="AJ302">
        <v>-1.0915621235706701E-3</v>
      </c>
      <c r="AK302">
        <v>-6.6528295908746104E-4</v>
      </c>
      <c r="AL302">
        <v>7.9171892250673396E-3</v>
      </c>
      <c r="AM302">
        <v>-3.4384712931275402E-4</v>
      </c>
      <c r="AN302">
        <v>-2.8736548399945399E-3</v>
      </c>
      <c r="AO302">
        <v>8.2226034505415296E-3</v>
      </c>
      <c r="AP302">
        <v>-2.8200062178784799E-3</v>
      </c>
      <c r="AQ302">
        <v>-2.9204942502441102E-3</v>
      </c>
      <c r="AR302">
        <v>1.26830011237439E-2</v>
      </c>
      <c r="AS302">
        <v>-5.3751544724728604E-3</v>
      </c>
      <c r="AT302">
        <v>-3.0905283124019901E-3</v>
      </c>
      <c r="AU302">
        <v>2.6584612618815999E-4</v>
      </c>
      <c r="AV302">
        <v>-2.02037617644033E-4</v>
      </c>
      <c r="AW302">
        <v>-7.1085415128006597E-4</v>
      </c>
      <c r="AX302">
        <v>2.4781802987303499E-3</v>
      </c>
      <c r="AY302">
        <v>1.33819719111752E-3</v>
      </c>
      <c r="AZ302">
        <v>-8.1999917147849803E-4</v>
      </c>
      <c r="BA302">
        <v>-1.16668480652836E-4</v>
      </c>
      <c r="BB302">
        <v>-8.1478032191389699E-4</v>
      </c>
      <c r="BC302">
        <v>-6.9276320119350803E-4</v>
      </c>
      <c r="BD302">
        <v>-1.16668480652836E-4</v>
      </c>
      <c r="BE302">
        <v>-8.1478032191389699E-4</v>
      </c>
      <c r="BF302">
        <v>-6.9276320119350803E-4</v>
      </c>
      <c r="BG302">
        <v>1.2304729558826001E-3</v>
      </c>
      <c r="BH302">
        <v>-3.2359139708050397E-4</v>
      </c>
      <c r="BI302">
        <v>-7.7932123613674495E-4</v>
      </c>
      <c r="BJ302">
        <v>5.4457664273864304E-3</v>
      </c>
      <c r="BK302">
        <v>1.0626479024299E-3</v>
      </c>
      <c r="BL302">
        <v>-1.0252748201905601E-3</v>
      </c>
      <c r="BM302">
        <v>-5.25759270335686E-5</v>
      </c>
      <c r="BN302">
        <v>2.16800075408281E-4</v>
      </c>
      <c r="BO302">
        <v>-2.7877739952304498E-4</v>
      </c>
      <c r="BP302">
        <v>-5.25759270335686E-5</v>
      </c>
      <c r="BQ302">
        <v>2.16800075408281E-4</v>
      </c>
      <c r="BR302">
        <v>-2.7877739952304498E-4</v>
      </c>
    </row>
    <row r="303" spans="1:70">
      <c r="A303">
        <v>301</v>
      </c>
      <c r="B303">
        <v>3.3402397577696002E-4</v>
      </c>
      <c r="C303">
        <v>-3.3763058106965198E-5</v>
      </c>
      <c r="D303">
        <v>-5.2196590327612295E-4</v>
      </c>
      <c r="E303">
        <v>3.9784964163229101E-4</v>
      </c>
      <c r="F303">
        <v>-5.0098187951150503E-4</v>
      </c>
      <c r="G303">
        <v>-5.2096496881122998E-4</v>
      </c>
      <c r="H303">
        <v>1.5711888782745001E-3</v>
      </c>
      <c r="I303">
        <v>-6.68867414593241E-4</v>
      </c>
      <c r="J303">
        <v>-6.2513574387684095E-4</v>
      </c>
      <c r="K303">
        <v>3.1048374693117302E-3</v>
      </c>
      <c r="L303">
        <v>-7.9820295897192696E-4</v>
      </c>
      <c r="M303">
        <v>-5.7458300568048997E-4</v>
      </c>
      <c r="N303">
        <v>5.0932686179316899E-3</v>
      </c>
      <c r="O303">
        <v>-8.6533273564272796E-4</v>
      </c>
      <c r="P303">
        <v>-4.8292117593130802E-4</v>
      </c>
      <c r="Q303">
        <v>8.4490465325526495E-3</v>
      </c>
      <c r="R303">
        <v>-8.5628265807220099E-4</v>
      </c>
      <c r="S303">
        <v>-6.5973814334209502E-4</v>
      </c>
      <c r="T303">
        <v>1.0006928375987901E-2</v>
      </c>
      <c r="U303">
        <v>-1.0598046445016299E-3</v>
      </c>
      <c r="V303">
        <v>-1.16605686030796E-3</v>
      </c>
      <c r="W303">
        <v>7.0686895862506101E-3</v>
      </c>
      <c r="X303">
        <v>-8.6228580795052405E-4</v>
      </c>
      <c r="Y303">
        <v>-5.6506091574733E-4</v>
      </c>
      <c r="Z303">
        <v>5.1247357092542604E-3</v>
      </c>
      <c r="AA303">
        <v>-5.7261411117254799E-4</v>
      </c>
      <c r="AB303">
        <v>6.5404524685150497E-4</v>
      </c>
      <c r="AC303">
        <v>5.6563240982712903E-3</v>
      </c>
      <c r="AD303">
        <v>-2.7419825939659901E-3</v>
      </c>
      <c r="AE303">
        <v>7.1303310148413302E-4</v>
      </c>
      <c r="AF303">
        <v>9.1544716927137795E-3</v>
      </c>
      <c r="AG303">
        <v>-5.2068187671088402E-3</v>
      </c>
      <c r="AH303">
        <v>7.3632984633883796E-4</v>
      </c>
      <c r="AI303">
        <v>6.8987512779241696E-3</v>
      </c>
      <c r="AJ303">
        <v>-8.5818307941505395E-4</v>
      </c>
      <c r="AK303">
        <v>-5.9999840775030403E-4</v>
      </c>
      <c r="AL303">
        <v>6.3489185801227001E-3</v>
      </c>
      <c r="AM303">
        <v>-2.88024111551264E-4</v>
      </c>
      <c r="AN303">
        <v>-1.8297834723398001E-3</v>
      </c>
      <c r="AO303">
        <v>6.8350818682819401E-3</v>
      </c>
      <c r="AP303">
        <v>-2.2914975955116001E-3</v>
      </c>
      <c r="AQ303">
        <v>-1.87153197073108E-3</v>
      </c>
      <c r="AR303">
        <v>1.08145278323165E-2</v>
      </c>
      <c r="AS303">
        <v>-3.5186925501487598E-3</v>
      </c>
      <c r="AT303">
        <v>-2.0367339592297301E-3</v>
      </c>
      <c r="AU303">
        <v>1.02131130548882E-3</v>
      </c>
      <c r="AV303">
        <v>1.7017859371312301E-5</v>
      </c>
      <c r="AW303">
        <v>-1.00703315707481E-3</v>
      </c>
      <c r="AX303">
        <v>2.1545892989114899E-3</v>
      </c>
      <c r="AY303">
        <v>4.9427094485253399E-4</v>
      </c>
      <c r="AZ303">
        <v>-1.06653906764793E-3</v>
      </c>
      <c r="BA303">
        <v>-2.0056363761537799E-4</v>
      </c>
      <c r="BB303">
        <v>-8.2321409140292197E-4</v>
      </c>
      <c r="BC303">
        <v>-7.9914093594319301E-4</v>
      </c>
      <c r="BD303">
        <v>-2.0056363761537799E-4</v>
      </c>
      <c r="BE303">
        <v>-8.2321409140292197E-4</v>
      </c>
      <c r="BF303">
        <v>-7.9914093594319301E-4</v>
      </c>
      <c r="BG303">
        <v>9.7568126098953505E-4</v>
      </c>
      <c r="BH303">
        <v>-1.9099669338399299E-4</v>
      </c>
      <c r="BI303">
        <v>-9.9870884956609809E-4</v>
      </c>
      <c r="BJ303">
        <v>4.44924728789907E-3</v>
      </c>
      <c r="BK303">
        <v>1.54279802236621E-3</v>
      </c>
      <c r="BL303">
        <v>-1.2125862920881799E-3</v>
      </c>
      <c r="BM303">
        <v>-5.5945005169899198E-5</v>
      </c>
      <c r="BN303">
        <v>3.66619991989385E-4</v>
      </c>
      <c r="BO303">
        <v>-3.1798695967355002E-4</v>
      </c>
      <c r="BP303">
        <v>-5.5945005169899198E-5</v>
      </c>
      <c r="BQ303">
        <v>3.66619991989385E-4</v>
      </c>
      <c r="BR303">
        <v>-3.1798695967355002E-4</v>
      </c>
    </row>
    <row r="304" spans="1:70">
      <c r="A304">
        <v>302</v>
      </c>
      <c r="B304">
        <v>5.0247318320370896E-4</v>
      </c>
      <c r="C304">
        <v>-1.4000373123269401E-4</v>
      </c>
      <c r="D304">
        <v>-5.6209795848111003E-4</v>
      </c>
      <c r="E304">
        <v>6.7350389195482195E-4</v>
      </c>
      <c r="F304">
        <v>-7.1413037702596405E-4</v>
      </c>
      <c r="G304">
        <v>-5.6153451652056605E-4</v>
      </c>
      <c r="H304">
        <v>2.2010905409763299E-3</v>
      </c>
      <c r="I304">
        <v>-1.1287213223373099E-3</v>
      </c>
      <c r="J304">
        <v>-6.9754292876204795E-4</v>
      </c>
      <c r="K304">
        <v>4.1711206941872896E-3</v>
      </c>
      <c r="L304">
        <v>-1.5225275503208101E-3</v>
      </c>
      <c r="M304">
        <v>-6.3320666510219303E-4</v>
      </c>
      <c r="N304">
        <v>6.70631978925038E-3</v>
      </c>
      <c r="O304">
        <v>-1.91156343017029E-3</v>
      </c>
      <c r="P304">
        <v>-5.1759371757926901E-4</v>
      </c>
      <c r="Q304">
        <v>1.0967826913792399E-2</v>
      </c>
      <c r="R304">
        <v>-2.4592451812869599E-3</v>
      </c>
      <c r="S304">
        <v>-7.4630043975023295E-4</v>
      </c>
      <c r="T304">
        <v>1.2782532876984399E-2</v>
      </c>
      <c r="U304">
        <v>-2.9164337723475899E-3</v>
      </c>
      <c r="V304">
        <v>-1.33517151281454E-3</v>
      </c>
      <c r="W304">
        <v>9.12032154497271E-3</v>
      </c>
      <c r="X304">
        <v>-2.22021263364526E-3</v>
      </c>
      <c r="Y304">
        <v>-7.5791695272839398E-4</v>
      </c>
      <c r="Z304">
        <v>7.1395908118298103E-3</v>
      </c>
      <c r="AA304">
        <v>-9.5657203490919003E-5</v>
      </c>
      <c r="AB304">
        <v>5.8826557835781697E-4</v>
      </c>
      <c r="AC304">
        <v>7.2974387278806297E-3</v>
      </c>
      <c r="AD304">
        <v>-3.3671747113548402E-3</v>
      </c>
      <c r="AE304">
        <v>6.5881353541535003E-4</v>
      </c>
      <c r="AF304">
        <v>1.0289622866595899E-2</v>
      </c>
      <c r="AG304">
        <v>-5.0927351603844801E-3</v>
      </c>
      <c r="AH304">
        <v>6.7533563135136799E-4</v>
      </c>
      <c r="AI304">
        <v>9.0936929037348097E-3</v>
      </c>
      <c r="AJ304">
        <v>-2.2199788753822498E-3</v>
      </c>
      <c r="AK304">
        <v>-5.3495084676768404E-4</v>
      </c>
      <c r="AL304">
        <v>7.9216367034550001E-3</v>
      </c>
      <c r="AM304">
        <v>-4.6141080033037401E-4</v>
      </c>
      <c r="AN304">
        <v>-2.3503385368845802E-3</v>
      </c>
      <c r="AO304">
        <v>8.5256090261123102E-3</v>
      </c>
      <c r="AP304">
        <v>-2.1849782679577499E-3</v>
      </c>
      <c r="AQ304">
        <v>-2.3892634290206801E-3</v>
      </c>
      <c r="AR304">
        <v>1.29864342167337E-2</v>
      </c>
      <c r="AS304">
        <v>-3.0998921211287701E-3</v>
      </c>
      <c r="AT304">
        <v>-2.5799790824176101E-3</v>
      </c>
      <c r="AU304">
        <v>1.1572670093396599E-3</v>
      </c>
      <c r="AV304">
        <v>3.7868369278829997E-4</v>
      </c>
      <c r="AW304">
        <v>-1.2138592375841801E-3</v>
      </c>
      <c r="AX304">
        <v>1.19178624164826E-3</v>
      </c>
      <c r="AY304">
        <v>3.80145140599968E-4</v>
      </c>
      <c r="AZ304">
        <v>-1.21582041988649E-3</v>
      </c>
      <c r="BA304">
        <v>-1.5456092251029801E-4</v>
      </c>
      <c r="BB304">
        <v>-7.4365905457145502E-4</v>
      </c>
      <c r="BC304">
        <v>-6.6189234568111901E-4</v>
      </c>
      <c r="BD304">
        <v>-1.5456092251029801E-4</v>
      </c>
      <c r="BE304">
        <v>-7.4365905457145502E-4</v>
      </c>
      <c r="BF304">
        <v>-6.6189234568111901E-4</v>
      </c>
      <c r="BG304">
        <v>1.54143673808861E-3</v>
      </c>
      <c r="BH304">
        <v>1.2065398631835699E-3</v>
      </c>
      <c r="BI304">
        <v>-9.8417598823524895E-4</v>
      </c>
      <c r="BJ304">
        <v>4.2918363655690701E-3</v>
      </c>
      <c r="BK304">
        <v>1.1198351485406401E-3</v>
      </c>
      <c r="BL304">
        <v>-1.1261656899945801E-3</v>
      </c>
      <c r="BM304">
        <v>6.7032768394872705E-5</v>
      </c>
      <c r="BN304">
        <v>2.7028044074937701E-4</v>
      </c>
      <c r="BO304">
        <v>-1.9442574803640801E-4</v>
      </c>
      <c r="BP304">
        <v>6.7032768394872705E-5</v>
      </c>
      <c r="BQ304">
        <v>2.7028044074937701E-4</v>
      </c>
      <c r="BR304">
        <v>-1.9442574803640801E-4</v>
      </c>
    </row>
    <row r="305" spans="1:70">
      <c r="A305">
        <v>303</v>
      </c>
      <c r="B305">
        <v>6.5080521672833804E-4</v>
      </c>
      <c r="C305">
        <v>-3.28730403739028E-4</v>
      </c>
      <c r="D305">
        <v>-3.7250672178805E-4</v>
      </c>
      <c r="E305">
        <v>1.07028643168688E-3</v>
      </c>
      <c r="F305">
        <v>-8.4785339211034699E-4</v>
      </c>
      <c r="G305">
        <v>-3.7393028668533402E-4</v>
      </c>
      <c r="H305">
        <v>2.91902239845899E-3</v>
      </c>
      <c r="I305">
        <v>-1.1226109047613E-3</v>
      </c>
      <c r="J305">
        <v>-5.3914640790852001E-4</v>
      </c>
      <c r="K305">
        <v>5.2372653979775603E-3</v>
      </c>
      <c r="L305">
        <v>-1.3457246562867699E-3</v>
      </c>
      <c r="M305">
        <v>-4.6461307742884502E-4</v>
      </c>
      <c r="N305">
        <v>8.1735792331839707E-3</v>
      </c>
      <c r="O305">
        <v>-1.51899063244261E-3</v>
      </c>
      <c r="P305">
        <v>-3.3235736827597501E-4</v>
      </c>
      <c r="Q305">
        <v>1.3068660487504101E-2</v>
      </c>
      <c r="R305">
        <v>-1.74241103936506E-3</v>
      </c>
      <c r="S305">
        <v>-5.9703608560994395E-4</v>
      </c>
      <c r="T305">
        <v>1.51015489842708E-2</v>
      </c>
      <c r="U305">
        <v>-2.02260076812553E-3</v>
      </c>
      <c r="V305">
        <v>-1.25951045747238E-3</v>
      </c>
      <c r="W305">
        <v>1.08590166282381E-2</v>
      </c>
      <c r="X305">
        <v>-1.64309583994297E-3</v>
      </c>
      <c r="Y305">
        <v>-5.0421395394339801E-4</v>
      </c>
      <c r="Z305">
        <v>9.2027562199726697E-3</v>
      </c>
      <c r="AA305">
        <v>-1.6823560586222899E-4</v>
      </c>
      <c r="AB305">
        <v>1.8872376292138E-4</v>
      </c>
      <c r="AC305">
        <v>1.04395781557744E-2</v>
      </c>
      <c r="AD305">
        <v>-3.7687447612165998E-3</v>
      </c>
      <c r="AE305">
        <v>2.9828344707948101E-4</v>
      </c>
      <c r="AF305">
        <v>1.3431548352400799E-2</v>
      </c>
      <c r="AG305">
        <v>-5.5531044930675899E-3</v>
      </c>
      <c r="AH305">
        <v>3.1595569474063902E-4</v>
      </c>
      <c r="AI305">
        <v>1.1003354985787899E-2</v>
      </c>
      <c r="AJ305">
        <v>-1.6466097787773001E-3</v>
      </c>
      <c r="AK305">
        <v>-4.5871024347445103E-4</v>
      </c>
      <c r="AL305">
        <v>1.0367669493269E-2</v>
      </c>
      <c r="AM305">
        <v>-8.4368329034679795E-4</v>
      </c>
      <c r="AN305">
        <v>-2.4412740419509499E-3</v>
      </c>
      <c r="AO305">
        <v>1.19200165339713E-2</v>
      </c>
      <c r="AP305">
        <v>-2.4727281833304901E-3</v>
      </c>
      <c r="AQ305">
        <v>-2.4951317879827999E-3</v>
      </c>
      <c r="AR305">
        <v>1.52159271254334E-2</v>
      </c>
      <c r="AS305">
        <v>-3.7860633596399798E-3</v>
      </c>
      <c r="AT305">
        <v>-2.6266362631720101E-3</v>
      </c>
      <c r="AU305">
        <v>1.2620432175231499E-3</v>
      </c>
      <c r="AV305">
        <v>3.36872510217107E-4</v>
      </c>
      <c r="AW305">
        <v>-1.1060108941949301E-3</v>
      </c>
      <c r="AX305">
        <v>7.6196888697950701E-4</v>
      </c>
      <c r="AY305">
        <v>5.0218989747341698E-4</v>
      </c>
      <c r="AZ305">
        <v>-1.07548405123832E-3</v>
      </c>
      <c r="BA305">
        <v>-2.1479062668718399E-4</v>
      </c>
      <c r="BB305">
        <v>-5.81896339142309E-4</v>
      </c>
      <c r="BC305">
        <v>-7.8393202172569003E-4</v>
      </c>
      <c r="BD305">
        <v>-2.1479062668718399E-4</v>
      </c>
      <c r="BE305">
        <v>-5.81896339142309E-4</v>
      </c>
      <c r="BF305">
        <v>-7.8393202172569003E-4</v>
      </c>
      <c r="BG305">
        <v>1.5167851800214601E-3</v>
      </c>
      <c r="BH305">
        <v>-5.30496782117553E-4</v>
      </c>
      <c r="BI305">
        <v>-8.9492439230765995E-4</v>
      </c>
      <c r="BJ305">
        <v>4.5531575127524199E-3</v>
      </c>
      <c r="BK305">
        <v>1.08988044830216E-3</v>
      </c>
      <c r="BL305">
        <v>-1.0843188525749301E-3</v>
      </c>
      <c r="BM305">
        <v>7.7050695715552499E-5</v>
      </c>
      <c r="BN305">
        <v>2.8673151076555602E-4</v>
      </c>
      <c r="BO305">
        <v>-1.9748924958225099E-4</v>
      </c>
      <c r="BP305">
        <v>7.7050695715552499E-5</v>
      </c>
      <c r="BQ305">
        <v>2.8673151076555602E-4</v>
      </c>
      <c r="BR305">
        <v>-1.9748924958225099E-4</v>
      </c>
    </row>
    <row r="306" spans="1:70">
      <c r="A306">
        <v>304</v>
      </c>
      <c r="B306">
        <v>4.2143976025109598E-4</v>
      </c>
      <c r="C306">
        <v>-3.59865915482206E-4</v>
      </c>
      <c r="D306">
        <v>-3.6223630080305699E-4</v>
      </c>
      <c r="E306">
        <v>8.6166803894296398E-4</v>
      </c>
      <c r="F306">
        <v>-7.0800013592070999E-4</v>
      </c>
      <c r="G306">
        <v>-3.6436270159866899E-4</v>
      </c>
      <c r="H306">
        <v>2.7214089865259402E-3</v>
      </c>
      <c r="I306">
        <v>-1.1198371014182701E-3</v>
      </c>
      <c r="J306">
        <v>-5.3117192129270303E-4</v>
      </c>
      <c r="K306">
        <v>5.0482695540898697E-3</v>
      </c>
      <c r="L306">
        <v>-1.54080550379953E-3</v>
      </c>
      <c r="M306">
        <v>-4.5729963065245001E-4</v>
      </c>
      <c r="N306">
        <v>7.9913656331344601E-3</v>
      </c>
      <c r="O306">
        <v>-2.0077795219859201E-3</v>
      </c>
      <c r="P306">
        <v>-3.2645767426560997E-4</v>
      </c>
      <c r="Q306">
        <v>1.2892818820655801E-2</v>
      </c>
      <c r="R306">
        <v>-2.8019370853827798E-3</v>
      </c>
      <c r="S306">
        <v>-5.9654984501796601E-4</v>
      </c>
      <c r="T306">
        <v>1.50585750223724E-2</v>
      </c>
      <c r="U306">
        <v>-3.33360099880807E-3</v>
      </c>
      <c r="V306">
        <v>-1.3016633937535901E-3</v>
      </c>
      <c r="W306">
        <v>1.05778991369543E-2</v>
      </c>
      <c r="X306">
        <v>-2.4507037760687399E-3</v>
      </c>
      <c r="Y306">
        <v>-6.3711227977547005E-4</v>
      </c>
      <c r="Z306">
        <v>9.9876746779086808E-3</v>
      </c>
      <c r="AA306">
        <v>-5.6372953953851305E-4</v>
      </c>
      <c r="AB306">
        <v>-8.1243780481400498E-6</v>
      </c>
      <c r="AC306">
        <v>1.1955699102687799E-2</v>
      </c>
      <c r="AD306">
        <v>-3.5575551573218899E-3</v>
      </c>
      <c r="AE306">
        <v>1.11352015164794E-4</v>
      </c>
      <c r="AF306">
        <v>1.5650207455820301E-2</v>
      </c>
      <c r="AG306">
        <v>-6.29031156265486E-3</v>
      </c>
      <c r="AH306">
        <v>1.3970756581223399E-4</v>
      </c>
      <c r="AI306">
        <v>1.0927224436611E-2</v>
      </c>
      <c r="AJ306">
        <v>-2.45962044286173E-3</v>
      </c>
      <c r="AK306">
        <v>-3.2011178475474099E-4</v>
      </c>
      <c r="AL306">
        <v>1.2446314196562501E-2</v>
      </c>
      <c r="AM306">
        <v>-1.2329989514126599E-3</v>
      </c>
      <c r="AN306">
        <v>-2.8776247758754698E-3</v>
      </c>
      <c r="AO306">
        <v>1.30276102646926E-2</v>
      </c>
      <c r="AP306">
        <v>-3.7986299354722999E-3</v>
      </c>
      <c r="AQ306">
        <v>-2.9288698651926699E-3</v>
      </c>
      <c r="AR306">
        <v>1.6514736125346399E-2</v>
      </c>
      <c r="AS306">
        <v>-6.2103430666992998E-3</v>
      </c>
      <c r="AT306">
        <v>-3.0527577273609398E-3</v>
      </c>
      <c r="AU306">
        <v>2.4826460455158001E-4</v>
      </c>
      <c r="AV306">
        <v>-8.6062446021729498E-4</v>
      </c>
      <c r="AW306">
        <v>-6.1937853690876296E-4</v>
      </c>
      <c r="AX306">
        <v>7.7148762082983498E-4</v>
      </c>
      <c r="AY306">
        <v>1.3531795793043601E-3</v>
      </c>
      <c r="AZ306">
        <v>-6.2465100187873203E-4</v>
      </c>
      <c r="BA306">
        <v>-3.7897949637365902E-4</v>
      </c>
      <c r="BB306">
        <v>-6.4823545323396104E-4</v>
      </c>
      <c r="BC306">
        <v>-9.1449937608649597E-4</v>
      </c>
      <c r="BD306">
        <v>-3.7897949637365902E-4</v>
      </c>
      <c r="BE306">
        <v>-6.4823545323396104E-4</v>
      </c>
      <c r="BF306">
        <v>-9.1449937608649597E-4</v>
      </c>
      <c r="BG306">
        <v>-5.9899288724922603E-4</v>
      </c>
      <c r="BH306">
        <v>7.5954057921933001E-4</v>
      </c>
      <c r="BI306">
        <v>-5.6797219948898396E-4</v>
      </c>
      <c r="BJ306">
        <v>5.3599991568742096E-3</v>
      </c>
      <c r="BK306">
        <v>1.98810109675972E-4</v>
      </c>
      <c r="BL306">
        <v>-8.6878774751473597E-4</v>
      </c>
      <c r="BM306">
        <v>8.0497344580189494E-5</v>
      </c>
      <c r="BN306">
        <v>2.8168786524475603E-4</v>
      </c>
      <c r="BO306">
        <v>-2.4965984273036802E-4</v>
      </c>
      <c r="BP306">
        <v>8.0497344580189494E-5</v>
      </c>
      <c r="BQ306">
        <v>2.8168786524475603E-4</v>
      </c>
      <c r="BR306">
        <v>-2.4965984273036802E-4</v>
      </c>
    </row>
    <row r="307" spans="1:70">
      <c r="A307">
        <v>305</v>
      </c>
      <c r="B307">
        <v>7.8624876830323605E-4</v>
      </c>
      <c r="C307">
        <v>-3.7796861424546299E-4</v>
      </c>
      <c r="D307">
        <v>-6.8116410669438797E-4</v>
      </c>
      <c r="E307">
        <v>1.35255537518717E-3</v>
      </c>
      <c r="F307">
        <v>-6.8035406547733697E-4</v>
      </c>
      <c r="G307">
        <v>-6.8439118160795601E-4</v>
      </c>
      <c r="H307">
        <v>3.4559969003858698E-3</v>
      </c>
      <c r="I307">
        <v>-1.2188150366233099E-3</v>
      </c>
      <c r="J307">
        <v>-8.7385112182994504E-4</v>
      </c>
      <c r="K307">
        <v>6.0669596048601197E-3</v>
      </c>
      <c r="L307">
        <v>-1.7992055769422699E-3</v>
      </c>
      <c r="M307">
        <v>-7.92234044800458E-4</v>
      </c>
      <c r="N307">
        <v>9.3539570567234293E-3</v>
      </c>
      <c r="O307">
        <v>-2.4836739906401598E-3</v>
      </c>
      <c r="P307">
        <v>-6.4825774222545597E-4</v>
      </c>
      <c r="Q307">
        <v>1.48141855435846E-2</v>
      </c>
      <c r="R307">
        <v>-3.67901331317598E-3</v>
      </c>
      <c r="S307">
        <v>-9.5426637608608095E-4</v>
      </c>
      <c r="T307">
        <v>1.72281977634074E-2</v>
      </c>
      <c r="U307">
        <v>-4.4198694053784503E-3</v>
      </c>
      <c r="V307">
        <v>-1.74053196444842E-3</v>
      </c>
      <c r="W307">
        <v>1.21965504819312E-2</v>
      </c>
      <c r="X307">
        <v>-3.1509785497805601E-3</v>
      </c>
      <c r="Y307">
        <v>-1.07183252796638E-3</v>
      </c>
      <c r="Z307">
        <v>1.14033574781169E-2</v>
      </c>
      <c r="AA307">
        <v>-1.7854239505061399E-3</v>
      </c>
      <c r="AB307">
        <v>-3.1202864934750703E-4</v>
      </c>
      <c r="AC307">
        <v>1.2244677092870899E-2</v>
      </c>
      <c r="AD307">
        <v>-3.7256997129443102E-3</v>
      </c>
      <c r="AE307">
        <v>-2.4726834097406201E-4</v>
      </c>
      <c r="AF307">
        <v>1.62106419130056E-2</v>
      </c>
      <c r="AG307">
        <v>-6.3866410908400501E-3</v>
      </c>
      <c r="AH307">
        <v>-2.18574616445272E-4</v>
      </c>
      <c r="AI307">
        <v>1.26633195185352E-2</v>
      </c>
      <c r="AJ307">
        <v>-3.1631399558386501E-3</v>
      </c>
      <c r="AK307">
        <v>-5.6945820189552797E-4</v>
      </c>
      <c r="AL307">
        <v>1.30887153673947E-2</v>
      </c>
      <c r="AM307">
        <v>-2.08020290440391E-3</v>
      </c>
      <c r="AN307">
        <v>-3.1011761784249599E-3</v>
      </c>
      <c r="AO307">
        <v>1.4707699426193E-2</v>
      </c>
      <c r="AP307">
        <v>-4.5892127872657904E-3</v>
      </c>
      <c r="AQ307">
        <v>-3.1691288844353702E-3</v>
      </c>
      <c r="AR307">
        <v>1.9197271640214002E-2</v>
      </c>
      <c r="AS307">
        <v>-6.8146763522830903E-3</v>
      </c>
      <c r="AT307">
        <v>-3.34002872061314E-3</v>
      </c>
      <c r="AU307">
        <v>1.07792380783158E-4</v>
      </c>
      <c r="AV307">
        <v>-8.6438538742153698E-4</v>
      </c>
      <c r="AW307">
        <v>-6.7517676603431095E-4</v>
      </c>
      <c r="AX307">
        <v>9.6079736183990103E-4</v>
      </c>
      <c r="AY307">
        <v>7.75915045552267E-4</v>
      </c>
      <c r="AZ307">
        <v>-7.0577993744003295E-4</v>
      </c>
      <c r="BA307">
        <v>4.0745801903294598E-5</v>
      </c>
      <c r="BB307">
        <v>-8.9022679626460399E-4</v>
      </c>
      <c r="BC307">
        <v>-3.9855714414163403E-4</v>
      </c>
      <c r="BD307">
        <v>4.0745801903294598E-5</v>
      </c>
      <c r="BE307">
        <v>-8.9022679626460399E-4</v>
      </c>
      <c r="BF307">
        <v>-3.9855714414163403E-4</v>
      </c>
      <c r="BG307">
        <v>1.6019319978553099E-3</v>
      </c>
      <c r="BH307">
        <v>-1.1385347753554501E-3</v>
      </c>
      <c r="BI307">
        <v>-6.3389041564992704E-4</v>
      </c>
      <c r="BJ307">
        <v>4.9628982597506302E-3</v>
      </c>
      <c r="BK307">
        <v>5.7876276725147896E-4</v>
      </c>
      <c r="BL307">
        <v>-8.42216888281859E-4</v>
      </c>
      <c r="BM307">
        <v>2.2947311121000001E-4</v>
      </c>
      <c r="BN307">
        <v>3.5892301575240701E-4</v>
      </c>
      <c r="BO307">
        <v>-2.4966536603302101E-5</v>
      </c>
      <c r="BP307">
        <v>2.2947311121000001E-4</v>
      </c>
      <c r="BQ307">
        <v>3.5892301575240701E-4</v>
      </c>
      <c r="BR307">
        <v>-2.4966536603302101E-5</v>
      </c>
    </row>
    <row r="308" spans="1:70">
      <c r="A308">
        <v>306</v>
      </c>
      <c r="B308">
        <v>6.5680841170290499E-4</v>
      </c>
      <c r="C308">
        <v>2.6719677710636399E-4</v>
      </c>
      <c r="D308">
        <v>-7.0831544569277495E-4</v>
      </c>
      <c r="E308">
        <v>9.5042903073092998E-4</v>
      </c>
      <c r="F308">
        <v>-6.1440696888739703E-4</v>
      </c>
      <c r="G308">
        <v>-7.0766052299101804E-4</v>
      </c>
      <c r="H308">
        <v>2.4738779921878698E-3</v>
      </c>
      <c r="I308">
        <v>-1.24713189966982E-3</v>
      </c>
      <c r="J308">
        <v>-8.4533532134806405E-4</v>
      </c>
      <c r="K308">
        <v>4.4011872645968496E-3</v>
      </c>
      <c r="L308">
        <v>-1.7629938779796699E-3</v>
      </c>
      <c r="M308">
        <v>-7.8581885102902999E-4</v>
      </c>
      <c r="N308">
        <v>6.85403121499281E-3</v>
      </c>
      <c r="O308">
        <v>-2.2383582721957201E-3</v>
      </c>
      <c r="P308">
        <v>-6.7962069249569797E-4</v>
      </c>
      <c r="Q308">
        <v>1.09499900809311E-2</v>
      </c>
      <c r="R308">
        <v>-2.9915810411319799E-3</v>
      </c>
      <c r="S308">
        <v>-9.1112686809735903E-4</v>
      </c>
      <c r="T308">
        <v>1.27440147286953E-2</v>
      </c>
      <c r="U308">
        <v>-3.42501549998947E-3</v>
      </c>
      <c r="V308">
        <v>-1.4971733953982401E-3</v>
      </c>
      <c r="W308">
        <v>8.8940794730426893E-3</v>
      </c>
      <c r="X308">
        <v>-2.6559485434637701E-3</v>
      </c>
      <c r="Y308">
        <v>-9.5751788981569895E-4</v>
      </c>
      <c r="Z308">
        <v>1.03966733751365E-2</v>
      </c>
      <c r="AA308">
        <v>-1.9694503817279901E-3</v>
      </c>
      <c r="AB308">
        <v>-8.3045582102296697E-4</v>
      </c>
      <c r="AC308">
        <v>1.0111133605504001E-2</v>
      </c>
      <c r="AD308">
        <v>-2.8562348984873002E-3</v>
      </c>
      <c r="AE308">
        <v>-8.2079144628829199E-4</v>
      </c>
      <c r="AF308">
        <v>1.3345917820074899E-2</v>
      </c>
      <c r="AG308">
        <v>-5.44651241485462E-3</v>
      </c>
      <c r="AH308">
        <v>-7.9208476891662598E-4</v>
      </c>
      <c r="AI308">
        <v>9.4288371373005692E-3</v>
      </c>
      <c r="AJ308">
        <v>-2.6694125693271001E-3</v>
      </c>
      <c r="AK308">
        <v>-6.6255796085805299E-4</v>
      </c>
      <c r="AL308">
        <v>1.1433748266264501E-2</v>
      </c>
      <c r="AM308">
        <v>-2.1163122074247401E-3</v>
      </c>
      <c r="AN308">
        <v>-2.5904652328559001E-3</v>
      </c>
      <c r="AO308">
        <v>1.30077688288605E-2</v>
      </c>
      <c r="AP308">
        <v>-4.6068915758119599E-3</v>
      </c>
      <c r="AQ308">
        <v>-2.65663474700333E-3</v>
      </c>
      <c r="AR308">
        <v>1.76924354345529E-2</v>
      </c>
      <c r="AS308">
        <v>-7.4929523151316298E-3</v>
      </c>
      <c r="AT308">
        <v>-2.8253069544211802E-3</v>
      </c>
      <c r="AU308">
        <v>-7.03547282775315E-4</v>
      </c>
      <c r="AV308">
        <v>4.4318668495552898E-5</v>
      </c>
      <c r="AW308">
        <v>-5.7184985884317305E-4</v>
      </c>
      <c r="AX308">
        <v>1.5309040623719E-3</v>
      </c>
      <c r="AY308">
        <v>5.9622350388289201E-4</v>
      </c>
      <c r="AZ308">
        <v>-6.9393106177108701E-4</v>
      </c>
      <c r="BA308">
        <v>-2.9321780872193899E-4</v>
      </c>
      <c r="BB308">
        <v>-7.91399258246055E-4</v>
      </c>
      <c r="BC308">
        <v>-7.87904994469173E-4</v>
      </c>
      <c r="BD308">
        <v>-2.9321780872193899E-4</v>
      </c>
      <c r="BE308">
        <v>-7.91399258246055E-4</v>
      </c>
      <c r="BF308">
        <v>-7.87904994469173E-4</v>
      </c>
      <c r="BG308">
        <v>4.8098039657312302E-4</v>
      </c>
      <c r="BH308">
        <v>-8.9973388468113304E-4</v>
      </c>
      <c r="BI308">
        <v>-3.7824242922556101E-4</v>
      </c>
      <c r="BJ308">
        <v>5.6802287434679502E-3</v>
      </c>
      <c r="BK308">
        <v>1.0551341986575599E-3</v>
      </c>
      <c r="BL308">
        <v>-6.8716612815842995E-4</v>
      </c>
      <c r="BM308">
        <v>-5.6848061574050297E-5</v>
      </c>
      <c r="BN308">
        <v>2.1545869225977401E-5</v>
      </c>
      <c r="BO308">
        <v>-3.1241415381752101E-4</v>
      </c>
      <c r="BP308">
        <v>-5.6848061574050297E-5</v>
      </c>
      <c r="BQ308">
        <v>2.1545869225977401E-5</v>
      </c>
      <c r="BR308">
        <v>-3.1241415381752101E-4</v>
      </c>
    </row>
    <row r="309" spans="1:70">
      <c r="A309">
        <v>307</v>
      </c>
      <c r="B309">
        <v>7.9964322370665796E-4</v>
      </c>
      <c r="C309">
        <v>-1.14251968711036E-4</v>
      </c>
      <c r="D309">
        <v>-4.21692804641807E-4</v>
      </c>
      <c r="E309">
        <v>6.64562475628937E-4</v>
      </c>
      <c r="F309">
        <v>-8.8465149598714802E-4</v>
      </c>
      <c r="G309">
        <v>-4.1823634414457801E-4</v>
      </c>
      <c r="H309">
        <v>2.5119046789925299E-3</v>
      </c>
      <c r="I309">
        <v>-1.45904567471731E-3</v>
      </c>
      <c r="J309">
        <v>-5.8562474256565098E-4</v>
      </c>
      <c r="K309">
        <v>5.0009877071881797E-3</v>
      </c>
      <c r="L309">
        <v>-1.9478835841534399E-3</v>
      </c>
      <c r="M309">
        <v>-5.0992733593869903E-4</v>
      </c>
      <c r="N309">
        <v>8.2790314355068902E-3</v>
      </c>
      <c r="O309">
        <v>-2.4094469859352301E-3</v>
      </c>
      <c r="P309">
        <v>-3.70043082949464E-4</v>
      </c>
      <c r="Q309">
        <v>1.38467000608983E-2</v>
      </c>
      <c r="R309">
        <v>-3.16052407565266E-3</v>
      </c>
      <c r="S309">
        <v>-6.8820038386968705E-4</v>
      </c>
      <c r="T309">
        <v>1.6227510807586099E-2</v>
      </c>
      <c r="U309">
        <v>-3.61018421935385E-3</v>
      </c>
      <c r="V309">
        <v>-1.46823125105266E-3</v>
      </c>
      <c r="W309">
        <v>1.11365839244972E-2</v>
      </c>
      <c r="X309">
        <v>-2.82561564287323E-3</v>
      </c>
      <c r="Y309">
        <v>-6.8694644729954497E-4</v>
      </c>
      <c r="Z309">
        <v>8.2943254262458199E-3</v>
      </c>
      <c r="AA309">
        <v>-2.1891460143849601E-3</v>
      </c>
      <c r="AB309">
        <v>7.8410662587155696E-4</v>
      </c>
      <c r="AC309">
        <v>8.1922272276627392E-3</v>
      </c>
      <c r="AD309">
        <v>-5.0033549649906202E-3</v>
      </c>
      <c r="AE309">
        <v>8.3888554260192903E-4</v>
      </c>
      <c r="AF309">
        <v>1.12131386572661E-2</v>
      </c>
      <c r="AG309">
        <v>-7.5713249046220404E-3</v>
      </c>
      <c r="AH309">
        <v>8.6824794765240202E-4</v>
      </c>
      <c r="AI309">
        <v>1.1694485993634001E-2</v>
      </c>
      <c r="AJ309">
        <v>-2.8395053934527001E-3</v>
      </c>
      <c r="AK309">
        <v>-4.1160268129484298E-4</v>
      </c>
      <c r="AL309">
        <v>1.07183973877043E-2</v>
      </c>
      <c r="AM309">
        <v>-2.2254679945131698E-3</v>
      </c>
      <c r="AN309">
        <v>-2.2747504509106598E-3</v>
      </c>
      <c r="AO309">
        <v>1.1703494498736E-2</v>
      </c>
      <c r="AP309">
        <v>-5.5689123164217201E-3</v>
      </c>
      <c r="AQ309">
        <v>-2.3429335405978401E-3</v>
      </c>
      <c r="AR309">
        <v>1.54891530539207E-2</v>
      </c>
      <c r="AS309">
        <v>-8.1003831201951499E-3</v>
      </c>
      <c r="AT309">
        <v>-2.4753547159055201E-3</v>
      </c>
      <c r="AU309">
        <v>-1.39107290453697E-3</v>
      </c>
      <c r="AV309">
        <v>-5.6869919247840104E-4</v>
      </c>
      <c r="AW309">
        <v>-4.8517620071587603E-4</v>
      </c>
      <c r="AX309">
        <v>1.8409329616336199E-3</v>
      </c>
      <c r="AY309">
        <v>5.4147259786276098E-5</v>
      </c>
      <c r="AZ309">
        <v>-6.6341561715858096E-4</v>
      </c>
      <c r="BA309">
        <v>-3.2465971770112502E-4</v>
      </c>
      <c r="BB309">
        <v>-8.6950971619069103E-4</v>
      </c>
      <c r="BC309">
        <v>-8.6911013859602103E-4</v>
      </c>
      <c r="BD309">
        <v>-3.2465971770112502E-4</v>
      </c>
      <c r="BE309">
        <v>-8.6950971619069103E-4</v>
      </c>
      <c r="BF309">
        <v>-8.6911013859602103E-4</v>
      </c>
      <c r="BG309">
        <v>1.46410284817877E-3</v>
      </c>
      <c r="BH309">
        <v>-7.1128449179770202E-4</v>
      </c>
      <c r="BI309">
        <v>-4.3597644071934202E-4</v>
      </c>
      <c r="BJ309">
        <v>5.9589278748156801E-3</v>
      </c>
      <c r="BK309">
        <v>1.04001934128199E-3</v>
      </c>
      <c r="BL309">
        <v>-7.04280913484478E-4</v>
      </c>
      <c r="BM309">
        <v>-5.7415695100974201E-5</v>
      </c>
      <c r="BN309">
        <v>3.36469817641474E-4</v>
      </c>
      <c r="BO309">
        <v>-3.43284809434474E-4</v>
      </c>
      <c r="BP309">
        <v>-5.7415695100974201E-5</v>
      </c>
      <c r="BQ309">
        <v>3.36469817641474E-4</v>
      </c>
      <c r="BR309">
        <v>-3.43284809434474E-4</v>
      </c>
    </row>
    <row r="310" spans="1:70">
      <c r="A310">
        <v>308</v>
      </c>
      <c r="B310">
        <v>3.2880211484245803E-4</v>
      </c>
      <c r="C310">
        <v>-4.4863036659316001E-4</v>
      </c>
      <c r="D310">
        <v>-5.4114311585701301E-4</v>
      </c>
      <c r="E310">
        <v>1.95503134106877E-4</v>
      </c>
      <c r="F310">
        <v>-1.20077175401078E-3</v>
      </c>
      <c r="G310">
        <v>-5.37771572834224E-4</v>
      </c>
      <c r="H310">
        <v>1.8798375919086101E-3</v>
      </c>
      <c r="I310">
        <v>-1.80741857026373E-3</v>
      </c>
      <c r="J310">
        <v>-6.9092418687492503E-4</v>
      </c>
      <c r="K310">
        <v>4.1527301384457101E-3</v>
      </c>
      <c r="L310">
        <v>-2.35875809460462E-3</v>
      </c>
      <c r="M310">
        <v>-6.2279367671767003E-4</v>
      </c>
      <c r="N310">
        <v>7.1485850254371496E-3</v>
      </c>
      <c r="O310">
        <v>-2.9123710190564998E-3</v>
      </c>
      <c r="P310">
        <v>-4.9680331904337297E-4</v>
      </c>
      <c r="Q310">
        <v>1.22400679046352E-2</v>
      </c>
      <c r="R310">
        <v>-3.7672796969826202E-3</v>
      </c>
      <c r="S310">
        <v>-7.9197595885568104E-4</v>
      </c>
      <c r="T310">
        <v>1.44301373933043E-2</v>
      </c>
      <c r="U310">
        <v>-4.1413645990777403E-3</v>
      </c>
      <c r="V310">
        <v>-1.51098342404409E-3</v>
      </c>
      <c r="W310">
        <v>9.8828758244596093E-3</v>
      </c>
      <c r="X310">
        <v>-3.39039298307985E-3</v>
      </c>
      <c r="Y310">
        <v>-8.3743056087285403E-4</v>
      </c>
      <c r="Z310">
        <v>7.8617855723122302E-3</v>
      </c>
      <c r="AA310">
        <v>-1.8863619408518201E-3</v>
      </c>
      <c r="AB310">
        <v>3.5668377445187302E-4</v>
      </c>
      <c r="AC310">
        <v>8.3015618738736894E-3</v>
      </c>
      <c r="AD310">
        <v>-5.4284238189133997E-3</v>
      </c>
      <c r="AE310">
        <v>4.4316544717746002E-4</v>
      </c>
      <c r="AF310">
        <v>1.06106648515625E-2</v>
      </c>
      <c r="AG310">
        <v>-7.0545127028328897E-3</v>
      </c>
      <c r="AH310">
        <v>4.6227739173616302E-4</v>
      </c>
      <c r="AI310">
        <v>1.01507900796034E-2</v>
      </c>
      <c r="AJ310">
        <v>-3.3975615811549301E-3</v>
      </c>
      <c r="AK310">
        <v>-4.8874257393650197E-4</v>
      </c>
      <c r="AL310">
        <v>1.1102442799378999E-2</v>
      </c>
      <c r="AM310">
        <v>-2.19696834397743E-3</v>
      </c>
      <c r="AN310">
        <v>-1.93034724431871E-3</v>
      </c>
      <c r="AO310">
        <v>1.09593570685313E-2</v>
      </c>
      <c r="AP310">
        <v>-5.5591161849618603E-3</v>
      </c>
      <c r="AQ310">
        <v>-1.9782601923367502E-3</v>
      </c>
      <c r="AR310">
        <v>1.43890846507484E-2</v>
      </c>
      <c r="AS310">
        <v>-8.0784425936420001E-3</v>
      </c>
      <c r="AT310">
        <v>-2.0940072596945E-3</v>
      </c>
      <c r="AU310">
        <v>-9.1720146821661801E-4</v>
      </c>
      <c r="AV310">
        <v>-6.3749116481569799E-4</v>
      </c>
      <c r="AW310">
        <v>-3.5485580666157099E-4</v>
      </c>
      <c r="AX310">
        <v>1.98505239828542E-3</v>
      </c>
      <c r="AY310">
        <v>5.5863166615132103E-4</v>
      </c>
      <c r="AZ310">
        <v>-5.07662908803352E-4</v>
      </c>
      <c r="BA310">
        <v>-2.7625410263655602E-4</v>
      </c>
      <c r="BB310">
        <v>-5.5087423357760097E-4</v>
      </c>
      <c r="BC310">
        <v>-6.8993279223988598E-4</v>
      </c>
      <c r="BD310">
        <v>-2.7625410263655602E-4</v>
      </c>
      <c r="BE310">
        <v>-5.5087423357760097E-4</v>
      </c>
      <c r="BF310">
        <v>-6.8993279223988598E-4</v>
      </c>
      <c r="BG310">
        <v>1.1371101409249601E-3</v>
      </c>
      <c r="BH310">
        <v>5.9898626781117496E-4</v>
      </c>
      <c r="BI310">
        <v>-6.3523382492148195E-4</v>
      </c>
      <c r="BJ310">
        <v>6.15420388372188E-3</v>
      </c>
      <c r="BK310">
        <v>5.80852080404047E-4</v>
      </c>
      <c r="BL310">
        <v>-8.9750852674601702E-4</v>
      </c>
      <c r="BM310">
        <v>1.5922645816288201E-5</v>
      </c>
      <c r="BN310">
        <v>3.3241503095404902E-4</v>
      </c>
      <c r="BO310">
        <v>-2.9980767033690802E-4</v>
      </c>
      <c r="BP310">
        <v>1.5922645816288201E-5</v>
      </c>
      <c r="BQ310">
        <v>3.3241503095404902E-4</v>
      </c>
      <c r="BR310">
        <v>-2.9980767033690802E-4</v>
      </c>
    </row>
    <row r="311" spans="1:70">
      <c r="A311">
        <v>309</v>
      </c>
      <c r="B311">
        <v>7.8141586324223695E-4</v>
      </c>
      <c r="C311">
        <v>-3.5882917445801598E-4</v>
      </c>
      <c r="D311">
        <v>-4.03205214937538E-4</v>
      </c>
      <c r="E311">
        <v>4.87482170591195E-4</v>
      </c>
      <c r="F311">
        <v>-1.10877567395426E-3</v>
      </c>
      <c r="G311">
        <v>-3.9870388573067103E-4</v>
      </c>
      <c r="H311">
        <v>2.19588685381852E-3</v>
      </c>
      <c r="I311">
        <v>-1.42935082356732E-3</v>
      </c>
      <c r="J311">
        <v>-5.5452244160935195E-4</v>
      </c>
      <c r="K311">
        <v>4.5504783393970696E-3</v>
      </c>
      <c r="L311">
        <v>-1.6203248713575699E-3</v>
      </c>
      <c r="M311">
        <v>-4.8513276106697001E-4</v>
      </c>
      <c r="N311">
        <v>7.6875893714180403E-3</v>
      </c>
      <c r="O311">
        <v>-1.70573744172509E-3</v>
      </c>
      <c r="P311">
        <v>-3.5487910512919902E-4</v>
      </c>
      <c r="Q311">
        <v>1.3047036747448001E-2</v>
      </c>
      <c r="R311">
        <v>-1.7398884909299601E-3</v>
      </c>
      <c r="S311">
        <v>-6.6634274272487899E-4</v>
      </c>
      <c r="T311">
        <v>1.53730111224157E-2</v>
      </c>
      <c r="U311">
        <v>-1.60443504962656E-3</v>
      </c>
      <c r="V311">
        <v>-1.4352097210338199E-3</v>
      </c>
      <c r="W311">
        <v>1.0643819141901E-2</v>
      </c>
      <c r="X311">
        <v>-1.72353231924297E-3</v>
      </c>
      <c r="Y311">
        <v>-5.0359521002703604E-4</v>
      </c>
      <c r="Z311">
        <v>9.0527691697785805E-3</v>
      </c>
      <c r="AA311">
        <v>-1.6524239885370099E-3</v>
      </c>
      <c r="AB311">
        <v>1.16770007301087E-4</v>
      </c>
      <c r="AC311">
        <v>8.2125767005222106E-3</v>
      </c>
      <c r="AD311">
        <v>-4.8201510113652897E-3</v>
      </c>
      <c r="AE311">
        <v>1.5766593418321801E-4</v>
      </c>
      <c r="AF311">
        <v>9.8705352838451693E-3</v>
      </c>
      <c r="AG311">
        <v>-6.8919742700377399E-3</v>
      </c>
      <c r="AH311">
        <v>1.8157580201678101E-4</v>
      </c>
      <c r="AI311">
        <v>1.0769766952473E-2</v>
      </c>
      <c r="AJ311">
        <v>-1.72642002878756E-3</v>
      </c>
      <c r="AK311">
        <v>-5.5708431488146705E-4</v>
      </c>
      <c r="AL311">
        <v>1.0668364147810999E-2</v>
      </c>
      <c r="AM311">
        <v>-1.8211574171950701E-3</v>
      </c>
      <c r="AN311">
        <v>-1.9060166634715899E-3</v>
      </c>
      <c r="AO311">
        <v>1.02135457938319E-2</v>
      </c>
      <c r="AP311">
        <v>-4.9688883279868203E-3</v>
      </c>
      <c r="AQ311">
        <v>-1.9444636872529501E-3</v>
      </c>
      <c r="AR311">
        <v>1.3520845779454701E-2</v>
      </c>
      <c r="AS311">
        <v>-7.37452196347707E-3</v>
      </c>
      <c r="AT311">
        <v>-2.0556532990158101E-3</v>
      </c>
      <c r="AU311">
        <v>-2.8040065386059299E-4</v>
      </c>
      <c r="AV311">
        <v>-2.20798507904198E-4</v>
      </c>
      <c r="AW311">
        <v>-5.9800941379259105E-4</v>
      </c>
      <c r="AX311">
        <v>2.3140540333587102E-3</v>
      </c>
      <c r="AY311">
        <v>5.6056422081287899E-4</v>
      </c>
      <c r="AZ311">
        <v>-7.3771833713472004E-4</v>
      </c>
      <c r="BA311">
        <v>-1.0786263713197099E-4</v>
      </c>
      <c r="BB311">
        <v>-8.0371055594701901E-4</v>
      </c>
      <c r="BC311">
        <v>-5.7306290723671105E-4</v>
      </c>
      <c r="BD311">
        <v>-1.0786263713197099E-4</v>
      </c>
      <c r="BE311">
        <v>-8.0371055594701901E-4</v>
      </c>
      <c r="BF311">
        <v>-5.7306290723671105E-4</v>
      </c>
      <c r="BG311">
        <v>1.31874079854027E-3</v>
      </c>
      <c r="BH311">
        <v>4.2237504223324501E-4</v>
      </c>
      <c r="BI311">
        <v>-7.1545610527718904E-4</v>
      </c>
      <c r="BJ311">
        <v>5.6409041143284299E-3</v>
      </c>
      <c r="BK311">
        <v>4.81269497008437E-4</v>
      </c>
      <c r="BL311">
        <v>-9.4289756534565597E-4</v>
      </c>
      <c r="BM311">
        <v>-8.2918581256291601E-5</v>
      </c>
      <c r="BN311">
        <v>2.4037020956118799E-4</v>
      </c>
      <c r="BO311">
        <v>-3.5199975168176802E-4</v>
      </c>
      <c r="BP311">
        <v>-8.2918581256291601E-5</v>
      </c>
      <c r="BQ311">
        <v>2.4037020956118799E-4</v>
      </c>
      <c r="BR311">
        <v>-3.5199975168176802E-4</v>
      </c>
    </row>
    <row r="312" spans="1:70">
      <c r="A312">
        <v>310</v>
      </c>
      <c r="B312">
        <v>6.3961545832634504E-4</v>
      </c>
      <c r="C312">
        <v>-6.5196042239326602E-4</v>
      </c>
      <c r="D312">
        <v>-3.4555102631599201E-4</v>
      </c>
      <c r="E312">
        <v>4.3545023439039201E-4</v>
      </c>
      <c r="F312">
        <v>-1.32663489416404E-3</v>
      </c>
      <c r="G312">
        <v>-3.4193917799105102E-4</v>
      </c>
      <c r="H312">
        <v>2.22551439306615E-3</v>
      </c>
      <c r="I312">
        <v>-1.80370726906954E-3</v>
      </c>
      <c r="J312">
        <v>-5.0581057959833502E-4</v>
      </c>
      <c r="K312">
        <v>4.6605233764842099E-3</v>
      </c>
      <c r="L312">
        <v>-2.23212167704107E-3</v>
      </c>
      <c r="M312">
        <v>-4.35136099439355E-4</v>
      </c>
      <c r="N312">
        <v>7.88346713337198E-3</v>
      </c>
      <c r="O312">
        <v>-2.6444178413365998E-3</v>
      </c>
      <c r="P312">
        <v>-3.0349557538370702E-4</v>
      </c>
      <c r="Q312">
        <v>1.3372230972289E-2</v>
      </c>
      <c r="R312">
        <v>-3.23403403552425E-3</v>
      </c>
      <c r="S312">
        <v>-6.2856331447478796E-4</v>
      </c>
      <c r="T312">
        <v>1.58837684958586E-2</v>
      </c>
      <c r="U312">
        <v>-3.2497479487803901E-3</v>
      </c>
      <c r="V312">
        <v>-1.4590424458250401E-3</v>
      </c>
      <c r="W312">
        <v>1.09394502622903E-2</v>
      </c>
      <c r="X312">
        <v>-2.9754614881228299E-3</v>
      </c>
      <c r="Y312">
        <v>-5.9841607287901299E-4</v>
      </c>
      <c r="Z312">
        <v>1.03015310264481E-2</v>
      </c>
      <c r="AA312">
        <v>-2.1628515494469302E-3</v>
      </c>
      <c r="AB312">
        <v>1.67114853393053E-4</v>
      </c>
      <c r="AC312">
        <v>8.6428649233609399E-3</v>
      </c>
      <c r="AD312">
        <v>-4.0484624294784399E-3</v>
      </c>
      <c r="AE312">
        <v>1.5704812059686799E-4</v>
      </c>
      <c r="AF312">
        <v>1.00003968418493E-2</v>
      </c>
      <c r="AG312">
        <v>-5.4087604537274396E-3</v>
      </c>
      <c r="AH312">
        <v>1.7302433775224699E-4</v>
      </c>
      <c r="AI312">
        <v>1.10115902360039E-2</v>
      </c>
      <c r="AJ312">
        <v>-2.9776857385897899E-3</v>
      </c>
      <c r="AK312">
        <v>-3.7482392553160598E-4</v>
      </c>
      <c r="AL312">
        <v>1.0561244926930301E-2</v>
      </c>
      <c r="AM312">
        <v>-2.0480547699098799E-3</v>
      </c>
      <c r="AN312">
        <v>-2.2967356026382699E-3</v>
      </c>
      <c r="AO312">
        <v>1.0776508074952101E-2</v>
      </c>
      <c r="AP312">
        <v>-3.9399882180542797E-3</v>
      </c>
      <c r="AQ312">
        <v>-2.3280275984083202E-3</v>
      </c>
      <c r="AR312">
        <v>1.38400938547811E-2</v>
      </c>
      <c r="AS312">
        <v>-7.3199097009718E-3</v>
      </c>
      <c r="AT312">
        <v>-2.4123542898012501E-3</v>
      </c>
      <c r="AU312">
        <v>9.6809064984272101E-5</v>
      </c>
      <c r="AV312">
        <v>-1.2309194172027301E-3</v>
      </c>
      <c r="AW312">
        <v>-5.0874426801696495E-4</v>
      </c>
      <c r="AX312">
        <v>1.8548506994251199E-3</v>
      </c>
      <c r="AY312">
        <v>1.86518206936988E-3</v>
      </c>
      <c r="AZ312">
        <v>-5.7469111623764202E-4</v>
      </c>
      <c r="BA312">
        <v>-3.1753178200818701E-4</v>
      </c>
      <c r="BB312">
        <v>-7.1879946686702497E-4</v>
      </c>
      <c r="BC312">
        <v>-8.0995099322030096E-4</v>
      </c>
      <c r="BD312">
        <v>-3.1753178200818701E-4</v>
      </c>
      <c r="BE312">
        <v>-7.1879946686702497E-4</v>
      </c>
      <c r="BF312">
        <v>-8.0995099322030096E-4</v>
      </c>
      <c r="BG312">
        <v>9.6231234968497303E-4</v>
      </c>
      <c r="BH312">
        <v>-2.3187827848428699E-4</v>
      </c>
      <c r="BI312">
        <v>-8.4799094711618004E-4</v>
      </c>
      <c r="BJ312">
        <v>5.4951959681511803E-3</v>
      </c>
      <c r="BK312">
        <v>9.6724320915921502E-4</v>
      </c>
      <c r="BL312">
        <v>-1.1081073239330699E-3</v>
      </c>
      <c r="BM312">
        <v>-2.97928881700963E-7</v>
      </c>
      <c r="BN312">
        <v>1.78485484375921E-4</v>
      </c>
      <c r="BO312">
        <v>-1.8102491986477301E-4</v>
      </c>
      <c r="BP312">
        <v>-2.97928881700963E-7</v>
      </c>
      <c r="BQ312">
        <v>1.78485484375921E-4</v>
      </c>
      <c r="BR312">
        <v>-1.8102491986477301E-4</v>
      </c>
    </row>
    <row r="313" spans="1:70">
      <c r="A313">
        <v>311</v>
      </c>
      <c r="B313">
        <v>1.2811038068917299E-4</v>
      </c>
      <c r="C313">
        <v>-6.03066266847756E-4</v>
      </c>
      <c r="D313">
        <v>-4.8688420054476697E-4</v>
      </c>
      <c r="E313">
        <v>1.7608084555884401E-4</v>
      </c>
      <c r="F313">
        <v>-1.1864275209921399E-3</v>
      </c>
      <c r="G313">
        <v>-4.8535482553560902E-4</v>
      </c>
      <c r="H313">
        <v>2.4454017601837899E-3</v>
      </c>
      <c r="I313">
        <v>-2.0141282596166299E-3</v>
      </c>
      <c r="J313">
        <v>-6.9410572517933898E-4</v>
      </c>
      <c r="K313">
        <v>5.4377975538054298E-3</v>
      </c>
      <c r="L313">
        <v>-2.92047515332754E-3</v>
      </c>
      <c r="M313">
        <v>-6.0894505858660004E-4</v>
      </c>
      <c r="N313">
        <v>9.3347403657712408E-3</v>
      </c>
      <c r="O313">
        <v>-3.9792453875485603E-3</v>
      </c>
      <c r="P313">
        <v>-4.5310598247884202E-4</v>
      </c>
      <c r="Q313">
        <v>1.5919274979699999E-2</v>
      </c>
      <c r="R313">
        <v>-5.6734617623306303E-3</v>
      </c>
      <c r="S313">
        <v>-8.5272812149407898E-4</v>
      </c>
      <c r="T313">
        <v>1.9169526665520201E-2</v>
      </c>
      <c r="U313">
        <v>-5.9095163882311799E-3</v>
      </c>
      <c r="V313">
        <v>-1.92831094046178E-3</v>
      </c>
      <c r="W313">
        <v>1.30275598871513E-2</v>
      </c>
      <c r="X313">
        <v>-4.9323549178680003E-3</v>
      </c>
      <c r="Y313">
        <v>-1.0587164222781999E-3</v>
      </c>
      <c r="Z313">
        <v>1.21801856410029E-2</v>
      </c>
      <c r="AA313">
        <v>-2.8756118656840298E-3</v>
      </c>
      <c r="AB313">
        <v>-8.3002301759280096E-4</v>
      </c>
      <c r="AC313">
        <v>9.3642064789616602E-3</v>
      </c>
      <c r="AD313">
        <v>-4.2087849123867696E-3</v>
      </c>
      <c r="AE313">
        <v>-8.8570098758943602E-4</v>
      </c>
      <c r="AF313">
        <v>1.0550684595032901E-2</v>
      </c>
      <c r="AG313">
        <v>-5.2849717273889601E-3</v>
      </c>
      <c r="AH313">
        <v>-8.7292936922129302E-4</v>
      </c>
      <c r="AI313">
        <v>1.3060615241322701E-2</v>
      </c>
      <c r="AJ313">
        <v>-4.93498352281776E-3</v>
      </c>
      <c r="AK313">
        <v>-2.9774369193071297E-4</v>
      </c>
      <c r="AL313">
        <v>1.29917092845499E-2</v>
      </c>
      <c r="AM313">
        <v>-2.6724706986969902E-3</v>
      </c>
      <c r="AN313">
        <v>-2.2207149563412401E-3</v>
      </c>
      <c r="AO313">
        <v>1.32881756985749E-2</v>
      </c>
      <c r="AP313">
        <v>-5.2441261923032098E-3</v>
      </c>
      <c r="AQ313">
        <v>-2.26275401429986E-3</v>
      </c>
      <c r="AR313">
        <v>1.6462851080763799E-2</v>
      </c>
      <c r="AS313">
        <v>-8.4080782554856008E-3</v>
      </c>
      <c r="AT313">
        <v>-2.35435201075271E-3</v>
      </c>
      <c r="AU313">
        <v>-5.8885418634107103E-4</v>
      </c>
      <c r="AV313">
        <v>9.3478508986384102E-5</v>
      </c>
      <c r="AW313">
        <v>-9.5757848713635095E-4</v>
      </c>
      <c r="AX313">
        <v>1.31595050234241E-3</v>
      </c>
      <c r="AY313">
        <v>1.2188319289457E-3</v>
      </c>
      <c r="AZ313">
        <v>-1.05389901330782E-3</v>
      </c>
      <c r="BA313">
        <v>-6.6662022804188205E-5</v>
      </c>
      <c r="BB313">
        <v>-4.0843178594637201E-4</v>
      </c>
      <c r="BC313">
        <v>-4.2107324128371002E-4</v>
      </c>
      <c r="BD313">
        <v>-6.6662022804188205E-5</v>
      </c>
      <c r="BE313">
        <v>-4.0843178594637201E-4</v>
      </c>
      <c r="BF313">
        <v>-4.2107324128371002E-4</v>
      </c>
      <c r="BG313">
        <v>-6.7124375111764095E-5</v>
      </c>
      <c r="BH313">
        <v>1.5112926945957999E-3</v>
      </c>
      <c r="BI313">
        <v>-3.8771436599699101E-4</v>
      </c>
      <c r="BJ313">
        <v>5.4255775566034899E-3</v>
      </c>
      <c r="BK313">
        <v>-6.0197627051871003E-6</v>
      </c>
      <c r="BL313">
        <v>-6.4651495347983702E-4</v>
      </c>
      <c r="BM313">
        <v>-2.00643912646682E-5</v>
      </c>
      <c r="BN313">
        <v>-1.9220080241875699E-4</v>
      </c>
      <c r="BO313">
        <v>-1.7320039745259899E-5</v>
      </c>
      <c r="BP313">
        <v>-2.00643912646682E-5</v>
      </c>
      <c r="BQ313">
        <v>-1.9220080241875699E-4</v>
      </c>
      <c r="BR313">
        <v>-1.7320039745259899E-5</v>
      </c>
    </row>
    <row r="314" spans="1:70">
      <c r="A314">
        <v>312</v>
      </c>
      <c r="B314">
        <v>-1.2903321027690401E-4</v>
      </c>
      <c r="C314">
        <v>3.0857273940606899E-4</v>
      </c>
      <c r="D314">
        <v>-2.7477569235793801E-4</v>
      </c>
      <c r="E314">
        <v>3.59597472404828E-5</v>
      </c>
      <c r="F314">
        <v>-6.3714259892282295E-4</v>
      </c>
      <c r="G314">
        <v>-2.7295038443014602E-4</v>
      </c>
      <c r="H314">
        <v>2.7394265554200399E-3</v>
      </c>
      <c r="I314">
        <v>-1.9652157355511701E-3</v>
      </c>
      <c r="J314">
        <v>-5.2321689150744801E-4</v>
      </c>
      <c r="K314">
        <v>6.2704690957646704E-3</v>
      </c>
      <c r="L314">
        <v>-3.3464620770129001E-3</v>
      </c>
      <c r="M314">
        <v>-4.2530717618206702E-4</v>
      </c>
      <c r="N314">
        <v>1.08440812375799E-2</v>
      </c>
      <c r="O314">
        <v>-4.9275302650721997E-3</v>
      </c>
      <c r="P314">
        <v>-2.4699369291041902E-4</v>
      </c>
      <c r="Q314">
        <v>1.8544257439243299E-2</v>
      </c>
      <c r="R314">
        <v>-7.6557117494061204E-3</v>
      </c>
      <c r="S314">
        <v>-7.2589490041583297E-4</v>
      </c>
      <c r="T314">
        <v>2.2360746017517599E-2</v>
      </c>
      <c r="U314">
        <v>-8.5022086706694096E-3</v>
      </c>
      <c r="V314">
        <v>-1.9881302989735298E-3</v>
      </c>
      <c r="W314">
        <v>1.4615712455419601E-2</v>
      </c>
      <c r="X314">
        <v>-6.4491750662041703E-3</v>
      </c>
      <c r="Y314">
        <v>-1.11330124579002E-3</v>
      </c>
      <c r="Z314">
        <v>1.27060847896506E-2</v>
      </c>
      <c r="AA314">
        <v>-3.7145450599932002E-3</v>
      </c>
      <c r="AB314">
        <v>-1.9555636475587401E-3</v>
      </c>
      <c r="AC314">
        <v>1.09271807282712E-2</v>
      </c>
      <c r="AD314">
        <v>-6.1890871605904101E-3</v>
      </c>
      <c r="AE314">
        <v>-1.9562563734057199E-3</v>
      </c>
      <c r="AF314">
        <v>1.1159098218689399E-2</v>
      </c>
      <c r="AG314">
        <v>-7.1785853375622103E-3</v>
      </c>
      <c r="AH314">
        <v>-1.94508408584521E-3</v>
      </c>
      <c r="AI314">
        <v>1.5748120722696799E-2</v>
      </c>
      <c r="AJ314">
        <v>-6.4796857973497199E-3</v>
      </c>
      <c r="AK314">
        <v>7.97431973306157E-5</v>
      </c>
      <c r="AL314">
        <v>1.50643285674025E-2</v>
      </c>
      <c r="AM314">
        <v>-4.5882950217252501E-3</v>
      </c>
      <c r="AN314">
        <v>-1.1921116364611399E-3</v>
      </c>
      <c r="AO314">
        <v>1.5207042766951799E-2</v>
      </c>
      <c r="AP314">
        <v>-7.3153768303981896E-3</v>
      </c>
      <c r="AQ314">
        <v>-1.23308063817182E-3</v>
      </c>
      <c r="AR314">
        <v>1.8502978940675999E-2</v>
      </c>
      <c r="AS314">
        <v>-1.0592155866544601E-2</v>
      </c>
      <c r="AT314">
        <v>-1.3271834313514899E-3</v>
      </c>
      <c r="AU314">
        <v>-6.3257333985592497E-4</v>
      </c>
      <c r="AV314">
        <v>5.7690417836953598E-4</v>
      </c>
      <c r="AW314">
        <v>-1.00658679868011E-3</v>
      </c>
      <c r="AX314">
        <v>6.0405658169415297E-4</v>
      </c>
      <c r="AY314">
        <v>1.0588181404374401E-3</v>
      </c>
      <c r="AZ314">
        <v>-1.0719164497144599E-3</v>
      </c>
      <c r="BA314">
        <v>-5.6373165749757596E-4</v>
      </c>
      <c r="BB314">
        <v>-4.6427727823877498E-4</v>
      </c>
      <c r="BC314">
        <v>-1.0947285085566999E-3</v>
      </c>
      <c r="BD314">
        <v>-5.6373165749757596E-4</v>
      </c>
      <c r="BE314">
        <v>-4.6427727823877498E-4</v>
      </c>
      <c r="BF314">
        <v>-1.0947285085566999E-3</v>
      </c>
      <c r="BG314">
        <v>8.0319012028680402E-4</v>
      </c>
      <c r="BH314">
        <v>-1.7060611542225701E-3</v>
      </c>
      <c r="BI314">
        <v>-7.47453246755167E-4</v>
      </c>
      <c r="BJ314">
        <v>5.1962077802642304E-3</v>
      </c>
      <c r="BK314">
        <v>1.3657241668459501E-3</v>
      </c>
      <c r="BL314">
        <v>-1.0357385890693801E-3</v>
      </c>
      <c r="BM314">
        <v>1.6349113925333899E-4</v>
      </c>
      <c r="BN314">
        <v>7.6586972440152398E-4</v>
      </c>
      <c r="BO314">
        <v>-2.2232510359829099E-4</v>
      </c>
      <c r="BP314">
        <v>1.6349113925333899E-4</v>
      </c>
      <c r="BQ314">
        <v>7.6586972440152398E-4</v>
      </c>
      <c r="BR314">
        <v>-2.2232510359829099E-4</v>
      </c>
    </row>
    <row r="315" spans="1:70">
      <c r="A315">
        <v>313</v>
      </c>
      <c r="B315">
        <v>-5.8314800392045502E-4</v>
      </c>
      <c r="C315">
        <v>-2.2750187743456399E-4</v>
      </c>
      <c r="D315">
        <v>-8.0833888623183599E-5</v>
      </c>
      <c r="E315">
        <v>-4.33702678661842E-4</v>
      </c>
      <c r="F315">
        <v>-9.7268327530406395E-4</v>
      </c>
      <c r="G315">
        <v>-7.9522663467409296E-5</v>
      </c>
      <c r="H315">
        <v>9.0651867633956902E-4</v>
      </c>
      <c r="I315">
        <v>-1.6620472558330299E-3</v>
      </c>
      <c r="J315">
        <v>-2.0387858502196799E-4</v>
      </c>
      <c r="K315">
        <v>2.6355902215309699E-3</v>
      </c>
      <c r="L315">
        <v>-2.3556379819246599E-3</v>
      </c>
      <c r="M315">
        <v>-1.5654256054259801E-4</v>
      </c>
      <c r="N315">
        <v>4.8606601397801702E-3</v>
      </c>
      <c r="O315">
        <v>-3.0949313123687298E-3</v>
      </c>
      <c r="P315">
        <v>-7.0887199386658294E-5</v>
      </c>
      <c r="Q315">
        <v>8.5963662563360802E-3</v>
      </c>
      <c r="R315">
        <v>-4.2507692376250296E-3</v>
      </c>
      <c r="S315">
        <v>-3.0484970556092999E-4</v>
      </c>
      <c r="T315">
        <v>1.07305797956891E-2</v>
      </c>
      <c r="U315">
        <v>-4.4964729862303496E-3</v>
      </c>
      <c r="V315">
        <v>-1.0136117349271901E-3</v>
      </c>
      <c r="W315">
        <v>6.8586569160612801E-3</v>
      </c>
      <c r="X315">
        <v>-3.7427599035897898E-3</v>
      </c>
      <c r="Y315">
        <v>-4.6067698314642297E-4</v>
      </c>
      <c r="Z315">
        <v>7.0143330545917098E-3</v>
      </c>
      <c r="AA315">
        <v>-3.1664872387758298E-3</v>
      </c>
      <c r="AB315">
        <v>-4.2195046451296302E-4</v>
      </c>
      <c r="AC315">
        <v>6.3885008713203597E-3</v>
      </c>
      <c r="AD315">
        <v>-6.0655537124139104E-3</v>
      </c>
      <c r="AE315">
        <v>-3.7930921900841197E-4</v>
      </c>
      <c r="AF315">
        <v>5.9342700100228204E-3</v>
      </c>
      <c r="AG315">
        <v>-6.0380527061873199E-3</v>
      </c>
      <c r="AH315">
        <v>-3.7986954644500802E-4</v>
      </c>
      <c r="AI315">
        <v>7.0716262834981001E-3</v>
      </c>
      <c r="AJ315">
        <v>-3.7493676255983101E-3</v>
      </c>
      <c r="AK315">
        <v>5.5300608619882698E-5</v>
      </c>
      <c r="AL315">
        <v>8.3820807681768798E-3</v>
      </c>
      <c r="AM315">
        <v>-3.12102761198235E-3</v>
      </c>
      <c r="AN315">
        <v>3.0186369371901201E-4</v>
      </c>
      <c r="AO315">
        <v>7.5781001879790698E-3</v>
      </c>
      <c r="AP315">
        <v>-6.4776067578554497E-3</v>
      </c>
      <c r="AQ315">
        <v>2.6949759373862798E-4</v>
      </c>
      <c r="AR315">
        <v>1.02884719161466E-2</v>
      </c>
      <c r="AS315">
        <v>-1.0170297112042599E-2</v>
      </c>
      <c r="AT315">
        <v>2.0931330765170899E-4</v>
      </c>
      <c r="AU315">
        <v>-1.7971270491525099E-3</v>
      </c>
      <c r="AV315">
        <v>-5.2627960679232195E-4</v>
      </c>
      <c r="AW315">
        <v>-6.0303616612566297E-4</v>
      </c>
      <c r="AX315">
        <v>1.89682275158254E-4</v>
      </c>
      <c r="AY315">
        <v>1.5913018606175001E-3</v>
      </c>
      <c r="AZ315">
        <v>-6.9294610998815601E-4</v>
      </c>
      <c r="BA315">
        <v>-1.07005945316691E-4</v>
      </c>
      <c r="BB315">
        <v>-8.9915971518407295E-4</v>
      </c>
      <c r="BC315">
        <v>-6.4544208850813504E-4</v>
      </c>
      <c r="BD315">
        <v>-1.07005945316691E-4</v>
      </c>
      <c r="BE315">
        <v>-8.9915971518407295E-4</v>
      </c>
      <c r="BF315">
        <v>-6.4544208850813504E-4</v>
      </c>
      <c r="BG315">
        <v>-9.1856157806686199E-5</v>
      </c>
      <c r="BH315">
        <v>-5.8247552075884701E-4</v>
      </c>
      <c r="BI315">
        <v>-5.8567216349549695E-4</v>
      </c>
      <c r="BJ315">
        <v>5.53833629534543E-3</v>
      </c>
      <c r="BK315">
        <v>1.20027900391351E-3</v>
      </c>
      <c r="BL315">
        <v>-9.1404234089224499E-4</v>
      </c>
      <c r="BM315">
        <v>-1.3663827393652799E-4</v>
      </c>
      <c r="BN315">
        <v>2.6314360435853601E-4</v>
      </c>
      <c r="BO315">
        <v>-4.75040891789219E-4</v>
      </c>
      <c r="BP315">
        <v>-1.3663827393652799E-4</v>
      </c>
      <c r="BQ315">
        <v>2.6314360435853601E-4</v>
      </c>
      <c r="BR315">
        <v>-4.75040891789219E-4</v>
      </c>
    </row>
    <row r="316" spans="1:70">
      <c r="A316">
        <v>314</v>
      </c>
      <c r="B316">
        <v>-7.1563573016960799E-4</v>
      </c>
      <c r="C316">
        <v>-2.4510526372105603E-4</v>
      </c>
      <c r="D316">
        <v>3.46860682234928E-4</v>
      </c>
      <c r="E316">
        <v>-3.88573304194429E-4</v>
      </c>
      <c r="F316">
        <v>-1.17485414219401E-3</v>
      </c>
      <c r="G316">
        <v>3.4748272665370599E-4</v>
      </c>
      <c r="H316">
        <v>6.0348892726300098E-4</v>
      </c>
      <c r="I316">
        <v>-1.45842643454837E-3</v>
      </c>
      <c r="J316">
        <v>2.5537220775373199E-4</v>
      </c>
      <c r="K316">
        <v>1.81632797182312E-3</v>
      </c>
      <c r="L316">
        <v>-1.5873764948575199E-3</v>
      </c>
      <c r="M316">
        <v>2.88330726624233E-4</v>
      </c>
      <c r="N316">
        <v>3.3299072511631602E-3</v>
      </c>
      <c r="O316">
        <v>-1.55748788783077E-3</v>
      </c>
      <c r="P316">
        <v>3.4668130438994299E-4</v>
      </c>
      <c r="Q316">
        <v>5.8335994140594699E-3</v>
      </c>
      <c r="R316">
        <v>-1.2953463321743301E-3</v>
      </c>
      <c r="S316">
        <v>1.9343161057310001E-4</v>
      </c>
      <c r="T316">
        <v>7.4740084761888599E-3</v>
      </c>
      <c r="U316">
        <v>-1.0479050592681399E-3</v>
      </c>
      <c r="V316">
        <v>-3.5518623523136603E-4</v>
      </c>
      <c r="W316">
        <v>4.8492452276754604E-3</v>
      </c>
      <c r="X316">
        <v>-1.4126353012346199E-3</v>
      </c>
      <c r="Y316">
        <v>3.3345427606027198E-4</v>
      </c>
      <c r="Z316">
        <v>5.1484583667292397E-3</v>
      </c>
      <c r="AA316">
        <v>-1.3374423273715601E-3</v>
      </c>
      <c r="AB316">
        <v>6.4559795243281196E-5</v>
      </c>
      <c r="AC316">
        <v>3.9070605812411398E-3</v>
      </c>
      <c r="AD316">
        <v>-2.7166585270061798E-3</v>
      </c>
      <c r="AE316">
        <v>5.70433381393332E-5</v>
      </c>
      <c r="AF316">
        <v>3.36112289018096E-3</v>
      </c>
      <c r="AG316">
        <v>-2.9805644113068499E-3</v>
      </c>
      <c r="AH316">
        <v>5.97056230677887E-5</v>
      </c>
      <c r="AI316">
        <v>4.6314409245969499E-3</v>
      </c>
      <c r="AJ316">
        <v>-1.40698959480097E-3</v>
      </c>
      <c r="AK316">
        <v>1.8724424763066899E-4</v>
      </c>
      <c r="AL316">
        <v>5.1397024475308599E-3</v>
      </c>
      <c r="AM316">
        <v>-8.2952583247967299E-4</v>
      </c>
      <c r="AN316">
        <v>-3.9343860331758301E-5</v>
      </c>
      <c r="AO316">
        <v>3.3800369864943102E-3</v>
      </c>
      <c r="AP316">
        <v>-3.83718757093619E-3</v>
      </c>
      <c r="AQ316">
        <v>-4.9248576062845002E-5</v>
      </c>
      <c r="AR316">
        <v>6.1343840199977497E-3</v>
      </c>
      <c r="AS316">
        <v>-7.9704059851912999E-3</v>
      </c>
      <c r="AT316">
        <v>-1.02810333814907E-4</v>
      </c>
      <c r="AU316">
        <v>-5.6505877926658801E-4</v>
      </c>
      <c r="AV316">
        <v>2.8245649112815198E-4</v>
      </c>
      <c r="AW316">
        <v>-1.04199742780712E-3</v>
      </c>
      <c r="AX316">
        <v>2.7517437123194898E-4</v>
      </c>
      <c r="AY316">
        <v>9.3394926661021904E-4</v>
      </c>
      <c r="AZ316">
        <v>-1.0827661611971201E-3</v>
      </c>
      <c r="BA316">
        <v>-3.9333334078593202E-4</v>
      </c>
      <c r="BB316">
        <v>-8.2642097528822596E-4</v>
      </c>
      <c r="BC316">
        <v>-9.8613465518059299E-4</v>
      </c>
      <c r="BD316">
        <v>-3.9333334078593202E-4</v>
      </c>
      <c r="BE316">
        <v>-8.2642097528822596E-4</v>
      </c>
      <c r="BF316">
        <v>-9.8613465518059299E-4</v>
      </c>
      <c r="BG316">
        <v>1.6957667936835199E-5</v>
      </c>
      <c r="BH316">
        <v>6.0606178819412201E-5</v>
      </c>
      <c r="BI316">
        <v>-7.8811366339644499E-4</v>
      </c>
      <c r="BJ316">
        <v>5.1795160951190302E-3</v>
      </c>
      <c r="BK316">
        <v>8.9282544828686204E-4</v>
      </c>
      <c r="BL316">
        <v>-1.0739819703562501E-3</v>
      </c>
      <c r="BM316">
        <v>-1.86120270862084E-4</v>
      </c>
      <c r="BN316">
        <v>1.8724660127993399E-6</v>
      </c>
      <c r="BO316">
        <v>-5.3173067568222502E-4</v>
      </c>
      <c r="BP316">
        <v>-1.86120270862084E-4</v>
      </c>
      <c r="BQ316">
        <v>1.8724660127993399E-6</v>
      </c>
      <c r="BR316">
        <v>-5.3173067568222502E-4</v>
      </c>
    </row>
    <row r="317" spans="1:70">
      <c r="A317">
        <v>315</v>
      </c>
      <c r="B317">
        <v>-5.5904780883839103E-4</v>
      </c>
      <c r="C317">
        <v>-5.1506692651382096E-4</v>
      </c>
      <c r="D317">
        <v>-1.9446250755521901E-6</v>
      </c>
      <c r="E317">
        <v>1.2742066134448999E-4</v>
      </c>
      <c r="F317">
        <v>-1.1440125350858799E-3</v>
      </c>
      <c r="G317">
        <v>-4.8235199872096697E-6</v>
      </c>
      <c r="H317">
        <v>1.44928154509387E-3</v>
      </c>
      <c r="I317">
        <v>-1.34224483821262E-3</v>
      </c>
      <c r="J317">
        <v>-1.27762757845729E-4</v>
      </c>
      <c r="K317">
        <v>2.9877246803824199E-3</v>
      </c>
      <c r="L317">
        <v>-1.44573629936425E-3</v>
      </c>
      <c r="M317">
        <v>-8.6402280123410298E-5</v>
      </c>
      <c r="N317">
        <v>4.8492906332595898E-3</v>
      </c>
      <c r="O317">
        <v>-1.44571288173428E-3</v>
      </c>
      <c r="P317">
        <v>-1.5354290248473601E-5</v>
      </c>
      <c r="Q317">
        <v>7.8773928579732103E-3</v>
      </c>
      <c r="R317">
        <v>-1.3027858788401E-3</v>
      </c>
      <c r="S317">
        <v>-2.0271938371258099E-4</v>
      </c>
      <c r="T317">
        <v>9.6232618755313307E-3</v>
      </c>
      <c r="U317">
        <v>-1.2097429202279999E-3</v>
      </c>
      <c r="V317">
        <v>-7.86096275642744E-4</v>
      </c>
      <c r="W317">
        <v>6.6242774174659303E-3</v>
      </c>
      <c r="X317">
        <v>-1.36698919955858E-3</v>
      </c>
      <c r="Y317">
        <v>-7.18834379910731E-5</v>
      </c>
      <c r="Z317">
        <v>6.3535123174356502E-3</v>
      </c>
      <c r="AA317">
        <v>-2.8670153865269601E-4</v>
      </c>
      <c r="AB317">
        <v>5.3061040603064697E-4</v>
      </c>
      <c r="AC317">
        <v>4.4543733369550699E-3</v>
      </c>
      <c r="AD317">
        <v>-9.5958107808396197E-4</v>
      </c>
      <c r="AE317">
        <v>4.8892932696522999E-4</v>
      </c>
      <c r="AF317">
        <v>3.6003784310066201E-3</v>
      </c>
      <c r="AG317">
        <v>-2.17665963602487E-3</v>
      </c>
      <c r="AH317">
        <v>5.02126323332172E-4</v>
      </c>
      <c r="AI317">
        <v>6.4860202914420496E-3</v>
      </c>
      <c r="AJ317">
        <v>-1.363402896732E-3</v>
      </c>
      <c r="AK317">
        <v>-1.6992652636409899E-4</v>
      </c>
      <c r="AL317">
        <v>5.2434822869087804E-3</v>
      </c>
      <c r="AM317">
        <v>3.0854487957049798E-4</v>
      </c>
      <c r="AN317">
        <v>-5.1802681263038496E-4</v>
      </c>
      <c r="AO317">
        <v>3.56504523878183E-3</v>
      </c>
      <c r="AP317">
        <v>-1.75809613501759E-3</v>
      </c>
      <c r="AQ317">
        <v>-5.1601237759004901E-4</v>
      </c>
      <c r="AR317">
        <v>6.6352555369511897E-3</v>
      </c>
      <c r="AS317">
        <v>-5.4656399798484797E-3</v>
      </c>
      <c r="AT317">
        <v>-5.8935951434406595E-4</v>
      </c>
      <c r="AU317">
        <v>-5.6991733115913398E-5</v>
      </c>
      <c r="AV317">
        <v>8.0834754959981804E-6</v>
      </c>
      <c r="AW317">
        <v>-7.1482657013486499E-4</v>
      </c>
      <c r="AX317">
        <v>4.5412339192939499E-4</v>
      </c>
      <c r="AY317">
        <v>1.2325469697509099E-3</v>
      </c>
      <c r="AZ317">
        <v>-7.3042688233587597E-4</v>
      </c>
      <c r="BA317">
        <v>-1.7065248326674699E-4</v>
      </c>
      <c r="BB317">
        <v>-8.8910953886995095E-4</v>
      </c>
      <c r="BC317">
        <v>-6.6464327508536803E-4</v>
      </c>
      <c r="BD317">
        <v>-1.7065248326674699E-4</v>
      </c>
      <c r="BE317">
        <v>-8.8910953886995095E-4</v>
      </c>
      <c r="BF317">
        <v>-6.6464327508536803E-4</v>
      </c>
      <c r="BG317">
        <v>2.1329763454464099E-4</v>
      </c>
      <c r="BH317">
        <v>1.13797287931623E-3</v>
      </c>
      <c r="BI317">
        <v>-6.1239499681856101E-4</v>
      </c>
      <c r="BJ317">
        <v>5.5364736761173003E-3</v>
      </c>
      <c r="BK317">
        <v>6.5443998433716E-4</v>
      </c>
      <c r="BL317">
        <v>-8.8170254590877201E-4</v>
      </c>
      <c r="BM317">
        <v>5.8034686549966202E-6</v>
      </c>
      <c r="BN317">
        <v>2.7734160195059301E-4</v>
      </c>
      <c r="BO317">
        <v>-4.1625703260214799E-4</v>
      </c>
      <c r="BP317">
        <v>5.8034686549966202E-6</v>
      </c>
      <c r="BQ317">
        <v>2.7734160195059301E-4</v>
      </c>
      <c r="BR317">
        <v>-4.1625703260214799E-4</v>
      </c>
    </row>
    <row r="318" spans="1:70">
      <c r="A318">
        <v>316</v>
      </c>
      <c r="B318">
        <v>-4.0559675166455599E-4</v>
      </c>
      <c r="C318">
        <v>-2.1877254236371701E-4</v>
      </c>
      <c r="D318">
        <v>-4.0124575933857102E-4</v>
      </c>
      <c r="E318">
        <v>4.7588081716247102E-4</v>
      </c>
      <c r="F318">
        <v>-8.9786564871507197E-4</v>
      </c>
      <c r="G318">
        <v>-4.0543902889897502E-4</v>
      </c>
      <c r="H318">
        <v>1.4894418486074599E-3</v>
      </c>
      <c r="I318">
        <v>-8.7541270648644996E-4</v>
      </c>
      <c r="J318">
        <v>-4.9980720843310303E-4</v>
      </c>
      <c r="K318">
        <v>2.5585034724608098E-3</v>
      </c>
      <c r="L318">
        <v>-7.4414476009631203E-4</v>
      </c>
      <c r="M318">
        <v>-4.7128513679066202E-4</v>
      </c>
      <c r="N318">
        <v>3.7659624475197802E-3</v>
      </c>
      <c r="O318">
        <v>-4.34591434045107E-4</v>
      </c>
      <c r="P318">
        <v>-4.2521894526210502E-4</v>
      </c>
      <c r="Q318">
        <v>5.6570757632250397E-3</v>
      </c>
      <c r="R318">
        <v>3.6725429324554798E-4</v>
      </c>
      <c r="S318">
        <v>-5.39816533927635E-4</v>
      </c>
      <c r="T318">
        <v>6.7741043052501901E-3</v>
      </c>
      <c r="U318">
        <v>9.5878670448249403E-4</v>
      </c>
      <c r="V318">
        <v>-9.1734242878527999E-4</v>
      </c>
      <c r="W318">
        <v>5.2123776237400603E-3</v>
      </c>
      <c r="X318">
        <v>7.5703854454296803E-6</v>
      </c>
      <c r="Y318">
        <v>-3.0361440581865002E-4</v>
      </c>
      <c r="Z318">
        <v>6.2489421120519003E-3</v>
      </c>
      <c r="AA318">
        <v>2.1453929571644501E-4</v>
      </c>
      <c r="AB318">
        <v>7.5171105485665997E-4</v>
      </c>
      <c r="AC318">
        <v>4.2627979783740099E-3</v>
      </c>
      <c r="AD318">
        <v>1.0196485457648801E-3</v>
      </c>
      <c r="AE318">
        <v>6.76621428127469E-4</v>
      </c>
      <c r="AF318">
        <v>3.8403732679437399E-3</v>
      </c>
      <c r="AG318">
        <v>4.4346326909403699E-4</v>
      </c>
      <c r="AH318">
        <v>6.8289268055971096E-4</v>
      </c>
      <c r="AI318">
        <v>4.4502357074279299E-3</v>
      </c>
      <c r="AJ318">
        <v>2.6674058042473001E-5</v>
      </c>
      <c r="AK318">
        <v>-6.7593883435175105E-4</v>
      </c>
      <c r="AL318">
        <v>4.0505953333563197E-3</v>
      </c>
      <c r="AM318">
        <v>4.9569146375754499E-4</v>
      </c>
      <c r="AN318">
        <v>-1.6144098535487801E-3</v>
      </c>
      <c r="AO318">
        <v>2.5772995703383299E-3</v>
      </c>
      <c r="AP318">
        <v>2.8041407245749301E-4</v>
      </c>
      <c r="AQ318">
        <v>-1.5910809939756201E-3</v>
      </c>
      <c r="AR318">
        <v>6.3526075779009403E-3</v>
      </c>
      <c r="AS318">
        <v>-3.1251229387755501E-3</v>
      </c>
      <c r="AT318">
        <v>-1.6993593655699199E-3</v>
      </c>
      <c r="AU318">
        <v>1.9135388508083201E-4</v>
      </c>
      <c r="AV318">
        <v>1.1414789385600201E-3</v>
      </c>
      <c r="AW318">
        <v>-6.4548918929595897E-4</v>
      </c>
      <c r="AX318">
        <v>9.1558422833592297E-4</v>
      </c>
      <c r="AY318">
        <v>7.9834574904918401E-4</v>
      </c>
      <c r="AZ318">
        <v>-6.9072705424266703E-4</v>
      </c>
      <c r="BA318">
        <v>-3.0674287318704799E-4</v>
      </c>
      <c r="BB318">
        <v>-5.1140373428288797E-4</v>
      </c>
      <c r="BC318">
        <v>-7.1297931112256898E-4</v>
      </c>
      <c r="BD318">
        <v>-3.0674287318704799E-4</v>
      </c>
      <c r="BE318">
        <v>-5.1140373428288797E-4</v>
      </c>
      <c r="BF318">
        <v>-7.1297931112256898E-4</v>
      </c>
      <c r="BG318">
        <v>1.21606524948423E-3</v>
      </c>
      <c r="BH318">
        <v>4.6674069826152498E-4</v>
      </c>
      <c r="BI318">
        <v>-8.4783472889787001E-4</v>
      </c>
      <c r="BJ318">
        <v>5.6070391682330502E-3</v>
      </c>
      <c r="BK318">
        <v>8.1016012905834299E-4</v>
      </c>
      <c r="BL318">
        <v>-1.08412671274659E-3</v>
      </c>
      <c r="BM318">
        <v>8.87606879601764E-5</v>
      </c>
      <c r="BN318">
        <v>2.8678623283798498E-4</v>
      </c>
      <c r="BO318">
        <v>-1.14974892050618E-4</v>
      </c>
      <c r="BP318">
        <v>8.87606879601764E-5</v>
      </c>
      <c r="BQ318">
        <v>2.8678623283798498E-4</v>
      </c>
      <c r="BR318">
        <v>-1.14974892050618E-4</v>
      </c>
    </row>
    <row r="319" spans="1:70">
      <c r="A319">
        <v>317</v>
      </c>
      <c r="B319">
        <v>-4.2556215680520997E-4</v>
      </c>
      <c r="C319">
        <v>-6.9771885680811101E-5</v>
      </c>
      <c r="D319">
        <v>-1.1676637493786501E-3</v>
      </c>
      <c r="E319">
        <v>5.8194239897636996E-4</v>
      </c>
      <c r="F319">
        <v>-7.0334826157181696E-4</v>
      </c>
      <c r="G319">
        <v>-1.1730255691822799E-3</v>
      </c>
      <c r="H319">
        <v>1.97753014774745E-3</v>
      </c>
      <c r="I319">
        <v>-8.0487316252776805E-4</v>
      </c>
      <c r="J319">
        <v>-1.30336183613478E-3</v>
      </c>
      <c r="K319">
        <v>3.5142021748972201E-3</v>
      </c>
      <c r="L319">
        <v>-8.04820851451377E-4</v>
      </c>
      <c r="M319">
        <v>-1.2628302941238799E-3</v>
      </c>
      <c r="N319">
        <v>5.3049737405341602E-3</v>
      </c>
      <c r="O319">
        <v>-6.7283481671730303E-4</v>
      </c>
      <c r="P319">
        <v>-1.1954499195787501E-3</v>
      </c>
      <c r="Q319">
        <v>8.15823120446902E-3</v>
      </c>
      <c r="R319">
        <v>-2.4986687903882102E-4</v>
      </c>
      <c r="S319">
        <v>-1.3727659210925401E-3</v>
      </c>
      <c r="T319">
        <v>9.5364183804132596E-3</v>
      </c>
      <c r="U319">
        <v>2.8168823570541302E-5</v>
      </c>
      <c r="V319">
        <v>-1.8356758493683299E-3</v>
      </c>
      <c r="W319">
        <v>7.1218862713472598E-3</v>
      </c>
      <c r="X319">
        <v>-4.3979015124459401E-4</v>
      </c>
      <c r="Y319">
        <v>-1.1869905197640601E-3</v>
      </c>
      <c r="Z319">
        <v>7.20325605847101E-3</v>
      </c>
      <c r="AA319">
        <v>1.19576470431261E-3</v>
      </c>
      <c r="AB319">
        <v>2.4457314929543099E-4</v>
      </c>
      <c r="AC319">
        <v>4.1782735628684703E-3</v>
      </c>
      <c r="AD319">
        <v>1.1628806159573999E-3</v>
      </c>
      <c r="AE319">
        <v>1.57073598516244E-4</v>
      </c>
      <c r="AF319">
        <v>3.35535593716693E-3</v>
      </c>
      <c r="AG319">
        <v>9.4248966551051196E-4</v>
      </c>
      <c r="AH319">
        <v>1.5935430151492501E-4</v>
      </c>
      <c r="AI319">
        <v>6.7027827355096298E-3</v>
      </c>
      <c r="AJ319">
        <v>-4.2932797880824102E-4</v>
      </c>
      <c r="AK319">
        <v>-1.4036885451163899E-3</v>
      </c>
      <c r="AL319">
        <v>5.3159783530816402E-3</v>
      </c>
      <c r="AM319">
        <v>1.0735395992208299E-3</v>
      </c>
      <c r="AN319">
        <v>-2.3821955757464802E-3</v>
      </c>
      <c r="AO319">
        <v>3.81370124696488E-3</v>
      </c>
      <c r="AP319">
        <v>1.0770381029771999E-3</v>
      </c>
      <c r="AQ319">
        <v>-2.35528978450243E-3</v>
      </c>
      <c r="AR319">
        <v>7.6664355839546798E-3</v>
      </c>
      <c r="AS319">
        <v>-1.2406787770304201E-3</v>
      </c>
      <c r="AT319">
        <v>-2.4846296552803798E-3</v>
      </c>
      <c r="AU319">
        <v>3.2976304969574399E-5</v>
      </c>
      <c r="AV319">
        <v>9.7637080597662805E-4</v>
      </c>
      <c r="AW319">
        <v>-6.5577414212955403E-4</v>
      </c>
      <c r="AX319">
        <v>1.0293956279193201E-3</v>
      </c>
      <c r="AY319">
        <v>1.44605476350735E-3</v>
      </c>
      <c r="AZ319">
        <v>-7.0760421988319002E-4</v>
      </c>
      <c r="BA319">
        <v>-1.83311442460695E-4</v>
      </c>
      <c r="BB319">
        <v>-7.1391298760509095E-4</v>
      </c>
      <c r="BC319">
        <v>-7.5755707960566902E-4</v>
      </c>
      <c r="BD319">
        <v>-1.83311442460695E-4</v>
      </c>
      <c r="BE319">
        <v>-7.1391298760509095E-4</v>
      </c>
      <c r="BF319">
        <v>-7.5755707960566902E-4</v>
      </c>
      <c r="BG319">
        <v>1.8139210864862099E-3</v>
      </c>
      <c r="BH319">
        <v>3.7958266988650602E-4</v>
      </c>
      <c r="BI319">
        <v>-5.7975184599564397E-4</v>
      </c>
      <c r="BJ319">
        <v>5.9010262898785398E-3</v>
      </c>
      <c r="BK319">
        <v>1.1844743986863899E-3</v>
      </c>
      <c r="BL319">
        <v>-8.0902769977784898E-4</v>
      </c>
      <c r="BM319">
        <v>-4.9514549972805599E-5</v>
      </c>
      <c r="BN319">
        <v>2.28435092749515E-4</v>
      </c>
      <c r="BO319">
        <v>-2.3007417191497E-4</v>
      </c>
      <c r="BP319">
        <v>-4.9514549972805599E-5</v>
      </c>
      <c r="BQ319">
        <v>2.28435092749515E-4</v>
      </c>
      <c r="BR319">
        <v>-2.3007417191497E-4</v>
      </c>
    </row>
    <row r="320" spans="1:70">
      <c r="A320">
        <v>318</v>
      </c>
      <c r="B320">
        <v>2.8038832152996201E-5</v>
      </c>
      <c r="C320">
        <v>1.66764955645677E-4</v>
      </c>
      <c r="D320">
        <v>-1.3147330583897E-3</v>
      </c>
      <c r="E320">
        <v>5.9170558081459096E-4</v>
      </c>
      <c r="F320">
        <v>-4.71424659118112E-4</v>
      </c>
      <c r="G320">
        <v>-1.3168836912547501E-3</v>
      </c>
      <c r="H320">
        <v>2.02796936947183E-3</v>
      </c>
      <c r="I320">
        <v>-8.5581159525418497E-4</v>
      </c>
      <c r="J320">
        <v>-1.45151189044356E-3</v>
      </c>
      <c r="K320">
        <v>3.7568745448093499E-3</v>
      </c>
      <c r="L320">
        <v>-1.17099004770249E-3</v>
      </c>
      <c r="M320">
        <v>-1.4065013401397799E-3</v>
      </c>
      <c r="N320">
        <v>5.8937238063604298E-3</v>
      </c>
      <c r="O320">
        <v>-1.4475379116570099E-3</v>
      </c>
      <c r="P320">
        <v>-1.3273806800726501E-3</v>
      </c>
      <c r="Q320">
        <v>9.4087758205963403E-3</v>
      </c>
      <c r="R320">
        <v>-1.78517164768002E-3</v>
      </c>
      <c r="S320">
        <v>-1.5510135197383699E-3</v>
      </c>
      <c r="T320">
        <v>1.09348531977522E-2</v>
      </c>
      <c r="U320">
        <v>-1.9453852250792901E-3</v>
      </c>
      <c r="V320">
        <v>-2.0606538156097399E-3</v>
      </c>
      <c r="W320">
        <v>7.9164053345088595E-3</v>
      </c>
      <c r="X320">
        <v>-1.63856959296411E-3</v>
      </c>
      <c r="Y320">
        <v>-1.51941192445646E-3</v>
      </c>
      <c r="Z320">
        <v>7.5433291439555598E-3</v>
      </c>
      <c r="AA320">
        <v>1.12208692717463E-3</v>
      </c>
      <c r="AB320">
        <v>-7.7581095871937802E-4</v>
      </c>
      <c r="AC320">
        <v>5.6278099755642302E-3</v>
      </c>
      <c r="AD320">
        <v>-4.3315745230162599E-4</v>
      </c>
      <c r="AE320">
        <v>-7.9898896449060299E-4</v>
      </c>
      <c r="AF320">
        <v>4.1746469759484798E-3</v>
      </c>
      <c r="AG320">
        <v>-2.26334878993343E-4</v>
      </c>
      <c r="AH320">
        <v>-8.0134554786274895E-4</v>
      </c>
      <c r="AI320">
        <v>7.8313975974432393E-3</v>
      </c>
      <c r="AJ320">
        <v>-1.63691299445902E-3</v>
      </c>
      <c r="AK320">
        <v>-1.38731313424522E-3</v>
      </c>
      <c r="AL320">
        <v>7.2817920910361903E-3</v>
      </c>
      <c r="AM320">
        <v>5.0364328320914495E-4</v>
      </c>
      <c r="AN320">
        <v>-2.51427976579338E-3</v>
      </c>
      <c r="AO320">
        <v>4.8050585716098099E-3</v>
      </c>
      <c r="AP320">
        <v>-4.4050089460983302E-4</v>
      </c>
      <c r="AQ320">
        <v>-2.4820360057012801E-3</v>
      </c>
      <c r="AR320">
        <v>8.3705085662088494E-3</v>
      </c>
      <c r="AS320">
        <v>-2.0886626629445099E-3</v>
      </c>
      <c r="AT320">
        <v>-2.60966232653945E-3</v>
      </c>
      <c r="AU320">
        <v>5.5452265438045802E-4</v>
      </c>
      <c r="AV320">
        <v>5.8523463996690902E-4</v>
      </c>
      <c r="AW320">
        <v>-7.3014468249139896E-4</v>
      </c>
      <c r="AX320">
        <v>9.2866405598260803E-4</v>
      </c>
      <c r="AY320">
        <v>1.8028634448521699E-3</v>
      </c>
      <c r="AZ320">
        <v>-7.3810642274439698E-4</v>
      </c>
      <c r="BA320">
        <v>-2.5498047251770799E-4</v>
      </c>
      <c r="BB320">
        <v>-3.0968194924027402E-4</v>
      </c>
      <c r="BC320">
        <v>-5.4016115524392302E-4</v>
      </c>
      <c r="BD320">
        <v>-2.5498047251770799E-4</v>
      </c>
      <c r="BE320">
        <v>-3.0968194924027402E-4</v>
      </c>
      <c r="BF320">
        <v>-5.4016115524392302E-4</v>
      </c>
      <c r="BG320">
        <v>1.7647270592893E-3</v>
      </c>
      <c r="BH320">
        <v>1.3661167579725E-4</v>
      </c>
      <c r="BI320">
        <v>-7.2001853490080096E-4</v>
      </c>
      <c r="BJ320">
        <v>6.1662575888076403E-3</v>
      </c>
      <c r="BK320">
        <v>7.58211433620564E-4</v>
      </c>
      <c r="BL320">
        <v>-9.62372465078598E-4</v>
      </c>
      <c r="BM320">
        <v>5.9739991010554501E-5</v>
      </c>
      <c r="BN320">
        <v>1.03854209281422E-4</v>
      </c>
      <c r="BO320">
        <v>-1.5091618434952999E-4</v>
      </c>
      <c r="BP320">
        <v>5.9739991010554501E-5</v>
      </c>
      <c r="BQ320">
        <v>1.03854209281422E-4</v>
      </c>
      <c r="BR320">
        <v>-1.5091618434952999E-4</v>
      </c>
    </row>
    <row r="321" spans="1:70">
      <c r="A321">
        <v>319</v>
      </c>
      <c r="B321">
        <v>1.0180779896966699E-3</v>
      </c>
      <c r="C321">
        <v>3.0898623635281099E-4</v>
      </c>
      <c r="D321">
        <v>-1.4644101403668401E-3</v>
      </c>
      <c r="E321">
        <v>1.0234147119096901E-3</v>
      </c>
      <c r="F321">
        <v>-6.1610287377818998E-4</v>
      </c>
      <c r="G321">
        <v>-1.46157855219958E-3</v>
      </c>
      <c r="H321">
        <v>2.0069000640529399E-3</v>
      </c>
      <c r="I321">
        <v>-9.5800403244603104E-4</v>
      </c>
      <c r="J321">
        <v>-1.5538670210206199E-3</v>
      </c>
      <c r="K321">
        <v>3.30826168514964E-3</v>
      </c>
      <c r="L321">
        <v>-1.16104602295993E-3</v>
      </c>
      <c r="M321">
        <v>-1.52022255879233E-3</v>
      </c>
      <c r="N321">
        <v>5.0063227924329002E-3</v>
      </c>
      <c r="O321">
        <v>-1.22727385085083E-3</v>
      </c>
      <c r="P321">
        <v>-1.45771635326828E-3</v>
      </c>
      <c r="Q321">
        <v>7.8777936804955099E-3</v>
      </c>
      <c r="R321">
        <v>-1.14504443701388E-3</v>
      </c>
      <c r="S321">
        <v>-1.6400555068087901E-3</v>
      </c>
      <c r="T321">
        <v>9.0426487541741003E-3</v>
      </c>
      <c r="U321">
        <v>-1.1638003150490101E-3</v>
      </c>
      <c r="V321">
        <v>-2.0301707524874998E-3</v>
      </c>
      <c r="W321">
        <v>6.6903255208615496E-3</v>
      </c>
      <c r="X321">
        <v>-1.18257624972367E-3</v>
      </c>
      <c r="Y321">
        <v>-1.52786201676169E-3</v>
      </c>
      <c r="Z321">
        <v>6.5465309503217398E-3</v>
      </c>
      <c r="AA321">
        <v>-1.6743282558023801E-4</v>
      </c>
      <c r="AB321">
        <v>-1.8195864603643501E-4</v>
      </c>
      <c r="AC321">
        <v>4.4775511474831903E-3</v>
      </c>
      <c r="AD321">
        <v>-2.6854499491868601E-3</v>
      </c>
      <c r="AE321">
        <v>-1.8924259281284301E-4</v>
      </c>
      <c r="AF321">
        <v>2.7075852592131902E-3</v>
      </c>
      <c r="AG321">
        <v>-3.4972317067454698E-3</v>
      </c>
      <c r="AH321">
        <v>-1.8024274420485001E-4</v>
      </c>
      <c r="AI321">
        <v>6.5575623760667197E-3</v>
      </c>
      <c r="AJ321">
        <v>-1.1793248296328399E-3</v>
      </c>
      <c r="AK321">
        <v>-1.5930094240250701E-3</v>
      </c>
      <c r="AL321">
        <v>2.4123394877704602E-3</v>
      </c>
      <c r="AM321">
        <v>-4.3817100107106799E-4</v>
      </c>
      <c r="AN321">
        <v>-1.43801366533583E-3</v>
      </c>
      <c r="AO321">
        <v>4.6387116430266802E-4</v>
      </c>
      <c r="AP321">
        <v>-1.24857503183017E-3</v>
      </c>
      <c r="AQ321">
        <v>-1.41311191338249E-3</v>
      </c>
      <c r="AR321">
        <v>4.3341892898635902E-3</v>
      </c>
      <c r="AS321">
        <v>-2.9018127004023201E-3</v>
      </c>
      <c r="AT321">
        <v>-1.55339928024354E-3</v>
      </c>
      <c r="AU321">
        <v>-5.83583129489867E-4</v>
      </c>
      <c r="AV321">
        <v>-2.34540247053703E-4</v>
      </c>
      <c r="AW321">
        <v>-7.1921311345584196E-4</v>
      </c>
      <c r="AX321">
        <v>7.2076051174805699E-4</v>
      </c>
      <c r="AY321">
        <v>6.4981549236700501E-4</v>
      </c>
      <c r="AZ321">
        <v>-7.8407397763347595E-4</v>
      </c>
      <c r="BA321">
        <v>-1.23278671229797E-4</v>
      </c>
      <c r="BB321">
        <v>-1.0925746561572501E-3</v>
      </c>
      <c r="BC321">
        <v>-7.6152067835038705E-4</v>
      </c>
      <c r="BD321">
        <v>-1.23278671229797E-4</v>
      </c>
      <c r="BE321">
        <v>-1.0925746561572501E-3</v>
      </c>
      <c r="BF321">
        <v>-7.6152067835038705E-4</v>
      </c>
      <c r="BG321">
        <v>1.78528316052215E-3</v>
      </c>
      <c r="BH321">
        <v>5.0258323536356601E-4</v>
      </c>
      <c r="BI321">
        <v>-7.9532881156575003E-4</v>
      </c>
      <c r="BJ321">
        <v>6.0628841217062E-3</v>
      </c>
      <c r="BK321">
        <v>8.2859826766731198E-4</v>
      </c>
      <c r="BL321">
        <v>-1.02573040074157E-3</v>
      </c>
      <c r="BM321">
        <v>-6.3325128063538997E-6</v>
      </c>
      <c r="BN321">
        <v>-1.8798002432620601E-4</v>
      </c>
      <c r="BO321">
        <v>-1.3219928586669501E-6</v>
      </c>
      <c r="BP321">
        <v>-6.3325128063538997E-6</v>
      </c>
      <c r="BQ321">
        <v>-1.8798002432620601E-4</v>
      </c>
      <c r="BR321">
        <v>-1.3219928586669501E-6</v>
      </c>
    </row>
    <row r="322" spans="1:70">
      <c r="A322">
        <v>320</v>
      </c>
      <c r="B322">
        <v>1.2662671297426101E-3</v>
      </c>
      <c r="C322">
        <v>-1.91328663553262E-4</v>
      </c>
      <c r="D322">
        <v>-1.1527795102000201E-3</v>
      </c>
      <c r="E322">
        <v>7.7638712479189396E-4</v>
      </c>
      <c r="F322">
        <v>-8.9054841653208499E-4</v>
      </c>
      <c r="G322">
        <v>-1.1471523568250699E-3</v>
      </c>
      <c r="H322">
        <v>1.4054042605155901E-3</v>
      </c>
      <c r="I322">
        <v>-1.1967401579694799E-3</v>
      </c>
      <c r="J322">
        <v>-1.2062917310656999E-3</v>
      </c>
      <c r="K322">
        <v>2.39082836329301E-3</v>
      </c>
      <c r="L322">
        <v>-1.4260432630926799E-3</v>
      </c>
      <c r="M322">
        <v>-1.1810168496708801E-3</v>
      </c>
      <c r="N322">
        <v>3.7828790553686301E-3</v>
      </c>
      <c r="O322">
        <v>-1.5787931006401501E-3</v>
      </c>
      <c r="P322">
        <v>-1.13026534721669E-3</v>
      </c>
      <c r="Q322">
        <v>6.2255532763091899E-3</v>
      </c>
      <c r="R322">
        <v>-1.6503713012695599E-3</v>
      </c>
      <c r="S322">
        <v>-1.2868114433948999E-3</v>
      </c>
      <c r="T322">
        <v>7.36337061789776E-3</v>
      </c>
      <c r="U322">
        <v>-1.5472521627133799E-3</v>
      </c>
      <c r="V322">
        <v>-1.66910518793617E-3</v>
      </c>
      <c r="W322">
        <v>5.3108100154962198E-3</v>
      </c>
      <c r="X322">
        <v>-1.6225833869832401E-3</v>
      </c>
      <c r="Y322">
        <v>-1.23206494566434E-3</v>
      </c>
      <c r="Z322">
        <v>5.8214382620587401E-3</v>
      </c>
      <c r="AA322">
        <v>-6.5016639572811302E-4</v>
      </c>
      <c r="AB322">
        <v>-8.8713909753130996E-4</v>
      </c>
      <c r="AC322">
        <v>5.3216370502173101E-3</v>
      </c>
      <c r="AD322">
        <v>-2.0872997663269098E-3</v>
      </c>
      <c r="AE322">
        <v>-8.7151245161645405E-4</v>
      </c>
      <c r="AF322">
        <v>4.4724134553509E-3</v>
      </c>
      <c r="AG322">
        <v>-3.1253240981607201E-3</v>
      </c>
      <c r="AH322">
        <v>-8.59938200743667E-4</v>
      </c>
      <c r="AI322">
        <v>5.0070717636453701E-3</v>
      </c>
      <c r="AJ322">
        <v>-1.6156488776997099E-3</v>
      </c>
      <c r="AK322">
        <v>-1.2048438399589699E-3</v>
      </c>
      <c r="AL322">
        <v>2.8857381880898498E-3</v>
      </c>
      <c r="AM322">
        <v>-2.59745186508105E-4</v>
      </c>
      <c r="AN322">
        <v>-1.37264081511333E-3</v>
      </c>
      <c r="AO322">
        <v>1.5475220230991801E-3</v>
      </c>
      <c r="AP322">
        <v>-1.6166077077955799E-3</v>
      </c>
      <c r="AQ322">
        <v>-1.3657008414949599E-3</v>
      </c>
      <c r="AR322">
        <v>2.6488817865739302E-3</v>
      </c>
      <c r="AS322">
        <v>-2.8440756115106101E-3</v>
      </c>
      <c r="AT322">
        <v>-1.3922174466824101E-3</v>
      </c>
      <c r="AU322">
        <v>-1.5509602679068899E-3</v>
      </c>
      <c r="AV322">
        <v>-4.0919683596528898E-4</v>
      </c>
      <c r="AW322">
        <v>-8.1937713591991696E-4</v>
      </c>
      <c r="AX322">
        <v>1.2291866617844601E-3</v>
      </c>
      <c r="AY322">
        <v>1.3680606868324099E-3</v>
      </c>
      <c r="AZ322">
        <v>-9.5865515419785402E-4</v>
      </c>
      <c r="BA322">
        <v>-3.1414776743209002E-4</v>
      </c>
      <c r="BB322">
        <v>1.51905429863679E-5</v>
      </c>
      <c r="BC322">
        <v>-5.5790454276780901E-4</v>
      </c>
      <c r="BD322">
        <v>-3.1414776743209002E-4</v>
      </c>
      <c r="BE322">
        <v>1.51905429863679E-5</v>
      </c>
      <c r="BF322">
        <v>-5.5790454276780901E-4</v>
      </c>
      <c r="BG322">
        <v>1.9935023377956299E-3</v>
      </c>
      <c r="BH322">
        <v>2.6496795220858001E-4</v>
      </c>
      <c r="BI322">
        <v>-6.9391783325486295E-4</v>
      </c>
      <c r="BJ322">
        <v>5.9671688912552E-3</v>
      </c>
      <c r="BK322">
        <v>1.0523925056337899E-3</v>
      </c>
      <c r="BL322">
        <v>-9.1729548539907395E-4</v>
      </c>
      <c r="BM322">
        <v>1.00038461104151E-4</v>
      </c>
      <c r="BN322">
        <v>2.9021716910949101E-4</v>
      </c>
      <c r="BO322">
        <v>-1.6739272393650201E-4</v>
      </c>
      <c r="BP322">
        <v>1.00038461104151E-4</v>
      </c>
      <c r="BQ322">
        <v>2.9021716910949101E-4</v>
      </c>
      <c r="BR322">
        <v>-1.6739272393650201E-4</v>
      </c>
    </row>
    <row r="323" spans="1:70">
      <c r="A323">
        <v>321</v>
      </c>
      <c r="B323">
        <v>1.6100402294292901E-3</v>
      </c>
      <c r="C323">
        <v>-5.0033791480826604E-4</v>
      </c>
      <c r="D323">
        <v>-9.6297899935473001E-4</v>
      </c>
      <c r="E323">
        <v>1.0478228637322399E-3</v>
      </c>
      <c r="F323">
        <v>-1.14017175917453E-3</v>
      </c>
      <c r="G323">
        <v>-9.5706567729818802E-4</v>
      </c>
      <c r="H323">
        <v>1.32750808291723E-3</v>
      </c>
      <c r="I323">
        <v>-8.9183734268987597E-4</v>
      </c>
      <c r="J323">
        <v>-9.8321474899306597E-4</v>
      </c>
      <c r="K323">
        <v>1.8716601617868099E-3</v>
      </c>
      <c r="L323">
        <v>-4.9506952814298204E-4</v>
      </c>
      <c r="M323">
        <v>-9.6932250612428105E-4</v>
      </c>
      <c r="N323">
        <v>2.7034423609146102E-3</v>
      </c>
      <c r="O323">
        <v>1.5097779196186799E-4</v>
      </c>
      <c r="P323">
        <v>-9.3852454766849697E-4</v>
      </c>
      <c r="Q323">
        <v>4.2150321308503796E-3</v>
      </c>
      <c r="R323">
        <v>1.55167316290276E-3</v>
      </c>
      <c r="S323">
        <v>-1.0300694908461901E-3</v>
      </c>
      <c r="T323">
        <v>5.0343784806552603E-3</v>
      </c>
      <c r="U323">
        <v>2.3101071911688898E-3</v>
      </c>
      <c r="V323">
        <v>-1.31079429169305E-3</v>
      </c>
      <c r="W323">
        <v>4.0256270534364102E-3</v>
      </c>
      <c r="X323">
        <v>9.2851061780917102E-4</v>
      </c>
      <c r="Y323">
        <v>-6.6436519127505904E-4</v>
      </c>
      <c r="Z323">
        <v>5.3030989395347096E-3</v>
      </c>
      <c r="AA323">
        <v>5.2981631794978598E-4</v>
      </c>
      <c r="AB323">
        <v>-4.1186423428784202E-4</v>
      </c>
      <c r="AC323">
        <v>3.3183534438223201E-3</v>
      </c>
      <c r="AD323">
        <v>9.21628251182406E-4</v>
      </c>
      <c r="AE323">
        <v>-4.7743145539903099E-4</v>
      </c>
      <c r="AF323">
        <v>2.45883320212501E-3</v>
      </c>
      <c r="AG323">
        <v>-9.2430173414272696E-4</v>
      </c>
      <c r="AH323">
        <v>-4.5671432195697198E-4</v>
      </c>
      <c r="AI323">
        <v>3.0843427327434001E-3</v>
      </c>
      <c r="AJ323">
        <v>9.5158700795692597E-4</v>
      </c>
      <c r="AK323">
        <v>-1.3158261907746801E-3</v>
      </c>
      <c r="AL323">
        <v>2.5608783727075102E-3</v>
      </c>
      <c r="AM323">
        <v>1.20519413487643E-3</v>
      </c>
      <c r="AN323">
        <v>-1.5671226176316899E-3</v>
      </c>
      <c r="AO323">
        <v>1.7150817199096499E-3</v>
      </c>
      <c r="AP323">
        <v>1.06907661921612E-4</v>
      </c>
      <c r="AQ323">
        <v>-1.56567386911074E-3</v>
      </c>
      <c r="AR323">
        <v>3.6810491760226002E-3</v>
      </c>
      <c r="AS323">
        <v>-1.3681609196815299E-3</v>
      </c>
      <c r="AT323">
        <v>-1.6254575708033101E-3</v>
      </c>
      <c r="AU323">
        <v>-2.0232713964658499E-4</v>
      </c>
      <c r="AV323">
        <v>-1.2455886819040501E-3</v>
      </c>
      <c r="AW323">
        <v>-7.1446900402080595E-4</v>
      </c>
      <c r="AX323">
        <v>1.85340864823933E-3</v>
      </c>
      <c r="AY323">
        <v>8.7530552732384902E-4</v>
      </c>
      <c r="AZ323">
        <v>-8.0844225421362198E-4</v>
      </c>
      <c r="BA323">
        <v>-3.5395355276613002E-4</v>
      </c>
      <c r="BB323">
        <v>-7.1347303964311003E-4</v>
      </c>
      <c r="BC323">
        <v>-8.9787246053395101E-4</v>
      </c>
      <c r="BD323">
        <v>-3.5395355276613002E-4</v>
      </c>
      <c r="BE323">
        <v>-7.1347303964311003E-4</v>
      </c>
      <c r="BF323">
        <v>-8.9787246053395101E-4</v>
      </c>
      <c r="BG323">
        <v>1.61928345991303E-3</v>
      </c>
      <c r="BH323">
        <v>4.5401333990931501E-4</v>
      </c>
      <c r="BI323">
        <v>-7.8576426834477597E-4</v>
      </c>
      <c r="BJ323">
        <v>5.4488769385232496E-3</v>
      </c>
      <c r="BK323">
        <v>3.8766970179836399E-4</v>
      </c>
      <c r="BL323">
        <v>-9.8550796579790806E-4</v>
      </c>
      <c r="BM323">
        <v>3.6747317865525199E-4</v>
      </c>
      <c r="BN323">
        <v>3.4785067987172199E-4</v>
      </c>
      <c r="BO323">
        <v>1.6331268724106501E-4</v>
      </c>
      <c r="BP323">
        <v>3.6747317865525199E-4</v>
      </c>
      <c r="BQ323">
        <v>3.4785067987172199E-4</v>
      </c>
      <c r="BR323">
        <v>1.6331268724106501E-4</v>
      </c>
    </row>
    <row r="324" spans="1:70">
      <c r="A324">
        <v>322</v>
      </c>
      <c r="B324">
        <v>7.4139732019577395E-4</v>
      </c>
      <c r="C324">
        <v>3.2939429667489598E-6</v>
      </c>
      <c r="D324">
        <v>-8.45648226517823E-4</v>
      </c>
      <c r="E324">
        <v>4.4479730280199802E-4</v>
      </c>
      <c r="F324">
        <v>-7.6432536472797704E-4</v>
      </c>
      <c r="G324">
        <v>-8.4121702553038901E-4</v>
      </c>
      <c r="H324">
        <v>9.7165126100917003E-4</v>
      </c>
      <c r="I324">
        <v>-1.11834173969406E-3</v>
      </c>
      <c r="J324">
        <v>-8.9085266286438201E-4</v>
      </c>
      <c r="K324">
        <v>1.7611730457303199E-3</v>
      </c>
      <c r="L324">
        <v>-1.4305761994135801E-3</v>
      </c>
      <c r="M324">
        <v>-8.7080727480519197E-4</v>
      </c>
      <c r="N324">
        <v>2.8558965159711401E-3</v>
      </c>
      <c r="O324">
        <v>-1.67653161139601E-3</v>
      </c>
      <c r="P324">
        <v>-8.3143562481606298E-4</v>
      </c>
      <c r="Q324">
        <v>4.7621370152741401E-3</v>
      </c>
      <c r="R324">
        <v>-1.85812269794404E-3</v>
      </c>
      <c r="S324">
        <v>-9.5505120870985902E-4</v>
      </c>
      <c r="T324">
        <v>5.8294453245595701E-3</v>
      </c>
      <c r="U324">
        <v>-1.70600083272323E-3</v>
      </c>
      <c r="V324">
        <v>-1.3146013202660601E-3</v>
      </c>
      <c r="W324">
        <v>4.1616486955444202E-3</v>
      </c>
      <c r="X324">
        <v>-1.7839609933333099E-3</v>
      </c>
      <c r="Y324">
        <v>-9.5045815257719095E-4</v>
      </c>
      <c r="Z324">
        <v>4.4665333646055497E-3</v>
      </c>
      <c r="AA324">
        <v>3.7098982080334202E-4</v>
      </c>
      <c r="AB324">
        <v>-4.52548326961342E-4</v>
      </c>
      <c r="AC324">
        <v>2.7594656662078602E-3</v>
      </c>
      <c r="AD324">
        <v>2.07590852765195E-4</v>
      </c>
      <c r="AE324">
        <v>-4.9837923572286697E-4</v>
      </c>
      <c r="AF324">
        <v>3.0026139404159798E-3</v>
      </c>
      <c r="AG324">
        <v>-1.3406073459012501E-3</v>
      </c>
      <c r="AH324">
        <v>-4.8115546583272502E-4</v>
      </c>
      <c r="AI324">
        <v>3.6978763388188099E-3</v>
      </c>
      <c r="AJ324">
        <v>-1.7736981280749599E-3</v>
      </c>
      <c r="AK324">
        <v>-8.5168888393687798E-4</v>
      </c>
      <c r="AL324">
        <v>3.4992081927928201E-3</v>
      </c>
      <c r="AM324">
        <v>1.4665465519238401E-4</v>
      </c>
      <c r="AN324">
        <v>-1.3444294468670701E-3</v>
      </c>
      <c r="AO324">
        <v>1.6251122885069E-3</v>
      </c>
      <c r="AP324">
        <v>1.82923329080762E-4</v>
      </c>
      <c r="AQ324">
        <v>-1.3093166349463399E-3</v>
      </c>
      <c r="AR324">
        <v>3.4420569595153198E-3</v>
      </c>
      <c r="AS324">
        <v>1.2833283069803501E-4</v>
      </c>
      <c r="AT324">
        <v>-1.38786742616982E-3</v>
      </c>
      <c r="AU324">
        <v>-5.3604493564092504E-4</v>
      </c>
      <c r="AV324">
        <v>-5.3520064827246598E-4</v>
      </c>
      <c r="AW324">
        <v>-1.0470301633684999E-3</v>
      </c>
      <c r="AX324">
        <v>1.9502172042029601E-3</v>
      </c>
      <c r="AY324">
        <v>1.4178060071552399E-3</v>
      </c>
      <c r="AZ324">
        <v>-1.16732009183544E-3</v>
      </c>
      <c r="BA324">
        <v>-4.3950434043101401E-4</v>
      </c>
      <c r="BB324">
        <v>-3.4265661086083999E-4</v>
      </c>
      <c r="BC324">
        <v>-8.9727396177588503E-4</v>
      </c>
      <c r="BD324">
        <v>-4.3950434043101401E-4</v>
      </c>
      <c r="BE324">
        <v>-3.4265661086083999E-4</v>
      </c>
      <c r="BF324">
        <v>-8.9727396177588503E-4</v>
      </c>
      <c r="BG324">
        <v>5.9681343311255401E-5</v>
      </c>
      <c r="BH324">
        <v>8.0871863903731898E-4</v>
      </c>
      <c r="BI324">
        <v>-4.0304006147297099E-4</v>
      </c>
      <c r="BJ324">
        <v>5.2601471783043198E-3</v>
      </c>
      <c r="BK324">
        <v>2.58141367733563E-5</v>
      </c>
      <c r="BL324">
        <v>-6.6102696018930697E-4</v>
      </c>
      <c r="BM324">
        <v>2.3072472268165501E-5</v>
      </c>
      <c r="BN324">
        <v>1.8503019436822801E-4</v>
      </c>
      <c r="BO324">
        <v>-2.0190998543063399E-4</v>
      </c>
      <c r="BP324">
        <v>2.3072472268165501E-5</v>
      </c>
      <c r="BQ324">
        <v>1.8503019436822801E-4</v>
      </c>
      <c r="BR324">
        <v>-2.0190998543063399E-4</v>
      </c>
    </row>
    <row r="325" spans="1:70">
      <c r="A325">
        <v>323</v>
      </c>
      <c r="B325">
        <v>3.8448053748520698E-4</v>
      </c>
      <c r="C325">
        <v>-1.9245245471128999E-4</v>
      </c>
      <c r="D325">
        <v>-3.1436665060264002E-4</v>
      </c>
      <c r="E325">
        <v>1.2234112660173101E-4</v>
      </c>
      <c r="F325">
        <v>-1.00792324185173E-3</v>
      </c>
      <c r="G325">
        <v>-3.1005113967882302E-4</v>
      </c>
      <c r="H325">
        <v>1.6075902866256699E-3</v>
      </c>
      <c r="I325">
        <v>-1.92558502847859E-3</v>
      </c>
      <c r="J325">
        <v>-4.5040384874322798E-4</v>
      </c>
      <c r="K325">
        <v>3.6569662716358698E-3</v>
      </c>
      <c r="L325">
        <v>-2.8822795679481201E-3</v>
      </c>
      <c r="M325">
        <v>-3.9925615330353497E-4</v>
      </c>
      <c r="N325">
        <v>6.3884388727736101E-3</v>
      </c>
      <c r="O325">
        <v>-3.9475929984904403E-3</v>
      </c>
      <c r="P325">
        <v>-3.02937528130331E-4</v>
      </c>
      <c r="Q325">
        <v>1.1050663332317001E-2</v>
      </c>
      <c r="R325">
        <v>-5.68317500086616E-3</v>
      </c>
      <c r="S325">
        <v>-6.13452552692722E-4</v>
      </c>
      <c r="T325">
        <v>1.3194184694116699E-2</v>
      </c>
      <c r="U325">
        <v>-6.1605445180496002E-3</v>
      </c>
      <c r="V325">
        <v>-1.3305969305070699E-3</v>
      </c>
      <c r="W325">
        <v>8.8064874606157695E-3</v>
      </c>
      <c r="X325">
        <v>-4.9195586509930703E-3</v>
      </c>
      <c r="Y325">
        <v>-8.68810885846013E-4</v>
      </c>
      <c r="Z325">
        <v>6.3457618017310896E-3</v>
      </c>
      <c r="AA325">
        <v>-2.3606181381030599E-3</v>
      </c>
      <c r="AB325">
        <v>-1.1105077908386701E-3</v>
      </c>
      <c r="AC325">
        <v>5.1982558538922396E-3</v>
      </c>
      <c r="AD325">
        <v>-3.06380975843137E-3</v>
      </c>
      <c r="AE325">
        <v>-1.12895419646306E-3</v>
      </c>
      <c r="AF325">
        <v>6.9146452797476804E-3</v>
      </c>
      <c r="AG325">
        <v>-3.9452944087650802E-3</v>
      </c>
      <c r="AH325">
        <v>-1.1194764308251901E-3</v>
      </c>
      <c r="AI325">
        <v>9.2232472449490094E-3</v>
      </c>
      <c r="AJ325">
        <v>-4.9310810312343002E-3</v>
      </c>
      <c r="AK325">
        <v>-8.6916697275243694E-5</v>
      </c>
      <c r="AL325">
        <v>7.2273607390494401E-3</v>
      </c>
      <c r="AM325">
        <v>-2.7338842205851602E-3</v>
      </c>
      <c r="AN325">
        <v>-6.1777309413090702E-4</v>
      </c>
      <c r="AO325">
        <v>5.9957520115505704E-3</v>
      </c>
      <c r="AP325">
        <v>-6.7542778947819401E-4</v>
      </c>
      <c r="AQ325">
        <v>-5.68413499884103E-4</v>
      </c>
      <c r="AR325">
        <v>8.0120285845347305E-3</v>
      </c>
      <c r="AS325">
        <v>-9.5687498031598499E-4</v>
      </c>
      <c r="AT325">
        <v>-6.5158915979401195E-4</v>
      </c>
      <c r="AU325">
        <v>-3.3154782675579898E-4</v>
      </c>
      <c r="AV325">
        <v>-7.0515402571813405E-4</v>
      </c>
      <c r="AW325">
        <v>-9.8106699378223798E-4</v>
      </c>
      <c r="AX325">
        <v>1.51919816808001E-3</v>
      </c>
      <c r="AY325">
        <v>1.0063362613399499E-3</v>
      </c>
      <c r="AZ325">
        <v>-1.0676918980388401E-3</v>
      </c>
      <c r="BA325">
        <v>-2.4574759023906302E-4</v>
      </c>
      <c r="BB325">
        <v>-6.3705093744564304E-4</v>
      </c>
      <c r="BC325">
        <v>-6.6758620969728098E-4</v>
      </c>
      <c r="BD325">
        <v>-2.4574759023906302E-4</v>
      </c>
      <c r="BE325">
        <v>-6.3705093744564304E-4</v>
      </c>
      <c r="BF325">
        <v>-6.6758620969728098E-4</v>
      </c>
      <c r="BG325">
        <v>2.2583959708029499E-4</v>
      </c>
      <c r="BH325">
        <v>-9.7898318814611403E-4</v>
      </c>
      <c r="BI325">
        <v>-5.8027456005968101E-4</v>
      </c>
      <c r="BJ325">
        <v>4.78315501950649E-3</v>
      </c>
      <c r="BK325">
        <v>7.7260149249246503E-4</v>
      </c>
      <c r="BL325">
        <v>-8.5293526292880403E-4</v>
      </c>
      <c r="BM325">
        <v>4.3218810939612701E-5</v>
      </c>
      <c r="BN325">
        <v>3.1698286634182E-4</v>
      </c>
      <c r="BO325">
        <v>-2.3239568785655E-4</v>
      </c>
      <c r="BP325">
        <v>4.3218810939612701E-5</v>
      </c>
      <c r="BQ325">
        <v>3.1698286634182E-4</v>
      </c>
      <c r="BR325">
        <v>-2.3239568785655E-4</v>
      </c>
    </row>
    <row r="326" spans="1:70">
      <c r="A326">
        <v>324</v>
      </c>
      <c r="B326">
        <v>-3.3362053818765798E-4</v>
      </c>
      <c r="C326">
        <v>-5.4635526788544104E-4</v>
      </c>
      <c r="D326">
        <v>-4.3876357050853701E-4</v>
      </c>
      <c r="E326">
        <v>-1.50254135983316E-4</v>
      </c>
      <c r="F326">
        <v>-1.3393999431427701E-3</v>
      </c>
      <c r="G326">
        <v>-4.37608552241113E-4</v>
      </c>
      <c r="H326">
        <v>6.9753700338772903E-4</v>
      </c>
      <c r="I326">
        <v>-2.1192841033996798E-3</v>
      </c>
      <c r="J326">
        <v>-5.1805374534066601E-4</v>
      </c>
      <c r="K326">
        <v>1.7635831644646799E-3</v>
      </c>
      <c r="L326">
        <v>-2.9370784846318998E-3</v>
      </c>
      <c r="M326">
        <v>-4.9182139821378403E-4</v>
      </c>
      <c r="N326">
        <v>3.1157530722810099E-3</v>
      </c>
      <c r="O326">
        <v>-3.8293332107805999E-3</v>
      </c>
      <c r="P326">
        <v>-4.4503479885244098E-4</v>
      </c>
      <c r="Q326">
        <v>5.36856502656286E-3</v>
      </c>
      <c r="R326">
        <v>-5.2141610349228304E-3</v>
      </c>
      <c r="S326">
        <v>-5.98336680326929E-4</v>
      </c>
      <c r="T326">
        <v>6.4618212265719899E-3</v>
      </c>
      <c r="U326">
        <v>-5.4140076095664496E-3</v>
      </c>
      <c r="V326">
        <v>-9.6476337244737296E-4</v>
      </c>
      <c r="W326">
        <v>4.3296364066648498E-3</v>
      </c>
      <c r="X326">
        <v>-4.6072976909502404E-3</v>
      </c>
      <c r="Y326">
        <v>-8.5876516526003498E-4</v>
      </c>
      <c r="Z326">
        <v>5.6113599297376703E-3</v>
      </c>
      <c r="AA326">
        <v>-2.4904127350718502E-3</v>
      </c>
      <c r="AB326">
        <v>-1.82693407324885E-3</v>
      </c>
      <c r="AC326">
        <v>5.1914293828437003E-3</v>
      </c>
      <c r="AD326">
        <v>-4.1512724588384101E-3</v>
      </c>
      <c r="AE326">
        <v>-1.8045058368614799E-3</v>
      </c>
      <c r="AF326">
        <v>6.4337199584003704E-3</v>
      </c>
      <c r="AG326">
        <v>-4.1564452221057703E-3</v>
      </c>
      <c r="AH326">
        <v>-1.8046857764902999E-3</v>
      </c>
      <c r="AI326">
        <v>4.4400784956151696E-3</v>
      </c>
      <c r="AJ326">
        <v>-4.6116330502708998E-3</v>
      </c>
      <c r="AK326">
        <v>-2.0402731656911E-4</v>
      </c>
      <c r="AL326">
        <v>6.8579849449173997E-3</v>
      </c>
      <c r="AM326">
        <v>-2.9040232300302799E-3</v>
      </c>
      <c r="AN326">
        <v>1.20394365016838E-4</v>
      </c>
      <c r="AO326">
        <v>5.7360648093914704E-3</v>
      </c>
      <c r="AP326">
        <v>-1.20792003638694E-3</v>
      </c>
      <c r="AQ326">
        <v>1.63256431083491E-4</v>
      </c>
      <c r="AR326">
        <v>7.25710782851727E-3</v>
      </c>
      <c r="AS326">
        <v>-1.14699769942712E-3</v>
      </c>
      <c r="AT326">
        <v>9.5596545213761993E-5</v>
      </c>
      <c r="AU326">
        <v>6.7376041574357599E-4</v>
      </c>
      <c r="AV326">
        <v>-3.2220472024279502E-4</v>
      </c>
      <c r="AW326">
        <v>-1.1653212204016999E-3</v>
      </c>
      <c r="AX326">
        <v>1.21952407727688E-3</v>
      </c>
      <c r="AY326">
        <v>9.0392640099468797E-4</v>
      </c>
      <c r="AZ326">
        <v>-1.1828658441954899E-3</v>
      </c>
      <c r="BA326">
        <v>-1.62913015297758E-4</v>
      </c>
      <c r="BB326">
        <v>-7.4924097651735697E-4</v>
      </c>
      <c r="BC326">
        <v>-6.6108463135218401E-4</v>
      </c>
      <c r="BD326">
        <v>-1.62913015297758E-4</v>
      </c>
      <c r="BE326">
        <v>-7.4924097651735697E-4</v>
      </c>
      <c r="BF326">
        <v>-6.6108463135218401E-4</v>
      </c>
      <c r="BG326">
        <v>-8.4611610101429196E-5</v>
      </c>
      <c r="BH326">
        <v>-1.18522026067256E-3</v>
      </c>
      <c r="BI326">
        <v>-4.9248155159088399E-4</v>
      </c>
      <c r="BJ326">
        <v>4.5301848608329497E-3</v>
      </c>
      <c r="BK326">
        <v>5.7438228315252499E-4</v>
      </c>
      <c r="BL326">
        <v>-7.68327475400373E-4</v>
      </c>
      <c r="BM326">
        <v>-5.9374875810721503E-5</v>
      </c>
      <c r="BN326">
        <v>1.6823545953093799E-4</v>
      </c>
      <c r="BO326">
        <v>-3.6264203362960999E-4</v>
      </c>
      <c r="BP326">
        <v>-5.9374875810721503E-5</v>
      </c>
      <c r="BQ326">
        <v>1.6823545953093799E-4</v>
      </c>
      <c r="BR326">
        <v>-3.6264203362960999E-4</v>
      </c>
    </row>
    <row r="327" spans="1:70">
      <c r="A327">
        <v>325</v>
      </c>
      <c r="B327">
        <v>1.64022760143282E-4</v>
      </c>
      <c r="C327">
        <v>-1.18875529401351E-3</v>
      </c>
      <c r="D327">
        <v>-1.4372969939491299E-4</v>
      </c>
      <c r="E327">
        <v>4.7176745348452602E-4</v>
      </c>
      <c r="F327">
        <v>-1.9545297346766398E-3</v>
      </c>
      <c r="G327">
        <v>-1.4350891955213101E-4</v>
      </c>
      <c r="H327">
        <v>1.2582012929320801E-3</v>
      </c>
      <c r="I327">
        <v>-2.53042713710333E-3</v>
      </c>
      <c r="J327">
        <v>-2.18136520210692E-4</v>
      </c>
      <c r="K327">
        <v>2.2041341812001299E-3</v>
      </c>
      <c r="L327">
        <v>-3.1011251565443202E-3</v>
      </c>
      <c r="M327">
        <v>-1.95008891737063E-4</v>
      </c>
      <c r="N327">
        <v>3.3727560962961201E-3</v>
      </c>
      <c r="O327">
        <v>-3.6765236092380599E-3</v>
      </c>
      <c r="P327">
        <v>-1.54671781940181E-4</v>
      </c>
      <c r="Q327">
        <v>5.2934116729965097E-3</v>
      </c>
      <c r="R327">
        <v>-4.5172308778453898E-3</v>
      </c>
      <c r="S327">
        <v>-2.8457064594822399E-4</v>
      </c>
      <c r="T327">
        <v>6.2138127912706002E-3</v>
      </c>
      <c r="U327">
        <v>-4.6225120533942296E-3</v>
      </c>
      <c r="V327">
        <v>-5.9378471858112904E-4</v>
      </c>
      <c r="W327">
        <v>4.4294423292515501E-3</v>
      </c>
      <c r="X327">
        <v>-4.1489813774805403E-3</v>
      </c>
      <c r="Y327">
        <v>-4.2402227857870402E-4</v>
      </c>
      <c r="Z327">
        <v>2.81854623557739E-3</v>
      </c>
      <c r="AA327">
        <v>-2.8255053931780499E-3</v>
      </c>
      <c r="AB327">
        <v>-4.6019927157799301E-4</v>
      </c>
      <c r="AC327">
        <v>2.4982688650226899E-3</v>
      </c>
      <c r="AD327">
        <v>-5.9337168367957502E-3</v>
      </c>
      <c r="AE327">
        <v>-4.0454804023685998E-4</v>
      </c>
      <c r="AF327">
        <v>4.1754525314631396E-3</v>
      </c>
      <c r="AG327">
        <v>-6.1554288921000198E-3</v>
      </c>
      <c r="AH327">
        <v>-4.0231671090261499E-4</v>
      </c>
      <c r="AI327">
        <v>4.4800431128944398E-3</v>
      </c>
      <c r="AJ327">
        <v>-4.1512778565392996E-3</v>
      </c>
      <c r="AK327">
        <v>-3.1676347745354403E-5</v>
      </c>
      <c r="AL327">
        <v>3.8224073452730201E-3</v>
      </c>
      <c r="AM327">
        <v>-2.3096033951930999E-3</v>
      </c>
      <c r="AN327">
        <v>1.40280137216166E-3</v>
      </c>
      <c r="AO327">
        <v>2.2130407893190102E-3</v>
      </c>
      <c r="AP327">
        <v>-1.93252972203186E-3</v>
      </c>
      <c r="AQ327">
        <v>1.43788384679305E-3</v>
      </c>
      <c r="AR327">
        <v>3.7829906993254799E-3</v>
      </c>
      <c r="AS327">
        <v>-1.436260136308E-3</v>
      </c>
      <c r="AT327">
        <v>1.36032957116321E-3</v>
      </c>
      <c r="AU327">
        <v>2.0665393978848201E-4</v>
      </c>
      <c r="AV327">
        <v>-9.2568329719663704E-4</v>
      </c>
      <c r="AW327">
        <v>-8.1500447436151202E-4</v>
      </c>
      <c r="AX327">
        <v>7.8703307834845904E-4</v>
      </c>
      <c r="AY327">
        <v>3.0208677012191299E-4</v>
      </c>
      <c r="AZ327">
        <v>-8.3452181987561202E-4</v>
      </c>
      <c r="BA327">
        <v>-2.8875059430995297E-4</v>
      </c>
      <c r="BB327">
        <v>-5.8038869372377204E-4</v>
      </c>
      <c r="BC327">
        <v>-6.0406222070839605E-4</v>
      </c>
      <c r="BD327">
        <v>-2.8875059430995297E-4</v>
      </c>
      <c r="BE327">
        <v>-5.8038869372377204E-4</v>
      </c>
      <c r="BF327">
        <v>-6.0406222070839605E-4</v>
      </c>
      <c r="BG327">
        <v>4.3835637701753399E-4</v>
      </c>
      <c r="BH327">
        <v>-1.1845349073923101E-3</v>
      </c>
      <c r="BI327">
        <v>-7.6053763751015202E-4</v>
      </c>
      <c r="BJ327">
        <v>4.3380166364766501E-3</v>
      </c>
      <c r="BK327">
        <v>9.6626715239159802E-5</v>
      </c>
      <c r="BL327">
        <v>-9.896636323970991E-4</v>
      </c>
      <c r="BM327">
        <v>-9.0137276766891802E-5</v>
      </c>
      <c r="BN327">
        <v>2.3024555434533899E-4</v>
      </c>
      <c r="BO327">
        <v>-4.5001073884262601E-4</v>
      </c>
      <c r="BP327">
        <v>-9.0137276766891802E-5</v>
      </c>
      <c r="BQ327">
        <v>2.3024555434533899E-4</v>
      </c>
      <c r="BR327">
        <v>-4.5001073884262601E-4</v>
      </c>
    </row>
    <row r="328" spans="1:70">
      <c r="A328">
        <v>326</v>
      </c>
      <c r="B328">
        <v>-3.04448781166585E-4</v>
      </c>
      <c r="C328">
        <v>-1.1279120415828799E-3</v>
      </c>
      <c r="D328">
        <v>-1.7282884545755101E-4</v>
      </c>
      <c r="E328">
        <v>6.6322061759758501E-4</v>
      </c>
      <c r="F328">
        <v>-1.7689236340016001E-3</v>
      </c>
      <c r="G328">
        <v>-1.7755202265071001E-4</v>
      </c>
      <c r="H328">
        <v>1.7344620479447701E-3</v>
      </c>
      <c r="I328">
        <v>-2.23795191463118E-3</v>
      </c>
      <c r="J328">
        <v>-2.7920643505167502E-4</v>
      </c>
      <c r="K328">
        <v>2.8529497995863299E-3</v>
      </c>
      <c r="L328">
        <v>-2.72442321581109E-3</v>
      </c>
      <c r="M328">
        <v>-2.5206596502249301E-4</v>
      </c>
      <c r="N328">
        <v>4.1052946186268501E-3</v>
      </c>
      <c r="O328">
        <v>-3.2160147768411401E-3</v>
      </c>
      <c r="P328">
        <v>-2.0903197127105199E-4</v>
      </c>
      <c r="Q328">
        <v>6.0509692331241604E-3</v>
      </c>
      <c r="R328">
        <v>-3.9243266463191498E-3</v>
      </c>
      <c r="S328">
        <v>-3.4059434779788701E-4</v>
      </c>
      <c r="T328">
        <v>7.0789386808846003E-3</v>
      </c>
      <c r="U328">
        <v>-4.0523721126735799E-3</v>
      </c>
      <c r="V328">
        <v>-6.8613257418859597E-4</v>
      </c>
      <c r="W328">
        <v>5.20324685724163E-3</v>
      </c>
      <c r="X328">
        <v>-3.6145849900390899E-3</v>
      </c>
      <c r="Y328">
        <v>-4.4813423481179798E-4</v>
      </c>
      <c r="Z328">
        <v>4.9671866830572299E-3</v>
      </c>
      <c r="AA328">
        <v>-3.3421377150844099E-3</v>
      </c>
      <c r="AB328">
        <v>-5.3867116451424197E-4</v>
      </c>
      <c r="AC328">
        <v>3.3863873346873701E-3</v>
      </c>
      <c r="AD328">
        <v>-4.0399632973861397E-3</v>
      </c>
      <c r="AE328">
        <v>-5.6954420127825595E-4</v>
      </c>
      <c r="AF328">
        <v>4.8832858920253297E-3</v>
      </c>
      <c r="AG328">
        <v>-4.0420176700919101E-3</v>
      </c>
      <c r="AH328">
        <v>-5.6965864942539401E-4</v>
      </c>
      <c r="AI328">
        <v>5.1995041966253703E-3</v>
      </c>
      <c r="AJ328">
        <v>-3.6154887088225402E-3</v>
      </c>
      <c r="AK328">
        <v>-1.18159024274859E-4</v>
      </c>
      <c r="AL328">
        <v>4.3384857243387301E-3</v>
      </c>
      <c r="AM328">
        <v>-2.3153058591159998E-3</v>
      </c>
      <c r="AN328">
        <v>6.1378830499296002E-4</v>
      </c>
      <c r="AO328">
        <v>2.7663051109344302E-3</v>
      </c>
      <c r="AP328">
        <v>-1.5141275935159099E-3</v>
      </c>
      <c r="AQ328">
        <v>6.5383005073142903E-4</v>
      </c>
      <c r="AR328">
        <v>3.5980147157600199E-3</v>
      </c>
      <c r="AS328">
        <v>-4.4832445832179599E-4</v>
      </c>
      <c r="AT328">
        <v>5.9832014128307904E-4</v>
      </c>
      <c r="AU328">
        <v>-2.8009524261711998E-4</v>
      </c>
      <c r="AV328">
        <v>-4.50626463728557E-4</v>
      </c>
      <c r="AW328">
        <v>-1.0381258981133801E-3</v>
      </c>
      <c r="AX328">
        <v>6.2855512565820101E-4</v>
      </c>
      <c r="AY328">
        <v>2.0451247876847201E-4</v>
      </c>
      <c r="AZ328">
        <v>-1.0827916561239499E-3</v>
      </c>
      <c r="BA328">
        <v>-2.4425939785919902E-4</v>
      </c>
      <c r="BB328">
        <v>-9.7066807674952497E-4</v>
      </c>
      <c r="BC328">
        <v>-8.4249679473938301E-4</v>
      </c>
      <c r="BD328">
        <v>-2.4425939785919902E-4</v>
      </c>
      <c r="BE328">
        <v>-9.7066807674952497E-4</v>
      </c>
      <c r="BF328">
        <v>-8.4249679473938301E-4</v>
      </c>
      <c r="BG328">
        <v>1.2095406685757799E-6</v>
      </c>
      <c r="BH328">
        <v>-9.1887383938586698E-4</v>
      </c>
      <c r="BI328">
        <v>-8.7174046082998905E-4</v>
      </c>
      <c r="BJ328">
        <v>4.1280458873130099E-3</v>
      </c>
      <c r="BK328">
        <v>-6.6611012913751896E-4</v>
      </c>
      <c r="BL328">
        <v>-1.0933400039677499E-3</v>
      </c>
      <c r="BM328">
        <v>-4.5318811692491502E-5</v>
      </c>
      <c r="BN328">
        <v>-1.3819540348287599E-4</v>
      </c>
      <c r="BO328">
        <v>-2.7752405724386402E-4</v>
      </c>
      <c r="BP328">
        <v>-4.5318811692491502E-5</v>
      </c>
      <c r="BQ328">
        <v>-1.3819540348287599E-4</v>
      </c>
      <c r="BR328">
        <v>-2.7752405724386402E-4</v>
      </c>
    </row>
    <row r="329" spans="1:70">
      <c r="A329">
        <v>327</v>
      </c>
      <c r="B329">
        <v>-1.3689275278621301E-4</v>
      </c>
      <c r="C329">
        <v>-1.12278232024625E-3</v>
      </c>
      <c r="D329">
        <v>7.0356654924152794E-5</v>
      </c>
      <c r="E329">
        <v>5.3066849583035397E-4</v>
      </c>
      <c r="F329">
        <v>-1.5880401777961901E-3</v>
      </c>
      <c r="G329">
        <v>6.7123467955879004E-5</v>
      </c>
      <c r="H329">
        <v>1.1865889211405E-3</v>
      </c>
      <c r="I329">
        <v>-1.9039176079284001E-3</v>
      </c>
      <c r="J329">
        <v>4.7746308775259101E-6</v>
      </c>
      <c r="K329">
        <v>1.8478338687635599E-3</v>
      </c>
      <c r="L329">
        <v>-2.2370156164412801E-3</v>
      </c>
      <c r="M329">
        <v>2.0697534032483401E-5</v>
      </c>
      <c r="N329">
        <v>2.56761076970293E-3</v>
      </c>
      <c r="O329">
        <v>-2.5675759114686301E-3</v>
      </c>
      <c r="P329">
        <v>4.5234305489512397E-5</v>
      </c>
      <c r="Q329">
        <v>3.6662293715021901E-3</v>
      </c>
      <c r="R329">
        <v>-3.0267235881539E-3</v>
      </c>
      <c r="S329">
        <v>-2.9538839786518199E-5</v>
      </c>
      <c r="T329">
        <v>4.4023847296508602E-3</v>
      </c>
      <c r="U329">
        <v>-2.9607492104110401E-3</v>
      </c>
      <c r="V329">
        <v>-2.7831746665911802E-4</v>
      </c>
      <c r="W329">
        <v>3.2117325996075799E-3</v>
      </c>
      <c r="X329">
        <v>-2.82647270973104E-3</v>
      </c>
      <c r="Y329">
        <v>-1.0635065958978401E-4</v>
      </c>
      <c r="Z329">
        <v>5.64103436074206E-3</v>
      </c>
      <c r="AA329">
        <v>-2.5919471643744002E-3</v>
      </c>
      <c r="AB329">
        <v>-2.8437471953914902E-4</v>
      </c>
      <c r="AC329">
        <v>3.5894326069400499E-3</v>
      </c>
      <c r="AD329">
        <v>-1.66378864034821E-3</v>
      </c>
      <c r="AE329">
        <v>-3.62335214558946E-4</v>
      </c>
      <c r="AF329">
        <v>3.26775070526495E-3</v>
      </c>
      <c r="AG329">
        <v>-2.6269591371283602E-3</v>
      </c>
      <c r="AH329">
        <v>-3.5161914925698699E-4</v>
      </c>
      <c r="AI329">
        <v>3.1612857080454901E-3</v>
      </c>
      <c r="AJ329">
        <v>-2.8259937749263702E-3</v>
      </c>
      <c r="AK329">
        <v>1.12573511919931E-4</v>
      </c>
      <c r="AL329">
        <v>3.1864770953054602E-3</v>
      </c>
      <c r="AM329">
        <v>-1.98862923063442E-3</v>
      </c>
      <c r="AN329">
        <v>-3.3626445769420699E-4</v>
      </c>
      <c r="AO329">
        <v>2.4231422602145401E-3</v>
      </c>
      <c r="AP329">
        <v>-5.1244920064975603E-4</v>
      </c>
      <c r="AQ329">
        <v>-3.0263312398294898E-4</v>
      </c>
      <c r="AR329">
        <v>4.1264169871281604E-3</v>
      </c>
      <c r="AS329">
        <v>7.3987932930746902E-4</v>
      </c>
      <c r="AT329">
        <v>-3.9959306568463401E-4</v>
      </c>
      <c r="AU329">
        <v>-8.3527760024817803E-4</v>
      </c>
      <c r="AV329">
        <v>-1.3844040927453501E-4</v>
      </c>
      <c r="AW329">
        <v>-9.3997754478308403E-4</v>
      </c>
      <c r="AX329">
        <v>8.6609806861324805E-4</v>
      </c>
      <c r="AY329">
        <v>1.76616032194766E-4</v>
      </c>
      <c r="AZ329">
        <v>-1.0337286997525101E-3</v>
      </c>
      <c r="BA329">
        <v>-1.65740420647684E-4</v>
      </c>
      <c r="BB329">
        <v>-7.0331766347032096E-4</v>
      </c>
      <c r="BC329">
        <v>-6.1034637461036595E-4</v>
      </c>
      <c r="BD329">
        <v>-1.65740420647684E-4</v>
      </c>
      <c r="BE329">
        <v>-7.0331766347032096E-4</v>
      </c>
      <c r="BF329">
        <v>-6.1034637461036595E-4</v>
      </c>
      <c r="BG329">
        <v>-3.3539704013209798E-4</v>
      </c>
      <c r="BH329">
        <v>-2.1817352482522999E-5</v>
      </c>
      <c r="BI329">
        <v>-6.3313465470661101E-4</v>
      </c>
      <c r="BJ329">
        <v>4.0386963998305303E-3</v>
      </c>
      <c r="BK329">
        <v>-2.40011272482262E-4</v>
      </c>
      <c r="BL329">
        <v>-8.5883250700208205E-4</v>
      </c>
      <c r="BM329">
        <v>2.2117381534304999E-5</v>
      </c>
      <c r="BN329">
        <v>2.2116212086764099E-4</v>
      </c>
      <c r="BO329">
        <v>-1.02445039256177E-4</v>
      </c>
      <c r="BP329">
        <v>2.2117381534304999E-5</v>
      </c>
      <c r="BQ329">
        <v>2.2116212086764099E-4</v>
      </c>
      <c r="BR329">
        <v>-1.02445039256177E-4</v>
      </c>
    </row>
    <row r="330" spans="1:70">
      <c r="A330">
        <v>328</v>
      </c>
      <c r="B330">
        <v>-4.7477407638805302E-4</v>
      </c>
      <c r="C330">
        <v>-1.4441158513195801E-3</v>
      </c>
      <c r="D330">
        <v>-1.52879186317387E-4</v>
      </c>
      <c r="E330">
        <v>3.7001905618927803E-4</v>
      </c>
      <c r="F330">
        <v>-2.0942000948286901E-3</v>
      </c>
      <c r="G330">
        <v>-1.56867810990742E-4</v>
      </c>
      <c r="H330">
        <v>9.7425447825871098E-4</v>
      </c>
      <c r="I330">
        <v>-2.3216278060389701E-3</v>
      </c>
      <c r="J330">
        <v>-2.1432616547817701E-4</v>
      </c>
      <c r="K330">
        <v>1.5123044242921801E-3</v>
      </c>
      <c r="L330">
        <v>-2.4973727123362099E-3</v>
      </c>
      <c r="M330">
        <v>-2.0139424211268101E-4</v>
      </c>
      <c r="N330">
        <v>2.0337547287528801E-3</v>
      </c>
      <c r="O330">
        <v>-2.5883780706885402E-3</v>
      </c>
      <c r="P330">
        <v>-1.83478114062303E-4</v>
      </c>
      <c r="Q330">
        <v>2.7679189172217199E-3</v>
      </c>
      <c r="R330">
        <v>-2.5484326885767301E-3</v>
      </c>
      <c r="S330">
        <v>-2.3196431248670701E-4</v>
      </c>
      <c r="T330">
        <v>3.1651333873823099E-3</v>
      </c>
      <c r="U330">
        <v>-2.1607574703722699E-3</v>
      </c>
      <c r="V330">
        <v>-3.6892861957176198E-4</v>
      </c>
      <c r="W330">
        <v>2.6291805100214301E-3</v>
      </c>
      <c r="X330">
        <v>-2.5699887628244599E-3</v>
      </c>
      <c r="Y330">
        <v>-2.0887518954207799E-4</v>
      </c>
      <c r="Z330">
        <v>5.0487123296365502E-3</v>
      </c>
      <c r="AA330">
        <v>-1.10298416728881E-3</v>
      </c>
      <c r="AB330">
        <v>-1.7737884175751399E-4</v>
      </c>
      <c r="AC330">
        <v>3.4537101691569198E-3</v>
      </c>
      <c r="AD330">
        <v>-1.1193145893303299E-3</v>
      </c>
      <c r="AE330">
        <v>-2.2259328638505799E-4</v>
      </c>
      <c r="AF330">
        <v>3.6584899711520199E-3</v>
      </c>
      <c r="AG330">
        <v>-2.0074303753764202E-3</v>
      </c>
      <c r="AH330">
        <v>-2.1278658675921201E-4</v>
      </c>
      <c r="AI330">
        <v>2.2655005048940399E-3</v>
      </c>
      <c r="AJ330">
        <v>-2.5617615277474101E-3</v>
      </c>
      <c r="AK330">
        <v>-2.1270969644070499E-4</v>
      </c>
      <c r="AL330">
        <v>1.93894427759597E-3</v>
      </c>
      <c r="AM330">
        <v>-1.58810635434753E-3</v>
      </c>
      <c r="AN330">
        <v>-7.3239286376627899E-4</v>
      </c>
      <c r="AO330">
        <v>1.76293437109564E-3</v>
      </c>
      <c r="AP330">
        <v>7.38310993412849E-4</v>
      </c>
      <c r="AQ330">
        <v>-6.9856898436143004E-4</v>
      </c>
      <c r="AR330">
        <v>2.6437952556333201E-3</v>
      </c>
      <c r="AS330">
        <v>2.2388617220957998E-3</v>
      </c>
      <c r="AT330">
        <v>-7.6391551218194095E-4</v>
      </c>
      <c r="AU330">
        <v>2.0725256177290998E-5</v>
      </c>
      <c r="AV330">
        <v>-5.2650828204295797E-4</v>
      </c>
      <c r="AW330">
        <v>-7.5652868844012296E-4</v>
      </c>
      <c r="AX330">
        <v>6.8433942326236397E-5</v>
      </c>
      <c r="AY330">
        <v>6.6548640695398103E-5</v>
      </c>
      <c r="AZ330">
        <v>-7.5270107674509296E-4</v>
      </c>
      <c r="BA330">
        <v>-2.9554315421659598E-4</v>
      </c>
      <c r="BB330">
        <v>-8.4205506018354703E-4</v>
      </c>
      <c r="BC330">
        <v>-9.66073722786717E-4</v>
      </c>
      <c r="BD330">
        <v>-2.9554315421659598E-4</v>
      </c>
      <c r="BE330">
        <v>-8.4205506018354703E-4</v>
      </c>
      <c r="BF330">
        <v>-9.66073722786717E-4</v>
      </c>
      <c r="BG330">
        <v>1.2093055847428201E-3</v>
      </c>
      <c r="BH330">
        <v>-1.35019781730566E-3</v>
      </c>
      <c r="BI330">
        <v>-5.0525104200824299E-4</v>
      </c>
      <c r="BJ330">
        <v>4.05349480177655E-3</v>
      </c>
      <c r="BK330">
        <v>4.6326016199298202E-4</v>
      </c>
      <c r="BL330">
        <v>-6.8948864888414003E-4</v>
      </c>
      <c r="BM330">
        <v>2.94599807524665E-5</v>
      </c>
      <c r="BN330">
        <v>4.9416122254721895E-4</v>
      </c>
      <c r="BO330">
        <v>-2.9019015029538102E-4</v>
      </c>
      <c r="BP330">
        <v>2.94599807524665E-5</v>
      </c>
      <c r="BQ330">
        <v>4.9416122254721895E-4</v>
      </c>
      <c r="BR330">
        <v>-2.9019015029538102E-4</v>
      </c>
    </row>
    <row r="331" spans="1:70">
      <c r="A331">
        <v>329</v>
      </c>
      <c r="B331">
        <v>-2.7484964540634401E-4</v>
      </c>
      <c r="C331">
        <v>-1.0189742639335399E-3</v>
      </c>
      <c r="D331">
        <v>-6.4468468070369195E-4</v>
      </c>
      <c r="E331">
        <v>6.5402522427031502E-4</v>
      </c>
      <c r="F331">
        <v>-1.9652001536663499E-3</v>
      </c>
      <c r="G331">
        <v>-6.4850191004368104E-4</v>
      </c>
      <c r="H331">
        <v>1.3091327815695701E-3</v>
      </c>
      <c r="I331">
        <v>-2.4370363235256399E-3</v>
      </c>
      <c r="J331">
        <v>-7.1104519974772801E-4</v>
      </c>
      <c r="K331">
        <v>1.88822979903584E-3</v>
      </c>
      <c r="L331">
        <v>-2.82628625987358E-3</v>
      </c>
      <c r="M331">
        <v>-6.972893944661E-4</v>
      </c>
      <c r="N331">
        <v>2.4446348345804202E-3</v>
      </c>
      <c r="O331">
        <v>-3.1263967712898198E-3</v>
      </c>
      <c r="P331">
        <v>-6.7852914716110197E-4</v>
      </c>
      <c r="Q331">
        <v>3.2205627037421298E-3</v>
      </c>
      <c r="R331">
        <v>-3.45554362074578E-3</v>
      </c>
      <c r="S331">
        <v>-7.3156304187200203E-4</v>
      </c>
      <c r="T331">
        <v>3.57692227732978E-3</v>
      </c>
      <c r="U331">
        <v>-3.35527434375478E-3</v>
      </c>
      <c r="V331">
        <v>-8.5259621772593597E-4</v>
      </c>
      <c r="W331">
        <v>2.8904952304577101E-3</v>
      </c>
      <c r="X331">
        <v>-3.3117781147458101E-3</v>
      </c>
      <c r="Y331">
        <v>-7.8635367147297298E-4</v>
      </c>
      <c r="Z331">
        <v>3.8784584163569398E-3</v>
      </c>
      <c r="AA331">
        <v>-1.21773188375579E-3</v>
      </c>
      <c r="AB331">
        <v>-5.0714599409500398E-4</v>
      </c>
      <c r="AC331">
        <v>2.8433578279650402E-3</v>
      </c>
      <c r="AD331">
        <v>-1.7731792615315199E-3</v>
      </c>
      <c r="AE331">
        <v>-5.2523878171014304E-4</v>
      </c>
      <c r="AF331">
        <v>1.60466263470768E-3</v>
      </c>
      <c r="AG331">
        <v>-2.3919418633545002E-3</v>
      </c>
      <c r="AH331">
        <v>-5.1798586673404098E-4</v>
      </c>
      <c r="AI331">
        <v>2.8730004961068098E-3</v>
      </c>
      <c r="AJ331">
        <v>-3.3118601467090601E-3</v>
      </c>
      <c r="AK331">
        <v>-6.3045710052729304E-4</v>
      </c>
      <c r="AL331">
        <v>1.8215050549541499E-3</v>
      </c>
      <c r="AM331">
        <v>-1.3102797451389999E-3</v>
      </c>
      <c r="AN331">
        <v>-5.31729074381069E-4</v>
      </c>
      <c r="AO331">
        <v>6.6334100552817299E-4</v>
      </c>
      <c r="AP331">
        <v>-5.7470927718103004E-4</v>
      </c>
      <c r="AQ331">
        <v>-5.0006687272002295E-4</v>
      </c>
      <c r="AR331">
        <v>1.7459643385182601E-3</v>
      </c>
      <c r="AS331">
        <v>3.76851437808377E-4</v>
      </c>
      <c r="AT331">
        <v>-5.6449565337962605E-4</v>
      </c>
      <c r="AU331">
        <v>-1.09245206031852E-3</v>
      </c>
      <c r="AV331">
        <v>-4.92094141373797E-4</v>
      </c>
      <c r="AW331">
        <v>-7.2349623988244498E-4</v>
      </c>
      <c r="AX331">
        <v>8.8200031271796304E-4</v>
      </c>
      <c r="AY331">
        <v>2.3702492923480199E-4</v>
      </c>
      <c r="AZ331">
        <v>-8.2836032000387398E-4</v>
      </c>
      <c r="BA331">
        <v>-2.8280744335268599E-4</v>
      </c>
      <c r="BB331">
        <v>-8.3918845894238696E-4</v>
      </c>
      <c r="BC331">
        <v>-9.6884589133276397E-4</v>
      </c>
      <c r="BD331">
        <v>-2.8280744335268599E-4</v>
      </c>
      <c r="BE331">
        <v>-8.3918845894238696E-4</v>
      </c>
      <c r="BF331">
        <v>-9.6884589133276397E-4</v>
      </c>
      <c r="BG331">
        <v>6.46651489069048E-4</v>
      </c>
      <c r="BH331">
        <v>-1.48245108247579E-3</v>
      </c>
      <c r="BI331">
        <v>-5.0275657113491598E-4</v>
      </c>
      <c r="BJ331">
        <v>4.3984683935613597E-3</v>
      </c>
      <c r="BK331">
        <v>1.39127797787857E-3</v>
      </c>
      <c r="BL331">
        <v>-7.5497601224905504E-4</v>
      </c>
      <c r="BM331">
        <v>-1.04741538915834E-4</v>
      </c>
      <c r="BN331">
        <v>-1.22941129367892E-4</v>
      </c>
      <c r="BO331">
        <v>-3.0514024309718498E-4</v>
      </c>
      <c r="BP331">
        <v>-1.04741538915834E-4</v>
      </c>
      <c r="BQ331">
        <v>-1.22941129367892E-4</v>
      </c>
      <c r="BR331">
        <v>-3.0514024309718498E-4</v>
      </c>
    </row>
    <row r="332" spans="1:70">
      <c r="A332">
        <v>330</v>
      </c>
      <c r="B332">
        <v>-2.9134688261492299E-4</v>
      </c>
      <c r="C332">
        <v>-1.09450454680575E-3</v>
      </c>
      <c r="D332">
        <v>-6.7113882436229799E-4</v>
      </c>
      <c r="E332">
        <v>5.5185595780216903E-4</v>
      </c>
      <c r="F332">
        <v>-1.7626026245647799E-3</v>
      </c>
      <c r="G332">
        <v>-6.7526945871064904E-4</v>
      </c>
      <c r="H332">
        <v>1.2166643755281599E-3</v>
      </c>
      <c r="I332">
        <v>-2.0304701999165399E-3</v>
      </c>
      <c r="J332">
        <v>-7.3866894641236595E-4</v>
      </c>
      <c r="K332">
        <v>1.8351820749130999E-3</v>
      </c>
      <c r="L332">
        <v>-2.2543378392303999E-3</v>
      </c>
      <c r="M332">
        <v>-7.2397515480735798E-4</v>
      </c>
      <c r="N332">
        <v>2.46165213976716E-3</v>
      </c>
      <c r="O332">
        <v>-2.4004373093499901E-3</v>
      </c>
      <c r="P332">
        <v>-7.0267031568812795E-4</v>
      </c>
      <c r="Q332">
        <v>3.3723216584380599E-3</v>
      </c>
      <c r="R332">
        <v>-2.4819804247552799E-3</v>
      </c>
      <c r="S332">
        <v>-7.6365573147339902E-4</v>
      </c>
      <c r="T332">
        <v>3.6408778602011901E-3</v>
      </c>
      <c r="U332">
        <v>-2.3877314373192799E-3</v>
      </c>
      <c r="V332">
        <v>-8.5503439790310897E-4</v>
      </c>
      <c r="W332">
        <v>3.0729986839341701E-3</v>
      </c>
      <c r="X332">
        <v>-2.4485181883319102E-3</v>
      </c>
      <c r="Y332">
        <v>-7.5877952814751098E-4</v>
      </c>
      <c r="Z332">
        <v>3.9679150667227998E-3</v>
      </c>
      <c r="AA332">
        <v>-7.4585660572878498E-4</v>
      </c>
      <c r="AB332">
        <v>-4.8378098744569098E-4</v>
      </c>
      <c r="AC332">
        <v>1.34995080713406E-3</v>
      </c>
      <c r="AD332">
        <v>-2.5708946201286401E-3</v>
      </c>
      <c r="AE332">
        <v>-5.2046857436224305E-4</v>
      </c>
      <c r="AF332">
        <v>1.07135187870262E-5</v>
      </c>
      <c r="AG332">
        <v>-3.5462754338015799E-3</v>
      </c>
      <c r="AH332">
        <v>-5.0903362789994698E-4</v>
      </c>
      <c r="AI332">
        <v>2.87634300777028E-3</v>
      </c>
      <c r="AJ332">
        <v>-2.4442298107715801E-3</v>
      </c>
      <c r="AK332">
        <v>-7.1527243803191595E-4</v>
      </c>
      <c r="AL332">
        <v>2.7745233686102102E-3</v>
      </c>
      <c r="AM332">
        <v>-4.0239706456384302E-4</v>
      </c>
      <c r="AN332">
        <v>-7.5545018506970605E-4</v>
      </c>
      <c r="AO332">
        <v>5.1542843711197299E-4</v>
      </c>
      <c r="AP332">
        <v>-1.0020799917365201E-3</v>
      </c>
      <c r="AQ332">
        <v>-7.1999858847596502E-4</v>
      </c>
      <c r="AR332">
        <v>1.6960549805670399E-3</v>
      </c>
      <c r="AS332">
        <v>-7.0282680879083198E-4</v>
      </c>
      <c r="AT332">
        <v>-7.7716932278938699E-4</v>
      </c>
      <c r="AU332">
        <v>3.2333647064800198E-4</v>
      </c>
      <c r="AV332">
        <v>-4.0082081835227101E-4</v>
      </c>
      <c r="AW332">
        <v>-7.7149828813990605E-4</v>
      </c>
      <c r="AX332">
        <v>1.0270378462406799E-3</v>
      </c>
      <c r="AY332">
        <v>-1.5518776377844201E-4</v>
      </c>
      <c r="AZ332">
        <v>-8.0905222327537995E-4</v>
      </c>
      <c r="BA332">
        <v>-2.7733651179706002E-4</v>
      </c>
      <c r="BB332">
        <v>-5.3125055703925298E-4</v>
      </c>
      <c r="BC332">
        <v>-7.2110775572534398E-4</v>
      </c>
      <c r="BD332">
        <v>-2.7733651179706002E-4</v>
      </c>
      <c r="BE332">
        <v>-5.3125055703925298E-4</v>
      </c>
      <c r="BF332">
        <v>-7.2110775572534398E-4</v>
      </c>
      <c r="BG332">
        <v>-1.0128120694634E-4</v>
      </c>
      <c r="BH332">
        <v>-7.1765155409422095E-5</v>
      </c>
      <c r="BI332">
        <v>-4.0141360906656898E-4</v>
      </c>
      <c r="BJ332">
        <v>5.2010244927098203E-3</v>
      </c>
      <c r="BK332">
        <v>1.3268709968550299E-3</v>
      </c>
      <c r="BL332">
        <v>-7.0718514596566104E-4</v>
      </c>
      <c r="BM332">
        <v>1.31434182726296E-4</v>
      </c>
      <c r="BN332">
        <v>2.4953004848697402E-4</v>
      </c>
      <c r="BO332">
        <v>-1.4584335383515E-4</v>
      </c>
      <c r="BP332">
        <v>1.31434182726296E-4</v>
      </c>
      <c r="BQ332">
        <v>2.4953004848697402E-4</v>
      </c>
      <c r="BR332">
        <v>-1.4584335383515E-4</v>
      </c>
    </row>
    <row r="333" spans="1:70">
      <c r="A333">
        <v>331</v>
      </c>
      <c r="B333">
        <v>2.1437609983234699E-4</v>
      </c>
      <c r="C333">
        <v>-1.03303182639532E-3</v>
      </c>
      <c r="D333">
        <v>-1.86176332837155E-4</v>
      </c>
      <c r="E333">
        <v>4.8763516293131199E-4</v>
      </c>
      <c r="F333">
        <v>-1.7506884860855399E-3</v>
      </c>
      <c r="G333">
        <v>-1.86015365315498E-4</v>
      </c>
      <c r="H333">
        <v>7.8753444891358903E-4</v>
      </c>
      <c r="I333">
        <v>-1.98326245349132E-3</v>
      </c>
      <c r="J333">
        <v>-2.14704047984624E-4</v>
      </c>
      <c r="K333">
        <v>1.0993433245073E-3</v>
      </c>
      <c r="L333">
        <v>-2.1421812851144702E-3</v>
      </c>
      <c r="M333">
        <v>-2.0733442642798601E-4</v>
      </c>
      <c r="N333">
        <v>1.44776265109619E-3</v>
      </c>
      <c r="O333">
        <v>-2.1951008736339501E-3</v>
      </c>
      <c r="P333">
        <v>-1.95476696999938E-4</v>
      </c>
      <c r="Q333">
        <v>1.9897622957356599E-3</v>
      </c>
      <c r="R333">
        <v>-2.0945968610170201E-3</v>
      </c>
      <c r="S333">
        <v>-2.3115827176444401E-4</v>
      </c>
      <c r="T333">
        <v>2.1434551883814999E-3</v>
      </c>
      <c r="U333">
        <v>-2.05530206055912E-3</v>
      </c>
      <c r="V333">
        <v>-2.8335911989137402E-4</v>
      </c>
      <c r="W333">
        <v>1.8943004986924699E-3</v>
      </c>
      <c r="X333">
        <v>-2.1417218202476299E-3</v>
      </c>
      <c r="Y333">
        <v>-1.9706530132111599E-4</v>
      </c>
      <c r="Z333">
        <v>-2.6609408658527999E-4</v>
      </c>
      <c r="AA333">
        <v>-1.3315816711145399E-3</v>
      </c>
      <c r="AB333">
        <v>7.8128742507108096E-4</v>
      </c>
      <c r="AC333">
        <v>-3.2921965239825698E-3</v>
      </c>
      <c r="AD333">
        <v>-3.2212495062802701E-3</v>
      </c>
      <c r="AE333">
        <v>7.3514568468615498E-4</v>
      </c>
      <c r="AF333">
        <v>-4.98489081668365E-3</v>
      </c>
      <c r="AG333">
        <v>-3.75276330881268E-3</v>
      </c>
      <c r="AH333">
        <v>7.4227293615054704E-4</v>
      </c>
      <c r="AI333">
        <v>1.6118875097631601E-3</v>
      </c>
      <c r="AJ333">
        <v>-2.1352435938566399E-3</v>
      </c>
      <c r="AK333">
        <v>-2.34089976987967E-4</v>
      </c>
      <c r="AL333">
        <v>2.7315282624973901E-3</v>
      </c>
      <c r="AM333">
        <v>-8.4223542576858097E-4</v>
      </c>
      <c r="AN333">
        <v>4.3750233042376798E-4</v>
      </c>
      <c r="AO333">
        <v>2.2801571355484101E-4</v>
      </c>
      <c r="AP333">
        <v>-1.02418756019873E-3</v>
      </c>
      <c r="AQ333">
        <v>4.8361324430161201E-4</v>
      </c>
      <c r="AR333">
        <v>1.30961433676542E-3</v>
      </c>
      <c r="AS333">
        <v>-1.59363098503148E-3</v>
      </c>
      <c r="AT333">
        <v>4.4629340115758399E-4</v>
      </c>
      <c r="AU333">
        <v>6.4153200009297502E-5</v>
      </c>
      <c r="AV333">
        <v>-1.7312839084959099E-3</v>
      </c>
      <c r="AW333">
        <v>-6.37220564321674E-4</v>
      </c>
      <c r="AX333">
        <v>1.7792178656506001E-3</v>
      </c>
      <c r="AY333">
        <v>-2.8131447831862101E-5</v>
      </c>
      <c r="AZ333">
        <v>-7.1662132243847595E-4</v>
      </c>
      <c r="BA333">
        <v>-3.9987191896115098E-4</v>
      </c>
      <c r="BB333">
        <v>-4.9886237269306302E-4</v>
      </c>
      <c r="BC333">
        <v>-8.09402287148229E-4</v>
      </c>
      <c r="BD333">
        <v>-3.9987191896115098E-4</v>
      </c>
      <c r="BE333">
        <v>-4.9886237269306302E-4</v>
      </c>
      <c r="BF333">
        <v>-8.09402287148229E-4</v>
      </c>
      <c r="BG333">
        <v>7.7168854886222799E-4</v>
      </c>
      <c r="BH333">
        <v>-1.5662387714003701E-5</v>
      </c>
      <c r="BI333">
        <v>-7.2393045732876797E-4</v>
      </c>
      <c r="BJ333">
        <v>4.4912952200806301E-3</v>
      </c>
      <c r="BK333">
        <v>9.5959066394390796E-4</v>
      </c>
      <c r="BL333">
        <v>-9.3831991107371903E-4</v>
      </c>
      <c r="BM333">
        <v>1.0895194766155699E-5</v>
      </c>
      <c r="BN333">
        <v>1.68161076146631E-4</v>
      </c>
      <c r="BO333">
        <v>-1.9924971097201499E-4</v>
      </c>
      <c r="BP333">
        <v>1.0895194766155699E-5</v>
      </c>
      <c r="BQ333">
        <v>1.68161076146631E-4</v>
      </c>
      <c r="BR333">
        <v>-1.9924971097201499E-4</v>
      </c>
    </row>
    <row r="334" spans="1:70">
      <c r="A334">
        <v>332</v>
      </c>
      <c r="B334">
        <v>6.74199667720195E-4</v>
      </c>
      <c r="C334">
        <v>-4.7467723899320398E-4</v>
      </c>
      <c r="D334">
        <v>2.33473777366813E-4</v>
      </c>
      <c r="E334">
        <v>8.21441503747728E-4</v>
      </c>
      <c r="F334">
        <v>-1.2376699207016599E-3</v>
      </c>
      <c r="G334">
        <v>2.3466801848296101E-4</v>
      </c>
      <c r="H334">
        <v>1.1667780758564299E-3</v>
      </c>
      <c r="I334">
        <v>-1.48574399925037E-3</v>
      </c>
      <c r="J334">
        <v>2.01626711936563E-4</v>
      </c>
      <c r="K334">
        <v>1.57771844628422E-3</v>
      </c>
      <c r="L334">
        <v>-1.65650030299303E-3</v>
      </c>
      <c r="M334">
        <v>2.1132133490676101E-4</v>
      </c>
      <c r="N334">
        <v>2.0824551670105798E-3</v>
      </c>
      <c r="O334">
        <v>-1.71366388477654E-3</v>
      </c>
      <c r="P334">
        <v>2.2846993212014699E-4</v>
      </c>
      <c r="Q334">
        <v>2.9106089289710701E-3</v>
      </c>
      <c r="R334">
        <v>-1.61955491849883E-3</v>
      </c>
      <c r="S334">
        <v>1.7356721328845801E-4</v>
      </c>
      <c r="T334">
        <v>3.2409382341919602E-3</v>
      </c>
      <c r="U334">
        <v>-1.5926046213560899E-3</v>
      </c>
      <c r="V334">
        <v>6.1779998303020998E-5</v>
      </c>
      <c r="W334">
        <v>2.6690575535487501E-3</v>
      </c>
      <c r="X334">
        <v>-1.6634061665413999E-3</v>
      </c>
      <c r="Y334">
        <v>2.1743399537696101E-4</v>
      </c>
      <c r="Z334">
        <v>1.1215765715267101E-3</v>
      </c>
      <c r="AA334">
        <v>-1.16313787346596E-3</v>
      </c>
      <c r="AB334">
        <v>8.5490143957818996E-4</v>
      </c>
      <c r="AC334">
        <v>-1.7300553557735999E-3</v>
      </c>
      <c r="AD334">
        <v>-1.74697585313328E-3</v>
      </c>
      <c r="AE334">
        <v>7.8716447729116896E-4</v>
      </c>
      <c r="AF334">
        <v>-2.8072836086183101E-3</v>
      </c>
      <c r="AG334">
        <v>-1.9713475231709801E-3</v>
      </c>
      <c r="AH334">
        <v>7.9056868025376701E-4</v>
      </c>
      <c r="AI334">
        <v>2.4289209521633302E-3</v>
      </c>
      <c r="AJ334">
        <v>-1.65789047070529E-3</v>
      </c>
      <c r="AK334">
        <v>1.7764781564399699E-4</v>
      </c>
      <c r="AL334">
        <v>2.78283505772505E-3</v>
      </c>
      <c r="AM334">
        <v>-8.22376135808346E-4</v>
      </c>
      <c r="AN334">
        <v>-3.4979866888819902E-4</v>
      </c>
      <c r="AO334">
        <v>5.4387760831537898E-4</v>
      </c>
      <c r="AP334">
        <v>-6.6240623822080304E-4</v>
      </c>
      <c r="AQ334">
        <v>-3.0403692166748201E-4</v>
      </c>
      <c r="AR334">
        <v>8.1339054454147896E-4</v>
      </c>
      <c r="AS334">
        <v>-1.31463187893723E-3</v>
      </c>
      <c r="AT334">
        <v>-3.0418739904594199E-4</v>
      </c>
      <c r="AU334">
        <v>6.1512516453681603E-4</v>
      </c>
      <c r="AV334">
        <v>-9.62719244404729E-4</v>
      </c>
      <c r="AW334">
        <v>-5.5814950152007501E-4</v>
      </c>
      <c r="AX334">
        <v>1.7835614236091401E-3</v>
      </c>
      <c r="AY334">
        <v>-4.85415413305834E-4</v>
      </c>
      <c r="AZ334">
        <v>-6.1980385712179405E-4</v>
      </c>
      <c r="BA334">
        <v>-2.16164628327762E-4</v>
      </c>
      <c r="BB334">
        <v>-9.9964995019484492E-4</v>
      </c>
      <c r="BC334">
        <v>-8.5057696054662805E-4</v>
      </c>
      <c r="BD334">
        <v>-2.16164628327762E-4</v>
      </c>
      <c r="BE334">
        <v>-9.9964995019484492E-4</v>
      </c>
      <c r="BF334">
        <v>-8.5057696054662805E-4</v>
      </c>
      <c r="BG334">
        <v>1.3649452139196701E-4</v>
      </c>
      <c r="BH334">
        <v>-2.2252098265330899E-4</v>
      </c>
      <c r="BI334">
        <v>-7.8014306407196699E-4</v>
      </c>
      <c r="BJ334">
        <v>5.0480477602192998E-3</v>
      </c>
      <c r="BK334">
        <v>7.9313050323606303E-4</v>
      </c>
      <c r="BL334">
        <v>-1.0580718152411999E-3</v>
      </c>
      <c r="BM334">
        <v>-1.26415767058218E-4</v>
      </c>
      <c r="BN334">
        <v>1.09767846488621E-4</v>
      </c>
      <c r="BO334">
        <v>-2.52778875121536E-4</v>
      </c>
      <c r="BP334">
        <v>-1.26415767058218E-4</v>
      </c>
      <c r="BQ334">
        <v>1.09767846488621E-4</v>
      </c>
      <c r="BR334">
        <v>-2.52778875121536E-4</v>
      </c>
    </row>
    <row r="335" spans="1:70">
      <c r="A335">
        <v>333</v>
      </c>
      <c r="B335">
        <v>3.7804033978147802E-4</v>
      </c>
      <c r="C335">
        <v>-6.9204591336423696E-4</v>
      </c>
      <c r="D335">
        <v>1.66012876708477E-5</v>
      </c>
      <c r="E335">
        <v>1.2077238927573799E-3</v>
      </c>
      <c r="F335">
        <v>-1.1415404289176099E-3</v>
      </c>
      <c r="G335">
        <v>1.1867898779081801E-5</v>
      </c>
      <c r="H335">
        <v>1.8416918972805499E-3</v>
      </c>
      <c r="I335">
        <v>-1.25092453146443E-3</v>
      </c>
      <c r="J335">
        <v>-4.8607472411581198E-5</v>
      </c>
      <c r="K335">
        <v>2.4240622916122199E-3</v>
      </c>
      <c r="L335">
        <v>-1.2941554075229201E-3</v>
      </c>
      <c r="M335">
        <v>-3.4851047011465903E-5</v>
      </c>
      <c r="N335">
        <v>3.00631090493794E-3</v>
      </c>
      <c r="O335">
        <v>-1.2515924598881401E-3</v>
      </c>
      <c r="P335">
        <v>-1.4994292300700201E-5</v>
      </c>
      <c r="Q335">
        <v>3.8439262012667399E-3</v>
      </c>
      <c r="R335">
        <v>-1.0863022534942E-3</v>
      </c>
      <c r="S335">
        <v>-7.0326365409193698E-5</v>
      </c>
      <c r="T335">
        <v>4.2544714199892796E-3</v>
      </c>
      <c r="U335">
        <v>-1.13896551863276E-3</v>
      </c>
      <c r="V335">
        <v>-2.0864729329651301E-4</v>
      </c>
      <c r="W335">
        <v>3.5013119407747398E-3</v>
      </c>
      <c r="X335">
        <v>-1.15912811669515E-3</v>
      </c>
      <c r="Y335">
        <v>-2.0820233206989898E-6</v>
      </c>
      <c r="Z335">
        <v>2.7338727187203398E-3</v>
      </c>
      <c r="AA335">
        <v>-1.70597967205331E-4</v>
      </c>
      <c r="AB335">
        <v>4.6381628641254199E-4</v>
      </c>
      <c r="AC335">
        <v>3.0221587615031901E-4</v>
      </c>
      <c r="AD335">
        <v>-3.75121594175475E-4</v>
      </c>
      <c r="AE335">
        <v>4.0031739748105899E-4</v>
      </c>
      <c r="AF335">
        <v>-1.16269073081138E-3</v>
      </c>
      <c r="AG335">
        <v>-1.0375283681838001E-3</v>
      </c>
      <c r="AH335">
        <v>4.0910318668846998E-4</v>
      </c>
      <c r="AI335">
        <v>3.4550382067901398E-3</v>
      </c>
      <c r="AJ335">
        <v>-1.15782685670823E-3</v>
      </c>
      <c r="AK335">
        <v>-9.0248361393992606E-5</v>
      </c>
      <c r="AL335">
        <v>3.28590865548951E-3</v>
      </c>
      <c r="AM335">
        <v>-3.2117096100516001E-4</v>
      </c>
      <c r="AN335">
        <v>-7.9400203087707903E-4</v>
      </c>
      <c r="AO335">
        <v>1.4216292666294199E-3</v>
      </c>
      <c r="AP335">
        <v>-1.81001584593299E-4</v>
      </c>
      <c r="AQ335">
        <v>-7.5558036663118499E-4</v>
      </c>
      <c r="AR335">
        <v>1.58041189665589E-3</v>
      </c>
      <c r="AS335">
        <v>-1.0504382141021901E-3</v>
      </c>
      <c r="AT335">
        <v>-7.4689648031415199E-4</v>
      </c>
      <c r="AU335">
        <v>-5.9535510904099899E-4</v>
      </c>
      <c r="AV335">
        <v>-3.66590705405092E-4</v>
      </c>
      <c r="AW335">
        <v>-5.5495465398404603E-4</v>
      </c>
      <c r="AX335">
        <v>2.2061037361990501E-3</v>
      </c>
      <c r="AY335">
        <v>4.21677408231236E-4</v>
      </c>
      <c r="AZ335">
        <v>-7.0659913600417703E-4</v>
      </c>
      <c r="BA335">
        <v>-1.4258026019183499E-4</v>
      </c>
      <c r="BB335">
        <v>-5.7000899980483896E-4</v>
      </c>
      <c r="BC335">
        <v>-5.1906248496831305E-4</v>
      </c>
      <c r="BD335">
        <v>-1.4258026019183499E-4</v>
      </c>
      <c r="BE335">
        <v>-5.7000899980483896E-4</v>
      </c>
      <c r="BF335">
        <v>-5.1906248496831305E-4</v>
      </c>
      <c r="BG335">
        <v>-1.4812418399126701E-4</v>
      </c>
      <c r="BH335">
        <v>-1.56670918780318E-4</v>
      </c>
      <c r="BI335">
        <v>-5.8043237457466596E-4</v>
      </c>
      <c r="BJ335">
        <v>4.7538834863714704E-3</v>
      </c>
      <c r="BK335">
        <v>5.79918188414256E-4</v>
      </c>
      <c r="BL335">
        <v>-8.5257341175347195E-4</v>
      </c>
      <c r="BM335">
        <v>1.81740687016778E-4</v>
      </c>
      <c r="BN335">
        <v>3.32731289007561E-4</v>
      </c>
      <c r="BO335">
        <v>-4.8147319836897003E-5</v>
      </c>
      <c r="BP335">
        <v>1.81740687016778E-4</v>
      </c>
      <c r="BQ335">
        <v>3.32731289007561E-4</v>
      </c>
      <c r="BR335">
        <v>-4.8147319836897003E-5</v>
      </c>
    </row>
    <row r="336" spans="1:70">
      <c r="A336">
        <v>334</v>
      </c>
      <c r="B336">
        <v>-5.2161536617008298E-4</v>
      </c>
      <c r="C336">
        <v>-6.7350995173454705E-4</v>
      </c>
      <c r="D336">
        <v>-3.4289011189065298E-4</v>
      </c>
      <c r="E336">
        <v>8.4352524009046002E-4</v>
      </c>
      <c r="F336">
        <v>-1.02558939886002E-3</v>
      </c>
      <c r="G336">
        <v>-3.5204605179099501E-4</v>
      </c>
      <c r="H336">
        <v>1.7340135757785201E-3</v>
      </c>
      <c r="I336">
        <v>-1.0752902446831E-3</v>
      </c>
      <c r="J336">
        <v>-4.3705777461043902E-4</v>
      </c>
      <c r="K336">
        <v>2.4903100126398799E-3</v>
      </c>
      <c r="L336">
        <v>-1.06066611701462E-3</v>
      </c>
      <c r="M336">
        <v>-4.1928041952810698E-4</v>
      </c>
      <c r="N336">
        <v>3.18465888445486E-3</v>
      </c>
      <c r="O336">
        <v>-9.6148058958246501E-4</v>
      </c>
      <c r="P336">
        <v>-3.9564243271110699E-4</v>
      </c>
      <c r="Q336">
        <v>4.1163045460579804E-3</v>
      </c>
      <c r="R336">
        <v>-7.4220714625343703E-4</v>
      </c>
      <c r="S336">
        <v>-4.5717311268234502E-4</v>
      </c>
      <c r="T336">
        <v>4.6577145523390099E-3</v>
      </c>
      <c r="U336">
        <v>-7.8315519542742197E-4</v>
      </c>
      <c r="V336">
        <v>-6.3987755933507301E-4</v>
      </c>
      <c r="W336">
        <v>3.6708605597002399E-3</v>
      </c>
      <c r="X336">
        <v>-8.3727103520396995E-4</v>
      </c>
      <c r="Y336">
        <v>-3.6816149719264902E-4</v>
      </c>
      <c r="Z336">
        <v>3.9461875842356003E-3</v>
      </c>
      <c r="AA336">
        <v>7.1856117946994004E-4</v>
      </c>
      <c r="AB336">
        <v>-2.5977992633651901E-4</v>
      </c>
      <c r="AC336">
        <v>1.5596351554049599E-3</v>
      </c>
      <c r="AD336">
        <v>-3.6660322573805202E-4</v>
      </c>
      <c r="AE336">
        <v>-3.0365588478080998E-4</v>
      </c>
      <c r="AF336">
        <v>2.25867700218321E-4</v>
      </c>
      <c r="AG336">
        <v>-1.3969112520991001E-3</v>
      </c>
      <c r="AH336">
        <v>-2.9073340274634701E-4</v>
      </c>
      <c r="AI336">
        <v>3.7481281206570502E-3</v>
      </c>
      <c r="AJ336">
        <v>-8.3863811055227703E-4</v>
      </c>
      <c r="AK336">
        <v>-4.9244904384776402E-4</v>
      </c>
      <c r="AL336">
        <v>4.0508514128827196E-3</v>
      </c>
      <c r="AM336">
        <v>3.3035545060392901E-4</v>
      </c>
      <c r="AN336">
        <v>-9.3673942493923204E-4</v>
      </c>
      <c r="AO336">
        <v>1.7965886287820199E-3</v>
      </c>
      <c r="AP336">
        <v>2.9199296011863198E-4</v>
      </c>
      <c r="AQ336">
        <v>-8.9262815517929998E-4</v>
      </c>
      <c r="AR336">
        <v>1.6985737790719501E-3</v>
      </c>
      <c r="AS336">
        <v>-8.9834628883202195E-4</v>
      </c>
      <c r="AT336">
        <v>-8.6668642816356697E-4</v>
      </c>
      <c r="AU336">
        <v>-4.82380713537849E-4</v>
      </c>
      <c r="AV336">
        <v>-3.30210181283864E-4</v>
      </c>
      <c r="AW336">
        <v>-7.2485406696277998E-4</v>
      </c>
      <c r="AX336">
        <v>1.7177883575347399E-3</v>
      </c>
      <c r="AY336">
        <v>2.18465142146523E-4</v>
      </c>
      <c r="AZ336">
        <v>-8.4467480595780799E-4</v>
      </c>
      <c r="BA336">
        <v>-2.4724721872852799E-4</v>
      </c>
      <c r="BB336">
        <v>-7.8800835214175595E-4</v>
      </c>
      <c r="BC336">
        <v>-8.5393461312392195E-4</v>
      </c>
      <c r="BD336">
        <v>-2.4724721872852799E-4</v>
      </c>
      <c r="BE336">
        <v>-7.8800835214175595E-4</v>
      </c>
      <c r="BF336">
        <v>-8.5393461312392195E-4</v>
      </c>
      <c r="BG336">
        <v>-4.84520429528702E-4</v>
      </c>
      <c r="BH336">
        <v>-1.19605907700946E-3</v>
      </c>
      <c r="BI336">
        <v>-3.8257997488577098E-4</v>
      </c>
      <c r="BJ336">
        <v>4.2587158463280603E-3</v>
      </c>
      <c r="BK336">
        <v>8.5535315970659397E-4</v>
      </c>
      <c r="BL336">
        <v>-6.7130489200744302E-4</v>
      </c>
      <c r="BM336">
        <v>1.77143726350742E-4</v>
      </c>
      <c r="BN336">
        <v>2.08462107816566E-4</v>
      </c>
      <c r="BO336">
        <v>1.4704253303362801E-4</v>
      </c>
      <c r="BP336">
        <v>1.77143726350742E-4</v>
      </c>
      <c r="BQ336">
        <v>2.08462107816566E-4</v>
      </c>
      <c r="BR336">
        <v>1.4704253303362801E-4</v>
      </c>
    </row>
    <row r="337" spans="1:70">
      <c r="A337">
        <v>335</v>
      </c>
      <c r="B337">
        <v>3.37040066790721E-4</v>
      </c>
      <c r="C337">
        <v>-6.0944751448706602E-5</v>
      </c>
      <c r="D337">
        <v>-5.9766064884144701E-4</v>
      </c>
      <c r="E337">
        <v>1.41278870794734E-3</v>
      </c>
      <c r="F337">
        <v>-7.9098958156238004E-4</v>
      </c>
      <c r="G337">
        <v>-6.03656897293333E-4</v>
      </c>
      <c r="H337">
        <v>2.1833901853263501E-3</v>
      </c>
      <c r="I337">
        <v>-1.42803215059437E-3</v>
      </c>
      <c r="J337">
        <v>-6.77752093621083E-4</v>
      </c>
      <c r="K337">
        <v>2.8708288509583899E-3</v>
      </c>
      <c r="L337">
        <v>-1.9969362331281101E-3</v>
      </c>
      <c r="M337">
        <v>-6.6193532115778504E-4</v>
      </c>
      <c r="N337">
        <v>3.5366163233971899E-3</v>
      </c>
      <c r="O337">
        <v>-2.5711180687497501E-3</v>
      </c>
      <c r="P337">
        <v>-6.4028942352282797E-4</v>
      </c>
      <c r="Q337">
        <v>4.46697139860819E-3</v>
      </c>
      <c r="R337">
        <v>-3.5589124372335402E-3</v>
      </c>
      <c r="S337">
        <v>-7.0733398244285503E-4</v>
      </c>
      <c r="T337">
        <v>5.05215325036817E-3</v>
      </c>
      <c r="U337">
        <v>-4.1579191437530697E-3</v>
      </c>
      <c r="V337">
        <v>-9.0074038358124004E-4</v>
      </c>
      <c r="W337">
        <v>3.6910694504084102E-3</v>
      </c>
      <c r="X337">
        <v>-3.1185878953298501E-3</v>
      </c>
      <c r="Y337">
        <v>-8.9311000934087803E-4</v>
      </c>
      <c r="Z337">
        <v>3.37375789123827E-3</v>
      </c>
      <c r="AA337">
        <v>-8.0299785991493999E-4</v>
      </c>
      <c r="AB337">
        <v>-6.7136569812033698E-4</v>
      </c>
      <c r="AC337">
        <v>9.3250332719952897E-4</v>
      </c>
      <c r="AD337">
        <v>-2.6023378317584799E-3</v>
      </c>
      <c r="AE337">
        <v>-7.0171985622263799E-4</v>
      </c>
      <c r="AF337">
        <v>-3.7651661810104699E-4</v>
      </c>
      <c r="AG337">
        <v>-3.5585689887964599E-3</v>
      </c>
      <c r="AH337">
        <v>-6.8945349819989695E-4</v>
      </c>
      <c r="AI337">
        <v>4.4303800238933199E-3</v>
      </c>
      <c r="AJ337">
        <v>-3.1365810425059799E-3</v>
      </c>
      <c r="AK337">
        <v>-4.63006916364517E-4</v>
      </c>
      <c r="AL337">
        <v>3.9122138772083297E-3</v>
      </c>
      <c r="AM337">
        <v>-1.1269877179079699E-3</v>
      </c>
      <c r="AN337">
        <v>-1.0964911130378801E-3</v>
      </c>
      <c r="AO337">
        <v>2.1287197388266698E-3</v>
      </c>
      <c r="AP337">
        <v>-1.1314821085452601E-3</v>
      </c>
      <c r="AQ337">
        <v>-1.0610459446195499E-3</v>
      </c>
      <c r="AR337">
        <v>2.2023102813936999E-3</v>
      </c>
      <c r="AS337">
        <v>-8.0015923697485504E-4</v>
      </c>
      <c r="AT337">
        <v>-1.07032850443696E-3</v>
      </c>
      <c r="AU337">
        <v>2.8759493048766599E-4</v>
      </c>
      <c r="AV337">
        <v>-1.3605908250868199E-4</v>
      </c>
      <c r="AW337">
        <v>-6.2209011764572395E-4</v>
      </c>
      <c r="AX337">
        <v>9.3666708819576999E-4</v>
      </c>
      <c r="AY337">
        <v>1.09578278646093E-3</v>
      </c>
      <c r="AZ337">
        <v>-6.4570115808630505E-4</v>
      </c>
      <c r="BA337">
        <v>-1.90696000853822E-4</v>
      </c>
      <c r="BB337">
        <v>-4.1035836601899202E-4</v>
      </c>
      <c r="BC337">
        <v>-5.3335238486561601E-4</v>
      </c>
      <c r="BD337">
        <v>-1.90696000853822E-4</v>
      </c>
      <c r="BE337">
        <v>-4.1035836601899202E-4</v>
      </c>
      <c r="BF337">
        <v>-5.3335238486561601E-4</v>
      </c>
      <c r="BG337">
        <v>4.5835698602714002E-4</v>
      </c>
      <c r="BH337">
        <v>-8.1829140513697699E-4</v>
      </c>
      <c r="BI337">
        <v>-1.8700488835818901E-4</v>
      </c>
      <c r="BJ337">
        <v>3.74362577483124E-3</v>
      </c>
      <c r="BK337">
        <v>1.10565619690512E-3</v>
      </c>
      <c r="BL337">
        <v>-3.96640751943932E-4</v>
      </c>
      <c r="BM337">
        <v>-1.10277591169785E-4</v>
      </c>
      <c r="BN337">
        <v>4.0203042797425299E-4</v>
      </c>
      <c r="BO337">
        <v>-3.9451930596549201E-4</v>
      </c>
      <c r="BP337">
        <v>-1.10277591169785E-4</v>
      </c>
      <c r="BQ337">
        <v>4.0203042797425299E-4</v>
      </c>
      <c r="BR337">
        <v>-3.9451930596549201E-4</v>
      </c>
    </row>
    <row r="338" spans="1:70">
      <c r="A338">
        <v>336</v>
      </c>
      <c r="B338">
        <v>3.6714816839102099E-4</v>
      </c>
      <c r="C338">
        <v>2.5426520052097899E-4</v>
      </c>
      <c r="D338">
        <v>-7.3270475912084803E-4</v>
      </c>
      <c r="E338">
        <v>1.40684067676922E-3</v>
      </c>
      <c r="F338">
        <v>-4.4594925274714798E-4</v>
      </c>
      <c r="G338">
        <v>-7.3865486007779495E-4</v>
      </c>
      <c r="H338">
        <v>1.99760462917669E-3</v>
      </c>
      <c r="I338">
        <v>-6.7259525646905498E-4</v>
      </c>
      <c r="J338">
        <v>-7.95341008756668E-4</v>
      </c>
      <c r="K338">
        <v>2.4574591494247E-3</v>
      </c>
      <c r="L338">
        <v>-7.7249818456803603E-4</v>
      </c>
      <c r="M338">
        <v>-7.8469017567238896E-4</v>
      </c>
      <c r="N338">
        <v>2.8342607935415002E-3</v>
      </c>
      <c r="O338">
        <v>-7.4585528788988404E-4</v>
      </c>
      <c r="P338">
        <v>-7.7198885618173796E-4</v>
      </c>
      <c r="Q338">
        <v>3.2854986079696598E-3</v>
      </c>
      <c r="R338">
        <v>-6.1831196155202504E-4</v>
      </c>
      <c r="S338">
        <v>-8.0179389662319905E-4</v>
      </c>
      <c r="T338">
        <v>3.60079829047213E-3</v>
      </c>
      <c r="U338">
        <v>-6.7687961166572298E-4</v>
      </c>
      <c r="V338">
        <v>-9.0801637620421902E-4</v>
      </c>
      <c r="W338">
        <v>2.9734381721682702E-3</v>
      </c>
      <c r="X338">
        <v>-6.71527890725566E-4</v>
      </c>
      <c r="Y338">
        <v>-7.4686355303916097E-4</v>
      </c>
      <c r="Z338">
        <v>3.33346742574453E-3</v>
      </c>
      <c r="AA338">
        <v>1.4824670754434E-4</v>
      </c>
      <c r="AB338">
        <v>-1.0881123387521E-3</v>
      </c>
      <c r="AC338">
        <v>8.1642062444370697E-6</v>
      </c>
      <c r="AD338">
        <v>-1.53019873057399E-3</v>
      </c>
      <c r="AE338">
        <v>-1.14466562305541E-3</v>
      </c>
      <c r="AF338">
        <v>-8.9829162349339695E-4</v>
      </c>
      <c r="AG338">
        <v>-2.0384022315466399E-3</v>
      </c>
      <c r="AH338">
        <v>-1.1377843396251301E-3</v>
      </c>
      <c r="AI338">
        <v>3.2034861558617399E-3</v>
      </c>
      <c r="AJ338">
        <v>-6.7648157086048002E-4</v>
      </c>
      <c r="AK338">
        <v>-8.3069504233093704E-4</v>
      </c>
      <c r="AL338">
        <v>4.7238707433440398E-3</v>
      </c>
      <c r="AM338">
        <v>-4.0374629939972801E-4</v>
      </c>
      <c r="AN338">
        <v>-9.4619692695073899E-4</v>
      </c>
      <c r="AO338">
        <v>2.74853422586427E-3</v>
      </c>
      <c r="AP338">
        <v>-4.5182451387850402E-4</v>
      </c>
      <c r="AQ338">
        <v>-9.0723210785830096E-4</v>
      </c>
      <c r="AR338">
        <v>2.5164583212968199E-3</v>
      </c>
      <c r="AS338">
        <v>-8.76225188411556E-4</v>
      </c>
      <c r="AT338">
        <v>-8.8917880391935103E-4</v>
      </c>
      <c r="AU338">
        <v>9.852041438582369E-4</v>
      </c>
      <c r="AV338">
        <v>3.7341479010189599E-4</v>
      </c>
      <c r="AW338">
        <v>-7.1164402775427999E-4</v>
      </c>
      <c r="AX338">
        <v>1.2928756915127201E-3</v>
      </c>
      <c r="AY338">
        <v>1.1872970542011799E-3</v>
      </c>
      <c r="AZ338">
        <v>-7.2032916325560903E-4</v>
      </c>
      <c r="BA338">
        <v>-1.8436439397209899E-4</v>
      </c>
      <c r="BB338">
        <v>-5.76506744096884E-4</v>
      </c>
      <c r="BC338">
        <v>-4.55107669127661E-4</v>
      </c>
      <c r="BD338">
        <v>-1.8436439397209899E-4</v>
      </c>
      <c r="BE338">
        <v>-5.76506744096884E-4</v>
      </c>
      <c r="BF338">
        <v>-4.55107669127661E-4</v>
      </c>
      <c r="BG338">
        <v>8.14586048396011E-4</v>
      </c>
      <c r="BH338">
        <v>4.0337148982100599E-4</v>
      </c>
      <c r="BI338">
        <v>-8.4187664773872504E-5</v>
      </c>
      <c r="BJ338">
        <v>4.2594086124471599E-3</v>
      </c>
      <c r="BK338">
        <v>1.0117464354569099E-3</v>
      </c>
      <c r="BL338">
        <v>-2.7750854592031301E-4</v>
      </c>
      <c r="BM338">
        <v>-1.62013286768613E-4</v>
      </c>
      <c r="BN338">
        <v>1.0779155294952999E-4</v>
      </c>
      <c r="BO338">
        <v>-3.47902381165353E-4</v>
      </c>
      <c r="BP338">
        <v>-1.62013286768613E-4</v>
      </c>
      <c r="BQ338">
        <v>1.0779155294952999E-4</v>
      </c>
      <c r="BR338">
        <v>-3.47902381165353E-4</v>
      </c>
    </row>
    <row r="339" spans="1:70">
      <c r="A339">
        <v>337</v>
      </c>
      <c r="B339">
        <v>7.8256904198521196E-4</v>
      </c>
      <c r="C339">
        <v>5.1017619691600996E-4</v>
      </c>
      <c r="D339">
        <v>-9.6959290821503803E-4</v>
      </c>
      <c r="E339">
        <v>1.5312200689033099E-3</v>
      </c>
      <c r="F339">
        <v>-5.85974147801856E-4</v>
      </c>
      <c r="G339">
        <v>-9.7202170099734404E-4</v>
      </c>
      <c r="H339">
        <v>2.4875811890516502E-3</v>
      </c>
      <c r="I339">
        <v>-1.43097599825502E-3</v>
      </c>
      <c r="J339">
        <v>-1.06420616594816E-3</v>
      </c>
      <c r="K339">
        <v>3.5223104145923499E-3</v>
      </c>
      <c r="L339">
        <v>-2.16661022103484E-3</v>
      </c>
      <c r="M339">
        <v>-1.04061260772665E-3</v>
      </c>
      <c r="N339">
        <v>4.7112796399944997E-3</v>
      </c>
      <c r="O339">
        <v>-2.87576802726401E-3</v>
      </c>
      <c r="P339">
        <v>-1.0018955923810401E-3</v>
      </c>
      <c r="Q339">
        <v>6.5824916058803799E-3</v>
      </c>
      <c r="R339">
        <v>-4.0585373259564997E-3</v>
      </c>
      <c r="S339">
        <v>-1.13378845544089E-3</v>
      </c>
      <c r="T339">
        <v>7.4346753355076199E-3</v>
      </c>
      <c r="U339">
        <v>-4.8919048601449499E-3</v>
      </c>
      <c r="V339">
        <v>-1.41605325912113E-3</v>
      </c>
      <c r="W339">
        <v>5.31056333647093E-3</v>
      </c>
      <c r="X339">
        <v>-3.5310218212480701E-3</v>
      </c>
      <c r="Y339">
        <v>-1.3285405276865999E-3</v>
      </c>
      <c r="Z339">
        <v>3.9947775123075598E-3</v>
      </c>
      <c r="AA339">
        <v>-1.09706503354527E-3</v>
      </c>
      <c r="AB339">
        <v>1.5086180590503801E-4</v>
      </c>
      <c r="AC339">
        <v>9.9678401696032997E-4</v>
      </c>
      <c r="AD339">
        <v>-3.6386459472317599E-3</v>
      </c>
      <c r="AE339">
        <v>1.21470725756698E-4</v>
      </c>
      <c r="AF339">
        <v>7.5654390865665896E-4</v>
      </c>
      <c r="AG339">
        <v>-2.8879571879897401E-3</v>
      </c>
      <c r="AH339">
        <v>1.13541110212499E-4</v>
      </c>
      <c r="AI339">
        <v>6.2202618333234601E-3</v>
      </c>
      <c r="AJ339">
        <v>-3.5531223040935101E-3</v>
      </c>
      <c r="AK339">
        <v>-8.2385232773987899E-4</v>
      </c>
      <c r="AL339">
        <v>1.7517518394113E-3</v>
      </c>
      <c r="AM339">
        <v>-1.4130657590152201E-3</v>
      </c>
      <c r="AN339">
        <v>-1.4219594999978001E-5</v>
      </c>
      <c r="AO339">
        <v>-1.0210988544696899E-3</v>
      </c>
      <c r="AP339">
        <v>-3.9263054916935798E-4</v>
      </c>
      <c r="AQ339">
        <v>5.4801370940897701E-5</v>
      </c>
      <c r="AR339">
        <v>-1.1742998815699999E-3</v>
      </c>
      <c r="AS339">
        <v>-9.30803969083132E-4</v>
      </c>
      <c r="AT339">
        <v>7.1478047999486393E-5</v>
      </c>
      <c r="AU339">
        <v>1.6248134554699899E-4</v>
      </c>
      <c r="AV339">
        <v>7.4866083232029604E-6</v>
      </c>
      <c r="AW339">
        <v>-7.0308610199969798E-4</v>
      </c>
      <c r="AX339">
        <v>1.41728945315129E-4</v>
      </c>
      <c r="AY339">
        <v>5.97756204034593E-4</v>
      </c>
      <c r="AZ339">
        <v>-6.9544676693681501E-4</v>
      </c>
      <c r="BA339">
        <v>-3.0741095600911301E-4</v>
      </c>
      <c r="BB339">
        <v>-5.9857152508273901E-4</v>
      </c>
      <c r="BC339">
        <v>-8.7314598946946998E-4</v>
      </c>
      <c r="BD339">
        <v>-3.0741095600911301E-4</v>
      </c>
      <c r="BE339">
        <v>-5.9857152508273901E-4</v>
      </c>
      <c r="BF339">
        <v>-8.7314598946946998E-4</v>
      </c>
      <c r="BG339">
        <v>7.3095668051067E-4</v>
      </c>
      <c r="BH339">
        <v>-4.51361935119609E-5</v>
      </c>
      <c r="BI339">
        <v>-4.6798567520532099E-4</v>
      </c>
      <c r="BJ339">
        <v>4.3409327387509498E-3</v>
      </c>
      <c r="BK339">
        <v>1.9729864426989499E-3</v>
      </c>
      <c r="BL339">
        <v>-6.9674767827467997E-4</v>
      </c>
      <c r="BM339">
        <v>1.3544238674228999E-4</v>
      </c>
      <c r="BN339">
        <v>3.8139198457172398E-4</v>
      </c>
      <c r="BO339">
        <v>4.70364174860621E-5</v>
      </c>
      <c r="BP339">
        <v>1.3544238674228999E-4</v>
      </c>
      <c r="BQ339">
        <v>3.8139198457172398E-4</v>
      </c>
      <c r="BR339">
        <v>4.70364174860621E-5</v>
      </c>
    </row>
    <row r="340" spans="1:70">
      <c r="A340">
        <v>338</v>
      </c>
      <c r="B340">
        <v>7.5247678839709205E-4</v>
      </c>
      <c r="C340">
        <v>2.0982845479921899E-4</v>
      </c>
      <c r="D340">
        <v>-7.3078076634523303E-4</v>
      </c>
      <c r="E340">
        <v>1.19961603990527E-3</v>
      </c>
      <c r="F340">
        <v>-7.2852233419054904E-4</v>
      </c>
      <c r="G340">
        <v>-7.31428787232084E-4</v>
      </c>
      <c r="H340">
        <v>1.30649592854293E-3</v>
      </c>
      <c r="I340">
        <v>-1.09750538032094E-3</v>
      </c>
      <c r="J340">
        <v>-7.4194992827146099E-4</v>
      </c>
      <c r="K340">
        <v>1.3081540033020101E-3</v>
      </c>
      <c r="L340">
        <v>-1.34946326712982E-3</v>
      </c>
      <c r="M340">
        <v>-7.4203908595253405E-4</v>
      </c>
      <c r="N340">
        <v>1.2136308406236901E-3</v>
      </c>
      <c r="O340">
        <v>-1.47020859207146E-3</v>
      </c>
      <c r="P340">
        <v>-7.4537769859321396E-4</v>
      </c>
      <c r="Q340">
        <v>9.73444144979654E-4</v>
      </c>
      <c r="R340">
        <v>-1.5160991927536101E-3</v>
      </c>
      <c r="S340">
        <v>-7.2936172092712397E-4</v>
      </c>
      <c r="T340">
        <v>1.0167374861961001E-3</v>
      </c>
      <c r="U340">
        <v>-1.56442409120722E-3</v>
      </c>
      <c r="V340">
        <v>-7.4366010196870403E-4</v>
      </c>
      <c r="W340">
        <v>1.0401271767172E-3</v>
      </c>
      <c r="X340">
        <v>-1.4951675163745999E-3</v>
      </c>
      <c r="Y340">
        <v>-7.4648963699352198E-4</v>
      </c>
      <c r="Z340">
        <v>1.7262809228397501E-3</v>
      </c>
      <c r="AA340">
        <v>-8.25180224623806E-4</v>
      </c>
      <c r="AB340">
        <v>-6.9928556544310197E-4</v>
      </c>
      <c r="AC340">
        <v>-1.085937371682E-4</v>
      </c>
      <c r="AD340">
        <v>-2.1892493774004801E-3</v>
      </c>
      <c r="AE340">
        <v>-7.2104995633060095E-4</v>
      </c>
      <c r="AF340">
        <v>-9.9288533933396391E-4</v>
      </c>
      <c r="AG340">
        <v>-1.93885329909945E-3</v>
      </c>
      <c r="AH340">
        <v>-7.22481242130678E-4</v>
      </c>
      <c r="AI340">
        <v>1.1165198297401701E-3</v>
      </c>
      <c r="AJ340">
        <v>-1.49695390536658E-3</v>
      </c>
      <c r="AK340">
        <v>-7.2622080322336398E-4</v>
      </c>
      <c r="AL340">
        <v>1.33633617587035E-3</v>
      </c>
      <c r="AM340">
        <v>-2.96225807071051E-4</v>
      </c>
      <c r="AN340">
        <v>1.5321932701583299E-4</v>
      </c>
      <c r="AO340">
        <v>-2.13259865236398E-3</v>
      </c>
      <c r="AP340">
        <v>-8.4803389487510402E-4</v>
      </c>
      <c r="AQ340">
        <v>2.17025276474046E-4</v>
      </c>
      <c r="AR340">
        <v>-3.1319046008627801E-3</v>
      </c>
      <c r="AS340">
        <v>-1.5439034998750099E-4</v>
      </c>
      <c r="AT340">
        <v>2.4896023855426602E-4</v>
      </c>
      <c r="AU340">
        <v>6.3286698829100897E-4</v>
      </c>
      <c r="AV340">
        <v>-1.2155007060199101E-3</v>
      </c>
      <c r="AW340">
        <v>-8.7266386648185499E-4</v>
      </c>
      <c r="AX340">
        <v>7.2864304495172502E-4</v>
      </c>
      <c r="AY340">
        <v>7.6894992953824401E-4</v>
      </c>
      <c r="AZ340">
        <v>-8.5644147847501503E-4</v>
      </c>
      <c r="BA340">
        <v>-2.2836814351664099E-4</v>
      </c>
      <c r="BB340">
        <v>-7.5900054629805705E-4</v>
      </c>
      <c r="BC340">
        <v>-7.7297842036745798E-4</v>
      </c>
      <c r="BD340">
        <v>-2.2836814351664099E-4</v>
      </c>
      <c r="BE340">
        <v>-7.5900054629805705E-4</v>
      </c>
      <c r="BF340">
        <v>-7.7297842036745798E-4</v>
      </c>
      <c r="BG340">
        <v>3.0477260854635797E-4</v>
      </c>
      <c r="BH340">
        <v>1.49530670727541E-3</v>
      </c>
      <c r="BI340">
        <v>-7.4700769393878203E-4</v>
      </c>
      <c r="BJ340">
        <v>5.0735076806114002E-3</v>
      </c>
      <c r="BK340">
        <v>1.65550105300631E-3</v>
      </c>
      <c r="BL340">
        <v>-1.00179616897857E-3</v>
      </c>
      <c r="BM340">
        <v>6.2996418989004805E-5</v>
      </c>
      <c r="BN340">
        <v>3.2308203979272698E-4</v>
      </c>
      <c r="BO340">
        <v>-2.31909682146145E-4</v>
      </c>
      <c r="BP340">
        <v>6.2996418989004805E-5</v>
      </c>
      <c r="BQ340">
        <v>3.2308203979272698E-4</v>
      </c>
      <c r="BR340">
        <v>-2.31909682146145E-4</v>
      </c>
    </row>
    <row r="341" spans="1:70">
      <c r="A341">
        <v>339</v>
      </c>
      <c r="B341">
        <v>8.3294931818531895E-4</v>
      </c>
      <c r="C341">
        <v>-1.2561541089590301E-4</v>
      </c>
      <c r="D341">
        <v>-5.2204404227380896E-4</v>
      </c>
      <c r="E341">
        <v>1.10604107718015E-3</v>
      </c>
      <c r="F341">
        <v>-8.4301381024230997E-4</v>
      </c>
      <c r="G341">
        <v>-5.2202701730614002E-4</v>
      </c>
      <c r="H341">
        <v>1.88165204401377E-3</v>
      </c>
      <c r="I341">
        <v>-1.21883538937836E-3</v>
      </c>
      <c r="J341">
        <v>-5.9668722123492105E-4</v>
      </c>
      <c r="K341">
        <v>2.82439927606888E-3</v>
      </c>
      <c r="L341">
        <v>-1.4998838545617001E-3</v>
      </c>
      <c r="M341">
        <v>-5.7519370478550198E-4</v>
      </c>
      <c r="N341">
        <v>3.9960390687008704E-3</v>
      </c>
      <c r="O341">
        <v>-1.7047106602755401E-3</v>
      </c>
      <c r="P341">
        <v>-5.3659577431883904E-4</v>
      </c>
      <c r="Q341">
        <v>5.9257152236440302E-3</v>
      </c>
      <c r="R341">
        <v>-1.9884711487380699E-3</v>
      </c>
      <c r="S341">
        <v>-6.6879247059034998E-4</v>
      </c>
      <c r="T341">
        <v>6.8869373498342797E-3</v>
      </c>
      <c r="U341">
        <v>-2.2233633175614701E-3</v>
      </c>
      <c r="V341">
        <v>-9.9264786408047897E-4</v>
      </c>
      <c r="W341">
        <v>4.9103265430748303E-3</v>
      </c>
      <c r="X341">
        <v>-1.86050712330342E-3</v>
      </c>
      <c r="Y341">
        <v>-6.5901810646217397E-4</v>
      </c>
      <c r="Z341">
        <v>4.0457262569611003E-3</v>
      </c>
      <c r="AA341">
        <v>-1.0496890861868E-3</v>
      </c>
      <c r="AB341">
        <v>-1.05325240538931E-3</v>
      </c>
      <c r="AC341">
        <v>1.08019058274028E-3</v>
      </c>
      <c r="AD341">
        <v>-1.36668132285975E-3</v>
      </c>
      <c r="AE341">
        <v>-1.1270031525526501E-3</v>
      </c>
      <c r="AF341">
        <v>5.9137839018376197E-4</v>
      </c>
      <c r="AG341">
        <v>-1.41683192280847E-3</v>
      </c>
      <c r="AH341">
        <v>-1.1256923160388201E-3</v>
      </c>
      <c r="AI341">
        <v>5.2558881913593401E-3</v>
      </c>
      <c r="AJ341">
        <v>-1.86862279766634E-3</v>
      </c>
      <c r="AK341">
        <v>-5.6311743707040702E-4</v>
      </c>
      <c r="AL341">
        <v>3.2790702055334599E-3</v>
      </c>
      <c r="AM341">
        <v>-7.25649851547734E-4</v>
      </c>
      <c r="AN341">
        <v>-1.49119693935438E-4</v>
      </c>
      <c r="AO341">
        <v>5.4240896768999701E-4</v>
      </c>
      <c r="AP341">
        <v>1.6987854506904401E-4</v>
      </c>
      <c r="AQ341">
        <v>-8.1357398631755806E-5</v>
      </c>
      <c r="AR341">
        <v>-7.9272360835484995E-4</v>
      </c>
      <c r="AS341">
        <v>6.56572357847689E-4</v>
      </c>
      <c r="AT341">
        <v>-3.03739441640736E-5</v>
      </c>
      <c r="AU341">
        <v>1.6048444299425401E-4</v>
      </c>
      <c r="AV341">
        <v>-6.2938978484918396E-4</v>
      </c>
      <c r="AW341">
        <v>-9.5423690660025398E-4</v>
      </c>
      <c r="AX341">
        <v>1.2740309998771999E-3</v>
      </c>
      <c r="AY341">
        <v>4.3616247515520802E-4</v>
      </c>
      <c r="AZ341">
        <v>-1.0064408771790401E-3</v>
      </c>
      <c r="BA341">
        <v>-1.8662420908534399E-4</v>
      </c>
      <c r="BB341">
        <v>-8.9775528382571605E-4</v>
      </c>
      <c r="BC341">
        <v>-7.3701985130772505E-4</v>
      </c>
      <c r="BD341">
        <v>-1.8662420908534399E-4</v>
      </c>
      <c r="BE341">
        <v>-8.9775528382571605E-4</v>
      </c>
      <c r="BF341">
        <v>-7.3701985130772505E-4</v>
      </c>
      <c r="BG341">
        <v>5.2076857416017699E-4</v>
      </c>
      <c r="BH341">
        <v>4.9879546611059599E-4</v>
      </c>
      <c r="BI341">
        <v>-8.4061173878593499E-4</v>
      </c>
      <c r="BJ341">
        <v>5.37722685602405E-3</v>
      </c>
      <c r="BK341">
        <v>1.5029495399800901E-3</v>
      </c>
      <c r="BL341">
        <v>-1.1160423654559401E-3</v>
      </c>
      <c r="BM341">
        <v>-3.0134398135693199E-5</v>
      </c>
      <c r="BN341">
        <v>2.04608152246135E-4</v>
      </c>
      <c r="BO341">
        <v>-3.5124263471559002E-4</v>
      </c>
      <c r="BP341">
        <v>-3.0134398135693199E-5</v>
      </c>
      <c r="BQ341">
        <v>2.04608152246135E-4</v>
      </c>
      <c r="BR341">
        <v>-3.5124263471559002E-4</v>
      </c>
    </row>
    <row r="342" spans="1:70">
      <c r="A342">
        <v>340</v>
      </c>
      <c r="B342">
        <v>-1.0367995750925301E-4</v>
      </c>
      <c r="C342">
        <v>-4.18145252386915E-4</v>
      </c>
      <c r="D342">
        <v>-6.9513244529251998E-4</v>
      </c>
      <c r="E342">
        <v>7.0636508684215297E-4</v>
      </c>
      <c r="F342">
        <v>-1.02037052549646E-3</v>
      </c>
      <c r="G342">
        <v>-6.9965856671725399E-4</v>
      </c>
      <c r="H342">
        <v>1.60481734265158E-3</v>
      </c>
      <c r="I342">
        <v>-1.5894659041211601E-3</v>
      </c>
      <c r="J342">
        <v>-7.8641947920812002E-4</v>
      </c>
      <c r="K342">
        <v>2.5440195896785402E-3</v>
      </c>
      <c r="L342">
        <v>-2.2207915711694301E-3</v>
      </c>
      <c r="M342">
        <v>-7.6541158315317096E-4</v>
      </c>
      <c r="N342">
        <v>3.5968145168094501E-3</v>
      </c>
      <c r="O342">
        <v>-2.9171963867057099E-3</v>
      </c>
      <c r="P342">
        <v>-7.3179346014193205E-4</v>
      </c>
      <c r="Q342">
        <v>5.2350650016600303E-3</v>
      </c>
      <c r="R342">
        <v>-3.9187812310032804E-3</v>
      </c>
      <c r="S342">
        <v>-8.4807576931225604E-4</v>
      </c>
      <c r="T342">
        <v>6.1405809669835996E-3</v>
      </c>
      <c r="U342">
        <v>-4.24001270617483E-3</v>
      </c>
      <c r="V342">
        <v>-1.1526575433344901E-3</v>
      </c>
      <c r="W342">
        <v>4.6794801140719296E-3</v>
      </c>
      <c r="X342">
        <v>-3.48422001898803E-3</v>
      </c>
      <c r="Y342">
        <v>-1.04766919419062E-3</v>
      </c>
      <c r="Z342">
        <v>6.1166098621936301E-3</v>
      </c>
      <c r="AA342">
        <v>-1.70105645219278E-3</v>
      </c>
      <c r="AB342">
        <v>-1.42953194760973E-3</v>
      </c>
      <c r="AC342">
        <v>1.9192433010027799E-3</v>
      </c>
      <c r="AD342">
        <v>-1.0919025718492E-3</v>
      </c>
      <c r="AE342">
        <v>-1.5546406902509501E-3</v>
      </c>
      <c r="AF342">
        <v>9.16092052095172E-4</v>
      </c>
      <c r="AG342">
        <v>-1.09401208693298E-3</v>
      </c>
      <c r="AH342">
        <v>-1.5529370678545201E-3</v>
      </c>
      <c r="AI342">
        <v>4.3599406733061197E-3</v>
      </c>
      <c r="AJ342">
        <v>-3.4786430728455599E-3</v>
      </c>
      <c r="AK342">
        <v>-5.4693122455360299E-4</v>
      </c>
      <c r="AL342">
        <v>4.3146657603639199E-3</v>
      </c>
      <c r="AM342">
        <v>-1.5671391278319301E-3</v>
      </c>
      <c r="AN342">
        <v>5.6552116733171398E-5</v>
      </c>
      <c r="AO342">
        <v>2.8135932892552899E-3</v>
      </c>
      <c r="AP342">
        <v>6.0665378024405705E-4</v>
      </c>
      <c r="AQ342">
        <v>1.1548559861157E-4</v>
      </c>
      <c r="AR342">
        <v>2.18652716624162E-3</v>
      </c>
      <c r="AS342">
        <v>1.3934595935852401E-3</v>
      </c>
      <c r="AT342">
        <v>1.29311015713375E-4</v>
      </c>
      <c r="AU342">
        <v>1.87624740728424E-4</v>
      </c>
      <c r="AV342">
        <v>-6.28789945301947E-4</v>
      </c>
      <c r="AW342">
        <v>-9.0658887808236295E-4</v>
      </c>
      <c r="AX342">
        <v>1.6973777358698101E-3</v>
      </c>
      <c r="AY342">
        <v>2.6655343803480699E-4</v>
      </c>
      <c r="AZ342">
        <v>-9.8338320410406091E-4</v>
      </c>
      <c r="BA342">
        <v>-1.6912413904144E-4</v>
      </c>
      <c r="BB342">
        <v>-6.4632323508258705E-4</v>
      </c>
      <c r="BC342">
        <v>-6.3796139156937495E-4</v>
      </c>
      <c r="BD342">
        <v>-1.6912413904144E-4</v>
      </c>
      <c r="BE342">
        <v>-6.4632323508258705E-4</v>
      </c>
      <c r="BF342">
        <v>-6.3796139156937495E-4</v>
      </c>
      <c r="BG342">
        <v>5.8702862575133797E-4</v>
      </c>
      <c r="BH342">
        <v>-1.3643835811625099E-4</v>
      </c>
      <c r="BI342">
        <v>-8.9799367612358597E-4</v>
      </c>
      <c r="BJ342">
        <v>5.51145070172444E-3</v>
      </c>
      <c r="BK342">
        <v>1.15433608138357E-3</v>
      </c>
      <c r="BL342">
        <v>-1.1824396521761199E-3</v>
      </c>
      <c r="BM342">
        <v>1.2687451514191799E-4</v>
      </c>
      <c r="BN342">
        <v>2.7303355701901202E-4</v>
      </c>
      <c r="BO342">
        <v>-8.4682282556820701E-5</v>
      </c>
      <c r="BP342">
        <v>1.2687451514191799E-4</v>
      </c>
      <c r="BQ342">
        <v>2.7303355701901202E-4</v>
      </c>
      <c r="BR342">
        <v>-8.4682282556820701E-5</v>
      </c>
    </row>
    <row r="343" spans="1:70">
      <c r="A343">
        <v>341</v>
      </c>
      <c r="B343">
        <v>-3.0406808240380497E-4</v>
      </c>
      <c r="C343">
        <v>-6.15389088868386E-4</v>
      </c>
      <c r="D343">
        <v>-7.9224797972085104E-4</v>
      </c>
      <c r="E343">
        <v>4.3545988899741802E-4</v>
      </c>
      <c r="F343">
        <v>-1.13998803661348E-3</v>
      </c>
      <c r="G343">
        <v>-7.9651357256481305E-4</v>
      </c>
      <c r="H343">
        <v>1.91693581704562E-3</v>
      </c>
      <c r="I343">
        <v>-2.14820144806816E-3</v>
      </c>
      <c r="J343">
        <v>-9.4012623048730795E-4</v>
      </c>
      <c r="K343">
        <v>3.6511909503838202E-3</v>
      </c>
      <c r="L343">
        <v>-3.2706621101201202E-3</v>
      </c>
      <c r="M343">
        <v>-9.0205008606544497E-4</v>
      </c>
      <c r="N343">
        <v>5.7559345796991497E-3</v>
      </c>
      <c r="O343">
        <v>-4.6115723558051401E-3</v>
      </c>
      <c r="P343">
        <v>-8.3587731090421205E-4</v>
      </c>
      <c r="Q343">
        <v>9.1776907870096004E-3</v>
      </c>
      <c r="R343">
        <v>-6.9381742838238803E-3</v>
      </c>
      <c r="S343">
        <v>-1.0820404010487799E-3</v>
      </c>
      <c r="T343">
        <v>1.0819053288051401E-2</v>
      </c>
      <c r="U343">
        <v>-8.0497547944273808E-3</v>
      </c>
      <c r="V343">
        <v>-1.63115204464474E-3</v>
      </c>
      <c r="W343">
        <v>7.2961778673109202E-3</v>
      </c>
      <c r="X343">
        <v>-5.91160613025094E-3</v>
      </c>
      <c r="Y343">
        <v>-1.5062797284473E-3</v>
      </c>
      <c r="Z343">
        <v>6.2798804236404299E-3</v>
      </c>
      <c r="AA343">
        <v>-2.29590371381256E-3</v>
      </c>
      <c r="AB343">
        <v>-2.80738627877051E-3</v>
      </c>
      <c r="AC343">
        <v>2.4181715836654599E-3</v>
      </c>
      <c r="AD343">
        <v>-3.0954407369575901E-3</v>
      </c>
      <c r="AE343">
        <v>-2.89375819412831E-3</v>
      </c>
      <c r="AF343">
        <v>1.04464844782361E-3</v>
      </c>
      <c r="AG343">
        <v>-3.4665503885519598E-3</v>
      </c>
      <c r="AH343">
        <v>-2.8872467818581399E-3</v>
      </c>
      <c r="AI343">
        <v>8.0709316532119497E-3</v>
      </c>
      <c r="AJ343">
        <v>-5.9328853733969598E-3</v>
      </c>
      <c r="AK343">
        <v>-4.4282308038768898E-4</v>
      </c>
      <c r="AL343">
        <v>7.7357934459280501E-3</v>
      </c>
      <c r="AM343">
        <v>-2.4793322016315898E-3</v>
      </c>
      <c r="AN343">
        <v>1.68637992323199E-4</v>
      </c>
      <c r="AO343">
        <v>5.7199021221857101E-3</v>
      </c>
      <c r="AP343">
        <v>-1.40497103721238E-3</v>
      </c>
      <c r="AQ343">
        <v>2.2444002824615101E-4</v>
      </c>
      <c r="AR343">
        <v>5.3860729930514904E-3</v>
      </c>
      <c r="AS343">
        <v>-4.1117097280577E-4</v>
      </c>
      <c r="AT343">
        <v>2.2134724992575901E-4</v>
      </c>
      <c r="AU343">
        <v>-5.6717664387964003E-5</v>
      </c>
      <c r="AV343">
        <v>-3.2100250282094002E-4</v>
      </c>
      <c r="AW343">
        <v>-8.0896959720063995E-4</v>
      </c>
      <c r="AX343">
        <v>1.3848859893572801E-3</v>
      </c>
      <c r="AY343">
        <v>5.7031727780031095E-4</v>
      </c>
      <c r="AZ343">
        <v>-8.8190799888332103E-4</v>
      </c>
      <c r="BA343">
        <v>-1.8160694761798599E-4</v>
      </c>
      <c r="BB343">
        <v>-8.9062627692730004E-4</v>
      </c>
      <c r="BC343">
        <v>-7.1165884671403504E-4</v>
      </c>
      <c r="BD343">
        <v>-1.8160694761798599E-4</v>
      </c>
      <c r="BE343">
        <v>-8.9062627692730004E-4</v>
      </c>
      <c r="BF343">
        <v>-7.1165884671403504E-4</v>
      </c>
      <c r="BG343">
        <v>5.2830765866016395E-4</v>
      </c>
      <c r="BH343">
        <v>-3.1994868453158199E-4</v>
      </c>
      <c r="BI343">
        <v>-8.0325153421678805E-4</v>
      </c>
      <c r="BJ343">
        <v>5.4630128607567902E-3</v>
      </c>
      <c r="BK343">
        <v>1.24891384232938E-3</v>
      </c>
      <c r="BL343">
        <v>-1.09348540850746E-3</v>
      </c>
      <c r="BM343">
        <v>1.9278879620749701E-4</v>
      </c>
      <c r="BN343">
        <v>2.1887268000732199E-4</v>
      </c>
      <c r="BO343">
        <v>4.98734673288399E-5</v>
      </c>
      <c r="BP343">
        <v>1.9278879620749701E-4</v>
      </c>
      <c r="BQ343">
        <v>2.1887268000732199E-4</v>
      </c>
      <c r="BR343">
        <v>4.98734673288399E-5</v>
      </c>
    </row>
    <row r="344" spans="1:70">
      <c r="A344">
        <v>342</v>
      </c>
      <c r="B344">
        <v>8.9786853060339297E-5</v>
      </c>
      <c r="C344">
        <v>-4.5675496487572302E-4</v>
      </c>
      <c r="D344">
        <v>-6.4740061872885105E-4</v>
      </c>
      <c r="E344">
        <v>4.7379467948987098E-4</v>
      </c>
      <c r="F344">
        <v>-9.2845072926191305E-4</v>
      </c>
      <c r="G344">
        <v>-6.4902950170336404E-4</v>
      </c>
      <c r="H344">
        <v>1.78979257904261E-3</v>
      </c>
      <c r="I344">
        <v>-1.8452372766390799E-3</v>
      </c>
      <c r="J344">
        <v>-7.7703239124806203E-4</v>
      </c>
      <c r="K344">
        <v>3.41503837426505E-3</v>
      </c>
      <c r="L344">
        <v>-2.83734059234062E-3</v>
      </c>
      <c r="M344">
        <v>-7.4196844651002901E-4</v>
      </c>
      <c r="N344">
        <v>5.4533819441875296E-3</v>
      </c>
      <c r="O344">
        <v>-4.01724465791205E-3</v>
      </c>
      <c r="P344">
        <v>-6.7872142922466804E-4</v>
      </c>
      <c r="Q344">
        <v>8.82410347058004E-3</v>
      </c>
      <c r="R344">
        <v>-6.12415301837418E-3</v>
      </c>
      <c r="S344">
        <v>-9.2239797114460097E-4</v>
      </c>
      <c r="T344">
        <v>1.04683190979485E-2</v>
      </c>
      <c r="U344">
        <v>-7.3639679865151004E-3</v>
      </c>
      <c r="V344">
        <v>-1.47253298401297E-3</v>
      </c>
      <c r="W344">
        <v>6.8599368777803602E-3</v>
      </c>
      <c r="X344">
        <v>-5.1911294124166998E-3</v>
      </c>
      <c r="Y344">
        <v>-1.2858926042040599E-3</v>
      </c>
      <c r="Z344">
        <v>5.4473026967924798E-3</v>
      </c>
      <c r="AA344">
        <v>-2.5827716145817399E-3</v>
      </c>
      <c r="AB344">
        <v>-2.6813741287419102E-3</v>
      </c>
      <c r="AC344">
        <v>3.0411251962152801E-3</v>
      </c>
      <c r="AD344">
        <v>-4.0111529665018703E-3</v>
      </c>
      <c r="AE344">
        <v>-2.7158113604126501E-3</v>
      </c>
      <c r="AF344">
        <v>4.6670765385701499E-4</v>
      </c>
      <c r="AG344">
        <v>-4.2336915393648197E-3</v>
      </c>
      <c r="AH344">
        <v>-2.70820086861954E-3</v>
      </c>
      <c r="AI344">
        <v>7.8445673776309701E-3</v>
      </c>
      <c r="AJ344">
        <v>-5.2171813144976202E-3</v>
      </c>
      <c r="AK344">
        <v>-3.4609688543480799E-4</v>
      </c>
      <c r="AL344">
        <v>8.3503842324236903E-3</v>
      </c>
      <c r="AM344">
        <v>-3.4045465494130702E-3</v>
      </c>
      <c r="AN344">
        <v>1.37560735366064E-4</v>
      </c>
      <c r="AO344">
        <v>6.2061844123555698E-3</v>
      </c>
      <c r="AP344">
        <v>-2.1804627081797299E-3</v>
      </c>
      <c r="AQ344">
        <v>1.9830956781631E-4</v>
      </c>
      <c r="AR344">
        <v>5.8724326200782096E-3</v>
      </c>
      <c r="AS344">
        <v>-1.18661617213809E-3</v>
      </c>
      <c r="AT344">
        <v>1.9528405862374401E-4</v>
      </c>
      <c r="AU344">
        <v>2.24919001783812E-4</v>
      </c>
      <c r="AV344">
        <v>-9.8475665090499E-5</v>
      </c>
      <c r="AW344">
        <v>-7.6970508155446997E-4</v>
      </c>
      <c r="AX344">
        <v>1.49633117535881E-3</v>
      </c>
      <c r="AY344">
        <v>7.8240734538631898E-4</v>
      </c>
      <c r="AZ344">
        <v>-8.3301265075408902E-4</v>
      </c>
      <c r="BA344">
        <v>-3.45193458980772E-4</v>
      </c>
      <c r="BB344">
        <v>-8.2588789029541495E-4</v>
      </c>
      <c r="BC344">
        <v>-9.8339967976576606E-4</v>
      </c>
      <c r="BD344">
        <v>-3.45193458980772E-4</v>
      </c>
      <c r="BE344">
        <v>-8.2588789029541495E-4</v>
      </c>
      <c r="BF344">
        <v>-9.8339967976576606E-4</v>
      </c>
      <c r="BG344">
        <v>2.5038925425977499E-3</v>
      </c>
      <c r="BH344">
        <v>-3.0109955142354499E-4</v>
      </c>
      <c r="BI344">
        <v>-3.9986394882165902E-4</v>
      </c>
      <c r="BJ344">
        <v>4.8357422348869403E-3</v>
      </c>
      <c r="BK344">
        <v>8.3162061849760202E-4</v>
      </c>
      <c r="BL344">
        <v>-5.4461258370067805E-4</v>
      </c>
      <c r="BM344">
        <v>-6.8067743388136202E-5</v>
      </c>
      <c r="BN344">
        <v>1.7052802464460499E-4</v>
      </c>
      <c r="BO344">
        <v>-3.6983694885635001E-4</v>
      </c>
      <c r="BP344">
        <v>-6.8067743388136202E-5</v>
      </c>
      <c r="BQ344">
        <v>1.7052802464460499E-4</v>
      </c>
      <c r="BR344">
        <v>-3.6983694885635001E-4</v>
      </c>
    </row>
    <row r="345" spans="1:70">
      <c r="A345">
        <v>343</v>
      </c>
      <c r="B345">
        <v>4.03970486170477E-4</v>
      </c>
      <c r="C345">
        <v>-1.8801246612425599E-4</v>
      </c>
      <c r="D345">
        <v>-4.2260248325823199E-4</v>
      </c>
      <c r="E345">
        <v>1.2454614056192799E-3</v>
      </c>
      <c r="F345">
        <v>-1.1731875395975401E-3</v>
      </c>
      <c r="G345">
        <v>-4.2635932862846902E-4</v>
      </c>
      <c r="H345">
        <v>1.9532318917213098E-3</v>
      </c>
      <c r="I345">
        <v>-1.7294509952505701E-3</v>
      </c>
      <c r="J345">
        <v>-4.9537713764575999E-4</v>
      </c>
      <c r="K345">
        <v>2.6301734001516201E-3</v>
      </c>
      <c r="L345">
        <v>-2.2188977235664E-3</v>
      </c>
      <c r="M345">
        <v>-4.80980511405161E-4</v>
      </c>
      <c r="N345">
        <v>3.3339588666290399E-3</v>
      </c>
      <c r="O345">
        <v>-2.6494083254168998E-3</v>
      </c>
      <c r="P345">
        <v>-4.5936703272596898E-4</v>
      </c>
      <c r="Q345">
        <v>4.3770125128284303E-3</v>
      </c>
      <c r="R345">
        <v>-3.12643377825878E-3</v>
      </c>
      <c r="S345">
        <v>-5.34137223549453E-4</v>
      </c>
      <c r="T345">
        <v>5.1378745094053796E-3</v>
      </c>
      <c r="U345">
        <v>-3.5726611970368798E-3</v>
      </c>
      <c r="V345">
        <v>-7.89826034017798E-4</v>
      </c>
      <c r="W345">
        <v>4.1028134170541198E-3</v>
      </c>
      <c r="X345">
        <v>-2.92181622827185E-3</v>
      </c>
      <c r="Y345">
        <v>-6.2657552527615405E-4</v>
      </c>
      <c r="Z345">
        <v>3.37066247281593E-3</v>
      </c>
      <c r="AA345">
        <v>-2.83429711439224E-3</v>
      </c>
      <c r="AB345">
        <v>-7.60418694054727E-4</v>
      </c>
      <c r="AC345">
        <v>6.3929127204011803E-4</v>
      </c>
      <c r="AD345">
        <v>-2.82857159737701E-3</v>
      </c>
      <c r="AE345">
        <v>-8.32293704871542E-4</v>
      </c>
      <c r="AF345">
        <v>-1.51555025953292E-3</v>
      </c>
      <c r="AG345">
        <v>-2.5346268887023399E-3</v>
      </c>
      <c r="AH345">
        <v>-8.3051956475172601E-4</v>
      </c>
      <c r="AI345">
        <v>3.7402968991982798E-3</v>
      </c>
      <c r="AJ345">
        <v>-2.9144577011227901E-3</v>
      </c>
      <c r="AK345">
        <v>-3.7640097008818398E-4</v>
      </c>
      <c r="AL345">
        <v>7.9408570600119997E-3</v>
      </c>
      <c r="AM345">
        <v>-2.2765905781503499E-3</v>
      </c>
      <c r="AN345">
        <v>1.2031433120337799E-3</v>
      </c>
      <c r="AO345">
        <v>4.43692507647376E-3</v>
      </c>
      <c r="AP345">
        <v>-2.16452944136131E-3</v>
      </c>
      <c r="AQ345">
        <v>1.27879927782061E-3</v>
      </c>
      <c r="AR345">
        <v>4.0169231128192196E-3</v>
      </c>
      <c r="AS345">
        <v>-1.4915277166235299E-3</v>
      </c>
      <c r="AT345">
        <v>1.2855634180334501E-3</v>
      </c>
      <c r="AU345">
        <v>1.4760421990662599E-3</v>
      </c>
      <c r="AV345">
        <v>-2.7065586561725302E-4</v>
      </c>
      <c r="AW345">
        <v>-9.2857193341489399E-4</v>
      </c>
      <c r="AX345">
        <v>1.1288914179465399E-3</v>
      </c>
      <c r="AY345">
        <v>1.28976460443455E-3</v>
      </c>
      <c r="AZ345">
        <v>-8.9156005388155298E-4</v>
      </c>
      <c r="BA345">
        <v>-4.0037248310425199E-4</v>
      </c>
      <c r="BB345">
        <v>-5.94198809458321E-4</v>
      </c>
      <c r="BC345">
        <v>-9.8068642385050497E-4</v>
      </c>
      <c r="BD345">
        <v>-4.0037248310425199E-4</v>
      </c>
      <c r="BE345">
        <v>-5.94198809458321E-4</v>
      </c>
      <c r="BF345">
        <v>-9.8068642385050497E-4</v>
      </c>
      <c r="BG345">
        <v>5.5900072803049703E-4</v>
      </c>
      <c r="BH345">
        <v>-8.4644223159691904E-4</v>
      </c>
      <c r="BI345">
        <v>-7.9629095645735099E-4</v>
      </c>
      <c r="BJ345">
        <v>6.0016540250443203E-3</v>
      </c>
      <c r="BK345">
        <v>1.11947016671171E-3</v>
      </c>
      <c r="BL345">
        <v>-1.1211816458302499E-3</v>
      </c>
      <c r="BM345">
        <v>1.3919607766924301E-4</v>
      </c>
      <c r="BN345">
        <v>7.2523900093619006E-5</v>
      </c>
      <c r="BO345">
        <v>-1.5724657975988601E-4</v>
      </c>
      <c r="BP345">
        <v>1.3919607766924301E-4</v>
      </c>
      <c r="BQ345">
        <v>7.2523900093619006E-5</v>
      </c>
      <c r="BR345">
        <v>-1.5724657975988601E-4</v>
      </c>
    </row>
    <row r="346" spans="1:70">
      <c r="A346">
        <v>344</v>
      </c>
      <c r="B346">
        <v>1.2778140918092099E-3</v>
      </c>
      <c r="C346">
        <v>-7.9251618890764501E-4</v>
      </c>
      <c r="D346">
        <v>-4.6429465783191402E-4</v>
      </c>
      <c r="E346">
        <v>2.3023819922589101E-3</v>
      </c>
      <c r="F346">
        <v>-1.2922589899854999E-3</v>
      </c>
      <c r="G346">
        <v>-4.7105171530965201E-4</v>
      </c>
      <c r="H346">
        <v>3.4579649977785E-3</v>
      </c>
      <c r="I346">
        <v>-1.6501508732372999E-3</v>
      </c>
      <c r="J346">
        <v>-5.8336196463288899E-4</v>
      </c>
      <c r="K346">
        <v>4.6714966338942902E-3</v>
      </c>
      <c r="L346">
        <v>-2.0148145284713298E-3</v>
      </c>
      <c r="M346">
        <v>-5.5735570991160199E-4</v>
      </c>
      <c r="N346">
        <v>6.0360877014463497E-3</v>
      </c>
      <c r="O346">
        <v>-2.3810741620431601E-3</v>
      </c>
      <c r="P346">
        <v>-5.1485932541810197E-4</v>
      </c>
      <c r="Q346">
        <v>8.1614029075969298E-3</v>
      </c>
      <c r="R346">
        <v>-2.8933226119217201E-3</v>
      </c>
      <c r="S346">
        <v>-6.6539584323601004E-4</v>
      </c>
      <c r="T346">
        <v>9.5540300724318902E-3</v>
      </c>
      <c r="U346">
        <v>-3.5518857037223702E-3</v>
      </c>
      <c r="V346">
        <v>-1.13500279850916E-3</v>
      </c>
      <c r="W346">
        <v>7.2651989512977798E-3</v>
      </c>
      <c r="X346">
        <v>-2.66992176058807E-3</v>
      </c>
      <c r="Y346">
        <v>-7.1707644284690105E-4</v>
      </c>
      <c r="Z346">
        <v>6.3058632425069703E-3</v>
      </c>
      <c r="AA346">
        <v>-1.67053492357581E-3</v>
      </c>
      <c r="AB346">
        <v>-2.2430768995223299E-4</v>
      </c>
      <c r="AC346">
        <v>2.4257152745858499E-3</v>
      </c>
      <c r="AD346">
        <v>-2.2401186921352199E-3</v>
      </c>
      <c r="AE346">
        <v>-3.1380876131771802E-4</v>
      </c>
      <c r="AF346">
        <v>2.9405478017195902E-4</v>
      </c>
      <c r="AG346">
        <v>-2.6748176746855998E-3</v>
      </c>
      <c r="AH346">
        <v>-3.0386035969675798E-4</v>
      </c>
      <c r="AI346">
        <v>7.2015365740718401E-3</v>
      </c>
      <c r="AJ346">
        <v>-2.66936905385924E-3</v>
      </c>
      <c r="AK346">
        <v>-4.82249399195631E-4</v>
      </c>
      <c r="AL346">
        <v>7.5069285992857403E-3</v>
      </c>
      <c r="AM346">
        <v>-1.2024118366202299E-3</v>
      </c>
      <c r="AN346">
        <v>6.8956867423166095E-4</v>
      </c>
      <c r="AO346">
        <v>4.2132788858507903E-3</v>
      </c>
      <c r="AP346">
        <v>-2.9773050367552599E-4</v>
      </c>
      <c r="AQ346">
        <v>7.7168012930407305E-4</v>
      </c>
      <c r="AR346">
        <v>3.3427446759722399E-3</v>
      </c>
      <c r="AS346">
        <v>7.1724888013015005E-4</v>
      </c>
      <c r="AT346">
        <v>7.9279766579242101E-4</v>
      </c>
      <c r="AU346">
        <v>2.5456069003192599E-3</v>
      </c>
      <c r="AV346">
        <v>-5.36231586256286E-4</v>
      </c>
      <c r="AW346">
        <v>-8.7883427658939299E-4</v>
      </c>
      <c r="AX346">
        <v>1.0100402499201399E-3</v>
      </c>
      <c r="AY346">
        <v>1.5358596477375299E-3</v>
      </c>
      <c r="AZ346">
        <v>-7.6765481290728195E-4</v>
      </c>
      <c r="BA346">
        <v>-1.2909208759380701E-5</v>
      </c>
      <c r="BB346">
        <v>-7.3546116852269295E-4</v>
      </c>
      <c r="BC346">
        <v>-4.40267181537461E-4</v>
      </c>
      <c r="BD346">
        <v>-1.2909208759380701E-5</v>
      </c>
      <c r="BE346">
        <v>-7.3546116852269295E-4</v>
      </c>
      <c r="BF346">
        <v>-4.40267181537461E-4</v>
      </c>
      <c r="BG346">
        <v>1.1460852313061199E-3</v>
      </c>
      <c r="BH346">
        <v>-5.12716337345667E-4</v>
      </c>
      <c r="BI346">
        <v>-9.3023849108462805E-4</v>
      </c>
      <c r="BJ346">
        <v>5.3567565544195804E-3</v>
      </c>
      <c r="BK346">
        <v>2.9920878885090899E-4</v>
      </c>
      <c r="BL346">
        <v>-1.1682753840174501E-3</v>
      </c>
      <c r="BM346">
        <v>-3.1180684399122899E-4</v>
      </c>
      <c r="BN346">
        <v>-1.18024303650457E-4</v>
      </c>
      <c r="BO346">
        <v>-6.7308703063972204E-4</v>
      </c>
      <c r="BP346">
        <v>-3.1180684399122899E-4</v>
      </c>
      <c r="BQ346">
        <v>-1.18024303650457E-4</v>
      </c>
      <c r="BR346">
        <v>-6.7308703063972204E-4</v>
      </c>
    </row>
    <row r="347" spans="1:70">
      <c r="A347">
        <v>345</v>
      </c>
      <c r="B347">
        <v>2.02250362079728E-3</v>
      </c>
      <c r="C347">
        <v>-4.7886912199178602E-4</v>
      </c>
      <c r="D347">
        <v>-5.8479312320271898E-4</v>
      </c>
      <c r="E347">
        <v>3.1879844084533701E-3</v>
      </c>
      <c r="F347">
        <v>-1.1338953651528201E-3</v>
      </c>
      <c r="G347">
        <v>-5.9238675744635204E-4</v>
      </c>
      <c r="H347">
        <v>4.03323447251635E-3</v>
      </c>
      <c r="I347">
        <v>-1.21001312177064E-3</v>
      </c>
      <c r="J347">
        <v>-6.7445947876999704E-4</v>
      </c>
      <c r="K347">
        <v>4.7916657087349497E-3</v>
      </c>
      <c r="L347">
        <v>-1.20495059107547E-3</v>
      </c>
      <c r="M347">
        <v>-6.5809960406544501E-4</v>
      </c>
      <c r="N347">
        <v>5.5325335667867504E-3</v>
      </c>
      <c r="O347">
        <v>-1.0620669947328399E-3</v>
      </c>
      <c r="P347">
        <v>-6.3443262615632101E-4</v>
      </c>
      <c r="Q347">
        <v>6.58232734533311E-3</v>
      </c>
      <c r="R347">
        <v>-5.77353399101503E-4</v>
      </c>
      <c r="S347">
        <v>-7.0499216347985204E-4</v>
      </c>
      <c r="T347">
        <v>7.5633619270882198E-3</v>
      </c>
      <c r="U347">
        <v>-7.0335273563733596E-4</v>
      </c>
      <c r="V347">
        <v>-1.03828737482763E-3</v>
      </c>
      <c r="W347">
        <v>6.4257302334580898E-3</v>
      </c>
      <c r="X347">
        <v>-7.9626360850450499E-4</v>
      </c>
      <c r="Y347">
        <v>-5.6910576423115501E-4</v>
      </c>
      <c r="Z347">
        <v>7.0297317898018298E-3</v>
      </c>
      <c r="AA347">
        <v>-7.0701007128667003E-4</v>
      </c>
      <c r="AB347">
        <v>-3.03334775597657E-4</v>
      </c>
      <c r="AC347">
        <v>3.59489997698492E-3</v>
      </c>
      <c r="AD347">
        <v>-6.8319738408351995E-4</v>
      </c>
      <c r="AE347">
        <v>-3.9260348517091402E-4</v>
      </c>
      <c r="AF347">
        <v>1.52583631012634E-3</v>
      </c>
      <c r="AG347">
        <v>-4.3831566175039802E-5</v>
      </c>
      <c r="AH347">
        <v>-3.93903103992465E-4</v>
      </c>
      <c r="AI347">
        <v>5.8221234870916103E-3</v>
      </c>
      <c r="AJ347">
        <v>-7.8175098955878604E-4</v>
      </c>
      <c r="AK347">
        <v>-7.7925783912437805E-4</v>
      </c>
      <c r="AL347">
        <v>5.7738891536568901E-3</v>
      </c>
      <c r="AM347">
        <v>-1.9874439697298299E-4</v>
      </c>
      <c r="AN347">
        <v>-1.9012419349291501E-4</v>
      </c>
      <c r="AO347">
        <v>4.0956866606237999E-3</v>
      </c>
      <c r="AP347">
        <v>2.5907551155451899E-3</v>
      </c>
      <c r="AQ347">
        <v>-1.17784010581156E-4</v>
      </c>
      <c r="AR347">
        <v>4.1702181711897801E-3</v>
      </c>
      <c r="AS347">
        <v>3.24282344701663E-3</v>
      </c>
      <c r="AT347">
        <v>-1.33052820733829E-4</v>
      </c>
      <c r="AU347">
        <v>1.9169409340200299E-3</v>
      </c>
      <c r="AV347">
        <v>-2.5132038984008E-4</v>
      </c>
      <c r="AW347">
        <v>-9.0124889021208298E-4</v>
      </c>
      <c r="AX347">
        <v>1.5008618469169099E-3</v>
      </c>
      <c r="AY347">
        <v>9.0750509625757599E-4</v>
      </c>
      <c r="AZ347">
        <v>-8.6454936966330598E-4</v>
      </c>
      <c r="BA347">
        <v>-1.91466086031551E-4</v>
      </c>
      <c r="BB347">
        <v>-7.6794371459853702E-4</v>
      </c>
      <c r="BC347">
        <v>-7.7897846909888901E-4</v>
      </c>
      <c r="BD347">
        <v>-1.91466086031551E-4</v>
      </c>
      <c r="BE347">
        <v>-7.6794371459853702E-4</v>
      </c>
      <c r="BF347">
        <v>-7.7897846909888901E-4</v>
      </c>
      <c r="BG347">
        <v>2.4144290526293198E-3</v>
      </c>
      <c r="BH347">
        <v>1.3419014656795801E-4</v>
      </c>
      <c r="BI347">
        <v>-5.8711080880627896E-4</v>
      </c>
      <c r="BJ347">
        <v>4.9834076029986497E-3</v>
      </c>
      <c r="BK347">
        <v>5.1635883382358295E-4</v>
      </c>
      <c r="BL347">
        <v>-7.3040369469225101E-4</v>
      </c>
      <c r="BM347">
        <v>1.7821085000732301E-4</v>
      </c>
      <c r="BN347">
        <v>3.5561140082640802E-4</v>
      </c>
      <c r="BO347">
        <v>-2.74275013573248E-5</v>
      </c>
      <c r="BP347">
        <v>1.7821085000732301E-4</v>
      </c>
      <c r="BQ347">
        <v>3.5561140082640802E-4</v>
      </c>
      <c r="BR347">
        <v>-2.74275013573248E-5</v>
      </c>
    </row>
    <row r="348" spans="1:70">
      <c r="A348">
        <v>346</v>
      </c>
      <c r="B348">
        <v>1.80518899004888E-3</v>
      </c>
      <c r="C348">
        <v>4.7870610176797497E-6</v>
      </c>
      <c r="D348">
        <v>-7.4603783033158795E-4</v>
      </c>
      <c r="E348">
        <v>3.51972920096017E-3</v>
      </c>
      <c r="F348">
        <v>-7.7115806860321402E-4</v>
      </c>
      <c r="G348">
        <v>-7.5813805623974105E-4</v>
      </c>
      <c r="H348">
        <v>4.3836510952054899E-3</v>
      </c>
      <c r="I348">
        <v>-8.5418133354103797E-4</v>
      </c>
      <c r="J348">
        <v>-8.4216333753517802E-4</v>
      </c>
      <c r="K348">
        <v>4.9959126059458897E-3</v>
      </c>
      <c r="L348">
        <v>-8.6914619802678703E-4</v>
      </c>
      <c r="M348">
        <v>-8.2905561362471298E-4</v>
      </c>
      <c r="N348">
        <v>5.4280681091432902E-3</v>
      </c>
      <c r="O348">
        <v>-7.2639111484958097E-4</v>
      </c>
      <c r="P348">
        <v>-8.1518071166886E-4</v>
      </c>
      <c r="Q348">
        <v>5.8599007461978998E-3</v>
      </c>
      <c r="R348">
        <v>-1.7601857762348901E-4</v>
      </c>
      <c r="S348">
        <v>-8.4240426217002196E-4</v>
      </c>
      <c r="T348">
        <v>6.6029143310862397E-3</v>
      </c>
      <c r="U348">
        <v>-5.9701936702322E-5</v>
      </c>
      <c r="V348">
        <v>-1.09636915821782E-3</v>
      </c>
      <c r="W348">
        <v>6.0748025166876699E-3</v>
      </c>
      <c r="X348">
        <v>-4.2583148543544401E-4</v>
      </c>
      <c r="Y348">
        <v>-7.1974579118806595E-4</v>
      </c>
      <c r="Z348">
        <v>6.4535980746672104E-3</v>
      </c>
      <c r="AA348">
        <v>-1.3981142341633299E-4</v>
      </c>
      <c r="AB348">
        <v>-1.3429312083727799E-4</v>
      </c>
      <c r="AC348">
        <v>2.84966880441001E-3</v>
      </c>
      <c r="AD348">
        <v>3.0015837739726803E-4</v>
      </c>
      <c r="AE348">
        <v>-2.35553860018962E-4</v>
      </c>
      <c r="AF348">
        <v>1.9718510683286298E-3</v>
      </c>
      <c r="AG348">
        <v>7.2756491505965E-4</v>
      </c>
      <c r="AH348">
        <v>-2.3764064255486E-4</v>
      </c>
      <c r="AI348">
        <v>5.2678729261254704E-3</v>
      </c>
      <c r="AJ348">
        <v>-4.0685442804008401E-4</v>
      </c>
      <c r="AK348">
        <v>-9.4128798994094699E-4</v>
      </c>
      <c r="AL348">
        <v>4.5204982124332996E-3</v>
      </c>
      <c r="AM348">
        <v>2.3056253416670701E-4</v>
      </c>
      <c r="AN348">
        <v>-8.9722294168613297E-4</v>
      </c>
      <c r="AO348">
        <v>3.2099104013174201E-3</v>
      </c>
      <c r="AP348">
        <v>2.4334669515426702E-3</v>
      </c>
      <c r="AQ348">
        <v>-8.4006409184295995E-4</v>
      </c>
      <c r="AR348">
        <v>3.2372566933099901E-3</v>
      </c>
      <c r="AS348">
        <v>3.8515609022406901E-3</v>
      </c>
      <c r="AT348">
        <v>-8.6705458239012595E-4</v>
      </c>
      <c r="AU348">
        <v>2.2091685465527901E-3</v>
      </c>
      <c r="AV348">
        <v>-1.2682433314347499E-3</v>
      </c>
      <c r="AW348">
        <v>-1.0061356698588899E-3</v>
      </c>
      <c r="AX348">
        <v>1.8270837210517699E-3</v>
      </c>
      <c r="AY348">
        <v>-1.07367433393907E-4</v>
      </c>
      <c r="AZ348">
        <v>-9.7134618404770296E-4</v>
      </c>
      <c r="BA348">
        <v>-1.34194696773649E-4</v>
      </c>
      <c r="BB348">
        <v>-5.5620348299632502E-4</v>
      </c>
      <c r="BC348">
        <v>-5.9359271258480604E-4</v>
      </c>
      <c r="BD348">
        <v>-1.34194696773649E-4</v>
      </c>
      <c r="BE348">
        <v>-5.5620348299632502E-4</v>
      </c>
      <c r="BF348">
        <v>-5.9359271258480604E-4</v>
      </c>
      <c r="BG348">
        <v>2.1590981467838502E-3</v>
      </c>
      <c r="BH348">
        <v>-4.6209523656482398E-4</v>
      </c>
      <c r="BI348">
        <v>-4.2121357219713899E-4</v>
      </c>
      <c r="BJ348">
        <v>5.7528496760670504E-3</v>
      </c>
      <c r="BK348">
        <v>9.9546147773775301E-4</v>
      </c>
      <c r="BL348">
        <v>-6.3930415570063299E-4</v>
      </c>
      <c r="BM348">
        <v>-7.5617107925871695E-5</v>
      </c>
      <c r="BN348">
        <v>2.4685715328255002E-4</v>
      </c>
      <c r="BO348">
        <v>-3.28606787506861E-4</v>
      </c>
      <c r="BP348">
        <v>-7.5617107925871695E-5</v>
      </c>
      <c r="BQ348">
        <v>2.4685715328255002E-4</v>
      </c>
      <c r="BR348">
        <v>-3.28606787506861E-4</v>
      </c>
    </row>
    <row r="349" spans="1:70">
      <c r="A349">
        <v>347</v>
      </c>
      <c r="B349">
        <v>2.2919856285553899E-3</v>
      </c>
      <c r="C349">
        <v>-1.67230235197463E-4</v>
      </c>
      <c r="D349">
        <v>-1.18341120973529E-3</v>
      </c>
      <c r="E349">
        <v>3.7032943717225002E-3</v>
      </c>
      <c r="F349">
        <v>-1.1028688584130901E-3</v>
      </c>
      <c r="G349">
        <v>-1.1927762307536701E-3</v>
      </c>
      <c r="H349">
        <v>4.8773506552000304E-3</v>
      </c>
      <c r="I349">
        <v>-1.67669211374159E-3</v>
      </c>
      <c r="J349">
        <v>-1.30771889136572E-3</v>
      </c>
      <c r="K349">
        <v>5.99568673003994E-3</v>
      </c>
      <c r="L349">
        <v>-2.1821186318090702E-3</v>
      </c>
      <c r="M349">
        <v>-1.2844827564157E-3</v>
      </c>
      <c r="N349">
        <v>7.1530950200189101E-3</v>
      </c>
      <c r="O349">
        <v>-2.63915799009876E-3</v>
      </c>
      <c r="P349">
        <v>-1.24931728013638E-3</v>
      </c>
      <c r="Q349">
        <v>8.8597433051350004E-3</v>
      </c>
      <c r="R349">
        <v>-3.2336477787713899E-3</v>
      </c>
      <c r="S349">
        <v>-1.37199606875459E-3</v>
      </c>
      <c r="T349">
        <v>9.9364034009866709E-3</v>
      </c>
      <c r="U349">
        <v>-3.8370014576401398E-3</v>
      </c>
      <c r="V349">
        <v>-1.73527442957298E-3</v>
      </c>
      <c r="W349">
        <v>8.1347718745880798E-3</v>
      </c>
      <c r="X349">
        <v>-2.9739876123557E-3</v>
      </c>
      <c r="Y349">
        <v>-1.45799788219875E-3</v>
      </c>
      <c r="Z349">
        <v>6.6876858997440697E-3</v>
      </c>
      <c r="AA349">
        <v>-2.1853421409418299E-4</v>
      </c>
      <c r="AB349">
        <v>-1.1691069705437799E-3</v>
      </c>
      <c r="AC349">
        <v>3.3006487503881598E-3</v>
      </c>
      <c r="AD349">
        <v>-1.07421259902854E-3</v>
      </c>
      <c r="AE349">
        <v>-1.2381127813497199E-3</v>
      </c>
      <c r="AF349">
        <v>2.38254553523182E-3</v>
      </c>
      <c r="AG349">
        <v>1.32616337159936E-5</v>
      </c>
      <c r="AH349">
        <v>-1.24684906763996E-3</v>
      </c>
      <c r="AI349">
        <v>8.0942726741861093E-3</v>
      </c>
      <c r="AJ349">
        <v>-2.9741309162146698E-3</v>
      </c>
      <c r="AK349">
        <v>-1.17885699205323E-3</v>
      </c>
      <c r="AL349">
        <v>6.5464889740674001E-3</v>
      </c>
      <c r="AM349">
        <v>-6.4408493135765502E-4</v>
      </c>
      <c r="AN349">
        <v>-1.0928791799471799E-3</v>
      </c>
      <c r="AO349">
        <v>4.5308194485859897E-3</v>
      </c>
      <c r="AP349">
        <v>1.0410523957862499E-3</v>
      </c>
      <c r="AQ349">
        <v>-1.0268831259364101E-3</v>
      </c>
      <c r="AR349">
        <v>5.2898485466977598E-3</v>
      </c>
      <c r="AS349">
        <v>2.6550033153508999E-3</v>
      </c>
      <c r="AT349">
        <v>-1.0908127208284399E-3</v>
      </c>
      <c r="AU349">
        <v>1.8218161991616999E-3</v>
      </c>
      <c r="AV349">
        <v>-1.13619103696197E-4</v>
      </c>
      <c r="AW349">
        <v>-1.1451032806648199E-3</v>
      </c>
      <c r="AX349">
        <v>2.3538820827278101E-3</v>
      </c>
      <c r="AY349">
        <v>-2.7599022593503299E-4</v>
      </c>
      <c r="AZ349">
        <v>-1.1776284165591899E-3</v>
      </c>
      <c r="BA349">
        <v>-1.8552632466439101E-4</v>
      </c>
      <c r="BB349">
        <v>-6.3742467735093005E-4</v>
      </c>
      <c r="BC349">
        <v>-6.5332718916647403E-4</v>
      </c>
      <c r="BD349">
        <v>-1.8552632466439101E-4</v>
      </c>
      <c r="BE349">
        <v>-6.3742467735093005E-4</v>
      </c>
      <c r="BF349">
        <v>-6.5332718916647403E-4</v>
      </c>
      <c r="BG349">
        <v>2.7372739057229599E-3</v>
      </c>
      <c r="BH349">
        <v>-7.5952853523507803E-4</v>
      </c>
      <c r="BI349">
        <v>-6.5208331194821197E-4</v>
      </c>
      <c r="BJ349">
        <v>5.37169521613267E-3</v>
      </c>
      <c r="BK349">
        <v>2.3553273958189201E-3</v>
      </c>
      <c r="BL349">
        <v>-8.5070742583560899E-4</v>
      </c>
      <c r="BM349">
        <v>7.2274294555407605E-5</v>
      </c>
      <c r="BN349">
        <v>1.08387377947289E-4</v>
      </c>
      <c r="BO349">
        <v>7.7104064329824995E-5</v>
      </c>
      <c r="BP349">
        <v>7.2274294555407605E-5</v>
      </c>
      <c r="BQ349">
        <v>1.08387377947289E-4</v>
      </c>
      <c r="BR349">
        <v>7.7104064329824995E-5</v>
      </c>
    </row>
    <row r="350" spans="1:70">
      <c r="A350">
        <v>348</v>
      </c>
      <c r="B350">
        <v>2.6994583058630099E-3</v>
      </c>
      <c r="C350">
        <v>-4.4097135342417297E-4</v>
      </c>
      <c r="D350">
        <v>-1.2571867084873001E-3</v>
      </c>
      <c r="E350">
        <v>3.7043732635582199E-3</v>
      </c>
      <c r="F350">
        <v>-1.0933122673073799E-3</v>
      </c>
      <c r="G350">
        <v>-1.26402839117836E-3</v>
      </c>
      <c r="H350">
        <v>4.4799475256995704E-3</v>
      </c>
      <c r="I350">
        <v>-1.5050587172414601E-3</v>
      </c>
      <c r="J350">
        <v>-1.3401196586092399E-3</v>
      </c>
      <c r="K350">
        <v>5.1958926907145504E-3</v>
      </c>
      <c r="L350">
        <v>-1.8742411604324601E-3</v>
      </c>
      <c r="M350">
        <v>-1.32541118648151E-3</v>
      </c>
      <c r="N350">
        <v>5.91476868786865E-3</v>
      </c>
      <c r="O350">
        <v>-2.2123075989674799E-3</v>
      </c>
      <c r="P350">
        <v>-1.3038135247741599E-3</v>
      </c>
      <c r="Q350">
        <v>6.9511509353292799E-3</v>
      </c>
      <c r="R350">
        <v>-2.6800393431025602E-3</v>
      </c>
      <c r="S350">
        <v>-1.3790787770641801E-3</v>
      </c>
      <c r="T350">
        <v>7.6343869545595399E-3</v>
      </c>
      <c r="U350">
        <v>-3.27582847717012E-3</v>
      </c>
      <c r="V350">
        <v>-1.60843473172652E-3</v>
      </c>
      <c r="W350">
        <v>6.45877504223865E-3</v>
      </c>
      <c r="X350">
        <v>-2.4744968455757302E-3</v>
      </c>
      <c r="Y350">
        <v>-1.45379683194958E-3</v>
      </c>
      <c r="Z350">
        <v>6.22765205362501E-3</v>
      </c>
      <c r="AA350">
        <v>2.7311494773800499E-5</v>
      </c>
      <c r="AB350">
        <v>-1.99554760495091E-3</v>
      </c>
      <c r="AC350">
        <v>3.35947896998117E-3</v>
      </c>
      <c r="AD350">
        <v>-2.0486156493680001E-3</v>
      </c>
      <c r="AE350">
        <v>-2.02626589690625E-3</v>
      </c>
      <c r="AF350">
        <v>1.87150914752773E-3</v>
      </c>
      <c r="AG350">
        <v>-1.23787585208083E-3</v>
      </c>
      <c r="AH350">
        <v>-2.03017285695853E-3</v>
      </c>
      <c r="AI350">
        <v>6.5384383536157501E-3</v>
      </c>
      <c r="AJ350">
        <v>-2.4771045515268502E-3</v>
      </c>
      <c r="AK350">
        <v>-1.2386304256903501E-3</v>
      </c>
      <c r="AL350">
        <v>7.25732210810785E-3</v>
      </c>
      <c r="AM350">
        <v>-6.9993688909986997E-4</v>
      </c>
      <c r="AN350">
        <v>-1.1505145941013201E-3</v>
      </c>
      <c r="AO350">
        <v>4.7710411899011696E-3</v>
      </c>
      <c r="AP350">
        <v>-1.3404476402843901E-4</v>
      </c>
      <c r="AQ350">
        <v>-1.0886187253585601E-3</v>
      </c>
      <c r="AR350">
        <v>5.4678917195698099E-3</v>
      </c>
      <c r="AS350">
        <v>1.3764597273738699E-3</v>
      </c>
      <c r="AT350">
        <v>-1.14778486101525E-3</v>
      </c>
      <c r="AU350">
        <v>2.3907043317212E-3</v>
      </c>
      <c r="AV350">
        <v>-8.3772150698124901E-4</v>
      </c>
      <c r="AW350">
        <v>-1.00069631325517E-3</v>
      </c>
      <c r="AX350">
        <v>2.2675846059179898E-3</v>
      </c>
      <c r="AY350">
        <v>-2.53171650433309E-4</v>
      </c>
      <c r="AZ350">
        <v>-9.8720023943885799E-4</v>
      </c>
      <c r="BA350">
        <v>-2.92352562934774E-4</v>
      </c>
      <c r="BB350">
        <v>-6.9293073367402E-4</v>
      </c>
      <c r="BC350">
        <v>-8.9259882235585603E-4</v>
      </c>
      <c r="BD350">
        <v>-2.92352562934774E-4</v>
      </c>
      <c r="BE350">
        <v>-6.9293073367402E-4</v>
      </c>
      <c r="BF350">
        <v>-8.9259882235585603E-4</v>
      </c>
      <c r="BG350">
        <v>2.9241829191116401E-3</v>
      </c>
      <c r="BH350">
        <v>1.8088925028323901E-5</v>
      </c>
      <c r="BI350">
        <v>-9.1623947997959601E-4</v>
      </c>
      <c r="BJ350">
        <v>6.0987293535245098E-3</v>
      </c>
      <c r="BK350">
        <v>1.9205435700016199E-3</v>
      </c>
      <c r="BL350">
        <v>-1.12080684218556E-3</v>
      </c>
      <c r="BM350">
        <v>6.8337010824731905E-5</v>
      </c>
      <c r="BN350">
        <v>1.27508538159571E-4</v>
      </c>
      <c r="BO350">
        <v>-3.4692024870522199E-5</v>
      </c>
      <c r="BP350">
        <v>6.8337010824731905E-5</v>
      </c>
      <c r="BQ350">
        <v>1.27508538159571E-4</v>
      </c>
      <c r="BR350">
        <v>-3.4692024870522199E-5</v>
      </c>
    </row>
    <row r="351" spans="1:70">
      <c r="A351">
        <v>349</v>
      </c>
      <c r="B351">
        <v>3.3924402803729302E-3</v>
      </c>
      <c r="C351">
        <v>-4.8612525819025603E-4</v>
      </c>
      <c r="D351">
        <v>-8.2893255714363602E-4</v>
      </c>
      <c r="E351">
        <v>3.57686123462283E-3</v>
      </c>
      <c r="F351">
        <v>-1.2603760998791201E-3</v>
      </c>
      <c r="G351">
        <v>-8.2822439898184205E-4</v>
      </c>
      <c r="H351">
        <v>4.0697541235973998E-3</v>
      </c>
      <c r="I351">
        <v>-1.7746908881113601E-3</v>
      </c>
      <c r="J351">
        <v>-8.7686093127216597E-4</v>
      </c>
      <c r="K351">
        <v>4.6656314352485403E-3</v>
      </c>
      <c r="L351">
        <v>-2.2135969838804098E-3</v>
      </c>
      <c r="M351">
        <v>-8.6479555542970897E-4</v>
      </c>
      <c r="N351">
        <v>5.4035898188467503E-3</v>
      </c>
      <c r="O351">
        <v>-2.6156093431056299E-3</v>
      </c>
      <c r="P351">
        <v>-8.4284845638806405E-4</v>
      </c>
      <c r="Q351">
        <v>6.6162662637314299E-3</v>
      </c>
      <c r="R351">
        <v>-3.2052255483519501E-3</v>
      </c>
      <c r="S351">
        <v>-9.3137905739837205E-4</v>
      </c>
      <c r="T351">
        <v>7.3119908410865303E-3</v>
      </c>
      <c r="U351">
        <v>-3.7455769725687599E-3</v>
      </c>
      <c r="V351">
        <v>-1.16551626968182E-3</v>
      </c>
      <c r="W351">
        <v>5.9633389037542697E-3</v>
      </c>
      <c r="X351">
        <v>-2.9445050652138201E-3</v>
      </c>
      <c r="Y351">
        <v>-1.0237320916287899E-3</v>
      </c>
      <c r="Z351">
        <v>6.9297700399717898E-3</v>
      </c>
      <c r="AA351">
        <v>-9.9578690958162901E-4</v>
      </c>
      <c r="AB351">
        <v>-1.02298677255655E-3</v>
      </c>
      <c r="AC351">
        <v>5.6237450254486999E-3</v>
      </c>
      <c r="AD351">
        <v>-2.2737351061884199E-3</v>
      </c>
      <c r="AE351">
        <v>-1.03027558340827E-3</v>
      </c>
      <c r="AF351">
        <v>4.5119534764617598E-3</v>
      </c>
      <c r="AG351">
        <v>-1.89185089404352E-3</v>
      </c>
      <c r="AH351">
        <v>-1.0307419188078299E-3</v>
      </c>
      <c r="AI351">
        <v>6.21014472874638E-3</v>
      </c>
      <c r="AJ351">
        <v>-2.9510251774965001E-3</v>
      </c>
      <c r="AK351">
        <v>-7.6171089466372404E-4</v>
      </c>
      <c r="AL351">
        <v>1.9418341610661201E-4</v>
      </c>
      <c r="AM351">
        <v>-1.16863373892792E-3</v>
      </c>
      <c r="AN351">
        <v>2.6097833491531698E-4</v>
      </c>
      <c r="AO351">
        <v>-2.2788395572447199E-3</v>
      </c>
      <c r="AP351">
        <v>5.5988956092717502E-5</v>
      </c>
      <c r="AQ351">
        <v>3.3155055359983699E-4</v>
      </c>
      <c r="AR351">
        <v>-2.0722445032979602E-3</v>
      </c>
      <c r="AS351">
        <v>8.2173513682958995E-4</v>
      </c>
      <c r="AT351">
        <v>3.0828402718377501E-4</v>
      </c>
      <c r="AU351">
        <v>2.4644788509018598E-3</v>
      </c>
      <c r="AV351">
        <v>-1.1663391307972699E-3</v>
      </c>
      <c r="AW351">
        <v>-9.3605676427634804E-4</v>
      </c>
      <c r="AX351">
        <v>2.1168311638500299E-3</v>
      </c>
      <c r="AY351">
        <v>-3.2211691466425201E-6</v>
      </c>
      <c r="AZ351">
        <v>-9.0325701359629605E-4</v>
      </c>
      <c r="BA351">
        <v>-1.69794089622949E-4</v>
      </c>
      <c r="BB351">
        <v>-7.2418293282316005E-4</v>
      </c>
      <c r="BC351">
        <v>-7.9055107562471798E-4</v>
      </c>
      <c r="BD351">
        <v>-1.69794089622949E-4</v>
      </c>
      <c r="BE351">
        <v>-7.2418293282316005E-4</v>
      </c>
      <c r="BF351">
        <v>-7.9055107562471798E-4</v>
      </c>
      <c r="BG351">
        <v>3.7710701557716899E-3</v>
      </c>
      <c r="BH351">
        <v>6.2334087338439595E-4</v>
      </c>
      <c r="BI351">
        <v>-9.5289930218569996E-4</v>
      </c>
      <c r="BJ351">
        <v>5.66517626822002E-3</v>
      </c>
      <c r="BK351">
        <v>1.6425944181929001E-3</v>
      </c>
      <c r="BL351">
        <v>-1.07291808178137E-3</v>
      </c>
      <c r="BM351">
        <v>9.2662427294110307E-5</v>
      </c>
      <c r="BN351">
        <v>3.9622295770883802E-4</v>
      </c>
      <c r="BO351">
        <v>-1.85736966149335E-4</v>
      </c>
      <c r="BP351">
        <v>9.2662427294110307E-5</v>
      </c>
      <c r="BQ351">
        <v>3.9622295770883802E-4</v>
      </c>
      <c r="BR351">
        <v>-1.85736966149335E-4</v>
      </c>
    </row>
    <row r="352" spans="1:70">
      <c r="A352">
        <v>350</v>
      </c>
      <c r="B352">
        <v>3.2439122799024899E-3</v>
      </c>
      <c r="C352">
        <v>-7.7411340106178805E-4</v>
      </c>
      <c r="D352">
        <v>-5.9369241092069205E-4</v>
      </c>
      <c r="E352">
        <v>3.2169883900801202E-3</v>
      </c>
      <c r="F352">
        <v>-1.31536433084832E-3</v>
      </c>
      <c r="G352">
        <v>-5.9185857366753905E-4</v>
      </c>
      <c r="H352">
        <v>3.6225959727271199E-3</v>
      </c>
      <c r="I352">
        <v>-1.61335962116057E-3</v>
      </c>
      <c r="J352">
        <v>-6.3176837299279203E-4</v>
      </c>
      <c r="K352">
        <v>4.1680652358467296E-3</v>
      </c>
      <c r="L352">
        <v>-1.8715624383073299E-3</v>
      </c>
      <c r="M352">
        <v>-6.2063692805374002E-4</v>
      </c>
      <c r="N352">
        <v>4.8857132537741804E-3</v>
      </c>
      <c r="O352">
        <v>-2.0894123899040701E-3</v>
      </c>
      <c r="P352">
        <v>-5.9902882102584804E-4</v>
      </c>
      <c r="Q352">
        <v>6.1027319247627899E-3</v>
      </c>
      <c r="R352">
        <v>-2.3613368803456101E-3</v>
      </c>
      <c r="S352">
        <v>-6.86365778923075E-4</v>
      </c>
      <c r="T352">
        <v>6.8801222362590998E-3</v>
      </c>
      <c r="U352">
        <v>-2.61542264374759E-3</v>
      </c>
      <c r="V352">
        <v>-9.5033065616853399E-4</v>
      </c>
      <c r="W352">
        <v>5.56180452682395E-3</v>
      </c>
      <c r="X352">
        <v>-2.2421527265891498E-3</v>
      </c>
      <c r="Y352">
        <v>-7.0840262225935701E-4</v>
      </c>
      <c r="Z352">
        <v>6.4342448426081599E-3</v>
      </c>
      <c r="AA352">
        <v>-1.6264882631718801E-3</v>
      </c>
      <c r="AB352">
        <v>-7.8477803126802005E-4</v>
      </c>
      <c r="AC352">
        <v>5.15505965338953E-3</v>
      </c>
      <c r="AD352">
        <v>-6.8082815089613995E-4</v>
      </c>
      <c r="AE352">
        <v>-8.3593554199296104E-4</v>
      </c>
      <c r="AF352">
        <v>4.8397241630151596E-3</v>
      </c>
      <c r="AG352">
        <v>-9.54413851529876E-4</v>
      </c>
      <c r="AH352">
        <v>-8.3211176780674404E-4</v>
      </c>
      <c r="AI352">
        <v>5.5808182952407403E-3</v>
      </c>
      <c r="AJ352">
        <v>-2.24304521577473E-3</v>
      </c>
      <c r="AK352">
        <v>-5.8805623387762896E-4</v>
      </c>
      <c r="AL352">
        <v>2.4380509056051102E-3</v>
      </c>
      <c r="AM352">
        <v>-4.7900080223094198E-4</v>
      </c>
      <c r="AN352">
        <v>3.1025912460333997E-4</v>
      </c>
      <c r="AO352">
        <v>-6.6760455579059196E-4</v>
      </c>
      <c r="AP352">
        <v>-6.3278885653682802E-4</v>
      </c>
      <c r="AQ352">
        <v>3.7720969999651798E-4</v>
      </c>
      <c r="AR352">
        <v>-1.33481478434751E-3</v>
      </c>
      <c r="AS352">
        <v>-5.22830462217846E-5</v>
      </c>
      <c r="AT352">
        <v>3.9743990473290603E-4</v>
      </c>
      <c r="AU352">
        <v>2.3062840119380101E-3</v>
      </c>
      <c r="AV352">
        <v>-1.58107880502496E-3</v>
      </c>
      <c r="AW352">
        <v>-7.8568753860713597E-4</v>
      </c>
      <c r="AX352">
        <v>2.26742861632425E-3</v>
      </c>
      <c r="AY352">
        <v>3.9555555239458902E-4</v>
      </c>
      <c r="AZ352">
        <v>-7.6188024312050695E-4</v>
      </c>
      <c r="BA352">
        <v>-3.1053249990437102E-4</v>
      </c>
      <c r="BB352">
        <v>-6.38390097382582E-4</v>
      </c>
      <c r="BC352">
        <v>-8.5201830261856298E-4</v>
      </c>
      <c r="BD352">
        <v>-3.1053249990437102E-4</v>
      </c>
      <c r="BE352">
        <v>-6.38390097382582E-4</v>
      </c>
      <c r="BF352">
        <v>-8.5201830261856298E-4</v>
      </c>
      <c r="BG352">
        <v>2.6951261621541199E-3</v>
      </c>
      <c r="BH352">
        <v>1.47466403419551E-3</v>
      </c>
      <c r="BI352">
        <v>-6.6605849911751996E-4</v>
      </c>
      <c r="BJ352">
        <v>6.19633469563093E-3</v>
      </c>
      <c r="BK352">
        <v>1.0251213277258299E-3</v>
      </c>
      <c r="BL352">
        <v>-8.4409542030430297E-4</v>
      </c>
      <c r="BM352">
        <v>7.7932653561345802E-5</v>
      </c>
      <c r="BN352">
        <v>1.26892350513645E-4</v>
      </c>
      <c r="BO352">
        <v>-1.0897640691341701E-4</v>
      </c>
      <c r="BP352">
        <v>7.7932653561345802E-5</v>
      </c>
      <c r="BQ352">
        <v>1.26892350513645E-4</v>
      </c>
      <c r="BR352">
        <v>-1.0897640691341701E-4</v>
      </c>
    </row>
    <row r="353" spans="1:70">
      <c r="A353">
        <v>351</v>
      </c>
      <c r="B353">
        <v>2.7657339433583002E-3</v>
      </c>
      <c r="C353">
        <v>-2.9386018313382002E-4</v>
      </c>
      <c r="D353">
        <v>-7.3136541767782602E-4</v>
      </c>
      <c r="E353">
        <v>2.94743264557704E-3</v>
      </c>
      <c r="F353">
        <v>-1.1035050042987301E-3</v>
      </c>
      <c r="G353">
        <v>-7.3052508393334898E-4</v>
      </c>
      <c r="H353">
        <v>2.9048323014733502E-3</v>
      </c>
      <c r="I353">
        <v>-1.0362386413148E-3</v>
      </c>
      <c r="J353">
        <v>-7.2629595558493297E-4</v>
      </c>
      <c r="K353">
        <v>2.7905762897712299E-3</v>
      </c>
      <c r="L353">
        <v>-8.0582994323862597E-4</v>
      </c>
      <c r="M353">
        <v>-7.2845814014291504E-4</v>
      </c>
      <c r="N353">
        <v>2.60224811473787E-3</v>
      </c>
      <c r="O353">
        <v>-3.3110960835752799E-4</v>
      </c>
      <c r="P353">
        <v>-7.3325430815276299E-4</v>
      </c>
      <c r="Q353">
        <v>2.2538937758566401E-3</v>
      </c>
      <c r="R353">
        <v>7.1577023625678704E-4</v>
      </c>
      <c r="S353">
        <v>-7.0309626529645695E-4</v>
      </c>
      <c r="T353">
        <v>2.51218595593402E-3</v>
      </c>
      <c r="U353">
        <v>9.993921637146139E-4</v>
      </c>
      <c r="V353">
        <v>-7.93103993283129E-4</v>
      </c>
      <c r="W353">
        <v>2.6368473032825899E-3</v>
      </c>
      <c r="X353">
        <v>2.52618530007708E-4</v>
      </c>
      <c r="Y353">
        <v>-4.7463514395474E-4</v>
      </c>
      <c r="Z353">
        <v>4.1631317636531299E-3</v>
      </c>
      <c r="AA353">
        <v>-2.31112972895358E-4</v>
      </c>
      <c r="AB353">
        <v>-2.58173374953887E-4</v>
      </c>
      <c r="AC353">
        <v>1.95153931297373E-3</v>
      </c>
      <c r="AD353">
        <v>1.71120938955065E-3</v>
      </c>
      <c r="AE353">
        <v>-3.5211309456965802E-4</v>
      </c>
      <c r="AF353">
        <v>1.39872508433213E-3</v>
      </c>
      <c r="AG353">
        <v>1.50327082917879E-3</v>
      </c>
      <c r="AH353">
        <v>-3.4816470452258999E-4</v>
      </c>
      <c r="AI353">
        <v>2.1751634228839001E-3</v>
      </c>
      <c r="AJ353">
        <v>2.6466575547947198E-4</v>
      </c>
      <c r="AK353">
        <v>-9.5789486692479404E-4</v>
      </c>
      <c r="AL353">
        <v>2.7032817642158101E-3</v>
      </c>
      <c r="AM353">
        <v>4.5215704489419401E-4</v>
      </c>
      <c r="AN353">
        <v>-4.51336400633097E-4</v>
      </c>
      <c r="AO353">
        <v>8.7008658461531097E-4</v>
      </c>
      <c r="AP353">
        <v>9.1481372235723501E-4</v>
      </c>
      <c r="AQ353">
        <v>-4.0432428226690198E-4</v>
      </c>
      <c r="AR353">
        <v>-1.8780388128878799E-4</v>
      </c>
      <c r="AS353">
        <v>7.40101061770962E-4</v>
      </c>
      <c r="AT353">
        <v>-3.5232891324218002E-4</v>
      </c>
      <c r="AU353">
        <v>1.75620369447023E-3</v>
      </c>
      <c r="AV353">
        <v>-1.04947480647114E-3</v>
      </c>
      <c r="AW353">
        <v>-7.9188902235502305E-4</v>
      </c>
      <c r="AX353">
        <v>2.14736514092294E-3</v>
      </c>
      <c r="AY353">
        <v>7.5846578196382003E-4</v>
      </c>
      <c r="AZ353">
        <v>-7.9483087253153005E-4</v>
      </c>
      <c r="BA353">
        <v>-2.1718218006635899E-4</v>
      </c>
      <c r="BB353">
        <v>-8.8008758619249395E-4</v>
      </c>
      <c r="BC353">
        <v>-7.42054164929535E-4</v>
      </c>
      <c r="BD353">
        <v>-2.1718218006635899E-4</v>
      </c>
      <c r="BE353">
        <v>-8.8008758619249395E-4</v>
      </c>
      <c r="BF353">
        <v>-7.42054164929535E-4</v>
      </c>
      <c r="BG353">
        <v>5.3691422587851402E-4</v>
      </c>
      <c r="BH353">
        <v>6.3794400781903697E-4</v>
      </c>
      <c r="BI353">
        <v>-3.9705515522799002E-4</v>
      </c>
      <c r="BJ353">
        <v>6.3183231535983196E-3</v>
      </c>
      <c r="BK353">
        <v>5.2710871529953595E-4</v>
      </c>
      <c r="BL353">
        <v>-7.0283193391633902E-4</v>
      </c>
      <c r="BM353">
        <v>-1.50134846801095E-5</v>
      </c>
      <c r="BN353">
        <v>5.0242909828044399E-4</v>
      </c>
      <c r="BO353">
        <v>-4.0800700156738701E-4</v>
      </c>
      <c r="BP353">
        <v>-1.50134846801095E-5</v>
      </c>
      <c r="BQ353">
        <v>5.0242909828044399E-4</v>
      </c>
      <c r="BR353">
        <v>-4.0800700156738701E-4</v>
      </c>
    </row>
    <row r="354" spans="1:70">
      <c r="A354">
        <v>352</v>
      </c>
      <c r="B354">
        <v>2.4779539796120401E-3</v>
      </c>
      <c r="C354">
        <v>-1.9600041043930401E-4</v>
      </c>
      <c r="D354">
        <v>-1.0551870773626601E-3</v>
      </c>
      <c r="E354">
        <v>2.9055135770221E-3</v>
      </c>
      <c r="F354">
        <v>-1.2863083715165199E-3</v>
      </c>
      <c r="G354">
        <v>-1.0556889489108201E-3</v>
      </c>
      <c r="H354">
        <v>3.4555773493137802E-3</v>
      </c>
      <c r="I354">
        <v>-1.9978515869214599E-3</v>
      </c>
      <c r="J354">
        <v>-1.1102192385869199E-3</v>
      </c>
      <c r="K354">
        <v>4.0510876516670702E-3</v>
      </c>
      <c r="L354">
        <v>-2.6158245736655102E-3</v>
      </c>
      <c r="M354">
        <v>-1.0984832341853401E-3</v>
      </c>
      <c r="N354">
        <v>4.7357391489547696E-3</v>
      </c>
      <c r="O354">
        <v>-3.1785605137705799E-3</v>
      </c>
      <c r="P354">
        <v>-1.07872474086673E-3</v>
      </c>
      <c r="Q354">
        <v>5.8136076263531501E-3</v>
      </c>
      <c r="R354">
        <v>-4.0163887975647296E-3</v>
      </c>
      <c r="S354">
        <v>-1.1594521066289601E-3</v>
      </c>
      <c r="T354">
        <v>6.5570769234742201E-3</v>
      </c>
      <c r="U354">
        <v>-4.4497902529197098E-3</v>
      </c>
      <c r="V354">
        <v>-1.4109393178309199E-3</v>
      </c>
      <c r="W354">
        <v>5.1298241425578499E-3</v>
      </c>
      <c r="X354">
        <v>-3.6450931388791702E-3</v>
      </c>
      <c r="Y354">
        <v>-1.3111884056005499E-3</v>
      </c>
      <c r="Z354">
        <v>3.7173038947008099E-3</v>
      </c>
      <c r="AA354">
        <v>-3.5188343908043802E-4</v>
      </c>
      <c r="AB354">
        <v>-8.9102260645126604E-4</v>
      </c>
      <c r="AC354">
        <v>1.82963781609896E-3</v>
      </c>
      <c r="AD354">
        <v>-1.4375421434692701E-3</v>
      </c>
      <c r="AE354">
        <v>-9.1679704830728104E-4</v>
      </c>
      <c r="AF354">
        <v>1.38350819336761E-3</v>
      </c>
      <c r="AG354">
        <v>-2.0880808149424902E-3</v>
      </c>
      <c r="AH354">
        <v>-9.0862353497148899E-4</v>
      </c>
      <c r="AI354">
        <v>5.5560720759423596E-3</v>
      </c>
      <c r="AJ354">
        <v>-3.6559961960691899E-3</v>
      </c>
      <c r="AK354">
        <v>-9.3721536389569204E-4</v>
      </c>
      <c r="AL354">
        <v>4.8289588850252002E-3</v>
      </c>
      <c r="AM354">
        <v>-1.15605466348443E-3</v>
      </c>
      <c r="AN354">
        <v>-2.43418580516859E-4</v>
      </c>
      <c r="AO354">
        <v>1.9903152746291401E-3</v>
      </c>
      <c r="AP354">
        <v>6.57226786833413E-4</v>
      </c>
      <c r="AQ354">
        <v>-1.55569340723576E-4</v>
      </c>
      <c r="AR354">
        <v>8.2584240031041603E-4</v>
      </c>
      <c r="AS354">
        <v>1.46606194436614E-3</v>
      </c>
      <c r="AT354">
        <v>-1.1618922214821001E-4</v>
      </c>
      <c r="AU354">
        <v>2.2333903480450902E-3</v>
      </c>
      <c r="AV354">
        <v>9.8621568938766992E-4</v>
      </c>
      <c r="AW354">
        <v>-7.9392599986681696E-4</v>
      </c>
      <c r="AX354">
        <v>1.7337386758436799E-3</v>
      </c>
      <c r="AY354">
        <v>7.5329204505859403E-4</v>
      </c>
      <c r="AZ354">
        <v>-7.6743296315900402E-4</v>
      </c>
      <c r="BA354">
        <v>-2.4888663544207599E-4</v>
      </c>
      <c r="BB354">
        <v>-6.5355803987886501E-4</v>
      </c>
      <c r="BC354">
        <v>-7.3601842870896802E-4</v>
      </c>
      <c r="BD354">
        <v>-2.4888663544207599E-4</v>
      </c>
      <c r="BE354">
        <v>-6.5355803987886501E-4</v>
      </c>
      <c r="BF354">
        <v>-7.3601842870896802E-4</v>
      </c>
      <c r="BG354">
        <v>2.56813151791752E-3</v>
      </c>
      <c r="BH354">
        <v>-9.0891041490340604E-5</v>
      </c>
      <c r="BI354">
        <v>-7.4731281386713902E-4</v>
      </c>
      <c r="BJ354">
        <v>5.1484692472389404E-3</v>
      </c>
      <c r="BK354">
        <v>5.6826144993588502E-4</v>
      </c>
      <c r="BL354">
        <v>-8.9739751608618103E-4</v>
      </c>
      <c r="BM354">
        <v>1.6166466496087001E-4</v>
      </c>
      <c r="BN354">
        <v>2.0519095068044201E-4</v>
      </c>
      <c r="BO354">
        <v>-4.3604150020145901E-5</v>
      </c>
      <c r="BP354">
        <v>1.6166466496087001E-4</v>
      </c>
      <c r="BQ354">
        <v>2.0519095068044201E-4</v>
      </c>
      <c r="BR354">
        <v>-4.3604150020145901E-5</v>
      </c>
    </row>
    <row r="355" spans="1:70">
      <c r="A355">
        <v>353</v>
      </c>
      <c r="B355">
        <v>1.9721204019794102E-3</v>
      </c>
      <c r="C355">
        <v>-5.4917745070826301E-4</v>
      </c>
      <c r="D355">
        <v>-6.8334199693509997E-4</v>
      </c>
      <c r="E355">
        <v>2.1897254405167598E-3</v>
      </c>
      <c r="F355">
        <v>-1.38875509492196E-3</v>
      </c>
      <c r="G355">
        <v>-6.8279766000356598E-4</v>
      </c>
      <c r="H355">
        <v>3.0498794410773202E-3</v>
      </c>
      <c r="I355">
        <v>-2.3000074726174098E-3</v>
      </c>
      <c r="J355">
        <v>-7.68060128584698E-4</v>
      </c>
      <c r="K355">
        <v>4.1219557039260399E-3</v>
      </c>
      <c r="L355">
        <v>-3.2133565879494401E-3</v>
      </c>
      <c r="M355">
        <v>-7.4705695726450601E-4</v>
      </c>
      <c r="N355">
        <v>5.4735859095251596E-3</v>
      </c>
      <c r="O355">
        <v>-4.2123713461417103E-3</v>
      </c>
      <c r="P355">
        <v>-7.0831100708876305E-4</v>
      </c>
      <c r="Q355">
        <v>7.71348773582881E-3</v>
      </c>
      <c r="R355">
        <v>-5.9052223422967403E-3</v>
      </c>
      <c r="S355">
        <v>-8.7681226604531504E-4</v>
      </c>
      <c r="T355">
        <v>8.7507984659240604E-3</v>
      </c>
      <c r="U355">
        <v>-6.6165184429037198E-3</v>
      </c>
      <c r="V355">
        <v>-1.22740182074171E-3</v>
      </c>
      <c r="W355">
        <v>6.3442310839458699E-3</v>
      </c>
      <c r="X355">
        <v>-5.1557451891638302E-3</v>
      </c>
      <c r="Y355">
        <v>-1.1832984071750601E-3</v>
      </c>
      <c r="Z355">
        <v>4.3387229498350202E-3</v>
      </c>
      <c r="AA355">
        <v>-2.20707453867169E-3</v>
      </c>
      <c r="AB355">
        <v>-2.1744860617679898E-3</v>
      </c>
      <c r="AC355">
        <v>3.6058437218118898E-3</v>
      </c>
      <c r="AD355">
        <v>-3.9926277556565602E-3</v>
      </c>
      <c r="AE355">
        <v>-2.15746470814657E-3</v>
      </c>
      <c r="AF355">
        <v>2.4714241217527501E-3</v>
      </c>
      <c r="AG355">
        <v>-3.6266384142736199E-3</v>
      </c>
      <c r="AH355">
        <v>-2.1572454695622302E-3</v>
      </c>
      <c r="AI355">
        <v>7.1266038491724099E-3</v>
      </c>
      <c r="AJ355">
        <v>-5.1763068175013404E-3</v>
      </c>
      <c r="AK355">
        <v>-4.2317139716404998E-4</v>
      </c>
      <c r="AL355">
        <v>6.7848205040510704E-3</v>
      </c>
      <c r="AM355">
        <v>-2.8531395232245702E-3</v>
      </c>
      <c r="AN355">
        <v>9.6008152450226996E-5</v>
      </c>
      <c r="AO355">
        <v>5.5945208242715099E-3</v>
      </c>
      <c r="AP355">
        <v>-9.0535614766797297E-4</v>
      </c>
      <c r="AQ355">
        <v>1.48779087779617E-4</v>
      </c>
      <c r="AR355">
        <v>4.3800460259907897E-3</v>
      </c>
      <c r="AS355">
        <v>-5.3119348954849095E-4</v>
      </c>
      <c r="AT355">
        <v>1.9854289822999501E-4</v>
      </c>
      <c r="AU355">
        <v>1.99757807387746E-3</v>
      </c>
      <c r="AV355">
        <v>-4.4838300793210501E-4</v>
      </c>
      <c r="AW355">
        <v>-6.3070346851984102E-4</v>
      </c>
      <c r="AX355">
        <v>2.1157194359927001E-3</v>
      </c>
      <c r="AY355">
        <v>9.4567018696949904E-4</v>
      </c>
      <c r="AZ355">
        <v>-6.2238556236222996E-4</v>
      </c>
      <c r="BA355">
        <v>-2.1278268499252501E-4</v>
      </c>
      <c r="BB355">
        <v>-6.9494318691477603E-4</v>
      </c>
      <c r="BC355">
        <v>-6.9539040392044705E-4</v>
      </c>
      <c r="BD355">
        <v>-2.1278268499252501E-4</v>
      </c>
      <c r="BE355">
        <v>-6.9494318691477603E-4</v>
      </c>
      <c r="BF355">
        <v>-6.9539040392044705E-4</v>
      </c>
      <c r="BG355">
        <v>1.1387697907516E-3</v>
      </c>
      <c r="BH355">
        <v>-1.9294337147663599E-4</v>
      </c>
      <c r="BI355">
        <v>-6.43425344702985E-4</v>
      </c>
      <c r="BJ355">
        <v>6.1255459922793399E-3</v>
      </c>
      <c r="BK355">
        <v>1.0999246568885899E-3</v>
      </c>
      <c r="BL355">
        <v>-9.3385701357896495E-4</v>
      </c>
      <c r="BM355">
        <v>2.4124124451134801E-6</v>
      </c>
      <c r="BN355">
        <v>-1.1001129396404401E-5</v>
      </c>
      <c r="BO355">
        <v>-1.7303737697233301E-4</v>
      </c>
      <c r="BP355">
        <v>2.4124124451134801E-6</v>
      </c>
      <c r="BQ355">
        <v>-1.1001129396404401E-5</v>
      </c>
      <c r="BR355">
        <v>-1.7303737697233301E-4</v>
      </c>
    </row>
    <row r="356" spans="1:70">
      <c r="A356">
        <v>354</v>
      </c>
      <c r="B356">
        <v>1.5840709940024599E-3</v>
      </c>
      <c r="C356">
        <v>-7.5113920249034096E-4</v>
      </c>
      <c r="D356">
        <v>-6.8344931413243505E-4</v>
      </c>
      <c r="E356">
        <v>2.0880081602543698E-3</v>
      </c>
      <c r="F356">
        <v>-1.5482960315637299E-3</v>
      </c>
      <c r="G356">
        <v>-6.8553120522346004E-4</v>
      </c>
      <c r="H356">
        <v>2.8115638439044298E-3</v>
      </c>
      <c r="I356">
        <v>-2.3427408480365701E-3</v>
      </c>
      <c r="J356">
        <v>-7.5745478006678402E-4</v>
      </c>
      <c r="K356">
        <v>3.61391999904605E-3</v>
      </c>
      <c r="L356">
        <v>-3.1414618537644701E-3</v>
      </c>
      <c r="M356">
        <v>-7.4209295025293197E-4</v>
      </c>
      <c r="N356">
        <v>4.5525517409209402E-3</v>
      </c>
      <c r="O356">
        <v>-4.0053035455662796E-3</v>
      </c>
      <c r="P356">
        <v>-7.1589106571773396E-4</v>
      </c>
      <c r="Q356">
        <v>6.0464066076651203E-3</v>
      </c>
      <c r="R356">
        <v>-5.4043327839520296E-3</v>
      </c>
      <c r="S356">
        <v>-8.3036224440756804E-4</v>
      </c>
      <c r="T356">
        <v>6.8304689238978498E-3</v>
      </c>
      <c r="U356">
        <v>-6.1682054153094296E-3</v>
      </c>
      <c r="V356">
        <v>-1.09428205217004E-3</v>
      </c>
      <c r="W356">
        <v>5.1856929890646501E-3</v>
      </c>
      <c r="X356">
        <v>-4.7873997909944196E-3</v>
      </c>
      <c r="Y356">
        <v>-1.1045297493977599E-3</v>
      </c>
      <c r="Z356">
        <v>5.0950850660598096E-3</v>
      </c>
      <c r="AA356">
        <v>-3.0079801538030601E-3</v>
      </c>
      <c r="AB356">
        <v>-2.2866060786358002E-3</v>
      </c>
      <c r="AC356">
        <v>4.9770600570453001E-3</v>
      </c>
      <c r="AD356">
        <v>-4.3267249504337904E-3</v>
      </c>
      <c r="AE356">
        <v>-2.2634437728181901E-3</v>
      </c>
      <c r="AF356">
        <v>4.7391269498646702E-3</v>
      </c>
      <c r="AG356">
        <v>-3.5156790112307701E-3</v>
      </c>
      <c r="AH356">
        <v>-2.2707925318359301E-3</v>
      </c>
      <c r="AI356">
        <v>5.6025139130706702E-3</v>
      </c>
      <c r="AJ356">
        <v>-4.7994721359247601E-3</v>
      </c>
      <c r="AK356">
        <v>-4.5622530749851698E-4</v>
      </c>
      <c r="AL356">
        <v>6.93513183822656E-3</v>
      </c>
      <c r="AM356">
        <v>-2.9980759974173798E-3</v>
      </c>
      <c r="AN356">
        <v>2.7475074293886699E-4</v>
      </c>
      <c r="AO356">
        <v>5.8369972002714401E-3</v>
      </c>
      <c r="AP356">
        <v>-2.1603611501522699E-3</v>
      </c>
      <c r="AQ356">
        <v>3.1078844248709898E-4</v>
      </c>
      <c r="AR356">
        <v>5.2771650389239E-3</v>
      </c>
      <c r="AS356">
        <v>-1.1555419176259101E-3</v>
      </c>
      <c r="AT356">
        <v>3.1880951738249202E-4</v>
      </c>
      <c r="AU356">
        <v>2.62963932870083E-3</v>
      </c>
      <c r="AV356">
        <v>-1.8461915031610799E-4</v>
      </c>
      <c r="AW356">
        <v>-5.2775739697292795E-4</v>
      </c>
      <c r="AX356">
        <v>2.11056286731811E-3</v>
      </c>
      <c r="AY356">
        <v>5.7081850979929605E-4</v>
      </c>
      <c r="AZ356">
        <v>-4.8931871021453896E-4</v>
      </c>
      <c r="BA356">
        <v>-3.4786630899743599E-4</v>
      </c>
      <c r="BB356">
        <v>-3.5814598416915398E-4</v>
      </c>
      <c r="BC356">
        <v>-7.1783398877480495E-4</v>
      </c>
      <c r="BD356">
        <v>-3.4786630899743599E-4</v>
      </c>
      <c r="BE356">
        <v>-3.5814598416915398E-4</v>
      </c>
      <c r="BF356">
        <v>-7.1783398877480495E-4</v>
      </c>
      <c r="BG356">
        <v>2.2652784675450599E-3</v>
      </c>
      <c r="BH356">
        <v>-9.8024904044840796E-4</v>
      </c>
      <c r="BI356">
        <v>-5.8494414357991901E-4</v>
      </c>
      <c r="BJ356">
        <v>5.8814464398854304E-3</v>
      </c>
      <c r="BK356">
        <v>1.0318420865964601E-3</v>
      </c>
      <c r="BL356">
        <v>-8.1600704677665795E-4</v>
      </c>
      <c r="BM356">
        <v>-5.7247229738058597E-5</v>
      </c>
      <c r="BN356">
        <v>-1.53134740821237E-5</v>
      </c>
      <c r="BO356">
        <v>-1.6403789208899801E-4</v>
      </c>
      <c r="BP356">
        <v>-5.7247229738058597E-5</v>
      </c>
      <c r="BQ356">
        <v>-1.53134740821237E-5</v>
      </c>
      <c r="BR356">
        <v>-1.6403789208899801E-4</v>
      </c>
    </row>
    <row r="357" spans="1:70">
      <c r="A357">
        <v>355</v>
      </c>
      <c r="B357">
        <v>1.6089594246664501E-3</v>
      </c>
      <c r="C357">
        <v>-1.0039222127869801E-3</v>
      </c>
      <c r="D357">
        <v>-8.0645062732489505E-4</v>
      </c>
      <c r="E357">
        <v>2.29282513245386E-3</v>
      </c>
      <c r="F357">
        <v>-1.6511096479686199E-3</v>
      </c>
      <c r="G357">
        <v>-8.1043097827640997E-4</v>
      </c>
      <c r="H357">
        <v>2.7379648293995901E-3</v>
      </c>
      <c r="I357">
        <v>-2.1641481058979001E-3</v>
      </c>
      <c r="J357">
        <v>-8.5471534441372901E-4</v>
      </c>
      <c r="K357">
        <v>3.1152271604241201E-3</v>
      </c>
      <c r="L357">
        <v>-2.6584150434547098E-3</v>
      </c>
      <c r="M357">
        <v>-8.4768478706830498E-4</v>
      </c>
      <c r="N357">
        <v>3.4603660036608198E-3</v>
      </c>
      <c r="O357">
        <v>-3.15895167240512E-3</v>
      </c>
      <c r="P357">
        <v>-8.3857089347245896E-4</v>
      </c>
      <c r="Q357">
        <v>3.9206770412942701E-3</v>
      </c>
      <c r="R357">
        <v>-3.9312012825072204E-3</v>
      </c>
      <c r="S357">
        <v>-8.7590957890919295E-4</v>
      </c>
      <c r="T357">
        <v>4.2245828536766903E-3</v>
      </c>
      <c r="U357">
        <v>-4.5080273189596499E-3</v>
      </c>
      <c r="V357">
        <v>-9.7658215414486E-4</v>
      </c>
      <c r="W357">
        <v>3.6081370231177299E-3</v>
      </c>
      <c r="X357">
        <v>-3.59076328441383E-3</v>
      </c>
      <c r="Y357">
        <v>-1.0408436853108201E-3</v>
      </c>
      <c r="Z357">
        <v>7.40129418228282E-3</v>
      </c>
      <c r="AA357">
        <v>-3.1063974958426299E-3</v>
      </c>
      <c r="AB357">
        <v>-6.7487776513783205E-4</v>
      </c>
      <c r="AC357">
        <v>5.54162515152401E-3</v>
      </c>
      <c r="AD357">
        <v>-3.4025368333615602E-3</v>
      </c>
      <c r="AE357">
        <v>-7.1563732033350395E-4</v>
      </c>
      <c r="AF357">
        <v>5.21265367469184E-3</v>
      </c>
      <c r="AG357">
        <v>-2.8833583769992898E-3</v>
      </c>
      <c r="AH357">
        <v>-7.1970725610535902E-4</v>
      </c>
      <c r="AI357">
        <v>3.8312203869033199E-3</v>
      </c>
      <c r="AJ357">
        <v>-3.59722187960014E-3</v>
      </c>
      <c r="AK357">
        <v>-6.7836702718159501E-4</v>
      </c>
      <c r="AL357">
        <v>-2.5879627742791999E-4</v>
      </c>
      <c r="AM357">
        <v>-2.0034948028706699E-3</v>
      </c>
      <c r="AN357">
        <v>7.7075507903737802E-4</v>
      </c>
      <c r="AO357">
        <v>-1.48765537692026E-3</v>
      </c>
      <c r="AP357">
        <v>-1.64007634478675E-3</v>
      </c>
      <c r="AQ357">
        <v>8.0353522075020205E-4</v>
      </c>
      <c r="AR357">
        <v>-1.54677088003875E-3</v>
      </c>
      <c r="AS357">
        <v>-5.4274523056797202E-4</v>
      </c>
      <c r="AT357">
        <v>7.8656665859710604E-4</v>
      </c>
      <c r="AU357">
        <v>1.4975133817974799E-3</v>
      </c>
      <c r="AV357">
        <v>-1.1662320903979601E-3</v>
      </c>
      <c r="AW357">
        <v>-7.3863806606325904E-4</v>
      </c>
      <c r="AX357">
        <v>2.1470189193358098E-3</v>
      </c>
      <c r="AY357">
        <v>6.5326885655908303E-5</v>
      </c>
      <c r="AZ357">
        <v>-7.6308817354275296E-4</v>
      </c>
      <c r="BA357">
        <v>-1.6277840540417099E-4</v>
      </c>
      <c r="BB357">
        <v>-9.1444470708402299E-4</v>
      </c>
      <c r="BC357">
        <v>-7.7745088416912599E-4</v>
      </c>
      <c r="BD357">
        <v>-1.6277840540417099E-4</v>
      </c>
      <c r="BE357">
        <v>-9.1444470708402299E-4</v>
      </c>
      <c r="BF357">
        <v>-7.7745088416912599E-4</v>
      </c>
      <c r="BG357">
        <v>1.9607184750788402E-3</v>
      </c>
      <c r="BH357">
        <v>-3.5332194303431597E-4</v>
      </c>
      <c r="BI357">
        <v>-7.7836609368266997E-4</v>
      </c>
      <c r="BJ357">
        <v>5.8031909540404202E-3</v>
      </c>
      <c r="BK357">
        <v>6.3027557623498097E-4</v>
      </c>
      <c r="BL357">
        <v>-1.00223854000246E-3</v>
      </c>
      <c r="BM357">
        <v>-5.7404517094964302E-5</v>
      </c>
      <c r="BN357">
        <v>-3.1812596078684E-4</v>
      </c>
      <c r="BO357">
        <v>-2.4783748547899998E-4</v>
      </c>
      <c r="BP357">
        <v>-5.7404517094964302E-5</v>
      </c>
      <c r="BQ357">
        <v>-3.1812596078684E-4</v>
      </c>
      <c r="BR357">
        <v>-2.4783748547899998E-4</v>
      </c>
    </row>
    <row r="358" spans="1:70">
      <c r="A358">
        <v>356</v>
      </c>
      <c r="B358">
        <v>1.3741455783996099E-3</v>
      </c>
      <c r="C358">
        <v>-5.91190460929705E-4</v>
      </c>
      <c r="D358">
        <v>-7.4095348166159996E-4</v>
      </c>
      <c r="E358">
        <v>2.1974967620892898E-3</v>
      </c>
      <c r="F358">
        <v>-1.4114023195378801E-3</v>
      </c>
      <c r="G358">
        <v>-7.4570598296643204E-4</v>
      </c>
      <c r="H358">
        <v>2.57129784419144E-3</v>
      </c>
      <c r="I358">
        <v>-1.83806929110108E-3</v>
      </c>
      <c r="J358">
        <v>-7.8292102082835597E-4</v>
      </c>
      <c r="K358">
        <v>2.8104025661626099E-3</v>
      </c>
      <c r="L358">
        <v>-2.1832519248975802E-3</v>
      </c>
      <c r="M358">
        <v>-7.7853156826459104E-4</v>
      </c>
      <c r="N358">
        <v>2.9451270755778401E-3</v>
      </c>
      <c r="O358">
        <v>-2.45161884255403E-3</v>
      </c>
      <c r="P358">
        <v>-7.7517729580125095E-4</v>
      </c>
      <c r="Q358">
        <v>3.0254123004526002E-3</v>
      </c>
      <c r="R358">
        <v>-2.7862416483389299E-3</v>
      </c>
      <c r="S358">
        <v>-7.8287526601200695E-4</v>
      </c>
      <c r="T358">
        <v>3.32251576644198E-3</v>
      </c>
      <c r="U358">
        <v>-3.1833203547337102E-3</v>
      </c>
      <c r="V358">
        <v>-8.8232279031707995E-4</v>
      </c>
      <c r="W358">
        <v>2.91155905100341E-3</v>
      </c>
      <c r="X358">
        <v>-2.6380634859432799E-3</v>
      </c>
      <c r="Y358">
        <v>-8.5650941972499899E-4</v>
      </c>
      <c r="Z358">
        <v>5.6348899831186504E-3</v>
      </c>
      <c r="AA358">
        <v>-1.61061776170192E-3</v>
      </c>
      <c r="AB358">
        <v>-4.8933195368649303E-4</v>
      </c>
      <c r="AC358">
        <v>3.4141671113838302E-3</v>
      </c>
      <c r="AD358">
        <v>-1.4187110373396999E-3</v>
      </c>
      <c r="AE358">
        <v>-5.4850813437649795E-4</v>
      </c>
      <c r="AF358">
        <v>2.5992833482099201E-3</v>
      </c>
      <c r="AG358">
        <v>-1.6352604392172901E-3</v>
      </c>
      <c r="AH358">
        <v>-5.4340598260442605E-4</v>
      </c>
      <c r="AI358">
        <v>3.0691512345425299E-3</v>
      </c>
      <c r="AJ358">
        <v>-2.6421885942460401E-3</v>
      </c>
      <c r="AK358">
        <v>-7.0251835712425797E-4</v>
      </c>
      <c r="AL358">
        <v>2.8339540958301299E-4</v>
      </c>
      <c r="AM358">
        <v>-9.6430110133243602E-4</v>
      </c>
      <c r="AN358">
        <v>2.68874153633483E-4</v>
      </c>
      <c r="AO358">
        <v>-1.0939708598929399E-3</v>
      </c>
      <c r="AP358">
        <v>-6.6497983275438498E-4</v>
      </c>
      <c r="AQ358">
        <v>3.0429530233398901E-4</v>
      </c>
      <c r="AR358">
        <v>-5.1462902359950403E-4</v>
      </c>
      <c r="AS358">
        <v>1.92817255846862E-4</v>
      </c>
      <c r="AT358">
        <v>2.61722097522345E-4</v>
      </c>
      <c r="AU358">
        <v>1.0905709948553499E-3</v>
      </c>
      <c r="AV358">
        <v>-4.43069168653012E-4</v>
      </c>
      <c r="AW358">
        <v>-9.8212007506450708E-4</v>
      </c>
      <c r="AX358">
        <v>2.1023096215562601E-3</v>
      </c>
      <c r="AY358">
        <v>6.1575405889896702E-4</v>
      </c>
      <c r="AZ358">
        <v>-1.02955923438171E-3</v>
      </c>
      <c r="BA358">
        <v>-2.7341082095630101E-4</v>
      </c>
      <c r="BB358">
        <v>-3.2521725741946599E-4</v>
      </c>
      <c r="BC358">
        <v>-5.3998342928795095E-4</v>
      </c>
      <c r="BD358">
        <v>-2.7341082095630101E-4</v>
      </c>
      <c r="BE358">
        <v>-3.2521725741946599E-4</v>
      </c>
      <c r="BF358">
        <v>-5.3998342928795095E-4</v>
      </c>
      <c r="BG358">
        <v>1.73537535743499E-3</v>
      </c>
      <c r="BH358">
        <v>-2.7223470576043598E-4</v>
      </c>
      <c r="BI358">
        <v>-7.8566320696419104E-4</v>
      </c>
      <c r="BJ358">
        <v>5.5782180381843899E-3</v>
      </c>
      <c r="BK358">
        <v>7.1099792101381697E-4</v>
      </c>
      <c r="BL358">
        <v>-1.0097018142566901E-3</v>
      </c>
      <c r="BM358">
        <v>-9.6010239973271205E-6</v>
      </c>
      <c r="BN358">
        <v>-1.7448736272127301E-5</v>
      </c>
      <c r="BO358">
        <v>-2.0667452659190499E-4</v>
      </c>
      <c r="BP358">
        <v>-9.6010239973271205E-6</v>
      </c>
      <c r="BQ358">
        <v>-1.7448736272127301E-5</v>
      </c>
      <c r="BR358">
        <v>-2.0667452659190499E-4</v>
      </c>
    </row>
    <row r="359" spans="1:70">
      <c r="A359">
        <v>357</v>
      </c>
      <c r="B359">
        <v>1.82543181509788E-3</v>
      </c>
      <c r="C359">
        <v>-6.6393338233904499E-4</v>
      </c>
      <c r="D359">
        <v>-5.7785747522224901E-4</v>
      </c>
      <c r="E359">
        <v>2.32915112362286E-3</v>
      </c>
      <c r="F359">
        <v>-1.4611304968981599E-3</v>
      </c>
      <c r="G359">
        <v>-5.7996258551561695E-4</v>
      </c>
      <c r="H359">
        <v>2.34493176393298E-3</v>
      </c>
      <c r="I359">
        <v>-1.8205341686141499E-3</v>
      </c>
      <c r="J359">
        <v>-5.8201010988744397E-4</v>
      </c>
      <c r="K359">
        <v>2.2087279386500901E-3</v>
      </c>
      <c r="L359">
        <v>-2.0837103191539302E-3</v>
      </c>
      <c r="M359">
        <v>-5.8514997641999995E-4</v>
      </c>
      <c r="N359">
        <v>1.92226345939375E-3</v>
      </c>
      <c r="O359">
        <v>-2.2526366721003399E-3</v>
      </c>
      <c r="P359">
        <v>-5.9421997263345999E-4</v>
      </c>
      <c r="Q359">
        <v>1.3483010721150599E-3</v>
      </c>
      <c r="R359">
        <v>-2.3989914621442799E-3</v>
      </c>
      <c r="S359">
        <v>-5.5416392812106404E-4</v>
      </c>
      <c r="T359">
        <v>1.3086555303857301E-3</v>
      </c>
      <c r="U359">
        <v>-2.47192252882566E-3</v>
      </c>
      <c r="V359">
        <v>-5.4016890184836795E-4</v>
      </c>
      <c r="W359">
        <v>1.58426989215798E-3</v>
      </c>
      <c r="X359">
        <v>-2.3345968150987298E-3</v>
      </c>
      <c r="Y359">
        <v>-6.10015543866612E-4</v>
      </c>
      <c r="Z359">
        <v>2.9029007367599698E-3</v>
      </c>
      <c r="AA359">
        <v>-1.0518657659980199E-3</v>
      </c>
      <c r="AB359">
        <v>-7.6582547734324797E-4</v>
      </c>
      <c r="AC359">
        <v>1.4109667355266899E-3</v>
      </c>
      <c r="AD359">
        <v>-6.6595720979086904E-4</v>
      </c>
      <c r="AE359">
        <v>-8.1048439140125005E-4</v>
      </c>
      <c r="AF359">
        <v>-2.6814056325064398E-4</v>
      </c>
      <c r="AG359">
        <v>-1.24761539496637E-3</v>
      </c>
      <c r="AH359">
        <v>-7.9835883996441995E-4</v>
      </c>
      <c r="AI359">
        <v>1.61358238730929E-3</v>
      </c>
      <c r="AJ359">
        <v>-2.3355722316116298E-3</v>
      </c>
      <c r="AK359">
        <v>-5.3329386896165296E-4</v>
      </c>
      <c r="AL359">
        <v>1.42313210794256E-3</v>
      </c>
      <c r="AM359">
        <v>-1.4618597822564599E-3</v>
      </c>
      <c r="AN359">
        <v>-1.1753043477125601E-4</v>
      </c>
      <c r="AO359">
        <v>1.06666980854239E-4</v>
      </c>
      <c r="AP359">
        <v>1.00555042995538E-4</v>
      </c>
      <c r="AQ359">
        <v>-6.6528905345062601E-5</v>
      </c>
      <c r="AR359">
        <v>8.3291086006008399E-4</v>
      </c>
      <c r="AS359">
        <v>1.06158472076908E-3</v>
      </c>
      <c r="AT359">
        <v>-1.1786620533186401E-4</v>
      </c>
      <c r="AU359">
        <v>1.81093279978741E-3</v>
      </c>
      <c r="AV359">
        <v>-1.3782206604303099E-3</v>
      </c>
      <c r="AW359">
        <v>-7.6947638107470505E-4</v>
      </c>
      <c r="AX359">
        <v>1.7380568803050001E-3</v>
      </c>
      <c r="AY359">
        <v>5.9644406218571503E-4</v>
      </c>
      <c r="AZ359">
        <v>-7.4377129592594602E-4</v>
      </c>
      <c r="BA359">
        <v>-1.4738709411177099E-4</v>
      </c>
      <c r="BB359">
        <v>-8.2597096300783405E-4</v>
      </c>
      <c r="BC359">
        <v>-6.1585506795001801E-4</v>
      </c>
      <c r="BD359">
        <v>-1.4738709411177099E-4</v>
      </c>
      <c r="BE359">
        <v>-8.2597096300783405E-4</v>
      </c>
      <c r="BF359">
        <v>-6.1585506795001801E-4</v>
      </c>
      <c r="BG359">
        <v>2.3750037261119298E-3</v>
      </c>
      <c r="BH359">
        <v>7.6097987815814999E-5</v>
      </c>
      <c r="BI359">
        <v>-9.4457652366739995E-4</v>
      </c>
      <c r="BJ359">
        <v>5.7684306859201598E-3</v>
      </c>
      <c r="BK359">
        <v>6.6932627125778905E-4</v>
      </c>
      <c r="BL359">
        <v>-1.13739743381802E-3</v>
      </c>
      <c r="BM359">
        <v>-8.2049525835045401E-5</v>
      </c>
      <c r="BN359">
        <v>4.6701277995682998E-5</v>
      </c>
      <c r="BO359">
        <v>-3.7590000333432801E-4</v>
      </c>
      <c r="BP359">
        <v>-8.2049525835045401E-5</v>
      </c>
      <c r="BQ359">
        <v>4.6701277995682998E-5</v>
      </c>
      <c r="BR359">
        <v>-3.7590000333432801E-4</v>
      </c>
    </row>
    <row r="360" spans="1:70">
      <c r="A360">
        <v>358</v>
      </c>
      <c r="B360">
        <v>1.88996695252773E-3</v>
      </c>
      <c r="C360">
        <v>-2.5514456309367901E-4</v>
      </c>
      <c r="D360">
        <v>-8.2928494811213796E-4</v>
      </c>
      <c r="E360">
        <v>2.58866678447006E-3</v>
      </c>
      <c r="F360">
        <v>-1.1026819089219101E-3</v>
      </c>
      <c r="G360">
        <v>-8.3301639805847595E-4</v>
      </c>
      <c r="H360">
        <v>2.66543189946725E-3</v>
      </c>
      <c r="I360">
        <v>-1.4853261981144E-3</v>
      </c>
      <c r="J360">
        <v>-8.4107973357320902E-4</v>
      </c>
      <c r="K360">
        <v>2.54949297717438E-3</v>
      </c>
      <c r="L360">
        <v>-1.7549478070602201E-3</v>
      </c>
      <c r="M360">
        <v>-8.43819594957385E-4</v>
      </c>
      <c r="N360">
        <v>2.24741361649387E-3</v>
      </c>
      <c r="O360">
        <v>-1.9194826430967099E-3</v>
      </c>
      <c r="P360">
        <v>-8.5335975510582296E-4</v>
      </c>
      <c r="Q360">
        <v>1.61166148998591E-3</v>
      </c>
      <c r="R360">
        <v>-2.0753643635406001E-3</v>
      </c>
      <c r="S360">
        <v>-8.0899049188016495E-4</v>
      </c>
      <c r="T360">
        <v>1.45660142480492E-3</v>
      </c>
      <c r="U360">
        <v>-2.0683480427412799E-3</v>
      </c>
      <c r="V360">
        <v>-7.5593368014456098E-4</v>
      </c>
      <c r="W360">
        <v>1.8098074368182301E-3</v>
      </c>
      <c r="X360">
        <v>-2.0053952638071399E-3</v>
      </c>
      <c r="Y360">
        <v>-8.6480013893047605E-4</v>
      </c>
      <c r="Z360">
        <v>1.5787948898570499E-3</v>
      </c>
      <c r="AA360">
        <v>-1.0965521425383401E-3</v>
      </c>
      <c r="AB360">
        <v>-5.7836625542239599E-4</v>
      </c>
      <c r="AC360">
        <v>1.41583447813167E-3</v>
      </c>
      <c r="AD360">
        <v>5.6335072369380903E-5</v>
      </c>
      <c r="AE360">
        <v>-6.0474882491227705E-4</v>
      </c>
      <c r="AF360">
        <v>-1.37300615148966E-3</v>
      </c>
      <c r="AG360">
        <v>-8.4304957008897596E-5</v>
      </c>
      <c r="AH360">
        <v>-5.9226206283992595E-4</v>
      </c>
      <c r="AI360">
        <v>1.9687276031290402E-3</v>
      </c>
      <c r="AJ360">
        <v>-2.0091995716022401E-3</v>
      </c>
      <c r="AK360">
        <v>-7.9192920131655796E-4</v>
      </c>
      <c r="AL360">
        <v>1.9668844220148501E-3</v>
      </c>
      <c r="AM360">
        <v>-8.76622645209583E-4</v>
      </c>
      <c r="AN360">
        <v>-2.4511652973257299E-4</v>
      </c>
      <c r="AO360">
        <v>1.14929293010442E-3</v>
      </c>
      <c r="AP360">
        <v>5.0083842835082495E-4</v>
      </c>
      <c r="AQ360">
        <v>-2.0790266660045001E-4</v>
      </c>
      <c r="AR360">
        <v>2.29154281292229E-3</v>
      </c>
      <c r="AS360">
        <v>1.55405037412075E-3</v>
      </c>
      <c r="AT360">
        <v>-2.8043579223976402E-4</v>
      </c>
      <c r="AU360">
        <v>9.5026963847683402E-4</v>
      </c>
      <c r="AV360">
        <v>-7.4240547458427695E-4</v>
      </c>
      <c r="AW360">
        <v>-9.1831584568084301E-4</v>
      </c>
      <c r="AX360">
        <v>1.7396342550692601E-3</v>
      </c>
      <c r="AY360">
        <v>1.2923129146686699E-3</v>
      </c>
      <c r="AZ360">
        <v>-9.4218263266514701E-4</v>
      </c>
      <c r="BA360">
        <v>-3.41918109582762E-4</v>
      </c>
      <c r="BB360">
        <v>-6.9039245431206601E-4</v>
      </c>
      <c r="BC360">
        <v>-9.2369240877799598E-4</v>
      </c>
      <c r="BD360">
        <v>-3.41918109582762E-4</v>
      </c>
      <c r="BE360">
        <v>-6.9039245431206601E-4</v>
      </c>
      <c r="BF360">
        <v>-9.2369240877799598E-4</v>
      </c>
      <c r="BG360">
        <v>2.7889261307532799E-3</v>
      </c>
      <c r="BH360">
        <v>-4.23606355058565E-4</v>
      </c>
      <c r="BI360">
        <v>-1.06691288214972E-3</v>
      </c>
      <c r="BJ360">
        <v>6.6520673578201401E-3</v>
      </c>
      <c r="BK360">
        <v>1.1159916918842699E-3</v>
      </c>
      <c r="BL360">
        <v>-1.30290235798066E-3</v>
      </c>
      <c r="BM360">
        <v>-5.1165341361599099E-5</v>
      </c>
      <c r="BN360">
        <v>1.12946065940724E-5</v>
      </c>
      <c r="BO360">
        <v>-2.6119431788997901E-4</v>
      </c>
      <c r="BP360">
        <v>-5.1165341361599099E-5</v>
      </c>
      <c r="BQ360">
        <v>1.12946065940724E-5</v>
      </c>
      <c r="BR360">
        <v>-2.6119431788997901E-4</v>
      </c>
    </row>
    <row r="361" spans="1:70">
      <c r="A361">
        <v>359</v>
      </c>
      <c r="B361">
        <v>2.4165635883760502E-3</v>
      </c>
      <c r="C361">
        <v>-3.2593586150391098E-4</v>
      </c>
      <c r="D361">
        <v>-1.25300693043516E-3</v>
      </c>
      <c r="E361">
        <v>2.7956066744627998E-3</v>
      </c>
      <c r="F361">
        <v>-1.15046419050797E-3</v>
      </c>
      <c r="G361">
        <v>-1.2540341877943599E-3</v>
      </c>
      <c r="H361">
        <v>2.6771719227973601E-3</v>
      </c>
      <c r="I361">
        <v>-1.54410137869731E-3</v>
      </c>
      <c r="J361">
        <v>-1.2429873837231601E-3</v>
      </c>
      <c r="K361">
        <v>2.40185323270124E-3</v>
      </c>
      <c r="L361">
        <v>-1.82750733208081E-3</v>
      </c>
      <c r="M361">
        <v>-1.2490052607312401E-3</v>
      </c>
      <c r="N361">
        <v>1.9604648442966702E-3</v>
      </c>
      <c r="O361">
        <v>-2.0168422236066701E-3</v>
      </c>
      <c r="P361">
        <v>-1.26283874009763E-3</v>
      </c>
      <c r="Q361">
        <v>1.1463427132128599E-3</v>
      </c>
      <c r="R361">
        <v>-2.20955268975301E-3</v>
      </c>
      <c r="S361">
        <v>-1.20604509364747E-3</v>
      </c>
      <c r="T361">
        <v>8.18424639731857E-4</v>
      </c>
      <c r="U361">
        <v>-2.2643159345160199E-3</v>
      </c>
      <c r="V361">
        <v>-1.0934603075445099E-3</v>
      </c>
      <c r="W361">
        <v>1.44899254907592E-3</v>
      </c>
      <c r="X361">
        <v>-2.1240333105775099E-3</v>
      </c>
      <c r="Y361">
        <v>-1.27928374459286E-3</v>
      </c>
      <c r="Z361">
        <v>1.5227305618600599E-3</v>
      </c>
      <c r="AA361">
        <v>-1.0995553244660199E-3</v>
      </c>
      <c r="AB361">
        <v>-1.1629950880056199E-3</v>
      </c>
      <c r="AC361">
        <v>1.0676252120798799E-3</v>
      </c>
      <c r="AD361">
        <v>4.0009535471361E-6</v>
      </c>
      <c r="AE361">
        <v>-1.1955297456242499E-3</v>
      </c>
      <c r="AF361">
        <v>-1.86165341663797E-3</v>
      </c>
      <c r="AG361">
        <v>-5.7683798215878504E-4</v>
      </c>
      <c r="AH361">
        <v>-1.1774022391595499E-3</v>
      </c>
      <c r="AI361">
        <v>1.55467819163169E-3</v>
      </c>
      <c r="AJ361">
        <v>-2.12677507010345E-3</v>
      </c>
      <c r="AK361">
        <v>-1.18240520316916E-3</v>
      </c>
      <c r="AL361">
        <v>1.08157163796592E-3</v>
      </c>
      <c r="AM361">
        <v>-1.06208838133068E-3</v>
      </c>
      <c r="AN361">
        <v>-8.1498417485602499E-4</v>
      </c>
      <c r="AO361">
        <v>2.0991091107253599E-3</v>
      </c>
      <c r="AP361">
        <v>9.39140384121679E-4</v>
      </c>
      <c r="AQ361">
        <v>-8.11338269509034E-4</v>
      </c>
      <c r="AR361">
        <v>3.48060412737647E-3</v>
      </c>
      <c r="AS361">
        <v>2.5300754888195102E-3</v>
      </c>
      <c r="AT361">
        <v>-9.0467142246254499E-4</v>
      </c>
      <c r="AU361">
        <v>2.0584984889236101E-3</v>
      </c>
      <c r="AV361">
        <v>-3.8120701805589201E-4</v>
      </c>
      <c r="AW361">
        <v>-1.18695807280672E-3</v>
      </c>
      <c r="AX361">
        <v>1.43776529422917E-3</v>
      </c>
      <c r="AY361">
        <v>3.6812588657943299E-4</v>
      </c>
      <c r="AZ361">
        <v>-1.1425617890065099E-3</v>
      </c>
      <c r="BA361">
        <v>-1.2327632014834901E-4</v>
      </c>
      <c r="BB361">
        <v>-7.6904183024599797E-4</v>
      </c>
      <c r="BC361">
        <v>-6.6916117756683996E-4</v>
      </c>
      <c r="BD361">
        <v>-1.2327632014834901E-4</v>
      </c>
      <c r="BE361">
        <v>-7.6904183024599797E-4</v>
      </c>
      <c r="BF361">
        <v>-6.6916117756683996E-4</v>
      </c>
      <c r="BG361">
        <v>3.2741133846584699E-3</v>
      </c>
      <c r="BH361">
        <v>-3.43643622591396E-4</v>
      </c>
      <c r="BI361">
        <v>-1.02948434765178E-3</v>
      </c>
      <c r="BJ361">
        <v>7.0694238430496596E-3</v>
      </c>
      <c r="BK361">
        <v>9.0870833145709998E-4</v>
      </c>
      <c r="BL361">
        <v>-1.2565541142091699E-3</v>
      </c>
      <c r="BM361">
        <v>-9.9498029372383203E-6</v>
      </c>
      <c r="BN361">
        <v>3.4858470745350998E-4</v>
      </c>
      <c r="BO361">
        <v>-3.3359812590996399E-4</v>
      </c>
      <c r="BP361">
        <v>-9.9498029372383203E-6</v>
      </c>
      <c r="BQ361">
        <v>3.4858470745350998E-4</v>
      </c>
      <c r="BR361">
        <v>-3.3359812590996399E-4</v>
      </c>
    </row>
    <row r="362" spans="1:70">
      <c r="A362">
        <v>360</v>
      </c>
      <c r="B362">
        <v>2.3303402517876599E-3</v>
      </c>
      <c r="C362">
        <v>-3.3380707239222398E-4</v>
      </c>
      <c r="D362">
        <v>-1.27657175592531E-3</v>
      </c>
      <c r="E362">
        <v>2.55012955471722E-3</v>
      </c>
      <c r="F362">
        <v>-1.13804051044223E-3</v>
      </c>
      <c r="G362">
        <v>-1.2762709494399799E-3</v>
      </c>
      <c r="H362">
        <v>2.2958937626398898E-3</v>
      </c>
      <c r="I362">
        <v>-1.47885709877219E-3</v>
      </c>
      <c r="J362">
        <v>-1.25185053129237E-3</v>
      </c>
      <c r="K362">
        <v>1.8902590735893801E-3</v>
      </c>
      <c r="L362">
        <v>-1.70698145033834E-3</v>
      </c>
      <c r="M362">
        <v>-1.26047285323857E-3</v>
      </c>
      <c r="N362">
        <v>1.31339588844731E-3</v>
      </c>
      <c r="O362">
        <v>-1.83259879534564E-3</v>
      </c>
      <c r="P362">
        <v>-1.2782794349141E-3</v>
      </c>
      <c r="Q362">
        <v>3.0021469659749001E-4</v>
      </c>
      <c r="R362">
        <v>-1.87699329506208E-3</v>
      </c>
      <c r="S362">
        <v>-1.20654790217474E-3</v>
      </c>
      <c r="T362">
        <v>-1.8891509066156601E-4</v>
      </c>
      <c r="U362">
        <v>-1.76085700126723E-3</v>
      </c>
      <c r="V362">
        <v>-1.0397928971122099E-3</v>
      </c>
      <c r="W362">
        <v>8.03041169022043E-4</v>
      </c>
      <c r="X362">
        <v>-1.85884130191538E-3</v>
      </c>
      <c r="Y362">
        <v>-1.2586207648196299E-3</v>
      </c>
      <c r="Z362">
        <v>1.54572521832951E-3</v>
      </c>
      <c r="AA362">
        <v>-3.5045415976700602E-5</v>
      </c>
      <c r="AB362">
        <v>-1.74355009105445E-3</v>
      </c>
      <c r="AC362">
        <v>2.1235685953361798E-3</v>
      </c>
      <c r="AD362">
        <v>-3.84169465833681E-4</v>
      </c>
      <c r="AE362">
        <v>-1.72242941465009E-3</v>
      </c>
      <c r="AF362">
        <v>-1.72322693824719E-3</v>
      </c>
      <c r="AG362">
        <v>-6.2324895304751598E-4</v>
      </c>
      <c r="AH362">
        <v>-1.7027360269163299E-3</v>
      </c>
      <c r="AI362">
        <v>6.8221486210360898E-4</v>
      </c>
      <c r="AJ362">
        <v>-1.8563748923085201E-3</v>
      </c>
      <c r="AK362">
        <v>-1.2171192846638301E-3</v>
      </c>
      <c r="AL362">
        <v>5.3112907698549998E-4</v>
      </c>
      <c r="AM362">
        <v>-3.6503398527749101E-4</v>
      </c>
      <c r="AN362">
        <v>-1.36937200299913E-3</v>
      </c>
      <c r="AO362">
        <v>7.5514694043104201E-4</v>
      </c>
      <c r="AP362">
        <v>6.2254221252053005E-4</v>
      </c>
      <c r="AQ362">
        <v>-1.36117239704622E-3</v>
      </c>
      <c r="AR362">
        <v>1.93430257897741E-3</v>
      </c>
      <c r="AS362">
        <v>2.4419000344413598E-3</v>
      </c>
      <c r="AT362">
        <v>-1.4489643182498801E-3</v>
      </c>
      <c r="AU362">
        <v>2.0822114094092899E-3</v>
      </c>
      <c r="AV362">
        <v>-2.37495494665624E-4</v>
      </c>
      <c r="AW362">
        <v>-1.09094077628129E-3</v>
      </c>
      <c r="AX362">
        <v>1.59916842112736E-3</v>
      </c>
      <c r="AY362">
        <v>9.1758165735841195E-4</v>
      </c>
      <c r="AZ362">
        <v>-1.0501350926799399E-3</v>
      </c>
      <c r="BA362">
        <v>-2.5211504676624498E-4</v>
      </c>
      <c r="BB362">
        <v>-6.0704380228473499E-4</v>
      </c>
      <c r="BC362">
        <v>-7.24101155348026E-4</v>
      </c>
      <c r="BD362">
        <v>-2.5211504676624498E-4</v>
      </c>
      <c r="BE362">
        <v>-6.0704380228473499E-4</v>
      </c>
      <c r="BF362">
        <v>-7.24101155348026E-4</v>
      </c>
      <c r="BG362">
        <v>3.22229148525833E-3</v>
      </c>
      <c r="BH362">
        <v>-7.1416862781267896E-4</v>
      </c>
      <c r="BI362">
        <v>-9.9318984144083108E-4</v>
      </c>
      <c r="BJ362">
        <v>8.2214593872537607E-3</v>
      </c>
      <c r="BK362">
        <v>8.5404181235225701E-4</v>
      </c>
      <c r="BL362">
        <v>-1.29072604555651E-3</v>
      </c>
      <c r="BM362">
        <v>-4.19029707168599E-5</v>
      </c>
      <c r="BN362">
        <v>4.1304929671093299E-5</v>
      </c>
      <c r="BO362">
        <v>-1.66213977412512E-4</v>
      </c>
      <c r="BP362">
        <v>-4.19029707168599E-5</v>
      </c>
      <c r="BQ362">
        <v>4.1304929671093299E-5</v>
      </c>
      <c r="BR362">
        <v>-1.66213977412512E-4</v>
      </c>
    </row>
    <row r="363" spans="1:70">
      <c r="A363">
        <v>361</v>
      </c>
      <c r="B363">
        <v>3.1196048169900999E-3</v>
      </c>
      <c r="C363">
        <v>-2.9233359845219701E-4</v>
      </c>
      <c r="D363">
        <v>-1.34758764795597E-3</v>
      </c>
      <c r="E363">
        <v>2.8062665665832499E-3</v>
      </c>
      <c r="F363">
        <v>-8.75510233656446E-4</v>
      </c>
      <c r="G363">
        <v>-1.34323056028577E-3</v>
      </c>
      <c r="H363">
        <v>2.2849994183295002E-3</v>
      </c>
      <c r="I363">
        <v>-1.1345472230798899E-3</v>
      </c>
      <c r="J363">
        <v>-1.2926036028572899E-3</v>
      </c>
      <c r="K363">
        <v>1.6899031973848901E-3</v>
      </c>
      <c r="L363">
        <v>-1.34788380211221E-3</v>
      </c>
      <c r="M363">
        <v>-1.30516161411105E-3</v>
      </c>
      <c r="N363">
        <v>9.7942577433472798E-4</v>
      </c>
      <c r="O363">
        <v>-1.49784677003745E-3</v>
      </c>
      <c r="P363">
        <v>-1.32716791539476E-3</v>
      </c>
      <c r="Q363">
        <v>-1.6635850612598701E-4</v>
      </c>
      <c r="R363">
        <v>-1.6319466225879599E-3</v>
      </c>
      <c r="S363">
        <v>-1.24666995757035E-3</v>
      </c>
      <c r="T363">
        <v>-8.1359421364597705E-4</v>
      </c>
      <c r="U363">
        <v>-1.6192011763234101E-3</v>
      </c>
      <c r="V363">
        <v>-1.0252769649262299E-3</v>
      </c>
      <c r="W363">
        <v>3.6164146973192502E-4</v>
      </c>
      <c r="X363">
        <v>-1.5738114520487999E-3</v>
      </c>
      <c r="Y363">
        <v>-1.32315810964967E-3</v>
      </c>
      <c r="Z363">
        <v>1.31587718000701E-3</v>
      </c>
      <c r="AA363">
        <v>-9.4311203299024803E-5</v>
      </c>
      <c r="AB363">
        <v>-5.06296150678209E-4</v>
      </c>
      <c r="AC363">
        <v>1.85337572697642E-3</v>
      </c>
      <c r="AD363">
        <v>-1.128342873385E-3</v>
      </c>
      <c r="AE363">
        <v>-4.7306242098637402E-4</v>
      </c>
      <c r="AF363">
        <v>3.74224880115343E-4</v>
      </c>
      <c r="AG363">
        <v>-1.80413322430381E-3</v>
      </c>
      <c r="AH363">
        <v>-4.5945744034047299E-4</v>
      </c>
      <c r="AI363">
        <v>3.0627246224324998E-4</v>
      </c>
      <c r="AJ363">
        <v>-1.5729703399796099E-3</v>
      </c>
      <c r="AK363">
        <v>-1.2404819037903499E-3</v>
      </c>
      <c r="AL363">
        <v>-2.6261440662473999E-3</v>
      </c>
      <c r="AM363">
        <v>-3.7873006163045397E-5</v>
      </c>
      <c r="AN363">
        <v>-3.0714518652071601E-4</v>
      </c>
      <c r="AO363">
        <v>-1.7282519919666599E-3</v>
      </c>
      <c r="AP363">
        <v>6.0712163947016903E-5</v>
      </c>
      <c r="AQ363">
        <v>-3.2629389636893699E-4</v>
      </c>
      <c r="AR363">
        <v>-6.0875982864378402E-5</v>
      </c>
      <c r="AS363">
        <v>1.4224831023282899E-3</v>
      </c>
      <c r="AT363">
        <v>-4.2874819489382797E-4</v>
      </c>
      <c r="AU363">
        <v>2.2574060916548799E-3</v>
      </c>
      <c r="AV363">
        <v>-1.3505345346796001E-3</v>
      </c>
      <c r="AW363">
        <v>-8.1075518040844895E-4</v>
      </c>
      <c r="AX363">
        <v>3.2526424137167701E-3</v>
      </c>
      <c r="AY363">
        <v>1.09385088102888E-3</v>
      </c>
      <c r="AZ363">
        <v>-8.4235563816966699E-4</v>
      </c>
      <c r="BA363">
        <v>-2.16029629521736E-4</v>
      </c>
      <c r="BB363">
        <v>-7.9108685177400504E-4</v>
      </c>
      <c r="BC363">
        <v>-7.2671842327870896E-4</v>
      </c>
      <c r="BD363">
        <v>-2.16029629521736E-4</v>
      </c>
      <c r="BE363">
        <v>-7.9108685177400504E-4</v>
      </c>
      <c r="BF363">
        <v>-7.2671842327870896E-4</v>
      </c>
      <c r="BG363">
        <v>3.4646564199071598E-3</v>
      </c>
      <c r="BH363">
        <v>7.6356255977341704E-4</v>
      </c>
      <c r="BI363">
        <v>-8.89387194171997E-4</v>
      </c>
      <c r="BJ363">
        <v>7.2914859118024004E-3</v>
      </c>
      <c r="BK363">
        <v>4.0478103601190998E-4</v>
      </c>
      <c r="BL363">
        <v>-1.0878912236220401E-3</v>
      </c>
      <c r="BM363">
        <v>-1.60953630390181E-4</v>
      </c>
      <c r="BN363">
        <v>9.4594500382263506E-5</v>
      </c>
      <c r="BO363">
        <v>-4.7523599025497601E-4</v>
      </c>
      <c r="BP363">
        <v>-1.60953630390181E-4</v>
      </c>
      <c r="BQ363">
        <v>9.4594500382263506E-5</v>
      </c>
      <c r="BR363">
        <v>-4.7523599025497601E-4</v>
      </c>
    </row>
    <row r="364" spans="1:70">
      <c r="A364">
        <v>362</v>
      </c>
      <c r="B364">
        <v>3.21081309273812E-3</v>
      </c>
      <c r="C364">
        <v>3.9348219932442102E-4</v>
      </c>
      <c r="D364">
        <v>-1.40910219554589E-3</v>
      </c>
      <c r="E364">
        <v>2.55315635713071E-3</v>
      </c>
      <c r="F364">
        <v>-6.7245833136344397E-4</v>
      </c>
      <c r="G364">
        <v>-1.40051401511202E-3</v>
      </c>
      <c r="H364">
        <v>1.9648369700134899E-3</v>
      </c>
      <c r="I364">
        <v>-1.09702375127332E-3</v>
      </c>
      <c r="J364">
        <v>-1.3436276903784801E-3</v>
      </c>
      <c r="K364">
        <v>1.3880532860436601E-3</v>
      </c>
      <c r="L364">
        <v>-1.3564227507808699E-3</v>
      </c>
      <c r="M364">
        <v>-1.3559322382832399E-3</v>
      </c>
      <c r="N364">
        <v>7.7549920643315998E-4</v>
      </c>
      <c r="O364">
        <v>-1.4639431889319199E-3</v>
      </c>
      <c r="P364">
        <v>-1.37490614361307E-3</v>
      </c>
      <c r="Q364">
        <v>-1.4403261689987799E-4</v>
      </c>
      <c r="R364">
        <v>-1.45488083998721E-3</v>
      </c>
      <c r="S364">
        <v>-1.30970220437561E-3</v>
      </c>
      <c r="T364">
        <v>-5.8846363260696497E-4</v>
      </c>
      <c r="U364">
        <v>-1.1488303009854299E-3</v>
      </c>
      <c r="V364">
        <v>-1.15947831521866E-3</v>
      </c>
      <c r="W364">
        <v>2.56169051336083E-4</v>
      </c>
      <c r="X364">
        <v>-1.4587983686724299E-3</v>
      </c>
      <c r="Y364">
        <v>-1.3407065311210899E-3</v>
      </c>
      <c r="Z364">
        <v>1.03619081431755E-3</v>
      </c>
      <c r="AA364">
        <v>-4.4461043411243102E-4</v>
      </c>
      <c r="AB364">
        <v>-7.4083613502837296E-4</v>
      </c>
      <c r="AC364">
        <v>1.3887783657189499E-3</v>
      </c>
      <c r="AD364">
        <v>-9.5830388125311104E-4</v>
      </c>
      <c r="AE364">
        <v>-7.2218285612906004E-4</v>
      </c>
      <c r="AF364">
        <v>4.1548060632446798E-4</v>
      </c>
      <c r="AG364">
        <v>-2.4879904713439802E-3</v>
      </c>
      <c r="AH364">
        <v>-7.0220628009923301E-4</v>
      </c>
      <c r="AI364">
        <v>2.5880692630291202E-4</v>
      </c>
      <c r="AJ364">
        <v>-1.4588775993020001E-3</v>
      </c>
      <c r="AK364">
        <v>-1.3356414754776E-3</v>
      </c>
      <c r="AL364">
        <v>-1.5572828888477299E-3</v>
      </c>
      <c r="AM364">
        <v>-9.0666145357183201E-5</v>
      </c>
      <c r="AN364">
        <v>-6.3048167595772004E-4</v>
      </c>
      <c r="AO364">
        <v>-1.6215988105674299E-4</v>
      </c>
      <c r="AP364">
        <v>3.5814357597628203E-4</v>
      </c>
      <c r="AQ364">
        <v>-6.5612868199139605E-4</v>
      </c>
      <c r="AR364">
        <v>2.2927680903221401E-3</v>
      </c>
      <c r="AS364">
        <v>1.6978567603140699E-3</v>
      </c>
      <c r="AT364">
        <v>-7.9501555075614397E-4</v>
      </c>
      <c r="AU364">
        <v>2.4246964892221099E-3</v>
      </c>
      <c r="AV364">
        <v>3.5025096025568001E-5</v>
      </c>
      <c r="AW364">
        <v>-1.0759744152347599E-3</v>
      </c>
      <c r="AX364">
        <v>3.7650884211779499E-3</v>
      </c>
      <c r="AY364">
        <v>9.1856146112225597E-4</v>
      </c>
      <c r="AZ364">
        <v>-1.1448129247766401E-3</v>
      </c>
      <c r="BA364">
        <v>-3.1512801447941303E-4</v>
      </c>
      <c r="BB364">
        <v>-6.0000912832992002E-4</v>
      </c>
      <c r="BC364">
        <v>-7.7025870048372095E-4</v>
      </c>
      <c r="BD364">
        <v>-3.1512801447941303E-4</v>
      </c>
      <c r="BE364">
        <v>-6.0000912832992002E-4</v>
      </c>
      <c r="BF364">
        <v>-7.7025870048372095E-4</v>
      </c>
      <c r="BG364">
        <v>2.6741612501199399E-3</v>
      </c>
      <c r="BH364">
        <v>9.1150553095798099E-4</v>
      </c>
      <c r="BI364">
        <v>-1.00198818840081E-3</v>
      </c>
      <c r="BJ364">
        <v>6.8829281567057803E-3</v>
      </c>
      <c r="BK364">
        <v>6.5475499297354802E-4</v>
      </c>
      <c r="BL364">
        <v>-1.2230146146484399E-3</v>
      </c>
      <c r="BM364">
        <v>-4.8285466014798598E-5</v>
      </c>
      <c r="BN364">
        <v>-1.4280329118100599E-6</v>
      </c>
      <c r="BO364">
        <v>-2.8578959777879998E-4</v>
      </c>
      <c r="BP364">
        <v>-4.8285466014798598E-5</v>
      </c>
      <c r="BQ364">
        <v>-1.4280329118100599E-6</v>
      </c>
      <c r="BR364">
        <v>-2.8578959777879998E-4</v>
      </c>
    </row>
    <row r="365" spans="1:70">
      <c r="A365">
        <v>363</v>
      </c>
      <c r="B365">
        <v>2.6411696015734699E-3</v>
      </c>
      <c r="C365">
        <v>-2.1836393454460401E-4</v>
      </c>
      <c r="D365">
        <v>-1.76216129372843E-3</v>
      </c>
      <c r="E365">
        <v>2.1142388755589002E-3</v>
      </c>
      <c r="F365">
        <v>-8.8625008478546E-4</v>
      </c>
      <c r="G365">
        <v>-1.75583944863292E-3</v>
      </c>
      <c r="H365">
        <v>1.4955407528356101E-3</v>
      </c>
      <c r="I365">
        <v>-1.0759564085752601E-3</v>
      </c>
      <c r="J365">
        <v>-1.69570569888981E-3</v>
      </c>
      <c r="K365">
        <v>8.3815568557697099E-4</v>
      </c>
      <c r="L365">
        <v>-1.1747296049669301E-3</v>
      </c>
      <c r="M365">
        <v>-1.7095157323808001E-3</v>
      </c>
      <c r="N365">
        <v>9.2941131318127504E-5</v>
      </c>
      <c r="O365">
        <v>-1.1628196152792E-3</v>
      </c>
      <c r="P365">
        <v>-1.7323072577197199E-3</v>
      </c>
      <c r="Q365">
        <v>-1.0714976140893599E-3</v>
      </c>
      <c r="R365">
        <v>-9.5308123721837997E-4</v>
      </c>
      <c r="S365">
        <v>-1.64871982118955E-3</v>
      </c>
      <c r="T365">
        <v>-1.66716153926454E-3</v>
      </c>
      <c r="U365">
        <v>-5.5853571110762903E-4</v>
      </c>
      <c r="V365">
        <v>-1.4473843804447301E-3</v>
      </c>
      <c r="W365">
        <v>-3.9174852943939503E-4</v>
      </c>
      <c r="X365">
        <v>-1.0485052485145099E-3</v>
      </c>
      <c r="Y365">
        <v>-1.6514418037962401E-3</v>
      </c>
      <c r="Z365">
        <v>3.3675949228155803E-4</v>
      </c>
      <c r="AA365">
        <v>1.2828161883709599E-4</v>
      </c>
      <c r="AB365">
        <v>-1.1325866594315E-3</v>
      </c>
      <c r="AC365">
        <v>9.6431614742660895E-5</v>
      </c>
      <c r="AD365">
        <v>-2.21158513670747E-4</v>
      </c>
      <c r="AE365">
        <v>-1.1319900071637601E-3</v>
      </c>
      <c r="AF365">
        <v>3.7964728299277E-4</v>
      </c>
      <c r="AG365">
        <v>-9.982550073730969E-4</v>
      </c>
      <c r="AH365">
        <v>-1.1255386951630601E-3</v>
      </c>
      <c r="AI365">
        <v>-7.3432452483477499E-4</v>
      </c>
      <c r="AJ365">
        <v>-1.0408249607730699E-3</v>
      </c>
      <c r="AK365">
        <v>-1.71899602590926E-3</v>
      </c>
      <c r="AL365">
        <v>-7.7610444856165701E-4</v>
      </c>
      <c r="AM365">
        <v>2.6704189927311797E-4</v>
      </c>
      <c r="AN365">
        <v>-9.7507176623977398E-4</v>
      </c>
      <c r="AO365">
        <v>-1.5474338130202499E-4</v>
      </c>
      <c r="AP365">
        <v>-8.4419892919845207E-5</v>
      </c>
      <c r="AQ365">
        <v>-9.9385365248317301E-4</v>
      </c>
      <c r="AR365">
        <v>2.0507919805858601E-3</v>
      </c>
      <c r="AS365">
        <v>2.8371189060513399E-4</v>
      </c>
      <c r="AT365">
        <v>-1.10381792907785E-3</v>
      </c>
      <c r="AU365">
        <v>2.3076034278870401E-3</v>
      </c>
      <c r="AV365">
        <v>-5.32790733189455E-4</v>
      </c>
      <c r="AW365">
        <v>-8.2994549841989196E-4</v>
      </c>
      <c r="AX365">
        <v>4.0922836614078499E-3</v>
      </c>
      <c r="AY365">
        <v>1.17247866206236E-3</v>
      </c>
      <c r="AZ365">
        <v>-9.1580157966386795E-4</v>
      </c>
      <c r="BA365">
        <v>-1.0066212604493999E-4</v>
      </c>
      <c r="BB365">
        <v>-9.3370132565531196E-4</v>
      </c>
      <c r="BC365">
        <v>-6.3989609071556E-4</v>
      </c>
      <c r="BD365">
        <v>-1.0066212604493999E-4</v>
      </c>
      <c r="BE365">
        <v>-9.3370132565531196E-4</v>
      </c>
      <c r="BF365">
        <v>-6.3989609071556E-4</v>
      </c>
      <c r="BG365">
        <v>1.8275851729059301E-3</v>
      </c>
      <c r="BH365">
        <v>1.87965023554156E-4</v>
      </c>
      <c r="BI365">
        <v>-6.7392039256806502E-4</v>
      </c>
      <c r="BJ365">
        <v>6.9465746322260298E-3</v>
      </c>
      <c r="BK365">
        <v>9.8766988146373603E-4</v>
      </c>
      <c r="BL365">
        <v>-9.6381883102435899E-4</v>
      </c>
      <c r="BM365">
        <v>5.1959812205224797E-5</v>
      </c>
      <c r="BN365">
        <v>3.0142847797214598E-4</v>
      </c>
      <c r="BO365">
        <v>-1.3362481683839401E-4</v>
      </c>
      <c r="BP365">
        <v>5.1959812205224797E-5</v>
      </c>
      <c r="BQ365">
        <v>3.0142847797214598E-4</v>
      </c>
      <c r="BR365">
        <v>-1.3362481683839401E-4</v>
      </c>
    </row>
    <row r="366" spans="1:70">
      <c r="A366">
        <v>364</v>
      </c>
      <c r="B366">
        <v>2.65306218818568E-3</v>
      </c>
      <c r="C366">
        <v>1.5706408757227799E-4</v>
      </c>
      <c r="D366">
        <v>-1.47590516303458E-3</v>
      </c>
      <c r="E366">
        <v>1.92495865161973E-3</v>
      </c>
      <c r="F366">
        <v>-8.3107903666150801E-4</v>
      </c>
      <c r="G366">
        <v>-1.4670963737361E-3</v>
      </c>
      <c r="H366">
        <v>1.41740583131027E-3</v>
      </c>
      <c r="I366">
        <v>-1.26466192686761E-3</v>
      </c>
      <c r="J366">
        <v>-1.41820946936144E-3</v>
      </c>
      <c r="K366">
        <v>9.6952692650884899E-4</v>
      </c>
      <c r="L366">
        <v>-1.5668328236869301E-3</v>
      </c>
      <c r="M366">
        <v>-1.4279871087768401E-3</v>
      </c>
      <c r="N366">
        <v>5.4042884180277801E-4</v>
      </c>
      <c r="O366">
        <v>-1.74700162858311E-3</v>
      </c>
      <c r="P366">
        <v>-1.44163007211111E-3</v>
      </c>
      <c r="Q366">
        <v>-5.6446076073276701E-5</v>
      </c>
      <c r="R366">
        <v>-1.8672646778825101E-3</v>
      </c>
      <c r="S366">
        <v>-1.4001517601859299E-3</v>
      </c>
      <c r="T366">
        <v>-3.9049641225909101E-4</v>
      </c>
      <c r="U366">
        <v>-1.6528689792462701E-3</v>
      </c>
      <c r="V366">
        <v>-1.28723270206836E-3</v>
      </c>
      <c r="W366">
        <v>2.19234957963448E-4</v>
      </c>
      <c r="X366">
        <v>-1.8149275291183501E-3</v>
      </c>
      <c r="Y366">
        <v>-1.45232269620103E-3</v>
      </c>
      <c r="Z366">
        <v>-2.74344605439028E-4</v>
      </c>
      <c r="AA366">
        <v>-3.2358848512070102E-4</v>
      </c>
      <c r="AB366">
        <v>-1.02267409100486E-3</v>
      </c>
      <c r="AC366">
        <v>4.0563572019556101E-4</v>
      </c>
      <c r="AD366">
        <v>-2.6041130372477103E-4</v>
      </c>
      <c r="AE366">
        <v>-1.00671253566642E-3</v>
      </c>
      <c r="AF366">
        <v>6.7900387607799895E-4</v>
      </c>
      <c r="AG366">
        <v>-1.1004190695935001E-3</v>
      </c>
      <c r="AH366">
        <v>-9.9958234349170594E-4</v>
      </c>
      <c r="AI366">
        <v>1.8913288869157601E-4</v>
      </c>
      <c r="AJ366">
        <v>-1.81457426550078E-3</v>
      </c>
      <c r="AK366">
        <v>-1.38420446865122E-3</v>
      </c>
      <c r="AL366">
        <v>-1.4074845062425999E-4</v>
      </c>
      <c r="AM366">
        <v>-2.24793693590908E-4</v>
      </c>
      <c r="AN366">
        <v>-1.3331862484418199E-3</v>
      </c>
      <c r="AO366">
        <v>5.9527101579266695E-4</v>
      </c>
      <c r="AP366">
        <v>-3.8547796000515698E-4</v>
      </c>
      <c r="AQ366">
        <v>-1.35196702919282E-3</v>
      </c>
      <c r="AR366">
        <v>2.7999549840739802E-3</v>
      </c>
      <c r="AS366">
        <v>-1.6752589018238899E-5</v>
      </c>
      <c r="AT366">
        <v>-1.4618380045464401E-3</v>
      </c>
      <c r="AU366">
        <v>1.8937587561653E-3</v>
      </c>
      <c r="AV366">
        <v>-2.75184594704363E-4</v>
      </c>
      <c r="AW366">
        <v>-8.4685598342525105E-4</v>
      </c>
      <c r="AX366">
        <v>3.67841730808964E-3</v>
      </c>
      <c r="AY366">
        <v>1.4301612348925599E-3</v>
      </c>
      <c r="AZ366">
        <v>-9.32667317989471E-4</v>
      </c>
      <c r="BA366">
        <v>-1.52243555697533E-4</v>
      </c>
      <c r="BB366">
        <v>-4.1620251588357198E-4</v>
      </c>
      <c r="BC366">
        <v>-6.5108290513904703E-4</v>
      </c>
      <c r="BD366">
        <v>-1.52243555697533E-4</v>
      </c>
      <c r="BE366">
        <v>-4.1620251588357198E-4</v>
      </c>
      <c r="BF366">
        <v>-6.5108290513904703E-4</v>
      </c>
      <c r="BG366">
        <v>1.27980581900547E-3</v>
      </c>
      <c r="BH366">
        <v>-2.1720988043890101E-5</v>
      </c>
      <c r="BI366">
        <v>-4.8604074896728899E-4</v>
      </c>
      <c r="BJ366">
        <v>6.5357381871695404E-3</v>
      </c>
      <c r="BK366">
        <v>1.3511055828096901E-3</v>
      </c>
      <c r="BL366">
        <v>-7.9409059676246996E-4</v>
      </c>
      <c r="BM366">
        <v>-1.0934429586668499E-4</v>
      </c>
      <c r="BN366">
        <v>5.7411474449119901E-5</v>
      </c>
      <c r="BO366">
        <v>-3.1302617650847802E-4</v>
      </c>
      <c r="BP366">
        <v>-1.0934429586668499E-4</v>
      </c>
      <c r="BQ366">
        <v>5.7411474449119901E-5</v>
      </c>
      <c r="BR366">
        <v>-3.1302617650847802E-4</v>
      </c>
    </row>
    <row r="367" spans="1:70">
      <c r="A367">
        <v>365</v>
      </c>
      <c r="B367">
        <v>1.7448343302245101E-3</v>
      </c>
      <c r="C367">
        <v>-9.8491010023227205E-5</v>
      </c>
      <c r="D367">
        <v>-1.45622777548922E-3</v>
      </c>
      <c r="E367">
        <v>1.2314908245261299E-3</v>
      </c>
      <c r="F367">
        <v>-9.8434309327385494E-4</v>
      </c>
      <c r="G367">
        <v>-1.44956303117078E-3</v>
      </c>
      <c r="H367">
        <v>8.0967926621397198E-4</v>
      </c>
      <c r="I367">
        <v>-1.3385630025272101E-3</v>
      </c>
      <c r="J367">
        <v>-1.4089573120104201E-3</v>
      </c>
      <c r="K367">
        <v>4.0867596046568501E-4</v>
      </c>
      <c r="L367">
        <v>-1.5617804399505901E-3</v>
      </c>
      <c r="M367">
        <v>-1.4176690293274199E-3</v>
      </c>
      <c r="N367">
        <v>-5.57956052282008E-6</v>
      </c>
      <c r="O367">
        <v>-1.6583693798672701E-3</v>
      </c>
      <c r="P367">
        <v>-1.43065960892541E-3</v>
      </c>
      <c r="Q367">
        <v>-6.1634140332466301E-4</v>
      </c>
      <c r="R367">
        <v>-1.6817948399690699E-3</v>
      </c>
      <c r="S367">
        <v>-1.38766600396085E-3</v>
      </c>
      <c r="T367">
        <v>-8.6853800248599901E-4</v>
      </c>
      <c r="U367">
        <v>-1.47640778854177E-3</v>
      </c>
      <c r="V367">
        <v>-1.3026985791573899E-3</v>
      </c>
      <c r="W367">
        <v>-4.0179835264049599E-4</v>
      </c>
      <c r="X367">
        <v>-1.6704201259244401E-3</v>
      </c>
      <c r="Y367">
        <v>-1.4117818258421199E-3</v>
      </c>
      <c r="Z367">
        <v>-4.5149824828126902E-4</v>
      </c>
      <c r="AA367">
        <v>3.2791999559618498E-5</v>
      </c>
      <c r="AB367">
        <v>-1.3745035089337001E-3</v>
      </c>
      <c r="AC367">
        <v>3.89290789933032E-4</v>
      </c>
      <c r="AD367">
        <v>-6.3509541997946496E-4</v>
      </c>
      <c r="AE367">
        <v>-1.34059879566796E-3</v>
      </c>
      <c r="AF367">
        <v>1.77254334141923E-3</v>
      </c>
      <c r="AG367">
        <v>-1.91625086172249E-3</v>
      </c>
      <c r="AH367">
        <v>-1.33428644624679E-3</v>
      </c>
      <c r="AI367">
        <v>-2.9749679118020101E-4</v>
      </c>
      <c r="AJ367">
        <v>-1.67271174126451E-3</v>
      </c>
      <c r="AK367">
        <v>-1.40109715515737E-3</v>
      </c>
      <c r="AL367">
        <v>-1.0098843766945699E-4</v>
      </c>
      <c r="AM367">
        <v>-3.47555942736353E-4</v>
      </c>
      <c r="AN367">
        <v>-1.5827930799222299E-3</v>
      </c>
      <c r="AO367">
        <v>1.20753666807389E-3</v>
      </c>
      <c r="AP367">
        <v>-3.9338433817130198E-4</v>
      </c>
      <c r="AQ367">
        <v>-1.61286874666987E-3</v>
      </c>
      <c r="AR367">
        <v>3.0594503182689902E-3</v>
      </c>
      <c r="AS367">
        <v>-1.3246906827643801E-5</v>
      </c>
      <c r="AT367">
        <v>-1.7063901051612301E-3</v>
      </c>
      <c r="AU367">
        <v>1.39819505566621E-3</v>
      </c>
      <c r="AV367">
        <v>-6.8931265369507895E-4</v>
      </c>
      <c r="AW367">
        <v>-8.1239791355738899E-4</v>
      </c>
      <c r="AX367">
        <v>3.3206752902975099E-3</v>
      </c>
      <c r="AY367">
        <v>1.4216868112820801E-3</v>
      </c>
      <c r="AZ367">
        <v>-9.0175039867554797E-4</v>
      </c>
      <c r="BA367">
        <v>-1.7537648867504599E-4</v>
      </c>
      <c r="BB367">
        <v>-8.9792369471493295E-4</v>
      </c>
      <c r="BC367">
        <v>-7.7069863004935102E-4</v>
      </c>
      <c r="BD367">
        <v>-1.7537648867504599E-4</v>
      </c>
      <c r="BE367">
        <v>-8.9792369471493295E-4</v>
      </c>
      <c r="BF367">
        <v>-7.7069863004935102E-4</v>
      </c>
      <c r="BG367">
        <v>1.2836032605816801E-3</v>
      </c>
      <c r="BH367">
        <v>3.0175959552764502E-4</v>
      </c>
      <c r="BI367">
        <v>-4.83518292082431E-4</v>
      </c>
      <c r="BJ367">
        <v>6.1481519259376401E-3</v>
      </c>
      <c r="BK367">
        <v>1.2933996526026199E-3</v>
      </c>
      <c r="BL367">
        <v>-7.6334015018156396E-4</v>
      </c>
      <c r="BM367">
        <v>8.0285117031590407E-6</v>
      </c>
      <c r="BN367">
        <v>3.2350589942273602E-4</v>
      </c>
      <c r="BO367">
        <v>-2.2052461203714901E-4</v>
      </c>
      <c r="BP367">
        <v>8.0285117031590407E-6</v>
      </c>
      <c r="BQ367">
        <v>3.2350589942273602E-4</v>
      </c>
      <c r="BR367">
        <v>-2.2052461203714901E-4</v>
      </c>
    </row>
    <row r="368" spans="1:70">
      <c r="A368">
        <v>366</v>
      </c>
      <c r="B368">
        <v>1.2368118022226401E-3</v>
      </c>
      <c r="C368">
        <v>5.1232973233864096E-4</v>
      </c>
      <c r="D368">
        <v>-1.2072805235199E-3</v>
      </c>
      <c r="E368">
        <v>6.8274248388271598E-4</v>
      </c>
      <c r="F368">
        <v>-6.9655296607660697E-4</v>
      </c>
      <c r="G368">
        <v>-1.1995243840722701E-3</v>
      </c>
      <c r="H368">
        <v>1.56784051362666E-4</v>
      </c>
      <c r="I368">
        <v>-1.4984619484498601E-3</v>
      </c>
      <c r="J368">
        <v>-1.1495200392963099E-3</v>
      </c>
      <c r="K368">
        <v>-3.6992342641185703E-4</v>
      </c>
      <c r="L368">
        <v>-2.1768491364795501E-3</v>
      </c>
      <c r="M368">
        <v>-1.1616090828674699E-3</v>
      </c>
      <c r="N368">
        <v>-9.4039270983347701E-4</v>
      </c>
      <c r="O368">
        <v>-2.7922738904154901E-3</v>
      </c>
      <c r="P368">
        <v>-1.18086117839517E-3</v>
      </c>
      <c r="Q368">
        <v>-1.81110666850632E-3</v>
      </c>
      <c r="R368">
        <v>-3.7266437904679502E-3</v>
      </c>
      <c r="S368">
        <v>-1.12498985738589E-3</v>
      </c>
      <c r="T368">
        <v>-2.1589319653226502E-3</v>
      </c>
      <c r="U368">
        <v>-3.9708304368806001E-3</v>
      </c>
      <c r="V368">
        <v>-1.0046232890157901E-3</v>
      </c>
      <c r="W368">
        <v>-1.7091144504486401E-3</v>
      </c>
      <c r="X368">
        <v>-3.3116679699677098E-3</v>
      </c>
      <c r="Y368">
        <v>-1.3662480270896101E-3</v>
      </c>
      <c r="Z368">
        <v>-5.1130508264931695E-4</v>
      </c>
      <c r="AA368">
        <v>-1.3105130560192E-3</v>
      </c>
      <c r="AB368">
        <v>-1.6218351586338E-3</v>
      </c>
      <c r="AC368">
        <v>-2.8350319652739402E-4</v>
      </c>
      <c r="AD368">
        <v>-2.1569690969201502E-3</v>
      </c>
      <c r="AE368">
        <v>-1.6000899043622399E-3</v>
      </c>
      <c r="AF368">
        <v>2.64871731353489E-3</v>
      </c>
      <c r="AG368">
        <v>-3.23435919964645E-3</v>
      </c>
      <c r="AH368">
        <v>-1.60283531078119E-3</v>
      </c>
      <c r="AI368">
        <v>-1.15269106331454E-3</v>
      </c>
      <c r="AJ368">
        <v>-3.3256200800870499E-3</v>
      </c>
      <c r="AK368">
        <v>-9.3252496722886298E-4</v>
      </c>
      <c r="AL368">
        <v>-6.2474043461164001E-4</v>
      </c>
      <c r="AM368">
        <v>-1.4360225944708301E-3</v>
      </c>
      <c r="AN368">
        <v>-1.1432852259874E-3</v>
      </c>
      <c r="AO368">
        <v>6.6472138549821501E-6</v>
      </c>
      <c r="AP368">
        <v>-1.6806461783066E-3</v>
      </c>
      <c r="AQ368">
        <v>-1.1607056756632601E-3</v>
      </c>
      <c r="AR368">
        <v>6.5668979491377197E-4</v>
      </c>
      <c r="AS368">
        <v>-1.25541869826276E-3</v>
      </c>
      <c r="AT368">
        <v>-1.1987374256599401E-3</v>
      </c>
      <c r="AU368">
        <v>4.6737152890088302E-5</v>
      </c>
      <c r="AV368">
        <v>-8.9656977065319301E-4</v>
      </c>
      <c r="AW368">
        <v>-7.4594272206955495E-4</v>
      </c>
      <c r="AX368">
        <v>2.6714899453609102E-3</v>
      </c>
      <c r="AY368">
        <v>1.4600658921398401E-3</v>
      </c>
      <c r="AZ368">
        <v>-8.7349920059694402E-4</v>
      </c>
      <c r="BA368">
        <v>-1.8147343189129901E-4</v>
      </c>
      <c r="BB368">
        <v>-7.8110377181106201E-4</v>
      </c>
      <c r="BC368">
        <v>-7.0599654362850698E-4</v>
      </c>
      <c r="BD368">
        <v>-1.8147343189129901E-4</v>
      </c>
      <c r="BE368">
        <v>-7.8110377181106201E-4</v>
      </c>
      <c r="BF368">
        <v>-7.0599654362850698E-4</v>
      </c>
      <c r="BG368">
        <v>9.8911622982225406E-4</v>
      </c>
      <c r="BH368">
        <v>1.17611439018517E-3</v>
      </c>
      <c r="BI368">
        <v>-3.3377927764195801E-4</v>
      </c>
      <c r="BJ368">
        <v>5.6291520544038704E-3</v>
      </c>
      <c r="BK368">
        <v>7.4994507466477698E-4</v>
      </c>
      <c r="BL368">
        <v>-5.7467328851191601E-4</v>
      </c>
      <c r="BM368">
        <v>4.1069982282535601E-5</v>
      </c>
      <c r="BN368">
        <v>-2.09552292738726E-4</v>
      </c>
      <c r="BO368">
        <v>6.3587831410091001E-5</v>
      </c>
      <c r="BP368">
        <v>4.1069982282535601E-5</v>
      </c>
      <c r="BQ368">
        <v>-2.09552292738726E-4</v>
      </c>
      <c r="BR368">
        <v>6.3587831410091001E-5</v>
      </c>
    </row>
    <row r="369" spans="1:70">
      <c r="A369">
        <v>367</v>
      </c>
      <c r="B369">
        <v>6.5926849877147103E-4</v>
      </c>
      <c r="C369">
        <v>-2.6154492586555502E-4</v>
      </c>
      <c r="D369">
        <v>-1.11862022566442E-3</v>
      </c>
      <c r="E369">
        <v>3.3982524806442402E-4</v>
      </c>
      <c r="F369">
        <v>-1.2154610828976199E-3</v>
      </c>
      <c r="G369">
        <v>-1.11353776824264E-3</v>
      </c>
      <c r="H369">
        <v>8.1893028303905101E-6</v>
      </c>
      <c r="I369">
        <v>-1.53629398056169E-3</v>
      </c>
      <c r="J369">
        <v>-1.0817612444646899E-3</v>
      </c>
      <c r="K369">
        <v>-3.3391662952244699E-4</v>
      </c>
      <c r="L369">
        <v>-1.72358919962855E-3</v>
      </c>
      <c r="M369">
        <v>-1.08925928559711E-3</v>
      </c>
      <c r="N369">
        <v>-7.1308172819308196E-4</v>
      </c>
      <c r="O369">
        <v>-1.75714166644516E-3</v>
      </c>
      <c r="P369">
        <v>-1.10106315442051E-3</v>
      </c>
      <c r="Q369">
        <v>-1.2988457175943399E-3</v>
      </c>
      <c r="R369">
        <v>-1.6479959590740699E-3</v>
      </c>
      <c r="S369">
        <v>-1.0591299719081499E-3</v>
      </c>
      <c r="T369">
        <v>-1.60031454442129E-3</v>
      </c>
      <c r="U369">
        <v>-1.41811513534016E-3</v>
      </c>
      <c r="V369">
        <v>-9.5752396692978304E-4</v>
      </c>
      <c r="W369">
        <v>-1.0679280314787099E-3</v>
      </c>
      <c r="X369">
        <v>-1.6952306801670701E-3</v>
      </c>
      <c r="Y369">
        <v>-1.0516933421192299E-3</v>
      </c>
      <c r="Z369">
        <v>-2.1181025085764602E-3</v>
      </c>
      <c r="AA369">
        <v>-7.8565494460868695E-4</v>
      </c>
      <c r="AB369">
        <v>-3.8598283427431499E-4</v>
      </c>
      <c r="AC369">
        <v>-2.3016840219403302E-3</v>
      </c>
      <c r="AD369">
        <v>-1.8567099827548599E-3</v>
      </c>
      <c r="AE369">
        <v>-3.70486363391849E-4</v>
      </c>
      <c r="AF369">
        <v>2.8599718412562498E-4</v>
      </c>
      <c r="AG369">
        <v>-3.2277553965833301E-3</v>
      </c>
      <c r="AH369">
        <v>-3.6824767012245101E-4</v>
      </c>
      <c r="AI369">
        <v>-1.0182067487581701E-3</v>
      </c>
      <c r="AJ369">
        <v>-1.6960798543101099E-3</v>
      </c>
      <c r="AK369">
        <v>-1.1031874916214001E-3</v>
      </c>
      <c r="AL369">
        <v>2.3239410815429701E-4</v>
      </c>
      <c r="AM369">
        <v>-5.4048192679268903E-4</v>
      </c>
      <c r="AN369">
        <v>-2.9045066317438199E-4</v>
      </c>
      <c r="AO369">
        <v>-1.8963699729654301E-4</v>
      </c>
      <c r="AP369">
        <v>3.2832736683139899E-5</v>
      </c>
      <c r="AQ369">
        <v>-2.7339683667790997E-4</v>
      </c>
      <c r="AR369">
        <v>8.2610975223302901E-4</v>
      </c>
      <c r="AS369">
        <v>1.14408413495469E-4</v>
      </c>
      <c r="AT369">
        <v>-3.2250026275547897E-4</v>
      </c>
      <c r="AU369">
        <v>8.9394332110128403E-4</v>
      </c>
      <c r="AV369">
        <v>-1.3622345767226099E-3</v>
      </c>
      <c r="AW369">
        <v>-6.7679140987202601E-4</v>
      </c>
      <c r="AX369">
        <v>2.6406211526692298E-3</v>
      </c>
      <c r="AY369">
        <v>2.3201485297944802E-3</v>
      </c>
      <c r="AZ369">
        <v>-7.3836425292575004E-4</v>
      </c>
      <c r="BA369">
        <v>-1.4499282489482699E-5</v>
      </c>
      <c r="BB369">
        <v>-6.9967613399743E-4</v>
      </c>
      <c r="BC369">
        <v>-5.3238992159259898E-4</v>
      </c>
      <c r="BD369">
        <v>-1.4499282489482699E-5</v>
      </c>
      <c r="BE369">
        <v>-6.9967613399743E-4</v>
      </c>
      <c r="BF369">
        <v>-5.3238992159259898E-4</v>
      </c>
      <c r="BG369">
        <v>4.1421082546044097E-4</v>
      </c>
      <c r="BH369">
        <v>-3.6739562069079202E-4</v>
      </c>
      <c r="BI369">
        <v>-4.8275512599941698E-4</v>
      </c>
      <c r="BJ369">
        <v>5.7300398702923704E-3</v>
      </c>
      <c r="BK369">
        <v>1.0113560396763301E-3</v>
      </c>
      <c r="BL369">
        <v>-7.9431790486880695E-4</v>
      </c>
      <c r="BM369">
        <v>9.8722751358970505E-5</v>
      </c>
      <c r="BN369">
        <v>4.14781651958964E-4</v>
      </c>
      <c r="BO369">
        <v>-7.1289327344017806E-5</v>
      </c>
      <c r="BP369">
        <v>9.8722751358970505E-5</v>
      </c>
      <c r="BQ369">
        <v>4.14781651958964E-4</v>
      </c>
      <c r="BR369">
        <v>-7.1289327344017806E-5</v>
      </c>
    </row>
    <row r="370" spans="1:70">
      <c r="A370">
        <v>368</v>
      </c>
      <c r="B370">
        <v>1.6196179414096801E-4</v>
      </c>
      <c r="C370">
        <v>-6.01354891760074E-4</v>
      </c>
      <c r="D370">
        <v>-1.10181436396989E-3</v>
      </c>
      <c r="E370">
        <v>4.0443490308365701E-6</v>
      </c>
      <c r="F370">
        <v>-1.54040179351435E-3</v>
      </c>
      <c r="G370">
        <v>-1.0981118435053E-3</v>
      </c>
      <c r="H370">
        <v>-1.85660439168097E-4</v>
      </c>
      <c r="I370">
        <v>-2.3227533279392802E-3</v>
      </c>
      <c r="J370">
        <v>-1.08091110327089E-3</v>
      </c>
      <c r="K370">
        <v>-3.89197787884367E-4</v>
      </c>
      <c r="L370">
        <v>-3.03679272353506E-3</v>
      </c>
      <c r="M370">
        <v>-1.0863411234999401E-3</v>
      </c>
      <c r="N370">
        <v>-6.2269964014640702E-4</v>
      </c>
      <c r="O370">
        <v>-3.7558362574754501E-3</v>
      </c>
      <c r="P370">
        <v>-1.09556476645412E-3</v>
      </c>
      <c r="Q370">
        <v>-9.9467745498301396E-4</v>
      </c>
      <c r="R370">
        <v>-4.9412297360104697E-3</v>
      </c>
      <c r="S370">
        <v>-1.07650504010348E-3</v>
      </c>
      <c r="T370">
        <v>-1.25485914450007E-3</v>
      </c>
      <c r="U370">
        <v>-5.4890106178520498E-3</v>
      </c>
      <c r="V370">
        <v>-9.8423314051507694E-4</v>
      </c>
      <c r="W370">
        <v>-1.17765917071511E-3</v>
      </c>
      <c r="X370">
        <v>-4.4148791877293599E-3</v>
      </c>
      <c r="Y370">
        <v>-1.35663707986149E-3</v>
      </c>
      <c r="Z370">
        <v>-2.1200548414971199E-3</v>
      </c>
      <c r="AA370">
        <v>-1.20688722334006E-3</v>
      </c>
      <c r="AB370">
        <v>-8.1801452462104999E-4</v>
      </c>
      <c r="AC370">
        <v>-1.8899948449072701E-3</v>
      </c>
      <c r="AD370">
        <v>-3.9339624708855797E-3</v>
      </c>
      <c r="AE370">
        <v>-7.6057077841966403E-4</v>
      </c>
      <c r="AF370">
        <v>1.2385951553987101E-3</v>
      </c>
      <c r="AG370">
        <v>-5.2177828188785897E-3</v>
      </c>
      <c r="AH370">
        <v>-7.6116624510204399E-4</v>
      </c>
      <c r="AI370">
        <v>-4.86841821773668E-4</v>
      </c>
      <c r="AJ370">
        <v>-4.4323580213100596E-3</v>
      </c>
      <c r="AK370">
        <v>-8.1301815100792599E-4</v>
      </c>
      <c r="AL370">
        <v>5.9675558116743495E-4</v>
      </c>
      <c r="AM370">
        <v>-1.2530523515863199E-3</v>
      </c>
      <c r="AN370">
        <v>-3.0262527484475898E-4</v>
      </c>
      <c r="AO370">
        <v>3.4166852743325798E-4</v>
      </c>
      <c r="AP370">
        <v>-1.0265992678495401E-3</v>
      </c>
      <c r="AQ370">
        <v>-2.9390452735477302E-4</v>
      </c>
      <c r="AR370">
        <v>1.3967925446479799E-3</v>
      </c>
      <c r="AS370">
        <v>-1.0599021620766899E-3</v>
      </c>
      <c r="AT370">
        <v>-3.4286306673727299E-4</v>
      </c>
      <c r="AU370">
        <v>3.6271101725007099E-4</v>
      </c>
      <c r="AV370">
        <v>4.7286715650938301E-4</v>
      </c>
      <c r="AW370">
        <v>-9.2000205792664596E-4</v>
      </c>
      <c r="AX370">
        <v>2.7342526849560502E-3</v>
      </c>
      <c r="AY370">
        <v>1.42641797725215E-3</v>
      </c>
      <c r="AZ370">
        <v>-1.0482569099156201E-3</v>
      </c>
      <c r="BA370">
        <v>-3.2246923558227399E-4</v>
      </c>
      <c r="BB370">
        <v>-3.0639579028596199E-4</v>
      </c>
      <c r="BC370">
        <v>-7.4699938433754804E-4</v>
      </c>
      <c r="BD370">
        <v>-3.2246923558227399E-4</v>
      </c>
      <c r="BE370">
        <v>-3.0639579028596199E-4</v>
      </c>
      <c r="BF370">
        <v>-7.4699938433754804E-4</v>
      </c>
      <c r="BG370">
        <v>1.21257057888872E-3</v>
      </c>
      <c r="BH370">
        <v>-1.0002767134914201E-3</v>
      </c>
      <c r="BI370">
        <v>-9.0667725638153096E-4</v>
      </c>
      <c r="BJ370">
        <v>5.5983303642843096E-3</v>
      </c>
      <c r="BK370">
        <v>1.2108021568232501E-3</v>
      </c>
      <c r="BL370">
        <v>-1.1841387252673401E-3</v>
      </c>
      <c r="BM370">
        <v>1.222403363215E-4</v>
      </c>
      <c r="BN370">
        <v>2.07716307595019E-4</v>
      </c>
      <c r="BO370">
        <v>1.0064852416148899E-5</v>
      </c>
      <c r="BP370">
        <v>1.222403363215E-4</v>
      </c>
      <c r="BQ370">
        <v>2.07716307595019E-4</v>
      </c>
      <c r="BR370">
        <v>1.0064852416148899E-5</v>
      </c>
    </row>
    <row r="371" spans="1:70">
      <c r="A371">
        <v>369</v>
      </c>
      <c r="B371">
        <v>-3.1292656485827202E-4</v>
      </c>
      <c r="C371">
        <v>-4.87177224599066E-4</v>
      </c>
      <c r="D371">
        <v>-6.1291230155958E-4</v>
      </c>
      <c r="E371">
        <v>-5.9665928744964398E-4</v>
      </c>
      <c r="F371">
        <v>-1.47113051076172E-3</v>
      </c>
      <c r="G371">
        <v>-6.0813268984384399E-4</v>
      </c>
      <c r="H371">
        <v>-1.0434936723903001E-3</v>
      </c>
      <c r="I371">
        <v>-1.76846187106838E-3</v>
      </c>
      <c r="J371">
        <v>-5.6517997103011901E-4</v>
      </c>
      <c r="K371">
        <v>-1.5491915452506199E-3</v>
      </c>
      <c r="L371">
        <v>-1.9347169779763899E-3</v>
      </c>
      <c r="M371">
        <v>-5.7616342092473905E-4</v>
      </c>
      <c r="N371">
        <v>-2.1491110428441202E-3</v>
      </c>
      <c r="O371">
        <v>-1.93859528426525E-3</v>
      </c>
      <c r="P371">
        <v>-5.9477365036633505E-4</v>
      </c>
      <c r="Q371">
        <v>-3.1123078130574399E-3</v>
      </c>
      <c r="R371">
        <v>-1.71832471986839E-3</v>
      </c>
      <c r="S371">
        <v>-5.2567045938423204E-4</v>
      </c>
      <c r="T371">
        <v>-3.7085059517394498E-3</v>
      </c>
      <c r="U371">
        <v>-1.6404674258219201E-3</v>
      </c>
      <c r="V371">
        <v>-3.2247271938994797E-4</v>
      </c>
      <c r="W371">
        <v>-2.5766905628814701E-3</v>
      </c>
      <c r="X371">
        <v>-1.8171894438056399E-3</v>
      </c>
      <c r="Y371">
        <v>-5.1439636611693698E-4</v>
      </c>
      <c r="Z371">
        <v>-1.7948083018012599E-3</v>
      </c>
      <c r="AA371">
        <v>-1.23596458979833E-3</v>
      </c>
      <c r="AB371">
        <v>-1.07519355174692E-3</v>
      </c>
      <c r="AC371">
        <v>-1.6669534148236599E-3</v>
      </c>
      <c r="AD371">
        <v>-2.20419047242283E-3</v>
      </c>
      <c r="AE371">
        <v>-1.0536275694410101E-3</v>
      </c>
      <c r="AF371">
        <v>9.1157684546550901E-4</v>
      </c>
      <c r="AG371">
        <v>-2.8347734923477299E-3</v>
      </c>
      <c r="AH371">
        <v>-1.05820063813309E-3</v>
      </c>
      <c r="AI371">
        <v>-2.80675058554939E-3</v>
      </c>
      <c r="AJ371">
        <v>-1.8118256502664E-3</v>
      </c>
      <c r="AK371">
        <v>-5.9729342671159698E-4</v>
      </c>
      <c r="AL371">
        <v>-1.4087796016396699E-3</v>
      </c>
      <c r="AM371">
        <v>-1.20466224890755E-3</v>
      </c>
      <c r="AN371">
        <v>-2.5180270691218902E-4</v>
      </c>
      <c r="AO371">
        <v>-1.86138523031237E-3</v>
      </c>
      <c r="AP371">
        <v>-5.7618660527938403E-4</v>
      </c>
      <c r="AQ371">
        <v>-2.3333528780226801E-4</v>
      </c>
      <c r="AR371">
        <v>4.8685088148305901E-4</v>
      </c>
      <c r="AS371">
        <v>-2.2043187576449401E-4</v>
      </c>
      <c r="AT371">
        <v>-3.49837402728952E-4</v>
      </c>
      <c r="AU371">
        <v>-2.3879948374681701E-4</v>
      </c>
      <c r="AV371">
        <v>6.0524862591957698E-4</v>
      </c>
      <c r="AW371">
        <v>-1.2992289507761799E-3</v>
      </c>
      <c r="AX371">
        <v>1.8567174416956099E-3</v>
      </c>
      <c r="AY371">
        <v>7.4799220912127103E-4</v>
      </c>
      <c r="AZ371">
        <v>-1.42024783503417E-3</v>
      </c>
      <c r="BA371">
        <v>-2.3752255678412799E-4</v>
      </c>
      <c r="BB371">
        <v>-5.4377766954814399E-4</v>
      </c>
      <c r="BC371">
        <v>-6.9214768808688505E-4</v>
      </c>
      <c r="BD371">
        <v>-2.3752255678412799E-4</v>
      </c>
      <c r="BE371">
        <v>-5.4377766954814399E-4</v>
      </c>
      <c r="BF371">
        <v>-6.9214768808688505E-4</v>
      </c>
      <c r="BG371">
        <v>-1.3001635060315799E-3</v>
      </c>
      <c r="BH371">
        <v>1.16535120155173E-4</v>
      </c>
      <c r="BI371">
        <v>-8.8753131404714397E-4</v>
      </c>
      <c r="BJ371">
        <v>5.8378399631208904E-3</v>
      </c>
      <c r="BK371">
        <v>1.1607164684156201E-3</v>
      </c>
      <c r="BL371">
        <v>-1.29015003282047E-3</v>
      </c>
      <c r="BM371">
        <v>-1.3453676240265399E-4</v>
      </c>
      <c r="BN371">
        <v>3.3376046813512398E-4</v>
      </c>
      <c r="BO371">
        <v>-5.0984841043418005E-4</v>
      </c>
      <c r="BP371">
        <v>-1.3453676240265399E-4</v>
      </c>
      <c r="BQ371">
        <v>3.3376046813512398E-4</v>
      </c>
      <c r="BR371">
        <v>-5.0984841043418005E-4</v>
      </c>
    </row>
    <row r="372" spans="1:70">
      <c r="A372">
        <v>370</v>
      </c>
      <c r="B372">
        <v>-1.4452805231208101E-3</v>
      </c>
      <c r="C372">
        <v>-9.3501313552758801E-4</v>
      </c>
      <c r="D372">
        <v>1.43728134666527E-5</v>
      </c>
      <c r="E372">
        <v>-1.7942509858624701E-3</v>
      </c>
      <c r="F372">
        <v>-1.48815450856681E-3</v>
      </c>
      <c r="G372">
        <v>1.8562899278942399E-5</v>
      </c>
      <c r="H372">
        <v>-1.6127109535691399E-3</v>
      </c>
      <c r="I372">
        <v>-1.83910588037247E-3</v>
      </c>
      <c r="J372">
        <v>3.4666463947520698E-7</v>
      </c>
      <c r="K372">
        <v>-1.26500378338078E-3</v>
      </c>
      <c r="L372">
        <v>-2.1725948348668002E-3</v>
      </c>
      <c r="M372">
        <v>7.1606500704356403E-6</v>
      </c>
      <c r="N372">
        <v>-7.3705786212182895E-4</v>
      </c>
      <c r="O372">
        <v>-2.48260634633697E-3</v>
      </c>
      <c r="P372">
        <v>2.26065250678736E-5</v>
      </c>
      <c r="Q372">
        <v>2.1499714953006501E-4</v>
      </c>
      <c r="R372">
        <v>-2.93231037289929E-3</v>
      </c>
      <c r="S372">
        <v>-4.7227927414519902E-5</v>
      </c>
      <c r="T372">
        <v>3.3386848710984299E-4</v>
      </c>
      <c r="U372">
        <v>-3.0986938255668701E-3</v>
      </c>
      <c r="V372">
        <v>-8.6824337003061302E-5</v>
      </c>
      <c r="W372">
        <v>-2.7583928425488E-4</v>
      </c>
      <c r="X372">
        <v>-2.7338561111028702E-3</v>
      </c>
      <c r="Y372">
        <v>-1.1799030364587099E-4</v>
      </c>
      <c r="Z372">
        <v>-2.6563037697230698E-4</v>
      </c>
      <c r="AA372">
        <v>-1.43744859790187E-3</v>
      </c>
      <c r="AB372">
        <v>-6.4305473173545196E-4</v>
      </c>
      <c r="AC372">
        <v>-1.7444936742991001E-4</v>
      </c>
      <c r="AD372">
        <v>-1.3417464371303801E-3</v>
      </c>
      <c r="AE372">
        <v>-6.4252810374314804E-4</v>
      </c>
      <c r="AF372">
        <v>2.4312470044170801E-3</v>
      </c>
      <c r="AG372">
        <v>-1.83981777582076E-3</v>
      </c>
      <c r="AH372">
        <v>-6.4828017680830204E-4</v>
      </c>
      <c r="AI372">
        <v>-1.2561062613283101E-4</v>
      </c>
      <c r="AJ372">
        <v>-2.73803122719873E-3</v>
      </c>
      <c r="AK372">
        <v>8.4521944734429304E-5</v>
      </c>
      <c r="AL372">
        <v>-1.1885084697086899E-3</v>
      </c>
      <c r="AM372">
        <v>-1.43025497881402E-3</v>
      </c>
      <c r="AN372">
        <v>-4.2171618074035398E-4</v>
      </c>
      <c r="AO372">
        <v>-1.5745792600708899E-3</v>
      </c>
      <c r="AP372">
        <v>6.3927645299926899E-4</v>
      </c>
      <c r="AQ372">
        <v>-3.8558729483927301E-4</v>
      </c>
      <c r="AR372">
        <v>3.1526839073555302E-4</v>
      </c>
      <c r="AS372">
        <v>9.0385081646219602E-4</v>
      </c>
      <c r="AT372">
        <v>-4.7894351690896898E-4</v>
      </c>
      <c r="AU372">
        <v>-1.44121165301383E-3</v>
      </c>
      <c r="AV372">
        <v>-3.5095080194990399E-4</v>
      </c>
      <c r="AW372">
        <v>-9.1789010447730895E-4</v>
      </c>
      <c r="AX372">
        <v>1.56522847994127E-3</v>
      </c>
      <c r="AY372">
        <v>8.4407667525516203E-4</v>
      </c>
      <c r="AZ372">
        <v>-1.0804565344071199E-3</v>
      </c>
      <c r="BA372">
        <v>-2.20848954851444E-4</v>
      </c>
      <c r="BB372">
        <v>-4.7811292694968698E-4</v>
      </c>
      <c r="BC372">
        <v>-6.67773749267805E-4</v>
      </c>
      <c r="BD372">
        <v>-2.20848954851444E-4</v>
      </c>
      <c r="BE372">
        <v>-4.7811292694968698E-4</v>
      </c>
      <c r="BF372">
        <v>-6.67773749267805E-4</v>
      </c>
      <c r="BG372">
        <v>-1.81044556517135E-3</v>
      </c>
      <c r="BH372">
        <v>-1.32219540748967E-4</v>
      </c>
      <c r="BI372">
        <v>-7.8190956415014501E-4</v>
      </c>
      <c r="BJ372">
        <v>4.5841554091798596E-3</v>
      </c>
      <c r="BK372">
        <v>1.2635126625568801E-3</v>
      </c>
      <c r="BL372">
        <v>-1.1509679361083999E-3</v>
      </c>
      <c r="BM372">
        <v>-5.2710072624645198E-5</v>
      </c>
      <c r="BN372">
        <v>3.4563865186702699E-4</v>
      </c>
      <c r="BO372">
        <v>-4.3924220859395901E-4</v>
      </c>
      <c r="BP372">
        <v>-5.2710072624645198E-5</v>
      </c>
      <c r="BQ372">
        <v>3.4563865186702699E-4</v>
      </c>
      <c r="BR372">
        <v>-4.3924220859395901E-4</v>
      </c>
    </row>
    <row r="373" spans="1:70">
      <c r="A373">
        <v>371</v>
      </c>
      <c r="B373">
        <v>-1.80656378104479E-3</v>
      </c>
      <c r="C373">
        <v>-8.6429506699656699E-4</v>
      </c>
      <c r="D373">
        <v>-3.3452517038248103E-5</v>
      </c>
      <c r="E373">
        <v>-1.9039218495210399E-3</v>
      </c>
      <c r="F373">
        <v>-1.3276134458700399E-3</v>
      </c>
      <c r="G373">
        <v>-3.1481267691360803E-5</v>
      </c>
      <c r="H373">
        <v>-1.87705687988909E-3</v>
      </c>
      <c r="I373">
        <v>-1.6754636030775799E-3</v>
      </c>
      <c r="J373">
        <v>-3.4657892725794801E-5</v>
      </c>
      <c r="K373">
        <v>-1.8120450732541399E-3</v>
      </c>
      <c r="L373">
        <v>-2.0962174468868301E-3</v>
      </c>
      <c r="M373">
        <v>-3.3975861763620498E-5</v>
      </c>
      <c r="N373">
        <v>-1.70585021169959E-3</v>
      </c>
      <c r="O373">
        <v>-2.5502693116066098E-3</v>
      </c>
      <c r="P373">
        <v>-3.1998404765145501E-5</v>
      </c>
      <c r="Q373">
        <v>-1.5057086074788701E-3</v>
      </c>
      <c r="R373">
        <v>-3.1039764199915802E-3</v>
      </c>
      <c r="S373">
        <v>-4.94957906222689E-5</v>
      </c>
      <c r="T373">
        <v>-1.60928815241724E-3</v>
      </c>
      <c r="U373">
        <v>-3.1355168356618601E-3</v>
      </c>
      <c r="V373">
        <v>-1.3914981926417E-5</v>
      </c>
      <c r="W373">
        <v>-1.28132722467502E-3</v>
      </c>
      <c r="X373">
        <v>-2.86818795313315E-3</v>
      </c>
      <c r="Y373">
        <v>-2.0027049798532399E-4</v>
      </c>
      <c r="Z373">
        <v>8.7818801982270003E-4</v>
      </c>
      <c r="AA373">
        <v>-9.7552691143979299E-4</v>
      </c>
      <c r="AB373">
        <v>-7.1407049543985497E-4</v>
      </c>
      <c r="AC373">
        <v>-1.0881723838058E-3</v>
      </c>
      <c r="AD373">
        <v>-2.5593694822125402E-4</v>
      </c>
      <c r="AE373">
        <v>-7.7755479171881395E-4</v>
      </c>
      <c r="AF373">
        <v>8.3728986220291699E-4</v>
      </c>
      <c r="AG373">
        <v>-1.2809982646555199E-3</v>
      </c>
      <c r="AH373">
        <v>-7.7492023527829903E-4</v>
      </c>
      <c r="AI373">
        <v>-1.90487671569494E-3</v>
      </c>
      <c r="AJ373">
        <v>-2.8562039966048198E-3</v>
      </c>
      <c r="AK373">
        <v>1.1655965154427201E-4</v>
      </c>
      <c r="AL373">
        <v>-8.18685398115481E-4</v>
      </c>
      <c r="AM373">
        <v>-1.01461908698935E-3</v>
      </c>
      <c r="AN373">
        <v>1.29173105218649E-5</v>
      </c>
      <c r="AO373">
        <v>-1.93914224010077E-3</v>
      </c>
      <c r="AP373">
        <v>6.8041451595982798E-4</v>
      </c>
      <c r="AQ373">
        <v>6.0844249480151099E-5</v>
      </c>
      <c r="AR373">
        <v>7.8454374415869198E-4</v>
      </c>
      <c r="AS373">
        <v>1.12683856784835E-3</v>
      </c>
      <c r="AT373">
        <v>-7.4695026858188798E-5</v>
      </c>
      <c r="AU373">
        <v>-1.6876422059906701E-3</v>
      </c>
      <c r="AV373">
        <v>1.9306927081129901E-4</v>
      </c>
      <c r="AW373">
        <v>-9.13351704655591E-4</v>
      </c>
      <c r="AX373">
        <v>5.7946803862659495E-4</v>
      </c>
      <c r="AY373">
        <v>7.4384757791999003E-4</v>
      </c>
      <c r="AZ373">
        <v>-1.03974250651418E-3</v>
      </c>
      <c r="BA373">
        <v>-6.7607072032349003E-5</v>
      </c>
      <c r="BB373">
        <v>-7.0174473389657895E-4</v>
      </c>
      <c r="BC373">
        <v>-6.1286529230231395E-4</v>
      </c>
      <c r="BD373">
        <v>-6.7607072032349003E-5</v>
      </c>
      <c r="BE373">
        <v>-7.0174473389657895E-4</v>
      </c>
      <c r="BF373">
        <v>-6.1286529230231395E-4</v>
      </c>
      <c r="BG373">
        <v>-1.9192800768784201E-3</v>
      </c>
      <c r="BH373">
        <v>1.8906848565481199E-4</v>
      </c>
      <c r="BI373">
        <v>-8.6851864816476002E-4</v>
      </c>
      <c r="BJ373">
        <v>4.08381648778259E-3</v>
      </c>
      <c r="BK373">
        <v>1.20411264939392E-3</v>
      </c>
      <c r="BL373">
        <v>-1.2091401627820401E-3</v>
      </c>
      <c r="BM373">
        <v>-1.7935229228234801E-4</v>
      </c>
      <c r="BN373">
        <v>1.5200884380957999E-4</v>
      </c>
      <c r="BO373">
        <v>-4.7760359170567502E-4</v>
      </c>
      <c r="BP373">
        <v>-1.7935229228234801E-4</v>
      </c>
      <c r="BQ373">
        <v>1.5200884380957999E-4</v>
      </c>
      <c r="BR373">
        <v>-4.7760359170567502E-4</v>
      </c>
    </row>
    <row r="374" spans="1:70">
      <c r="A374">
        <v>372</v>
      </c>
      <c r="B374">
        <v>-2.0947498627814998E-3</v>
      </c>
      <c r="C374">
        <v>-2.07153283032382E-5</v>
      </c>
      <c r="D374">
        <v>-1.4086324599993E-5</v>
      </c>
      <c r="E374">
        <v>-1.90695474238246E-3</v>
      </c>
      <c r="F374">
        <v>-4.5956778513326198E-4</v>
      </c>
      <c r="G374">
        <v>-1.44272109611428E-5</v>
      </c>
      <c r="H374">
        <v>-8.1076856462769097E-4</v>
      </c>
      <c r="I374">
        <v>-1.4114011821601501E-3</v>
      </c>
      <c r="J374">
        <v>-1.2285891926230099E-4</v>
      </c>
      <c r="K374">
        <v>5.8354069445735795E-4</v>
      </c>
      <c r="L374">
        <v>-2.48557756036302E-3</v>
      </c>
      <c r="M374">
        <v>-9.5705940517940797E-5</v>
      </c>
      <c r="N374">
        <v>2.3621743353215399E-3</v>
      </c>
      <c r="O374">
        <v>-3.7803914164260301E-3</v>
      </c>
      <c r="P374">
        <v>-4.5367566752599903E-5</v>
      </c>
      <c r="Q374">
        <v>5.3284455870381501E-3</v>
      </c>
      <c r="R374">
        <v>-6.0635693561666903E-3</v>
      </c>
      <c r="S374">
        <v>-2.7030080651770501E-4</v>
      </c>
      <c r="T374">
        <v>6.4000782120505898E-3</v>
      </c>
      <c r="U374">
        <v>-7.1042094421943898E-3</v>
      </c>
      <c r="V374">
        <v>-6.3053408701950605E-4</v>
      </c>
      <c r="W374">
        <v>3.59554183155793E-3</v>
      </c>
      <c r="X374">
        <v>-5.0545951563406803E-3</v>
      </c>
      <c r="Y374">
        <v>-6.9194131185729905E-4</v>
      </c>
      <c r="Z374">
        <v>2.22091287165915E-3</v>
      </c>
      <c r="AA374">
        <v>-2.2507225101522301E-3</v>
      </c>
      <c r="AB374">
        <v>-1.5798365400109501E-3</v>
      </c>
      <c r="AC374">
        <v>-2.9697561893750102E-4</v>
      </c>
      <c r="AD374">
        <v>-2.5640833996074899E-3</v>
      </c>
      <c r="AE374">
        <v>-1.63772789092296E-3</v>
      </c>
      <c r="AF374">
        <v>1.71231154003123E-3</v>
      </c>
      <c r="AG374">
        <v>-2.4987645363583198E-3</v>
      </c>
      <c r="AH374">
        <v>-1.6464563238032001E-3</v>
      </c>
      <c r="AI374">
        <v>4.4708592702985299E-3</v>
      </c>
      <c r="AJ374">
        <v>-5.0786093254037998E-3</v>
      </c>
      <c r="AK374">
        <v>3.4777733890169399E-4</v>
      </c>
      <c r="AL374">
        <v>2.93031450219561E-3</v>
      </c>
      <c r="AM374">
        <v>-2.5019351927962901E-3</v>
      </c>
      <c r="AN374">
        <v>-8.0073672743124802E-5</v>
      </c>
      <c r="AO374">
        <v>1.7615586434473901E-3</v>
      </c>
      <c r="AP374">
        <v>-3.4066391598159803E-4</v>
      </c>
      <c r="AQ374">
        <v>-2.4539383769891601E-5</v>
      </c>
      <c r="AR374">
        <v>4.47989961435428E-3</v>
      </c>
      <c r="AS374">
        <v>7.5618603326749005E-4</v>
      </c>
      <c r="AT374">
        <v>-1.7117816473851899E-4</v>
      </c>
      <c r="AU374">
        <v>-2.381727789777E-3</v>
      </c>
      <c r="AV374">
        <v>6.6308750588150696E-4</v>
      </c>
      <c r="AW374">
        <v>-8.1591870186389697E-4</v>
      </c>
      <c r="AX374">
        <v>-2.8627475233280802E-4</v>
      </c>
      <c r="AY374">
        <v>8.0634067175020495E-4</v>
      </c>
      <c r="AZ374">
        <v>-9.36719260172733E-4</v>
      </c>
      <c r="BA374">
        <v>-3.24848195388281E-4</v>
      </c>
      <c r="BB374">
        <v>-4.9254859106247803E-4</v>
      </c>
      <c r="BC374">
        <v>-7.8984878677247595E-4</v>
      </c>
      <c r="BD374">
        <v>-3.24848195388281E-4</v>
      </c>
      <c r="BE374">
        <v>-4.9254859106247803E-4</v>
      </c>
      <c r="BF374">
        <v>-7.8984878677247595E-4</v>
      </c>
      <c r="BG374">
        <v>-1.87542170658136E-3</v>
      </c>
      <c r="BH374">
        <v>1.18481122767329E-3</v>
      </c>
      <c r="BI374">
        <v>-2.8900972683570399E-4</v>
      </c>
      <c r="BJ374">
        <v>3.9023955295295698E-3</v>
      </c>
      <c r="BK374">
        <v>7.8227795744467395E-4</v>
      </c>
      <c r="BL374">
        <v>-5.9047737108412497E-4</v>
      </c>
      <c r="BM374">
        <v>-2.1780028293398699E-5</v>
      </c>
      <c r="BN374">
        <v>2.9084823963389402E-4</v>
      </c>
      <c r="BO374">
        <v>-2.83092129808398E-4</v>
      </c>
      <c r="BP374">
        <v>-2.1780028293398699E-5</v>
      </c>
      <c r="BQ374">
        <v>2.9084823963389402E-4</v>
      </c>
      <c r="BR374">
        <v>-2.83092129808398E-4</v>
      </c>
    </row>
    <row r="375" spans="1:70">
      <c r="A375">
        <v>373</v>
      </c>
      <c r="B375">
        <v>-2.1557980343796701E-3</v>
      </c>
      <c r="C375">
        <v>3.1404728824719198E-4</v>
      </c>
      <c r="D375">
        <v>4.9402271108553398E-5</v>
      </c>
      <c r="E375">
        <v>-1.7371964218878501E-3</v>
      </c>
      <c r="F375">
        <v>-2.0523672582608801E-4</v>
      </c>
      <c r="G375">
        <v>4.7513165693287003E-5</v>
      </c>
      <c r="H375">
        <v>-1.0364005910770699E-3</v>
      </c>
      <c r="I375">
        <v>-9.2376127869192104E-4</v>
      </c>
      <c r="J375">
        <v>-2.2050555937560199E-5</v>
      </c>
      <c r="K375">
        <v>-2.37866911098466E-4</v>
      </c>
      <c r="L375">
        <v>-1.7154241572199299E-3</v>
      </c>
      <c r="M375">
        <v>-6.9836894935125596E-6</v>
      </c>
      <c r="N375">
        <v>7.1408792143295595E-4</v>
      </c>
      <c r="O375">
        <v>-2.6307149277470599E-3</v>
      </c>
      <c r="P375">
        <v>1.8970610044749799E-5</v>
      </c>
      <c r="Q375">
        <v>2.2460010159598498E-3</v>
      </c>
      <c r="R375">
        <v>-4.1506698959321402E-3</v>
      </c>
      <c r="S375">
        <v>-9.9967412396012996E-5</v>
      </c>
      <c r="T375">
        <v>2.9377580880218098E-3</v>
      </c>
      <c r="U375">
        <v>-4.8870669115542902E-3</v>
      </c>
      <c r="V375">
        <v>-3.3227380841588302E-4</v>
      </c>
      <c r="W375">
        <v>1.40595957000245E-3</v>
      </c>
      <c r="X375">
        <v>-3.48149937555765E-3</v>
      </c>
      <c r="Y375">
        <v>-4.0505488207631402E-4</v>
      </c>
      <c r="Z375">
        <v>2.3725860611877501E-3</v>
      </c>
      <c r="AA375">
        <v>-1.73837014627853E-3</v>
      </c>
      <c r="AB375">
        <v>-6.5331259490261705E-4</v>
      </c>
      <c r="AC375">
        <v>1.63062526071324E-3</v>
      </c>
      <c r="AD375">
        <v>-2.4095006500172E-3</v>
      </c>
      <c r="AE375">
        <v>-6.5965167555398496E-4</v>
      </c>
      <c r="AF375">
        <v>2.7270142400806002E-3</v>
      </c>
      <c r="AG375">
        <v>-2.0549451130888298E-3</v>
      </c>
      <c r="AH375">
        <v>-6.6759524340919297E-4</v>
      </c>
      <c r="AI375">
        <v>1.74819931605562E-3</v>
      </c>
      <c r="AJ375">
        <v>-3.4924404851553398E-3</v>
      </c>
      <c r="AK375">
        <v>3.0899045219978102E-4</v>
      </c>
      <c r="AL375">
        <v>-3.9814256189010201E-3</v>
      </c>
      <c r="AM375">
        <v>-1.80301862754942E-3</v>
      </c>
      <c r="AN375">
        <v>1.4383306785552799E-3</v>
      </c>
      <c r="AO375">
        <v>-3.9430960119396403E-3</v>
      </c>
      <c r="AP375">
        <v>-8.4183699869748603E-4</v>
      </c>
      <c r="AQ375">
        <v>1.45038567212107E-3</v>
      </c>
      <c r="AR375">
        <v>-1.79949254384501E-3</v>
      </c>
      <c r="AS375">
        <v>-3.7352966722048703E-4</v>
      </c>
      <c r="AT375">
        <v>1.34200426131386E-3</v>
      </c>
      <c r="AU375">
        <v>-3.0758915593267601E-3</v>
      </c>
      <c r="AV375">
        <v>2.59049183102056E-4</v>
      </c>
      <c r="AW375">
        <v>-3.7679813009976399E-4</v>
      </c>
      <c r="AX375">
        <v>-8.75951983943941E-4</v>
      </c>
      <c r="AY375">
        <v>8.0500749849650097E-4</v>
      </c>
      <c r="AZ375">
        <v>-4.9930261803474E-4</v>
      </c>
      <c r="BA375">
        <v>-1.5589207710878E-4</v>
      </c>
      <c r="BB375">
        <v>-9.3017120819363403E-4</v>
      </c>
      <c r="BC375">
        <v>-8.00943048755079E-4</v>
      </c>
      <c r="BD375">
        <v>-1.5589207710878E-4</v>
      </c>
      <c r="BE375">
        <v>-9.3017120819363403E-4</v>
      </c>
      <c r="BF375">
        <v>-8.00943048755079E-4</v>
      </c>
      <c r="BG375">
        <v>-2.46085152383539E-3</v>
      </c>
      <c r="BH375">
        <v>-6.9674608247208904E-5</v>
      </c>
      <c r="BI375">
        <v>-4.0142716740523799E-4</v>
      </c>
      <c r="BJ375">
        <v>2.4853992242960302E-3</v>
      </c>
      <c r="BK375">
        <v>1.4827972688926799E-3</v>
      </c>
      <c r="BL375">
        <v>-6.9540186030051996E-4</v>
      </c>
      <c r="BM375">
        <v>2.3941436088435199E-5</v>
      </c>
      <c r="BN375">
        <v>4.6834594384685701E-4</v>
      </c>
      <c r="BO375">
        <v>-3.0802874749547601E-4</v>
      </c>
      <c r="BP375">
        <v>2.3941436088435199E-5</v>
      </c>
      <c r="BQ375">
        <v>4.6834594384685701E-4</v>
      </c>
      <c r="BR375">
        <v>-3.0802874749547601E-4</v>
      </c>
    </row>
    <row r="376" spans="1:70">
      <c r="A376">
        <v>374</v>
      </c>
      <c r="B376">
        <v>-2.2147125615518499E-3</v>
      </c>
      <c r="C376">
        <v>4.21450560331658E-4</v>
      </c>
      <c r="D376">
        <v>6.0332599408799001E-5</v>
      </c>
      <c r="E376">
        <v>-1.37038648945588E-3</v>
      </c>
      <c r="F376">
        <v>-2.2879912632169601E-4</v>
      </c>
      <c r="G376">
        <v>5.5401815665440999E-5</v>
      </c>
      <c r="H376">
        <v>-1.0997644689887799E-3</v>
      </c>
      <c r="I376">
        <v>-3.9678095422815602E-4</v>
      </c>
      <c r="J376">
        <v>2.8720537060223001E-5</v>
      </c>
      <c r="K376">
        <v>-1.0035790977115299E-3</v>
      </c>
      <c r="L376">
        <v>-5.39004471396706E-4</v>
      </c>
      <c r="M376">
        <v>3.0442340357221401E-5</v>
      </c>
      <c r="N376">
        <v>-1.05835113610132E-3</v>
      </c>
      <c r="O376">
        <v>-5.9101261755825705E-4</v>
      </c>
      <c r="P376">
        <v>2.8612503323812401E-5</v>
      </c>
      <c r="Q376">
        <v>-1.2955649784425201E-3</v>
      </c>
      <c r="R376">
        <v>-3.9881245542293002E-4</v>
      </c>
      <c r="S376">
        <v>4.6748446823764702E-5</v>
      </c>
      <c r="T376">
        <v>-1.15847044156869E-3</v>
      </c>
      <c r="U376">
        <v>-3.2853421969297302E-4</v>
      </c>
      <c r="V376">
        <v>-5.6474008083820304E-7</v>
      </c>
      <c r="W376">
        <v>-7.9832981575235604E-4</v>
      </c>
      <c r="X376">
        <v>-4.9121473751240999E-4</v>
      </c>
      <c r="Y376">
        <v>5.7232186384286298E-5</v>
      </c>
      <c r="Z376">
        <v>1.65344766838794E-3</v>
      </c>
      <c r="AA376">
        <v>1.5653901634382699E-5</v>
      </c>
      <c r="AB376">
        <v>-1.3532283622821E-4</v>
      </c>
      <c r="AC376">
        <v>6.1507532601929498E-4</v>
      </c>
      <c r="AD376">
        <v>-2.8404754515917502E-4</v>
      </c>
      <c r="AE376">
        <v>-1.56055699997046E-4</v>
      </c>
      <c r="AF376">
        <v>6.9097750251243505E-4</v>
      </c>
      <c r="AG376">
        <v>-2.67180622246725E-6</v>
      </c>
      <c r="AH376">
        <v>-1.5920264752013999E-4</v>
      </c>
      <c r="AI376">
        <v>-1.5856376629128099E-3</v>
      </c>
      <c r="AJ376">
        <v>-4.7426151585732497E-4</v>
      </c>
      <c r="AK376">
        <v>2.0426310299452498E-5</v>
      </c>
      <c r="AL376">
        <v>-3.9479798216512903E-3</v>
      </c>
      <c r="AM376">
        <v>-1.9982969473890901E-4</v>
      </c>
      <c r="AN376">
        <v>1.10725553642671E-3</v>
      </c>
      <c r="AO376">
        <v>-5.0330222550414297E-3</v>
      </c>
      <c r="AP376">
        <v>2.1030730566293601E-4</v>
      </c>
      <c r="AQ376">
        <v>1.1374065305232699E-3</v>
      </c>
      <c r="AR376">
        <v>-3.7390577728694E-3</v>
      </c>
      <c r="AS376">
        <v>7.1451555683404197E-4</v>
      </c>
      <c r="AT376">
        <v>1.0680298406931701E-3</v>
      </c>
      <c r="AU376">
        <v>-2.1100046946823298E-3</v>
      </c>
      <c r="AV376">
        <v>4.3342139751079102E-4</v>
      </c>
      <c r="AW376">
        <v>-4.2143999200980499E-4</v>
      </c>
      <c r="AX376">
        <v>-1.11269737919474E-3</v>
      </c>
      <c r="AY376">
        <v>5.0138184929181197E-4</v>
      </c>
      <c r="AZ376">
        <v>-4.7895275380329403E-4</v>
      </c>
      <c r="BA376">
        <v>-1.09433280021309E-4</v>
      </c>
      <c r="BB376">
        <v>-9.1178332262433295E-4</v>
      </c>
      <c r="BC376">
        <v>-5.3434553264172303E-4</v>
      </c>
      <c r="BD376">
        <v>-1.09433280021309E-4</v>
      </c>
      <c r="BE376">
        <v>-9.1178332262433295E-4</v>
      </c>
      <c r="BF376">
        <v>-5.3434553264172303E-4</v>
      </c>
      <c r="BG376">
        <v>-3.17969598787119E-3</v>
      </c>
      <c r="BH376">
        <v>-5.3841144170628497E-4</v>
      </c>
      <c r="BI376">
        <v>-5.9766783395679096E-4</v>
      </c>
      <c r="BJ376">
        <v>2.2862069027394698E-3</v>
      </c>
      <c r="BK376">
        <v>1.6891502159079501E-3</v>
      </c>
      <c r="BL376">
        <v>-9.3206347950081005E-4</v>
      </c>
      <c r="BM376">
        <v>2.0674350294735199E-4</v>
      </c>
      <c r="BN376">
        <v>3.7874539933402802E-4</v>
      </c>
      <c r="BO376">
        <v>-9.8624628998544706E-5</v>
      </c>
      <c r="BP376">
        <v>2.0674350294735199E-4</v>
      </c>
      <c r="BQ376">
        <v>3.7874539933402802E-4</v>
      </c>
      <c r="BR376">
        <v>-9.8624628998544706E-5</v>
      </c>
    </row>
    <row r="377" spans="1:70">
      <c r="A377">
        <v>375</v>
      </c>
      <c r="B377">
        <v>-1.6537770219691599E-3</v>
      </c>
      <c r="C377">
        <v>5.9137176245111205E-4</v>
      </c>
      <c r="D377">
        <v>-1.01059670666438E-4</v>
      </c>
      <c r="E377">
        <v>-5.9356651495453205E-4</v>
      </c>
      <c r="F377">
        <v>6.0959373927450998E-5</v>
      </c>
      <c r="G377">
        <v>-1.0813985799577601E-4</v>
      </c>
      <c r="H377">
        <v>3.1003598210050297E-5</v>
      </c>
      <c r="I377">
        <v>-1.79671938344411E-4</v>
      </c>
      <c r="J377">
        <v>-1.6952647618347601E-4</v>
      </c>
      <c r="K377">
        <v>5.2974942986537999E-4</v>
      </c>
      <c r="L377">
        <v>-4.0051060115153298E-4</v>
      </c>
      <c r="M377">
        <v>-1.59666491977092E-4</v>
      </c>
      <c r="N377">
        <v>9.53848924614503E-4</v>
      </c>
      <c r="O377">
        <v>-5.7686427069072099E-4</v>
      </c>
      <c r="P377">
        <v>-1.4741026439337099E-4</v>
      </c>
      <c r="Q377">
        <v>1.4851319670020899E-3</v>
      </c>
      <c r="R377">
        <v>-7.0364209032401604E-4</v>
      </c>
      <c r="S377">
        <v>-1.86095961578479E-4</v>
      </c>
      <c r="T377">
        <v>2.1122603989706399E-3</v>
      </c>
      <c r="U377">
        <v>-7.6482245822998202E-4</v>
      </c>
      <c r="V377">
        <v>-4.00380836073913E-4</v>
      </c>
      <c r="W377">
        <v>1.4341828025405E-3</v>
      </c>
      <c r="X377">
        <v>-6.5190775394123699E-4</v>
      </c>
      <c r="Y377">
        <v>-2.1085244508220401E-4</v>
      </c>
      <c r="Z377">
        <v>2.4702991984902598E-3</v>
      </c>
      <c r="AA377">
        <v>1.8972341147944401E-4</v>
      </c>
      <c r="AB377">
        <v>-1.9818014817217999E-4</v>
      </c>
      <c r="AC377">
        <v>7.7701983280538303E-4</v>
      </c>
      <c r="AD377">
        <v>1.1961222776727201E-3</v>
      </c>
      <c r="AE377">
        <v>-2.5938573761652298E-4</v>
      </c>
      <c r="AF377">
        <v>7.4502503341026204E-4</v>
      </c>
      <c r="AG377">
        <v>1.9197705152347001E-3</v>
      </c>
      <c r="AH377">
        <v>-2.6650611371147401E-4</v>
      </c>
      <c r="AI377">
        <v>1.0721035211735399E-3</v>
      </c>
      <c r="AJ377">
        <v>-6.4465941694321705E-4</v>
      </c>
      <c r="AK377">
        <v>-1.2755466677776499E-4</v>
      </c>
      <c r="AL377">
        <v>-1.59557853757071E-3</v>
      </c>
      <c r="AM377">
        <v>9.30095669474373E-4</v>
      </c>
      <c r="AN377">
        <v>5.7112741692423596E-4</v>
      </c>
      <c r="AO377">
        <v>-2.4770765178961499E-3</v>
      </c>
      <c r="AP377">
        <v>1.4910496408302801E-3</v>
      </c>
      <c r="AQ377">
        <v>5.98727285929562E-4</v>
      </c>
      <c r="AR377">
        <v>-2.6095724812681302E-4</v>
      </c>
      <c r="AS377">
        <v>3.2610777886332202E-3</v>
      </c>
      <c r="AT377">
        <v>4.6403706163310199E-4</v>
      </c>
      <c r="AU377">
        <v>-1.4118643661637899E-3</v>
      </c>
      <c r="AV377">
        <v>1.18632822925881E-3</v>
      </c>
      <c r="AW377">
        <v>-6.1265159150681496E-4</v>
      </c>
      <c r="AX377">
        <v>-1.06786697441854E-3</v>
      </c>
      <c r="AY377">
        <v>-3.73896396576671E-4</v>
      </c>
      <c r="AZ377">
        <v>-6.49601360317334E-4</v>
      </c>
      <c r="BA377">
        <v>-1.37765495785375E-4</v>
      </c>
      <c r="BB377">
        <v>-7.6421911947705803E-4</v>
      </c>
      <c r="BC377">
        <v>-5.6742643271891105E-4</v>
      </c>
      <c r="BD377">
        <v>-1.37765495785375E-4</v>
      </c>
      <c r="BE377">
        <v>-7.6421911947705803E-4</v>
      </c>
      <c r="BF377">
        <v>-5.6742643271891105E-4</v>
      </c>
      <c r="BG377">
        <v>-2.21637398844779E-3</v>
      </c>
      <c r="BH377">
        <v>9.18961453095449E-4</v>
      </c>
      <c r="BI377">
        <v>-5.2440412165781199E-4</v>
      </c>
      <c r="BJ377">
        <v>2.1913094670862601E-3</v>
      </c>
      <c r="BK377">
        <v>1.2389578974119301E-3</v>
      </c>
      <c r="BL377">
        <v>-7.6611297683891097E-4</v>
      </c>
      <c r="BM377">
        <v>-6.2417811803543302E-5</v>
      </c>
      <c r="BN377">
        <v>5.21532397409028E-4</v>
      </c>
      <c r="BO377">
        <v>-4.5113409674268998E-4</v>
      </c>
      <c r="BP377">
        <v>-6.2417811803543302E-5</v>
      </c>
      <c r="BQ377">
        <v>5.21532397409028E-4</v>
      </c>
      <c r="BR377">
        <v>-4.5113409674268998E-4</v>
      </c>
    </row>
    <row r="378" spans="1:70">
      <c r="A378">
        <v>376</v>
      </c>
      <c r="B378">
        <v>-1.8188105920314099E-3</v>
      </c>
      <c r="C378">
        <v>5.9134834398342898E-4</v>
      </c>
      <c r="D378">
        <v>-5.9483474728616701E-4</v>
      </c>
      <c r="E378">
        <v>-7.3775252339428E-4</v>
      </c>
      <c r="F378">
        <v>2.3117475325935E-4</v>
      </c>
      <c r="G378">
        <v>-6.0267017422559297E-4</v>
      </c>
      <c r="H378">
        <v>-4.6604564370640399E-4</v>
      </c>
      <c r="I378">
        <v>4.48248485442943E-4</v>
      </c>
      <c r="J378">
        <v>-6.2884753046367698E-4</v>
      </c>
      <c r="K378">
        <v>-4.41264100047007E-4</v>
      </c>
      <c r="L378">
        <v>7.3207781696645003E-4</v>
      </c>
      <c r="M378">
        <v>-6.2782011871380004E-4</v>
      </c>
      <c r="N378">
        <v>-6.3944207307199805E-4</v>
      </c>
      <c r="O378">
        <v>1.1701095887355301E-3</v>
      </c>
      <c r="P378">
        <v>-6.3243741869960701E-4</v>
      </c>
      <c r="Q378">
        <v>-1.1593687354028101E-3</v>
      </c>
      <c r="R378">
        <v>2.1709638476527702E-3</v>
      </c>
      <c r="S378">
        <v>-5.8900803539743295E-4</v>
      </c>
      <c r="T378">
        <v>-9.3355910986953603E-4</v>
      </c>
      <c r="U378">
        <v>2.82561729396165E-3</v>
      </c>
      <c r="V378">
        <v>-6.7021356531783596E-4</v>
      </c>
      <c r="W378">
        <v>-4.5367255975020101E-4</v>
      </c>
      <c r="X378">
        <v>1.7228862533153601E-3</v>
      </c>
      <c r="Y378">
        <v>-3.9635641363943699E-4</v>
      </c>
      <c r="Z378">
        <v>8.3326113709894804E-4</v>
      </c>
      <c r="AA378">
        <v>1.83378475713253E-3</v>
      </c>
      <c r="AB378">
        <v>2.1825253338391901E-4</v>
      </c>
      <c r="AC378">
        <v>-3.57593455754765E-4</v>
      </c>
      <c r="AD378">
        <v>2.5814027293624801E-3</v>
      </c>
      <c r="AE378">
        <v>1.74629990279268E-4</v>
      </c>
      <c r="AF378">
        <v>-1.7869103788211299E-3</v>
      </c>
      <c r="AG378">
        <v>3.6596774633536099E-3</v>
      </c>
      <c r="AH378">
        <v>1.6993025616417101E-4</v>
      </c>
      <c r="AI378">
        <v>-1.4110050012373599E-3</v>
      </c>
      <c r="AJ378">
        <v>1.7449801032088301E-3</v>
      </c>
      <c r="AK378">
        <v>-8.1958720212348102E-4</v>
      </c>
      <c r="AL378">
        <v>-1.9674249679164499E-3</v>
      </c>
      <c r="AM378">
        <v>2.0640862362419098E-3</v>
      </c>
      <c r="AN378">
        <v>-3.9745151500734498E-4</v>
      </c>
      <c r="AO378">
        <v>-1.1407917397232301E-3</v>
      </c>
      <c r="AP378">
        <v>3.4858215103322201E-3</v>
      </c>
      <c r="AQ378">
        <v>-3.97078071110693E-4</v>
      </c>
      <c r="AR378">
        <v>9.3191525951248698E-4</v>
      </c>
      <c r="AS378">
        <v>4.5030432065892101E-3</v>
      </c>
      <c r="AT378">
        <v>-5.1170584622349405E-4</v>
      </c>
      <c r="AU378">
        <v>-1.6349127977810401E-3</v>
      </c>
      <c r="AV378">
        <v>3.9677606237821797E-5</v>
      </c>
      <c r="AW378">
        <v>-5.5264493070521995E-4</v>
      </c>
      <c r="AX378">
        <v>6.8267797229823297E-5</v>
      </c>
      <c r="AY378">
        <v>7.4941968368616603E-4</v>
      </c>
      <c r="AZ378">
        <v>-6.4454036855677904E-4</v>
      </c>
      <c r="BA378">
        <v>-2.4178701382499099E-4</v>
      </c>
      <c r="BB378">
        <v>-6.3181932139940399E-4</v>
      </c>
      <c r="BC378">
        <v>-7.46825905322125E-4</v>
      </c>
      <c r="BD378">
        <v>-2.4178701382499099E-4</v>
      </c>
      <c r="BE378">
        <v>-6.3181932139940399E-4</v>
      </c>
      <c r="BF378">
        <v>-7.46825905322125E-4</v>
      </c>
      <c r="BG378">
        <v>-9.49653734786587E-4</v>
      </c>
      <c r="BH378">
        <v>1.75762950163471E-4</v>
      </c>
      <c r="BI378">
        <v>-8.76545028960776E-4</v>
      </c>
      <c r="BJ378">
        <v>3.4294708984002101E-3</v>
      </c>
      <c r="BK378">
        <v>2.1065668930418898E-3</v>
      </c>
      <c r="BL378">
        <v>-1.14736142094369E-3</v>
      </c>
      <c r="BM378">
        <v>-2.3963549002632101E-4</v>
      </c>
      <c r="BN378">
        <v>-2.6450302568349101E-5</v>
      </c>
      <c r="BO378">
        <v>-5.15895440748452E-4</v>
      </c>
      <c r="BP378">
        <v>-2.3963549002632101E-4</v>
      </c>
      <c r="BQ378">
        <v>-2.6450302568349101E-5</v>
      </c>
      <c r="BR378">
        <v>-5.15895440748452E-4</v>
      </c>
    </row>
    <row r="379" spans="1:70">
      <c r="A379">
        <v>377</v>
      </c>
      <c r="B379">
        <v>-1.13632869979774E-3</v>
      </c>
      <c r="C379">
        <v>1.2928995865886001E-3</v>
      </c>
      <c r="D379">
        <v>-1.38334988733811E-3</v>
      </c>
      <c r="E379">
        <v>8.3184884332117295E-5</v>
      </c>
      <c r="F379">
        <v>7.4210804285889601E-4</v>
      </c>
      <c r="G379">
        <v>-1.3919687657574099E-3</v>
      </c>
      <c r="H379">
        <v>7.3883937434010701E-4</v>
      </c>
      <c r="I379">
        <v>6.3074335197740698E-4</v>
      </c>
      <c r="J379">
        <v>-1.4562675392307599E-3</v>
      </c>
      <c r="K379">
        <v>1.2290726584866601E-3</v>
      </c>
      <c r="L379">
        <v>5.4829963719525503E-4</v>
      </c>
      <c r="M379">
        <v>-1.4463724822560899E-3</v>
      </c>
      <c r="N379">
        <v>1.6079917768808999E-3</v>
      </c>
      <c r="O379">
        <v>5.5599252482930301E-4</v>
      </c>
      <c r="P379">
        <v>-1.43491740659563E-3</v>
      </c>
      <c r="Q379">
        <v>2.0358469434191401E-3</v>
      </c>
      <c r="R379">
        <v>7.9005682298316298E-4</v>
      </c>
      <c r="S379">
        <v>-1.4639422804206301E-3</v>
      </c>
      <c r="T379">
        <v>2.7618241875710498E-3</v>
      </c>
      <c r="U379">
        <v>1.29551836578184E-3</v>
      </c>
      <c r="V379">
        <v>-1.7156657486363199E-3</v>
      </c>
      <c r="W379">
        <v>2.1385790804750201E-3</v>
      </c>
      <c r="X379">
        <v>6.81656006785706E-4</v>
      </c>
      <c r="Y379">
        <v>-1.4116884613546701E-3</v>
      </c>
      <c r="Z379">
        <v>1.67548827886092E-3</v>
      </c>
      <c r="AA379">
        <v>1.6427985086834101E-3</v>
      </c>
      <c r="AB379">
        <v>-5.3247759350071001E-4</v>
      </c>
      <c r="AC379">
        <v>7.2315944114910002E-4</v>
      </c>
      <c r="AD379">
        <v>2.7395875410870202E-3</v>
      </c>
      <c r="AE379">
        <v>-5.7626137744045596E-4</v>
      </c>
      <c r="AF379">
        <v>-2.9499718510887302E-4</v>
      </c>
      <c r="AG379">
        <v>3.5279391466869199E-3</v>
      </c>
      <c r="AH379">
        <v>-5.7961812677231103E-4</v>
      </c>
      <c r="AI379">
        <v>1.5594623426433999E-3</v>
      </c>
      <c r="AJ379">
        <v>6.9404570609197104E-4</v>
      </c>
      <c r="AK379">
        <v>-1.49084823305409E-3</v>
      </c>
      <c r="AL379">
        <v>-2.7843750056050698E-4</v>
      </c>
      <c r="AM379">
        <v>1.9305313251967199E-3</v>
      </c>
      <c r="AN379">
        <v>-1.4363997895716499E-3</v>
      </c>
      <c r="AO379">
        <v>-4.2133005417567402E-4</v>
      </c>
      <c r="AP379">
        <v>3.0428247229444898E-3</v>
      </c>
      <c r="AQ379">
        <v>-1.4181357979924901E-3</v>
      </c>
      <c r="AR379">
        <v>2.94402205342869E-3</v>
      </c>
      <c r="AS379">
        <v>4.4478990714892199E-3</v>
      </c>
      <c r="AT379">
        <v>-1.59949258652874E-3</v>
      </c>
      <c r="AU379">
        <v>3.1722953477957298E-4</v>
      </c>
      <c r="AV379">
        <v>1.6956807552982999E-4</v>
      </c>
      <c r="AW379">
        <v>-7.0153976210458999E-4</v>
      </c>
      <c r="AX379">
        <v>-2.3194040628399899E-4</v>
      </c>
      <c r="AY379">
        <v>1.3197980422187099E-3</v>
      </c>
      <c r="AZ379">
        <v>-6.5702932337425603E-4</v>
      </c>
      <c r="BA379">
        <v>-3.4624596480818499E-5</v>
      </c>
      <c r="BB379">
        <v>-7.2182104618160204E-4</v>
      </c>
      <c r="BC379">
        <v>-4.8037923391639202E-4</v>
      </c>
      <c r="BD379">
        <v>-3.4624596480818499E-5</v>
      </c>
      <c r="BE379">
        <v>-7.2182104618160204E-4</v>
      </c>
      <c r="BF379">
        <v>-4.8037923391639202E-4</v>
      </c>
      <c r="BG379">
        <v>1.0137100128418701E-3</v>
      </c>
      <c r="BH379">
        <v>7.63701485509164E-4</v>
      </c>
      <c r="BI379">
        <v>-7.9523931117882901E-4</v>
      </c>
      <c r="BJ379">
        <v>3.75730509252658E-3</v>
      </c>
      <c r="BK379">
        <v>2.5477003967840799E-3</v>
      </c>
      <c r="BL379">
        <v>-9.7596769997913705E-4</v>
      </c>
      <c r="BM379">
        <v>1.33596539755818E-5</v>
      </c>
      <c r="BN379">
        <v>1.4055832919598299E-4</v>
      </c>
      <c r="BO379">
        <v>-8.0839429314709599E-5</v>
      </c>
      <c r="BP379">
        <v>1.33596539755818E-5</v>
      </c>
      <c r="BQ379">
        <v>1.4055832919598299E-4</v>
      </c>
      <c r="BR379">
        <v>-8.0839429314709599E-5</v>
      </c>
    </row>
    <row r="380" spans="1:70">
      <c r="A380">
        <v>378</v>
      </c>
      <c r="B380">
        <v>-2.0426739903077701E-4</v>
      </c>
      <c r="C380">
        <v>8.2675067633171102E-4</v>
      </c>
      <c r="D380">
        <v>-1.58017490228529E-3</v>
      </c>
      <c r="E380">
        <v>2.16251194370015E-4</v>
      </c>
      <c r="F380">
        <v>3.4262231238570601E-4</v>
      </c>
      <c r="G380">
        <v>-1.58235226735716E-3</v>
      </c>
      <c r="H380">
        <v>5.7606823252716202E-4</v>
      </c>
      <c r="I380">
        <v>1.23976351792922E-4</v>
      </c>
      <c r="J380">
        <v>-1.61791950820953E-3</v>
      </c>
      <c r="K380">
        <v>9.2280432362180497E-4</v>
      </c>
      <c r="L380">
        <v>-3.3910500371433102E-5</v>
      </c>
      <c r="M380">
        <v>-1.6111259349972601E-3</v>
      </c>
      <c r="N380">
        <v>1.2856881469529499E-3</v>
      </c>
      <c r="O380">
        <v>-1.38234833087982E-4</v>
      </c>
      <c r="P380">
        <v>-1.60053488384765E-3</v>
      </c>
      <c r="Q380">
        <v>1.8257451004782201E-3</v>
      </c>
      <c r="R380">
        <v>-1.9433679708324501E-4</v>
      </c>
      <c r="S380">
        <v>-1.6394488686334301E-3</v>
      </c>
      <c r="T380">
        <v>2.43247587185259E-3</v>
      </c>
      <c r="U380">
        <v>-1.6351125074057299E-5</v>
      </c>
      <c r="V380">
        <v>-1.8484485578745299E-3</v>
      </c>
      <c r="W380">
        <v>1.6741069799716E-3</v>
      </c>
      <c r="X380">
        <v>-1.7149450565590699E-4</v>
      </c>
      <c r="Y380">
        <v>-1.6396816621912799E-3</v>
      </c>
      <c r="Z380">
        <v>1.7572016485435701E-3</v>
      </c>
      <c r="AA380">
        <v>1.86737180984649E-3</v>
      </c>
      <c r="AB380">
        <v>-1.7118704182733501E-3</v>
      </c>
      <c r="AC380">
        <v>7.0994758286762802E-4</v>
      </c>
      <c r="AD380">
        <v>1.2511578564269E-3</v>
      </c>
      <c r="AE380">
        <v>-1.7270684919257701E-3</v>
      </c>
      <c r="AF380">
        <v>-1.8573320724425999E-4</v>
      </c>
      <c r="AG380">
        <v>1.6079049628784899E-3</v>
      </c>
      <c r="AH380">
        <v>-1.7265955725232799E-3</v>
      </c>
      <c r="AI380">
        <v>1.50574321984507E-3</v>
      </c>
      <c r="AJ380">
        <v>-1.68184384915063E-4</v>
      </c>
      <c r="AK380">
        <v>-1.6052318967238E-3</v>
      </c>
      <c r="AL380">
        <v>1.0987598794817699E-3</v>
      </c>
      <c r="AM380">
        <v>1.4113936674343801E-3</v>
      </c>
      <c r="AN380">
        <v>-1.4380518690958199E-3</v>
      </c>
      <c r="AO380">
        <v>1.3326797997167E-3</v>
      </c>
      <c r="AP380">
        <v>2.5054745159356702E-3</v>
      </c>
      <c r="AQ380">
        <v>-1.4285591754932001E-3</v>
      </c>
      <c r="AR380">
        <v>3.7261646343630102E-3</v>
      </c>
      <c r="AS380">
        <v>4.0617769263726596E-3</v>
      </c>
      <c r="AT380">
        <v>-1.5671175693193699E-3</v>
      </c>
      <c r="AU380">
        <v>6.21591367190268E-4</v>
      </c>
      <c r="AV380">
        <v>-3.4495808293997998E-5</v>
      </c>
      <c r="AW380">
        <v>-6.8898211390325498E-4</v>
      </c>
      <c r="AX380">
        <v>2.7795506503990503E-4</v>
      </c>
      <c r="AY380">
        <v>1.5257883959958799E-3</v>
      </c>
      <c r="AZ380">
        <v>-6.52041173503952E-4</v>
      </c>
      <c r="BA380">
        <v>-3.9157496955796099E-4</v>
      </c>
      <c r="BB380">
        <v>-4.67488143605753E-4</v>
      </c>
      <c r="BC380">
        <v>-9.5224496325332995E-4</v>
      </c>
      <c r="BD380">
        <v>-3.9157496955796099E-4</v>
      </c>
      <c r="BE380">
        <v>-4.67488143605753E-4</v>
      </c>
      <c r="BF380">
        <v>-9.5224496325332995E-4</v>
      </c>
      <c r="BG380">
        <v>1.12875945109909E-3</v>
      </c>
      <c r="BH380">
        <v>7.9468200489269899E-4</v>
      </c>
      <c r="BI380">
        <v>-7.9240418441803501E-4</v>
      </c>
      <c r="BJ380">
        <v>5.0190145801492798E-3</v>
      </c>
      <c r="BK380">
        <v>2.8828602846280001E-3</v>
      </c>
      <c r="BL380">
        <v>-1.0403888571880601E-3</v>
      </c>
      <c r="BM380">
        <v>5.9265902748767398E-5</v>
      </c>
      <c r="BN380">
        <v>4.5498194061894799E-4</v>
      </c>
      <c r="BO380">
        <v>-1.7114618910821401E-4</v>
      </c>
      <c r="BP380">
        <v>5.9265902748767398E-5</v>
      </c>
      <c r="BQ380">
        <v>4.5498194061894799E-4</v>
      </c>
      <c r="BR380">
        <v>-1.7114618910821401E-4</v>
      </c>
    </row>
    <row r="381" spans="1:70">
      <c r="A381">
        <v>379</v>
      </c>
      <c r="B381">
        <v>1.03890192470719E-3</v>
      </c>
      <c r="C381">
        <v>8.7593539019834997E-4</v>
      </c>
      <c r="D381">
        <v>-1.54044555575872E-3</v>
      </c>
      <c r="E381">
        <v>8.6811587048186403E-4</v>
      </c>
      <c r="F381">
        <v>1.72665879685088E-4</v>
      </c>
      <c r="G381">
        <v>-1.53708415964035E-3</v>
      </c>
      <c r="H381">
        <v>8.2153314576377697E-4</v>
      </c>
      <c r="I381">
        <v>-2.0124169726911401E-4</v>
      </c>
      <c r="J381">
        <v>-1.53312986576882E-3</v>
      </c>
      <c r="K381">
        <v>8.1271391896572498E-4</v>
      </c>
      <c r="L381">
        <v>-4.9741926156441805E-4</v>
      </c>
      <c r="M381">
        <v>-1.5338418852342999E-3</v>
      </c>
      <c r="N381">
        <v>8.3803175608340697E-4</v>
      </c>
      <c r="O381">
        <v>-7.3488265001783097E-4</v>
      </c>
      <c r="P381">
        <v>-1.5338233108863201E-3</v>
      </c>
      <c r="Q381">
        <v>9.1191765846986505E-4</v>
      </c>
      <c r="R381">
        <v>-9.8093083624885605E-4</v>
      </c>
      <c r="S381">
        <v>-1.54065345296956E-3</v>
      </c>
      <c r="T381">
        <v>1.2088936361051199E-3</v>
      </c>
      <c r="U381">
        <v>-8.7182583180493896E-4</v>
      </c>
      <c r="V381">
        <v>-1.64312042130426E-3</v>
      </c>
      <c r="W381">
        <v>9.5468040614864202E-4</v>
      </c>
      <c r="X381">
        <v>-8.74692714580843E-4</v>
      </c>
      <c r="Y381">
        <v>-1.60374644205041E-3</v>
      </c>
      <c r="Z381">
        <v>5.1111506275122699E-4</v>
      </c>
      <c r="AA381">
        <v>7.8769526830043204E-4</v>
      </c>
      <c r="AB381">
        <v>-1.22304632895412E-3</v>
      </c>
      <c r="AC381">
        <v>-1.66744688187259E-4</v>
      </c>
      <c r="AD381">
        <v>-1.5575762353337101E-4</v>
      </c>
      <c r="AE381">
        <v>-1.22311066260624E-3</v>
      </c>
      <c r="AF381">
        <v>-5.8533391855302504E-4</v>
      </c>
      <c r="AG381">
        <v>1.2864233168494599E-4</v>
      </c>
      <c r="AH381">
        <v>-1.22401790716689E-3</v>
      </c>
      <c r="AI381">
        <v>8.0462922167942401E-4</v>
      </c>
      <c r="AJ381">
        <v>-8.7229131200019605E-4</v>
      </c>
      <c r="AK381">
        <v>-1.4715955962967E-3</v>
      </c>
      <c r="AL381">
        <v>-2.2712039357704801E-3</v>
      </c>
      <c r="AM381">
        <v>6.6363127673090797E-4</v>
      </c>
      <c r="AN381">
        <v>-6.9699511035942402E-4</v>
      </c>
      <c r="AO381">
        <v>-9.2616469761346205E-4</v>
      </c>
      <c r="AP381">
        <v>2.1136543368495101E-3</v>
      </c>
      <c r="AQ381">
        <v>-7.0771020191832002E-4</v>
      </c>
      <c r="AR381">
        <v>1.4563646808657799E-3</v>
      </c>
      <c r="AS381">
        <v>3.2356186391272099E-3</v>
      </c>
      <c r="AT381">
        <v>-8.3797620017926101E-4</v>
      </c>
      <c r="AU381">
        <v>1.7373079535338101E-4</v>
      </c>
      <c r="AV381">
        <v>1.1216198063344801E-4</v>
      </c>
      <c r="AW381">
        <v>-6.4848929433361101E-4</v>
      </c>
      <c r="AX381">
        <v>1.51473275201455E-3</v>
      </c>
      <c r="AY381">
        <v>9.9504108516778808E-4</v>
      </c>
      <c r="AZ381">
        <v>-7.17582412559981E-4</v>
      </c>
      <c r="BA381">
        <v>-2.1562245409522399E-4</v>
      </c>
      <c r="BB381">
        <v>-7.5054512536998905E-4</v>
      </c>
      <c r="BC381">
        <v>-8.3277025947291802E-4</v>
      </c>
      <c r="BD381">
        <v>-2.1562245409522399E-4</v>
      </c>
      <c r="BE381">
        <v>-7.5054512536998905E-4</v>
      </c>
      <c r="BF381">
        <v>-8.3277025947291802E-4</v>
      </c>
      <c r="BG381">
        <v>5.5075861773346002E-4</v>
      </c>
      <c r="BH381">
        <v>9.3973331212787801E-4</v>
      </c>
      <c r="BI381">
        <v>-9.3509816298346904E-4</v>
      </c>
      <c r="BJ381">
        <v>6.1258881488708101E-3</v>
      </c>
      <c r="BK381">
        <v>2.1181823221181799E-3</v>
      </c>
      <c r="BL381">
        <v>-1.2561753820266E-3</v>
      </c>
      <c r="BM381">
        <v>-7.6969170448674097E-5</v>
      </c>
      <c r="BN381">
        <v>6.9991955398694295E-5</v>
      </c>
      <c r="BO381">
        <v>-2.42753982580108E-4</v>
      </c>
      <c r="BP381">
        <v>-7.6969170448674097E-5</v>
      </c>
      <c r="BQ381">
        <v>6.9991955398694295E-5</v>
      </c>
      <c r="BR381">
        <v>-2.42753982580108E-4</v>
      </c>
    </row>
    <row r="382" spans="1:70">
      <c r="A382">
        <v>380</v>
      </c>
      <c r="B382">
        <v>1.69500165861432E-3</v>
      </c>
      <c r="C382">
        <v>1.0099603060052E-3</v>
      </c>
      <c r="D382">
        <v>-1.6831709399432501E-3</v>
      </c>
      <c r="E382">
        <v>9.7272888892435195E-4</v>
      </c>
      <c r="F382">
        <v>3.93043026787354E-4</v>
      </c>
      <c r="G382">
        <v>-1.67559167519838E-3</v>
      </c>
      <c r="H382">
        <v>5.4860756645707602E-4</v>
      </c>
      <c r="I382">
        <v>6.3478043940726604E-5</v>
      </c>
      <c r="J382">
        <v>-1.6346788751878899E-3</v>
      </c>
      <c r="K382">
        <v>2.0995602428744301E-4</v>
      </c>
      <c r="L382">
        <v>-1.9369905931904301E-4</v>
      </c>
      <c r="M382">
        <v>-1.64208637423175E-3</v>
      </c>
      <c r="N382">
        <v>-7.7579050006111797E-5</v>
      </c>
      <c r="O382">
        <v>-3.9601463973297399E-4</v>
      </c>
      <c r="P382">
        <v>-1.65138596021944E-3</v>
      </c>
      <c r="Q382">
        <v>-4.36161529560111E-4</v>
      </c>
      <c r="R382">
        <v>-6.2912838536385905E-4</v>
      </c>
      <c r="S382">
        <v>-1.62726405697528E-3</v>
      </c>
      <c r="T382">
        <v>-3.6249011656436898E-4</v>
      </c>
      <c r="U382">
        <v>-4.9059032231936895E-4</v>
      </c>
      <c r="V382">
        <v>-1.6533866557089901E-3</v>
      </c>
      <c r="W382">
        <v>-2.83297220631209E-4</v>
      </c>
      <c r="X382">
        <v>-5.2697224754688198E-4</v>
      </c>
      <c r="Y382">
        <v>-1.69716568765177E-3</v>
      </c>
      <c r="Z382">
        <v>-9.3041911895153898E-4</v>
      </c>
      <c r="AA382">
        <v>1.5697761858344201E-3</v>
      </c>
      <c r="AB382">
        <v>-1.7481495168232501E-3</v>
      </c>
      <c r="AC382">
        <v>-8.8930639239137902E-4</v>
      </c>
      <c r="AD382">
        <v>-9.5159470120288205E-4</v>
      </c>
      <c r="AE382">
        <v>-1.7014974347164999E-3</v>
      </c>
      <c r="AF382">
        <v>-4.53630687818763E-4</v>
      </c>
      <c r="AG382">
        <v>-1.1670259016441399E-3</v>
      </c>
      <c r="AH382">
        <v>-1.7013529065313499E-3</v>
      </c>
      <c r="AI382">
        <v>-2.7587027228142299E-4</v>
      </c>
      <c r="AJ382">
        <v>-5.2770272215528296E-4</v>
      </c>
      <c r="AK382">
        <v>-1.57842845350075E-3</v>
      </c>
      <c r="AL382">
        <v>-1.6686758393754E-3</v>
      </c>
      <c r="AM382">
        <v>1.19575168627894E-3</v>
      </c>
      <c r="AN382">
        <v>-4.1263132095601199E-4</v>
      </c>
      <c r="AO382">
        <v>-1.35733263483007E-3</v>
      </c>
      <c r="AP382">
        <v>1.51943165169635E-3</v>
      </c>
      <c r="AQ382">
        <v>-4.15271956200151E-4</v>
      </c>
      <c r="AR382">
        <v>1.7038264277159901E-3</v>
      </c>
      <c r="AS382">
        <v>1.6360598208128799E-3</v>
      </c>
      <c r="AT382">
        <v>-5.5926180981420096E-4</v>
      </c>
      <c r="AU382">
        <v>-1.0433400824017601E-4</v>
      </c>
      <c r="AV382">
        <v>1.3949214722539E-3</v>
      </c>
      <c r="AW382">
        <v>-6.9354099478269001E-4</v>
      </c>
      <c r="AX382">
        <v>2.7156920771564202E-3</v>
      </c>
      <c r="AY382">
        <v>1.19044673273425E-3</v>
      </c>
      <c r="AZ382">
        <v>-8.6085322018683498E-4</v>
      </c>
      <c r="BA382">
        <v>-2.9509991705359799E-4</v>
      </c>
      <c r="BB382">
        <v>-5.0584663244911305E-4</v>
      </c>
      <c r="BC382">
        <v>-6.2206647919397303E-4</v>
      </c>
      <c r="BD382">
        <v>-2.9509991705359799E-4</v>
      </c>
      <c r="BE382">
        <v>-5.0584663244911305E-4</v>
      </c>
      <c r="BF382">
        <v>-6.2206647919397303E-4</v>
      </c>
      <c r="BG382">
        <v>8.6733388357299805E-4</v>
      </c>
      <c r="BH382">
        <v>1.6175101851260601E-3</v>
      </c>
      <c r="BI382">
        <v>-1.01771203606252E-3</v>
      </c>
      <c r="BJ382">
        <v>6.3053425750287202E-3</v>
      </c>
      <c r="BK382">
        <v>2.2211621497689499E-3</v>
      </c>
      <c r="BL382">
        <v>-1.3204904283277499E-3</v>
      </c>
      <c r="BM382">
        <v>2.4570515165671901E-4</v>
      </c>
      <c r="BN382">
        <v>4.9509096354652502E-4</v>
      </c>
      <c r="BO382">
        <v>7.3437773001184704E-5</v>
      </c>
      <c r="BP382">
        <v>2.4570515165671901E-4</v>
      </c>
      <c r="BQ382">
        <v>4.9509096354652502E-4</v>
      </c>
      <c r="BR382">
        <v>7.3437773001184704E-5</v>
      </c>
    </row>
    <row r="383" spans="1:70">
      <c r="A383">
        <v>381</v>
      </c>
      <c r="B383">
        <v>2.2671196371206398E-3</v>
      </c>
      <c r="C383">
        <v>1.0935770627860299E-3</v>
      </c>
      <c r="D383">
        <v>-1.4903299779562499E-3</v>
      </c>
      <c r="E383">
        <v>1.0080691508580499E-3</v>
      </c>
      <c r="F383">
        <v>3.62694777602626E-4</v>
      </c>
      <c r="G383">
        <v>-1.4782891296800599E-3</v>
      </c>
      <c r="H383">
        <v>3.6914457163381202E-4</v>
      </c>
      <c r="I383">
        <v>3.7390478129812699E-4</v>
      </c>
      <c r="J383">
        <v>-1.41590099316567E-3</v>
      </c>
      <c r="K383">
        <v>-8.8099335138925697E-5</v>
      </c>
      <c r="L383">
        <v>5.5809822167321302E-4</v>
      </c>
      <c r="M383">
        <v>-1.42498737072375E-3</v>
      </c>
      <c r="N383">
        <v>-4.1511422196862199E-4</v>
      </c>
      <c r="O383">
        <v>9.5447739257561895E-4</v>
      </c>
      <c r="P383">
        <v>-1.4336405642009799E-3</v>
      </c>
      <c r="Q383">
        <v>-7.4393357634341202E-4</v>
      </c>
      <c r="R383">
        <v>1.81552192041378E-3</v>
      </c>
      <c r="S383">
        <v>-1.40481919878998E-3</v>
      </c>
      <c r="T383">
        <v>-8.2469473984336404E-4</v>
      </c>
      <c r="U383">
        <v>2.41510331093123E-3</v>
      </c>
      <c r="V383">
        <v>-1.3809666184235599E-3</v>
      </c>
      <c r="W383">
        <v>-4.5596760146703399E-4</v>
      </c>
      <c r="X383">
        <v>1.43566738894882E-3</v>
      </c>
      <c r="Y383">
        <v>-1.21561226274803E-3</v>
      </c>
      <c r="Z383">
        <v>-1.2084887768520299E-3</v>
      </c>
      <c r="AA383">
        <v>1.75390198670939E-3</v>
      </c>
      <c r="AB383">
        <v>-1.4084875329285101E-3</v>
      </c>
      <c r="AC383">
        <v>-7.2734830781434005E-4</v>
      </c>
      <c r="AD383">
        <v>1.1749661191416899E-4</v>
      </c>
      <c r="AE383">
        <v>-1.36667342648996E-3</v>
      </c>
      <c r="AF383">
        <v>7.6535223464370503E-4</v>
      </c>
      <c r="AG383">
        <v>2.37231334525073E-6</v>
      </c>
      <c r="AH383">
        <v>-1.37216199256388E-3</v>
      </c>
      <c r="AI383">
        <v>-7.4473657764861695E-4</v>
      </c>
      <c r="AJ383">
        <v>1.44341309053303E-3</v>
      </c>
      <c r="AK383">
        <v>-1.61919627425253E-3</v>
      </c>
      <c r="AL383">
        <v>-1.32114715000617E-3</v>
      </c>
      <c r="AM383">
        <v>1.8866723637483099E-3</v>
      </c>
      <c r="AN383">
        <v>-6.1285645163189199E-4</v>
      </c>
      <c r="AO383">
        <v>-2.1547116270480599E-3</v>
      </c>
      <c r="AP383">
        <v>1.9809898824886601E-3</v>
      </c>
      <c r="AQ383">
        <v>-5.9271270791133005E-4</v>
      </c>
      <c r="AR383">
        <v>6.80153678237477E-4</v>
      </c>
      <c r="AS383">
        <v>1.34485144042442E-3</v>
      </c>
      <c r="AT383">
        <v>-7.1280144222808802E-4</v>
      </c>
      <c r="AU383">
        <v>8.3003475847639302E-4</v>
      </c>
      <c r="AV383">
        <v>2.6593426005011198E-4</v>
      </c>
      <c r="AW383">
        <v>-4.99220610811164E-4</v>
      </c>
      <c r="AX383">
        <v>3.9938025288871297E-3</v>
      </c>
      <c r="AY383">
        <v>8.7668506384757402E-4</v>
      </c>
      <c r="AZ383">
        <v>-6.7777099047561901E-4</v>
      </c>
      <c r="BA383">
        <v>-8.9433819708105506E-5</v>
      </c>
      <c r="BB383">
        <v>-8.1648117976617805E-4</v>
      </c>
      <c r="BC383">
        <v>-5.3499385334944698E-4</v>
      </c>
      <c r="BD383">
        <v>-8.9433819708105506E-5</v>
      </c>
      <c r="BE383">
        <v>-8.1648117976617805E-4</v>
      </c>
      <c r="BF383">
        <v>-5.3499385334944698E-4</v>
      </c>
      <c r="BG383">
        <v>1.0312273376663599E-3</v>
      </c>
      <c r="BH383">
        <v>1.66890377353808E-3</v>
      </c>
      <c r="BI383">
        <v>-1.06358000639727E-3</v>
      </c>
      <c r="BJ383">
        <v>6.8417473376388696E-3</v>
      </c>
      <c r="BK383">
        <v>2.09520130859513E-3</v>
      </c>
      <c r="BL383">
        <v>-1.3827888799517901E-3</v>
      </c>
      <c r="BM383">
        <v>1.9508619276578101E-4</v>
      </c>
      <c r="BN383">
        <v>2.3212424541085001E-4</v>
      </c>
      <c r="BO383">
        <v>8.2771616821975093E-6</v>
      </c>
      <c r="BP383">
        <v>1.9508619276578101E-4</v>
      </c>
      <c r="BQ383">
        <v>2.3212424541085001E-4</v>
      </c>
      <c r="BR383">
        <v>8.2771616821975093E-6</v>
      </c>
    </row>
    <row r="384" spans="1:70">
      <c r="A384">
        <v>382</v>
      </c>
      <c r="B384">
        <v>1.5613985529168599E-3</v>
      </c>
      <c r="C384">
        <v>1.00013092496145E-3</v>
      </c>
      <c r="D384">
        <v>-1.3253060243224599E-3</v>
      </c>
      <c r="E384">
        <v>3.3788323632003502E-4</v>
      </c>
      <c r="F384">
        <v>2.39226348372978E-4</v>
      </c>
      <c r="G384">
        <v>-1.3136725379506199E-3</v>
      </c>
      <c r="H384">
        <v>-5.4424617234984996E-4</v>
      </c>
      <c r="I384">
        <v>5.5511516073235603E-5</v>
      </c>
      <c r="J384">
        <v>-1.22796654798915E-3</v>
      </c>
      <c r="K384">
        <v>-1.33479248571721E-3</v>
      </c>
      <c r="L384">
        <v>2.34131766411347E-5</v>
      </c>
      <c r="M384">
        <v>-1.24438374125303E-3</v>
      </c>
      <c r="N384">
        <v>-2.1048572948652402E-3</v>
      </c>
      <c r="O384">
        <v>1.4515959052266799E-4</v>
      </c>
      <c r="P384">
        <v>-1.2673366300137499E-3</v>
      </c>
      <c r="Q384">
        <v>-3.18982299082E-3</v>
      </c>
      <c r="R384">
        <v>5.0406554797450696E-4</v>
      </c>
      <c r="S384">
        <v>-1.1878098017737699E-3</v>
      </c>
      <c r="T384">
        <v>-3.77856528493444E-3</v>
      </c>
      <c r="U384">
        <v>7.5981017508586104E-4</v>
      </c>
      <c r="V384">
        <v>-9.8770893055648398E-4</v>
      </c>
      <c r="W384">
        <v>-2.6736090777542501E-3</v>
      </c>
      <c r="X384">
        <v>3.4611250967925001E-4</v>
      </c>
      <c r="Y384">
        <v>-1.1417989572670699E-3</v>
      </c>
      <c r="Z384">
        <v>-2.5514984454674899E-3</v>
      </c>
      <c r="AA384">
        <v>1.7702002920665901E-3</v>
      </c>
      <c r="AB384">
        <v>-5.7244318312004903E-4</v>
      </c>
      <c r="AC384">
        <v>-1.7121560193558501E-3</v>
      </c>
      <c r="AD384">
        <v>1.23873435524597E-3</v>
      </c>
      <c r="AE384">
        <v>-5.4155029097377905E-4</v>
      </c>
      <c r="AF384">
        <v>4.2664432350337302E-4</v>
      </c>
      <c r="AG384">
        <v>7.0975777950209296E-4</v>
      </c>
      <c r="AH384">
        <v>-5.4572449754102296E-4</v>
      </c>
      <c r="AI384">
        <v>-2.7585197601169898E-3</v>
      </c>
      <c r="AJ384">
        <v>3.4858052186432701E-4</v>
      </c>
      <c r="AK384">
        <v>-1.3032726422540599E-3</v>
      </c>
      <c r="AL384">
        <v>-1.5917176915007901E-3</v>
      </c>
      <c r="AM384">
        <v>2.1033216573313799E-3</v>
      </c>
      <c r="AN384">
        <v>-8.93315832920882E-4</v>
      </c>
      <c r="AO384">
        <v>-2.1742046833766698E-3</v>
      </c>
      <c r="AP384">
        <v>1.8820536065390599E-3</v>
      </c>
      <c r="AQ384">
        <v>-8.8308996928763398E-4</v>
      </c>
      <c r="AR384">
        <v>-1.8901949722037201E-4</v>
      </c>
      <c r="AS384">
        <v>1.16566401512458E-3</v>
      </c>
      <c r="AT384">
        <v>-9.6233308236132404E-4</v>
      </c>
      <c r="AU384">
        <v>9.0474843566933701E-4</v>
      </c>
      <c r="AV384">
        <v>-4.3077111495752601E-4</v>
      </c>
      <c r="AW384">
        <v>-6.8707182414201996E-4</v>
      </c>
      <c r="AX384">
        <v>4.3266102849256896E-3</v>
      </c>
      <c r="AY384">
        <v>1.9789523186994201E-3</v>
      </c>
      <c r="AZ384">
        <v>-8.6121271063817296E-4</v>
      </c>
      <c r="BA384">
        <v>-4.06899146206307E-4</v>
      </c>
      <c r="BB384">
        <v>-5.2893196261605897E-4</v>
      </c>
      <c r="BC384">
        <v>-8.9705899901301202E-4</v>
      </c>
      <c r="BD384">
        <v>-4.06899146206307E-4</v>
      </c>
      <c r="BE384">
        <v>-5.2893196261605897E-4</v>
      </c>
      <c r="BF384">
        <v>-8.9705899901301202E-4</v>
      </c>
      <c r="BG384">
        <v>8.1495556785190397E-4</v>
      </c>
      <c r="BH384">
        <v>2.3986876319780398E-3</v>
      </c>
      <c r="BI384">
        <v>-7.4295563680574995E-4</v>
      </c>
      <c r="BJ384">
        <v>7.1636775948619802E-3</v>
      </c>
      <c r="BK384">
        <v>1.6099957761479299E-3</v>
      </c>
      <c r="BL384">
        <v>-1.0676005155194001E-3</v>
      </c>
      <c r="BM384">
        <v>1.3981144320583501E-4</v>
      </c>
      <c r="BN384">
        <v>-8.8579638248901098E-5</v>
      </c>
      <c r="BO384">
        <v>-6.2045746206510895E-5</v>
      </c>
      <c r="BP384">
        <v>1.3981144320583501E-4</v>
      </c>
      <c r="BQ384">
        <v>-8.8579638248901098E-5</v>
      </c>
      <c r="BR384">
        <v>-6.2045746206510895E-5</v>
      </c>
    </row>
    <row r="385" spans="1:70">
      <c r="A385">
        <v>383</v>
      </c>
      <c r="B385">
        <v>1.4213732759451E-3</v>
      </c>
      <c r="C385">
        <v>7.2284507131526495E-4</v>
      </c>
      <c r="D385">
        <v>-1.28232509721625E-3</v>
      </c>
      <c r="E385">
        <v>1.8122673121728501E-4</v>
      </c>
      <c r="F385">
        <v>1.2711959668193401E-4</v>
      </c>
      <c r="G385">
        <v>-1.27122209733734E-3</v>
      </c>
      <c r="H385">
        <v>-4.7606176429645902E-5</v>
      </c>
      <c r="I385">
        <v>-4.0031971959967699E-4</v>
      </c>
      <c r="J385">
        <v>-1.24975425120082E-3</v>
      </c>
      <c r="K385">
        <v>3.2468606840822501E-5</v>
      </c>
      <c r="L385">
        <v>-9.0940154109819295E-4</v>
      </c>
      <c r="M385">
        <v>-1.24898608852899E-3</v>
      </c>
      <c r="N385">
        <v>4.0151759709336298E-4</v>
      </c>
      <c r="O385">
        <v>-1.43641845287437E-3</v>
      </c>
      <c r="P385">
        <v>-1.23945328163089E-3</v>
      </c>
      <c r="Q385">
        <v>1.24025066794623E-3</v>
      </c>
      <c r="R385">
        <v>-2.31863395196736E-3</v>
      </c>
      <c r="S385">
        <v>-1.3048188613935801E-3</v>
      </c>
      <c r="T385">
        <v>1.2827005691897E-3</v>
      </c>
      <c r="U385">
        <v>-2.7037947381065002E-3</v>
      </c>
      <c r="V385">
        <v>-1.3169054781637299E-3</v>
      </c>
      <c r="W385">
        <v>6.22430661996479E-4</v>
      </c>
      <c r="X385">
        <v>-1.9273859509914601E-3</v>
      </c>
      <c r="Y385">
        <v>-1.4731428320388801E-3</v>
      </c>
      <c r="Z385">
        <v>-6.66928460067865E-4</v>
      </c>
      <c r="AA385">
        <v>3.6040594255707899E-4</v>
      </c>
      <c r="AB385">
        <v>-1.1673054455510899E-3</v>
      </c>
      <c r="AC385">
        <v>-1.22967617512229E-3</v>
      </c>
      <c r="AD385">
        <v>-2.7626916730756997E-4</v>
      </c>
      <c r="AE385">
        <v>-1.17008755429647E-3</v>
      </c>
      <c r="AF385">
        <v>1.2368396348334701E-3</v>
      </c>
      <c r="AG385">
        <v>-5.7936856475055397E-4</v>
      </c>
      <c r="AH385">
        <v>-1.1776115740576899E-3</v>
      </c>
      <c r="AI385">
        <v>1.1255922493320001E-3</v>
      </c>
      <c r="AJ385">
        <v>-1.93942965845526E-3</v>
      </c>
      <c r="AK385">
        <v>-1.07941012975679E-3</v>
      </c>
      <c r="AL385">
        <v>1.6231157600106401E-4</v>
      </c>
      <c r="AM385">
        <v>1.9694320773516502E-5</v>
      </c>
      <c r="AN385">
        <v>-8.3053400247092403E-4</v>
      </c>
      <c r="AO385">
        <v>6.4178728741375198E-4</v>
      </c>
      <c r="AP385">
        <v>1.15567385877013E-3</v>
      </c>
      <c r="AQ385">
        <v>-8.2605726305520495E-4</v>
      </c>
      <c r="AR385">
        <v>2.24329953594074E-3</v>
      </c>
      <c r="AS385">
        <v>1.64943294794484E-3</v>
      </c>
      <c r="AT385">
        <v>-9.0889386931456199E-4</v>
      </c>
      <c r="AU385">
        <v>1.7286385462415999E-3</v>
      </c>
      <c r="AV385">
        <v>-5.3709540924686504E-4</v>
      </c>
      <c r="AW385">
        <v>-9.6350555617919702E-4</v>
      </c>
      <c r="AX385">
        <v>3.79090389319677E-3</v>
      </c>
      <c r="AY385">
        <v>1.9785404841454802E-3</v>
      </c>
      <c r="AZ385">
        <v>-1.05691307983269E-3</v>
      </c>
      <c r="BA385">
        <v>-3.4376373895694497E-4</v>
      </c>
      <c r="BB385">
        <v>-2.6382528819155599E-4</v>
      </c>
      <c r="BC385">
        <v>-8.3910220451016704E-4</v>
      </c>
      <c r="BD385">
        <v>-3.4376373895694497E-4</v>
      </c>
      <c r="BE385">
        <v>-2.6382528819155599E-4</v>
      </c>
      <c r="BF385">
        <v>-8.3910220451016704E-4</v>
      </c>
      <c r="BG385">
        <v>4.84949415619263E-4</v>
      </c>
      <c r="BH385">
        <v>1.4185069144062299E-3</v>
      </c>
      <c r="BI385">
        <v>-4.6736347013848098E-4</v>
      </c>
      <c r="BJ385">
        <v>7.6473345722350696E-3</v>
      </c>
      <c r="BK385">
        <v>5.6279611042971101E-4</v>
      </c>
      <c r="BL385">
        <v>-8.3365436711665302E-4</v>
      </c>
      <c r="BM385">
        <v>5.9701343885240498E-5</v>
      </c>
      <c r="BN385">
        <v>2.6006229942162397E-4</v>
      </c>
      <c r="BO385">
        <v>-1.3759580420189701E-4</v>
      </c>
      <c r="BP385">
        <v>5.9701343885240498E-5</v>
      </c>
      <c r="BQ385">
        <v>2.6006229942162397E-4</v>
      </c>
      <c r="BR385">
        <v>-1.3759580420189701E-4</v>
      </c>
    </row>
    <row r="386" spans="1:70">
      <c r="A386">
        <v>384</v>
      </c>
      <c r="B386">
        <v>1.47779683071202E-3</v>
      </c>
      <c r="C386">
        <v>1.00283524205792E-4</v>
      </c>
      <c r="D386">
        <v>-5.9689574134513205E-4</v>
      </c>
      <c r="E386">
        <v>2.3553534483374398E-5</v>
      </c>
      <c r="F386">
        <v>-5.7985142352038796E-4</v>
      </c>
      <c r="G386">
        <v>-5.8420494218949597E-4</v>
      </c>
      <c r="H386">
        <v>-3.6513030469974099E-4</v>
      </c>
      <c r="I386">
        <v>-1.2187208977705701E-3</v>
      </c>
      <c r="J386">
        <v>-5.4739337110620498E-4</v>
      </c>
      <c r="K386">
        <v>-4.2998616134962901E-4</v>
      </c>
      <c r="L386">
        <v>-1.82180348755294E-3</v>
      </c>
      <c r="M386">
        <v>-5.4982782278190599E-4</v>
      </c>
      <c r="N386">
        <v>-2.0390229191917899E-4</v>
      </c>
      <c r="O386">
        <v>-2.45595495374271E-3</v>
      </c>
      <c r="P386">
        <v>-5.4501463330696798E-4</v>
      </c>
      <c r="Q386">
        <v>4.3150242139134202E-4</v>
      </c>
      <c r="R386">
        <v>-3.5079621539606302E-3</v>
      </c>
      <c r="S386">
        <v>-5.9711996773905698E-4</v>
      </c>
      <c r="T386">
        <v>3.7960383523997002E-4</v>
      </c>
      <c r="U386">
        <v>-3.8920493745743098E-3</v>
      </c>
      <c r="V386">
        <v>-5.7690789564534704E-4</v>
      </c>
      <c r="W386">
        <v>-9.8211542941101406E-5</v>
      </c>
      <c r="X386">
        <v>-3.0423001208593498E-3</v>
      </c>
      <c r="Y386">
        <v>-8.14290404350714E-4</v>
      </c>
      <c r="Z386">
        <v>-4.8103011729829799E-4</v>
      </c>
      <c r="AA386">
        <v>-8.08702932458964E-4</v>
      </c>
      <c r="AB386">
        <v>-1.44067086349207E-3</v>
      </c>
      <c r="AC386">
        <v>-1.31078012196898E-5</v>
      </c>
      <c r="AD386">
        <v>-2.6291843000804602E-3</v>
      </c>
      <c r="AE386">
        <v>-1.39585584322755E-3</v>
      </c>
      <c r="AF386">
        <v>2.7690072533474502E-3</v>
      </c>
      <c r="AG386">
        <v>-1.8549945554419301E-3</v>
      </c>
      <c r="AH386">
        <v>-1.41467410196059E-3</v>
      </c>
      <c r="AI386">
        <v>4.06307727009575E-4</v>
      </c>
      <c r="AJ386">
        <v>-3.0548902019311799E-3</v>
      </c>
      <c r="AK386">
        <v>-3.3444514528341399E-4</v>
      </c>
      <c r="AL386">
        <v>1.1971282675918001E-3</v>
      </c>
      <c r="AM386">
        <v>-1.5060043260017801E-3</v>
      </c>
      <c r="AN386">
        <v>-3.0555779899605999E-4</v>
      </c>
      <c r="AO386">
        <v>2.5387510502761401E-3</v>
      </c>
      <c r="AP386">
        <v>3.9018494416313398E-4</v>
      </c>
      <c r="AQ386">
        <v>-3.1006722467975502E-4</v>
      </c>
      <c r="AR386">
        <v>4.15828355979889E-3</v>
      </c>
      <c r="AS386">
        <v>-9.9103721591659705E-5</v>
      </c>
      <c r="AT386">
        <v>-3.7637664372418598E-4</v>
      </c>
      <c r="AU386">
        <v>5.8098426710913602E-4</v>
      </c>
      <c r="AV386">
        <v>-1.60452978890546E-3</v>
      </c>
      <c r="AW386">
        <v>-7.1666672715137798E-4</v>
      </c>
      <c r="AX386">
        <v>3.7270329055073899E-3</v>
      </c>
      <c r="AY386">
        <v>2.3701401605086599E-3</v>
      </c>
      <c r="AZ386">
        <v>-8.5716693362452299E-4</v>
      </c>
      <c r="BA386">
        <v>-1.0916659272785601E-4</v>
      </c>
      <c r="BB386">
        <v>-5.8885413857602304E-4</v>
      </c>
      <c r="BC386">
        <v>-5.5400170159954196E-4</v>
      </c>
      <c r="BD386">
        <v>-1.0916659272785601E-4</v>
      </c>
      <c r="BE386">
        <v>-5.8885413857602304E-4</v>
      </c>
      <c r="BF386">
        <v>-5.5400170159954196E-4</v>
      </c>
      <c r="BG386">
        <v>1.6523759998334101E-3</v>
      </c>
      <c r="BH386">
        <v>-2.4683907581103301E-4</v>
      </c>
      <c r="BI386">
        <v>-4.9788178197825205E-4</v>
      </c>
      <c r="BJ386">
        <v>7.2785190461709696E-3</v>
      </c>
      <c r="BK386">
        <v>6.5951168463364404E-4</v>
      </c>
      <c r="BL386">
        <v>-8.15538279492262E-4</v>
      </c>
      <c r="BM386">
        <v>-1.2603497846549601E-4</v>
      </c>
      <c r="BN386">
        <v>1.0445521869122E-4</v>
      </c>
      <c r="BO386">
        <v>-4.1411071786371702E-4</v>
      </c>
      <c r="BP386">
        <v>-1.2603497846549601E-4</v>
      </c>
      <c r="BQ386">
        <v>1.0445521869122E-4</v>
      </c>
      <c r="BR386">
        <v>-4.1411071786371702E-4</v>
      </c>
    </row>
    <row r="387" spans="1:70">
      <c r="A387">
        <v>385</v>
      </c>
      <c r="B387">
        <v>3.1650575683387901E-4</v>
      </c>
      <c r="C387">
        <v>-3.5423523025539401E-4</v>
      </c>
      <c r="D387">
        <v>-2.6474113635494701E-4</v>
      </c>
      <c r="E387">
        <v>-3.8871386195917797E-4</v>
      </c>
      <c r="F387">
        <v>-8.7142260853856498E-4</v>
      </c>
      <c r="G387">
        <v>-2.58224832814635E-4</v>
      </c>
      <c r="H387">
        <v>-5.22974053506901E-4</v>
      </c>
      <c r="I387">
        <v>-1.30794554572745E-3</v>
      </c>
      <c r="J387">
        <v>-2.4588507020487202E-4</v>
      </c>
      <c r="K387">
        <v>-4.8394720743256698E-4</v>
      </c>
      <c r="L387">
        <v>-1.77370758181569E-3</v>
      </c>
      <c r="M387">
        <v>-2.4594373985797403E-4</v>
      </c>
      <c r="N387">
        <v>-2.8316813583107001E-4</v>
      </c>
      <c r="O387">
        <v>-2.26225397202539E-3</v>
      </c>
      <c r="P387">
        <v>-2.4146841604094901E-4</v>
      </c>
      <c r="Q387">
        <v>1.77967608821882E-4</v>
      </c>
      <c r="R387">
        <v>-3.0337131497621601E-3</v>
      </c>
      <c r="S387">
        <v>-2.7942926341230898E-4</v>
      </c>
      <c r="T387">
        <v>1.07676996526807E-4</v>
      </c>
      <c r="U387">
        <v>-3.5364505612767499E-3</v>
      </c>
      <c r="V387">
        <v>-2.52234919881765E-4</v>
      </c>
      <c r="W387">
        <v>-1.35064450513267E-4</v>
      </c>
      <c r="X387">
        <v>-2.6936672832019001E-3</v>
      </c>
      <c r="Y387">
        <v>-4.4405060635793498E-4</v>
      </c>
      <c r="Z387">
        <v>-1.40396734315163E-3</v>
      </c>
      <c r="AA387">
        <v>-1.8894550862514701E-4</v>
      </c>
      <c r="AB387">
        <v>-2.7774320880901099E-4</v>
      </c>
      <c r="AC387">
        <v>-6.0979716216191002E-4</v>
      </c>
      <c r="AD387">
        <v>-3.47055997907213E-3</v>
      </c>
      <c r="AE387">
        <v>-1.97746530234886E-4</v>
      </c>
      <c r="AF387">
        <v>1.8445281786740599E-3</v>
      </c>
      <c r="AG387">
        <v>-3.7263851395352801E-3</v>
      </c>
      <c r="AH387">
        <v>-2.05139495601083E-4</v>
      </c>
      <c r="AI387">
        <v>8.8282766330246499E-5</v>
      </c>
      <c r="AJ387">
        <v>-2.7000319120012999E-3</v>
      </c>
      <c r="AK387">
        <v>-8.1656131603253596E-5</v>
      </c>
      <c r="AL387">
        <v>-2.3570284377206398E-3</v>
      </c>
      <c r="AM387">
        <v>-5.9301556133275904E-4</v>
      </c>
      <c r="AN387">
        <v>1.3166782619516101E-3</v>
      </c>
      <c r="AO387">
        <v>-7.4741532645701905E-4</v>
      </c>
      <c r="AP387">
        <v>-4.21417773254293E-4</v>
      </c>
      <c r="AQ387">
        <v>1.2829342513927401E-3</v>
      </c>
      <c r="AR387">
        <v>1.4634185142996701E-3</v>
      </c>
      <c r="AS387">
        <v>-5.0069033046012804E-4</v>
      </c>
      <c r="AT387">
        <v>1.18220640633364E-3</v>
      </c>
      <c r="AU387">
        <v>3.9075451646455699E-4</v>
      </c>
      <c r="AV387">
        <v>-3.2785462013845202E-4</v>
      </c>
      <c r="AW387">
        <v>-9.6225246006843997E-4</v>
      </c>
      <c r="AX387">
        <v>2.6394347722011801E-3</v>
      </c>
      <c r="AY387">
        <v>1.2111830046655501E-3</v>
      </c>
      <c r="AZ387">
        <v>-1.0767826767735999E-3</v>
      </c>
      <c r="BA387">
        <v>-3.0199827732123601E-4</v>
      </c>
      <c r="BB387">
        <v>-6.3441498642498198E-4</v>
      </c>
      <c r="BC387">
        <v>-8.4794905307500996E-4</v>
      </c>
      <c r="BD387">
        <v>-3.0199827732123601E-4</v>
      </c>
      <c r="BE387">
        <v>-6.3441498642498198E-4</v>
      </c>
      <c r="BF387">
        <v>-8.4794905307500996E-4</v>
      </c>
      <c r="BG387">
        <v>1.8339007506773799E-4</v>
      </c>
      <c r="BH387">
        <v>-8.2550085765527499E-4</v>
      </c>
      <c r="BI387">
        <v>-8.9122465085965505E-4</v>
      </c>
      <c r="BJ387">
        <v>6.5644351735111598E-3</v>
      </c>
      <c r="BK387">
        <v>5.7653836740407996E-6</v>
      </c>
      <c r="BL387">
        <v>-1.2473538711466801E-3</v>
      </c>
      <c r="BM387">
        <v>-9.0110788731154095E-5</v>
      </c>
      <c r="BN387">
        <v>2.1287694839195601E-4</v>
      </c>
      <c r="BO387">
        <v>-3.5839885322913102E-4</v>
      </c>
      <c r="BP387">
        <v>-9.0110788731154095E-5</v>
      </c>
      <c r="BQ387">
        <v>2.1287694839195601E-4</v>
      </c>
      <c r="BR387">
        <v>-3.5839885322913102E-4</v>
      </c>
    </row>
    <row r="388" spans="1:70">
      <c r="A388">
        <v>386</v>
      </c>
      <c r="B388">
        <v>4.2869972435734E-5</v>
      </c>
      <c r="C388">
        <v>-6.3619779047396896E-4</v>
      </c>
      <c r="D388">
        <v>-3.8073449628911303E-4</v>
      </c>
      <c r="E388">
        <v>-1.30858981011648E-4</v>
      </c>
      <c r="F388">
        <v>-1.39240247076129E-3</v>
      </c>
      <c r="G388">
        <v>-3.7737964189971102E-4</v>
      </c>
      <c r="H388">
        <v>-7.0345662435918098E-4</v>
      </c>
      <c r="I388">
        <v>-1.6725352575891999E-3</v>
      </c>
      <c r="J388">
        <v>-3.2219710223791901E-4</v>
      </c>
      <c r="K388">
        <v>-1.4101752996974199E-3</v>
      </c>
      <c r="L388">
        <v>-1.8688134177873099E-3</v>
      </c>
      <c r="M388">
        <v>-3.3729188007140402E-4</v>
      </c>
      <c r="N388">
        <v>-2.2966613044192101E-3</v>
      </c>
      <c r="O388">
        <v>-1.95810302177359E-3</v>
      </c>
      <c r="P388">
        <v>-3.64414835257906E-4</v>
      </c>
      <c r="Q388">
        <v>-3.76504877840575E-3</v>
      </c>
      <c r="R388">
        <v>-1.96474224899371E-3</v>
      </c>
      <c r="S388">
        <v>-2.5962880772230303E-4</v>
      </c>
      <c r="T388">
        <v>-4.6381413909497701E-3</v>
      </c>
      <c r="U388">
        <v>-2.30830322141188E-3</v>
      </c>
      <c r="V388">
        <v>4.1507791852327999E-5</v>
      </c>
      <c r="W388">
        <v>-3.1123684478668099E-3</v>
      </c>
      <c r="X388">
        <v>-1.9620288698022599E-3</v>
      </c>
      <c r="Y388">
        <v>-3.1515648653594698E-4</v>
      </c>
      <c r="Z388">
        <v>-1.9550816434542799E-3</v>
      </c>
      <c r="AA388">
        <v>-4.43935965968181E-4</v>
      </c>
      <c r="AB388">
        <v>-3.1748448511233099E-4</v>
      </c>
      <c r="AC388">
        <v>-9.6444640233686195E-4</v>
      </c>
      <c r="AD388">
        <v>-3.63864961866951E-3</v>
      </c>
      <c r="AE388">
        <v>-2.33527468020983E-4</v>
      </c>
      <c r="AF388">
        <v>1.6146781280362199E-3</v>
      </c>
      <c r="AG388">
        <v>-4.2673356606125904E-3</v>
      </c>
      <c r="AH388">
        <v>-2.3757873746786299E-4</v>
      </c>
      <c r="AI388">
        <v>-3.1353638595317101E-3</v>
      </c>
      <c r="AJ388">
        <v>-1.9616574894643799E-3</v>
      </c>
      <c r="AK388">
        <v>-2.9561237012816802E-4</v>
      </c>
      <c r="AL388">
        <v>-3.5698556567212701E-3</v>
      </c>
      <c r="AM388">
        <v>7.3795453204829101E-5</v>
      </c>
      <c r="AN388">
        <v>6.3996089928424502E-4</v>
      </c>
      <c r="AO388">
        <v>-2.6201606167182401E-3</v>
      </c>
      <c r="AP388">
        <v>1.70390098532319E-4</v>
      </c>
      <c r="AQ388">
        <v>6.2005184533826102E-4</v>
      </c>
      <c r="AR388">
        <v>6.2818807279630404E-4</v>
      </c>
      <c r="AS388">
        <v>1.5765214389723101E-4</v>
      </c>
      <c r="AT388">
        <v>4.7053091646571298E-4</v>
      </c>
      <c r="AU388">
        <v>-1.0309353689266401E-3</v>
      </c>
      <c r="AV388">
        <v>4.2196141844315997E-5</v>
      </c>
      <c r="AW388">
        <v>-1.2146564717323901E-3</v>
      </c>
      <c r="AX388">
        <v>2.8012291713026801E-3</v>
      </c>
      <c r="AY388">
        <v>8.9632436261156197E-4</v>
      </c>
      <c r="AZ388">
        <v>-1.4287477583567599E-3</v>
      </c>
      <c r="BA388">
        <v>-2.6701866237939498E-4</v>
      </c>
      <c r="BB388">
        <v>-6.4648502691994699E-4</v>
      </c>
      <c r="BC388">
        <v>-8.2992419509684699E-4</v>
      </c>
      <c r="BD388">
        <v>-2.6701866237939498E-4</v>
      </c>
      <c r="BE388">
        <v>-6.4648502691994699E-4</v>
      </c>
      <c r="BF388">
        <v>-8.2992419509684699E-4</v>
      </c>
      <c r="BG388">
        <v>-6.6918795751201696E-4</v>
      </c>
      <c r="BH388">
        <v>4.9917819354283201E-4</v>
      </c>
      <c r="BI388">
        <v>-6.1052769461003402E-4</v>
      </c>
      <c r="BJ388">
        <v>5.4956060271186798E-3</v>
      </c>
      <c r="BK388">
        <v>1.9098028136251E-4</v>
      </c>
      <c r="BL388">
        <v>-9.3310287176750497E-4</v>
      </c>
      <c r="BM388">
        <v>2.2209590638433801E-4</v>
      </c>
      <c r="BN388">
        <v>1.4401183761762201E-4</v>
      </c>
      <c r="BO388">
        <v>1.17499022556279E-4</v>
      </c>
      <c r="BP388">
        <v>2.2209590638433801E-4</v>
      </c>
      <c r="BQ388">
        <v>1.4401183761762201E-4</v>
      </c>
      <c r="BR388">
        <v>1.17499022556279E-4</v>
      </c>
    </row>
    <row r="389" spans="1:70">
      <c r="A389">
        <v>387</v>
      </c>
      <c r="B389">
        <v>-1.71475149879083E-4</v>
      </c>
      <c r="C389">
        <v>-7.1425485271619702E-4</v>
      </c>
      <c r="D389">
        <v>-4.82022723195054E-4</v>
      </c>
      <c r="E389">
        <v>3.0225281767942999E-5</v>
      </c>
      <c r="F389">
        <v>-1.37120823377681E-3</v>
      </c>
      <c r="G389">
        <v>-4.8162495891737199E-4</v>
      </c>
      <c r="H389">
        <v>-3.31760774007255E-4</v>
      </c>
      <c r="I389">
        <v>-1.52733700653581E-3</v>
      </c>
      <c r="J389">
        <v>-4.4672253936494099E-4</v>
      </c>
      <c r="K389">
        <v>-8.7579243167853799E-4</v>
      </c>
      <c r="L389">
        <v>-1.6096771486665E-3</v>
      </c>
      <c r="M389">
        <v>-4.5826091185113599E-4</v>
      </c>
      <c r="N389">
        <v>-1.6302457308247E-3</v>
      </c>
      <c r="O389">
        <v>-1.57220364974007E-3</v>
      </c>
      <c r="P389">
        <v>-4.8107009471248699E-4</v>
      </c>
      <c r="Q389">
        <v>-2.9412011786072701E-3</v>
      </c>
      <c r="R389">
        <v>-1.3566793247216E-3</v>
      </c>
      <c r="S389">
        <v>-3.8628968186189198E-4</v>
      </c>
      <c r="T389">
        <v>-3.7644018467284501E-3</v>
      </c>
      <c r="U389">
        <v>-1.6596876734029E-3</v>
      </c>
      <c r="V389">
        <v>-1.02653609795398E-4</v>
      </c>
      <c r="W389">
        <v>-2.2972385097712999E-3</v>
      </c>
      <c r="X389">
        <v>-1.45245170667472E-3</v>
      </c>
      <c r="Y389">
        <v>-3.8578585514031401E-4</v>
      </c>
      <c r="Z389">
        <v>-7.8272250213936103E-4</v>
      </c>
      <c r="AA389">
        <v>-8.2365493335202701E-4</v>
      </c>
      <c r="AB389">
        <v>-9.4758278007061304E-5</v>
      </c>
      <c r="AC389">
        <v>-4.1094067397959598E-4</v>
      </c>
      <c r="AD389">
        <v>-2.6085424808707999E-3</v>
      </c>
      <c r="AE389">
        <v>-5.2403127345555697E-5</v>
      </c>
      <c r="AF389">
        <v>1.78888875174141E-3</v>
      </c>
      <c r="AG389">
        <v>-3.6712869337903698E-3</v>
      </c>
      <c r="AH389">
        <v>-5.0619484987338197E-5</v>
      </c>
      <c r="AI389">
        <v>-2.4402863954442302E-3</v>
      </c>
      <c r="AJ389">
        <v>-1.44912763363049E-3</v>
      </c>
      <c r="AK389">
        <v>-4.69566693398675E-4</v>
      </c>
      <c r="AL389">
        <v>-3.5295700156627E-3</v>
      </c>
      <c r="AM389">
        <v>-3.8204392769937602E-4</v>
      </c>
      <c r="AN389">
        <v>-3.9122070216740198E-4</v>
      </c>
      <c r="AO389">
        <v>-1.94753503153828E-3</v>
      </c>
      <c r="AP389">
        <v>1.0926550532654601E-3</v>
      </c>
      <c r="AQ389">
        <v>-4.0639336658893901E-4</v>
      </c>
      <c r="AR389">
        <v>2.12000588250294E-3</v>
      </c>
      <c r="AS389">
        <v>1.59305644170838E-3</v>
      </c>
      <c r="AT389">
        <v>-6.0220517182578198E-4</v>
      </c>
      <c r="AU389">
        <v>-4.3903795513680399E-4</v>
      </c>
      <c r="AV389">
        <v>-8.82529442705949E-4</v>
      </c>
      <c r="AW389">
        <v>-9.8906445613096308E-4</v>
      </c>
      <c r="AX389">
        <v>1.84294973729047E-3</v>
      </c>
      <c r="AY389">
        <v>6.5966065539178702E-4</v>
      </c>
      <c r="AZ389">
        <v>-1.1052591469070099E-3</v>
      </c>
      <c r="BA389">
        <v>-1.4960771703322601E-4</v>
      </c>
      <c r="BB389">
        <v>-8.2163545286122696E-4</v>
      </c>
      <c r="BC389">
        <v>-7.3973514579835998E-4</v>
      </c>
      <c r="BD389">
        <v>-1.4960771703322601E-4</v>
      </c>
      <c r="BE389">
        <v>-8.2163545286122696E-4</v>
      </c>
      <c r="BF389">
        <v>-7.3973514579835998E-4</v>
      </c>
      <c r="BG389">
        <v>-6.5851195409510598E-5</v>
      </c>
      <c r="BH389">
        <v>-2.8355837348769498E-4</v>
      </c>
      <c r="BI389">
        <v>-7.2417347989239096E-4</v>
      </c>
      <c r="BJ389">
        <v>4.0421646349662497E-3</v>
      </c>
      <c r="BK389">
        <v>4.9597069420629996E-4</v>
      </c>
      <c r="BL389">
        <v>-9.5803037217339802E-4</v>
      </c>
      <c r="BM389">
        <v>-1.8638841297636901E-4</v>
      </c>
      <c r="BN389">
        <v>-2.1628494728532799E-5</v>
      </c>
      <c r="BO389">
        <v>-4.1996899058688699E-4</v>
      </c>
      <c r="BP389">
        <v>-1.8638841297636901E-4</v>
      </c>
      <c r="BQ389">
        <v>-2.1628494728532799E-5</v>
      </c>
      <c r="BR389">
        <v>-4.1996899058688699E-4</v>
      </c>
    </row>
    <row r="390" spans="1:70">
      <c r="A390">
        <v>388</v>
      </c>
      <c r="B390">
        <v>-5.0543929837237802E-4</v>
      </c>
      <c r="C390">
        <v>-9.7610418444662203E-4</v>
      </c>
      <c r="D390">
        <v>-5.83436871387001E-5</v>
      </c>
      <c r="E390">
        <v>-2.27328254127407E-4</v>
      </c>
      <c r="F390">
        <v>-1.34011719002931E-3</v>
      </c>
      <c r="G390">
        <v>-5.9306452460188102E-5</v>
      </c>
      <c r="H390">
        <v>-6.1884083250674405E-4</v>
      </c>
      <c r="I390">
        <v>-1.3434292686244E-3</v>
      </c>
      <c r="J390">
        <v>-2.1310864355412701E-5</v>
      </c>
      <c r="K390">
        <v>-1.2251900315927401E-3</v>
      </c>
      <c r="L390">
        <v>-1.3105794457987201E-3</v>
      </c>
      <c r="M390">
        <v>-3.4001714370450898E-5</v>
      </c>
      <c r="N390">
        <v>-2.0768189445389898E-3</v>
      </c>
      <c r="O390">
        <v>-1.1892826935930799E-3</v>
      </c>
      <c r="P390">
        <v>-5.9617413755249302E-5</v>
      </c>
      <c r="Q390">
        <v>-3.5640554438072102E-3</v>
      </c>
      <c r="R390">
        <v>-8.5220019541151803E-4</v>
      </c>
      <c r="S390">
        <v>4.8235506888626397E-5</v>
      </c>
      <c r="T390">
        <v>-4.5858695236288003E-3</v>
      </c>
      <c r="U390">
        <v>-9.61183379924682E-4</v>
      </c>
      <c r="V390">
        <v>3.9846646794396801E-4</v>
      </c>
      <c r="W390">
        <v>-2.7595086752798398E-3</v>
      </c>
      <c r="X390">
        <v>-1.00284968004885E-3</v>
      </c>
      <c r="Y390">
        <v>6.6422378769307201E-5</v>
      </c>
      <c r="Z390">
        <v>-1.16224014129857E-3</v>
      </c>
      <c r="AA390">
        <v>-4.8775298370677098E-4</v>
      </c>
      <c r="AB390">
        <v>2.1802108383715799E-5</v>
      </c>
      <c r="AC390">
        <v>-1.5233666205533399E-4</v>
      </c>
      <c r="AD390">
        <v>2.49811106110043E-5</v>
      </c>
      <c r="AE390">
        <v>3.8469907905323703E-5</v>
      </c>
      <c r="AF390">
        <v>1.25236641816827E-3</v>
      </c>
      <c r="AG390">
        <v>-1.12763528371728E-3</v>
      </c>
      <c r="AH390">
        <v>4.4228241333208101E-5</v>
      </c>
      <c r="AI390">
        <v>-3.06977582072669E-3</v>
      </c>
      <c r="AJ390">
        <v>-9.959300142694629E-4</v>
      </c>
      <c r="AK390">
        <v>-6.4140970890770306E-5</v>
      </c>
      <c r="AL390">
        <v>-3.34071449700413E-3</v>
      </c>
      <c r="AM390">
        <v>-1.4973650436446301E-4</v>
      </c>
      <c r="AN390">
        <v>-1.2913580321756201E-3</v>
      </c>
      <c r="AO390">
        <v>-7.0214529205399497E-4</v>
      </c>
      <c r="AP390">
        <v>2.2193259155693602E-3</v>
      </c>
      <c r="AQ390">
        <v>-1.3171585305401801E-3</v>
      </c>
      <c r="AR390">
        <v>2.86697073847478E-3</v>
      </c>
      <c r="AS390">
        <v>2.6275623806301198E-3</v>
      </c>
      <c r="AT390">
        <v>-1.4880036949821501E-3</v>
      </c>
      <c r="AU390">
        <v>-2.0688219041644298E-5</v>
      </c>
      <c r="AV390">
        <v>-5.7857413840031898E-4</v>
      </c>
      <c r="AW390">
        <v>-9.3834361035666398E-4</v>
      </c>
      <c r="AX390">
        <v>1.45438592456003E-3</v>
      </c>
      <c r="AY390">
        <v>3.14725644631679E-4</v>
      </c>
      <c r="AZ390">
        <v>-1.0145760879039E-3</v>
      </c>
      <c r="BA390">
        <v>-2.11454946535008E-4</v>
      </c>
      <c r="BB390">
        <v>-8.2230996730277804E-4</v>
      </c>
      <c r="BC390">
        <v>-8.2632770776683599E-4</v>
      </c>
      <c r="BD390">
        <v>-2.11454946535008E-4</v>
      </c>
      <c r="BE390">
        <v>-8.2230996730277804E-4</v>
      </c>
      <c r="BF390">
        <v>-8.2632770776683599E-4</v>
      </c>
      <c r="BG390">
        <v>-2.2885294392344999E-4</v>
      </c>
      <c r="BH390">
        <v>-1.47610036790571E-3</v>
      </c>
      <c r="BI390">
        <v>-5.3624478856285397E-4</v>
      </c>
      <c r="BJ390">
        <v>3.7930299922005399E-3</v>
      </c>
      <c r="BK390">
        <v>9.0544162400378505E-4</v>
      </c>
      <c r="BL390">
        <v>-7.9616596721763296E-4</v>
      </c>
      <c r="BM390">
        <v>-6.4439107437138095E-5</v>
      </c>
      <c r="BN390">
        <v>3.35390050956528E-5</v>
      </c>
      <c r="BO390">
        <v>-2.24695341842062E-4</v>
      </c>
      <c r="BP390">
        <v>-6.4439107437138095E-5</v>
      </c>
      <c r="BQ390">
        <v>3.35390050956528E-5</v>
      </c>
      <c r="BR390">
        <v>-2.24695341842062E-4</v>
      </c>
    </row>
    <row r="391" spans="1:70">
      <c r="A391">
        <v>389</v>
      </c>
      <c r="B391">
        <v>-3.7523857302194599E-4</v>
      </c>
      <c r="C391">
        <v>-1.15251533120288E-3</v>
      </c>
      <c r="D391">
        <v>-3.4259612379770101E-4</v>
      </c>
      <c r="E391">
        <v>-1.8641943887327399E-4</v>
      </c>
      <c r="F391">
        <v>-1.57378097439409E-3</v>
      </c>
      <c r="G391">
        <v>-3.4274505237054202E-4</v>
      </c>
      <c r="H391">
        <v>-3.8789095449531102E-4</v>
      </c>
      <c r="I391">
        <v>-1.6029276298551601E-3</v>
      </c>
      <c r="J391">
        <v>-3.23240549702288E-4</v>
      </c>
      <c r="K391">
        <v>-7.1414275416010098E-4</v>
      </c>
      <c r="L391">
        <v>-1.5452365798703899E-3</v>
      </c>
      <c r="M391">
        <v>-3.3001648439674302E-4</v>
      </c>
      <c r="N391">
        <v>-1.18088568758742E-3</v>
      </c>
      <c r="O391">
        <v>-1.3785761300443E-3</v>
      </c>
      <c r="P391">
        <v>-3.4378250638074798E-4</v>
      </c>
      <c r="Q391">
        <v>-2.00286013804634E-3</v>
      </c>
      <c r="R391">
        <v>-9.9924183694195703E-4</v>
      </c>
      <c r="S391">
        <v>-2.8304593615882797E-4</v>
      </c>
      <c r="T391">
        <v>-2.8495013821996898E-3</v>
      </c>
      <c r="U391">
        <v>-1.07776168421781E-3</v>
      </c>
      <c r="V391">
        <v>6.9159735302315499E-6</v>
      </c>
      <c r="W391">
        <v>-1.5929621967730901E-3</v>
      </c>
      <c r="X391">
        <v>-1.1663294490364001E-3</v>
      </c>
      <c r="Y391">
        <v>-2.23083014944626E-4</v>
      </c>
      <c r="Z391">
        <v>-1.39256235424997E-4</v>
      </c>
      <c r="AA391">
        <v>5.3655997168439401E-4</v>
      </c>
      <c r="AB391">
        <v>3.76015238563243E-4</v>
      </c>
      <c r="AC391">
        <v>1.20359033648957E-4</v>
      </c>
      <c r="AD391">
        <v>-2.2951472911609001E-4</v>
      </c>
      <c r="AE391">
        <v>3.9669644041890798E-4</v>
      </c>
      <c r="AF391">
        <v>8.2091686917657499E-4</v>
      </c>
      <c r="AG391">
        <v>-1.9829038548962699E-3</v>
      </c>
      <c r="AH391">
        <v>4.1097309159599102E-4</v>
      </c>
      <c r="AI391">
        <v>-1.6949152143759499E-3</v>
      </c>
      <c r="AJ391">
        <v>-1.16343266735862E-3</v>
      </c>
      <c r="AK391">
        <v>-3.9605103350224299E-4</v>
      </c>
      <c r="AL391">
        <v>-1.58960786331228E-3</v>
      </c>
      <c r="AM391">
        <v>4.4931707056475198E-4</v>
      </c>
      <c r="AN391">
        <v>-1.38872683569965E-3</v>
      </c>
      <c r="AO391">
        <v>-1.3870369636117199E-4</v>
      </c>
      <c r="AP391">
        <v>5.4054628562511496E-4</v>
      </c>
      <c r="AQ391">
        <v>-1.4193275192824499E-3</v>
      </c>
      <c r="AR391">
        <v>3.1847106120379901E-3</v>
      </c>
      <c r="AS391">
        <v>1.2978629783686199E-3</v>
      </c>
      <c r="AT391">
        <v>-1.5847700019985601E-3</v>
      </c>
      <c r="AU391">
        <v>-6.2777439009307297E-4</v>
      </c>
      <c r="AV391">
        <v>-8.9251532716693198E-4</v>
      </c>
      <c r="AW391">
        <v>-7.1099824914756902E-4</v>
      </c>
      <c r="AX391">
        <v>8.1383911860752301E-4</v>
      </c>
      <c r="AY391">
        <v>-1.80290016706412E-6</v>
      </c>
      <c r="AZ391">
        <v>-7.8531725471710895E-4</v>
      </c>
      <c r="BA391">
        <v>-1.4970674747960501E-4</v>
      </c>
      <c r="BB391">
        <v>-6.7989456540033496E-4</v>
      </c>
      <c r="BC391">
        <v>-5.5377217325300895E-4</v>
      </c>
      <c r="BD391">
        <v>-1.4970674747960501E-4</v>
      </c>
      <c r="BE391">
        <v>-6.7989456540033496E-4</v>
      </c>
      <c r="BF391">
        <v>-5.5377217325300895E-4</v>
      </c>
      <c r="BG391">
        <v>4.4901716966957798E-5</v>
      </c>
      <c r="BH391">
        <v>-7.9833684630622396E-4</v>
      </c>
      <c r="BI391">
        <v>-1.84024994516981E-4</v>
      </c>
      <c r="BJ391">
        <v>3.9880677014895701E-3</v>
      </c>
      <c r="BK391">
        <v>1.01829961107436E-3</v>
      </c>
      <c r="BL391">
        <v>-4.2905769605603502E-4</v>
      </c>
      <c r="BM391">
        <v>-8.2347991619395594E-5</v>
      </c>
      <c r="BN391">
        <v>2.22897863201772E-4</v>
      </c>
      <c r="BO391">
        <v>-1.41519458103702E-4</v>
      </c>
      <c r="BP391">
        <v>-8.2347991619395594E-5</v>
      </c>
      <c r="BQ391">
        <v>2.22897863201772E-4</v>
      </c>
      <c r="BR391">
        <v>-1.41519458103702E-4</v>
      </c>
    </row>
    <row r="392" spans="1:70">
      <c r="A392">
        <v>390</v>
      </c>
      <c r="B392">
        <v>-5.1721062514032605E-4</v>
      </c>
      <c r="C392">
        <v>-9.36884117783943E-4</v>
      </c>
      <c r="D392">
        <v>-6.9823055402687005E-4</v>
      </c>
      <c r="E392">
        <v>-2.7376675843678901E-4</v>
      </c>
      <c r="F392">
        <v>-1.2531902103803099E-3</v>
      </c>
      <c r="G392">
        <v>-6.9906532630386502E-4</v>
      </c>
      <c r="H392">
        <v>-6.5915024736558901E-4</v>
      </c>
      <c r="I392">
        <v>-1.0158539643511399E-3</v>
      </c>
      <c r="J392">
        <v>-6.6134885709784395E-4</v>
      </c>
      <c r="K392">
        <v>-1.2464035464613899E-3</v>
      </c>
      <c r="L392">
        <v>-6.8655726697104897E-4</v>
      </c>
      <c r="M392">
        <v>-6.7323567380427399E-4</v>
      </c>
      <c r="N392">
        <v>-2.0653143142020901E-3</v>
      </c>
      <c r="O392">
        <v>-1.9067614876347601E-4</v>
      </c>
      <c r="P392">
        <v>-6.9691575597913703E-4</v>
      </c>
      <c r="Q392">
        <v>-3.4901210659888699E-3</v>
      </c>
      <c r="R392">
        <v>7.9952023326305E-4</v>
      </c>
      <c r="S392">
        <v>-5.8989697024031704E-4</v>
      </c>
      <c r="T392">
        <v>-4.5031501352033798E-3</v>
      </c>
      <c r="U392">
        <v>1.14222077143829E-3</v>
      </c>
      <c r="V392">
        <v>-2.4580684427748798E-4</v>
      </c>
      <c r="W392">
        <v>-2.64121648286372E-3</v>
      </c>
      <c r="X392">
        <v>3.6154398558541897E-4</v>
      </c>
      <c r="Y392">
        <v>-4.1391004969661003E-4</v>
      </c>
      <c r="Z392">
        <v>-3.67391863913983E-4</v>
      </c>
      <c r="AA392">
        <v>1.5601874180845301E-3</v>
      </c>
      <c r="AB392">
        <v>5.3099077517107204E-4</v>
      </c>
      <c r="AC392">
        <v>2.2017712070860701E-4</v>
      </c>
      <c r="AD392">
        <v>-6.6660859799785302E-4</v>
      </c>
      <c r="AE392">
        <v>5.8697629839195005E-4</v>
      </c>
      <c r="AF392">
        <v>1.5583004678563499E-3</v>
      </c>
      <c r="AG392">
        <v>-2.7253471002712799E-3</v>
      </c>
      <c r="AH392">
        <v>6.0202215761326404E-4</v>
      </c>
      <c r="AI392">
        <v>-3.09472011124405E-3</v>
      </c>
      <c r="AJ392">
        <v>3.7274282912840001E-4</v>
      </c>
      <c r="AK392">
        <v>-8.5934503390672798E-4</v>
      </c>
      <c r="AL392">
        <v>-1.1086072119495601E-3</v>
      </c>
      <c r="AM392">
        <v>1.1958096451988201E-3</v>
      </c>
      <c r="AN392">
        <v>-1.19309304112688E-3</v>
      </c>
      <c r="AO392">
        <v>-9.8967944528685799E-4</v>
      </c>
      <c r="AP392">
        <v>1.5649826799141E-3</v>
      </c>
      <c r="AQ392">
        <v>-1.19067367560338E-3</v>
      </c>
      <c r="AR392">
        <v>1.18544368862152E-3</v>
      </c>
      <c r="AS392">
        <v>2.8039444719329702E-3</v>
      </c>
      <c r="AT392">
        <v>-1.3120463345144299E-3</v>
      </c>
      <c r="AU392">
        <v>-1.4418491268467201E-4</v>
      </c>
      <c r="AV392">
        <v>-1.57578441487792E-3</v>
      </c>
      <c r="AW392">
        <v>-5.2442508951832702E-4</v>
      </c>
      <c r="AX392">
        <v>4.3881326566022302E-4</v>
      </c>
      <c r="AY392">
        <v>-3.4787384593826102E-4</v>
      </c>
      <c r="AZ392">
        <v>-5.4509172606221495E-4</v>
      </c>
      <c r="BA392">
        <v>-3.2029480821682598E-4</v>
      </c>
      <c r="BB392">
        <v>-6.9669865950020395E-4</v>
      </c>
      <c r="BC392">
        <v>-8.39731294401601E-4</v>
      </c>
      <c r="BD392">
        <v>-3.2029480821682598E-4</v>
      </c>
      <c r="BE392">
        <v>-6.9669865950020395E-4</v>
      </c>
      <c r="BF392">
        <v>-8.39731294401601E-4</v>
      </c>
      <c r="BG392">
        <v>-8.9509999450747003E-5</v>
      </c>
      <c r="BH392">
        <v>-1.3131586813149899E-4</v>
      </c>
      <c r="BI392">
        <v>-1.1470984049759701E-4</v>
      </c>
      <c r="BJ392">
        <v>4.4606440659547804E-3</v>
      </c>
      <c r="BK392">
        <v>7.5752929003138503E-4</v>
      </c>
      <c r="BL392">
        <v>-3.7451441623525899E-4</v>
      </c>
      <c r="BM392">
        <v>-4.0885666473102603E-5</v>
      </c>
      <c r="BN392">
        <v>3.1290602373053701E-4</v>
      </c>
      <c r="BO392">
        <v>-1.46063434674747E-4</v>
      </c>
      <c r="BP392">
        <v>-4.0885666473102603E-5</v>
      </c>
      <c r="BQ392">
        <v>3.1290602373053701E-4</v>
      </c>
      <c r="BR392">
        <v>-1.46063434674747E-4</v>
      </c>
    </row>
    <row r="393" spans="1:70">
      <c r="A393">
        <v>391</v>
      </c>
      <c r="B393">
        <v>-4.1058118957415101E-4</v>
      </c>
      <c r="C393">
        <v>-5.9479476863797602E-4</v>
      </c>
      <c r="D393">
        <v>-2.6240157697739598E-4</v>
      </c>
      <c r="E393">
        <v>-3.5318622221519499E-4</v>
      </c>
      <c r="F393">
        <v>-1.41392004985521E-3</v>
      </c>
      <c r="G393">
        <v>-2.6044236921413002E-4</v>
      </c>
      <c r="H393">
        <v>-6.0045496542297501E-4</v>
      </c>
      <c r="I393">
        <v>-1.44409873848095E-3</v>
      </c>
      <c r="J393">
        <v>-2.3653208436770501E-4</v>
      </c>
      <c r="K393">
        <v>-9.4683244305043997E-4</v>
      </c>
      <c r="L393">
        <v>-1.30476129461292E-3</v>
      </c>
      <c r="M393">
        <v>-2.43680658819798E-4</v>
      </c>
      <c r="N393">
        <v>-1.41136666764982E-3</v>
      </c>
      <c r="O393">
        <v>-9.4847239638278001E-4</v>
      </c>
      <c r="P393">
        <v>-2.5697251337481798E-4</v>
      </c>
      <c r="Q393">
        <v>-2.20482182493214E-3</v>
      </c>
      <c r="R393">
        <v>-1.19346387152823E-4</v>
      </c>
      <c r="S393">
        <v>-1.9587392274752601E-4</v>
      </c>
      <c r="T393">
        <v>-2.8478437342567501E-3</v>
      </c>
      <c r="U393">
        <v>3.3591681665925402E-4</v>
      </c>
      <c r="V393">
        <v>2.09164490411322E-5</v>
      </c>
      <c r="W393">
        <v>-1.6661738429951799E-3</v>
      </c>
      <c r="X393">
        <v>-4.8605242923327902E-4</v>
      </c>
      <c r="Y393">
        <v>-3.4184616402028103E-5</v>
      </c>
      <c r="Z393">
        <v>-3.8197841510519098E-3</v>
      </c>
      <c r="AA393">
        <v>7.9471964622557798E-4</v>
      </c>
      <c r="AB393">
        <v>1.3106653971634999E-3</v>
      </c>
      <c r="AC393">
        <v>-4.0641592890115199E-3</v>
      </c>
      <c r="AD393">
        <v>-2.20070119721284E-3</v>
      </c>
      <c r="AE393">
        <v>1.3594727966742999E-3</v>
      </c>
      <c r="AF393">
        <v>-3.1331837627193199E-3</v>
      </c>
      <c r="AG393">
        <v>-4.7130716082689804E-3</v>
      </c>
      <c r="AH393">
        <v>1.3808328453038901E-3</v>
      </c>
      <c r="AI393">
        <v>-2.0505332770416398E-3</v>
      </c>
      <c r="AJ393">
        <v>-4.7672877571959202E-4</v>
      </c>
      <c r="AK393">
        <v>-4.1092156318166799E-4</v>
      </c>
      <c r="AL393">
        <v>-9.0701536556088099E-4</v>
      </c>
      <c r="AM393">
        <v>7.0512238607784903E-4</v>
      </c>
      <c r="AN393">
        <v>5.18286426769215E-5</v>
      </c>
      <c r="AO393">
        <v>-1.4087559220250499E-4</v>
      </c>
      <c r="AP393">
        <v>8.6435379671935997E-4</v>
      </c>
      <c r="AQ393">
        <v>3.7190693592440502E-5</v>
      </c>
      <c r="AR393">
        <v>1.59228432295063E-3</v>
      </c>
      <c r="AS393">
        <v>1.6776929511305801E-3</v>
      </c>
      <c r="AT393">
        <v>-5.64282850641462E-5</v>
      </c>
      <c r="AU393">
        <v>-1.75277955473952E-3</v>
      </c>
      <c r="AV393">
        <v>-1.64845323200854E-3</v>
      </c>
      <c r="AW393">
        <v>-5.2435320433990998E-4</v>
      </c>
      <c r="AX393">
        <v>2.23327966700059E-4</v>
      </c>
      <c r="AY393">
        <v>-5.2415173884660796E-4</v>
      </c>
      <c r="AZ393">
        <v>-6.2734279977681099E-4</v>
      </c>
      <c r="BA393">
        <v>-4.0059118552546999E-4</v>
      </c>
      <c r="BB393">
        <v>-1.0448469694311301E-3</v>
      </c>
      <c r="BC393">
        <v>-1.04529024318804E-3</v>
      </c>
      <c r="BD393">
        <v>-4.0059118552546999E-4</v>
      </c>
      <c r="BE393">
        <v>-1.0448469694311301E-3</v>
      </c>
      <c r="BF393">
        <v>-1.04529024318804E-3</v>
      </c>
      <c r="BG393">
        <v>9.6918512728676805E-4</v>
      </c>
      <c r="BH393">
        <v>-4.9782303135089496E-4</v>
      </c>
      <c r="BI393">
        <v>-3.00320531146682E-4</v>
      </c>
      <c r="BJ393">
        <v>5.5198018474017204E-3</v>
      </c>
      <c r="BK393">
        <v>3.90452831482117E-4</v>
      </c>
      <c r="BL393">
        <v>-5.6047154424269995E-4</v>
      </c>
      <c r="BM393">
        <v>-6.9943865077744401E-5</v>
      </c>
      <c r="BN393">
        <v>6.5164697568940506E-5</v>
      </c>
      <c r="BO393">
        <v>-2.5461863965511302E-4</v>
      </c>
      <c r="BP393">
        <v>-6.9943865077744401E-5</v>
      </c>
      <c r="BQ393">
        <v>6.5164697568940506E-5</v>
      </c>
      <c r="BR393">
        <v>-2.5461863965511302E-4</v>
      </c>
    </row>
    <row r="394" spans="1:70">
      <c r="A394">
        <v>392</v>
      </c>
      <c r="B394">
        <v>-1.08365438232847E-3</v>
      </c>
      <c r="C394">
        <v>-6.8826118086295701E-4</v>
      </c>
      <c r="D394">
        <v>-3.6369249585395798E-4</v>
      </c>
      <c r="E394">
        <v>-7.0088623784988102E-4</v>
      </c>
      <c r="F394">
        <v>-1.17788823446053E-3</v>
      </c>
      <c r="G394">
        <v>-3.6501026437962901E-4</v>
      </c>
      <c r="H394">
        <v>-6.1192345823836696E-4</v>
      </c>
      <c r="I394">
        <v>-1.1536257653483801E-3</v>
      </c>
      <c r="J394">
        <v>-3.7359596942028998E-4</v>
      </c>
      <c r="K394">
        <v>-6.1371993159458303E-4</v>
      </c>
      <c r="L394">
        <v>-1.05115493321148E-3</v>
      </c>
      <c r="M394">
        <v>-3.7347612601973699E-4</v>
      </c>
      <c r="N394">
        <v>-6.9834422503621204E-4</v>
      </c>
      <c r="O394">
        <v>-8.1173485560263902E-4</v>
      </c>
      <c r="P394">
        <v>-3.75406331477288E-4</v>
      </c>
      <c r="Q394">
        <v>-9.0786319600840901E-4</v>
      </c>
      <c r="R394">
        <v>-2.4961517303936898E-4</v>
      </c>
      <c r="S394">
        <v>-3.5726067265935099E-4</v>
      </c>
      <c r="T394">
        <v>-1.3894601376558599E-3</v>
      </c>
      <c r="U394">
        <v>3.0221519366609802E-4</v>
      </c>
      <c r="V394">
        <v>-1.9632068588555399E-4</v>
      </c>
      <c r="W394">
        <v>-6.5634802146580305E-4</v>
      </c>
      <c r="X394">
        <v>-4.9878243875018801E-4</v>
      </c>
      <c r="Y394">
        <v>-2.37992544500698E-4</v>
      </c>
      <c r="Z394">
        <v>-1.4068750350910699E-3</v>
      </c>
      <c r="AA394">
        <v>5.9258060382734196E-4</v>
      </c>
      <c r="AB394">
        <v>7.1450295516554702E-4</v>
      </c>
      <c r="AC394">
        <v>-2.9201548974940499E-3</v>
      </c>
      <c r="AD394">
        <v>-1.56899451793233E-3</v>
      </c>
      <c r="AE394">
        <v>7.1525372060686596E-4</v>
      </c>
      <c r="AF394">
        <v>-1.3644491589881701E-3</v>
      </c>
      <c r="AG394">
        <v>-3.70719715248042E-3</v>
      </c>
      <c r="AH394">
        <v>7.3089359021955805E-4</v>
      </c>
      <c r="AI394">
        <v>-9.7640224726792501E-4</v>
      </c>
      <c r="AJ394">
        <v>-4.9135562732779904E-4</v>
      </c>
      <c r="AK394">
        <v>-4.9237568231765005E-4</v>
      </c>
      <c r="AL394">
        <v>-9.0680070889888602E-4</v>
      </c>
      <c r="AM394">
        <v>5.40192795700095E-4</v>
      </c>
      <c r="AN394">
        <v>-1.4420011618413299E-4</v>
      </c>
      <c r="AO394">
        <v>-2.9191867816729099E-4</v>
      </c>
      <c r="AP394">
        <v>5.4596536415793301E-4</v>
      </c>
      <c r="AQ394">
        <v>-1.57584217758394E-4</v>
      </c>
      <c r="AR394">
        <v>1.7250116176974401E-3</v>
      </c>
      <c r="AS394">
        <v>1.13078998005121E-3</v>
      </c>
      <c r="AT394">
        <v>-2.6009233815984801E-4</v>
      </c>
      <c r="AU394">
        <v>-1.8825500190513501E-3</v>
      </c>
      <c r="AV394">
        <v>-1.19486340178535E-3</v>
      </c>
      <c r="AW394">
        <v>-5.3363998381598303E-4</v>
      </c>
      <c r="AX394">
        <v>-2.35601263364568E-4</v>
      </c>
      <c r="AY394">
        <v>1.0627235372239E-4</v>
      </c>
      <c r="AZ394">
        <v>-6.1551987242473795E-4</v>
      </c>
      <c r="BA394">
        <v>-1.4330185383665901E-4</v>
      </c>
      <c r="BB394">
        <v>-8.2324479369972996E-4</v>
      </c>
      <c r="BC394">
        <v>-6.9098566604534602E-4</v>
      </c>
      <c r="BD394">
        <v>-1.4330185383665901E-4</v>
      </c>
      <c r="BE394">
        <v>-8.2324479369972996E-4</v>
      </c>
      <c r="BF394">
        <v>-6.9098566604534602E-4</v>
      </c>
      <c r="BG394">
        <v>-1.87942247337722E-4</v>
      </c>
      <c r="BH394">
        <v>3.3166349262664298E-4</v>
      </c>
      <c r="BI394">
        <v>-5.5515191553552699E-4</v>
      </c>
      <c r="BJ394">
        <v>5.1749068646965704E-3</v>
      </c>
      <c r="BK394">
        <v>3.6322526610557102E-4</v>
      </c>
      <c r="BL394">
        <v>-8.4240592717286502E-4</v>
      </c>
      <c r="BM394">
        <v>-1.88560088153007E-4</v>
      </c>
      <c r="BN394">
        <v>-4.1110780400692302E-4</v>
      </c>
      <c r="BO394">
        <v>-1.37905801840418E-4</v>
      </c>
      <c r="BP394">
        <v>-1.88560088153007E-4</v>
      </c>
      <c r="BQ394">
        <v>-4.1110780400692302E-4</v>
      </c>
      <c r="BR394">
        <v>-1.37905801840418E-4</v>
      </c>
    </row>
    <row r="395" spans="1:70">
      <c r="A395">
        <v>393</v>
      </c>
      <c r="B395">
        <v>-7.5407433256886598E-4</v>
      </c>
      <c r="C395">
        <v>-5.1234410466280801E-4</v>
      </c>
      <c r="D395">
        <v>-9.8536464121633493E-5</v>
      </c>
      <c r="E395">
        <v>-6.9209029356933802E-4</v>
      </c>
      <c r="F395">
        <v>-9.9603498487839197E-4</v>
      </c>
      <c r="G395">
        <v>-9.7560504062908202E-5</v>
      </c>
      <c r="H395">
        <v>-3.7904232866625101E-4</v>
      </c>
      <c r="I395">
        <v>-1.16201769184942E-3</v>
      </c>
      <c r="J395">
        <v>-1.28130192425297E-4</v>
      </c>
      <c r="K395">
        <v>1.5640801647342901E-5</v>
      </c>
      <c r="L395">
        <v>-1.27678290801455E-3</v>
      </c>
      <c r="M395">
        <v>-1.19937408243828E-4</v>
      </c>
      <c r="N395">
        <v>5.1691337123632903E-4</v>
      </c>
      <c r="O395">
        <v>-1.3175172092438001E-3</v>
      </c>
      <c r="P395">
        <v>-1.04637488700814E-4</v>
      </c>
      <c r="Q395">
        <v>1.35180533936238E-3</v>
      </c>
      <c r="R395">
        <v>-1.3082515217444099E-3</v>
      </c>
      <c r="S395">
        <v>-1.63708390029049E-4</v>
      </c>
      <c r="T395">
        <v>1.4722724807224199E-3</v>
      </c>
      <c r="U395">
        <v>-8.6095537841957503E-4</v>
      </c>
      <c r="V395">
        <v>-2.0773019207446001E-4</v>
      </c>
      <c r="W395">
        <v>9.5334717689635304E-4</v>
      </c>
      <c r="X395">
        <v>-1.3116732402729701E-3</v>
      </c>
      <c r="Y395">
        <v>-1.29220313844983E-4</v>
      </c>
      <c r="Z395">
        <v>1.45505437901307E-3</v>
      </c>
      <c r="AA395">
        <v>6.90216180279859E-5</v>
      </c>
      <c r="AB395">
        <v>3.3610738837226998E-4</v>
      </c>
      <c r="AC395">
        <v>-8.4312763953050098E-4</v>
      </c>
      <c r="AD395">
        <v>-1.8599945597670899E-3</v>
      </c>
      <c r="AE395">
        <v>3.1259598369844902E-4</v>
      </c>
      <c r="AF395">
        <v>1.33346461780373E-3</v>
      </c>
      <c r="AG395">
        <v>-3.6835540455655998E-3</v>
      </c>
      <c r="AH395">
        <v>3.2316069247366903E-4</v>
      </c>
      <c r="AI395">
        <v>1.0211395710499999E-3</v>
      </c>
      <c r="AJ395">
        <v>-1.31292166988704E-3</v>
      </c>
      <c r="AK395">
        <v>-1.4660894421582001E-4</v>
      </c>
      <c r="AL395">
        <v>-2.5476842755907901E-4</v>
      </c>
      <c r="AM395">
        <v>-4.1638394131583398E-5</v>
      </c>
      <c r="AN395">
        <v>-1.0270446538960601E-3</v>
      </c>
      <c r="AO395">
        <v>-5.8973032336781897E-4</v>
      </c>
      <c r="AP395">
        <v>-1.3264905228222901E-4</v>
      </c>
      <c r="AQ395">
        <v>-1.02093588665561E-3</v>
      </c>
      <c r="AR395">
        <v>1.5370544642764399E-3</v>
      </c>
      <c r="AS395">
        <v>-9.5211026535778004E-5</v>
      </c>
      <c r="AT395">
        <v>-1.11872416514289E-3</v>
      </c>
      <c r="AU395">
        <v>-2.0470187390169499E-3</v>
      </c>
      <c r="AV395">
        <v>-4.8818814442259299E-4</v>
      </c>
      <c r="AW395">
        <v>-6.64287063434505E-4</v>
      </c>
      <c r="AX395">
        <v>3.9167332683188999E-4</v>
      </c>
      <c r="AY395">
        <v>4.7053166488158002E-4</v>
      </c>
      <c r="AZ395">
        <v>-7.9595046248567998E-4</v>
      </c>
      <c r="BA395">
        <v>-3.328044261542E-4</v>
      </c>
      <c r="BB395">
        <v>-5.6149994043473499E-4</v>
      </c>
      <c r="BC395">
        <v>-6.9636643009338996E-4</v>
      </c>
      <c r="BD395">
        <v>-3.328044261542E-4</v>
      </c>
      <c r="BE395">
        <v>-5.6149994043473499E-4</v>
      </c>
      <c r="BF395">
        <v>-6.9636643009338996E-4</v>
      </c>
      <c r="BG395">
        <v>-1.42628615035528E-3</v>
      </c>
      <c r="BH395">
        <v>2.283711397831E-5</v>
      </c>
      <c r="BI395">
        <v>-2.6349040880005898E-4</v>
      </c>
      <c r="BJ395">
        <v>5.5748258368408399E-3</v>
      </c>
      <c r="BK395">
        <v>1.9817501961687399E-4</v>
      </c>
      <c r="BL395">
        <v>-6.4057494644859396E-4</v>
      </c>
      <c r="BM395">
        <v>5.4148991264379801E-5</v>
      </c>
      <c r="BN395">
        <v>2.2578977981876401E-4</v>
      </c>
      <c r="BO395">
        <v>-1.8280267128648099E-4</v>
      </c>
      <c r="BP395">
        <v>5.4148991264379801E-5</v>
      </c>
      <c r="BQ395">
        <v>2.2578977981876401E-4</v>
      </c>
      <c r="BR395">
        <v>-1.8280267128648099E-4</v>
      </c>
    </row>
    <row r="396" spans="1:70">
      <c r="A396">
        <v>394</v>
      </c>
      <c r="B396">
        <v>-1.01117701267869E-3</v>
      </c>
      <c r="C396">
        <v>2.81015652477988E-4</v>
      </c>
      <c r="D396">
        <v>1.19846011750574E-4</v>
      </c>
      <c r="E396">
        <v>-5.7747879733582505E-4</v>
      </c>
      <c r="F396">
        <v>-4.2147095471223002E-4</v>
      </c>
      <c r="G396">
        <v>1.18777790264997E-4</v>
      </c>
      <c r="H396">
        <v>-2.7716304414379997E-4</v>
      </c>
      <c r="I396">
        <v>-7.5413577691092596E-4</v>
      </c>
      <c r="J396">
        <v>8.9199578614846206E-5</v>
      </c>
      <c r="K396">
        <v>-1.3988715732003699E-5</v>
      </c>
      <c r="L396">
        <v>-9.9644058369926093E-4</v>
      </c>
      <c r="M396">
        <v>9.4392681316085702E-5</v>
      </c>
      <c r="N396">
        <v>2.36318032671112E-4</v>
      </c>
      <c r="O396">
        <v>-1.15994366112386E-3</v>
      </c>
      <c r="P396">
        <v>1.01610105465446E-4</v>
      </c>
      <c r="Q396">
        <v>5.8215910119253705E-4</v>
      </c>
      <c r="R396">
        <v>-1.3148603160325499E-3</v>
      </c>
      <c r="S396">
        <v>7.6176362483760805E-5</v>
      </c>
      <c r="T396">
        <v>4.9713778843137003E-4</v>
      </c>
      <c r="U396">
        <v>-9.1933449261599699E-4</v>
      </c>
      <c r="V396">
        <v>1.02625535314223E-4</v>
      </c>
      <c r="W396">
        <v>4.1778517853606402E-4</v>
      </c>
      <c r="X396">
        <v>-1.24679136753856E-3</v>
      </c>
      <c r="Y396">
        <v>5.1429332783121899E-5</v>
      </c>
      <c r="Z396">
        <v>1.65742201960436E-3</v>
      </c>
      <c r="AA396">
        <v>-6.2686914688444304E-4</v>
      </c>
      <c r="AB396">
        <v>6.7226675662535897E-4</v>
      </c>
      <c r="AC396">
        <v>3.2337068693140701E-4</v>
      </c>
      <c r="AD396">
        <v>-1.1375813924764601E-3</v>
      </c>
      <c r="AE396">
        <v>6.4738887294202004E-4</v>
      </c>
      <c r="AF396">
        <v>2.0356279556723801E-3</v>
      </c>
      <c r="AG396">
        <v>-2.07688943306902E-3</v>
      </c>
      <c r="AH396">
        <v>6.5084873081172796E-4</v>
      </c>
      <c r="AI396">
        <v>4.4450472685756299E-4</v>
      </c>
      <c r="AJ396">
        <v>-1.24763817935345E-3</v>
      </c>
      <c r="AK396">
        <v>1.2313506910211901E-4</v>
      </c>
      <c r="AL396">
        <v>2.3199388516943601E-4</v>
      </c>
      <c r="AM396">
        <v>-3.0118887370794402E-4</v>
      </c>
      <c r="AN396">
        <v>-9.4293906322800297E-4</v>
      </c>
      <c r="AO396">
        <v>1.2446104243145399E-4</v>
      </c>
      <c r="AP396">
        <v>-4.74437908456587E-4</v>
      </c>
      <c r="AQ396">
        <v>-9.4291537461160195E-4</v>
      </c>
      <c r="AR396">
        <v>2.3048535316304601E-3</v>
      </c>
      <c r="AS396">
        <v>-6.5050780541303502E-4</v>
      </c>
      <c r="AT396">
        <v>-1.0392949747660099E-3</v>
      </c>
      <c r="AU396">
        <v>-4.2953688651763301E-4</v>
      </c>
      <c r="AV396">
        <v>4.8528702523587501E-5</v>
      </c>
      <c r="AW396">
        <v>-3.0836966428028899E-4</v>
      </c>
      <c r="AX396">
        <v>7.73128018405392E-4</v>
      </c>
      <c r="AY396">
        <v>5.2651774101777102E-4</v>
      </c>
      <c r="AZ396">
        <v>-3.7326214173182503E-4</v>
      </c>
      <c r="BA396">
        <v>-5.1404743613894803E-5</v>
      </c>
      <c r="BB396">
        <v>-1.021212656464E-3</v>
      </c>
      <c r="BC396">
        <v>-5.6410659762826598E-4</v>
      </c>
      <c r="BD396">
        <v>-5.1404743613894803E-5</v>
      </c>
      <c r="BE396">
        <v>-1.021212656464E-3</v>
      </c>
      <c r="BF396">
        <v>-5.6410659762826598E-4</v>
      </c>
      <c r="BG396">
        <v>-2.9900472346569502E-4</v>
      </c>
      <c r="BH396">
        <v>-1.30587684484092E-3</v>
      </c>
      <c r="BI396">
        <v>-4.2654029757556103E-4</v>
      </c>
      <c r="BJ396">
        <v>4.8629077051893701E-3</v>
      </c>
      <c r="BK396">
        <v>1.0974490433998899E-3</v>
      </c>
      <c r="BL396">
        <v>-7.4773828392266702E-4</v>
      </c>
      <c r="BM396">
        <v>4.5562523424638398E-5</v>
      </c>
      <c r="BN396">
        <v>-2.8359721753405699E-5</v>
      </c>
      <c r="BO396">
        <v>-7.4080211965940794E-5</v>
      </c>
      <c r="BP396">
        <v>4.5562523424638398E-5</v>
      </c>
      <c r="BQ396">
        <v>-2.8359721753405699E-5</v>
      </c>
      <c r="BR396">
        <v>-7.4080211965940794E-5</v>
      </c>
    </row>
    <row r="397" spans="1:70">
      <c r="A397">
        <v>395</v>
      </c>
      <c r="B397">
        <v>-6.1424275090769299E-4</v>
      </c>
      <c r="C397">
        <v>3.1130637442625001E-4</v>
      </c>
      <c r="D397">
        <v>-7.0469029537289599E-5</v>
      </c>
      <c r="E397">
        <v>-1.8143426881077701E-4</v>
      </c>
      <c r="F397">
        <v>-4.0877759085354202E-4</v>
      </c>
      <c r="G397">
        <v>-7.1504273936445398E-5</v>
      </c>
      <c r="H397">
        <v>-3.1715881633620699E-5</v>
      </c>
      <c r="I397">
        <v>-5.3555286193628202E-4</v>
      </c>
      <c r="J397">
        <v>-8.6199787840183397E-5</v>
      </c>
      <c r="K397">
        <v>3.1641914883880498E-5</v>
      </c>
      <c r="L397">
        <v>-5.22978921944689E-4</v>
      </c>
      <c r="M397">
        <v>-8.4844111851196399E-5</v>
      </c>
      <c r="N397">
        <v>2.1014651900442999E-5</v>
      </c>
      <c r="O397">
        <v>-3.4877449059689502E-4</v>
      </c>
      <c r="P397">
        <v>-8.4686733191239298E-5</v>
      </c>
      <c r="Q397">
        <v>-7.3997714373237204E-5</v>
      </c>
      <c r="R397">
        <v>8.2349961095751006E-5</v>
      </c>
      <c r="S397">
        <v>-7.5429235731697806E-5</v>
      </c>
      <c r="T397">
        <v>-8.5823013686770895E-5</v>
      </c>
      <c r="U397">
        <v>8.3911256339563205E-4</v>
      </c>
      <c r="V397">
        <v>-7.6451982607526504E-5</v>
      </c>
      <c r="W397">
        <v>-2.0882121195185599E-5</v>
      </c>
      <c r="X397">
        <v>-1.06602419201906E-4</v>
      </c>
      <c r="Y397">
        <v>2.6261937230545602E-5</v>
      </c>
      <c r="Z397">
        <v>8.9806048188204696E-4</v>
      </c>
      <c r="AA397">
        <v>5.5858637557971102E-4</v>
      </c>
      <c r="AB397">
        <v>3.7406346510269399E-4</v>
      </c>
      <c r="AC397">
        <v>6.4706857045571402E-4</v>
      </c>
      <c r="AD397">
        <v>-5.5631953781390799E-4</v>
      </c>
      <c r="AE397">
        <v>3.8820546904453599E-4</v>
      </c>
      <c r="AF397">
        <v>1.25659611969175E-3</v>
      </c>
      <c r="AG397">
        <v>-2.6603446382519602E-3</v>
      </c>
      <c r="AH397">
        <v>4.0742224538296498E-4</v>
      </c>
      <c r="AI397">
        <v>-4.4137554262493501E-5</v>
      </c>
      <c r="AJ397">
        <v>-1.05205239076418E-4</v>
      </c>
      <c r="AK397">
        <v>-1.8520512287801001E-4</v>
      </c>
      <c r="AL397">
        <v>3.1916394253512598E-4</v>
      </c>
      <c r="AM397">
        <v>7.8726044032535096E-4</v>
      </c>
      <c r="AN397">
        <v>-6.7512131326015598E-4</v>
      </c>
      <c r="AO397">
        <v>-3.6711460111956697E-4</v>
      </c>
      <c r="AP397">
        <v>-5.3339176341624102E-5</v>
      </c>
      <c r="AQ397">
        <v>-6.7128807244150497E-4</v>
      </c>
      <c r="AR397">
        <v>1.3171737932178599E-3</v>
      </c>
      <c r="AS397">
        <v>-9.6867501420839195E-4</v>
      </c>
      <c r="AT397">
        <v>-7.3180682365943405E-4</v>
      </c>
      <c r="AU397">
        <v>-2.9557430742956602E-4</v>
      </c>
      <c r="AV397">
        <v>-2.6320870188685199E-4</v>
      </c>
      <c r="AW397">
        <v>-5.2220200882407996E-4</v>
      </c>
      <c r="AX397">
        <v>8.2204516269033102E-4</v>
      </c>
      <c r="AY397">
        <v>1.1982551901329899E-3</v>
      </c>
      <c r="AZ397">
        <v>-5.7151086762960196E-4</v>
      </c>
      <c r="BA397">
        <v>-2.7743959606406902E-4</v>
      </c>
      <c r="BB397">
        <v>-6.8543063626992802E-4</v>
      </c>
      <c r="BC397">
        <v>-6.9887212670678895E-4</v>
      </c>
      <c r="BD397">
        <v>-2.7743959606406902E-4</v>
      </c>
      <c r="BE397">
        <v>-6.8543063626992802E-4</v>
      </c>
      <c r="BF397">
        <v>-6.9887212670678895E-4</v>
      </c>
      <c r="BG397">
        <v>-3.3428355288427298E-4</v>
      </c>
      <c r="BH397">
        <v>-3.3977905896791103E-4</v>
      </c>
      <c r="BI397">
        <v>-2.4360683300063299E-4</v>
      </c>
      <c r="BJ397">
        <v>4.61044036942658E-3</v>
      </c>
      <c r="BK397">
        <v>9.2448278519214396E-4</v>
      </c>
      <c r="BL397">
        <v>-5.3151550594729901E-4</v>
      </c>
      <c r="BM397">
        <v>8.5757351676242298E-5</v>
      </c>
      <c r="BN397">
        <v>-2.3906626132356101E-4</v>
      </c>
      <c r="BO397">
        <v>1.34024353529583E-4</v>
      </c>
      <c r="BP397">
        <v>8.5757351676242298E-5</v>
      </c>
      <c r="BQ397">
        <v>-2.3906626132356101E-4</v>
      </c>
      <c r="BR397">
        <v>1.34024353529583E-4</v>
      </c>
    </row>
    <row r="398" spans="1:70">
      <c r="A398">
        <v>396</v>
      </c>
      <c r="B398">
        <v>-2.2673273412816201E-4</v>
      </c>
      <c r="C398">
        <v>2.4410022655100401E-6</v>
      </c>
      <c r="D398">
        <v>1.5899607724334999E-4</v>
      </c>
      <c r="E398">
        <v>1.01276689969475E-4</v>
      </c>
      <c r="F398">
        <v>-5.9210634764411804E-4</v>
      </c>
      <c r="G398">
        <v>1.5834776313825699E-4</v>
      </c>
      <c r="H398">
        <v>3.0123101149750299E-4</v>
      </c>
      <c r="I398">
        <v>-6.9271576327942599E-4</v>
      </c>
      <c r="J398">
        <v>1.3880669911588701E-4</v>
      </c>
      <c r="K398">
        <v>4.6384113749499298E-4</v>
      </c>
      <c r="L398">
        <v>-6.9624747708443499E-4</v>
      </c>
      <c r="M398">
        <v>1.4222593107694799E-4</v>
      </c>
      <c r="N398">
        <v>6.0560465753574301E-4</v>
      </c>
      <c r="O398">
        <v>-5.7213674716116703E-4</v>
      </c>
      <c r="P398">
        <v>1.4690336748398201E-4</v>
      </c>
      <c r="Q398">
        <v>7.8767834407394402E-4</v>
      </c>
      <c r="R398">
        <v>-2.1729449905167901E-4</v>
      </c>
      <c r="S398">
        <v>1.3603479944504699E-4</v>
      </c>
      <c r="T398">
        <v>1.24544839039282E-3</v>
      </c>
      <c r="U398">
        <v>5.4547426710589199E-4</v>
      </c>
      <c r="V398">
        <v>-2.5572124990204701E-5</v>
      </c>
      <c r="W398">
        <v>7.9549946737652601E-4</v>
      </c>
      <c r="X398">
        <v>-3.7430303312224001E-4</v>
      </c>
      <c r="Y398">
        <v>2.2351805119749001E-4</v>
      </c>
      <c r="Z398">
        <v>6.8018746208907204E-4</v>
      </c>
      <c r="AA398">
        <v>1.66141453327998E-3</v>
      </c>
      <c r="AB398">
        <v>-1.9521806239556899E-5</v>
      </c>
      <c r="AC398">
        <v>4.6181603877327602E-4</v>
      </c>
      <c r="AD398">
        <v>-8.3331760137505195E-4</v>
      </c>
      <c r="AE398">
        <v>2.11597216092434E-5</v>
      </c>
      <c r="AF398">
        <v>8.7621173108800405E-4</v>
      </c>
      <c r="AG398">
        <v>-2.7280184537963998E-3</v>
      </c>
      <c r="AH398">
        <v>3.9075895898951699E-5</v>
      </c>
      <c r="AI398">
        <v>6.20849484335684E-4</v>
      </c>
      <c r="AJ398">
        <v>-3.7017512983744802E-4</v>
      </c>
      <c r="AK398">
        <v>5.8043234465285701E-5</v>
      </c>
      <c r="AL398">
        <v>7.1457140811890404E-5</v>
      </c>
      <c r="AM398">
        <v>1.2670524730312601E-3</v>
      </c>
      <c r="AN398">
        <v>-7.7228515131006403E-4</v>
      </c>
      <c r="AO398">
        <v>-1.3744305143139501E-4</v>
      </c>
      <c r="AP398">
        <v>-6.0244496339887303E-5</v>
      </c>
      <c r="AQ398">
        <v>-7.85261589475893E-4</v>
      </c>
      <c r="AR398">
        <v>1.69424205132298E-3</v>
      </c>
      <c r="AS398">
        <v>-8.73231214630497E-4</v>
      </c>
      <c r="AT398">
        <v>-8.5425165626721005E-4</v>
      </c>
      <c r="AU398">
        <v>-2.4136722510906001E-4</v>
      </c>
      <c r="AV398">
        <v>1.4311476532307599E-5</v>
      </c>
      <c r="AW398">
        <v>-4.3264421407646103E-4</v>
      </c>
      <c r="AX398">
        <v>1.7013965440240001E-3</v>
      </c>
      <c r="AY398">
        <v>1.13595453085727E-3</v>
      </c>
      <c r="AZ398">
        <v>-5.3368491121720703E-4</v>
      </c>
      <c r="BA398">
        <v>-2.43464963661265E-4</v>
      </c>
      <c r="BB398">
        <v>-6.6812297100659799E-4</v>
      </c>
      <c r="BC398">
        <v>-7.0613403707058702E-4</v>
      </c>
      <c r="BD398">
        <v>-2.43464963661265E-4</v>
      </c>
      <c r="BE398">
        <v>-6.6812297100659799E-4</v>
      </c>
      <c r="BF398">
        <v>-7.0613403707058702E-4</v>
      </c>
      <c r="BG398">
        <v>3.8550946538403299E-4</v>
      </c>
      <c r="BH398">
        <v>1.97485692939111E-4</v>
      </c>
      <c r="BI398">
        <v>-2.2577119842625399E-4</v>
      </c>
      <c r="BJ398">
        <v>4.1829859719913504E-3</v>
      </c>
      <c r="BK398">
        <v>1.1601556827392199E-3</v>
      </c>
      <c r="BL398">
        <v>-4.4685818536934299E-4</v>
      </c>
      <c r="BM398">
        <v>1.15368456871827E-6</v>
      </c>
      <c r="BN398">
        <v>-3.2497067825378799E-4</v>
      </c>
      <c r="BO398">
        <v>1.2309039285436001E-4</v>
      </c>
      <c r="BP398">
        <v>1.15368456871827E-6</v>
      </c>
      <c r="BQ398">
        <v>-3.2497067825378799E-4</v>
      </c>
      <c r="BR398">
        <v>1.2309039285436001E-4</v>
      </c>
    </row>
    <row r="399" spans="1:70">
      <c r="A399">
        <v>397</v>
      </c>
      <c r="B399">
        <v>1.91240202496564E-4</v>
      </c>
      <c r="C399">
        <v>3.0240362466139499E-5</v>
      </c>
      <c r="D399">
        <v>-1.7260728017051599E-4</v>
      </c>
      <c r="E399">
        <v>5.6897825201593496E-4</v>
      </c>
      <c r="F399">
        <v>-7.94901938666217E-4</v>
      </c>
      <c r="G399">
        <v>-1.72899870657679E-4</v>
      </c>
      <c r="H399">
        <v>6.9181036282527195E-4</v>
      </c>
      <c r="I399">
        <v>-9.3756835062683102E-4</v>
      </c>
      <c r="J399">
        <v>-1.84989917932467E-4</v>
      </c>
      <c r="K399">
        <v>7.3692060143750295E-4</v>
      </c>
      <c r="L399">
        <v>-9.3521931185563695E-4</v>
      </c>
      <c r="M399">
        <v>-1.84032435434575E-4</v>
      </c>
      <c r="N399">
        <v>7.1491247319622E-4</v>
      </c>
      <c r="O399">
        <v>-7.5636249257316E-4</v>
      </c>
      <c r="P399">
        <v>-1.8422380700005799E-4</v>
      </c>
      <c r="Q399">
        <v>6.1243527988897499E-4</v>
      </c>
      <c r="R399">
        <v>-2.37202647237067E-4</v>
      </c>
      <c r="S399">
        <v>-1.74017358936561E-4</v>
      </c>
      <c r="T399">
        <v>1.1389181197059299E-3</v>
      </c>
      <c r="U399">
        <v>4.9549989655565203E-4</v>
      </c>
      <c r="V399">
        <v>-3.5914140690988301E-4</v>
      </c>
      <c r="W399">
        <v>8.2267097394456395E-4</v>
      </c>
      <c r="X399">
        <v>-4.67478849275036E-4</v>
      </c>
      <c r="Y399">
        <v>-6.1821414051823999E-5</v>
      </c>
      <c r="Z399">
        <v>1.91550677779432E-3</v>
      </c>
      <c r="AA399">
        <v>5.6150388454079801E-4</v>
      </c>
      <c r="AB399">
        <v>1.22208639473292E-3</v>
      </c>
      <c r="AC399">
        <v>1.6639235844457399E-3</v>
      </c>
      <c r="AD399">
        <v>-2.1690646817256001E-3</v>
      </c>
      <c r="AE399">
        <v>1.2665467251142099E-3</v>
      </c>
      <c r="AF399">
        <v>1.9992879183286598E-3</v>
      </c>
      <c r="AG399">
        <v>-4.2910202464239901E-3</v>
      </c>
      <c r="AH399">
        <v>1.28737618571116E-3</v>
      </c>
      <c r="AI399">
        <v>4.9169448679287596E-4</v>
      </c>
      <c r="AJ399">
        <v>-4.6031668200230403E-4</v>
      </c>
      <c r="AK399">
        <v>-2.9512675108807199E-4</v>
      </c>
      <c r="AL399">
        <v>-6.52741677825371E-3</v>
      </c>
      <c r="AM399">
        <v>1.05142257267596E-3</v>
      </c>
      <c r="AN399">
        <v>2.0772881104905199E-4</v>
      </c>
      <c r="AO399">
        <v>-5.7152695176810302E-3</v>
      </c>
      <c r="AP399">
        <v>6.5571958309455802E-4</v>
      </c>
      <c r="AQ399">
        <v>1.8470647369758699E-4</v>
      </c>
      <c r="AR399">
        <v>-4.0996810445235099E-3</v>
      </c>
      <c r="AS399">
        <v>1.6867057230231399E-4</v>
      </c>
      <c r="AT399">
        <v>1.19699891152252E-4</v>
      </c>
      <c r="AU399">
        <v>-1.40523931643504E-4</v>
      </c>
      <c r="AV399">
        <v>-1.0012718239466401E-3</v>
      </c>
      <c r="AW399">
        <v>-6.5313687704457305E-4</v>
      </c>
      <c r="AX399">
        <v>8.3824251408761601E-4</v>
      </c>
      <c r="AY399">
        <v>5.5627375246013903E-5</v>
      </c>
      <c r="AZ399">
        <v>-6.9874430596705405E-4</v>
      </c>
      <c r="BA399">
        <v>-2.5174196929707098E-4</v>
      </c>
      <c r="BB399">
        <v>-1.1394260415803E-3</v>
      </c>
      <c r="BC399">
        <v>-8.0220965932419205E-4</v>
      </c>
      <c r="BD399">
        <v>-2.5174196929707098E-4</v>
      </c>
      <c r="BE399">
        <v>-1.1394260415803E-3</v>
      </c>
      <c r="BF399">
        <v>-8.0220965932419205E-4</v>
      </c>
      <c r="BG399">
        <v>9.4824483401610802E-4</v>
      </c>
      <c r="BH399">
        <v>8.8034113748079902E-5</v>
      </c>
      <c r="BI399">
        <v>-1.6733014539994901E-4</v>
      </c>
      <c r="BJ399">
        <v>4.7559418651061504E-3</v>
      </c>
      <c r="BK399">
        <v>1.3281432443707499E-3</v>
      </c>
      <c r="BL399">
        <v>-3.9448027453023102E-4</v>
      </c>
      <c r="BM399">
        <v>9.1596893065858294E-5</v>
      </c>
      <c r="BN399">
        <v>2.65472469425363E-4</v>
      </c>
      <c r="BO399">
        <v>2.0687910096735601E-5</v>
      </c>
      <c r="BP399">
        <v>9.1596893065858294E-5</v>
      </c>
      <c r="BQ399">
        <v>2.65472469425363E-4</v>
      </c>
      <c r="BR399">
        <v>2.0687910096735601E-5</v>
      </c>
    </row>
    <row r="400" spans="1:70">
      <c r="A400">
        <v>398</v>
      </c>
      <c r="B400">
        <v>9.5549179966693395E-4</v>
      </c>
      <c r="C400">
        <v>1.16581778349661E-4</v>
      </c>
      <c r="D400">
        <v>-2.3562971171335701E-4</v>
      </c>
      <c r="E400">
        <v>1.15836601247187E-3</v>
      </c>
      <c r="F400">
        <v>-5.05146739190029E-4</v>
      </c>
      <c r="G400">
        <v>-2.3526066053134901E-4</v>
      </c>
      <c r="H400">
        <v>1.1344782339059801E-3</v>
      </c>
      <c r="I400">
        <v>-5.3486903527847501E-4</v>
      </c>
      <c r="J400">
        <v>-2.32980091072801E-4</v>
      </c>
      <c r="K400">
        <v>1.03931647441643E-3</v>
      </c>
      <c r="L400">
        <v>-4.4201777533905197E-4</v>
      </c>
      <c r="M400">
        <v>-2.3486624774567101E-4</v>
      </c>
      <c r="N400">
        <v>8.7161590133118705E-4</v>
      </c>
      <c r="O400">
        <v>-1.8847778813031599E-4</v>
      </c>
      <c r="P400">
        <v>-2.3934627055577999E-4</v>
      </c>
      <c r="Q400">
        <v>5.5368811658025596E-4</v>
      </c>
      <c r="R400">
        <v>4.1623995353613302E-4</v>
      </c>
      <c r="S400">
        <v>-2.1344566648561801E-4</v>
      </c>
      <c r="T400">
        <v>1.145909413374E-3</v>
      </c>
      <c r="U400">
        <v>1.1295089119692399E-3</v>
      </c>
      <c r="V400">
        <v>-4.2109143967968698E-4</v>
      </c>
      <c r="W400">
        <v>8.4711715001260703E-4</v>
      </c>
      <c r="X400">
        <v>1.4875498796566901E-4</v>
      </c>
      <c r="Y400">
        <v>-8.7051346390040502E-5</v>
      </c>
      <c r="Z400">
        <v>2.0168199391117901E-3</v>
      </c>
      <c r="AA400">
        <v>9.5777063571345295E-4</v>
      </c>
      <c r="AB400">
        <v>8.4425817790495896E-4</v>
      </c>
      <c r="AC400">
        <v>1.4631750043855201E-3</v>
      </c>
      <c r="AD400">
        <v>-1.5595970506908001E-3</v>
      </c>
      <c r="AE400">
        <v>8.7714019792877102E-4</v>
      </c>
      <c r="AF400">
        <v>2.5360102249572698E-3</v>
      </c>
      <c r="AG400">
        <v>-2.94138495078578E-3</v>
      </c>
      <c r="AH400">
        <v>8.8786219945322E-4</v>
      </c>
      <c r="AI400">
        <v>5.3791028231032405E-4</v>
      </c>
      <c r="AJ400">
        <v>1.55615662282703E-4</v>
      </c>
      <c r="AK400">
        <v>-3.6245938043110999E-4</v>
      </c>
      <c r="AL400">
        <v>-4.6668337076074097E-3</v>
      </c>
      <c r="AM400">
        <v>8.6589952332145599E-4</v>
      </c>
      <c r="AN400">
        <v>-2.32611659920736E-4</v>
      </c>
      <c r="AO400">
        <v>-2.9157804082033702E-3</v>
      </c>
      <c r="AP400">
        <v>1.0855621557799399E-3</v>
      </c>
      <c r="AQ400">
        <v>-2.6791088757820999E-4</v>
      </c>
      <c r="AR400">
        <v>2.0434281780635201E-4</v>
      </c>
      <c r="AS400">
        <v>1.3064454603248601E-3</v>
      </c>
      <c r="AT400">
        <v>-4.1410356548019802E-4</v>
      </c>
      <c r="AU400">
        <v>-2.25257303017758E-4</v>
      </c>
      <c r="AV400">
        <v>-5.2562017139588704E-4</v>
      </c>
      <c r="AW400">
        <v>-6.83306750593525E-4</v>
      </c>
      <c r="AX400">
        <v>9.5890435400469796E-4</v>
      </c>
      <c r="AY400">
        <v>9.4164687041782904E-4</v>
      </c>
      <c r="AZ400">
        <v>-7.3645933910845905E-4</v>
      </c>
      <c r="BA400">
        <v>-4.81648758505981E-4</v>
      </c>
      <c r="BB400">
        <v>-4.2734955628884701E-4</v>
      </c>
      <c r="BC400">
        <v>-1.0077491743335301E-3</v>
      </c>
      <c r="BD400">
        <v>-4.81648758505981E-4</v>
      </c>
      <c r="BE400">
        <v>-4.2734955628884701E-4</v>
      </c>
      <c r="BF400">
        <v>-1.0077491743335301E-3</v>
      </c>
      <c r="BG400">
        <v>1.7250938070476501E-3</v>
      </c>
      <c r="BH400">
        <v>4.2964988614874102E-4</v>
      </c>
      <c r="BI400">
        <v>-1.09768918649628E-4</v>
      </c>
      <c r="BJ400">
        <v>5.5922000617705204E-3</v>
      </c>
      <c r="BK400">
        <v>1.6793169320321699E-3</v>
      </c>
      <c r="BL400">
        <v>-3.4041863528137101E-4</v>
      </c>
      <c r="BM400">
        <v>-3.6520865402453097E-5</v>
      </c>
      <c r="BN400">
        <v>2.1166472995758301E-4</v>
      </c>
      <c r="BO400">
        <v>-2.6166160829542402E-4</v>
      </c>
      <c r="BP400">
        <v>-3.6520865402453097E-5</v>
      </c>
      <c r="BQ400">
        <v>2.1166472995758301E-4</v>
      </c>
      <c r="BR400">
        <v>-2.6166160829542402E-4</v>
      </c>
    </row>
    <row r="401" spans="1:70">
      <c r="A401">
        <v>399</v>
      </c>
      <c r="B401">
        <v>9.6674733980436304E-4</v>
      </c>
      <c r="C401">
        <v>2.0175925374520999E-4</v>
      </c>
      <c r="D401">
        <v>-2.5387167678779201E-4</v>
      </c>
      <c r="E401">
        <v>1.3992438594877001E-3</v>
      </c>
      <c r="F401">
        <v>-5.18457217269781E-4</v>
      </c>
      <c r="G401">
        <v>-2.5488608032373699E-4</v>
      </c>
      <c r="H401">
        <v>1.4382335810567001E-3</v>
      </c>
      <c r="I401">
        <v>-8.7863436504479397E-4</v>
      </c>
      <c r="J401">
        <v>-2.5910316979749898E-4</v>
      </c>
      <c r="K401">
        <v>1.35486172579869E-3</v>
      </c>
      <c r="L401">
        <v>-1.15813359582456E-3</v>
      </c>
      <c r="M401">
        <v>-2.61253711644707E-4</v>
      </c>
      <c r="N401">
        <v>1.1524569685537199E-3</v>
      </c>
      <c r="O401">
        <v>-1.3634846364955599E-3</v>
      </c>
      <c r="P401">
        <v>-2.68015370670351E-4</v>
      </c>
      <c r="Q401">
        <v>7.3244223090803903E-4</v>
      </c>
      <c r="R401">
        <v>-1.60674250437726E-3</v>
      </c>
      <c r="S401">
        <v>-2.3961517523364101E-4</v>
      </c>
      <c r="T401">
        <v>1.11650030147219E-3</v>
      </c>
      <c r="U401">
        <v>-1.4744690430572201E-3</v>
      </c>
      <c r="V401">
        <v>-3.7190683458151899E-4</v>
      </c>
      <c r="W401">
        <v>8.4731487874978295E-4</v>
      </c>
      <c r="X401">
        <v>-1.49901737862421E-3</v>
      </c>
      <c r="Y401">
        <v>-3.0942059240494002E-4</v>
      </c>
      <c r="Z401">
        <v>2.34698366589589E-3</v>
      </c>
      <c r="AA401">
        <v>-2.1793797815222599E-4</v>
      </c>
      <c r="AB401">
        <v>3.9261429517526401E-4</v>
      </c>
      <c r="AC401">
        <v>1.7471064916539001E-3</v>
      </c>
      <c r="AD401">
        <v>-1.5396407182300101E-3</v>
      </c>
      <c r="AE401">
        <v>4.0188926017384699E-4</v>
      </c>
      <c r="AF401">
        <v>3.9757277585558901E-3</v>
      </c>
      <c r="AG401">
        <v>-2.4656151983805399E-3</v>
      </c>
      <c r="AH401">
        <v>4.0413579639416298E-4</v>
      </c>
      <c r="AI401">
        <v>9.843748802647581E-4</v>
      </c>
      <c r="AJ401">
        <v>-1.50202681192388E-3</v>
      </c>
      <c r="AK401">
        <v>-1.9461208329990101E-4</v>
      </c>
      <c r="AL401">
        <v>-1.3248604757161301E-3</v>
      </c>
      <c r="AM401">
        <v>7.7321191981989903E-5</v>
      </c>
      <c r="AN401">
        <v>-4.7354179453645303E-4</v>
      </c>
      <c r="AO401">
        <v>-4.4338098211490698E-4</v>
      </c>
      <c r="AP401">
        <v>-4.8089155885123802E-4</v>
      </c>
      <c r="AQ401">
        <v>-5.0000429187977899E-4</v>
      </c>
      <c r="AR401">
        <v>1.9349760874036799E-3</v>
      </c>
      <c r="AS401">
        <v>-1.2117181175074299E-4</v>
      </c>
      <c r="AT401">
        <v>-6.1478882792516496E-4</v>
      </c>
      <c r="AU401">
        <v>1.17180040384439E-3</v>
      </c>
      <c r="AV401">
        <v>-1.3273286811708201E-3</v>
      </c>
      <c r="AW401">
        <v>-2.8873057580528199E-4</v>
      </c>
      <c r="AX401">
        <v>1.49760108903266E-3</v>
      </c>
      <c r="AY401">
        <v>4.7680585144510698E-4</v>
      </c>
      <c r="AZ401">
        <v>-2.8823032384472501E-4</v>
      </c>
      <c r="BA401">
        <v>-1.2432119364865301E-4</v>
      </c>
      <c r="BB401">
        <v>-1.05887653888964E-3</v>
      </c>
      <c r="BC401">
        <v>-6.7644698813806804E-4</v>
      </c>
      <c r="BD401">
        <v>-1.2432119364865301E-4</v>
      </c>
      <c r="BE401">
        <v>-1.05887653888964E-3</v>
      </c>
      <c r="BF401">
        <v>-6.7644698813806804E-4</v>
      </c>
      <c r="BG401">
        <v>2.2727494733760499E-3</v>
      </c>
      <c r="BH401">
        <v>-4.0346161670773298E-4</v>
      </c>
      <c r="BI401">
        <v>-1.9452580865583801E-4</v>
      </c>
      <c r="BJ401">
        <v>6.2194804170860396E-3</v>
      </c>
      <c r="BK401">
        <v>1.4100778203964999E-3</v>
      </c>
      <c r="BL401">
        <v>-4.4023281776227102E-4</v>
      </c>
      <c r="BM401">
        <v>8.7923195214049507E-5</v>
      </c>
      <c r="BN401">
        <v>4.3988499719808499E-4</v>
      </c>
      <c r="BO401">
        <v>-2.39333367849016E-4</v>
      </c>
      <c r="BP401">
        <v>8.7923195214049507E-5</v>
      </c>
      <c r="BQ401">
        <v>4.3988499719808499E-4</v>
      </c>
      <c r="BR401">
        <v>-2.39333367849016E-4</v>
      </c>
    </row>
    <row r="402" spans="1:70">
      <c r="A402">
        <v>400</v>
      </c>
      <c r="B402">
        <v>1.62989288096882E-3</v>
      </c>
      <c r="C402">
        <v>-2.4352768484830101E-4</v>
      </c>
      <c r="D402">
        <v>-4.7039071868856699E-4</v>
      </c>
      <c r="E402">
        <v>1.6933676055077901E-3</v>
      </c>
      <c r="F402">
        <v>-6.9196160553380902E-4</v>
      </c>
      <c r="G402">
        <v>-4.6952224857814499E-4</v>
      </c>
      <c r="H402">
        <v>1.4799195184286599E-3</v>
      </c>
      <c r="I402">
        <v>-8.3986669471686605E-4</v>
      </c>
      <c r="J402">
        <v>-4.4900226402213098E-4</v>
      </c>
      <c r="K402">
        <v>1.17688681549044E-3</v>
      </c>
      <c r="L402">
        <v>-9.26279334611253E-4</v>
      </c>
      <c r="M402">
        <v>-4.5554474885593202E-4</v>
      </c>
      <c r="N402">
        <v>7.6752807177844502E-4</v>
      </c>
      <c r="O402">
        <v>-9.4308533139431496E-4</v>
      </c>
      <c r="P402">
        <v>-4.6818630218673E-4</v>
      </c>
      <c r="Q402">
        <v>6.4975971206877501E-5</v>
      </c>
      <c r="R402">
        <v>-8.6349576491158702E-4</v>
      </c>
      <c r="S402">
        <v>-4.18014898786075E-4</v>
      </c>
      <c r="T402">
        <v>1.5895881073448801E-4</v>
      </c>
      <c r="U402">
        <v>-5.4446395589770205E-4</v>
      </c>
      <c r="V402">
        <v>-4.5251917307549097E-4</v>
      </c>
      <c r="W402">
        <v>4.3836734110181498E-4</v>
      </c>
      <c r="X402">
        <v>-8.9952029895476199E-4</v>
      </c>
      <c r="Y402">
        <v>-4.28031440582838E-4</v>
      </c>
      <c r="Z402">
        <v>1.9357973983669301E-3</v>
      </c>
      <c r="AA402">
        <v>7.9570690094494005E-4</v>
      </c>
      <c r="AB402">
        <v>-1.80880554705368E-4</v>
      </c>
      <c r="AC402">
        <v>1.4554379924443101E-3</v>
      </c>
      <c r="AD402">
        <v>-3.51482406972466E-4</v>
      </c>
      <c r="AE402">
        <v>-1.71791385074414E-4</v>
      </c>
      <c r="AF402">
        <v>2.07604336826285E-3</v>
      </c>
      <c r="AG402">
        <v>-8.4054829610371695E-4</v>
      </c>
      <c r="AH402">
        <v>-1.6876281393889901E-4</v>
      </c>
      <c r="AI402">
        <v>3.05134100770095E-4</v>
      </c>
      <c r="AJ402">
        <v>-8.9697801710937803E-4</v>
      </c>
      <c r="AK402">
        <v>-4.5181381127169399E-4</v>
      </c>
      <c r="AL402">
        <v>-1.4634484664389501E-4</v>
      </c>
      <c r="AM402">
        <v>3.9202840306748601E-4</v>
      </c>
      <c r="AN402">
        <v>-5.2407083993783702E-4</v>
      </c>
      <c r="AO402">
        <v>1.14402986947729E-3</v>
      </c>
      <c r="AP402">
        <v>2.2473509892122399E-4</v>
      </c>
      <c r="AQ402">
        <v>-5.5419152162102198E-4</v>
      </c>
      <c r="AR402">
        <v>4.6685204461785201E-3</v>
      </c>
      <c r="AS402">
        <v>1.02529266311677E-4</v>
      </c>
      <c r="AT402">
        <v>-7.12077123335643E-4</v>
      </c>
      <c r="AU402">
        <v>1.3012590047285901E-3</v>
      </c>
      <c r="AV402">
        <v>-4.8009515824082301E-5</v>
      </c>
      <c r="AW402">
        <v>-2.8168686241374698E-4</v>
      </c>
      <c r="AX402">
        <v>1.74531734794361E-3</v>
      </c>
      <c r="AY402">
        <v>7.75564917630526E-4</v>
      </c>
      <c r="AZ402">
        <v>-2.9869631391128102E-4</v>
      </c>
      <c r="BA402">
        <v>-1.0712439724489E-4</v>
      </c>
      <c r="BB402">
        <v>-5.13431371820474E-4</v>
      </c>
      <c r="BC402">
        <v>-5.22184868678871E-4</v>
      </c>
      <c r="BD402">
        <v>-1.0712439724489E-4</v>
      </c>
      <c r="BE402">
        <v>-5.13431371820474E-4</v>
      </c>
      <c r="BF402">
        <v>-5.22184868678871E-4</v>
      </c>
      <c r="BG402">
        <v>1.7831014417171E-3</v>
      </c>
      <c r="BH402">
        <v>7.4716294612739995E-4</v>
      </c>
      <c r="BI402">
        <v>-4.1923100146619001E-4</v>
      </c>
      <c r="BJ402">
        <v>5.7663667143776302E-3</v>
      </c>
      <c r="BK402">
        <v>1.2251673508441401E-3</v>
      </c>
      <c r="BL402">
        <v>-6.4172875164716697E-4</v>
      </c>
      <c r="BM402">
        <v>-1.2964469623617301E-4</v>
      </c>
      <c r="BN402">
        <v>8.8062530794964404E-5</v>
      </c>
      <c r="BO402">
        <v>-2.4366954880172299E-4</v>
      </c>
      <c r="BP402">
        <v>-1.2964469623617301E-4</v>
      </c>
      <c r="BQ402">
        <v>8.8062530794964404E-5</v>
      </c>
      <c r="BR402">
        <v>-2.4366954880172299E-4</v>
      </c>
    </row>
    <row r="403" spans="1:70">
      <c r="A403">
        <v>401</v>
      </c>
      <c r="B403">
        <v>2.0469914924076101E-3</v>
      </c>
      <c r="C403">
        <v>1.9794492867442501E-4</v>
      </c>
      <c r="D403">
        <v>-4.85032116123335E-4</v>
      </c>
      <c r="E403">
        <v>1.69279841824576E-3</v>
      </c>
      <c r="F403">
        <v>-6.8965224851594395E-4</v>
      </c>
      <c r="G403">
        <v>-4.7987467071347899E-4</v>
      </c>
      <c r="H403">
        <v>1.71226318343961E-3</v>
      </c>
      <c r="I403">
        <v>-1.14936624927521E-3</v>
      </c>
      <c r="J403">
        <v>-4.8231802717538198E-4</v>
      </c>
      <c r="K403">
        <v>1.84706858955977E-3</v>
      </c>
      <c r="L403">
        <v>-1.4798779283003701E-3</v>
      </c>
      <c r="M403">
        <v>-4.7991944591684298E-4</v>
      </c>
      <c r="N403">
        <v>2.0979759628346798E-3</v>
      </c>
      <c r="O403">
        <v>-1.7134243387442699E-3</v>
      </c>
      <c r="P403">
        <v>-4.7282952857234699E-4</v>
      </c>
      <c r="Q403">
        <v>2.5817075700138802E-3</v>
      </c>
      <c r="R403">
        <v>-2.02500257370634E-3</v>
      </c>
      <c r="S403">
        <v>-5.0884244867286201E-4</v>
      </c>
      <c r="T403">
        <v>2.9718276349023302E-3</v>
      </c>
      <c r="U403">
        <v>-2.2214835731188798E-3</v>
      </c>
      <c r="V403">
        <v>-6.4084336962999999E-4</v>
      </c>
      <c r="W403">
        <v>2.1790175558211501E-3</v>
      </c>
      <c r="X403">
        <v>-1.8851669067895299E-3</v>
      </c>
      <c r="Y403">
        <v>-5.5470040448950503E-4</v>
      </c>
      <c r="Z403">
        <v>1.43511961068889E-3</v>
      </c>
      <c r="AA403">
        <v>5.2323923478504698E-4</v>
      </c>
      <c r="AB403">
        <v>-6.4139394927281203E-5</v>
      </c>
      <c r="AC403">
        <v>1.5041056491584099E-3</v>
      </c>
      <c r="AD403">
        <v>-1.78678964692454E-3</v>
      </c>
      <c r="AE403">
        <v>-1.8833301465101499E-5</v>
      </c>
      <c r="AF403">
        <v>2.4531712857571099E-3</v>
      </c>
      <c r="AG403">
        <v>-2.8523432947739802E-3</v>
      </c>
      <c r="AH403">
        <v>-1.08577790395089E-5</v>
      </c>
      <c r="AI403">
        <v>2.56194736988738E-3</v>
      </c>
      <c r="AJ403">
        <v>-1.8927322004483201E-3</v>
      </c>
      <c r="AK403">
        <v>-4.3153385868442901E-4</v>
      </c>
      <c r="AL403">
        <v>2.2020804712567402E-3</v>
      </c>
      <c r="AM403">
        <v>1.43925770382201E-4</v>
      </c>
      <c r="AN403">
        <v>-8.9373837073311699E-4</v>
      </c>
      <c r="AO403">
        <v>2.7323322887687902E-3</v>
      </c>
      <c r="AP403">
        <v>3.6904324098934501E-4</v>
      </c>
      <c r="AQ403">
        <v>-9.0227727883459197E-4</v>
      </c>
      <c r="AR403">
        <v>7.4421571043738E-3</v>
      </c>
      <c r="AS403">
        <v>-2.3276847818115299E-4</v>
      </c>
      <c r="AT403">
        <v>-1.10441525146439E-3</v>
      </c>
      <c r="AU403">
        <v>8.6195971214708396E-4</v>
      </c>
      <c r="AV403">
        <v>-5.5008270348840102E-4</v>
      </c>
      <c r="AW403">
        <v>-4.1253617863753101E-4</v>
      </c>
      <c r="AX403">
        <v>2.910262002882E-3</v>
      </c>
      <c r="AY403">
        <v>9.7339981392153901E-4</v>
      </c>
      <c r="AZ403">
        <v>-5.1550953390487695E-4</v>
      </c>
      <c r="BA403">
        <v>-2.9595216537133998E-4</v>
      </c>
      <c r="BB403">
        <v>-4.7567720650555401E-4</v>
      </c>
      <c r="BC403">
        <v>-7.6409444212560598E-4</v>
      </c>
      <c r="BD403">
        <v>-2.9595216537133998E-4</v>
      </c>
      <c r="BE403">
        <v>-4.7567720650555401E-4</v>
      </c>
      <c r="BF403">
        <v>-7.6409444212560598E-4</v>
      </c>
      <c r="BG403">
        <v>3.3403977512978301E-3</v>
      </c>
      <c r="BH403">
        <v>8.1508420653013597E-4</v>
      </c>
      <c r="BI403">
        <v>-2.7467955335076999E-4</v>
      </c>
      <c r="BJ403">
        <v>5.7935105648088204E-3</v>
      </c>
      <c r="BK403">
        <v>8.9181958513027298E-4</v>
      </c>
      <c r="BL403">
        <v>-4.0777964413694402E-4</v>
      </c>
      <c r="BM403">
        <v>1.5287489710455199E-4</v>
      </c>
      <c r="BN403">
        <v>2.13582814830902E-4</v>
      </c>
      <c r="BO403">
        <v>8.3317375984166397E-5</v>
      </c>
      <c r="BP403">
        <v>1.5287489710455199E-4</v>
      </c>
      <c r="BQ403">
        <v>2.13582814830902E-4</v>
      </c>
      <c r="BR403">
        <v>8.3317375984166397E-5</v>
      </c>
    </row>
    <row r="404" spans="1:70">
      <c r="A404">
        <v>402</v>
      </c>
      <c r="B404">
        <v>1.8817833463193199E-3</v>
      </c>
      <c r="C404">
        <v>3.8238333840971299E-4</v>
      </c>
      <c r="D404">
        <v>-4.2555452591495099E-4</v>
      </c>
      <c r="E404">
        <v>1.38742848354581E-3</v>
      </c>
      <c r="F404">
        <v>-3.4946606422763801E-4</v>
      </c>
      <c r="G404">
        <v>-4.1988590102125202E-4</v>
      </c>
      <c r="H404">
        <v>6.8863728062145595E-4</v>
      </c>
      <c r="I404">
        <v>-5.2683946864839004E-4</v>
      </c>
      <c r="J404">
        <v>-3.52407700388839E-4</v>
      </c>
      <c r="K404">
        <v>-8.5508022121565303E-5</v>
      </c>
      <c r="L404">
        <v>-5.9894169751604403E-4</v>
      </c>
      <c r="M404">
        <v>-3.6898155203589198E-4</v>
      </c>
      <c r="N404">
        <v>-9.9076500971719992E-4</v>
      </c>
      <c r="O404">
        <v>-5.3436740258370704E-4</v>
      </c>
      <c r="P404">
        <v>-3.9673518651447401E-4</v>
      </c>
      <c r="Q404">
        <v>-2.4330188381951798E-3</v>
      </c>
      <c r="R404">
        <v>-2.5220170203748502E-4</v>
      </c>
      <c r="S404">
        <v>-2.9317897608176202E-4</v>
      </c>
      <c r="T404">
        <v>-2.9974092569753502E-3</v>
      </c>
      <c r="U404">
        <v>-1.4280038728174701E-4</v>
      </c>
      <c r="V404">
        <v>-1.00974411522261E-4</v>
      </c>
      <c r="W404">
        <v>-1.70753012744583E-3</v>
      </c>
      <c r="X404">
        <v>-3.7740549808692298E-4</v>
      </c>
      <c r="Y404">
        <v>-2.8158848925307999E-4</v>
      </c>
      <c r="Z404">
        <v>2.2303841400021001E-6</v>
      </c>
      <c r="AA404">
        <v>1.0205884101158701E-3</v>
      </c>
      <c r="AB404">
        <v>-1.7929757308201099E-4</v>
      </c>
      <c r="AC404">
        <v>9.2062619982459699E-4</v>
      </c>
      <c r="AD404">
        <v>-2.0833708228898198E-3</v>
      </c>
      <c r="AE404">
        <v>-9.6526009306659193E-5</v>
      </c>
      <c r="AF404">
        <v>6.3486479948217205E-4</v>
      </c>
      <c r="AG404">
        <v>-3.8314561733310401E-3</v>
      </c>
      <c r="AH404">
        <v>-7.7187481502742305E-5</v>
      </c>
      <c r="AI404">
        <v>-1.8989652120354899E-3</v>
      </c>
      <c r="AJ404">
        <v>-3.7341752980462798E-4</v>
      </c>
      <c r="AK404">
        <v>-3.9520668603607902E-4</v>
      </c>
      <c r="AL404">
        <v>4.28415133565072E-4</v>
      </c>
      <c r="AM404">
        <v>5.6820213250938895E-4</v>
      </c>
      <c r="AN404">
        <v>-3.5783063596666199E-4</v>
      </c>
      <c r="AO404">
        <v>1.83645847596781E-4</v>
      </c>
      <c r="AP404">
        <v>-9.7748983823215901E-5</v>
      </c>
      <c r="AQ404">
        <v>-3.6112458587981802E-4</v>
      </c>
      <c r="AR404">
        <v>3.1799747596698699E-3</v>
      </c>
      <c r="AS404">
        <v>-4.06080809082617E-4</v>
      </c>
      <c r="AT404">
        <v>-4.9079744627019296E-4</v>
      </c>
      <c r="AU404">
        <v>1.4489279090919699E-3</v>
      </c>
      <c r="AV404">
        <v>3.0890249284414099E-4</v>
      </c>
      <c r="AW404">
        <v>-6.8748727176878497E-4</v>
      </c>
      <c r="AX404">
        <v>3.3251717814715299E-3</v>
      </c>
      <c r="AY404">
        <v>1.4248135710786299E-3</v>
      </c>
      <c r="AZ404">
        <v>-7.84803471647279E-4</v>
      </c>
      <c r="BA404">
        <v>1.4894712306998801E-4</v>
      </c>
      <c r="BB404">
        <v>3.8684178591701302E-4</v>
      </c>
      <c r="BC404">
        <v>6.5465572842633094E-5</v>
      </c>
      <c r="BD404">
        <v>1.4894712306998801E-4</v>
      </c>
      <c r="BE404">
        <v>3.8684178591701302E-4</v>
      </c>
      <c r="BF404">
        <v>6.5465572842633094E-5</v>
      </c>
      <c r="BG404">
        <v>1.8214418418742199E-3</v>
      </c>
      <c r="BH404">
        <v>-2.6443078568317598E-4</v>
      </c>
      <c r="BI404">
        <v>-4.3889856576455902E-4</v>
      </c>
      <c r="BJ404">
        <v>6.5343709079183597E-3</v>
      </c>
      <c r="BK404">
        <v>1.7483057778632299E-3</v>
      </c>
      <c r="BL404">
        <v>-7.3005757898821902E-4</v>
      </c>
      <c r="BM404">
        <v>-2.4235772850480399E-6</v>
      </c>
      <c r="BN404">
        <v>-4.7893415647961598E-6</v>
      </c>
      <c r="BO404">
        <v>-9.3266933918866501E-5</v>
      </c>
      <c r="BP404">
        <v>-2.4235772850480399E-6</v>
      </c>
      <c r="BQ404">
        <v>-4.7893415647961598E-6</v>
      </c>
      <c r="BR404">
        <v>-9.3266933918866501E-5</v>
      </c>
    </row>
    <row r="405" spans="1:70">
      <c r="A405">
        <v>403</v>
      </c>
      <c r="B405">
        <v>1.65755068348689E-3</v>
      </c>
      <c r="C405">
        <v>-3.419104837397E-4</v>
      </c>
      <c r="D405">
        <v>-4.64108007474728E-4</v>
      </c>
      <c r="E405">
        <v>1.09308845468827E-3</v>
      </c>
      <c r="F405">
        <v>-9.9585033202186199E-4</v>
      </c>
      <c r="G405">
        <v>-4.58287876539074E-4</v>
      </c>
      <c r="H405">
        <v>9.1597244480120501E-4</v>
      </c>
      <c r="I405">
        <v>-9.7065001650238701E-4</v>
      </c>
      <c r="J405">
        <v>-4.4112292502507499E-4</v>
      </c>
      <c r="K405">
        <v>8.55258543717212E-4</v>
      </c>
      <c r="L405">
        <v>-8.1004440133265699E-4</v>
      </c>
      <c r="M405">
        <v>-4.4221080325328697E-4</v>
      </c>
      <c r="N405">
        <v>8.96789744398143E-4</v>
      </c>
      <c r="O405">
        <v>-4.58927225122914E-4</v>
      </c>
      <c r="P405">
        <v>-4.4003621764983998E-4</v>
      </c>
      <c r="Q405">
        <v>1.06748740153119E-3</v>
      </c>
      <c r="R405">
        <v>3.1049997110034201E-4</v>
      </c>
      <c r="S405">
        <v>-4.4793708547733298E-4</v>
      </c>
      <c r="T405">
        <v>1.0291127185271299E-3</v>
      </c>
      <c r="U405">
        <v>6.0266478632928797E-4</v>
      </c>
      <c r="V405">
        <v>-4.3698493523804398E-4</v>
      </c>
      <c r="W405">
        <v>1.12702597610773E-3</v>
      </c>
      <c r="X405">
        <v>-2.8655871416088901E-5</v>
      </c>
      <c r="Y405">
        <v>-2.6223801785454801E-4</v>
      </c>
      <c r="Z405">
        <v>6.5059386870027901E-4</v>
      </c>
      <c r="AA405">
        <v>-2.9050592487125303E-4</v>
      </c>
      <c r="AB405">
        <v>7.53089933599853E-4</v>
      </c>
      <c r="AC405">
        <v>8.59698897488427E-4</v>
      </c>
      <c r="AD405">
        <v>-1.63426047507839E-3</v>
      </c>
      <c r="AE405">
        <v>7.8403403723238099E-4</v>
      </c>
      <c r="AF405">
        <v>1.51582950932872E-3</v>
      </c>
      <c r="AG405">
        <v>-3.5341302321846698E-3</v>
      </c>
      <c r="AH405">
        <v>8.0195124884534295E-4</v>
      </c>
      <c r="AI405">
        <v>8.5887595106764602E-4</v>
      </c>
      <c r="AJ405">
        <v>-2.22967301564282E-5</v>
      </c>
      <c r="AK405">
        <v>-6.2673620433205098E-4</v>
      </c>
      <c r="AL405">
        <v>-3.99126228786715E-3</v>
      </c>
      <c r="AM405">
        <v>4.7185327667617199E-4</v>
      </c>
      <c r="AN405">
        <v>4.4912839396144699E-4</v>
      </c>
      <c r="AO405">
        <v>-2.8213806094406499E-3</v>
      </c>
      <c r="AP405">
        <v>2.1834660726639098E-3</v>
      </c>
      <c r="AQ405">
        <v>4.4609470232758901E-4</v>
      </c>
      <c r="AR405">
        <v>-2.6607991408818E-4</v>
      </c>
      <c r="AS405">
        <v>1.45013795873534E-3</v>
      </c>
      <c r="AT405">
        <v>3.4430572552424598E-4</v>
      </c>
      <c r="AU405">
        <v>1.2227296674195401E-3</v>
      </c>
      <c r="AV405">
        <v>-6.3100556881057505E-4</v>
      </c>
      <c r="AW405">
        <v>-6.8513948448275402E-4</v>
      </c>
      <c r="AX405">
        <v>3.2867409163790601E-3</v>
      </c>
      <c r="AY405">
        <v>1.8839484727961799E-3</v>
      </c>
      <c r="AZ405">
        <v>-7.7822144265761103E-4</v>
      </c>
      <c r="BA405">
        <v>1.0560273544105199E-4</v>
      </c>
      <c r="BB405">
        <v>1.4647223755138901E-3</v>
      </c>
      <c r="BC405">
        <v>4.8631668433655898E-4</v>
      </c>
      <c r="BD405">
        <v>1.0560273544105199E-4</v>
      </c>
      <c r="BE405">
        <v>1.4647223755138901E-3</v>
      </c>
      <c r="BF405">
        <v>4.8631668433655898E-4</v>
      </c>
      <c r="BG405">
        <v>1.3222987582016601E-3</v>
      </c>
      <c r="BH405">
        <v>-3.4718335092554799E-4</v>
      </c>
      <c r="BI405">
        <v>-3.9279661190327501E-4</v>
      </c>
      <c r="BJ405">
        <v>6.3386331463033598E-3</v>
      </c>
      <c r="BK405">
        <v>1.20174957029871E-3</v>
      </c>
      <c r="BL405">
        <v>-6.9147159344078895E-4</v>
      </c>
      <c r="BM405">
        <v>4.0799923840123603E-5</v>
      </c>
      <c r="BN405">
        <v>-2.5658798109044101E-5</v>
      </c>
      <c r="BO405">
        <v>-1.00237900984718E-5</v>
      </c>
      <c r="BP405">
        <v>4.0799923840123603E-5</v>
      </c>
      <c r="BQ405">
        <v>-2.5658798109044101E-5</v>
      </c>
      <c r="BR405">
        <v>-1.00237900984718E-5</v>
      </c>
    </row>
    <row r="406" spans="1:70">
      <c r="A406">
        <v>404</v>
      </c>
      <c r="B406">
        <v>9.8277852803901802E-4</v>
      </c>
      <c r="C406">
        <v>-9.79431625850926E-4</v>
      </c>
      <c r="D406">
        <v>-4.5830526105461098E-4</v>
      </c>
      <c r="E406">
        <v>5.4403185175355597E-4</v>
      </c>
      <c r="F406">
        <v>-1.58875519489283E-3</v>
      </c>
      <c r="G406">
        <v>-4.5351558137577102E-4</v>
      </c>
      <c r="H406">
        <v>1.1871758944154999E-4</v>
      </c>
      <c r="I406">
        <v>-1.8055726669905399E-3</v>
      </c>
      <c r="J406">
        <v>-4.12642157267985E-4</v>
      </c>
      <c r="K406">
        <v>-3.09793563943568E-4</v>
      </c>
      <c r="L406">
        <v>-2.0235552507187598E-3</v>
      </c>
      <c r="M406">
        <v>-4.2210842072122297E-4</v>
      </c>
      <c r="N406">
        <v>-7.7465825665937898E-4</v>
      </c>
      <c r="O406">
        <v>-2.18296428052031E-3</v>
      </c>
      <c r="P406">
        <v>-4.3690222892508898E-4</v>
      </c>
      <c r="Q406">
        <v>-1.47900939398051E-3</v>
      </c>
      <c r="R406">
        <v>-2.1832708967739699E-3</v>
      </c>
      <c r="S406">
        <v>-3.8714819223337698E-4</v>
      </c>
      <c r="T406">
        <v>-1.88920739322921E-3</v>
      </c>
      <c r="U406">
        <v>-2.0934388561257601E-3</v>
      </c>
      <c r="V406">
        <v>-2.4758121033577199E-4</v>
      </c>
      <c r="W406">
        <v>-7.8686297579931997E-4</v>
      </c>
      <c r="X406">
        <v>-2.1898812123087698E-3</v>
      </c>
      <c r="Y406">
        <v>-4.3922540020932202E-4</v>
      </c>
      <c r="Z406">
        <v>1.3843395235335601E-3</v>
      </c>
      <c r="AA406">
        <v>-2.8790243562538698E-4</v>
      </c>
      <c r="AB406">
        <v>2.30270568306235E-4</v>
      </c>
      <c r="AC406">
        <v>9.1506643082461402E-4</v>
      </c>
      <c r="AD406">
        <v>-1.7003268920604299E-3</v>
      </c>
      <c r="AE406">
        <v>2.4482511891381402E-4</v>
      </c>
      <c r="AF406">
        <v>2.6830782397116401E-3</v>
      </c>
      <c r="AG406">
        <v>-3.2325256381515702E-3</v>
      </c>
      <c r="AH406">
        <v>2.5527298146090302E-4</v>
      </c>
      <c r="AI406">
        <v>-1.5560351863823901E-3</v>
      </c>
      <c r="AJ406">
        <v>-2.1763928085731998E-3</v>
      </c>
      <c r="AK406">
        <v>-3.7852194580659899E-4</v>
      </c>
      <c r="AL406">
        <v>-3.53971992574652E-3</v>
      </c>
      <c r="AM406">
        <v>7.3362483578866798E-4</v>
      </c>
      <c r="AN406">
        <v>9.5151669247512603E-5</v>
      </c>
      <c r="AO406">
        <v>-1.5232692037638201E-3</v>
      </c>
      <c r="AP406">
        <v>1.92475733101916E-3</v>
      </c>
      <c r="AQ406">
        <v>6.7436958267265E-5</v>
      </c>
      <c r="AR406">
        <v>7.0841041627829604E-4</v>
      </c>
      <c r="AS406">
        <v>2.0637604800099402E-3</v>
      </c>
      <c r="AT406">
        <v>-3.5627330632864799E-5</v>
      </c>
      <c r="AU406">
        <v>2.3418196613261E-4</v>
      </c>
      <c r="AV406">
        <v>-5.4011604591402301E-4</v>
      </c>
      <c r="AW406">
        <v>-6.2438717177063299E-4</v>
      </c>
      <c r="AX406">
        <v>2.98097059908032E-3</v>
      </c>
      <c r="AY406">
        <v>3.2119399149384601E-3</v>
      </c>
      <c r="AZ406">
        <v>-7.4346891614604396E-4</v>
      </c>
      <c r="BA406">
        <v>-2.6691931758914401E-5</v>
      </c>
      <c r="BB406">
        <v>2.3777990999026802E-3</v>
      </c>
      <c r="BC406">
        <v>6.3224496611347699E-4</v>
      </c>
      <c r="BD406">
        <v>-2.6691931758914401E-5</v>
      </c>
      <c r="BE406">
        <v>2.3777990999026802E-3</v>
      </c>
      <c r="BF406">
        <v>6.3224496611347699E-4</v>
      </c>
      <c r="BG406">
        <v>3.6764109638233802E-4</v>
      </c>
      <c r="BH406">
        <v>-1.6451155104603299E-4</v>
      </c>
      <c r="BI406">
        <v>-7.7568086237953099E-5</v>
      </c>
      <c r="BJ406">
        <v>6.4529001886898703E-3</v>
      </c>
      <c r="BK406">
        <v>1.1201199369936599E-3</v>
      </c>
      <c r="BL406">
        <v>-4.28419751355394E-4</v>
      </c>
      <c r="BM406">
        <v>-1.6274515494935801E-5</v>
      </c>
      <c r="BN406">
        <v>2.7003944642016699E-6</v>
      </c>
      <c r="BO406">
        <v>-1.46118420812674E-4</v>
      </c>
      <c r="BP406">
        <v>-1.6274515494935801E-5</v>
      </c>
      <c r="BQ406">
        <v>2.7003944642016699E-6</v>
      </c>
      <c r="BR406">
        <v>-1.46118420812674E-4</v>
      </c>
    </row>
    <row r="407" spans="1:70">
      <c r="A407">
        <v>405</v>
      </c>
      <c r="B407">
        <v>1.5265620184560399E-4</v>
      </c>
      <c r="C407">
        <v>-9.2724485231218201E-4</v>
      </c>
      <c r="D407">
        <v>-6.6873061008261797E-4</v>
      </c>
      <c r="E407">
        <v>-7.8200927397382701E-5</v>
      </c>
      <c r="F407">
        <v>-1.8229629782250999E-3</v>
      </c>
      <c r="G407">
        <v>-6.6455969826643697E-4</v>
      </c>
      <c r="H407">
        <v>4.8379517955072101E-5</v>
      </c>
      <c r="I407">
        <v>-2.50591908690494E-3</v>
      </c>
      <c r="J407">
        <v>-6.7761387323711096E-4</v>
      </c>
      <c r="K407">
        <v>2.8604599312143699E-4</v>
      </c>
      <c r="L407">
        <v>-3.20949092378349E-3</v>
      </c>
      <c r="M407">
        <v>-6.73502628375269E-4</v>
      </c>
      <c r="N407">
        <v>6.4469331415690904E-4</v>
      </c>
      <c r="O407">
        <v>-3.9281452248405499E-3</v>
      </c>
      <c r="P407">
        <v>-6.6432201451237E-4</v>
      </c>
      <c r="Q407">
        <v>1.2898591470631401E-3</v>
      </c>
      <c r="R407">
        <v>-4.9872563485105301E-3</v>
      </c>
      <c r="S407">
        <v>-7.1578212184442895E-4</v>
      </c>
      <c r="T407">
        <v>1.3371906966075399E-3</v>
      </c>
      <c r="U407">
        <v>-5.5489438321148299E-3</v>
      </c>
      <c r="V407">
        <v>-7.2783807921912396E-4</v>
      </c>
      <c r="W407">
        <v>9.7697068162947809E-4</v>
      </c>
      <c r="X407">
        <v>-4.5231385255217003E-3</v>
      </c>
      <c r="Y407">
        <v>-9.5119084217131205E-4</v>
      </c>
      <c r="Z407">
        <v>1.0619876933892799E-3</v>
      </c>
      <c r="AA407">
        <v>-2.00448245832861E-3</v>
      </c>
      <c r="AB407">
        <v>-8.3486861615436701E-4</v>
      </c>
      <c r="AC407">
        <v>8.0822333674597003E-4</v>
      </c>
      <c r="AD407">
        <v>-3.27792520922102E-3</v>
      </c>
      <c r="AE407">
        <v>-8.1732287162627495E-4</v>
      </c>
      <c r="AF407">
        <v>3.6574591852567501E-3</v>
      </c>
      <c r="AG407">
        <v>-3.7741050281139602E-3</v>
      </c>
      <c r="AH407">
        <v>-8.2115337181704604E-4</v>
      </c>
      <c r="AI407">
        <v>1.0393144186808801E-3</v>
      </c>
      <c r="AJ407">
        <v>-4.52643622131799E-3</v>
      </c>
      <c r="AK407">
        <v>-4.3543250237289201E-4</v>
      </c>
      <c r="AL407">
        <v>-2.97907243939311E-4</v>
      </c>
      <c r="AM407">
        <v>-1.8308758327529799E-3</v>
      </c>
      <c r="AN407">
        <v>-4.3831809090447702E-4</v>
      </c>
      <c r="AO407">
        <v>6.4182450281475396E-4</v>
      </c>
      <c r="AP407">
        <v>-1.83934466817486E-3</v>
      </c>
      <c r="AQ407">
        <v>-4.58495061158683E-4</v>
      </c>
      <c r="AR407">
        <v>3.2871712287032401E-3</v>
      </c>
      <c r="AS407">
        <v>-8.4439354215246998E-4</v>
      </c>
      <c r="AT407">
        <v>-5.9567520431102604E-4</v>
      </c>
      <c r="AU407">
        <v>2.5085261522485601E-4</v>
      </c>
      <c r="AV407">
        <v>-2.7621944608533498E-4</v>
      </c>
      <c r="AW407">
        <v>-3.8999353526051998E-4</v>
      </c>
      <c r="AX407">
        <v>2.2057388047378099E-3</v>
      </c>
      <c r="AY407">
        <v>3.8189593356713898E-3</v>
      </c>
      <c r="AZ407">
        <v>-4.5875126381047799E-4</v>
      </c>
      <c r="BA407">
        <v>-1.56660895084073E-4</v>
      </c>
      <c r="BB407">
        <v>3.1691219490804202E-3</v>
      </c>
      <c r="BC407">
        <v>1.02658044482389E-3</v>
      </c>
      <c r="BD407">
        <v>-1.56660895084073E-4</v>
      </c>
      <c r="BE407">
        <v>3.1691219490804202E-3</v>
      </c>
      <c r="BF407">
        <v>1.02658044482389E-3</v>
      </c>
      <c r="BG407">
        <v>4.8188360473906699E-4</v>
      </c>
      <c r="BH407">
        <v>-2.7798030713305699E-4</v>
      </c>
      <c r="BI407">
        <v>-2.0129390821473301E-5</v>
      </c>
      <c r="BJ407">
        <v>5.5091368087697903E-3</v>
      </c>
      <c r="BK407">
        <v>1.5469457010757501E-3</v>
      </c>
      <c r="BL407">
        <v>-3.24335394542052E-4</v>
      </c>
      <c r="BM407">
        <v>1.4797980125309099E-4</v>
      </c>
      <c r="BN407">
        <v>2.19602729775964E-4</v>
      </c>
      <c r="BO407">
        <v>1.7151535378316901E-4</v>
      </c>
      <c r="BP407">
        <v>1.4797980125309099E-4</v>
      </c>
      <c r="BQ407">
        <v>2.19602729775964E-4</v>
      </c>
      <c r="BR407">
        <v>1.7151535378316901E-4</v>
      </c>
    </row>
    <row r="408" spans="1:70">
      <c r="A408">
        <v>406</v>
      </c>
      <c r="B408">
        <v>-6.1330848849415595E-4</v>
      </c>
      <c r="C408">
        <v>-1.3882337370951299E-3</v>
      </c>
      <c r="D408">
        <v>-7.7301114106148605E-4</v>
      </c>
      <c r="E408">
        <v>-5.4437553141633698E-4</v>
      </c>
      <c r="F408">
        <v>-2.46037927760711E-3</v>
      </c>
      <c r="G408">
        <v>-7.7042410410535403E-4</v>
      </c>
      <c r="H408">
        <v>-3.7012911051546198E-4</v>
      </c>
      <c r="I408">
        <v>-3.15109020134473E-3</v>
      </c>
      <c r="J408">
        <v>-7.8814832126240602E-4</v>
      </c>
      <c r="K408">
        <v>-1.6250174358157799E-4</v>
      </c>
      <c r="L408">
        <v>-3.8031251211261899E-3</v>
      </c>
      <c r="M408">
        <v>-7.8467189698588804E-4</v>
      </c>
      <c r="N408">
        <v>9.2239133951794205E-5</v>
      </c>
      <c r="O408">
        <v>-4.4140146909585204E-3</v>
      </c>
      <c r="P408">
        <v>-7.7848863619983698E-4</v>
      </c>
      <c r="Q408">
        <v>5.0772721851838603E-4</v>
      </c>
      <c r="R408">
        <v>-5.2907553396107096E-3</v>
      </c>
      <c r="S408">
        <v>-8.1282132799179695E-4</v>
      </c>
      <c r="T408">
        <v>5.0305269420998098E-4</v>
      </c>
      <c r="U408">
        <v>-5.7540182977638896E-3</v>
      </c>
      <c r="V408">
        <v>-8.0786281124639603E-4</v>
      </c>
      <c r="W408">
        <v>2.17026498480864E-4</v>
      </c>
      <c r="X408">
        <v>-4.90506672033656E-3</v>
      </c>
      <c r="Y408">
        <v>-1.005898117865E-3</v>
      </c>
      <c r="Z408">
        <v>1.0427861452163699E-4</v>
      </c>
      <c r="AA408">
        <v>-2.2401192750934602E-3</v>
      </c>
      <c r="AB408">
        <v>-1.5006216907887801E-3</v>
      </c>
      <c r="AC408">
        <v>1.6371782031163499E-3</v>
      </c>
      <c r="AD408">
        <v>-5.4529224422741798E-3</v>
      </c>
      <c r="AE408">
        <v>-1.3989513394243301E-3</v>
      </c>
      <c r="AF408">
        <v>4.4384435254839196E-3</v>
      </c>
      <c r="AG408">
        <v>-5.3508565782448402E-3</v>
      </c>
      <c r="AH408">
        <v>-1.4086371438035001E-3</v>
      </c>
      <c r="AI408">
        <v>4.3557583675553699E-4</v>
      </c>
      <c r="AJ408">
        <v>-4.9107729350596702E-3</v>
      </c>
      <c r="AK408">
        <v>-5.8976127303850604E-4</v>
      </c>
      <c r="AL408">
        <v>1.0789106233275501E-4</v>
      </c>
      <c r="AM408">
        <v>-3.5933419642452898E-3</v>
      </c>
      <c r="AN408">
        <v>-5.6844221338449503E-4</v>
      </c>
      <c r="AO408">
        <v>2.2286966218317099E-3</v>
      </c>
      <c r="AP408">
        <v>-2.4089673628024102E-3</v>
      </c>
      <c r="AQ408">
        <v>-5.9804462488933705E-4</v>
      </c>
      <c r="AR408">
        <v>5.2485775356311002E-3</v>
      </c>
      <c r="AS408">
        <v>-1.2062539317271399E-3</v>
      </c>
      <c r="AT408">
        <v>-7.5557320217460599E-4</v>
      </c>
      <c r="AU408">
        <v>1.23285598484132E-3</v>
      </c>
      <c r="AV408">
        <v>-8.6425080241609895E-4</v>
      </c>
      <c r="AW408">
        <v>9.0141237241214199E-5</v>
      </c>
      <c r="AX408">
        <v>1.8425042536072301E-3</v>
      </c>
      <c r="AY408">
        <v>4.3302558735895703E-3</v>
      </c>
      <c r="AZ408">
        <v>1.12492943705834E-4</v>
      </c>
      <c r="BA408">
        <v>9.0529873002020406E-5</v>
      </c>
      <c r="BB408">
        <v>3.3052661882374602E-3</v>
      </c>
      <c r="BC408">
        <v>1.5447349482272199E-3</v>
      </c>
      <c r="BD408">
        <v>9.0529873002020406E-5</v>
      </c>
      <c r="BE408">
        <v>3.3052661882374602E-3</v>
      </c>
      <c r="BF408">
        <v>1.5447349482272199E-3</v>
      </c>
      <c r="BG408">
        <v>-1.1491079877965599E-3</v>
      </c>
      <c r="BH408">
        <v>-1.2438135208205301E-4</v>
      </c>
      <c r="BI408">
        <v>1.16680220087088E-4</v>
      </c>
      <c r="BJ408">
        <v>4.9370691075224498E-3</v>
      </c>
      <c r="BK408">
        <v>1.1589359778587901E-3</v>
      </c>
      <c r="BL408">
        <v>-2.3386957126497E-4</v>
      </c>
      <c r="BM408">
        <v>-1.77761612992249E-4</v>
      </c>
      <c r="BN408">
        <v>-2.3527233573388901E-4</v>
      </c>
      <c r="BO408">
        <v>-1.51503577541906E-4</v>
      </c>
      <c r="BP408">
        <v>-1.77761612992249E-4</v>
      </c>
      <c r="BQ408">
        <v>-2.3527233573388901E-4</v>
      </c>
      <c r="BR408">
        <v>-1.51503577541906E-4</v>
      </c>
    </row>
    <row r="409" spans="1:70">
      <c r="A409">
        <v>407</v>
      </c>
      <c r="B409">
        <v>-2.49098920668804E-4</v>
      </c>
      <c r="C409">
        <v>-2.2328347243707899E-3</v>
      </c>
      <c r="D409">
        <v>-2.6919597344364499E-4</v>
      </c>
      <c r="E409">
        <v>-4.59577444172597E-4</v>
      </c>
      <c r="F409">
        <v>-2.9758883190816299E-3</v>
      </c>
      <c r="G409">
        <v>-2.6565784863126301E-4</v>
      </c>
      <c r="H409">
        <v>-1.17529308802945E-3</v>
      </c>
      <c r="I409">
        <v>-3.0726194485239601E-3</v>
      </c>
      <c r="J409">
        <v>-1.9661168924013501E-4</v>
      </c>
      <c r="K409">
        <v>-2.06064279169141E-3</v>
      </c>
      <c r="L409">
        <v>-3.16105082032707E-3</v>
      </c>
      <c r="M409">
        <v>-2.1573960934978599E-4</v>
      </c>
      <c r="N409">
        <v>-3.1714250720058798E-3</v>
      </c>
      <c r="O409">
        <v>-3.1204567891111299E-3</v>
      </c>
      <c r="P409">
        <v>-2.5003256171363402E-4</v>
      </c>
      <c r="Q409">
        <v>-5.0075146117734802E-3</v>
      </c>
      <c r="R409">
        <v>-2.7120855827290199E-3</v>
      </c>
      <c r="S409">
        <v>-1.1808057958441201E-4</v>
      </c>
      <c r="T409">
        <v>-5.9300708477790101E-3</v>
      </c>
      <c r="U409">
        <v>-2.4091250912350601E-3</v>
      </c>
      <c r="V409">
        <v>1.9497737090137899E-4</v>
      </c>
      <c r="W409">
        <v>-3.7193056615254299E-3</v>
      </c>
      <c r="X409">
        <v>-2.8992219302964701E-3</v>
      </c>
      <c r="Y409">
        <v>-1.1662308551519999E-4</v>
      </c>
      <c r="Z409">
        <v>-1.19402236975428E-3</v>
      </c>
      <c r="AA409">
        <v>-2.7178085703481901E-3</v>
      </c>
      <c r="AB409">
        <v>-4.0679120547903899E-4</v>
      </c>
      <c r="AC409">
        <v>1.2010556958245301E-3</v>
      </c>
      <c r="AD409">
        <v>-3.8938391656943498E-3</v>
      </c>
      <c r="AE409">
        <v>-3.20935864024234E-4</v>
      </c>
      <c r="AF409">
        <v>4.3901743167792497E-3</v>
      </c>
      <c r="AG409">
        <v>-4.1546665655955899E-3</v>
      </c>
      <c r="AH409">
        <v>-3.2748926482073401E-4</v>
      </c>
      <c r="AI409">
        <v>-4.6922384722064602E-3</v>
      </c>
      <c r="AJ409">
        <v>-2.8815860583452499E-3</v>
      </c>
      <c r="AK409">
        <v>-2.34773758696813E-4</v>
      </c>
      <c r="AL409">
        <v>-3.8927392692615702E-3</v>
      </c>
      <c r="AM409">
        <v>-2.2405146013654898E-3</v>
      </c>
      <c r="AN409">
        <v>-2.4596033285147E-4</v>
      </c>
      <c r="AO409">
        <v>-1.14268368446802E-3</v>
      </c>
      <c r="AP409">
        <v>-1.3888532114784699E-3</v>
      </c>
      <c r="AQ409">
        <v>-2.92710412967173E-4</v>
      </c>
      <c r="AR409">
        <v>2.6567164241031102E-3</v>
      </c>
      <c r="AS409">
        <v>-3.2177963543768902E-4</v>
      </c>
      <c r="AT409">
        <v>-4.8223855755577402E-4</v>
      </c>
      <c r="AU409">
        <v>7.3072976435219401E-4</v>
      </c>
      <c r="AV409">
        <v>-2.10630321116719E-3</v>
      </c>
      <c r="AW409">
        <v>6.8078456134671296E-4</v>
      </c>
      <c r="AX409">
        <v>5.8857345395731998E-4</v>
      </c>
      <c r="AY409">
        <v>4.0341434009209696E-3</v>
      </c>
      <c r="AZ409">
        <v>7.5846318046910799E-4</v>
      </c>
      <c r="BA409">
        <v>-1.40879330373183E-4</v>
      </c>
      <c r="BB409">
        <v>2.1235246952099598E-3</v>
      </c>
      <c r="BC409">
        <v>8.9122603278830805E-4</v>
      </c>
      <c r="BD409">
        <v>-1.40879330373183E-4</v>
      </c>
      <c r="BE409">
        <v>2.1235246952099598E-3</v>
      </c>
      <c r="BF409">
        <v>8.9122603278830805E-4</v>
      </c>
      <c r="BG409">
        <v>2.1989166346737501E-4</v>
      </c>
      <c r="BH409">
        <v>-1.6640450064814901E-3</v>
      </c>
      <c r="BI409">
        <v>2.6709605655477598E-4</v>
      </c>
      <c r="BJ409">
        <v>3.7017392740372902E-3</v>
      </c>
      <c r="BK409">
        <v>1.64944532321753E-3</v>
      </c>
      <c r="BL409">
        <v>1.7921888364775798E-5</v>
      </c>
      <c r="BM409">
        <v>2.4067259931011199E-5</v>
      </c>
      <c r="BN409">
        <v>-1.01494792778916E-4</v>
      </c>
      <c r="BO409">
        <v>1.30163931658839E-4</v>
      </c>
      <c r="BP409">
        <v>2.4067259931011199E-5</v>
      </c>
      <c r="BQ409">
        <v>-1.01494792778916E-4</v>
      </c>
      <c r="BR409">
        <v>1.30163931658839E-4</v>
      </c>
    </row>
    <row r="410" spans="1:70">
      <c r="A410">
        <v>408</v>
      </c>
      <c r="B410">
        <v>-3.1706007309816601E-4</v>
      </c>
      <c r="C410">
        <v>-2.9521297553848202E-3</v>
      </c>
      <c r="D410">
        <v>9.0980005915641295E-5</v>
      </c>
      <c r="E410">
        <v>-5.22369964532435E-4</v>
      </c>
      <c r="F410">
        <v>-3.3597754459156999E-3</v>
      </c>
      <c r="G410">
        <v>9.3536835892313693E-5</v>
      </c>
      <c r="H410">
        <v>-8.4834581720348698E-4</v>
      </c>
      <c r="I410">
        <v>-3.2272095710609901E-3</v>
      </c>
      <c r="J410">
        <v>1.2517556728210201E-4</v>
      </c>
      <c r="K410">
        <v>-1.21891768347055E-3</v>
      </c>
      <c r="L410">
        <v>-3.1137614761301701E-3</v>
      </c>
      <c r="M410">
        <v>1.17357991096494E-4</v>
      </c>
      <c r="N410">
        <v>-1.6590931328285901E-3</v>
      </c>
      <c r="O410">
        <v>-2.8777047814017099E-3</v>
      </c>
      <c r="P410">
        <v>1.04317784033396E-4</v>
      </c>
      <c r="Q410">
        <v>-2.3641341447617199E-3</v>
      </c>
      <c r="R410">
        <v>-2.2344748371555001E-3</v>
      </c>
      <c r="S410">
        <v>1.5756930185012601E-4</v>
      </c>
      <c r="T410">
        <v>-2.7160486538587701E-3</v>
      </c>
      <c r="U410">
        <v>-1.8075977402524301E-3</v>
      </c>
      <c r="V410">
        <v>2.7465224544763602E-4</v>
      </c>
      <c r="W410">
        <v>-1.66480787841394E-3</v>
      </c>
      <c r="X410">
        <v>-2.5226913786190498E-3</v>
      </c>
      <c r="Y410">
        <v>2.6333608118607601E-4</v>
      </c>
      <c r="Z410">
        <v>7.5269745698073004E-4</v>
      </c>
      <c r="AA410">
        <v>-2.5638869804695398E-3</v>
      </c>
      <c r="AB410">
        <v>6.1982069282929099E-4</v>
      </c>
      <c r="AC410">
        <v>2.0777100516458299E-3</v>
      </c>
      <c r="AD410">
        <v>-2.9531444857038998E-3</v>
      </c>
      <c r="AE410">
        <v>6.6247235787858896E-4</v>
      </c>
      <c r="AF410">
        <v>5.7315423805293303E-3</v>
      </c>
      <c r="AG410">
        <v>-3.29312746095662E-3</v>
      </c>
      <c r="AH410">
        <v>6.5605146901479298E-4</v>
      </c>
      <c r="AI410">
        <v>-2.44773730727548E-3</v>
      </c>
      <c r="AJ410">
        <v>-2.5080008483192701E-3</v>
      </c>
      <c r="AK410">
        <v>5.2971571821785297E-6</v>
      </c>
      <c r="AL410">
        <v>-5.3122133162212502E-3</v>
      </c>
      <c r="AM410">
        <v>-1.1780296385951201E-3</v>
      </c>
      <c r="AN410">
        <v>2.4236408559912101E-4</v>
      </c>
      <c r="AO410">
        <v>-2.1870357171222001E-3</v>
      </c>
      <c r="AP410">
        <v>-1.4315734805868301E-3</v>
      </c>
      <c r="AQ410">
        <v>1.74031676401537E-4</v>
      </c>
      <c r="AR410">
        <v>2.7268858420456199E-3</v>
      </c>
      <c r="AS410">
        <v>-2.9438665921686702E-4</v>
      </c>
      <c r="AT410">
        <v>-6.5647501134472193E-5</v>
      </c>
      <c r="AU410">
        <v>-7.4500147639267197E-4</v>
      </c>
      <c r="AV410">
        <v>-2.8190946292442399E-3</v>
      </c>
      <c r="AW410">
        <v>7.4280483279571098E-4</v>
      </c>
      <c r="AX410">
        <v>-7.0521582353245905E-4</v>
      </c>
      <c r="AY410">
        <v>2.3476215362914399E-3</v>
      </c>
      <c r="AZ410">
        <v>7.9957180874753704E-4</v>
      </c>
      <c r="BA410">
        <v>3.6821190140235701E-4</v>
      </c>
      <c r="BB410">
        <v>6.8892194960545503E-4</v>
      </c>
      <c r="BC410">
        <v>8.3735710267132798E-4</v>
      </c>
      <c r="BD410">
        <v>3.6821190140235701E-4</v>
      </c>
      <c r="BE410">
        <v>6.8892194960545503E-4</v>
      </c>
      <c r="BF410">
        <v>8.3735710267132798E-4</v>
      </c>
      <c r="BG410">
        <v>-2.14224374511764E-4</v>
      </c>
      <c r="BH410">
        <v>-2.2714562886417301E-3</v>
      </c>
      <c r="BI410">
        <v>2.4008867029725101E-4</v>
      </c>
      <c r="BJ410">
        <v>3.9674698974370504E-3</v>
      </c>
      <c r="BK410">
        <v>1.74587143259857E-3</v>
      </c>
      <c r="BL410">
        <v>-5.9621616922543999E-5</v>
      </c>
      <c r="BM410">
        <v>2.1048959083633199E-4</v>
      </c>
      <c r="BN410">
        <v>5.1131235738416901E-4</v>
      </c>
      <c r="BO410">
        <v>2.4655166491142498E-4</v>
      </c>
      <c r="BP410">
        <v>2.1048959083633199E-4</v>
      </c>
      <c r="BQ410">
        <v>5.1131235738416901E-4</v>
      </c>
      <c r="BR410">
        <v>2.4655166491142498E-4</v>
      </c>
    </row>
    <row r="411" spans="1:70">
      <c r="A411">
        <v>409</v>
      </c>
      <c r="B411">
        <v>-1.29853826937913E-3</v>
      </c>
      <c r="C411">
        <v>-3.3804098135612999E-3</v>
      </c>
      <c r="D411">
        <v>2.5369084677411702E-4</v>
      </c>
      <c r="E411">
        <v>-1.16856389899774E-3</v>
      </c>
      <c r="F411">
        <v>-3.9945474761887501E-3</v>
      </c>
      <c r="G411">
        <v>2.5457024003530898E-4</v>
      </c>
      <c r="H411">
        <v>-1.80602784867366E-3</v>
      </c>
      <c r="I411">
        <v>-3.7256962176121702E-3</v>
      </c>
      <c r="J411">
        <v>3.1632981827614E-4</v>
      </c>
      <c r="K411">
        <v>-2.6934061506745802E-3</v>
      </c>
      <c r="L411">
        <v>-3.4394500830223699E-3</v>
      </c>
      <c r="M411">
        <v>2.97438807553122E-4</v>
      </c>
      <c r="N411">
        <v>-3.8793849438177701E-3</v>
      </c>
      <c r="O411">
        <v>-2.9412230007803599E-3</v>
      </c>
      <c r="P411">
        <v>2.61629276206779E-4</v>
      </c>
      <c r="Q411">
        <v>-5.9004183826868997E-3</v>
      </c>
      <c r="R411">
        <v>-1.68016497223424E-3</v>
      </c>
      <c r="S411">
        <v>4.1045133979374999E-4</v>
      </c>
      <c r="T411">
        <v>-6.80586709359241E-3</v>
      </c>
      <c r="U411">
        <v>-6.0188804626440796E-4</v>
      </c>
      <c r="V411">
        <v>7.11585305034347E-4</v>
      </c>
      <c r="W411">
        <v>-4.2871163904352801E-3</v>
      </c>
      <c r="X411">
        <v>-2.2445160053018499E-3</v>
      </c>
      <c r="Y411">
        <v>5.9848767573959902E-4</v>
      </c>
      <c r="Z411">
        <v>-3.6894101663277798E-3</v>
      </c>
      <c r="AA411">
        <v>-2.2947134105711902E-3</v>
      </c>
      <c r="AB411">
        <v>1.9747624300773098E-3</v>
      </c>
      <c r="AC411">
        <v>-1.91274120256999E-3</v>
      </c>
      <c r="AD411">
        <v>-2.6444037888112E-3</v>
      </c>
      <c r="AE411">
        <v>2.0288511315274399E-3</v>
      </c>
      <c r="AF411">
        <v>1.1800657607648601E-3</v>
      </c>
      <c r="AG411">
        <v>-3.9459428634665604E-3</v>
      </c>
      <c r="AH411">
        <v>2.0344630297033598E-3</v>
      </c>
      <c r="AI411">
        <v>-5.7487209481379602E-3</v>
      </c>
      <c r="AJ411">
        <v>-2.2171152114462099E-3</v>
      </c>
      <c r="AK411">
        <v>9.2446418531832999E-5</v>
      </c>
      <c r="AL411">
        <v>-7.6285859609814101E-3</v>
      </c>
      <c r="AM411">
        <v>-1.84578126615657E-3</v>
      </c>
      <c r="AN411">
        <v>1.1786198431235301E-3</v>
      </c>
      <c r="AO411">
        <v>-4.4648716498577401E-3</v>
      </c>
      <c r="AP411">
        <v>-9.5470219110529704E-4</v>
      </c>
      <c r="AQ411">
        <v>1.12509201829027E-3</v>
      </c>
      <c r="AR411">
        <v>1.3883137239214E-3</v>
      </c>
      <c r="AS411">
        <v>-6.2879032563776307E-5</v>
      </c>
      <c r="AT411">
        <v>8.5007321025627996E-4</v>
      </c>
      <c r="AU411">
        <v>-2.1754342015382201E-3</v>
      </c>
      <c r="AV411">
        <v>-2.5885975713916499E-3</v>
      </c>
      <c r="AW411">
        <v>2.3553900983591401E-4</v>
      </c>
      <c r="AX411">
        <v>-1.9879796309674302E-3</v>
      </c>
      <c r="AY411">
        <v>-7.7230808109510999E-4</v>
      </c>
      <c r="AZ411">
        <v>2.4548112675123101E-4</v>
      </c>
      <c r="BA411">
        <v>-1.11799686307563E-4</v>
      </c>
      <c r="BB411">
        <v>7.1450437735760895E-4</v>
      </c>
      <c r="BC411">
        <v>2.8306326099820998E-4</v>
      </c>
      <c r="BD411">
        <v>-1.11799686307563E-4</v>
      </c>
      <c r="BE411">
        <v>7.1450437735760895E-4</v>
      </c>
      <c r="BF411">
        <v>2.8306326099820998E-4</v>
      </c>
      <c r="BG411">
        <v>-1.06289020081729E-3</v>
      </c>
      <c r="BH411">
        <v>-2.3780711791473001E-3</v>
      </c>
      <c r="BI411">
        <v>-7.8193602724644095E-5</v>
      </c>
      <c r="BJ411">
        <v>2.97019411539114E-3</v>
      </c>
      <c r="BK411">
        <v>7.8769023574080195E-4</v>
      </c>
      <c r="BL411">
        <v>-3.53657482101012E-4</v>
      </c>
      <c r="BM411">
        <v>-9.5017106993907998E-5</v>
      </c>
      <c r="BN411">
        <v>2.19474637486137E-4</v>
      </c>
      <c r="BO411">
        <v>-3.0424870788597701E-4</v>
      </c>
      <c r="BP411">
        <v>-9.5017106993907998E-5</v>
      </c>
      <c r="BQ411">
        <v>2.19474637486137E-4</v>
      </c>
      <c r="BR411">
        <v>-3.0424870788597701E-4</v>
      </c>
    </row>
    <row r="412" spans="1:70">
      <c r="A412">
        <v>410</v>
      </c>
      <c r="B412">
        <v>-1.6447018626627201E-3</v>
      </c>
      <c r="C412">
        <v>-3.5326901709744601E-3</v>
      </c>
      <c r="D412">
        <v>2.5902308109470299E-4</v>
      </c>
      <c r="E412">
        <v>-1.8354112551319599E-3</v>
      </c>
      <c r="F412">
        <v>-4.1406903743286903E-3</v>
      </c>
      <c r="G412">
        <v>2.62013275683116E-4</v>
      </c>
      <c r="H412">
        <v>-2.5906492446706201E-3</v>
      </c>
      <c r="I412">
        <v>-3.7738178542664801E-3</v>
      </c>
      <c r="J412">
        <v>3.3510155980593298E-4</v>
      </c>
      <c r="K412">
        <v>-3.5347050409637402E-3</v>
      </c>
      <c r="L412">
        <v>-3.3760338968680599E-3</v>
      </c>
      <c r="M412">
        <v>3.1492911046057198E-4</v>
      </c>
      <c r="N412">
        <v>-4.7258451503480702E-3</v>
      </c>
      <c r="O412">
        <v>-2.7343204290852302E-3</v>
      </c>
      <c r="P412">
        <v>2.7899226310821202E-4</v>
      </c>
      <c r="Q412">
        <v>-6.6986091300818796E-3</v>
      </c>
      <c r="R412">
        <v>-1.2088885494516599E-3</v>
      </c>
      <c r="S412">
        <v>4.2505786745388602E-4</v>
      </c>
      <c r="T412">
        <v>-7.6380500473226904E-3</v>
      </c>
      <c r="U412">
        <v>5.55540632084294E-5</v>
      </c>
      <c r="V412">
        <v>7.3591777964412801E-4</v>
      </c>
      <c r="W412">
        <v>-5.0517946028096001E-3</v>
      </c>
      <c r="X412">
        <v>-1.8895157249807499E-3</v>
      </c>
      <c r="Y412">
        <v>6.7665251260093698E-4</v>
      </c>
      <c r="Z412">
        <v>-3.7552543597737498E-3</v>
      </c>
      <c r="AA412">
        <v>-1.0167967482817601E-3</v>
      </c>
      <c r="AB412">
        <v>1.7844426176281401E-3</v>
      </c>
      <c r="AC412">
        <v>-2.19405865871161E-3</v>
      </c>
      <c r="AD412">
        <v>-2.2449063932031901E-3</v>
      </c>
      <c r="AE412">
        <v>1.8496428800940999E-3</v>
      </c>
      <c r="AF412">
        <v>1.2343581446499199E-3</v>
      </c>
      <c r="AG412">
        <v>-2.4518186241615698E-3</v>
      </c>
      <c r="AH412">
        <v>1.84335722659176E-3</v>
      </c>
      <c r="AI412">
        <v>-6.6225786878066698E-3</v>
      </c>
      <c r="AJ412">
        <v>-1.86044437564623E-3</v>
      </c>
      <c r="AK412">
        <v>4.5901895023868299E-5</v>
      </c>
      <c r="AL412">
        <v>-8.5141512593637503E-3</v>
      </c>
      <c r="AM412">
        <v>-1.54354765443561E-3</v>
      </c>
      <c r="AN412">
        <v>5.0791698777143395E-4</v>
      </c>
      <c r="AO412">
        <v>-5.8484227126105997E-3</v>
      </c>
      <c r="AP412">
        <v>-3.77780379177535E-4</v>
      </c>
      <c r="AQ412">
        <v>4.6872892037343601E-4</v>
      </c>
      <c r="AR412">
        <v>-6.8511047345946505E-4</v>
      </c>
      <c r="AS412">
        <v>1.0865248112699301E-3</v>
      </c>
      <c r="AT412">
        <v>2.1511803023289701E-4</v>
      </c>
      <c r="AU412">
        <v>-2.8872759539908602E-3</v>
      </c>
      <c r="AV412">
        <v>-3.5431839149646402E-3</v>
      </c>
      <c r="AW412">
        <v>6.5846767432367999E-5</v>
      </c>
      <c r="AX412">
        <v>-8.3463370517976895E-4</v>
      </c>
      <c r="AY412">
        <v>-3.5845964571766002E-3</v>
      </c>
      <c r="AZ412">
        <v>-5.4666055450597999E-5</v>
      </c>
      <c r="BA412">
        <v>2.6748701055444898E-4</v>
      </c>
      <c r="BB412">
        <v>-8.0341143933999805E-4</v>
      </c>
      <c r="BC412">
        <v>-9.7932399392226401E-5</v>
      </c>
      <c r="BD412">
        <v>2.6748701055444898E-4</v>
      </c>
      <c r="BE412">
        <v>-8.0341143933999805E-4</v>
      </c>
      <c r="BF412">
        <v>-9.7932399392226401E-5</v>
      </c>
      <c r="BG412">
        <v>-2.2741405100415199E-3</v>
      </c>
      <c r="BH412">
        <v>-2.3263764842573098E-3</v>
      </c>
      <c r="BI412">
        <v>-3.8684020397980798E-4</v>
      </c>
      <c r="BJ412">
        <v>3.0025312548328398E-3</v>
      </c>
      <c r="BK412">
        <v>-1.86307284289843E-4</v>
      </c>
      <c r="BL412">
        <v>-7.09862324753175E-4</v>
      </c>
      <c r="BM412">
        <v>-2.2908963201284301E-5</v>
      </c>
      <c r="BN412">
        <v>-2.9761595687806E-6</v>
      </c>
      <c r="BO412">
        <v>-1.05704091995479E-4</v>
      </c>
      <c r="BP412">
        <v>-2.2908963201284301E-5</v>
      </c>
      <c r="BQ412">
        <v>-2.9761595687806E-6</v>
      </c>
      <c r="BR412">
        <v>-1.05704091995479E-4</v>
      </c>
    </row>
    <row r="413" spans="1:70">
      <c r="A413">
        <v>411</v>
      </c>
      <c r="B413">
        <v>-2.9036282277216598E-3</v>
      </c>
      <c r="C413">
        <v>-3.5336695831500102E-3</v>
      </c>
      <c r="D413">
        <v>1.4766815801526699E-4</v>
      </c>
      <c r="E413">
        <v>-3.07408256546621E-3</v>
      </c>
      <c r="F413">
        <v>-3.9890284823116597E-3</v>
      </c>
      <c r="G413">
        <v>1.5009766458562299E-4</v>
      </c>
      <c r="H413">
        <v>-3.40542823141202E-3</v>
      </c>
      <c r="I413">
        <v>-3.9286421903727102E-3</v>
      </c>
      <c r="J413">
        <v>1.82040483842786E-4</v>
      </c>
      <c r="K413">
        <v>-3.7938786942845501E-3</v>
      </c>
      <c r="L413">
        <v>-3.9250931543212799E-3</v>
      </c>
      <c r="M413">
        <v>1.7351816376322401E-4</v>
      </c>
      <c r="N413">
        <v>-4.2646824929909698E-3</v>
      </c>
      <c r="O413">
        <v>-3.8238985339068602E-3</v>
      </c>
      <c r="P413">
        <v>1.5890340936464801E-4</v>
      </c>
      <c r="Q413">
        <v>-5.0268557637387504E-3</v>
      </c>
      <c r="R413">
        <v>-3.3585962030157099E-3</v>
      </c>
      <c r="S413">
        <v>2.1459049802000901E-4</v>
      </c>
      <c r="T413">
        <v>-5.5589647798557698E-3</v>
      </c>
      <c r="U413">
        <v>-2.5332757166507801E-3</v>
      </c>
      <c r="V413">
        <v>3.8961635990315E-4</v>
      </c>
      <c r="W413">
        <v>-4.2032418801526798E-3</v>
      </c>
      <c r="X413">
        <v>-3.5702392524038502E-3</v>
      </c>
      <c r="Y413">
        <v>2.6828234251923401E-4</v>
      </c>
      <c r="Z413">
        <v>-2.4623703508751798E-3</v>
      </c>
      <c r="AA413">
        <v>-1.2049662005686899E-3</v>
      </c>
      <c r="AB413">
        <v>6.0719069369165096E-4</v>
      </c>
      <c r="AC413">
        <v>-3.2797094411408999E-4</v>
      </c>
      <c r="AD413">
        <v>-3.0935936945109001E-3</v>
      </c>
      <c r="AE413">
        <v>7.00766139577924E-4</v>
      </c>
      <c r="AF413">
        <v>2.5640755438232901E-3</v>
      </c>
      <c r="AG413">
        <v>-4.1870717881534103E-3</v>
      </c>
      <c r="AH413">
        <v>7.0557082696176196E-4</v>
      </c>
      <c r="AI413">
        <v>-5.1848520676645599E-3</v>
      </c>
      <c r="AJ413">
        <v>-3.55330879897076E-3</v>
      </c>
      <c r="AK413">
        <v>1.1226626690777201E-4</v>
      </c>
      <c r="AL413">
        <v>-7.4812453739840001E-3</v>
      </c>
      <c r="AM413">
        <v>-1.5719709680256501E-3</v>
      </c>
      <c r="AN413">
        <v>-2.2197341295809701E-4</v>
      </c>
      <c r="AO413">
        <v>-4.8898314883478802E-3</v>
      </c>
      <c r="AP413">
        <v>-7.9629496889187896E-4</v>
      </c>
      <c r="AQ413">
        <v>-2.6425049236918102E-4</v>
      </c>
      <c r="AR413">
        <v>9.55171620788349E-4</v>
      </c>
      <c r="AS413">
        <v>8.6641690245931003E-4</v>
      </c>
      <c r="AT413">
        <v>-5.4979186260075005E-4</v>
      </c>
      <c r="AU413">
        <v>-2.8346023928187102E-3</v>
      </c>
      <c r="AV413">
        <v>-4.0119281862550302E-3</v>
      </c>
      <c r="AW413">
        <v>2.41381973631145E-5</v>
      </c>
      <c r="AX413">
        <v>-1.4748122633731801E-3</v>
      </c>
      <c r="AY413">
        <v>-3.9093888957045797E-3</v>
      </c>
      <c r="AZ413">
        <v>-5.4209903255247598E-5</v>
      </c>
      <c r="BA413">
        <v>6.2836888409090996E-5</v>
      </c>
      <c r="BB413">
        <v>-5.46082886037286E-4</v>
      </c>
      <c r="BC413">
        <v>-3.5910838715433498E-4</v>
      </c>
      <c r="BD413">
        <v>6.2836888409090996E-5</v>
      </c>
      <c r="BE413">
        <v>-5.46082886037286E-4</v>
      </c>
      <c r="BF413">
        <v>-3.5910838715433498E-4</v>
      </c>
      <c r="BG413">
        <v>-4.4230263578480802E-3</v>
      </c>
      <c r="BH413">
        <v>-3.1491654837190498E-3</v>
      </c>
      <c r="BI413">
        <v>-4.18392687985151E-5</v>
      </c>
      <c r="BJ413">
        <v>3.8167707026185598E-3</v>
      </c>
      <c r="BK413">
        <v>-1.32802061734118E-3</v>
      </c>
      <c r="BL413">
        <v>-5.1709590857689901E-4</v>
      </c>
      <c r="BM413">
        <v>1.93454037946332E-4</v>
      </c>
      <c r="BN413">
        <v>-1.84092554910126E-4</v>
      </c>
      <c r="BO413">
        <v>3.1308773274884102E-4</v>
      </c>
      <c r="BP413">
        <v>1.93454037946332E-4</v>
      </c>
      <c r="BQ413">
        <v>-1.84092554910126E-4</v>
      </c>
      <c r="BR413">
        <v>3.1308773274884102E-4</v>
      </c>
    </row>
    <row r="414" spans="1:70">
      <c r="A414">
        <v>412</v>
      </c>
      <c r="B414">
        <v>-3.9389798164961602E-3</v>
      </c>
      <c r="C414">
        <v>-3.7732036289905698E-3</v>
      </c>
      <c r="D414">
        <v>-8.9440418863155597E-5</v>
      </c>
      <c r="E414">
        <v>-4.3795729098886202E-3</v>
      </c>
      <c r="F414">
        <v>-4.4353706139260204E-3</v>
      </c>
      <c r="G414">
        <v>-8.4662022270030706E-5</v>
      </c>
      <c r="H414">
        <v>-5.1017341829483996E-3</v>
      </c>
      <c r="I414">
        <v>-4.3751674378660803E-3</v>
      </c>
      <c r="J414">
        <v>-1.5193336682782301E-5</v>
      </c>
      <c r="K414">
        <v>-5.9240425110588897E-3</v>
      </c>
      <c r="L414">
        <v>-4.3125657593489804E-3</v>
      </c>
      <c r="M414">
        <v>-3.3281004065163098E-5</v>
      </c>
      <c r="N414">
        <v>-6.9028861412094699E-3</v>
      </c>
      <c r="O414">
        <v>-4.0944481265965003E-3</v>
      </c>
      <c r="P414">
        <v>-6.3812472558423306E-5</v>
      </c>
      <c r="Q414">
        <v>-8.4745401752464294E-3</v>
      </c>
      <c r="R414">
        <v>-3.3493733934842102E-3</v>
      </c>
      <c r="S414">
        <v>4.95888367453976E-5</v>
      </c>
      <c r="T414">
        <v>-9.5371386904183203E-3</v>
      </c>
      <c r="U414">
        <v>-2.4146682172808001E-3</v>
      </c>
      <c r="V414">
        <v>4.0432563621195798E-4</v>
      </c>
      <c r="W414">
        <v>-7.1792761360919902E-3</v>
      </c>
      <c r="X414">
        <v>-3.6851540973940199E-3</v>
      </c>
      <c r="Y414">
        <v>1.36188454799815E-4</v>
      </c>
      <c r="Z414">
        <v>-2.1862927590263E-3</v>
      </c>
      <c r="AA414">
        <v>-1.79247498887525E-3</v>
      </c>
      <c r="AB414">
        <v>-4.0723519815105202E-5</v>
      </c>
      <c r="AC414">
        <v>-6.4860232259719594E-5</v>
      </c>
      <c r="AD414">
        <v>-3.8646671811958001E-3</v>
      </c>
      <c r="AE414">
        <v>5.6489508663934203E-5</v>
      </c>
      <c r="AF414">
        <v>2.0071971226362098E-3</v>
      </c>
      <c r="AG414">
        <v>-5.9264552009228302E-3</v>
      </c>
      <c r="AH414">
        <v>7.3794303157874406E-5</v>
      </c>
      <c r="AI414">
        <v>-8.3972546979731808E-3</v>
      </c>
      <c r="AJ414">
        <v>-3.6642778546860698E-3</v>
      </c>
      <c r="AK414">
        <v>-1.36045879922568E-4</v>
      </c>
      <c r="AL414">
        <v>-1.01466128155653E-2</v>
      </c>
      <c r="AM414">
        <v>-2.2214155150992601E-3</v>
      </c>
      <c r="AN414">
        <v>-6.9509031450280801E-4</v>
      </c>
      <c r="AO414">
        <v>-6.0426666578694797E-3</v>
      </c>
      <c r="AP414">
        <v>-1.3366632459792601E-3</v>
      </c>
      <c r="AQ414">
        <v>-7.6537518855459695E-4</v>
      </c>
      <c r="AR414">
        <v>4.05175485437001E-4</v>
      </c>
      <c r="AS414">
        <v>-1.2507493309762399E-4</v>
      </c>
      <c r="AT414">
        <v>-1.0671982959793299E-3</v>
      </c>
      <c r="AU414">
        <v>-2.2348944104234E-3</v>
      </c>
      <c r="AV414">
        <v>-3.6663331453147801E-3</v>
      </c>
      <c r="AW414">
        <v>1.7559067192830099E-5</v>
      </c>
      <c r="AX414">
        <v>-1.7071141403391E-3</v>
      </c>
      <c r="AY414">
        <v>-3.82502583261006E-3</v>
      </c>
      <c r="AZ414">
        <v>-1.51388487681795E-5</v>
      </c>
      <c r="BA414">
        <v>2.88928287721092E-4</v>
      </c>
      <c r="BB414">
        <v>-8.0050380099311704E-4</v>
      </c>
      <c r="BC414">
        <v>-2.1036581662282899E-4</v>
      </c>
      <c r="BD414">
        <v>2.88928287721092E-4</v>
      </c>
      <c r="BE414">
        <v>-8.0050380099311704E-4</v>
      </c>
      <c r="BF414">
        <v>-2.1036581662282899E-4</v>
      </c>
      <c r="BG414">
        <v>-4.2763773066028504E-3</v>
      </c>
      <c r="BH414">
        <v>-4.5387670999610602E-3</v>
      </c>
      <c r="BI414">
        <v>2.4181682678857602E-5</v>
      </c>
      <c r="BJ414">
        <v>3.9445251422931503E-3</v>
      </c>
      <c r="BK414">
        <v>-3.2720046055941501E-3</v>
      </c>
      <c r="BL414">
        <v>-4.3881083054615597E-4</v>
      </c>
      <c r="BM414">
        <v>2.7585501528488499E-4</v>
      </c>
      <c r="BN414">
        <v>-6.7695625062031195E-5</v>
      </c>
      <c r="BO414">
        <v>4.2469315705719702E-4</v>
      </c>
      <c r="BP414">
        <v>2.7585501528488499E-4</v>
      </c>
      <c r="BQ414">
        <v>-6.7695625062031195E-5</v>
      </c>
      <c r="BR414">
        <v>4.2469315705719702E-4</v>
      </c>
    </row>
    <row r="415" spans="1:70">
      <c r="A415">
        <v>413</v>
      </c>
      <c r="B415">
        <v>-4.4404746007177002E-3</v>
      </c>
      <c r="C415">
        <v>-3.80310877428388E-3</v>
      </c>
      <c r="D415">
        <v>-9.0325554687969805E-5</v>
      </c>
      <c r="E415">
        <v>-5.61279339654673E-3</v>
      </c>
      <c r="F415">
        <v>-4.5279268923269899E-3</v>
      </c>
      <c r="G415">
        <v>-8.0771422774086806E-5</v>
      </c>
      <c r="H415">
        <v>-6.4856650632423504E-3</v>
      </c>
      <c r="I415">
        <v>-4.5558488060506996E-3</v>
      </c>
      <c r="J415">
        <v>2.9870210568556698E-6</v>
      </c>
      <c r="K415">
        <v>-7.2809095910636298E-3</v>
      </c>
      <c r="L415">
        <v>-4.5977259673540003E-3</v>
      </c>
      <c r="M415">
        <v>-1.4724895010116701E-5</v>
      </c>
      <c r="N415">
        <v>-8.0676175075485197E-3</v>
      </c>
      <c r="O415">
        <v>-4.5016526515273703E-3</v>
      </c>
      <c r="P415">
        <v>-3.9550556155931203E-5</v>
      </c>
      <c r="Q415">
        <v>-9.1855338597604305E-3</v>
      </c>
      <c r="R415">
        <v>-3.9537862077459298E-3</v>
      </c>
      <c r="S415">
        <v>4.1011581569711399E-5</v>
      </c>
      <c r="T415">
        <v>-1.0193263597793E-2</v>
      </c>
      <c r="U415">
        <v>-3.1492371963853902E-3</v>
      </c>
      <c r="V415">
        <v>3.7773919086384901E-4</v>
      </c>
      <c r="W415">
        <v>-8.0962676448768905E-3</v>
      </c>
      <c r="X415">
        <v>-4.2029403143208702E-3</v>
      </c>
      <c r="Y415">
        <v>9.5525851600454899E-5</v>
      </c>
      <c r="Z415">
        <v>-3.8967365418691802E-3</v>
      </c>
      <c r="AA415">
        <v>-2.1622642635158499E-3</v>
      </c>
      <c r="AB415">
        <v>-2.8013394543620401E-5</v>
      </c>
      <c r="AC415">
        <v>-1.2480569832563401E-3</v>
      </c>
      <c r="AD415">
        <v>-3.9892471837642404E-3</v>
      </c>
      <c r="AE415">
        <v>7.9518104618898797E-5</v>
      </c>
      <c r="AF415">
        <v>1.4592178461343499E-3</v>
      </c>
      <c r="AG415">
        <v>-7.2174879748107702E-3</v>
      </c>
      <c r="AH415">
        <v>1.08660187211391E-4</v>
      </c>
      <c r="AI415">
        <v>-9.2985066185747693E-3</v>
      </c>
      <c r="AJ415">
        <v>-4.1830922496475902E-3</v>
      </c>
      <c r="AK415">
        <v>-8.3858836050136005E-5</v>
      </c>
      <c r="AL415">
        <v>-1.1973246151544799E-2</v>
      </c>
      <c r="AM415">
        <v>-2.5459377184121898E-3</v>
      </c>
      <c r="AN415">
        <v>-9.0016867780007E-4</v>
      </c>
      <c r="AO415">
        <v>-8.1796895888264602E-3</v>
      </c>
      <c r="AP415">
        <v>-1.9843799968881099E-3</v>
      </c>
      <c r="AQ415">
        <v>-9.6749510214251696E-4</v>
      </c>
      <c r="AR415">
        <v>-1.1951596251708601E-3</v>
      </c>
      <c r="AS415">
        <v>-2.0864158859273301E-3</v>
      </c>
      <c r="AT415">
        <v>-1.26675846545141E-3</v>
      </c>
      <c r="AU415">
        <v>-3.06144785808531E-3</v>
      </c>
      <c r="AV415">
        <v>-3.56930621044444E-3</v>
      </c>
      <c r="AW415">
        <v>4.4104933363911801E-4</v>
      </c>
      <c r="AX415">
        <v>-1.5147391162695599E-3</v>
      </c>
      <c r="AY415">
        <v>-2.2758304848467599E-3</v>
      </c>
      <c r="AZ415">
        <v>3.6535824146262299E-4</v>
      </c>
      <c r="BA415">
        <v>6.5879372222291005E-5</v>
      </c>
      <c r="BB415">
        <v>-6.3957421179183902E-4</v>
      </c>
      <c r="BC415">
        <v>-2.2367283918832499E-4</v>
      </c>
      <c r="BD415">
        <v>6.5879372222291005E-5</v>
      </c>
      <c r="BE415">
        <v>-6.3957421179183902E-4</v>
      </c>
      <c r="BF415">
        <v>-2.2367283918832499E-4</v>
      </c>
      <c r="BG415">
        <v>-4.8502307574533896E-3</v>
      </c>
      <c r="BH415">
        <v>-3.8228521464302801E-3</v>
      </c>
      <c r="BI415">
        <v>1.0640611747686801E-4</v>
      </c>
      <c r="BJ415">
        <v>4.2918504332496998E-3</v>
      </c>
      <c r="BK415">
        <v>-3.6719030329311901E-3</v>
      </c>
      <c r="BL415">
        <v>-3.8383356301675001E-4</v>
      </c>
      <c r="BM415">
        <v>3.7711267059030201E-4</v>
      </c>
      <c r="BN415">
        <v>-3.2161475507373402E-4</v>
      </c>
      <c r="BO415">
        <v>5.6665890860112397E-4</v>
      </c>
      <c r="BP415">
        <v>3.7711267059030201E-4</v>
      </c>
      <c r="BQ415">
        <v>-3.2161475507373402E-4</v>
      </c>
      <c r="BR415">
        <v>5.6665890860112397E-4</v>
      </c>
    </row>
    <row r="416" spans="1:70">
      <c r="A416">
        <v>414</v>
      </c>
      <c r="B416">
        <v>-4.8501404613334204E-3</v>
      </c>
      <c r="C416">
        <v>-4.5224127518214297E-3</v>
      </c>
      <c r="D416">
        <v>-1.97900233180356E-4</v>
      </c>
      <c r="E416">
        <v>-6.3020526014437497E-3</v>
      </c>
      <c r="F416">
        <v>-4.9183923715905601E-3</v>
      </c>
      <c r="G416">
        <v>-1.87770151704242E-4</v>
      </c>
      <c r="H416">
        <v>-7.03120195831971E-3</v>
      </c>
      <c r="I416">
        <v>-4.5599210806296399E-3</v>
      </c>
      <c r="J416">
        <v>-1.1761224698198099E-4</v>
      </c>
      <c r="K416">
        <v>-7.54895974271698E-3</v>
      </c>
      <c r="L416">
        <v>-4.19907511953566E-3</v>
      </c>
      <c r="M416">
        <v>-1.28802017113921E-4</v>
      </c>
      <c r="N416">
        <v>-7.9130988048292297E-3</v>
      </c>
      <c r="O416">
        <v>-3.6495719874477801E-3</v>
      </c>
      <c r="P416">
        <v>-1.3924174805917899E-4</v>
      </c>
      <c r="Q416">
        <v>-8.2667246844048206E-3</v>
      </c>
      <c r="R416">
        <v>-2.3684249766161999E-3</v>
      </c>
      <c r="S416">
        <v>-1.08629613646286E-4</v>
      </c>
      <c r="T416">
        <v>-8.9383411706408893E-3</v>
      </c>
      <c r="U416">
        <v>-1.2425871285974401E-3</v>
      </c>
      <c r="V416">
        <v>1.10566243087359E-4</v>
      </c>
      <c r="W416">
        <v>-7.4491828539682298E-3</v>
      </c>
      <c r="X416">
        <v>-2.9391499285846699E-3</v>
      </c>
      <c r="Y416">
        <v>1.48410641751415E-4</v>
      </c>
      <c r="Z416">
        <v>-4.2698881668259197E-3</v>
      </c>
      <c r="AA416">
        <v>-2.0437498296299299E-3</v>
      </c>
      <c r="AB416">
        <v>8.4624547978186303E-4</v>
      </c>
      <c r="AC416">
        <v>-2.2899979030172502E-3</v>
      </c>
      <c r="AD416">
        <v>-3.62174526208412E-3</v>
      </c>
      <c r="AE416">
        <v>9.3106235332254404E-4</v>
      </c>
      <c r="AF416">
        <v>7.2202056589925701E-4</v>
      </c>
      <c r="AG416">
        <v>-6.6958639993774504E-3</v>
      </c>
      <c r="AH416">
        <v>9.5878169476132195E-4</v>
      </c>
      <c r="AI416">
        <v>-8.7754396232378896E-3</v>
      </c>
      <c r="AJ416">
        <v>-2.9165453125467099E-3</v>
      </c>
      <c r="AK416">
        <v>-3.9240391443521097E-4</v>
      </c>
      <c r="AL416">
        <v>-1.1612249427037501E-2</v>
      </c>
      <c r="AM416">
        <v>-1.9696156918888102E-3</v>
      </c>
      <c r="AN416">
        <v>-9.9185542598812806E-4</v>
      </c>
      <c r="AO416">
        <v>-9.8693799547168101E-3</v>
      </c>
      <c r="AP416">
        <v>-1.7583323215777499E-3</v>
      </c>
      <c r="AQ416">
        <v>-1.02317995429428E-3</v>
      </c>
      <c r="AR416">
        <v>-2.5031132742403201E-3</v>
      </c>
      <c r="AS416">
        <v>-2.50391958891002E-3</v>
      </c>
      <c r="AT416">
        <v>-1.32464276850854E-3</v>
      </c>
      <c r="AU416">
        <v>-4.3134846388564801E-3</v>
      </c>
      <c r="AV416">
        <v>-3.2315426311385802E-3</v>
      </c>
      <c r="AW416">
        <v>5.5461879017133504E-4</v>
      </c>
      <c r="AX416">
        <v>-3.7698527988763502E-4</v>
      </c>
      <c r="AY416">
        <v>-1.9735413538015298E-3</v>
      </c>
      <c r="AZ416">
        <v>3.3900948333512402E-4</v>
      </c>
      <c r="BA416">
        <v>-1.20260882117471E-4</v>
      </c>
      <c r="BB416">
        <v>-7.6692306657383301E-4</v>
      </c>
      <c r="BC416">
        <v>-6.6525621868360001E-4</v>
      </c>
      <c r="BD416">
        <v>-1.20260882117471E-4</v>
      </c>
      <c r="BE416">
        <v>-7.6692306657383301E-4</v>
      </c>
      <c r="BF416">
        <v>-6.6525621868360001E-4</v>
      </c>
      <c r="BG416">
        <v>-4.6043123088801404E-3</v>
      </c>
      <c r="BH416">
        <v>-4.7780438197669098E-3</v>
      </c>
      <c r="BI416">
        <v>1.9851962322210299E-4</v>
      </c>
      <c r="BJ416">
        <v>3.7580773426282299E-3</v>
      </c>
      <c r="BK416">
        <v>-2.9381571575391001E-3</v>
      </c>
      <c r="BL416">
        <v>-2.8034359330495802E-4</v>
      </c>
      <c r="BM416">
        <v>1.7648587829188799E-4</v>
      </c>
      <c r="BN416">
        <v>-3.5201602892719801E-4</v>
      </c>
      <c r="BO416">
        <v>4.5309971034920301E-4</v>
      </c>
      <c r="BP416">
        <v>1.7648587829188799E-4</v>
      </c>
      <c r="BQ416">
        <v>-3.5201602892719801E-4</v>
      </c>
      <c r="BR416">
        <v>4.5309971034920301E-4</v>
      </c>
    </row>
    <row r="417" spans="1:70">
      <c r="A417">
        <v>415</v>
      </c>
      <c r="B417">
        <v>-5.7260066131683898E-3</v>
      </c>
      <c r="C417">
        <v>-4.7104442703191397E-3</v>
      </c>
      <c r="D417">
        <v>-8.2701791949252494E-5</v>
      </c>
      <c r="E417">
        <v>-7.0934146311314597E-3</v>
      </c>
      <c r="F417">
        <v>-5.3846397890343596E-3</v>
      </c>
      <c r="G417">
        <v>-7.2759160924871003E-5</v>
      </c>
      <c r="H417">
        <v>-8.6124811273678905E-3</v>
      </c>
      <c r="I417">
        <v>-4.8018435785564997E-3</v>
      </c>
      <c r="J417">
        <v>7.2667534084917094E-5</v>
      </c>
      <c r="K417">
        <v>-1.0203510671568401E-2</v>
      </c>
      <c r="L417">
        <v>-4.0922116913472998E-3</v>
      </c>
      <c r="M417">
        <v>3.7233549199637598E-5</v>
      </c>
      <c r="N417">
        <v>-1.1986956676111601E-2</v>
      </c>
      <c r="O417">
        <v>-3.0311269395917099E-3</v>
      </c>
      <c r="P417">
        <v>-1.8183786307938701E-5</v>
      </c>
      <c r="Q417">
        <v>-1.47533697332665E-2</v>
      </c>
      <c r="R417">
        <v>-7.71068625564438E-4</v>
      </c>
      <c r="S417">
        <v>1.8343600230140601E-4</v>
      </c>
      <c r="T417">
        <v>-1.63096415510798E-2</v>
      </c>
      <c r="U417">
        <v>9.0692200417052103E-4</v>
      </c>
      <c r="V417">
        <v>6.97926398475194E-4</v>
      </c>
      <c r="W417">
        <v>-1.2721715664787E-2</v>
      </c>
      <c r="X417">
        <v>-1.7717360105823101E-3</v>
      </c>
      <c r="Y417">
        <v>5.8924939602515703E-4</v>
      </c>
      <c r="Z417">
        <v>-6.4108756476493004E-3</v>
      </c>
      <c r="AA417">
        <v>-1.9055786408222601E-3</v>
      </c>
      <c r="AB417">
        <v>3.32621902945059E-3</v>
      </c>
      <c r="AC417">
        <v>-5.7419386201720398E-3</v>
      </c>
      <c r="AD417">
        <v>-3.9453195921349297E-3</v>
      </c>
      <c r="AE417">
        <v>3.3838495687390901E-3</v>
      </c>
      <c r="AF417">
        <v>-1.76781731608811E-3</v>
      </c>
      <c r="AG417">
        <v>-6.4087165921572599E-3</v>
      </c>
      <c r="AH417">
        <v>3.4042651658741101E-3</v>
      </c>
      <c r="AI417">
        <v>-1.43690729489466E-2</v>
      </c>
      <c r="AJ417">
        <v>-1.74414474823738E-3</v>
      </c>
      <c r="AK417">
        <v>-3.9845503787943801E-4</v>
      </c>
      <c r="AL417">
        <v>-2.0046583182201101E-2</v>
      </c>
      <c r="AM417">
        <v>-7.7991935943116898E-4</v>
      </c>
      <c r="AN417">
        <v>-4.1114400653758E-4</v>
      </c>
      <c r="AO417">
        <v>-1.7241309930734201E-2</v>
      </c>
      <c r="AP417">
        <v>-7.40474714594002E-4</v>
      </c>
      <c r="AQ417">
        <v>-4.6490063750557001E-4</v>
      </c>
      <c r="AR417">
        <v>-1.0833502921795199E-2</v>
      </c>
      <c r="AS417">
        <v>-2.31133158287973E-3</v>
      </c>
      <c r="AT417">
        <v>-7.0833512654025303E-4</v>
      </c>
      <c r="AU417">
        <v>-5.4290686870765298E-3</v>
      </c>
      <c r="AV417">
        <v>-3.9016959046715401E-3</v>
      </c>
      <c r="AW417">
        <v>5.3679187089659996E-4</v>
      </c>
      <c r="AX417">
        <v>1.5274171391904199E-4</v>
      </c>
      <c r="AY417">
        <v>-1.3398012809336601E-3</v>
      </c>
      <c r="AZ417">
        <v>2.4075319229670199E-4</v>
      </c>
      <c r="BA417">
        <v>-1.14684507777416E-4</v>
      </c>
      <c r="BB417">
        <v>-7.6591979720441695E-4</v>
      </c>
      <c r="BC417">
        <v>-5.8988298255084897E-4</v>
      </c>
      <c r="BD417">
        <v>-1.14684507777416E-4</v>
      </c>
      <c r="BE417">
        <v>-7.6591979720441695E-4</v>
      </c>
      <c r="BF417">
        <v>-5.8988298255084897E-4</v>
      </c>
      <c r="BG417">
        <v>-5.8877312738381902E-3</v>
      </c>
      <c r="BH417">
        <v>-4.78713721103044E-3</v>
      </c>
      <c r="BI417">
        <v>2.7603666039223001E-4</v>
      </c>
      <c r="BJ417">
        <v>3.6340319533800501E-3</v>
      </c>
      <c r="BK417">
        <v>-2.37114296767199E-3</v>
      </c>
      <c r="BL417">
        <v>-2.7371063306675801E-4</v>
      </c>
      <c r="BM417">
        <v>2.8064180186630598E-4</v>
      </c>
      <c r="BN417">
        <v>-2.6925576544860802E-4</v>
      </c>
      <c r="BO417">
        <v>4.4064227791778101E-4</v>
      </c>
      <c r="BP417">
        <v>2.8064180186630598E-4</v>
      </c>
      <c r="BQ417">
        <v>-2.6925576544860802E-4</v>
      </c>
      <c r="BR417">
        <v>4.4064227791778101E-4</v>
      </c>
    </row>
    <row r="418" spans="1:70">
      <c r="A418">
        <v>416</v>
      </c>
      <c r="B418">
        <v>-6.6779693591215404E-3</v>
      </c>
      <c r="C418">
        <v>-4.86635578224543E-3</v>
      </c>
      <c r="D418">
        <v>1.2518191994431301E-4</v>
      </c>
      <c r="E418">
        <v>-7.9001460688970498E-3</v>
      </c>
      <c r="F418">
        <v>-5.3610652554652097E-3</v>
      </c>
      <c r="G418">
        <v>1.3354241771188399E-4</v>
      </c>
      <c r="H418">
        <v>-8.7294756678311103E-3</v>
      </c>
      <c r="I418">
        <v>-5.1435170178261097E-3</v>
      </c>
      <c r="J418">
        <v>2.1273009847921201E-4</v>
      </c>
      <c r="K418">
        <v>-9.4513884357039207E-3</v>
      </c>
      <c r="L418">
        <v>-4.9361933882669396E-3</v>
      </c>
      <c r="M418">
        <v>1.9643491224123101E-4</v>
      </c>
      <c r="N418">
        <v>-1.0131771322604999E-2</v>
      </c>
      <c r="O418">
        <v>-4.5631958216341903E-3</v>
      </c>
      <c r="P418">
        <v>1.75104545066771E-4</v>
      </c>
      <c r="Q418">
        <v>-1.1061850317378901E-2</v>
      </c>
      <c r="R418">
        <v>-3.5908327396718702E-3</v>
      </c>
      <c r="S418">
        <v>2.43551221500728E-4</v>
      </c>
      <c r="T418">
        <v>-1.16865079865265E-2</v>
      </c>
      <c r="U418">
        <v>-2.3251328549224598E-3</v>
      </c>
      <c r="V418">
        <v>4.4432465721231599E-4</v>
      </c>
      <c r="W418">
        <v>-1.006417284201E-2</v>
      </c>
      <c r="X418">
        <v>-4.0245503384173202E-3</v>
      </c>
      <c r="Y418">
        <v>4.1077893075653802E-4</v>
      </c>
      <c r="Z418">
        <v>-8.2109060163738506E-3</v>
      </c>
      <c r="AA418">
        <v>-2.8083282481758702E-3</v>
      </c>
      <c r="AB418">
        <v>2.66473888271186E-3</v>
      </c>
      <c r="AC418">
        <v>-5.8518396913486998E-3</v>
      </c>
      <c r="AD418">
        <v>-4.84105367248949E-3</v>
      </c>
      <c r="AE418">
        <v>2.7696821935354202E-3</v>
      </c>
      <c r="AF418">
        <v>-1.8801620993743301E-3</v>
      </c>
      <c r="AG418">
        <v>-6.5598345796318604E-3</v>
      </c>
      <c r="AH418">
        <v>2.7827674673905401E-3</v>
      </c>
      <c r="AI418">
        <v>-1.1247275575103299E-2</v>
      </c>
      <c r="AJ418">
        <v>-4.0062946989182198E-3</v>
      </c>
      <c r="AK418">
        <v>1.6547982385331001E-5</v>
      </c>
      <c r="AL418">
        <v>-1.76301429550107E-2</v>
      </c>
      <c r="AM418">
        <v>-2.1962805545384201E-3</v>
      </c>
      <c r="AN418">
        <v>-4.4863056668429101E-4</v>
      </c>
      <c r="AO418">
        <v>-1.49912221093487E-2</v>
      </c>
      <c r="AP418">
        <v>-3.05899310914731E-3</v>
      </c>
      <c r="AQ418">
        <v>-5.1029088148844099E-4</v>
      </c>
      <c r="AR418">
        <v>-8.0602206371357399E-3</v>
      </c>
      <c r="AS418">
        <v>-5.0834006516628696E-3</v>
      </c>
      <c r="AT418">
        <v>-7.6507992224836697E-4</v>
      </c>
      <c r="AU418">
        <v>-6.6589300274131303E-3</v>
      </c>
      <c r="AV418">
        <v>-5.3005047625047704E-3</v>
      </c>
      <c r="AW418">
        <v>6.6738151993987803E-4</v>
      </c>
      <c r="AX418">
        <v>8.0565743272817598E-4</v>
      </c>
      <c r="AY418">
        <v>-1.0190209479667299E-3</v>
      </c>
      <c r="AZ418">
        <v>2.8326393787288701E-4</v>
      </c>
      <c r="BA418">
        <v>-1.6706175126968701E-4</v>
      </c>
      <c r="BB418">
        <v>-6.7617135795182198E-4</v>
      </c>
      <c r="BC418">
        <v>-5.3699473827783703E-4</v>
      </c>
      <c r="BD418">
        <v>-1.6706175126968701E-4</v>
      </c>
      <c r="BE418">
        <v>-6.7617135795182198E-4</v>
      </c>
      <c r="BF418">
        <v>-5.3699473827783703E-4</v>
      </c>
      <c r="BG418">
        <v>-6.4166752208857196E-3</v>
      </c>
      <c r="BH418">
        <v>-4.0047609764330997E-3</v>
      </c>
      <c r="BI418">
        <v>3.2007790187810301E-4</v>
      </c>
      <c r="BJ418">
        <v>2.6440740347490701E-3</v>
      </c>
      <c r="BK418">
        <v>-2.2529508212703799E-3</v>
      </c>
      <c r="BL418">
        <v>-1.9158597007782E-4</v>
      </c>
      <c r="BM418">
        <v>3.7757548610130298E-4</v>
      </c>
      <c r="BN418">
        <v>-9.3328393812676098E-5</v>
      </c>
      <c r="BO418">
        <v>4.8899620680154096E-4</v>
      </c>
      <c r="BP418">
        <v>3.7757548610130298E-4</v>
      </c>
      <c r="BQ418">
        <v>-9.3328393812676098E-5</v>
      </c>
      <c r="BR418">
        <v>4.8899620680154096E-4</v>
      </c>
    </row>
    <row r="419" spans="1:70">
      <c r="A419">
        <v>417</v>
      </c>
      <c r="B419">
        <v>-7.3011241632167604E-3</v>
      </c>
      <c r="C419">
        <v>-4.6260892091025199E-3</v>
      </c>
      <c r="D419">
        <v>3.6571089770707902E-4</v>
      </c>
      <c r="E419">
        <v>-8.3831329876495608E-3</v>
      </c>
      <c r="F419">
        <v>-5.2765835995281802E-3</v>
      </c>
      <c r="G419">
        <v>3.7357716249204498E-4</v>
      </c>
      <c r="H419">
        <v>-9.0773711341137191E-3</v>
      </c>
      <c r="I419">
        <v>-5.4736553289951497E-3</v>
      </c>
      <c r="J419">
        <v>4.3960899607370802E-4</v>
      </c>
      <c r="K419">
        <v>-9.6637496493009907E-3</v>
      </c>
      <c r="L419">
        <v>-5.6692698627571498E-3</v>
      </c>
      <c r="M419">
        <v>4.2604040715593303E-4</v>
      </c>
      <c r="N419">
        <v>-1.0198231145552499E-2</v>
      </c>
      <c r="O419">
        <v>-5.7798601512923098E-3</v>
      </c>
      <c r="P419">
        <v>4.0849652307832902E-4</v>
      </c>
      <c r="Q419">
        <v>-1.09104447214027E-2</v>
      </c>
      <c r="R419">
        <v>-5.7731856030859797E-3</v>
      </c>
      <c r="S419">
        <v>4.5775668837770301E-4</v>
      </c>
      <c r="T419">
        <v>-1.1256696929062501E-2</v>
      </c>
      <c r="U419">
        <v>-4.9585272355076697E-3</v>
      </c>
      <c r="V419">
        <v>5.6783562001904504E-4</v>
      </c>
      <c r="W419">
        <v>-1.04358747451756E-2</v>
      </c>
      <c r="X419">
        <v>-5.7783877705729703E-3</v>
      </c>
      <c r="Y419">
        <v>4.2411151868871998E-4</v>
      </c>
      <c r="Z419">
        <v>-9.1872617498495197E-3</v>
      </c>
      <c r="AA419">
        <v>-4.2008528084549303E-3</v>
      </c>
      <c r="AB419">
        <v>1.56038861782833E-3</v>
      </c>
      <c r="AC419">
        <v>-5.8638437517491704E-3</v>
      </c>
      <c r="AD419">
        <v>-6.2694135018942498E-3</v>
      </c>
      <c r="AE419">
        <v>1.6939312719536101E-3</v>
      </c>
      <c r="AF419">
        <v>-1.3478603231702E-3</v>
      </c>
      <c r="AG419">
        <v>-7.8377986512335792E-3</v>
      </c>
      <c r="AH419">
        <v>1.70564962113204E-3</v>
      </c>
      <c r="AI419">
        <v>-1.07630276839767E-2</v>
      </c>
      <c r="AJ419">
        <v>-5.7738124206774899E-3</v>
      </c>
      <c r="AK419">
        <v>4.4838220196136998E-4</v>
      </c>
      <c r="AL419">
        <v>-1.4515781344754199E-2</v>
      </c>
      <c r="AM419">
        <v>-4.2980050134519103E-3</v>
      </c>
      <c r="AN419">
        <v>-6.0906051247786204E-4</v>
      </c>
      <c r="AO419">
        <v>-1.11716047473068E-2</v>
      </c>
      <c r="AP419">
        <v>-4.0148013571285803E-3</v>
      </c>
      <c r="AQ419">
        <v>-6.6875756360667302E-4</v>
      </c>
      <c r="AR419">
        <v>-4.4610498805956198E-3</v>
      </c>
      <c r="AS419">
        <v>-4.9443091593315098E-3</v>
      </c>
      <c r="AT419">
        <v>-9.3207607407621196E-4</v>
      </c>
      <c r="AU419">
        <v>-7.0561841560142302E-3</v>
      </c>
      <c r="AV419">
        <v>-4.7559751460189096E-3</v>
      </c>
      <c r="AW419">
        <v>6.3377545329932304E-4</v>
      </c>
      <c r="AX419">
        <v>1.9452524032670699E-4</v>
      </c>
      <c r="AY419">
        <v>-1.2730185851053601E-3</v>
      </c>
      <c r="AZ419">
        <v>2.54599329721833E-4</v>
      </c>
      <c r="BA419">
        <v>3.9368569896258697E-5</v>
      </c>
      <c r="BB419">
        <v>-1.1135782429245601E-3</v>
      </c>
      <c r="BC419">
        <v>-3.8353542309345503E-4</v>
      </c>
      <c r="BD419">
        <v>3.9368569896258697E-5</v>
      </c>
      <c r="BE419">
        <v>-1.1135782429245601E-3</v>
      </c>
      <c r="BF419">
        <v>-3.8353542309345503E-4</v>
      </c>
      <c r="BG419">
        <v>-7.6839602061409204E-3</v>
      </c>
      <c r="BH419">
        <v>-4.6111063966476204E-3</v>
      </c>
      <c r="BI419">
        <v>3.4257017308825298E-4</v>
      </c>
      <c r="BJ419">
        <v>2.2829313288384701E-3</v>
      </c>
      <c r="BK419">
        <v>-2.08647526790799E-3</v>
      </c>
      <c r="BL419">
        <v>-2.29352653161873E-4</v>
      </c>
      <c r="BM419">
        <v>1.5794526666795101E-4</v>
      </c>
      <c r="BN419">
        <v>-1.31698861632708E-4</v>
      </c>
      <c r="BO419">
        <v>2.6597241078641401E-4</v>
      </c>
      <c r="BP419">
        <v>1.5794526666795101E-4</v>
      </c>
      <c r="BQ419">
        <v>-1.31698861632708E-4</v>
      </c>
      <c r="BR419">
        <v>2.6597241078641401E-4</v>
      </c>
    </row>
    <row r="420" spans="1:70">
      <c r="A420">
        <v>418</v>
      </c>
      <c r="B420">
        <v>-7.9524038946493306E-3</v>
      </c>
      <c r="C420">
        <v>-4.2645149790374696E-3</v>
      </c>
      <c r="D420">
        <v>3.4912712030137001E-4</v>
      </c>
      <c r="E420">
        <v>-8.7705524174086797E-3</v>
      </c>
      <c r="F420">
        <v>-5.0791438786572298E-3</v>
      </c>
      <c r="G420">
        <v>3.5591605882279799E-4</v>
      </c>
      <c r="H420">
        <v>-9.4421911694430004E-3</v>
      </c>
      <c r="I420">
        <v>-5.2098025386024399E-3</v>
      </c>
      <c r="J420">
        <v>4.1975650438124101E-4</v>
      </c>
      <c r="K420">
        <v>-1.00808801372811E-2</v>
      </c>
      <c r="L420">
        <v>-5.3755714263572004E-3</v>
      </c>
      <c r="M420">
        <v>4.0494804468716502E-4</v>
      </c>
      <c r="N420">
        <v>-1.0739877996030401E-2</v>
      </c>
      <c r="O420">
        <v>-5.4159472900055204E-3</v>
      </c>
      <c r="P420">
        <v>3.8342729305248E-4</v>
      </c>
      <c r="Q420">
        <v>-1.17067594394199E-2</v>
      </c>
      <c r="R420">
        <v>-5.1233891565050597E-3</v>
      </c>
      <c r="S420">
        <v>4.5137547588756097E-4</v>
      </c>
      <c r="T420">
        <v>-1.21074973551523E-2</v>
      </c>
      <c r="U420">
        <v>-4.0349937807486903E-3</v>
      </c>
      <c r="V420">
        <v>5.7714243155434196E-4</v>
      </c>
      <c r="W420">
        <v>-1.0794292415813299E-2</v>
      </c>
      <c r="X420">
        <v>-5.2580899527514303E-3</v>
      </c>
      <c r="Y420">
        <v>4.5715367436757097E-4</v>
      </c>
      <c r="Z420">
        <v>-9.2117155771592601E-3</v>
      </c>
      <c r="AA420">
        <v>-3.7449182946659499E-3</v>
      </c>
      <c r="AB420">
        <v>5.0946376840265697E-4</v>
      </c>
      <c r="AC420">
        <v>-5.3136958863616596E-3</v>
      </c>
      <c r="AD420">
        <v>-6.0245695345163596E-3</v>
      </c>
      <c r="AE420">
        <v>6.6459462897436902E-4</v>
      </c>
      <c r="AF420">
        <v>-4.7770657967060199E-4</v>
      </c>
      <c r="AG420">
        <v>-7.3688801479025699E-3</v>
      </c>
      <c r="AH420">
        <v>6.7467398965763902E-4</v>
      </c>
      <c r="AI420">
        <v>-1.1774834103877099E-2</v>
      </c>
      <c r="AJ420">
        <v>-5.2441838547929599E-3</v>
      </c>
      <c r="AK420">
        <v>3.86257089635514E-4</v>
      </c>
      <c r="AL420">
        <v>-1.39041186030118E-2</v>
      </c>
      <c r="AM420">
        <v>-3.89186436345693E-3</v>
      </c>
      <c r="AN420">
        <v>2.7387781232774598E-4</v>
      </c>
      <c r="AO420">
        <v>-9.8971800195076596E-3</v>
      </c>
      <c r="AP420">
        <v>-5.2422671458951303E-3</v>
      </c>
      <c r="AQ420">
        <v>1.81938294153835E-4</v>
      </c>
      <c r="AR420">
        <v>-3.54835567849934E-3</v>
      </c>
      <c r="AS420">
        <v>-5.9486657253140099E-3</v>
      </c>
      <c r="AT420">
        <v>-6.8431517819532705E-5</v>
      </c>
      <c r="AU420">
        <v>-6.7009951883727301E-3</v>
      </c>
      <c r="AV420">
        <v>-4.4969899929533401E-3</v>
      </c>
      <c r="AW420">
        <v>5.18705814979798E-4</v>
      </c>
      <c r="AX420">
        <v>-9.3161365536075804E-4</v>
      </c>
      <c r="AY420">
        <v>-2.2988585438083898E-3</v>
      </c>
      <c r="AZ420">
        <v>2.11313021801301E-4</v>
      </c>
      <c r="BA420">
        <v>-9.8479287964816696E-5</v>
      </c>
      <c r="BB420">
        <v>-8.1368353624050398E-4</v>
      </c>
      <c r="BC420">
        <v>-4.0990020260499999E-4</v>
      </c>
      <c r="BD420">
        <v>-9.8479287964816696E-5</v>
      </c>
      <c r="BE420">
        <v>-8.1368353624050398E-4</v>
      </c>
      <c r="BF420">
        <v>-4.0990020260499999E-4</v>
      </c>
      <c r="BG420">
        <v>-1.0437079361236201E-2</v>
      </c>
      <c r="BH420">
        <v>-3.7592675287018498E-3</v>
      </c>
      <c r="BI420">
        <v>2.6745998043794898E-4</v>
      </c>
      <c r="BJ420">
        <v>2.1728674471026199E-3</v>
      </c>
      <c r="BK420">
        <v>-1.6447187422228601E-3</v>
      </c>
      <c r="BL420">
        <v>-4.3292483857520798E-4</v>
      </c>
      <c r="BM420">
        <v>3.3074080536854301E-4</v>
      </c>
      <c r="BN420">
        <v>3.7093001197061601E-4</v>
      </c>
      <c r="BO420">
        <v>2.0631456670014401E-4</v>
      </c>
      <c r="BP420">
        <v>3.3074080536854301E-4</v>
      </c>
      <c r="BQ420">
        <v>3.7093001197061601E-4</v>
      </c>
      <c r="BR420">
        <v>2.0631456670014401E-4</v>
      </c>
    </row>
    <row r="421" spans="1:70">
      <c r="A421">
        <v>419</v>
      </c>
      <c r="B421">
        <v>-7.9577352184071592E-3</v>
      </c>
      <c r="C421">
        <v>-4.1515553755229603E-3</v>
      </c>
      <c r="D421">
        <v>4.2985734586835703E-4</v>
      </c>
      <c r="E421">
        <v>-9.1875033252657202E-3</v>
      </c>
      <c r="F421">
        <v>-5.0528444498396403E-3</v>
      </c>
      <c r="G421">
        <v>4.3889530676447202E-4</v>
      </c>
      <c r="H421">
        <v>-1.02311595497885E-2</v>
      </c>
      <c r="I421">
        <v>-5.1697836712256704E-3</v>
      </c>
      <c r="J421">
        <v>5.3796400696533503E-4</v>
      </c>
      <c r="K421">
        <v>-1.1235635766483299E-2</v>
      </c>
      <c r="L421">
        <v>-5.3072615701224802E-3</v>
      </c>
      <c r="M421">
        <v>5.1460077970846103E-4</v>
      </c>
      <c r="N421">
        <v>-1.22843541783852E-2</v>
      </c>
      <c r="O421">
        <v>-5.2895355754664303E-3</v>
      </c>
      <c r="P421">
        <v>4.8032545195205898E-4</v>
      </c>
      <c r="Q421">
        <v>-1.3837906190336501E-2</v>
      </c>
      <c r="R421">
        <v>-4.8911679511772404E-3</v>
      </c>
      <c r="S421">
        <v>5.8891810292107803E-4</v>
      </c>
      <c r="T421">
        <v>-1.4421597490059401E-2</v>
      </c>
      <c r="U421">
        <v>-4.0665082081859797E-3</v>
      </c>
      <c r="V421">
        <v>7.7920245088647095E-4</v>
      </c>
      <c r="W421">
        <v>-1.26941263907327E-2</v>
      </c>
      <c r="X421">
        <v>-5.0716788058117902E-3</v>
      </c>
      <c r="Y421">
        <v>6.0311005768659998E-4</v>
      </c>
      <c r="Z421">
        <v>-9.4132970570330494E-3</v>
      </c>
      <c r="AA421">
        <v>-3.60724370056554E-3</v>
      </c>
      <c r="AB421">
        <v>2.7191426411278698E-4</v>
      </c>
      <c r="AC421">
        <v>-6.4718723918005304E-3</v>
      </c>
      <c r="AD421">
        <v>-6.8614117960598599E-3</v>
      </c>
      <c r="AE421">
        <v>4.1978468626074298E-4</v>
      </c>
      <c r="AF421">
        <v>-9.3224977327792304E-4</v>
      </c>
      <c r="AG421">
        <v>-8.4062027963509901E-3</v>
      </c>
      <c r="AH421">
        <v>4.3312837762489399E-4</v>
      </c>
      <c r="AI421">
        <v>-1.36249452463863E-2</v>
      </c>
      <c r="AJ421">
        <v>-5.0585576384158401E-3</v>
      </c>
      <c r="AK421">
        <v>4.7989052444498501E-4</v>
      </c>
      <c r="AL421">
        <v>-1.4955210861510001E-2</v>
      </c>
      <c r="AM421">
        <v>-3.16755480299837E-3</v>
      </c>
      <c r="AN421">
        <v>4.8654380471588901E-4</v>
      </c>
      <c r="AO421">
        <v>-1.1889633560896701E-2</v>
      </c>
      <c r="AP421">
        <v>-4.6021251815804697E-3</v>
      </c>
      <c r="AQ421">
        <v>4.1196152594379798E-4</v>
      </c>
      <c r="AR421">
        <v>-5.3482161653729604E-3</v>
      </c>
      <c r="AS421">
        <v>-5.3286467184716097E-3</v>
      </c>
      <c r="AT421">
        <v>1.56038481572996E-4</v>
      </c>
      <c r="AU421">
        <v>-5.4043282695132901E-3</v>
      </c>
      <c r="AV421">
        <v>-5.0676813945594703E-3</v>
      </c>
      <c r="AW421">
        <v>2.2274903939383999E-6</v>
      </c>
      <c r="AX421">
        <v>-9.5468517404444795E-4</v>
      </c>
      <c r="AY421">
        <v>-2.3686512764830702E-3</v>
      </c>
      <c r="AZ421">
        <v>-2.22443089422824E-4</v>
      </c>
      <c r="BA421">
        <v>-1.2593242920107199E-4</v>
      </c>
      <c r="BB421">
        <v>-3.9218348851419101E-4</v>
      </c>
      <c r="BC421">
        <v>-4.1334308060988101E-4</v>
      </c>
      <c r="BD421">
        <v>-1.2593242920107199E-4</v>
      </c>
      <c r="BE421">
        <v>-3.9218348851419101E-4</v>
      </c>
      <c r="BF421">
        <v>-4.1334308060988101E-4</v>
      </c>
      <c r="BG421">
        <v>-1.12956387676959E-2</v>
      </c>
      <c r="BH421">
        <v>-3.1357143640680599E-3</v>
      </c>
      <c r="BI421">
        <v>3.3210063471087597E-4</v>
      </c>
      <c r="BJ421">
        <v>1.57578983188974E-3</v>
      </c>
      <c r="BK421">
        <v>-4.2654979347648902E-4</v>
      </c>
      <c r="BL421">
        <v>-3.8912414569551801E-4</v>
      </c>
      <c r="BM421">
        <v>7.3843351450070401E-4</v>
      </c>
      <c r="BN421">
        <v>2.1150160300220701E-4</v>
      </c>
      <c r="BO421">
        <v>6.1594977195727899E-4</v>
      </c>
      <c r="BP421">
        <v>7.3843351450070401E-4</v>
      </c>
      <c r="BQ421">
        <v>2.1150160300220701E-4</v>
      </c>
      <c r="BR421">
        <v>6.1594977195727899E-4</v>
      </c>
    </row>
    <row r="422" spans="1:70">
      <c r="A422">
        <v>420</v>
      </c>
      <c r="B422">
        <v>-8.4207053641472702E-3</v>
      </c>
      <c r="C422">
        <v>-3.98222930575097E-3</v>
      </c>
      <c r="D422">
        <v>5.0062103359570698E-4</v>
      </c>
      <c r="E422">
        <v>-1.0207246040489001E-2</v>
      </c>
      <c r="F422">
        <v>-5.1500346197652204E-3</v>
      </c>
      <c r="G422">
        <v>5.1285956045904197E-4</v>
      </c>
      <c r="H422">
        <v>-1.1658764545028399E-2</v>
      </c>
      <c r="I422">
        <v>-5.3056352052872399E-3</v>
      </c>
      <c r="J422">
        <v>6.5031023799801103E-4</v>
      </c>
      <c r="K422">
        <v>-1.30311365606352E-2</v>
      </c>
      <c r="L422">
        <v>-5.4571170362139902E-3</v>
      </c>
      <c r="M422">
        <v>6.1809695789506595E-4</v>
      </c>
      <c r="N422">
        <v>-1.4440574824311899E-2</v>
      </c>
      <c r="O422">
        <v>-5.4033487262875202E-3</v>
      </c>
      <c r="P422">
        <v>5.7175247381128201E-4</v>
      </c>
      <c r="Q422">
        <v>-1.6504282994889999E-2</v>
      </c>
      <c r="R422">
        <v>-4.8286801035633004E-3</v>
      </c>
      <c r="S422">
        <v>7.1565161587021895E-4</v>
      </c>
      <c r="T422">
        <v>-1.7306571222496701E-2</v>
      </c>
      <c r="U422">
        <v>-3.8825146005548499E-3</v>
      </c>
      <c r="V422">
        <v>9.7872269845501801E-4</v>
      </c>
      <c r="W422">
        <v>-1.4973480176659899E-2</v>
      </c>
      <c r="X422">
        <v>-5.0882943670765299E-3</v>
      </c>
      <c r="Y422">
        <v>7.4548424673713998E-4</v>
      </c>
      <c r="Z422">
        <v>-1.08916655930888E-2</v>
      </c>
      <c r="AA422">
        <v>-3.94832795970589E-3</v>
      </c>
      <c r="AB422">
        <v>4.8295228082932402E-4</v>
      </c>
      <c r="AC422">
        <v>-8.0083102531285592E-3</v>
      </c>
      <c r="AD422">
        <v>-6.3232344892549296E-3</v>
      </c>
      <c r="AE422">
        <v>6.1289080245381796E-4</v>
      </c>
      <c r="AF422">
        <v>-2.64421857593056E-3</v>
      </c>
      <c r="AG422">
        <v>-6.8418567544519899E-3</v>
      </c>
      <c r="AH422">
        <v>6.1629317803061896E-4</v>
      </c>
      <c r="AI422">
        <v>-1.6232817890135001E-2</v>
      </c>
      <c r="AJ422">
        <v>-5.0709327415081997E-3</v>
      </c>
      <c r="AK422">
        <v>5.6014966238524401E-4</v>
      </c>
      <c r="AL422">
        <v>-1.80665106887682E-2</v>
      </c>
      <c r="AM422">
        <v>-3.7609314536517298E-3</v>
      </c>
      <c r="AN422">
        <v>3.3802216149527998E-4</v>
      </c>
      <c r="AO422">
        <v>-1.3985996784491901E-2</v>
      </c>
      <c r="AP422">
        <v>-3.7260008747721299E-3</v>
      </c>
      <c r="AQ422">
        <v>2.6427800130803398E-4</v>
      </c>
      <c r="AR422">
        <v>-6.7095484458104104E-3</v>
      </c>
      <c r="AS422">
        <v>-4.5038138678933698E-3</v>
      </c>
      <c r="AT422">
        <v>-1.8340248013108E-5</v>
      </c>
      <c r="AU422">
        <v>-5.6369767226800097E-3</v>
      </c>
      <c r="AV422">
        <v>-5.5175477841315299E-3</v>
      </c>
      <c r="AW422">
        <v>-5.6368872962701496E-4</v>
      </c>
      <c r="AX422">
        <v>-1.48572301402837E-3</v>
      </c>
      <c r="AY422">
        <v>-2.6346293551234501E-3</v>
      </c>
      <c r="AZ422">
        <v>-7.6842448006995804E-4</v>
      </c>
      <c r="BA422">
        <v>-8.6421213429212093E-5</v>
      </c>
      <c r="BB422">
        <v>-3.47294151816035E-4</v>
      </c>
      <c r="BC422">
        <v>-2.09648296160844E-4</v>
      </c>
      <c r="BD422">
        <v>-8.6421213429212093E-5</v>
      </c>
      <c r="BE422">
        <v>-3.47294151816035E-4</v>
      </c>
      <c r="BF422">
        <v>-2.09648296160844E-4</v>
      </c>
      <c r="BG422">
        <v>-1.1441986828163501E-2</v>
      </c>
      <c r="BH422">
        <v>-3.5241824893372398E-3</v>
      </c>
      <c r="BI422">
        <v>4.97366328730725E-4</v>
      </c>
      <c r="BJ422">
        <v>1.30843567575513E-3</v>
      </c>
      <c r="BK422">
        <v>-3.1958401965629301E-4</v>
      </c>
      <c r="BL422">
        <v>-2.2277622275921401E-4</v>
      </c>
      <c r="BM422">
        <v>1.1266496052279699E-3</v>
      </c>
      <c r="BN422">
        <v>1.91900550957629E-4</v>
      </c>
      <c r="BO422">
        <v>1.01657005960585E-3</v>
      </c>
      <c r="BP422">
        <v>1.1266496052279699E-3</v>
      </c>
      <c r="BQ422">
        <v>1.91900550957629E-4</v>
      </c>
      <c r="BR422">
        <v>1.01657005960585E-3</v>
      </c>
    </row>
    <row r="423" spans="1:70">
      <c r="A423">
        <v>421</v>
      </c>
      <c r="B423">
        <v>-9.9008400618033395E-3</v>
      </c>
      <c r="C423">
        <v>-4.9677813336326797E-3</v>
      </c>
      <c r="D423">
        <v>4.4812993686401401E-4</v>
      </c>
      <c r="E423">
        <v>-1.1637153356976701E-2</v>
      </c>
      <c r="F423">
        <v>-6.3664907700841603E-3</v>
      </c>
      <c r="G423">
        <v>4.5999817328516799E-4</v>
      </c>
      <c r="H423">
        <v>-1.33088333832943E-2</v>
      </c>
      <c r="I423">
        <v>-6.65111970933485E-3</v>
      </c>
      <c r="J423">
        <v>6.1764770906965697E-4</v>
      </c>
      <c r="K423">
        <v>-1.49883000515652E-2</v>
      </c>
      <c r="L423">
        <v>-6.8970791892382704E-3</v>
      </c>
      <c r="M423">
        <v>5.7757365911233498E-4</v>
      </c>
      <c r="N423">
        <v>-1.68094270870182E-2</v>
      </c>
      <c r="O423">
        <v>-6.9180002549109696E-3</v>
      </c>
      <c r="P423">
        <v>5.1688251279689E-4</v>
      </c>
      <c r="Q423">
        <v>-1.95780089146987E-2</v>
      </c>
      <c r="R423">
        <v>-6.42583591225183E-3</v>
      </c>
      <c r="S423">
        <v>7.0779964687631104E-4</v>
      </c>
      <c r="T423">
        <v>-2.0788574722192098E-2</v>
      </c>
      <c r="U423">
        <v>-5.4670479644818599E-3</v>
      </c>
      <c r="V423">
        <v>1.1088532274116901E-3</v>
      </c>
      <c r="W423">
        <v>-1.77297377986868E-2</v>
      </c>
      <c r="X423">
        <v>-6.6491619263940299E-3</v>
      </c>
      <c r="Y423">
        <v>6.9422916489812899E-4</v>
      </c>
      <c r="Z423">
        <v>-1.33776392971995E-2</v>
      </c>
      <c r="AA423">
        <v>-5.3474816724095901E-3</v>
      </c>
      <c r="AB423">
        <v>1.9464714824011999E-3</v>
      </c>
      <c r="AC423">
        <v>-1.04123921100754E-2</v>
      </c>
      <c r="AD423">
        <v>-6.1649495403846497E-3</v>
      </c>
      <c r="AE423">
        <v>2.04906113061198E-3</v>
      </c>
      <c r="AF423">
        <v>-5.0649538583484397E-3</v>
      </c>
      <c r="AG423">
        <v>-5.9486303756044797E-3</v>
      </c>
      <c r="AH423">
        <v>2.0458120497000901E-3</v>
      </c>
      <c r="AI423">
        <v>-1.9008435157425899E-2</v>
      </c>
      <c r="AJ423">
        <v>-6.6323245493561398E-3</v>
      </c>
      <c r="AK423">
        <v>5.54639274363962E-4</v>
      </c>
      <c r="AL423">
        <v>-2.3586376403979599E-2</v>
      </c>
      <c r="AM423">
        <v>-4.8421194703873599E-3</v>
      </c>
      <c r="AN423">
        <v>1.2222425665267499E-3</v>
      </c>
      <c r="AO423">
        <v>-1.84849503938758E-2</v>
      </c>
      <c r="AP423">
        <v>-3.7809154383370699E-3</v>
      </c>
      <c r="AQ423">
        <v>1.14462454180946E-3</v>
      </c>
      <c r="AR423">
        <v>-1.0215648201130601E-2</v>
      </c>
      <c r="AS423">
        <v>-5.1400702367384397E-3</v>
      </c>
      <c r="AT423">
        <v>8.3609996237213899E-4</v>
      </c>
      <c r="AU423">
        <v>-6.4618410104333298E-3</v>
      </c>
      <c r="AV423">
        <v>-6.2516680265472897E-3</v>
      </c>
      <c r="AW423">
        <v>-1.89548644234427E-4</v>
      </c>
      <c r="AX423">
        <v>-1.81445716019501E-3</v>
      </c>
      <c r="AY423">
        <v>-1.1545817110798599E-3</v>
      </c>
      <c r="AZ423">
        <v>-3.9582520184821798E-4</v>
      </c>
      <c r="BA423">
        <v>-2.2822450637210801E-5</v>
      </c>
      <c r="BB423">
        <v>-6.9215766170892701E-4</v>
      </c>
      <c r="BC423">
        <v>-3.1376373636837399E-4</v>
      </c>
      <c r="BD423">
        <v>-2.2822450637210801E-5</v>
      </c>
      <c r="BE423">
        <v>-6.9215766170892701E-4</v>
      </c>
      <c r="BF423">
        <v>-3.1376373636837399E-4</v>
      </c>
      <c r="BG423">
        <v>-1.3575271857338001E-2</v>
      </c>
      <c r="BH423">
        <v>-6.65919912765537E-3</v>
      </c>
      <c r="BI423">
        <v>5.5106279492608205E-4</v>
      </c>
      <c r="BJ423">
        <v>2.2499367533901399E-3</v>
      </c>
      <c r="BK423">
        <v>5.7960143959421098E-4</v>
      </c>
      <c r="BL423">
        <v>-3.94787095604295E-4</v>
      </c>
      <c r="BM423">
        <v>9.6025868408114803E-4</v>
      </c>
      <c r="BN423">
        <v>8.5382594775174504E-4</v>
      </c>
      <c r="BO423">
        <v>6.58007124743168E-4</v>
      </c>
      <c r="BP423">
        <v>9.6025868408114803E-4</v>
      </c>
      <c r="BQ423">
        <v>8.5382594775174504E-4</v>
      </c>
      <c r="BR423">
        <v>6.58007124743168E-4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R423"/>
  <sheetViews>
    <sheetView showRuler="0" workbookViewId="0"/>
  </sheetViews>
  <sheetFormatPr baseColWidth="10" defaultColWidth="8.7265625" defaultRowHeight="14.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8.8634420084172192E-3</v>
      </c>
      <c r="C3">
        <v>-1.0562864037280999E-2</v>
      </c>
      <c r="D3">
        <v>2.68596593425156E-2</v>
      </c>
      <c r="E3">
        <v>-1.8693670557114701E-2</v>
      </c>
      <c r="F3">
        <v>5.8153784744279097E-2</v>
      </c>
      <c r="G3">
        <v>4.7465798220487902E-2</v>
      </c>
      <c r="H3">
        <v>-3.0941276141795499E-2</v>
      </c>
      <c r="I3">
        <v>8.8694517536083595E-2</v>
      </c>
      <c r="J3">
        <v>5.6624082166253399E-2</v>
      </c>
      <c r="K3">
        <v>-4.3188881726476398E-2</v>
      </c>
      <c r="L3">
        <v>0.119235250327888</v>
      </c>
      <c r="M3">
        <v>6.5782366112018806E-2</v>
      </c>
      <c r="N3">
        <v>-5.2374585914986997E-2</v>
      </c>
      <c r="O3">
        <v>0.142140799921741</v>
      </c>
      <c r="P3">
        <v>7.2651079071342994E-2</v>
      </c>
      <c r="Q3">
        <v>-6.6936351952745901E-2</v>
      </c>
      <c r="R3">
        <v>0.10906151969125299</v>
      </c>
      <c r="S3">
        <v>4.5136129519866203E-2</v>
      </c>
      <c r="T3">
        <v>-9.3979631737155095E-2</v>
      </c>
      <c r="U3">
        <v>4.7628570691775098E-2</v>
      </c>
      <c r="V3">
        <v>-5.9630625043049501E-3</v>
      </c>
      <c r="W3">
        <v>0.109796341695188</v>
      </c>
      <c r="X3">
        <v>3.28995790100313E-2</v>
      </c>
      <c r="Y3">
        <v>-7.6321703073412905E-2</v>
      </c>
      <c r="Z3">
        <v>6.62883389711732E-2</v>
      </c>
      <c r="AA3">
        <v>-9.7232316625481298E-3</v>
      </c>
      <c r="AB3">
        <v>3.41778588154559E-3</v>
      </c>
      <c r="AC3">
        <v>0.35442039709911499</v>
      </c>
      <c r="AD3">
        <v>-2.2764353611051499E-2</v>
      </c>
      <c r="AE3">
        <v>2.8116505594978299E-2</v>
      </c>
      <c r="AF3">
        <v>0.14885168433294299</v>
      </c>
      <c r="AG3">
        <v>-2.6359927333338501E-2</v>
      </c>
      <c r="AH3">
        <v>-4.8529807563069804E-3</v>
      </c>
      <c r="AI3">
        <v>-0.19411495007186999</v>
      </c>
      <c r="AJ3">
        <v>-6.3022740819835398E-3</v>
      </c>
      <c r="AK3">
        <v>5.8579733035750599E-2</v>
      </c>
      <c r="AL3">
        <v>2.1522805692939E-2</v>
      </c>
      <c r="AM3">
        <v>-4.2283911612314699E-2</v>
      </c>
      <c r="AN3">
        <v>-1.31571873388499E-2</v>
      </c>
      <c r="AO3">
        <v>-2.9187877699499501E-2</v>
      </c>
      <c r="AP3">
        <v>-5.2161259762344703E-2</v>
      </c>
      <c r="AQ3">
        <v>8.0539701187373504E-3</v>
      </c>
      <c r="AR3">
        <v>3.7936391534969097E-2</v>
      </c>
      <c r="AS3">
        <v>-3.3795043451983198E-2</v>
      </c>
      <c r="AT3">
        <v>7.2085677812879498E-4</v>
      </c>
      <c r="AU3">
        <v>-5.78398718233087E-3</v>
      </c>
      <c r="AV3">
        <v>-2.24333243839475E-2</v>
      </c>
      <c r="AW3">
        <v>-2.3957212552099701E-2</v>
      </c>
      <c r="AX3">
        <v>-1.6219294077378099E-2</v>
      </c>
      <c r="AY3">
        <v>-5.6342009012299701E-2</v>
      </c>
      <c r="AZ3">
        <v>1.4906894286370501E-2</v>
      </c>
      <c r="BA3">
        <v>2.09517786007875E-2</v>
      </c>
      <c r="BB3">
        <v>-6.9174540686697802E-2</v>
      </c>
      <c r="BC3">
        <v>7.4197030562611593E-2</v>
      </c>
      <c r="BD3">
        <v>2.09517786007875E-2</v>
      </c>
      <c r="BE3">
        <v>-6.9174540686697802E-2</v>
      </c>
      <c r="BF3">
        <v>7.4197030562611593E-2</v>
      </c>
      <c r="BG3">
        <v>2.0910911616756501E-2</v>
      </c>
      <c r="BH3">
        <v>-5.1296894091512099E-2</v>
      </c>
      <c r="BI3">
        <v>3.4816006335697397E-2</v>
      </c>
      <c r="BJ3">
        <v>8.6139658462706103E-3</v>
      </c>
      <c r="BK3">
        <v>-9.8073501656468602E-3</v>
      </c>
      <c r="BL3">
        <v>2.36627998147694E-2</v>
      </c>
      <c r="BM3">
        <v>-5.3613912610623402E-3</v>
      </c>
      <c r="BN3">
        <v>-4.2340120659273797E-2</v>
      </c>
      <c r="BO3">
        <v>-5.7951550137610101E-2</v>
      </c>
      <c r="BP3">
        <v>-5.3613912610623402E-3</v>
      </c>
      <c r="BQ3">
        <v>-4.2340120659273797E-2</v>
      </c>
      <c r="BR3">
        <v>-5.7951550137610101E-2</v>
      </c>
    </row>
    <row r="4" spans="1:70">
      <c r="A4">
        <v>2</v>
      </c>
      <c r="B4">
        <v>2.3920222204871201E-2</v>
      </c>
      <c r="C4">
        <v>1.11073810188162E-2</v>
      </c>
      <c r="D4">
        <v>7.0413135247559397E-3</v>
      </c>
      <c r="E4">
        <v>5.0338560467924301E-2</v>
      </c>
      <c r="F4">
        <v>-4.7018224863453799E-2</v>
      </c>
      <c r="G4">
        <v>-2.0937892147413099E-2</v>
      </c>
      <c r="H4">
        <v>6.2080044140392303E-2</v>
      </c>
      <c r="I4">
        <v>-7.2851827477796005E-2</v>
      </c>
      <c r="J4">
        <v>-3.3373094668377103E-2</v>
      </c>
      <c r="K4">
        <v>7.3821527812860402E-2</v>
      </c>
      <c r="L4">
        <v>-9.8685430092138204E-2</v>
      </c>
      <c r="M4">
        <v>-4.5808297189341103E-2</v>
      </c>
      <c r="N4">
        <v>8.2627640567211405E-2</v>
      </c>
      <c r="O4">
        <v>-0.11806063205289501</v>
      </c>
      <c r="P4">
        <v>-5.5134699080064097E-2</v>
      </c>
      <c r="Q4">
        <v>1.8171045525630002E-2</v>
      </c>
      <c r="R4">
        <v>-6.5740040756551404E-2</v>
      </c>
      <c r="S4">
        <v>-4.6780386178609003E-2</v>
      </c>
      <c r="T4">
        <v>-0.101534059551593</v>
      </c>
      <c r="U4">
        <v>3.14267716509435E-2</v>
      </c>
      <c r="V4">
        <v>-3.1265233647335397E-2</v>
      </c>
      <c r="W4">
        <v>-4.2194937327027102E-2</v>
      </c>
      <c r="X4">
        <v>-3.6273131649014599E-2</v>
      </c>
      <c r="Y4">
        <v>1.7661113213242301E-2</v>
      </c>
      <c r="Z4">
        <v>-2.02503682348537E-2</v>
      </c>
      <c r="AA4">
        <v>-2.75445971392159E-2</v>
      </c>
      <c r="AB4">
        <v>-1.1099692386696499E-3</v>
      </c>
      <c r="AC4">
        <v>7.1027119607697198E-2</v>
      </c>
      <c r="AD4">
        <v>3.2874332165308703E-2</v>
      </c>
      <c r="AE4">
        <v>-1.5872648669136801E-2</v>
      </c>
      <c r="AF4">
        <v>-6.9856198584641593E-2</v>
      </c>
      <c r="AG4">
        <v>5.6878101745490399E-2</v>
      </c>
      <c r="AH4">
        <v>-7.9984022881383995E-2</v>
      </c>
      <c r="AI4">
        <v>-0.176643349230172</v>
      </c>
      <c r="AJ4">
        <v>-1.66947299408492E-3</v>
      </c>
      <c r="AK4">
        <v>4.8086218271812503E-2</v>
      </c>
      <c r="AL4">
        <v>-3.0599232034646599E-2</v>
      </c>
      <c r="AM4">
        <v>-5.7508251345249201E-2</v>
      </c>
      <c r="AN4">
        <v>-1.13795108400324E-2</v>
      </c>
      <c r="AO4">
        <v>-0.104996912176036</v>
      </c>
      <c r="AP4">
        <v>-4.7985850769696803E-2</v>
      </c>
      <c r="AQ4">
        <v>2.0548005820943901E-2</v>
      </c>
      <c r="AR4">
        <v>-3.8647682676903501E-2</v>
      </c>
      <c r="AS4">
        <v>2.56614708310116E-3</v>
      </c>
      <c r="AT4">
        <v>-9.50237521988276E-4</v>
      </c>
      <c r="AU4">
        <v>-2.0609823165624399E-2</v>
      </c>
      <c r="AV4">
        <v>-5.9619760830211199E-2</v>
      </c>
      <c r="AW4">
        <v>1.1559350450564601E-2</v>
      </c>
      <c r="AX4">
        <v>-1.3535750518337401E-3</v>
      </c>
      <c r="AY4">
        <v>-7.0988361086556401E-2</v>
      </c>
      <c r="AZ4">
        <v>1.52045012962911E-2</v>
      </c>
      <c r="BA4">
        <v>3.6605476801346098E-2</v>
      </c>
      <c r="BB4">
        <v>-5.7058797902484699E-2</v>
      </c>
      <c r="BC4">
        <v>4.4096046760884799E-2</v>
      </c>
      <c r="BD4">
        <v>3.6605476801346098E-2</v>
      </c>
      <c r="BE4">
        <v>-5.7058797902484699E-2</v>
      </c>
      <c r="BF4">
        <v>4.4096046760884799E-2</v>
      </c>
      <c r="BG4">
        <v>3.2769735061887503E-2</v>
      </c>
      <c r="BH4">
        <v>-7.1236535622064598E-2</v>
      </c>
      <c r="BI4">
        <v>1.8522638100719298E-2</v>
      </c>
      <c r="BJ4">
        <v>-6.4079575517677397E-3</v>
      </c>
      <c r="BK4">
        <v>9.3451429158949995E-2</v>
      </c>
      <c r="BL4">
        <v>1.5361564725713499E-2</v>
      </c>
      <c r="BM4">
        <v>3.6703802826510701E-3</v>
      </c>
      <c r="BN4">
        <v>-1.2994499740547E-2</v>
      </c>
      <c r="BO4">
        <v>-1.1621091774922499E-2</v>
      </c>
      <c r="BP4">
        <v>3.6703802826510701E-3</v>
      </c>
      <c r="BQ4">
        <v>-1.2994499740547E-2</v>
      </c>
      <c r="BR4">
        <v>-1.1621091774922499E-2</v>
      </c>
    </row>
    <row r="5" spans="1:70">
      <c r="A5">
        <v>3</v>
      </c>
      <c r="B5">
        <v>1.9485704551688202E-2</v>
      </c>
      <c r="C5">
        <v>1.03820801105656E-2</v>
      </c>
      <c r="D5">
        <v>1.1093074354542201E-2</v>
      </c>
      <c r="E5">
        <v>-2.5802319413625301E-2</v>
      </c>
      <c r="F5">
        <v>3.65247192022271E-2</v>
      </c>
      <c r="G5">
        <v>5.4007382231716902E-2</v>
      </c>
      <c r="H5">
        <v>-4.5930330064875798E-2</v>
      </c>
      <c r="I5">
        <v>4.81436699096323E-2</v>
      </c>
      <c r="J5">
        <v>7.3080407954905696E-2</v>
      </c>
      <c r="K5">
        <v>-6.6058340716126304E-2</v>
      </c>
      <c r="L5">
        <v>5.9762620617037403E-2</v>
      </c>
      <c r="M5">
        <v>9.2153433678094407E-2</v>
      </c>
      <c r="N5">
        <v>-8.1154348704564103E-2</v>
      </c>
      <c r="O5">
        <v>6.8476833647591204E-2</v>
      </c>
      <c r="P5">
        <v>0.106458202970486</v>
      </c>
      <c r="Q5">
        <v>-7.9364771755827401E-2</v>
      </c>
      <c r="R5">
        <v>4.2811400594203401E-2</v>
      </c>
      <c r="S5">
        <v>5.7801213797352001E-2</v>
      </c>
      <c r="T5">
        <v>-7.6041271708173597E-2</v>
      </c>
      <c r="U5">
        <v>-4.8529750763740597E-3</v>
      </c>
      <c r="V5">
        <v>-3.2561766095611198E-2</v>
      </c>
      <c r="W5">
        <v>0.122917048473332</v>
      </c>
      <c r="X5">
        <v>1.8104678215015602E-2</v>
      </c>
      <c r="Y5">
        <v>-3.7883965664840501E-2</v>
      </c>
      <c r="Z5">
        <v>2.6085459314697201E-2</v>
      </c>
      <c r="AA5">
        <v>-3.2890431863202799E-2</v>
      </c>
      <c r="AB5">
        <v>1.4747547351577101E-2</v>
      </c>
      <c r="AC5">
        <v>7.1959967999348701E-2</v>
      </c>
      <c r="AD5">
        <v>5.4256426651614398E-2</v>
      </c>
      <c r="AE5">
        <v>-2.3203240846657501E-2</v>
      </c>
      <c r="AF5">
        <v>-5.0615812452872597E-2</v>
      </c>
      <c r="AG5">
        <v>8.2108026522936195E-2</v>
      </c>
      <c r="AH5">
        <v>-5.7425844227513401E-2</v>
      </c>
      <c r="AI5">
        <v>-0.13111645814148601</v>
      </c>
      <c r="AJ5">
        <v>4.0483051581616403E-3</v>
      </c>
      <c r="AK5">
        <v>4.3850501603178597E-2</v>
      </c>
      <c r="AL5">
        <v>-9.0910621103954897E-2</v>
      </c>
      <c r="AM5">
        <v>-3.3771974614981402E-2</v>
      </c>
      <c r="AN5">
        <v>2.9990776172357601E-3</v>
      </c>
      <c r="AO5">
        <v>-5.3471452070184E-2</v>
      </c>
      <c r="AP5">
        <v>-5.5751621164729301E-2</v>
      </c>
      <c r="AQ5">
        <v>9.07273787647833E-3</v>
      </c>
      <c r="AR5">
        <v>-5.5384180656918497E-2</v>
      </c>
      <c r="AS5">
        <v>-3.4603887924666302E-2</v>
      </c>
      <c r="AT5">
        <v>-4.2125449829414699E-3</v>
      </c>
      <c r="AU5">
        <v>-5.70527460791641E-2</v>
      </c>
      <c r="AV5">
        <v>-2.94223607182252E-2</v>
      </c>
      <c r="AW5">
        <v>-3.6184029866573597E-2</v>
      </c>
      <c r="AX5">
        <v>-1.3180607702208601E-2</v>
      </c>
      <c r="AY5">
        <v>-5.7990465293898799E-2</v>
      </c>
      <c r="AZ5">
        <v>8.1439435581636705E-3</v>
      </c>
      <c r="BA5">
        <v>-6.7052967276275103E-5</v>
      </c>
      <c r="BB5">
        <v>-6.2448355502952801E-2</v>
      </c>
      <c r="BC5">
        <v>6.1560509490444601E-2</v>
      </c>
      <c r="BD5">
        <v>-6.7052967276275103E-5</v>
      </c>
      <c r="BE5">
        <v>-6.2448355502952801E-2</v>
      </c>
      <c r="BF5">
        <v>6.1560509490444601E-2</v>
      </c>
      <c r="BG5">
        <v>-3.1798855139377101E-2</v>
      </c>
      <c r="BH5">
        <v>-0.14671538089706501</v>
      </c>
      <c r="BI5">
        <v>-7.1823433723503301E-3</v>
      </c>
      <c r="BJ5">
        <v>1.27484070497826E-2</v>
      </c>
      <c r="BK5">
        <v>2.11837940451917E-2</v>
      </c>
      <c r="BL5">
        <v>1.6362361908596901E-2</v>
      </c>
      <c r="BM5">
        <v>-3.9375259377271103E-3</v>
      </c>
      <c r="BN5">
        <v>-1.40413737076579E-2</v>
      </c>
      <c r="BO5">
        <v>-2.8895147196144701E-2</v>
      </c>
      <c r="BP5">
        <v>-3.9375259377271103E-3</v>
      </c>
      <c r="BQ5">
        <v>-1.40413737076579E-2</v>
      </c>
      <c r="BR5">
        <v>-2.8895147196144701E-2</v>
      </c>
    </row>
    <row r="6" spans="1:70">
      <c r="A6">
        <v>4</v>
      </c>
      <c r="B6">
        <v>-1.1714343745084401E-2</v>
      </c>
      <c r="C6">
        <v>3.1791730534764903E-2</v>
      </c>
      <c r="D6">
        <v>-1.9394122348417898E-2</v>
      </c>
      <c r="E6">
        <v>5.705780661175E-2</v>
      </c>
      <c r="F6">
        <v>-1.2847947319560699E-2</v>
      </c>
      <c r="G6">
        <v>-9.1962043121055805E-3</v>
      </c>
      <c r="H6">
        <v>8.7623206770343104E-2</v>
      </c>
      <c r="I6">
        <v>-3.2687804143705403E-2</v>
      </c>
      <c r="J6">
        <v>-4.6637962959667498E-3</v>
      </c>
      <c r="K6">
        <v>0.118188606928936</v>
      </c>
      <c r="L6">
        <v>-5.25276609678502E-2</v>
      </c>
      <c r="M6">
        <v>-1.31388279827928E-4</v>
      </c>
      <c r="N6">
        <v>0.14111265704788101</v>
      </c>
      <c r="O6">
        <v>-6.7407553585958693E-2</v>
      </c>
      <c r="P6">
        <v>3.2679177322761902E-3</v>
      </c>
      <c r="Q6">
        <v>7.0439105960100598E-2</v>
      </c>
      <c r="R6">
        <v>-4.5590733051273202E-2</v>
      </c>
      <c r="S6">
        <v>-1.0944470075602401E-2</v>
      </c>
      <c r="T6">
        <v>-6.0811774631491497E-2</v>
      </c>
      <c r="U6">
        <v>-5.0737806297144498E-3</v>
      </c>
      <c r="V6">
        <v>-3.7338904575948503E-2</v>
      </c>
      <c r="W6">
        <v>-3.20456993092598E-3</v>
      </c>
      <c r="X6">
        <v>3.3782485625229702E-2</v>
      </c>
      <c r="Y6">
        <v>-1.51165480250919E-2</v>
      </c>
      <c r="Z6">
        <v>-1.6168018242193698E-2</v>
      </c>
      <c r="AA6">
        <v>-6.5289101969250404E-2</v>
      </c>
      <c r="AB6">
        <v>1.7260204510665501E-2</v>
      </c>
      <c r="AC6">
        <v>3.83197783624422E-2</v>
      </c>
      <c r="AD6">
        <v>-3.25520330997182E-2</v>
      </c>
      <c r="AE6">
        <v>-4.1052851352963902E-2</v>
      </c>
      <c r="AF6">
        <v>-2.36458427849623E-2</v>
      </c>
      <c r="AG6">
        <v>7.6236033176343199E-2</v>
      </c>
      <c r="AH6">
        <v>-4.17088774560221E-2</v>
      </c>
      <c r="AI6">
        <v>-0.11653423892532901</v>
      </c>
      <c r="AJ6">
        <v>4.1283091819331402E-2</v>
      </c>
      <c r="AK6">
        <v>6.4087685665827704E-2</v>
      </c>
      <c r="AL6">
        <v>6.33886675176805E-3</v>
      </c>
      <c r="AM6">
        <v>3.8096404953116197E-2</v>
      </c>
      <c r="AN6">
        <v>-1.98483679200924E-2</v>
      </c>
      <c r="AO6">
        <v>-2.0875189514549999E-2</v>
      </c>
      <c r="AP6">
        <v>-4.3470018874671203E-2</v>
      </c>
      <c r="AQ6">
        <v>6.8806534633774402E-3</v>
      </c>
      <c r="AR6">
        <v>-8.6236279024198698E-3</v>
      </c>
      <c r="AS6">
        <v>-2.3791276414707699E-2</v>
      </c>
      <c r="AT6">
        <v>-2.9166685722107202E-2</v>
      </c>
      <c r="AU6">
        <v>-4.69036905093555E-2</v>
      </c>
      <c r="AV6">
        <v>-3.5318043208616798E-2</v>
      </c>
      <c r="AW6">
        <v>-3.4710288046898199E-2</v>
      </c>
      <c r="AX6">
        <v>1.6658705453924699E-2</v>
      </c>
      <c r="AY6">
        <v>-6.91309583207418E-2</v>
      </c>
      <c r="AZ6">
        <v>-1.2243802192073701E-3</v>
      </c>
      <c r="BA6">
        <v>1.2425104433141499E-2</v>
      </c>
      <c r="BB6">
        <v>-4.8915500646389699E-2</v>
      </c>
      <c r="BC6">
        <v>7.4031455747508093E-2</v>
      </c>
      <c r="BD6">
        <v>1.2425104433141499E-2</v>
      </c>
      <c r="BE6">
        <v>-4.8915500646389699E-2</v>
      </c>
      <c r="BF6">
        <v>7.4031455747508093E-2</v>
      </c>
      <c r="BG6">
        <v>-2.36541398435192E-2</v>
      </c>
      <c r="BH6">
        <v>-5.1485835946058399E-2</v>
      </c>
      <c r="BI6">
        <v>-4.7719825668987399E-3</v>
      </c>
      <c r="BJ6">
        <v>-6.0229982876127498E-2</v>
      </c>
      <c r="BK6">
        <v>4.7763104223678202E-2</v>
      </c>
      <c r="BL6">
        <v>2.3744126213142498E-3</v>
      </c>
      <c r="BM6">
        <v>-4.5346012208598496E-3</v>
      </c>
      <c r="BN6">
        <v>-5.1850819327907201E-2</v>
      </c>
      <c r="BO6">
        <v>-4.5353072095216398E-2</v>
      </c>
      <c r="BP6">
        <v>-4.5346012208598496E-3</v>
      </c>
      <c r="BQ6">
        <v>-5.1850819327907201E-2</v>
      </c>
      <c r="BR6">
        <v>-4.5353072095216398E-2</v>
      </c>
    </row>
    <row r="7" spans="1:70">
      <c r="A7">
        <v>5</v>
      </c>
      <c r="B7">
        <v>6.6823834775496194E-2</v>
      </c>
      <c r="C7">
        <v>3.3336493543824502E-3</v>
      </c>
      <c r="D7">
        <v>2.0914279777850299E-2</v>
      </c>
      <c r="E7">
        <v>5.3253656088404898E-2</v>
      </c>
      <c r="F7">
        <v>9.8937604112411801E-2</v>
      </c>
      <c r="G7">
        <v>0.10254965052031199</v>
      </c>
      <c r="H7">
        <v>4.72224655608088E-2</v>
      </c>
      <c r="I7">
        <v>0.141428250671536</v>
      </c>
      <c r="J7">
        <v>0.13883203751696199</v>
      </c>
      <c r="K7">
        <v>4.1191275033212703E-2</v>
      </c>
      <c r="L7">
        <v>0.18391889723065999</v>
      </c>
      <c r="M7">
        <v>0.175114424513612</v>
      </c>
      <c r="N7">
        <v>3.6667882137515602E-2</v>
      </c>
      <c r="O7">
        <v>0.215786882150003</v>
      </c>
      <c r="P7">
        <v>0.20232621476109899</v>
      </c>
      <c r="Q7">
        <v>4.4072457717755101E-2</v>
      </c>
      <c r="R7">
        <v>0.159851409164287</v>
      </c>
      <c r="S7">
        <v>0.125235212059218</v>
      </c>
      <c r="T7">
        <v>5.7823812366771199E-2</v>
      </c>
      <c r="U7">
        <v>5.5971245047957897E-2</v>
      </c>
      <c r="V7">
        <v>-1.7933792958562199E-2</v>
      </c>
      <c r="W7">
        <v>0.105835537657033</v>
      </c>
      <c r="X7">
        <v>7.1514433568994201E-2</v>
      </c>
      <c r="Y7">
        <v>-3.6142868854243601E-2</v>
      </c>
      <c r="Z7">
        <v>-8.8874411020245001E-2</v>
      </c>
      <c r="AA7">
        <v>2.1057549851359901E-2</v>
      </c>
      <c r="AB7">
        <v>-1.5295421122109101E-3</v>
      </c>
      <c r="AC7">
        <v>-2.81186895343431E-2</v>
      </c>
      <c r="AD7">
        <v>-5.0039972176210902E-2</v>
      </c>
      <c r="AE7">
        <v>-2.5380983684094999E-2</v>
      </c>
      <c r="AF7">
        <v>5.0449085246189102E-4</v>
      </c>
      <c r="AG7">
        <v>9.6250298172527296E-2</v>
      </c>
      <c r="AH7">
        <v>-1.27773666914404E-2</v>
      </c>
      <c r="AI7">
        <v>-0.137702763575449</v>
      </c>
      <c r="AJ7">
        <v>7.8670730909423003E-2</v>
      </c>
      <c r="AK7">
        <v>7.24319138949613E-2</v>
      </c>
      <c r="AL7">
        <v>8.7959428029146705E-2</v>
      </c>
      <c r="AM7">
        <v>-2.8105544986811001E-2</v>
      </c>
      <c r="AN7">
        <v>-1.6644992057722002E-2</v>
      </c>
      <c r="AO7">
        <v>-1.87015767494908E-2</v>
      </c>
      <c r="AP7">
        <v>-7.2827304275693103E-2</v>
      </c>
      <c r="AQ7">
        <v>1.0512169683538601E-2</v>
      </c>
      <c r="AR7">
        <v>-5.8474709319406903E-2</v>
      </c>
      <c r="AS7">
        <v>5.3855159382437904E-3</v>
      </c>
      <c r="AT7">
        <v>-1.8932845863173502E-2</v>
      </c>
      <c r="AU7">
        <v>-9.3074660474593299E-2</v>
      </c>
      <c r="AV7">
        <v>-2.89539578190093E-2</v>
      </c>
      <c r="AW7">
        <v>-1.9775494134577701E-2</v>
      </c>
      <c r="AX7">
        <v>-5.3865275875641903E-2</v>
      </c>
      <c r="AY7">
        <v>-8.05314883221174E-2</v>
      </c>
      <c r="AZ7">
        <v>3.6607531879906501E-3</v>
      </c>
      <c r="BA7">
        <v>1.4397185030677899E-2</v>
      </c>
      <c r="BB7">
        <v>-4.6140160173470099E-2</v>
      </c>
      <c r="BC7">
        <v>5.3265183484098103E-2</v>
      </c>
      <c r="BD7">
        <v>1.4397185030677899E-2</v>
      </c>
      <c r="BE7">
        <v>-4.6140160173470099E-2</v>
      </c>
      <c r="BF7">
        <v>5.3265183484098103E-2</v>
      </c>
      <c r="BG7">
        <v>-2.3141999809078499E-2</v>
      </c>
      <c r="BH7">
        <v>-2.2807363272853601E-2</v>
      </c>
      <c r="BI7">
        <v>-5.1014278234857999E-3</v>
      </c>
      <c r="BJ7">
        <v>-1.91571373651125E-2</v>
      </c>
      <c r="BK7">
        <v>4.77349955781321E-2</v>
      </c>
      <c r="BL7">
        <v>1.3628617552667399E-3</v>
      </c>
      <c r="BM7">
        <v>9.5272745230613499E-3</v>
      </c>
      <c r="BN7">
        <v>1.5793994048184299E-2</v>
      </c>
      <c r="BO7">
        <v>-3.2362558128723698E-2</v>
      </c>
      <c r="BP7">
        <v>9.5272745230613499E-3</v>
      </c>
      <c r="BQ7">
        <v>1.5793994048184299E-2</v>
      </c>
      <c r="BR7">
        <v>-3.2362558128723698E-2</v>
      </c>
    </row>
    <row r="8" spans="1:70">
      <c r="A8">
        <v>6</v>
      </c>
      <c r="B8">
        <v>3.9114838585726799E-2</v>
      </c>
      <c r="C8">
        <v>8.4465217380053099E-3</v>
      </c>
      <c r="D8">
        <v>4.54391103221128E-2</v>
      </c>
      <c r="E8">
        <v>7.8892989618373599E-2</v>
      </c>
      <c r="F8">
        <v>-5.31796494866833E-2</v>
      </c>
      <c r="G8">
        <v>-1.2573701799733101E-2</v>
      </c>
      <c r="H8">
        <v>9.6572167855105598E-2</v>
      </c>
      <c r="I8">
        <v>-8.0569058919878297E-2</v>
      </c>
      <c r="J8">
        <v>-3.83571738538869E-2</v>
      </c>
      <c r="K8">
        <v>0.114251346091837</v>
      </c>
      <c r="L8">
        <v>-0.107958468353073</v>
      </c>
      <c r="M8">
        <v>-6.4140645908040694E-2</v>
      </c>
      <c r="N8">
        <v>0.12751072976938599</v>
      </c>
      <c r="O8">
        <v>-0.128500525427969</v>
      </c>
      <c r="P8">
        <v>-8.3478249948656005E-2</v>
      </c>
      <c r="Q8">
        <v>9.8598841775254104E-2</v>
      </c>
      <c r="R8">
        <v>-3.3560499130643497E-2</v>
      </c>
      <c r="S8">
        <v>-7.2861454671263898E-2</v>
      </c>
      <c r="T8">
        <v>4.4905335500436898E-2</v>
      </c>
      <c r="U8">
        <v>0.14275669256439</v>
      </c>
      <c r="V8">
        <v>-5.31445491561073E-2</v>
      </c>
      <c r="W8">
        <v>0.122486479783701</v>
      </c>
      <c r="X8">
        <v>3.0369379906080098E-2</v>
      </c>
      <c r="Y8">
        <v>-8.4183026071002493E-3</v>
      </c>
      <c r="Z8">
        <v>-6.1200346994806198E-2</v>
      </c>
      <c r="AA8">
        <v>1.3961441605639901E-2</v>
      </c>
      <c r="AB8">
        <v>3.2560186806154599E-2</v>
      </c>
      <c r="AC8">
        <v>-7.5389338286843402E-3</v>
      </c>
      <c r="AD8">
        <v>-5.34769191698073E-3</v>
      </c>
      <c r="AE8">
        <v>-3.9099240616157502E-3</v>
      </c>
      <c r="AF8">
        <v>9.2654876936054003E-4</v>
      </c>
      <c r="AG8">
        <v>4.5237960866237298E-2</v>
      </c>
      <c r="AH8">
        <v>-3.8147615344931601E-3</v>
      </c>
      <c r="AI8">
        <v>-0.140580019200128</v>
      </c>
      <c r="AJ8">
        <v>1.67687487722341E-2</v>
      </c>
      <c r="AK8">
        <v>4.9596994609230803E-2</v>
      </c>
      <c r="AL8">
        <v>7.7693871842202902E-2</v>
      </c>
      <c r="AM8">
        <v>-5.92055133415548E-2</v>
      </c>
      <c r="AN8">
        <v>-3.04627289001617E-2</v>
      </c>
      <c r="AO8">
        <v>-5.8834333117183397E-2</v>
      </c>
      <c r="AP8">
        <v>-5.05443082901414E-2</v>
      </c>
      <c r="AQ8">
        <v>1.0254944649046201E-2</v>
      </c>
      <c r="AR8">
        <v>-4.4775158445241797E-2</v>
      </c>
      <c r="AS8">
        <v>-1.2217982726637299E-2</v>
      </c>
      <c r="AT8">
        <v>-9.8980550890635198E-3</v>
      </c>
      <c r="AU8">
        <v>-4.79653545006372E-2</v>
      </c>
      <c r="AV8">
        <v>-1.5726394413658699E-2</v>
      </c>
      <c r="AW8">
        <v>-5.3931177860005799E-2</v>
      </c>
      <c r="AX8">
        <v>-2.5102766012783301E-2</v>
      </c>
      <c r="AY8">
        <v>-8.4681748721599406E-2</v>
      </c>
      <c r="AZ8">
        <v>2.81346019449628E-3</v>
      </c>
      <c r="BA8">
        <v>1.4345114036719901E-2</v>
      </c>
      <c r="BB8">
        <v>-6.7540477367534504E-2</v>
      </c>
      <c r="BC8">
        <v>6.4423481946346797E-2</v>
      </c>
      <c r="BD8">
        <v>1.4345114036719901E-2</v>
      </c>
      <c r="BE8">
        <v>-6.7540477367534504E-2</v>
      </c>
      <c r="BF8">
        <v>6.4423481946346797E-2</v>
      </c>
      <c r="BG8">
        <v>-2.13339327319929E-2</v>
      </c>
      <c r="BH8">
        <v>-5.1435198612788897E-2</v>
      </c>
      <c r="BI8">
        <v>3.4385588021947397E-2</v>
      </c>
      <c r="BJ8">
        <v>6.9571597705943697E-3</v>
      </c>
      <c r="BK8">
        <v>1.03992611466229E-2</v>
      </c>
      <c r="BL8">
        <v>3.5804583926843499E-2</v>
      </c>
      <c r="BM8">
        <v>-1.57652400627592E-3</v>
      </c>
      <c r="BN8">
        <v>-3.9343115394594098E-2</v>
      </c>
      <c r="BO8">
        <v>-4.06146047745981E-2</v>
      </c>
      <c r="BP8">
        <v>-1.57652400627592E-3</v>
      </c>
      <c r="BQ8">
        <v>-3.9343115394594098E-2</v>
      </c>
      <c r="BR8">
        <v>-4.06146047745981E-2</v>
      </c>
    </row>
    <row r="9" spans="1:70">
      <c r="A9">
        <v>7</v>
      </c>
      <c r="B9">
        <v>2.4623082741369699E-2</v>
      </c>
      <c r="C9">
        <v>-9.8783640154581197E-3</v>
      </c>
      <c r="D9">
        <v>2.09169247928567E-2</v>
      </c>
      <c r="E9">
        <v>5.5786617726100302E-2</v>
      </c>
      <c r="F9">
        <v>-3.5268917080525597E-2</v>
      </c>
      <c r="G9">
        <v>-1.7219689078586901E-2</v>
      </c>
      <c r="H9">
        <v>6.9637077719313795E-2</v>
      </c>
      <c r="I9">
        <v>-4.6553607331666601E-2</v>
      </c>
      <c r="J9">
        <v>-3.4169295243673001E-2</v>
      </c>
      <c r="K9">
        <v>8.3487537712527399E-2</v>
      </c>
      <c r="L9">
        <v>-5.7838297582807702E-2</v>
      </c>
      <c r="M9">
        <v>-5.1118901408759E-2</v>
      </c>
      <c r="N9">
        <v>9.3875382707437602E-2</v>
      </c>
      <c r="O9">
        <v>-6.6301815271163494E-2</v>
      </c>
      <c r="P9">
        <v>-6.3831106032573595E-2</v>
      </c>
      <c r="Q9">
        <v>5.8387406596126602E-2</v>
      </c>
      <c r="R9">
        <v>-1.0996638504823599E-2</v>
      </c>
      <c r="S9">
        <v>-5.8531549701927803E-2</v>
      </c>
      <c r="T9">
        <v>-7.5188347534510796E-3</v>
      </c>
      <c r="U9">
        <v>9.1712975489807794E-2</v>
      </c>
      <c r="V9">
        <v>-4.8689516516442898E-2</v>
      </c>
      <c r="W9">
        <v>0.203302399121114</v>
      </c>
      <c r="X9">
        <v>2.8458605859886601E-2</v>
      </c>
      <c r="Y9">
        <v>-2.4458442715190501E-2</v>
      </c>
      <c r="Z9">
        <v>4.8371417304004002E-2</v>
      </c>
      <c r="AA9">
        <v>-4.2476024192533601E-2</v>
      </c>
      <c r="AB9">
        <v>9.2175826986129902E-2</v>
      </c>
      <c r="AC9">
        <v>7.1353809879169297E-2</v>
      </c>
      <c r="AD9">
        <v>-3.3884557874057003E-2</v>
      </c>
      <c r="AE9">
        <v>5.0216713935001003E-2</v>
      </c>
      <c r="AF9">
        <v>-3.4598527857245299E-2</v>
      </c>
      <c r="AG9">
        <v>6.7303889942127298E-2</v>
      </c>
      <c r="AH9">
        <v>2.8707811655639898E-3</v>
      </c>
      <c r="AI9">
        <v>-9.2898911382263097E-2</v>
      </c>
      <c r="AJ9">
        <v>3.3120039726459499E-3</v>
      </c>
      <c r="AK9">
        <v>5.2769795220848403E-2</v>
      </c>
      <c r="AL9">
        <v>2.2844731885424501E-2</v>
      </c>
      <c r="AM9">
        <v>-8.0327661027958797E-3</v>
      </c>
      <c r="AN9">
        <v>9.6631727158975698E-3</v>
      </c>
      <c r="AO9">
        <v>-8.4257873171724604E-2</v>
      </c>
      <c r="AP9">
        <v>3.6454833149579301E-3</v>
      </c>
      <c r="AQ9">
        <v>1.0060076615786701E-2</v>
      </c>
      <c r="AR9">
        <v>-4.3870325263294499E-2</v>
      </c>
      <c r="AS9">
        <v>2.6267368896594701E-2</v>
      </c>
      <c r="AT9">
        <v>6.36582341485133E-3</v>
      </c>
      <c r="AU9">
        <v>-4.2382300580036898E-2</v>
      </c>
      <c r="AV9">
        <v>-1.05543087728993E-2</v>
      </c>
      <c r="AW9">
        <v>-9.4425848786731902E-3</v>
      </c>
      <c r="AX9">
        <v>-5.5478820675714698E-3</v>
      </c>
      <c r="AY9">
        <v>-8.4112916253312506E-2</v>
      </c>
      <c r="AZ9">
        <v>1.8771993291731601E-2</v>
      </c>
      <c r="BA9">
        <v>3.4629465844187202E-4</v>
      </c>
      <c r="BB9">
        <v>-4.8432520180453201E-2</v>
      </c>
      <c r="BC9">
        <v>5.4584606070292002E-2</v>
      </c>
      <c r="BD9">
        <v>3.4629465844187202E-4</v>
      </c>
      <c r="BE9">
        <v>-4.8432520180453201E-2</v>
      </c>
      <c r="BF9">
        <v>5.4584606070292002E-2</v>
      </c>
      <c r="BG9">
        <v>-5.1181844323008902E-2</v>
      </c>
      <c r="BH9">
        <v>-8.9589503962646505E-2</v>
      </c>
      <c r="BI9">
        <v>4.2619333854272003E-2</v>
      </c>
      <c r="BJ9">
        <v>3.6629678135554802E-2</v>
      </c>
      <c r="BK9">
        <v>4.9998919572693E-2</v>
      </c>
      <c r="BL9">
        <v>3.0602687312294999E-2</v>
      </c>
      <c r="BM9">
        <v>-7.2878243373120802E-3</v>
      </c>
      <c r="BN9">
        <v>-2.8233554439402401E-2</v>
      </c>
      <c r="BO9">
        <v>-4.8725795997766899E-2</v>
      </c>
      <c r="BP9">
        <v>-7.2878243373120802E-3</v>
      </c>
      <c r="BQ9">
        <v>-2.8233554439402401E-2</v>
      </c>
      <c r="BR9">
        <v>-4.8725795997766899E-2</v>
      </c>
    </row>
    <row r="10" spans="1:70">
      <c r="A10">
        <v>8</v>
      </c>
      <c r="B10">
        <v>2.05444209713673E-2</v>
      </c>
      <c r="C10">
        <v>1.5007423070897601E-3</v>
      </c>
      <c r="D10">
        <v>2.47250594541648E-2</v>
      </c>
      <c r="E10">
        <v>2.06689214719093E-2</v>
      </c>
      <c r="F10">
        <v>2.8322329102828201E-2</v>
      </c>
      <c r="G10">
        <v>3.0769276550879701E-2</v>
      </c>
      <c r="H10">
        <v>2.07242550277058E-2</v>
      </c>
      <c r="I10">
        <v>4.0243034345378598E-2</v>
      </c>
      <c r="J10">
        <v>3.3455595260530803E-2</v>
      </c>
      <c r="K10">
        <v>2.07795885835022E-2</v>
      </c>
      <c r="L10">
        <v>5.2163739587928998E-2</v>
      </c>
      <c r="M10">
        <v>3.6141913970181898E-2</v>
      </c>
      <c r="N10">
        <v>2.0821088750349499E-2</v>
      </c>
      <c r="O10">
        <v>6.1104268519841798E-2</v>
      </c>
      <c r="P10">
        <v>3.8156653002420202E-2</v>
      </c>
      <c r="Q10">
        <v>-1.8723593876375101E-3</v>
      </c>
      <c r="R10">
        <v>4.21802418402678E-2</v>
      </c>
      <c r="S10">
        <v>3.23062809509762E-2</v>
      </c>
      <c r="T10">
        <v>-4.4017334501041998E-2</v>
      </c>
      <c r="U10">
        <v>7.03562086391624E-3</v>
      </c>
      <c r="V10">
        <v>2.1441304284008901E-2</v>
      </c>
      <c r="W10">
        <v>2.2726558943054899E-2</v>
      </c>
      <c r="X10">
        <v>-2.65145192172202E-2</v>
      </c>
      <c r="Y10">
        <v>3.46947121197635E-2</v>
      </c>
      <c r="Z10">
        <v>8.2802180644535497E-2</v>
      </c>
      <c r="AA10">
        <v>-0.119064761760915</v>
      </c>
      <c r="AB10">
        <v>8.8460674744894996E-2</v>
      </c>
      <c r="AC10">
        <v>5.1526251861241601E-2</v>
      </c>
      <c r="AD10">
        <v>2.0726735849158E-2</v>
      </c>
      <c r="AE10">
        <v>3.8441586297154502E-2</v>
      </c>
      <c r="AF10">
        <v>-0.10539317785581501</v>
      </c>
      <c r="AG10">
        <v>9.5865271943420802E-2</v>
      </c>
      <c r="AH10">
        <v>-2.6581351333731899E-2</v>
      </c>
      <c r="AI10">
        <v>-0.15443124232087799</v>
      </c>
      <c r="AJ10">
        <v>-2.9557362238291401E-2</v>
      </c>
      <c r="AK10">
        <v>8.6126321048067903E-2</v>
      </c>
      <c r="AL10">
        <v>-5.3801585146524902E-3</v>
      </c>
      <c r="AM10">
        <v>-5.2649736283815002E-2</v>
      </c>
      <c r="AN10">
        <v>3.3981656187951403E-2</v>
      </c>
      <c r="AO10">
        <v>-1.29425396990851E-2</v>
      </c>
      <c r="AP10">
        <v>-1.0639171881894401E-2</v>
      </c>
      <c r="AQ10">
        <v>2.8952609323442701E-3</v>
      </c>
      <c r="AR10">
        <v>-4.2912778208741002E-2</v>
      </c>
      <c r="AS10">
        <v>7.9321706082492796E-2</v>
      </c>
      <c r="AT10">
        <v>-4.4044136776382799E-3</v>
      </c>
      <c r="AU10">
        <v>-3.2041232367756002E-2</v>
      </c>
      <c r="AV10">
        <v>1.5248421288934199E-2</v>
      </c>
      <c r="AW10">
        <v>-2.60678421143117E-2</v>
      </c>
      <c r="AX10">
        <v>3.5477846686117198E-3</v>
      </c>
      <c r="AY10">
        <v>-2.4060814701914901E-2</v>
      </c>
      <c r="AZ10">
        <v>1.35341160585759E-2</v>
      </c>
      <c r="BA10">
        <v>2.5155362023848001E-2</v>
      </c>
      <c r="BB10">
        <v>-7.5245084037905502E-2</v>
      </c>
      <c r="BC10">
        <v>7.7373729902318694E-2</v>
      </c>
      <c r="BD10">
        <v>2.5155362023848001E-2</v>
      </c>
      <c r="BE10">
        <v>-7.5245084037905502E-2</v>
      </c>
      <c r="BF10">
        <v>7.7373729902318694E-2</v>
      </c>
      <c r="BG10">
        <v>1.01449007994233E-2</v>
      </c>
      <c r="BH10">
        <v>-9.9444150154362296E-2</v>
      </c>
      <c r="BI10">
        <v>2.8723129996822598E-3</v>
      </c>
      <c r="BJ10">
        <v>3.7711228863223797E-2</v>
      </c>
      <c r="BK10">
        <v>-7.0770341671566204E-3</v>
      </c>
      <c r="BL10">
        <v>-4.9826201958472196E-3</v>
      </c>
      <c r="BM10">
        <v>-7.0326026051599402E-3</v>
      </c>
      <c r="BN10">
        <v>-3.8933365449296E-3</v>
      </c>
      <c r="BO10">
        <v>-6.7933489565248903E-2</v>
      </c>
      <c r="BP10">
        <v>-7.0326026051599402E-3</v>
      </c>
      <c r="BQ10">
        <v>-3.8933365449296E-3</v>
      </c>
      <c r="BR10">
        <v>-6.7933489565248903E-2</v>
      </c>
    </row>
    <row r="11" spans="1:70">
      <c r="A11">
        <v>9</v>
      </c>
      <c r="B11">
        <v>-3.0627902149538099E-2</v>
      </c>
      <c r="C11">
        <v>3.30531175087019E-2</v>
      </c>
      <c r="D11">
        <v>1.1875479022769701E-2</v>
      </c>
      <c r="E11">
        <v>-2.9893919208504498E-3</v>
      </c>
      <c r="F11">
        <v>-5.9001877446080001E-2</v>
      </c>
      <c r="G11">
        <v>-3.20966793323244E-2</v>
      </c>
      <c r="H11">
        <v>9.2943904030107199E-3</v>
      </c>
      <c r="I11">
        <v>-9.9915208537094097E-2</v>
      </c>
      <c r="J11">
        <v>-5.16398608234774E-2</v>
      </c>
      <c r="K11">
        <v>2.1578172726871899E-2</v>
      </c>
      <c r="L11">
        <v>-0.14082853962810801</v>
      </c>
      <c r="M11">
        <v>-7.1183042314630296E-2</v>
      </c>
      <c r="N11">
        <v>3.0791009469767799E-2</v>
      </c>
      <c r="O11">
        <v>-0.171513537946369</v>
      </c>
      <c r="P11">
        <v>-8.5840428432994997E-2</v>
      </c>
      <c r="Q11">
        <v>1.9803551964846801E-3</v>
      </c>
      <c r="R11">
        <v>-0.12745790848407401</v>
      </c>
      <c r="S11">
        <v>-5.2428364828825E-2</v>
      </c>
      <c r="T11">
        <v>-5.1525145596755299E-2</v>
      </c>
      <c r="U11">
        <v>-4.5640310911239698E-2</v>
      </c>
      <c r="V11">
        <v>9.6226104360621692E-3</v>
      </c>
      <c r="W11">
        <v>6.9546478182922505E-2</v>
      </c>
      <c r="X11">
        <v>3.3335965470441798E-3</v>
      </c>
      <c r="Y11">
        <v>-4.2714883614990699E-2</v>
      </c>
      <c r="Z11">
        <v>-7.2915132043889497E-2</v>
      </c>
      <c r="AA11">
        <v>-8.8374208450293201E-2</v>
      </c>
      <c r="AB11">
        <v>4.3206813723353298E-2</v>
      </c>
      <c r="AC11">
        <v>1.6546198808331601E-2</v>
      </c>
      <c r="AD11">
        <v>-5.5599800675416498E-2</v>
      </c>
      <c r="AE11">
        <v>-1.9589082510640499E-2</v>
      </c>
      <c r="AF11">
        <v>-9.4539961837055E-2</v>
      </c>
      <c r="AG11">
        <v>6.3932681236775299E-2</v>
      </c>
      <c r="AH11">
        <v>-5.5764865489394397E-2</v>
      </c>
      <c r="AI11">
        <v>-0.21531397951605399</v>
      </c>
      <c r="AJ11">
        <v>-3.31364108063796E-2</v>
      </c>
      <c r="AK11">
        <v>4.75039779094905E-2</v>
      </c>
      <c r="AL11">
        <v>-1.9367483988619899E-2</v>
      </c>
      <c r="AM11">
        <v>-0.105552221871934</v>
      </c>
      <c r="AN11">
        <v>-5.0931409885617202E-4</v>
      </c>
      <c r="AO11">
        <v>-2.1117569781723501E-2</v>
      </c>
      <c r="AP11">
        <v>-3.5384830073895801E-3</v>
      </c>
      <c r="AQ11">
        <v>3.8997735202663197E-2</v>
      </c>
      <c r="AR11">
        <v>-3.2424931689064199E-2</v>
      </c>
      <c r="AS11">
        <v>4.4286175510417698E-2</v>
      </c>
      <c r="AT11">
        <v>1.47642098045884E-2</v>
      </c>
      <c r="AU11">
        <v>-5.4336720151853E-2</v>
      </c>
      <c r="AV11">
        <v>-2.6010747919891202E-3</v>
      </c>
      <c r="AW11">
        <v>-2.2826028379010498E-2</v>
      </c>
      <c r="AX11">
        <v>1.84006356378555E-2</v>
      </c>
      <c r="AY11">
        <v>-6.9074201657576606E-2</v>
      </c>
      <c r="AZ11">
        <v>2.6547694585790999E-2</v>
      </c>
      <c r="BA11">
        <v>1.9435477270033499E-2</v>
      </c>
      <c r="BB11">
        <v>-3.1074609229282499E-2</v>
      </c>
      <c r="BC11">
        <v>4.6645372506275103E-2</v>
      </c>
      <c r="BD11">
        <v>1.9435477270033499E-2</v>
      </c>
      <c r="BE11">
        <v>-3.1074609229282499E-2</v>
      </c>
      <c r="BF11">
        <v>4.6645372506275103E-2</v>
      </c>
      <c r="BG11">
        <v>-2.1652161458800799E-2</v>
      </c>
      <c r="BH11">
        <v>1.5650418539949001E-2</v>
      </c>
      <c r="BI11">
        <v>5.1621918182021703E-4</v>
      </c>
      <c r="BJ11">
        <v>3.27316650876441E-2</v>
      </c>
      <c r="BK11">
        <v>6.9312455441131696E-2</v>
      </c>
      <c r="BL11">
        <v>8.8191631465326607E-3</v>
      </c>
      <c r="BM11">
        <v>2.2578491565474201E-2</v>
      </c>
      <c r="BN11">
        <v>-1.4698936889696999E-2</v>
      </c>
      <c r="BO11">
        <v>1.8231345560063499E-4</v>
      </c>
      <c r="BP11">
        <v>2.2578491565474201E-2</v>
      </c>
      <c r="BQ11">
        <v>-1.4698936889696999E-2</v>
      </c>
      <c r="BR11">
        <v>1.8231345560063499E-4</v>
      </c>
    </row>
    <row r="12" spans="1:70">
      <c r="A12">
        <v>10</v>
      </c>
      <c r="B12">
        <v>8.9541713952278508E-3</v>
      </c>
      <c r="C12">
        <v>3.00739804819335E-2</v>
      </c>
      <c r="D12">
        <v>-1.49083122438033E-2</v>
      </c>
      <c r="E12">
        <v>1.75519509756328E-2</v>
      </c>
      <c r="F12">
        <v>9.4954387133688398E-3</v>
      </c>
      <c r="G12">
        <v>2.9266063667561602E-2</v>
      </c>
      <c r="H12">
        <v>2.13731863447017E-2</v>
      </c>
      <c r="I12">
        <v>3.4942014956233498E-4</v>
      </c>
      <c r="J12">
        <v>4.88991196281683E-2</v>
      </c>
      <c r="K12">
        <v>2.51944217137706E-2</v>
      </c>
      <c r="L12">
        <v>-8.7965984142441694E-3</v>
      </c>
      <c r="M12">
        <v>6.8532175588774905E-2</v>
      </c>
      <c r="N12">
        <v>2.80603482405722E-2</v>
      </c>
      <c r="O12">
        <v>-1.5656112337099001E-2</v>
      </c>
      <c r="P12">
        <v>8.32569675592299E-2</v>
      </c>
      <c r="Q12">
        <v>1.8221289875762299E-4</v>
      </c>
      <c r="R12">
        <v>-1.7388147892679E-2</v>
      </c>
      <c r="S12">
        <v>5.1478504197097701E-2</v>
      </c>
      <c r="T12">
        <v>-5.1591467021755197E-2</v>
      </c>
      <c r="U12">
        <v>-2.0604785353041902E-2</v>
      </c>
      <c r="V12">
        <v>-7.53864204686212E-3</v>
      </c>
      <c r="W12">
        <v>-4.6602918680423199E-4</v>
      </c>
      <c r="X12">
        <v>-1.34077310170331E-2</v>
      </c>
      <c r="Y12">
        <v>-3.9004077313639002E-2</v>
      </c>
      <c r="Z12">
        <v>-7.2861049086117097E-2</v>
      </c>
      <c r="AA12">
        <v>-3.9332454885509897E-2</v>
      </c>
      <c r="AB12">
        <v>-9.0019757403853092E-3</v>
      </c>
      <c r="AC12">
        <v>0.104242845718339</v>
      </c>
      <c r="AD12">
        <v>-6.8140670771606196E-2</v>
      </c>
      <c r="AE12">
        <v>-3.4471150445781799E-2</v>
      </c>
      <c r="AF12">
        <v>-6.2872360386373893E-2</v>
      </c>
      <c r="AG12">
        <v>1.7138115581156799E-2</v>
      </c>
      <c r="AH12">
        <v>-4.6121218607047397E-2</v>
      </c>
      <c r="AI12">
        <v>-0.22695111996810399</v>
      </c>
      <c r="AJ12">
        <v>-2.82309713984778E-2</v>
      </c>
      <c r="AK12">
        <v>3.6517855777171697E-2</v>
      </c>
      <c r="AL12">
        <v>-6.8287527418608204E-2</v>
      </c>
      <c r="AM12">
        <v>-8.0196659062218498E-2</v>
      </c>
      <c r="AN12">
        <v>1.5359943163712199E-2</v>
      </c>
      <c r="AO12">
        <v>-9.0943204033954894E-2</v>
      </c>
      <c r="AP12">
        <v>-5.9295317691114402E-2</v>
      </c>
      <c r="AQ12">
        <v>2.21399999100379E-2</v>
      </c>
      <c r="AR12">
        <v>-2.02035373111113E-2</v>
      </c>
      <c r="AS12">
        <v>6.5142467403527998E-2</v>
      </c>
      <c r="AT12">
        <v>8.7427315768656699E-3</v>
      </c>
      <c r="AU12">
        <v>2.1993035228724998E-2</v>
      </c>
      <c r="AV12">
        <v>-5.1110821461867698E-2</v>
      </c>
      <c r="AW12">
        <v>-3.5444805440670302E-2</v>
      </c>
      <c r="AX12">
        <v>-1.07285837216413E-2</v>
      </c>
      <c r="AY12">
        <v>-2.9137587852156099E-2</v>
      </c>
      <c r="AZ12">
        <v>3.6987380251657302E-3</v>
      </c>
      <c r="BA12">
        <v>3.0328625798984401E-2</v>
      </c>
      <c r="BB12">
        <v>-7.9822016969123902E-2</v>
      </c>
      <c r="BC12">
        <v>4.0955518545137598E-2</v>
      </c>
      <c r="BD12">
        <v>3.0328625798984401E-2</v>
      </c>
      <c r="BE12">
        <v>-7.9822016969123902E-2</v>
      </c>
      <c r="BF12">
        <v>4.0955518545137598E-2</v>
      </c>
      <c r="BG12">
        <v>7.55202554351765E-2</v>
      </c>
      <c r="BH12">
        <v>-7.2077378873934103E-2</v>
      </c>
      <c r="BI12">
        <v>3.33735382175471E-2</v>
      </c>
      <c r="BJ12">
        <v>1.34463026890507E-2</v>
      </c>
      <c r="BK12">
        <v>2.4630177811576299E-2</v>
      </c>
      <c r="BL12">
        <v>1.52430267846106E-2</v>
      </c>
      <c r="BM12">
        <v>-1.2827048637186899E-2</v>
      </c>
      <c r="BN12">
        <v>-1.74713974208771E-2</v>
      </c>
      <c r="BO12">
        <v>-6.7100314579066095E-2</v>
      </c>
      <c r="BP12">
        <v>-1.2827048637186899E-2</v>
      </c>
      <c r="BQ12">
        <v>-1.74713974208771E-2</v>
      </c>
      <c r="BR12">
        <v>-6.7100314579066095E-2</v>
      </c>
    </row>
    <row r="13" spans="1:70">
      <c r="A13">
        <v>11</v>
      </c>
      <c r="B13">
        <v>9.631153323052E-3</v>
      </c>
      <c r="C13">
        <v>2.8305935061188298E-2</v>
      </c>
      <c r="D13">
        <v>-1.46036477765644E-2</v>
      </c>
      <c r="E13">
        <v>8.1181749652441994E-3</v>
      </c>
      <c r="F13">
        <v>3.8855281989615999E-2</v>
      </c>
      <c r="G13">
        <v>2.37793059467858E-2</v>
      </c>
      <c r="H13">
        <v>7.4457401395518399E-3</v>
      </c>
      <c r="I13">
        <v>4.35438806244728E-2</v>
      </c>
      <c r="J13">
        <v>4.0838396490497003E-2</v>
      </c>
      <c r="K13">
        <v>6.7733053138594899E-3</v>
      </c>
      <c r="L13">
        <v>4.8232479259329601E-2</v>
      </c>
      <c r="M13">
        <v>5.7897487034208203E-2</v>
      </c>
      <c r="N13">
        <v>6.2689791945902199E-3</v>
      </c>
      <c r="O13">
        <v>5.17489282354721E-2</v>
      </c>
      <c r="P13">
        <v>7.0691804941991607E-2</v>
      </c>
      <c r="Q13">
        <v>-2.18721788904391E-2</v>
      </c>
      <c r="R13">
        <v>2.02641658011413E-2</v>
      </c>
      <c r="S13">
        <v>3.4243014942692801E-2</v>
      </c>
      <c r="T13">
        <v>-7.4134329619779199E-2</v>
      </c>
      <c r="U13">
        <v>-3.8207535862616097E-2</v>
      </c>
      <c r="V13">
        <v>-3.34475950560051E-2</v>
      </c>
      <c r="W13">
        <v>-1.1974302146235599E-2</v>
      </c>
      <c r="X13">
        <v>-3.9433587094221997E-2</v>
      </c>
      <c r="Y13">
        <v>-6.1046417001392697E-2</v>
      </c>
      <c r="Z13">
        <v>-7.6175950737600306E-2</v>
      </c>
      <c r="AA13">
        <v>1.7762619928687301E-2</v>
      </c>
      <c r="AB13">
        <v>-7.6478371780461199E-2</v>
      </c>
      <c r="AC13">
        <v>2.04929195225469E-2</v>
      </c>
      <c r="AD13">
        <v>-0.118430587580182</v>
      </c>
      <c r="AE13">
        <v>-4.0251072002941299E-2</v>
      </c>
      <c r="AF13">
        <v>-1.17293538675336E-2</v>
      </c>
      <c r="AG13">
        <v>-4.7681975644951302E-2</v>
      </c>
      <c r="AH13">
        <v>-6.8995305218338895E-2</v>
      </c>
      <c r="AI13">
        <v>-0.19802477729946899</v>
      </c>
      <c r="AJ13">
        <v>-1.5843457083510301E-2</v>
      </c>
      <c r="AK13">
        <v>6.0483844795726098E-2</v>
      </c>
      <c r="AL13">
        <v>-5.9168726951329902E-2</v>
      </c>
      <c r="AM13">
        <v>-8.4985102059870296E-2</v>
      </c>
      <c r="AN13">
        <v>-2.0620456250018199E-2</v>
      </c>
      <c r="AO13">
        <v>-0.127957959968966</v>
      </c>
      <c r="AP13">
        <v>-4.56558698241308E-2</v>
      </c>
      <c r="AQ13">
        <v>1.35553015238623E-2</v>
      </c>
      <c r="AR13">
        <v>-7.9276378730708495E-3</v>
      </c>
      <c r="AS13">
        <v>8.3783247367223201E-2</v>
      </c>
      <c r="AT13">
        <v>-2.9470986703102699E-2</v>
      </c>
      <c r="AU13">
        <v>-7.6665199089195696E-2</v>
      </c>
      <c r="AV13">
        <v>1.3905550086429799E-3</v>
      </c>
      <c r="AW13">
        <v>-2.4445350670457298E-2</v>
      </c>
      <c r="AX13">
        <v>-1.5948553207583999E-2</v>
      </c>
      <c r="AY13">
        <v>-7.5414612983896095E-2</v>
      </c>
      <c r="AZ13">
        <v>1.10564025540064E-2</v>
      </c>
      <c r="BA13">
        <v>7.1953617202401097E-3</v>
      </c>
      <c r="BB13">
        <v>-4.1121667260702703E-2</v>
      </c>
      <c r="BC13">
        <v>5.8920088795632701E-2</v>
      </c>
      <c r="BD13">
        <v>7.1953617202401097E-3</v>
      </c>
      <c r="BE13">
        <v>-4.1121667260702703E-2</v>
      </c>
      <c r="BF13">
        <v>5.8920088795632701E-2</v>
      </c>
      <c r="BG13">
        <v>4.6298803637774402E-2</v>
      </c>
      <c r="BH13">
        <v>-0.123317214325289</v>
      </c>
      <c r="BI13">
        <v>1.07068027868826E-2</v>
      </c>
      <c r="BJ13">
        <v>9.8704856426777305E-3</v>
      </c>
      <c r="BK13">
        <v>7.7637400005607093E-2</v>
      </c>
      <c r="BL13">
        <v>2.5418315117848402E-2</v>
      </c>
      <c r="BM13">
        <v>-1.5740736359882501E-2</v>
      </c>
      <c r="BN13">
        <v>-3.3513296216751E-3</v>
      </c>
      <c r="BO13">
        <v>-4.3802085475415399E-2</v>
      </c>
      <c r="BP13">
        <v>-1.5740736359882501E-2</v>
      </c>
      <c r="BQ13">
        <v>-3.3513296216751E-3</v>
      </c>
      <c r="BR13">
        <v>-4.3802085475415399E-2</v>
      </c>
    </row>
    <row r="14" spans="1:70">
      <c r="A14">
        <v>12</v>
      </c>
      <c r="B14">
        <v>7.6819832325011203E-2</v>
      </c>
      <c r="C14">
        <v>2.7045959595496799E-2</v>
      </c>
      <c r="D14">
        <v>-6.7861492868307599E-4</v>
      </c>
      <c r="E14">
        <v>4.3774215956937902E-2</v>
      </c>
      <c r="F14">
        <v>1.24937427645266E-2</v>
      </c>
      <c r="G14">
        <v>-1.7524703867627799E-2</v>
      </c>
      <c r="H14">
        <v>2.90872753489054E-2</v>
      </c>
      <c r="I14">
        <v>6.02609083965091E-3</v>
      </c>
      <c r="J14">
        <v>-2.5011854507158801E-2</v>
      </c>
      <c r="K14">
        <v>1.44003347408728E-2</v>
      </c>
      <c r="L14">
        <v>-4.41561085224747E-4</v>
      </c>
      <c r="M14">
        <v>-3.2499005146689797E-2</v>
      </c>
      <c r="N14">
        <v>3.3851292848484098E-3</v>
      </c>
      <c r="O14">
        <v>-5.2923000288814899E-3</v>
      </c>
      <c r="P14">
        <v>-3.8114368126337998E-2</v>
      </c>
      <c r="Q14">
        <v>-3.4404037762126201E-2</v>
      </c>
      <c r="R14">
        <v>-9.3685043694053099E-3</v>
      </c>
      <c r="S14">
        <v>-3.1241634486174698E-2</v>
      </c>
      <c r="T14">
        <v>-0.104583919420793</v>
      </c>
      <c r="U14">
        <v>-1.6938598144663801E-2</v>
      </c>
      <c r="V14">
        <v>-1.8477986297299999E-2</v>
      </c>
      <c r="W14">
        <v>-1.00780641538108E-2</v>
      </c>
      <c r="X14">
        <v>-3.11948134924083E-2</v>
      </c>
      <c r="Y14">
        <v>-9.4353994535149199E-2</v>
      </c>
      <c r="Z14">
        <v>-9.1732527426263102E-2</v>
      </c>
      <c r="AA14">
        <v>-3.2540199308525898E-2</v>
      </c>
      <c r="AB14">
        <v>-6.36125150697152E-2</v>
      </c>
      <c r="AC14">
        <v>-4.23792131668594E-3</v>
      </c>
      <c r="AD14">
        <v>-5.3228215218857802E-2</v>
      </c>
      <c r="AE14">
        <v>-6.6659425500029595E-2</v>
      </c>
      <c r="AF14">
        <v>-3.4970744224887798E-3</v>
      </c>
      <c r="AG14">
        <v>-1.5701887254195201E-2</v>
      </c>
      <c r="AH14">
        <v>-0.106659728710746</v>
      </c>
      <c r="AI14">
        <v>-0.25986425229577598</v>
      </c>
      <c r="AJ14">
        <v>-4.6435957296975597E-2</v>
      </c>
      <c r="AK14">
        <v>3.3276175476752698E-2</v>
      </c>
      <c r="AL14">
        <v>-9.9479078332030402E-2</v>
      </c>
      <c r="AM14">
        <v>-8.66446699456946E-2</v>
      </c>
      <c r="AN14">
        <v>4.6747844055619402E-4</v>
      </c>
      <c r="AO14">
        <v>-8.3626887036320804E-2</v>
      </c>
      <c r="AP14">
        <v>-8.8039528998643292E-3</v>
      </c>
      <c r="AQ14">
        <v>2.26134091959601E-2</v>
      </c>
      <c r="AR14">
        <v>7.9467508347562908E-3</v>
      </c>
      <c r="AS14">
        <v>4.2393217176052003E-2</v>
      </c>
      <c r="AT14">
        <v>-1.26322986694456E-2</v>
      </c>
      <c r="AU14">
        <v>-3.9493427056502703E-2</v>
      </c>
      <c r="AV14">
        <v>-9.8727122207193097E-3</v>
      </c>
      <c r="AW14">
        <v>-3.7348549736928097E-2</v>
      </c>
      <c r="AX14">
        <v>1.11638459282898E-2</v>
      </c>
      <c r="AY14">
        <v>-7.0396771731906102E-2</v>
      </c>
      <c r="AZ14">
        <v>2.4277764381681901E-3</v>
      </c>
      <c r="BA14">
        <v>-6.04297783040401E-3</v>
      </c>
      <c r="BB14">
        <v>-5.7949887798588201E-2</v>
      </c>
      <c r="BC14">
        <v>1.2739655481842E-3</v>
      </c>
      <c r="BD14">
        <v>-6.04297783040401E-3</v>
      </c>
      <c r="BE14">
        <v>-5.7949887798588201E-2</v>
      </c>
      <c r="BF14">
        <v>1.2739655481842E-3</v>
      </c>
      <c r="BG14">
        <v>4.70243453985906E-2</v>
      </c>
      <c r="BH14">
        <v>-0.10022673386416101</v>
      </c>
      <c r="BI14">
        <v>1.37324313251293E-2</v>
      </c>
      <c r="BJ14">
        <v>9.0595023724128702E-3</v>
      </c>
      <c r="BK14">
        <v>5.8056871590360597E-2</v>
      </c>
      <c r="BL14">
        <v>1.31788726749314E-2</v>
      </c>
      <c r="BM14">
        <v>-1.35059590142483E-2</v>
      </c>
      <c r="BN14">
        <v>-3.7007809480536301E-2</v>
      </c>
      <c r="BO14">
        <v>-6.2321877568148699E-2</v>
      </c>
      <c r="BP14">
        <v>-1.35059590142483E-2</v>
      </c>
      <c r="BQ14">
        <v>-3.7007809480536301E-2</v>
      </c>
      <c r="BR14">
        <v>-6.2321877568148699E-2</v>
      </c>
    </row>
    <row r="15" spans="1:70">
      <c r="A15">
        <v>13</v>
      </c>
      <c r="B15">
        <v>4.2611283688896003E-2</v>
      </c>
      <c r="C15">
        <v>1.54062801222673E-2</v>
      </c>
      <c r="D15">
        <v>-1.6397641259754099E-3</v>
      </c>
      <c r="E15">
        <v>2.3760951346519801E-2</v>
      </c>
      <c r="F15">
        <v>8.8267327492709009E-3</v>
      </c>
      <c r="G15">
        <v>-1.43947926243556E-2</v>
      </c>
      <c r="H15">
        <v>1.5383025861019301E-2</v>
      </c>
      <c r="I15">
        <v>5.90248947238361E-3</v>
      </c>
      <c r="J15">
        <v>-2.00636941791912E-2</v>
      </c>
      <c r="K15">
        <v>7.00510037551873E-3</v>
      </c>
      <c r="L15">
        <v>2.97824619549632E-3</v>
      </c>
      <c r="M15">
        <v>-2.5732595734026802E-2</v>
      </c>
      <c r="N15">
        <v>7.2165626139334197E-4</v>
      </c>
      <c r="O15">
        <v>7.8506373783085697E-4</v>
      </c>
      <c r="P15">
        <v>-2.9984271900153601E-2</v>
      </c>
      <c r="Q15">
        <v>-3.6831261157954903E-2</v>
      </c>
      <c r="R15">
        <v>-5.5659407691731697E-3</v>
      </c>
      <c r="S15">
        <v>-2.4463345167110601E-2</v>
      </c>
      <c r="T15">
        <v>-0.10657239350817301</v>
      </c>
      <c r="U15">
        <v>-1.7360663425037798E-2</v>
      </c>
      <c r="V15">
        <v>-1.42101955200309E-2</v>
      </c>
      <c r="W15">
        <v>1.92197855449748E-3</v>
      </c>
      <c r="X15">
        <v>-5.9745617522499002E-3</v>
      </c>
      <c r="Y15">
        <v>-5.9218711930312903E-2</v>
      </c>
      <c r="Z15">
        <v>-6.7800397203773594E-2</v>
      </c>
      <c r="AA15">
        <v>-6.4560581031719494E-2</v>
      </c>
      <c r="AB15">
        <v>-2.7073108609774601E-2</v>
      </c>
      <c r="AC15">
        <v>1.0740774986199899E-2</v>
      </c>
      <c r="AD15">
        <v>-6.2833710351888394E-2</v>
      </c>
      <c r="AE15">
        <v>-6.67441374242142E-2</v>
      </c>
      <c r="AF15">
        <v>1.03422083156385E-2</v>
      </c>
      <c r="AG15">
        <v>2.8371071993289299E-2</v>
      </c>
      <c r="AH15">
        <v>-0.122606880631354</v>
      </c>
      <c r="AI15">
        <v>-0.229623199703053</v>
      </c>
      <c r="AJ15">
        <v>-3.2535032095197002E-2</v>
      </c>
      <c r="AK15">
        <v>4.79253301329979E-2</v>
      </c>
      <c r="AL15">
        <v>-7.5529768354025403E-2</v>
      </c>
      <c r="AM15">
        <v>-8.1971868739566703E-2</v>
      </c>
      <c r="AN15">
        <v>1.9709630247762601E-2</v>
      </c>
      <c r="AO15">
        <v>-9.4596978419512007E-2</v>
      </c>
      <c r="AP15">
        <v>-2.5279288708874002E-2</v>
      </c>
      <c r="AQ15">
        <v>2.7042064491080001E-2</v>
      </c>
      <c r="AR15">
        <v>4.0109151242138201E-2</v>
      </c>
      <c r="AS15">
        <v>5.5915266648990797E-3</v>
      </c>
      <c r="AT15">
        <v>-1.0655570733149201E-2</v>
      </c>
      <c r="AU15">
        <v>3.2769680038159797E-2</v>
      </c>
      <c r="AV15">
        <v>-4.0311890571639003E-2</v>
      </c>
      <c r="AW15">
        <v>-2.0111879113366E-2</v>
      </c>
      <c r="AX15">
        <v>5.0948907754569499E-3</v>
      </c>
      <c r="AY15">
        <v>-8.28605240508372E-2</v>
      </c>
      <c r="AZ15">
        <v>2.0609443977725701E-2</v>
      </c>
      <c r="BA15">
        <v>1.98408402723909E-2</v>
      </c>
      <c r="BB15">
        <v>-5.0069650579467599E-2</v>
      </c>
      <c r="BC15">
        <v>5.2908349068228701E-2</v>
      </c>
      <c r="BD15">
        <v>1.98408402723909E-2</v>
      </c>
      <c r="BE15">
        <v>-5.0069650579467599E-2</v>
      </c>
      <c r="BF15">
        <v>5.2908349068228701E-2</v>
      </c>
      <c r="BG15">
        <v>2.05642819986297E-2</v>
      </c>
      <c r="BH15">
        <v>2.6418536543498902E-2</v>
      </c>
      <c r="BI15">
        <v>5.2402534701614604E-3</v>
      </c>
      <c r="BJ15">
        <v>1.4544185085155301E-2</v>
      </c>
      <c r="BK15">
        <v>5.3337050479781899E-2</v>
      </c>
      <c r="BL15">
        <v>-1.9355900517080399E-4</v>
      </c>
      <c r="BM15">
        <v>-1.4430434644630801E-2</v>
      </c>
      <c r="BN15">
        <v>-1.57431195987877E-2</v>
      </c>
      <c r="BO15">
        <v>-3.4985463105920503E-2</v>
      </c>
      <c r="BP15">
        <v>-1.4430434644630801E-2</v>
      </c>
      <c r="BQ15">
        <v>-1.57431195987877E-2</v>
      </c>
      <c r="BR15">
        <v>-3.4985463105920503E-2</v>
      </c>
    </row>
    <row r="16" spans="1:70">
      <c r="A16">
        <v>14</v>
      </c>
      <c r="B16">
        <v>2.6229299980286901E-2</v>
      </c>
      <c r="C16">
        <v>2.6825926771303001E-2</v>
      </c>
      <c r="D16">
        <v>2.9099342275117701E-3</v>
      </c>
      <c r="E16">
        <v>-4.1469811967900501E-4</v>
      </c>
      <c r="F16">
        <v>9.4921816520333602E-3</v>
      </c>
      <c r="G16">
        <v>1.6119289741978699E-2</v>
      </c>
      <c r="H16">
        <v>-1.22564750529972E-2</v>
      </c>
      <c r="I16">
        <v>1.7882949323579801E-3</v>
      </c>
      <c r="J16">
        <v>2.1990114415075101E-2</v>
      </c>
      <c r="K16">
        <v>-2.4098251986315398E-2</v>
      </c>
      <c r="L16">
        <v>-5.9155917873174001E-3</v>
      </c>
      <c r="M16">
        <v>2.78609390881716E-2</v>
      </c>
      <c r="N16">
        <v>-3.2979584686304103E-2</v>
      </c>
      <c r="O16">
        <v>-1.16935068270739E-2</v>
      </c>
      <c r="P16">
        <v>3.2264057592993903E-2</v>
      </c>
      <c r="Q16">
        <v>-7.0794099228661103E-2</v>
      </c>
      <c r="R16">
        <v>4.0744906103721296E-3</v>
      </c>
      <c r="S16">
        <v>3.0278585519506801E-3</v>
      </c>
      <c r="T16">
        <v>-0.14102105480732399</v>
      </c>
      <c r="U16">
        <v>3.3357914422772E-2</v>
      </c>
      <c r="V16">
        <v>-5.12679396671296E-2</v>
      </c>
      <c r="W16">
        <v>7.4259779707977897E-2</v>
      </c>
      <c r="X16">
        <v>3.20981008703428E-3</v>
      </c>
      <c r="Y16">
        <v>-1.89175644968087E-2</v>
      </c>
      <c r="Z16">
        <v>-8.4849432034564604E-2</v>
      </c>
      <c r="AA16">
        <v>-5.5628731375815803E-2</v>
      </c>
      <c r="AB16">
        <v>2.3027642591817402E-2</v>
      </c>
      <c r="AC16">
        <v>-1.0855749278763E-2</v>
      </c>
      <c r="AD16">
        <v>-3.3729673943297303E-2</v>
      </c>
      <c r="AE16">
        <v>-1.4506703837943899E-2</v>
      </c>
      <c r="AF16">
        <v>-1.02942578498222E-2</v>
      </c>
      <c r="AG16">
        <v>7.9989033936901294E-2</v>
      </c>
      <c r="AH16">
        <v>-7.5942141545010902E-2</v>
      </c>
      <c r="AI16">
        <v>-0.20063633362413399</v>
      </c>
      <c r="AJ16">
        <v>-2.76864695071973E-2</v>
      </c>
      <c r="AK16">
        <v>3.2642493080177602E-2</v>
      </c>
      <c r="AL16">
        <v>-9.6147324157293101E-2</v>
      </c>
      <c r="AM16">
        <v>-3.3767109000502497E-2</v>
      </c>
      <c r="AN16">
        <v>1.2177545127289699E-2</v>
      </c>
      <c r="AO16">
        <v>-0.122039567690702</v>
      </c>
      <c r="AP16">
        <v>-2.0917355630876901E-3</v>
      </c>
      <c r="AQ16">
        <v>4.6488932988589499E-2</v>
      </c>
      <c r="AR16">
        <v>-1.1587737455541499E-2</v>
      </c>
      <c r="AS16">
        <v>6.9202455267870194E-2</v>
      </c>
      <c r="AT16">
        <v>2.9966894010971499E-2</v>
      </c>
      <c r="AU16">
        <v>-2.4353460759484399E-2</v>
      </c>
      <c r="AV16">
        <v>1.5989793399871902E-2</v>
      </c>
      <c r="AW16">
        <v>-2.84590873760329E-2</v>
      </c>
      <c r="AX16">
        <v>3.8948528141384699E-2</v>
      </c>
      <c r="AY16">
        <v>-5.9054584516447302E-2</v>
      </c>
      <c r="AZ16">
        <v>2.2648492442747501E-2</v>
      </c>
      <c r="BA16">
        <v>1.9633253500186701E-2</v>
      </c>
      <c r="BB16">
        <v>-6.2254850764865401E-2</v>
      </c>
      <c r="BC16">
        <v>4.4289588235670002E-2</v>
      </c>
      <c r="BD16">
        <v>1.9633253500186701E-2</v>
      </c>
      <c r="BE16">
        <v>-6.2254850764865401E-2</v>
      </c>
      <c r="BF16">
        <v>4.4289588235670002E-2</v>
      </c>
      <c r="BG16">
        <v>4.4982806331345597E-2</v>
      </c>
      <c r="BH16">
        <v>-3.8926974075421103E-2</v>
      </c>
      <c r="BI16">
        <v>1.64007380481083E-2</v>
      </c>
      <c r="BJ16">
        <v>4.5488320948939599E-2</v>
      </c>
      <c r="BK16">
        <v>3.4913297608880803E-2</v>
      </c>
      <c r="BL16">
        <v>2.6795760926124901E-2</v>
      </c>
      <c r="BM16">
        <v>3.7015148262852602E-3</v>
      </c>
      <c r="BN16">
        <v>-2.3573192650858998E-2</v>
      </c>
      <c r="BO16">
        <v>-7.4441309009270498E-2</v>
      </c>
      <c r="BP16">
        <v>3.7015148262852602E-3</v>
      </c>
      <c r="BQ16">
        <v>-2.3573192650858998E-2</v>
      </c>
      <c r="BR16">
        <v>-7.4441309009270498E-2</v>
      </c>
    </row>
    <row r="17" spans="1:70">
      <c r="A17">
        <v>15</v>
      </c>
      <c r="B17">
        <v>3.0162574594601099E-2</v>
      </c>
      <c r="C17">
        <v>7.55358162204581E-3</v>
      </c>
      <c r="D17">
        <v>-1.68776166004528E-2</v>
      </c>
      <c r="E17">
        <v>5.80110426776793E-2</v>
      </c>
      <c r="F17">
        <v>4.6021227457741501E-3</v>
      </c>
      <c r="G17">
        <v>-1.9943389135191801E-2</v>
      </c>
      <c r="H17">
        <v>7.0388139603491898E-2</v>
      </c>
      <c r="I17">
        <v>3.29036324520897E-3</v>
      </c>
      <c r="J17">
        <v>-2.1305954706187E-2</v>
      </c>
      <c r="K17">
        <v>8.2765236529304398E-2</v>
      </c>
      <c r="L17">
        <v>1.97860374464379E-3</v>
      </c>
      <c r="M17">
        <v>-2.2668520277182101E-2</v>
      </c>
      <c r="N17">
        <v>9.2048059223663797E-2</v>
      </c>
      <c r="O17">
        <v>9.9478411921990703E-4</v>
      </c>
      <c r="P17">
        <v>-2.3690444455428401E-2</v>
      </c>
      <c r="Q17">
        <v>5.4728256204558297E-2</v>
      </c>
      <c r="R17">
        <v>2.9736234679265199E-3</v>
      </c>
      <c r="S17">
        <v>-4.1115927777861397E-2</v>
      </c>
      <c r="T17">
        <v>-1.45799494023519E-2</v>
      </c>
      <c r="U17">
        <v>6.6486108298102302E-3</v>
      </c>
      <c r="V17">
        <v>-7.3477539662379604E-2</v>
      </c>
      <c r="W17">
        <v>4.3154265367320199E-2</v>
      </c>
      <c r="X17">
        <v>3.2677456788069499E-2</v>
      </c>
      <c r="Y17">
        <v>-2.1554563253964E-3</v>
      </c>
      <c r="Z17">
        <v>-4.4692122618459298E-2</v>
      </c>
      <c r="AA17">
        <v>-3.0333845710909999E-2</v>
      </c>
      <c r="AB17">
        <v>6.9801723638459698E-2</v>
      </c>
      <c r="AC17">
        <v>4.5703907433334801E-2</v>
      </c>
      <c r="AD17">
        <v>-2.3071902386094301E-2</v>
      </c>
      <c r="AE17">
        <v>5.5064095285763202E-3</v>
      </c>
      <c r="AF17">
        <v>-3.9017753494178298E-2</v>
      </c>
      <c r="AG17">
        <v>6.25256213503423E-2</v>
      </c>
      <c r="AH17">
        <v>-2.89678380258853E-2</v>
      </c>
      <c r="AI17">
        <v>-0.15721662762140901</v>
      </c>
      <c r="AJ17">
        <v>-4.3761668825822601E-2</v>
      </c>
      <c r="AK17">
        <v>7.6343467665183698E-2</v>
      </c>
      <c r="AL17">
        <v>-5.53625416468825E-2</v>
      </c>
      <c r="AM17">
        <v>-0.116961490635451</v>
      </c>
      <c r="AN17">
        <v>2.2695115193722699E-2</v>
      </c>
      <c r="AO17">
        <v>-0.15607574674449501</v>
      </c>
      <c r="AP17">
        <v>1.5503773697093E-2</v>
      </c>
      <c r="AQ17">
        <v>6.2464882475091202E-2</v>
      </c>
      <c r="AR17">
        <v>-5.7249365926792202E-2</v>
      </c>
      <c r="AS17">
        <v>6.7498256089662007E-2</v>
      </c>
      <c r="AT17">
        <v>4.1265465315462803E-2</v>
      </c>
      <c r="AU17">
        <v>-4.9547357758258297E-2</v>
      </c>
      <c r="AV17">
        <v>-6.0017414461586802E-2</v>
      </c>
      <c r="AW17">
        <v>-1.9998940246677099E-2</v>
      </c>
      <c r="AX17">
        <v>-1.6244899729555499E-3</v>
      </c>
      <c r="AY17">
        <v>-8.2457362360210298E-2</v>
      </c>
      <c r="AZ17">
        <v>2.5651940408956599E-2</v>
      </c>
      <c r="BA17">
        <v>1.92533966008736E-2</v>
      </c>
      <c r="BB17">
        <v>-4.9695140648082399E-2</v>
      </c>
      <c r="BC17">
        <v>7.3694492988705396E-2</v>
      </c>
      <c r="BD17">
        <v>1.92533966008736E-2</v>
      </c>
      <c r="BE17">
        <v>-4.9695140648082399E-2</v>
      </c>
      <c r="BF17">
        <v>7.3694492988705396E-2</v>
      </c>
      <c r="BG17">
        <v>-6.5409028970637204E-2</v>
      </c>
      <c r="BH17">
        <v>4.1114756303371096E-3</v>
      </c>
      <c r="BI17">
        <v>1.5240581479921699E-2</v>
      </c>
      <c r="BJ17">
        <v>8.5220501112640304E-2</v>
      </c>
      <c r="BK17">
        <v>5.97784550383922E-2</v>
      </c>
      <c r="BL17">
        <v>1.0836520731395301E-2</v>
      </c>
      <c r="BM17">
        <v>-1.2153782942758699E-2</v>
      </c>
      <c r="BN17">
        <v>-2.0233959639382001E-2</v>
      </c>
      <c r="BO17">
        <v>-5.6036002056954401E-2</v>
      </c>
      <c r="BP17">
        <v>-1.2153782942758699E-2</v>
      </c>
      <c r="BQ17">
        <v>-2.0233959639382001E-2</v>
      </c>
      <c r="BR17">
        <v>-5.6036002056954401E-2</v>
      </c>
    </row>
    <row r="18" spans="1:70">
      <c r="A18">
        <v>16</v>
      </c>
      <c r="B18">
        <v>3.0454097102959501E-2</v>
      </c>
      <c r="C18">
        <v>1.6699120147481001E-2</v>
      </c>
      <c r="D18">
        <v>-6.0013565556060302E-3</v>
      </c>
      <c r="E18">
        <v>-1.2296872974068801E-3</v>
      </c>
      <c r="F18">
        <v>6.1094361294569403E-2</v>
      </c>
      <c r="G18">
        <v>9.91270309188928E-2</v>
      </c>
      <c r="H18">
        <v>-1.53113692531253E-2</v>
      </c>
      <c r="I18">
        <v>8.0825579582164297E-2</v>
      </c>
      <c r="J18">
        <v>0.14585075868533701</v>
      </c>
      <c r="K18">
        <v>-2.9393051208843699E-2</v>
      </c>
      <c r="L18">
        <v>0.100556797869759</v>
      </c>
      <c r="M18">
        <v>0.19257448645178099</v>
      </c>
      <c r="N18">
        <v>-3.99543126756325E-2</v>
      </c>
      <c r="O18">
        <v>0.115355211585455</v>
      </c>
      <c r="P18">
        <v>0.22761728227661299</v>
      </c>
      <c r="Q18">
        <v>-1.6978450197272101E-2</v>
      </c>
      <c r="R18">
        <v>5.4852834451822402E-2</v>
      </c>
      <c r="S18">
        <v>0.14395629150230899</v>
      </c>
      <c r="T18">
        <v>2.5691008691111499E-2</v>
      </c>
      <c r="U18">
        <v>-5.7508723082067399E-2</v>
      </c>
      <c r="V18">
        <v>-1.1414119935686E-2</v>
      </c>
      <c r="W18">
        <v>3.1690936115470102E-2</v>
      </c>
      <c r="X18">
        <v>1.70075162746968E-2</v>
      </c>
      <c r="Y18">
        <v>-1.1205232604603699E-2</v>
      </c>
      <c r="Z18">
        <v>-5.4745451001797597E-2</v>
      </c>
      <c r="AA18">
        <v>-6.5457509929445296E-2</v>
      </c>
      <c r="AB18">
        <v>2.6304203949792101E-2</v>
      </c>
      <c r="AC18">
        <v>2.2055874861300499E-2</v>
      </c>
      <c r="AD18">
        <v>-3.3932190322162901E-2</v>
      </c>
      <c r="AE18">
        <v>-1.8514178658789299E-3</v>
      </c>
      <c r="AF18">
        <v>-2.70568361001166E-2</v>
      </c>
      <c r="AG18">
        <v>4.9936883302243502E-2</v>
      </c>
      <c r="AH18">
        <v>3.9888215092593804E-3</v>
      </c>
      <c r="AI18">
        <v>-0.12590827846192901</v>
      </c>
      <c r="AJ18">
        <v>-3.5962520951724697E-2</v>
      </c>
      <c r="AK18">
        <v>8.5942245165505998E-2</v>
      </c>
      <c r="AL18">
        <v>-2.5498423890249301E-2</v>
      </c>
      <c r="AM18">
        <v>-6.8098404057130302E-2</v>
      </c>
      <c r="AN18">
        <v>4.3355031734854103E-2</v>
      </c>
      <c r="AO18">
        <v>-0.15908053151753401</v>
      </c>
      <c r="AP18">
        <v>-6.83845987733364E-2</v>
      </c>
      <c r="AQ18">
        <v>5.0417814715044099E-2</v>
      </c>
      <c r="AR18">
        <v>-6.8296154698057998E-2</v>
      </c>
      <c r="AS18">
        <v>2.8719289673600899E-2</v>
      </c>
      <c r="AT18">
        <v>3.8844114405828502E-2</v>
      </c>
      <c r="AU18">
        <v>-3.3191704856323397E-2</v>
      </c>
      <c r="AV18">
        <v>2.8252932605833499E-2</v>
      </c>
      <c r="AW18">
        <v>-1.6668170734586901E-2</v>
      </c>
      <c r="AX18">
        <v>2.0575293505336899E-2</v>
      </c>
      <c r="AY18">
        <v>-9.5485408619747705E-2</v>
      </c>
      <c r="AZ18">
        <v>3.3552266058966699E-3</v>
      </c>
      <c r="BA18">
        <v>-1.2368394714464099E-3</v>
      </c>
      <c r="BB18">
        <v>-3.9526608322995101E-2</v>
      </c>
      <c r="BC18">
        <v>3.7365280432586599E-2</v>
      </c>
      <c r="BD18">
        <v>-1.2368394714464099E-3</v>
      </c>
      <c r="BE18">
        <v>-3.9526608322995101E-2</v>
      </c>
      <c r="BF18">
        <v>3.7365280432586599E-2</v>
      </c>
      <c r="BG18">
        <v>4.4664431550448698E-2</v>
      </c>
      <c r="BH18">
        <v>-8.9435372510942399E-2</v>
      </c>
      <c r="BI18">
        <v>2.04983067861381E-2</v>
      </c>
      <c r="BJ18">
        <v>1.9265210332541301E-2</v>
      </c>
      <c r="BK18">
        <v>3.9872685304553401E-2</v>
      </c>
      <c r="BL18">
        <v>1.49570035667218E-2</v>
      </c>
      <c r="BM18">
        <v>-4.5766399470782903E-3</v>
      </c>
      <c r="BN18">
        <v>-3.9009237388338301E-2</v>
      </c>
      <c r="BO18">
        <v>-4.9325848064899099E-2</v>
      </c>
      <c r="BP18">
        <v>-4.5766399470782903E-3</v>
      </c>
      <c r="BQ18">
        <v>-3.9009237388338301E-2</v>
      </c>
      <c r="BR18">
        <v>-4.9325848064899099E-2</v>
      </c>
    </row>
    <row r="19" spans="1:70">
      <c r="A19">
        <v>17</v>
      </c>
      <c r="B19">
        <v>3.5548880442354498E-2</v>
      </c>
      <c r="C19">
        <v>-1.55826146919578E-2</v>
      </c>
      <c r="D19">
        <v>1.95650453596031E-2</v>
      </c>
      <c r="E19">
        <v>2.0791189405696998E-2</v>
      </c>
      <c r="F19">
        <v>3.9239349843005799E-3</v>
      </c>
      <c r="G19">
        <v>5.94887978877469E-2</v>
      </c>
      <c r="H19">
        <v>1.4232215611627101E-2</v>
      </c>
      <c r="I19">
        <v>1.2593512618193199E-2</v>
      </c>
      <c r="J19">
        <v>7.7232687900255198E-2</v>
      </c>
      <c r="K19">
        <v>7.6732418175570897E-3</v>
      </c>
      <c r="L19">
        <v>2.1263090252085799E-2</v>
      </c>
      <c r="M19">
        <v>9.4976577912763593E-2</v>
      </c>
      <c r="N19">
        <v>2.7540114720046001E-3</v>
      </c>
      <c r="O19">
        <v>2.7765273477505199E-2</v>
      </c>
      <c r="P19">
        <v>0.10828449542214499</v>
      </c>
      <c r="Q19">
        <v>9.8291298221261803E-3</v>
      </c>
      <c r="R19">
        <v>1.1378658081272299E-2</v>
      </c>
      <c r="S19">
        <v>5.8927928388802897E-2</v>
      </c>
      <c r="T19">
        <v>2.2968635329494801E-2</v>
      </c>
      <c r="U19">
        <v>-1.90536276545888E-2</v>
      </c>
      <c r="V19">
        <v>-3.2734267530260597E-2</v>
      </c>
      <c r="W19">
        <v>0.14959826988187799</v>
      </c>
      <c r="X19">
        <v>9.0425249780983503E-3</v>
      </c>
      <c r="Y19">
        <v>-4.9492508836355698E-2</v>
      </c>
      <c r="Z19">
        <v>-6.5439074492408406E-2</v>
      </c>
      <c r="AA19">
        <v>-3.1307144829054501E-2</v>
      </c>
      <c r="AB19">
        <v>-1.11391006899276E-2</v>
      </c>
      <c r="AC19">
        <v>-5.9564874305274601E-2</v>
      </c>
      <c r="AD19">
        <v>-4.7464488781628102E-2</v>
      </c>
      <c r="AE19">
        <v>-3.3655224356912899E-2</v>
      </c>
      <c r="AF19">
        <v>-7.5600034077682704E-2</v>
      </c>
      <c r="AG19">
        <v>-1.4294490251499901E-4</v>
      </c>
      <c r="AH19">
        <v>-3.0430402690984699E-2</v>
      </c>
      <c r="AI19">
        <v>-0.150055929145581</v>
      </c>
      <c r="AJ19">
        <v>-1.5123610879133401E-2</v>
      </c>
      <c r="AK19">
        <v>9.6265712827818706E-2</v>
      </c>
      <c r="AL19">
        <v>2.3584042517631298E-2</v>
      </c>
      <c r="AM19">
        <v>5.7325990453537699E-3</v>
      </c>
      <c r="AN19">
        <v>5.7020770849984297E-2</v>
      </c>
      <c r="AO19">
        <v>-7.3693551665911405E-2</v>
      </c>
      <c r="AP19">
        <v>-5.3455904137317302E-2</v>
      </c>
      <c r="AQ19">
        <v>7.86977166586382E-2</v>
      </c>
      <c r="AR19">
        <v>-5.4214529664020898E-2</v>
      </c>
      <c r="AS19">
        <v>-1.11666244811695E-2</v>
      </c>
      <c r="AT19">
        <v>5.3475579438056697E-2</v>
      </c>
      <c r="AU19">
        <v>-6.4323960188209905E-2</v>
      </c>
      <c r="AV19">
        <v>-7.2694798490745796E-2</v>
      </c>
      <c r="AW19">
        <v>-1.4388692111349599E-2</v>
      </c>
      <c r="AX19">
        <v>7.6160707155936799E-2</v>
      </c>
      <c r="AY19">
        <v>-3.7709255740291298E-2</v>
      </c>
      <c r="AZ19">
        <v>3.7313082916293497E-2</v>
      </c>
      <c r="BA19">
        <v>2.4173597633206801E-2</v>
      </c>
      <c r="BB19">
        <v>-7.6594290720462296E-2</v>
      </c>
      <c r="BC19">
        <v>6.1432107623607901E-2</v>
      </c>
      <c r="BD19">
        <v>2.4173597633206801E-2</v>
      </c>
      <c r="BE19">
        <v>-7.6594290720462296E-2</v>
      </c>
      <c r="BF19">
        <v>6.1432107623607901E-2</v>
      </c>
      <c r="BG19">
        <v>9.6708855582292707E-3</v>
      </c>
      <c r="BH19">
        <v>-0.107664484340775</v>
      </c>
      <c r="BI19">
        <v>3.2449079321627501E-2</v>
      </c>
      <c r="BJ19">
        <v>6.1413261240904203E-2</v>
      </c>
      <c r="BK19">
        <v>2.7631583509408E-2</v>
      </c>
      <c r="BL19">
        <v>2.2309187587842401E-2</v>
      </c>
      <c r="BM19">
        <v>-1.06626757479733E-2</v>
      </c>
      <c r="BN19">
        <v>-2.2570695277944999E-2</v>
      </c>
      <c r="BO19">
        <v>-3.5275125344494299E-2</v>
      </c>
      <c r="BP19">
        <v>-1.06626757479733E-2</v>
      </c>
      <c r="BQ19">
        <v>-2.2570695277944999E-2</v>
      </c>
      <c r="BR19">
        <v>-3.5275125344494299E-2</v>
      </c>
    </row>
    <row r="20" spans="1:70">
      <c r="A20">
        <v>18</v>
      </c>
      <c r="B20">
        <v>3.6125673656896999E-2</v>
      </c>
      <c r="C20">
        <v>5.3628932105760897E-2</v>
      </c>
      <c r="D20">
        <v>7.04469807836006E-3</v>
      </c>
      <c r="E20">
        <v>3.92170976100416E-2</v>
      </c>
      <c r="F20">
        <v>2.75570086941958E-3</v>
      </c>
      <c r="G20">
        <v>7.8593492172766392E-3</v>
      </c>
      <c r="H20">
        <v>4.0591063811439197E-2</v>
      </c>
      <c r="I20">
        <v>-1.98546241245099E-2</v>
      </c>
      <c r="J20">
        <v>8.2214163901284509E-3</v>
      </c>
      <c r="K20">
        <v>4.1965030012836801E-2</v>
      </c>
      <c r="L20">
        <v>-4.2464949118439399E-2</v>
      </c>
      <c r="M20">
        <v>8.5834835629802608E-3</v>
      </c>
      <c r="N20">
        <v>4.2995504663884999E-2</v>
      </c>
      <c r="O20">
        <v>-5.9422692863886503E-2</v>
      </c>
      <c r="P20">
        <v>8.8550339426191095E-3</v>
      </c>
      <c r="Q20">
        <v>1.35300880407512E-2</v>
      </c>
      <c r="R20">
        <v>-1.12615647123814E-2</v>
      </c>
      <c r="S20">
        <v>-1.5612609367194901E-2</v>
      </c>
      <c r="T20">
        <v>-4.11913999736402E-2</v>
      </c>
      <c r="U20">
        <v>7.8180530426128103E-2</v>
      </c>
      <c r="V20">
        <v>-6.1052518371135199E-2</v>
      </c>
      <c r="W20">
        <v>3.3496430350581703E-2</v>
      </c>
      <c r="X20">
        <v>6.1016974322252102E-2</v>
      </c>
      <c r="Y20">
        <v>-4.6870070587728699E-2</v>
      </c>
      <c r="Z20">
        <v>-1.66984564712685E-2</v>
      </c>
      <c r="AA20">
        <v>3.1513747385089599E-3</v>
      </c>
      <c r="AB20">
        <v>-1.4284331307144099E-2</v>
      </c>
      <c r="AC20">
        <v>3.7319827124822798E-2</v>
      </c>
      <c r="AD20">
        <v>-1.9844255476983E-2</v>
      </c>
      <c r="AE20">
        <v>-6.8594887230821605E-2</v>
      </c>
      <c r="AF20">
        <v>-3.91848621820255E-2</v>
      </c>
      <c r="AG20">
        <v>2.4185047182716801E-2</v>
      </c>
      <c r="AH20">
        <v>-4.8122079063258202E-2</v>
      </c>
      <c r="AI20">
        <v>-0.18721010806222199</v>
      </c>
      <c r="AJ20">
        <v>-9.8948571380465603E-4</v>
      </c>
      <c r="AK20">
        <v>4.0518885850501202E-2</v>
      </c>
      <c r="AL20">
        <v>-5.3444046034573098E-3</v>
      </c>
      <c r="AM20">
        <v>3.2680376742633098E-2</v>
      </c>
      <c r="AN20">
        <v>5.3885140916922203E-2</v>
      </c>
      <c r="AO20">
        <v>-9.8398084557678303E-2</v>
      </c>
      <c r="AP20">
        <v>-3.7133093152935497E-2</v>
      </c>
      <c r="AQ20">
        <v>2.9004555179280599E-2</v>
      </c>
      <c r="AR20">
        <v>-5.0954755878833698E-2</v>
      </c>
      <c r="AS20">
        <v>4.8153755145188097E-2</v>
      </c>
      <c r="AT20">
        <v>4.5236247936701897E-2</v>
      </c>
      <c r="AU20">
        <v>-1.20068447437949E-2</v>
      </c>
      <c r="AV20">
        <v>6.1487623221192301E-3</v>
      </c>
      <c r="AW20">
        <v>-2.67364975538943E-2</v>
      </c>
      <c r="AX20">
        <v>3.6880037180274002E-2</v>
      </c>
      <c r="AY20">
        <v>-6.3540687283854203E-2</v>
      </c>
      <c r="AZ20">
        <v>1.23680896260675E-3</v>
      </c>
      <c r="BA20">
        <v>3.2639354389420602E-2</v>
      </c>
      <c r="BB20">
        <v>-4.4864632624961001E-2</v>
      </c>
      <c r="BC20">
        <v>5.0140169163337502E-2</v>
      </c>
      <c r="BD20">
        <v>3.2639354389420602E-2</v>
      </c>
      <c r="BE20">
        <v>-4.4864632624961001E-2</v>
      </c>
      <c r="BF20">
        <v>5.0140169163337502E-2</v>
      </c>
      <c r="BG20">
        <v>-3.0215488548428399E-2</v>
      </c>
      <c r="BH20">
        <v>-9.7012631593509702E-2</v>
      </c>
      <c r="BI20">
        <v>1.33274744727984E-2</v>
      </c>
      <c r="BJ20">
        <v>6.3562213856728694E-2</v>
      </c>
      <c r="BK20">
        <v>9.8804703169196404E-3</v>
      </c>
      <c r="BL20">
        <v>2.3891300461073801E-2</v>
      </c>
      <c r="BM20">
        <v>1.34269971964898E-2</v>
      </c>
      <c r="BN20">
        <v>-1.9550540568614199E-2</v>
      </c>
      <c r="BO20">
        <v>-3.7998425420104398E-2</v>
      </c>
      <c r="BP20">
        <v>1.34269971964898E-2</v>
      </c>
      <c r="BQ20">
        <v>-1.9550540568614199E-2</v>
      </c>
      <c r="BR20">
        <v>-3.7998425420104398E-2</v>
      </c>
    </row>
    <row r="21" spans="1:70">
      <c r="A21">
        <v>19</v>
      </c>
      <c r="B21">
        <v>-1.7828407807179598E-2</v>
      </c>
      <c r="C21">
        <v>4.30469342069424E-4</v>
      </c>
      <c r="D21">
        <v>-4.1774526919043601E-3</v>
      </c>
      <c r="E21">
        <v>2.06888822333312E-2</v>
      </c>
      <c r="F21">
        <v>-1.62349328698373E-2</v>
      </c>
      <c r="G21">
        <v>-1.2708330160870199E-2</v>
      </c>
      <c r="H21">
        <v>3.7807677806891503E-2</v>
      </c>
      <c r="I21">
        <v>-2.3641778297351399E-2</v>
      </c>
      <c r="J21">
        <v>-1.64998312581883E-2</v>
      </c>
      <c r="K21">
        <v>5.4926473380451903E-2</v>
      </c>
      <c r="L21">
        <v>-3.1048623724865498E-2</v>
      </c>
      <c r="M21">
        <v>-2.0291332355506501E-2</v>
      </c>
      <c r="N21">
        <v>6.7765570060622102E-2</v>
      </c>
      <c r="O21">
        <v>-3.6603757795500999E-2</v>
      </c>
      <c r="P21">
        <v>-2.3134958178495101E-2</v>
      </c>
      <c r="Q21">
        <v>5.6134545239259403E-3</v>
      </c>
      <c r="R21">
        <v>9.4325438788203497E-3</v>
      </c>
      <c r="S21">
        <v>-2.0157520739296698E-2</v>
      </c>
      <c r="T21">
        <v>-0.109811902901367</v>
      </c>
      <c r="U21">
        <v>9.4928532702560103E-2</v>
      </c>
      <c r="V21">
        <v>-1.4627994066499801E-2</v>
      </c>
      <c r="W21">
        <v>7.6147345824868401E-2</v>
      </c>
      <c r="X21">
        <v>4.0095112242493403E-2</v>
      </c>
      <c r="Y21">
        <v>-4.2418187982107697E-2</v>
      </c>
      <c r="Z21">
        <v>3.2164330826410903E-2</v>
      </c>
      <c r="AA21">
        <v>2.6262865078774102E-2</v>
      </c>
      <c r="AB21">
        <v>-3.06359999950277E-2</v>
      </c>
      <c r="AC21">
        <v>2.2024768359731401E-2</v>
      </c>
      <c r="AD21">
        <v>-6.9830779115641797E-2</v>
      </c>
      <c r="AE21">
        <v>-4.2479809976950299E-2</v>
      </c>
      <c r="AF21">
        <v>-1.29758573734231E-2</v>
      </c>
      <c r="AG21">
        <v>7.2343797942412705E-2</v>
      </c>
      <c r="AH21">
        <v>-7.2452410254503496E-2</v>
      </c>
      <c r="AI21">
        <v>-0.163079188047552</v>
      </c>
      <c r="AJ21">
        <v>-3.74935304776287E-3</v>
      </c>
      <c r="AK21">
        <v>3.6034004575655497E-2</v>
      </c>
      <c r="AL21">
        <v>-4.44757527332117E-2</v>
      </c>
      <c r="AM21">
        <v>-4.4079197585089103E-2</v>
      </c>
      <c r="AN21">
        <v>2.5141629229183799E-2</v>
      </c>
      <c r="AO21">
        <v>-0.113471677227306</v>
      </c>
      <c r="AP21">
        <v>2.33157771962214E-2</v>
      </c>
      <c r="AQ21">
        <v>3.5827837857407299E-2</v>
      </c>
      <c r="AR21">
        <v>-0.107437868408707</v>
      </c>
      <c r="AS21">
        <v>4.3070588419999598E-2</v>
      </c>
      <c r="AT21">
        <v>6.9308215287155802E-3</v>
      </c>
      <c r="AU21">
        <v>-4.2267350598862101E-2</v>
      </c>
      <c r="AV21">
        <v>-4.0788600928739302E-2</v>
      </c>
      <c r="AW21">
        <v>-1.87413759089665E-2</v>
      </c>
      <c r="AX21">
        <v>2.4557843223048499E-2</v>
      </c>
      <c r="AY21">
        <v>-6.7255115690861803E-2</v>
      </c>
      <c r="AZ21">
        <v>-1.05923323317836E-3</v>
      </c>
      <c r="BA21">
        <v>7.8466520491263098E-3</v>
      </c>
      <c r="BB21">
        <v>-5.5149434702895898E-2</v>
      </c>
      <c r="BC21">
        <v>9.8141302397752705E-2</v>
      </c>
      <c r="BD21">
        <v>7.8466520491263098E-3</v>
      </c>
      <c r="BE21">
        <v>-5.5149434702895898E-2</v>
      </c>
      <c r="BF21">
        <v>9.8141302397752705E-2</v>
      </c>
      <c r="BG21">
        <v>5.4308261271944401E-2</v>
      </c>
      <c r="BH21">
        <v>-7.0936254065340404E-2</v>
      </c>
      <c r="BI21">
        <v>-8.5010682415481795E-3</v>
      </c>
      <c r="BJ21">
        <v>1.57379658511175E-3</v>
      </c>
      <c r="BK21">
        <v>4.5398594214529998E-2</v>
      </c>
      <c r="BL21">
        <v>1.7625025112849701E-2</v>
      </c>
      <c r="BM21">
        <v>-7.2442890489889901E-3</v>
      </c>
      <c r="BN21">
        <v>-1.26144054781546E-2</v>
      </c>
      <c r="BO21">
        <v>-5.6790413258945002E-2</v>
      </c>
      <c r="BP21">
        <v>-7.2442890489889901E-3</v>
      </c>
      <c r="BQ21">
        <v>-1.26144054781546E-2</v>
      </c>
      <c r="BR21">
        <v>-5.6790413258945002E-2</v>
      </c>
    </row>
    <row r="22" spans="1:70">
      <c r="A22">
        <v>20</v>
      </c>
      <c r="B22">
        <v>-1.63627964125854E-3</v>
      </c>
      <c r="C22">
        <v>-3.9987769779918497E-3</v>
      </c>
      <c r="D22">
        <v>-8.0692638781565892E-3</v>
      </c>
      <c r="E22">
        <v>5.3563547517654402E-2</v>
      </c>
      <c r="F22">
        <v>8.4298135897359593E-3</v>
      </c>
      <c r="G22">
        <v>-3.36270193999237E-3</v>
      </c>
      <c r="H22">
        <v>7.8096804032726896E-2</v>
      </c>
      <c r="I22">
        <v>1.39536316198372E-2</v>
      </c>
      <c r="J22">
        <v>-1.27089663414161E-3</v>
      </c>
      <c r="K22">
        <v>0.102630060547799</v>
      </c>
      <c r="L22">
        <v>1.9477449649938399E-2</v>
      </c>
      <c r="M22">
        <v>8.2090867170914997E-4</v>
      </c>
      <c r="N22">
        <v>0.121030002934104</v>
      </c>
      <c r="O22">
        <v>2.3620313172514399E-2</v>
      </c>
      <c r="P22">
        <v>2.3897626510972201E-3</v>
      </c>
      <c r="Q22">
        <v>3.6884846357568099E-2</v>
      </c>
      <c r="R22">
        <v>3.3554108627295597E-2</v>
      </c>
      <c r="S22">
        <v>-3.09370312972644E-4</v>
      </c>
      <c r="T22">
        <v>-0.119384730141712</v>
      </c>
      <c r="U22">
        <v>5.2002585900460703E-2</v>
      </c>
      <c r="V22">
        <v>-5.3220458176738202E-3</v>
      </c>
      <c r="W22">
        <v>8.0433402375997692E-3</v>
      </c>
      <c r="X22">
        <v>1.8963230367304101E-2</v>
      </c>
      <c r="Y22">
        <v>-2.0534950575294499E-2</v>
      </c>
      <c r="Z22">
        <v>-3.9152218683498399E-2</v>
      </c>
      <c r="AA22">
        <v>-5.8098190262046601E-2</v>
      </c>
      <c r="AB22">
        <v>-2.8469588052480199E-3</v>
      </c>
      <c r="AC22">
        <v>5.2842304862109599E-2</v>
      </c>
      <c r="AD22">
        <v>-2.6948984435902702E-2</v>
      </c>
      <c r="AE22">
        <v>-3.4938861198314103E-2</v>
      </c>
      <c r="AF22">
        <v>-5.02967847887291E-2</v>
      </c>
      <c r="AG22">
        <v>6.9686848813561894E-2</v>
      </c>
      <c r="AH22">
        <v>-6.8138555397428302E-2</v>
      </c>
      <c r="AI22">
        <v>-0.185273480111703</v>
      </c>
      <c r="AJ22">
        <v>-1.85655206416321E-2</v>
      </c>
      <c r="AK22">
        <v>6.1631689345883402E-2</v>
      </c>
      <c r="AL22">
        <v>-3.7414253339786797E-2</v>
      </c>
      <c r="AM22">
        <v>-7.0077009280247599E-2</v>
      </c>
      <c r="AN22">
        <v>-1.6304558770912501E-2</v>
      </c>
      <c r="AO22">
        <v>-3.0899784362901399E-2</v>
      </c>
      <c r="AP22">
        <v>-1.1698799770251101E-3</v>
      </c>
      <c r="AQ22">
        <v>-2.7807434561365502E-2</v>
      </c>
      <c r="AR22">
        <v>-9.46560779938454E-2</v>
      </c>
      <c r="AS22">
        <v>0.10072480082518299</v>
      </c>
      <c r="AT22">
        <v>9.2118521834257496E-4</v>
      </c>
      <c r="AU22">
        <v>-3.2379235536432502E-2</v>
      </c>
      <c r="AV22">
        <v>3.1130823613523999E-3</v>
      </c>
      <c r="AW22">
        <v>-3.8106933648483499E-2</v>
      </c>
      <c r="AX22">
        <v>-2.1888957143021401E-2</v>
      </c>
      <c r="AY22">
        <v>-6.0914853183259503E-2</v>
      </c>
      <c r="AZ22">
        <v>2.9655545336732501E-2</v>
      </c>
      <c r="BA22">
        <v>2.62170411288681E-2</v>
      </c>
      <c r="BB22">
        <v>-5.4041633739493201E-2</v>
      </c>
      <c r="BC22">
        <v>5.19796730501908E-2</v>
      </c>
      <c r="BD22">
        <v>2.62170411288681E-2</v>
      </c>
      <c r="BE22">
        <v>-5.4041633739493201E-2</v>
      </c>
      <c r="BF22">
        <v>5.19796730501908E-2</v>
      </c>
      <c r="BG22">
        <v>-4.5226340413285996E-3</v>
      </c>
      <c r="BH22">
        <v>-3.7722669036156599E-2</v>
      </c>
      <c r="BI22">
        <v>-6.3524600226566004E-3</v>
      </c>
      <c r="BJ22">
        <v>-3.47732137051549E-3</v>
      </c>
      <c r="BK22">
        <v>3.74545184143227E-2</v>
      </c>
      <c r="BL22">
        <v>1.1214823423697E-2</v>
      </c>
      <c r="BM22">
        <v>4.8744490409928804E-3</v>
      </c>
      <c r="BN22">
        <v>1.355916303372E-3</v>
      </c>
      <c r="BO22">
        <v>-4.4248802359817901E-2</v>
      </c>
      <c r="BP22">
        <v>4.8744490409928804E-3</v>
      </c>
      <c r="BQ22">
        <v>1.355916303372E-3</v>
      </c>
      <c r="BR22">
        <v>-4.4248802359817901E-2</v>
      </c>
    </row>
    <row r="23" spans="1:70">
      <c r="A23">
        <v>21</v>
      </c>
      <c r="B23">
        <v>-2.6707985592070698E-3</v>
      </c>
      <c r="C23">
        <v>2.5513269022325501E-2</v>
      </c>
      <c r="D23">
        <v>-3.7623777743855599E-3</v>
      </c>
      <c r="E23">
        <v>2.3291481583285301E-2</v>
      </c>
      <c r="F23">
        <v>1.50074649611812E-2</v>
      </c>
      <c r="G23">
        <v>-3.3514360913607898E-2</v>
      </c>
      <c r="H23">
        <v>3.4830272757726301E-2</v>
      </c>
      <c r="I23">
        <v>1.03382187117838E-2</v>
      </c>
      <c r="J23">
        <v>-4.67374645310401E-2</v>
      </c>
      <c r="K23">
        <v>4.6369063932167297E-2</v>
      </c>
      <c r="L23">
        <v>5.6689724623863302E-3</v>
      </c>
      <c r="M23">
        <v>-5.9960568148472199E-2</v>
      </c>
      <c r="N23">
        <v>5.5023157312998103E-2</v>
      </c>
      <c r="O23">
        <v>2.1670377753382399E-3</v>
      </c>
      <c r="P23">
        <v>-6.9877895861546302E-2</v>
      </c>
      <c r="Q23">
        <v>3.40812739744039E-3</v>
      </c>
      <c r="R23">
        <v>7.7743208753918802E-4</v>
      </c>
      <c r="S23">
        <v>-5.1401666651703398E-2</v>
      </c>
      <c r="T23">
        <v>-9.2448356731452505E-2</v>
      </c>
      <c r="U23">
        <v>-1.80326418980191E-3</v>
      </c>
      <c r="V23">
        <v>-1.7088669547709299E-2</v>
      </c>
      <c r="W23">
        <v>1.06088158672046E-2</v>
      </c>
      <c r="X23">
        <v>2.4076388633869399E-2</v>
      </c>
      <c r="Y23">
        <v>4.29082783185017E-3</v>
      </c>
      <c r="Z23">
        <v>-5.2036438796010602E-2</v>
      </c>
      <c r="AA23">
        <v>-5.9661346031082599E-2</v>
      </c>
      <c r="AB23">
        <v>3.2407119699971398E-2</v>
      </c>
      <c r="AC23">
        <v>9.0254704395723001E-2</v>
      </c>
      <c r="AD23">
        <v>8.8024401741763104E-3</v>
      </c>
      <c r="AE23">
        <v>-8.1517359230599204E-3</v>
      </c>
      <c r="AF23">
        <v>-6.2839284445591004E-2</v>
      </c>
      <c r="AG23">
        <v>6.14452291186681E-2</v>
      </c>
      <c r="AH23">
        <v>-7.0824984286733103E-2</v>
      </c>
      <c r="AI23">
        <v>-0.15131273643181301</v>
      </c>
      <c r="AJ23">
        <v>-3.4906642142427301E-2</v>
      </c>
      <c r="AK23">
        <v>5.1997565366765301E-2</v>
      </c>
      <c r="AL23">
        <v>2.49018430943975E-2</v>
      </c>
      <c r="AM23">
        <v>-5.4442527868735199E-2</v>
      </c>
      <c r="AN23">
        <v>-5.0841226987329201E-2</v>
      </c>
      <c r="AO23">
        <v>3.1859570966161601E-3</v>
      </c>
      <c r="AP23">
        <v>1.1226151599873E-2</v>
      </c>
      <c r="AQ23">
        <v>4.1465219904822E-3</v>
      </c>
      <c r="AR23">
        <v>-5.4107580553600501E-2</v>
      </c>
      <c r="AS23">
        <v>8.4056094137221302E-2</v>
      </c>
      <c r="AT23">
        <v>9.5208264074070608E-3</v>
      </c>
      <c r="AU23">
        <v>-1.4523568055686E-2</v>
      </c>
      <c r="AV23">
        <v>-4.0113312947339299E-3</v>
      </c>
      <c r="AW23">
        <v>-3.5264524994378199E-3</v>
      </c>
      <c r="AX23">
        <v>-2.6453303700609401E-2</v>
      </c>
      <c r="AY23">
        <v>-4.37115170608448E-2</v>
      </c>
      <c r="AZ23">
        <v>2.4116814582177898E-3</v>
      </c>
      <c r="BA23">
        <v>9.4915535979818808E-3</v>
      </c>
      <c r="BB23">
        <v>-4.3965596546157802E-2</v>
      </c>
      <c r="BC23">
        <v>7.4084011539994499E-2</v>
      </c>
      <c r="BD23">
        <v>9.4915535979818808E-3</v>
      </c>
      <c r="BE23">
        <v>-4.3965596546157802E-2</v>
      </c>
      <c r="BF23">
        <v>7.4084011539994499E-2</v>
      </c>
      <c r="BG23">
        <v>2.86823658537428E-2</v>
      </c>
      <c r="BH23">
        <v>-3.5517378534739803E-2</v>
      </c>
      <c r="BI23">
        <v>1.15314207911237E-2</v>
      </c>
      <c r="BJ23">
        <v>-1.16996400402234E-2</v>
      </c>
      <c r="BK23">
        <v>3.7609347289524003E-2</v>
      </c>
      <c r="BL23">
        <v>1.5434204146764E-2</v>
      </c>
      <c r="BM23">
        <v>-1.4311204118145199E-2</v>
      </c>
      <c r="BN23">
        <v>-4.5341317972813898E-2</v>
      </c>
      <c r="BO23">
        <v>-5.76722302912374E-2</v>
      </c>
      <c r="BP23">
        <v>-1.4311204118145199E-2</v>
      </c>
      <c r="BQ23">
        <v>-4.5341317972813898E-2</v>
      </c>
      <c r="BR23">
        <v>-5.76722302912374E-2</v>
      </c>
    </row>
    <row r="24" spans="1:70">
      <c r="A24">
        <v>22</v>
      </c>
      <c r="B24">
        <v>1.4851699822576701E-2</v>
      </c>
      <c r="C24">
        <v>3.96430061780257E-2</v>
      </c>
      <c r="D24">
        <v>1.9216905528664799E-2</v>
      </c>
      <c r="E24">
        <v>3.5436801657390098E-2</v>
      </c>
      <c r="F24">
        <v>2.96631601032602E-2</v>
      </c>
      <c r="G24">
        <v>2.3667104210330199E-2</v>
      </c>
      <c r="H24">
        <v>4.4585735806196097E-2</v>
      </c>
      <c r="I24">
        <v>2.5227672958919901E-2</v>
      </c>
      <c r="J24">
        <v>2.56449702910704E-2</v>
      </c>
      <c r="K24">
        <v>5.3734669955002097E-2</v>
      </c>
      <c r="L24">
        <v>2.07921858145797E-2</v>
      </c>
      <c r="M24">
        <v>2.76228363718105E-2</v>
      </c>
      <c r="N24">
        <v>6.0596370566606501E-2</v>
      </c>
      <c r="O24">
        <v>1.7465570456324499E-2</v>
      </c>
      <c r="P24">
        <v>2.91062359323657E-2</v>
      </c>
      <c r="Q24">
        <v>3.4823112781785702E-2</v>
      </c>
      <c r="R24">
        <v>1.0310732097618E-2</v>
      </c>
      <c r="S24">
        <v>5.2281118271031296E-3</v>
      </c>
      <c r="T24">
        <v>-1.30415088185959E-2</v>
      </c>
      <c r="U24">
        <v>-2.9768248542656E-3</v>
      </c>
      <c r="V24">
        <v>-3.9116975796955902E-2</v>
      </c>
      <c r="W24">
        <v>8.4702570979251601E-2</v>
      </c>
      <c r="X24">
        <v>7.24587966701528E-2</v>
      </c>
      <c r="Y24">
        <v>-2.24803460369014E-2</v>
      </c>
      <c r="Z24">
        <v>-8.9525455082283198E-2</v>
      </c>
      <c r="AA24">
        <v>-2.1228004692740301E-2</v>
      </c>
      <c r="AB24">
        <v>3.1877342190057001E-2</v>
      </c>
      <c r="AC24">
        <v>9.2292372216434895E-2</v>
      </c>
      <c r="AD24">
        <v>6.5242039850728004E-2</v>
      </c>
      <c r="AE24">
        <v>-9.3052586138921093E-3</v>
      </c>
      <c r="AF24">
        <v>-8.0594491370183596E-2</v>
      </c>
      <c r="AG24">
        <v>9.0775267899589202E-2</v>
      </c>
      <c r="AH24">
        <v>-3.3160561493532803E-2</v>
      </c>
      <c r="AI24">
        <v>-0.128393706543346</v>
      </c>
      <c r="AJ24">
        <v>2.67909310308044E-3</v>
      </c>
      <c r="AK24">
        <v>3.7430215397134502E-2</v>
      </c>
      <c r="AL24">
        <v>2.8814080817124402E-2</v>
      </c>
      <c r="AM24">
        <v>-6.7921756799082106E-2</v>
      </c>
      <c r="AN24">
        <v>-4.4188859515155797E-2</v>
      </c>
      <c r="AO24">
        <v>-6.30564912568361E-2</v>
      </c>
      <c r="AP24">
        <v>-2.1645055198847601E-2</v>
      </c>
      <c r="AQ24">
        <v>-1.32219620277824E-2</v>
      </c>
      <c r="AR24">
        <v>-1.1590339757916601E-2</v>
      </c>
      <c r="AS24">
        <v>0.10284154435422201</v>
      </c>
      <c r="AT24">
        <v>-2.6705710962537099E-2</v>
      </c>
      <c r="AU24">
        <v>1.3466113597855E-2</v>
      </c>
      <c r="AV24">
        <v>7.3032063246679102E-3</v>
      </c>
      <c r="AW24">
        <v>-3.5602997704547501E-2</v>
      </c>
      <c r="AX24">
        <v>3.44790140946904E-3</v>
      </c>
      <c r="AY24">
        <v>-7.1001634733553906E-2</v>
      </c>
      <c r="AZ24">
        <v>1.9434898689175601E-2</v>
      </c>
      <c r="BA24">
        <v>2.0272034362176099E-2</v>
      </c>
      <c r="BB24">
        <v>-5.2131987062383603E-2</v>
      </c>
      <c r="BC24">
        <v>5.7581486592052901E-2</v>
      </c>
      <c r="BD24">
        <v>2.0272034362176099E-2</v>
      </c>
      <c r="BE24">
        <v>-5.2131987062383603E-2</v>
      </c>
      <c r="BF24">
        <v>5.7581486592052901E-2</v>
      </c>
      <c r="BG24">
        <v>3.1330971020892301E-2</v>
      </c>
      <c r="BH24">
        <v>-0.134791996565646</v>
      </c>
      <c r="BI24">
        <v>2.2970181731527101E-3</v>
      </c>
      <c r="BJ24">
        <v>-1.0437202956523299E-2</v>
      </c>
      <c r="BK24">
        <v>7.7470651539739699E-2</v>
      </c>
      <c r="BL24">
        <v>2.0640115933635701E-2</v>
      </c>
      <c r="BM24">
        <v>-1.1519858718860999E-2</v>
      </c>
      <c r="BN24">
        <v>-2.84564547138598E-2</v>
      </c>
      <c r="BO24">
        <v>-3.6157851328379703E-2</v>
      </c>
      <c r="BP24">
        <v>-1.1519858718860999E-2</v>
      </c>
      <c r="BQ24">
        <v>-2.84564547138598E-2</v>
      </c>
      <c r="BR24">
        <v>-3.6157851328379703E-2</v>
      </c>
    </row>
    <row r="25" spans="1:70">
      <c r="A25">
        <v>23</v>
      </c>
      <c r="B25">
        <v>3.9157944095563099E-2</v>
      </c>
      <c r="C25">
        <v>6.6567979773332703E-2</v>
      </c>
      <c r="D25">
        <v>2.6118415077181901E-3</v>
      </c>
      <c r="E25">
        <v>1.9288797472228499E-2</v>
      </c>
      <c r="F25">
        <v>2.0597599698936101E-2</v>
      </c>
      <c r="G25">
        <v>2.2211964010929602E-2</v>
      </c>
      <c r="H25">
        <v>1.0458065639635399E-2</v>
      </c>
      <c r="I25">
        <v>1.6631966587093801E-4</v>
      </c>
      <c r="J25">
        <v>3.0923129567912402E-2</v>
      </c>
      <c r="K25">
        <v>1.6273338070422101E-3</v>
      </c>
      <c r="L25">
        <v>-2.0264960367194201E-2</v>
      </c>
      <c r="M25">
        <v>3.9634295124895302E-2</v>
      </c>
      <c r="N25">
        <v>-4.9957150674026602E-3</v>
      </c>
      <c r="O25">
        <v>-3.55884203919931E-2</v>
      </c>
      <c r="P25">
        <v>4.6167669292632399E-2</v>
      </c>
      <c r="Q25">
        <v>-2.1488186143718401E-2</v>
      </c>
      <c r="R25">
        <v>-2.4435494479386699E-2</v>
      </c>
      <c r="S25">
        <v>2.0355331913702599E-3</v>
      </c>
      <c r="T25">
        <v>-5.2117060999733199E-2</v>
      </c>
      <c r="U25">
        <v>-3.7229177845460801E-3</v>
      </c>
      <c r="V25">
        <v>-7.9924148139545195E-2</v>
      </c>
      <c r="W25">
        <v>2.7740691750531302E-2</v>
      </c>
      <c r="X25">
        <v>3.4855019606648503E-2</v>
      </c>
      <c r="Y25">
        <v>-4.5997653957598E-2</v>
      </c>
      <c r="Z25">
        <v>-3.05717531345455E-2</v>
      </c>
      <c r="AA25">
        <v>-3.8822484694642598E-2</v>
      </c>
      <c r="AB25">
        <v>9.6114502455818002E-3</v>
      </c>
      <c r="AC25">
        <v>-8.3414726785479391E-3</v>
      </c>
      <c r="AD25">
        <v>-3.8012494518660497E-2</v>
      </c>
      <c r="AE25">
        <v>-1.00797140195477E-2</v>
      </c>
      <c r="AF25">
        <v>-3.7401366823061201E-2</v>
      </c>
      <c r="AG25">
        <v>8.3875570071556799E-2</v>
      </c>
      <c r="AH25">
        <v>-6.2639093218744401E-3</v>
      </c>
      <c r="AI25">
        <v>-0.15740303283874699</v>
      </c>
      <c r="AJ25">
        <v>1.51088025455345E-3</v>
      </c>
      <c r="AK25">
        <v>4.60543068225783E-2</v>
      </c>
      <c r="AL25">
        <v>3.0815949196480199E-2</v>
      </c>
      <c r="AM25">
        <v>-5.79455866153048E-2</v>
      </c>
      <c r="AN25">
        <v>-2.2574874103718098E-2</v>
      </c>
      <c r="AO25">
        <v>-5.7599951161898102E-2</v>
      </c>
      <c r="AP25">
        <v>-4.0013162693054903E-2</v>
      </c>
      <c r="AQ25">
        <v>1.8075953913927799E-3</v>
      </c>
      <c r="AR25">
        <v>-1.02097523305322E-2</v>
      </c>
      <c r="AS25">
        <v>0.11904192785734501</v>
      </c>
      <c r="AT25">
        <v>-1.6466111930315101E-2</v>
      </c>
      <c r="AU25">
        <v>-4.8737955682522101E-2</v>
      </c>
      <c r="AV25">
        <v>2.7576719608960298E-2</v>
      </c>
      <c r="AW25">
        <v>-3.7261868579005201E-2</v>
      </c>
      <c r="AX25">
        <v>-1.7300104385517202E-2</v>
      </c>
      <c r="AY25">
        <v>-9.0423759805885198E-2</v>
      </c>
      <c r="AZ25">
        <v>3.6119620309833003E-4</v>
      </c>
      <c r="BA25">
        <v>1.5899543770607701E-2</v>
      </c>
      <c r="BB25">
        <v>-8.1739888246258496E-2</v>
      </c>
      <c r="BC25">
        <v>2.6261526813359901E-2</v>
      </c>
      <c r="BD25">
        <v>1.5899543770607701E-2</v>
      </c>
      <c r="BE25">
        <v>-8.1739888246258496E-2</v>
      </c>
      <c r="BF25">
        <v>2.6261526813359901E-2</v>
      </c>
      <c r="BG25">
        <v>-3.3774239526391997E-2</v>
      </c>
      <c r="BH25">
        <v>-1.8008346235270201E-2</v>
      </c>
      <c r="BI25">
        <v>2.2634435334559801E-2</v>
      </c>
      <c r="BJ25">
        <v>4.2726747476205897E-2</v>
      </c>
      <c r="BK25">
        <v>4.0715177282589103E-2</v>
      </c>
      <c r="BL25">
        <v>5.7002570165368104E-3</v>
      </c>
      <c r="BM25">
        <v>2.4490406022130699E-2</v>
      </c>
      <c r="BN25">
        <v>-1.8094004009410199E-2</v>
      </c>
      <c r="BO25">
        <v>-5.37319186021291E-2</v>
      </c>
      <c r="BP25">
        <v>2.4490406022130699E-2</v>
      </c>
      <c r="BQ25">
        <v>-1.8094004009410199E-2</v>
      </c>
      <c r="BR25">
        <v>-5.37319186021291E-2</v>
      </c>
    </row>
    <row r="26" spans="1:70">
      <c r="A26">
        <v>24</v>
      </c>
      <c r="B26">
        <v>1.3757723440355901E-2</v>
      </c>
      <c r="C26">
        <v>2.3974310705560799E-2</v>
      </c>
      <c r="D26">
        <v>-1.69449225831385E-2</v>
      </c>
      <c r="E26">
        <v>1.31084828316259E-2</v>
      </c>
      <c r="F26">
        <v>1.41974039982248E-2</v>
      </c>
      <c r="G26">
        <v>1.6217784191280098E-2</v>
      </c>
      <c r="H26">
        <v>1.28199314499682E-2</v>
      </c>
      <c r="I26">
        <v>9.85211212829765E-3</v>
      </c>
      <c r="J26">
        <v>3.0956764979910598E-2</v>
      </c>
      <c r="K26">
        <v>1.2531380068310401E-2</v>
      </c>
      <c r="L26">
        <v>5.5068202583705402E-3</v>
      </c>
      <c r="M26">
        <v>4.5695745768541102E-2</v>
      </c>
      <c r="N26">
        <v>1.2314966532067101E-2</v>
      </c>
      <c r="O26">
        <v>2.2478513559252098E-3</v>
      </c>
      <c r="P26">
        <v>5.6749981360013899E-2</v>
      </c>
      <c r="Q26">
        <v>-2.9068603768473101E-3</v>
      </c>
      <c r="R26">
        <v>7.6348791310035203E-3</v>
      </c>
      <c r="S26">
        <v>2.6893861107644201E-2</v>
      </c>
      <c r="T26">
        <v>-3.11759674934027E-2</v>
      </c>
      <c r="U26">
        <v>1.76393592847204E-2</v>
      </c>
      <c r="V26">
        <v>-2.85532193610426E-2</v>
      </c>
      <c r="W26">
        <v>5.3937838343107898E-2</v>
      </c>
      <c r="X26">
        <v>6.8526366460876606E-2</v>
      </c>
      <c r="Y26">
        <v>-5.5780348761990901E-2</v>
      </c>
      <c r="Z26">
        <v>-9.3092976970130303E-2</v>
      </c>
      <c r="AA26">
        <v>-6.9407588099311704E-2</v>
      </c>
      <c r="AB26">
        <v>2.52649362493301E-2</v>
      </c>
      <c r="AC26">
        <v>-3.1827351047833498E-2</v>
      </c>
      <c r="AD26">
        <v>-9.4232177481426302E-2</v>
      </c>
      <c r="AE26">
        <v>-1.2521292513087199E-2</v>
      </c>
      <c r="AF26">
        <v>-1.9408672520671499E-3</v>
      </c>
      <c r="AG26">
        <v>5.4477101271258301E-2</v>
      </c>
      <c r="AH26">
        <v>-8.1135587669650504E-4</v>
      </c>
      <c r="AI26">
        <v>-0.14265943830508701</v>
      </c>
      <c r="AJ26">
        <v>-1.4438903498432E-2</v>
      </c>
      <c r="AK26">
        <v>5.2606301253103102E-2</v>
      </c>
      <c r="AL26">
        <v>-1.0063956418859999E-2</v>
      </c>
      <c r="AM26">
        <v>-7.2034910538780694E-2</v>
      </c>
      <c r="AN26">
        <v>-1.70232284874344E-2</v>
      </c>
      <c r="AO26">
        <v>-6.4370044511406099E-2</v>
      </c>
      <c r="AP26">
        <v>-7.4678176057447199E-2</v>
      </c>
      <c r="AQ26">
        <v>1.2187802177853001E-2</v>
      </c>
      <c r="AR26">
        <v>1.6930524006117699E-2</v>
      </c>
      <c r="AS26">
        <v>3.8227013964726803E-2</v>
      </c>
      <c r="AT26">
        <v>-7.4655983020913405E-2</v>
      </c>
      <c r="AU26">
        <v>-1.73710046227218E-2</v>
      </c>
      <c r="AV26">
        <v>-5.7766238508285099E-2</v>
      </c>
      <c r="AW26">
        <v>-2.62072982512912E-2</v>
      </c>
      <c r="AX26">
        <v>-1.9140760460501099E-2</v>
      </c>
      <c r="AY26">
        <v>-9.6133989292079502E-2</v>
      </c>
      <c r="AZ26">
        <v>6.1950607750235502E-3</v>
      </c>
      <c r="BA26">
        <v>1.19937053636145E-2</v>
      </c>
      <c r="BB26">
        <v>-4.6047955984478597E-2</v>
      </c>
      <c r="BC26">
        <v>8.0492307562091706E-2</v>
      </c>
      <c r="BD26">
        <v>1.19937053636145E-2</v>
      </c>
      <c r="BE26">
        <v>-4.6047955984478597E-2</v>
      </c>
      <c r="BF26">
        <v>8.0492307562091706E-2</v>
      </c>
      <c r="BG26">
        <v>2.0254012212558001E-2</v>
      </c>
      <c r="BH26">
        <v>-8.3749419887349297E-2</v>
      </c>
      <c r="BI26">
        <v>-1.6866331095467198E-2</v>
      </c>
      <c r="BJ26">
        <v>1.3542332305302799E-2</v>
      </c>
      <c r="BK26">
        <v>4.2605718700359702E-2</v>
      </c>
      <c r="BL26">
        <v>1.3903014169155299E-2</v>
      </c>
      <c r="BM26">
        <v>1.0949638453321101E-2</v>
      </c>
      <c r="BN26">
        <v>-1.62523173907747E-2</v>
      </c>
      <c r="BO26">
        <v>-5.2125340243006198E-2</v>
      </c>
      <c r="BP26">
        <v>1.0949638453321101E-2</v>
      </c>
      <c r="BQ26">
        <v>-1.62523173907747E-2</v>
      </c>
      <c r="BR26">
        <v>-5.2125340243006198E-2</v>
      </c>
    </row>
    <row r="27" spans="1:70">
      <c r="A27">
        <v>25</v>
      </c>
      <c r="B27">
        <v>5.84738189019181E-2</v>
      </c>
      <c r="C27">
        <v>3.7289269425639197E-2</v>
      </c>
      <c r="D27">
        <v>-2.6280589754554798E-3</v>
      </c>
      <c r="E27">
        <v>3.6544022583611703E-2</v>
      </c>
      <c r="F27">
        <v>-9.6275517401088202E-4</v>
      </c>
      <c r="G27">
        <v>2.2436899859670002E-2</v>
      </c>
      <c r="H27">
        <v>2.67974464421422E-2</v>
      </c>
      <c r="I27">
        <v>-1.7963654996077601E-2</v>
      </c>
      <c r="J27">
        <v>3.35768815641702E-2</v>
      </c>
      <c r="K27">
        <v>1.7050870300672701E-2</v>
      </c>
      <c r="L27">
        <v>-3.4964554818144297E-2</v>
      </c>
      <c r="M27">
        <v>4.4716863268670401E-2</v>
      </c>
      <c r="N27">
        <v>9.7409381945706298E-3</v>
      </c>
      <c r="O27">
        <v>-4.7715229684694299E-2</v>
      </c>
      <c r="P27">
        <v>5.3071849547045601E-2</v>
      </c>
      <c r="Q27">
        <v>7.2773239810417197E-3</v>
      </c>
      <c r="R27">
        <v>-2.33976239940034E-2</v>
      </c>
      <c r="S27">
        <v>2.1650505435818999E-2</v>
      </c>
      <c r="T27">
        <v>2.7020404416309E-3</v>
      </c>
      <c r="U27">
        <v>2.1763643717279801E-2</v>
      </c>
      <c r="V27">
        <v>-3.6703419342173201E-2</v>
      </c>
      <c r="W27">
        <v>3.9123953697094503E-2</v>
      </c>
      <c r="X27">
        <v>4.7757575843784997E-2</v>
      </c>
      <c r="Y27">
        <v>-3.3415955654446002E-2</v>
      </c>
      <c r="Z27">
        <v>-8.1961497467624503E-2</v>
      </c>
      <c r="AA27">
        <v>-2.5571064840748201E-2</v>
      </c>
      <c r="AB27">
        <v>-7.0435852114237403E-3</v>
      </c>
      <c r="AC27">
        <v>-0.105699783593945</v>
      </c>
      <c r="AD27">
        <v>-8.7657318487802199E-2</v>
      </c>
      <c r="AE27">
        <v>-2.69445942434226E-2</v>
      </c>
      <c r="AF27">
        <v>1.98714363705569E-2</v>
      </c>
      <c r="AG27">
        <v>2.2603264180646999E-2</v>
      </c>
      <c r="AH27">
        <v>-2.51202816372335E-2</v>
      </c>
      <c r="AI27">
        <v>-0.13379769470734401</v>
      </c>
      <c r="AJ27">
        <v>-6.7721463211559002E-2</v>
      </c>
      <c r="AK27">
        <v>4.6710855358402699E-2</v>
      </c>
      <c r="AL27">
        <v>1.4205173939788999E-3</v>
      </c>
      <c r="AM27">
        <v>-1.89513098933102E-2</v>
      </c>
      <c r="AN27">
        <v>8.6878795160823807E-3</v>
      </c>
      <c r="AO27">
        <v>-8.9299146456041801E-3</v>
      </c>
      <c r="AP27">
        <v>-8.7902030176788395E-2</v>
      </c>
      <c r="AQ27">
        <v>-8.2100556073519994E-3</v>
      </c>
      <c r="AR27">
        <v>-3.4791949367432599E-3</v>
      </c>
      <c r="AS27">
        <v>3.0268862874249701E-2</v>
      </c>
      <c r="AT27">
        <v>-8.1507447403309993E-2</v>
      </c>
      <c r="AU27">
        <v>-3.2874868855550902E-2</v>
      </c>
      <c r="AV27">
        <v>-8.2348449240840609E-3</v>
      </c>
      <c r="AW27">
        <v>-3.3273219114220001E-2</v>
      </c>
      <c r="AX27">
        <v>5.3128456851582496E-3</v>
      </c>
      <c r="AY27">
        <v>-8.5133934808429401E-2</v>
      </c>
      <c r="AZ27">
        <v>-9.2081794333024203E-3</v>
      </c>
      <c r="BA27">
        <v>1.9285823018090099E-2</v>
      </c>
      <c r="BB27">
        <v>-3.8942590523357301E-2</v>
      </c>
      <c r="BC27">
        <v>7.8747166533639501E-2</v>
      </c>
      <c r="BD27">
        <v>1.9285823018090099E-2</v>
      </c>
      <c r="BE27">
        <v>-3.8942590523357301E-2</v>
      </c>
      <c r="BF27">
        <v>7.8747166533639501E-2</v>
      </c>
      <c r="BG27">
        <v>7.2342137318380101E-2</v>
      </c>
      <c r="BH27">
        <v>2.0305816885886299E-2</v>
      </c>
      <c r="BI27">
        <v>1.48073123842823E-2</v>
      </c>
      <c r="BJ27">
        <v>3.0768898410484202E-2</v>
      </c>
      <c r="BK27">
        <v>6.9869563556125405E-2</v>
      </c>
      <c r="BL27">
        <v>-1.26534833798053E-2</v>
      </c>
      <c r="BM27">
        <v>2.6099913074243601E-3</v>
      </c>
      <c r="BN27">
        <v>-3.3153912615500498E-2</v>
      </c>
      <c r="BO27">
        <v>-3.8376963788628697E-2</v>
      </c>
      <c r="BP27">
        <v>2.6099913074243601E-3</v>
      </c>
      <c r="BQ27">
        <v>-3.3153912615500498E-2</v>
      </c>
      <c r="BR27">
        <v>-3.8376963788628697E-2</v>
      </c>
    </row>
    <row r="28" spans="1:70">
      <c r="A28">
        <v>26</v>
      </c>
      <c r="B28">
        <v>-2.140756245626E-2</v>
      </c>
      <c r="C28">
        <v>2.0523503964204E-2</v>
      </c>
      <c r="D28">
        <v>2.0671938493114401E-2</v>
      </c>
      <c r="E28">
        <v>-1.3110217007424501E-2</v>
      </c>
      <c r="F28">
        <v>3.9716072982669E-2</v>
      </c>
      <c r="G28">
        <v>5.4710962283221698E-2</v>
      </c>
      <c r="H28">
        <v>-9.4225079190532104E-3</v>
      </c>
      <c r="I28">
        <v>4.8246103657542401E-2</v>
      </c>
      <c r="J28">
        <v>6.9839417301047105E-2</v>
      </c>
      <c r="K28">
        <v>-5.7347988306819002E-3</v>
      </c>
      <c r="L28">
        <v>5.6776134332415698E-2</v>
      </c>
      <c r="M28">
        <v>8.4967872318872498E-2</v>
      </c>
      <c r="N28">
        <v>-2.9690170144034099E-3</v>
      </c>
      <c r="O28">
        <v>6.3173657338570693E-2</v>
      </c>
      <c r="P28">
        <v>9.6314213582241598E-2</v>
      </c>
      <c r="Q28">
        <v>-7.1031778811552898E-3</v>
      </c>
      <c r="R28">
        <v>4.1202076013887097E-2</v>
      </c>
      <c r="S28">
        <v>5.7931373165087702E-2</v>
      </c>
      <c r="T28">
        <v>-1.4780905205123099E-2</v>
      </c>
      <c r="U28">
        <v>3.9771069661765799E-4</v>
      </c>
      <c r="V28">
        <v>-1.3351044752484E-2</v>
      </c>
      <c r="W28">
        <v>9.0095061248717107E-2</v>
      </c>
      <c r="X28">
        <v>5.0994165708805002E-2</v>
      </c>
      <c r="Y28">
        <v>-4.0802742726459701E-2</v>
      </c>
      <c r="Z28">
        <v>-7.3644896109989394E-2</v>
      </c>
      <c r="AA28">
        <v>1.9219047426171199E-2</v>
      </c>
      <c r="AB28">
        <v>-2.42851080462206E-2</v>
      </c>
      <c r="AC28">
        <v>-1.4332629610989901E-2</v>
      </c>
      <c r="AD28">
        <v>-8.7755711601237699E-2</v>
      </c>
      <c r="AE28">
        <v>-2.5853905669925799E-2</v>
      </c>
      <c r="AF28">
        <v>-1.9338883711601699E-2</v>
      </c>
      <c r="AG28">
        <v>3.7863321574670303E-2</v>
      </c>
      <c r="AH28">
        <v>-6.9792984249104406E-2</v>
      </c>
      <c r="AI28">
        <v>-0.118170641962562</v>
      </c>
      <c r="AJ28">
        <v>-3.8118350179988499E-2</v>
      </c>
      <c r="AK28">
        <v>5.5349461151625E-2</v>
      </c>
      <c r="AL28">
        <v>4.4353370078308099E-2</v>
      </c>
      <c r="AM28">
        <v>-2.5772335221908999E-2</v>
      </c>
      <c r="AN28">
        <v>3.8780701407184698E-3</v>
      </c>
      <c r="AO28">
        <v>4.9743925755009001E-2</v>
      </c>
      <c r="AP28">
        <v>-4.8399417826551903E-2</v>
      </c>
      <c r="AQ28">
        <v>1.2994639809483E-2</v>
      </c>
      <c r="AR28">
        <v>3.4084319327749101E-2</v>
      </c>
      <c r="AS28">
        <v>1.8298837089387902E-2</v>
      </c>
      <c r="AT28">
        <v>-3.7222872264503201E-2</v>
      </c>
      <c r="AU28">
        <v>-0.10047502975542601</v>
      </c>
      <c r="AV28">
        <v>7.4370404622271194E-2</v>
      </c>
      <c r="AW28">
        <v>-3.0465434805461201E-2</v>
      </c>
      <c r="AX28">
        <v>-4.5123611008049902E-2</v>
      </c>
      <c r="AY28">
        <v>-8.1384770896104505E-2</v>
      </c>
      <c r="AZ28">
        <v>8.0566151392372706E-3</v>
      </c>
      <c r="BA28">
        <v>1.2354293718116E-2</v>
      </c>
      <c r="BB28">
        <v>-6.3933043685520802E-2</v>
      </c>
      <c r="BC28">
        <v>3.1433421877606199E-2</v>
      </c>
      <c r="BD28">
        <v>1.2354293718116E-2</v>
      </c>
      <c r="BE28">
        <v>-6.3933043685520802E-2</v>
      </c>
      <c r="BF28">
        <v>3.1433421877606199E-2</v>
      </c>
      <c r="BG28">
        <v>5.5184213124574496E-3</v>
      </c>
      <c r="BH28">
        <v>-5.66130420370652E-2</v>
      </c>
      <c r="BI28">
        <v>3.0470975381289701E-3</v>
      </c>
      <c r="BJ28">
        <v>4.7913305733759501E-2</v>
      </c>
      <c r="BK28">
        <v>3.0669730586588301E-2</v>
      </c>
      <c r="BL28">
        <v>1.92424902510187E-2</v>
      </c>
      <c r="BM28">
        <v>-1.35282385150518E-2</v>
      </c>
      <c r="BN28">
        <v>-3.8937848382506302E-2</v>
      </c>
      <c r="BO28">
        <v>-5.92368657676536E-2</v>
      </c>
      <c r="BP28">
        <v>-1.35282385150518E-2</v>
      </c>
      <c r="BQ28">
        <v>-3.8937848382506302E-2</v>
      </c>
      <c r="BR28">
        <v>-5.92368657676536E-2</v>
      </c>
    </row>
    <row r="29" spans="1:70">
      <c r="A29">
        <v>27</v>
      </c>
      <c r="B29">
        <v>-1.74056310166417E-2</v>
      </c>
      <c r="C29">
        <v>2.5947389218841401E-2</v>
      </c>
      <c r="D29">
        <v>6.9975967228894601E-3</v>
      </c>
      <c r="E29">
        <v>2.62105948236748E-3</v>
      </c>
      <c r="F29">
        <v>3.6319932100356098E-2</v>
      </c>
      <c r="G29">
        <v>1.8866898894997802E-2</v>
      </c>
      <c r="H29">
        <v>1.15218108152605E-2</v>
      </c>
      <c r="I29">
        <v>4.0929951158807099E-2</v>
      </c>
      <c r="J29">
        <v>2.4142144304823698E-2</v>
      </c>
      <c r="K29">
        <v>2.0422562148153401E-2</v>
      </c>
      <c r="L29">
        <v>4.5539970217258099E-2</v>
      </c>
      <c r="M29">
        <v>2.9417389714649699E-2</v>
      </c>
      <c r="N29">
        <v>2.7098125647823199E-2</v>
      </c>
      <c r="O29">
        <v>4.8997484511096298E-2</v>
      </c>
      <c r="P29">
        <v>3.3373823772019098E-2</v>
      </c>
      <c r="Q29">
        <v>4.9346515846257896E-3</v>
      </c>
      <c r="R29">
        <v>3.7183228889167197E-2</v>
      </c>
      <c r="S29">
        <v>2.1620851773457499E-2</v>
      </c>
      <c r="T29">
        <v>-3.6226085961312202E-2</v>
      </c>
      <c r="U29">
        <v>1.52424684484416E-2</v>
      </c>
      <c r="V29">
        <v>-2.0609622387137799E-4</v>
      </c>
      <c r="W29">
        <v>2.9667831516354201E-2</v>
      </c>
      <c r="X29">
        <v>5.9485996470800197E-2</v>
      </c>
      <c r="Y29">
        <v>-4.3239914252619797E-2</v>
      </c>
      <c r="Z29">
        <v>-3.8076329260451403E-2</v>
      </c>
      <c r="AA29">
        <v>-4.6764588689556297E-2</v>
      </c>
      <c r="AB29">
        <v>-4.0580253145323401E-3</v>
      </c>
      <c r="AC29">
        <v>3.7086810930979902E-2</v>
      </c>
      <c r="AD29">
        <v>-2.33156328157644E-2</v>
      </c>
      <c r="AE29">
        <v>-2.46029885364571E-2</v>
      </c>
      <c r="AF29">
        <v>-2.93009754456749E-2</v>
      </c>
      <c r="AG29">
        <v>-1.6253366589111602E-2</v>
      </c>
      <c r="AH29">
        <v>-5.0472478080989099E-2</v>
      </c>
      <c r="AI29">
        <v>-0.13225647375024099</v>
      </c>
      <c r="AJ29">
        <v>-7.5655766323691502E-3</v>
      </c>
      <c r="AK29">
        <v>5.3368870105780702E-2</v>
      </c>
      <c r="AL29">
        <v>5.1189732353676597E-2</v>
      </c>
      <c r="AM29">
        <v>-4.3745910663995101E-2</v>
      </c>
      <c r="AN29">
        <v>-3.6588722634272701E-2</v>
      </c>
      <c r="AO29">
        <v>-5.9345562268124298E-2</v>
      </c>
      <c r="AP29">
        <v>-5.9174369330869302E-2</v>
      </c>
      <c r="AQ29">
        <v>3.2906932020394498E-2</v>
      </c>
      <c r="AR29">
        <v>5.0359768554665299E-2</v>
      </c>
      <c r="AS29">
        <v>3.3682839745048501E-2</v>
      </c>
      <c r="AT29">
        <v>3.4377153665981097E-2</v>
      </c>
      <c r="AU29">
        <v>2.14640464559313E-2</v>
      </c>
      <c r="AV29">
        <v>-2.1958904126681202E-2</v>
      </c>
      <c r="AW29">
        <v>-2.1224925444874001E-2</v>
      </c>
      <c r="AX29">
        <v>-1.30238673166324E-3</v>
      </c>
      <c r="AY29">
        <v>-6.7233949267300697E-2</v>
      </c>
      <c r="AZ29">
        <v>3.0367108759424499E-2</v>
      </c>
      <c r="BA29">
        <v>2.2368734932436799E-2</v>
      </c>
      <c r="BB29">
        <v>-5.9654402441876503E-2</v>
      </c>
      <c r="BC29">
        <v>5.53672381184259E-2</v>
      </c>
      <c r="BD29">
        <v>2.2368734932436799E-2</v>
      </c>
      <c r="BE29">
        <v>-5.9654402441876503E-2</v>
      </c>
      <c r="BF29">
        <v>5.53672381184259E-2</v>
      </c>
      <c r="BG29">
        <v>7.8977079716807796E-3</v>
      </c>
      <c r="BH29">
        <v>-4.0207459173177203E-2</v>
      </c>
      <c r="BI29">
        <v>2.8137896805180899E-3</v>
      </c>
      <c r="BJ29">
        <v>2.71363079665622E-2</v>
      </c>
      <c r="BK29">
        <v>3.34355638491187E-2</v>
      </c>
      <c r="BL29">
        <v>-4.50499033307767E-3</v>
      </c>
      <c r="BM29">
        <v>7.34137111705741E-3</v>
      </c>
      <c r="BN29">
        <v>-4.3555791004452699E-2</v>
      </c>
      <c r="BO29">
        <v>-6.0523681426219E-2</v>
      </c>
      <c r="BP29">
        <v>7.34137111705741E-3</v>
      </c>
      <c r="BQ29">
        <v>-4.3555791004452699E-2</v>
      </c>
      <c r="BR29">
        <v>-6.0523681426219E-2</v>
      </c>
    </row>
    <row r="30" spans="1:70">
      <c r="A30">
        <v>28</v>
      </c>
      <c r="B30">
        <v>9.1669040750662796E-3</v>
      </c>
      <c r="C30">
        <v>5.4274785607920602E-2</v>
      </c>
      <c r="D30">
        <v>1.8206502098215602E-2</v>
      </c>
      <c r="E30">
        <v>2.25393771673407E-2</v>
      </c>
      <c r="F30">
        <v>1.0073436718321E-2</v>
      </c>
      <c r="G30">
        <v>1.7609963847108102E-2</v>
      </c>
      <c r="H30">
        <v>2.8482698541684899E-2</v>
      </c>
      <c r="I30">
        <v>-9.5716072326121199E-3</v>
      </c>
      <c r="J30">
        <v>1.7344835735504702E-2</v>
      </c>
      <c r="K30">
        <v>3.4426019916029102E-2</v>
      </c>
      <c r="L30">
        <v>-2.92166511835453E-2</v>
      </c>
      <c r="M30">
        <v>1.7079707623901399E-2</v>
      </c>
      <c r="N30">
        <v>3.88835109467872E-2</v>
      </c>
      <c r="O30">
        <v>-4.3950434146745099E-2</v>
      </c>
      <c r="P30">
        <v>1.68808615401989E-2</v>
      </c>
      <c r="Q30">
        <v>2.7085392794002402E-3</v>
      </c>
      <c r="R30">
        <v>-2.56381280482482E-2</v>
      </c>
      <c r="S30">
        <v>2.75036513181285E-3</v>
      </c>
      <c r="T30">
        <v>-6.4473550960032697E-2</v>
      </c>
      <c r="U30">
        <v>8.3704404203889908E-3</v>
      </c>
      <c r="V30">
        <v>-2.3491985340903999E-2</v>
      </c>
      <c r="W30">
        <v>2.6481644365032999E-2</v>
      </c>
      <c r="X30">
        <v>4.5568781622592702E-2</v>
      </c>
      <c r="Y30">
        <v>-2.24988023300574E-2</v>
      </c>
      <c r="Z30">
        <v>-2.81195666566143E-2</v>
      </c>
      <c r="AA30">
        <v>-2.2574447004583598E-2</v>
      </c>
      <c r="AB30">
        <v>-2.7776122560939999E-4</v>
      </c>
      <c r="AC30">
        <v>4.9140730348025803E-2</v>
      </c>
      <c r="AD30">
        <v>2.8248136172155801E-3</v>
      </c>
      <c r="AE30">
        <v>-7.0232537507799496E-3</v>
      </c>
      <c r="AF30">
        <v>-5.9669731601631901E-2</v>
      </c>
      <c r="AG30">
        <v>2.4476948407268599E-2</v>
      </c>
      <c r="AH30">
        <v>-8.3930066698216996E-2</v>
      </c>
      <c r="AI30">
        <v>-0.151976812412842</v>
      </c>
      <c r="AJ30">
        <v>-7.2412358953800003E-4</v>
      </c>
      <c r="AK30">
        <v>3.6136405338727098E-2</v>
      </c>
      <c r="AL30">
        <v>4.3392846722496603E-2</v>
      </c>
      <c r="AM30">
        <v>-3.4446185460933698E-2</v>
      </c>
      <c r="AN30">
        <v>-2.5862302828125001E-3</v>
      </c>
      <c r="AO30">
        <v>3.7114681669913399E-3</v>
      </c>
      <c r="AP30">
        <v>1.10199945817684E-3</v>
      </c>
      <c r="AQ30">
        <v>4.2713257253563397E-2</v>
      </c>
      <c r="AR30">
        <v>1.7662374939984099E-2</v>
      </c>
      <c r="AS30">
        <v>4.2003209799290897E-2</v>
      </c>
      <c r="AT30">
        <v>1.8609137792490502E-2</v>
      </c>
      <c r="AU30">
        <v>-2.91920650848197E-2</v>
      </c>
      <c r="AV30">
        <v>1.29959703259703E-2</v>
      </c>
      <c r="AW30">
        <v>-2.5917790600887398E-2</v>
      </c>
      <c r="AX30">
        <v>-2.3204430619254899E-2</v>
      </c>
      <c r="AY30">
        <v>-6.2522525549895305E-2</v>
      </c>
      <c r="AZ30">
        <v>1.0822252727370699E-3</v>
      </c>
      <c r="BA30">
        <v>-4.8341689079188796E-3</v>
      </c>
      <c r="BB30">
        <v>-5.3622570590799203E-2</v>
      </c>
      <c r="BC30">
        <v>4.6763284302428397E-2</v>
      </c>
      <c r="BD30">
        <v>-4.8341689079188796E-3</v>
      </c>
      <c r="BE30">
        <v>-5.3622570590799203E-2</v>
      </c>
      <c r="BF30">
        <v>4.6763284302428397E-2</v>
      </c>
      <c r="BG30">
        <v>-7.1318953790432101E-3</v>
      </c>
      <c r="BH30">
        <v>-7.0501194417574298E-2</v>
      </c>
      <c r="BI30">
        <v>8.8879448813990302E-3</v>
      </c>
      <c r="BJ30">
        <v>4.4600349497075998E-3</v>
      </c>
      <c r="BK30">
        <v>4.8438844686422199E-2</v>
      </c>
      <c r="BL30">
        <v>1.72473026466902E-2</v>
      </c>
      <c r="BM30">
        <v>-8.5787076502791201E-3</v>
      </c>
      <c r="BN30">
        <v>-3.0564918215693598E-2</v>
      </c>
      <c r="BO30">
        <v>-1.8934483914733902E-2</v>
      </c>
      <c r="BP30">
        <v>-8.5787076502791201E-3</v>
      </c>
      <c r="BQ30">
        <v>-3.0564918215693598E-2</v>
      </c>
      <c r="BR30">
        <v>-1.8934483914733902E-2</v>
      </c>
    </row>
    <row r="31" spans="1:70">
      <c r="A31">
        <v>29</v>
      </c>
      <c r="B31">
        <v>-2.3078418223946E-2</v>
      </c>
      <c r="C31">
        <v>1.9386948560982799E-2</v>
      </c>
      <c r="D31">
        <v>-1.6393326605519199E-4</v>
      </c>
      <c r="E31">
        <v>1.2717806174045001E-2</v>
      </c>
      <c r="F31">
        <v>-9.8805533726957408E-3</v>
      </c>
      <c r="G31">
        <v>7.74065521878416E-3</v>
      </c>
      <c r="H31">
        <v>2.8627239239818799E-2</v>
      </c>
      <c r="I31">
        <v>-2.28883320098862E-2</v>
      </c>
      <c r="J31">
        <v>1.12538056564905E-2</v>
      </c>
      <c r="K31">
        <v>4.4536672305592599E-2</v>
      </c>
      <c r="L31">
        <v>-3.58961106470767E-2</v>
      </c>
      <c r="M31">
        <v>1.47669560941969E-2</v>
      </c>
      <c r="N31">
        <v>5.6468747104922903E-2</v>
      </c>
      <c r="O31">
        <v>-4.56519446249695E-2</v>
      </c>
      <c r="P31">
        <v>1.7401818922476699E-2</v>
      </c>
      <c r="Q31">
        <v>2.15498610290186E-2</v>
      </c>
      <c r="R31">
        <v>-2.0975509190255402E-2</v>
      </c>
      <c r="S31">
        <v>4.0859058360469902E-3</v>
      </c>
      <c r="T31">
        <v>-4.3299498826232297E-2</v>
      </c>
      <c r="U31">
        <v>2.4852156617070801E-2</v>
      </c>
      <c r="V31">
        <v>-2.0643647038751101E-2</v>
      </c>
      <c r="W31">
        <v>5.6504479462857103E-2</v>
      </c>
      <c r="X31">
        <v>6.4193973137791904E-2</v>
      </c>
      <c r="Y31">
        <v>-1.3408281125594E-2</v>
      </c>
      <c r="Z31">
        <v>-7.8728828315522401E-2</v>
      </c>
      <c r="AA31">
        <v>-5.6812341752657501E-2</v>
      </c>
      <c r="AB31">
        <v>2.3671244255729001E-2</v>
      </c>
      <c r="AC31">
        <v>1.40024741857681E-2</v>
      </c>
      <c r="AD31">
        <v>8.4315300157012107E-3</v>
      </c>
      <c r="AE31">
        <v>-1.18284599330249E-2</v>
      </c>
      <c r="AF31">
        <v>-5.88953836712224E-2</v>
      </c>
      <c r="AG31">
        <v>6.1208010462009002E-3</v>
      </c>
      <c r="AH31">
        <v>-5.1170443585512898E-2</v>
      </c>
      <c r="AI31">
        <v>-0.17587604601284099</v>
      </c>
      <c r="AJ31">
        <v>-2.2877109962322902E-2</v>
      </c>
      <c r="AK31">
        <v>6.8348515128945797E-2</v>
      </c>
      <c r="AL31">
        <v>1.6151280582918402E-2</v>
      </c>
      <c r="AM31">
        <v>-1.8975711746360199E-2</v>
      </c>
      <c r="AN31">
        <v>5.2611585201948197E-3</v>
      </c>
      <c r="AO31">
        <v>-2.16857160556478E-2</v>
      </c>
      <c r="AP31">
        <v>-3.1996629518346899E-2</v>
      </c>
      <c r="AQ31">
        <v>8.2661472186357898E-3</v>
      </c>
      <c r="AR31">
        <v>4.99357844788057E-2</v>
      </c>
      <c r="AS31">
        <v>2.29566696213701E-2</v>
      </c>
      <c r="AT31">
        <v>1.3186897688621401E-2</v>
      </c>
      <c r="AU31">
        <v>-5.1489511517106498E-3</v>
      </c>
      <c r="AV31">
        <v>2.1002194362408001E-2</v>
      </c>
      <c r="AW31">
        <v>-1.99496025175432E-2</v>
      </c>
      <c r="AX31">
        <v>2.44148436975259E-2</v>
      </c>
      <c r="AY31">
        <v>-6.6925010821530906E-2</v>
      </c>
      <c r="AZ31">
        <v>9.4013747364005903E-3</v>
      </c>
      <c r="BA31">
        <v>-4.4883685050378704E-3</v>
      </c>
      <c r="BB31">
        <v>-4.5138016067206098E-2</v>
      </c>
      <c r="BC31">
        <v>4.8164172138678803E-2</v>
      </c>
      <c r="BD31">
        <v>-4.4883685050378704E-3</v>
      </c>
      <c r="BE31">
        <v>-4.5138016067206098E-2</v>
      </c>
      <c r="BF31">
        <v>4.8164172138678803E-2</v>
      </c>
      <c r="BG31">
        <v>-2.5489339574941702E-2</v>
      </c>
      <c r="BH31">
        <v>-5.3265435593417197E-2</v>
      </c>
      <c r="BI31">
        <v>2.0524303369182401E-2</v>
      </c>
      <c r="BJ31">
        <v>-4.73969923368438E-3</v>
      </c>
      <c r="BK31">
        <v>6.6618221815475095E-2</v>
      </c>
      <c r="BL31">
        <v>-4.0140471418804204E-3</v>
      </c>
      <c r="BM31">
        <v>9.3469366008486904E-3</v>
      </c>
      <c r="BN31">
        <v>-4.5549820570097502E-2</v>
      </c>
      <c r="BO31">
        <v>-4.3991116591918698E-2</v>
      </c>
      <c r="BP31">
        <v>9.3469366008486904E-3</v>
      </c>
      <c r="BQ31">
        <v>-4.5549820570097502E-2</v>
      </c>
      <c r="BR31">
        <v>-4.3991116591918698E-2</v>
      </c>
    </row>
    <row r="32" spans="1:70">
      <c r="A32">
        <v>30</v>
      </c>
      <c r="B32">
        <v>-3.0047220038253001E-2</v>
      </c>
      <c r="C32">
        <v>3.6054526507662603E-2</v>
      </c>
      <c r="D32">
        <v>-9.1120108407121599E-3</v>
      </c>
      <c r="E32">
        <v>-7.47639908003236E-3</v>
      </c>
      <c r="F32">
        <v>4.9755672124209498E-2</v>
      </c>
      <c r="G32">
        <v>2.4543666054660299E-2</v>
      </c>
      <c r="H32">
        <v>2.5550769013990399E-3</v>
      </c>
      <c r="I32">
        <v>5.5845070176008101E-2</v>
      </c>
      <c r="J32">
        <v>3.9501744674825798E-2</v>
      </c>
      <c r="K32">
        <v>1.25865528828304E-2</v>
      </c>
      <c r="L32">
        <v>6.1934468227806801E-2</v>
      </c>
      <c r="M32">
        <v>5.44598232949913E-2</v>
      </c>
      <c r="N32">
        <v>2.0110159868904E-2</v>
      </c>
      <c r="O32">
        <v>6.6501516766655805E-2</v>
      </c>
      <c r="P32">
        <v>6.5678382260115395E-2</v>
      </c>
      <c r="Q32">
        <v>8.9943493783281193E-3</v>
      </c>
      <c r="R32">
        <v>4.6024639582334201E-2</v>
      </c>
      <c r="S32">
        <v>3.8325217293888297E-2</v>
      </c>
      <c r="T32">
        <v>-1.16492986755985E-2</v>
      </c>
      <c r="U32">
        <v>7.9961533828798899E-3</v>
      </c>
      <c r="V32">
        <v>-1.2473517643390501E-2</v>
      </c>
      <c r="W32">
        <v>8.1867072220487697E-2</v>
      </c>
      <c r="X32">
        <v>0.105489385180298</v>
      </c>
      <c r="Y32">
        <v>-3.2700680449695499E-2</v>
      </c>
      <c r="Z32">
        <v>-7.4044712153176595E-2</v>
      </c>
      <c r="AA32">
        <v>-4.0236804408909997E-2</v>
      </c>
      <c r="AB32">
        <v>4.85808181651197E-2</v>
      </c>
      <c r="AC32">
        <v>1.4286659370110401E-2</v>
      </c>
      <c r="AD32">
        <v>-5.7500827239929199E-2</v>
      </c>
      <c r="AE32">
        <v>1.1182119673075601E-4</v>
      </c>
      <c r="AF32">
        <v>-3.09732613222869E-2</v>
      </c>
      <c r="AG32">
        <v>3.8532565808261698E-2</v>
      </c>
      <c r="AH32">
        <v>-1.7699140888866999E-2</v>
      </c>
      <c r="AI32">
        <v>-0.15126941248134601</v>
      </c>
      <c r="AJ32">
        <v>-3.5964144375330201E-2</v>
      </c>
      <c r="AK32">
        <v>6.0902085165287098E-2</v>
      </c>
      <c r="AL32">
        <v>1.01733729777405E-2</v>
      </c>
      <c r="AM32">
        <v>-2.9959956737942599E-2</v>
      </c>
      <c r="AN32">
        <v>2.14882224110674E-2</v>
      </c>
      <c r="AO32">
        <v>2.2397555742992601E-2</v>
      </c>
      <c r="AP32">
        <v>-3.2568328880818301E-2</v>
      </c>
      <c r="AQ32">
        <v>1.21717855750472E-2</v>
      </c>
      <c r="AR32">
        <v>2.59086625679904E-2</v>
      </c>
      <c r="AS32">
        <v>2.9303992359236399E-2</v>
      </c>
      <c r="AT32">
        <v>1.3761755187223E-2</v>
      </c>
      <c r="AU32">
        <v>-8.7181051191097605E-2</v>
      </c>
      <c r="AV32">
        <v>6.4764075554358203E-2</v>
      </c>
      <c r="AW32">
        <v>2.3533202462299699E-3</v>
      </c>
      <c r="AX32">
        <v>4.1693725562116001E-2</v>
      </c>
      <c r="AY32">
        <v>-6.0317023126359302E-2</v>
      </c>
      <c r="AZ32">
        <v>6.6138940434731898E-3</v>
      </c>
      <c r="BA32">
        <v>2.6397628541275302E-2</v>
      </c>
      <c r="BB32">
        <v>-6.3750945121057306E-2</v>
      </c>
      <c r="BC32">
        <v>8.1502494668407297E-2</v>
      </c>
      <c r="BD32">
        <v>2.6397628541275302E-2</v>
      </c>
      <c r="BE32">
        <v>-6.3750945121057306E-2</v>
      </c>
      <c r="BF32">
        <v>8.1502494668407297E-2</v>
      </c>
      <c r="BG32">
        <v>5.31621585691908E-2</v>
      </c>
      <c r="BH32">
        <v>-9.7480308576676597E-2</v>
      </c>
      <c r="BI32">
        <v>5.36943957220575E-3</v>
      </c>
      <c r="BJ32">
        <v>1.34717345635998E-2</v>
      </c>
      <c r="BK32">
        <v>6.8755667578464102E-2</v>
      </c>
      <c r="BL32">
        <v>3.1193136754911401E-2</v>
      </c>
      <c r="BM32">
        <v>-2.38482787044016E-2</v>
      </c>
      <c r="BN32">
        <v>-2.95088136267148E-2</v>
      </c>
      <c r="BO32">
        <v>-4.86908564484934E-2</v>
      </c>
      <c r="BP32">
        <v>-2.38482787044016E-2</v>
      </c>
      <c r="BQ32">
        <v>-2.95088136267148E-2</v>
      </c>
      <c r="BR32">
        <v>-4.86908564484934E-2</v>
      </c>
    </row>
    <row r="33" spans="1:70">
      <c r="A33">
        <v>31</v>
      </c>
      <c r="B33">
        <v>2.4728091230063402E-3</v>
      </c>
      <c r="C33">
        <v>2.03937820151232E-3</v>
      </c>
      <c r="D33">
        <v>1.5481970304302199E-2</v>
      </c>
      <c r="E33">
        <v>1.18360863697428E-2</v>
      </c>
      <c r="F33">
        <v>3.7098243490786102E-2</v>
      </c>
      <c r="G33">
        <v>3.7154576378477099E-2</v>
      </c>
      <c r="H33">
        <v>1.5997542923847901E-2</v>
      </c>
      <c r="I33">
        <v>5.2679961397130097E-2</v>
      </c>
      <c r="J33">
        <v>4.6786845744776998E-2</v>
      </c>
      <c r="K33">
        <v>2.0158999477953E-2</v>
      </c>
      <c r="L33">
        <v>6.8261679303474002E-2</v>
      </c>
      <c r="M33">
        <v>5.6419115111076903E-2</v>
      </c>
      <c r="N33">
        <v>2.32800918935318E-2</v>
      </c>
      <c r="O33">
        <v>7.9947967733231901E-2</v>
      </c>
      <c r="P33">
        <v>6.3643317135801805E-2</v>
      </c>
      <c r="Q33">
        <v>1.80711167962368E-2</v>
      </c>
      <c r="R33">
        <v>5.2359253326206501E-2</v>
      </c>
      <c r="S33">
        <v>2.85854228558599E-2</v>
      </c>
      <c r="T33">
        <v>8.3973059012602807E-3</v>
      </c>
      <c r="U33">
        <v>1.1230694274451201E-3</v>
      </c>
      <c r="V33">
        <v>-3.6522095092603603E-2</v>
      </c>
      <c r="W33">
        <v>8.2575244051176805E-2</v>
      </c>
      <c r="X33">
        <v>6.5826127008447199E-2</v>
      </c>
      <c r="Y33">
        <v>-1.56610183861456E-2</v>
      </c>
      <c r="Z33">
        <v>-2.4719317357395899E-2</v>
      </c>
      <c r="AA33">
        <v>-5.7837054964338004E-3</v>
      </c>
      <c r="AB33">
        <v>3.3060958721321101E-2</v>
      </c>
      <c r="AC33">
        <v>5.5329636065582298E-2</v>
      </c>
      <c r="AD33">
        <v>-3.7529657679697702E-2</v>
      </c>
      <c r="AE33">
        <v>4.80472286345903E-3</v>
      </c>
      <c r="AF33">
        <v>-2.7598311148678001E-2</v>
      </c>
      <c r="AG33">
        <v>5.6691307160617203E-2</v>
      </c>
      <c r="AH33">
        <v>-3.4117653205496402E-2</v>
      </c>
      <c r="AI33">
        <v>-0.19644733479151999</v>
      </c>
      <c r="AJ33">
        <v>5.27229330798615E-4</v>
      </c>
      <c r="AK33">
        <v>9.8422095233395804E-2</v>
      </c>
      <c r="AL33">
        <v>-2.8856963945296299E-2</v>
      </c>
      <c r="AM33">
        <v>-6.6980961700336905E-2</v>
      </c>
      <c r="AN33">
        <v>-1.36957374319515E-2</v>
      </c>
      <c r="AO33">
        <v>1.353825551974E-2</v>
      </c>
      <c r="AP33">
        <v>-3.9297733562704197E-2</v>
      </c>
      <c r="AQ33">
        <v>8.3107477595944501E-3</v>
      </c>
      <c r="AR33">
        <v>3.8572946742787197E-2</v>
      </c>
      <c r="AS33">
        <v>5.4301989890338902E-2</v>
      </c>
      <c r="AT33">
        <v>-2.0483005928711401E-2</v>
      </c>
      <c r="AU33">
        <v>-1.1713302221221401E-2</v>
      </c>
      <c r="AV33">
        <v>5.5988790372661296E-3</v>
      </c>
      <c r="AW33">
        <v>-1.50376114515732E-2</v>
      </c>
      <c r="AX33">
        <v>1.8821140493681901E-2</v>
      </c>
      <c r="AY33">
        <v>-3.5501548199652101E-2</v>
      </c>
      <c r="AZ33">
        <v>1.7783868767489198E-2</v>
      </c>
      <c r="BA33">
        <v>1.14808822025717E-2</v>
      </c>
      <c r="BB33">
        <v>-4.9814004953862102E-2</v>
      </c>
      <c r="BC33">
        <v>7.7522460441415295E-2</v>
      </c>
      <c r="BD33">
        <v>1.14808822025717E-2</v>
      </c>
      <c r="BE33">
        <v>-4.9814004953862102E-2</v>
      </c>
      <c r="BF33">
        <v>7.7522460441415295E-2</v>
      </c>
      <c r="BG33">
        <v>1.94702057134969E-3</v>
      </c>
      <c r="BH33">
        <v>-7.6309581726562201E-2</v>
      </c>
      <c r="BI33">
        <v>-3.2275627959947998E-3</v>
      </c>
      <c r="BJ33">
        <v>2.65723299802548E-2</v>
      </c>
      <c r="BK33">
        <v>-4.9043039672309798E-3</v>
      </c>
      <c r="BL33">
        <v>1.7258789657172001E-2</v>
      </c>
      <c r="BM33">
        <v>-1.62253759428976E-2</v>
      </c>
      <c r="BN33">
        <v>-1.40098315498875E-2</v>
      </c>
      <c r="BO33">
        <v>-3.7144405586580699E-2</v>
      </c>
      <c r="BP33">
        <v>-1.62253759428976E-2</v>
      </c>
      <c r="BQ33">
        <v>-1.40098315498875E-2</v>
      </c>
      <c r="BR33">
        <v>-3.7144405586580699E-2</v>
      </c>
    </row>
    <row r="34" spans="1:70">
      <c r="A34">
        <v>32</v>
      </c>
      <c r="B34">
        <v>-7.47108776919789E-2</v>
      </c>
      <c r="C34">
        <v>2.7574725950724101E-2</v>
      </c>
      <c r="D34">
        <v>-2.1623112597771001E-3</v>
      </c>
      <c r="E34">
        <v>1.51972455467968E-2</v>
      </c>
      <c r="F34">
        <v>-2.2851175245635499E-2</v>
      </c>
      <c r="G34">
        <v>2.71857075713243E-2</v>
      </c>
      <c r="H34">
        <v>5.5156411430697098E-2</v>
      </c>
      <c r="I34">
        <v>-4.5262686888462002E-2</v>
      </c>
      <c r="J34">
        <v>4.0229271496258198E-2</v>
      </c>
      <c r="K34">
        <v>9.5115577314597397E-2</v>
      </c>
      <c r="L34">
        <v>-6.7674198531288504E-2</v>
      </c>
      <c r="M34">
        <v>5.3272835421192197E-2</v>
      </c>
      <c r="N34">
        <v>0.12508495172752301</v>
      </c>
      <c r="O34">
        <v>-8.4482832263408303E-2</v>
      </c>
      <c r="P34">
        <v>6.3055508364892598E-2</v>
      </c>
      <c r="Q34">
        <v>8.5321216695833896E-2</v>
      </c>
      <c r="R34">
        <v>-2.6256942733742902E-2</v>
      </c>
      <c r="S34">
        <v>2.4271127688017299E-2</v>
      </c>
      <c r="T34">
        <v>1.14742802084119E-2</v>
      </c>
      <c r="U34">
        <v>8.1876852107064302E-2</v>
      </c>
      <c r="V34">
        <v>-4.7757007854751302E-2</v>
      </c>
      <c r="W34">
        <v>3.7521706121267297E-2</v>
      </c>
      <c r="X34">
        <v>0.105725485901435</v>
      </c>
      <c r="Y34">
        <v>-2.2067967005370299E-2</v>
      </c>
      <c r="Z34">
        <v>-3.9251611122394899E-2</v>
      </c>
      <c r="AA34">
        <v>1.8039581616075499E-2</v>
      </c>
      <c r="AB34">
        <v>2.4353074401245699E-2</v>
      </c>
      <c r="AC34">
        <v>-6.4414655492131503E-2</v>
      </c>
      <c r="AD34">
        <v>-3.4882705223678499E-2</v>
      </c>
      <c r="AE34">
        <v>9.7308182071288597E-3</v>
      </c>
      <c r="AF34">
        <v>-6.1124572451807899E-2</v>
      </c>
      <c r="AG34">
        <v>1.3249120794508001E-2</v>
      </c>
      <c r="AH34">
        <v>-2.98510344213254E-2</v>
      </c>
      <c r="AI34">
        <v>-6.6832924021418702E-2</v>
      </c>
      <c r="AJ34">
        <v>-2.0486605622601399E-2</v>
      </c>
      <c r="AK34">
        <v>3.4748353412494298E-2</v>
      </c>
      <c r="AL34">
        <v>8.2339203908463096E-2</v>
      </c>
      <c r="AM34">
        <v>-5.9402568616410703E-2</v>
      </c>
      <c r="AN34">
        <v>-4.99417225350458E-2</v>
      </c>
      <c r="AO34">
        <v>1.39155660776365E-2</v>
      </c>
      <c r="AP34">
        <v>-5.0595650781507899E-2</v>
      </c>
      <c r="AQ34">
        <v>4.3696625992292001E-2</v>
      </c>
      <c r="AR34">
        <v>5.45016355749844E-2</v>
      </c>
      <c r="AS34">
        <v>9.3778033567724003E-3</v>
      </c>
      <c r="AT34">
        <v>9.1692507569442697E-3</v>
      </c>
      <c r="AU34">
        <v>-8.6872759227165905E-2</v>
      </c>
      <c r="AV34">
        <v>2.2267958268523E-2</v>
      </c>
      <c r="AW34">
        <v>-4.7917043943814797E-2</v>
      </c>
      <c r="AX34">
        <v>2.02486140174583E-2</v>
      </c>
      <c r="AY34">
        <v>-7.8113998163171702E-2</v>
      </c>
      <c r="AZ34">
        <v>-4.06285553124192E-4</v>
      </c>
      <c r="BA34">
        <v>1.6720074554519699E-2</v>
      </c>
      <c r="BB34">
        <v>-6.9735390174498202E-2</v>
      </c>
      <c r="BC34">
        <v>4.1232795792920503E-2</v>
      </c>
      <c r="BD34">
        <v>1.6720074554519699E-2</v>
      </c>
      <c r="BE34">
        <v>-6.9735390174498202E-2</v>
      </c>
      <c r="BF34">
        <v>4.1232795792920503E-2</v>
      </c>
      <c r="BG34">
        <v>6.2558968769818202E-2</v>
      </c>
      <c r="BH34">
        <v>-3.5380014045064898E-2</v>
      </c>
      <c r="BI34">
        <v>1.4314101358064499E-2</v>
      </c>
      <c r="BJ34">
        <v>2.6960460188725398E-2</v>
      </c>
      <c r="BK34">
        <v>6.3719166178328901E-2</v>
      </c>
      <c r="BL34">
        <v>6.1319527727912203E-3</v>
      </c>
      <c r="BM34">
        <v>-3.2473020639339198E-4</v>
      </c>
      <c r="BN34">
        <v>-3.9798594532759003E-2</v>
      </c>
      <c r="BO34">
        <v>-4.5010082313972598E-2</v>
      </c>
      <c r="BP34">
        <v>-3.2473020639339198E-4</v>
      </c>
      <c r="BQ34">
        <v>-3.9798594532759003E-2</v>
      </c>
      <c r="BR34">
        <v>-4.5010082313972598E-2</v>
      </c>
    </row>
    <row r="35" spans="1:70">
      <c r="A35">
        <v>33</v>
      </c>
      <c r="B35">
        <v>-4.6320694823193398E-3</v>
      </c>
      <c r="C35">
        <v>1.96114999582464E-2</v>
      </c>
      <c r="D35">
        <v>6.5106539950262696E-3</v>
      </c>
      <c r="E35">
        <v>-6.8747801486921195E-2</v>
      </c>
      <c r="F35">
        <v>4.6524508960193299E-2</v>
      </c>
      <c r="G35">
        <v>6.4492151084000804E-2</v>
      </c>
      <c r="H35">
        <v>-9.7243682377855398E-2</v>
      </c>
      <c r="I35">
        <v>5.8485846294391901E-2</v>
      </c>
      <c r="J35">
        <v>9.0261705345767204E-2</v>
      </c>
      <c r="K35">
        <v>-0.12573956326878999</v>
      </c>
      <c r="L35">
        <v>7.0447183628590496E-2</v>
      </c>
      <c r="M35">
        <v>0.11603125960753401</v>
      </c>
      <c r="N35">
        <v>-0.14711147393699001</v>
      </c>
      <c r="O35">
        <v>7.9418186629239496E-2</v>
      </c>
      <c r="P35">
        <v>0.135358425303858</v>
      </c>
      <c r="Q35">
        <v>-0.10663949404561</v>
      </c>
      <c r="R35">
        <v>7.2140919171497897E-2</v>
      </c>
      <c r="S35">
        <v>7.7046968339319705E-2</v>
      </c>
      <c r="T35">
        <v>-3.1477245675903397E-2</v>
      </c>
      <c r="U35">
        <v>5.8625993892834898E-2</v>
      </c>
      <c r="V35">
        <v>-3.1245737451966699E-2</v>
      </c>
      <c r="W35">
        <v>0.128885603103428</v>
      </c>
      <c r="X35">
        <v>0.11528463402264599</v>
      </c>
      <c r="Y35">
        <v>-3.5885388502549402E-2</v>
      </c>
      <c r="Z35">
        <v>-3.0933172719214499E-2</v>
      </c>
      <c r="AA35">
        <v>1.5316540042502999E-2</v>
      </c>
      <c r="AB35">
        <v>2.5862107800237902E-3</v>
      </c>
      <c r="AC35">
        <v>-5.2305956287715297E-2</v>
      </c>
      <c r="AD35">
        <v>2.1741968422644201E-2</v>
      </c>
      <c r="AE35">
        <v>-4.2052124882505197E-3</v>
      </c>
      <c r="AF35">
        <v>-4.5512327214102699E-2</v>
      </c>
      <c r="AG35">
        <v>4.3152115935776399E-2</v>
      </c>
      <c r="AH35">
        <v>-3.4885761618136397E-2</v>
      </c>
      <c r="AI35">
        <v>-9.5793643621357699E-2</v>
      </c>
      <c r="AJ35">
        <v>-7.5051886782046299E-3</v>
      </c>
      <c r="AK35">
        <v>5.7869843849980701E-2</v>
      </c>
      <c r="AL35">
        <v>4.0184722338898603E-2</v>
      </c>
      <c r="AM35">
        <v>-1.22194404263609E-2</v>
      </c>
      <c r="AN35">
        <v>-3.4248653491011798E-2</v>
      </c>
      <c r="AO35">
        <v>-9.5079738675078102E-2</v>
      </c>
      <c r="AP35">
        <v>-8.2378470400519904E-2</v>
      </c>
      <c r="AQ35">
        <v>-7.8902320753481605E-3</v>
      </c>
      <c r="AR35">
        <v>5.43551969323589E-2</v>
      </c>
      <c r="AS35">
        <v>-3.6570653822646702E-2</v>
      </c>
      <c r="AT35">
        <v>-5.7146785201087499E-2</v>
      </c>
      <c r="AU35">
        <v>-1.55800243936992E-2</v>
      </c>
      <c r="AV35">
        <v>-4.1623188345711701E-2</v>
      </c>
      <c r="AW35">
        <v>3.4123786837894298E-3</v>
      </c>
      <c r="AX35">
        <v>1.1500276510048099E-2</v>
      </c>
      <c r="AY35">
        <v>-5.4844117300072701E-2</v>
      </c>
      <c r="AZ35">
        <v>-1.163415390136E-3</v>
      </c>
      <c r="BA35">
        <v>1.9534681654842699E-2</v>
      </c>
      <c r="BB35">
        <v>-3.5663343733269903E-2</v>
      </c>
      <c r="BC35">
        <v>4.5170929105155397E-2</v>
      </c>
      <c r="BD35">
        <v>1.9534681654842699E-2</v>
      </c>
      <c r="BE35">
        <v>-3.5663343733269903E-2</v>
      </c>
      <c r="BF35">
        <v>4.5170929105155397E-2</v>
      </c>
      <c r="BG35">
        <v>0.15863001191722101</v>
      </c>
      <c r="BH35">
        <v>1.6911050962511E-3</v>
      </c>
      <c r="BI35">
        <v>2.2209390236961099E-2</v>
      </c>
      <c r="BJ35">
        <v>8.2227789594602196E-2</v>
      </c>
      <c r="BK35">
        <v>4.49844962812996E-2</v>
      </c>
      <c r="BL35">
        <v>3.13889944593395E-2</v>
      </c>
      <c r="BM35">
        <v>5.5031444061290997E-3</v>
      </c>
      <c r="BN35">
        <v>-3.1661590816055997E-2</v>
      </c>
      <c r="BO35">
        <v>-6.7371985284553695E-2</v>
      </c>
      <c r="BP35">
        <v>5.5031444061290997E-3</v>
      </c>
      <c r="BQ35">
        <v>-3.1661590816055997E-2</v>
      </c>
      <c r="BR35">
        <v>-6.7371985284553695E-2</v>
      </c>
    </row>
    <row r="36" spans="1:70">
      <c r="A36">
        <v>34</v>
      </c>
      <c r="B36">
        <v>-4.2973733429506698E-3</v>
      </c>
      <c r="C36">
        <v>5.74944140023829E-2</v>
      </c>
      <c r="D36">
        <v>5.8829047023922004E-3</v>
      </c>
      <c r="E36">
        <v>4.7792723353119099E-2</v>
      </c>
      <c r="F36">
        <v>-1.8227162769652298E-2</v>
      </c>
      <c r="G36">
        <v>-2.0379010210116101E-2</v>
      </c>
      <c r="H36">
        <v>7.0943877440261205E-2</v>
      </c>
      <c r="I36">
        <v>-5.1881196890556897E-2</v>
      </c>
      <c r="J36">
        <v>-3.20509723934531E-2</v>
      </c>
      <c r="K36">
        <v>9.4095031527403297E-2</v>
      </c>
      <c r="L36">
        <v>-8.5535231011461405E-2</v>
      </c>
      <c r="M36">
        <v>-4.37229345767901E-2</v>
      </c>
      <c r="N36">
        <v>0.11145839709275999</v>
      </c>
      <c r="O36">
        <v>-0.11077575660213999</v>
      </c>
      <c r="P36">
        <v>-5.2476906214292802E-2</v>
      </c>
      <c r="Q36">
        <v>5.7147138215237099E-2</v>
      </c>
      <c r="R36">
        <v>-7.5211061141545105E-2</v>
      </c>
      <c r="S36">
        <v>-3.6597894959747003E-2</v>
      </c>
      <c r="T36">
        <v>-4.3716628271590799E-2</v>
      </c>
      <c r="U36">
        <v>-9.1623410004404195E-3</v>
      </c>
      <c r="V36">
        <v>-7.10830262987611E-3</v>
      </c>
      <c r="W36">
        <v>1.7579894952023899E-2</v>
      </c>
      <c r="X36">
        <v>1.6264367569582799E-2</v>
      </c>
      <c r="Y36">
        <v>-3.5922142995365301E-2</v>
      </c>
      <c r="Z36">
        <v>-7.8017756834916102E-2</v>
      </c>
      <c r="AA36">
        <v>-4.8009394853083399E-2</v>
      </c>
      <c r="AB36">
        <v>-1.3172171414901001E-2</v>
      </c>
      <c r="AC36">
        <v>3.4555696508642798E-2</v>
      </c>
      <c r="AD36">
        <v>-7.9686717976222392E-3</v>
      </c>
      <c r="AE36">
        <v>-3.7011767979979099E-2</v>
      </c>
      <c r="AF36">
        <v>-9.6635182339790501E-2</v>
      </c>
      <c r="AG36">
        <v>7.8412475953840002E-2</v>
      </c>
      <c r="AH36">
        <v>-8.4803472004935501E-2</v>
      </c>
      <c r="AI36">
        <v>-7.7126890544671894E-2</v>
      </c>
      <c r="AJ36">
        <v>-8.6692612651493806E-2</v>
      </c>
      <c r="AK36">
        <v>4.8911417074231599E-2</v>
      </c>
      <c r="AL36">
        <v>-9.6171942372636505E-3</v>
      </c>
      <c r="AM36">
        <v>-7.5964977973358298E-4</v>
      </c>
      <c r="AN36">
        <v>1.0356160788394001E-2</v>
      </c>
      <c r="AO36">
        <v>-4.7016469978421301E-2</v>
      </c>
      <c r="AP36">
        <v>8.5643059712185304E-3</v>
      </c>
      <c r="AQ36">
        <v>1.82318919412926E-3</v>
      </c>
      <c r="AR36">
        <v>3.2932027032909997E-2</v>
      </c>
      <c r="AS36">
        <v>-1.23477160696261E-2</v>
      </c>
      <c r="AT36">
        <v>-6.5154640888837406E-2</v>
      </c>
      <c r="AU36">
        <v>-2.44379466855967E-2</v>
      </c>
      <c r="AV36">
        <v>1.25214641424334E-2</v>
      </c>
      <c r="AW36">
        <v>-2.98431794856353E-2</v>
      </c>
      <c r="AX36">
        <v>-3.1663637975915801E-2</v>
      </c>
      <c r="AY36">
        <v>-8.4104899840802605E-2</v>
      </c>
      <c r="AZ36">
        <v>1.59792955512255E-2</v>
      </c>
      <c r="BA36">
        <v>7.9488955315550995E-3</v>
      </c>
      <c r="BB36">
        <v>-5.49818443350348E-2</v>
      </c>
      <c r="BC36">
        <v>3.0329564861248898E-2</v>
      </c>
      <c r="BD36">
        <v>7.9488955315550995E-3</v>
      </c>
      <c r="BE36">
        <v>-5.49818443350348E-2</v>
      </c>
      <c r="BF36">
        <v>3.0329564861248898E-2</v>
      </c>
      <c r="BG36">
        <v>3.1240248177915601E-2</v>
      </c>
      <c r="BH36">
        <v>-5.7109924759804802E-2</v>
      </c>
      <c r="BI36">
        <v>5.7173539318722301E-3</v>
      </c>
      <c r="BJ36">
        <v>6.4710010911146504E-2</v>
      </c>
      <c r="BK36">
        <v>5.1912380865883602E-2</v>
      </c>
      <c r="BL36">
        <v>2.8136670887749599E-2</v>
      </c>
      <c r="BM36">
        <v>1.3573258273586E-3</v>
      </c>
      <c r="BN36">
        <v>-1.3321474910709299E-2</v>
      </c>
      <c r="BO36">
        <v>-4.0926953245610402E-2</v>
      </c>
      <c r="BP36">
        <v>1.3573258273586E-3</v>
      </c>
      <c r="BQ36">
        <v>-1.3321474910709299E-2</v>
      </c>
      <c r="BR36">
        <v>-4.0926953245610402E-2</v>
      </c>
    </row>
    <row r="37" spans="1:70">
      <c r="A37">
        <v>35</v>
      </c>
      <c r="B37">
        <v>-9.8356217992668499E-3</v>
      </c>
      <c r="C37">
        <v>3.4977464116670701E-2</v>
      </c>
      <c r="D37">
        <v>-1.12881096441345E-2</v>
      </c>
      <c r="E37">
        <v>-4.0839488559086499E-2</v>
      </c>
      <c r="F37">
        <v>2.5310213539234301E-2</v>
      </c>
      <c r="G37">
        <v>3.03921224758999E-2</v>
      </c>
      <c r="H37">
        <v>-5.4618984896784198E-2</v>
      </c>
      <c r="I37">
        <v>2.1013657727040301E-2</v>
      </c>
      <c r="J37">
        <v>4.8916670084804097E-2</v>
      </c>
      <c r="K37">
        <v>-6.8398481234481806E-2</v>
      </c>
      <c r="L37">
        <v>1.6717101914846402E-2</v>
      </c>
      <c r="M37">
        <v>6.74412176937082E-2</v>
      </c>
      <c r="N37">
        <v>-7.8733103487755099E-2</v>
      </c>
      <c r="O37">
        <v>1.34946850557009E-2</v>
      </c>
      <c r="P37">
        <v>8.13346284003863E-2</v>
      </c>
      <c r="Q37">
        <v>-5.2194732661639702E-2</v>
      </c>
      <c r="R37">
        <v>1.22646103407545E-2</v>
      </c>
      <c r="S37">
        <v>2.8066832949211199E-2</v>
      </c>
      <c r="T37">
        <v>-2.90918684171123E-3</v>
      </c>
      <c r="U37">
        <v>9.9801858701396295E-3</v>
      </c>
      <c r="V37">
        <v>-7.0859072888685495E-2</v>
      </c>
      <c r="W37">
        <v>0.12559316532552001</v>
      </c>
      <c r="X37">
        <v>8.3044072375303299E-2</v>
      </c>
      <c r="Y37">
        <v>-1.6350326039060298E-2</v>
      </c>
      <c r="Z37">
        <v>-1.72877924744672E-3</v>
      </c>
      <c r="AA37">
        <v>-7.5297680675074696E-2</v>
      </c>
      <c r="AB37">
        <v>3.8238932809027599E-3</v>
      </c>
      <c r="AC37">
        <v>-4.6886733567705003E-3</v>
      </c>
      <c r="AD37">
        <v>-9.5457275035327593E-3</v>
      </c>
      <c r="AE37">
        <v>-2.81842903682392E-2</v>
      </c>
      <c r="AF37">
        <v>-7.0675855586463193E-2</v>
      </c>
      <c r="AG37">
        <v>4.9199329227027903E-2</v>
      </c>
      <c r="AH37">
        <v>-3.8613963396217803E-2</v>
      </c>
      <c r="AI37">
        <v>-0.100521770282996</v>
      </c>
      <c r="AJ37">
        <v>-4.0487284702434402E-3</v>
      </c>
      <c r="AK37">
        <v>3.4255538304083601E-2</v>
      </c>
      <c r="AL37">
        <v>-8.5082887154480799E-2</v>
      </c>
      <c r="AM37">
        <v>-2.3177042734018299E-2</v>
      </c>
      <c r="AN37">
        <v>3.0593008071876597E-4</v>
      </c>
      <c r="AO37">
        <v>-6.0979568238965901E-2</v>
      </c>
      <c r="AP37">
        <v>-2.0086335995520999E-2</v>
      </c>
      <c r="AQ37">
        <v>-3.7461790469120002E-2</v>
      </c>
      <c r="AR37">
        <v>8.8957562309067099E-3</v>
      </c>
      <c r="AS37">
        <v>-2.7664073845286099E-2</v>
      </c>
      <c r="AT37">
        <v>-4.1768986809944397E-2</v>
      </c>
      <c r="AU37">
        <v>-1.5935492503525502E-2</v>
      </c>
      <c r="AV37">
        <v>1.32548519770294E-2</v>
      </c>
      <c r="AW37">
        <v>-4.4533814982032703E-2</v>
      </c>
      <c r="AX37">
        <v>7.1998811109432702E-3</v>
      </c>
      <c r="AY37">
        <v>-4.9442832834600103E-2</v>
      </c>
      <c r="AZ37">
        <v>1.2235198156861599E-2</v>
      </c>
      <c r="BA37">
        <v>4.1028018070184301E-3</v>
      </c>
      <c r="BB37">
        <v>-4.86108124283205E-2</v>
      </c>
      <c r="BC37">
        <v>6.5741466974502297E-2</v>
      </c>
      <c r="BD37">
        <v>4.1028018070184301E-3</v>
      </c>
      <c r="BE37">
        <v>-4.86108124283205E-2</v>
      </c>
      <c r="BF37">
        <v>6.5741466974502297E-2</v>
      </c>
      <c r="BG37">
        <v>3.2264490148809701E-2</v>
      </c>
      <c r="BH37">
        <v>-3.9819082000886401E-2</v>
      </c>
      <c r="BI37">
        <v>1.33022815892728E-2</v>
      </c>
      <c r="BJ37">
        <v>7.0878664939358099E-2</v>
      </c>
      <c r="BK37">
        <v>9.0702286454059394E-2</v>
      </c>
      <c r="BL37">
        <v>1.4557801539197E-2</v>
      </c>
      <c r="BM37">
        <v>-8.7707844959324897E-3</v>
      </c>
      <c r="BN37">
        <v>-1.10568404431981E-2</v>
      </c>
      <c r="BO37">
        <v>-7.02965777135513E-2</v>
      </c>
      <c r="BP37">
        <v>-8.7707844959324897E-3</v>
      </c>
      <c r="BQ37">
        <v>-1.10568404431981E-2</v>
      </c>
      <c r="BR37">
        <v>-7.02965777135513E-2</v>
      </c>
    </row>
    <row r="38" spans="1:70">
      <c r="A38">
        <v>36</v>
      </c>
      <c r="B38">
        <v>-1.9467683023811799E-2</v>
      </c>
      <c r="C38">
        <v>3.8216015634617302E-2</v>
      </c>
      <c r="D38">
        <v>-1.47471324097957E-2</v>
      </c>
      <c r="E38">
        <v>-1.25924931129693E-2</v>
      </c>
      <c r="F38">
        <v>9.1545300512379899E-2</v>
      </c>
      <c r="G38">
        <v>5.87504451946246E-2</v>
      </c>
      <c r="H38">
        <v>-9.5368531525948201E-3</v>
      </c>
      <c r="I38">
        <v>0.115247204902497</v>
      </c>
      <c r="J38">
        <v>9.14160352410337E-2</v>
      </c>
      <c r="K38">
        <v>-6.4812131922203598E-3</v>
      </c>
      <c r="L38">
        <v>0.138949109292613</v>
      </c>
      <c r="M38">
        <v>0.124081625287443</v>
      </c>
      <c r="N38">
        <v>-4.1894832219395101E-3</v>
      </c>
      <c r="O38">
        <v>0.156725537585201</v>
      </c>
      <c r="P38">
        <v>0.14858081782224999</v>
      </c>
      <c r="Q38">
        <v>-9.3387406066706702E-3</v>
      </c>
      <c r="R38">
        <v>0.103882672867234</v>
      </c>
      <c r="S38">
        <v>7.5965305570257005E-2</v>
      </c>
      <c r="T38">
        <v>-1.8901647178314301E-2</v>
      </c>
      <c r="U38">
        <v>5.7459241052964004E-3</v>
      </c>
      <c r="V38">
        <v>-5.88920743263006E-2</v>
      </c>
      <c r="W38">
        <v>4.6880694714809802E-2</v>
      </c>
      <c r="X38">
        <v>8.9552156594998905E-2</v>
      </c>
      <c r="Y38">
        <v>-3.9732566453604803E-2</v>
      </c>
      <c r="Z38">
        <v>3.8756280071736503E-2</v>
      </c>
      <c r="AA38">
        <v>2.2408091525000898E-2</v>
      </c>
      <c r="AB38">
        <v>1.1012912945337299E-2</v>
      </c>
      <c r="AC38">
        <v>1.9392930824326401E-2</v>
      </c>
      <c r="AD38">
        <v>-2.3439946507954499E-3</v>
      </c>
      <c r="AE38">
        <v>-4.6599925265860098E-2</v>
      </c>
      <c r="AF38">
        <v>-5.4271748795466999E-2</v>
      </c>
      <c r="AG38">
        <v>8.8211406003169401E-2</v>
      </c>
      <c r="AH38">
        <v>-5.4009023285565401E-2</v>
      </c>
      <c r="AI38">
        <v>-3.5765192952104598E-2</v>
      </c>
      <c r="AJ38">
        <v>-4.3331905857258303E-2</v>
      </c>
      <c r="AK38">
        <v>3.4456141675116999E-3</v>
      </c>
      <c r="AL38">
        <v>1.7094587604091001E-2</v>
      </c>
      <c r="AM38">
        <v>4.09104175053556E-3</v>
      </c>
      <c r="AN38">
        <v>-4.0058348811962199E-2</v>
      </c>
      <c r="AO38">
        <v>1.53749669751159E-2</v>
      </c>
      <c r="AP38">
        <v>-1.2695008699096099E-2</v>
      </c>
      <c r="AQ38">
        <v>-8.8216067163911695E-3</v>
      </c>
      <c r="AR38">
        <v>-2.8171527252870898E-3</v>
      </c>
      <c r="AS38">
        <v>1.32653463975836E-2</v>
      </c>
      <c r="AT38">
        <v>-1.43995662546825E-2</v>
      </c>
      <c r="AU38">
        <v>-3.7199202688528298E-2</v>
      </c>
      <c r="AV38">
        <v>9.9423628702498996E-3</v>
      </c>
      <c r="AW38">
        <v>-1.6472370459347602E-2</v>
      </c>
      <c r="AX38">
        <v>-2.05870788993302E-3</v>
      </c>
      <c r="AY38">
        <v>-4.7243679545026E-2</v>
      </c>
      <c r="AZ38">
        <v>9.8611487479125307E-3</v>
      </c>
      <c r="BA38">
        <v>1.34591570789669E-2</v>
      </c>
      <c r="BB38">
        <v>-7.27040716486618E-2</v>
      </c>
      <c r="BC38">
        <v>6.6160658890915103E-2</v>
      </c>
      <c r="BD38">
        <v>1.34591570789669E-2</v>
      </c>
      <c r="BE38">
        <v>-7.27040716486618E-2</v>
      </c>
      <c r="BF38">
        <v>6.6160658890915103E-2</v>
      </c>
      <c r="BG38">
        <v>2.4469420576451899E-2</v>
      </c>
      <c r="BH38">
        <v>-3.8731372422249499E-2</v>
      </c>
      <c r="BI38">
        <v>-9.7020998241913407E-3</v>
      </c>
      <c r="BJ38">
        <v>1.6147169010037599E-2</v>
      </c>
      <c r="BK38">
        <v>8.6019774226946996E-2</v>
      </c>
      <c r="BL38">
        <v>1.18681169005932E-2</v>
      </c>
      <c r="BM38">
        <v>1.26065209976849E-2</v>
      </c>
      <c r="BN38">
        <v>-2.4189629562571702E-2</v>
      </c>
      <c r="BO38">
        <v>-5.1675700976902501E-2</v>
      </c>
      <c r="BP38">
        <v>1.26065209976849E-2</v>
      </c>
      <c r="BQ38">
        <v>-2.4189629562571702E-2</v>
      </c>
      <c r="BR38">
        <v>-5.1675700976902501E-2</v>
      </c>
    </row>
    <row r="39" spans="1:70">
      <c r="A39">
        <v>37</v>
      </c>
      <c r="B39">
        <v>-4.6016729071578E-2</v>
      </c>
      <c r="C39">
        <v>2.6411990283232999E-2</v>
      </c>
      <c r="D39">
        <v>9.0309431076741904E-3</v>
      </c>
      <c r="E39">
        <v>2.8683972397843E-2</v>
      </c>
      <c r="F39">
        <v>-1.9597908204429201E-3</v>
      </c>
      <c r="G39">
        <v>1.3397550522128401E-2</v>
      </c>
      <c r="H39">
        <v>6.1884284162030102E-2</v>
      </c>
      <c r="I39">
        <v>-1.4569471310965599E-2</v>
      </c>
      <c r="J39">
        <v>1.53382649285525E-2</v>
      </c>
      <c r="K39">
        <v>9.5084595926217194E-2</v>
      </c>
      <c r="L39">
        <v>-2.7179151801488201E-2</v>
      </c>
      <c r="M39">
        <v>1.7278979334976598E-2</v>
      </c>
      <c r="N39">
        <v>0.11998482974935799</v>
      </c>
      <c r="O39">
        <v>-3.6636412169380198E-2</v>
      </c>
      <c r="P39">
        <v>1.87345151397947E-2</v>
      </c>
      <c r="Q39">
        <v>7.9443297203048699E-2</v>
      </c>
      <c r="R39">
        <v>-5.2846671049981101E-4</v>
      </c>
      <c r="S39">
        <v>1.42486464153591E-2</v>
      </c>
      <c r="T39">
        <v>4.1518796170463904E-3</v>
      </c>
      <c r="U39">
        <v>6.65291462845638E-2</v>
      </c>
      <c r="V39">
        <v>5.9177473556931001E-3</v>
      </c>
      <c r="W39">
        <v>1.9796268810880101E-2</v>
      </c>
      <c r="X39">
        <v>0.107176477345026</v>
      </c>
      <c r="Y39">
        <v>-3.2362332870125597E-2</v>
      </c>
      <c r="Z39">
        <v>-3.6443573091802003E-2</v>
      </c>
      <c r="AA39">
        <v>2.23798594332342E-2</v>
      </c>
      <c r="AB39">
        <v>-2.2680936498490199E-2</v>
      </c>
      <c r="AC39">
        <v>-1.6613913234076901E-2</v>
      </c>
      <c r="AD39">
        <v>-9.9146035559382797E-2</v>
      </c>
      <c r="AE39">
        <v>-3.8231810024120398E-2</v>
      </c>
      <c r="AF39">
        <v>-9.1124983991509895E-2</v>
      </c>
      <c r="AG39">
        <v>2.1732121283844101E-2</v>
      </c>
      <c r="AH39">
        <v>-5.9337889713395597E-2</v>
      </c>
      <c r="AI39">
        <v>-9.7755717627741698E-2</v>
      </c>
      <c r="AJ39">
        <v>2.3242711120637301E-2</v>
      </c>
      <c r="AK39">
        <v>4.6935423985121502E-2</v>
      </c>
      <c r="AL39">
        <v>8.9210568184067598E-2</v>
      </c>
      <c r="AM39">
        <v>-2.2072931602704599E-2</v>
      </c>
      <c r="AN39">
        <v>-4.7866006500276503E-2</v>
      </c>
      <c r="AO39">
        <v>-5.4258294485674201E-2</v>
      </c>
      <c r="AP39">
        <v>-5.1339990627471297E-3</v>
      </c>
      <c r="AQ39">
        <v>-1.52391441797428E-2</v>
      </c>
      <c r="AR39">
        <v>-3.10528101333469E-2</v>
      </c>
      <c r="AS39">
        <v>4.0002467961770799E-4</v>
      </c>
      <c r="AT39">
        <v>2.6517920609669499E-2</v>
      </c>
      <c r="AU39">
        <v>-3.26495869500604E-2</v>
      </c>
      <c r="AV39">
        <v>8.7285539208682802E-2</v>
      </c>
      <c r="AW39">
        <v>-2.7512840771373E-2</v>
      </c>
      <c r="AX39">
        <v>-1.74972081766714E-2</v>
      </c>
      <c r="AY39">
        <v>-5.0927035046559897E-2</v>
      </c>
      <c r="AZ39">
        <v>-2.0319957135772899E-2</v>
      </c>
      <c r="BA39">
        <v>1.16688264279581E-2</v>
      </c>
      <c r="BB39">
        <v>-5.2855001325968598E-2</v>
      </c>
      <c r="BC39">
        <v>6.6521103163280901E-2</v>
      </c>
      <c r="BD39">
        <v>1.16688264279581E-2</v>
      </c>
      <c r="BE39">
        <v>-5.2855001325968598E-2</v>
      </c>
      <c r="BF39">
        <v>6.6521103163280901E-2</v>
      </c>
      <c r="BG39">
        <v>7.04861600633548E-2</v>
      </c>
      <c r="BH39">
        <v>2.21735507847226E-2</v>
      </c>
      <c r="BI39">
        <v>1.1901281112075701E-2</v>
      </c>
      <c r="BJ39">
        <v>2.4370540642770599E-3</v>
      </c>
      <c r="BK39">
        <v>5.9046330006322603E-2</v>
      </c>
      <c r="BL39">
        <v>2.8196529165517999E-3</v>
      </c>
      <c r="BM39">
        <v>5.9467489312037304E-3</v>
      </c>
      <c r="BN39">
        <v>-1.46429213810265E-2</v>
      </c>
      <c r="BO39">
        <v>-3.4810198963499801E-2</v>
      </c>
      <c r="BP39">
        <v>5.9467489312037304E-3</v>
      </c>
      <c r="BQ39">
        <v>-1.46429213810265E-2</v>
      </c>
      <c r="BR39">
        <v>-3.4810198963499801E-2</v>
      </c>
    </row>
    <row r="40" spans="1:70">
      <c r="A40">
        <v>38</v>
      </c>
      <c r="B40">
        <v>-2.64359696307668E-2</v>
      </c>
      <c r="C40">
        <v>8.9017179678207298E-2</v>
      </c>
      <c r="D40">
        <v>3.2776762224582798E-2</v>
      </c>
      <c r="E40">
        <v>1.2340634368196201E-2</v>
      </c>
      <c r="F40">
        <v>7.7738763608787301E-2</v>
      </c>
      <c r="G40">
        <v>4.4603407124969401E-2</v>
      </c>
      <c r="H40">
        <v>2.9574680589957499E-2</v>
      </c>
      <c r="I40">
        <v>7.2726134244600601E-2</v>
      </c>
      <c r="J40">
        <v>4.9859693747363501E-2</v>
      </c>
      <c r="K40">
        <v>4.6808726811718798E-2</v>
      </c>
      <c r="L40">
        <v>6.7713504880413902E-2</v>
      </c>
      <c r="M40">
        <v>5.5115980369757497E-2</v>
      </c>
      <c r="N40">
        <v>5.9734261478039799E-2</v>
      </c>
      <c r="O40">
        <v>6.3954032857273899E-2</v>
      </c>
      <c r="P40">
        <v>5.9058195336553002E-2</v>
      </c>
      <c r="Q40">
        <v>3.5814292502603297E-2</v>
      </c>
      <c r="R40">
        <v>5.9982179263248898E-2</v>
      </c>
      <c r="S40">
        <v>4.4091781206094902E-2</v>
      </c>
      <c r="T40">
        <v>-8.6085070232074495E-3</v>
      </c>
      <c r="U40">
        <v>5.2605879731488198E-2</v>
      </c>
      <c r="V40">
        <v>1.62970121066725E-2</v>
      </c>
      <c r="W40">
        <v>8.6237668465083794E-2</v>
      </c>
      <c r="X40">
        <v>8.7947824714239994E-2</v>
      </c>
      <c r="Y40">
        <v>-3.18155419549431E-2</v>
      </c>
      <c r="Z40">
        <v>-0.106826408070617</v>
      </c>
      <c r="AA40">
        <v>1.41239254174307E-2</v>
      </c>
      <c r="AB40">
        <v>5.0937660011168102E-3</v>
      </c>
      <c r="AC40">
        <v>6.6092138527645103E-2</v>
      </c>
      <c r="AD40">
        <v>5.54417111517354E-2</v>
      </c>
      <c r="AE40">
        <v>-4.1291136116629802E-2</v>
      </c>
      <c r="AF40">
        <v>-9.1897855592849007E-2</v>
      </c>
      <c r="AG40">
        <v>4.70939151035231E-2</v>
      </c>
      <c r="AH40">
        <v>-4.2446868703717999E-2</v>
      </c>
      <c r="AI40">
        <v>-3.5519148621765098E-2</v>
      </c>
      <c r="AJ40">
        <v>1.1972617080749899E-2</v>
      </c>
      <c r="AK40">
        <v>3.9178506246775199E-2</v>
      </c>
      <c r="AL40">
        <v>7.3327171502987398E-2</v>
      </c>
      <c r="AM40">
        <v>-2.0065200460708602E-2</v>
      </c>
      <c r="AN40">
        <v>-4.8899818338949901E-2</v>
      </c>
      <c r="AO40">
        <v>-1.46443321468022E-2</v>
      </c>
      <c r="AP40">
        <v>-1.14682552520906E-2</v>
      </c>
      <c r="AQ40">
        <v>-1.46733447936125E-2</v>
      </c>
      <c r="AR40">
        <v>-3.4473539918491697E-2</v>
      </c>
      <c r="AS40">
        <v>8.9910301915212196E-3</v>
      </c>
      <c r="AT40">
        <v>-1.5969509976436001E-2</v>
      </c>
      <c r="AU40">
        <v>-2.7160770336025299E-2</v>
      </c>
      <c r="AV40">
        <v>6.14790654334295E-2</v>
      </c>
      <c r="AW40">
        <v>-2.3551277368611599E-2</v>
      </c>
      <c r="AX40">
        <v>-3.0897883149389E-3</v>
      </c>
      <c r="AY40">
        <v>-3.1280452509134797E-2</v>
      </c>
      <c r="AZ40">
        <v>2.48522639993747E-2</v>
      </c>
      <c r="BA40">
        <v>2.9269147112411702E-3</v>
      </c>
      <c r="BB40">
        <v>-6.6098407652267696E-2</v>
      </c>
      <c r="BC40">
        <v>4.1790402836548501E-2</v>
      </c>
      <c r="BD40">
        <v>2.9269147112411702E-3</v>
      </c>
      <c r="BE40">
        <v>-6.6098407652267696E-2</v>
      </c>
      <c r="BF40">
        <v>4.1790402836548501E-2</v>
      </c>
      <c r="BG40">
        <v>5.1232398807067502E-2</v>
      </c>
      <c r="BH40">
        <v>-3.79431978221818E-2</v>
      </c>
      <c r="BI40">
        <v>2.5390983028450002E-2</v>
      </c>
      <c r="BJ40">
        <v>2.0534863115992098E-2</v>
      </c>
      <c r="BK40">
        <v>3.6618327510802198E-2</v>
      </c>
      <c r="BL40">
        <v>2.6859023150228301E-2</v>
      </c>
      <c r="BM40">
        <v>-6.4593880436217303E-3</v>
      </c>
      <c r="BN40">
        <v>9.2005266854902606E-3</v>
      </c>
      <c r="BO40">
        <v>-4.6873384182681298E-2</v>
      </c>
      <c r="BP40">
        <v>-6.4593880436217303E-3</v>
      </c>
      <c r="BQ40">
        <v>9.2005266854902606E-3</v>
      </c>
      <c r="BR40">
        <v>-4.6873384182681298E-2</v>
      </c>
    </row>
    <row r="41" spans="1:70">
      <c r="A41">
        <v>39</v>
      </c>
      <c r="B41">
        <v>1.07501495073119E-2</v>
      </c>
      <c r="C41">
        <v>4.2234924939303801E-2</v>
      </c>
      <c r="D41">
        <v>2.8781592624469401E-2</v>
      </c>
      <c r="E41">
        <v>4.8286695966243298E-2</v>
      </c>
      <c r="F41">
        <v>-3.7342893494395298E-2</v>
      </c>
      <c r="G41">
        <v>-3.5120212942703601E-2</v>
      </c>
      <c r="H41">
        <v>6.4969605503546204E-2</v>
      </c>
      <c r="I41">
        <v>-7.2710812798261498E-2</v>
      </c>
      <c r="J41">
        <v>-6.3521015417002696E-2</v>
      </c>
      <c r="K41">
        <v>8.1652515040849E-2</v>
      </c>
      <c r="L41">
        <v>-0.108078732102128</v>
      </c>
      <c r="M41">
        <v>-9.1921817891301799E-2</v>
      </c>
      <c r="N41">
        <v>9.4164697193826197E-2</v>
      </c>
      <c r="O41">
        <v>-0.13460467158002701</v>
      </c>
      <c r="P41">
        <v>-0.113222419747026</v>
      </c>
      <c r="Q41">
        <v>6.0325150454523101E-2</v>
      </c>
      <c r="R41">
        <v>-6.3811270556540303E-2</v>
      </c>
      <c r="S41">
        <v>-8.8786440081203094E-2</v>
      </c>
      <c r="T41">
        <v>-2.51972206132553E-3</v>
      </c>
      <c r="U41">
        <v>6.7662188487078695E-2</v>
      </c>
      <c r="V41">
        <v>-4.3405334987531602E-2</v>
      </c>
      <c r="W41">
        <v>0.160496941527528</v>
      </c>
      <c r="X41">
        <v>8.58688621634289E-2</v>
      </c>
      <c r="Y41">
        <v>-2.7876436641902898E-3</v>
      </c>
      <c r="Z41">
        <v>-6.4959032956004095E-2</v>
      </c>
      <c r="AA41">
        <v>1.7229160928762002E-2</v>
      </c>
      <c r="AB41">
        <v>2.13718555356288E-2</v>
      </c>
      <c r="AC41">
        <v>-2.9620055302079E-2</v>
      </c>
      <c r="AD41">
        <v>-6.3600732913787102E-3</v>
      </c>
      <c r="AE41">
        <v>1.2154765936087299E-2</v>
      </c>
      <c r="AF41">
        <v>-7.8010592371132198E-2</v>
      </c>
      <c r="AG41">
        <v>9.0230631921004806E-2</v>
      </c>
      <c r="AH41">
        <v>-2.9716306255312502E-2</v>
      </c>
      <c r="AI41">
        <v>-3.4094263330743502E-2</v>
      </c>
      <c r="AJ41">
        <v>-4.9841398098203196E-3</v>
      </c>
      <c r="AK41">
        <v>5.9337456928767102E-2</v>
      </c>
      <c r="AL41">
        <v>8.4526888900624098E-2</v>
      </c>
      <c r="AM41">
        <v>2.1190882245026001E-2</v>
      </c>
      <c r="AN41">
        <v>-7.3185069413879804E-3</v>
      </c>
      <c r="AO41">
        <v>-2.73424287696921E-2</v>
      </c>
      <c r="AP41">
        <v>-5.5933752752052902E-2</v>
      </c>
      <c r="AQ41">
        <v>-1.9246342094507998E-2</v>
      </c>
      <c r="AR41">
        <v>-6.1154323304540299E-2</v>
      </c>
      <c r="AS41">
        <v>-3.9099872508490702E-2</v>
      </c>
      <c r="AT41">
        <v>-3.8081883367838798E-2</v>
      </c>
      <c r="AU41">
        <v>-1.2595902393224501E-2</v>
      </c>
      <c r="AV41">
        <v>-6.1905931032222403E-2</v>
      </c>
      <c r="AW41">
        <v>1.28518068927026E-2</v>
      </c>
      <c r="AX41">
        <v>6.5753423856278706E-2</v>
      </c>
      <c r="AY41">
        <v>7.6960521081519398E-3</v>
      </c>
      <c r="AZ41">
        <v>4.1791566032473498E-4</v>
      </c>
      <c r="BA41">
        <v>9.7773270608957092E-3</v>
      </c>
      <c r="BB41">
        <v>-6.4330001802090198E-2</v>
      </c>
      <c r="BC41">
        <v>6.4769899725141397E-2</v>
      </c>
      <c r="BD41">
        <v>9.7773270608957092E-3</v>
      </c>
      <c r="BE41">
        <v>-6.4330001802090198E-2</v>
      </c>
      <c r="BF41">
        <v>6.4769899725141397E-2</v>
      </c>
      <c r="BG41">
        <v>-3.3673830896503602E-2</v>
      </c>
      <c r="BH41">
        <v>-9.2737939670163597E-2</v>
      </c>
      <c r="BI41">
        <v>3.6318533899641001E-2</v>
      </c>
      <c r="BJ41">
        <v>1.8031708678226201E-2</v>
      </c>
      <c r="BK41">
        <v>5.08361110824724E-2</v>
      </c>
      <c r="BL41">
        <v>3.95596608190351E-2</v>
      </c>
      <c r="BM41">
        <v>-4.7667612421494901E-3</v>
      </c>
      <c r="BN41">
        <v>1.18337521924656E-2</v>
      </c>
      <c r="BO41">
        <v>-5.6451054155091197E-2</v>
      </c>
      <c r="BP41">
        <v>-4.7667612421494901E-3</v>
      </c>
      <c r="BQ41">
        <v>1.18337521924656E-2</v>
      </c>
      <c r="BR41">
        <v>-5.6451054155091197E-2</v>
      </c>
    </row>
    <row r="42" spans="1:70">
      <c r="A42">
        <v>40</v>
      </c>
      <c r="B42">
        <v>-5.8560876428530903E-2</v>
      </c>
      <c r="C42">
        <v>7.1579689169994298E-2</v>
      </c>
      <c r="D42">
        <v>1.49446919593099E-2</v>
      </c>
      <c r="E42">
        <v>-3.8717636687557601E-2</v>
      </c>
      <c r="F42">
        <v>3.2437101654579102E-2</v>
      </c>
      <c r="G42">
        <v>3.25051867634445E-2</v>
      </c>
      <c r="H42">
        <v>-2.9898419024902801E-2</v>
      </c>
      <c r="I42">
        <v>1.5040396092172399E-2</v>
      </c>
      <c r="J42">
        <v>4.0309851120837598E-2</v>
      </c>
      <c r="K42">
        <v>-2.1079201362248001E-2</v>
      </c>
      <c r="L42">
        <v>-2.3563094702343901E-3</v>
      </c>
      <c r="M42">
        <v>4.8114515478230799E-2</v>
      </c>
      <c r="N42">
        <v>-1.4464788115256999E-2</v>
      </c>
      <c r="O42">
        <v>-1.5403838642039499E-2</v>
      </c>
      <c r="P42">
        <v>5.3968013746275599E-2</v>
      </c>
      <c r="Q42">
        <v>-1.09096453807738E-2</v>
      </c>
      <c r="R42">
        <v>-1.05857182532963E-2</v>
      </c>
      <c r="S42">
        <v>2.9740810292446001E-2</v>
      </c>
      <c r="T42">
        <v>-4.3072374453052304E-3</v>
      </c>
      <c r="U42">
        <v>-1.6377803884876801E-3</v>
      </c>
      <c r="V42">
        <v>-1.52525675503806E-2</v>
      </c>
      <c r="W42">
        <v>7.3004042403932004E-2</v>
      </c>
      <c r="X42">
        <v>9.7766502539498104E-2</v>
      </c>
      <c r="Y42">
        <v>-4.0876830130381701E-2</v>
      </c>
      <c r="Z42">
        <v>-3.8955932458503102E-2</v>
      </c>
      <c r="AA42">
        <v>-6.1061811075048801E-2</v>
      </c>
      <c r="AB42">
        <v>6.3431203702483896E-2</v>
      </c>
      <c r="AC42">
        <v>-4.1441433771649203E-2</v>
      </c>
      <c r="AD42">
        <v>3.2784865761281298E-2</v>
      </c>
      <c r="AE42">
        <v>2.8222027300115402E-2</v>
      </c>
      <c r="AF42">
        <v>-9.3645091974129901E-2</v>
      </c>
      <c r="AG42">
        <v>7.80421363789887E-2</v>
      </c>
      <c r="AH42">
        <v>-2.7532614953739799E-2</v>
      </c>
      <c r="AI42">
        <v>-6.5229869422485501E-2</v>
      </c>
      <c r="AJ42">
        <v>-5.72806426819314E-2</v>
      </c>
      <c r="AK42">
        <v>1.2118505659815801E-2</v>
      </c>
      <c r="AL42">
        <v>7.9941464818299807E-2</v>
      </c>
      <c r="AM42">
        <v>-3.4885358309904501E-3</v>
      </c>
      <c r="AN42">
        <v>-2.24777167261314E-2</v>
      </c>
      <c r="AO42">
        <v>9.7845227636702298E-3</v>
      </c>
      <c r="AP42">
        <v>-2.0296625500263999E-2</v>
      </c>
      <c r="AQ42">
        <v>-8.3716650353375405E-3</v>
      </c>
      <c r="AR42">
        <v>-7.0866965461839404E-2</v>
      </c>
      <c r="AS42">
        <v>-2.14633175995847E-2</v>
      </c>
      <c r="AT42">
        <v>-6.2809257608530095E-2</v>
      </c>
      <c r="AU42">
        <v>-1.54172408285404E-2</v>
      </c>
      <c r="AV42">
        <v>7.0556967369037604E-2</v>
      </c>
      <c r="AW42">
        <v>-4.1283443217115003E-2</v>
      </c>
      <c r="AX42">
        <v>2.6673564655536101E-2</v>
      </c>
      <c r="AY42">
        <v>-5.6941046311775198E-2</v>
      </c>
      <c r="AZ42">
        <v>1.8250550720902499E-3</v>
      </c>
      <c r="BA42">
        <v>9.5445336677303892E-3</v>
      </c>
      <c r="BB42">
        <v>-6.2305960560016201E-2</v>
      </c>
      <c r="BC42">
        <v>6.0045665216167499E-2</v>
      </c>
      <c r="BD42">
        <v>9.5445336677303892E-3</v>
      </c>
      <c r="BE42">
        <v>-6.2305960560016201E-2</v>
      </c>
      <c r="BF42">
        <v>6.0045665216167499E-2</v>
      </c>
      <c r="BG42">
        <v>3.7066817052073903E-2</v>
      </c>
      <c r="BH42">
        <v>-4.6823913026998697E-2</v>
      </c>
      <c r="BI42">
        <v>1.84884758831252E-3</v>
      </c>
      <c r="BJ42">
        <v>3.9224413202232099E-2</v>
      </c>
      <c r="BK42">
        <v>8.5407046915507795E-2</v>
      </c>
      <c r="BL42">
        <v>-4.5318361232747099E-3</v>
      </c>
      <c r="BM42">
        <v>-3.7821803474262401E-3</v>
      </c>
      <c r="BN42">
        <v>2.5785192484444899E-2</v>
      </c>
      <c r="BO42">
        <v>-4.6266292468344898E-2</v>
      </c>
      <c r="BP42">
        <v>-3.7821803474262401E-3</v>
      </c>
      <c r="BQ42">
        <v>2.5785192484444899E-2</v>
      </c>
      <c r="BR42">
        <v>-4.6266292468344898E-2</v>
      </c>
    </row>
    <row r="43" spans="1:70">
      <c r="A43">
        <v>41</v>
      </c>
      <c r="B43">
        <v>-4.2179865227867902E-2</v>
      </c>
      <c r="C43">
        <v>8.2737670981185896E-2</v>
      </c>
      <c r="D43">
        <v>1.18170369927065E-2</v>
      </c>
      <c r="E43">
        <v>-3.19554478502415E-2</v>
      </c>
      <c r="F43">
        <v>2.5265293463418999E-2</v>
      </c>
      <c r="G43">
        <v>2.22521389779551E-2</v>
      </c>
      <c r="H43">
        <v>-2.7411262349074102E-2</v>
      </c>
      <c r="I43">
        <v>-2.7798543336631101E-4</v>
      </c>
      <c r="J43">
        <v>2.6889962082510099E-2</v>
      </c>
      <c r="K43">
        <v>-2.28670768479068E-2</v>
      </c>
      <c r="L43">
        <v>-2.5821264330151601E-2</v>
      </c>
      <c r="M43">
        <v>3.1527785187065102E-2</v>
      </c>
      <c r="N43">
        <v>-1.9458937722031298E-2</v>
      </c>
      <c r="O43">
        <v>-4.4978723502740597E-2</v>
      </c>
      <c r="P43">
        <v>3.5006152515481302E-2</v>
      </c>
      <c r="Q43">
        <v>-2.9180886218034399E-2</v>
      </c>
      <c r="R43">
        <v>-4.1093738760358503E-2</v>
      </c>
      <c r="S43">
        <v>1.7372972705072699E-2</v>
      </c>
      <c r="T43">
        <v>-4.7235933424897299E-2</v>
      </c>
      <c r="U43">
        <v>-3.3878767095934598E-2</v>
      </c>
      <c r="V43">
        <v>-1.5374361228543101E-2</v>
      </c>
      <c r="W43">
        <v>3.1417102564536198E-2</v>
      </c>
      <c r="X43">
        <v>5.7313826194908997E-2</v>
      </c>
      <c r="Y43">
        <v>-9.6041933417882804E-3</v>
      </c>
      <c r="Z43">
        <v>-5.7143440689617298E-2</v>
      </c>
      <c r="AA43">
        <v>-1.78586985248382E-2</v>
      </c>
      <c r="AB43">
        <v>5.7860319505736099E-2</v>
      </c>
      <c r="AC43">
        <v>-2.3647504465215099E-2</v>
      </c>
      <c r="AD43">
        <v>1.2427938539554E-2</v>
      </c>
      <c r="AE43">
        <v>4.5414234383626597E-3</v>
      </c>
      <c r="AF43">
        <v>-7.0386423583001706E-2</v>
      </c>
      <c r="AG43">
        <v>9.2954055887699297E-2</v>
      </c>
      <c r="AH43">
        <v>-1.43846954407748E-2</v>
      </c>
      <c r="AI43">
        <v>-0.105831383510088</v>
      </c>
      <c r="AJ43">
        <v>-9.75589366636735E-3</v>
      </c>
      <c r="AK43">
        <v>3.3967199537572899E-2</v>
      </c>
      <c r="AL43">
        <v>1.9038876235784898E-2</v>
      </c>
      <c r="AM43">
        <v>-4.2585307432900503E-2</v>
      </c>
      <c r="AN43">
        <v>-3.2270830053871602E-2</v>
      </c>
      <c r="AO43">
        <v>-4.4233992708622001E-2</v>
      </c>
      <c r="AP43">
        <v>-3.4487492465856001E-2</v>
      </c>
      <c r="AQ43">
        <v>8.8392598638968502E-3</v>
      </c>
      <c r="AR43">
        <v>-5.64881840710212E-2</v>
      </c>
      <c r="AS43">
        <v>-1.5662407559168898E-2</v>
      </c>
      <c r="AT43">
        <v>-9.3253817656409801E-3</v>
      </c>
      <c r="AU43">
        <v>1.7957347020808801E-2</v>
      </c>
      <c r="AV43">
        <v>6.4095558928061805E-2</v>
      </c>
      <c r="AW43">
        <v>-4.0764795280395401E-2</v>
      </c>
      <c r="AX43">
        <v>3.6299921412823101E-2</v>
      </c>
      <c r="AY43">
        <v>-1.4133551062746601E-2</v>
      </c>
      <c r="AZ43">
        <v>6.2436845743689597E-3</v>
      </c>
      <c r="BA43">
        <v>3.1063492105333001E-2</v>
      </c>
      <c r="BB43">
        <v>-5.4569457442857301E-2</v>
      </c>
      <c r="BC43">
        <v>4.7490220182558503E-2</v>
      </c>
      <c r="BD43">
        <v>3.1063492105333001E-2</v>
      </c>
      <c r="BE43">
        <v>-5.4569457442857301E-2</v>
      </c>
      <c r="BF43">
        <v>4.7490220182558503E-2</v>
      </c>
      <c r="BG43">
        <v>4.5458270992147602E-2</v>
      </c>
      <c r="BH43">
        <v>-2.2600422120576499E-2</v>
      </c>
      <c r="BI43">
        <v>4.5062200402363698E-3</v>
      </c>
      <c r="BJ43">
        <v>4.1575759831844302E-4</v>
      </c>
      <c r="BK43">
        <v>0.111613263540008</v>
      </c>
      <c r="BL43">
        <v>1.0385826989009E-2</v>
      </c>
      <c r="BM43">
        <v>-1.8819251857824001E-3</v>
      </c>
      <c r="BN43">
        <v>8.7546045949285695E-2</v>
      </c>
      <c r="BO43">
        <v>-4.8144167700396798E-2</v>
      </c>
      <c r="BP43">
        <v>-1.8819251857824001E-3</v>
      </c>
      <c r="BQ43">
        <v>8.7546045949285695E-2</v>
      </c>
      <c r="BR43">
        <v>-4.8144167700396798E-2</v>
      </c>
    </row>
    <row r="44" spans="1:70">
      <c r="A44">
        <v>42</v>
      </c>
      <c r="B44">
        <v>-3.7482884257040799E-2</v>
      </c>
      <c r="C44">
        <v>4.6162161763710297E-2</v>
      </c>
      <c r="D44">
        <v>1.2835440574606E-2</v>
      </c>
      <c r="E44">
        <v>-1.0128002836405799E-2</v>
      </c>
      <c r="F44">
        <v>3.5506971848122203E-2</v>
      </c>
      <c r="G44">
        <v>3.43145913952278E-2</v>
      </c>
      <c r="H44">
        <v>2.0297222394319802E-3</v>
      </c>
      <c r="I44">
        <v>3.07713318856386E-2</v>
      </c>
      <c r="J44">
        <v>4.3860880648837502E-2</v>
      </c>
      <c r="K44">
        <v>1.41874473152697E-2</v>
      </c>
      <c r="L44">
        <v>2.6035691923155E-2</v>
      </c>
      <c r="M44">
        <v>5.3407169902447101E-2</v>
      </c>
      <c r="N44">
        <v>2.3305741122148099E-2</v>
      </c>
      <c r="O44">
        <v>2.2483961951292299E-2</v>
      </c>
      <c r="P44">
        <v>6.0566886842654398E-2</v>
      </c>
      <c r="Q44">
        <v>-6.1667847638274403E-3</v>
      </c>
      <c r="R44">
        <v>1.65017663895108E-2</v>
      </c>
      <c r="S44">
        <v>4.6877211454096797E-2</v>
      </c>
      <c r="T44">
        <v>-6.0901475694924802E-2</v>
      </c>
      <c r="U44">
        <v>5.3919746319166396E-3</v>
      </c>
      <c r="V44">
        <v>2.14535285896328E-2</v>
      </c>
      <c r="W44">
        <v>5.4956066515611099E-3</v>
      </c>
      <c r="X44">
        <v>0.11145356052114</v>
      </c>
      <c r="Y44">
        <v>-3.05254269569783E-2</v>
      </c>
      <c r="Z44">
        <v>-9.8146458992120295E-2</v>
      </c>
      <c r="AA44">
        <v>-1.1191302705835401E-2</v>
      </c>
      <c r="AB44">
        <v>1.8416015021477699E-2</v>
      </c>
      <c r="AC44">
        <v>-8.7997163912206106E-2</v>
      </c>
      <c r="AD44">
        <v>-7.9261471739604794E-2</v>
      </c>
      <c r="AE44">
        <v>-2.2482577936996598E-2</v>
      </c>
      <c r="AF44">
        <v>-3.3730829343953999E-3</v>
      </c>
      <c r="AG44">
        <v>7.4113600753673597E-2</v>
      </c>
      <c r="AH44">
        <v>-2.1868239204834199E-2</v>
      </c>
      <c r="AI44">
        <v>-9.64686337019421E-2</v>
      </c>
      <c r="AJ44">
        <v>-1.44218095576817E-2</v>
      </c>
      <c r="AK44">
        <v>5.4328797436185003E-2</v>
      </c>
      <c r="AL44">
        <v>-2.04020005321329E-2</v>
      </c>
      <c r="AM44">
        <v>-0.10022096028376</v>
      </c>
      <c r="AN44">
        <v>-3.8759215246117001E-2</v>
      </c>
      <c r="AO44">
        <v>-5.8598763129017302E-2</v>
      </c>
      <c r="AP44">
        <v>-7.49953783671682E-2</v>
      </c>
      <c r="AQ44">
        <v>-1.01731576175733E-2</v>
      </c>
      <c r="AR44">
        <v>-7.3959084959657195E-2</v>
      </c>
      <c r="AS44">
        <v>-1.0555059397503201E-2</v>
      </c>
      <c r="AT44">
        <v>-2.4811800720223601E-2</v>
      </c>
      <c r="AU44">
        <v>-6.1739148584278397E-2</v>
      </c>
      <c r="AV44">
        <v>-5.4596382908722201E-2</v>
      </c>
      <c r="AW44">
        <v>-1.1644181641127099E-2</v>
      </c>
      <c r="AX44">
        <v>4.8169618918006203E-2</v>
      </c>
      <c r="AY44">
        <v>-6.5033512947818201E-2</v>
      </c>
      <c r="AZ44">
        <v>1.7633572323016902E-2</v>
      </c>
      <c r="BA44">
        <v>1.29150097113396E-2</v>
      </c>
      <c r="BB44">
        <v>-3.10456122862082E-2</v>
      </c>
      <c r="BC44">
        <v>2.2060592567344699E-2</v>
      </c>
      <c r="BD44">
        <v>1.29150097113396E-2</v>
      </c>
      <c r="BE44">
        <v>-3.10456122862082E-2</v>
      </c>
      <c r="BF44">
        <v>2.2060592567344699E-2</v>
      </c>
      <c r="BG44">
        <v>-1.50109688423669E-2</v>
      </c>
      <c r="BH44">
        <v>1.4309130848829701E-2</v>
      </c>
      <c r="BI44">
        <v>2.6069815745402899E-2</v>
      </c>
      <c r="BJ44">
        <v>4.1826776302024103E-3</v>
      </c>
      <c r="BK44">
        <v>0.10284997132066701</v>
      </c>
      <c r="BL44">
        <v>1.03046432398506E-2</v>
      </c>
      <c r="BM44">
        <v>-2.5330008632136699E-3</v>
      </c>
      <c r="BN44">
        <v>2.3341534099052801E-2</v>
      </c>
      <c r="BO44">
        <v>-3.5210578614011001E-2</v>
      </c>
      <c r="BP44">
        <v>-2.5330008632136699E-3</v>
      </c>
      <c r="BQ44">
        <v>2.3341534099052801E-2</v>
      </c>
      <c r="BR44">
        <v>-3.5210578614011001E-2</v>
      </c>
    </row>
    <row r="45" spans="1:70">
      <c r="A45">
        <v>43</v>
      </c>
      <c r="B45">
        <v>-3.9434480203665502E-2</v>
      </c>
      <c r="C45">
        <v>3.7800487146620397E-2</v>
      </c>
      <c r="D45">
        <v>9.1074343706920094E-3</v>
      </c>
      <c r="E45">
        <v>-3.5522376382199298E-3</v>
      </c>
      <c r="F45">
        <v>4.8428979292076103E-2</v>
      </c>
      <c r="G45">
        <v>4.6089836641413397E-2</v>
      </c>
      <c r="H45">
        <v>1.23954257242003E-2</v>
      </c>
      <c r="I45">
        <v>5.3152753578945298E-2</v>
      </c>
      <c r="J45">
        <v>6.2526459872845094E-2</v>
      </c>
      <c r="K45">
        <v>2.8343089086620601E-2</v>
      </c>
      <c r="L45">
        <v>5.78765278658145E-2</v>
      </c>
      <c r="M45">
        <v>7.8963083104276799E-2</v>
      </c>
      <c r="N45">
        <v>4.03038366084357E-2</v>
      </c>
      <c r="O45">
        <v>6.14193585809664E-2</v>
      </c>
      <c r="P45">
        <v>9.1290550527850595E-2</v>
      </c>
      <c r="Q45">
        <v>1.63730369909049E-2</v>
      </c>
      <c r="R45">
        <v>4.93318085118278E-2</v>
      </c>
      <c r="S45">
        <v>6.2041440358156598E-2</v>
      </c>
      <c r="T45">
        <v>-2.8069876584509601E-2</v>
      </c>
      <c r="U45">
        <v>2.6883501240570401E-2</v>
      </c>
      <c r="V45">
        <v>7.7216643287249202E-3</v>
      </c>
      <c r="W45">
        <v>-1.2317848769102201E-3</v>
      </c>
      <c r="X45">
        <v>8.2683060592238095E-2</v>
      </c>
      <c r="Y45">
        <v>-3.6925929850305302E-2</v>
      </c>
      <c r="Z45">
        <v>-0.122156343742836</v>
      </c>
      <c r="AA45">
        <v>4.9001909551420302E-3</v>
      </c>
      <c r="AB45">
        <v>8.8823713179524998E-5</v>
      </c>
      <c r="AC45">
        <v>-1.47969317043645E-2</v>
      </c>
      <c r="AD45">
        <v>-4.1178706705377398E-2</v>
      </c>
      <c r="AE45">
        <v>-3.1097603789267E-2</v>
      </c>
      <c r="AF45">
        <v>-8.6072207599358595E-3</v>
      </c>
      <c r="AG45">
        <v>1.6683118468689001E-2</v>
      </c>
      <c r="AH45">
        <v>-4.4152466313483497E-2</v>
      </c>
      <c r="AI45">
        <v>-6.2124213250346103E-2</v>
      </c>
      <c r="AJ45">
        <v>-2.50516632406045E-2</v>
      </c>
      <c r="AK45">
        <v>5.7341415880141897E-2</v>
      </c>
      <c r="AL45">
        <v>2.1842001286829799E-2</v>
      </c>
      <c r="AM45">
        <v>-3.64405415293921E-2</v>
      </c>
      <c r="AN45">
        <v>-3.1782657561751797E-2</v>
      </c>
      <c r="AO45">
        <v>-5.6568908331416402E-2</v>
      </c>
      <c r="AP45">
        <v>-1.3397598529054399E-2</v>
      </c>
      <c r="AQ45">
        <v>-1.13565994691802E-2</v>
      </c>
      <c r="AR45">
        <v>-1.1261807640004401E-2</v>
      </c>
      <c r="AS45">
        <v>-8.0844182448177003E-3</v>
      </c>
      <c r="AT45">
        <v>-3.3453697121348602E-2</v>
      </c>
      <c r="AU45">
        <v>5.8731345837323597E-2</v>
      </c>
      <c r="AV45">
        <v>-1.79541622506653E-2</v>
      </c>
      <c r="AW45">
        <v>-1.7390753476761899E-2</v>
      </c>
      <c r="AX45">
        <v>3.0987563817863599E-2</v>
      </c>
      <c r="AY45">
        <v>-3.6039359646840301E-3</v>
      </c>
      <c r="AZ45">
        <v>1.1827712756485099E-2</v>
      </c>
      <c r="BA45">
        <v>1.26999059551025E-2</v>
      </c>
      <c r="BB45">
        <v>-5.3007494243060699E-2</v>
      </c>
      <c r="BC45">
        <v>5.8995880375126798E-2</v>
      </c>
      <c r="BD45">
        <v>1.26999059551025E-2</v>
      </c>
      <c r="BE45">
        <v>-5.3007494243060699E-2</v>
      </c>
      <c r="BF45">
        <v>5.8995880375126798E-2</v>
      </c>
      <c r="BG45">
        <v>0.12865395551518199</v>
      </c>
      <c r="BH45">
        <v>-9.02996157326003E-2</v>
      </c>
      <c r="BI45">
        <v>5.1911553985204001E-3</v>
      </c>
      <c r="BJ45">
        <v>-6.3084092676987701E-4</v>
      </c>
      <c r="BK45">
        <v>4.3730446566631401E-2</v>
      </c>
      <c r="BL45">
        <v>2.2134741226847901E-2</v>
      </c>
      <c r="BM45">
        <v>2.6859871971310199E-2</v>
      </c>
      <c r="BN45">
        <v>1.23951379616392E-3</v>
      </c>
      <c r="BO45">
        <v>-1.8301198989200899E-2</v>
      </c>
      <c r="BP45">
        <v>2.6859871971310199E-2</v>
      </c>
      <c r="BQ45">
        <v>1.23951379616392E-3</v>
      </c>
      <c r="BR45">
        <v>-1.8301198989200899E-2</v>
      </c>
    </row>
    <row r="46" spans="1:70">
      <c r="A46">
        <v>44</v>
      </c>
      <c r="B46">
        <v>-3.3926861296858103E-2</v>
      </c>
      <c r="C46">
        <v>4.8640261033070398E-2</v>
      </c>
      <c r="D46">
        <v>5.5277694141082304E-3</v>
      </c>
      <c r="E46">
        <v>-1.0800000958011599E-2</v>
      </c>
      <c r="F46">
        <v>5.1573500577841699E-2</v>
      </c>
      <c r="G46">
        <v>7.5770230419447701E-3</v>
      </c>
      <c r="H46">
        <v>-5.2139636296866796E-4</v>
      </c>
      <c r="I46">
        <v>5.2877162597740099E-2</v>
      </c>
      <c r="J46">
        <v>8.4878024320943508E-3</v>
      </c>
      <c r="K46">
        <v>9.7572082320742295E-3</v>
      </c>
      <c r="L46">
        <v>5.4180824617638498E-2</v>
      </c>
      <c r="M46">
        <v>9.3985818222439201E-3</v>
      </c>
      <c r="N46">
        <v>1.74661616783564E-2</v>
      </c>
      <c r="O46">
        <v>5.5158571132562298E-2</v>
      </c>
      <c r="P46">
        <v>1.00816663648561E-2</v>
      </c>
      <c r="Q46">
        <v>2.9440034310495699E-4</v>
      </c>
      <c r="R46">
        <v>2.6290283274951701E-2</v>
      </c>
      <c r="S46">
        <v>-8.4765233385013402E-4</v>
      </c>
      <c r="T46">
        <v>-3.1596013565219197E-2</v>
      </c>
      <c r="U46">
        <v>-2.7322251317753701E-2</v>
      </c>
      <c r="V46">
        <v>-2.1144958488590299E-2</v>
      </c>
      <c r="W46">
        <v>-1.89471494618151E-2</v>
      </c>
      <c r="X46">
        <v>8.0538245938467798E-2</v>
      </c>
      <c r="Y46">
        <v>-4.6269756959119397E-2</v>
      </c>
      <c r="Z46">
        <v>-8.5387860558719303E-2</v>
      </c>
      <c r="AA46">
        <v>2.3528267287229902E-2</v>
      </c>
      <c r="AB46">
        <v>-4.4488520346807697E-2</v>
      </c>
      <c r="AC46">
        <v>9.8532620776245403E-3</v>
      </c>
      <c r="AD46">
        <v>-1.89911154972261E-2</v>
      </c>
      <c r="AE46">
        <v>-4.2456136939637602E-2</v>
      </c>
      <c r="AF46">
        <v>-3.0491577693398501E-2</v>
      </c>
      <c r="AG46">
        <v>-2.5457979254164299E-2</v>
      </c>
      <c r="AH46">
        <v>-5.9179378045372502E-2</v>
      </c>
      <c r="AI46">
        <v>-9.1553093926876397E-2</v>
      </c>
      <c r="AJ46">
        <v>-1.96792665388438E-2</v>
      </c>
      <c r="AK46">
        <v>4.2390280591427999E-2</v>
      </c>
      <c r="AL46">
        <v>6.3655417225209898E-2</v>
      </c>
      <c r="AM46">
        <v>-2.7501041554612899E-3</v>
      </c>
      <c r="AN46">
        <v>-1.36381132343978E-2</v>
      </c>
      <c r="AO46">
        <v>2.35423860397468E-3</v>
      </c>
      <c r="AP46">
        <v>-4.7787231335204398E-2</v>
      </c>
      <c r="AQ46">
        <v>-1.39986245455592E-3</v>
      </c>
      <c r="AR46">
        <v>-1.0333602271896301E-3</v>
      </c>
      <c r="AS46">
        <v>-3.0654654442788101E-2</v>
      </c>
      <c r="AT46">
        <v>-4.3431509907446E-2</v>
      </c>
      <c r="AU46">
        <v>8.8931920465332895E-2</v>
      </c>
      <c r="AV46">
        <v>6.82292409192191E-2</v>
      </c>
      <c r="AW46">
        <v>-3.2278677304248798E-2</v>
      </c>
      <c r="AX46">
        <v>4.0240242760338302E-2</v>
      </c>
      <c r="AY46">
        <v>-9.4384916539762401E-2</v>
      </c>
      <c r="AZ46">
        <v>1.11303014215336E-2</v>
      </c>
      <c r="BA46">
        <v>6.0463452430726998E-3</v>
      </c>
      <c r="BB46">
        <v>-5.4971411463477303E-2</v>
      </c>
      <c r="BC46">
        <v>5.2337741400238197E-2</v>
      </c>
      <c r="BD46">
        <v>6.0463452430726998E-3</v>
      </c>
      <c r="BE46">
        <v>-5.4971411463477303E-2</v>
      </c>
      <c r="BF46">
        <v>5.2337741400238197E-2</v>
      </c>
      <c r="BG46">
        <v>-1.6852090049649E-3</v>
      </c>
      <c r="BH46">
        <v>-1.5103739302381101E-2</v>
      </c>
      <c r="BI46">
        <v>1.00167385677293E-2</v>
      </c>
      <c r="BJ46">
        <v>-2.8214388164397902E-2</v>
      </c>
      <c r="BK46">
        <v>2.8176604494383001E-2</v>
      </c>
      <c r="BL46">
        <v>1.8327584906290498E-2</v>
      </c>
      <c r="BM46">
        <v>-1.71802805525001E-2</v>
      </c>
      <c r="BN46">
        <v>7.0821601612319103E-3</v>
      </c>
      <c r="BO46">
        <v>-5.40361080677286E-2</v>
      </c>
      <c r="BP46">
        <v>-1.71802805525001E-2</v>
      </c>
      <c r="BQ46">
        <v>7.0821601612319103E-3</v>
      </c>
      <c r="BR46">
        <v>-5.40361080677286E-2</v>
      </c>
    </row>
    <row r="47" spans="1:70">
      <c r="A47">
        <v>45</v>
      </c>
      <c r="B47">
        <v>1.27447486035449E-3</v>
      </c>
      <c r="C47">
        <v>1.0842315926907899E-2</v>
      </c>
      <c r="D47">
        <v>7.0420138158048401E-3</v>
      </c>
      <c r="E47">
        <v>1.9965170524829701E-2</v>
      </c>
      <c r="F47">
        <v>2.0368718587387698E-2</v>
      </c>
      <c r="G47">
        <v>1.0013537867758699E-2</v>
      </c>
      <c r="H47">
        <v>2.8272146375707598E-2</v>
      </c>
      <c r="I47">
        <v>2.4602675325378701E-2</v>
      </c>
      <c r="J47">
        <v>1.1334215224182599E-2</v>
      </c>
      <c r="K47">
        <v>3.6579122226585499E-2</v>
      </c>
      <c r="L47">
        <v>2.8836632063369699E-2</v>
      </c>
      <c r="M47">
        <v>1.26548925806065E-2</v>
      </c>
      <c r="N47">
        <v>4.2809354114743903E-2</v>
      </c>
      <c r="O47">
        <v>3.2012099616863E-2</v>
      </c>
      <c r="P47">
        <v>1.3645400597924399E-2</v>
      </c>
      <c r="Q47">
        <v>3.9061666829319101E-2</v>
      </c>
      <c r="R47">
        <v>2.5460819446157499E-2</v>
      </c>
      <c r="S47">
        <v>-1.49184174643928E-3</v>
      </c>
      <c r="T47">
        <v>3.2101676156387399E-2</v>
      </c>
      <c r="U47">
        <v>1.32941562719901E-2</v>
      </c>
      <c r="V47">
        <v>-2.96038632431147E-2</v>
      </c>
      <c r="W47">
        <v>2.33844937176554E-2</v>
      </c>
      <c r="X47">
        <v>2.7694551494135598E-2</v>
      </c>
      <c r="Y47">
        <v>-5.3417236957730797E-2</v>
      </c>
      <c r="Z47">
        <v>-6.0606545753177199E-2</v>
      </c>
      <c r="AA47">
        <v>4.3105285527697502E-3</v>
      </c>
      <c r="AB47">
        <v>-4.0023112253237403E-2</v>
      </c>
      <c r="AC47">
        <v>1.2680411345308101E-2</v>
      </c>
      <c r="AD47">
        <v>-6.3401405880460001E-3</v>
      </c>
      <c r="AE47">
        <v>-3.3834446825354303E-2</v>
      </c>
      <c r="AF47">
        <v>-3.4440438017995997E-2</v>
      </c>
      <c r="AG47">
        <v>-1.05331418576937E-2</v>
      </c>
      <c r="AH47">
        <v>-8.7043682362588207E-2</v>
      </c>
      <c r="AI47">
        <v>-4.3730266377631E-2</v>
      </c>
      <c r="AJ47">
        <v>-5.4913458539881603E-2</v>
      </c>
      <c r="AK47">
        <v>1.5947368873449799E-2</v>
      </c>
      <c r="AL47">
        <v>8.4784962370045305E-2</v>
      </c>
      <c r="AM47">
        <v>2.0322580398669101E-2</v>
      </c>
      <c r="AN47">
        <v>-2.01044699501008E-2</v>
      </c>
      <c r="AO47">
        <v>4.6487048703890102E-2</v>
      </c>
      <c r="AP47">
        <v>-3.87337237207456E-2</v>
      </c>
      <c r="AQ47">
        <v>-1.73466319653434E-2</v>
      </c>
      <c r="AR47">
        <v>2.85663085315527E-2</v>
      </c>
      <c r="AS47">
        <v>-2.8794950642840499E-2</v>
      </c>
      <c r="AT47">
        <v>-5.3884630729467801E-2</v>
      </c>
      <c r="AU47">
        <v>5.4758570373251499E-2</v>
      </c>
      <c r="AV47">
        <v>4.7413437939462398E-3</v>
      </c>
      <c r="AW47">
        <v>-3.3502938841408897E-2</v>
      </c>
      <c r="AX47">
        <v>1.6629845147758199E-2</v>
      </c>
      <c r="AY47">
        <v>-7.2680295395904801E-2</v>
      </c>
      <c r="AZ47">
        <v>-1.0523374779302101E-2</v>
      </c>
      <c r="BA47">
        <v>-7.4951221839664002E-3</v>
      </c>
      <c r="BB47">
        <v>-5.5780015138641802E-2</v>
      </c>
      <c r="BC47">
        <v>3.9263846894178299E-2</v>
      </c>
      <c r="BD47">
        <v>-7.4951221839664002E-3</v>
      </c>
      <c r="BE47">
        <v>-5.5780015138641802E-2</v>
      </c>
      <c r="BF47">
        <v>3.9263846894178299E-2</v>
      </c>
      <c r="BG47">
        <v>4.1509964931720801E-2</v>
      </c>
      <c r="BH47">
        <v>-4.0516285206601603E-2</v>
      </c>
      <c r="BI47">
        <v>1.20686071416826E-3</v>
      </c>
      <c r="BJ47">
        <v>3.1951904122554602E-4</v>
      </c>
      <c r="BK47">
        <v>7.0707740571904695E-2</v>
      </c>
      <c r="BL47">
        <v>2.76566541500411E-2</v>
      </c>
      <c r="BM47">
        <v>-2.8096495369642001E-3</v>
      </c>
      <c r="BN47">
        <v>3.87507689424961E-2</v>
      </c>
      <c r="BO47">
        <v>-4.6420543241639599E-2</v>
      </c>
      <c r="BP47">
        <v>-2.8096495369642001E-3</v>
      </c>
      <c r="BQ47">
        <v>3.87507689424961E-2</v>
      </c>
      <c r="BR47">
        <v>-4.6420543241639599E-2</v>
      </c>
    </row>
    <row r="48" spans="1:70">
      <c r="A48">
        <v>46</v>
      </c>
      <c r="B48">
        <v>-1.5574484486457299E-2</v>
      </c>
      <c r="C48">
        <v>3.4786111507442402E-2</v>
      </c>
      <c r="D48">
        <v>4.5428566816081801E-3</v>
      </c>
      <c r="E48">
        <v>9.5677107598875193E-3</v>
      </c>
      <c r="F48">
        <v>-5.3414141076877904E-4</v>
      </c>
      <c r="G48">
        <v>1.9486529415375E-3</v>
      </c>
      <c r="H48">
        <v>2.0742019758263001E-2</v>
      </c>
      <c r="I48">
        <v>-1.6232031596640401E-2</v>
      </c>
      <c r="J48">
        <v>7.9567350150608004E-4</v>
      </c>
      <c r="K48">
        <v>3.1916328756638503E-2</v>
      </c>
      <c r="L48">
        <v>-3.1929921782512E-2</v>
      </c>
      <c r="M48">
        <v>-3.5730593852533398E-4</v>
      </c>
      <c r="N48">
        <v>4.0297060505420097E-2</v>
      </c>
      <c r="O48">
        <v>-4.3703339421915698E-2</v>
      </c>
      <c r="P48">
        <v>-1.2220405185489E-3</v>
      </c>
      <c r="Q48">
        <v>2.47140396135807E-2</v>
      </c>
      <c r="R48">
        <v>-1.8236267668118599E-2</v>
      </c>
      <c r="S48">
        <v>-8.7480571044460395E-4</v>
      </c>
      <c r="T48">
        <v>-4.2258563284068599E-3</v>
      </c>
      <c r="U48">
        <v>2.9059722731790499E-2</v>
      </c>
      <c r="V48">
        <v>-2.29941066822347E-4</v>
      </c>
      <c r="W48">
        <v>-2.38434486160039E-2</v>
      </c>
      <c r="X48">
        <v>1.4022628746406E-2</v>
      </c>
      <c r="Y48">
        <v>2.4998803946939901E-3</v>
      </c>
      <c r="Z48">
        <v>-1.1972619130804401E-2</v>
      </c>
      <c r="AA48">
        <v>8.1494176979460297E-4</v>
      </c>
      <c r="AB48">
        <v>-7.5607307170931599E-3</v>
      </c>
      <c r="AC48">
        <v>-4.6639231781763602E-2</v>
      </c>
      <c r="AD48">
        <v>1.6905518393312099E-2</v>
      </c>
      <c r="AE48">
        <v>-1.7183403576068498E-2</v>
      </c>
      <c r="AF48">
        <v>-4.8814188466500498E-3</v>
      </c>
      <c r="AG48">
        <v>7.8080276896606196E-2</v>
      </c>
      <c r="AH48">
        <v>-7.9530162936961496E-2</v>
      </c>
      <c r="AI48">
        <v>-0.133456673566684</v>
      </c>
      <c r="AJ48">
        <v>-4.4910100543174403E-2</v>
      </c>
      <c r="AK48">
        <v>4.78699584777331E-2</v>
      </c>
      <c r="AL48">
        <v>-9.1158552266933594E-3</v>
      </c>
      <c r="AM48">
        <v>-1.71899139136155E-2</v>
      </c>
      <c r="AN48">
        <v>1.13472030872106E-2</v>
      </c>
      <c r="AO48">
        <v>7.5836299318169306E-2</v>
      </c>
      <c r="AP48">
        <v>-1.93565219700929E-2</v>
      </c>
      <c r="AQ48">
        <v>-7.6323356918280199E-3</v>
      </c>
      <c r="AR48">
        <v>1.9172363830428401E-2</v>
      </c>
      <c r="AS48">
        <v>-2.9174140261514002E-3</v>
      </c>
      <c r="AT48">
        <v>-4.5318402768752701E-2</v>
      </c>
      <c r="AU48">
        <v>-5.8584597070058399E-2</v>
      </c>
      <c r="AV48">
        <v>4.4723378917628002E-2</v>
      </c>
      <c r="AW48">
        <v>-7.7121585738068703E-3</v>
      </c>
      <c r="AX48">
        <v>3.25037143334811E-2</v>
      </c>
      <c r="AY48">
        <v>-6.0473658428680299E-2</v>
      </c>
      <c r="AZ48">
        <v>1.34053850128006E-2</v>
      </c>
      <c r="BA48">
        <v>1.8780817795174501E-2</v>
      </c>
      <c r="BB48">
        <v>-5.6628443965933702E-2</v>
      </c>
      <c r="BC48">
        <v>5.6973865170099197E-2</v>
      </c>
      <c r="BD48">
        <v>1.8780817795174501E-2</v>
      </c>
      <c r="BE48">
        <v>-5.6628443965933702E-2</v>
      </c>
      <c r="BF48">
        <v>5.6973865170099197E-2</v>
      </c>
      <c r="BG48">
        <v>2.8886272428992801E-2</v>
      </c>
      <c r="BH48">
        <v>-3.2423004844397099E-2</v>
      </c>
      <c r="BI48">
        <v>1.61945162317268E-2</v>
      </c>
      <c r="BJ48">
        <v>3.9411743135109201E-2</v>
      </c>
      <c r="BK48">
        <v>7.7767983383657299E-2</v>
      </c>
      <c r="BL48">
        <v>2.5870929306855898E-3</v>
      </c>
      <c r="BM48">
        <v>-6.6733759839220199E-3</v>
      </c>
      <c r="BN48">
        <v>5.2284375551707098E-2</v>
      </c>
      <c r="BO48">
        <v>-1.6758230914857598E-2</v>
      </c>
      <c r="BP48">
        <v>-6.6733759839220199E-3</v>
      </c>
      <c r="BQ48">
        <v>5.2284375551707098E-2</v>
      </c>
      <c r="BR48">
        <v>-1.6758230914857598E-2</v>
      </c>
    </row>
    <row r="49" spans="1:70">
      <c r="A49">
        <v>47</v>
      </c>
      <c r="B49">
        <v>1.49967137786395E-2</v>
      </c>
      <c r="C49">
        <v>-1.43319433038759E-2</v>
      </c>
      <c r="D49">
        <v>2.0412923352379601E-2</v>
      </c>
      <c r="E49">
        <v>-5.5721353778025195E-4</v>
      </c>
      <c r="F49">
        <v>1.62965885893726E-2</v>
      </c>
      <c r="G49">
        <v>5.7131400425647098E-3</v>
      </c>
      <c r="H49">
        <v>-7.4700701228557201E-3</v>
      </c>
      <c r="I49">
        <v>2.9909269430816399E-2</v>
      </c>
      <c r="J49">
        <v>-8.2009698401967399E-4</v>
      </c>
      <c r="K49">
        <v>-1.4382926707931201E-2</v>
      </c>
      <c r="L49">
        <v>4.3521950272260197E-2</v>
      </c>
      <c r="M49">
        <v>-7.3533340106040502E-3</v>
      </c>
      <c r="N49">
        <v>-1.9567569146737799E-2</v>
      </c>
      <c r="O49">
        <v>5.3731460903343103E-2</v>
      </c>
      <c r="P49">
        <v>-1.2253261780542301E-2</v>
      </c>
      <c r="Q49">
        <v>-3.1262562996198E-2</v>
      </c>
      <c r="R49">
        <v>3.1931468327055401E-2</v>
      </c>
      <c r="S49">
        <v>-3.1612492520901897E-2</v>
      </c>
      <c r="T49">
        <v>-5.2981837288052697E-2</v>
      </c>
      <c r="U49">
        <v>-8.5542321717645402E-3</v>
      </c>
      <c r="V49">
        <v>-6.7565349610141101E-2</v>
      </c>
      <c r="W49">
        <v>1.9290606217264299E-2</v>
      </c>
      <c r="X49">
        <v>4.1841377711651903E-2</v>
      </c>
      <c r="Y49">
        <v>-3.43696992052352E-2</v>
      </c>
      <c r="Z49">
        <v>1.0997505421060901E-2</v>
      </c>
      <c r="AA49">
        <v>1.1665605181645999E-2</v>
      </c>
      <c r="AB49">
        <v>2.6870432501531798E-2</v>
      </c>
      <c r="AC49">
        <v>6.0829922577474403E-2</v>
      </c>
      <c r="AD49">
        <v>2.2330869141924298E-2</v>
      </c>
      <c r="AE49">
        <v>-8.0649083254246898E-3</v>
      </c>
      <c r="AF49">
        <v>3.5941734614653102E-2</v>
      </c>
      <c r="AG49">
        <v>6.4179671035138497E-2</v>
      </c>
      <c r="AH49">
        <v>-3.3324300793569003E-2</v>
      </c>
      <c r="AI49">
        <v>-8.9519905918376302E-2</v>
      </c>
      <c r="AJ49">
        <v>-6.4993583530324597E-2</v>
      </c>
      <c r="AK49">
        <v>4.3152490927745299E-2</v>
      </c>
      <c r="AL49">
        <v>-2.92943498024619E-2</v>
      </c>
      <c r="AM49">
        <v>-6.3570008522744997E-2</v>
      </c>
      <c r="AN49">
        <v>8.0140647622346697E-4</v>
      </c>
      <c r="AO49">
        <v>0.12418821205231</v>
      </c>
      <c r="AP49">
        <v>-1.6174076237346902E-2</v>
      </c>
      <c r="AQ49">
        <v>3.1112714321166099E-3</v>
      </c>
      <c r="AR49">
        <v>2.6540311564683599E-2</v>
      </c>
      <c r="AS49">
        <v>4.5797229372975402E-2</v>
      </c>
      <c r="AT49">
        <v>-7.8680057249285104E-3</v>
      </c>
      <c r="AU49">
        <v>3.3509881752162698E-2</v>
      </c>
      <c r="AV49">
        <v>8.4167496627355308E-3</v>
      </c>
      <c r="AW49">
        <v>-2.2248637804469899E-2</v>
      </c>
      <c r="AX49">
        <v>1.2329200474047401E-2</v>
      </c>
      <c r="AY49">
        <v>-2.3774731955552599E-2</v>
      </c>
      <c r="AZ49">
        <v>4.3898922991968702E-2</v>
      </c>
      <c r="BA49">
        <v>7.7027785812676004E-3</v>
      </c>
      <c r="BB49">
        <v>-6.56762615094061E-2</v>
      </c>
      <c r="BC49">
        <v>4.95408946929769E-2</v>
      </c>
      <c r="BD49">
        <v>7.7027785812676004E-3</v>
      </c>
      <c r="BE49">
        <v>-6.56762615094061E-2</v>
      </c>
      <c r="BF49">
        <v>4.95408946929769E-2</v>
      </c>
      <c r="BG49">
        <v>-4.4073760719530203E-2</v>
      </c>
      <c r="BH49">
        <v>-5.5196972548998503E-2</v>
      </c>
      <c r="BI49">
        <v>2.10636853176553E-2</v>
      </c>
      <c r="BJ49">
        <v>3.5100650571009501E-2</v>
      </c>
      <c r="BK49">
        <v>8.1725114907557697E-2</v>
      </c>
      <c r="BL49">
        <v>1.57971965099226E-2</v>
      </c>
      <c r="BM49">
        <v>-2.9620979325218301E-3</v>
      </c>
      <c r="BN49">
        <v>5.4966374972566699E-2</v>
      </c>
      <c r="BO49">
        <v>-5.1492080496225799E-2</v>
      </c>
      <c r="BP49">
        <v>-2.9620979325218301E-3</v>
      </c>
      <c r="BQ49">
        <v>5.4966374972566699E-2</v>
      </c>
      <c r="BR49">
        <v>-5.1492080496225799E-2</v>
      </c>
    </row>
    <row r="50" spans="1:70">
      <c r="A50">
        <v>48</v>
      </c>
      <c r="B50">
        <v>8.87386995187372E-3</v>
      </c>
      <c r="C50">
        <v>-1.32906214982574E-2</v>
      </c>
      <c r="D50">
        <v>2.79733580923942E-2</v>
      </c>
      <c r="E50">
        <v>-4.0830237445215398E-3</v>
      </c>
      <c r="F50">
        <v>1.59139309440464E-2</v>
      </c>
      <c r="G50">
        <v>6.4294776070170007E-2</v>
      </c>
      <c r="H50">
        <v>-9.8416431651416596E-3</v>
      </c>
      <c r="I50">
        <v>2.8893732029514799E-2</v>
      </c>
      <c r="J50">
        <v>8.0437628504737096E-2</v>
      </c>
      <c r="K50">
        <v>-1.56002625857618E-2</v>
      </c>
      <c r="L50">
        <v>4.1873533114983201E-2</v>
      </c>
      <c r="M50">
        <v>9.6580480939304103E-2</v>
      </c>
      <c r="N50">
        <v>-1.99192271512269E-2</v>
      </c>
      <c r="O50">
        <v>5.16083839290844E-2</v>
      </c>
      <c r="P50">
        <v>0.108687620265229</v>
      </c>
      <c r="Q50">
        <v>-1.4885750149025699E-2</v>
      </c>
      <c r="R50">
        <v>1.7637464289149501E-2</v>
      </c>
      <c r="S50">
        <v>8.0748980775495804E-2</v>
      </c>
      <c r="T50">
        <v>-5.5378642877949797E-3</v>
      </c>
      <c r="U50">
        <v>-4.5451386470729799E-2</v>
      </c>
      <c r="V50">
        <v>2.8862936008847598E-2</v>
      </c>
      <c r="W50">
        <v>-6.2903768806354204E-2</v>
      </c>
      <c r="X50">
        <v>7.2576009237866501E-2</v>
      </c>
      <c r="Y50">
        <v>-9.7651448545603998E-3</v>
      </c>
      <c r="Z50">
        <v>-5.2298262892403899E-2</v>
      </c>
      <c r="AA50">
        <v>-0.11789115422292699</v>
      </c>
      <c r="AB50">
        <v>4.1654719722035702E-2</v>
      </c>
      <c r="AC50">
        <v>-2.80076991180696E-2</v>
      </c>
      <c r="AD50">
        <v>-4.4260244498302299E-2</v>
      </c>
      <c r="AE50">
        <v>-1.8642917182016001E-2</v>
      </c>
      <c r="AF50">
        <v>3.98651571369621E-2</v>
      </c>
      <c r="AG50">
        <v>-1.6691453936217E-3</v>
      </c>
      <c r="AH50">
        <v>-3.3963201610712999E-2</v>
      </c>
      <c r="AI50">
        <v>-9.9483704053619004E-2</v>
      </c>
      <c r="AJ50">
        <v>-5.4319623475291602E-2</v>
      </c>
      <c r="AK50">
        <v>3.9329156156487001E-2</v>
      </c>
      <c r="AL50">
        <v>-3.6473684290066602E-2</v>
      </c>
      <c r="AM50">
        <v>-5.0410456925396002E-2</v>
      </c>
      <c r="AN50">
        <v>-1.58692057689994E-2</v>
      </c>
      <c r="AO50">
        <v>7.6217688576356302E-2</v>
      </c>
      <c r="AP50">
        <v>-4.5833589143711599E-2</v>
      </c>
      <c r="AQ50">
        <v>3.9486747623476003E-2</v>
      </c>
      <c r="AR50">
        <v>4.5112885776037601E-2</v>
      </c>
      <c r="AS50">
        <v>2.1072344313980799E-2</v>
      </c>
      <c r="AT50">
        <v>1.4179560629428401E-2</v>
      </c>
      <c r="AU50">
        <v>-4.7681864972098198E-2</v>
      </c>
      <c r="AV50">
        <v>5.7788042112760798E-2</v>
      </c>
      <c r="AW50">
        <v>-2.65896224259594E-2</v>
      </c>
      <c r="AX50">
        <v>-1.2423638038673501E-3</v>
      </c>
      <c r="AY50">
        <v>-4.81958000610321E-2</v>
      </c>
      <c r="AZ50">
        <v>2.73813358908854E-2</v>
      </c>
      <c r="BA50">
        <v>1.7814993923925E-3</v>
      </c>
      <c r="BB50">
        <v>-2.7140810652907799E-2</v>
      </c>
      <c r="BC50">
        <v>4.7705175072632403E-2</v>
      </c>
      <c r="BD50">
        <v>1.7814993923925E-3</v>
      </c>
      <c r="BE50">
        <v>-2.7140810652907799E-2</v>
      </c>
      <c r="BF50">
        <v>4.7705175072632403E-2</v>
      </c>
      <c r="BG50">
        <v>3.9527164740517103E-2</v>
      </c>
      <c r="BH50">
        <v>-7.8159830823895701E-2</v>
      </c>
      <c r="BI50">
        <v>2.33094963228733E-2</v>
      </c>
      <c r="BJ50">
        <v>3.5366632583325001E-2</v>
      </c>
      <c r="BK50">
        <v>1.7708086885241701E-2</v>
      </c>
      <c r="BL50">
        <v>3.20760917097287E-2</v>
      </c>
      <c r="BM50">
        <v>8.1605514983351299E-4</v>
      </c>
      <c r="BN50">
        <v>-2.48504036807412E-2</v>
      </c>
      <c r="BO50">
        <v>-6.2694543388385204E-2</v>
      </c>
      <c r="BP50">
        <v>8.1605514983351299E-4</v>
      </c>
      <c r="BQ50">
        <v>-2.48504036807412E-2</v>
      </c>
      <c r="BR50">
        <v>-6.2694543388385204E-2</v>
      </c>
    </row>
    <row r="51" spans="1:70">
      <c r="A51">
        <v>49</v>
      </c>
      <c r="B51">
        <v>-2.1707189702932301E-2</v>
      </c>
      <c r="C51">
        <v>-9.6117807541400702E-3</v>
      </c>
      <c r="D51">
        <v>3.6442304286566701E-3</v>
      </c>
      <c r="E51">
        <v>-3.7784056447351097E-2</v>
      </c>
      <c r="F51">
        <v>4.19426381354088E-2</v>
      </c>
      <c r="G51">
        <v>8.8847712313240498E-2</v>
      </c>
      <c r="H51">
        <v>-4.4929330555981598E-2</v>
      </c>
      <c r="I51">
        <v>6.4855713197430498E-2</v>
      </c>
      <c r="J51">
        <v>0.12671592648416699</v>
      </c>
      <c r="K51">
        <v>-5.2074604664612202E-2</v>
      </c>
      <c r="L51">
        <v>8.7768788259452196E-2</v>
      </c>
      <c r="M51">
        <v>0.164584140655093</v>
      </c>
      <c r="N51">
        <v>-5.7433560246085202E-2</v>
      </c>
      <c r="O51">
        <v>0.10495359455596801</v>
      </c>
      <c r="P51">
        <v>0.192985301283288</v>
      </c>
      <c r="Q51">
        <v>-4.8812281703563498E-2</v>
      </c>
      <c r="R51">
        <v>5.6861162793276201E-2</v>
      </c>
      <c r="S51">
        <v>0.119731615719254</v>
      </c>
      <c r="T51">
        <v>-3.2801335838880501E-2</v>
      </c>
      <c r="U51">
        <v>-3.2453353337437998E-2</v>
      </c>
      <c r="V51">
        <v>-1.63109431853798E-2</v>
      </c>
      <c r="W51">
        <v>3.8751985323070802E-2</v>
      </c>
      <c r="X51">
        <v>5.8999352141302398E-2</v>
      </c>
      <c r="Y51">
        <v>-5.5656048993402298E-2</v>
      </c>
      <c r="Z51">
        <v>-5.6884094955620502E-2</v>
      </c>
      <c r="AA51">
        <v>7.0812558469287197E-3</v>
      </c>
      <c r="AB51">
        <v>6.9417815979364402E-5</v>
      </c>
      <c r="AC51">
        <v>0.13041276070543101</v>
      </c>
      <c r="AD51">
        <v>-7.6195644574859001E-2</v>
      </c>
      <c r="AE51">
        <v>-2.6896848423668698E-2</v>
      </c>
      <c r="AF51">
        <v>5.73951817746709E-2</v>
      </c>
      <c r="AG51">
        <v>2.7609937296892401E-2</v>
      </c>
      <c r="AH51">
        <v>-7.2517244225945299E-3</v>
      </c>
      <c r="AI51">
        <v>-4.6482198501086099E-2</v>
      </c>
      <c r="AJ51">
        <v>-1.7750352009637801E-2</v>
      </c>
      <c r="AK51">
        <v>5.2151303989341202E-2</v>
      </c>
      <c r="AL51">
        <v>-5.3831005077133502E-2</v>
      </c>
      <c r="AM51">
        <v>-5.77216322576019E-2</v>
      </c>
      <c r="AN51">
        <v>-2.94010612109433E-2</v>
      </c>
      <c r="AO51">
        <v>3.1741201259688302E-2</v>
      </c>
      <c r="AP51">
        <v>-4.0329537343775097E-2</v>
      </c>
      <c r="AQ51">
        <v>4.7954044493623803E-2</v>
      </c>
      <c r="AR51">
        <v>6.3652179468663098E-2</v>
      </c>
      <c r="AS51">
        <v>2.1891183272934401E-3</v>
      </c>
      <c r="AT51">
        <v>4.6790524874280599E-2</v>
      </c>
      <c r="AU51">
        <v>4.3912879911666799E-2</v>
      </c>
      <c r="AV51">
        <v>-2.4696127431592801E-2</v>
      </c>
      <c r="AW51">
        <v>-1.5247163257823699E-2</v>
      </c>
      <c r="AX51">
        <v>4.11405569668108E-2</v>
      </c>
      <c r="AY51">
        <v>-7.8685334090293005E-2</v>
      </c>
      <c r="AZ51">
        <v>5.4877350862504101E-3</v>
      </c>
      <c r="BA51">
        <v>1.9816064057907902E-3</v>
      </c>
      <c r="BB51">
        <v>-2.2167089097983102E-2</v>
      </c>
      <c r="BC51">
        <v>1.28636022630824E-2</v>
      </c>
      <c r="BD51">
        <v>1.9816064057907902E-3</v>
      </c>
      <c r="BE51">
        <v>-2.2167089097983102E-2</v>
      </c>
      <c r="BF51">
        <v>1.28636022630824E-2</v>
      </c>
      <c r="BG51">
        <v>-4.4681609911525699E-2</v>
      </c>
      <c r="BH51">
        <v>-0.10387280182969599</v>
      </c>
      <c r="BI51">
        <v>8.7652949808792006E-3</v>
      </c>
      <c r="BJ51">
        <v>4.51930820832453E-3</v>
      </c>
      <c r="BK51">
        <v>5.7212360271994403E-2</v>
      </c>
      <c r="BL51">
        <v>7.4268622639948201E-3</v>
      </c>
      <c r="BM51">
        <v>1.6434484714851798E-2</v>
      </c>
      <c r="BN51">
        <v>5.60247367531937E-3</v>
      </c>
      <c r="BO51">
        <v>-2.69578964742874E-2</v>
      </c>
      <c r="BP51">
        <v>1.6434484714851798E-2</v>
      </c>
      <c r="BQ51">
        <v>5.60247367531937E-3</v>
      </c>
      <c r="BR51">
        <v>-2.69578964742874E-2</v>
      </c>
    </row>
    <row r="52" spans="1:70">
      <c r="A52">
        <v>50</v>
      </c>
      <c r="B52">
        <v>-1.59248106738046E-2</v>
      </c>
      <c r="C52">
        <v>-3.0914379489951301E-2</v>
      </c>
      <c r="D52">
        <v>4.50699538871909E-2</v>
      </c>
      <c r="E52">
        <v>-9.6323223303222899E-4</v>
      </c>
      <c r="F52">
        <v>-3.27858482951826E-2</v>
      </c>
      <c r="G52">
        <v>2.4892127934726699E-2</v>
      </c>
      <c r="H52">
        <v>5.68635818508882E-3</v>
      </c>
      <c r="I52">
        <v>-3.3617612208618801E-2</v>
      </c>
      <c r="J52">
        <v>1.5924205289187102E-2</v>
      </c>
      <c r="K52">
        <v>1.23359486032099E-2</v>
      </c>
      <c r="L52">
        <v>-3.4449376122055002E-2</v>
      </c>
      <c r="M52">
        <v>6.9562826436475296E-3</v>
      </c>
      <c r="N52">
        <v>1.7323141416800698E-2</v>
      </c>
      <c r="O52">
        <v>-3.5073199057132097E-2</v>
      </c>
      <c r="P52">
        <v>2.3034065949281999E-4</v>
      </c>
      <c r="Q52">
        <v>-8.8272922380500003E-3</v>
      </c>
      <c r="R52">
        <v>7.6213625757039103E-3</v>
      </c>
      <c r="S52">
        <v>-2.7685173210388801E-2</v>
      </c>
      <c r="T52">
        <v>-5.7392383311344101E-2</v>
      </c>
      <c r="U52">
        <v>8.6911262750970802E-2</v>
      </c>
      <c r="V52">
        <v>-7.9528270397311904E-2</v>
      </c>
      <c r="W52">
        <v>-1.9619240763700599E-2</v>
      </c>
      <c r="X52">
        <v>4.3115195534112603E-2</v>
      </c>
      <c r="Y52">
        <v>-2.0531932777227101E-2</v>
      </c>
      <c r="Z52">
        <v>-3.8660335408001498E-2</v>
      </c>
      <c r="AA52">
        <v>5.4408757352585199E-2</v>
      </c>
      <c r="AB52">
        <v>-1.40568762560816E-2</v>
      </c>
      <c r="AC52">
        <v>5.2880225618538501E-2</v>
      </c>
      <c r="AD52">
        <v>4.4047645351296599E-2</v>
      </c>
      <c r="AE52">
        <v>5.8054728543757801E-3</v>
      </c>
      <c r="AF52">
        <v>1.45235040717834E-2</v>
      </c>
      <c r="AG52">
        <v>6.02483820150361E-3</v>
      </c>
      <c r="AH52">
        <v>-2.77129009957338E-2</v>
      </c>
      <c r="AI52">
        <v>-0.11399933172351499</v>
      </c>
      <c r="AJ52">
        <v>4.6153039775261098E-3</v>
      </c>
      <c r="AK52">
        <v>1.8669610962790701E-2</v>
      </c>
      <c r="AL52">
        <v>-9.32719407895264E-3</v>
      </c>
      <c r="AM52">
        <v>3.5737379375786402E-2</v>
      </c>
      <c r="AN52">
        <v>1.8646772954998701E-2</v>
      </c>
      <c r="AO52">
        <v>-0.17450799914142201</v>
      </c>
      <c r="AP52">
        <v>-4.6091442045314297E-2</v>
      </c>
      <c r="AQ52">
        <v>5.4092901403110898E-2</v>
      </c>
      <c r="AR52">
        <v>2.3790158522110499E-2</v>
      </c>
      <c r="AS52">
        <v>-3.7846523510924802E-2</v>
      </c>
      <c r="AT52">
        <v>-5.1872980126123798E-3</v>
      </c>
      <c r="AU52">
        <v>0.129943827455267</v>
      </c>
      <c r="AV52">
        <v>-2.8552501575312101E-2</v>
      </c>
      <c r="AW52">
        <v>-1.47200529444399E-2</v>
      </c>
      <c r="AX52">
        <v>8.8852379239586596E-2</v>
      </c>
      <c r="AY52">
        <v>-5.3852024962700397E-2</v>
      </c>
      <c r="AZ52">
        <v>8.2050399629838393E-3</v>
      </c>
      <c r="BA52">
        <v>3.0047042494933101E-2</v>
      </c>
      <c r="BB52">
        <v>-5.74574295539549E-2</v>
      </c>
      <c r="BC52">
        <v>6.5519446389999195E-2</v>
      </c>
      <c r="BD52">
        <v>3.0047042494933101E-2</v>
      </c>
      <c r="BE52">
        <v>-5.74574295539549E-2</v>
      </c>
      <c r="BF52">
        <v>6.5519446389999195E-2</v>
      </c>
      <c r="BG52">
        <v>8.0867756334823002E-2</v>
      </c>
      <c r="BH52">
        <v>-0.119085753966736</v>
      </c>
      <c r="BI52">
        <v>1.99414648666748E-2</v>
      </c>
      <c r="BJ52">
        <v>2.05945135873205E-2</v>
      </c>
      <c r="BK52">
        <v>2.00969613086226E-2</v>
      </c>
      <c r="BL52">
        <v>1.25566533440331E-2</v>
      </c>
      <c r="BM52">
        <v>-2.2824254575716401E-3</v>
      </c>
      <c r="BN52">
        <v>7.5049934220925998E-2</v>
      </c>
      <c r="BO52">
        <v>-5.93348759414817E-2</v>
      </c>
      <c r="BP52">
        <v>-2.2824254575716401E-3</v>
      </c>
      <c r="BQ52">
        <v>7.5049934220925998E-2</v>
      </c>
      <c r="BR52">
        <v>-5.93348759414817E-2</v>
      </c>
    </row>
    <row r="53" spans="1:70">
      <c r="A53">
        <v>51</v>
      </c>
      <c r="B53">
        <v>-4.39451331180628E-2</v>
      </c>
      <c r="C53">
        <v>-3.3128035610428798E-2</v>
      </c>
      <c r="D53">
        <v>5.58177861779362E-3</v>
      </c>
      <c r="E53">
        <v>-5.6881039688761305E-4</v>
      </c>
      <c r="F53">
        <v>-3.2851468964858903E-2</v>
      </c>
      <c r="G53">
        <v>-2.17477193045989E-2</v>
      </c>
      <c r="H53">
        <v>1.8709555256968099E-2</v>
      </c>
      <c r="I53">
        <v>-3.2728550455716703E-2</v>
      </c>
      <c r="J53">
        <v>-3.3894162825662197E-2</v>
      </c>
      <c r="K53">
        <v>3.7987920910823703E-2</v>
      </c>
      <c r="L53">
        <v>-3.2605631946574502E-2</v>
      </c>
      <c r="M53">
        <v>-4.60406063467255E-2</v>
      </c>
      <c r="N53">
        <v>5.24466951512155E-2</v>
      </c>
      <c r="O53">
        <v>-3.2513443064717901E-2</v>
      </c>
      <c r="P53">
        <v>-5.5150438987523101E-2</v>
      </c>
      <c r="Q53">
        <v>2.3179281770971099E-2</v>
      </c>
      <c r="R53">
        <v>2.6648506173977199E-4</v>
      </c>
      <c r="S53">
        <v>-4.20198634452702E-2</v>
      </c>
      <c r="T53">
        <v>-3.1174485935196901E-2</v>
      </c>
      <c r="U53">
        <v>6.1143494439446902E-2</v>
      </c>
      <c r="V53">
        <v>-1.76345088668005E-2</v>
      </c>
      <c r="W53">
        <v>2.2644974479063999E-2</v>
      </c>
      <c r="X53">
        <v>2.71473911307001E-2</v>
      </c>
      <c r="Y53">
        <v>-3.3258925234161199E-2</v>
      </c>
      <c r="Z53">
        <v>-7.7529238202240303E-3</v>
      </c>
      <c r="AA53">
        <v>5.2135174087819197E-3</v>
      </c>
      <c r="AB53">
        <v>1.8105790775317501E-2</v>
      </c>
      <c r="AC53">
        <v>2.2716821265787199E-2</v>
      </c>
      <c r="AD53">
        <v>4.81379494207698E-2</v>
      </c>
      <c r="AE53">
        <v>2.5509641713836002E-3</v>
      </c>
      <c r="AF53">
        <v>5.2907906477532205E-4</v>
      </c>
      <c r="AG53">
        <v>3.1360172553758899E-2</v>
      </c>
      <c r="AH53">
        <v>-4.8060985464639501E-2</v>
      </c>
      <c r="AI53">
        <v>-8.6222228475013304E-2</v>
      </c>
      <c r="AJ53">
        <v>-3.7619770104540998E-2</v>
      </c>
      <c r="AK53">
        <v>3.7558120835805703E-2</v>
      </c>
      <c r="AL53">
        <v>-7.76944956426006E-2</v>
      </c>
      <c r="AM53">
        <v>3.0973971645130698E-2</v>
      </c>
      <c r="AN53">
        <v>-8.9498137812018099E-4</v>
      </c>
      <c r="AO53">
        <v>-9.5869059804147796E-2</v>
      </c>
      <c r="AP53">
        <v>6.4235148542501105E-2</v>
      </c>
      <c r="AQ53">
        <v>-1.2322768302553E-2</v>
      </c>
      <c r="AR53">
        <v>-2.0800236598977801E-2</v>
      </c>
      <c r="AS53">
        <v>-5.1291029426671499E-2</v>
      </c>
      <c r="AT53">
        <v>-3.11727551626911E-2</v>
      </c>
      <c r="AU53">
        <v>-2.0505278266567999E-2</v>
      </c>
      <c r="AV53">
        <v>3.0865718647030901E-2</v>
      </c>
      <c r="AW53">
        <v>-2.27758981081344E-2</v>
      </c>
      <c r="AX53">
        <v>2.1501842403362299E-2</v>
      </c>
      <c r="AY53">
        <v>-5.0887594259659497E-2</v>
      </c>
      <c r="AZ53">
        <v>-2.8870447812889299E-3</v>
      </c>
      <c r="BA53">
        <v>-1.09231444779427E-2</v>
      </c>
      <c r="BB53">
        <v>-5.14596411433388E-2</v>
      </c>
      <c r="BC53">
        <v>4.5912104789060597E-2</v>
      </c>
      <c r="BD53">
        <v>-1.09231444779427E-2</v>
      </c>
      <c r="BE53">
        <v>-5.14596411433388E-2</v>
      </c>
      <c r="BF53">
        <v>4.5912104789060597E-2</v>
      </c>
      <c r="BG53">
        <v>-8.0187402990959097E-2</v>
      </c>
      <c r="BH53">
        <v>-3.9782560720214799E-2</v>
      </c>
      <c r="BI53">
        <v>2.5109980235661699E-2</v>
      </c>
      <c r="BJ53">
        <v>1.07171394244718E-2</v>
      </c>
      <c r="BK53">
        <v>8.64404560280118E-2</v>
      </c>
      <c r="BL53">
        <v>1.55879096049505E-2</v>
      </c>
      <c r="BM53">
        <v>5.8119509142122404E-3</v>
      </c>
      <c r="BN53">
        <v>1.8426744915740201E-2</v>
      </c>
      <c r="BO53">
        <v>-6.3069710304198306E-2</v>
      </c>
      <c r="BP53">
        <v>5.8119509142122404E-3</v>
      </c>
      <c r="BQ53">
        <v>1.8426744915740201E-2</v>
      </c>
      <c r="BR53">
        <v>-6.3069710304198306E-2</v>
      </c>
    </row>
    <row r="54" spans="1:70">
      <c r="A54">
        <v>52</v>
      </c>
      <c r="B54">
        <v>-3.5139614432533502E-2</v>
      </c>
      <c r="C54">
        <v>-4.1552340723022899E-2</v>
      </c>
      <c r="D54">
        <v>4.2938221482234702E-2</v>
      </c>
      <c r="E54">
        <v>6.9033941585281196E-3</v>
      </c>
      <c r="F54">
        <v>-2.9235944448148001E-2</v>
      </c>
      <c r="G54">
        <v>2.2570140388648401E-2</v>
      </c>
      <c r="H54">
        <v>2.55891757545555E-2</v>
      </c>
      <c r="I54">
        <v>-2.3761990548203601E-2</v>
      </c>
      <c r="J54">
        <v>1.351765990261E-2</v>
      </c>
      <c r="K54">
        <v>4.42749573505829E-2</v>
      </c>
      <c r="L54">
        <v>-1.82880366482592E-2</v>
      </c>
      <c r="M54">
        <v>4.4651794165715799E-3</v>
      </c>
      <c r="N54">
        <v>5.8289293547603503E-2</v>
      </c>
      <c r="O54">
        <v>-1.41825712233009E-2</v>
      </c>
      <c r="P54">
        <v>-2.32418094795721E-3</v>
      </c>
      <c r="Q54">
        <v>1.6563659081659798E-2</v>
      </c>
      <c r="R54">
        <v>6.0455949419290396E-3</v>
      </c>
      <c r="S54">
        <v>-1.5282125223672701E-2</v>
      </c>
      <c r="T54">
        <v>-6.0926804926521298E-2</v>
      </c>
      <c r="U54">
        <v>4.3612189248784697E-2</v>
      </c>
      <c r="V54">
        <v>-3.9346878878573001E-2</v>
      </c>
      <c r="W54">
        <v>-2.4606994509503298E-3</v>
      </c>
      <c r="X54">
        <v>3.2111067908328697E-2</v>
      </c>
      <c r="Y54">
        <v>-3.2732012831988899E-2</v>
      </c>
      <c r="Z54">
        <v>2.2516560260346399E-2</v>
      </c>
      <c r="AA54">
        <v>-4.2850583666037903E-2</v>
      </c>
      <c r="AB54">
        <v>2.5860527822885001E-2</v>
      </c>
      <c r="AC54">
        <v>3.6756569400097097E-2</v>
      </c>
      <c r="AD54">
        <v>2.76172662813742E-2</v>
      </c>
      <c r="AE54">
        <v>-8.2503698301109301E-3</v>
      </c>
      <c r="AF54">
        <v>5.2676985218313203E-2</v>
      </c>
      <c r="AG54">
        <v>2.1022222621107901E-2</v>
      </c>
      <c r="AH54">
        <v>-2.2030504691292401E-2</v>
      </c>
      <c r="AI54">
        <v>-0.135262246014104</v>
      </c>
      <c r="AJ54">
        <v>-4.0863310900980901E-2</v>
      </c>
      <c r="AK54">
        <v>2.8558080789971001E-2</v>
      </c>
      <c r="AL54">
        <v>-0.106389372361798</v>
      </c>
      <c r="AM54">
        <v>6.4636867718861901E-5</v>
      </c>
      <c r="AN54">
        <v>-2.0346857375674099E-2</v>
      </c>
      <c r="AO54">
        <v>-0.12648238130863901</v>
      </c>
      <c r="AP54">
        <v>4.21559340101006E-2</v>
      </c>
      <c r="AQ54">
        <v>1.1366481568195999E-3</v>
      </c>
      <c r="AR54">
        <v>-5.4078879350175101E-2</v>
      </c>
      <c r="AS54">
        <v>3.3235825419589402E-2</v>
      </c>
      <c r="AT54">
        <v>-1.4557528032842001E-3</v>
      </c>
      <c r="AU54">
        <v>-2.7844483326049E-2</v>
      </c>
      <c r="AV54">
        <v>5.0208908043466102E-3</v>
      </c>
      <c r="AW54">
        <v>-2.9268497726925399E-2</v>
      </c>
      <c r="AX54">
        <v>4.8817478483661199E-2</v>
      </c>
      <c r="AY54">
        <v>-6.2866274535025204E-2</v>
      </c>
      <c r="AZ54">
        <v>1.8824839925539998E-2</v>
      </c>
      <c r="BA54">
        <v>1.14918790607171E-2</v>
      </c>
      <c r="BB54">
        <v>-5.4320796859735801E-2</v>
      </c>
      <c r="BC54">
        <v>6.7955476081415195E-2</v>
      </c>
      <c r="BD54">
        <v>1.14918790607171E-2</v>
      </c>
      <c r="BE54">
        <v>-5.4320796859735801E-2</v>
      </c>
      <c r="BF54">
        <v>6.7955476081415195E-2</v>
      </c>
      <c r="BG54">
        <v>-4.97131875251089E-2</v>
      </c>
      <c r="BH54">
        <v>-5.1407621221303899E-2</v>
      </c>
      <c r="BI54">
        <v>-1.9669983633751699E-2</v>
      </c>
      <c r="BJ54">
        <v>3.5140117426517299E-2</v>
      </c>
      <c r="BK54">
        <v>5.7456473154507401E-2</v>
      </c>
      <c r="BL54">
        <v>-4.9998558456255896E-3</v>
      </c>
      <c r="BM54">
        <v>4.7764767016195602E-3</v>
      </c>
      <c r="BN54">
        <v>-8.3669583266668505E-3</v>
      </c>
      <c r="BO54">
        <v>-8.6683907779879402E-2</v>
      </c>
      <c r="BP54">
        <v>4.7764767016195602E-3</v>
      </c>
      <c r="BQ54">
        <v>-8.3669583266668505E-3</v>
      </c>
      <c r="BR54">
        <v>-8.6683907779879402E-2</v>
      </c>
    </row>
    <row r="55" spans="1:70">
      <c r="A55">
        <v>53</v>
      </c>
      <c r="B55">
        <v>-3.4717664867455797E-2</v>
      </c>
      <c r="C55">
        <v>-7.7906837618545499E-2</v>
      </c>
      <c r="D55">
        <v>2.7796204910896499E-2</v>
      </c>
      <c r="E55">
        <v>-3.4594086565710398E-2</v>
      </c>
      <c r="F55">
        <v>-4.8801641533606097E-2</v>
      </c>
      <c r="G55">
        <v>1.33650259596163E-2</v>
      </c>
      <c r="H55">
        <v>-3.4539162876045797E-2</v>
      </c>
      <c r="I55">
        <v>-3.5865998829188603E-2</v>
      </c>
      <c r="J55">
        <v>6.9511686479362001E-3</v>
      </c>
      <c r="K55">
        <v>-3.4484239186381202E-2</v>
      </c>
      <c r="L55">
        <v>-2.2930356124771099E-2</v>
      </c>
      <c r="M55">
        <v>5.3731133625610202E-4</v>
      </c>
      <c r="N55">
        <v>-3.4443046419132699E-2</v>
      </c>
      <c r="O55">
        <v>-1.3228624096457999E-2</v>
      </c>
      <c r="P55">
        <v>-4.2730816475039799E-3</v>
      </c>
      <c r="Q55">
        <v>-3.03849889663328E-2</v>
      </c>
      <c r="R55">
        <v>-1.49263650905864E-2</v>
      </c>
      <c r="S55">
        <v>-9.91839290793535E-3</v>
      </c>
      <c r="T55">
        <v>-2.2848596553990099E-2</v>
      </c>
      <c r="U55">
        <v>-1.80793126511106E-2</v>
      </c>
      <c r="V55">
        <v>-2.0402542391593601E-2</v>
      </c>
      <c r="W55">
        <v>2.5042441157602902E-2</v>
      </c>
      <c r="X55">
        <v>3.0710643634045201E-2</v>
      </c>
      <c r="Y55">
        <v>-7.5751814436119794E-2</v>
      </c>
      <c r="Z55">
        <v>-3.6955039937779099E-2</v>
      </c>
      <c r="AA55">
        <v>-5.5070845206852397E-2</v>
      </c>
      <c r="AB55">
        <v>2.8493048860165099E-2</v>
      </c>
      <c r="AC55">
        <v>-1.04778503354077E-2</v>
      </c>
      <c r="AD55">
        <v>-5.1365269184927599E-2</v>
      </c>
      <c r="AE55">
        <v>-1.04950955623809E-2</v>
      </c>
      <c r="AF55">
        <v>5.6494362468482898E-2</v>
      </c>
      <c r="AG55">
        <v>2.1714623186529398E-2</v>
      </c>
      <c r="AH55">
        <v>-8.9329630871115007E-3</v>
      </c>
      <c r="AI55">
        <v>-0.14302480295489201</v>
      </c>
      <c r="AJ55">
        <v>-1.0773695318780601E-2</v>
      </c>
      <c r="AK55">
        <v>3.4684829929961997E-2</v>
      </c>
      <c r="AL55">
        <v>-0.126571743206842</v>
      </c>
      <c r="AM55">
        <v>-2.4647371554969499E-2</v>
      </c>
      <c r="AN55">
        <v>-6.81139596716272E-2</v>
      </c>
      <c r="AO55">
        <v>-8.9488435432055105E-2</v>
      </c>
      <c r="AP55">
        <v>-2.26866522030983E-2</v>
      </c>
      <c r="AQ55">
        <v>-2.9911067422624699E-2</v>
      </c>
      <c r="AR55">
        <v>-9.7426981637279406E-2</v>
      </c>
      <c r="AS55">
        <v>4.5025787532929198E-2</v>
      </c>
      <c r="AT55">
        <v>-6.4540071660800197E-2</v>
      </c>
      <c r="AU55">
        <v>2.7667651289105699E-2</v>
      </c>
      <c r="AV55">
        <v>-2.3432641746192001E-2</v>
      </c>
      <c r="AW55">
        <v>1.48028986597306E-2</v>
      </c>
      <c r="AX55">
        <v>1.9750786291260501E-2</v>
      </c>
      <c r="AY55">
        <v>-6.7764930053857794E-2</v>
      </c>
      <c r="AZ55">
        <v>3.4262692091270502E-2</v>
      </c>
      <c r="BA55">
        <v>-5.01919156460122E-3</v>
      </c>
      <c r="BB55">
        <v>-4.6993828195451802E-2</v>
      </c>
      <c r="BC55">
        <v>5.83802932962523E-2</v>
      </c>
      <c r="BD55">
        <v>-5.01919156460122E-3</v>
      </c>
      <c r="BE55">
        <v>-4.6993828195451802E-2</v>
      </c>
      <c r="BF55">
        <v>5.83802932962523E-2</v>
      </c>
      <c r="BG55">
        <v>-3.9827201393470403E-3</v>
      </c>
      <c r="BH55">
        <v>-8.7035820956637797E-2</v>
      </c>
      <c r="BI55">
        <v>-2.7328292241780802E-3</v>
      </c>
      <c r="BJ55">
        <v>-4.9380847971985102E-2</v>
      </c>
      <c r="BK55">
        <v>0.25274321335943301</v>
      </c>
      <c r="BL55">
        <v>-7.3360361262633702E-3</v>
      </c>
      <c r="BM55">
        <v>9.6931080771247308E-3</v>
      </c>
      <c r="BN55">
        <v>-3.7740344232846598E-2</v>
      </c>
      <c r="BO55">
        <v>-4.1021624044686698E-2</v>
      </c>
      <c r="BP55">
        <v>9.6931080771247308E-3</v>
      </c>
      <c r="BQ55">
        <v>-3.7740344232846598E-2</v>
      </c>
      <c r="BR55">
        <v>-4.1021624044686698E-2</v>
      </c>
    </row>
    <row r="56" spans="1:70">
      <c r="A56">
        <v>54</v>
      </c>
      <c r="B56">
        <v>-7.1776959498124598E-2</v>
      </c>
      <c r="C56">
        <v>-0.103643938566841</v>
      </c>
      <c r="D56">
        <v>1.26083448458849E-3</v>
      </c>
      <c r="E56">
        <v>-5.6699159254911299E-2</v>
      </c>
      <c r="F56">
        <v>-6.2856154065891706E-2</v>
      </c>
      <c r="G56">
        <v>2.4896463744292299E-2</v>
      </c>
      <c r="H56">
        <v>-4.9997914702372102E-2</v>
      </c>
      <c r="I56">
        <v>-4.47282498432474E-2</v>
      </c>
      <c r="J56">
        <v>3.5401187859716202E-2</v>
      </c>
      <c r="K56">
        <v>-4.3296670149832898E-2</v>
      </c>
      <c r="L56">
        <v>-2.6600345620603101E-2</v>
      </c>
      <c r="M56">
        <v>4.5905911975140101E-2</v>
      </c>
      <c r="N56">
        <v>-3.8270736735428502E-2</v>
      </c>
      <c r="O56">
        <v>-1.30044174536198E-2</v>
      </c>
      <c r="P56">
        <v>5.3784455061708002E-2</v>
      </c>
      <c r="Q56">
        <v>-4.4282726875373997E-2</v>
      </c>
      <c r="R56">
        <v>-1.5702534457047002E-2</v>
      </c>
      <c r="S56">
        <v>2.34937672902721E-2</v>
      </c>
      <c r="T56">
        <v>-5.5447851420987099E-2</v>
      </c>
      <c r="U56">
        <v>-2.0713323177697501E-2</v>
      </c>
      <c r="V56">
        <v>-3.2760367142394699E-2</v>
      </c>
      <c r="W56">
        <v>-3.7181435314408602E-2</v>
      </c>
      <c r="X56">
        <v>4.2913954504115198E-2</v>
      </c>
      <c r="Y56">
        <v>-4.4763052581592501E-2</v>
      </c>
      <c r="Z56">
        <v>2.0595937844753E-3</v>
      </c>
      <c r="AA56">
        <v>1.2758857992631999E-2</v>
      </c>
      <c r="AB56">
        <v>-1.40987336553024E-3</v>
      </c>
      <c r="AC56">
        <v>3.0608449598052999E-2</v>
      </c>
      <c r="AD56">
        <v>-9.2326521787275004E-2</v>
      </c>
      <c r="AE56">
        <v>-2.80519989456064E-2</v>
      </c>
      <c r="AF56">
        <v>8.4137365637781694E-2</v>
      </c>
      <c r="AG56">
        <v>-3.74844946267184E-2</v>
      </c>
      <c r="AH56">
        <v>-1.1844309679135599E-2</v>
      </c>
      <c r="AI56">
        <v>-8.3469479820914502E-2</v>
      </c>
      <c r="AJ56">
        <v>-5.5083307134579401E-2</v>
      </c>
      <c r="AK56">
        <v>-1.2899078447267001E-2</v>
      </c>
      <c r="AL56">
        <v>-0.11820978826395601</v>
      </c>
      <c r="AM56">
        <v>-7.0392005615735206E-2</v>
      </c>
      <c r="AN56">
        <v>-7.4896198322401797E-2</v>
      </c>
      <c r="AO56">
        <v>-8.7779863633260902E-2</v>
      </c>
      <c r="AP56">
        <v>-3.1288082385468603E-2</v>
      </c>
      <c r="AQ56">
        <v>-1.93829143307644E-2</v>
      </c>
      <c r="AR56">
        <v>-0.12659541714872</v>
      </c>
      <c r="AS56">
        <v>8.8400200862696093E-2</v>
      </c>
      <c r="AT56">
        <v>-4.70158925876017E-2</v>
      </c>
      <c r="AU56">
        <v>-1.5401942205652599E-2</v>
      </c>
      <c r="AV56">
        <v>-2.58408922519743E-2</v>
      </c>
      <c r="AW56">
        <v>-5.8304237982580002E-4</v>
      </c>
      <c r="AX56">
        <v>3.2564728267794101E-2</v>
      </c>
      <c r="AY56">
        <v>-7.7265985199468507E-2</v>
      </c>
      <c r="AZ56">
        <v>2.8084408343414202E-2</v>
      </c>
      <c r="BA56">
        <v>1.8180309137684101E-3</v>
      </c>
      <c r="BB56">
        <v>-1.9870398035681899E-2</v>
      </c>
      <c r="BC56">
        <v>5.6308321627619402E-2</v>
      </c>
      <c r="BD56">
        <v>1.8180309137684101E-3</v>
      </c>
      <c r="BE56">
        <v>-1.9870398035681899E-2</v>
      </c>
      <c r="BF56">
        <v>5.6308321627619402E-2</v>
      </c>
      <c r="BG56">
        <v>0.10143512509142399</v>
      </c>
      <c r="BH56">
        <v>-0.12917661556833501</v>
      </c>
      <c r="BI56">
        <v>-2.09622618597184E-2</v>
      </c>
      <c r="BJ56">
        <v>-0.12746797872024199</v>
      </c>
      <c r="BK56">
        <v>0.119982971422417</v>
      </c>
      <c r="BL56">
        <v>-2.5203827865626999E-2</v>
      </c>
      <c r="BM56">
        <v>6.4817593235771498E-4</v>
      </c>
      <c r="BN56">
        <v>-5.58058864159343E-2</v>
      </c>
      <c r="BO56">
        <v>-6.94106754017456E-2</v>
      </c>
      <c r="BP56">
        <v>6.4817593235771498E-4</v>
      </c>
      <c r="BQ56">
        <v>-5.58058864159343E-2</v>
      </c>
      <c r="BR56">
        <v>-6.94106754017456E-2</v>
      </c>
    </row>
    <row r="57" spans="1:70">
      <c r="A57">
        <v>55</v>
      </c>
      <c r="B57">
        <v>-1.2989503741657299E-2</v>
      </c>
      <c r="C57">
        <v>-0.141751862563469</v>
      </c>
      <c r="D57">
        <v>-4.3804237053747801E-2</v>
      </c>
      <c r="E57">
        <v>4.3427855746341502E-4</v>
      </c>
      <c r="F57">
        <v>-9.2755112403284407E-2</v>
      </c>
      <c r="G57">
        <v>-3.6597733678250602E-2</v>
      </c>
      <c r="H57">
        <v>6.4004040237392798E-3</v>
      </c>
      <c r="I57">
        <v>-7.0978778998757694E-2</v>
      </c>
      <c r="J57">
        <v>-3.3394843289140698E-2</v>
      </c>
      <c r="K57">
        <v>1.2366529490015101E-2</v>
      </c>
      <c r="L57">
        <v>-4.9202445594231002E-2</v>
      </c>
      <c r="M57">
        <v>-3.0191952900030801E-2</v>
      </c>
      <c r="N57">
        <v>1.6841123589722E-2</v>
      </c>
      <c r="O57">
        <v>-3.2870195540835902E-2</v>
      </c>
      <c r="P57">
        <v>-2.7789785108198298E-2</v>
      </c>
      <c r="Q57">
        <v>-1.7261022849967399E-3</v>
      </c>
      <c r="R57">
        <v>-2.1335193149459E-2</v>
      </c>
      <c r="S57">
        <v>-2.58152536602906E-2</v>
      </c>
      <c r="T57">
        <v>-3.6208093195188799E-2</v>
      </c>
      <c r="U57">
        <v>8.6954148812559302E-5</v>
      </c>
      <c r="V57">
        <v>-2.2148266685604798E-2</v>
      </c>
      <c r="W57">
        <v>-3.8255457273449402E-2</v>
      </c>
      <c r="X57">
        <v>-1.25323439522103E-2</v>
      </c>
      <c r="Y57">
        <v>-5.3236998296955697E-2</v>
      </c>
      <c r="Z57">
        <v>4.0623941313850803E-2</v>
      </c>
      <c r="AA57">
        <v>-3.6003817041397601E-2</v>
      </c>
      <c r="AB57">
        <v>-3.5304768035380803E-2</v>
      </c>
      <c r="AC57">
        <v>9.0662804099866004E-2</v>
      </c>
      <c r="AD57">
        <v>-1.1898011501289701E-2</v>
      </c>
      <c r="AE57">
        <v>-3.1897416646981799E-2</v>
      </c>
      <c r="AF57">
        <v>1.0578810647143E-3</v>
      </c>
      <c r="AG57">
        <v>-5.3588676377739702E-2</v>
      </c>
      <c r="AH57">
        <v>-4.8346139207755698E-2</v>
      </c>
      <c r="AI57">
        <v>-0.13056683965461699</v>
      </c>
      <c r="AJ57">
        <v>-2.4106420514068E-2</v>
      </c>
      <c r="AK57">
        <v>4.22850720076293E-3</v>
      </c>
      <c r="AL57">
        <v>-0.12648572862851501</v>
      </c>
      <c r="AM57">
        <v>-4.9686207609872503E-2</v>
      </c>
      <c r="AN57">
        <v>-7.3583878573359005E-2</v>
      </c>
      <c r="AO57">
        <v>-0.16081450682179299</v>
      </c>
      <c r="AP57">
        <v>-0.136674646630293</v>
      </c>
      <c r="AQ57">
        <v>-5.6318484694949301E-2</v>
      </c>
      <c r="AR57">
        <v>-7.2348765244131696E-2</v>
      </c>
      <c r="AS57">
        <v>-1.86033389280469E-4</v>
      </c>
      <c r="AT57">
        <v>-7.8014577554368206E-2</v>
      </c>
      <c r="AU57">
        <v>-1.6970808086906101E-2</v>
      </c>
      <c r="AV57">
        <v>-0.112176024240907</v>
      </c>
      <c r="AW57">
        <v>-3.6696116497900201E-2</v>
      </c>
      <c r="AX57">
        <v>1.55647596062529E-2</v>
      </c>
      <c r="AY57">
        <v>-5.9164676897210701E-2</v>
      </c>
      <c r="AZ57">
        <v>-2.0153952801514701E-2</v>
      </c>
      <c r="BA57">
        <v>1.0774667008210699E-2</v>
      </c>
      <c r="BB57">
        <v>-2.8637737374924699E-2</v>
      </c>
      <c r="BC57">
        <v>1.5868294005446801E-2</v>
      </c>
      <c r="BD57">
        <v>1.0774667008210699E-2</v>
      </c>
      <c r="BE57">
        <v>-2.8637737374924699E-2</v>
      </c>
      <c r="BF57">
        <v>1.5868294005446801E-2</v>
      </c>
      <c r="BG57">
        <v>0.24178166352925301</v>
      </c>
      <c r="BH57">
        <v>-2.98964636789424E-2</v>
      </c>
      <c r="BI57">
        <v>-5.6808198836344704E-3</v>
      </c>
      <c r="BJ57">
        <v>-0.17107461857026801</v>
      </c>
      <c r="BK57">
        <v>7.5403123722580599E-3</v>
      </c>
      <c r="BL57">
        <v>2.77420166214189E-2</v>
      </c>
      <c r="BM57">
        <v>3.2714033522008502E-2</v>
      </c>
      <c r="BN57">
        <v>-1.64230548820802E-2</v>
      </c>
      <c r="BO57">
        <v>-6.6475787089267296E-2</v>
      </c>
      <c r="BP57">
        <v>3.2714033522008502E-2</v>
      </c>
      <c r="BQ57">
        <v>-1.64230548820802E-2</v>
      </c>
      <c r="BR57">
        <v>-6.6475787089267296E-2</v>
      </c>
    </row>
    <row r="58" spans="1:70">
      <c r="A58">
        <v>56</v>
      </c>
      <c r="B58">
        <v>9.3679290645442794E-5</v>
      </c>
      <c r="C58">
        <v>-9.7328047396704698E-2</v>
      </c>
      <c r="D58">
        <v>-4.9730387351599598E-2</v>
      </c>
      <c r="E58">
        <v>1.5212360197125499E-2</v>
      </c>
      <c r="F58">
        <v>-5.2326690781131398E-2</v>
      </c>
      <c r="G58">
        <v>-1.9095331270928301E-2</v>
      </c>
      <c r="H58">
        <v>2.19317739333388E-2</v>
      </c>
      <c r="I58">
        <v>-3.2326087840876497E-2</v>
      </c>
      <c r="J58">
        <v>-5.4797507906299099E-3</v>
      </c>
      <c r="K58">
        <v>2.86511876695522E-2</v>
      </c>
      <c r="L58">
        <v>-1.23254849006217E-2</v>
      </c>
      <c r="M58">
        <v>8.1358296896684602E-3</v>
      </c>
      <c r="N58">
        <v>3.3690747971712197E-2</v>
      </c>
      <c r="O58">
        <v>2.6749673045694299E-3</v>
      </c>
      <c r="P58">
        <v>1.83475150498922E-2</v>
      </c>
      <c r="Q58">
        <v>1.3231309176255399E-2</v>
      </c>
      <c r="R58">
        <v>2.3522412575482901E-3</v>
      </c>
      <c r="S58">
        <v>6.2470984864171899E-3</v>
      </c>
      <c r="T58">
        <v>-2.4764791443878598E-2</v>
      </c>
      <c r="U58">
        <v>1.75289288450904E-3</v>
      </c>
      <c r="V58">
        <v>-1.6225103702893599E-2</v>
      </c>
      <c r="W58">
        <v>1.21764096021002E-2</v>
      </c>
      <c r="X58">
        <v>3.7697211789253699E-3</v>
      </c>
      <c r="Y58">
        <v>-6.6523817086493103E-2</v>
      </c>
      <c r="Z58">
        <v>5.3483411036796699E-2</v>
      </c>
      <c r="AA58">
        <v>-3.53896403398253E-2</v>
      </c>
      <c r="AB58">
        <v>-1.7478974013332899E-2</v>
      </c>
      <c r="AC58">
        <v>0.12940388693836599</v>
      </c>
      <c r="AD58">
        <v>-9.9360327904727999E-2</v>
      </c>
      <c r="AE58">
        <v>-2.90146036622289E-2</v>
      </c>
      <c r="AF58">
        <v>2.0559778903223799E-2</v>
      </c>
      <c r="AG58">
        <v>-5.0008204443854801E-2</v>
      </c>
      <c r="AH58">
        <v>-7.1883406356817794E-2</v>
      </c>
      <c r="AI58">
        <v>-8.7848145080701698E-2</v>
      </c>
      <c r="AJ58">
        <v>-5.1324681133636703E-2</v>
      </c>
      <c r="AK58">
        <v>-3.21298264297283E-3</v>
      </c>
      <c r="AL58">
        <v>-0.17695123216711001</v>
      </c>
      <c r="AM58">
        <v>-3.8619185277208798E-2</v>
      </c>
      <c r="AN58">
        <v>-8.3051824720653603E-2</v>
      </c>
      <c r="AO58">
        <v>-0.158347429749328</v>
      </c>
      <c r="AP58">
        <v>-4.9608794480841101E-2</v>
      </c>
      <c r="AQ58">
        <v>-6.6995648624729995E-2</v>
      </c>
      <c r="AR58">
        <v>-4.9803673672327201E-2</v>
      </c>
      <c r="AS58">
        <v>-8.9287632880656706E-2</v>
      </c>
      <c r="AT58">
        <v>-9.9412614761839505E-2</v>
      </c>
      <c r="AU58">
        <v>3.7729513317117998E-2</v>
      </c>
      <c r="AV58">
        <v>-0.125516076163944</v>
      </c>
      <c r="AW58">
        <v>-3.27995673110014E-2</v>
      </c>
      <c r="AX58">
        <v>-2.2146030090639202E-2</v>
      </c>
      <c r="AY58">
        <v>-0.129880833418522</v>
      </c>
      <c r="AZ58">
        <v>-1.3808930510981299E-2</v>
      </c>
      <c r="BA58">
        <v>-4.7913364159698603E-3</v>
      </c>
      <c r="BB58">
        <v>-1.1938104439649501E-2</v>
      </c>
      <c r="BC58">
        <v>2.4660379502140801E-2</v>
      </c>
      <c r="BD58">
        <v>-4.7913364159698603E-3</v>
      </c>
      <c r="BE58">
        <v>-1.1938104439649501E-2</v>
      </c>
      <c r="BF58">
        <v>2.4660379502140801E-2</v>
      </c>
      <c r="BG58">
        <v>0.14198970272665801</v>
      </c>
      <c r="BH58">
        <v>-9.2539349380568695E-2</v>
      </c>
      <c r="BI58">
        <v>-5.8847937906878298E-2</v>
      </c>
      <c r="BJ58">
        <v>-0.12309646400076001</v>
      </c>
      <c r="BK58">
        <v>-4.2336942280926597E-2</v>
      </c>
      <c r="BL58">
        <v>1.5721189225323801E-2</v>
      </c>
      <c r="BM58">
        <v>1.8725291533736001E-2</v>
      </c>
      <c r="BN58">
        <v>-3.9702047436587798E-2</v>
      </c>
      <c r="BO58">
        <v>-4.6031280904228401E-2</v>
      </c>
      <c r="BP58">
        <v>1.8725291533736001E-2</v>
      </c>
      <c r="BQ58">
        <v>-3.9702047436587798E-2</v>
      </c>
      <c r="BR58">
        <v>-4.6031280904228401E-2</v>
      </c>
    </row>
    <row r="59" spans="1:70">
      <c r="A59">
        <v>57</v>
      </c>
      <c r="B59">
        <v>2.91481298747297E-2</v>
      </c>
      <c r="C59">
        <v>-9.1131066048606393E-2</v>
      </c>
      <c r="D59">
        <v>-2.6380938639367801E-2</v>
      </c>
      <c r="E59">
        <v>4.68335171391056E-2</v>
      </c>
      <c r="F59">
        <v>-8.5368822603439004E-2</v>
      </c>
      <c r="G59">
        <v>-3.4441795832803102E-2</v>
      </c>
      <c r="H59">
        <v>5.4693689256605997E-2</v>
      </c>
      <c r="I59">
        <v>-8.2807825516697894E-2</v>
      </c>
      <c r="J59">
        <v>-3.80243990298854E-2</v>
      </c>
      <c r="K59">
        <v>6.2553861374106401E-2</v>
      </c>
      <c r="L59">
        <v>-8.0246828429956799E-2</v>
      </c>
      <c r="M59">
        <v>-4.1607002226967803E-2</v>
      </c>
      <c r="N59">
        <v>6.8448990462231699E-2</v>
      </c>
      <c r="O59">
        <v>-7.83260806149009E-2</v>
      </c>
      <c r="P59">
        <v>-4.42939546247796E-2</v>
      </c>
      <c r="Q59">
        <v>5.0633088853514203E-2</v>
      </c>
      <c r="R59">
        <v>-5.54631906302172E-2</v>
      </c>
      <c r="S59">
        <v>-3.0794665955042301E-2</v>
      </c>
      <c r="T59">
        <v>1.7546414437324499E-2</v>
      </c>
      <c r="U59">
        <v>-1.3003537801518699E-2</v>
      </c>
      <c r="V59">
        <v>-5.7245584255301201E-3</v>
      </c>
      <c r="W59">
        <v>3.51908081392504E-2</v>
      </c>
      <c r="X59">
        <v>2.2143600403256801E-3</v>
      </c>
      <c r="Y59">
        <v>-3.2272269863851899E-2</v>
      </c>
      <c r="Z59">
        <v>7.0502592015788096E-2</v>
      </c>
      <c r="AA59">
        <v>-3.8986805906879501E-2</v>
      </c>
      <c r="AB59">
        <v>-3.0986333107627401E-2</v>
      </c>
      <c r="AC59">
        <v>4.0551627396339197E-2</v>
      </c>
      <c r="AD59">
        <v>-8.9186679766113698E-3</v>
      </c>
      <c r="AE59">
        <v>-2.9270145324124301E-2</v>
      </c>
      <c r="AF59">
        <v>3.3418729959428101E-2</v>
      </c>
      <c r="AG59">
        <v>-6.8194084709103403E-2</v>
      </c>
      <c r="AH59">
        <v>-6.3552079974146899E-2</v>
      </c>
      <c r="AI59">
        <v>-5.7259368191774303E-2</v>
      </c>
      <c r="AJ59">
        <v>-3.8043163333867203E-2</v>
      </c>
      <c r="AK59">
        <v>8.94236084374978E-3</v>
      </c>
      <c r="AL59">
        <v>-0.139788012825386</v>
      </c>
      <c r="AM59">
        <v>3.2298716298671599E-2</v>
      </c>
      <c r="AN59">
        <v>-6.9559756554568905E-2</v>
      </c>
      <c r="AO59">
        <v>-0.15912122647311899</v>
      </c>
      <c r="AP59">
        <v>-5.0944506263208102E-2</v>
      </c>
      <c r="AQ59">
        <v>-9.3361134483007494E-2</v>
      </c>
      <c r="AR59">
        <v>-6.2476718226823604E-3</v>
      </c>
      <c r="AS59">
        <v>-0.14598569535869901</v>
      </c>
      <c r="AT59">
        <v>-9.0501600951057304E-2</v>
      </c>
      <c r="AU59">
        <v>3.7605729243922699E-2</v>
      </c>
      <c r="AV59">
        <v>-2.50127291324512E-2</v>
      </c>
      <c r="AW59">
        <v>-4.7239349402165502E-2</v>
      </c>
      <c r="AX59">
        <v>-0.118250637932529</v>
      </c>
      <c r="AY59">
        <v>-0.11122689991629101</v>
      </c>
      <c r="AZ59">
        <v>5.3896866846529596E-3</v>
      </c>
      <c r="BA59">
        <v>3.3150548831719201E-3</v>
      </c>
      <c r="BB59">
        <v>-2.3555975756162799E-2</v>
      </c>
      <c r="BC59">
        <v>4.1654967283241001E-2</v>
      </c>
      <c r="BD59">
        <v>3.3150548831719201E-3</v>
      </c>
      <c r="BE59">
        <v>-2.3555975756162799E-2</v>
      </c>
      <c r="BF59">
        <v>4.1654967283241001E-2</v>
      </c>
      <c r="BG59">
        <v>-3.6252073920532701E-2</v>
      </c>
      <c r="BH59">
        <v>1.6873239124636001E-2</v>
      </c>
      <c r="BI59">
        <v>-8.8133601289628605E-3</v>
      </c>
      <c r="BJ59">
        <v>-3.90329248913176E-2</v>
      </c>
      <c r="BK59">
        <v>-9.3157945825565594E-2</v>
      </c>
      <c r="BL59">
        <v>-8.95263156365543E-4</v>
      </c>
      <c r="BM59">
        <v>8.8577742760887705E-3</v>
      </c>
      <c r="BN59">
        <v>-5.1939462626225799E-2</v>
      </c>
      <c r="BO59">
        <v>-1.49589228827396E-2</v>
      </c>
      <c r="BP59">
        <v>8.8577742760887705E-3</v>
      </c>
      <c r="BQ59">
        <v>-5.1939462626225799E-2</v>
      </c>
      <c r="BR59">
        <v>-1.49589228827396E-2</v>
      </c>
    </row>
    <row r="60" spans="1:70">
      <c r="A60">
        <v>58</v>
      </c>
      <c r="B60">
        <v>7.0710007948308798E-2</v>
      </c>
      <c r="C60">
        <v>-3.75855037981708E-2</v>
      </c>
      <c r="D60">
        <v>-1.33670834198957E-2</v>
      </c>
      <c r="E60">
        <v>4.2481075722470202E-2</v>
      </c>
      <c r="F60">
        <v>-4.2234144237570902E-2</v>
      </c>
      <c r="G60">
        <v>7.1920606462174698E-4</v>
      </c>
      <c r="H60">
        <v>2.99348836220974E-2</v>
      </c>
      <c r="I60">
        <v>-4.4300206655082101E-2</v>
      </c>
      <c r="J60">
        <v>6.9797791688517002E-3</v>
      </c>
      <c r="K60">
        <v>1.7388691521724699E-2</v>
      </c>
      <c r="L60">
        <v>-4.6366269072593197E-2</v>
      </c>
      <c r="M60">
        <v>1.32403522730817E-2</v>
      </c>
      <c r="N60">
        <v>7.9790474464451495E-3</v>
      </c>
      <c r="O60">
        <v>-4.7915815885726597E-2</v>
      </c>
      <c r="P60">
        <v>1.79357821012541E-2</v>
      </c>
      <c r="Q60">
        <v>2.3717349467703701E-2</v>
      </c>
      <c r="R60">
        <v>-2.6709204134301501E-2</v>
      </c>
      <c r="S60">
        <v>5.8514652806930601E-3</v>
      </c>
      <c r="T60">
        <v>5.29456246500409E-2</v>
      </c>
      <c r="U60">
        <v>1.2674503404059199E-2</v>
      </c>
      <c r="V60">
        <v>-1.6590837386063199E-2</v>
      </c>
      <c r="W60">
        <v>9.5885916999652099E-2</v>
      </c>
      <c r="X60">
        <v>-2.0049787557996902E-2</v>
      </c>
      <c r="Y60">
        <v>-2.8257984560983801E-2</v>
      </c>
      <c r="Z60">
        <v>8.5984841483186705E-2</v>
      </c>
      <c r="AA60">
        <v>-2.6904911059439699E-3</v>
      </c>
      <c r="AB60">
        <v>-2.18586702904951E-2</v>
      </c>
      <c r="AC60">
        <v>6.6285797449345596E-2</v>
      </c>
      <c r="AD60">
        <v>-2.3867878090087901E-2</v>
      </c>
      <c r="AE60">
        <v>-4.11484426779163E-2</v>
      </c>
      <c r="AF60">
        <v>3.7550728581004597E-2</v>
      </c>
      <c r="AG60">
        <v>-7.1125809960942296E-2</v>
      </c>
      <c r="AH60">
        <v>-5.8861003320723297E-2</v>
      </c>
      <c r="AI60">
        <v>7.6765301979891994E-5</v>
      </c>
      <c r="AJ60">
        <v>-5.0663455920073402E-2</v>
      </c>
      <c r="AK60">
        <v>6.09287212180659E-3</v>
      </c>
      <c r="AL60">
        <v>-4.9381031399499502E-2</v>
      </c>
      <c r="AM60">
        <v>-5.5782336388215503E-2</v>
      </c>
      <c r="AN60">
        <v>-8.4802022860745105E-2</v>
      </c>
      <c r="AO60">
        <v>-0.126589571207712</v>
      </c>
      <c r="AP60">
        <v>-5.3167818813729999E-2</v>
      </c>
      <c r="AQ60">
        <v>-5.5756461585539999E-2</v>
      </c>
      <c r="AR60">
        <v>-2.9048853542021101E-2</v>
      </c>
      <c r="AS60">
        <v>-0.103539875184748</v>
      </c>
      <c r="AT60">
        <v>-7.5653400237881793E-2</v>
      </c>
      <c r="AU60">
        <v>6.2263105453816601E-2</v>
      </c>
      <c r="AV60">
        <v>6.2281562318764298E-2</v>
      </c>
      <c r="AW60">
        <v>-5.1346547421554797E-2</v>
      </c>
      <c r="AX60">
        <v>-0.19329670394661</v>
      </c>
      <c r="AY60">
        <v>-7.8388512068896798E-2</v>
      </c>
      <c r="AZ60">
        <v>1.1588582181281599E-2</v>
      </c>
      <c r="BA60">
        <v>-2.04364254749873E-3</v>
      </c>
      <c r="BB60">
        <v>-7.7251945933705005E-2</v>
      </c>
      <c r="BC60">
        <v>3.8266247319739898E-2</v>
      </c>
      <c r="BD60">
        <v>-2.04364254749873E-3</v>
      </c>
      <c r="BE60">
        <v>-7.7251945933705005E-2</v>
      </c>
      <c r="BF60">
        <v>3.8266247319739898E-2</v>
      </c>
      <c r="BG60">
        <v>-6.8920389800870202E-2</v>
      </c>
      <c r="BH60">
        <v>-8.9201497458682694E-2</v>
      </c>
      <c r="BI60">
        <v>2.1342678840404901E-3</v>
      </c>
      <c r="BJ60">
        <v>6.5903377720209003E-2</v>
      </c>
      <c r="BK60">
        <v>-0.2104786877598</v>
      </c>
      <c r="BL60">
        <v>-1.26227705592975E-3</v>
      </c>
      <c r="BM60">
        <v>2.8510974806151002E-2</v>
      </c>
      <c r="BN60">
        <v>-2.13791808962112E-2</v>
      </c>
      <c r="BO60">
        <v>-5.8449723825959497E-2</v>
      </c>
      <c r="BP60">
        <v>2.8510974806151002E-2</v>
      </c>
      <c r="BQ60">
        <v>-2.13791808962112E-2</v>
      </c>
      <c r="BR60">
        <v>-5.8449723825959497E-2</v>
      </c>
    </row>
    <row r="61" spans="1:70">
      <c r="A61">
        <v>59</v>
      </c>
      <c r="B61">
        <v>-1.70216439132027E-2</v>
      </c>
      <c r="C61">
        <v>-2.2310848554942399E-2</v>
      </c>
      <c r="D61">
        <v>1.0314399055422399E-2</v>
      </c>
      <c r="E61">
        <v>-9.0569861778683099E-3</v>
      </c>
      <c r="F61">
        <v>-2.9808101734212299E-2</v>
      </c>
      <c r="G61">
        <v>2.7520823353264699E-2</v>
      </c>
      <c r="H61">
        <v>-5.5171382954974603E-3</v>
      </c>
      <c r="I61">
        <v>-3.3140214258332301E-2</v>
      </c>
      <c r="J61">
        <v>3.5168123041194599E-2</v>
      </c>
      <c r="K61">
        <v>-1.9772904131266102E-3</v>
      </c>
      <c r="L61">
        <v>-3.64723267824522E-2</v>
      </c>
      <c r="M61">
        <v>4.2815422729124399E-2</v>
      </c>
      <c r="N61">
        <v>6.7759549865152602E-4</v>
      </c>
      <c r="O61">
        <v>-3.8971411175542203E-2</v>
      </c>
      <c r="P61">
        <v>4.8550897495071799E-2</v>
      </c>
      <c r="Q61">
        <v>2.8468735481029999E-2</v>
      </c>
      <c r="R61">
        <v>-1.43980708551797E-2</v>
      </c>
      <c r="S61">
        <v>3.2049527214716399E-2</v>
      </c>
      <c r="T61">
        <v>8.0080852591161503E-2</v>
      </c>
      <c r="U61">
        <v>3.12381325969221E-2</v>
      </c>
      <c r="V61">
        <v>1.40412526548494E-3</v>
      </c>
      <c r="W61">
        <v>-1.9647449644767698E-2</v>
      </c>
      <c r="X61">
        <v>1.61263892474653E-2</v>
      </c>
      <c r="Y61">
        <v>5.5251231521452702E-3</v>
      </c>
      <c r="Z61">
        <v>9.0734713837569397E-2</v>
      </c>
      <c r="AA61">
        <v>-4.81045993222603E-2</v>
      </c>
      <c r="AB61">
        <v>6.7399353129410202E-3</v>
      </c>
      <c r="AC61">
        <v>0.10029491518928201</v>
      </c>
      <c r="AD61">
        <v>-8.4548600722799197E-2</v>
      </c>
      <c r="AE61">
        <v>-1.88776917442821E-2</v>
      </c>
      <c r="AF61">
        <v>5.9271742704603503E-2</v>
      </c>
      <c r="AG61">
        <v>-4.7309220199789198E-2</v>
      </c>
      <c r="AH61">
        <v>-4.2657581085165097E-2</v>
      </c>
      <c r="AI61">
        <v>-4.1973786972791999E-2</v>
      </c>
      <c r="AJ61">
        <v>-4.2050336812259101E-2</v>
      </c>
      <c r="AK61">
        <v>5.7571190549651201E-2</v>
      </c>
      <c r="AL61">
        <v>-3.7546871713674698E-2</v>
      </c>
      <c r="AM61">
        <v>-6.9582342582351103E-2</v>
      </c>
      <c r="AN61">
        <v>-7.2780305282462696E-2</v>
      </c>
      <c r="AO61">
        <v>-0.14844997289265099</v>
      </c>
      <c r="AP61">
        <v>-5.7769169963099297E-2</v>
      </c>
      <c r="AQ61">
        <v>-2.3998660848671801E-2</v>
      </c>
      <c r="AR61">
        <v>-5.5777550207604297E-2</v>
      </c>
      <c r="AS61">
        <v>-0.155443895094801</v>
      </c>
      <c r="AT61">
        <v>-3.5321520201623102E-2</v>
      </c>
      <c r="AU61">
        <v>2.5313604000152201E-2</v>
      </c>
      <c r="AV61">
        <v>3.1762998619052497E-2</v>
      </c>
      <c r="AW61">
        <v>-2.4258853375447999E-2</v>
      </c>
      <c r="AX61">
        <v>-0.18398093223353101</v>
      </c>
      <c r="AY61">
        <v>-9.7929324452653996E-2</v>
      </c>
      <c r="AZ61">
        <v>2.49885818549988E-2</v>
      </c>
      <c r="BA61">
        <v>8.5173169957083097E-3</v>
      </c>
      <c r="BB61">
        <v>-5.7724550361865003E-2</v>
      </c>
      <c r="BC61">
        <v>2.7351256389072098E-2</v>
      </c>
      <c r="BD61">
        <v>8.5173169957083097E-3</v>
      </c>
      <c r="BE61">
        <v>-5.7724550361865003E-2</v>
      </c>
      <c r="BF61">
        <v>2.7351256389072098E-2</v>
      </c>
      <c r="BG61">
        <v>-0.164303069140562</v>
      </c>
      <c r="BH61">
        <v>-4.9534287189322797E-2</v>
      </c>
      <c r="BI61">
        <v>4.2781243361331801E-2</v>
      </c>
      <c r="BJ61">
        <v>0.228780082219388</v>
      </c>
      <c r="BK61">
        <v>-0.19784619516492999</v>
      </c>
      <c r="BL61">
        <v>4.6628314940220003E-2</v>
      </c>
      <c r="BM61">
        <v>3.6815261320840197E-2</v>
      </c>
      <c r="BN61">
        <v>-3.6849080506323302E-2</v>
      </c>
      <c r="BO61">
        <v>-8.3202233676445293E-3</v>
      </c>
      <c r="BP61">
        <v>3.6815261320840197E-2</v>
      </c>
      <c r="BQ61">
        <v>-3.6849080506323302E-2</v>
      </c>
      <c r="BR61">
        <v>-8.3202233676445293E-3</v>
      </c>
    </row>
    <row r="62" spans="1:70">
      <c r="A62">
        <v>60</v>
      </c>
      <c r="B62">
        <v>-4.9910360295291598E-2</v>
      </c>
      <c r="C62">
        <v>-1.73811820236511E-2</v>
      </c>
      <c r="D62">
        <v>3.9773826570722801E-2</v>
      </c>
      <c r="E62">
        <v>-4.4017342400563202E-2</v>
      </c>
      <c r="F62">
        <v>-3.2134394931608599E-2</v>
      </c>
      <c r="G62">
        <v>5.5824799813192903E-2</v>
      </c>
      <c r="H62">
        <v>-4.1398223336239402E-2</v>
      </c>
      <c r="I62">
        <v>-3.8691378446256398E-2</v>
      </c>
      <c r="J62">
        <v>6.2958565698735106E-2</v>
      </c>
      <c r="K62">
        <v>-3.87791042719157E-2</v>
      </c>
      <c r="L62">
        <v>-4.52483619609041E-2</v>
      </c>
      <c r="M62">
        <v>7.0092331584277301E-2</v>
      </c>
      <c r="N62">
        <v>-3.6814764973672899E-2</v>
      </c>
      <c r="O62">
        <v>-5.0166099596890001E-2</v>
      </c>
      <c r="P62">
        <v>7.5442655998433999E-2</v>
      </c>
      <c r="Q62">
        <v>-1.11721124041286E-2</v>
      </c>
      <c r="R62">
        <v>-2.4350373235804499E-2</v>
      </c>
      <c r="S62">
        <v>6.13354687450113E-2</v>
      </c>
      <c r="T62">
        <v>3.6449956653596502E-2</v>
      </c>
      <c r="U62">
        <v>2.3593118577640002E-2</v>
      </c>
      <c r="V62">
        <v>3.5136406702940701E-2</v>
      </c>
      <c r="W62">
        <v>3.64678229728298E-2</v>
      </c>
      <c r="X62">
        <v>8.8129422340054997E-3</v>
      </c>
      <c r="Y62">
        <v>-2.5637445907486699E-2</v>
      </c>
      <c r="Z62">
        <v>6.1598084196737998E-2</v>
      </c>
      <c r="AA62">
        <v>-5.4739023445571397E-2</v>
      </c>
      <c r="AB62">
        <v>3.9377783475160598E-2</v>
      </c>
      <c r="AC62">
        <v>0.118167937278698</v>
      </c>
      <c r="AD62">
        <v>-3.7441590667402297E-2</v>
      </c>
      <c r="AE62">
        <v>1.3342841237303E-2</v>
      </c>
      <c r="AF62">
        <v>6.2151011822662E-2</v>
      </c>
      <c r="AG62">
        <v>-5.0663209838717999E-2</v>
      </c>
      <c r="AH62">
        <v>-4.58686665818911E-4</v>
      </c>
      <c r="AI62">
        <v>-6.1624533107065102E-2</v>
      </c>
      <c r="AJ62">
        <v>-4.5049349169125903E-2</v>
      </c>
      <c r="AK62">
        <v>4.9065808070093302E-2</v>
      </c>
      <c r="AL62">
        <v>-5.5250888745630999E-2</v>
      </c>
      <c r="AM62">
        <v>-3.6246580934455302E-3</v>
      </c>
      <c r="AN62">
        <v>-2.69636695274043E-2</v>
      </c>
      <c r="AO62">
        <v>-0.149681606940259</v>
      </c>
      <c r="AP62">
        <v>-2.83547761725957E-2</v>
      </c>
      <c r="AQ62">
        <v>-1.0088303879479401E-2</v>
      </c>
      <c r="AR62">
        <v>-2.61192169259628E-2</v>
      </c>
      <c r="AS62">
        <v>-0.132710141357895</v>
      </c>
      <c r="AT62">
        <v>-2.4355690643616298E-2</v>
      </c>
      <c r="AU62">
        <v>7.7946280920650604E-2</v>
      </c>
      <c r="AV62">
        <v>-2.9205196229757702E-2</v>
      </c>
      <c r="AW62">
        <v>-4.1700319128125003E-2</v>
      </c>
      <c r="AX62">
        <v>-0.12951252481286599</v>
      </c>
      <c r="AY62">
        <v>-0.122646452219577</v>
      </c>
      <c r="AZ62">
        <v>-4.3850951016632996E-3</v>
      </c>
      <c r="BA62">
        <v>1.62451448519953E-2</v>
      </c>
      <c r="BB62">
        <v>-3.1637340481357398E-2</v>
      </c>
      <c r="BC62">
        <v>4.1037902995487603E-2</v>
      </c>
      <c r="BD62">
        <v>1.62451448519953E-2</v>
      </c>
      <c r="BE62">
        <v>-3.1637340481357398E-2</v>
      </c>
      <c r="BF62">
        <v>4.1037902995487603E-2</v>
      </c>
      <c r="BG62">
        <v>-0.15161252239751599</v>
      </c>
      <c r="BH62">
        <v>-0.121268389291673</v>
      </c>
      <c r="BI62">
        <v>1.9373361725179401E-2</v>
      </c>
      <c r="BJ62">
        <v>0.194999408816524</v>
      </c>
      <c r="BK62">
        <v>-0.18351473974640301</v>
      </c>
      <c r="BL62">
        <v>7.8317921777821299E-3</v>
      </c>
      <c r="BM62">
        <v>-3.2211217601741499E-4</v>
      </c>
      <c r="BN62">
        <v>-2.8583478026998701E-2</v>
      </c>
      <c r="BO62">
        <v>-3.1353337463036202E-2</v>
      </c>
      <c r="BP62">
        <v>-3.2211217601741499E-4</v>
      </c>
      <c r="BQ62">
        <v>-2.8583478026998701E-2</v>
      </c>
      <c r="BR62">
        <v>-3.1353337463036202E-2</v>
      </c>
    </row>
    <row r="63" spans="1:70">
      <c r="A63">
        <v>61</v>
      </c>
      <c r="B63">
        <v>-7.0641667660410301E-2</v>
      </c>
      <c r="C63">
        <v>-2.12115307971922E-2</v>
      </c>
      <c r="D63">
        <v>5.6486185170865899E-2</v>
      </c>
      <c r="E63">
        <v>-6.4840960213976603E-2</v>
      </c>
      <c r="F63">
        <v>-3.3779531019595799E-2</v>
      </c>
      <c r="G63">
        <v>7.7871318380749802E-2</v>
      </c>
      <c r="H63">
        <v>-6.22628680155616E-2</v>
      </c>
      <c r="I63">
        <v>-3.9365308896219697E-2</v>
      </c>
      <c r="J63">
        <v>8.7375822029587102E-2</v>
      </c>
      <c r="K63">
        <v>-5.9684775817146603E-2</v>
      </c>
      <c r="L63">
        <v>-4.4951086772843499E-2</v>
      </c>
      <c r="M63">
        <v>9.6880325678424403E-2</v>
      </c>
      <c r="N63">
        <v>-5.77512066683354E-2</v>
      </c>
      <c r="O63">
        <v>-4.9140420180311402E-2</v>
      </c>
      <c r="P63">
        <v>0.104008703415052</v>
      </c>
      <c r="Q63">
        <v>-4.23087027485042E-2</v>
      </c>
      <c r="R63">
        <v>-2.9367059634020899E-2</v>
      </c>
      <c r="S63">
        <v>7.85844158841216E-2</v>
      </c>
      <c r="T63">
        <v>-1.3629766897389199E-2</v>
      </c>
      <c r="U63">
        <v>7.3548956662329501E-3</v>
      </c>
      <c r="V63">
        <v>3.1367881898107297E-2</v>
      </c>
      <c r="W63">
        <v>5.4445627085312399E-2</v>
      </c>
      <c r="X63">
        <v>2.5393668742769901E-3</v>
      </c>
      <c r="Y63">
        <v>4.1296023781022401E-3</v>
      </c>
      <c r="Z63">
        <v>7.8926946996836292E-3</v>
      </c>
      <c r="AA63">
        <v>-4.2050825228414003E-2</v>
      </c>
      <c r="AB63">
        <v>2.7936151672746601E-2</v>
      </c>
      <c r="AC63">
        <v>0.15085921795783699</v>
      </c>
      <c r="AD63">
        <v>1.5433350263078301E-2</v>
      </c>
      <c r="AE63">
        <v>2.7689370333584901E-2</v>
      </c>
      <c r="AF63">
        <v>5.86949428039279E-3</v>
      </c>
      <c r="AG63">
        <v>-2.9348633702337101E-2</v>
      </c>
      <c r="AH63">
        <v>6.0925602820219703E-3</v>
      </c>
      <c r="AI63">
        <v>-2.41395019284944E-2</v>
      </c>
      <c r="AJ63">
        <v>-5.0629290614505197E-2</v>
      </c>
      <c r="AK63">
        <v>2.87688780379208E-2</v>
      </c>
      <c r="AL63">
        <v>-0.11411571750925401</v>
      </c>
      <c r="AM63">
        <v>-2.7156971355167401E-2</v>
      </c>
      <c r="AN63">
        <v>-9.4397406146358605E-4</v>
      </c>
      <c r="AO63">
        <v>-8.7288023014407301E-2</v>
      </c>
      <c r="AP63">
        <v>-7.0192347520630898E-3</v>
      </c>
      <c r="AQ63">
        <v>8.3554613334917204E-4</v>
      </c>
      <c r="AR63">
        <v>-3.2974968767100502E-2</v>
      </c>
      <c r="AS63">
        <v>-0.132614162800265</v>
      </c>
      <c r="AT63">
        <v>-2.0612944905947499E-2</v>
      </c>
      <c r="AU63">
        <v>-3.4897421232803601E-2</v>
      </c>
      <c r="AV63">
        <v>-4.1145651738654601E-2</v>
      </c>
      <c r="AW63">
        <v>-1.50240793493775E-2</v>
      </c>
      <c r="AX63">
        <v>-0.12684900441950001</v>
      </c>
      <c r="AY63">
        <v>-0.105528332057651</v>
      </c>
      <c r="AZ63">
        <v>3.9110087381014902E-3</v>
      </c>
      <c r="BA63">
        <v>5.74522370153982E-3</v>
      </c>
      <c r="BB63">
        <v>-2.6853795964204799E-2</v>
      </c>
      <c r="BC63">
        <v>9.8544523403755902E-3</v>
      </c>
      <c r="BD63">
        <v>5.74522370153982E-3</v>
      </c>
      <c r="BE63">
        <v>-2.6853795964204799E-2</v>
      </c>
      <c r="BF63">
        <v>9.8544523403755902E-3</v>
      </c>
      <c r="BG63">
        <v>-9.55489141600845E-2</v>
      </c>
      <c r="BH63">
        <v>-0.136774326682749</v>
      </c>
      <c r="BI63">
        <v>2.4349258045192699E-2</v>
      </c>
      <c r="BJ63">
        <v>0.19015318238128301</v>
      </c>
      <c r="BK63">
        <v>-0.150312514729396</v>
      </c>
      <c r="BL63">
        <v>-2.4010840089351399E-3</v>
      </c>
      <c r="BM63">
        <v>2.4717997653169E-2</v>
      </c>
      <c r="BN63">
        <v>-2.94194603392199E-2</v>
      </c>
      <c r="BO63">
        <v>-2.4724620618740499E-2</v>
      </c>
      <c r="BP63">
        <v>2.4717997653169E-2</v>
      </c>
      <c r="BQ63">
        <v>-2.94194603392199E-2</v>
      </c>
      <c r="BR63">
        <v>-2.4724620618740499E-2</v>
      </c>
    </row>
    <row r="64" spans="1:70">
      <c r="A64">
        <v>62</v>
      </c>
      <c r="B64">
        <v>-0.12329234473504699</v>
      </c>
      <c r="C64">
        <v>-4.7828453037663601E-2</v>
      </c>
      <c r="D64">
        <v>2.9231352232150301E-2</v>
      </c>
      <c r="E64">
        <v>-8.6240421194812095E-2</v>
      </c>
      <c r="F64">
        <v>-2.0987255411140299E-2</v>
      </c>
      <c r="G64">
        <v>3.7144562589274503E-2</v>
      </c>
      <c r="H64">
        <v>-6.9772899621374396E-2</v>
      </c>
      <c r="I64">
        <v>-9.0578342437966398E-3</v>
      </c>
      <c r="J64">
        <v>4.0661544970218601E-2</v>
      </c>
      <c r="K64">
        <v>-5.3305378047936697E-2</v>
      </c>
      <c r="L64">
        <v>2.8715869235470298E-3</v>
      </c>
      <c r="M64">
        <v>4.4178527351162698E-2</v>
      </c>
      <c r="N64">
        <v>-4.0954736867858402E-2</v>
      </c>
      <c r="O64">
        <v>1.18186527990548E-2</v>
      </c>
      <c r="P64">
        <v>4.6816264136870803E-2</v>
      </c>
      <c r="Q64">
        <v>-3.0185912268382398E-2</v>
      </c>
      <c r="R64">
        <v>-4.2331076099094596E-3</v>
      </c>
      <c r="S64">
        <v>4.4925277425518002E-2</v>
      </c>
      <c r="T64">
        <v>-1.01866665836412E-2</v>
      </c>
      <c r="U64">
        <v>-3.4043519797985901E-2</v>
      </c>
      <c r="V64">
        <v>4.1413444961577103E-2</v>
      </c>
      <c r="W64">
        <v>-1.6233474497148299E-2</v>
      </c>
      <c r="X64">
        <v>-3.5336011471029098E-2</v>
      </c>
      <c r="Y64">
        <v>2.0282537435804202E-3</v>
      </c>
      <c r="Z64">
        <v>-5.5557010906775797E-3</v>
      </c>
      <c r="AA64">
        <v>-1.8340833937897899E-2</v>
      </c>
      <c r="AB64">
        <v>5.27091368066284E-2</v>
      </c>
      <c r="AC64">
        <v>5.1950091799863603E-2</v>
      </c>
      <c r="AD64">
        <v>-1.1638164325715E-2</v>
      </c>
      <c r="AE64">
        <v>4.9066941640335301E-2</v>
      </c>
      <c r="AF64">
        <v>-1.9074756136617001E-2</v>
      </c>
      <c r="AG64">
        <v>-3.1325540587913502E-2</v>
      </c>
      <c r="AH64">
        <v>3.2723999070909997E-2</v>
      </c>
      <c r="AI64">
        <v>-4.6351473431939898E-2</v>
      </c>
      <c r="AJ64">
        <v>-5.9565864248966198E-2</v>
      </c>
      <c r="AK64">
        <v>4.6141488942352302E-2</v>
      </c>
      <c r="AL64">
        <v>-0.101196822165323</v>
      </c>
      <c r="AM64">
        <v>-5.3835763513882799E-2</v>
      </c>
      <c r="AN64">
        <v>-3.7799389656339798E-2</v>
      </c>
      <c r="AO64">
        <v>-5.6819817644881303E-2</v>
      </c>
      <c r="AP64">
        <v>-9.4927201202702594E-2</v>
      </c>
      <c r="AQ64">
        <v>-3.6312822341523797E-2</v>
      </c>
      <c r="AR64">
        <v>-6.7857041054337694E-2</v>
      </c>
      <c r="AS64">
        <v>-9.9929802147266406E-2</v>
      </c>
      <c r="AT64">
        <v>-9.9313403481146503E-3</v>
      </c>
      <c r="AU64">
        <v>-8.4023903515093298E-2</v>
      </c>
      <c r="AV64">
        <v>5.3792153344080003E-2</v>
      </c>
      <c r="AW64">
        <v>-1.50822261399516E-2</v>
      </c>
      <c r="AX64">
        <v>-3.60088734887287E-2</v>
      </c>
      <c r="AY64">
        <v>-6.7816392398557995E-2</v>
      </c>
      <c r="AZ64">
        <v>2.5320274517154601E-2</v>
      </c>
      <c r="BA64">
        <v>-7.63089603773322E-5</v>
      </c>
      <c r="BB64">
        <v>-4.4330489086649202E-2</v>
      </c>
      <c r="BC64">
        <v>1.3357185246446E-2</v>
      </c>
      <c r="BD64">
        <v>-7.63089603773322E-5</v>
      </c>
      <c r="BE64">
        <v>-4.4330489086649202E-2</v>
      </c>
      <c r="BF64">
        <v>1.3357185246446E-2</v>
      </c>
      <c r="BG64">
        <v>-3.6820873262760498E-2</v>
      </c>
      <c r="BH64">
        <v>-0.16259060312722301</v>
      </c>
      <c r="BI64">
        <v>-8.2140955053658093E-3</v>
      </c>
      <c r="BJ64">
        <v>9.5814532807601896E-2</v>
      </c>
      <c r="BK64">
        <v>-6.6091731830560801E-2</v>
      </c>
      <c r="BL64">
        <v>-3.5015296244024401E-3</v>
      </c>
      <c r="BM64">
        <v>1.05930583566369E-2</v>
      </c>
      <c r="BN64">
        <v>-5.25561747618358E-2</v>
      </c>
      <c r="BO64">
        <v>-4.5441906864336003E-2</v>
      </c>
      <c r="BP64">
        <v>1.05930583566369E-2</v>
      </c>
      <c r="BQ64">
        <v>-5.25561747618358E-2</v>
      </c>
      <c r="BR64">
        <v>-4.5441906864336003E-2</v>
      </c>
    </row>
    <row r="65" spans="1:70">
      <c r="A65">
        <v>63</v>
      </c>
      <c r="B65">
        <v>-0.117326903719943</v>
      </c>
      <c r="C65">
        <v>-0.110184070773569</v>
      </c>
      <c r="D65">
        <v>1.6144648192846601E-2</v>
      </c>
      <c r="E65">
        <v>-2.9956884568290401E-3</v>
      </c>
      <c r="F65">
        <v>-0.102021704488577</v>
      </c>
      <c r="G65">
        <v>2.1451434050700501E-2</v>
      </c>
      <c r="H65">
        <v>4.7818184993443702E-2</v>
      </c>
      <c r="I65">
        <v>-9.8393986139691303E-2</v>
      </c>
      <c r="J65">
        <v>2.381000554308E-2</v>
      </c>
      <c r="K65">
        <v>9.8632058443716406E-2</v>
      </c>
      <c r="L65">
        <v>-9.4766267790805894E-2</v>
      </c>
      <c r="M65">
        <v>2.6168577035459401E-2</v>
      </c>
      <c r="N65">
        <v>0.136742463531421</v>
      </c>
      <c r="O65">
        <v>-9.20454790291418E-2</v>
      </c>
      <c r="P65">
        <v>2.7937505654744101E-2</v>
      </c>
      <c r="Q65">
        <v>9.4777829176739506E-2</v>
      </c>
      <c r="R65">
        <v>-6.0737377516287203E-2</v>
      </c>
      <c r="S65">
        <v>1.2978762861318599E-2</v>
      </c>
      <c r="T65">
        <v>1.68435082323312E-2</v>
      </c>
      <c r="U65">
        <v>-2.5937604209858001E-3</v>
      </c>
      <c r="V65">
        <v>-1.4801759469328799E-2</v>
      </c>
      <c r="W65">
        <v>4.6762967990826999E-2</v>
      </c>
      <c r="X65">
        <v>3.4298230431686998E-2</v>
      </c>
      <c r="Y65">
        <v>-3.28965882139481E-2</v>
      </c>
      <c r="Z65">
        <v>3.2032211725506001E-3</v>
      </c>
      <c r="AA65">
        <v>-5.1281265223227401E-2</v>
      </c>
      <c r="AB65">
        <v>2.8061060793830798E-2</v>
      </c>
      <c r="AC65">
        <v>5.0853349704920302E-2</v>
      </c>
      <c r="AD65">
        <v>-1.4907392686948901E-2</v>
      </c>
      <c r="AE65">
        <v>1.2715533342299501E-2</v>
      </c>
      <c r="AF65">
        <v>-6.8490455761635698E-3</v>
      </c>
      <c r="AG65">
        <v>-2.5776060671220399E-2</v>
      </c>
      <c r="AH65">
        <v>1.0635338248429799E-3</v>
      </c>
      <c r="AI65">
        <v>-2.4320576640966202E-3</v>
      </c>
      <c r="AJ65">
        <v>-4.4136158458262902E-2</v>
      </c>
      <c r="AK65">
        <v>1.6301363185611199E-2</v>
      </c>
      <c r="AL65">
        <v>-1.59392895810028E-2</v>
      </c>
      <c r="AM65">
        <v>-2.82389408847907E-2</v>
      </c>
      <c r="AN65">
        <v>-2.8170069309679999E-2</v>
      </c>
      <c r="AO65">
        <v>-7.1376207367595604E-2</v>
      </c>
      <c r="AP65">
        <v>-6.2188508020939497E-2</v>
      </c>
      <c r="AQ65">
        <v>-3.1874774573574002E-2</v>
      </c>
      <c r="AR65">
        <v>-4.3794845282591498E-2</v>
      </c>
      <c r="AS65">
        <v>-7.1603841523036504E-2</v>
      </c>
      <c r="AT65">
        <v>-1.01411511910073E-2</v>
      </c>
      <c r="AU65">
        <v>-0.145863440105124</v>
      </c>
      <c r="AV65">
        <v>-3.6395945360347702E-2</v>
      </c>
      <c r="AW65">
        <v>-1.4747939074412899E-2</v>
      </c>
      <c r="AX65">
        <v>5.6061100818855299E-2</v>
      </c>
      <c r="AY65">
        <v>-9.5231351947934195E-2</v>
      </c>
      <c r="AZ65">
        <v>-1.79978916211407E-2</v>
      </c>
      <c r="BA65">
        <v>1.14236991919582E-2</v>
      </c>
      <c r="BB65">
        <v>-5.0559940963136603E-2</v>
      </c>
      <c r="BC65">
        <v>3.33049303926167E-2</v>
      </c>
      <c r="BD65">
        <v>1.14236991919582E-2</v>
      </c>
      <c r="BE65">
        <v>-5.0559940963136603E-2</v>
      </c>
      <c r="BF65">
        <v>3.33049303926167E-2</v>
      </c>
      <c r="BG65">
        <v>2.0693558840203199E-2</v>
      </c>
      <c r="BH65">
        <v>4.7216839880949102E-2</v>
      </c>
      <c r="BI65">
        <v>7.4782086180859601E-3</v>
      </c>
      <c r="BJ65">
        <v>5.6913230554529598E-2</v>
      </c>
      <c r="BK65">
        <v>-6.54482434473838E-2</v>
      </c>
      <c r="BL65">
        <v>-1.02712948457263E-2</v>
      </c>
      <c r="BM65">
        <v>1.6071468856023001E-2</v>
      </c>
      <c r="BN65">
        <v>-1.6734078017043401E-2</v>
      </c>
      <c r="BO65">
        <v>-7.3212105086350896E-3</v>
      </c>
      <c r="BP65">
        <v>1.6071468856023001E-2</v>
      </c>
      <c r="BQ65">
        <v>-1.6734078017043401E-2</v>
      </c>
      <c r="BR65">
        <v>-7.3212105086350896E-3</v>
      </c>
    </row>
    <row r="66" spans="1:70">
      <c r="A66">
        <v>64</v>
      </c>
      <c r="B66">
        <v>-0.11407079537555501</v>
      </c>
      <c r="C66">
        <v>-4.1336867320906599E-2</v>
      </c>
      <c r="D66">
        <v>1.9721728781027799E-2</v>
      </c>
      <c r="E66">
        <v>-0.104785507521291</v>
      </c>
      <c r="F66">
        <v>-4.6371604922521702E-2</v>
      </c>
      <c r="G66">
        <v>4.9287122215074398E-2</v>
      </c>
      <c r="H66">
        <v>-0.100658712919396</v>
      </c>
      <c r="I66">
        <v>-4.8609266078795101E-2</v>
      </c>
      <c r="J66">
        <v>6.2427297074650702E-2</v>
      </c>
      <c r="K66">
        <v>-9.65319183175012E-2</v>
      </c>
      <c r="L66">
        <v>-5.0846927235068499E-2</v>
      </c>
      <c r="M66">
        <v>7.5567471934226901E-2</v>
      </c>
      <c r="N66">
        <v>-9.3436822366080002E-2</v>
      </c>
      <c r="O66">
        <v>-5.2525173102273497E-2</v>
      </c>
      <c r="P66">
        <v>8.5422603078909101E-2</v>
      </c>
      <c r="Q66">
        <v>-6.6387235710005002E-2</v>
      </c>
      <c r="R66">
        <v>-3.9622554364994997E-2</v>
      </c>
      <c r="S66">
        <v>3.7914164909977899E-2</v>
      </c>
      <c r="T66">
        <v>-1.6152289063008599E-2</v>
      </c>
      <c r="U66">
        <v>-1.56605481386205E-2</v>
      </c>
      <c r="V66">
        <v>-5.03157916894659E-2</v>
      </c>
      <c r="W66">
        <v>6.8338292690636696E-2</v>
      </c>
      <c r="X66">
        <v>9.3646857911969805E-3</v>
      </c>
      <c r="Y66">
        <v>2.8505619568674001E-3</v>
      </c>
      <c r="Z66">
        <v>-1.0289457545809901E-2</v>
      </c>
      <c r="AA66">
        <v>-3.3720617358803599E-2</v>
      </c>
      <c r="AB66">
        <v>2.1472764578164698E-2</v>
      </c>
      <c r="AC66">
        <v>-0.117401508223963</v>
      </c>
      <c r="AD66">
        <v>-3.8513447236859698E-2</v>
      </c>
      <c r="AE66">
        <v>-4.3310278813958698E-3</v>
      </c>
      <c r="AF66">
        <v>6.1907435200729702E-3</v>
      </c>
      <c r="AG66">
        <v>-2.3058585545738999E-2</v>
      </c>
      <c r="AH66">
        <v>7.8173588341952597E-3</v>
      </c>
      <c r="AI66">
        <v>-4.6814134464183602E-2</v>
      </c>
      <c r="AJ66">
        <v>-3.62788047528066E-2</v>
      </c>
      <c r="AK66">
        <v>4.3193542566501202E-2</v>
      </c>
      <c r="AL66">
        <v>-6.4974084254662097E-3</v>
      </c>
      <c r="AM66">
        <v>-7.1579140213533801E-2</v>
      </c>
      <c r="AN66">
        <v>-4.7247048821627002E-2</v>
      </c>
      <c r="AO66">
        <v>-0.114394482488631</v>
      </c>
      <c r="AP66">
        <v>-3.1759429694420797E-2</v>
      </c>
      <c r="AQ66">
        <v>2.3790233176144999E-3</v>
      </c>
      <c r="AR66">
        <v>2.54182746125877E-2</v>
      </c>
      <c r="AS66">
        <v>-7.8320972575469106E-2</v>
      </c>
      <c r="AT66">
        <v>-9.7888634603755693E-3</v>
      </c>
      <c r="AU66">
        <v>-6.5876302682649795E-2</v>
      </c>
      <c r="AV66">
        <v>-3.8022693067011198E-2</v>
      </c>
      <c r="AW66">
        <v>-2.47899545131119E-2</v>
      </c>
      <c r="AX66">
        <v>4.5156118938317599E-2</v>
      </c>
      <c r="AY66">
        <v>-1.0156667909923801E-2</v>
      </c>
      <c r="AZ66">
        <v>-8.5303312345935793E-3</v>
      </c>
      <c r="BA66">
        <v>-7.3810329236140698E-3</v>
      </c>
      <c r="BB66">
        <v>-4.6559950573659199E-2</v>
      </c>
      <c r="BC66">
        <v>3.7787588167892197E-2</v>
      </c>
      <c r="BD66">
        <v>-7.3810329236140698E-3</v>
      </c>
      <c r="BE66">
        <v>-4.6559950573659199E-2</v>
      </c>
      <c r="BF66">
        <v>3.7787588167892197E-2</v>
      </c>
      <c r="BG66">
        <v>7.0498355823019401E-2</v>
      </c>
      <c r="BH66">
        <v>-5.0125946954334699E-2</v>
      </c>
      <c r="BI66">
        <v>4.9579041278980697E-3</v>
      </c>
      <c r="BJ66">
        <v>3.1315421322975902E-3</v>
      </c>
      <c r="BK66">
        <v>-5.4908965379825501E-2</v>
      </c>
      <c r="BL66">
        <v>4.9842640458807597E-3</v>
      </c>
      <c r="BM66">
        <v>1.5160501953850301E-2</v>
      </c>
      <c r="BN66">
        <v>-2.9700842649812102E-2</v>
      </c>
      <c r="BO66">
        <v>-4.8553737643840703E-2</v>
      </c>
      <c r="BP66">
        <v>1.5160501953850301E-2</v>
      </c>
      <c r="BQ66">
        <v>-2.9700842649812102E-2</v>
      </c>
      <c r="BR66">
        <v>-4.8553737643840703E-2</v>
      </c>
    </row>
    <row r="67" spans="1:70">
      <c r="A67">
        <v>65</v>
      </c>
      <c r="B67">
        <v>-2.88971016271398E-2</v>
      </c>
      <c r="C67">
        <v>-7.2403667770070096E-2</v>
      </c>
      <c r="D67">
        <v>-2.8672868994778101E-2</v>
      </c>
      <c r="E67">
        <v>-7.5267262566751803E-3</v>
      </c>
      <c r="F67">
        <v>-3.5343543665640798E-2</v>
      </c>
      <c r="G67">
        <v>-4.4476205742633501E-2</v>
      </c>
      <c r="H67">
        <v>1.97121835242022E-3</v>
      </c>
      <c r="I67">
        <v>-1.8872377397005601E-2</v>
      </c>
      <c r="J67">
        <v>-5.14999109639026E-2</v>
      </c>
      <c r="K67">
        <v>1.14691629615156E-2</v>
      </c>
      <c r="L67">
        <v>-2.4012111283703598E-3</v>
      </c>
      <c r="M67">
        <v>-5.8523616185171698E-2</v>
      </c>
      <c r="N67">
        <v>1.8592621418337198E-2</v>
      </c>
      <c r="O67">
        <v>9.9521635731060609E-3</v>
      </c>
      <c r="P67">
        <v>-6.3791395101123499E-2</v>
      </c>
      <c r="Q67">
        <v>2.2495615258425299E-2</v>
      </c>
      <c r="R67">
        <v>2.21343480106763E-3</v>
      </c>
      <c r="S67">
        <v>-4.6337384688801699E-2</v>
      </c>
      <c r="T67">
        <v>2.9744032390017501E-2</v>
      </c>
      <c r="U67">
        <v>-1.21584900612895E-2</v>
      </c>
      <c r="V67">
        <v>-1.39227939230613E-2</v>
      </c>
      <c r="W67">
        <v>-1.43027574937062E-2</v>
      </c>
      <c r="X67">
        <v>-1.2481430998479299E-2</v>
      </c>
      <c r="Y67">
        <v>-4.7035665189548999E-2</v>
      </c>
      <c r="Z67">
        <v>9.8722253197112402E-3</v>
      </c>
      <c r="AA67">
        <v>-6.9114054222599294E-2</v>
      </c>
      <c r="AB67">
        <v>2.7660545126947201E-2</v>
      </c>
      <c r="AC67">
        <v>-3.5575051424592399E-2</v>
      </c>
      <c r="AD67">
        <v>-7.8113467703835093E-2</v>
      </c>
      <c r="AE67">
        <v>-1.3893001999488499E-2</v>
      </c>
      <c r="AF67">
        <v>3.1802556281242698E-2</v>
      </c>
      <c r="AG67">
        <v>-2.1725459009032801E-2</v>
      </c>
      <c r="AH67">
        <v>-1.39114319192791E-3</v>
      </c>
      <c r="AI67">
        <v>-4.2837561219227403E-2</v>
      </c>
      <c r="AJ67">
        <v>-8.9257046718900099E-2</v>
      </c>
      <c r="AK67">
        <v>9.8012465017930199E-3</v>
      </c>
      <c r="AL67">
        <v>-2.95952617372582E-2</v>
      </c>
      <c r="AM67">
        <v>1.39340168831615E-3</v>
      </c>
      <c r="AN67">
        <v>-4.4818516423999602E-2</v>
      </c>
      <c r="AO67">
        <v>-5.7076651172244197E-2</v>
      </c>
      <c r="AP67">
        <v>-2.65496716466842E-2</v>
      </c>
      <c r="AQ67">
        <v>-7.6602958824451797E-2</v>
      </c>
      <c r="AR67">
        <v>-3.0832415387299399E-2</v>
      </c>
      <c r="AS67">
        <v>-4.84598413240271E-2</v>
      </c>
      <c r="AT67">
        <v>-9.4989465864602898E-2</v>
      </c>
      <c r="AU67">
        <v>6.5405417138516303E-2</v>
      </c>
      <c r="AV67">
        <v>-3.0024402320035899E-2</v>
      </c>
      <c r="AW67">
        <v>-4.6381769025797603E-2</v>
      </c>
      <c r="AX67">
        <v>-5.7528585211393101E-3</v>
      </c>
      <c r="AY67">
        <v>-2.0457990999896699E-2</v>
      </c>
      <c r="AZ67">
        <v>-5.3653919168818098E-3</v>
      </c>
      <c r="BA67">
        <v>-6.3918111236703698E-3</v>
      </c>
      <c r="BB67">
        <v>-6.2896902366074495E-2</v>
      </c>
      <c r="BC67">
        <v>3.5632569961442803E-2</v>
      </c>
      <c r="BD67">
        <v>-6.3918111236703698E-3</v>
      </c>
      <c r="BE67">
        <v>-6.2896902366074495E-2</v>
      </c>
      <c r="BF67">
        <v>3.5632569961442803E-2</v>
      </c>
      <c r="BG67">
        <v>-7.9826298722051894E-2</v>
      </c>
      <c r="BH67">
        <v>-1.2777083202447E-2</v>
      </c>
      <c r="BI67">
        <v>-2.9660131346535199E-2</v>
      </c>
      <c r="BJ67">
        <v>-1.64198284285824E-2</v>
      </c>
      <c r="BK67">
        <v>-3.4873376562160198E-2</v>
      </c>
      <c r="BL67">
        <v>-5.6452894119175803E-3</v>
      </c>
      <c r="BM67">
        <v>1.6396202500584298E-2</v>
      </c>
      <c r="BN67">
        <v>-1.42808489587412E-2</v>
      </c>
      <c r="BO67">
        <v>-3.1791117741669997E-2</v>
      </c>
      <c r="BP67">
        <v>1.6396202500584298E-2</v>
      </c>
      <c r="BQ67">
        <v>-1.42808489587412E-2</v>
      </c>
      <c r="BR67">
        <v>-3.1791117741669997E-2</v>
      </c>
    </row>
    <row r="68" spans="1:70">
      <c r="A68">
        <v>66</v>
      </c>
      <c r="B68">
        <v>-5.9673724856523502E-2</v>
      </c>
      <c r="C68">
        <v>-1.18059676789108E-2</v>
      </c>
      <c r="D68">
        <v>-2.18628520737905E-2</v>
      </c>
      <c r="E68">
        <v>-8.9396450876775502E-2</v>
      </c>
      <c r="F68">
        <v>-0.107491117590167</v>
      </c>
      <c r="G68">
        <v>6.9276508391649498E-3</v>
      </c>
      <c r="H68">
        <v>-0.10260655133022099</v>
      </c>
      <c r="I68">
        <v>-0.150017850884058</v>
      </c>
      <c r="J68">
        <v>1.97234299115896E-2</v>
      </c>
      <c r="K68">
        <v>-0.115816651783666</v>
      </c>
      <c r="L68">
        <v>-0.19254458417795001</v>
      </c>
      <c r="M68">
        <v>3.2519208984014197E-2</v>
      </c>
      <c r="N68">
        <v>-0.12572422712375</v>
      </c>
      <c r="O68">
        <v>-0.22443963414836901</v>
      </c>
      <c r="P68">
        <v>4.2116043288332697E-2</v>
      </c>
      <c r="Q68">
        <v>-7.52244839999925E-2</v>
      </c>
      <c r="R68">
        <v>-0.16544298987221501</v>
      </c>
      <c r="S68">
        <v>4.2067901356840097E-2</v>
      </c>
      <c r="T68">
        <v>1.8560753229843199E-2</v>
      </c>
      <c r="U68">
        <v>-5.5877793359359502E-2</v>
      </c>
      <c r="V68">
        <v>4.1978494912639497E-2</v>
      </c>
      <c r="W68">
        <v>-1.31072785379288E-2</v>
      </c>
      <c r="X68">
        <v>-5.5745028251778697E-2</v>
      </c>
      <c r="Y68">
        <v>5.3667036893325704E-4</v>
      </c>
      <c r="Z68">
        <v>3.3686768625486897E-2</v>
      </c>
      <c r="AA68">
        <v>-9.1523292650708798E-2</v>
      </c>
      <c r="AB68">
        <v>-1.9436760270113401E-2</v>
      </c>
      <c r="AC68">
        <v>1.85517351560884E-3</v>
      </c>
      <c r="AD68">
        <v>-3.7077356431261102E-2</v>
      </c>
      <c r="AE68">
        <v>-3.2084494131789799E-2</v>
      </c>
      <c r="AF68">
        <v>-3.2075827018177301E-2</v>
      </c>
      <c r="AG68">
        <v>-9.7974847926484403E-3</v>
      </c>
      <c r="AH68">
        <v>-1.6509047804375399E-2</v>
      </c>
      <c r="AI68">
        <v>-4.9908580786228202E-2</v>
      </c>
      <c r="AJ68">
        <v>-5.0878194042707998E-2</v>
      </c>
      <c r="AK68">
        <v>8.4846181241856992E-3</v>
      </c>
      <c r="AL68">
        <v>-4.9936501051686698E-2</v>
      </c>
      <c r="AM68">
        <v>-7.2778861755755306E-2</v>
      </c>
      <c r="AN68">
        <v>-3.11172939738436E-2</v>
      </c>
      <c r="AO68">
        <v>2.0226981756317899E-2</v>
      </c>
      <c r="AP68">
        <v>-1.8905797306370702E-2</v>
      </c>
      <c r="AQ68">
        <v>-5.3051574735265901E-2</v>
      </c>
      <c r="AR68">
        <v>-8.0587034875180194E-2</v>
      </c>
      <c r="AS68">
        <v>-1.12775422393839E-2</v>
      </c>
      <c r="AT68">
        <v>-8.16609825410472E-2</v>
      </c>
      <c r="AU68">
        <v>1.9297843643565901E-2</v>
      </c>
      <c r="AV68">
        <v>-6.8614871866077495E-2</v>
      </c>
      <c r="AW68">
        <v>-6.4418742645844101E-3</v>
      </c>
      <c r="AX68">
        <v>1.4908532229702899E-2</v>
      </c>
      <c r="AY68">
        <v>-6.04536235765206E-2</v>
      </c>
      <c r="AZ68">
        <v>2.6368596369008199E-3</v>
      </c>
      <c r="BA68">
        <v>2.2637716149516301E-2</v>
      </c>
      <c r="BB68">
        <v>-3.7752416042669698E-2</v>
      </c>
      <c r="BC68">
        <v>5.7566488217719099E-2</v>
      </c>
      <c r="BD68">
        <v>2.2637716149516301E-2</v>
      </c>
      <c r="BE68">
        <v>-3.7752416042669698E-2</v>
      </c>
      <c r="BF68">
        <v>5.7566488217719099E-2</v>
      </c>
      <c r="BG68">
        <v>-6.4782330669536495E-2</v>
      </c>
      <c r="BH68">
        <v>-6.2033226164149101E-2</v>
      </c>
      <c r="BI68">
        <v>2.9775052994737101E-2</v>
      </c>
      <c r="BJ68">
        <v>-1.49740665467141E-2</v>
      </c>
      <c r="BK68">
        <v>7.4210688921435702E-3</v>
      </c>
      <c r="BL68">
        <v>3.34300914849694E-2</v>
      </c>
      <c r="BM68">
        <v>1.2606052854932E-2</v>
      </c>
      <c r="BN68">
        <v>-9.7213381807759597E-3</v>
      </c>
      <c r="BO68">
        <v>-3.1651076490013599E-2</v>
      </c>
      <c r="BP68">
        <v>1.2606052854932E-2</v>
      </c>
      <c r="BQ68">
        <v>-9.7213381807759597E-3</v>
      </c>
      <c r="BR68">
        <v>-3.1651076490013599E-2</v>
      </c>
    </row>
    <row r="69" spans="1:70">
      <c r="A69">
        <v>67</v>
      </c>
      <c r="B69">
        <v>-1.8816376884252299E-2</v>
      </c>
      <c r="C69">
        <v>1.2651096688123E-2</v>
      </c>
      <c r="D69">
        <v>-7.9701461185157797E-3</v>
      </c>
      <c r="E69">
        <v>-5.8349729369129903E-2</v>
      </c>
      <c r="F69">
        <v>4.2396906333777497E-2</v>
      </c>
      <c r="G69">
        <v>2.72789349607282E-2</v>
      </c>
      <c r="H69">
        <v>-7.5920108251297705E-2</v>
      </c>
      <c r="I69">
        <v>5.5617266176290703E-2</v>
      </c>
      <c r="J69">
        <v>4.2945193218170002E-2</v>
      </c>
      <c r="K69">
        <v>-9.34904871334655E-2</v>
      </c>
      <c r="L69">
        <v>6.8837626018803805E-2</v>
      </c>
      <c r="M69">
        <v>5.8611451475611698E-2</v>
      </c>
      <c r="N69">
        <v>-0.106668271295091</v>
      </c>
      <c r="O69">
        <v>7.8752895900688596E-2</v>
      </c>
      <c r="P69">
        <v>7.0361145168693101E-2</v>
      </c>
      <c r="Q69">
        <v>-8.6066578055098306E-2</v>
      </c>
      <c r="R69">
        <v>1.9873318308144299E-2</v>
      </c>
      <c r="S69">
        <v>4.3671994997941999E-2</v>
      </c>
      <c r="T69">
        <v>-4.7806290609396798E-2</v>
      </c>
      <c r="U69">
        <v>-8.9474468649438102E-2</v>
      </c>
      <c r="V69">
        <v>-5.8935696048813303E-3</v>
      </c>
      <c r="W69">
        <v>-5.6176903812304897E-2</v>
      </c>
      <c r="X69">
        <v>-2.0800682489956299E-2</v>
      </c>
      <c r="Y69">
        <v>-2.9353952877939401E-2</v>
      </c>
      <c r="Z69">
        <v>-6.0128364602979802E-2</v>
      </c>
      <c r="AA69">
        <v>-7.3875688268249307E-2</v>
      </c>
      <c r="AB69">
        <v>-1.0453588679576501E-2</v>
      </c>
      <c r="AC69">
        <v>-3.34570379568545E-2</v>
      </c>
      <c r="AD69">
        <v>-5.1550692362062799E-2</v>
      </c>
      <c r="AE69">
        <v>-2.0170558783094102E-2</v>
      </c>
      <c r="AF69">
        <v>-9.0420389900661799E-2</v>
      </c>
      <c r="AG69">
        <v>-3.5792281098624701E-2</v>
      </c>
      <c r="AH69">
        <v>-6.8124432957522102E-2</v>
      </c>
      <c r="AI69">
        <v>-1.80311511701115E-2</v>
      </c>
      <c r="AJ69">
        <v>-7.8425827053684102E-2</v>
      </c>
      <c r="AK69">
        <v>-7.2521542207712097E-3</v>
      </c>
      <c r="AL69">
        <v>-2.6192267809195102E-2</v>
      </c>
      <c r="AM69">
        <v>-7.5147961704817801E-2</v>
      </c>
      <c r="AN69">
        <v>-6.00888238217301E-2</v>
      </c>
      <c r="AO69">
        <v>-3.1946571115121301E-2</v>
      </c>
      <c r="AP69">
        <v>-0.13317502141614801</v>
      </c>
      <c r="AQ69">
        <v>-1.50097992421226E-2</v>
      </c>
      <c r="AR69">
        <v>-3.8985602640413203E-2</v>
      </c>
      <c r="AS69">
        <v>-0.115941972900773</v>
      </c>
      <c r="AT69">
        <v>-5.7324081446650098E-2</v>
      </c>
      <c r="AU69">
        <v>2.7132393913969301E-2</v>
      </c>
      <c r="AV69">
        <v>8.1829696245238805E-3</v>
      </c>
      <c r="AW69">
        <v>9.3519254821640002E-3</v>
      </c>
      <c r="AX69">
        <v>3.0817181481051E-2</v>
      </c>
      <c r="AY69">
        <v>-9.0306905509738196E-3</v>
      </c>
      <c r="AZ69">
        <v>1.26259760781382E-2</v>
      </c>
      <c r="BA69">
        <v>-1.23257445521754E-2</v>
      </c>
      <c r="BB69">
        <v>-5.9900353356672799E-2</v>
      </c>
      <c r="BC69">
        <v>1.8072962464993E-2</v>
      </c>
      <c r="BD69">
        <v>-1.23257445521754E-2</v>
      </c>
      <c r="BE69">
        <v>-5.9900353356672799E-2</v>
      </c>
      <c r="BF69">
        <v>1.8072962464993E-2</v>
      </c>
      <c r="BG69">
        <v>5.5284354249184903E-2</v>
      </c>
      <c r="BH69">
        <v>-1.0039828807856901E-3</v>
      </c>
      <c r="BI69">
        <v>-1.17763874275788E-2</v>
      </c>
      <c r="BJ69">
        <v>1.04883300826273E-2</v>
      </c>
      <c r="BK69">
        <v>-2.748116548148E-2</v>
      </c>
      <c r="BL69">
        <v>6.2558285280575501E-4</v>
      </c>
      <c r="BM69">
        <v>3.6195565415031599E-3</v>
      </c>
      <c r="BN69">
        <v>-3.5094673298035603E-2</v>
      </c>
      <c r="BO69">
        <v>-2.95948072954322E-2</v>
      </c>
      <c r="BP69">
        <v>3.6195565415031599E-3</v>
      </c>
      <c r="BQ69">
        <v>-3.5094673298035603E-2</v>
      </c>
      <c r="BR69">
        <v>-2.95948072954322E-2</v>
      </c>
    </row>
    <row r="70" spans="1:70">
      <c r="A70">
        <v>68</v>
      </c>
      <c r="B70">
        <v>-3.4252234302230199E-2</v>
      </c>
      <c r="C70">
        <v>2.86257045635799E-2</v>
      </c>
      <c r="D70">
        <v>-1.4610069222168299E-2</v>
      </c>
      <c r="E70">
        <v>2.39279601514546E-2</v>
      </c>
      <c r="F70">
        <v>-3.6260202545065401E-2</v>
      </c>
      <c r="G70">
        <v>1.5800394236359899E-2</v>
      </c>
      <c r="H70">
        <v>4.9785824353092298E-2</v>
      </c>
      <c r="I70">
        <v>-6.5098383482241104E-2</v>
      </c>
      <c r="J70">
        <v>2.9316155773483499E-2</v>
      </c>
      <c r="K70">
        <v>7.5643688554729999E-2</v>
      </c>
      <c r="L70">
        <v>-9.3936564419416793E-2</v>
      </c>
      <c r="M70">
        <v>4.28319173106071E-2</v>
      </c>
      <c r="N70">
        <v>9.5037086705958201E-2</v>
      </c>
      <c r="O70">
        <v>-0.115565200122299</v>
      </c>
      <c r="P70">
        <v>5.2968738463449801E-2</v>
      </c>
      <c r="Q70">
        <v>5.9438130607629001E-2</v>
      </c>
      <c r="R70">
        <v>-9.1030656596502793E-2</v>
      </c>
      <c r="S70">
        <v>3.6078436284446402E-2</v>
      </c>
      <c r="T70">
        <v>-6.6742164321253704E-3</v>
      </c>
      <c r="U70">
        <v>-4.5466504334310799E-2</v>
      </c>
      <c r="V70">
        <v>4.7107322377259201E-3</v>
      </c>
      <c r="W70">
        <v>-7.5641660618129394E-2</v>
      </c>
      <c r="X70">
        <v>3.7403943432517101E-2</v>
      </c>
      <c r="Y70">
        <v>-1.8191152107625799E-2</v>
      </c>
      <c r="Z70">
        <v>-0.118266879156914</v>
      </c>
      <c r="AA70">
        <v>1.2508643746688901E-3</v>
      </c>
      <c r="AB70">
        <v>-2.7445486324665001E-2</v>
      </c>
      <c r="AC70">
        <v>-3.6438355524059302E-2</v>
      </c>
      <c r="AD70">
        <v>-4.1748178312858798E-2</v>
      </c>
      <c r="AE70">
        <v>-3.3179964319030801E-2</v>
      </c>
      <c r="AF70">
        <v>-9.8045722177307601E-2</v>
      </c>
      <c r="AG70">
        <v>-2.7226067288585499E-2</v>
      </c>
      <c r="AH70">
        <v>-3.3904431989775503E-2</v>
      </c>
      <c r="AI70">
        <v>-2.8000591084810501E-2</v>
      </c>
      <c r="AJ70">
        <v>-2.7280080173540402E-3</v>
      </c>
      <c r="AK70">
        <v>6.2167373205724002E-3</v>
      </c>
      <c r="AL70">
        <v>5.6410752882837298E-2</v>
      </c>
      <c r="AM70">
        <v>-7.2197734598494203E-3</v>
      </c>
      <c r="AN70">
        <v>-2.1686866582704401E-2</v>
      </c>
      <c r="AO70">
        <v>-2.4275560451326599E-2</v>
      </c>
      <c r="AP70">
        <v>-4.89705045164699E-2</v>
      </c>
      <c r="AQ70">
        <v>-2.28397787404877E-2</v>
      </c>
      <c r="AR70">
        <v>-2.1516424852232301E-3</v>
      </c>
      <c r="AS70">
        <v>-9.0144903779699706E-2</v>
      </c>
      <c r="AT70">
        <v>-1.23700576667428E-2</v>
      </c>
      <c r="AU70">
        <v>-9.2556684288786203E-2</v>
      </c>
      <c r="AV70">
        <v>5.7524561611185902E-3</v>
      </c>
      <c r="AW70">
        <v>1.48896163512908E-2</v>
      </c>
      <c r="AX70">
        <v>-3.0806819776234302E-2</v>
      </c>
      <c r="AY70">
        <v>-8.8262166058887995E-2</v>
      </c>
      <c r="AZ70">
        <v>2.0416154021548401E-2</v>
      </c>
      <c r="BA70">
        <v>-5.7315056962782898E-4</v>
      </c>
      <c r="BB70">
        <v>-3.0348660116822499E-2</v>
      </c>
      <c r="BC70">
        <v>2.83545910871815E-2</v>
      </c>
      <c r="BD70">
        <v>-5.7315056962782898E-4</v>
      </c>
      <c r="BE70">
        <v>-3.0348660116822499E-2</v>
      </c>
      <c r="BF70">
        <v>2.83545910871815E-2</v>
      </c>
      <c r="BG70">
        <v>8.7874326142106496E-2</v>
      </c>
      <c r="BH70">
        <v>-2.1281412335846E-2</v>
      </c>
      <c r="BI70">
        <v>-1.0646662627229001E-2</v>
      </c>
      <c r="BJ70">
        <v>3.0861858158725001E-2</v>
      </c>
      <c r="BK70">
        <v>4.94410563578195E-2</v>
      </c>
      <c r="BL70">
        <v>-1.7994539724116299E-2</v>
      </c>
      <c r="BM70">
        <v>1.7086130657318802E-2</v>
      </c>
      <c r="BN70">
        <v>3.2135191782040599E-2</v>
      </c>
      <c r="BO70">
        <v>-2.1940039960332301E-2</v>
      </c>
      <c r="BP70">
        <v>1.7086130657318802E-2</v>
      </c>
      <c r="BQ70">
        <v>3.2135191782040599E-2</v>
      </c>
      <c r="BR70">
        <v>-2.1940039960332301E-2</v>
      </c>
    </row>
    <row r="71" spans="1:70">
      <c r="A71">
        <v>69</v>
      </c>
      <c r="B71">
        <v>1.6943516049599299E-2</v>
      </c>
      <c r="C71">
        <v>3.9068710373008901E-2</v>
      </c>
      <c r="D71">
        <v>2.79046855560049E-3</v>
      </c>
      <c r="E71">
        <v>-2.4231308936634399E-2</v>
      </c>
      <c r="F71">
        <v>9.0243664345693003E-2</v>
      </c>
      <c r="G71">
        <v>9.9800597873961602E-2</v>
      </c>
      <c r="H71">
        <v>-4.2531231152738297E-2</v>
      </c>
      <c r="I71">
        <v>0.11298808833355301</v>
      </c>
      <c r="J71">
        <v>0.142916210904344</v>
      </c>
      <c r="K71">
        <v>-6.0831153368842199E-2</v>
      </c>
      <c r="L71">
        <v>0.13573251232141201</v>
      </c>
      <c r="M71">
        <v>0.186031823934727</v>
      </c>
      <c r="N71">
        <v>-7.4556095030920103E-2</v>
      </c>
      <c r="O71">
        <v>0.152790830312307</v>
      </c>
      <c r="P71">
        <v>0.218368533707514</v>
      </c>
      <c r="Q71">
        <v>-5.5319975466669599E-2</v>
      </c>
      <c r="R71">
        <v>0.106982626401146</v>
      </c>
      <c r="S71">
        <v>0.12840762818156901</v>
      </c>
      <c r="T71">
        <v>-1.9595753418776E-2</v>
      </c>
      <c r="U71">
        <v>2.19102477089895E-2</v>
      </c>
      <c r="V71">
        <v>-3.8662624938043899E-2</v>
      </c>
      <c r="W71">
        <v>3.2732076214092798E-2</v>
      </c>
      <c r="X71">
        <v>2.6117190881829101E-2</v>
      </c>
      <c r="Y71">
        <v>-1.1760059137550899E-2</v>
      </c>
      <c r="Z71">
        <v>-0.191577869854478</v>
      </c>
      <c r="AA71">
        <v>2.2696272000669399E-2</v>
      </c>
      <c r="AB71">
        <v>-1.7908650909605299E-2</v>
      </c>
      <c r="AC71">
        <v>-0.12841528584870701</v>
      </c>
      <c r="AD71">
        <v>3.2584082453176E-3</v>
      </c>
      <c r="AE71">
        <v>-4.5847099586146599E-2</v>
      </c>
      <c r="AF71">
        <v>-9.00405115129638E-2</v>
      </c>
      <c r="AG71">
        <v>-1.42239529351527E-2</v>
      </c>
      <c r="AH71">
        <v>-5.33419392584044E-2</v>
      </c>
      <c r="AI71">
        <v>-2.1841013897332E-2</v>
      </c>
      <c r="AJ71">
        <v>8.9371533256356293E-3</v>
      </c>
      <c r="AK71">
        <v>0.10331040657549299</v>
      </c>
      <c r="AL71">
        <v>4.32398830632785E-2</v>
      </c>
      <c r="AM71">
        <v>3.6791570882364497E-2</v>
      </c>
      <c r="AN71">
        <v>6.4396651096572596E-3</v>
      </c>
      <c r="AO71">
        <v>-1.60843237905073E-2</v>
      </c>
      <c r="AP71">
        <v>-2.6286143417205698E-2</v>
      </c>
      <c r="AQ71">
        <v>4.7808639246732804E-3</v>
      </c>
      <c r="AR71">
        <v>-1.05106208759098E-2</v>
      </c>
      <c r="AS71">
        <v>-5.58147895266339E-2</v>
      </c>
      <c r="AT71">
        <v>1.7871882725911101E-2</v>
      </c>
      <c r="AU71">
        <v>-0.12726345571647199</v>
      </c>
      <c r="AV71">
        <v>-1.40341998508202E-2</v>
      </c>
      <c r="AW71">
        <v>-7.5492168862136598E-3</v>
      </c>
      <c r="AX71">
        <v>3.13189485622032E-3</v>
      </c>
      <c r="AY71">
        <v>-5.6511557045795503E-2</v>
      </c>
      <c r="AZ71">
        <v>-1.6939639302765801E-2</v>
      </c>
      <c r="BA71">
        <v>5.2878959982603497E-4</v>
      </c>
      <c r="BB71">
        <v>-3.2349187030250401E-2</v>
      </c>
      <c r="BC71">
        <v>4.0270544180064698E-2</v>
      </c>
      <c r="BD71">
        <v>5.2878959982603497E-4</v>
      </c>
      <c r="BE71">
        <v>-3.2349187030250401E-2</v>
      </c>
      <c r="BF71">
        <v>4.0270544180064698E-2</v>
      </c>
      <c r="BG71">
        <v>2.36933937645179E-2</v>
      </c>
      <c r="BH71">
        <v>7.5884806202195301E-3</v>
      </c>
      <c r="BI71">
        <v>2.1735161903377199E-2</v>
      </c>
      <c r="BJ71">
        <v>5.47233507270617E-2</v>
      </c>
      <c r="BK71">
        <v>7.3890209141739799E-2</v>
      </c>
      <c r="BL71">
        <v>-7.2620423474639203E-3</v>
      </c>
      <c r="BM71">
        <v>1.5599604876911701E-2</v>
      </c>
      <c r="BN71">
        <v>2.1298367634269299E-2</v>
      </c>
      <c r="BO71">
        <v>-1.4042080432021599E-2</v>
      </c>
      <c r="BP71">
        <v>1.5599604876911701E-2</v>
      </c>
      <c r="BQ71">
        <v>2.1298367634269299E-2</v>
      </c>
      <c r="BR71">
        <v>-1.4042080432021599E-2</v>
      </c>
    </row>
    <row r="72" spans="1:70">
      <c r="A72">
        <v>70</v>
      </c>
      <c r="B72">
        <v>1.96426675453963E-2</v>
      </c>
      <c r="C72">
        <v>2.9324396415735199E-2</v>
      </c>
      <c r="D72">
        <v>3.21709952921218E-2</v>
      </c>
      <c r="E72">
        <v>5.0972353741781502E-2</v>
      </c>
      <c r="F72">
        <v>-8.3574044521722304E-2</v>
      </c>
      <c r="G72">
        <v>-5.8005606463365798E-2</v>
      </c>
      <c r="H72">
        <v>6.4896658717952693E-2</v>
      </c>
      <c r="I72">
        <v>-0.133751129382814</v>
      </c>
      <c r="J72">
        <v>-9.8084096132471293E-2</v>
      </c>
      <c r="K72">
        <v>7.8820963694123905E-2</v>
      </c>
      <c r="L72">
        <v>-0.18392821424390701</v>
      </c>
      <c r="M72">
        <v>-0.138162585801577</v>
      </c>
      <c r="N72">
        <v>8.9264192426252303E-2</v>
      </c>
      <c r="O72">
        <v>-0.22156102788972601</v>
      </c>
      <c r="P72">
        <v>-0.16822145305340599</v>
      </c>
      <c r="Q72">
        <v>5.4201309523092801E-2</v>
      </c>
      <c r="R72">
        <v>-0.129357563834746</v>
      </c>
      <c r="S72">
        <v>-0.126899887553618</v>
      </c>
      <c r="T72">
        <v>-1.09154730113464E-2</v>
      </c>
      <c r="U72">
        <v>4.1877440838788797E-2</v>
      </c>
      <c r="V72">
        <v>-5.0159837339724803E-2</v>
      </c>
      <c r="W72">
        <v>3.7049129323305501E-2</v>
      </c>
      <c r="X72">
        <v>2.3624823205293698E-2</v>
      </c>
      <c r="Y72">
        <v>-1.6405050138413699E-3</v>
      </c>
      <c r="Z72">
        <v>-0.13103601761386299</v>
      </c>
      <c r="AA72">
        <v>-4.6211308436188E-3</v>
      </c>
      <c r="AB72">
        <v>3.4776228205616801E-2</v>
      </c>
      <c r="AC72">
        <v>-0.107218696900428</v>
      </c>
      <c r="AD72">
        <v>-5.5939031418237098E-2</v>
      </c>
      <c r="AE72">
        <v>8.1666351158162496E-4</v>
      </c>
      <c r="AF72">
        <v>-7.9327619055962598E-2</v>
      </c>
      <c r="AG72">
        <v>-1.0278051456558599E-3</v>
      </c>
      <c r="AH72">
        <v>-9.2990035793278393E-3</v>
      </c>
      <c r="AI72">
        <v>-1.53179743393672E-3</v>
      </c>
      <c r="AJ72">
        <v>-4.0235547942752803E-2</v>
      </c>
      <c r="AK72">
        <v>4.3565372262658601E-2</v>
      </c>
      <c r="AL72">
        <v>7.2802527151148003E-2</v>
      </c>
      <c r="AM72">
        <v>5.4386948558066001E-2</v>
      </c>
      <c r="AN72">
        <v>6.1958673114575501E-2</v>
      </c>
      <c r="AO72">
        <v>8.6846869566960097E-2</v>
      </c>
      <c r="AP72">
        <v>-1.6887225655197399E-2</v>
      </c>
      <c r="AQ72">
        <v>4.9821904092688198E-2</v>
      </c>
      <c r="AR72">
        <v>-4.6806509117551999E-2</v>
      </c>
      <c r="AS72">
        <v>-4.3934241221256803E-2</v>
      </c>
      <c r="AT72">
        <v>3.6043777005154501E-2</v>
      </c>
      <c r="AU72">
        <v>-4.6118945764267297E-2</v>
      </c>
      <c r="AV72">
        <v>7.2662416672246405E-2</v>
      </c>
      <c r="AW72">
        <v>-6.5695376022056901E-3</v>
      </c>
      <c r="AX72">
        <v>5.9602345521851799E-2</v>
      </c>
      <c r="AY72">
        <v>-3.4729209816290497E-2</v>
      </c>
      <c r="AZ72">
        <v>9.3179660514593598E-3</v>
      </c>
      <c r="BA72">
        <v>-6.2153377069380702E-3</v>
      </c>
      <c r="BB72">
        <v>-3.7108102657359102E-2</v>
      </c>
      <c r="BC72">
        <v>3.1631183423553901E-2</v>
      </c>
      <c r="BD72">
        <v>-6.2153377069380702E-3</v>
      </c>
      <c r="BE72">
        <v>-3.7108102657359102E-2</v>
      </c>
      <c r="BF72">
        <v>3.1631183423553901E-2</v>
      </c>
      <c r="BG72">
        <v>5.5540682758382302E-2</v>
      </c>
      <c r="BH72">
        <v>-9.6583202504940804E-2</v>
      </c>
      <c r="BI72">
        <v>8.6981510213583694E-3</v>
      </c>
      <c r="BJ72">
        <v>5.6205907366114902E-2</v>
      </c>
      <c r="BK72">
        <v>8.8335964483541696E-2</v>
      </c>
      <c r="BL72">
        <v>1.29159375726934E-2</v>
      </c>
      <c r="BM72">
        <v>3.6635099883083298E-3</v>
      </c>
      <c r="BN72">
        <v>3.2536614224084902E-2</v>
      </c>
      <c r="BO72">
        <v>-1.89856554488591E-2</v>
      </c>
      <c r="BP72">
        <v>3.6635099883083298E-3</v>
      </c>
      <c r="BQ72">
        <v>3.2536614224084902E-2</v>
      </c>
      <c r="BR72">
        <v>-1.89856554488591E-2</v>
      </c>
    </row>
    <row r="73" spans="1:70">
      <c r="A73">
        <v>71</v>
      </c>
      <c r="B73">
        <v>-5.3507271793339001E-2</v>
      </c>
      <c r="C73">
        <v>1.9799300023879401E-2</v>
      </c>
      <c r="D73">
        <v>1.7574367457760399E-2</v>
      </c>
      <c r="E73">
        <v>-4.5870340688263303E-2</v>
      </c>
      <c r="F73">
        <v>2.7127332467589301E-2</v>
      </c>
      <c r="G73">
        <v>1.44366683205458E-2</v>
      </c>
      <c r="H73">
        <v>-4.24761490860074E-2</v>
      </c>
      <c r="I73">
        <v>3.0384235775904801E-2</v>
      </c>
      <c r="J73">
        <v>1.30421353706726E-2</v>
      </c>
      <c r="K73">
        <v>-3.9081957483751602E-2</v>
      </c>
      <c r="L73">
        <v>3.3641139084220402E-2</v>
      </c>
      <c r="M73">
        <v>1.1647602420799499E-2</v>
      </c>
      <c r="N73">
        <v>-3.6536313782059703E-2</v>
      </c>
      <c r="O73">
        <v>3.6083816565456998E-2</v>
      </c>
      <c r="P73">
        <v>1.0601702708394599E-2</v>
      </c>
      <c r="Q73">
        <v>-3.9234653864566198E-2</v>
      </c>
      <c r="R73">
        <v>2.49339679602253E-2</v>
      </c>
      <c r="S73">
        <v>-1.05494482442899E-2</v>
      </c>
      <c r="T73">
        <v>-4.4245856874935499E-2</v>
      </c>
      <c r="U73">
        <v>4.2271062647949798E-3</v>
      </c>
      <c r="V73">
        <v>-4.9830157156418198E-2</v>
      </c>
      <c r="W73">
        <v>3.04780936369352E-3</v>
      </c>
      <c r="X73">
        <v>2.14695006534808E-2</v>
      </c>
      <c r="Y73">
        <v>-4.35922102948284E-4</v>
      </c>
      <c r="Z73">
        <v>-1.9145094058606201E-2</v>
      </c>
      <c r="AA73">
        <v>-3.4095716490290001E-2</v>
      </c>
      <c r="AB73">
        <v>3.53559813993383E-2</v>
      </c>
      <c r="AC73">
        <v>-0.16351714437020601</v>
      </c>
      <c r="AD73">
        <v>-3.7744533775647099E-2</v>
      </c>
      <c r="AE73">
        <v>3.3353562200822903E-2</v>
      </c>
      <c r="AF73">
        <v>-6.7835174638203294E-2</v>
      </c>
      <c r="AG73">
        <v>9.6155927367960296E-3</v>
      </c>
      <c r="AH73">
        <v>3.0164330053318499E-2</v>
      </c>
      <c r="AI73">
        <v>-1.99628439138506E-2</v>
      </c>
      <c r="AJ73">
        <v>-4.6556344879022798E-2</v>
      </c>
      <c r="AK73">
        <v>-9.901762511971661E-4</v>
      </c>
      <c r="AL73">
        <v>7.2235030821508006E-2</v>
      </c>
      <c r="AM73">
        <v>1.3639063121387201E-2</v>
      </c>
      <c r="AN73">
        <v>5.29009788856067E-2</v>
      </c>
      <c r="AO73">
        <v>7.2520897505496895E-2</v>
      </c>
      <c r="AP73">
        <v>-1.9609974361791401E-2</v>
      </c>
      <c r="AQ73">
        <v>7.2475426743262295E-2</v>
      </c>
      <c r="AR73">
        <v>-6.3273028223413505E-2</v>
      </c>
      <c r="AS73">
        <v>1.01681535313182E-2</v>
      </c>
      <c r="AT73">
        <v>5.9424242144246499E-2</v>
      </c>
      <c r="AU73">
        <v>-9.3936625437851303E-3</v>
      </c>
      <c r="AV73">
        <v>1.0232174926002299E-2</v>
      </c>
      <c r="AW73">
        <v>-1.77909858165732E-2</v>
      </c>
      <c r="AX73">
        <v>5.15938846244667E-2</v>
      </c>
      <c r="AY73">
        <v>2.7307397568327701E-2</v>
      </c>
      <c r="AZ73">
        <v>2.60663725765325E-2</v>
      </c>
      <c r="BA73">
        <v>-7.1033350711169098E-3</v>
      </c>
      <c r="BB73">
        <v>-4.0905241007165E-2</v>
      </c>
      <c r="BC73">
        <v>1.9724655152203101E-2</v>
      </c>
      <c r="BD73">
        <v>-7.1033350711169098E-3</v>
      </c>
      <c r="BE73">
        <v>-4.0905241007165E-2</v>
      </c>
      <c r="BF73">
        <v>1.9724655152203101E-2</v>
      </c>
      <c r="BG73">
        <v>-1.0335366378018299E-2</v>
      </c>
      <c r="BH73">
        <v>7.7468011856531099E-2</v>
      </c>
      <c r="BI73">
        <v>-2.4575052535870199E-3</v>
      </c>
      <c r="BJ73">
        <v>4.1942661396516798E-2</v>
      </c>
      <c r="BK73">
        <v>6.6354609001462395E-2</v>
      </c>
      <c r="BL73">
        <v>-9.4664875042533604E-3</v>
      </c>
      <c r="BM73">
        <v>-5.6655167757408099E-3</v>
      </c>
      <c r="BN73">
        <v>4.5751233408711803E-2</v>
      </c>
      <c r="BO73">
        <v>-3.3802448613001398E-2</v>
      </c>
      <c r="BP73">
        <v>-5.6655167757408099E-3</v>
      </c>
      <c r="BQ73">
        <v>4.5751233408711803E-2</v>
      </c>
      <c r="BR73">
        <v>-3.3802448613001398E-2</v>
      </c>
    </row>
    <row r="74" spans="1:70">
      <c r="A74">
        <v>72</v>
      </c>
      <c r="B74">
        <v>-1.11038221973418E-2</v>
      </c>
      <c r="C74">
        <v>-5.4695880665200799E-2</v>
      </c>
      <c r="D74">
        <v>1.60055394511802E-2</v>
      </c>
      <c r="E74">
        <v>-1.9037011448526799E-2</v>
      </c>
      <c r="F74">
        <v>-1.9909490791194501E-2</v>
      </c>
      <c r="G74">
        <v>2.8181092014957699E-4</v>
      </c>
      <c r="H74">
        <v>-2.25628733379424E-2</v>
      </c>
      <c r="I74">
        <v>-4.4488730694139502E-3</v>
      </c>
      <c r="J74">
        <v>-6.7065128714196001E-3</v>
      </c>
      <c r="K74">
        <v>-2.6088735227357902E-2</v>
      </c>
      <c r="L74">
        <v>1.10117446523666E-2</v>
      </c>
      <c r="M74">
        <v>-1.3694836662988799E-2</v>
      </c>
      <c r="N74">
        <v>-2.87331316444196E-2</v>
      </c>
      <c r="O74">
        <v>2.26072079437021E-2</v>
      </c>
      <c r="P74">
        <v>-1.89360795066657E-2</v>
      </c>
      <c r="Q74">
        <v>-5.0967160115537001E-2</v>
      </c>
      <c r="R74">
        <v>8.5226133687906695E-4</v>
      </c>
      <c r="S74">
        <v>-3.55102932873018E-3</v>
      </c>
      <c r="T74">
        <v>-9.2258927276183705E-2</v>
      </c>
      <c r="U74">
        <v>-3.9549782361506497E-2</v>
      </c>
      <c r="V74">
        <v>2.5021206716007102E-2</v>
      </c>
      <c r="W74">
        <v>-3.09509846600542E-2</v>
      </c>
      <c r="X74">
        <v>6.8257330053053497E-2</v>
      </c>
      <c r="Y74">
        <v>-3.2407937487805599E-2</v>
      </c>
      <c r="Z74">
        <v>2.6834562167536999E-3</v>
      </c>
      <c r="AA74">
        <v>-1.32818382389117E-2</v>
      </c>
      <c r="AB74">
        <v>2.87962555441355E-2</v>
      </c>
      <c r="AC74">
        <v>-0.12619341787426999</v>
      </c>
      <c r="AD74">
        <v>-1.9198371810699399E-2</v>
      </c>
      <c r="AE74">
        <v>1.3929899561177199E-2</v>
      </c>
      <c r="AF74">
        <v>-9.1924530451178002E-2</v>
      </c>
      <c r="AG74">
        <v>1.5009733186521199E-3</v>
      </c>
      <c r="AH74">
        <v>-2.2351594405948701E-3</v>
      </c>
      <c r="AI74">
        <v>-4.5381321702620402E-2</v>
      </c>
      <c r="AJ74">
        <v>-7.6019055309523203E-3</v>
      </c>
      <c r="AK74">
        <v>1.8440841645768199E-2</v>
      </c>
      <c r="AL74">
        <v>-3.2660537017123403E-2</v>
      </c>
      <c r="AM74">
        <v>-5.0446508056909797E-2</v>
      </c>
      <c r="AN74">
        <v>-5.3801217373976497E-3</v>
      </c>
      <c r="AO74">
        <v>5.3249819921495203E-2</v>
      </c>
      <c r="AP74">
        <v>2.9254816198664001E-3</v>
      </c>
      <c r="AQ74">
        <v>5.1854937908628003E-2</v>
      </c>
      <c r="AR74">
        <v>-0.12073151831384001</v>
      </c>
      <c r="AS74">
        <v>6.3369676488574E-2</v>
      </c>
      <c r="AT74">
        <v>5.1447996721468402E-2</v>
      </c>
      <c r="AU74">
        <v>9.1023618972437506E-2</v>
      </c>
      <c r="AV74">
        <v>-1.2063248831849E-2</v>
      </c>
      <c r="AW74">
        <v>1.2949180335102801E-2</v>
      </c>
      <c r="AX74">
        <v>-4.1211176779045004E-3</v>
      </c>
      <c r="AY74">
        <v>-1.2913941147648199E-2</v>
      </c>
      <c r="AZ74">
        <v>-2.0864526309506401E-2</v>
      </c>
      <c r="BA74">
        <v>7.8123595857204501E-3</v>
      </c>
      <c r="BB74">
        <v>-1.0938648642053199E-2</v>
      </c>
      <c r="BC74">
        <v>2.0752512767630599E-2</v>
      </c>
      <c r="BD74">
        <v>7.8123595857204501E-3</v>
      </c>
      <c r="BE74">
        <v>-1.0938648642053199E-2</v>
      </c>
      <c r="BF74">
        <v>2.0752512767630599E-2</v>
      </c>
      <c r="BG74">
        <v>6.6499618964566104E-2</v>
      </c>
      <c r="BH74">
        <v>5.0529106068578702E-2</v>
      </c>
      <c r="BI74">
        <v>-1.2309792577133801E-2</v>
      </c>
      <c r="BJ74">
        <v>-7.8886825296059699E-4</v>
      </c>
      <c r="BK74">
        <v>0.105367422343169</v>
      </c>
      <c r="BL74">
        <v>5.3066503516866402E-5</v>
      </c>
      <c r="BM74">
        <v>1.70749906405262E-2</v>
      </c>
      <c r="BN74">
        <v>2.55241966772277E-2</v>
      </c>
      <c r="BO74">
        <v>-1.73667464205562E-2</v>
      </c>
      <c r="BP74">
        <v>1.70749906405262E-2</v>
      </c>
      <c r="BQ74">
        <v>2.55241966772277E-2</v>
      </c>
      <c r="BR74">
        <v>-1.73667464205562E-2</v>
      </c>
    </row>
    <row r="75" spans="1:70">
      <c r="A75">
        <v>73</v>
      </c>
      <c r="B75">
        <v>-3.7961890032074799E-2</v>
      </c>
      <c r="C75">
        <v>1.94790147096945E-2</v>
      </c>
      <c r="D75">
        <v>-1.5625762865274399E-2</v>
      </c>
      <c r="E75">
        <v>-1.30077816585239E-2</v>
      </c>
      <c r="F75">
        <v>-6.0133477073484598E-3</v>
      </c>
      <c r="G75">
        <v>-2.6008813859567999E-2</v>
      </c>
      <c r="H75">
        <v>-1.9170668258346099E-3</v>
      </c>
      <c r="I75">
        <v>-1.73432865593676E-2</v>
      </c>
      <c r="J75">
        <v>-3.0623503190365199E-2</v>
      </c>
      <c r="K75">
        <v>9.1736480068546795E-3</v>
      </c>
      <c r="L75">
        <v>-2.8673225411386699E-2</v>
      </c>
      <c r="M75">
        <v>-3.5238192521162399E-2</v>
      </c>
      <c r="N75">
        <v>1.7491684131371699E-2</v>
      </c>
      <c r="O75">
        <v>-3.7170679550401001E-2</v>
      </c>
      <c r="P75">
        <v>-3.86992095192603E-2</v>
      </c>
      <c r="Q75">
        <v>-1.6988283388775401E-2</v>
      </c>
      <c r="R75">
        <v>-2.1167571798418602E-2</v>
      </c>
      <c r="S75">
        <v>-2.6210645993224799E-2</v>
      </c>
      <c r="T75">
        <v>-8.1022508783334099E-2</v>
      </c>
      <c r="U75">
        <v>8.5524854552630602E-3</v>
      </c>
      <c r="V75">
        <v>-3.0175994448731901E-3</v>
      </c>
      <c r="W75">
        <v>-5.4701447247451997E-2</v>
      </c>
      <c r="X75">
        <v>2.9750740592082901E-2</v>
      </c>
      <c r="Y75">
        <v>-2.7259055332577199E-2</v>
      </c>
      <c r="Z75">
        <v>-0.120108821231648</v>
      </c>
      <c r="AA75">
        <v>-3.0290568942868599E-3</v>
      </c>
      <c r="AB75">
        <v>1.4830214215949399E-3</v>
      </c>
      <c r="AC75">
        <v>-8.8695384996470797E-2</v>
      </c>
      <c r="AD75">
        <v>-2.50421637624034E-2</v>
      </c>
      <c r="AE75">
        <v>-1.25291027883355E-2</v>
      </c>
      <c r="AF75">
        <v>-7.5511814605635205E-2</v>
      </c>
      <c r="AG75">
        <v>4.3694991788664397E-3</v>
      </c>
      <c r="AH75">
        <v>-2.33145333914535E-2</v>
      </c>
      <c r="AI75">
        <v>-9.9349223080577406E-2</v>
      </c>
      <c r="AJ75">
        <v>2.54434210060819E-2</v>
      </c>
      <c r="AK75">
        <v>3.8673857982752101E-2</v>
      </c>
      <c r="AL75">
        <v>-4.2828966447245001E-2</v>
      </c>
      <c r="AM75">
        <v>-2.9243102960354001E-2</v>
      </c>
      <c r="AN75">
        <v>-2.1821713681218401E-2</v>
      </c>
      <c r="AO75">
        <v>-5.9539522137272101E-2</v>
      </c>
      <c r="AP75">
        <v>-3.3810300887161103E-2</v>
      </c>
      <c r="AQ75">
        <v>-6.0288617062905503E-3</v>
      </c>
      <c r="AR75">
        <v>-4.5874826839784499E-2</v>
      </c>
      <c r="AS75">
        <v>4.8341243419E-2</v>
      </c>
      <c r="AT75">
        <v>2.06563378461899E-2</v>
      </c>
      <c r="AU75">
        <v>2.2141018239696501E-2</v>
      </c>
      <c r="AV75">
        <v>-7.2112298142546799E-2</v>
      </c>
      <c r="AW75">
        <v>9.9447183489159204E-3</v>
      </c>
      <c r="AX75">
        <v>2.9628238066497399E-2</v>
      </c>
      <c r="AY75">
        <v>1.7211996301337899E-2</v>
      </c>
      <c r="AZ75">
        <v>2.6200305364425898E-4</v>
      </c>
      <c r="BA75">
        <v>-5.3074598080422603E-3</v>
      </c>
      <c r="BB75">
        <v>-5.3244427840332398E-2</v>
      </c>
      <c r="BC75">
        <v>3.0244893982378802E-2</v>
      </c>
      <c r="BD75">
        <v>-5.3074598080422603E-3</v>
      </c>
      <c r="BE75">
        <v>-5.3244427840332398E-2</v>
      </c>
      <c r="BF75">
        <v>3.0244893982378802E-2</v>
      </c>
      <c r="BG75">
        <v>0.113464490972033</v>
      </c>
      <c r="BH75">
        <v>4.4780017614237597E-2</v>
      </c>
      <c r="BI75">
        <v>3.4861445717152099E-3</v>
      </c>
      <c r="BJ75">
        <v>-7.4321663806836594E-2</v>
      </c>
      <c r="BK75">
        <v>5.2469423137206601E-2</v>
      </c>
      <c r="BL75">
        <v>-4.5058439188123099E-3</v>
      </c>
      <c r="BM75">
        <v>8.5586614687205107E-3</v>
      </c>
      <c r="BN75">
        <v>2.9425421263818599E-2</v>
      </c>
      <c r="BO75">
        <v>-2.7588329000229901E-2</v>
      </c>
      <c r="BP75">
        <v>8.5586614687205107E-3</v>
      </c>
      <c r="BQ75">
        <v>2.9425421263818599E-2</v>
      </c>
      <c r="BR75">
        <v>-2.7588329000229901E-2</v>
      </c>
    </row>
    <row r="76" spans="1:70">
      <c r="A76">
        <v>74</v>
      </c>
      <c r="B76">
        <v>-5.2242615051163399E-2</v>
      </c>
      <c r="C76">
        <v>-2.2082456705282598E-3</v>
      </c>
      <c r="D76">
        <v>-2.8187589185278701E-2</v>
      </c>
      <c r="E76">
        <v>-5.0171162524362101E-2</v>
      </c>
      <c r="F76">
        <v>5.649872465887E-2</v>
      </c>
      <c r="G76">
        <v>3.48519687296013E-2</v>
      </c>
      <c r="H76">
        <v>-4.9250516956894898E-2</v>
      </c>
      <c r="I76">
        <v>8.2590711471935904E-2</v>
      </c>
      <c r="J76">
        <v>6.2869550025103596E-2</v>
      </c>
      <c r="K76">
        <v>-4.8329871389427702E-2</v>
      </c>
      <c r="L76">
        <v>0.108682698285002</v>
      </c>
      <c r="M76">
        <v>9.0887131320605802E-2</v>
      </c>
      <c r="N76">
        <v>-4.7639387213827197E-2</v>
      </c>
      <c r="O76">
        <v>0.128251688394801</v>
      </c>
      <c r="P76">
        <v>0.111900317292232</v>
      </c>
      <c r="Q76">
        <v>-5.3305640386953401E-2</v>
      </c>
      <c r="R76">
        <v>8.3724026226850101E-2</v>
      </c>
      <c r="S76">
        <v>6.4393579406306897E-2</v>
      </c>
      <c r="T76">
        <v>-6.38286819941878E-2</v>
      </c>
      <c r="U76">
        <v>1.02979648636947E-3</v>
      </c>
      <c r="V76">
        <v>-2.3833219524697701E-2</v>
      </c>
      <c r="W76">
        <v>-6.2546302849825194E-2</v>
      </c>
      <c r="X76">
        <v>4.4882034022379804E-3</v>
      </c>
      <c r="Y76">
        <v>-3.8028752716949901E-2</v>
      </c>
      <c r="Z76">
        <v>-0.126215788910302</v>
      </c>
      <c r="AA76">
        <v>7.3925080416256698E-3</v>
      </c>
      <c r="AB76">
        <v>-3.6539895269735098E-2</v>
      </c>
      <c r="AC76">
        <v>-7.63880020336382E-2</v>
      </c>
      <c r="AD76">
        <v>-3.8558351861205299E-2</v>
      </c>
      <c r="AE76">
        <v>-4.9936613270801802E-2</v>
      </c>
      <c r="AF76">
        <v>-8.5031262748069394E-2</v>
      </c>
      <c r="AG76">
        <v>2.0531420884296801E-2</v>
      </c>
      <c r="AH76">
        <v>-7.3701368192174599E-2</v>
      </c>
      <c r="AI76">
        <v>4.9290502106781901E-3</v>
      </c>
      <c r="AJ76">
        <v>-2.1580170075917299E-2</v>
      </c>
      <c r="AK76">
        <v>4.176138325341E-3</v>
      </c>
      <c r="AL76">
        <v>-4.0491768800993498E-2</v>
      </c>
      <c r="AM76">
        <v>3.1068803561436601E-2</v>
      </c>
      <c r="AN76">
        <v>-2.33185068950643E-2</v>
      </c>
      <c r="AO76">
        <v>-3.9409562912129402E-2</v>
      </c>
      <c r="AP76">
        <v>-2.7800332035913599E-2</v>
      </c>
      <c r="AQ76">
        <v>-2.2904286566028001E-3</v>
      </c>
      <c r="AR76">
        <v>6.8989115145411803E-3</v>
      </c>
      <c r="AS76">
        <v>1.17957878340526E-2</v>
      </c>
      <c r="AT76">
        <v>-2.6553744332240201E-2</v>
      </c>
      <c r="AU76">
        <v>4.7465052838108E-2</v>
      </c>
      <c r="AV76">
        <v>3.4232900589036303E-2</v>
      </c>
      <c r="AW76">
        <v>-4.3206920762348003E-4</v>
      </c>
      <c r="AX76">
        <v>7.8931525711196104E-2</v>
      </c>
      <c r="AY76">
        <v>-6.4433814234936401E-3</v>
      </c>
      <c r="AZ76">
        <v>2.7397158464304901E-2</v>
      </c>
      <c r="BA76">
        <v>8.3926929116785504E-4</v>
      </c>
      <c r="BB76">
        <v>7.9152413839047794E-3</v>
      </c>
      <c r="BC76">
        <v>5.8270535245967005E-4</v>
      </c>
      <c r="BD76">
        <v>8.3926929116785504E-4</v>
      </c>
      <c r="BE76">
        <v>7.9152413839047794E-3</v>
      </c>
      <c r="BF76">
        <v>5.8270535245967005E-4</v>
      </c>
      <c r="BG76">
        <v>4.5317732184586297E-2</v>
      </c>
      <c r="BH76">
        <v>-4.16679143589423E-2</v>
      </c>
      <c r="BI76">
        <v>1.0648450550954199E-2</v>
      </c>
      <c r="BJ76">
        <v>-4.2735650744074899E-2</v>
      </c>
      <c r="BK76">
        <v>1.4721744708169599E-2</v>
      </c>
      <c r="BL76">
        <v>1.5270610029771901E-2</v>
      </c>
      <c r="BM76">
        <v>6.3874175830339504E-3</v>
      </c>
      <c r="BN76">
        <v>2.6049244195355099E-2</v>
      </c>
      <c r="BO76">
        <v>-1.3877743463335901E-2</v>
      </c>
      <c r="BP76">
        <v>6.3874175830339504E-3</v>
      </c>
      <c r="BQ76">
        <v>2.6049244195355099E-2</v>
      </c>
      <c r="BR76">
        <v>-1.3877743463335901E-2</v>
      </c>
    </row>
    <row r="77" spans="1:70">
      <c r="A77">
        <v>75</v>
      </c>
      <c r="B77">
        <v>1.90367143232976E-2</v>
      </c>
      <c r="C77">
        <v>8.5140804786717206E-2</v>
      </c>
      <c r="D77">
        <v>-2.5893083304752901E-2</v>
      </c>
      <c r="E77">
        <v>-5.9964211471487403E-3</v>
      </c>
      <c r="F77">
        <v>7.7745211221600705E-2</v>
      </c>
      <c r="G77">
        <v>-1.06492292358188E-2</v>
      </c>
      <c r="H77">
        <v>-1.7122259134013801E-2</v>
      </c>
      <c r="I77">
        <v>7.4458280748215602E-2</v>
      </c>
      <c r="J77">
        <v>-3.87418298295923E-3</v>
      </c>
      <c r="K77">
        <v>-2.82480971208788E-2</v>
      </c>
      <c r="L77">
        <v>7.1171350274830597E-2</v>
      </c>
      <c r="M77">
        <v>2.9008632699003599E-3</v>
      </c>
      <c r="N77">
        <v>-3.6592475611027603E-2</v>
      </c>
      <c r="O77">
        <v>6.8706152419791694E-2</v>
      </c>
      <c r="P77">
        <v>7.9821479595450599E-3</v>
      </c>
      <c r="Q77">
        <v>-3.8150003133100102E-2</v>
      </c>
      <c r="R77">
        <v>4.2056075612844697E-2</v>
      </c>
      <c r="S77">
        <v>-1.0963295878608699E-2</v>
      </c>
      <c r="T77">
        <v>-4.1042554245520398E-2</v>
      </c>
      <c r="U77">
        <v>-7.4369241714855898E-3</v>
      </c>
      <c r="V77">
        <v>-4.6147691578036998E-2</v>
      </c>
      <c r="W77">
        <v>-2.7797848153550998E-2</v>
      </c>
      <c r="X77">
        <v>4.1342314036957997E-2</v>
      </c>
      <c r="Y77">
        <v>-6.9073214450145096E-2</v>
      </c>
      <c r="Z77">
        <v>-0.126491643543722</v>
      </c>
      <c r="AA77">
        <v>5.5651854222708901E-2</v>
      </c>
      <c r="AB77">
        <v>-8.8515865076787201E-2</v>
      </c>
      <c r="AC77">
        <v>-7.2543582986521901E-2</v>
      </c>
      <c r="AD77">
        <v>-3.9693302505097597E-3</v>
      </c>
      <c r="AE77">
        <v>-7.7165513889449297E-2</v>
      </c>
      <c r="AF77">
        <v>-7.1641442979772804E-2</v>
      </c>
      <c r="AG77">
        <v>-2.0647600296529799E-2</v>
      </c>
      <c r="AH77">
        <v>-7.7626884973821406E-2</v>
      </c>
      <c r="AI77">
        <v>-8.7139403306924004E-2</v>
      </c>
      <c r="AJ77">
        <v>1.89694427064444E-3</v>
      </c>
      <c r="AK77">
        <v>2.7364604761617801E-2</v>
      </c>
      <c r="AL77">
        <v>-2.0799672848605899E-2</v>
      </c>
      <c r="AM77">
        <v>6.2427533584710197E-2</v>
      </c>
      <c r="AN77">
        <v>7.4624807433481301E-3</v>
      </c>
      <c r="AO77">
        <v>3.1903085125569899E-2</v>
      </c>
      <c r="AP77">
        <v>7.0845787783339595E-2</v>
      </c>
      <c r="AQ77">
        <v>-5.3296585246104602E-2</v>
      </c>
      <c r="AR77">
        <v>0.108612935283113</v>
      </c>
      <c r="AS77">
        <v>-1.31183703094171E-2</v>
      </c>
      <c r="AT77">
        <v>-1.6889886281538001E-2</v>
      </c>
      <c r="AU77">
        <v>-2.6739723264771701E-2</v>
      </c>
      <c r="AV77">
        <v>2.12599731778026E-2</v>
      </c>
      <c r="AW77">
        <v>-1.31632973233025E-4</v>
      </c>
      <c r="AX77">
        <v>2.4243868200825899E-2</v>
      </c>
      <c r="AY77">
        <v>-1.7593949109253699E-3</v>
      </c>
      <c r="AZ77">
        <v>3.58672254619769E-3</v>
      </c>
      <c r="BA77">
        <v>1.08791012140476E-3</v>
      </c>
      <c r="BB77">
        <v>-1.98394567724508E-2</v>
      </c>
      <c r="BC77">
        <v>2.1641617717600699E-2</v>
      </c>
      <c r="BD77">
        <v>1.08791012140476E-3</v>
      </c>
      <c r="BE77">
        <v>-1.98394567724508E-2</v>
      </c>
      <c r="BF77">
        <v>2.1641617717600699E-2</v>
      </c>
      <c r="BG77">
        <v>3.7307886338887597E-2</v>
      </c>
      <c r="BH77">
        <v>-2.0104278984415799E-2</v>
      </c>
      <c r="BI77">
        <v>1.12875411703509E-2</v>
      </c>
      <c r="BJ77">
        <v>-1.46690789056492E-2</v>
      </c>
      <c r="BK77">
        <v>3.0776173204195099E-2</v>
      </c>
      <c r="BL77">
        <v>1.4421811035346699E-2</v>
      </c>
      <c r="BM77">
        <v>3.4387060473052402E-3</v>
      </c>
      <c r="BN77">
        <v>4.7786834056632102E-2</v>
      </c>
      <c r="BO77">
        <v>-2.9198659663693699E-2</v>
      </c>
      <c r="BP77">
        <v>3.4387060473052402E-3</v>
      </c>
      <c r="BQ77">
        <v>4.7786834056632102E-2</v>
      </c>
      <c r="BR77">
        <v>-2.9198659663693699E-2</v>
      </c>
    </row>
    <row r="78" spans="1:70">
      <c r="A78">
        <v>76</v>
      </c>
      <c r="B78">
        <v>4.24397470480741E-2</v>
      </c>
      <c r="C78">
        <v>8.5827621444990995E-2</v>
      </c>
      <c r="D78">
        <v>-1.38697160715052E-2</v>
      </c>
      <c r="E78">
        <v>1.62892165290833E-2</v>
      </c>
      <c r="F78">
        <v>4.2097457945620198E-2</v>
      </c>
      <c r="G78">
        <v>-1.5540548168097201E-2</v>
      </c>
      <c r="H78">
        <v>4.6667585206429003E-3</v>
      </c>
      <c r="I78">
        <v>2.2661829723677598E-2</v>
      </c>
      <c r="J78">
        <v>-1.6283140211026999E-2</v>
      </c>
      <c r="K78">
        <v>-6.9556994877974596E-3</v>
      </c>
      <c r="L78">
        <v>3.2262015017349701E-3</v>
      </c>
      <c r="M78">
        <v>-1.7025732253956798E-2</v>
      </c>
      <c r="N78">
        <v>-1.5672542994127701E-2</v>
      </c>
      <c r="O78">
        <v>-1.1350519664722E-2</v>
      </c>
      <c r="P78">
        <v>-1.75826762861542E-2</v>
      </c>
      <c r="Q78">
        <v>-2.1177667441460199E-2</v>
      </c>
      <c r="R78">
        <v>-4.6435331179670702E-3</v>
      </c>
      <c r="S78">
        <v>-3.3278465360082402E-2</v>
      </c>
      <c r="T78">
        <v>-3.1401469986506197E-2</v>
      </c>
      <c r="U78">
        <v>7.8122990402920596E-3</v>
      </c>
      <c r="V78">
        <v>-6.2427787925949198E-2</v>
      </c>
      <c r="W78">
        <v>-7.6661143456349196E-2</v>
      </c>
      <c r="X78">
        <v>2.2788144819349598E-2</v>
      </c>
      <c r="Y78">
        <v>-2.05106495927725E-2</v>
      </c>
      <c r="Z78">
        <v>-8.5914732674892802E-2</v>
      </c>
      <c r="AA78">
        <v>7.1824880439303795E-2</v>
      </c>
      <c r="AB78">
        <v>-5.9398041832374397E-2</v>
      </c>
      <c r="AC78">
        <v>-9.8486966558034208E-3</v>
      </c>
      <c r="AD78">
        <v>8.9634116843005001E-4</v>
      </c>
      <c r="AE78">
        <v>-4.5866440739318698E-2</v>
      </c>
      <c r="AF78">
        <v>-1.04636401758995E-3</v>
      </c>
      <c r="AG78">
        <v>2.45113562793586E-2</v>
      </c>
      <c r="AH78">
        <v>-8.7974883252905506E-2</v>
      </c>
      <c r="AI78">
        <v>-5.2824295197475397E-2</v>
      </c>
      <c r="AJ78">
        <v>-1.2224689527032101E-2</v>
      </c>
      <c r="AK78">
        <v>3.67382693171729E-3</v>
      </c>
      <c r="AL78">
        <v>7.2067438907720605E-2</v>
      </c>
      <c r="AM78">
        <v>-4.15420010030768E-4</v>
      </c>
      <c r="AN78">
        <v>-7.4574195951897602E-3</v>
      </c>
      <c r="AO78">
        <v>5.2749471740918701E-2</v>
      </c>
      <c r="AP78">
        <v>3.26055277073816E-2</v>
      </c>
      <c r="AQ78">
        <v>1.3729863601036601E-3</v>
      </c>
      <c r="AR78">
        <v>0.120761023631588</v>
      </c>
      <c r="AS78">
        <v>-1.38087980273413E-2</v>
      </c>
      <c r="AT78">
        <v>-2.35402593615857E-3</v>
      </c>
      <c r="AU78">
        <v>-3.553849216241E-2</v>
      </c>
      <c r="AV78">
        <v>7.6018051969126796E-2</v>
      </c>
      <c r="AW78">
        <v>-2.8673864406888499E-2</v>
      </c>
      <c r="AX78">
        <v>2.21815295258103E-2</v>
      </c>
      <c r="AY78">
        <v>2.5232637434398401E-2</v>
      </c>
      <c r="AZ78">
        <v>5.65936920997451E-3</v>
      </c>
      <c r="BA78">
        <v>8.6983053777714998E-3</v>
      </c>
      <c r="BB78">
        <v>-3.2007883692884702E-2</v>
      </c>
      <c r="BC78">
        <v>3.26094879311088E-3</v>
      </c>
      <c r="BD78">
        <v>8.6983053777714998E-3</v>
      </c>
      <c r="BE78">
        <v>-3.2007883692884702E-2</v>
      </c>
      <c r="BF78">
        <v>3.26094879311088E-3</v>
      </c>
      <c r="BG78">
        <v>-3.7474386149120097E-2</v>
      </c>
      <c r="BH78">
        <v>-1.5854992207168E-2</v>
      </c>
      <c r="BI78">
        <v>1.14340913660489E-2</v>
      </c>
      <c r="BJ78">
        <v>-1.3567348370750999E-2</v>
      </c>
      <c r="BK78">
        <v>-9.40342560025232E-3</v>
      </c>
      <c r="BL78">
        <v>-4.2650311378619899E-3</v>
      </c>
      <c r="BM78">
        <v>5.2148175239482E-3</v>
      </c>
      <c r="BN78">
        <v>9.1861973614630991E-3</v>
      </c>
      <c r="BO78">
        <v>-2.8192799434284401E-2</v>
      </c>
      <c r="BP78">
        <v>5.2148175239482E-3</v>
      </c>
      <c r="BQ78">
        <v>9.1861973614630991E-3</v>
      </c>
      <c r="BR78">
        <v>-2.8192799434284401E-2</v>
      </c>
    </row>
    <row r="79" spans="1:70">
      <c r="A79">
        <v>77</v>
      </c>
      <c r="B79">
        <v>3.3474173826327502E-2</v>
      </c>
      <c r="C79">
        <v>5.88331318429079E-2</v>
      </c>
      <c r="D79">
        <v>1.95304102663247E-2</v>
      </c>
      <c r="E79">
        <v>1.09849822942167E-2</v>
      </c>
      <c r="F79">
        <v>3.5446351109050603E-2</v>
      </c>
      <c r="G79">
        <v>4.2786953994564999E-3</v>
      </c>
      <c r="H79">
        <v>9.8978605772297298E-4</v>
      </c>
      <c r="I79">
        <v>2.5052226338447298E-2</v>
      </c>
      <c r="J79">
        <v>-2.4998445413738301E-3</v>
      </c>
      <c r="K79">
        <v>-9.0054101787707293E-3</v>
      </c>
      <c r="L79">
        <v>1.4658101567844001E-2</v>
      </c>
      <c r="M79">
        <v>-9.2783844822041592E-3</v>
      </c>
      <c r="N79">
        <v>-1.6501807356140999E-2</v>
      </c>
      <c r="O79">
        <v>6.8625079898915397E-3</v>
      </c>
      <c r="P79">
        <v>-1.43622894378269E-2</v>
      </c>
      <c r="Q79">
        <v>-2.8118573360562098E-2</v>
      </c>
      <c r="R79">
        <v>1.0476626134647799E-2</v>
      </c>
      <c r="S79">
        <v>-1.7422320520236002E-2</v>
      </c>
      <c r="T79">
        <v>-4.96925673687727E-2</v>
      </c>
      <c r="U79">
        <v>1.7188559832052398E-2</v>
      </c>
      <c r="V79">
        <v>-2.3105235387567102E-2</v>
      </c>
      <c r="W79">
        <v>-5.9601088049988697E-2</v>
      </c>
      <c r="X79">
        <v>3.8672199948562302E-2</v>
      </c>
      <c r="Y79">
        <v>-1.20353169031822E-2</v>
      </c>
      <c r="Z79">
        <v>-2.01822546534275E-2</v>
      </c>
      <c r="AA79">
        <v>4.3824855518793802E-2</v>
      </c>
      <c r="AB79">
        <v>-3.2827774568330199E-2</v>
      </c>
      <c r="AC79">
        <v>-3.5731102157905002E-2</v>
      </c>
      <c r="AD79">
        <v>1.97490105315224E-2</v>
      </c>
      <c r="AE79">
        <v>-3.0158724428570399E-2</v>
      </c>
      <c r="AF79">
        <v>-1.36601210603189E-2</v>
      </c>
      <c r="AG79">
        <v>5.5870912683041403E-2</v>
      </c>
      <c r="AH79">
        <v>-3.9439596153605899E-2</v>
      </c>
      <c r="AI79">
        <v>-1.67555505678764E-2</v>
      </c>
      <c r="AJ79">
        <v>3.4201876295595998E-2</v>
      </c>
      <c r="AK79">
        <v>6.0749714478635104E-3</v>
      </c>
      <c r="AL79">
        <v>5.3042086103080498E-2</v>
      </c>
      <c r="AM79">
        <v>1.8572381440100399E-2</v>
      </c>
      <c r="AN79">
        <v>-2.15941797802017E-2</v>
      </c>
      <c r="AO79">
        <v>5.7398921087945698E-2</v>
      </c>
      <c r="AP79">
        <v>7.0942335082965699E-3</v>
      </c>
      <c r="AQ79">
        <v>1.58143011222645E-2</v>
      </c>
      <c r="AR79">
        <v>4.9122494590414699E-2</v>
      </c>
      <c r="AS79">
        <v>4.5423131507252801E-2</v>
      </c>
      <c r="AT79">
        <v>-4.1063249362151499E-2</v>
      </c>
      <c r="AU79">
        <v>-8.1688503913098605E-4</v>
      </c>
      <c r="AV79">
        <v>9.4536932561921694E-2</v>
      </c>
      <c r="AW79">
        <v>-3.34761158904849E-3</v>
      </c>
      <c r="AX79">
        <v>2.70028466675355E-2</v>
      </c>
      <c r="AY79">
        <v>9.5759976136359903E-3</v>
      </c>
      <c r="AZ79">
        <v>-2.2098667601746398E-3</v>
      </c>
      <c r="BA79">
        <v>1.8839249890872901E-3</v>
      </c>
      <c r="BB79">
        <v>-1.34836639029117E-2</v>
      </c>
      <c r="BC79">
        <v>1.9955271334275201E-2</v>
      </c>
      <c r="BD79">
        <v>1.8839249890872901E-3</v>
      </c>
      <c r="BE79">
        <v>-1.34836639029117E-2</v>
      </c>
      <c r="BF79">
        <v>1.9955271334275201E-2</v>
      </c>
      <c r="BG79">
        <v>1.2114962690984599E-2</v>
      </c>
      <c r="BH79">
        <v>-1.1265246151989899E-2</v>
      </c>
      <c r="BI79">
        <v>1.3992808978709401E-3</v>
      </c>
      <c r="BJ79">
        <v>1.53645457597642E-3</v>
      </c>
      <c r="BK79">
        <v>2.4793584472948001E-2</v>
      </c>
      <c r="BL79">
        <v>-3.6979822860043901E-3</v>
      </c>
      <c r="BM79">
        <v>1.55517889681421E-2</v>
      </c>
      <c r="BN79">
        <v>2.6535021663620401E-2</v>
      </c>
      <c r="BO79">
        <v>-1.06507680723705E-2</v>
      </c>
      <c r="BP79">
        <v>1.55517889681421E-2</v>
      </c>
      <c r="BQ79">
        <v>2.6535021663620401E-2</v>
      </c>
      <c r="BR79">
        <v>-1.06507680723705E-2</v>
      </c>
    </row>
    <row r="80" spans="1:70">
      <c r="A80">
        <v>78</v>
      </c>
      <c r="B80">
        <v>3.6765610856725001E-2</v>
      </c>
      <c r="C80">
        <v>6.3053157317943601E-2</v>
      </c>
      <c r="D80">
        <v>7.9659210816693596E-4</v>
      </c>
      <c r="E80">
        <v>1.04944265934013E-2</v>
      </c>
      <c r="F80">
        <v>-1.6498374788082601E-3</v>
      </c>
      <c r="G80">
        <v>-1.3468888088943001E-2</v>
      </c>
      <c r="H80">
        <v>-1.18165530140926E-3</v>
      </c>
      <c r="I80">
        <v>-3.0406724055142401E-2</v>
      </c>
      <c r="J80">
        <v>-1.98091015098808E-2</v>
      </c>
      <c r="K80">
        <v>-1.28577371962198E-2</v>
      </c>
      <c r="L80">
        <v>-5.9163610631476599E-2</v>
      </c>
      <c r="M80">
        <v>-2.6149314930818499E-2</v>
      </c>
      <c r="N80">
        <v>-2.16147986173277E-2</v>
      </c>
      <c r="O80">
        <v>-8.0731275563727306E-2</v>
      </c>
      <c r="P80">
        <v>-3.09044749965218E-2</v>
      </c>
      <c r="Q80">
        <v>-4.1034842358280803E-2</v>
      </c>
      <c r="R80">
        <v>-4.0815208086566503E-2</v>
      </c>
      <c r="S80">
        <v>-1.7474189389404E-2</v>
      </c>
      <c r="T80">
        <v>-7.7100637877193803E-2</v>
      </c>
      <c r="U80">
        <v>3.3314631513874898E-2</v>
      </c>
      <c r="V80">
        <v>7.4677695952432999E-3</v>
      </c>
      <c r="W80">
        <v>9.2234025881393691E-3</v>
      </c>
      <c r="X80">
        <v>9.2192970253536198E-3</v>
      </c>
      <c r="Y80">
        <v>-1.3239442597856499E-2</v>
      </c>
      <c r="Z80">
        <v>-4.8852744477619905E-4</v>
      </c>
      <c r="AA80">
        <v>-2.18607944464565E-2</v>
      </c>
      <c r="AB80">
        <v>2.0622521848881099E-2</v>
      </c>
      <c r="AC80">
        <v>-5.9313484667346001E-3</v>
      </c>
      <c r="AD80">
        <v>8.0759434242506506E-2</v>
      </c>
      <c r="AE80">
        <v>4.55759012635777E-3</v>
      </c>
      <c r="AF80">
        <v>-7.4260663665792499E-3</v>
      </c>
      <c r="AG80">
        <v>7.6113650744636205E-2</v>
      </c>
      <c r="AH80">
        <v>-5.8508192134701003E-3</v>
      </c>
      <c r="AI80">
        <v>-4.3812309149036797E-2</v>
      </c>
      <c r="AJ80">
        <v>-2.3489473917804898E-2</v>
      </c>
      <c r="AK80">
        <v>5.7262927151427601E-3</v>
      </c>
      <c r="AL80">
        <v>6.8090808944977202E-3</v>
      </c>
      <c r="AM80">
        <v>2.4517984154732098E-2</v>
      </c>
      <c r="AN80">
        <v>2.4161427161786798E-2</v>
      </c>
      <c r="AO80">
        <v>1.7665899562378899E-2</v>
      </c>
      <c r="AP80">
        <v>6.6108695734749701E-2</v>
      </c>
      <c r="AQ80">
        <v>2.55062114675274E-2</v>
      </c>
      <c r="AR80">
        <v>-1.5682833845135899E-2</v>
      </c>
      <c r="AS80">
        <v>6.5820518673398706E-2</v>
      </c>
      <c r="AT80">
        <v>-3.08623563236772E-2</v>
      </c>
      <c r="AU80">
        <v>6.7180336632972695E-2</v>
      </c>
      <c r="AV80">
        <v>3.6645142392754598E-2</v>
      </c>
      <c r="AW80">
        <v>1.8214247636809299E-2</v>
      </c>
      <c r="AX80">
        <v>2.08870107193618E-2</v>
      </c>
      <c r="AY80">
        <v>-2.83823703522675E-2</v>
      </c>
      <c r="AZ80">
        <v>1.4008328156281899E-2</v>
      </c>
      <c r="BA80">
        <v>-9.5897069603073596E-3</v>
      </c>
      <c r="BB80">
        <v>-2.0030321355631001E-2</v>
      </c>
      <c r="BC80">
        <v>1.9104775109753398E-2</v>
      </c>
      <c r="BD80">
        <v>-9.5897069603073596E-3</v>
      </c>
      <c r="BE80">
        <v>-2.0030321355631001E-2</v>
      </c>
      <c r="BF80">
        <v>1.9104775109753398E-2</v>
      </c>
      <c r="BG80">
        <v>1.74469406029117E-3</v>
      </c>
      <c r="BH80">
        <v>5.2457506000814103E-3</v>
      </c>
      <c r="BI80">
        <v>-1.0360438420935E-2</v>
      </c>
      <c r="BJ80">
        <v>3.3797645657850497E-2</v>
      </c>
      <c r="BK80">
        <v>4.7482425317446099E-2</v>
      </c>
      <c r="BL80">
        <v>1.52699046851026E-2</v>
      </c>
      <c r="BM80">
        <v>6.1452443253052103E-4</v>
      </c>
      <c r="BN80">
        <v>2.8279361738231298E-2</v>
      </c>
      <c r="BO80">
        <v>-1.90937567267454E-2</v>
      </c>
      <c r="BP80">
        <v>6.1452443253052103E-4</v>
      </c>
      <c r="BQ80">
        <v>2.8279361738231298E-2</v>
      </c>
      <c r="BR80">
        <v>-1.90937567267454E-2</v>
      </c>
    </row>
    <row r="81" spans="1:70">
      <c r="A81">
        <v>79</v>
      </c>
      <c r="B81">
        <v>-5.78660977106829E-2</v>
      </c>
      <c r="C81">
        <v>6.8687400581306193E-2</v>
      </c>
      <c r="D81">
        <v>4.7275951103974801E-4</v>
      </c>
      <c r="E81">
        <v>-2.55341280012698E-4</v>
      </c>
      <c r="F81">
        <v>0.10125154199426201</v>
      </c>
      <c r="G81">
        <v>8.9775328337565602E-3</v>
      </c>
      <c r="H81">
        <v>2.5349439355840699E-2</v>
      </c>
      <c r="I81">
        <v>0.115724493733354</v>
      </c>
      <c r="J81">
        <v>1.27574320882974E-2</v>
      </c>
      <c r="K81">
        <v>5.0954219991694097E-2</v>
      </c>
      <c r="L81">
        <v>0.13019744547244599</v>
      </c>
      <c r="M81">
        <v>1.6537331342838201E-2</v>
      </c>
      <c r="N81">
        <v>7.0157805468584203E-2</v>
      </c>
      <c r="O81">
        <v>0.14105215927676501</v>
      </c>
      <c r="P81">
        <v>1.93722557837438E-2</v>
      </c>
      <c r="Q81">
        <v>4.3512414813191798E-2</v>
      </c>
      <c r="R81">
        <v>7.9420646755051602E-2</v>
      </c>
      <c r="S81">
        <v>8.0905616232580402E-3</v>
      </c>
      <c r="T81">
        <v>-5.9718821182510604E-3</v>
      </c>
      <c r="U81">
        <v>-3.50378764995583E-2</v>
      </c>
      <c r="V81">
        <v>-1.28611561033584E-2</v>
      </c>
      <c r="W81">
        <v>4.9392377314429704E-3</v>
      </c>
      <c r="X81">
        <v>1.1463096715566799E-2</v>
      </c>
      <c r="Y81">
        <v>2.4382857514975299E-2</v>
      </c>
      <c r="Z81">
        <v>-1.75540834884889E-2</v>
      </c>
      <c r="AA81">
        <v>-3.4320415428659302E-2</v>
      </c>
      <c r="AB81">
        <v>2.4201790500409302E-2</v>
      </c>
      <c r="AC81">
        <v>7.0886664759952298E-2</v>
      </c>
      <c r="AD81">
        <v>6.1957960968765297E-2</v>
      </c>
      <c r="AE81">
        <v>1.6445757008593902E-2</v>
      </c>
      <c r="AF81">
        <v>2.67656055054597E-2</v>
      </c>
      <c r="AG81">
        <v>0.100138938020255</v>
      </c>
      <c r="AH81">
        <v>-5.7772885452283401E-3</v>
      </c>
      <c r="AI81">
        <v>1.34510534203675E-2</v>
      </c>
      <c r="AJ81">
        <v>-2.1793204632613E-2</v>
      </c>
      <c r="AK81">
        <v>7.3724893739750802E-2</v>
      </c>
      <c r="AL81">
        <v>-1.8359049491279901E-2</v>
      </c>
      <c r="AM81">
        <v>2.7908011538263999E-2</v>
      </c>
      <c r="AN81">
        <v>4.4781656056763E-2</v>
      </c>
      <c r="AO81">
        <v>0.130937770350702</v>
      </c>
      <c r="AP81">
        <v>2.3544121069875201E-2</v>
      </c>
      <c r="AQ81">
        <v>4.4273553938144902E-2</v>
      </c>
      <c r="AR81">
        <v>3.0088686146452801E-2</v>
      </c>
      <c r="AS81">
        <v>4.8931365352311802E-2</v>
      </c>
      <c r="AT81">
        <v>2.7767439867103502E-2</v>
      </c>
      <c r="AU81">
        <v>-3.5133175694269502E-3</v>
      </c>
      <c r="AV81">
        <v>5.2110428855663797E-2</v>
      </c>
      <c r="AW81">
        <v>4.2655895488103003E-3</v>
      </c>
      <c r="AX81">
        <v>7.6425896842271204E-2</v>
      </c>
      <c r="AY81">
        <v>5.5334220326489901E-2</v>
      </c>
      <c r="AZ81">
        <v>1.3967535750984701E-3</v>
      </c>
      <c r="BA81">
        <v>9.5323523213211598E-3</v>
      </c>
      <c r="BB81">
        <v>-1.9157149474423599E-2</v>
      </c>
      <c r="BC81">
        <v>2.3256473425892099E-2</v>
      </c>
      <c r="BD81">
        <v>9.5323523213211598E-3</v>
      </c>
      <c r="BE81">
        <v>-1.9157149474423599E-2</v>
      </c>
      <c r="BF81">
        <v>2.3256473425892099E-2</v>
      </c>
      <c r="BG81">
        <v>-1.4574206344606601E-3</v>
      </c>
      <c r="BH81">
        <v>7.1380575994884803E-3</v>
      </c>
      <c r="BI81">
        <v>1.17754731299619E-2</v>
      </c>
      <c r="BJ81">
        <v>4.31324721145274E-2</v>
      </c>
      <c r="BK81">
        <v>4.8603491703330601E-2</v>
      </c>
      <c r="BL81">
        <v>-5.0446432446121002E-3</v>
      </c>
      <c r="BM81">
        <v>9.3602979610317404E-3</v>
      </c>
      <c r="BN81">
        <v>1.8424838814547002E-2</v>
      </c>
      <c r="BO81">
        <v>-1.5739119271407101E-2</v>
      </c>
      <c r="BP81">
        <v>9.3602979610317404E-3</v>
      </c>
      <c r="BQ81">
        <v>1.8424838814547002E-2</v>
      </c>
      <c r="BR81">
        <v>-1.5739119271407101E-2</v>
      </c>
    </row>
    <row r="82" spans="1:70">
      <c r="A82">
        <v>80</v>
      </c>
      <c r="B82">
        <v>9.2071364457545594E-3</v>
      </c>
      <c r="C82">
        <v>1.3592360291234099E-4</v>
      </c>
      <c r="D82">
        <v>-1.80463927121403E-3</v>
      </c>
      <c r="E82">
        <v>-2.6778574706826701E-2</v>
      </c>
      <c r="F82">
        <v>5.7598347157160702E-2</v>
      </c>
      <c r="G82">
        <v>0.115533839824567</v>
      </c>
      <c r="H82">
        <v>-4.2772224107974002E-2</v>
      </c>
      <c r="I82">
        <v>8.3137202070159996E-2</v>
      </c>
      <c r="J82">
        <v>0.16768427497824701</v>
      </c>
      <c r="K82">
        <v>-5.87658735091212E-2</v>
      </c>
      <c r="L82">
        <v>0.10867605698315901</v>
      </c>
      <c r="M82">
        <v>0.21983471013192701</v>
      </c>
      <c r="N82">
        <v>-7.0761110559981605E-2</v>
      </c>
      <c r="O82">
        <v>0.127830198167909</v>
      </c>
      <c r="P82">
        <v>0.25894753649718699</v>
      </c>
      <c r="Q82">
        <v>-2.5845893619691199E-2</v>
      </c>
      <c r="R82">
        <v>7.6818741673804494E-2</v>
      </c>
      <c r="S82">
        <v>0.16681994358958699</v>
      </c>
      <c r="T82">
        <v>5.7568080697990999E-2</v>
      </c>
      <c r="U82">
        <v>-1.79168203866748E-2</v>
      </c>
      <c r="V82">
        <v>-4.2741575245294804E-3</v>
      </c>
      <c r="W82">
        <v>-1.8621257416542899E-3</v>
      </c>
      <c r="X82">
        <v>4.1623334246967097E-2</v>
      </c>
      <c r="Y82">
        <v>-1.8660832246720101E-2</v>
      </c>
      <c r="Z82">
        <v>-4.8298541753819202E-2</v>
      </c>
      <c r="AA82">
        <v>-6.5118594529339196E-3</v>
      </c>
      <c r="AB82">
        <v>-7.34594539490783E-3</v>
      </c>
      <c r="AC82">
        <v>5.0004914445002701E-3</v>
      </c>
      <c r="AD82">
        <v>3.5455771838632598E-2</v>
      </c>
      <c r="AE82">
        <v>-1.5994105399233498E-2</v>
      </c>
      <c r="AF82">
        <v>2.48320260080334E-2</v>
      </c>
      <c r="AG82">
        <v>7.6435927730591005E-2</v>
      </c>
      <c r="AH82">
        <v>-2.8513071689476501E-3</v>
      </c>
      <c r="AI82">
        <v>3.9758708051501898E-3</v>
      </c>
      <c r="AJ82">
        <v>-1.996435487305E-2</v>
      </c>
      <c r="AK82">
        <v>6.3023055269962006E-2</v>
      </c>
      <c r="AL82">
        <v>5.14750870399776E-2</v>
      </c>
      <c r="AM82">
        <v>-4.6630955008877401E-3</v>
      </c>
      <c r="AN82">
        <v>5.3049024293047801E-2</v>
      </c>
      <c r="AO82">
        <v>-3.4323376758179799E-2</v>
      </c>
      <c r="AP82">
        <v>5.59371429600772E-2</v>
      </c>
      <c r="AQ82">
        <v>7.4353262745503898E-2</v>
      </c>
      <c r="AR82">
        <v>1.34354576896608E-2</v>
      </c>
      <c r="AS82">
        <v>4.0221926743565901E-2</v>
      </c>
      <c r="AT82">
        <v>8.4127585364902793E-2</v>
      </c>
      <c r="AU82">
        <v>7.7295943417257207E-2</v>
      </c>
      <c r="AV82">
        <v>6.1292437215922204E-3</v>
      </c>
      <c r="AW82">
        <v>1.5414791827724299E-2</v>
      </c>
      <c r="AX82">
        <v>5.4995026022039803E-2</v>
      </c>
      <c r="AY82">
        <v>-1.7195574458547601E-2</v>
      </c>
      <c r="AZ82">
        <v>1.20290525631888E-2</v>
      </c>
      <c r="BA82">
        <v>3.7548204838870102E-3</v>
      </c>
      <c r="BB82">
        <v>-5.0705381220460498E-3</v>
      </c>
      <c r="BC82">
        <v>1.4082347217754299E-2</v>
      </c>
      <c r="BD82">
        <v>3.7548204838870102E-3</v>
      </c>
      <c r="BE82">
        <v>-5.0705381220460498E-3</v>
      </c>
      <c r="BF82">
        <v>1.4082347217754299E-2</v>
      </c>
      <c r="BG82">
        <v>1.7087939299491501E-2</v>
      </c>
      <c r="BH82">
        <v>8.6853906008292403E-2</v>
      </c>
      <c r="BI82">
        <v>1.0113948110434401E-2</v>
      </c>
      <c r="BJ82">
        <v>6.6234360319847793E-2</v>
      </c>
      <c r="BK82">
        <v>-1.45689985539776E-2</v>
      </c>
      <c r="BL82">
        <v>2.2996467966775402E-3</v>
      </c>
      <c r="BM82">
        <v>3.3865284805797598E-2</v>
      </c>
      <c r="BN82">
        <v>2.5309618509102901E-2</v>
      </c>
      <c r="BO82">
        <v>-1.6389660247582899E-2</v>
      </c>
      <c r="BP82">
        <v>3.3865284805797598E-2</v>
      </c>
      <c r="BQ82">
        <v>2.5309618509102901E-2</v>
      </c>
      <c r="BR82">
        <v>-1.6389660247582899E-2</v>
      </c>
    </row>
    <row r="83" spans="1:70">
      <c r="A83">
        <v>81</v>
      </c>
      <c r="B83">
        <v>-5.3332551820614797E-2</v>
      </c>
      <c r="C83">
        <v>5.0164211202873801E-2</v>
      </c>
      <c r="D83">
        <v>-2.0202380225930001E-3</v>
      </c>
      <c r="E83">
        <v>-3.4128645546414801E-3</v>
      </c>
      <c r="F83">
        <v>3.6090505435202501E-2</v>
      </c>
      <c r="G83">
        <v>-1.9024967739877201E-2</v>
      </c>
      <c r="H83">
        <v>1.8773663119124401E-2</v>
      </c>
      <c r="I83">
        <v>2.98355250940152E-2</v>
      </c>
      <c r="J83">
        <v>-2.6582625392003501E-2</v>
      </c>
      <c r="K83">
        <v>4.0960190792890303E-2</v>
      </c>
      <c r="L83">
        <v>2.3580544752828E-2</v>
      </c>
      <c r="M83">
        <v>-3.4140283044129797E-2</v>
      </c>
      <c r="N83">
        <v>5.7600086548214802E-2</v>
      </c>
      <c r="O83">
        <v>1.8889309496937502E-2</v>
      </c>
      <c r="P83">
        <v>-3.9808526283224503E-2</v>
      </c>
      <c r="Q83">
        <v>6.5777957077006496E-2</v>
      </c>
      <c r="R83">
        <v>2.77401094034599E-2</v>
      </c>
      <c r="S83">
        <v>-3.1659195211652703E-2</v>
      </c>
      <c r="T83">
        <v>8.09654309161911E-2</v>
      </c>
      <c r="U83">
        <v>4.4177309229858699E-2</v>
      </c>
      <c r="V83">
        <v>-1.6524723221590602E-2</v>
      </c>
      <c r="W83">
        <v>-9.9798893867770102E-3</v>
      </c>
      <c r="X83">
        <v>6.4833127318596499E-3</v>
      </c>
      <c r="Y83">
        <v>4.3409083137792102E-3</v>
      </c>
      <c r="Z83">
        <v>-6.6740069779537203E-3</v>
      </c>
      <c r="AA83">
        <v>6.8465012647837595E-2</v>
      </c>
      <c r="AB83">
        <v>-1.73674725167683E-2</v>
      </c>
      <c r="AC83">
        <v>2.67309570481967E-2</v>
      </c>
      <c r="AD83">
        <v>4.5509619023808498E-2</v>
      </c>
      <c r="AE83">
        <v>-1.08879255363734E-2</v>
      </c>
      <c r="AF83">
        <v>7.8852237223693597E-2</v>
      </c>
      <c r="AG83">
        <v>4.4162404605620501E-2</v>
      </c>
      <c r="AH83">
        <v>4.0264666801385199E-2</v>
      </c>
      <c r="AI83">
        <v>-1.6512171268108701E-2</v>
      </c>
      <c r="AJ83">
        <v>-4.99028626431261E-2</v>
      </c>
      <c r="AK83">
        <v>1.31141050949604E-2</v>
      </c>
      <c r="AL83">
        <v>4.9749166789617202E-2</v>
      </c>
      <c r="AM83">
        <v>4.2405314978038601E-2</v>
      </c>
      <c r="AN83">
        <v>6.7115307502825503E-2</v>
      </c>
      <c r="AO83">
        <v>4.0022131922804002E-2</v>
      </c>
      <c r="AP83">
        <v>2.6018850597639399E-3</v>
      </c>
      <c r="AQ83">
        <v>0.103354235432807</v>
      </c>
      <c r="AR83">
        <v>3.9456657464322302E-2</v>
      </c>
      <c r="AS83">
        <v>8.8965258184499602E-2</v>
      </c>
      <c r="AT83">
        <v>0.12086165591902499</v>
      </c>
      <c r="AU83">
        <v>5.4997557342404899E-2</v>
      </c>
      <c r="AV83">
        <v>-6.0739996662911404E-3</v>
      </c>
      <c r="AW83">
        <v>5.3468713546687497E-3</v>
      </c>
      <c r="AX83">
        <v>6.9702837337847601E-2</v>
      </c>
      <c r="AY83">
        <v>8.1629923790376493E-3</v>
      </c>
      <c r="AZ83">
        <v>-2.37691363970927E-3</v>
      </c>
      <c r="BA83">
        <v>7.6055057637349098E-3</v>
      </c>
      <c r="BB83">
        <v>-3.8572349346939303E-2</v>
      </c>
      <c r="BC83">
        <v>5.8896583410221498E-2</v>
      </c>
      <c r="BD83">
        <v>7.6055057637349098E-3</v>
      </c>
      <c r="BE83">
        <v>-3.8572349346939303E-2</v>
      </c>
      <c r="BF83">
        <v>5.8896583410221498E-2</v>
      </c>
      <c r="BG83">
        <v>-4.7479502250367199E-2</v>
      </c>
      <c r="BH83">
        <v>-1.65119512523202E-2</v>
      </c>
      <c r="BI83">
        <v>1.6528990999386199E-2</v>
      </c>
      <c r="BJ83">
        <v>2.7261891775620301E-2</v>
      </c>
      <c r="BK83">
        <v>5.9872392014990602E-2</v>
      </c>
      <c r="BL83">
        <v>1.11900189192519E-2</v>
      </c>
      <c r="BM83">
        <v>8.9070288277338892E-3</v>
      </c>
      <c r="BN83">
        <v>-5.8427027665067998E-3</v>
      </c>
      <c r="BO83">
        <v>4.0371179806408001E-3</v>
      </c>
      <c r="BP83">
        <v>8.9070288277338892E-3</v>
      </c>
      <c r="BQ83">
        <v>-5.8427027665067998E-3</v>
      </c>
      <c r="BR83">
        <v>4.0371179806408001E-3</v>
      </c>
    </row>
    <row r="84" spans="1:70">
      <c r="A84">
        <v>82</v>
      </c>
      <c r="B84">
        <v>2.0211970418895098E-2</v>
      </c>
      <c r="C84">
        <v>1.5504879521802101E-2</v>
      </c>
      <c r="D84">
        <v>-1.6174297457998E-3</v>
      </c>
      <c r="E84">
        <v>1.28887951212086E-2</v>
      </c>
      <c r="F84">
        <v>-5.3035826735389601E-3</v>
      </c>
      <c r="G84">
        <v>-2.8249748356970802E-3</v>
      </c>
      <c r="H84">
        <v>9.6340505444590697E-3</v>
      </c>
      <c r="I84">
        <v>-1.45517880936906E-2</v>
      </c>
      <c r="J84">
        <v>-3.3616615423180999E-3</v>
      </c>
      <c r="K84">
        <v>6.3793059677095202E-3</v>
      </c>
      <c r="L84">
        <v>-2.37999935138422E-2</v>
      </c>
      <c r="M84">
        <v>-3.89834824893912E-3</v>
      </c>
      <c r="N84">
        <v>3.9382475351473602E-3</v>
      </c>
      <c r="O84">
        <v>-3.0736147578955899E-2</v>
      </c>
      <c r="P84">
        <v>-4.3008632789048803E-3</v>
      </c>
      <c r="Q84">
        <v>-1.8017813428214001E-4</v>
      </c>
      <c r="R84">
        <v>4.9251385429222097E-3</v>
      </c>
      <c r="S84">
        <v>-1.8428888048114E-2</v>
      </c>
      <c r="T84">
        <v>-7.8286829489369308E-3</v>
      </c>
      <c r="U84">
        <v>7.1153241340695797E-2</v>
      </c>
      <c r="V84">
        <v>-4.4666648333788202E-2</v>
      </c>
      <c r="W84">
        <v>5.09950960562792E-2</v>
      </c>
      <c r="X84">
        <v>8.98540456754599E-3</v>
      </c>
      <c r="Y84">
        <v>-2.4070090807505901E-2</v>
      </c>
      <c r="Z84">
        <v>4.0419184972151703E-2</v>
      </c>
      <c r="AA84">
        <v>6.6331288167063907E-2</v>
      </c>
      <c r="AB84">
        <v>-2.4827585409388502E-2</v>
      </c>
      <c r="AC84">
        <v>-2.3893595689828202E-2</v>
      </c>
      <c r="AD84">
        <v>-1.5725623899244302E-2</v>
      </c>
      <c r="AE84">
        <v>-9.9869822590917309E-3</v>
      </c>
      <c r="AF84">
        <v>9.0870124454294293E-2</v>
      </c>
      <c r="AG84">
        <v>1.9490360522160698E-2</v>
      </c>
      <c r="AH84">
        <v>-4.8477141015570704E-3</v>
      </c>
      <c r="AI84">
        <v>-5.0572942049233002E-2</v>
      </c>
      <c r="AJ84">
        <v>1.08272570138806E-2</v>
      </c>
      <c r="AK84">
        <v>3.4401693167285398E-2</v>
      </c>
      <c r="AL84">
        <v>3.3406053302392998E-2</v>
      </c>
      <c r="AM84">
        <v>6.3395422487493802E-2</v>
      </c>
      <c r="AN84">
        <v>4.91969933970028E-2</v>
      </c>
      <c r="AO84">
        <v>-2.6543520279757499E-2</v>
      </c>
      <c r="AP84">
        <v>6.7518357077001101E-2</v>
      </c>
      <c r="AQ84">
        <v>9.9363356871478806E-2</v>
      </c>
      <c r="AR84">
        <v>2.8829461057899599E-2</v>
      </c>
      <c r="AS84">
        <v>9.5806242281187406E-2</v>
      </c>
      <c r="AT84">
        <v>6.0522935858523398E-2</v>
      </c>
      <c r="AU84">
        <v>-0.11259537571408</v>
      </c>
      <c r="AV84">
        <v>8.3796146082606507E-2</v>
      </c>
      <c r="AW84">
        <v>8.5483535273189505E-3</v>
      </c>
      <c r="AX84">
        <v>5.8160376734179703E-2</v>
      </c>
      <c r="AY84">
        <v>2.0176202895699501E-2</v>
      </c>
      <c r="AZ84">
        <v>1.3910090714151801E-3</v>
      </c>
      <c r="BA84">
        <v>-1.15923246532565E-2</v>
      </c>
      <c r="BB84">
        <v>-1.4879701407035499E-2</v>
      </c>
      <c r="BC84">
        <v>1.6437280550243201E-3</v>
      </c>
      <c r="BD84">
        <v>-1.15923246532565E-2</v>
      </c>
      <c r="BE84">
        <v>-1.4879701407035499E-2</v>
      </c>
      <c r="BF84">
        <v>1.6437280550243201E-3</v>
      </c>
      <c r="BG84">
        <v>6.9463779570832204E-2</v>
      </c>
      <c r="BH84">
        <v>-3.0626435977589499E-2</v>
      </c>
      <c r="BI84">
        <v>-1.1634724717762401E-2</v>
      </c>
      <c r="BJ84">
        <v>6.06868024051644E-2</v>
      </c>
      <c r="BK84">
        <v>4.4845350215846298E-2</v>
      </c>
      <c r="BL84">
        <v>1.0647647929435899E-2</v>
      </c>
      <c r="BM84">
        <v>-7.0138095120478501E-4</v>
      </c>
      <c r="BN84">
        <v>2.93018880898205E-2</v>
      </c>
      <c r="BO84">
        <v>-3.9874752079067897E-2</v>
      </c>
      <c r="BP84">
        <v>-7.0138095120478501E-4</v>
      </c>
      <c r="BQ84">
        <v>2.93018880898205E-2</v>
      </c>
      <c r="BR84">
        <v>-3.9874752079067897E-2</v>
      </c>
    </row>
    <row r="85" spans="1:70">
      <c r="A85">
        <v>83</v>
      </c>
      <c r="B85">
        <v>8.7132867025456005E-3</v>
      </c>
      <c r="C85">
        <v>1.1134580796190899E-2</v>
      </c>
      <c r="D85">
        <v>1.5690673469257399E-2</v>
      </c>
      <c r="E85">
        <v>4.3519873753769103E-2</v>
      </c>
      <c r="F85">
        <v>1.45913714807246E-2</v>
      </c>
      <c r="G85">
        <v>1.01543491938472E-2</v>
      </c>
      <c r="H85">
        <v>5.8989467998757303E-2</v>
      </c>
      <c r="I85">
        <v>1.61277228960729E-2</v>
      </c>
      <c r="J85">
        <v>7.6937606269982398E-3</v>
      </c>
      <c r="K85">
        <v>7.4459062243745502E-2</v>
      </c>
      <c r="L85">
        <v>1.76640743114212E-2</v>
      </c>
      <c r="M85">
        <v>5.2331720601492696E-3</v>
      </c>
      <c r="N85">
        <v>8.6061257927486604E-2</v>
      </c>
      <c r="O85">
        <v>1.8816337872932399E-2</v>
      </c>
      <c r="P85">
        <v>3.3877306350125502E-3</v>
      </c>
      <c r="Q85">
        <v>3.0141751133065602E-2</v>
      </c>
      <c r="R85">
        <v>1.5822897283643399E-2</v>
      </c>
      <c r="S85">
        <v>1.01687813020181E-2</v>
      </c>
      <c r="T85">
        <v>-7.3708761485144797E-2</v>
      </c>
      <c r="U85">
        <v>1.02636504749638E-2</v>
      </c>
      <c r="V85">
        <v>2.27621611121714E-2</v>
      </c>
      <c r="W85">
        <v>6.5937779570370801E-3</v>
      </c>
      <c r="X85">
        <v>6.1953093257327702E-3</v>
      </c>
      <c r="Y85">
        <v>4.0208790964269799E-3</v>
      </c>
      <c r="Z85">
        <v>5.66242089572584E-2</v>
      </c>
      <c r="AA85">
        <v>5.6602989757500296E-3</v>
      </c>
      <c r="AB85">
        <v>-1.18741933342668E-2</v>
      </c>
      <c r="AC85">
        <v>6.8936286212623293E-2</v>
      </c>
      <c r="AD85">
        <v>1.9513919589194899E-2</v>
      </c>
      <c r="AE85">
        <v>1.8063864310819001E-2</v>
      </c>
      <c r="AF85">
        <v>6.0984032651117098E-2</v>
      </c>
      <c r="AG85">
        <v>4.1484765719956802E-2</v>
      </c>
      <c r="AH85">
        <v>-5.1199707429826899E-3</v>
      </c>
      <c r="AI85">
        <v>1.4952645122652999E-2</v>
      </c>
      <c r="AJ85">
        <v>-5.8476779200059802E-2</v>
      </c>
      <c r="AK85">
        <v>-3.16940857346661E-3</v>
      </c>
      <c r="AL85">
        <v>-3.0777252883364602E-2</v>
      </c>
      <c r="AM85">
        <v>1.4743893884449201E-2</v>
      </c>
      <c r="AN85">
        <v>1.34782210651016E-2</v>
      </c>
      <c r="AO85">
        <v>1.1068724370761699E-2</v>
      </c>
      <c r="AP85">
        <v>4.2135830508627597E-2</v>
      </c>
      <c r="AQ85">
        <v>1.49084343053333E-2</v>
      </c>
      <c r="AR85">
        <v>2.5691847624776502E-2</v>
      </c>
      <c r="AS85">
        <v>7.9721969978010801E-2</v>
      </c>
      <c r="AT85">
        <v>-7.5581380339581504E-3</v>
      </c>
      <c r="AU85">
        <v>6.9364616992427205E-4</v>
      </c>
      <c r="AV85">
        <v>1.3178802561161201E-2</v>
      </c>
      <c r="AW85">
        <v>-1.19987963575261E-2</v>
      </c>
      <c r="AX85">
        <v>-8.0562252415348999E-3</v>
      </c>
      <c r="AY85">
        <v>-5.2789408760643098E-3</v>
      </c>
      <c r="AZ85">
        <v>6.91710508655362E-3</v>
      </c>
      <c r="BA85">
        <v>-1.4286028215733E-2</v>
      </c>
      <c r="BB85">
        <v>-3.1699788758369797E-2</v>
      </c>
      <c r="BC85">
        <v>-1.3275478028182601E-2</v>
      </c>
      <c r="BD85">
        <v>-1.4286028215733E-2</v>
      </c>
      <c r="BE85">
        <v>-3.1699788758369797E-2</v>
      </c>
      <c r="BF85">
        <v>-1.3275478028182601E-2</v>
      </c>
      <c r="BG85">
        <v>-8.3987566005134101E-2</v>
      </c>
      <c r="BH85">
        <v>0.103217395029817</v>
      </c>
      <c r="BI85">
        <v>-1.7684953711728402E-2</v>
      </c>
      <c r="BJ85">
        <v>-4.9647592457093496E-3</v>
      </c>
      <c r="BK85">
        <v>1.06907213466626E-2</v>
      </c>
      <c r="BL85">
        <v>-1.14214822281971E-2</v>
      </c>
      <c r="BM85">
        <v>7.7565745349146304E-3</v>
      </c>
      <c r="BN85">
        <v>-1.03843042017791E-3</v>
      </c>
      <c r="BO85">
        <v>-4.6656452198465901E-3</v>
      </c>
      <c r="BP85">
        <v>7.7565745349146304E-3</v>
      </c>
      <c r="BQ85">
        <v>-1.03843042017791E-3</v>
      </c>
      <c r="BR85">
        <v>-4.6656452198465901E-3</v>
      </c>
    </row>
    <row r="86" spans="1:70">
      <c r="A86">
        <v>84</v>
      </c>
      <c r="B86">
        <v>-1.91275623689935E-2</v>
      </c>
      <c r="C86">
        <v>3.0353761440362299E-2</v>
      </c>
      <c r="D86">
        <v>7.8246920855158004E-3</v>
      </c>
      <c r="E86">
        <v>8.7755575151694503E-3</v>
      </c>
      <c r="F86">
        <v>-2.2414095888259301E-3</v>
      </c>
      <c r="G86">
        <v>-3.6795776925743602E-2</v>
      </c>
      <c r="H86">
        <v>2.1176944130352999E-2</v>
      </c>
      <c r="I86">
        <v>-1.67281522684651E-2</v>
      </c>
      <c r="J86">
        <v>-5.6627096486303298E-2</v>
      </c>
      <c r="K86">
        <v>3.3578330745536497E-2</v>
      </c>
      <c r="L86">
        <v>-3.1214894948104401E-2</v>
      </c>
      <c r="M86">
        <v>-7.6458416046863001E-2</v>
      </c>
      <c r="N86">
        <v>4.28793707069242E-2</v>
      </c>
      <c r="O86">
        <v>-4.2079951957833803E-2</v>
      </c>
      <c r="P86">
        <v>-9.1331905717282794E-2</v>
      </c>
      <c r="Q86">
        <v>1.18743622241791E-2</v>
      </c>
      <c r="R86">
        <v>-5.7736005598788498E-2</v>
      </c>
      <c r="S86">
        <v>-5.29769595445597E-2</v>
      </c>
      <c r="T86">
        <v>-4.5706367815204499E-2</v>
      </c>
      <c r="U86">
        <v>-8.6811533789132894E-2</v>
      </c>
      <c r="V86">
        <v>1.8253654776211801E-2</v>
      </c>
      <c r="W86">
        <v>3.3972644992745799E-2</v>
      </c>
      <c r="X86">
        <v>1.72664771042128E-2</v>
      </c>
      <c r="Y86">
        <v>-1.12127023302228E-2</v>
      </c>
      <c r="Z86">
        <v>2.8695412871048501E-2</v>
      </c>
      <c r="AA86">
        <v>-5.11708292489364E-2</v>
      </c>
      <c r="AB86">
        <v>-3.0209070643545102E-3</v>
      </c>
      <c r="AC86">
        <v>3.8192026033335401E-2</v>
      </c>
      <c r="AD86">
        <v>4.4603803098758499E-2</v>
      </c>
      <c r="AE86">
        <v>-1.4858938325953501E-2</v>
      </c>
      <c r="AF86">
        <v>1.7459539582716399E-2</v>
      </c>
      <c r="AG86">
        <v>3.1370843630172097E-2</v>
      </c>
      <c r="AH86">
        <v>-4.4398687643754702E-2</v>
      </c>
      <c r="AI86">
        <v>7.2759391961229603E-3</v>
      </c>
      <c r="AJ86">
        <v>-2.84402566525124E-3</v>
      </c>
      <c r="AK86">
        <v>2.1256789843970201E-2</v>
      </c>
      <c r="AL86">
        <v>-7.2753473090911302E-4</v>
      </c>
      <c r="AM86">
        <v>3.6015000304468102E-2</v>
      </c>
      <c r="AN86">
        <v>1.05960493953189E-3</v>
      </c>
      <c r="AO86">
        <v>2.96393834840433E-2</v>
      </c>
      <c r="AP86">
        <v>1.49677828896574E-2</v>
      </c>
      <c r="AQ86">
        <v>-2.2013903778410299E-2</v>
      </c>
      <c r="AR86">
        <v>-1.9357166526435501E-2</v>
      </c>
      <c r="AS86">
        <v>8.2771520677821606E-2</v>
      </c>
      <c r="AT86">
        <v>-5.8384839765193298E-2</v>
      </c>
      <c r="AU86">
        <v>-3.47151125257536E-2</v>
      </c>
      <c r="AV86">
        <v>6.5781842643656704E-2</v>
      </c>
      <c r="AW86">
        <v>-1.03384812807911E-3</v>
      </c>
      <c r="AX86">
        <v>-6.4177606576031804E-2</v>
      </c>
      <c r="AY86">
        <v>1.32834567290724E-3</v>
      </c>
      <c r="AZ86">
        <v>8.0290963825820905E-3</v>
      </c>
      <c r="BA86">
        <v>4.5519391865199502E-3</v>
      </c>
      <c r="BB86">
        <v>-1.8356455667075701E-3</v>
      </c>
      <c r="BC86">
        <v>1.5676634454738899E-3</v>
      </c>
      <c r="BD86">
        <v>4.5519391865199502E-3</v>
      </c>
      <c r="BE86">
        <v>-1.8356455667075701E-3</v>
      </c>
      <c r="BF86">
        <v>1.5676634454738899E-3</v>
      </c>
      <c r="BG86">
        <v>7.0921550376822601E-2</v>
      </c>
      <c r="BH86">
        <v>-1.20986968990601E-2</v>
      </c>
      <c r="BI86">
        <v>-5.2068290768409404E-3</v>
      </c>
      <c r="BJ86">
        <v>-1.11031019915719E-2</v>
      </c>
      <c r="BK86">
        <v>-2.4721679723374801E-2</v>
      </c>
      <c r="BL86">
        <v>-1.8057142091189599E-2</v>
      </c>
      <c r="BM86">
        <v>1.5200414869513099E-2</v>
      </c>
      <c r="BN86">
        <v>9.1627453443291207E-3</v>
      </c>
      <c r="BO86">
        <v>-9.7987746259488202E-3</v>
      </c>
      <c r="BP86">
        <v>1.5200414869513099E-2</v>
      </c>
      <c r="BQ86">
        <v>9.1627453443291207E-3</v>
      </c>
      <c r="BR86">
        <v>-9.7987746259488202E-3</v>
      </c>
    </row>
    <row r="87" spans="1:70">
      <c r="A87">
        <v>85</v>
      </c>
      <c r="B87">
        <v>-1.5067110517612401E-2</v>
      </c>
      <c r="C87">
        <v>3.7730042937671203E-2</v>
      </c>
      <c r="D87">
        <v>2.3103276501211301E-3</v>
      </c>
      <c r="E87">
        <v>-8.3395874637054897E-3</v>
      </c>
      <c r="F87">
        <v>3.1682445600582199E-2</v>
      </c>
      <c r="G87">
        <v>-3.8106073594650299E-3</v>
      </c>
      <c r="H87">
        <v>-5.3495772175246297E-3</v>
      </c>
      <c r="I87">
        <v>2.8994624561876001E-2</v>
      </c>
      <c r="J87">
        <v>-6.5310229192811096E-3</v>
      </c>
      <c r="K87">
        <v>-2.3595669713437602E-3</v>
      </c>
      <c r="L87">
        <v>2.6306803523169699E-2</v>
      </c>
      <c r="M87">
        <v>-9.2514384790971793E-3</v>
      </c>
      <c r="N87">
        <v>-1.17059286708105E-4</v>
      </c>
      <c r="O87">
        <v>2.4290937744140099E-2</v>
      </c>
      <c r="P87">
        <v>-1.1291750148959201E-2</v>
      </c>
      <c r="Q87">
        <v>-1.3856411561924799E-3</v>
      </c>
      <c r="R87">
        <v>6.7000716538229898E-3</v>
      </c>
      <c r="S87">
        <v>-7.02220338447494E-3</v>
      </c>
      <c r="T87">
        <v>-3.7415789138063099E-3</v>
      </c>
      <c r="U87">
        <v>-2.59686796567659E-2</v>
      </c>
      <c r="V87">
        <v>9.0695489242448302E-4</v>
      </c>
      <c r="W87">
        <v>-2.1068951665091401E-2</v>
      </c>
      <c r="X87">
        <v>-5.6315398943510104E-3</v>
      </c>
      <c r="Y87">
        <v>-1.38062125789761E-2</v>
      </c>
      <c r="Z87">
        <v>2.47868489869451E-3</v>
      </c>
      <c r="AA87">
        <v>-8.7091152703134209E-3</v>
      </c>
      <c r="AB87">
        <v>1.9447250550323699E-3</v>
      </c>
      <c r="AC87">
        <v>0.10011572333603599</v>
      </c>
      <c r="AD87">
        <v>1.9533458186168098E-2</v>
      </c>
      <c r="AE87">
        <v>-1.9787338865290601E-2</v>
      </c>
      <c r="AF87">
        <v>6.1713039847313099E-2</v>
      </c>
      <c r="AG87">
        <v>2.00388714645056E-2</v>
      </c>
      <c r="AH87">
        <v>-3.38735763033872E-2</v>
      </c>
      <c r="AI87">
        <v>9.6265359156417797E-3</v>
      </c>
      <c r="AJ87">
        <v>-3.9180904650475301E-2</v>
      </c>
      <c r="AK87">
        <v>-3.7301554452808298E-2</v>
      </c>
      <c r="AL87">
        <v>3.06564695885586E-2</v>
      </c>
      <c r="AM87">
        <v>1.8970372670620701E-2</v>
      </c>
      <c r="AN87">
        <v>-1.3193728029301599E-2</v>
      </c>
      <c r="AO87">
        <v>2.0116408630319198E-2</v>
      </c>
      <c r="AP87">
        <v>1.58672211779501E-2</v>
      </c>
      <c r="AQ87">
        <v>-5.0608120076521899E-2</v>
      </c>
      <c r="AR87">
        <v>2.23206152372179E-2</v>
      </c>
      <c r="AS87">
        <v>1.6763104772518099E-2</v>
      </c>
      <c r="AT87">
        <v>-5.3515185036400098E-2</v>
      </c>
      <c r="AU87">
        <v>2.01384954497652E-2</v>
      </c>
      <c r="AV87">
        <v>4.4923075327452801E-2</v>
      </c>
      <c r="AW87">
        <v>-2.9134139026195702E-2</v>
      </c>
      <c r="AX87">
        <v>-7.5120982359266703E-2</v>
      </c>
      <c r="AY87">
        <v>7.4680203264086698E-3</v>
      </c>
      <c r="AZ87">
        <v>-1.41044824869781E-2</v>
      </c>
      <c r="BA87">
        <v>1.4607807997871401E-2</v>
      </c>
      <c r="BB87">
        <v>-1.85536655521365E-2</v>
      </c>
      <c r="BC87">
        <v>3.1146160590228299E-2</v>
      </c>
      <c r="BD87">
        <v>1.4607807997871401E-2</v>
      </c>
      <c r="BE87">
        <v>-1.85536655521365E-2</v>
      </c>
      <c r="BF87">
        <v>3.1146160590228299E-2</v>
      </c>
      <c r="BG87">
        <v>5.7269155499775702E-2</v>
      </c>
      <c r="BH87">
        <v>-2.89932461985913E-2</v>
      </c>
      <c r="BI87">
        <v>-4.3636471810385496E-3</v>
      </c>
      <c r="BJ87">
        <v>-2.3417982313948701E-2</v>
      </c>
      <c r="BK87">
        <v>1.5884741566253899E-2</v>
      </c>
      <c r="BL87">
        <v>3.6417182414238101E-2</v>
      </c>
      <c r="BM87">
        <v>1.9788493413126201E-2</v>
      </c>
      <c r="BN87">
        <v>-1.47685986337464E-2</v>
      </c>
      <c r="BO87">
        <v>-1.12842886824543E-2</v>
      </c>
      <c r="BP87">
        <v>1.9788493413126201E-2</v>
      </c>
      <c r="BQ87">
        <v>-1.47685986337464E-2</v>
      </c>
      <c r="BR87">
        <v>-1.12842886824543E-2</v>
      </c>
    </row>
    <row r="88" spans="1:70">
      <c r="A88">
        <v>86</v>
      </c>
      <c r="B88">
        <v>-3.3649587027109899E-2</v>
      </c>
      <c r="C88">
        <v>4.8229328713252098E-2</v>
      </c>
      <c r="D88">
        <v>-1.0427986820420201E-2</v>
      </c>
      <c r="E88">
        <v>-2.29788969124411E-2</v>
      </c>
      <c r="F88">
        <v>3.2812091292542499E-2</v>
      </c>
      <c r="G88">
        <v>1.1282602216393199E-2</v>
      </c>
      <c r="H88">
        <v>-1.8236367972588301E-2</v>
      </c>
      <c r="I88">
        <v>2.59599857722272E-2</v>
      </c>
      <c r="J88">
        <v>2.0931752899421299E-2</v>
      </c>
      <c r="K88">
        <v>-1.3493839032735501E-2</v>
      </c>
      <c r="L88">
        <v>1.9107880251911801E-2</v>
      </c>
      <c r="M88">
        <v>3.0580903582449501E-2</v>
      </c>
      <c r="N88">
        <v>-9.9369423278459299E-3</v>
      </c>
      <c r="O88">
        <v>1.39688011116753E-2</v>
      </c>
      <c r="P88">
        <v>3.7817766594720602E-2</v>
      </c>
      <c r="Q88">
        <v>-4.5483158655473801E-3</v>
      </c>
      <c r="R88">
        <v>1.1915733760792999E-2</v>
      </c>
      <c r="S88">
        <v>1.54057998548365E-2</v>
      </c>
      <c r="T88">
        <v>5.4591332787213504E-3</v>
      </c>
      <c r="U88">
        <v>8.1028943948685799E-3</v>
      </c>
      <c r="V88">
        <v>-2.62164240906625E-2</v>
      </c>
      <c r="W88">
        <v>-1.2497021058805799E-2</v>
      </c>
      <c r="X88">
        <v>1.33931355022287E-2</v>
      </c>
      <c r="Y88">
        <v>-2.59695511793364E-2</v>
      </c>
      <c r="Z88">
        <v>-3.24597765552238E-3</v>
      </c>
      <c r="AA88">
        <v>1.43264702131234E-2</v>
      </c>
      <c r="AB88">
        <v>-4.73231930344329E-2</v>
      </c>
      <c r="AC88">
        <v>0.102561371489942</v>
      </c>
      <c r="AD88">
        <v>3.0626393874585999E-2</v>
      </c>
      <c r="AE88">
        <v>-2.12840895632086E-2</v>
      </c>
      <c r="AF88">
        <v>2.1794499895675199E-2</v>
      </c>
      <c r="AG88">
        <v>6.7473122473115498E-3</v>
      </c>
      <c r="AH88">
        <v>-4.3851175105049697E-2</v>
      </c>
      <c r="AI88">
        <v>-3.1605369269382899E-2</v>
      </c>
      <c r="AJ88">
        <v>1.0979928879014399E-2</v>
      </c>
      <c r="AK88">
        <v>-8.4425896352234801E-3</v>
      </c>
      <c r="AL88">
        <v>3.7219185910344801E-2</v>
      </c>
      <c r="AM88">
        <v>-2.1640681113684199E-2</v>
      </c>
      <c r="AN88">
        <v>-6.6820535354684296E-2</v>
      </c>
      <c r="AO88">
        <v>2.9321645173611698E-2</v>
      </c>
      <c r="AP88">
        <v>8.7862593882573004E-2</v>
      </c>
      <c r="AQ88">
        <v>-4.0465404932174799E-2</v>
      </c>
      <c r="AR88">
        <v>5.7816049791762102E-2</v>
      </c>
      <c r="AS88">
        <v>7.4121173738775095E-2</v>
      </c>
      <c r="AT88">
        <v>2.4008431527434301E-4</v>
      </c>
      <c r="AU88">
        <v>2.99969535718351E-2</v>
      </c>
      <c r="AV88">
        <v>-2.8493138660267099E-2</v>
      </c>
      <c r="AW88">
        <v>-3.0291851179423301E-2</v>
      </c>
      <c r="AX88">
        <v>-3.8178852740505802E-2</v>
      </c>
      <c r="AY88">
        <v>-1.17861907579176E-2</v>
      </c>
      <c r="AZ88">
        <v>1.0531105335109101E-2</v>
      </c>
      <c r="BA88">
        <v>-1.0655648856586999E-2</v>
      </c>
      <c r="BB88">
        <v>-2.9194066109407002E-3</v>
      </c>
      <c r="BC88">
        <v>2.54413296103102E-2</v>
      </c>
      <c r="BD88">
        <v>-1.0655648856586999E-2</v>
      </c>
      <c r="BE88">
        <v>-2.9194066109407002E-3</v>
      </c>
      <c r="BF88">
        <v>2.54413296103102E-2</v>
      </c>
      <c r="BG88">
        <v>5.06587829727854E-2</v>
      </c>
      <c r="BH88">
        <v>-0.10487461152347401</v>
      </c>
      <c r="BI88">
        <v>1.2032211385143699E-2</v>
      </c>
      <c r="BJ88">
        <v>-4.3316987170863297E-2</v>
      </c>
      <c r="BK88">
        <v>4.2721761551779397E-2</v>
      </c>
      <c r="BL88">
        <v>4.9631948930944202E-3</v>
      </c>
      <c r="BM88">
        <v>-5.9495518613952403E-4</v>
      </c>
      <c r="BN88">
        <v>1.7491345989566202E-2</v>
      </c>
      <c r="BO88">
        <v>-2.8730910940943301E-2</v>
      </c>
      <c r="BP88">
        <v>-5.9495518613952403E-4</v>
      </c>
      <c r="BQ88">
        <v>1.7491345989566202E-2</v>
      </c>
      <c r="BR88">
        <v>-2.8730910940943301E-2</v>
      </c>
    </row>
    <row r="89" spans="1:70">
      <c r="A89">
        <v>87</v>
      </c>
      <c r="B89">
        <v>-3.3492719973360202E-2</v>
      </c>
      <c r="C89">
        <v>2.33518458072864E-2</v>
      </c>
      <c r="D89">
        <v>-6.0676792213459603E-4</v>
      </c>
      <c r="E89">
        <v>-1.21079562677595E-2</v>
      </c>
      <c r="F89">
        <v>2.5714735187649201E-2</v>
      </c>
      <c r="G89">
        <v>-1.1256600415492099E-2</v>
      </c>
      <c r="H89">
        <v>-2.60361684304815E-3</v>
      </c>
      <c r="I89">
        <v>2.6764908245588099E-2</v>
      </c>
      <c r="J89">
        <v>-1.59898593014287E-2</v>
      </c>
      <c r="K89">
        <v>6.9007225816632503E-3</v>
      </c>
      <c r="L89">
        <v>2.7815081303527101E-2</v>
      </c>
      <c r="M89">
        <v>-2.07231181873654E-2</v>
      </c>
      <c r="N89">
        <v>1.4028977150196799E-2</v>
      </c>
      <c r="O89">
        <v>2.8602711096981401E-2</v>
      </c>
      <c r="P89">
        <v>-2.4273062351817899E-2</v>
      </c>
      <c r="Q89">
        <v>1.0828048908125601E-2</v>
      </c>
      <c r="R89">
        <v>3.8333574745788697E-2</v>
      </c>
      <c r="S89">
        <v>-2.4491568899386099E-2</v>
      </c>
      <c r="T89">
        <v>4.8834678871363399E-3</v>
      </c>
      <c r="U89">
        <v>5.6405178665002297E-2</v>
      </c>
      <c r="V89">
        <v>-2.4897366773441398E-2</v>
      </c>
      <c r="W89">
        <v>-4.3554205040667197E-2</v>
      </c>
      <c r="X89">
        <v>1.16947017243801E-3</v>
      </c>
      <c r="Y89">
        <v>-2.0287723178386501E-2</v>
      </c>
      <c r="Z89">
        <v>-2.4041279627310501E-2</v>
      </c>
      <c r="AA89">
        <v>-1.5442696289058699E-2</v>
      </c>
      <c r="AB89">
        <v>-2.0073588500779199E-2</v>
      </c>
      <c r="AC89">
        <v>8.5212643010462198E-3</v>
      </c>
      <c r="AD89">
        <v>-4.2171985433367302E-2</v>
      </c>
      <c r="AE89">
        <v>-6.8258283350370796E-3</v>
      </c>
      <c r="AF89">
        <v>-1.3615363437292201E-2</v>
      </c>
      <c r="AG89">
        <v>3.2210490125844102E-3</v>
      </c>
      <c r="AH89">
        <v>-3.1493069668470999E-2</v>
      </c>
      <c r="AI89">
        <v>9.6385327180722596E-3</v>
      </c>
      <c r="AJ89">
        <v>9.5241432261096992E-3</v>
      </c>
      <c r="AK89">
        <v>-9.1146075392543099E-3</v>
      </c>
      <c r="AL89">
        <v>2.7157389881296401E-2</v>
      </c>
      <c r="AM89">
        <v>2.95108389205882E-2</v>
      </c>
      <c r="AN89">
        <v>-2.4355046117943001E-2</v>
      </c>
      <c r="AO89">
        <v>-4.1421850794439101E-2</v>
      </c>
      <c r="AP89">
        <v>4.2707777204687901E-2</v>
      </c>
      <c r="AQ89">
        <v>-7.5196198610016996E-3</v>
      </c>
      <c r="AR89">
        <v>1.4988854721235E-2</v>
      </c>
      <c r="AS89">
        <v>9.5815807954796106E-2</v>
      </c>
      <c r="AT89">
        <v>-3.8134806990234499E-2</v>
      </c>
      <c r="AU89">
        <v>1.17813438940031E-2</v>
      </c>
      <c r="AV89">
        <v>5.0537075637428798E-2</v>
      </c>
      <c r="AW89">
        <v>-9.9094094551698594E-3</v>
      </c>
      <c r="AX89">
        <v>-9.1426834301353496E-3</v>
      </c>
      <c r="AY89">
        <v>-2.4166153599862799E-3</v>
      </c>
      <c r="AZ89">
        <v>-8.4621886624559103E-3</v>
      </c>
      <c r="BA89">
        <v>1.5015471162151399E-4</v>
      </c>
      <c r="BB89">
        <v>-1.1591562792681399E-2</v>
      </c>
      <c r="BC89">
        <v>7.9623682461886693E-3</v>
      </c>
      <c r="BD89">
        <v>1.5015471162151399E-4</v>
      </c>
      <c r="BE89">
        <v>-1.1591562792681399E-2</v>
      </c>
      <c r="BF89">
        <v>7.9623682461886693E-3</v>
      </c>
      <c r="BG89">
        <v>5.2084110128055798E-2</v>
      </c>
      <c r="BH89">
        <v>-1.18430655948294E-3</v>
      </c>
      <c r="BI89">
        <v>5.0621986993630401E-3</v>
      </c>
      <c r="BJ89">
        <v>7.3050381717740796E-4</v>
      </c>
      <c r="BK89">
        <v>-1.35080671474519E-2</v>
      </c>
      <c r="BL89">
        <v>-3.8345195887997102E-3</v>
      </c>
      <c r="BM89">
        <v>1.1410207542064E-3</v>
      </c>
      <c r="BN89">
        <v>3.39453916908911E-2</v>
      </c>
      <c r="BO89">
        <v>-2.2393714416320099E-2</v>
      </c>
      <c r="BP89">
        <v>1.1410207542064E-3</v>
      </c>
      <c r="BQ89">
        <v>3.39453916908911E-2</v>
      </c>
      <c r="BR89">
        <v>-2.2393714416320099E-2</v>
      </c>
    </row>
    <row r="90" spans="1:70">
      <c r="A90">
        <v>88</v>
      </c>
      <c r="B90">
        <v>1.6217431353628201E-3</v>
      </c>
      <c r="C90">
        <v>-2.06645597284564E-3</v>
      </c>
      <c r="D90">
        <v>2.3311382263173901E-2</v>
      </c>
      <c r="E90">
        <v>9.6529135395796804E-3</v>
      </c>
      <c r="F90">
        <v>1.1165221745227801E-2</v>
      </c>
      <c r="G90">
        <v>6.6770661633927704E-3</v>
      </c>
      <c r="H90">
        <v>1.32223226081205E-2</v>
      </c>
      <c r="I90">
        <v>1.7045967397704798E-2</v>
      </c>
      <c r="J90">
        <v>-7.1596321428773297E-4</v>
      </c>
      <c r="K90">
        <v>1.6791731676661301E-2</v>
      </c>
      <c r="L90">
        <v>2.2926713050181902E-2</v>
      </c>
      <c r="M90">
        <v>-8.1089925919682303E-3</v>
      </c>
      <c r="N90">
        <v>1.9468788478066899E-2</v>
      </c>
      <c r="O90">
        <v>2.7337272289539701E-2</v>
      </c>
      <c r="P90">
        <v>-1.36537646252286E-2</v>
      </c>
      <c r="Q90">
        <v>1.9810264463817399E-2</v>
      </c>
      <c r="R90">
        <v>3.5005934091989703E-2</v>
      </c>
      <c r="S90">
        <v>-5.7101775539905499E-3</v>
      </c>
      <c r="T90">
        <v>2.0444434151639702E-2</v>
      </c>
      <c r="U90">
        <v>4.9247734582254003E-2</v>
      </c>
      <c r="V90">
        <v>9.0421984354515494E-3</v>
      </c>
      <c r="W90">
        <v>8.0600610638726505E-3</v>
      </c>
      <c r="X90">
        <v>6.0593775862667003E-2</v>
      </c>
      <c r="Y90">
        <v>-1.96352473391735E-4</v>
      </c>
      <c r="Z90">
        <v>-3.2358900740263499E-2</v>
      </c>
      <c r="AA90">
        <v>5.1447618671614598E-2</v>
      </c>
      <c r="AB90">
        <v>-8.4061139040221399E-3</v>
      </c>
      <c r="AC90">
        <v>-2.3030418623289299E-2</v>
      </c>
      <c r="AD90">
        <v>-2.86336057529579E-2</v>
      </c>
      <c r="AE90">
        <v>-5.5345194017879101E-3</v>
      </c>
      <c r="AF90">
        <v>3.56028376223294E-3</v>
      </c>
      <c r="AG90">
        <v>-3.0248641261025E-2</v>
      </c>
      <c r="AH90">
        <v>1.95668338977063E-2</v>
      </c>
      <c r="AI90">
        <v>2.9272422346570001E-2</v>
      </c>
      <c r="AJ90">
        <v>5.9646968037920904E-3</v>
      </c>
      <c r="AK90">
        <v>1.3358091931769E-2</v>
      </c>
      <c r="AL90">
        <v>1.7423554503829301E-3</v>
      </c>
      <c r="AM90">
        <v>2.84052235692011E-2</v>
      </c>
      <c r="AN90">
        <v>-5.8452715739011601E-3</v>
      </c>
      <c r="AO90">
        <v>1.56496846430677E-2</v>
      </c>
      <c r="AP90">
        <v>-8.1845343348652095E-5</v>
      </c>
      <c r="AQ90">
        <v>-2.6192907636240801E-2</v>
      </c>
      <c r="AR90">
        <v>-4.6387332147962097E-2</v>
      </c>
      <c r="AS90">
        <v>2.6380252709402498E-2</v>
      </c>
      <c r="AT90">
        <v>-6.9687699013804602E-2</v>
      </c>
      <c r="AU90">
        <v>-1.7865883346576499E-2</v>
      </c>
      <c r="AV90">
        <v>-0.13692268788824799</v>
      </c>
      <c r="AW90">
        <v>1.35445682833421E-2</v>
      </c>
      <c r="AX90">
        <v>-3.4660137850262098E-3</v>
      </c>
      <c r="AY90">
        <v>5.1183126882250098E-3</v>
      </c>
      <c r="AZ90">
        <v>-1.38597669708599E-2</v>
      </c>
      <c r="BA90">
        <v>1.12664727657449E-3</v>
      </c>
      <c r="BB90">
        <v>-1.8037876319658599E-2</v>
      </c>
      <c r="BC90">
        <v>3.9961034601699301E-2</v>
      </c>
      <c r="BD90">
        <v>1.12664727657449E-3</v>
      </c>
      <c r="BE90">
        <v>-1.8037876319658599E-2</v>
      </c>
      <c r="BF90">
        <v>3.9961034601699301E-2</v>
      </c>
      <c r="BG90">
        <v>1.34323253974672E-2</v>
      </c>
      <c r="BH90">
        <v>2.8374533361693901E-2</v>
      </c>
      <c r="BI90">
        <v>-1.0593771209396601E-2</v>
      </c>
      <c r="BJ90">
        <v>1.6650085963078999E-3</v>
      </c>
      <c r="BK90">
        <v>1.5624919126887699E-2</v>
      </c>
      <c r="BL90">
        <v>-6.5025724811574601E-3</v>
      </c>
      <c r="BM90">
        <v>1.68931583677193E-3</v>
      </c>
      <c r="BN90">
        <v>-3.8727845859900703E-2</v>
      </c>
      <c r="BO90">
        <v>-3.8450283484628901E-2</v>
      </c>
      <c r="BP90">
        <v>1.68931583677193E-3</v>
      </c>
      <c r="BQ90">
        <v>-3.8727845859900703E-2</v>
      </c>
      <c r="BR90">
        <v>-3.8450283484628901E-2</v>
      </c>
    </row>
    <row r="91" spans="1:70">
      <c r="A91">
        <v>89</v>
      </c>
      <c r="B91">
        <v>-3.4909913860627501E-2</v>
      </c>
      <c r="C91">
        <v>-7.55035818908788E-3</v>
      </c>
      <c r="D91">
        <v>-9.7359777063399204E-3</v>
      </c>
      <c r="E91">
        <v>-2.5436939288796898E-2</v>
      </c>
      <c r="F91">
        <v>-6.8060098560582902E-3</v>
      </c>
      <c r="G91">
        <v>1.24569056283945E-2</v>
      </c>
      <c r="H91">
        <v>-2.12267283679833E-2</v>
      </c>
      <c r="I91">
        <v>-6.4751883747118004E-3</v>
      </c>
      <c r="J91">
        <v>2.2320409332720999E-2</v>
      </c>
      <c r="K91">
        <v>-1.7016517447169699E-2</v>
      </c>
      <c r="L91">
        <v>-6.1443668933653097E-3</v>
      </c>
      <c r="M91">
        <v>3.2183913037047401E-2</v>
      </c>
      <c r="N91">
        <v>-1.38588592565594E-2</v>
      </c>
      <c r="O91">
        <v>-5.89625078235545E-3</v>
      </c>
      <c r="P91">
        <v>3.95815408152922E-2</v>
      </c>
      <c r="Q91">
        <v>5.5606239564632799E-3</v>
      </c>
      <c r="R91">
        <v>6.3408987108308197E-3</v>
      </c>
      <c r="S91">
        <v>2.8167919560263599E-2</v>
      </c>
      <c r="T91">
        <v>4.1625378494934098E-2</v>
      </c>
      <c r="U91">
        <v>2.9067033483890999E-2</v>
      </c>
      <c r="V91">
        <v>6.9711943723533704E-3</v>
      </c>
      <c r="W91">
        <v>6.2199754218077198E-2</v>
      </c>
      <c r="X91">
        <v>4.9923681750081599E-2</v>
      </c>
      <c r="Y91">
        <v>-1.22851850170454E-2</v>
      </c>
      <c r="Z91">
        <v>-3.4925527776032098E-2</v>
      </c>
      <c r="AA91">
        <v>9.6073852816798404E-3</v>
      </c>
      <c r="AB91">
        <v>2.7706240594826799E-2</v>
      </c>
      <c r="AC91">
        <v>-4.9532224875836403E-2</v>
      </c>
      <c r="AD91">
        <v>-1.7245110030328598E-2</v>
      </c>
      <c r="AE91">
        <v>7.7015716025186096E-3</v>
      </c>
      <c r="AF91">
        <v>4.4330782728135003E-2</v>
      </c>
      <c r="AG91">
        <v>1.49122394491433E-2</v>
      </c>
      <c r="AH91">
        <v>1.48513910778323E-2</v>
      </c>
      <c r="AI91">
        <v>3.11694454087427E-2</v>
      </c>
      <c r="AJ91">
        <v>1.76112247665067E-2</v>
      </c>
      <c r="AK91">
        <v>2.77776988434668E-2</v>
      </c>
      <c r="AL91">
        <v>3.1918185910543302E-2</v>
      </c>
      <c r="AM91">
        <v>5.58186519187443E-2</v>
      </c>
      <c r="AN91">
        <v>1.5879374764173702E-2</v>
      </c>
      <c r="AO91">
        <v>1.74275923956012E-2</v>
      </c>
      <c r="AP91">
        <v>-4.8637094149837898E-2</v>
      </c>
      <c r="AQ91">
        <v>9.0566094126346298E-4</v>
      </c>
      <c r="AR91">
        <v>-6.2870205956759004E-2</v>
      </c>
      <c r="AS91">
        <v>-2.0165427138744901E-2</v>
      </c>
      <c r="AT91">
        <v>-1.3733021697455499E-2</v>
      </c>
      <c r="AU91">
        <v>-1.1228481401318401E-2</v>
      </c>
      <c r="AV91">
        <v>7.5485506321103001E-3</v>
      </c>
      <c r="AW91">
        <v>-1.0393779418360701E-2</v>
      </c>
      <c r="AX91">
        <v>-5.4897540314691002E-3</v>
      </c>
      <c r="AY91">
        <v>-4.7479876763759601E-2</v>
      </c>
      <c r="AZ91">
        <v>-2.0058569586963801E-4</v>
      </c>
      <c r="BA91">
        <v>-8.9326150072028994E-3</v>
      </c>
      <c r="BB91">
        <v>-2.1606426735298199E-2</v>
      </c>
      <c r="BC91">
        <v>8.2740073688655005E-3</v>
      </c>
      <c r="BD91">
        <v>-8.9326150072028994E-3</v>
      </c>
      <c r="BE91">
        <v>-2.1606426735298199E-2</v>
      </c>
      <c r="BF91">
        <v>8.2740073688655005E-3</v>
      </c>
      <c r="BG91">
        <v>-4.6645701589672697E-2</v>
      </c>
      <c r="BH91">
        <v>0.12570763321762901</v>
      </c>
      <c r="BI91">
        <v>-2.4388248719501801E-3</v>
      </c>
      <c r="BJ91">
        <v>-7.4324051536320303E-3</v>
      </c>
      <c r="BK91">
        <v>-6.8249223085849603E-3</v>
      </c>
      <c r="BL91">
        <v>-1.32073742949148E-2</v>
      </c>
      <c r="BM91">
        <v>5.89860284284335E-3</v>
      </c>
      <c r="BN91">
        <v>-8.1548188120270804E-3</v>
      </c>
      <c r="BO91">
        <v>-1.29157343912286E-2</v>
      </c>
      <c r="BP91">
        <v>5.89860284284335E-3</v>
      </c>
      <c r="BQ91">
        <v>-8.1548188120270804E-3</v>
      </c>
      <c r="BR91">
        <v>-1.29157343912286E-2</v>
      </c>
    </row>
    <row r="92" spans="1:70">
      <c r="A92">
        <v>90</v>
      </c>
      <c r="B92">
        <v>9.2053451876014294E-3</v>
      </c>
      <c r="C92">
        <v>-1.1509157479300199E-2</v>
      </c>
      <c r="D92">
        <v>3.1621025053426698E-2</v>
      </c>
      <c r="E92">
        <v>-5.8256821712658197E-3</v>
      </c>
      <c r="F92">
        <v>1.02213349353959E-2</v>
      </c>
      <c r="G92">
        <v>3.7249418840608201E-2</v>
      </c>
      <c r="H92">
        <v>-1.25061387752068E-2</v>
      </c>
      <c r="I92">
        <v>1.9879331564149699E-2</v>
      </c>
      <c r="J92">
        <v>3.9750927190466599E-2</v>
      </c>
      <c r="K92">
        <v>-1.9186595379147801E-2</v>
      </c>
      <c r="L92">
        <v>2.9537328192903601E-2</v>
      </c>
      <c r="M92">
        <v>4.2252435540324998E-2</v>
      </c>
      <c r="N92">
        <v>-2.41969378321036E-2</v>
      </c>
      <c r="O92">
        <v>3.67808256644689E-2</v>
      </c>
      <c r="P92">
        <v>4.4128566802718802E-2</v>
      </c>
      <c r="Q92">
        <v>-2.01109669006539E-2</v>
      </c>
      <c r="R92">
        <v>2.1384575142638401E-2</v>
      </c>
      <c r="S92">
        <v>3.86257424207112E-2</v>
      </c>
      <c r="T92">
        <v>-1.2522735170818901E-2</v>
      </c>
      <c r="U92">
        <v>-7.20846154076116E-3</v>
      </c>
      <c r="V92">
        <v>2.8406211425554301E-2</v>
      </c>
      <c r="W92">
        <v>1.6925460653473799E-2</v>
      </c>
      <c r="X92">
        <v>4.4538943724048097E-2</v>
      </c>
      <c r="Y92">
        <v>-6.6669109597491298E-3</v>
      </c>
      <c r="Z92">
        <v>-3.9118085593185404E-3</v>
      </c>
      <c r="AA92">
        <v>1.3366248704825501E-2</v>
      </c>
      <c r="AB92">
        <v>8.7207662852818897E-3</v>
      </c>
      <c r="AC92">
        <v>-6.9761995407538593E-2</v>
      </c>
      <c r="AD92">
        <v>-1.9657701060617299E-2</v>
      </c>
      <c r="AE92">
        <v>1.3255997539296E-2</v>
      </c>
      <c r="AF92">
        <v>8.9221132381254002E-3</v>
      </c>
      <c r="AG92">
        <v>-1.8545487472625698E-2</v>
      </c>
      <c r="AH92">
        <v>-2.3010669760435601E-2</v>
      </c>
      <c r="AI92">
        <v>6.0984749789403704E-4</v>
      </c>
      <c r="AJ92">
        <v>7.8663628063040808E-3</v>
      </c>
      <c r="AK92">
        <v>-1.38668660902415E-2</v>
      </c>
      <c r="AL92">
        <v>2.2826972107542101E-2</v>
      </c>
      <c r="AM92">
        <v>1.51056647317957E-2</v>
      </c>
      <c r="AN92">
        <v>-8.8216502384904603E-3</v>
      </c>
      <c r="AO92">
        <v>3.4683402745539398E-3</v>
      </c>
      <c r="AP92">
        <v>6.2470757626534201E-2</v>
      </c>
      <c r="AQ92">
        <v>-1.1014553852745901E-4</v>
      </c>
      <c r="AR92">
        <v>-6.21505482147202E-3</v>
      </c>
      <c r="AS92">
        <v>-5.2708403318643703E-2</v>
      </c>
      <c r="AT92">
        <v>6.1963770174609696E-3</v>
      </c>
      <c r="AU92">
        <v>4.6575846186453197E-2</v>
      </c>
      <c r="AV92">
        <v>-4.2317232401857099E-2</v>
      </c>
      <c r="AW92">
        <v>1.11237598981541E-2</v>
      </c>
      <c r="AX92">
        <v>-1.6076668614280601E-2</v>
      </c>
      <c r="AY92">
        <v>-3.7349871300942403E-2</v>
      </c>
      <c r="AZ92">
        <v>2.5106573076828599E-2</v>
      </c>
      <c r="BA92">
        <v>7.48139707973539E-3</v>
      </c>
      <c r="BB92">
        <v>6.2125652573121904E-3</v>
      </c>
      <c r="BC92">
        <v>2.7897999481351299E-2</v>
      </c>
      <c r="BD92">
        <v>7.48139707973539E-3</v>
      </c>
      <c r="BE92">
        <v>6.2125652573121904E-3</v>
      </c>
      <c r="BF92">
        <v>2.7897999481351299E-2</v>
      </c>
      <c r="BG92">
        <v>6.06259378511795E-2</v>
      </c>
      <c r="BH92">
        <v>-6.4620664932165603E-3</v>
      </c>
      <c r="BI92">
        <v>7.2273647487826297E-3</v>
      </c>
      <c r="BJ92">
        <v>3.5740596121383097E-2</v>
      </c>
      <c r="BK92">
        <v>7.6496178383869901E-3</v>
      </c>
      <c r="BL92">
        <v>6.7330562968525602E-3</v>
      </c>
      <c r="BM92">
        <v>-5.5865278412859298E-4</v>
      </c>
      <c r="BN92">
        <v>1.4742649423472301E-2</v>
      </c>
      <c r="BO92">
        <v>-1.20093136537826E-2</v>
      </c>
      <c r="BP92">
        <v>-5.5865278412859298E-4</v>
      </c>
      <c r="BQ92">
        <v>1.4742649423472301E-2</v>
      </c>
      <c r="BR92">
        <v>-1.20093136537826E-2</v>
      </c>
    </row>
    <row r="93" spans="1:70">
      <c r="A93">
        <v>91</v>
      </c>
      <c r="B93">
        <v>-5.4417118155146799E-2</v>
      </c>
      <c r="C93">
        <v>-2.8348872553432599E-2</v>
      </c>
      <c r="D93">
        <v>2.3186675655458001E-2</v>
      </c>
      <c r="E93">
        <v>-3.64584028033497E-2</v>
      </c>
      <c r="F93">
        <v>-6.2341198053322304E-3</v>
      </c>
      <c r="G93">
        <v>3.5953004372439999E-2</v>
      </c>
      <c r="H93">
        <v>-2.8476751535884401E-2</v>
      </c>
      <c r="I93">
        <v>3.5946591938234899E-3</v>
      </c>
      <c r="J93">
        <v>4.1626928246654302E-2</v>
      </c>
      <c r="K93">
        <v>-2.0495100268419001E-2</v>
      </c>
      <c r="L93">
        <v>1.34234381929792E-2</v>
      </c>
      <c r="M93">
        <v>4.7300852120868597E-2</v>
      </c>
      <c r="N93">
        <v>-1.4508861817820001E-2</v>
      </c>
      <c r="O93">
        <v>2.0795022442346E-2</v>
      </c>
      <c r="P93">
        <v>5.1556295026529302E-2</v>
      </c>
      <c r="Q93">
        <v>-1.64226229584763E-2</v>
      </c>
      <c r="R93">
        <v>1.5424719631169001E-2</v>
      </c>
      <c r="S93">
        <v>3.6958685718081898E-2</v>
      </c>
      <c r="T93">
        <v>-1.99767507911238E-2</v>
      </c>
      <c r="U93">
        <v>5.4513001246974998E-3</v>
      </c>
      <c r="V93">
        <v>9.8488398595369103E-3</v>
      </c>
      <c r="W93">
        <v>1.8506378474370502E-2</v>
      </c>
      <c r="X93">
        <v>4.0151345357979103E-2</v>
      </c>
      <c r="Y93">
        <v>-2.2864068912661299E-3</v>
      </c>
      <c r="Z93">
        <v>-6.09999983684331E-3</v>
      </c>
      <c r="AA93">
        <v>-8.7556834166026692E-3</v>
      </c>
      <c r="AB93">
        <v>9.2195884608366301E-3</v>
      </c>
      <c r="AC93">
        <v>-4.2404652355627501E-2</v>
      </c>
      <c r="AD93">
        <v>-4.49385412911407E-2</v>
      </c>
      <c r="AE93">
        <v>1.51157464889981E-2</v>
      </c>
      <c r="AF93">
        <v>-7.2471989891593298E-3</v>
      </c>
      <c r="AG93">
        <v>1.14569136979132E-2</v>
      </c>
      <c r="AH93">
        <v>-2.3294621457684E-2</v>
      </c>
      <c r="AI93">
        <v>-2.9283937896138002E-3</v>
      </c>
      <c r="AJ93">
        <v>3.1509401423732201E-2</v>
      </c>
      <c r="AK93">
        <v>1.4188577248168001E-2</v>
      </c>
      <c r="AL93">
        <v>6.4023097564663706E-2</v>
      </c>
      <c r="AM93">
        <v>2.9079922328703399E-2</v>
      </c>
      <c r="AN93">
        <v>-3.6945142665880802E-2</v>
      </c>
      <c r="AO93">
        <v>-2.6581987111392199E-2</v>
      </c>
      <c r="AP93">
        <v>8.4415351341724596E-3</v>
      </c>
      <c r="AQ93">
        <v>-3.6660877405818399E-3</v>
      </c>
      <c r="AR93">
        <v>-4.2837484522053097E-2</v>
      </c>
      <c r="AS93">
        <v>-2.8890093752906701E-2</v>
      </c>
      <c r="AT93">
        <v>2.9048713436435E-2</v>
      </c>
      <c r="AU93">
        <v>2.21722763163992E-2</v>
      </c>
      <c r="AV93">
        <v>2.0226339119157801E-2</v>
      </c>
      <c r="AW93">
        <v>3.2226403145539499E-3</v>
      </c>
      <c r="AX93">
        <v>1.50526922195532E-2</v>
      </c>
      <c r="AY93">
        <v>-1.3572668618855799E-2</v>
      </c>
      <c r="AZ93">
        <v>-7.1689191895523002E-3</v>
      </c>
      <c r="BA93">
        <v>-1.38772029546221E-2</v>
      </c>
      <c r="BB93">
        <v>-2.35004454766727E-2</v>
      </c>
      <c r="BC93">
        <v>-5.65896311525858E-3</v>
      </c>
      <c r="BD93">
        <v>-1.38772029546221E-2</v>
      </c>
      <c r="BE93">
        <v>-2.35004454766727E-2</v>
      </c>
      <c r="BF93">
        <v>-5.65896311525858E-3</v>
      </c>
      <c r="BG93">
        <v>2.07313041693656E-2</v>
      </c>
      <c r="BH93">
        <v>-9.2728960986289702E-2</v>
      </c>
      <c r="BI93">
        <v>1.47432712709844E-2</v>
      </c>
      <c r="BJ93">
        <v>2.7484203218451599E-2</v>
      </c>
      <c r="BK93">
        <v>1.37360817183076E-2</v>
      </c>
      <c r="BL93">
        <v>-1.4521840482618001E-2</v>
      </c>
      <c r="BM93">
        <v>1.0553021694593301E-2</v>
      </c>
      <c r="BN93">
        <v>1.76648661292171E-2</v>
      </c>
      <c r="BO93">
        <v>-1.06460452925517E-2</v>
      </c>
      <c r="BP93">
        <v>1.0553021694593301E-2</v>
      </c>
      <c r="BQ93">
        <v>1.76648661292171E-2</v>
      </c>
      <c r="BR93">
        <v>-1.06460452925517E-2</v>
      </c>
    </row>
    <row r="94" spans="1:70">
      <c r="A94">
        <v>92</v>
      </c>
      <c r="B94">
        <v>1.15907884745317E-2</v>
      </c>
      <c r="C94">
        <v>-2.4126593318272199E-2</v>
      </c>
      <c r="D94">
        <v>5.2504502840153896E-3</v>
      </c>
      <c r="E94">
        <v>2.73173617312251E-2</v>
      </c>
      <c r="F94">
        <v>-3.52716670569116E-2</v>
      </c>
      <c r="G94">
        <v>-3.0004401140846501E-2</v>
      </c>
      <c r="H94">
        <v>3.4306949845311102E-2</v>
      </c>
      <c r="I94">
        <v>-4.02250331629736E-2</v>
      </c>
      <c r="J94">
        <v>-4.5673223996340599E-2</v>
      </c>
      <c r="K94">
        <v>4.1296537959397001E-2</v>
      </c>
      <c r="L94">
        <v>-4.5178399269035503E-2</v>
      </c>
      <c r="M94">
        <v>-6.1342046851834801E-2</v>
      </c>
      <c r="N94">
        <v>4.6538729044961501E-2</v>
      </c>
      <c r="O94">
        <v>-4.8893423848582002E-2</v>
      </c>
      <c r="P94">
        <v>-7.3093663993455404E-2</v>
      </c>
      <c r="Q94">
        <v>2.0786272153511899E-2</v>
      </c>
      <c r="R94">
        <v>-3.5196999664692599E-2</v>
      </c>
      <c r="S94">
        <v>-4.9314976691295802E-2</v>
      </c>
      <c r="T94">
        <v>-2.7039719216323001E-2</v>
      </c>
      <c r="U94">
        <v>-9.7607833231835792E-3</v>
      </c>
      <c r="V94">
        <v>-5.1545574158566596E-3</v>
      </c>
      <c r="W94">
        <v>7.7333271474533099E-3</v>
      </c>
      <c r="X94">
        <v>9.4617086519871805E-3</v>
      </c>
      <c r="Y94">
        <v>-2.32978918178235E-4</v>
      </c>
      <c r="Z94">
        <v>-2.66323417981215E-3</v>
      </c>
      <c r="AA94">
        <v>4.8422241612808403E-3</v>
      </c>
      <c r="AB94">
        <v>1.09537039232945E-2</v>
      </c>
      <c r="AC94">
        <v>-4.8797973477215997E-2</v>
      </c>
      <c r="AD94">
        <v>-2.1173348697305801E-2</v>
      </c>
      <c r="AE94">
        <v>3.8446626587707099E-3</v>
      </c>
      <c r="AF94">
        <v>-3.8850175450208801E-2</v>
      </c>
      <c r="AG94">
        <v>-3.3785168616346701E-3</v>
      </c>
      <c r="AH94">
        <v>-2.15895353645323E-2</v>
      </c>
      <c r="AI94">
        <v>2.34039029143721E-2</v>
      </c>
      <c r="AJ94">
        <v>6.7071948678649996E-4</v>
      </c>
      <c r="AK94">
        <v>-1.9733656262867199E-3</v>
      </c>
      <c r="AL94">
        <v>1.4054434733405599E-2</v>
      </c>
      <c r="AM94">
        <v>-1.13712982076966E-2</v>
      </c>
      <c r="AN94">
        <v>-2.3335289211187601E-2</v>
      </c>
      <c r="AO94">
        <v>2.21172094842042E-2</v>
      </c>
      <c r="AP94">
        <v>2.3558387303388099E-2</v>
      </c>
      <c r="AQ94">
        <v>-9.7957146904069699E-3</v>
      </c>
      <c r="AR94">
        <v>-1.0996957663945201E-2</v>
      </c>
      <c r="AS94">
        <v>2.8122685937802101E-2</v>
      </c>
      <c r="AT94">
        <v>1.02172521775578E-2</v>
      </c>
      <c r="AU94">
        <v>-3.8355305737550801E-3</v>
      </c>
      <c r="AV94">
        <v>4.1347229576841199E-2</v>
      </c>
      <c r="AW94">
        <v>-6.1637336837273198E-4</v>
      </c>
      <c r="AX94">
        <v>1.77230097608383E-2</v>
      </c>
      <c r="AY94">
        <v>2.48786145308568E-2</v>
      </c>
      <c r="AZ94">
        <v>3.00314935459762E-3</v>
      </c>
      <c r="BA94">
        <v>-7.5039583845618596E-3</v>
      </c>
      <c r="BB94">
        <v>-9.2438599217589193E-3</v>
      </c>
      <c r="BC94">
        <v>-1.53698895561748E-2</v>
      </c>
      <c r="BD94">
        <v>-7.5039583845618596E-3</v>
      </c>
      <c r="BE94">
        <v>-9.2438599217589193E-3</v>
      </c>
      <c r="BF94">
        <v>-1.53698895561748E-2</v>
      </c>
      <c r="BG94">
        <v>8.3950417566151306E-3</v>
      </c>
      <c r="BH94">
        <v>-5.3896019882403098E-2</v>
      </c>
      <c r="BI94">
        <v>-5.7371644701219096E-3</v>
      </c>
      <c r="BJ94">
        <v>1.7811526028775702E-2</v>
      </c>
      <c r="BK94">
        <v>1.21905317937597E-2</v>
      </c>
      <c r="BL94">
        <v>-8.4479807162352698E-3</v>
      </c>
      <c r="BM94">
        <v>3.7479253160733498E-3</v>
      </c>
      <c r="BN94">
        <v>1.21476882135296E-2</v>
      </c>
      <c r="BO94">
        <v>-7.6745699986347296E-3</v>
      </c>
      <c r="BP94">
        <v>3.7479253160733498E-3</v>
      </c>
      <c r="BQ94">
        <v>1.21476882135296E-2</v>
      </c>
      <c r="BR94">
        <v>-7.6745699986347296E-3</v>
      </c>
    </row>
    <row r="95" spans="1:70">
      <c r="A95">
        <v>93</v>
      </c>
      <c r="B95">
        <v>-3.1995024292635198E-2</v>
      </c>
      <c r="C95">
        <v>-3.65164323355349E-2</v>
      </c>
      <c r="D95">
        <v>-1.40452446543902E-2</v>
      </c>
      <c r="E95">
        <v>-2.15411662377403E-2</v>
      </c>
      <c r="F95">
        <v>8.5055747174526495E-3</v>
      </c>
      <c r="G95">
        <v>-8.7691234865775304E-4</v>
      </c>
      <c r="H95">
        <v>-1.6895007102231401E-2</v>
      </c>
      <c r="I95">
        <v>2.85153556298916E-2</v>
      </c>
      <c r="J95">
        <v>4.9756797872233397E-3</v>
      </c>
      <c r="K95">
        <v>-1.2248847966722499E-2</v>
      </c>
      <c r="L95">
        <v>4.8525136542330503E-2</v>
      </c>
      <c r="M95">
        <v>1.0828271923104401E-2</v>
      </c>
      <c r="N95">
        <v>-8.7642286150908192E-3</v>
      </c>
      <c r="O95">
        <v>6.3532472226659698E-2</v>
      </c>
      <c r="P95">
        <v>1.52177160250153E-2</v>
      </c>
      <c r="Q95">
        <v>-9.7888847030475393E-4</v>
      </c>
      <c r="R95">
        <v>4.97529960177178E-2</v>
      </c>
      <c r="S95">
        <v>3.21442406867762E-3</v>
      </c>
      <c r="T95">
        <v>1.3479600370012199E-2</v>
      </c>
      <c r="U95">
        <v>2.4162540201111402E-2</v>
      </c>
      <c r="V95">
        <v>-1.9077403850235101E-2</v>
      </c>
      <c r="W95">
        <v>6.7672409325964097E-3</v>
      </c>
      <c r="X95">
        <v>3.0083822674318202E-2</v>
      </c>
      <c r="Y95">
        <v>6.3055408409853596E-3</v>
      </c>
      <c r="Z95">
        <v>2.1120628888558701E-2</v>
      </c>
      <c r="AA95">
        <v>-7.8860539886602896E-3</v>
      </c>
      <c r="AB95">
        <v>2.8341153889033299E-2</v>
      </c>
      <c r="AC95">
        <v>-4.33339865656516E-2</v>
      </c>
      <c r="AD95">
        <v>-5.3261574399576697E-2</v>
      </c>
      <c r="AE95">
        <v>1.0930150137533699E-2</v>
      </c>
      <c r="AF95">
        <v>-4.6963692114343203E-2</v>
      </c>
      <c r="AG95">
        <v>4.2973931182756697E-3</v>
      </c>
      <c r="AH95">
        <v>3.7761677303832899E-3</v>
      </c>
      <c r="AI95">
        <v>2.7982709645156398E-2</v>
      </c>
      <c r="AJ95">
        <v>-2.3283567758317601E-2</v>
      </c>
      <c r="AK95">
        <v>-2.2568501250585599E-2</v>
      </c>
      <c r="AL95">
        <v>-7.7483043797497604E-3</v>
      </c>
      <c r="AM95">
        <v>-2.30148167077724E-2</v>
      </c>
      <c r="AN95">
        <v>-3.85497373396282E-3</v>
      </c>
      <c r="AO95">
        <v>1.10018978619933E-2</v>
      </c>
      <c r="AP95">
        <v>-4.5648561199549902E-2</v>
      </c>
      <c r="AQ95">
        <v>2.7818882277734201E-3</v>
      </c>
      <c r="AR95">
        <v>8.8908081629534407E-3</v>
      </c>
      <c r="AS95">
        <v>-8.4767127997068693E-3</v>
      </c>
      <c r="AT95">
        <v>-2.53391848373601E-3</v>
      </c>
      <c r="AU95">
        <v>2.0461934943411201E-2</v>
      </c>
      <c r="AV95">
        <v>-3.46847829139031E-3</v>
      </c>
      <c r="AW95">
        <v>-7.6445572548857702E-3</v>
      </c>
      <c r="AX95">
        <v>2.3170459822668299E-2</v>
      </c>
      <c r="AY95">
        <v>-1.4030566016983499E-2</v>
      </c>
      <c r="AZ95">
        <v>1.1927008630924999E-3</v>
      </c>
      <c r="BA95">
        <v>-7.4524856997691498E-3</v>
      </c>
      <c r="BB95">
        <v>-8.7072046218531797E-3</v>
      </c>
      <c r="BC95">
        <v>1.22330990458703E-2</v>
      </c>
      <c r="BD95">
        <v>-7.4524856997691498E-3</v>
      </c>
      <c r="BE95">
        <v>-8.7072046218531797E-3</v>
      </c>
      <c r="BF95">
        <v>1.22330990458703E-2</v>
      </c>
      <c r="BG95">
        <v>8.2597971830304401E-2</v>
      </c>
      <c r="BH95">
        <v>-6.4258468920319403E-3</v>
      </c>
      <c r="BI95">
        <v>-1.0201849433590199E-2</v>
      </c>
      <c r="BJ95">
        <v>1.8002411721525901E-2</v>
      </c>
      <c r="BK95">
        <v>-2.4712668617555701E-2</v>
      </c>
      <c r="BL95">
        <v>1.9178115087479099E-2</v>
      </c>
      <c r="BM95">
        <v>-2.9339312409815202E-3</v>
      </c>
      <c r="BN95">
        <v>9.5914362208329403E-4</v>
      </c>
      <c r="BO95">
        <v>-2.9099252316599499E-2</v>
      </c>
      <c r="BP95">
        <v>-2.9339312409815202E-3</v>
      </c>
      <c r="BQ95">
        <v>9.5914362208329403E-4</v>
      </c>
      <c r="BR95">
        <v>-2.9099252316599499E-2</v>
      </c>
    </row>
    <row r="96" spans="1:70">
      <c r="A96">
        <v>94</v>
      </c>
      <c r="B96">
        <v>-2.2994948738831898E-3</v>
      </c>
      <c r="C96">
        <v>-6.3825614364036998E-3</v>
      </c>
      <c r="D96">
        <v>-1.20128850276029E-2</v>
      </c>
      <c r="E96">
        <v>5.8450407372432102E-2</v>
      </c>
      <c r="F96">
        <v>-6.8008258537356602E-3</v>
      </c>
      <c r="G96">
        <v>2.35687924885553E-3</v>
      </c>
      <c r="H96">
        <v>8.5450363926349998E-2</v>
      </c>
      <c r="I96">
        <v>-6.9867211503276301E-3</v>
      </c>
      <c r="J96">
        <v>8.7434411495037005E-3</v>
      </c>
      <c r="K96">
        <v>0.112450320480268</v>
      </c>
      <c r="L96">
        <v>-7.1726164469196104E-3</v>
      </c>
      <c r="M96">
        <v>1.51300030501519E-2</v>
      </c>
      <c r="N96">
        <v>0.13270028789570601</v>
      </c>
      <c r="O96">
        <v>-7.3120379193636004E-3</v>
      </c>
      <c r="P96">
        <v>1.9919924475638E-2</v>
      </c>
      <c r="Q96">
        <v>0.10137221619761</v>
      </c>
      <c r="R96">
        <v>1.7786917448136101E-3</v>
      </c>
      <c r="S96">
        <v>1.3168865427739899E-2</v>
      </c>
      <c r="T96">
        <v>4.3191511615431402E-2</v>
      </c>
      <c r="U96">
        <v>1.8661475406857E-2</v>
      </c>
      <c r="V96">
        <v>6.3118433878622501E-4</v>
      </c>
      <c r="W96">
        <v>1.6139404627077199E-2</v>
      </c>
      <c r="X96">
        <v>5.9557397736053203E-2</v>
      </c>
      <c r="Y96">
        <v>5.9525866892672103E-3</v>
      </c>
      <c r="Z96">
        <v>1.08777607834681E-2</v>
      </c>
      <c r="AA96">
        <v>-2.7643530113908198E-2</v>
      </c>
      <c r="AB96">
        <v>5.3614053062723599E-2</v>
      </c>
      <c r="AC96">
        <v>2.8790215635134401E-2</v>
      </c>
      <c r="AD96">
        <v>-3.4935292976372302E-2</v>
      </c>
      <c r="AE96">
        <v>-7.8403562931226595E-3</v>
      </c>
      <c r="AF96">
        <v>-5.68153176615116E-2</v>
      </c>
      <c r="AG96">
        <v>-3.6990980859377402E-2</v>
      </c>
      <c r="AH96">
        <v>2.4630630095858801E-2</v>
      </c>
      <c r="AI96">
        <v>4.1125073284651197E-2</v>
      </c>
      <c r="AJ96">
        <v>4.3213046868975202E-2</v>
      </c>
      <c r="AK96">
        <v>4.1666396192805197E-2</v>
      </c>
      <c r="AL96">
        <v>3.0016905793046399E-2</v>
      </c>
      <c r="AM96">
        <v>1.3947190058827301E-2</v>
      </c>
      <c r="AN96">
        <v>-2.1461263527152798E-2</v>
      </c>
      <c r="AO96">
        <v>-4.3984365184038497E-2</v>
      </c>
      <c r="AP96">
        <v>-3.24526275301723E-2</v>
      </c>
      <c r="AQ96">
        <v>-2.40677768869853E-2</v>
      </c>
      <c r="AR96">
        <v>4.6622724433974902E-2</v>
      </c>
      <c r="AS96">
        <v>-4.3528287372398201E-2</v>
      </c>
      <c r="AT96">
        <v>-7.5787821736707103E-2</v>
      </c>
      <c r="AU96">
        <v>-5.1422318598072302E-2</v>
      </c>
      <c r="AV96">
        <v>3.2703146974813697E-2</v>
      </c>
      <c r="AW96">
        <v>-1.13605433384189E-2</v>
      </c>
      <c r="AX96">
        <v>3.1993573500197402E-2</v>
      </c>
      <c r="AY96">
        <v>-7.5232114264483198E-5</v>
      </c>
      <c r="AZ96">
        <v>9.2453959176497895E-3</v>
      </c>
      <c r="BA96">
        <v>1.6144058582248301E-2</v>
      </c>
      <c r="BB96">
        <v>-2.43779533235065E-2</v>
      </c>
      <c r="BC96">
        <v>3.8326723685231899E-2</v>
      </c>
      <c r="BD96">
        <v>1.6144058582248301E-2</v>
      </c>
      <c r="BE96">
        <v>-2.43779533235065E-2</v>
      </c>
      <c r="BF96">
        <v>3.8326723685231899E-2</v>
      </c>
      <c r="BG96">
        <v>-5.2273926151103298E-3</v>
      </c>
      <c r="BH96">
        <v>-3.8836175059581098E-2</v>
      </c>
      <c r="BI96">
        <v>-1.38877129745203E-3</v>
      </c>
      <c r="BJ96">
        <v>-5.8853245558317703E-3</v>
      </c>
      <c r="BK96">
        <v>-1.10743167290656E-2</v>
      </c>
      <c r="BL96">
        <v>-7.2843736474216304E-3</v>
      </c>
      <c r="BM96">
        <v>2.13934890612817E-2</v>
      </c>
      <c r="BN96">
        <v>-3.1559607412696899E-3</v>
      </c>
      <c r="BO96">
        <v>-7.6979120235434097E-3</v>
      </c>
      <c r="BP96">
        <v>2.13934890612817E-2</v>
      </c>
      <c r="BQ96">
        <v>-3.1559607412696899E-3</v>
      </c>
      <c r="BR96">
        <v>-7.6979120235434097E-3</v>
      </c>
    </row>
    <row r="97" spans="1:70">
      <c r="A97">
        <v>95</v>
      </c>
      <c r="B97">
        <v>-3.3251989647458E-2</v>
      </c>
      <c r="C97">
        <v>-1.03094540576016E-3</v>
      </c>
      <c r="D97">
        <v>-5.0404875034475499E-3</v>
      </c>
      <c r="E97">
        <v>-3.0813746915313599E-2</v>
      </c>
      <c r="F97">
        <v>2.2407409368688401E-4</v>
      </c>
      <c r="G97">
        <v>-1.79542692505167E-3</v>
      </c>
      <c r="H97">
        <v>-2.9730083478805E-2</v>
      </c>
      <c r="I97">
        <v>7.8186053788556996E-4</v>
      </c>
      <c r="J97">
        <v>-3.5317777909794798E-4</v>
      </c>
      <c r="K97">
        <v>-2.8646420042296401E-2</v>
      </c>
      <c r="L97">
        <v>1.3396469820842599E-3</v>
      </c>
      <c r="M97">
        <v>1.08907136685578E-3</v>
      </c>
      <c r="N97">
        <v>-2.7833672464914899E-2</v>
      </c>
      <c r="O97">
        <v>1.75798681523327E-3</v>
      </c>
      <c r="P97">
        <v>2.17075822632107E-3</v>
      </c>
      <c r="Q97">
        <v>-6.4596547179356896E-3</v>
      </c>
      <c r="R97">
        <v>1.3557711665546399E-2</v>
      </c>
      <c r="S97">
        <v>1.4699766850676699E-3</v>
      </c>
      <c r="T97">
        <v>3.3234949669311398E-2</v>
      </c>
      <c r="U97">
        <v>3.5471486387556601E-2</v>
      </c>
      <c r="V97">
        <v>1.6852525131136E-4</v>
      </c>
      <c r="W97">
        <v>8.5675813804475101E-2</v>
      </c>
      <c r="X97">
        <v>6.5856141750922803E-2</v>
      </c>
      <c r="Y97">
        <v>-1.5600604512067301E-2</v>
      </c>
      <c r="Z97">
        <v>1.10660607323041E-2</v>
      </c>
      <c r="AA97">
        <v>5.3742592193335201E-2</v>
      </c>
      <c r="AB97">
        <v>4.0387197955663902E-2</v>
      </c>
      <c r="AC97">
        <v>1.8609318671055999E-2</v>
      </c>
      <c r="AD97">
        <v>-2.0230068148293302E-2</v>
      </c>
      <c r="AE97">
        <v>2.73541738034042E-2</v>
      </c>
      <c r="AF97">
        <v>-6.1925304462595698E-2</v>
      </c>
      <c r="AG97">
        <v>-5.27305169475163E-2</v>
      </c>
      <c r="AH97">
        <v>5.0802235046733799E-2</v>
      </c>
      <c r="AI97">
        <v>-3.03839019943541E-2</v>
      </c>
      <c r="AJ97">
        <v>2.0170925243021501E-2</v>
      </c>
      <c r="AK97">
        <v>4.3583831222549801E-2</v>
      </c>
      <c r="AL97">
        <v>7.0318323769535507E-2</v>
      </c>
      <c r="AM97">
        <v>6.23339875858476E-2</v>
      </c>
      <c r="AN97">
        <v>-1.0462316549096899E-2</v>
      </c>
      <c r="AO97">
        <v>8.9728198930410105E-2</v>
      </c>
      <c r="AP97">
        <v>3.3882105642122598E-3</v>
      </c>
      <c r="AQ97">
        <v>-1.9909052694832698E-2</v>
      </c>
      <c r="AR97">
        <v>2.3245056709791701E-2</v>
      </c>
      <c r="AS97">
        <v>-4.5640087813669301E-2</v>
      </c>
      <c r="AT97">
        <v>-4.71087537388684E-2</v>
      </c>
      <c r="AU97">
        <v>-1.8376556640811999E-2</v>
      </c>
      <c r="AV97">
        <v>-5.3114573282345798E-2</v>
      </c>
      <c r="AW97">
        <v>2.99381336037658E-2</v>
      </c>
      <c r="AX97">
        <v>-3.8803808723578202E-3</v>
      </c>
      <c r="AY97">
        <v>-3.0549940852054501E-2</v>
      </c>
      <c r="AZ97">
        <v>-1.28935055808794E-2</v>
      </c>
      <c r="BA97">
        <v>2.3946310884577701E-3</v>
      </c>
      <c r="BB97">
        <v>-2.3608680864913401E-2</v>
      </c>
      <c r="BC97">
        <v>-1.8088348658530502E-2</v>
      </c>
      <c r="BD97">
        <v>2.3946310884577701E-3</v>
      </c>
      <c r="BE97">
        <v>-2.3608680864913401E-2</v>
      </c>
      <c r="BF97">
        <v>-1.8088348658530502E-2</v>
      </c>
      <c r="BG97">
        <v>4.1576815773899801E-2</v>
      </c>
      <c r="BH97">
        <v>3.9186055218305496E-3</v>
      </c>
      <c r="BI97">
        <v>-6.76324088409966E-3</v>
      </c>
      <c r="BJ97">
        <v>-3.6514494741019303E-2</v>
      </c>
      <c r="BK97">
        <v>2.5130587225781899E-2</v>
      </c>
      <c r="BL97">
        <v>-7.3689828581169903E-3</v>
      </c>
      <c r="BM97">
        <v>6.34873002103004E-3</v>
      </c>
      <c r="BN97">
        <v>2.50367551606317E-2</v>
      </c>
      <c r="BO97">
        <v>-3.3764871795876103E-2</v>
      </c>
      <c r="BP97">
        <v>6.34873002103004E-3</v>
      </c>
      <c r="BQ97">
        <v>2.50367551606317E-2</v>
      </c>
      <c r="BR97">
        <v>-3.3764871795876103E-2</v>
      </c>
    </row>
    <row r="98" spans="1:70">
      <c r="A98">
        <v>96</v>
      </c>
      <c r="B98">
        <v>-3.1491578386798101E-3</v>
      </c>
      <c r="C98">
        <v>-2.94250273645521E-2</v>
      </c>
      <c r="D98">
        <v>1.4897682592139101E-2</v>
      </c>
      <c r="E98">
        <v>9.1839459992517302E-4</v>
      </c>
      <c r="F98">
        <v>-3.1401161933522097E-2</v>
      </c>
      <c r="G98">
        <v>-1.0865358917633801E-2</v>
      </c>
      <c r="H98">
        <v>2.7261956837496101E-3</v>
      </c>
      <c r="I98">
        <v>-3.2279443964175501E-2</v>
      </c>
      <c r="J98">
        <v>-2.2315599588643899E-2</v>
      </c>
      <c r="K98">
        <v>4.5339967675740401E-3</v>
      </c>
      <c r="L98">
        <v>-3.3157725994828899E-2</v>
      </c>
      <c r="M98">
        <v>-3.3765840259654102E-2</v>
      </c>
      <c r="N98">
        <v>5.8898475804423697E-3</v>
      </c>
      <c r="O98">
        <v>-3.3816437517818897E-2</v>
      </c>
      <c r="P98">
        <v>-4.2353520762911698E-2</v>
      </c>
      <c r="Q98">
        <v>3.45206271183582E-3</v>
      </c>
      <c r="R98">
        <v>-2.13840112638174E-2</v>
      </c>
      <c r="S98">
        <v>-3.1656541932130702E-2</v>
      </c>
      <c r="T98">
        <v>-1.0752520441477699E-3</v>
      </c>
      <c r="U98">
        <v>1.7047803507569299E-3</v>
      </c>
      <c r="V98">
        <v>-1.17907241035372E-2</v>
      </c>
      <c r="W98">
        <v>4.9660625151104698E-2</v>
      </c>
      <c r="X98">
        <v>-3.86016645382894E-2</v>
      </c>
      <c r="Y98">
        <v>1.32930633016524E-2</v>
      </c>
      <c r="Z98">
        <v>-2.6780282044135399E-2</v>
      </c>
      <c r="AA98">
        <v>3.1759834864303803E-2</v>
      </c>
      <c r="AB98">
        <v>3.8929463298182998E-3</v>
      </c>
      <c r="AC98">
        <v>4.9514566974589898E-2</v>
      </c>
      <c r="AD98">
        <v>-2.5534714376428801E-2</v>
      </c>
      <c r="AE98">
        <v>2.47199884316496E-2</v>
      </c>
      <c r="AF98">
        <v>-5.7304003089768303E-2</v>
      </c>
      <c r="AG98">
        <v>6.3098163523828401E-3</v>
      </c>
      <c r="AH98">
        <v>3.4873155688107099E-3</v>
      </c>
      <c r="AI98">
        <v>1.03395872108868E-2</v>
      </c>
      <c r="AJ98">
        <v>-7.7940220205808999E-2</v>
      </c>
      <c r="AK98">
        <v>-4.1368921535926296E-3</v>
      </c>
      <c r="AL98">
        <v>4.0989672132111701E-2</v>
      </c>
      <c r="AM98">
        <v>2.4229630041147001E-2</v>
      </c>
      <c r="AN98">
        <v>6.0617702974420599E-3</v>
      </c>
      <c r="AO98">
        <v>-2.8026687940790499E-2</v>
      </c>
      <c r="AP98">
        <v>-5.2179970977476599E-2</v>
      </c>
      <c r="AQ98">
        <v>-9.5802827319395097E-3</v>
      </c>
      <c r="AR98">
        <v>2.7166112270288999E-2</v>
      </c>
      <c r="AS98">
        <v>-3.5508709278330303E-2</v>
      </c>
      <c r="AT98">
        <v>2.9849650152909599E-3</v>
      </c>
      <c r="AU98">
        <v>5.4524212495681401E-2</v>
      </c>
      <c r="AV98">
        <v>5.1424548982227598E-2</v>
      </c>
      <c r="AW98">
        <v>-1.26210681754307E-3</v>
      </c>
      <c r="AX98">
        <v>1.09942339312478E-2</v>
      </c>
      <c r="AY98">
        <v>6.8456602958056499E-3</v>
      </c>
      <c r="AZ98">
        <v>-2.3788276064142201E-3</v>
      </c>
      <c r="BA98">
        <v>2.2595819285865701E-3</v>
      </c>
      <c r="BB98">
        <v>-7.5031922882135699E-3</v>
      </c>
      <c r="BC98">
        <v>5.39318955722232E-2</v>
      </c>
      <c r="BD98">
        <v>2.2595819285865701E-3</v>
      </c>
      <c r="BE98">
        <v>-7.5031922882135699E-3</v>
      </c>
      <c r="BF98">
        <v>5.39318955722232E-2</v>
      </c>
      <c r="BG98">
        <v>-9.9428273246478599E-2</v>
      </c>
      <c r="BH98">
        <v>0.100527490140606</v>
      </c>
      <c r="BI98">
        <v>-1.5709725728703602E-2</v>
      </c>
      <c r="BJ98">
        <v>3.8342578235406398E-2</v>
      </c>
      <c r="BK98">
        <v>-5.6624374299465201E-2</v>
      </c>
      <c r="BL98">
        <v>1.70277194915682E-2</v>
      </c>
      <c r="BM98">
        <v>7.4444581062301802E-3</v>
      </c>
      <c r="BN98">
        <v>-1.48341421166943E-2</v>
      </c>
      <c r="BO98">
        <v>-4.2620521879210196E-3</v>
      </c>
      <c r="BP98">
        <v>7.4444581062301802E-3</v>
      </c>
      <c r="BQ98">
        <v>-1.48341421166943E-2</v>
      </c>
      <c r="BR98">
        <v>-4.2620521879210196E-3</v>
      </c>
    </row>
    <row r="99" spans="1:70">
      <c r="A99">
        <v>97</v>
      </c>
      <c r="B99">
        <v>-8.3587558365879697E-3</v>
      </c>
      <c r="C99">
        <v>1.85781063442335E-2</v>
      </c>
      <c r="D99">
        <v>4.0170181416699603E-3</v>
      </c>
      <c r="E99">
        <v>-2.7311810990162499E-2</v>
      </c>
      <c r="F99">
        <v>2.6688579213762702E-3</v>
      </c>
      <c r="G99">
        <v>6.8407495146717897E-3</v>
      </c>
      <c r="H99">
        <v>-3.5735391058417797E-2</v>
      </c>
      <c r="I99">
        <v>-4.4019191554491499E-3</v>
      </c>
      <c r="J99">
        <v>8.0957412360059405E-3</v>
      </c>
      <c r="K99">
        <v>-4.4158971126673101E-2</v>
      </c>
      <c r="L99">
        <v>-1.14726962322746E-2</v>
      </c>
      <c r="M99">
        <v>9.3507329573400896E-3</v>
      </c>
      <c r="N99">
        <v>-5.04766561778646E-2</v>
      </c>
      <c r="O99">
        <v>-1.67757790398936E-2</v>
      </c>
      <c r="P99">
        <v>1.02919767483407E-2</v>
      </c>
      <c r="Q99">
        <v>-2.4475490464595899E-2</v>
      </c>
      <c r="R99">
        <v>-2.6345358095903701E-2</v>
      </c>
      <c r="S99">
        <v>1.7465318406678299E-2</v>
      </c>
      <c r="T99">
        <v>2.3812388717188899E-2</v>
      </c>
      <c r="U99">
        <v>-4.4117433485636702E-2</v>
      </c>
      <c r="V99">
        <v>3.0787238629305401E-2</v>
      </c>
      <c r="W99">
        <v>2.78195029776401E-2</v>
      </c>
      <c r="X99">
        <v>1.1006471247822799E-3</v>
      </c>
      <c r="Y99">
        <v>3.5114368522057599E-2</v>
      </c>
      <c r="Z99">
        <v>6.55181254234731E-2</v>
      </c>
      <c r="AA99">
        <v>-7.6626618261605897E-2</v>
      </c>
      <c r="AB99">
        <v>1.5186403823377E-2</v>
      </c>
      <c r="AC99">
        <v>-1.28363039329654E-2</v>
      </c>
      <c r="AD99">
        <v>-1.2282396175575101E-2</v>
      </c>
      <c r="AE99">
        <v>1.51549552926377E-2</v>
      </c>
      <c r="AF99">
        <v>-2.6705068935281202E-2</v>
      </c>
      <c r="AG99">
        <v>-1.51979303999378E-2</v>
      </c>
      <c r="AH99">
        <v>4.4165118689014002E-3</v>
      </c>
      <c r="AI99">
        <v>8.7225194050571404E-3</v>
      </c>
      <c r="AJ99">
        <v>2.7430526668516999E-3</v>
      </c>
      <c r="AK99">
        <v>1.0291424492618001E-2</v>
      </c>
      <c r="AL99">
        <v>-3.12290335273246E-2</v>
      </c>
      <c r="AM99">
        <v>-0.105011309405387</v>
      </c>
      <c r="AN99">
        <v>5.8670138595567703E-3</v>
      </c>
      <c r="AO99">
        <v>4.4857246398821701E-2</v>
      </c>
      <c r="AP99">
        <v>2.6464824388220998E-2</v>
      </c>
      <c r="AQ99">
        <v>-8.0495367728633908E-3</v>
      </c>
      <c r="AR99">
        <v>3.7012425721193398E-2</v>
      </c>
      <c r="AS99">
        <v>-1.5805532215598099E-2</v>
      </c>
      <c r="AT99">
        <v>4.1090634150897302E-2</v>
      </c>
      <c r="AU99">
        <v>-5.2573719689031203E-3</v>
      </c>
      <c r="AV99">
        <v>-6.6768122466186103E-2</v>
      </c>
      <c r="AW99">
        <v>8.0387130461822003E-4</v>
      </c>
      <c r="AX99">
        <v>-2.9883453123751999E-2</v>
      </c>
      <c r="AY99">
        <v>-7.2223367180137693E-2</v>
      </c>
      <c r="AZ99">
        <v>2.4105136660848101E-2</v>
      </c>
      <c r="BA99">
        <v>7.08759163870527E-3</v>
      </c>
      <c r="BB99">
        <v>-3.0869784011129501E-2</v>
      </c>
      <c r="BC99">
        <v>7.5624033992449597E-3</v>
      </c>
      <c r="BD99">
        <v>7.08759163870527E-3</v>
      </c>
      <c r="BE99">
        <v>-3.0869784011129501E-2</v>
      </c>
      <c r="BF99">
        <v>7.5624033992449597E-3</v>
      </c>
      <c r="BG99">
        <v>-1.0551866736059E-2</v>
      </c>
      <c r="BH99">
        <v>9.0330796906537697E-3</v>
      </c>
      <c r="BI99">
        <v>2.13968986309582E-2</v>
      </c>
      <c r="BJ99">
        <v>-6.6070099538709497E-3</v>
      </c>
      <c r="BK99">
        <v>-2.95248165337396E-2</v>
      </c>
      <c r="BL99">
        <v>1.7408478703588999E-4</v>
      </c>
      <c r="BM99">
        <v>1.41115109386084E-2</v>
      </c>
      <c r="BN99">
        <v>4.5395906584020103E-2</v>
      </c>
      <c r="BO99">
        <v>-1.6933753266577999E-2</v>
      </c>
      <c r="BP99">
        <v>1.41115109386084E-2</v>
      </c>
      <c r="BQ99">
        <v>4.5395906584020103E-2</v>
      </c>
      <c r="BR99">
        <v>-1.6933753266577999E-2</v>
      </c>
    </row>
    <row r="100" spans="1:70">
      <c r="A100">
        <v>98</v>
      </c>
      <c r="B100">
        <v>-4.9418538972501501E-2</v>
      </c>
      <c r="C100">
        <v>-4.9592973904994203E-2</v>
      </c>
      <c r="D100">
        <v>1.9675557846837E-2</v>
      </c>
      <c r="E100">
        <v>-5.73678690801959E-2</v>
      </c>
      <c r="F100">
        <v>-1.37223299860864E-2</v>
      </c>
      <c r="G100">
        <v>5.2727372466966099E-2</v>
      </c>
      <c r="H100">
        <v>-6.09009046836156E-2</v>
      </c>
      <c r="I100">
        <v>2.2201784223170699E-3</v>
      </c>
      <c r="J100">
        <v>6.7417067853690102E-2</v>
      </c>
      <c r="K100">
        <v>-6.4433940287035293E-2</v>
      </c>
      <c r="L100">
        <v>1.81626868307205E-2</v>
      </c>
      <c r="M100">
        <v>8.2106763240414202E-2</v>
      </c>
      <c r="N100">
        <v>-6.7083716989600098E-2</v>
      </c>
      <c r="O100">
        <v>3.0119568137023101E-2</v>
      </c>
      <c r="P100">
        <v>9.3124034780457193E-2</v>
      </c>
      <c r="Q100">
        <v>-4.9909269829410199E-2</v>
      </c>
      <c r="R100">
        <v>2.4976810666488101E-4</v>
      </c>
      <c r="S100">
        <v>7.1251289258239897E-2</v>
      </c>
      <c r="T100">
        <v>-1.8013867960485999E-2</v>
      </c>
      <c r="U100">
        <v>-5.5222717664000498E-2</v>
      </c>
      <c r="V100">
        <v>3.0630476145550499E-2</v>
      </c>
      <c r="W100">
        <v>2.0939639358612799E-2</v>
      </c>
      <c r="X100">
        <v>-1.43587574727092E-2</v>
      </c>
      <c r="Y100">
        <v>1.7339798695817098E-2</v>
      </c>
      <c r="Z100">
        <v>7.3929027874839903E-2</v>
      </c>
      <c r="AA100">
        <v>-5.3985500552069098E-2</v>
      </c>
      <c r="AB100">
        <v>2.5434647455692801E-2</v>
      </c>
      <c r="AC100">
        <v>-1.07674693970476E-2</v>
      </c>
      <c r="AD100">
        <v>1.03328690021729E-2</v>
      </c>
      <c r="AE100">
        <v>-1.00740750457552E-2</v>
      </c>
      <c r="AF100">
        <v>-3.0186037359530401E-2</v>
      </c>
      <c r="AG100">
        <v>1.6397577126585201E-2</v>
      </c>
      <c r="AH100">
        <v>-2.1832127864700401E-2</v>
      </c>
      <c r="AI100">
        <v>-2.1948266617065602E-3</v>
      </c>
      <c r="AJ100">
        <v>-1.04851230426297E-3</v>
      </c>
      <c r="AK100">
        <v>5.8320184010599803E-2</v>
      </c>
      <c r="AL100">
        <v>-5.2362855960619702E-2</v>
      </c>
      <c r="AM100">
        <v>-2.8652562377443899E-2</v>
      </c>
      <c r="AN100">
        <v>-8.3174755136082596E-3</v>
      </c>
      <c r="AO100">
        <v>-1.59194858584129E-2</v>
      </c>
      <c r="AP100">
        <v>-2.2637401389413898E-2</v>
      </c>
      <c r="AQ100">
        <v>1.65770764491673E-2</v>
      </c>
      <c r="AR100">
        <v>4.7466431065608097E-3</v>
      </c>
      <c r="AS100">
        <v>-5.9580127467618899E-2</v>
      </c>
      <c r="AT100">
        <v>4.8649690355470204E-3</v>
      </c>
      <c r="AU100">
        <v>-2.9926891256418599E-2</v>
      </c>
      <c r="AV100">
        <v>3.0408960347555199E-2</v>
      </c>
      <c r="AW100">
        <v>-2.4431108726454501E-2</v>
      </c>
      <c r="AX100">
        <v>-4.40026338038422E-2</v>
      </c>
      <c r="AY100">
        <v>4.1197475999884402E-2</v>
      </c>
      <c r="AZ100">
        <v>-5.1389628587871598E-3</v>
      </c>
      <c r="BA100">
        <v>-1.5375334646652199E-3</v>
      </c>
      <c r="BB100">
        <v>1.7087596659719598E-2</v>
      </c>
      <c r="BC100">
        <v>-1.2127527079601E-2</v>
      </c>
      <c r="BD100">
        <v>-1.5375334646652199E-3</v>
      </c>
      <c r="BE100">
        <v>1.7087596659719598E-2</v>
      </c>
      <c r="BF100">
        <v>-1.2127527079601E-2</v>
      </c>
      <c r="BG100">
        <v>-2.9503104735146599E-2</v>
      </c>
      <c r="BH100">
        <v>-7.0673545894591794E-2</v>
      </c>
      <c r="BI100">
        <v>4.1201245006408701E-3</v>
      </c>
      <c r="BJ100">
        <v>-2.7779865228997499E-2</v>
      </c>
      <c r="BK100">
        <v>5.3316619257562897E-2</v>
      </c>
      <c r="BL100">
        <v>5.0442240290409499E-4</v>
      </c>
      <c r="BM100">
        <v>2.00523922693495E-2</v>
      </c>
      <c r="BN100">
        <v>-2.2518693443969999E-2</v>
      </c>
      <c r="BO100">
        <v>-9.7621511059731107E-3</v>
      </c>
      <c r="BP100">
        <v>2.00523922693495E-2</v>
      </c>
      <c r="BQ100">
        <v>-2.2518693443969999E-2</v>
      </c>
      <c r="BR100">
        <v>-9.7621511059731107E-3</v>
      </c>
    </row>
    <row r="101" spans="1:70">
      <c r="A101">
        <v>99</v>
      </c>
      <c r="B101">
        <v>-1.22782570294254E-2</v>
      </c>
      <c r="C101">
        <v>2.23543682810637E-2</v>
      </c>
      <c r="D101">
        <v>-7.0817547170170499E-3</v>
      </c>
      <c r="E101">
        <v>3.2491829632870402E-2</v>
      </c>
      <c r="F101">
        <v>1.25296818777825E-2</v>
      </c>
      <c r="G101">
        <v>4.3529077978918598E-2</v>
      </c>
      <c r="H101">
        <v>5.2389645927224102E-2</v>
      </c>
      <c r="I101">
        <v>8.1631545874352902E-3</v>
      </c>
      <c r="J101">
        <v>6.6022781399334401E-2</v>
      </c>
      <c r="K101">
        <v>7.2287462221577795E-2</v>
      </c>
      <c r="L101">
        <v>3.7966272970880802E-3</v>
      </c>
      <c r="M101">
        <v>8.8516484819750205E-2</v>
      </c>
      <c r="N101">
        <v>8.7210824442343002E-2</v>
      </c>
      <c r="O101">
        <v>5.2173182932767305E-4</v>
      </c>
      <c r="P101">
        <v>0.105386762385062</v>
      </c>
      <c r="Q101">
        <v>7.1011801620077197E-2</v>
      </c>
      <c r="R101">
        <v>-3.80153310157016E-3</v>
      </c>
      <c r="S101">
        <v>7.0550619192766006E-2</v>
      </c>
      <c r="T101">
        <v>4.09279020930121E-2</v>
      </c>
      <c r="U101">
        <v>-1.18304536875233E-2</v>
      </c>
      <c r="V101">
        <v>5.8549246927876303E-3</v>
      </c>
      <c r="W101">
        <v>6.4847544844864203E-3</v>
      </c>
      <c r="X101">
        <v>2.6616176528270301E-2</v>
      </c>
      <c r="Y101">
        <v>-1.60121534736055E-2</v>
      </c>
      <c r="Z101">
        <v>1.11410217995743E-2</v>
      </c>
      <c r="AA101">
        <v>2.2459820293930399E-2</v>
      </c>
      <c r="AB101">
        <v>-4.1108594510076403E-2</v>
      </c>
      <c r="AC101">
        <v>-8.3690557431501302E-3</v>
      </c>
      <c r="AD101">
        <v>-2.2406858939621299E-2</v>
      </c>
      <c r="AE101">
        <v>-4.7944686572866803E-2</v>
      </c>
      <c r="AF101">
        <v>2.30343260824501E-2</v>
      </c>
      <c r="AG101">
        <v>-3.7966782154017997E-2</v>
      </c>
      <c r="AH101">
        <v>-1.8817325180108299E-2</v>
      </c>
      <c r="AI101">
        <v>8.0188963895389404E-2</v>
      </c>
      <c r="AJ101">
        <v>-1.9788353145468399E-2</v>
      </c>
      <c r="AK101">
        <v>-5.9819469977252804E-4</v>
      </c>
      <c r="AL101">
        <v>3.30712061631461E-2</v>
      </c>
      <c r="AM101">
        <v>4.1661690318816301E-3</v>
      </c>
      <c r="AN101">
        <v>2.0211932131899601E-2</v>
      </c>
      <c r="AO101">
        <v>-1.9480687663656501E-2</v>
      </c>
      <c r="AP101">
        <v>-4.5476128966035496E-3</v>
      </c>
      <c r="AQ101">
        <v>-1.1361835987344301E-2</v>
      </c>
      <c r="AR101">
        <v>-4.9031331692371297E-2</v>
      </c>
      <c r="AS101">
        <v>-3.4770047998195698E-2</v>
      </c>
      <c r="AT101">
        <v>-5.0966570642656098E-2</v>
      </c>
      <c r="AU101">
        <v>1.8763340978046002E-2</v>
      </c>
      <c r="AV101">
        <v>2.7511458776301401E-2</v>
      </c>
      <c r="AW101">
        <v>-2.4019684806848799E-2</v>
      </c>
      <c r="AX101">
        <v>-2.4467580216353001E-2</v>
      </c>
      <c r="AY101">
        <v>-3.8112228659165699E-2</v>
      </c>
      <c r="AZ101">
        <v>1.0632742685701599E-3</v>
      </c>
      <c r="BA101">
        <v>-1.3389025465700599E-3</v>
      </c>
      <c r="BB101">
        <v>-6.0654519187141901E-3</v>
      </c>
      <c r="BC101">
        <v>4.17051019006702E-2</v>
      </c>
      <c r="BD101">
        <v>-1.3389025465700599E-3</v>
      </c>
      <c r="BE101">
        <v>-6.0654519187141901E-3</v>
      </c>
      <c r="BF101">
        <v>4.17051019006702E-2</v>
      </c>
      <c r="BG101">
        <v>-7.7465474911215899E-3</v>
      </c>
      <c r="BH101">
        <v>8.8786099453469795E-4</v>
      </c>
      <c r="BI101">
        <v>1.21179735946902E-3</v>
      </c>
      <c r="BJ101">
        <v>-2.9558050561688198E-2</v>
      </c>
      <c r="BK101">
        <v>7.2398520203723902E-3</v>
      </c>
      <c r="BL101">
        <v>2.8552433777828501E-3</v>
      </c>
      <c r="BM101">
        <v>-2.0643349763927499E-2</v>
      </c>
      <c r="BN101">
        <v>3.4253712662029902E-2</v>
      </c>
      <c r="BO101">
        <v>1.2249900717100999E-2</v>
      </c>
      <c r="BP101">
        <v>-2.0643349763927499E-2</v>
      </c>
      <c r="BQ101">
        <v>3.4253712662029902E-2</v>
      </c>
      <c r="BR101">
        <v>1.2249900717100999E-2</v>
      </c>
    </row>
    <row r="102" spans="1:70">
      <c r="A102">
        <v>100</v>
      </c>
      <c r="B102">
        <v>-5.2545515448453199E-2</v>
      </c>
      <c r="C102">
        <v>-3.1643158212759301E-2</v>
      </c>
      <c r="D102">
        <v>1.48439731350578E-2</v>
      </c>
      <c r="E102">
        <v>-1.8719042447000199E-2</v>
      </c>
      <c r="F102">
        <v>2.1944681219438301E-2</v>
      </c>
      <c r="G102">
        <v>5.1436832146203398E-2</v>
      </c>
      <c r="H102">
        <v>-3.6850544463544301E-3</v>
      </c>
      <c r="I102">
        <v>4.5761498744859401E-2</v>
      </c>
      <c r="J102">
        <v>6.7700325040045806E-2</v>
      </c>
      <c r="K102">
        <v>1.1348933554291301E-2</v>
      </c>
      <c r="L102">
        <v>6.9578316270280605E-2</v>
      </c>
      <c r="M102">
        <v>8.3963817933888296E-2</v>
      </c>
      <c r="N102">
        <v>2.2624424554775702E-2</v>
      </c>
      <c r="O102">
        <v>8.7440929414346502E-2</v>
      </c>
      <c r="P102">
        <v>9.6161437604270206E-2</v>
      </c>
      <c r="Q102">
        <v>2.7669596258070701E-2</v>
      </c>
      <c r="R102">
        <v>6.5876126787973499E-2</v>
      </c>
      <c r="S102">
        <v>5.2721141446679998E-2</v>
      </c>
      <c r="T102">
        <v>3.7039200849904197E-2</v>
      </c>
      <c r="U102">
        <v>2.5827207624709501E-2</v>
      </c>
      <c r="V102">
        <v>-2.79536942745588E-2</v>
      </c>
      <c r="W102">
        <v>2.49731072744843E-3</v>
      </c>
      <c r="X102">
        <v>-1.3850280775415801E-2</v>
      </c>
      <c r="Y102">
        <v>-3.9192948410351501E-2</v>
      </c>
      <c r="Z102">
        <v>-6.5356951338206098E-2</v>
      </c>
      <c r="AA102">
        <v>3.4832986516490999E-2</v>
      </c>
      <c r="AB102">
        <v>-5.7212698826677698E-2</v>
      </c>
      <c r="AC102">
        <v>-1.0279363162450801E-2</v>
      </c>
      <c r="AD102">
        <v>-9.0118428488876495E-2</v>
      </c>
      <c r="AE102">
        <v>-2.9075645502586699E-2</v>
      </c>
      <c r="AF102">
        <v>2.8401798169841602E-2</v>
      </c>
      <c r="AG102">
        <v>-1.49780898418325E-2</v>
      </c>
      <c r="AH102">
        <v>-1.7211684422742901E-2</v>
      </c>
      <c r="AI102">
        <v>-6.6897889582081996E-2</v>
      </c>
      <c r="AJ102">
        <v>7.8812300753786802E-3</v>
      </c>
      <c r="AK102">
        <v>4.0913565094754301E-2</v>
      </c>
      <c r="AL102">
        <v>8.3614527676659903E-2</v>
      </c>
      <c r="AM102">
        <v>2.9458269689215898E-2</v>
      </c>
      <c r="AN102">
        <v>3.6817630415022999E-2</v>
      </c>
      <c r="AO102">
        <v>1.1634995952225899E-2</v>
      </c>
      <c r="AP102">
        <v>-1.67209077337497E-2</v>
      </c>
      <c r="AQ102">
        <v>4.2412268444347997E-3</v>
      </c>
      <c r="AR102">
        <v>-6.5364969266159006E-2</v>
      </c>
      <c r="AS102">
        <v>-4.2528544552625801E-2</v>
      </c>
      <c r="AT102">
        <v>2.1816229538577099E-2</v>
      </c>
      <c r="AU102">
        <v>3.5760542788166498E-3</v>
      </c>
      <c r="AV102">
        <v>-8.82351210747781E-3</v>
      </c>
      <c r="AW102">
        <v>-1.1007686901394399E-2</v>
      </c>
      <c r="AX102">
        <v>-3.2793056511131201E-2</v>
      </c>
      <c r="AY102">
        <v>2.8150962102211099E-2</v>
      </c>
      <c r="AZ102">
        <v>-2.90506498211661E-3</v>
      </c>
      <c r="BA102">
        <v>-1.1329639019298199E-2</v>
      </c>
      <c r="BB102">
        <v>-3.1434202106465102E-2</v>
      </c>
      <c r="BC102">
        <v>4.9557217206677596E-3</v>
      </c>
      <c r="BD102">
        <v>-1.1329639019298199E-2</v>
      </c>
      <c r="BE102">
        <v>-3.1434202106465102E-2</v>
      </c>
      <c r="BF102">
        <v>4.9557217206677596E-3</v>
      </c>
      <c r="BG102">
        <v>1.6662140461634601E-2</v>
      </c>
      <c r="BH102">
        <v>-8.0043898120620793E-2</v>
      </c>
      <c r="BI102">
        <v>2.6560388916800601E-2</v>
      </c>
      <c r="BJ102">
        <v>-3.6958146974099798E-2</v>
      </c>
      <c r="BK102">
        <v>1.34044582236521E-2</v>
      </c>
      <c r="BL102">
        <v>7.9319508619529102E-3</v>
      </c>
      <c r="BM102">
        <v>6.6558590701879699E-4</v>
      </c>
      <c r="BN102">
        <v>3.5948377523175598E-3</v>
      </c>
      <c r="BO102">
        <v>-1.7459712122013499E-2</v>
      </c>
      <c r="BP102">
        <v>6.6558590701879699E-4</v>
      </c>
      <c r="BQ102">
        <v>3.5948377523175598E-3</v>
      </c>
      <c r="BR102">
        <v>-1.7459712122013499E-2</v>
      </c>
    </row>
    <row r="103" spans="1:70">
      <c r="A103">
        <v>101</v>
      </c>
      <c r="B103">
        <v>-3.05514902151778E-2</v>
      </c>
      <c r="C103">
        <v>-3.1041870323084E-2</v>
      </c>
      <c r="D103">
        <v>-2.4394018582747602E-3</v>
      </c>
      <c r="E103">
        <v>1.0708628531192499E-2</v>
      </c>
      <c r="F103">
        <v>-0.10341855234316701</v>
      </c>
      <c r="G103">
        <v>-9.7429326161048602E-2</v>
      </c>
      <c r="H103">
        <v>2.9046459085134899E-2</v>
      </c>
      <c r="I103">
        <v>-0.13558596657431499</v>
      </c>
      <c r="J103">
        <v>-0.13964707029561499</v>
      </c>
      <c r="K103">
        <v>4.7384289639077197E-2</v>
      </c>
      <c r="L103">
        <v>-0.16775338080546301</v>
      </c>
      <c r="M103">
        <v>-0.18186481443018099</v>
      </c>
      <c r="N103">
        <v>6.1137662554533997E-2</v>
      </c>
      <c r="O103">
        <v>-0.19187894147882401</v>
      </c>
      <c r="P103">
        <v>-0.21352812253110501</v>
      </c>
      <c r="Q103">
        <v>3.6504028666623903E-2</v>
      </c>
      <c r="R103">
        <v>-0.116716180999824</v>
      </c>
      <c r="S103">
        <v>-0.15059540763401599</v>
      </c>
      <c r="T103">
        <v>-9.2441485537804405E-3</v>
      </c>
      <c r="U103">
        <v>2.2871802746890699E-2</v>
      </c>
      <c r="V103">
        <v>-3.3720365682277598E-2</v>
      </c>
      <c r="W103">
        <v>1.8291525120855599E-2</v>
      </c>
      <c r="X103">
        <v>-3.09874395872979E-2</v>
      </c>
      <c r="Y103">
        <v>-1.2406965798131999E-4</v>
      </c>
      <c r="Z103">
        <v>-6.1456841618426601E-3</v>
      </c>
      <c r="AA103">
        <v>6.4758828106006097E-2</v>
      </c>
      <c r="AB103">
        <v>-4.4298886846330002E-2</v>
      </c>
      <c r="AC103">
        <v>5.9931494101022699E-2</v>
      </c>
      <c r="AD103">
        <v>-2.2011852951529499E-2</v>
      </c>
      <c r="AE103">
        <v>-2.2055965114404E-2</v>
      </c>
      <c r="AF103">
        <v>3.2248674306307602E-2</v>
      </c>
      <c r="AG103">
        <v>-3.0076699345121301E-2</v>
      </c>
      <c r="AH103">
        <v>-1.5730262049168501E-2</v>
      </c>
      <c r="AI103">
        <v>-9.2382798551357403E-3</v>
      </c>
      <c r="AJ103">
        <v>-2.5857963768150999E-2</v>
      </c>
      <c r="AK103">
        <v>-1.0337197651616101E-2</v>
      </c>
      <c r="AL103">
        <v>2.0195638871403999E-2</v>
      </c>
      <c r="AM103">
        <v>-3.65659345452755E-2</v>
      </c>
      <c r="AN103">
        <v>7.8084329135911096E-3</v>
      </c>
      <c r="AO103">
        <v>1.23796323399946E-2</v>
      </c>
      <c r="AP103">
        <v>5.72883450062336E-3</v>
      </c>
      <c r="AQ103">
        <v>3.3061019492534802E-2</v>
      </c>
      <c r="AR103">
        <v>-1.5428873045530099E-3</v>
      </c>
      <c r="AS103">
        <v>-5.4696686116049803E-2</v>
      </c>
      <c r="AT103">
        <v>2.0053539852221799E-2</v>
      </c>
      <c r="AU103">
        <v>-2.5561379863525299E-2</v>
      </c>
      <c r="AV103">
        <v>4.5095488776494302E-2</v>
      </c>
      <c r="AW103">
        <v>8.2495219949195297E-3</v>
      </c>
      <c r="AX103">
        <v>-2.4526453870362001E-2</v>
      </c>
      <c r="AY103">
        <v>-3.1520168030743E-2</v>
      </c>
      <c r="AZ103">
        <v>2.6883599987775401E-2</v>
      </c>
      <c r="BA103">
        <v>-1.6581814383430201E-2</v>
      </c>
      <c r="BB103">
        <v>3.3810918680443401E-3</v>
      </c>
      <c r="BC103">
        <v>5.5475127351649603E-3</v>
      </c>
      <c r="BD103">
        <v>-1.6581814383430201E-2</v>
      </c>
      <c r="BE103">
        <v>3.3810918680443401E-3</v>
      </c>
      <c r="BF103">
        <v>5.5475127351649603E-3</v>
      </c>
      <c r="BG103">
        <v>-4.1551314844496E-2</v>
      </c>
      <c r="BH103">
        <v>-2.05644646683634E-2</v>
      </c>
      <c r="BI103">
        <v>-2.9648093342639001E-3</v>
      </c>
      <c r="BJ103">
        <v>-5.1105020910595697E-2</v>
      </c>
      <c r="BK103">
        <v>7.5217630250658998E-3</v>
      </c>
      <c r="BL103">
        <v>1.8270452683534302E-2</v>
      </c>
      <c r="BM103">
        <v>8.1413228192543097E-3</v>
      </c>
      <c r="BN103">
        <v>2.59673424350305E-3</v>
      </c>
      <c r="BO103">
        <v>-2.5608816473727598E-2</v>
      </c>
      <c r="BP103">
        <v>8.1413228192543097E-3</v>
      </c>
      <c r="BQ103">
        <v>2.59673424350305E-3</v>
      </c>
      <c r="BR103">
        <v>-2.5608816473727598E-2</v>
      </c>
    </row>
    <row r="104" spans="1:70">
      <c r="A104">
        <v>102</v>
      </c>
      <c r="B104">
        <v>-3.3230004764053897E-2</v>
      </c>
      <c r="C104">
        <v>-3.1647375774162899E-2</v>
      </c>
      <c r="D104">
        <v>2.2810275077964799E-2</v>
      </c>
      <c r="E104">
        <v>-5.1410627942195704E-3</v>
      </c>
      <c r="F104">
        <v>-6.7233203690031398E-2</v>
      </c>
      <c r="G104">
        <v>-1.7558003633966101E-2</v>
      </c>
      <c r="H104">
        <v>7.3429114145956804E-3</v>
      </c>
      <c r="I104">
        <v>-8.3049127208195198E-2</v>
      </c>
      <c r="J104">
        <v>-3.54994608392687E-2</v>
      </c>
      <c r="K104">
        <v>1.9826885623410902E-2</v>
      </c>
      <c r="L104">
        <v>-9.8865050726358997E-2</v>
      </c>
      <c r="M104">
        <v>-5.3440918044571302E-2</v>
      </c>
      <c r="N104">
        <v>2.9189866280022399E-2</v>
      </c>
      <c r="O104">
        <v>-0.110726993364982</v>
      </c>
      <c r="P104">
        <v>-6.6897010948548302E-2</v>
      </c>
      <c r="Q104">
        <v>2.1694807633733701E-2</v>
      </c>
      <c r="R104">
        <v>-6.36364451560857E-2</v>
      </c>
      <c r="S104">
        <v>-5.5490477960923601E-2</v>
      </c>
      <c r="T104">
        <v>7.7754130049120102E-3</v>
      </c>
      <c r="U104">
        <v>2.3817430089007E-2</v>
      </c>
      <c r="V104">
        <v>-3.4306916698192101E-2</v>
      </c>
      <c r="W104">
        <v>3.2146311661233697E-2</v>
      </c>
      <c r="X104">
        <v>-6.7131878868101902E-3</v>
      </c>
      <c r="Y104">
        <v>-1.6266821464619699E-3</v>
      </c>
      <c r="Z104">
        <v>7.9070420542462702E-2</v>
      </c>
      <c r="AA104">
        <v>-2.9327109161481301E-2</v>
      </c>
      <c r="AB104">
        <v>2.42925720743918E-2</v>
      </c>
      <c r="AC104">
        <v>7.8468959522358606E-2</v>
      </c>
      <c r="AD104">
        <v>5.4464090966487702E-2</v>
      </c>
      <c r="AE104">
        <v>1.64357033459149E-2</v>
      </c>
      <c r="AF104">
        <v>-4.0677884040874702E-3</v>
      </c>
      <c r="AG104">
        <v>2.8891421578517599E-2</v>
      </c>
      <c r="AH104">
        <v>-2.94717070804329E-2</v>
      </c>
      <c r="AI104">
        <v>-3.9271354683103402E-2</v>
      </c>
      <c r="AJ104">
        <v>-1.7867267102660098E-2</v>
      </c>
      <c r="AK104">
        <v>1.2161113894212301E-2</v>
      </c>
      <c r="AL104">
        <v>-3.9652219327549101E-2</v>
      </c>
      <c r="AM104">
        <v>9.5018251734151193E-3</v>
      </c>
      <c r="AN104">
        <v>-9.5920171868169105E-3</v>
      </c>
      <c r="AO104">
        <v>-5.6733400088779203E-2</v>
      </c>
      <c r="AP104">
        <v>-2.5788703548937999E-2</v>
      </c>
      <c r="AQ104">
        <v>-1.2379385339356799E-2</v>
      </c>
      <c r="AR104">
        <v>-4.651625791741E-2</v>
      </c>
      <c r="AS104">
        <v>3.7265078246094298E-2</v>
      </c>
      <c r="AT104">
        <v>2.70828439896399E-2</v>
      </c>
      <c r="AU104">
        <v>4.0269358172436501E-2</v>
      </c>
      <c r="AV104">
        <v>-9.4105864971546598E-3</v>
      </c>
      <c r="AW104">
        <v>-2.3235227432911198E-3</v>
      </c>
      <c r="AX104">
        <v>6.9347366316203701E-3</v>
      </c>
      <c r="AY104">
        <v>-3.7059430587620699E-2</v>
      </c>
      <c r="AZ104">
        <v>-2.67032611702261E-2</v>
      </c>
      <c r="BA104">
        <v>1.9062220609908601E-2</v>
      </c>
      <c r="BB104">
        <v>5.1580012368467997E-3</v>
      </c>
      <c r="BC104">
        <v>3.5319056518019502E-3</v>
      </c>
      <c r="BD104">
        <v>1.9062220609908601E-2</v>
      </c>
      <c r="BE104">
        <v>5.1580012368467997E-3</v>
      </c>
      <c r="BF104">
        <v>3.5319056518019502E-3</v>
      </c>
      <c r="BG104">
        <v>-4.03196658015623E-2</v>
      </c>
      <c r="BH104">
        <v>-4.6378771593740299E-2</v>
      </c>
      <c r="BI104">
        <v>-5.2396203211611897E-2</v>
      </c>
      <c r="BJ104">
        <v>-5.6421807089417901E-2</v>
      </c>
      <c r="BK104">
        <v>-7.8287822707111508E-3</v>
      </c>
      <c r="BL104">
        <v>-1.53523402992152E-2</v>
      </c>
      <c r="BM104">
        <v>1.8708260558190901E-2</v>
      </c>
      <c r="BN104">
        <v>3.8763064703614398E-3</v>
      </c>
      <c r="BO104">
        <v>-6.1385087093453698E-3</v>
      </c>
      <c r="BP104">
        <v>1.8708260558190901E-2</v>
      </c>
      <c r="BQ104">
        <v>3.8763064703614398E-3</v>
      </c>
      <c r="BR104">
        <v>-6.1385087093453698E-3</v>
      </c>
    </row>
    <row r="105" spans="1:70">
      <c r="A105">
        <v>103</v>
      </c>
      <c r="B105">
        <v>-5.2099956828674E-2</v>
      </c>
      <c r="C105">
        <v>-2.4962480648726401E-2</v>
      </c>
      <c r="D105">
        <v>-3.1362516985673702E-2</v>
      </c>
      <c r="E105">
        <v>-3.7343247879539701E-2</v>
      </c>
      <c r="F105">
        <v>7.9820322649413692E-3</v>
      </c>
      <c r="G105">
        <v>2.39625997244567E-3</v>
      </c>
      <c r="H105">
        <v>-3.0784710568813298E-2</v>
      </c>
      <c r="I105">
        <v>2.2624038004349301E-2</v>
      </c>
      <c r="J105">
        <v>1.7400160842720998E-2</v>
      </c>
      <c r="K105">
        <v>-2.4226173258086899E-2</v>
      </c>
      <c r="L105">
        <v>3.7266043743757103E-2</v>
      </c>
      <c r="M105">
        <v>3.2404061712996299E-2</v>
      </c>
      <c r="N105">
        <v>-1.9307270275042199E-2</v>
      </c>
      <c r="O105">
        <v>4.8247548048313098E-2</v>
      </c>
      <c r="P105">
        <v>4.3656987365702699E-2</v>
      </c>
      <c r="Q105">
        <v>3.3864260426638699E-3</v>
      </c>
      <c r="R105">
        <v>1.6748451477676798E-2</v>
      </c>
      <c r="S105">
        <v>3.04561473426729E-2</v>
      </c>
      <c r="T105">
        <v>4.5531862061260801E-2</v>
      </c>
      <c r="U105">
        <v>-4.1749870724933399E-2</v>
      </c>
      <c r="V105">
        <v>5.9403015856175304E-3</v>
      </c>
      <c r="W105">
        <v>4.6519355980909997E-2</v>
      </c>
      <c r="X105">
        <v>-1.38069053335853E-2</v>
      </c>
      <c r="Y105">
        <v>4.6592008391261996E-3</v>
      </c>
      <c r="Z105">
        <v>9.1744272704916294E-2</v>
      </c>
      <c r="AA105">
        <v>-5.9156041558448599E-2</v>
      </c>
      <c r="AB105">
        <v>2.6278870317581901E-2</v>
      </c>
      <c r="AC105">
        <v>8.9728383460378203E-2</v>
      </c>
      <c r="AD105">
        <v>8.5473688398816805E-2</v>
      </c>
      <c r="AE105">
        <v>8.2060810688395092E-3</v>
      </c>
      <c r="AF105">
        <v>-2.1583339729249599E-3</v>
      </c>
      <c r="AG105">
        <v>5.3324203648112099E-2</v>
      </c>
      <c r="AH105">
        <v>-4.3634488684567901E-2</v>
      </c>
      <c r="AI105">
        <v>5.2691831449912498E-2</v>
      </c>
      <c r="AJ105">
        <v>-5.3860256833555102E-2</v>
      </c>
      <c r="AK105">
        <v>-3.0128559248211399E-2</v>
      </c>
      <c r="AL105">
        <v>-0.11124915281447199</v>
      </c>
      <c r="AM105">
        <v>7.7038802390795797E-3</v>
      </c>
      <c r="AN105">
        <v>-1.45837137245956E-2</v>
      </c>
      <c r="AO105">
        <v>-3.1970395229563901E-2</v>
      </c>
      <c r="AP105">
        <v>1.8029882326238401E-2</v>
      </c>
      <c r="AQ105">
        <v>-5.3086764516581701E-3</v>
      </c>
      <c r="AR105">
        <v>-2.9030449263347202E-2</v>
      </c>
      <c r="AS105">
        <v>1.8730679464973199E-2</v>
      </c>
      <c r="AT105">
        <v>-2.62913395800989E-2</v>
      </c>
      <c r="AU105">
        <v>-2.9437187293083401E-2</v>
      </c>
      <c r="AV105">
        <v>9.1627199094185693E-2</v>
      </c>
      <c r="AW105">
        <v>-3.5381587072812297E-2</v>
      </c>
      <c r="AX105">
        <v>-1.83172203481035E-2</v>
      </c>
      <c r="AY105">
        <v>2.0376258435789298E-2</v>
      </c>
      <c r="AZ105">
        <v>-2.62604033141968E-3</v>
      </c>
      <c r="BA105">
        <v>-5.4331554295592504E-3</v>
      </c>
      <c r="BB105">
        <v>-5.3961967754261103E-3</v>
      </c>
      <c r="BC105">
        <v>7.2773572329669399E-3</v>
      </c>
      <c r="BD105">
        <v>-5.4331554295592504E-3</v>
      </c>
      <c r="BE105">
        <v>-5.3961967754261103E-3</v>
      </c>
      <c r="BF105">
        <v>7.2773572329669399E-3</v>
      </c>
      <c r="BG105">
        <v>1.13085564809258E-2</v>
      </c>
      <c r="BH105">
        <v>8.13223727749076E-2</v>
      </c>
      <c r="BI105">
        <v>-2.1253146380097301E-2</v>
      </c>
      <c r="BJ105">
        <v>-6.5947696147985901E-2</v>
      </c>
      <c r="BK105">
        <v>-3.1660062772867698E-3</v>
      </c>
      <c r="BL105">
        <v>-3.2378506691246998E-2</v>
      </c>
      <c r="BM105">
        <v>-1.00461260017218E-2</v>
      </c>
      <c r="BN105">
        <v>-2.89759278294669E-2</v>
      </c>
      <c r="BO105">
        <v>-1.6686823427110101E-2</v>
      </c>
      <c r="BP105">
        <v>-1.00461260017218E-2</v>
      </c>
      <c r="BQ105">
        <v>-2.89759278294669E-2</v>
      </c>
      <c r="BR105">
        <v>-1.6686823427110101E-2</v>
      </c>
    </row>
    <row r="106" spans="1:70">
      <c r="A106">
        <v>104</v>
      </c>
      <c r="B106">
        <v>-7.8176472814792293E-3</v>
      </c>
      <c r="C106">
        <v>-2.8646054470495001E-2</v>
      </c>
      <c r="D106">
        <v>-4.02770048488688E-2</v>
      </c>
      <c r="E106">
        <v>9.4550916458320203E-3</v>
      </c>
      <c r="F106">
        <v>-6.82227258043729E-2</v>
      </c>
      <c r="G106">
        <v>-2.9083180531439799E-2</v>
      </c>
      <c r="H106">
        <v>1.7131864502414801E-2</v>
      </c>
      <c r="I106">
        <v>-8.5812357508318601E-2</v>
      </c>
      <c r="J106">
        <v>-2.4108147501471399E-2</v>
      </c>
      <c r="K106">
        <v>2.48086373589976E-2</v>
      </c>
      <c r="L106">
        <v>-0.103401989212264</v>
      </c>
      <c r="M106">
        <v>-1.9133114471503E-2</v>
      </c>
      <c r="N106">
        <v>3.0566217001434699E-2</v>
      </c>
      <c r="O106">
        <v>-0.116594212990224</v>
      </c>
      <c r="P106">
        <v>-1.5401839699026599E-2</v>
      </c>
      <c r="Q106">
        <v>4.7860691952996998E-2</v>
      </c>
      <c r="R106">
        <v>-9.1857146408151596E-2</v>
      </c>
      <c r="S106">
        <v>-1.10017223128673E-2</v>
      </c>
      <c r="T106">
        <v>7.9979002577327096E-2</v>
      </c>
      <c r="U106">
        <v>-4.5916879898589301E-2</v>
      </c>
      <c r="V106">
        <v>-2.8300757385713998E-3</v>
      </c>
      <c r="W106">
        <v>8.1399778431811898E-2</v>
      </c>
      <c r="X106">
        <v>6.0539944311694396E-3</v>
      </c>
      <c r="Y106">
        <v>-1.6942406151396399E-2</v>
      </c>
      <c r="Z106">
        <v>4.6865294292190697E-2</v>
      </c>
      <c r="AA106">
        <v>-6.0194917466305599E-2</v>
      </c>
      <c r="AB106">
        <v>-4.4645638776889202E-3</v>
      </c>
      <c r="AC106">
        <v>6.6193197787221803E-4</v>
      </c>
      <c r="AD106">
        <v>-1.7312388424729298E-2</v>
      </c>
      <c r="AE106">
        <v>7.5095231378830996E-3</v>
      </c>
      <c r="AF106">
        <v>1.51474518246053E-2</v>
      </c>
      <c r="AG106">
        <v>4.1978262762874599E-2</v>
      </c>
      <c r="AH106">
        <v>6.9142315952411297E-3</v>
      </c>
      <c r="AI106">
        <v>3.8786392125688698E-2</v>
      </c>
      <c r="AJ106">
        <v>1.6528013413814201E-3</v>
      </c>
      <c r="AK106">
        <v>6.4352090446757101E-3</v>
      </c>
      <c r="AL106">
        <v>-4.6669776760406199E-2</v>
      </c>
      <c r="AM106">
        <v>-1.4182748113428401E-2</v>
      </c>
      <c r="AN106">
        <v>-4.02778201982801E-2</v>
      </c>
      <c r="AO106">
        <v>-7.7233111848525701E-2</v>
      </c>
      <c r="AP106">
        <v>-2.1429631678717899E-2</v>
      </c>
      <c r="AQ106">
        <v>-4.0351716203244001E-2</v>
      </c>
      <c r="AR106">
        <v>-2.5774370164862899E-2</v>
      </c>
      <c r="AS106">
        <v>-3.0949490473127098E-3</v>
      </c>
      <c r="AT106">
        <v>-8.0898459823281393E-2</v>
      </c>
      <c r="AU106">
        <v>4.1343722852688801E-2</v>
      </c>
      <c r="AV106">
        <v>-8.0094482941796996E-2</v>
      </c>
      <c r="AW106">
        <v>2.2506888120442802E-3</v>
      </c>
      <c r="AX106">
        <v>-3.7755679087696599E-3</v>
      </c>
      <c r="AY106">
        <v>-2.8547783176707801E-2</v>
      </c>
      <c r="AZ106">
        <v>-2.1830101141720602E-2</v>
      </c>
      <c r="BA106">
        <v>-1.18362619219291E-4</v>
      </c>
      <c r="BB106">
        <v>1.8059027251002401E-2</v>
      </c>
      <c r="BC106">
        <v>-3.00256999536264E-2</v>
      </c>
      <c r="BD106">
        <v>-1.18362619219291E-4</v>
      </c>
      <c r="BE106">
        <v>1.8059027251002401E-2</v>
      </c>
      <c r="BF106">
        <v>-3.00256999536264E-2</v>
      </c>
      <c r="BG106">
        <v>3.3887946687684897E-2</v>
      </c>
      <c r="BH106">
        <v>5.7833767168112601E-2</v>
      </c>
      <c r="BI106">
        <v>2.9146983771403501E-3</v>
      </c>
      <c r="BJ106">
        <v>-1.8577129010979802E-2</v>
      </c>
      <c r="BK106">
        <v>-3.37998291030727E-2</v>
      </c>
      <c r="BL106">
        <v>-7.7121645825376098E-3</v>
      </c>
      <c r="BM106">
        <v>8.3940050734326293E-3</v>
      </c>
      <c r="BN106">
        <v>2.7386528497313899E-2</v>
      </c>
      <c r="BO106">
        <v>-3.1320178678971002E-2</v>
      </c>
      <c r="BP106">
        <v>8.3940050734326293E-3</v>
      </c>
      <c r="BQ106">
        <v>2.7386528497313899E-2</v>
      </c>
      <c r="BR106">
        <v>-3.1320178678971002E-2</v>
      </c>
    </row>
    <row r="107" spans="1:70">
      <c r="A107">
        <v>105</v>
      </c>
      <c r="B107">
        <v>1.7315747653469601E-2</v>
      </c>
      <c r="C107">
        <v>-1.39719707591816E-3</v>
      </c>
      <c r="D107">
        <v>2.7290023847570599E-3</v>
      </c>
      <c r="E107">
        <v>1.68775792114149E-2</v>
      </c>
      <c r="F107">
        <v>4.5963575346202896E-3</v>
      </c>
      <c r="G107">
        <v>2.0411323867796202E-2</v>
      </c>
      <c r="H107">
        <v>1.66828376816128E-2</v>
      </c>
      <c r="I107">
        <v>7.2601595837484901E-3</v>
      </c>
      <c r="J107">
        <v>2.8270133415813699E-2</v>
      </c>
      <c r="K107">
        <v>1.64880961518107E-2</v>
      </c>
      <c r="L107">
        <v>9.9239616328766905E-3</v>
      </c>
      <c r="M107">
        <v>3.6128942963831102E-2</v>
      </c>
      <c r="N107">
        <v>1.6342040004459199E-2</v>
      </c>
      <c r="O107">
        <v>1.19218131697228E-2</v>
      </c>
      <c r="P107">
        <v>4.20230501248441E-2</v>
      </c>
      <c r="Q107">
        <v>3.1245551277062002E-2</v>
      </c>
      <c r="R107">
        <v>1.39921913920747E-2</v>
      </c>
      <c r="S107">
        <v>1.80647170486576E-2</v>
      </c>
      <c r="T107">
        <v>5.8923500783324298E-2</v>
      </c>
      <c r="U107">
        <v>1.7837179519299501E-2</v>
      </c>
      <c r="V107">
        <v>-2.6429330092831799E-2</v>
      </c>
      <c r="W107">
        <v>5.3877181098872101E-2</v>
      </c>
      <c r="X107">
        <v>-2.3709283044791401E-2</v>
      </c>
      <c r="Y107">
        <v>-2.6353587400904599E-2</v>
      </c>
      <c r="Z107">
        <v>3.3825658712767499E-2</v>
      </c>
      <c r="AA107">
        <v>2.1535316706661201E-2</v>
      </c>
      <c r="AB107">
        <v>-3.04618718918322E-2</v>
      </c>
      <c r="AC107">
        <v>1.40388279837779E-2</v>
      </c>
      <c r="AD107">
        <v>-4.7643255621598601E-2</v>
      </c>
      <c r="AE107">
        <v>-2.0127501402951602E-2</v>
      </c>
      <c r="AF107">
        <v>7.9277191690402704E-2</v>
      </c>
      <c r="AG107">
        <v>-1.07273073553647E-2</v>
      </c>
      <c r="AH107">
        <v>1.8507102330455001E-2</v>
      </c>
      <c r="AI107">
        <v>4.11313677189288E-2</v>
      </c>
      <c r="AJ107">
        <v>-4.6403377244421097E-2</v>
      </c>
      <c r="AK107">
        <v>1.9575310357425098E-2</v>
      </c>
      <c r="AL107">
        <v>1.2607094491910499E-2</v>
      </c>
      <c r="AM107">
        <v>-1.4062368417528E-2</v>
      </c>
      <c r="AN107">
        <v>-9.3101079772601701E-3</v>
      </c>
      <c r="AO107">
        <v>-4.4616696901175701E-2</v>
      </c>
      <c r="AP107">
        <v>-2.2794814993007399E-2</v>
      </c>
      <c r="AQ107">
        <v>-2.39392694319817E-2</v>
      </c>
      <c r="AR107">
        <v>-3.3538966893860399E-2</v>
      </c>
      <c r="AS107">
        <v>1.9222503086262201E-2</v>
      </c>
      <c r="AT107">
        <v>-2.6334011314467599E-2</v>
      </c>
      <c r="AU107">
        <v>4.27768918682431E-2</v>
      </c>
      <c r="AV107">
        <v>7.71343784674025E-3</v>
      </c>
      <c r="AW107">
        <v>2.1113131072285199E-2</v>
      </c>
      <c r="AX107">
        <v>2.2902804117354798E-2</v>
      </c>
      <c r="AY107">
        <v>-3.9625751683446203E-2</v>
      </c>
      <c r="AZ107">
        <v>8.7961386033725598E-4</v>
      </c>
      <c r="BA107">
        <v>1.75068023520999E-2</v>
      </c>
      <c r="BB107">
        <v>-2.2116780639286099E-2</v>
      </c>
      <c r="BC107">
        <v>1.45916269411082E-2</v>
      </c>
      <c r="BD107">
        <v>1.75068023520999E-2</v>
      </c>
      <c r="BE107">
        <v>-2.2116780639286099E-2</v>
      </c>
      <c r="BF107">
        <v>1.45916269411082E-2</v>
      </c>
      <c r="BG107">
        <v>6.6175807552496897E-3</v>
      </c>
      <c r="BH107">
        <v>-6.4407281353542803E-2</v>
      </c>
      <c r="BI107">
        <v>-9.1372567419603504E-4</v>
      </c>
      <c r="BJ107">
        <v>5.7528422809148098E-2</v>
      </c>
      <c r="BK107">
        <v>8.8675374228311902E-3</v>
      </c>
      <c r="BL107">
        <v>9.8984490455706099E-3</v>
      </c>
      <c r="BM107">
        <v>-1.5446592194110101E-3</v>
      </c>
      <c r="BN107">
        <v>3.69950594569005E-2</v>
      </c>
      <c r="BO107">
        <v>3.2262773937101703E-2</v>
      </c>
      <c r="BP107">
        <v>-1.5446592194110101E-3</v>
      </c>
      <c r="BQ107">
        <v>3.69950594569005E-2</v>
      </c>
      <c r="BR107">
        <v>3.2262773937101703E-2</v>
      </c>
    </row>
    <row r="108" spans="1:70">
      <c r="A108">
        <v>106</v>
      </c>
      <c r="B108">
        <v>4.3314882766866097E-2</v>
      </c>
      <c r="C108">
        <v>-1.4988466567515801E-2</v>
      </c>
      <c r="D108">
        <v>9.9934709230487997E-3</v>
      </c>
      <c r="E108">
        <v>1.6445812901143001E-2</v>
      </c>
      <c r="F108">
        <v>-2.7437260201758198E-2</v>
      </c>
      <c r="G108">
        <v>1.7936024297654399E-2</v>
      </c>
      <c r="H108">
        <v>4.5040040719328102E-3</v>
      </c>
      <c r="I108">
        <v>-3.2970057372532599E-2</v>
      </c>
      <c r="J108">
        <v>2.1466048019701301E-2</v>
      </c>
      <c r="K108">
        <v>-7.4378047572774197E-3</v>
      </c>
      <c r="L108">
        <v>-3.8502854543307E-2</v>
      </c>
      <c r="M108">
        <v>2.49960717417483E-2</v>
      </c>
      <c r="N108">
        <v>-1.6394161379185101E-2</v>
      </c>
      <c r="O108">
        <v>-4.26524524213878E-2</v>
      </c>
      <c r="P108">
        <v>2.76435895332835E-2</v>
      </c>
      <c r="Q108">
        <v>-1.35457254184005E-2</v>
      </c>
      <c r="R108">
        <v>-2.88893514647975E-2</v>
      </c>
      <c r="S108">
        <v>4.4490698878347302E-3</v>
      </c>
      <c r="T108">
        <v>-8.2557729198005601E-3</v>
      </c>
      <c r="U108">
        <v>-3.3293068311298301E-3</v>
      </c>
      <c r="V108">
        <v>-3.8626466596570097E-2</v>
      </c>
      <c r="W108">
        <v>-9.9260985457040301E-3</v>
      </c>
      <c r="X108">
        <v>-5.5422939161376E-2</v>
      </c>
      <c r="Y108">
        <v>4.2178078438127702E-4</v>
      </c>
      <c r="Z108">
        <v>7.1248575507276604E-2</v>
      </c>
      <c r="AA108">
        <v>3.49743440659522E-2</v>
      </c>
      <c r="AB108">
        <v>-2.9271611247086701E-2</v>
      </c>
      <c r="AC108">
        <v>7.8167289652187694E-2</v>
      </c>
      <c r="AD108">
        <v>-4.0222452959303101E-2</v>
      </c>
      <c r="AE108">
        <v>-4.5817229415534002E-3</v>
      </c>
      <c r="AF108">
        <v>4.7550050921825897E-2</v>
      </c>
      <c r="AG108">
        <v>-4.1596029681618997E-2</v>
      </c>
      <c r="AH108">
        <v>7.0960371956018302E-3</v>
      </c>
      <c r="AI108">
        <v>-2.04256162997789E-2</v>
      </c>
      <c r="AJ108">
        <v>-4.7024817528757298E-2</v>
      </c>
      <c r="AK108">
        <v>8.0937764817732693E-3</v>
      </c>
      <c r="AL108">
        <v>4.0509622105657402E-2</v>
      </c>
      <c r="AM108">
        <v>-2.4632621344444501E-2</v>
      </c>
      <c r="AN108">
        <v>-1.4582367521512899E-2</v>
      </c>
      <c r="AO108">
        <v>-3.1405214006687297E-2</v>
      </c>
      <c r="AP108">
        <v>3.2988770826921802E-2</v>
      </c>
      <c r="AQ108">
        <v>1.5902062866322599E-2</v>
      </c>
      <c r="AR108">
        <v>3.5812531008632097E-2</v>
      </c>
      <c r="AS108">
        <v>-1.7395187228743302E-2</v>
      </c>
      <c r="AT108">
        <v>2.4146944991575499E-2</v>
      </c>
      <c r="AU108">
        <v>6.0656925125749203E-2</v>
      </c>
      <c r="AV108">
        <v>2.95640535308733E-2</v>
      </c>
      <c r="AW108">
        <v>-2.69420718677458E-2</v>
      </c>
      <c r="AX108">
        <v>-1.94182159626403E-2</v>
      </c>
      <c r="AY108">
        <v>6.6834179158627898E-3</v>
      </c>
      <c r="AZ108">
        <v>1.5736889620846E-2</v>
      </c>
      <c r="BA108">
        <v>1.45325732615852E-3</v>
      </c>
      <c r="BB108">
        <v>5.4171511712686896E-3</v>
      </c>
      <c r="BC108">
        <v>6.6103258705011098E-4</v>
      </c>
      <c r="BD108">
        <v>1.45325732615852E-3</v>
      </c>
      <c r="BE108">
        <v>5.4171511712686896E-3</v>
      </c>
      <c r="BF108">
        <v>6.6103258705011098E-4</v>
      </c>
      <c r="BG108">
        <v>-7.3288002783153602E-3</v>
      </c>
      <c r="BH108">
        <v>-5.4998386016766002E-2</v>
      </c>
      <c r="BI108">
        <v>2.2371354052298498E-2</v>
      </c>
      <c r="BJ108">
        <v>2.0329544991750301E-2</v>
      </c>
      <c r="BK108">
        <v>-9.3034651059502298E-3</v>
      </c>
      <c r="BL108">
        <v>-6.4996837992926601E-4</v>
      </c>
      <c r="BM108">
        <v>-1.84588201327633E-3</v>
      </c>
      <c r="BN108">
        <v>1.8429395600687999E-6</v>
      </c>
      <c r="BO108">
        <v>-1.54691566418407E-2</v>
      </c>
      <c r="BP108">
        <v>-1.84588201327633E-3</v>
      </c>
      <c r="BQ108">
        <v>1.8429395600687999E-6</v>
      </c>
      <c r="BR108">
        <v>-1.54691566418407E-2</v>
      </c>
    </row>
    <row r="109" spans="1:70">
      <c r="A109">
        <v>107</v>
      </c>
      <c r="B109">
        <v>-1.7839181637819199E-2</v>
      </c>
      <c r="C109">
        <v>5.5573749667899098E-3</v>
      </c>
      <c r="D109">
        <v>2.6341818645387699E-4</v>
      </c>
      <c r="E109">
        <v>-1.16078615028266E-2</v>
      </c>
      <c r="F109">
        <v>1.2972806739762E-2</v>
      </c>
      <c r="G109">
        <v>-1.0586723732939301E-2</v>
      </c>
      <c r="H109">
        <v>-8.8383858872743901E-3</v>
      </c>
      <c r="I109">
        <v>1.62685541944163E-2</v>
      </c>
      <c r="J109">
        <v>-1.5409009030447399E-2</v>
      </c>
      <c r="K109">
        <v>-6.0689102717221503E-3</v>
      </c>
      <c r="L109">
        <v>1.9564301649070501E-2</v>
      </c>
      <c r="M109">
        <v>-2.02312943279555E-2</v>
      </c>
      <c r="N109">
        <v>-3.99180356005797E-3</v>
      </c>
      <c r="O109">
        <v>2.20361122400612E-2</v>
      </c>
      <c r="P109">
        <v>-2.38480083010866E-2</v>
      </c>
      <c r="Q109">
        <v>-1.3877582447343001E-2</v>
      </c>
      <c r="R109">
        <v>2.1835462933948498E-3</v>
      </c>
      <c r="S109">
        <v>-1.91588408030142E-2</v>
      </c>
      <c r="T109">
        <v>-3.22368860951582E-2</v>
      </c>
      <c r="U109">
        <v>-3.4685504750414098E-2</v>
      </c>
      <c r="V109">
        <v>-1.04503868780226E-2</v>
      </c>
      <c r="W109">
        <v>7.3286294663452798E-3</v>
      </c>
      <c r="X109">
        <v>-3.5277493388099601E-2</v>
      </c>
      <c r="Y109">
        <v>-1.1196879630229001E-2</v>
      </c>
      <c r="Z109">
        <v>6.0991995939912398E-2</v>
      </c>
      <c r="AA109">
        <v>-3.8422156152387401E-3</v>
      </c>
      <c r="AB109">
        <v>-4.3057961252417403E-3</v>
      </c>
      <c r="AC109">
        <v>8.1700021419634797E-2</v>
      </c>
      <c r="AD109">
        <v>-1.47244661366716E-2</v>
      </c>
      <c r="AE109">
        <v>-4.56553226403267E-2</v>
      </c>
      <c r="AF109">
        <v>4.6479500045251601E-2</v>
      </c>
      <c r="AG109">
        <v>-2.2284722713371802E-3</v>
      </c>
      <c r="AH109">
        <v>-2.88466106764463E-2</v>
      </c>
      <c r="AI109">
        <v>-8.1976901490957002E-2</v>
      </c>
      <c r="AJ109">
        <v>-6.0219570016460902E-2</v>
      </c>
      <c r="AK109">
        <v>1.2088565591289201E-2</v>
      </c>
      <c r="AL109">
        <v>-3.4188715418491999E-2</v>
      </c>
      <c r="AM109">
        <v>-2.5890957508446499E-2</v>
      </c>
      <c r="AN109">
        <v>2.8003949636224702E-2</v>
      </c>
      <c r="AO109">
        <v>3.85547576297524E-3</v>
      </c>
      <c r="AP109">
        <v>-5.2247294038399996E-3</v>
      </c>
      <c r="AQ109">
        <v>3.08037358554526E-2</v>
      </c>
      <c r="AR109">
        <v>3.1523986724543797E-2</v>
      </c>
      <c r="AS109">
        <v>2.0308656943902201E-2</v>
      </c>
      <c r="AT109">
        <v>4.1154135013427497E-2</v>
      </c>
      <c r="AU109">
        <v>5.5195794616359796E-3</v>
      </c>
      <c r="AV109">
        <v>-3.5805766341245902E-2</v>
      </c>
      <c r="AW109">
        <v>-1.6529993011064201E-2</v>
      </c>
      <c r="AX109">
        <v>1.42130808902354E-2</v>
      </c>
      <c r="AY109">
        <v>-1.60817578368951E-2</v>
      </c>
      <c r="AZ109">
        <v>-1.11833417281704E-2</v>
      </c>
      <c r="BA109">
        <v>-2.3772975031160402E-3</v>
      </c>
      <c r="BB109">
        <v>-3.9520163912484096E-3</v>
      </c>
      <c r="BC109">
        <v>5.256278324514E-2</v>
      </c>
      <c r="BD109">
        <v>-2.3772975031160402E-3</v>
      </c>
      <c r="BE109">
        <v>-3.9520163912484096E-3</v>
      </c>
      <c r="BF109">
        <v>5.256278324514E-2</v>
      </c>
      <c r="BG109">
        <v>-5.5392590195974499E-2</v>
      </c>
      <c r="BH109">
        <v>-4.3275597803309501E-2</v>
      </c>
      <c r="BI109">
        <v>5.6801951696674197E-3</v>
      </c>
      <c r="BJ109">
        <v>3.7245056544504197E-2</v>
      </c>
      <c r="BK109">
        <v>-1.63000265936773E-2</v>
      </c>
      <c r="BL109">
        <v>1.79527121408275E-3</v>
      </c>
      <c r="BM109">
        <v>1.01389278995862E-2</v>
      </c>
      <c r="BN109">
        <v>5.6551193848003299E-2</v>
      </c>
      <c r="BO109">
        <v>-4.1420775011134201E-4</v>
      </c>
      <c r="BP109">
        <v>1.01389278995862E-2</v>
      </c>
      <c r="BQ109">
        <v>5.6551193848003299E-2</v>
      </c>
      <c r="BR109">
        <v>-4.1420775011134201E-4</v>
      </c>
    </row>
    <row r="110" spans="1:70">
      <c r="A110">
        <v>108</v>
      </c>
      <c r="B110">
        <v>-6.6453818067858104E-4</v>
      </c>
      <c r="C110">
        <v>-1.53506571183033E-2</v>
      </c>
      <c r="D110">
        <v>1.45445331761711E-2</v>
      </c>
      <c r="E110">
        <v>-1.2197329430878401E-3</v>
      </c>
      <c r="F110">
        <v>-2.3077426858028501E-2</v>
      </c>
      <c r="G110">
        <v>1.9327009945213702E-2</v>
      </c>
      <c r="H110">
        <v>-1.4664861708252801E-3</v>
      </c>
      <c r="I110">
        <v>-2.6511546742350799E-2</v>
      </c>
      <c r="J110">
        <v>2.14525551758993E-2</v>
      </c>
      <c r="K110">
        <v>-1.71323939856273E-3</v>
      </c>
      <c r="L110">
        <v>-2.9945666626673102E-2</v>
      </c>
      <c r="M110">
        <v>2.3578100406584899E-2</v>
      </c>
      <c r="N110">
        <v>-1.89830431936582E-3</v>
      </c>
      <c r="O110">
        <v>-3.2521256539914799E-2</v>
      </c>
      <c r="P110">
        <v>2.51722593295991E-2</v>
      </c>
      <c r="Q110">
        <v>-3.1776656258868198E-2</v>
      </c>
      <c r="R110">
        <v>-2.6040606269930801E-2</v>
      </c>
      <c r="S110">
        <v>2.2225250019126602E-2</v>
      </c>
      <c r="T110">
        <v>-8.7265024146515394E-2</v>
      </c>
      <c r="U110">
        <v>-1.40051129113891E-2</v>
      </c>
      <c r="V110">
        <v>1.6752232728249099E-2</v>
      </c>
      <c r="W110">
        <v>-0.102565747025383</v>
      </c>
      <c r="X110">
        <v>-4.1267107779892703E-2</v>
      </c>
      <c r="Y110">
        <v>3.9648052494368098E-2</v>
      </c>
      <c r="Z110">
        <v>5.2198414963274702E-2</v>
      </c>
      <c r="AA110">
        <v>-4.6936201003802101E-2</v>
      </c>
      <c r="AB110">
        <v>4.5868046678846103E-3</v>
      </c>
      <c r="AC110">
        <v>0.14187596567583799</v>
      </c>
      <c r="AD110">
        <v>3.13721772037362E-3</v>
      </c>
      <c r="AE110">
        <v>-2.6397906709162498E-2</v>
      </c>
      <c r="AF110">
        <v>7.2007538627326201E-2</v>
      </c>
      <c r="AG110">
        <v>-3.07519792044183E-3</v>
      </c>
      <c r="AH110">
        <v>-7.1192843889530594E-2</v>
      </c>
      <c r="AI110">
        <v>-7.7681377378814698E-2</v>
      </c>
      <c r="AJ110">
        <v>-6.6656699730550301E-2</v>
      </c>
      <c r="AK110">
        <v>3.0016504937375201E-2</v>
      </c>
      <c r="AL110">
        <v>-9.8985888757304102E-2</v>
      </c>
      <c r="AM110">
        <v>-3.3918400492162701E-2</v>
      </c>
      <c r="AN110">
        <v>6.8031247850866297E-2</v>
      </c>
      <c r="AO110">
        <v>-3.5295978806427902E-2</v>
      </c>
      <c r="AP110">
        <v>-1.24940342112404E-2</v>
      </c>
      <c r="AQ110">
        <v>4.1646814553413902E-2</v>
      </c>
      <c r="AR110">
        <v>1.7741741569713899E-2</v>
      </c>
      <c r="AS110">
        <v>-1.7399687378174201E-2</v>
      </c>
      <c r="AT110">
        <v>2.3490872557509802E-2</v>
      </c>
      <c r="AU110">
        <v>5.6493817904002E-2</v>
      </c>
      <c r="AV110">
        <v>-1.2696288322658801E-2</v>
      </c>
      <c r="AW110">
        <v>-8.6001660682544102E-3</v>
      </c>
      <c r="AX110">
        <v>-4.5880309119151197E-3</v>
      </c>
      <c r="AY110">
        <v>-1.5889165220849499E-2</v>
      </c>
      <c r="AZ110">
        <v>-1.66715987553307E-2</v>
      </c>
      <c r="BA110">
        <v>9.3641137665993503E-3</v>
      </c>
      <c r="BB110">
        <v>-9.4039748342711008E-3</v>
      </c>
      <c r="BC110">
        <v>1.16040301892739E-2</v>
      </c>
      <c r="BD110">
        <v>9.3641137665993503E-3</v>
      </c>
      <c r="BE110">
        <v>-9.4039748342711008E-3</v>
      </c>
      <c r="BF110">
        <v>1.16040301892739E-2</v>
      </c>
      <c r="BG110">
        <v>-2.7253544257612901E-2</v>
      </c>
      <c r="BH110">
        <v>-2.5224223363272499E-2</v>
      </c>
      <c r="BI110">
        <v>-1.8162899383036E-3</v>
      </c>
      <c r="BJ110">
        <v>1.07244410375474E-2</v>
      </c>
      <c r="BK110">
        <v>3.5928173369203799E-3</v>
      </c>
      <c r="BL110">
        <v>9.6901526075473705E-3</v>
      </c>
      <c r="BM110">
        <v>4.6483875615599196E-3</v>
      </c>
      <c r="BN110">
        <v>-8.9432789302373097E-3</v>
      </c>
      <c r="BO110">
        <v>-2.6293315158381798E-2</v>
      </c>
      <c r="BP110">
        <v>4.6483875615599196E-3</v>
      </c>
      <c r="BQ110">
        <v>-8.9432789302373097E-3</v>
      </c>
      <c r="BR110">
        <v>-2.6293315158381798E-2</v>
      </c>
    </row>
    <row r="111" spans="1:70">
      <c r="A111">
        <v>109</v>
      </c>
      <c r="B111">
        <v>-4.0832172386930897E-2</v>
      </c>
      <c r="C111">
        <v>-4.1158088951710102E-2</v>
      </c>
      <c r="D111">
        <v>-1.69554431985902E-2</v>
      </c>
      <c r="E111">
        <v>-2.9755186090396801E-2</v>
      </c>
      <c r="F111">
        <v>-7.7060934866121797E-2</v>
      </c>
      <c r="G111">
        <v>-6.9471036136546899E-2</v>
      </c>
      <c r="H111">
        <v>-2.4832081069714899E-2</v>
      </c>
      <c r="I111">
        <v>-9.3017755272526995E-2</v>
      </c>
      <c r="J111">
        <v>-9.2811299664527599E-2</v>
      </c>
      <c r="K111">
        <v>-1.9908976049033002E-2</v>
      </c>
      <c r="L111">
        <v>-0.108974575678932</v>
      </c>
      <c r="M111">
        <v>-0.11615156319250799</v>
      </c>
      <c r="N111">
        <v>-1.62166472835217E-2</v>
      </c>
      <c r="O111">
        <v>-0.120942190983736</v>
      </c>
      <c r="P111">
        <v>-0.13365676083849401</v>
      </c>
      <c r="Q111">
        <v>-4.9484330276388502E-2</v>
      </c>
      <c r="R111">
        <v>-9.3268573407549196E-2</v>
      </c>
      <c r="S111">
        <v>-9.5289454570633605E-2</v>
      </c>
      <c r="T111">
        <v>-0.111267170120284</v>
      </c>
      <c r="U111">
        <v>-4.1874712194630702E-2</v>
      </c>
      <c r="V111">
        <v>-2.40358857874645E-2</v>
      </c>
      <c r="W111">
        <v>7.3646659865178798E-3</v>
      </c>
      <c r="X111">
        <v>-3.02123250755209E-2</v>
      </c>
      <c r="Y111">
        <v>-2.85800694177957E-2</v>
      </c>
      <c r="Z111">
        <v>3.0974616144440699E-2</v>
      </c>
      <c r="AA111">
        <v>-1.55243540197581E-2</v>
      </c>
      <c r="AB111">
        <v>1.21961848221447E-2</v>
      </c>
      <c r="AC111">
        <v>0.15174836342206</v>
      </c>
      <c r="AD111">
        <v>6.3766097194106197E-2</v>
      </c>
      <c r="AE111">
        <v>2.44298044715562E-2</v>
      </c>
      <c r="AF111">
        <v>5.53380283541718E-2</v>
      </c>
      <c r="AG111">
        <v>6.0843763382572802E-2</v>
      </c>
      <c r="AH111">
        <v>-2.0062070553724502E-2</v>
      </c>
      <c r="AI111">
        <v>-6.1568224322229602E-2</v>
      </c>
      <c r="AJ111">
        <v>-7.1866315145545201E-2</v>
      </c>
      <c r="AK111">
        <v>-1.19084814072676E-2</v>
      </c>
      <c r="AL111">
        <v>-0.132807618000572</v>
      </c>
      <c r="AM111">
        <v>-8.7616713735170597E-3</v>
      </c>
      <c r="AN111">
        <v>6.6308284311741406E-2</v>
      </c>
      <c r="AO111">
        <v>2.42426607539801E-2</v>
      </c>
      <c r="AP111">
        <v>-3.0949311523501801E-2</v>
      </c>
      <c r="AQ111">
        <v>3.4520577039145503E-2</v>
      </c>
      <c r="AR111">
        <v>2.8287239658694601E-2</v>
      </c>
      <c r="AS111">
        <v>-1.83612369957038E-2</v>
      </c>
      <c r="AT111">
        <v>4.1040640814389899E-2</v>
      </c>
      <c r="AU111">
        <v>2.4097101225576199E-2</v>
      </c>
      <c r="AV111">
        <v>5.7598588937152501E-2</v>
      </c>
      <c r="AW111">
        <v>-4.5300878193175803E-3</v>
      </c>
      <c r="AX111">
        <v>2.5029182351617399E-2</v>
      </c>
      <c r="AY111">
        <v>8.6626365830059105E-3</v>
      </c>
      <c r="AZ111">
        <v>3.7567442000379501E-2</v>
      </c>
      <c r="BA111">
        <v>-5.5381937493221099E-3</v>
      </c>
      <c r="BB111">
        <v>-3.5393859760107199E-2</v>
      </c>
      <c r="BC111">
        <v>1.20576759195121E-2</v>
      </c>
      <c r="BD111">
        <v>-5.5381937493221099E-3</v>
      </c>
      <c r="BE111">
        <v>-3.5393859760107199E-2</v>
      </c>
      <c r="BF111">
        <v>1.20576759195121E-2</v>
      </c>
      <c r="BG111">
        <v>8.3834805591805894E-3</v>
      </c>
      <c r="BH111">
        <v>7.7854949564613897E-3</v>
      </c>
      <c r="BI111">
        <v>1.4186848050905299E-2</v>
      </c>
      <c r="BJ111">
        <v>4.2688625626183398E-2</v>
      </c>
      <c r="BK111">
        <v>-1.8178239732967599E-2</v>
      </c>
      <c r="BL111">
        <v>-1.21157778709945E-2</v>
      </c>
      <c r="BM111">
        <v>-4.3659483494382601E-3</v>
      </c>
      <c r="BN111">
        <v>1.0011864219124899E-2</v>
      </c>
      <c r="BO111">
        <v>2.0213139929717999E-2</v>
      </c>
      <c r="BP111">
        <v>-4.3659483494382601E-3</v>
      </c>
      <c r="BQ111">
        <v>1.0011864219124899E-2</v>
      </c>
      <c r="BR111">
        <v>2.0213139929717999E-2</v>
      </c>
    </row>
    <row r="112" spans="1:70">
      <c r="A112">
        <v>110</v>
      </c>
      <c r="B112">
        <v>-1.9728622954108498E-2</v>
      </c>
      <c r="C112">
        <v>-4.4629844802298098E-2</v>
      </c>
      <c r="D112">
        <v>-1.2508689153580299E-2</v>
      </c>
      <c r="E112">
        <v>1.92473316208003E-3</v>
      </c>
      <c r="F112">
        <v>-1.6204870927648201E-2</v>
      </c>
      <c r="G112">
        <v>-6.6055729770908697E-3</v>
      </c>
      <c r="H112">
        <v>1.15484469914971E-2</v>
      </c>
      <c r="I112">
        <v>-3.5715492055815499E-3</v>
      </c>
      <c r="J112">
        <v>-3.9819657875400198E-3</v>
      </c>
      <c r="K112">
        <v>2.1172160820914301E-2</v>
      </c>
      <c r="L112">
        <v>9.06177251648509E-3</v>
      </c>
      <c r="M112">
        <v>-1.3583585979891699E-3</v>
      </c>
      <c r="N112">
        <v>2.8389946192977099E-2</v>
      </c>
      <c r="O112">
        <v>1.8536763808035098E-2</v>
      </c>
      <c r="P112">
        <v>6.0934679417396398E-4</v>
      </c>
      <c r="Q112">
        <v>6.8478122580283999E-3</v>
      </c>
      <c r="R112">
        <v>-1.0395430313002701E-2</v>
      </c>
      <c r="S112">
        <v>1.16227105995973E-3</v>
      </c>
      <c r="T112">
        <v>-3.3159007906876301E-2</v>
      </c>
      <c r="U112">
        <v>-6.4126647966358502E-2</v>
      </c>
      <c r="V112">
        <v>2.1891304107047199E-3</v>
      </c>
      <c r="W112">
        <v>-0.101056404760291</v>
      </c>
      <c r="X112">
        <v>-6.0355946607608797E-2</v>
      </c>
      <c r="Y112">
        <v>7.4401705753511403E-3</v>
      </c>
      <c r="Z112">
        <v>-2.38305341339905E-2</v>
      </c>
      <c r="AA112">
        <v>-1.2192740888932199E-2</v>
      </c>
      <c r="AB112">
        <v>-1.53955210246478E-2</v>
      </c>
      <c r="AC112">
        <v>6.2032919412812901E-2</v>
      </c>
      <c r="AD112">
        <v>2.4362253229113201E-2</v>
      </c>
      <c r="AE112">
        <v>1.9210691059076399E-2</v>
      </c>
      <c r="AF112">
        <v>2.6342734946327901E-2</v>
      </c>
      <c r="AG112">
        <v>2.7838174382123802E-2</v>
      </c>
      <c r="AH112">
        <v>-8.2422811786720899E-3</v>
      </c>
      <c r="AI112">
        <v>-4.38451353673368E-2</v>
      </c>
      <c r="AJ112">
        <v>-0.111835067290865</v>
      </c>
      <c r="AK112">
        <v>9.0080454634708096E-3</v>
      </c>
      <c r="AL112">
        <v>-9.8762582566500695E-2</v>
      </c>
      <c r="AM112">
        <v>-1.02263220456247E-2</v>
      </c>
      <c r="AN112">
        <v>5.3919483465386303E-2</v>
      </c>
      <c r="AO112">
        <v>-7.8535638583884501E-2</v>
      </c>
      <c r="AP112">
        <v>-6.8014256561499597E-3</v>
      </c>
      <c r="AQ112">
        <v>5.1945345110783199E-2</v>
      </c>
      <c r="AR112">
        <v>-2.5604126040431802E-2</v>
      </c>
      <c r="AS112">
        <v>2.99179138552901E-2</v>
      </c>
      <c r="AT112">
        <v>5.6114153085798098E-2</v>
      </c>
      <c r="AU112">
        <v>2.8866028526835499E-3</v>
      </c>
      <c r="AV112">
        <v>4.2168785415953397E-2</v>
      </c>
      <c r="AW112">
        <v>3.7984851708836801E-4</v>
      </c>
      <c r="AX112">
        <v>4.4462418651790098E-2</v>
      </c>
      <c r="AY112">
        <v>-3.6918034307128103E-2</v>
      </c>
      <c r="AZ112">
        <v>-2.9066889270219702E-3</v>
      </c>
      <c r="BA112">
        <v>6.6829505389256298E-3</v>
      </c>
      <c r="BB112">
        <v>-1.5383762813351499E-2</v>
      </c>
      <c r="BC112">
        <v>-8.7670355017306599E-3</v>
      </c>
      <c r="BD112">
        <v>6.6829505389256298E-3</v>
      </c>
      <c r="BE112">
        <v>-1.5383762813351499E-2</v>
      </c>
      <c r="BF112">
        <v>-8.7670355017306599E-3</v>
      </c>
      <c r="BG112">
        <v>-1.28030421409064E-2</v>
      </c>
      <c r="BH112">
        <v>-4.7645117882445402E-2</v>
      </c>
      <c r="BI112">
        <v>-1.90598206824413E-3</v>
      </c>
      <c r="BJ112">
        <v>4.4302556381881998E-2</v>
      </c>
      <c r="BK112">
        <v>-4.7726800404063203E-3</v>
      </c>
      <c r="BL112">
        <v>2.0257636259322E-2</v>
      </c>
      <c r="BM112">
        <v>3.1454279203458203E-2</v>
      </c>
      <c r="BN112">
        <v>-2.8156872352829302E-3</v>
      </c>
      <c r="BO112">
        <v>-9.91522489301855E-3</v>
      </c>
      <c r="BP112">
        <v>3.1454279203458203E-2</v>
      </c>
      <c r="BQ112">
        <v>-2.8156872352829302E-3</v>
      </c>
      <c r="BR112">
        <v>-9.91522489301855E-3</v>
      </c>
    </row>
    <row r="113" spans="1:70">
      <c r="A113">
        <v>111</v>
      </c>
      <c r="B113">
        <v>6.08112141446683E-2</v>
      </c>
      <c r="C113">
        <v>-5.4812852889167499E-2</v>
      </c>
      <c r="D113">
        <v>1.6963720894675599E-2</v>
      </c>
      <c r="E113">
        <v>-1.6227271843080801E-3</v>
      </c>
      <c r="F113">
        <v>7.1102583689886006E-2</v>
      </c>
      <c r="G113">
        <v>0.12909951463302</v>
      </c>
      <c r="H113">
        <v>-2.9371145552741999E-2</v>
      </c>
      <c r="I113">
        <v>0.12706499994724299</v>
      </c>
      <c r="J113">
        <v>0.178937645183396</v>
      </c>
      <c r="K113">
        <v>-5.7119563921176002E-2</v>
      </c>
      <c r="L113">
        <v>0.1830274162046</v>
      </c>
      <c r="M113">
        <v>0.228775775733771</v>
      </c>
      <c r="N113">
        <v>-7.7930877697501399E-2</v>
      </c>
      <c r="O113">
        <v>0.22499922839761799</v>
      </c>
      <c r="P113">
        <v>0.26615437364655298</v>
      </c>
      <c r="Q113">
        <v>-4.0467602264578198E-2</v>
      </c>
      <c r="R113">
        <v>0.112524543461082</v>
      </c>
      <c r="S113">
        <v>0.17960787245761201</v>
      </c>
      <c r="T113">
        <v>2.9107052110850701E-2</v>
      </c>
      <c r="U113">
        <v>-9.6357014278200301E-2</v>
      </c>
      <c r="V113">
        <v>1.8878655963863698E-2</v>
      </c>
      <c r="W113">
        <v>-2.2269497226413699E-2</v>
      </c>
      <c r="X113">
        <v>-4.6361958295711603E-2</v>
      </c>
      <c r="Y113">
        <v>-7.87315562081067E-3</v>
      </c>
      <c r="Z113">
        <v>-5.3057302084973397E-2</v>
      </c>
      <c r="AA113">
        <v>-9.2100110970258997E-2</v>
      </c>
      <c r="AB113">
        <v>-4.0336464291354703E-3</v>
      </c>
      <c r="AC113">
        <v>1.9126354594661301E-2</v>
      </c>
      <c r="AD113">
        <v>-2.4599963854196199E-2</v>
      </c>
      <c r="AE113">
        <v>-2.2009588453739499E-3</v>
      </c>
      <c r="AF113">
        <v>5.5368287406239801E-2</v>
      </c>
      <c r="AG113">
        <v>1.1600833979262501E-2</v>
      </c>
      <c r="AH113">
        <v>2.36800647245675E-2</v>
      </c>
      <c r="AI113">
        <v>-5.7074283631188397E-2</v>
      </c>
      <c r="AJ113">
        <v>-3.08346005067008E-2</v>
      </c>
      <c r="AK113">
        <v>4.5631015605175997E-2</v>
      </c>
      <c r="AL113">
        <v>-9.4922525568531799E-2</v>
      </c>
      <c r="AM113">
        <v>-5.5474804819575299E-2</v>
      </c>
      <c r="AN113">
        <v>3.4059875105387098E-2</v>
      </c>
      <c r="AO113">
        <v>-2.7094811688383201E-2</v>
      </c>
      <c r="AP113">
        <v>-6.5230998709061901E-3</v>
      </c>
      <c r="AQ113">
        <v>4.0012919940963503E-2</v>
      </c>
      <c r="AR113">
        <v>-2.1957161951147001E-2</v>
      </c>
      <c r="AS113">
        <v>-9.0118302262538492E-3</v>
      </c>
      <c r="AT113">
        <v>4.1993462163605097E-2</v>
      </c>
      <c r="AU113">
        <v>0.11828848303826101</v>
      </c>
      <c r="AV113">
        <v>5.1551646102871904E-4</v>
      </c>
      <c r="AW113">
        <v>3.3812146567937301E-3</v>
      </c>
      <c r="AX113">
        <v>-1.17137547179529E-2</v>
      </c>
      <c r="AY113">
        <v>-1.3023094185949101E-2</v>
      </c>
      <c r="AZ113">
        <v>-6.5202908311329704E-3</v>
      </c>
      <c r="BA113">
        <v>2.9706790137869199E-3</v>
      </c>
      <c r="BB113">
        <v>2.0814261974491599E-2</v>
      </c>
      <c r="BC113">
        <v>-6.7422541343856402E-3</v>
      </c>
      <c r="BD113">
        <v>2.9706790137869199E-3</v>
      </c>
      <c r="BE113">
        <v>2.0814261974491599E-2</v>
      </c>
      <c r="BF113">
        <v>-6.7422541343856402E-3</v>
      </c>
      <c r="BG113">
        <v>-2.13631738334377E-2</v>
      </c>
      <c r="BH113">
        <v>3.4118971086146303E-2</v>
      </c>
      <c r="BI113">
        <v>-1.7745394091193901E-2</v>
      </c>
      <c r="BJ113">
        <v>1.7465003535794599E-2</v>
      </c>
      <c r="BK113">
        <v>-5.59903106620817E-3</v>
      </c>
      <c r="BL113">
        <v>-1.7819808278819401E-2</v>
      </c>
      <c r="BM113">
        <v>2.4140317182903201E-2</v>
      </c>
      <c r="BN113">
        <v>-2.3989752849972599E-2</v>
      </c>
      <c r="BO113">
        <v>2.3150215600837399E-2</v>
      </c>
      <c r="BP113">
        <v>2.4140317182903201E-2</v>
      </c>
      <c r="BQ113">
        <v>-2.3989752849972599E-2</v>
      </c>
      <c r="BR113">
        <v>2.3150215600837399E-2</v>
      </c>
    </row>
    <row r="114" spans="1:70">
      <c r="A114">
        <v>112</v>
      </c>
      <c r="B114">
        <v>-3.4053428949458002E-2</v>
      </c>
      <c r="C114">
        <v>-2.2687113713791299E-2</v>
      </c>
      <c r="D114">
        <v>-1.4603570775296301E-2</v>
      </c>
      <c r="E114">
        <v>3.1979467240786798E-2</v>
      </c>
      <c r="F114">
        <v>-6.6996908931756097E-2</v>
      </c>
      <c r="G114">
        <v>-8.7448105710902294E-2</v>
      </c>
      <c r="H114">
        <v>6.1327421103117799E-2</v>
      </c>
      <c r="I114">
        <v>-8.6690151250851596E-2</v>
      </c>
      <c r="J114">
        <v>-0.11982345457117199</v>
      </c>
      <c r="K114">
        <v>9.0675374965448793E-2</v>
      </c>
      <c r="L114">
        <v>-0.106383393569947</v>
      </c>
      <c r="M114">
        <v>-0.15219880343144099</v>
      </c>
      <c r="N114">
        <v>0.112686340362197</v>
      </c>
      <c r="O114">
        <v>-0.12115332530926901</v>
      </c>
      <c r="P114">
        <v>-0.176480315076643</v>
      </c>
      <c r="Q114">
        <v>8.9090245496274104E-2</v>
      </c>
      <c r="R114">
        <v>-8.0831997533730104E-2</v>
      </c>
      <c r="S114">
        <v>-0.137939612300643</v>
      </c>
      <c r="T114">
        <v>4.5268926459560099E-2</v>
      </c>
      <c r="U114">
        <v>-5.9495316648728799E-3</v>
      </c>
      <c r="V114">
        <v>-6.6364021430929704E-2</v>
      </c>
      <c r="W114">
        <v>-4.1324425515520602E-3</v>
      </c>
      <c r="X114">
        <v>-1.00629676382889E-2</v>
      </c>
      <c r="Y114">
        <v>-1.60396216837063E-2</v>
      </c>
      <c r="Z114">
        <v>-4.4960211133148298E-2</v>
      </c>
      <c r="AA114">
        <v>-1.04808078243758E-2</v>
      </c>
      <c r="AB114">
        <v>-1.9849155198429402E-2</v>
      </c>
      <c r="AC114">
        <v>-4.7868482967940898E-2</v>
      </c>
      <c r="AD114">
        <v>-3.1460307489492002E-2</v>
      </c>
      <c r="AE114">
        <v>-3.3673438386885801E-2</v>
      </c>
      <c r="AF114">
        <v>6.84360921158223E-2</v>
      </c>
      <c r="AG114">
        <v>1.1349440839203501E-2</v>
      </c>
      <c r="AH114">
        <v>3.2558323496535398E-3</v>
      </c>
      <c r="AI114">
        <v>1.47564682585433E-2</v>
      </c>
      <c r="AJ114">
        <v>-3.3380087017296098E-2</v>
      </c>
      <c r="AK114">
        <v>1.08941919364687E-2</v>
      </c>
      <c r="AL114">
        <v>-6.9053589330968806E-2</v>
      </c>
      <c r="AM114">
        <v>1.51681712209894E-2</v>
      </c>
      <c r="AN114">
        <v>3.6620878917190999E-2</v>
      </c>
      <c r="AO114">
        <v>-0.15657000501031501</v>
      </c>
      <c r="AP114">
        <v>4.1882639084769399E-2</v>
      </c>
      <c r="AQ114">
        <v>5.2494144751963297E-2</v>
      </c>
      <c r="AR114">
        <v>-5.6976737237467399E-2</v>
      </c>
      <c r="AS114">
        <v>1.54437018981682E-2</v>
      </c>
      <c r="AT114">
        <v>4.72103862035416E-2</v>
      </c>
      <c r="AU114">
        <v>-2.6991362664168799E-3</v>
      </c>
      <c r="AV114">
        <v>-2.4620192118253201E-2</v>
      </c>
      <c r="AW114">
        <v>7.4775025997056398E-3</v>
      </c>
      <c r="AX114">
        <v>3.4293805448352699E-2</v>
      </c>
      <c r="AY114">
        <v>-1.8971411819031E-2</v>
      </c>
      <c r="AZ114">
        <v>3.6713500918359801E-3</v>
      </c>
      <c r="BA114">
        <v>9.7681803966641698E-3</v>
      </c>
      <c r="BB114">
        <v>-4.2738858299242198E-2</v>
      </c>
      <c r="BC114">
        <v>2.8713049973583302E-2</v>
      </c>
      <c r="BD114">
        <v>9.7681803966641698E-3</v>
      </c>
      <c r="BE114">
        <v>-4.2738858299242198E-2</v>
      </c>
      <c r="BF114">
        <v>2.8713049973583302E-2</v>
      </c>
      <c r="BG114">
        <v>4.95655295582524E-2</v>
      </c>
      <c r="BH114">
        <v>-8.0469584220753204E-2</v>
      </c>
      <c r="BI114">
        <v>-6.5391614953137197E-3</v>
      </c>
      <c r="BJ114">
        <v>-1.1817489305381E-2</v>
      </c>
      <c r="BK114">
        <v>-2.4382281700236499E-2</v>
      </c>
      <c r="BL114">
        <v>-7.4820129008453702E-3</v>
      </c>
      <c r="BM114">
        <v>6.90941981383304E-3</v>
      </c>
      <c r="BN114">
        <v>1.42695599179093E-2</v>
      </c>
      <c r="BO114">
        <v>-2.1059917285068501E-2</v>
      </c>
      <c r="BP114">
        <v>6.90941981383304E-3</v>
      </c>
      <c r="BQ114">
        <v>1.42695599179093E-2</v>
      </c>
      <c r="BR114">
        <v>-2.1059917285068501E-2</v>
      </c>
    </row>
    <row r="115" spans="1:70">
      <c r="A115">
        <v>113</v>
      </c>
      <c r="B115">
        <v>-8.1969211891029503E-4</v>
      </c>
      <c r="C115">
        <v>-6.5022478291655597E-2</v>
      </c>
      <c r="D115">
        <v>-1.00756998709785E-2</v>
      </c>
      <c r="E115">
        <v>5.9242279875996503E-3</v>
      </c>
      <c r="F115">
        <v>-4.2105495944164101E-2</v>
      </c>
      <c r="G115">
        <v>-3.9367453309307403E-2</v>
      </c>
      <c r="H115">
        <v>8.9215258127151795E-3</v>
      </c>
      <c r="I115">
        <v>-3.1920170456390201E-2</v>
      </c>
      <c r="J115">
        <v>-5.2386010393009198E-2</v>
      </c>
      <c r="K115">
        <v>1.19188236378307E-2</v>
      </c>
      <c r="L115">
        <v>-2.1734844968616201E-2</v>
      </c>
      <c r="M115">
        <v>-6.5404567476711001E-2</v>
      </c>
      <c r="N115">
        <v>1.4166797006667399E-2</v>
      </c>
      <c r="O115">
        <v>-1.40958508527857E-2</v>
      </c>
      <c r="P115">
        <v>-7.5168485289487302E-2</v>
      </c>
      <c r="Q115">
        <v>2.1555442406764502E-2</v>
      </c>
      <c r="R115">
        <v>1.9143714783192701E-2</v>
      </c>
      <c r="S115">
        <v>-5.3016788750243897E-2</v>
      </c>
      <c r="T115">
        <v>3.5277212435516299E-2</v>
      </c>
      <c r="U115">
        <v>8.0874336678581196E-2</v>
      </c>
      <c r="V115">
        <v>-1.18779237487918E-2</v>
      </c>
      <c r="W115">
        <v>5.2425311000688597E-2</v>
      </c>
      <c r="X115">
        <v>-1.7789711521137899E-3</v>
      </c>
      <c r="Y115">
        <v>-3.8646595102542501E-2</v>
      </c>
      <c r="Z115">
        <v>9.7394858927163704E-3</v>
      </c>
      <c r="AA115">
        <v>3.7071281226199099E-2</v>
      </c>
      <c r="AB115">
        <v>-3.6332170554122703E-2</v>
      </c>
      <c r="AC115">
        <v>-2.81226633399893E-2</v>
      </c>
      <c r="AD115">
        <v>-5.0051203561669803E-2</v>
      </c>
      <c r="AE115">
        <v>-3.5119942195887002E-2</v>
      </c>
      <c r="AF115">
        <v>0.122941781344448</v>
      </c>
      <c r="AG115">
        <v>-1.7054992285621899E-2</v>
      </c>
      <c r="AH115">
        <v>6.0924470589278903E-3</v>
      </c>
      <c r="AI115">
        <v>-4.5584679402321901E-2</v>
      </c>
      <c r="AJ115">
        <v>-3.6133568626466099E-2</v>
      </c>
      <c r="AK115">
        <v>-8.9435759395838099E-4</v>
      </c>
      <c r="AL115">
        <v>-6.5470568678338698E-2</v>
      </c>
      <c r="AM115">
        <v>5.3973047867377701E-2</v>
      </c>
      <c r="AN115">
        <v>2.7476007966710601E-2</v>
      </c>
      <c r="AO115">
        <v>-4.7730279035261301E-2</v>
      </c>
      <c r="AP115">
        <v>3.01714173409659E-2</v>
      </c>
      <c r="AQ115">
        <v>6.4038239983155E-3</v>
      </c>
      <c r="AR115">
        <v>-3.3305859150835997E-2</v>
      </c>
      <c r="AS115">
        <v>1.7955011804974799E-2</v>
      </c>
      <c r="AT115">
        <v>4.5757762927725902E-4</v>
      </c>
      <c r="AU115">
        <v>6.2600146107793894E-2</v>
      </c>
      <c r="AV115">
        <v>3.8684217809853497E-2</v>
      </c>
      <c r="AW115">
        <v>-1.6066340408451799E-2</v>
      </c>
      <c r="AX115">
        <v>4.2863548684266397E-3</v>
      </c>
      <c r="AY115">
        <v>4.1232913613251702E-2</v>
      </c>
      <c r="AZ115">
        <v>-3.1619682244585799E-2</v>
      </c>
      <c r="BA115">
        <v>-1.1254728681792E-2</v>
      </c>
      <c r="BB115">
        <v>2.0360763924826601E-2</v>
      </c>
      <c r="BC115">
        <v>2.0906617237249898E-3</v>
      </c>
      <c r="BD115">
        <v>-1.1254728681792E-2</v>
      </c>
      <c r="BE115">
        <v>2.0360763924826601E-2</v>
      </c>
      <c r="BF115">
        <v>2.0906617237249898E-3</v>
      </c>
      <c r="BG115">
        <v>-2.1724757653710899E-2</v>
      </c>
      <c r="BH115">
        <v>4.8292405122928102E-2</v>
      </c>
      <c r="BI115">
        <v>-2.4540702226163698E-3</v>
      </c>
      <c r="BJ115">
        <v>3.5559132781152102E-2</v>
      </c>
      <c r="BK115">
        <v>5.6400882435804003E-3</v>
      </c>
      <c r="BL115">
        <v>-3.05482139670212E-3</v>
      </c>
      <c r="BM115">
        <v>1.6039399092645699E-2</v>
      </c>
      <c r="BN115">
        <v>-1.7783455602317502E-2</v>
      </c>
      <c r="BO115">
        <v>7.2355804956512702E-3</v>
      </c>
      <c r="BP115">
        <v>1.6039399092645699E-2</v>
      </c>
      <c r="BQ115">
        <v>-1.7783455602317502E-2</v>
      </c>
      <c r="BR115">
        <v>7.2355804956512702E-3</v>
      </c>
    </row>
    <row r="116" spans="1:70">
      <c r="A116">
        <v>114</v>
      </c>
      <c r="B116">
        <v>-2.6232535025676899E-2</v>
      </c>
      <c r="C116">
        <v>-3.5822365125851102E-2</v>
      </c>
      <c r="D116">
        <v>-1.1037575436453499E-2</v>
      </c>
      <c r="E116">
        <v>-1.5370275583876001E-3</v>
      </c>
      <c r="F116">
        <v>-2.5236674644872198E-3</v>
      </c>
      <c r="G116">
        <v>1.1383106728576E-2</v>
      </c>
      <c r="H116">
        <v>9.4387535381854296E-3</v>
      </c>
      <c r="I116">
        <v>1.2275753718341199E-2</v>
      </c>
      <c r="J116">
        <v>2.1347854357478002E-2</v>
      </c>
      <c r="K116">
        <v>2.0414534634758501E-2</v>
      </c>
      <c r="L116">
        <v>2.7075174901169601E-2</v>
      </c>
      <c r="M116">
        <v>3.1312601986380001E-2</v>
      </c>
      <c r="N116">
        <v>2.8646370457188201E-2</v>
      </c>
      <c r="O116">
        <v>3.8174740788290903E-2</v>
      </c>
      <c r="P116">
        <v>3.8786162708056598E-2</v>
      </c>
      <c r="Q116">
        <v>2.15557172196643E-3</v>
      </c>
      <c r="R116">
        <v>1.9275853642715401E-2</v>
      </c>
      <c r="S116">
        <v>1.1645961353334001E-2</v>
      </c>
      <c r="T116">
        <v>-4.7041625929159801E-2</v>
      </c>
      <c r="U116">
        <v>-1.58220796276391E-2</v>
      </c>
      <c r="V116">
        <v>-3.8757269734007803E-2</v>
      </c>
      <c r="W116">
        <v>5.9748991545544696E-3</v>
      </c>
      <c r="X116">
        <v>-3.07879360454342E-2</v>
      </c>
      <c r="Y116">
        <v>2.86405394709439E-3</v>
      </c>
      <c r="Z116">
        <v>6.1214862581069097E-2</v>
      </c>
      <c r="AA116">
        <v>4.9599625953893898E-3</v>
      </c>
      <c r="AB116">
        <v>-4.7683849545170499E-2</v>
      </c>
      <c r="AC116">
        <v>8.5859693468725795E-2</v>
      </c>
      <c r="AD116">
        <v>-6.5008959805881297E-2</v>
      </c>
      <c r="AE116">
        <v>2.2646598191759701E-3</v>
      </c>
      <c r="AF116">
        <v>9.7157151505953193E-2</v>
      </c>
      <c r="AG116">
        <v>2.9663420985005799E-3</v>
      </c>
      <c r="AH116">
        <v>-2.1256670007839901E-2</v>
      </c>
      <c r="AI116">
        <v>1.6532777349627902E-2</v>
      </c>
      <c r="AJ116">
        <v>-3.0057318616077501E-2</v>
      </c>
      <c r="AK116">
        <v>-3.1979908151525203E-2</v>
      </c>
      <c r="AL116">
        <v>-2.4808626093514599E-2</v>
      </c>
      <c r="AM116">
        <v>-2.3795677895435299E-3</v>
      </c>
      <c r="AN116">
        <v>1.70614517558174E-2</v>
      </c>
      <c r="AO116">
        <v>-5.8798762369777602E-2</v>
      </c>
      <c r="AP116">
        <v>3.3807892745779999E-2</v>
      </c>
      <c r="AQ116">
        <v>8.4915876394708997E-4</v>
      </c>
      <c r="AR116">
        <v>-8.7746644806355301E-2</v>
      </c>
      <c r="AS116">
        <v>7.1120588019490297E-2</v>
      </c>
      <c r="AT116">
        <v>-1.14306805743056E-2</v>
      </c>
      <c r="AU116">
        <v>4.0824135491942998E-2</v>
      </c>
      <c r="AV116">
        <v>-6.1453760827734297E-3</v>
      </c>
      <c r="AW116">
        <v>8.8268731237315292E-3</v>
      </c>
      <c r="AX116">
        <v>1.0981807709694799E-2</v>
      </c>
      <c r="AY116">
        <v>-1.2290748583193701E-2</v>
      </c>
      <c r="AZ116">
        <v>1.8371861941655299E-2</v>
      </c>
      <c r="BA116">
        <v>2.5306974496240799E-3</v>
      </c>
      <c r="BB116">
        <v>-7.4389287982135101E-3</v>
      </c>
      <c r="BC116">
        <v>1.09462196697112E-2</v>
      </c>
      <c r="BD116">
        <v>2.5306974496240799E-3</v>
      </c>
      <c r="BE116">
        <v>-7.4389287982135101E-3</v>
      </c>
      <c r="BF116">
        <v>1.09462196697112E-2</v>
      </c>
      <c r="BG116">
        <v>-4.73273700104858E-2</v>
      </c>
      <c r="BH116">
        <v>1.1492973231001499E-2</v>
      </c>
      <c r="BI116">
        <v>-1.8226885675036501E-2</v>
      </c>
      <c r="BJ116">
        <v>-4.0498301971941897E-3</v>
      </c>
      <c r="BK116">
        <v>-4.1197173028739403E-2</v>
      </c>
      <c r="BL116">
        <v>-1.4128442997880099E-2</v>
      </c>
      <c r="BM116">
        <v>1.55315597091648E-2</v>
      </c>
      <c r="BN116">
        <v>1.7089548551403901E-2</v>
      </c>
      <c r="BO116">
        <v>-7.7265833013778597E-3</v>
      </c>
      <c r="BP116">
        <v>1.55315597091648E-2</v>
      </c>
      <c r="BQ116">
        <v>1.7089548551403901E-2</v>
      </c>
      <c r="BR116">
        <v>-7.7265833013778597E-3</v>
      </c>
    </row>
    <row r="117" spans="1:70">
      <c r="A117">
        <v>115</v>
      </c>
      <c r="B117">
        <v>-9.94991712073676E-3</v>
      </c>
      <c r="C117">
        <v>-3.9425676187685103E-2</v>
      </c>
      <c r="D117">
        <v>5.85588698887516E-3</v>
      </c>
      <c r="E117">
        <v>3.0498015956907001E-2</v>
      </c>
      <c r="F117">
        <v>-5.3332714807356997E-2</v>
      </c>
      <c r="G117">
        <v>-5.3562719149963099E-2</v>
      </c>
      <c r="H117">
        <v>4.8474875102526398E-2</v>
      </c>
      <c r="I117">
        <v>-5.9513620860544597E-2</v>
      </c>
      <c r="J117">
        <v>-7.99709885450023E-2</v>
      </c>
      <c r="K117">
        <v>6.6451734248145794E-2</v>
      </c>
      <c r="L117">
        <v>-6.5694526913732093E-2</v>
      </c>
      <c r="M117">
        <v>-0.10637925794004099</v>
      </c>
      <c r="N117">
        <v>7.9934378607360398E-2</v>
      </c>
      <c r="O117">
        <v>-7.0330206453622701E-2</v>
      </c>
      <c r="P117">
        <v>-0.126185459986321</v>
      </c>
      <c r="Q117">
        <v>5.5707091567159001E-2</v>
      </c>
      <c r="R117">
        <v>-5.7009209313039398E-2</v>
      </c>
      <c r="S117">
        <v>-7.2674844796204494E-2</v>
      </c>
      <c r="T117">
        <v>1.07135584924994E-2</v>
      </c>
      <c r="U117">
        <v>-3.2270214623384801E-2</v>
      </c>
      <c r="V117">
        <v>2.6702011985440401E-2</v>
      </c>
      <c r="W117">
        <v>1.7436169015960599E-2</v>
      </c>
      <c r="X117">
        <v>-4.55964229551327E-2</v>
      </c>
      <c r="Y117">
        <v>1.6806386982535901E-3</v>
      </c>
      <c r="Z117">
        <v>8.48634627987465E-2</v>
      </c>
      <c r="AA117">
        <v>-6.2851997825828301E-2</v>
      </c>
      <c r="AB117">
        <v>-2.8927107017618502E-3</v>
      </c>
      <c r="AC117">
        <v>3.3412602454996901E-2</v>
      </c>
      <c r="AD117">
        <v>3.8599090549513999E-2</v>
      </c>
      <c r="AE117">
        <v>3.5060063124217099E-3</v>
      </c>
      <c r="AF117">
        <v>1.5029251993784199E-2</v>
      </c>
      <c r="AG117">
        <v>-5.9278091075094502E-3</v>
      </c>
      <c r="AH117">
        <v>-2.7624823175062201E-2</v>
      </c>
      <c r="AI117">
        <v>2.6182521860261401E-2</v>
      </c>
      <c r="AJ117">
        <v>-5.0844378862500303E-2</v>
      </c>
      <c r="AK117">
        <v>-1.5952112084311802E-2</v>
      </c>
      <c r="AL117">
        <v>-4.3366553654272999E-2</v>
      </c>
      <c r="AM117">
        <v>-3.5025050582048897E-2</v>
      </c>
      <c r="AN117">
        <v>-1.5413987433246099E-2</v>
      </c>
      <c r="AO117">
        <v>-4.1070122961238201E-2</v>
      </c>
      <c r="AP117">
        <v>-1.2706626554255401E-2</v>
      </c>
      <c r="AQ117">
        <v>-3.8874502566343299E-3</v>
      </c>
      <c r="AR117">
        <v>-7.1595610464651793E-2</v>
      </c>
      <c r="AS117">
        <v>9.9721090022221702E-3</v>
      </c>
      <c r="AT117">
        <v>-1.8523812916150899E-2</v>
      </c>
      <c r="AU117">
        <v>1.9482227938199301E-2</v>
      </c>
      <c r="AV117">
        <v>-3.1895385629715597E-2</v>
      </c>
      <c r="AW117">
        <v>-1.4644165434782599E-2</v>
      </c>
      <c r="AX117">
        <v>-1.03383914499367E-2</v>
      </c>
      <c r="AY117">
        <v>-2.6200205541878602E-2</v>
      </c>
      <c r="AZ117">
        <v>-1.4604583085483199E-2</v>
      </c>
      <c r="BA117">
        <v>1.8391143397791899E-2</v>
      </c>
      <c r="BB117">
        <v>4.4281947946915102E-4</v>
      </c>
      <c r="BC117">
        <v>1.7309563839861899E-2</v>
      </c>
      <c r="BD117">
        <v>1.8391143397791899E-2</v>
      </c>
      <c r="BE117">
        <v>4.4281947946915102E-4</v>
      </c>
      <c r="BF117">
        <v>1.7309563839861899E-2</v>
      </c>
      <c r="BG117">
        <v>5.02101384150615E-2</v>
      </c>
      <c r="BH117">
        <v>-7.23416856137032E-3</v>
      </c>
      <c r="BI117">
        <v>5.5677525210906199E-3</v>
      </c>
      <c r="BJ117">
        <v>1.1787687191273001E-2</v>
      </c>
      <c r="BK117">
        <v>8.1668635564879997E-3</v>
      </c>
      <c r="BL117">
        <v>-1.2971593499887401E-2</v>
      </c>
      <c r="BM117">
        <v>-9.9051069261769792E-3</v>
      </c>
      <c r="BN117">
        <v>-3.43476344802426E-3</v>
      </c>
      <c r="BO117">
        <v>-9.6315149987702495E-3</v>
      </c>
      <c r="BP117">
        <v>-9.9051069261769792E-3</v>
      </c>
      <c r="BQ117">
        <v>-3.43476344802426E-3</v>
      </c>
      <c r="BR117">
        <v>-9.6315149987702495E-3</v>
      </c>
    </row>
    <row r="118" spans="1:70">
      <c r="A118">
        <v>116</v>
      </c>
      <c r="B118">
        <v>6.1636228615528001E-3</v>
      </c>
      <c r="C118">
        <v>-2.55915733045117E-2</v>
      </c>
      <c r="D118">
        <v>-2.0152873267009E-2</v>
      </c>
      <c r="E118">
        <v>1.40535756756328E-2</v>
      </c>
      <c r="F118">
        <v>-1.27333071226465E-2</v>
      </c>
      <c r="G118">
        <v>-1.30426462724443E-2</v>
      </c>
      <c r="H118">
        <v>1.7560221370779401E-2</v>
      </c>
      <c r="I118">
        <v>-7.01852215292861E-3</v>
      </c>
      <c r="J118">
        <v>-9.8825453859711504E-3</v>
      </c>
      <c r="K118">
        <v>2.1066867065926101E-2</v>
      </c>
      <c r="L118">
        <v>-1.3037371832107401E-3</v>
      </c>
      <c r="M118">
        <v>-6.7224444994979596E-3</v>
      </c>
      <c r="N118">
        <v>2.3696851337285999E-2</v>
      </c>
      <c r="O118">
        <v>2.9823515440776699E-3</v>
      </c>
      <c r="P118">
        <v>-4.35236883464308E-3</v>
      </c>
      <c r="Q118">
        <v>1.35950145557545E-2</v>
      </c>
      <c r="R118">
        <v>-1.1931811159632001E-2</v>
      </c>
      <c r="S118">
        <v>-1.7658677158186399E-2</v>
      </c>
      <c r="T118">
        <v>-5.1655394670898297E-3</v>
      </c>
      <c r="U118">
        <v>-3.9629541895092699E-2</v>
      </c>
      <c r="V118">
        <v>-4.23703926161954E-2</v>
      </c>
      <c r="W118">
        <v>4.39327888621023E-2</v>
      </c>
      <c r="X118">
        <v>2.6771107649498E-3</v>
      </c>
      <c r="Y118">
        <v>-9.8445904590986396E-3</v>
      </c>
      <c r="Z118">
        <v>6.9606980874455202E-2</v>
      </c>
      <c r="AA118">
        <v>-5.4183618894688902E-2</v>
      </c>
      <c r="AB118">
        <v>7.7179764783745696E-3</v>
      </c>
      <c r="AC118">
        <v>5.7693641361022299E-2</v>
      </c>
      <c r="AD118">
        <v>2.7957306228979999E-2</v>
      </c>
      <c r="AE118">
        <v>-1.63586545890302E-2</v>
      </c>
      <c r="AF118">
        <v>2.76379168497803E-2</v>
      </c>
      <c r="AG118">
        <v>2.2604859117292899E-2</v>
      </c>
      <c r="AH118">
        <v>-2.6656968165323001E-2</v>
      </c>
      <c r="AI118">
        <v>8.0970548558763594E-2</v>
      </c>
      <c r="AJ118">
        <v>-3.24809317242995E-2</v>
      </c>
      <c r="AK118">
        <v>-3.9298986706898199E-3</v>
      </c>
      <c r="AL118">
        <v>-6.9760364913029798E-3</v>
      </c>
      <c r="AM118">
        <v>2.1169867432453401E-2</v>
      </c>
      <c r="AN118">
        <v>-2.1669394027604202E-2</v>
      </c>
      <c r="AO118">
        <v>-1.9544282509784201E-2</v>
      </c>
      <c r="AP118">
        <v>1.3505643380317E-2</v>
      </c>
      <c r="AQ118">
        <v>-1.11353766862212E-2</v>
      </c>
      <c r="AR118">
        <v>-3.5635087018763403E-2</v>
      </c>
      <c r="AS118">
        <v>3.8964775961899498E-2</v>
      </c>
      <c r="AT118">
        <v>-3.5262427327741201E-2</v>
      </c>
      <c r="AU118">
        <v>-3.9434172765303198E-3</v>
      </c>
      <c r="AV118">
        <v>-2.6716357810004601E-2</v>
      </c>
      <c r="AW118">
        <v>3.2002705720138602E-3</v>
      </c>
      <c r="AX118">
        <v>-6.6483918625378901E-3</v>
      </c>
      <c r="AY118">
        <v>6.5528567535718101E-3</v>
      </c>
      <c r="AZ118">
        <v>-5.5691863682727103E-3</v>
      </c>
      <c r="BA118">
        <v>6.9636631708940603E-3</v>
      </c>
      <c r="BB118">
        <v>-1.84264746723311E-3</v>
      </c>
      <c r="BC118">
        <v>8.4846428522614408E-3</v>
      </c>
      <c r="BD118">
        <v>6.9636631708940603E-3</v>
      </c>
      <c r="BE118">
        <v>-1.84264746723311E-3</v>
      </c>
      <c r="BF118">
        <v>8.4846428522614408E-3</v>
      </c>
      <c r="BG118">
        <v>3.8972529551209001E-2</v>
      </c>
      <c r="BH118">
        <v>-5.3052058402938401E-3</v>
      </c>
      <c r="BI118">
        <v>1.5943861085165101E-2</v>
      </c>
      <c r="BJ118">
        <v>3.1745645050149001E-3</v>
      </c>
      <c r="BK118">
        <v>-2.8971953401893302E-2</v>
      </c>
      <c r="BL118">
        <v>-6.3340791195284898E-3</v>
      </c>
      <c r="BM118">
        <v>8.09742886873107E-3</v>
      </c>
      <c r="BN118">
        <v>1.9869321731567301E-3</v>
      </c>
      <c r="BO118">
        <v>-3.3891186779195497E-2</v>
      </c>
      <c r="BP118">
        <v>8.09742886873107E-3</v>
      </c>
      <c r="BQ118">
        <v>1.9869321731567301E-3</v>
      </c>
      <c r="BR118">
        <v>-3.3891186779195497E-2</v>
      </c>
    </row>
    <row r="119" spans="1:70">
      <c r="A119">
        <v>117</v>
      </c>
      <c r="B119">
        <v>-1.8756510342726299E-2</v>
      </c>
      <c r="C119">
        <v>-1.4850805328862E-2</v>
      </c>
      <c r="D119">
        <v>-2.6823481458587602E-2</v>
      </c>
      <c r="E119">
        <v>-5.8629720960986301E-3</v>
      </c>
      <c r="F119">
        <v>-1.3048455669193101E-2</v>
      </c>
      <c r="G119">
        <v>-1.0195986270179201E-2</v>
      </c>
      <c r="H119">
        <v>-1.32510653152994E-4</v>
      </c>
      <c r="I119">
        <v>-1.2247411376006901E-2</v>
      </c>
      <c r="J119">
        <v>-2.80598840866431E-3</v>
      </c>
      <c r="K119">
        <v>5.5979507897926401E-3</v>
      </c>
      <c r="L119">
        <v>-1.14463670828208E-2</v>
      </c>
      <c r="M119">
        <v>4.5840094528505496E-3</v>
      </c>
      <c r="N119">
        <v>9.8957968720018597E-3</v>
      </c>
      <c r="O119">
        <v>-1.0845583862931199E-2</v>
      </c>
      <c r="P119">
        <v>1.01265078489867E-2</v>
      </c>
      <c r="Q119">
        <v>1.6339256229246899E-2</v>
      </c>
      <c r="R119">
        <v>-7.4284554144822901E-3</v>
      </c>
      <c r="S119">
        <v>-2.81413431308363E-3</v>
      </c>
      <c r="T119">
        <v>2.8305680749844801E-2</v>
      </c>
      <c r="U119">
        <v>-1.0823597245058201E-3</v>
      </c>
      <c r="V119">
        <v>-2.68467554712142E-2</v>
      </c>
      <c r="W119">
        <v>2.66020308264725E-2</v>
      </c>
      <c r="X119">
        <v>-1.2613287918499E-2</v>
      </c>
      <c r="Y119">
        <v>-7.8776978634382301E-3</v>
      </c>
      <c r="Z119">
        <v>3.15795246575045E-2</v>
      </c>
      <c r="AA119">
        <v>-5.2182067118775502E-2</v>
      </c>
      <c r="AB119">
        <v>-6.46953529538023E-3</v>
      </c>
      <c r="AC119">
        <v>7.6939897921424305E-2</v>
      </c>
      <c r="AD119">
        <v>-1.95959788139464E-2</v>
      </c>
      <c r="AE119">
        <v>-1.00365298164092E-2</v>
      </c>
      <c r="AF119">
        <v>3.5467326531373002E-2</v>
      </c>
      <c r="AG119">
        <v>-9.0446424675627805E-3</v>
      </c>
      <c r="AH119">
        <v>-3.5636179727585503E-2</v>
      </c>
      <c r="AI119">
        <v>9.9973814668733001E-3</v>
      </c>
      <c r="AJ119">
        <v>-4.49063722494785E-2</v>
      </c>
      <c r="AK119">
        <v>-2.4462058025784501E-2</v>
      </c>
      <c r="AL119">
        <v>1.15872366512156E-3</v>
      </c>
      <c r="AM119">
        <v>-1.9150963979170599E-2</v>
      </c>
      <c r="AN119">
        <v>-4.0214724621936201E-3</v>
      </c>
      <c r="AO119">
        <v>-7.8185333393842996E-2</v>
      </c>
      <c r="AP119">
        <v>-4.5751645700492199E-2</v>
      </c>
      <c r="AQ119">
        <v>7.3775786407396203E-3</v>
      </c>
      <c r="AR119">
        <v>-5.32689015412817E-2</v>
      </c>
      <c r="AS119">
        <v>-3.3616019773215197E-2</v>
      </c>
      <c r="AT119">
        <v>1.26690836511339E-2</v>
      </c>
      <c r="AU119">
        <v>-1.80937944539152E-2</v>
      </c>
      <c r="AV119">
        <v>-1.5324252116838501E-2</v>
      </c>
      <c r="AW119">
        <v>1.5066476454310401E-2</v>
      </c>
      <c r="AX119">
        <v>3.1408687419599297E-2</v>
      </c>
      <c r="AY119">
        <v>-2.47579244572429E-2</v>
      </c>
      <c r="AZ119">
        <v>1.8089650157647699E-4</v>
      </c>
      <c r="BA119">
        <v>-3.40922551644625E-3</v>
      </c>
      <c r="BB119">
        <v>-1.0078652707908701E-2</v>
      </c>
      <c r="BC119">
        <v>-1.6179768189425601E-2</v>
      </c>
      <c r="BD119">
        <v>-3.40922551644625E-3</v>
      </c>
      <c r="BE119">
        <v>-1.0078652707908701E-2</v>
      </c>
      <c r="BF119">
        <v>-1.6179768189425601E-2</v>
      </c>
      <c r="BG119">
        <v>1.8460820671174001E-2</v>
      </c>
      <c r="BH119">
        <v>-7.4898686795905195E-5</v>
      </c>
      <c r="BI119">
        <v>-1.60383433204976E-3</v>
      </c>
      <c r="BJ119">
        <v>2.6646213846689401E-2</v>
      </c>
      <c r="BK119">
        <v>1.3940673641807099E-2</v>
      </c>
      <c r="BL119">
        <v>-1.0472248266857401E-2</v>
      </c>
      <c r="BM119">
        <v>1.9632449279410501E-2</v>
      </c>
      <c r="BN119">
        <v>4.21669978581991E-3</v>
      </c>
      <c r="BO119">
        <v>1.16598480611103E-2</v>
      </c>
      <c r="BP119">
        <v>1.9632449279410501E-2</v>
      </c>
      <c r="BQ119">
        <v>4.21669978581991E-3</v>
      </c>
      <c r="BR119">
        <v>1.16598480611103E-2</v>
      </c>
    </row>
    <row r="120" spans="1:70">
      <c r="A120">
        <v>118</v>
      </c>
      <c r="B120">
        <v>4.5079778385665103E-3</v>
      </c>
      <c r="C120">
        <v>-2.6462222663857001E-2</v>
      </c>
      <c r="D120">
        <v>3.3094505650623801E-2</v>
      </c>
      <c r="E120">
        <v>-3.20972895134345E-3</v>
      </c>
      <c r="F120">
        <v>-4.7835168725956299E-2</v>
      </c>
      <c r="G120">
        <v>-3.62986343731804E-3</v>
      </c>
      <c r="H120">
        <v>-6.6398208579700998E-3</v>
      </c>
      <c r="I120">
        <v>-5.7334255864667102E-2</v>
      </c>
      <c r="J120">
        <v>-1.9951805254181099E-2</v>
      </c>
      <c r="K120">
        <v>-1.0069912764596799E-2</v>
      </c>
      <c r="L120">
        <v>-6.6833343003377996E-2</v>
      </c>
      <c r="M120">
        <v>-3.6273747071044103E-2</v>
      </c>
      <c r="N120">
        <v>-1.26424816945667E-2</v>
      </c>
      <c r="O120">
        <v>-7.3957658357411096E-2</v>
      </c>
      <c r="P120">
        <v>-4.8515203433691402E-2</v>
      </c>
      <c r="Q120">
        <v>-6.6099753410426001E-3</v>
      </c>
      <c r="R120">
        <v>-6.5653255920139805E-2</v>
      </c>
      <c r="S120">
        <v>-2.8289927190347799E-2</v>
      </c>
      <c r="T120">
        <v>4.59325074407365E-3</v>
      </c>
      <c r="U120">
        <v>-5.0230794250921702E-2</v>
      </c>
      <c r="V120">
        <v>9.2713001187188105E-3</v>
      </c>
      <c r="W120">
        <v>-1.5491915455126799E-2</v>
      </c>
      <c r="X120">
        <v>-2.4811967933769E-2</v>
      </c>
      <c r="Y120">
        <v>-9.64739491599091E-3</v>
      </c>
      <c r="Z120">
        <v>2.23601190581868E-2</v>
      </c>
      <c r="AA120">
        <v>-2.1603710617538099E-2</v>
      </c>
      <c r="AB120">
        <v>-8.5837104311697002E-3</v>
      </c>
      <c r="AC120">
        <v>7.0478807419001102E-2</v>
      </c>
      <c r="AD120">
        <v>-7.7842051461983794E-2</v>
      </c>
      <c r="AE120">
        <v>-1.1377932456654E-2</v>
      </c>
      <c r="AF120">
        <v>9.5595085220119107E-3</v>
      </c>
      <c r="AG120">
        <v>-3.9100747200231697E-2</v>
      </c>
      <c r="AH120">
        <v>3.8599652107096399E-2</v>
      </c>
      <c r="AI120">
        <v>-1.25985618930576E-2</v>
      </c>
      <c r="AJ120">
        <v>-2.6997865918196098E-2</v>
      </c>
      <c r="AK120">
        <v>6.9431435382681997E-3</v>
      </c>
      <c r="AL120">
        <v>-2.3811305982476601E-2</v>
      </c>
      <c r="AM120">
        <v>-1.7277922971787801E-2</v>
      </c>
      <c r="AN120">
        <v>2.5965339211849101E-2</v>
      </c>
      <c r="AO120">
        <v>-1.6205285864183998E-2</v>
      </c>
      <c r="AP120">
        <v>2.0625745086933E-2</v>
      </c>
      <c r="AQ120">
        <v>2.90918349158641E-2</v>
      </c>
      <c r="AR120">
        <v>1.1918408383417699E-3</v>
      </c>
      <c r="AS120">
        <v>-5.3825714574217602E-3</v>
      </c>
      <c r="AT120">
        <v>2.7653364040653501E-2</v>
      </c>
      <c r="AU120">
        <v>-1.7904554491948001E-3</v>
      </c>
      <c r="AV120">
        <v>5.4466221361804103E-2</v>
      </c>
      <c r="AW120">
        <v>-2.39345608508965E-2</v>
      </c>
      <c r="AX120">
        <v>-1.4333191688568701E-2</v>
      </c>
      <c r="AY120">
        <v>-2.77338012490351E-2</v>
      </c>
      <c r="AZ120">
        <v>-9.2805511314885993E-3</v>
      </c>
      <c r="BA120">
        <v>2.1326688441536099E-2</v>
      </c>
      <c r="BB120">
        <v>8.0906082713536505E-3</v>
      </c>
      <c r="BC120">
        <v>2.7106459936405401E-2</v>
      </c>
      <c r="BD120">
        <v>2.1326688441536099E-2</v>
      </c>
      <c r="BE120">
        <v>8.0906082713536505E-3</v>
      </c>
      <c r="BF120">
        <v>2.7106459936405401E-2</v>
      </c>
      <c r="BG120">
        <v>-2.7079401216991198E-3</v>
      </c>
      <c r="BH120">
        <v>-5.0236056574716199E-2</v>
      </c>
      <c r="BI120">
        <v>-1.13426231534655E-2</v>
      </c>
      <c r="BJ120">
        <v>4.8808203967995997E-2</v>
      </c>
      <c r="BK120">
        <v>-2.2271083047832901E-2</v>
      </c>
      <c r="BL120">
        <v>-5.2502245270268696E-3</v>
      </c>
      <c r="BM120">
        <v>-8.7935977020690195E-3</v>
      </c>
      <c r="BN120">
        <v>-2.6822525712986E-3</v>
      </c>
      <c r="BO120">
        <v>-1.8499820558616702E-2</v>
      </c>
      <c r="BP120">
        <v>-8.7935977020690195E-3</v>
      </c>
      <c r="BQ120">
        <v>-2.6822525712986E-3</v>
      </c>
      <c r="BR120">
        <v>-1.8499820558616702E-2</v>
      </c>
    </row>
    <row r="121" spans="1:70">
      <c r="A121">
        <v>119</v>
      </c>
      <c r="B121">
        <v>-2.9395569292772698E-2</v>
      </c>
      <c r="C121">
        <v>-5.0851619062078503E-2</v>
      </c>
      <c r="D121">
        <v>-2.25176674156462E-2</v>
      </c>
      <c r="E121">
        <v>-1.30791199156629E-2</v>
      </c>
      <c r="F121">
        <v>-3.41978169694971E-2</v>
      </c>
      <c r="G121">
        <v>5.8622496832279403E-3</v>
      </c>
      <c r="H121">
        <v>-5.8273646369473801E-3</v>
      </c>
      <c r="I121">
        <v>-2.6796127150571999E-2</v>
      </c>
      <c r="J121">
        <v>1.8475546171616501E-2</v>
      </c>
      <c r="K121">
        <v>1.42439064176811E-3</v>
      </c>
      <c r="L121">
        <v>-1.9394437331646999E-2</v>
      </c>
      <c r="M121">
        <v>3.1088842660005001E-2</v>
      </c>
      <c r="N121">
        <v>6.8632071008047297E-3</v>
      </c>
      <c r="O121">
        <v>-1.38431699674532E-2</v>
      </c>
      <c r="P121">
        <v>4.0548815026296398E-2</v>
      </c>
      <c r="Q121">
        <v>-2.8604153534952498E-3</v>
      </c>
      <c r="R121">
        <v>-2.7240741519303498E-2</v>
      </c>
      <c r="S121">
        <v>2.7335279647331099E-2</v>
      </c>
      <c r="T121">
        <v>-2.0918571340052299E-2</v>
      </c>
      <c r="U121">
        <v>-5.21219458298827E-2</v>
      </c>
      <c r="V121">
        <v>2.79585680068119E-3</v>
      </c>
      <c r="W121">
        <v>-3.9009174610686898E-2</v>
      </c>
      <c r="X121">
        <v>-1.4108078539356099E-2</v>
      </c>
      <c r="Y121">
        <v>9.2480083983185694E-3</v>
      </c>
      <c r="Z121">
        <v>2.13020562252716E-4</v>
      </c>
      <c r="AA121">
        <v>1.14730303613324E-3</v>
      </c>
      <c r="AB121">
        <v>-2.4346599678587402E-2</v>
      </c>
      <c r="AC121">
        <v>3.9333211175054998E-2</v>
      </c>
      <c r="AD121">
        <v>-4.8620254975089899E-2</v>
      </c>
      <c r="AE121">
        <v>1.34367252115131E-2</v>
      </c>
      <c r="AF121">
        <v>4.1690609652266598E-2</v>
      </c>
      <c r="AG121">
        <v>-5.1827703522376797E-2</v>
      </c>
      <c r="AH121">
        <v>1.7416841666653499E-2</v>
      </c>
      <c r="AI121">
        <v>1.3108544946482E-2</v>
      </c>
      <c r="AJ121">
        <v>-2.9865055356736399E-2</v>
      </c>
      <c r="AK121">
        <v>2.5270157547727101E-3</v>
      </c>
      <c r="AL121">
        <v>-2.95127729197713E-2</v>
      </c>
      <c r="AM121">
        <v>1.00129713198989E-2</v>
      </c>
      <c r="AN121">
        <v>-5.55246942029848E-3</v>
      </c>
      <c r="AO121">
        <v>-2.6591542501684998E-2</v>
      </c>
      <c r="AP121">
        <v>-7.2304463878842998E-2</v>
      </c>
      <c r="AQ121">
        <v>-2.08309254434311E-3</v>
      </c>
      <c r="AR121">
        <v>3.2964283942610098E-2</v>
      </c>
      <c r="AS121">
        <v>-4.4255919549576903E-2</v>
      </c>
      <c r="AT121">
        <v>1.33325757788654E-2</v>
      </c>
      <c r="AU121">
        <v>-5.1625483231820798E-2</v>
      </c>
      <c r="AV121">
        <v>-6.4415099946570104E-2</v>
      </c>
      <c r="AW121">
        <v>1.2194022167582299E-2</v>
      </c>
      <c r="AX121">
        <v>1.3972387555994699E-2</v>
      </c>
      <c r="AY121">
        <v>2.7265318583572999E-2</v>
      </c>
      <c r="AZ121">
        <v>-1.2728064019893301E-3</v>
      </c>
      <c r="BA121">
        <v>6.3694084694535698E-3</v>
      </c>
      <c r="BB121">
        <v>1.0598424578987201E-2</v>
      </c>
      <c r="BC121">
        <v>-5.4215328626676098E-3</v>
      </c>
      <c r="BD121">
        <v>6.3694084694535698E-3</v>
      </c>
      <c r="BE121">
        <v>1.0598424578987201E-2</v>
      </c>
      <c r="BF121">
        <v>-5.4215328626676098E-3</v>
      </c>
      <c r="BG121">
        <v>-2.6191787598297701E-2</v>
      </c>
      <c r="BH121">
        <v>3.9758805314874003E-2</v>
      </c>
      <c r="BI121">
        <v>-4.0479803165114001E-3</v>
      </c>
      <c r="BJ121">
        <v>2.9615648106175799E-2</v>
      </c>
      <c r="BK121">
        <v>-1.6892932166656601E-2</v>
      </c>
      <c r="BL121">
        <v>-2.55193482148086E-3</v>
      </c>
      <c r="BM121">
        <v>1.9355467379446201E-2</v>
      </c>
      <c r="BN121">
        <v>1.8821651782275701E-2</v>
      </c>
      <c r="BO121">
        <v>6.6143597044233896E-3</v>
      </c>
      <c r="BP121">
        <v>1.9355467379446201E-2</v>
      </c>
      <c r="BQ121">
        <v>1.8821651782275701E-2</v>
      </c>
      <c r="BR121">
        <v>6.6143597044233896E-3</v>
      </c>
    </row>
    <row r="122" spans="1:70">
      <c r="A122">
        <v>120</v>
      </c>
      <c r="B122">
        <v>3.0422898058531701E-2</v>
      </c>
      <c r="C122">
        <v>1.7335993839918799E-3</v>
      </c>
      <c r="D122">
        <v>1.7957628527778598E-2</v>
      </c>
      <c r="E122">
        <v>7.6294880282128602E-3</v>
      </c>
      <c r="F122">
        <v>-6.1665681578734798E-3</v>
      </c>
      <c r="G122">
        <v>1.1070542232049301E-2</v>
      </c>
      <c r="H122">
        <v>-2.5009164297066298E-3</v>
      </c>
      <c r="I122">
        <v>-9.6777537320358493E-3</v>
      </c>
      <c r="J122">
        <v>8.0096149895029708E-3</v>
      </c>
      <c r="K122">
        <v>-1.2631320887626101E-2</v>
      </c>
      <c r="L122">
        <v>-1.3188939306198201E-2</v>
      </c>
      <c r="M122">
        <v>4.94868774695662E-3</v>
      </c>
      <c r="N122">
        <v>-2.0229124231065699E-2</v>
      </c>
      <c r="O122">
        <v>-1.5822328486820001E-2</v>
      </c>
      <c r="P122">
        <v>2.65299231504685E-3</v>
      </c>
      <c r="Q122">
        <v>-3.2461675495055402E-2</v>
      </c>
      <c r="R122">
        <v>-1.0877424128489899E-2</v>
      </c>
      <c r="S122">
        <v>-3.07604004720818E-3</v>
      </c>
      <c r="T122">
        <v>-5.5179270699607499E-2</v>
      </c>
      <c r="U122">
        <v>-1.6940303201624101E-3</v>
      </c>
      <c r="V122">
        <v>-1.37156715771104E-2</v>
      </c>
      <c r="W122">
        <v>-1.4410844037550301E-3</v>
      </c>
      <c r="X122">
        <v>3.7015482905602297E-2</v>
      </c>
      <c r="Y122">
        <v>-3.6134434841872197E-2</v>
      </c>
      <c r="Z122">
        <v>1.56318855236488E-3</v>
      </c>
      <c r="AA122">
        <v>9.17483704021195E-3</v>
      </c>
      <c r="AB122">
        <v>9.2167954332338098E-4</v>
      </c>
      <c r="AC122">
        <v>-6.4494579860033304E-5</v>
      </c>
      <c r="AD122">
        <v>-5.9594392887410801E-2</v>
      </c>
      <c r="AE122">
        <v>3.2318063674389402E-3</v>
      </c>
      <c r="AF122">
        <v>5.2349510988214297E-2</v>
      </c>
      <c r="AG122">
        <v>-2.96949277499628E-2</v>
      </c>
      <c r="AH122">
        <v>-1.8453047072065101E-2</v>
      </c>
      <c r="AI122">
        <v>-2.95776147882564E-2</v>
      </c>
      <c r="AJ122">
        <v>3.7928789949446102E-3</v>
      </c>
      <c r="AK122">
        <v>3.7063027389966398E-2</v>
      </c>
      <c r="AL122">
        <v>-1.4391249202150801E-3</v>
      </c>
      <c r="AM122">
        <v>2.9531911626047298E-2</v>
      </c>
      <c r="AN122">
        <v>3.3417152522198498E-2</v>
      </c>
      <c r="AO122">
        <v>3.0884178603564801E-2</v>
      </c>
      <c r="AP122">
        <v>2.1352919187262199E-4</v>
      </c>
      <c r="AQ122">
        <v>3.25030159886786E-3</v>
      </c>
      <c r="AR122">
        <v>3.0565175006125E-2</v>
      </c>
      <c r="AS122">
        <v>-2.5380081835922601E-2</v>
      </c>
      <c r="AT122">
        <v>2.0501818852490399E-2</v>
      </c>
      <c r="AU122">
        <v>8.2040647879271497E-2</v>
      </c>
      <c r="AV122">
        <v>7.8188886576851507E-3</v>
      </c>
      <c r="AW122">
        <v>-3.1975487301628497E-2</v>
      </c>
      <c r="AX122">
        <v>-5.4564752162455703E-2</v>
      </c>
      <c r="AY122">
        <v>-3.6877677174599603E-2</v>
      </c>
      <c r="AZ122">
        <v>-1.74554817437793E-2</v>
      </c>
      <c r="BA122">
        <v>-5.7854612655962702E-4</v>
      </c>
      <c r="BB122">
        <v>-2.7468381322341098E-2</v>
      </c>
      <c r="BC122">
        <v>7.9187221873999805E-3</v>
      </c>
      <c r="BD122">
        <v>-5.7854612655962702E-4</v>
      </c>
      <c r="BE122">
        <v>-2.7468381322341098E-2</v>
      </c>
      <c r="BF122">
        <v>7.9187221873999805E-3</v>
      </c>
      <c r="BG122">
        <v>-5.2665826894827003E-2</v>
      </c>
      <c r="BH122">
        <v>-6.3058952162127696E-3</v>
      </c>
      <c r="BI122">
        <v>7.2271923489571604E-3</v>
      </c>
      <c r="BJ122">
        <v>-5.1723869211828602E-4</v>
      </c>
      <c r="BK122">
        <v>-2.11946451474317E-2</v>
      </c>
      <c r="BL122">
        <v>-1.7322150541252601E-3</v>
      </c>
      <c r="BM122">
        <v>-8.8393370469739099E-4</v>
      </c>
      <c r="BN122">
        <v>-3.2602258028040301E-2</v>
      </c>
      <c r="BO122">
        <v>-4.1570469128650598E-3</v>
      </c>
      <c r="BP122">
        <v>-8.8393370469739099E-4</v>
      </c>
      <c r="BQ122">
        <v>-3.2602258028040301E-2</v>
      </c>
      <c r="BR122">
        <v>-4.1570469128650598E-3</v>
      </c>
    </row>
    <row r="123" spans="1:70">
      <c r="A123">
        <v>121</v>
      </c>
      <c r="B123">
        <v>-1.6527005557070901E-2</v>
      </c>
      <c r="C123">
        <v>-7.4417178888296201E-2</v>
      </c>
      <c r="D123">
        <v>-6.82419168070794E-3</v>
      </c>
      <c r="E123">
        <v>-1.8526506598497201E-2</v>
      </c>
      <c r="F123">
        <v>-5.9142319914956103E-2</v>
      </c>
      <c r="G123">
        <v>-1.42562825881533E-3</v>
      </c>
      <c r="H123">
        <v>-1.94151737280201E-2</v>
      </c>
      <c r="I123">
        <v>-5.2353493704582699E-2</v>
      </c>
      <c r="J123">
        <v>9.7373326202582905E-4</v>
      </c>
      <c r="K123">
        <v>-2.0303840857542901E-2</v>
      </c>
      <c r="L123">
        <v>-4.5564667494209302E-2</v>
      </c>
      <c r="M123">
        <v>3.3730947828669901E-3</v>
      </c>
      <c r="N123">
        <v>-2.0970341204685002E-2</v>
      </c>
      <c r="O123">
        <v>-4.0473047836429299E-2</v>
      </c>
      <c r="P123">
        <v>5.17261592349786E-3</v>
      </c>
      <c r="Q123">
        <v>-2.1608438305753999E-2</v>
      </c>
      <c r="R123">
        <v>-3.8884400597067201E-2</v>
      </c>
      <c r="S123">
        <v>3.5991413527568599E-3</v>
      </c>
      <c r="T123">
        <v>-2.27934757791678E-2</v>
      </c>
      <c r="U123">
        <v>-3.59340557239664E-2</v>
      </c>
      <c r="V123">
        <v>6.7697429280927704E-4</v>
      </c>
      <c r="W123">
        <v>-3.8993158125382801E-2</v>
      </c>
      <c r="X123">
        <v>-2.9797080798466401E-2</v>
      </c>
      <c r="Y123">
        <v>-2.1897501105361299E-2</v>
      </c>
      <c r="Z123">
        <v>-1.99325218226452E-2</v>
      </c>
      <c r="AA123">
        <v>-4.36532797777009E-2</v>
      </c>
      <c r="AB123">
        <v>-3.0389317187566201E-3</v>
      </c>
      <c r="AC123">
        <v>-3.69405365772926E-3</v>
      </c>
      <c r="AD123">
        <v>9.5414070055456403E-3</v>
      </c>
      <c r="AE123">
        <v>-1.7086363944150799E-2</v>
      </c>
      <c r="AF123">
        <v>-3.1863131978401801E-3</v>
      </c>
      <c r="AG123">
        <v>-3.68009698334789E-2</v>
      </c>
      <c r="AH123">
        <v>-2.8851059819524901E-2</v>
      </c>
      <c r="AI123">
        <v>-3.7255371830716297E-2</v>
      </c>
      <c r="AJ123">
        <v>-2.3299724894212101E-2</v>
      </c>
      <c r="AK123">
        <v>-1.5185881021767501E-3</v>
      </c>
      <c r="AL123">
        <v>2.3624112198790501E-2</v>
      </c>
      <c r="AM123">
        <v>-2.08321456380113E-2</v>
      </c>
      <c r="AN123">
        <v>1.3706956338914901E-2</v>
      </c>
      <c r="AO123">
        <v>-5.37317055712987E-3</v>
      </c>
      <c r="AP123">
        <v>2.5317800092458001E-2</v>
      </c>
      <c r="AQ123">
        <v>2.2636744392134301E-2</v>
      </c>
      <c r="AR123">
        <v>4.4872519596433798E-2</v>
      </c>
      <c r="AS123">
        <v>-2.8351770374943901E-2</v>
      </c>
      <c r="AT123">
        <v>2.21244744351487E-2</v>
      </c>
      <c r="AU123">
        <v>-2.5580559732944999E-2</v>
      </c>
      <c r="AV123">
        <v>-8.19149761721151E-2</v>
      </c>
      <c r="AW123">
        <v>-1.9262896076166899E-3</v>
      </c>
      <c r="AX123">
        <v>-4.9602150425703297E-3</v>
      </c>
      <c r="AY123">
        <v>1.9243711399604999E-2</v>
      </c>
      <c r="AZ123">
        <v>-6.8066571929716203E-3</v>
      </c>
      <c r="BA123">
        <v>-8.2573846494646205E-3</v>
      </c>
      <c r="BB123">
        <v>-6.6278275013213796E-3</v>
      </c>
      <c r="BC123">
        <v>-2.3079289136340199E-2</v>
      </c>
      <c r="BD123">
        <v>-8.2573846494646205E-3</v>
      </c>
      <c r="BE123">
        <v>-6.6278275013213796E-3</v>
      </c>
      <c r="BF123">
        <v>-2.3079289136340199E-2</v>
      </c>
      <c r="BG123">
        <v>7.7641078212405901E-2</v>
      </c>
      <c r="BH123">
        <v>-9.9425118974453205E-2</v>
      </c>
      <c r="BI123">
        <v>-2.0993332874418001E-3</v>
      </c>
      <c r="BJ123">
        <v>-1.94220818876369E-3</v>
      </c>
      <c r="BK123">
        <v>-3.9492696068753497E-2</v>
      </c>
      <c r="BL123">
        <v>-1.3526354895315401E-2</v>
      </c>
      <c r="BM123">
        <v>9.9193382728186095E-3</v>
      </c>
      <c r="BN123">
        <v>1.7251989712479699E-2</v>
      </c>
      <c r="BO123">
        <v>-1.11473203618986E-2</v>
      </c>
      <c r="BP123">
        <v>9.9193382728186095E-3</v>
      </c>
      <c r="BQ123">
        <v>1.7251989712479699E-2</v>
      </c>
      <c r="BR123">
        <v>-1.11473203618986E-2</v>
      </c>
    </row>
    <row r="124" spans="1:70">
      <c r="A124">
        <v>122</v>
      </c>
      <c r="B124">
        <v>-4.5170465511138097E-2</v>
      </c>
      <c r="C124">
        <v>-2.1635779970081301E-2</v>
      </c>
      <c r="D124">
        <v>-2.0061319300411901E-2</v>
      </c>
      <c r="E124">
        <v>-2.9896540957719198E-2</v>
      </c>
      <c r="F124">
        <v>-7.2846144440776202E-3</v>
      </c>
      <c r="G124">
        <v>-6.1001355384293797E-3</v>
      </c>
      <c r="H124">
        <v>-2.3108130045088601E-2</v>
      </c>
      <c r="I124">
        <v>-9.0631865474265596E-4</v>
      </c>
      <c r="J124">
        <v>1.04835022451727E-4</v>
      </c>
      <c r="K124">
        <v>-1.6319719132457999E-2</v>
      </c>
      <c r="L124">
        <v>5.4719771345923098E-3</v>
      </c>
      <c r="M124">
        <v>6.3098055833328299E-3</v>
      </c>
      <c r="N124">
        <v>-1.1228410947985001E-2</v>
      </c>
      <c r="O124">
        <v>1.0255698976593499E-2</v>
      </c>
      <c r="P124">
        <v>1.09635335039937E-2</v>
      </c>
      <c r="Q124">
        <v>-2.0162857353245099E-2</v>
      </c>
      <c r="R124">
        <v>1.03377555537755E-2</v>
      </c>
      <c r="S124">
        <v>-6.9907424571316297E-4</v>
      </c>
      <c r="T124">
        <v>-3.6755400677299599E-2</v>
      </c>
      <c r="U124">
        <v>1.0490146339970601E-2</v>
      </c>
      <c r="V124">
        <v>-2.2358202923740099E-2</v>
      </c>
      <c r="W124">
        <v>-3.7912053447129501E-2</v>
      </c>
      <c r="X124">
        <v>2.2091907948368902E-2</v>
      </c>
      <c r="Y124">
        <v>-1.0410222641473199E-2</v>
      </c>
      <c r="Z124">
        <v>-5.4991270151198901E-3</v>
      </c>
      <c r="AA124">
        <v>-1.24862529906993E-2</v>
      </c>
      <c r="AB124">
        <v>-2.2203119787190102E-2</v>
      </c>
      <c r="AC124">
        <v>8.1166178722698393E-3</v>
      </c>
      <c r="AD124">
        <v>-5.0668079117719804E-3</v>
      </c>
      <c r="AE124">
        <v>1.30555504490167E-2</v>
      </c>
      <c r="AF124">
        <v>1.6390661248126302E-2</v>
      </c>
      <c r="AG124">
        <v>-1.92919932774798E-2</v>
      </c>
      <c r="AH124">
        <v>-3.8611526955982703E-2</v>
      </c>
      <c r="AI124">
        <v>2.8539280402901401E-3</v>
      </c>
      <c r="AJ124">
        <v>-1.83932550707003E-2</v>
      </c>
      <c r="AK124">
        <v>-2.3422503665017299E-2</v>
      </c>
      <c r="AL124">
        <v>-2.8218571377414299E-2</v>
      </c>
      <c r="AM124">
        <v>4.3693538361766801E-2</v>
      </c>
      <c r="AN124">
        <v>8.2672984421387104E-3</v>
      </c>
      <c r="AO124">
        <v>7.5236849245892898E-2</v>
      </c>
      <c r="AP124">
        <v>1.8274785905712899E-2</v>
      </c>
      <c r="AQ124">
        <v>-1.85593243981968E-2</v>
      </c>
      <c r="AR124">
        <v>1.5387537460177E-2</v>
      </c>
      <c r="AS124">
        <v>-5.2450490663790298E-3</v>
      </c>
      <c r="AT124">
        <v>-2.2445975723863901E-3</v>
      </c>
      <c r="AU124">
        <v>7.4945544350380096E-3</v>
      </c>
      <c r="AV124">
        <v>3.2255766135948799E-2</v>
      </c>
      <c r="AW124">
        <v>-1.67019977794402E-2</v>
      </c>
      <c r="AX124">
        <v>-2.4085496196477801E-2</v>
      </c>
      <c r="AY124">
        <v>-2.3750402384067199E-2</v>
      </c>
      <c r="AZ124">
        <v>-3.61578262616253E-4</v>
      </c>
      <c r="BA124">
        <v>1.0319871995020999E-2</v>
      </c>
      <c r="BB124">
        <v>-2.3789181099034201E-2</v>
      </c>
      <c r="BC124">
        <v>5.2569091681004002E-2</v>
      </c>
      <c r="BD124">
        <v>1.0319871995020999E-2</v>
      </c>
      <c r="BE124">
        <v>-2.3789181099034201E-2</v>
      </c>
      <c r="BF124">
        <v>5.2569091681004002E-2</v>
      </c>
      <c r="BG124">
        <v>-7.5841587437651903E-2</v>
      </c>
      <c r="BH124">
        <v>1.7214877674391799E-2</v>
      </c>
      <c r="BI124">
        <v>1.1580930640018401E-2</v>
      </c>
      <c r="BJ124">
        <v>-1.35535776100101E-2</v>
      </c>
      <c r="BK124">
        <v>-8.4166733845163991E-3</v>
      </c>
      <c r="BL124">
        <v>-1.10004716271285E-2</v>
      </c>
      <c r="BM124">
        <v>1.44470844648082E-2</v>
      </c>
      <c r="BN124">
        <v>-2.7900595689715701E-2</v>
      </c>
      <c r="BO124">
        <v>-1.6934326438537001E-3</v>
      </c>
      <c r="BP124">
        <v>1.44470844648082E-2</v>
      </c>
      <c r="BQ124">
        <v>-2.7900595689715701E-2</v>
      </c>
      <c r="BR124">
        <v>-1.6934326438537001E-3</v>
      </c>
    </row>
    <row r="125" spans="1:70">
      <c r="A125">
        <v>123</v>
      </c>
      <c r="B125">
        <v>3.1535209520289903E-2</v>
      </c>
      <c r="C125">
        <v>-1.60508858779135E-2</v>
      </c>
      <c r="D125">
        <v>-1.9228014363003702E-2</v>
      </c>
      <c r="E125">
        <v>1.6028413303053601E-2</v>
      </c>
      <c r="F125">
        <v>-4.9628682858393804E-3</v>
      </c>
      <c r="G125">
        <v>-3.0239680883113601E-2</v>
      </c>
      <c r="H125">
        <v>9.1365038731708002E-3</v>
      </c>
      <c r="I125">
        <v>-3.4860467139764603E-5</v>
      </c>
      <c r="J125">
        <v>-3.5133754892051401E-2</v>
      </c>
      <c r="K125">
        <v>2.244594443288E-3</v>
      </c>
      <c r="L125">
        <v>4.8931473515598503E-3</v>
      </c>
      <c r="M125">
        <v>-4.0027828900989201E-2</v>
      </c>
      <c r="N125">
        <v>-2.9243376291241E-3</v>
      </c>
      <c r="O125">
        <v>8.5891532155845593E-3</v>
      </c>
      <c r="P125">
        <v>-4.3698384407692498E-2</v>
      </c>
      <c r="Q125">
        <v>4.3290095192815197E-3</v>
      </c>
      <c r="R125">
        <v>1.4403810360802001E-2</v>
      </c>
      <c r="S125">
        <v>-2.8169005882140399E-2</v>
      </c>
      <c r="T125">
        <v>1.7799511366320499E-2</v>
      </c>
      <c r="U125">
        <v>2.52024593447772E-2</v>
      </c>
      <c r="V125">
        <v>6.7126852245637605E-4</v>
      </c>
      <c r="W125">
        <v>-5.19604986825902E-2</v>
      </c>
      <c r="X125">
        <v>-1.16276324579675E-2</v>
      </c>
      <c r="Y125">
        <v>8.7655444517780096E-4</v>
      </c>
      <c r="Z125">
        <v>-6.6879326816766602E-2</v>
      </c>
      <c r="AA125">
        <v>-2.5958715842206499E-2</v>
      </c>
      <c r="AB125">
        <v>-4.06871930434852E-4</v>
      </c>
      <c r="AC125">
        <v>-3.06396971803959E-2</v>
      </c>
      <c r="AD125">
        <v>4.8359702690449497E-3</v>
      </c>
      <c r="AE125">
        <v>2.89152487473365E-3</v>
      </c>
      <c r="AF125">
        <v>4.37994834627062E-2</v>
      </c>
      <c r="AG125">
        <v>-1.06922892224732E-2</v>
      </c>
      <c r="AH125">
        <v>-7.6947724033811699E-4</v>
      </c>
      <c r="AI125">
        <v>-8.3581390159940497E-2</v>
      </c>
      <c r="AJ125">
        <v>-1.1517034647710299E-2</v>
      </c>
      <c r="AK125">
        <v>6.0960224783472797E-3</v>
      </c>
      <c r="AL125">
        <v>-3.06259253059348E-2</v>
      </c>
      <c r="AM125">
        <v>2.9442684453332899E-2</v>
      </c>
      <c r="AN125">
        <v>1.4913193715597101E-2</v>
      </c>
      <c r="AO125">
        <v>2.94373351837427E-2</v>
      </c>
      <c r="AP125">
        <v>-2.9760733864894001E-2</v>
      </c>
      <c r="AQ125">
        <v>-1.60418478440017E-2</v>
      </c>
      <c r="AR125">
        <v>1.46039536775436E-2</v>
      </c>
      <c r="AS125">
        <v>2.8900414286785199E-2</v>
      </c>
      <c r="AT125">
        <v>1.13457977111003E-2</v>
      </c>
      <c r="AU125">
        <v>1.96020163114402E-2</v>
      </c>
      <c r="AV125">
        <v>-2.8445660829436101E-2</v>
      </c>
      <c r="AW125">
        <v>-7.65398645759307E-3</v>
      </c>
      <c r="AX125">
        <v>-2.81023806528122E-2</v>
      </c>
      <c r="AY125">
        <v>-4.3275279642902096E-3</v>
      </c>
      <c r="AZ125">
        <v>9.0823140456150096E-4</v>
      </c>
      <c r="BA125">
        <v>-5.2443382852318003E-3</v>
      </c>
      <c r="BB125">
        <v>5.3241714277021896E-3</v>
      </c>
      <c r="BC125">
        <v>-7.18404499638835E-3</v>
      </c>
      <c r="BD125">
        <v>-5.2443382852318003E-3</v>
      </c>
      <c r="BE125">
        <v>5.3241714277021896E-3</v>
      </c>
      <c r="BF125">
        <v>-7.18404499638835E-3</v>
      </c>
      <c r="BG125">
        <v>3.7881959499013802E-2</v>
      </c>
      <c r="BH125">
        <v>-2.2792293022170101E-2</v>
      </c>
      <c r="BI125">
        <v>-3.20718370558716E-3</v>
      </c>
      <c r="BJ125">
        <v>-6.6398404309393399E-3</v>
      </c>
      <c r="BK125">
        <v>-1.6413650534213099E-2</v>
      </c>
      <c r="BL125">
        <v>-1.6092388306953399E-2</v>
      </c>
      <c r="BM125">
        <v>2.7879553544834498E-2</v>
      </c>
      <c r="BN125">
        <v>-2.1624185538983501E-3</v>
      </c>
      <c r="BO125">
        <v>1.4958054553540301E-2</v>
      </c>
      <c r="BP125">
        <v>2.7879553544834498E-2</v>
      </c>
      <c r="BQ125">
        <v>-2.1624185538983501E-3</v>
      </c>
      <c r="BR125">
        <v>1.4958054553540301E-2</v>
      </c>
    </row>
    <row r="126" spans="1:70">
      <c r="A126">
        <v>124</v>
      </c>
      <c r="B126">
        <v>-3.2771667088744003E-2</v>
      </c>
      <c r="C126">
        <v>-1.9773138658885699E-2</v>
      </c>
      <c r="D126">
        <v>-6.4196004723607904E-3</v>
      </c>
      <c r="E126">
        <v>-1.9466822956902101E-2</v>
      </c>
      <c r="F126">
        <v>1.7606081274233201E-2</v>
      </c>
      <c r="G126">
        <v>-3.5935908044433199E-3</v>
      </c>
      <c r="H126">
        <v>-1.3553558898305699E-2</v>
      </c>
      <c r="I126">
        <v>3.4219067911175002E-2</v>
      </c>
      <c r="J126">
        <v>-2.3375865075911102E-3</v>
      </c>
      <c r="K126">
        <v>-7.6402948397093296E-3</v>
      </c>
      <c r="L126">
        <v>5.0832054548116803E-2</v>
      </c>
      <c r="M126">
        <v>-1.0815822107389001E-3</v>
      </c>
      <c r="N126">
        <v>-3.20534679576203E-3</v>
      </c>
      <c r="O126">
        <v>6.3291794525823106E-2</v>
      </c>
      <c r="P126">
        <v>-1.39578988099739E-4</v>
      </c>
      <c r="Q126">
        <v>5.8560279223589E-3</v>
      </c>
      <c r="R126">
        <v>3.9569068877233299E-2</v>
      </c>
      <c r="S126">
        <v>-4.4025354220228801E-3</v>
      </c>
      <c r="T126">
        <v>2.2684295256012101E-2</v>
      </c>
      <c r="U126">
        <v>-4.4874216130049004E-3</v>
      </c>
      <c r="V126">
        <v>-1.23194545135944E-2</v>
      </c>
      <c r="W126">
        <v>1.3305904817120601E-2</v>
      </c>
      <c r="X126">
        <v>1.0608528630372E-2</v>
      </c>
      <c r="Y126">
        <v>-2.6038694269824001E-2</v>
      </c>
      <c r="Z126">
        <v>-9.8100604064561697E-3</v>
      </c>
      <c r="AA126">
        <v>-4.7538708911338701E-3</v>
      </c>
      <c r="AB126">
        <v>1.7169206610795101E-2</v>
      </c>
      <c r="AC126">
        <v>-3.4509475491471701E-2</v>
      </c>
      <c r="AD126">
        <v>-0.117999068715138</v>
      </c>
      <c r="AE126">
        <v>1.3444041935564401E-2</v>
      </c>
      <c r="AF126">
        <v>2.20257487653325E-2</v>
      </c>
      <c r="AG126">
        <v>8.3824700259264705E-3</v>
      </c>
      <c r="AH126">
        <v>4.1483068152315297E-2</v>
      </c>
      <c r="AI126">
        <v>3.2781254346868197E-2</v>
      </c>
      <c r="AJ126">
        <v>-2.4103239306875999E-2</v>
      </c>
      <c r="AK126">
        <v>-9.6607738370305292E-3</v>
      </c>
      <c r="AL126">
        <v>-1.7884252696943301E-2</v>
      </c>
      <c r="AM126">
        <v>-3.4034349660859099E-3</v>
      </c>
      <c r="AN126">
        <v>-3.3872076847203898E-2</v>
      </c>
      <c r="AO126">
        <v>1.7030446878779401E-2</v>
      </c>
      <c r="AP126">
        <v>3.2945659703046098E-3</v>
      </c>
      <c r="AQ126">
        <v>4.6259430431907396E-3</v>
      </c>
      <c r="AR126">
        <v>2.2637619146636399E-2</v>
      </c>
      <c r="AS126">
        <v>1.1209328330228901E-2</v>
      </c>
      <c r="AT126">
        <v>-1.00633801503966E-2</v>
      </c>
      <c r="AU126">
        <v>-2.4998202788724999E-2</v>
      </c>
      <c r="AV126">
        <v>-5.3598125895325303E-2</v>
      </c>
      <c r="AW126">
        <v>1.1668412306413301E-2</v>
      </c>
      <c r="AX126">
        <v>-3.3917744093463403E-2</v>
      </c>
      <c r="AY126">
        <v>6.1786020286586595E-4</v>
      </c>
      <c r="AZ126">
        <v>-3.2365499391239699E-2</v>
      </c>
      <c r="BA126">
        <v>5.8248118384240898E-3</v>
      </c>
      <c r="BB126">
        <v>1.62838216336645E-3</v>
      </c>
      <c r="BC126">
        <v>2.0077360088697802E-2</v>
      </c>
      <c r="BD126">
        <v>5.8248118384240898E-3</v>
      </c>
      <c r="BE126">
        <v>1.62838216336645E-3</v>
      </c>
      <c r="BF126">
        <v>2.0077360088697802E-2</v>
      </c>
      <c r="BG126">
        <v>8.07664732383329E-2</v>
      </c>
      <c r="BH126">
        <v>-4.94598296205414E-2</v>
      </c>
      <c r="BI126">
        <v>-3.2975682221093497E-2</v>
      </c>
      <c r="BJ126">
        <v>-1.98366252919473E-2</v>
      </c>
      <c r="BK126">
        <v>-2.6623615028089E-2</v>
      </c>
      <c r="BL126">
        <v>8.1034532309247793E-3</v>
      </c>
      <c r="BM126">
        <v>-1.2722903305420199E-3</v>
      </c>
      <c r="BN126">
        <v>-3.45096286080252E-2</v>
      </c>
      <c r="BO126">
        <v>-1.84040931203815E-2</v>
      </c>
      <c r="BP126">
        <v>-1.2722903305420199E-3</v>
      </c>
      <c r="BQ126">
        <v>-3.45096286080252E-2</v>
      </c>
      <c r="BR126">
        <v>-1.84040931203815E-2</v>
      </c>
    </row>
    <row r="127" spans="1:70">
      <c r="A127">
        <v>125</v>
      </c>
      <c r="B127">
        <v>-3.24368949516185E-3</v>
      </c>
      <c r="C127">
        <v>-3.15555509211057E-2</v>
      </c>
      <c r="D127">
        <v>-1.3801759882141299E-2</v>
      </c>
      <c r="E127">
        <v>5.9986862970277798E-2</v>
      </c>
      <c r="F127">
        <v>8.8267054935653594E-3</v>
      </c>
      <c r="G127">
        <v>1.3625862182626999E-2</v>
      </c>
      <c r="H127">
        <v>8.8089330732695495E-2</v>
      </c>
      <c r="I127">
        <v>2.6774375011196901E-2</v>
      </c>
      <c r="J127">
        <v>2.5815916433635101E-2</v>
      </c>
      <c r="K127">
        <v>0.11619179849511301</v>
      </c>
      <c r="L127">
        <v>4.4722044528828497E-2</v>
      </c>
      <c r="M127">
        <v>3.80059706846433E-2</v>
      </c>
      <c r="N127">
        <v>0.13726864931692601</v>
      </c>
      <c r="O127">
        <v>5.81827966670522E-2</v>
      </c>
      <c r="P127">
        <v>4.7148511372899403E-2</v>
      </c>
      <c r="Q127">
        <v>0.10440520636353</v>
      </c>
      <c r="R127">
        <v>2.8120281499780301E-2</v>
      </c>
      <c r="S127">
        <v>3.4459697424602601E-2</v>
      </c>
      <c r="T127">
        <v>4.3373098021509203E-2</v>
      </c>
      <c r="U127">
        <v>-2.7710103810867401E-2</v>
      </c>
      <c r="V127">
        <v>1.08947572349085E-2</v>
      </c>
      <c r="W127">
        <v>-2.39835388488212E-2</v>
      </c>
      <c r="X127">
        <v>6.5386213376455393E-2</v>
      </c>
      <c r="Y127">
        <v>-3.0941340196370599E-3</v>
      </c>
      <c r="Z127">
        <v>3.02281773841796E-2</v>
      </c>
      <c r="AA127">
        <v>2.14138658028213E-2</v>
      </c>
      <c r="AB127">
        <v>1.6101826820526102E-2</v>
      </c>
      <c r="AC127">
        <v>-2.0017926943665099E-2</v>
      </c>
      <c r="AD127">
        <v>-1.07930212267081E-2</v>
      </c>
      <c r="AE127">
        <v>1.40119058597562E-2</v>
      </c>
      <c r="AF127">
        <v>2.48995278796167E-2</v>
      </c>
      <c r="AG127">
        <v>-2.7934320635213498E-2</v>
      </c>
      <c r="AH127">
        <v>6.7803724850287794E-2</v>
      </c>
      <c r="AI127">
        <v>7.4716507631728199E-2</v>
      </c>
      <c r="AJ127">
        <v>3.3817936140860802E-2</v>
      </c>
      <c r="AK127">
        <v>1.02606982377155E-2</v>
      </c>
      <c r="AL127">
        <v>2.4727076953116801E-2</v>
      </c>
      <c r="AM127">
        <v>-1.9718583281151101E-3</v>
      </c>
      <c r="AN127">
        <v>-4.0033538239072797E-2</v>
      </c>
      <c r="AO127">
        <v>-2.1304826598881301E-2</v>
      </c>
      <c r="AP127">
        <v>-2.3203088078301199E-2</v>
      </c>
      <c r="AQ127">
        <v>-3.8314730088175299E-2</v>
      </c>
      <c r="AR127">
        <v>-9.7413490766248608E-3</v>
      </c>
      <c r="AS127">
        <v>2.6583148376937899E-3</v>
      </c>
      <c r="AT127">
        <v>-4.72234989340512E-2</v>
      </c>
      <c r="AU127">
        <v>-4.4066042974515801E-2</v>
      </c>
      <c r="AV127">
        <v>3.3758641148325802E-3</v>
      </c>
      <c r="AW127">
        <v>-1.7405042341112901E-2</v>
      </c>
      <c r="AX127">
        <v>-8.0126019961541395E-3</v>
      </c>
      <c r="AY127">
        <v>8.2791445666194501E-5</v>
      </c>
      <c r="AZ127">
        <v>-8.4082985542737101E-3</v>
      </c>
      <c r="BA127">
        <v>2.3042680453679099E-3</v>
      </c>
      <c r="BB127">
        <v>-1.9623495893454301E-2</v>
      </c>
      <c r="BC127">
        <v>-1.6208777718511899E-3</v>
      </c>
      <c r="BD127">
        <v>2.3042680453679099E-3</v>
      </c>
      <c r="BE127">
        <v>-1.9623495893454301E-2</v>
      </c>
      <c r="BF127">
        <v>-1.6208777718511899E-3</v>
      </c>
      <c r="BG127">
        <v>3.6901513803124703E-2</v>
      </c>
      <c r="BH127">
        <v>-1.40555788893823E-2</v>
      </c>
      <c r="BI127">
        <v>-1.47863476679781E-2</v>
      </c>
      <c r="BJ127">
        <v>-1.14564745632896E-2</v>
      </c>
      <c r="BK127">
        <v>-4.4599273749986901E-2</v>
      </c>
      <c r="BL127">
        <v>-2.2464869333175201E-2</v>
      </c>
      <c r="BM127">
        <v>7.2841398685481703E-3</v>
      </c>
      <c r="BN127">
        <v>-3.6710302983551803E-2</v>
      </c>
      <c r="BO127">
        <v>-1.0979806281738299E-2</v>
      </c>
      <c r="BP127">
        <v>7.2841398685481703E-3</v>
      </c>
      <c r="BQ127">
        <v>-3.6710302983551803E-2</v>
      </c>
      <c r="BR127">
        <v>-1.0979806281738299E-2</v>
      </c>
    </row>
    <row r="128" spans="1:70">
      <c r="A128">
        <v>126</v>
      </c>
      <c r="B128">
        <v>-7.6407173075214996E-3</v>
      </c>
      <c r="C128">
        <v>-4.3773276880742597E-2</v>
      </c>
      <c r="D128">
        <v>-2.6916413374290502E-2</v>
      </c>
      <c r="E128">
        <v>-2.6077364871730901E-2</v>
      </c>
      <c r="F128">
        <v>-6.8268609481124204E-2</v>
      </c>
      <c r="G128">
        <v>-1.5300600173211399E-2</v>
      </c>
      <c r="H128">
        <v>-3.4271430455824002E-2</v>
      </c>
      <c r="I128">
        <v>-7.9155423970182603E-2</v>
      </c>
      <c r="J128">
        <v>-1.01380165282874E-2</v>
      </c>
      <c r="K128">
        <v>-4.2465496039917103E-2</v>
      </c>
      <c r="L128">
        <v>-9.00422384592411E-2</v>
      </c>
      <c r="M128">
        <v>-4.9754328833633904E-3</v>
      </c>
      <c r="N128">
        <v>-4.8611045227986899E-2</v>
      </c>
      <c r="O128">
        <v>-9.8207349326034907E-2</v>
      </c>
      <c r="P128">
        <v>-1.1034951496703799E-3</v>
      </c>
      <c r="Q128">
        <v>-1.5627551889637201E-2</v>
      </c>
      <c r="R128">
        <v>-5.3987744131485597E-2</v>
      </c>
      <c r="S128">
        <v>-5.3542271548653502E-3</v>
      </c>
      <c r="T128">
        <v>4.5627507167298E-2</v>
      </c>
      <c r="U128">
        <v>2.8134379801248902E-2</v>
      </c>
      <c r="V128">
        <v>-1.32484437359417E-2</v>
      </c>
      <c r="W128">
        <v>0.101453330167878</v>
      </c>
      <c r="X128">
        <v>5.7102783648394502E-2</v>
      </c>
      <c r="Y128">
        <v>1.76046581392815E-3</v>
      </c>
      <c r="Z128">
        <v>-1.73350758711599E-2</v>
      </c>
      <c r="AA128">
        <v>9.0596861365008306E-3</v>
      </c>
      <c r="AB128">
        <v>2.34691630695712E-3</v>
      </c>
      <c r="AC128">
        <v>-5.1401625862713102E-2</v>
      </c>
      <c r="AD128">
        <v>2.4089361060965499E-3</v>
      </c>
      <c r="AE128">
        <v>4.4350664481462097E-2</v>
      </c>
      <c r="AF128">
        <v>-4.8250220180423201E-2</v>
      </c>
      <c r="AG128">
        <v>-2.13434104127324E-2</v>
      </c>
      <c r="AH128">
        <v>1.72692093425026E-2</v>
      </c>
      <c r="AI128">
        <v>5.3102199843725897E-2</v>
      </c>
      <c r="AJ128">
        <v>4.4749909098335601E-2</v>
      </c>
      <c r="AK128">
        <v>-1.3308106980749899E-3</v>
      </c>
      <c r="AL128">
        <v>0.115012844769547</v>
      </c>
      <c r="AM128">
        <v>6.0154126859043901E-2</v>
      </c>
      <c r="AN128">
        <v>-4.0648101348460197E-2</v>
      </c>
      <c r="AO128">
        <v>-5.6103194837307802E-2</v>
      </c>
      <c r="AP128">
        <v>-1.56023828221039E-2</v>
      </c>
      <c r="AQ128">
        <v>-1.08842158820506E-2</v>
      </c>
      <c r="AR128">
        <v>3.3386710735173498E-2</v>
      </c>
      <c r="AS128">
        <v>-6.8063778295140903E-2</v>
      </c>
      <c r="AT128">
        <v>-5.9439571411802103E-2</v>
      </c>
      <c r="AU128">
        <v>-1.47017014282768E-2</v>
      </c>
      <c r="AV128">
        <v>-4.4050566203304199E-2</v>
      </c>
      <c r="AW128">
        <v>2.11364274318552E-2</v>
      </c>
      <c r="AX128">
        <v>1.8980040102411E-2</v>
      </c>
      <c r="AY128">
        <v>-1.7665454135704198E-2</v>
      </c>
      <c r="AZ128">
        <v>2.2028913215374799E-2</v>
      </c>
      <c r="BA128">
        <v>-1.0426778926397699E-2</v>
      </c>
      <c r="BB128">
        <v>8.4945039516734001E-4</v>
      </c>
      <c r="BC128">
        <v>-3.8520096808008302E-3</v>
      </c>
      <c r="BD128">
        <v>-1.0426778926397699E-2</v>
      </c>
      <c r="BE128">
        <v>8.4945039516734001E-4</v>
      </c>
      <c r="BF128">
        <v>-3.8520096808008302E-3</v>
      </c>
      <c r="BG128">
        <v>-1.2812776848730399E-3</v>
      </c>
      <c r="BH128">
        <v>2.2441975644960601E-4</v>
      </c>
      <c r="BI128">
        <v>-1.61758066725066E-2</v>
      </c>
      <c r="BJ128">
        <v>1.7032116113618798E-2</v>
      </c>
      <c r="BK128">
        <v>5.4111259864489903E-3</v>
      </c>
      <c r="BL128">
        <v>-6.7696972306999599E-3</v>
      </c>
      <c r="BM128">
        <v>6.5255585056683604E-3</v>
      </c>
      <c r="BN128">
        <v>5.5557098478034297E-3</v>
      </c>
      <c r="BO128">
        <v>-2.48530653771054E-2</v>
      </c>
      <c r="BP128">
        <v>6.5255585056683604E-3</v>
      </c>
      <c r="BQ128">
        <v>5.5557098478034297E-3</v>
      </c>
      <c r="BR128">
        <v>-2.48530653771054E-2</v>
      </c>
    </row>
    <row r="129" spans="1:70">
      <c r="A129">
        <v>127</v>
      </c>
      <c r="B129">
        <v>-1.7931574298188299E-2</v>
      </c>
      <c r="C129">
        <v>6.7221119833476102E-3</v>
      </c>
      <c r="D129">
        <v>-7.0954504171112497E-3</v>
      </c>
      <c r="E129">
        <v>2.0149287089863799E-2</v>
      </c>
      <c r="F129">
        <v>1.99452592394068E-2</v>
      </c>
      <c r="G129">
        <v>-3.2201026562243697E-2</v>
      </c>
      <c r="H129">
        <v>3.7074114373442497E-2</v>
      </c>
      <c r="I129">
        <v>2.5822213575433101E-2</v>
      </c>
      <c r="J129">
        <v>-4.33590604045248E-2</v>
      </c>
      <c r="K129">
        <v>5.3998941657021099E-2</v>
      </c>
      <c r="L129">
        <v>3.1699167911459401E-2</v>
      </c>
      <c r="M129">
        <v>-5.4517094246805897E-2</v>
      </c>
      <c r="N129">
        <v>6.6692562119705201E-2</v>
      </c>
      <c r="O129">
        <v>3.6106883663479097E-2</v>
      </c>
      <c r="P129">
        <v>-6.2885619628516701E-2</v>
      </c>
      <c r="Q129">
        <v>4.7482349319885903E-2</v>
      </c>
      <c r="R129">
        <v>2.8665447121821001E-2</v>
      </c>
      <c r="S129">
        <v>-4.8008562452417101E-2</v>
      </c>
      <c r="T129">
        <v>1.18062398345073E-2</v>
      </c>
      <c r="U129">
        <v>1.4845636401598901E-2</v>
      </c>
      <c r="V129">
        <v>-2.03797419825179E-2</v>
      </c>
      <c r="W129">
        <v>4.0100552950749803E-2</v>
      </c>
      <c r="X129">
        <v>2.2690564718760801E-2</v>
      </c>
      <c r="Y129">
        <v>-1.9191604540687999E-2</v>
      </c>
      <c r="Z129">
        <v>-1.3769710440650101E-2</v>
      </c>
      <c r="AA129">
        <v>1.8320670942201599E-2</v>
      </c>
      <c r="AB129">
        <v>2.1123881850913601E-2</v>
      </c>
      <c r="AC129">
        <v>-3.04517139937471E-2</v>
      </c>
      <c r="AD129">
        <v>-2.8923045893472399E-3</v>
      </c>
      <c r="AE129">
        <v>2.1826276280173501E-2</v>
      </c>
      <c r="AF129">
        <v>-5.6971464234669998E-2</v>
      </c>
      <c r="AG129">
        <v>2.0671441234958701E-2</v>
      </c>
      <c r="AH129">
        <v>-5.7754020843888202E-4</v>
      </c>
      <c r="AI129">
        <v>3.1692121676668498E-3</v>
      </c>
      <c r="AJ129">
        <v>-5.8715144382223798E-3</v>
      </c>
      <c r="AK129">
        <v>1.5476496310365901E-2</v>
      </c>
      <c r="AL129">
        <v>8.2412832913534101E-2</v>
      </c>
      <c r="AM129">
        <v>2.4849768233514102E-2</v>
      </c>
      <c r="AN129">
        <v>-1.8473633694928899E-2</v>
      </c>
      <c r="AO129">
        <v>5.3077079074936001E-2</v>
      </c>
      <c r="AP129">
        <v>3.8577478109986199E-2</v>
      </c>
      <c r="AQ129">
        <v>-2.5134043479236598E-3</v>
      </c>
      <c r="AR129">
        <v>-4.1085598810720898E-3</v>
      </c>
      <c r="AS129">
        <v>-7.9497317137564902E-2</v>
      </c>
      <c r="AT129">
        <v>-4.7487132037884903E-3</v>
      </c>
      <c r="AU129">
        <v>-2.1155647543191401E-2</v>
      </c>
      <c r="AV129">
        <v>6.1886328938159603E-2</v>
      </c>
      <c r="AW129">
        <v>8.3072754635737205E-3</v>
      </c>
      <c r="AX129">
        <v>3.3657276304589097E-2</v>
      </c>
      <c r="AY129">
        <v>5.4135239815594802E-2</v>
      </c>
      <c r="AZ129">
        <v>2.22979923650559E-3</v>
      </c>
      <c r="BA129">
        <v>8.0111191312116203E-3</v>
      </c>
      <c r="BB129">
        <v>2.4638710749363998E-3</v>
      </c>
      <c r="BC129">
        <v>-1.41882032991932E-2</v>
      </c>
      <c r="BD129">
        <v>8.0111191312116203E-3</v>
      </c>
      <c r="BE129">
        <v>2.4638710749363998E-3</v>
      </c>
      <c r="BF129">
        <v>-1.41882032991932E-2</v>
      </c>
      <c r="BG129">
        <v>5.6648061285348397E-2</v>
      </c>
      <c r="BH129">
        <v>7.07806287998268E-2</v>
      </c>
      <c r="BI129">
        <v>4.1332205531769504E-3</v>
      </c>
      <c r="BJ129">
        <v>2.62917381858042E-2</v>
      </c>
      <c r="BK129">
        <v>-1.05371358600349E-2</v>
      </c>
      <c r="BL129">
        <v>1.0218334184459599E-2</v>
      </c>
      <c r="BM129">
        <v>8.8599651808601507E-3</v>
      </c>
      <c r="BN129">
        <v>6.0125223661682797E-2</v>
      </c>
      <c r="BO129">
        <v>3.0246042523664699E-2</v>
      </c>
      <c r="BP129">
        <v>8.8599651808601507E-3</v>
      </c>
      <c r="BQ129">
        <v>6.0125223661682797E-2</v>
      </c>
      <c r="BR129">
        <v>3.0246042523664699E-2</v>
      </c>
    </row>
    <row r="130" spans="1:70">
      <c r="A130">
        <v>128</v>
      </c>
      <c r="B130">
        <v>2.1676736573683499E-2</v>
      </c>
      <c r="C130">
        <v>-1.06842448626142E-2</v>
      </c>
      <c r="D130">
        <v>6.7415821244807802E-3</v>
      </c>
      <c r="E130">
        <v>2.20573616013626E-3</v>
      </c>
      <c r="F130">
        <v>-4.4983445885073699E-2</v>
      </c>
      <c r="G130">
        <v>1.02239249191401E-2</v>
      </c>
      <c r="H130">
        <v>-6.4480418014403003E-3</v>
      </c>
      <c r="I130">
        <v>-6.0227535228389001E-2</v>
      </c>
      <c r="J130">
        <v>1.17716328278776E-2</v>
      </c>
      <c r="K130">
        <v>-1.51018197630169E-2</v>
      </c>
      <c r="L130">
        <v>-7.5471624571704296E-2</v>
      </c>
      <c r="M130">
        <v>1.3319340736615099E-2</v>
      </c>
      <c r="N130">
        <v>-2.1592153234199302E-2</v>
      </c>
      <c r="O130">
        <v>-8.6904691579190702E-2</v>
      </c>
      <c r="P130">
        <v>1.4480121668168301E-2</v>
      </c>
      <c r="Q130">
        <v>-8.5783294695422306E-3</v>
      </c>
      <c r="R130">
        <v>-6.5607373111381595E-2</v>
      </c>
      <c r="S130">
        <v>1.22562494427209E-2</v>
      </c>
      <c r="T130">
        <v>1.5590200379106601E-2</v>
      </c>
      <c r="U130">
        <v>-2.6055210242593101E-2</v>
      </c>
      <c r="V130">
        <v>8.1262010240329592E-3</v>
      </c>
      <c r="W130">
        <v>3.4580088532590099E-2</v>
      </c>
      <c r="X130">
        <v>1.6330549744094699E-2</v>
      </c>
      <c r="Y130">
        <v>3.8619679850922101E-2</v>
      </c>
      <c r="Z130">
        <v>4.1453732906373199E-2</v>
      </c>
      <c r="AA130">
        <v>-3.3996131116032703E-2</v>
      </c>
      <c r="AB130">
        <v>2.0641136507806801E-2</v>
      </c>
      <c r="AC130">
        <v>-4.6510265609300501E-2</v>
      </c>
      <c r="AD130">
        <v>6.5779495949791794E-2</v>
      </c>
      <c r="AE130">
        <v>-2.7080046025869898E-3</v>
      </c>
      <c r="AF130">
        <v>-6.8547994644839003E-2</v>
      </c>
      <c r="AG130">
        <v>3.2650903368137897E-2</v>
      </c>
      <c r="AH130">
        <v>-4.2989924012238603E-3</v>
      </c>
      <c r="AI130">
        <v>4.5822282498348701E-2</v>
      </c>
      <c r="AJ130">
        <v>-4.1725412442862302E-3</v>
      </c>
      <c r="AK130">
        <v>1.07749451286628E-2</v>
      </c>
      <c r="AL130">
        <v>-1.3987848249761401E-3</v>
      </c>
      <c r="AM130">
        <v>-3.6159223775143801E-2</v>
      </c>
      <c r="AN130">
        <v>1.3281849814203E-2</v>
      </c>
      <c r="AO130">
        <v>2.5945125458127299E-2</v>
      </c>
      <c r="AP130">
        <v>1.31805730202442E-2</v>
      </c>
      <c r="AQ130">
        <v>-2.8117445078715001E-2</v>
      </c>
      <c r="AR130">
        <v>2.5359006893116799E-2</v>
      </c>
      <c r="AS130">
        <v>2.30452957469413E-3</v>
      </c>
      <c r="AT130">
        <v>3.19942686909577E-2</v>
      </c>
      <c r="AU130">
        <v>-6.0185559338577103E-2</v>
      </c>
      <c r="AV130">
        <v>-6.2659871064489003E-2</v>
      </c>
      <c r="AW130">
        <v>-2.49376402958264E-3</v>
      </c>
      <c r="AX130">
        <v>-2.9128459325943102E-3</v>
      </c>
      <c r="AY130">
        <v>-2.6261475485404199E-2</v>
      </c>
      <c r="AZ130">
        <v>-1.1163332548029901E-2</v>
      </c>
      <c r="BA130">
        <v>5.6192750373738002E-3</v>
      </c>
      <c r="BB130">
        <v>-3.70204151250077E-2</v>
      </c>
      <c r="BC130">
        <v>2.98663773371051E-2</v>
      </c>
      <c r="BD130">
        <v>5.6192750373738002E-3</v>
      </c>
      <c r="BE130">
        <v>-3.70204151250077E-2</v>
      </c>
      <c r="BF130">
        <v>2.98663773371051E-2</v>
      </c>
      <c r="BG130">
        <v>-6.56776178677176E-2</v>
      </c>
      <c r="BH130">
        <v>5.4291895703926403E-3</v>
      </c>
      <c r="BI130">
        <v>1.31483812601456E-2</v>
      </c>
      <c r="BJ130">
        <v>4.7939865219207602E-2</v>
      </c>
      <c r="BK130">
        <v>2.15494008621606E-2</v>
      </c>
      <c r="BL130">
        <v>2.26275569009304E-2</v>
      </c>
      <c r="BM130">
        <v>-1.31533454209981E-2</v>
      </c>
      <c r="BN130">
        <v>4.2098388986104997E-2</v>
      </c>
      <c r="BO130">
        <v>1.4399469780111E-2</v>
      </c>
      <c r="BP130">
        <v>-1.31533454209981E-2</v>
      </c>
      <c r="BQ130">
        <v>4.2098388986104997E-2</v>
      </c>
      <c r="BR130">
        <v>1.4399469780111E-2</v>
      </c>
    </row>
    <row r="131" spans="1:70">
      <c r="A131">
        <v>129</v>
      </c>
      <c r="B131">
        <v>2.6146330849944098E-3</v>
      </c>
      <c r="C131">
        <v>2.29741494060954E-2</v>
      </c>
      <c r="D131">
        <v>4.3811098049111397E-3</v>
      </c>
      <c r="E131">
        <v>-3.0329001178039099E-2</v>
      </c>
      <c r="F131">
        <v>5.43333380822325E-2</v>
      </c>
      <c r="G131">
        <v>2.4319854225364999E-3</v>
      </c>
      <c r="H131">
        <v>-4.4970616406054001E-2</v>
      </c>
      <c r="I131">
        <v>6.8270755271626807E-2</v>
      </c>
      <c r="J131">
        <v>1.5657079192588901E-3</v>
      </c>
      <c r="K131">
        <v>-5.9612231634068903E-2</v>
      </c>
      <c r="L131">
        <v>8.2208172461021106E-2</v>
      </c>
      <c r="M131">
        <v>6.9943041598127299E-4</v>
      </c>
      <c r="N131">
        <v>-7.0593443055080099E-2</v>
      </c>
      <c r="O131">
        <v>9.2661235353066806E-2</v>
      </c>
      <c r="P131">
        <v>4.97222885230617E-5</v>
      </c>
      <c r="Q131">
        <v>-5.16601772891759E-2</v>
      </c>
      <c r="R131">
        <v>6.2041753843881602E-2</v>
      </c>
      <c r="S131">
        <v>-5.6882282894862701E-3</v>
      </c>
      <c r="T131">
        <v>-1.64983980096397E-2</v>
      </c>
      <c r="U131">
        <v>5.1770024696803996E-3</v>
      </c>
      <c r="V131">
        <v>-1.6344422220075001E-2</v>
      </c>
      <c r="W131">
        <v>7.5130340917461999E-2</v>
      </c>
      <c r="X131">
        <v>2.0663863134489702E-2</v>
      </c>
      <c r="Y131">
        <v>-1.7669351499075E-2</v>
      </c>
      <c r="Z131">
        <v>3.6801225591356998E-2</v>
      </c>
      <c r="AA131">
        <v>-1.2790732903239399E-3</v>
      </c>
      <c r="AB131">
        <v>2.3602172998143201E-2</v>
      </c>
      <c r="AC131">
        <v>-5.9254422825551399E-2</v>
      </c>
      <c r="AD131">
        <v>-6.18907122100322E-2</v>
      </c>
      <c r="AE131">
        <v>4.1592944795135402E-2</v>
      </c>
      <c r="AF131">
        <v>-0.103218668639221</v>
      </c>
      <c r="AG131">
        <v>1.7424924307536602E-2</v>
      </c>
      <c r="AH131">
        <v>1.25809980313582E-2</v>
      </c>
      <c r="AI131">
        <v>2.6214188445073901E-2</v>
      </c>
      <c r="AJ131">
        <v>5.49326267806229E-3</v>
      </c>
      <c r="AK131">
        <v>8.4126462329849397E-3</v>
      </c>
      <c r="AL131">
        <v>-5.0289233922321902E-2</v>
      </c>
      <c r="AM131">
        <v>1.7160789875262102E-2</v>
      </c>
      <c r="AN131">
        <v>4.7532338394321201E-3</v>
      </c>
      <c r="AO131">
        <v>-3.01754730375213E-2</v>
      </c>
      <c r="AP131">
        <v>4.5654482450071199E-2</v>
      </c>
      <c r="AQ131">
        <v>-1.06822744607193E-3</v>
      </c>
      <c r="AR131">
        <v>1.24222927842893E-2</v>
      </c>
      <c r="AS131">
        <v>-3.57523291847818E-2</v>
      </c>
      <c r="AT131">
        <v>1.64315141581052E-2</v>
      </c>
      <c r="AU131">
        <v>6.4324621452288205E-2</v>
      </c>
      <c r="AV131">
        <v>5.7711731259591802E-2</v>
      </c>
      <c r="AW131">
        <v>-4.7623520157438403E-3</v>
      </c>
      <c r="AX131">
        <v>2.10683966858504E-2</v>
      </c>
      <c r="AY131">
        <v>7.16647638020773E-2</v>
      </c>
      <c r="AZ131">
        <v>8.5476112826017104E-4</v>
      </c>
      <c r="BA131">
        <v>-1.07346855842871E-2</v>
      </c>
      <c r="BB131">
        <v>2.11029232252322E-2</v>
      </c>
      <c r="BC131">
        <v>-1.9032545511899999E-2</v>
      </c>
      <c r="BD131">
        <v>-1.07346855842871E-2</v>
      </c>
      <c r="BE131">
        <v>2.11029232252322E-2</v>
      </c>
      <c r="BF131">
        <v>-1.9032545511899999E-2</v>
      </c>
      <c r="BG131">
        <v>-2.77804854893994E-2</v>
      </c>
      <c r="BH131">
        <v>-3.4297576497976698E-2</v>
      </c>
      <c r="BI131">
        <v>8.3893880348676307E-3</v>
      </c>
      <c r="BJ131">
        <v>5.67250098859864E-3</v>
      </c>
      <c r="BK131">
        <v>1.46932365856928E-2</v>
      </c>
      <c r="BL131">
        <v>-5.2746132129553799E-3</v>
      </c>
      <c r="BM131">
        <v>1.11568478498564E-2</v>
      </c>
      <c r="BN131">
        <v>2.15165388880432E-2</v>
      </c>
      <c r="BO131">
        <v>1.53666794261752E-2</v>
      </c>
      <c r="BP131">
        <v>1.11568478498564E-2</v>
      </c>
      <c r="BQ131">
        <v>2.15165388880432E-2</v>
      </c>
      <c r="BR131">
        <v>1.53666794261752E-2</v>
      </c>
    </row>
    <row r="132" spans="1:70">
      <c r="A132">
        <v>130</v>
      </c>
      <c r="B132">
        <v>-7.9384628824093306E-2</v>
      </c>
      <c r="C132">
        <v>-2.1619774901735899E-2</v>
      </c>
      <c r="D132">
        <v>-1.04865391153994E-2</v>
      </c>
      <c r="E132">
        <v>-1.03211018370153E-3</v>
      </c>
      <c r="F132">
        <v>-2.89037417612838E-2</v>
      </c>
      <c r="G132">
        <v>4.1490224853256499E-2</v>
      </c>
      <c r="H132">
        <v>3.3791231434250397E-2</v>
      </c>
      <c r="I132">
        <v>-3.2141060365527399E-2</v>
      </c>
      <c r="J132">
        <v>6.4591008839325906E-2</v>
      </c>
      <c r="K132">
        <v>6.8614573052202296E-2</v>
      </c>
      <c r="L132">
        <v>-3.5378378969770898E-2</v>
      </c>
      <c r="M132">
        <v>8.7691792825395104E-2</v>
      </c>
      <c r="N132">
        <v>9.4732079265666194E-2</v>
      </c>
      <c r="O132">
        <v>-3.7806367922953499E-2</v>
      </c>
      <c r="P132">
        <v>0.10501738081494701</v>
      </c>
      <c r="Q132">
        <v>5.5295131208171797E-2</v>
      </c>
      <c r="R132">
        <v>-4.3753412943087003E-2</v>
      </c>
      <c r="S132">
        <v>7.0425356779828904E-2</v>
      </c>
      <c r="T132">
        <v>-1.79449151843179E-2</v>
      </c>
      <c r="U132">
        <v>-5.4797925123334999E-2</v>
      </c>
      <c r="V132">
        <v>6.1830264288949902E-3</v>
      </c>
      <c r="W132">
        <v>-9.7907668119122701E-2</v>
      </c>
      <c r="X132">
        <v>4.3999951497076098E-2</v>
      </c>
      <c r="Y132">
        <v>-7.56997758130708E-3</v>
      </c>
      <c r="Z132">
        <v>-3.9742119282976399E-2</v>
      </c>
      <c r="AA132">
        <v>3.1392412626943797E-2</v>
      </c>
      <c r="AB132">
        <v>7.6435833630375399E-3</v>
      </c>
      <c r="AC132">
        <v>-4.4213905594917703E-2</v>
      </c>
      <c r="AD132">
        <v>1.8940284856570101E-2</v>
      </c>
      <c r="AE132">
        <v>2.0069433289842502E-3</v>
      </c>
      <c r="AF132">
        <v>-7.2386580530531E-2</v>
      </c>
      <c r="AG132">
        <v>-1.6497182916104702E-2</v>
      </c>
      <c r="AH132">
        <v>1.38310259903249E-2</v>
      </c>
      <c r="AI132">
        <v>4.5659181129378099E-2</v>
      </c>
      <c r="AJ132">
        <v>3.8105464410637897E-2</v>
      </c>
      <c r="AK132">
        <v>3.7582119383430097E-2</v>
      </c>
      <c r="AL132">
        <v>7.3460012792458895E-2</v>
      </c>
      <c r="AM132">
        <v>2.6026243814170701E-2</v>
      </c>
      <c r="AN132">
        <v>-1.62022753683588E-2</v>
      </c>
      <c r="AO132">
        <v>1.9454813321263999E-2</v>
      </c>
      <c r="AP132">
        <v>1.6195294993369299E-2</v>
      </c>
      <c r="AQ132">
        <v>3.37569482111581E-2</v>
      </c>
      <c r="AR132">
        <v>1.50261337787443E-2</v>
      </c>
      <c r="AS132">
        <v>-2.4180241768315201E-2</v>
      </c>
      <c r="AT132">
        <v>2.1180331214161699E-2</v>
      </c>
      <c r="AU132">
        <v>-2.9448581431856399E-2</v>
      </c>
      <c r="AV132">
        <v>4.8471176619865902E-6</v>
      </c>
      <c r="AW132">
        <v>1.56005885093025E-2</v>
      </c>
      <c r="AX132">
        <v>2.5525447233371499E-2</v>
      </c>
      <c r="AY132">
        <v>-1.9502657033566798E-2</v>
      </c>
      <c r="AZ132">
        <v>1.57569890395448E-2</v>
      </c>
      <c r="BA132">
        <v>6.5331623694378903E-3</v>
      </c>
      <c r="BB132">
        <v>-3.3353404668902797E-2</v>
      </c>
      <c r="BC132">
        <v>-2.4872272665200702E-3</v>
      </c>
      <c r="BD132">
        <v>6.5331623694378903E-3</v>
      </c>
      <c r="BE132">
        <v>-3.3353404668902797E-2</v>
      </c>
      <c r="BF132">
        <v>-2.4872272665200702E-3</v>
      </c>
      <c r="BG132">
        <v>4.6195678391912701E-2</v>
      </c>
      <c r="BH132">
        <v>-9.8366096987822005E-2</v>
      </c>
      <c r="BI132">
        <v>1.31116671818759E-2</v>
      </c>
      <c r="BJ132">
        <v>-2.2232485872722901E-2</v>
      </c>
      <c r="BK132">
        <v>4.12289535851703E-2</v>
      </c>
      <c r="BL132">
        <v>-7.1763574705642104E-3</v>
      </c>
      <c r="BM132">
        <v>2.1821829207098299E-3</v>
      </c>
      <c r="BN132">
        <v>4.9304829762453102E-2</v>
      </c>
      <c r="BO132">
        <v>-1.59276888601462E-2</v>
      </c>
      <c r="BP132">
        <v>2.1821829207098299E-3</v>
      </c>
      <c r="BQ132">
        <v>4.9304829762453102E-2</v>
      </c>
      <c r="BR132">
        <v>-1.59276888601462E-2</v>
      </c>
    </row>
    <row r="133" spans="1:70">
      <c r="A133">
        <v>131</v>
      </c>
      <c r="B133">
        <v>-2.2613863321310399E-3</v>
      </c>
      <c r="C133">
        <v>2.0656142679447698E-2</v>
      </c>
      <c r="D133">
        <v>1.2540753556799299E-2</v>
      </c>
      <c r="E133">
        <v>-1.6842328115497102E-2</v>
      </c>
      <c r="F133">
        <v>0.101686099761613</v>
      </c>
      <c r="G133">
        <v>8.8591423711441603E-2</v>
      </c>
      <c r="H133">
        <v>-2.3322746685882099E-2</v>
      </c>
      <c r="I133">
        <v>0.13769941402035399</v>
      </c>
      <c r="J133">
        <v>0.122391721557949</v>
      </c>
      <c r="K133">
        <v>-2.9803165256267E-2</v>
      </c>
      <c r="L133">
        <v>0.17371272827909401</v>
      </c>
      <c r="M133">
        <v>0.15619201940445701</v>
      </c>
      <c r="N133">
        <v>-3.4663479184055698E-2</v>
      </c>
      <c r="O133">
        <v>0.200722713973149</v>
      </c>
      <c r="P133">
        <v>0.181542242789338</v>
      </c>
      <c r="Q133">
        <v>-2.50511773130449E-2</v>
      </c>
      <c r="R133">
        <v>0.12930050659551501</v>
      </c>
      <c r="S133">
        <v>0.113559839707445</v>
      </c>
      <c r="T133">
        <v>-7.19975955259642E-3</v>
      </c>
      <c r="U133">
        <v>-3.3407356772330102E-3</v>
      </c>
      <c r="V133">
        <v>-1.26931945874989E-2</v>
      </c>
      <c r="W133">
        <v>1.1322329132172499E-2</v>
      </c>
      <c r="X133">
        <v>3.9216375132484903E-2</v>
      </c>
      <c r="Y133">
        <v>-1.16426006370033E-2</v>
      </c>
      <c r="Z133">
        <v>-0.102917001100675</v>
      </c>
      <c r="AA133">
        <v>6.6650248959104902E-2</v>
      </c>
      <c r="AB133">
        <v>-2.6633503557288E-2</v>
      </c>
      <c r="AC133">
        <v>-1.0875304052655301E-3</v>
      </c>
      <c r="AD133">
        <v>-5.1932313400803697E-2</v>
      </c>
      <c r="AE133">
        <v>-7.41989276752897E-3</v>
      </c>
      <c r="AF133">
        <v>-3.6163089761228798E-2</v>
      </c>
      <c r="AG133">
        <v>-4.0156975558532003E-2</v>
      </c>
      <c r="AH133">
        <v>9.2714385553347399E-3</v>
      </c>
      <c r="AI133">
        <v>5.4381583440106301E-3</v>
      </c>
      <c r="AJ133">
        <v>3.7805933635928199E-2</v>
      </c>
      <c r="AK133">
        <v>-8.1888561441452404E-3</v>
      </c>
      <c r="AL133">
        <v>3.6219356546115702E-2</v>
      </c>
      <c r="AM133">
        <v>1.38401935674891E-2</v>
      </c>
      <c r="AN133">
        <v>7.2663607861967296E-3</v>
      </c>
      <c r="AO133">
        <v>-1.9340588774156099E-2</v>
      </c>
      <c r="AP133">
        <v>-4.77896564355383E-2</v>
      </c>
      <c r="AQ133">
        <v>2.7022899340130701E-2</v>
      </c>
      <c r="AR133">
        <v>-4.2558765742516302E-3</v>
      </c>
      <c r="AS133">
        <v>-4.5790428181027999E-2</v>
      </c>
      <c r="AT133">
        <v>2.87857486121267E-2</v>
      </c>
      <c r="AU133">
        <v>3.2337918425576297E-2</v>
      </c>
      <c r="AV133">
        <v>2.9492372020661599E-5</v>
      </c>
      <c r="AW133">
        <v>2.8874765803587402E-2</v>
      </c>
      <c r="AX133">
        <v>2.8656466782289398E-2</v>
      </c>
      <c r="AY133">
        <v>3.9753608445514503E-2</v>
      </c>
      <c r="AZ133">
        <v>-2.0385772011230401E-4</v>
      </c>
      <c r="BA133">
        <v>-5.6485991662854999E-3</v>
      </c>
      <c r="BB133">
        <v>-8.7238769141607404E-3</v>
      </c>
      <c r="BC133">
        <v>3.7512942052487602E-4</v>
      </c>
      <c r="BD133">
        <v>-5.6485991662854999E-3</v>
      </c>
      <c r="BE133">
        <v>-8.7238769141607404E-3</v>
      </c>
      <c r="BF133">
        <v>3.7512942052487602E-4</v>
      </c>
      <c r="BG133">
        <v>-1.8154821114475699E-3</v>
      </c>
      <c r="BH133">
        <v>5.99911815245429E-3</v>
      </c>
      <c r="BI133">
        <v>-1.30362603311635E-2</v>
      </c>
      <c r="BJ133">
        <v>-2.6070289865872402E-2</v>
      </c>
      <c r="BK133">
        <v>-1.5103759111428401E-2</v>
      </c>
      <c r="BL133">
        <v>3.10650472904694E-3</v>
      </c>
      <c r="BM133">
        <v>1.63163052850977E-3</v>
      </c>
      <c r="BN133">
        <v>1.17295526104053E-2</v>
      </c>
      <c r="BO133">
        <v>-1.07921958871075E-2</v>
      </c>
      <c r="BP133">
        <v>1.63163052850977E-3</v>
      </c>
      <c r="BQ133">
        <v>1.17295526104053E-2</v>
      </c>
      <c r="BR133">
        <v>-1.07921958871075E-2</v>
      </c>
    </row>
    <row r="134" spans="1:70">
      <c r="A134">
        <v>132</v>
      </c>
      <c r="B134">
        <v>2.5060964962540899E-2</v>
      </c>
      <c r="C134">
        <v>-3.4800137124242597E-2</v>
      </c>
      <c r="D134">
        <v>1.05878308193036E-2</v>
      </c>
      <c r="E134">
        <v>5.4564279844083199E-2</v>
      </c>
      <c r="F134">
        <v>-0.12028523119776</v>
      </c>
      <c r="G134">
        <v>-0.100127043398437</v>
      </c>
      <c r="H134">
        <v>6.7676864235879805E-2</v>
      </c>
      <c r="I134">
        <v>-0.158278606341546</v>
      </c>
      <c r="J134">
        <v>-0.14933365416187699</v>
      </c>
      <c r="K134">
        <v>8.0789448627676397E-2</v>
      </c>
      <c r="L134">
        <v>-0.19627198148533101</v>
      </c>
      <c r="M134">
        <v>-0.19854026492531701</v>
      </c>
      <c r="N134">
        <v>9.0623886921523802E-2</v>
      </c>
      <c r="O134">
        <v>-0.22476701284317099</v>
      </c>
      <c r="P134">
        <v>-0.235445222997898</v>
      </c>
      <c r="Q134">
        <v>4.3920873010243403E-2</v>
      </c>
      <c r="R134">
        <v>-0.13294805281890301</v>
      </c>
      <c r="S134">
        <v>-0.16242933491279599</v>
      </c>
      <c r="T134">
        <v>-4.28132956821346E-2</v>
      </c>
      <c r="U134">
        <v>3.7572872940450197E-2</v>
      </c>
      <c r="V134">
        <v>-2.68283998976078E-2</v>
      </c>
      <c r="W134">
        <v>8.8678961556960298E-2</v>
      </c>
      <c r="X134">
        <v>3.2132882517700599E-2</v>
      </c>
      <c r="Y134">
        <v>2.1375877333046499E-3</v>
      </c>
      <c r="Z134">
        <v>-9.6777214508889806E-2</v>
      </c>
      <c r="AA134">
        <v>2.2272476605704101E-2</v>
      </c>
      <c r="AB134">
        <v>-3.1135087901809199E-2</v>
      </c>
      <c r="AC134">
        <v>-5.3888444480869102E-2</v>
      </c>
      <c r="AD134">
        <v>-4.6765518604270903E-2</v>
      </c>
      <c r="AE134">
        <v>5.32872159530705E-3</v>
      </c>
      <c r="AF134">
        <v>-9.4974215414586807E-3</v>
      </c>
      <c r="AG134">
        <v>-1.46476378075459E-2</v>
      </c>
      <c r="AH134">
        <v>-4.8511644837906598E-2</v>
      </c>
      <c r="AI134">
        <v>-1.24000656761295E-2</v>
      </c>
      <c r="AJ134">
        <v>-9.6048331534052999E-4</v>
      </c>
      <c r="AK134">
        <v>-1.55371169167682E-2</v>
      </c>
      <c r="AL134">
        <v>-4.3610456285270799E-2</v>
      </c>
      <c r="AM134">
        <v>1.1170802188250699E-3</v>
      </c>
      <c r="AN134">
        <v>-1.2833730897340599E-2</v>
      </c>
      <c r="AO134">
        <v>-6.0383208960414499E-2</v>
      </c>
      <c r="AP134">
        <v>1.02380705379912E-2</v>
      </c>
      <c r="AQ134">
        <v>1.35338392978533E-2</v>
      </c>
      <c r="AR134">
        <v>2.09047453290283E-2</v>
      </c>
      <c r="AS134">
        <v>-2.2495001829364099E-2</v>
      </c>
      <c r="AT134">
        <v>-6.1613325807295697E-3</v>
      </c>
      <c r="AU134">
        <v>2.6089023171424999E-2</v>
      </c>
      <c r="AV134">
        <v>1.3468418537079099E-2</v>
      </c>
      <c r="AW134">
        <v>-3.16317140456455E-3</v>
      </c>
      <c r="AX134">
        <v>-1.3729574849729901E-2</v>
      </c>
      <c r="AY134">
        <v>-8.5488490726243708E-3</v>
      </c>
      <c r="AZ134">
        <v>6.5422402381580501E-3</v>
      </c>
      <c r="BA134">
        <v>5.3226190086259496E-3</v>
      </c>
      <c r="BB134">
        <v>-7.8323226845233799E-3</v>
      </c>
      <c r="BC134">
        <v>-1.2695631871988799E-2</v>
      </c>
      <c r="BD134">
        <v>5.3226190086259496E-3</v>
      </c>
      <c r="BE134">
        <v>-7.8323226845233799E-3</v>
      </c>
      <c r="BF134">
        <v>-1.2695631871988799E-2</v>
      </c>
      <c r="BG134">
        <v>1.38388047918242E-2</v>
      </c>
      <c r="BH134">
        <v>-3.5496685708163601E-3</v>
      </c>
      <c r="BI134">
        <v>-1.2383746980571401E-3</v>
      </c>
      <c r="BJ134">
        <v>-2.1709818827778001E-2</v>
      </c>
      <c r="BK134">
        <v>-4.06845240543166E-2</v>
      </c>
      <c r="BL134">
        <v>-4.1683867879833804E-3</v>
      </c>
      <c r="BM134">
        <v>3.2755785859189902E-2</v>
      </c>
      <c r="BN134">
        <v>-1.33204097014078E-2</v>
      </c>
      <c r="BO134">
        <v>-3.5656472524852503E-2</v>
      </c>
      <c r="BP134">
        <v>3.2755785859189902E-2</v>
      </c>
      <c r="BQ134">
        <v>-1.33204097014078E-2</v>
      </c>
      <c r="BR134">
        <v>-3.5656472524852503E-2</v>
      </c>
    </row>
    <row r="135" spans="1:70">
      <c r="A135">
        <v>133</v>
      </c>
      <c r="B135">
        <v>-1.4585041368888999E-2</v>
      </c>
      <c r="C135">
        <v>4.0476584580347398E-2</v>
      </c>
      <c r="D135">
        <v>-8.2135116972289791E-3</v>
      </c>
      <c r="E135">
        <v>1.2759747774876399E-2</v>
      </c>
      <c r="F135">
        <v>1.10137383343439E-2</v>
      </c>
      <c r="G135">
        <v>-1.50284623629656E-2</v>
      </c>
      <c r="H135">
        <v>2.49129873943277E-2</v>
      </c>
      <c r="I135">
        <v>-2.0808599972131601E-3</v>
      </c>
      <c r="J135">
        <v>-1.8057329325515199E-2</v>
      </c>
      <c r="K135">
        <v>3.7066227013778999E-2</v>
      </c>
      <c r="L135">
        <v>-1.51754583287703E-2</v>
      </c>
      <c r="M135">
        <v>-2.1086196288064799E-2</v>
      </c>
      <c r="N135">
        <v>4.6181156728367499E-2</v>
      </c>
      <c r="O135">
        <v>-2.4996407077438099E-2</v>
      </c>
      <c r="P135">
        <v>-2.3357846509977E-2</v>
      </c>
      <c r="Q135">
        <v>2.9563509754938402E-2</v>
      </c>
      <c r="R135">
        <v>-1.1851357005892999E-2</v>
      </c>
      <c r="S135">
        <v>-2.06401826068877E-2</v>
      </c>
      <c r="T135">
        <v>-1.2978346242869701E-3</v>
      </c>
      <c r="U135">
        <v>1.2560878841262099E-2</v>
      </c>
      <c r="V135">
        <v>-1.5593092501150501E-2</v>
      </c>
      <c r="W135">
        <v>7.4486151933212896E-2</v>
      </c>
      <c r="X135">
        <v>2.9276685041533301E-2</v>
      </c>
      <c r="Y135">
        <v>-1.5280309333255001E-3</v>
      </c>
      <c r="Z135">
        <v>4.2850194009818703E-2</v>
      </c>
      <c r="AA135">
        <v>-2.7370333686906601E-2</v>
      </c>
      <c r="AB135">
        <v>2.70041394721077E-2</v>
      </c>
      <c r="AC135">
        <v>-5.5315028923499598E-2</v>
      </c>
      <c r="AD135">
        <v>1.8034000657962301E-2</v>
      </c>
      <c r="AE135">
        <v>3.8534314061583301E-3</v>
      </c>
      <c r="AF135">
        <v>-2.9989664376462E-2</v>
      </c>
      <c r="AG135">
        <v>-7.3605852757826296E-3</v>
      </c>
      <c r="AH135">
        <v>-1.0983596975224301E-2</v>
      </c>
      <c r="AI135">
        <v>8.9965950103466696E-2</v>
      </c>
      <c r="AJ135">
        <v>1.38184683158899E-2</v>
      </c>
      <c r="AK135">
        <v>-3.8164713120231099E-2</v>
      </c>
      <c r="AL135">
        <v>-4.8011977006792203E-2</v>
      </c>
      <c r="AM135">
        <v>8.0971657853998097E-2</v>
      </c>
      <c r="AN135">
        <v>-3.0133666842233401E-2</v>
      </c>
      <c r="AO135">
        <v>-2.6240191298584101E-2</v>
      </c>
      <c r="AP135">
        <v>2.2476809005981899E-2</v>
      </c>
      <c r="AQ135">
        <v>-8.8483101259751701E-2</v>
      </c>
      <c r="AR135">
        <v>-6.3122112506495298E-2</v>
      </c>
      <c r="AS135">
        <v>-1.04573654985774E-2</v>
      </c>
      <c r="AT135">
        <v>-7.7603394653906504E-2</v>
      </c>
      <c r="AU135">
        <v>-1.4002045836125699E-2</v>
      </c>
      <c r="AV135">
        <v>3.3631636185528098E-3</v>
      </c>
      <c r="AW135">
        <v>1.68097699677318E-2</v>
      </c>
      <c r="AX135">
        <v>8.5067925067609101E-3</v>
      </c>
      <c r="AY135">
        <v>2.5043655763285901E-2</v>
      </c>
      <c r="AZ135">
        <v>3.7242798796044099E-4</v>
      </c>
      <c r="BA135">
        <v>-3.7073353307547998E-3</v>
      </c>
      <c r="BB135">
        <v>-4.1465507711568603E-3</v>
      </c>
      <c r="BC135">
        <v>-1.54932971263476E-2</v>
      </c>
      <c r="BD135">
        <v>-3.7073353307547998E-3</v>
      </c>
      <c r="BE135">
        <v>-4.1465507711568603E-3</v>
      </c>
      <c r="BF135">
        <v>-1.54932971263476E-2</v>
      </c>
      <c r="BG135">
        <v>-2.79004785565743E-2</v>
      </c>
      <c r="BH135">
        <v>4.3436699181808501E-2</v>
      </c>
      <c r="BI135">
        <v>-1.90185018702844E-2</v>
      </c>
      <c r="BJ135">
        <v>-2.4673133759696E-2</v>
      </c>
      <c r="BK135">
        <v>3.45009105658328E-2</v>
      </c>
      <c r="BL135">
        <v>-1.32912623686636E-2</v>
      </c>
      <c r="BM135">
        <v>3.04513931532025E-2</v>
      </c>
      <c r="BN135">
        <v>7.4076967348259701E-3</v>
      </c>
      <c r="BO135">
        <v>1.8206877263432002E-2</v>
      </c>
      <c r="BP135">
        <v>3.04513931532025E-2</v>
      </c>
      <c r="BQ135">
        <v>7.4076967348259701E-3</v>
      </c>
      <c r="BR135">
        <v>1.8206877263432002E-2</v>
      </c>
    </row>
    <row r="136" spans="1:70">
      <c r="A136">
        <v>134</v>
      </c>
      <c r="B136">
        <v>1.9077318202330999E-3</v>
      </c>
      <c r="C136">
        <v>1.2191093578715799E-2</v>
      </c>
      <c r="D136">
        <v>-1.7039877569530099E-2</v>
      </c>
      <c r="E136">
        <v>-2.8850020847120902E-2</v>
      </c>
      <c r="F136">
        <v>3.7155928589412801E-2</v>
      </c>
      <c r="G136">
        <v>8.9419066989177205E-4</v>
      </c>
      <c r="H136">
        <v>-4.2520133143722702E-2</v>
      </c>
      <c r="I136">
        <v>4.8251410816389298E-2</v>
      </c>
      <c r="J136">
        <v>8.8648876651903595E-3</v>
      </c>
      <c r="K136">
        <v>-5.6190245440324499E-2</v>
      </c>
      <c r="L136">
        <v>5.9346893043365802E-2</v>
      </c>
      <c r="M136">
        <v>1.68355846604889E-2</v>
      </c>
      <c r="N136">
        <v>-6.6442829662775899E-2</v>
      </c>
      <c r="O136">
        <v>6.7668504713598102E-2</v>
      </c>
      <c r="P136">
        <v>2.2813607406962901E-2</v>
      </c>
      <c r="Q136">
        <v>-2.2486409494748599E-2</v>
      </c>
      <c r="R136">
        <v>3.5998668400460197E-2</v>
      </c>
      <c r="S136">
        <v>1.2253232195062301E-2</v>
      </c>
      <c r="T136">
        <v>5.9146942245873503E-2</v>
      </c>
      <c r="U136">
        <v>-2.2816741895367199E-2</v>
      </c>
      <c r="V136">
        <v>-7.3588931984673797E-3</v>
      </c>
      <c r="W136">
        <v>1.7751625603486799E-2</v>
      </c>
      <c r="X136">
        <v>-7.5236917232556896E-3</v>
      </c>
      <c r="Y136">
        <v>-8.9820306142565105E-3</v>
      </c>
      <c r="Z136">
        <v>7.4940430370901603E-2</v>
      </c>
      <c r="AA136">
        <v>4.3207904212344002E-2</v>
      </c>
      <c r="AB136">
        <v>2.6292080595676399E-2</v>
      </c>
      <c r="AC136">
        <v>-4.9462677870946603E-2</v>
      </c>
      <c r="AD136">
        <v>-1.5351262362248701E-2</v>
      </c>
      <c r="AE136">
        <v>2.05076116071891E-2</v>
      </c>
      <c r="AF136">
        <v>6.9668493219961301E-3</v>
      </c>
      <c r="AG136">
        <v>5.6548061553188499E-2</v>
      </c>
      <c r="AH136">
        <v>-1.15720839840333E-2</v>
      </c>
      <c r="AI136">
        <v>-2.4308637082033901E-2</v>
      </c>
      <c r="AJ136">
        <v>-3.4313238784672899E-2</v>
      </c>
      <c r="AK136">
        <v>2.4787456214669198E-2</v>
      </c>
      <c r="AL136">
        <v>5.2892157355528199E-2</v>
      </c>
      <c r="AM136">
        <v>4.63510428250659E-2</v>
      </c>
      <c r="AN136">
        <v>6.8265316708725002E-2</v>
      </c>
      <c r="AO136">
        <v>8.2995308315430796E-2</v>
      </c>
      <c r="AP136">
        <v>-2.0570800613155499E-2</v>
      </c>
      <c r="AQ136">
        <v>-2.3672153869835001E-2</v>
      </c>
      <c r="AR136">
        <v>-1.94516886554447E-2</v>
      </c>
      <c r="AS136">
        <v>-3.3625605395015599E-2</v>
      </c>
      <c r="AT136">
        <v>2.5420206373010901E-2</v>
      </c>
      <c r="AU136">
        <v>-2.0497699988595099E-2</v>
      </c>
      <c r="AV136">
        <v>7.17042138087714E-2</v>
      </c>
      <c r="AW136">
        <v>-2.30903861963603E-2</v>
      </c>
      <c r="AX136">
        <v>-2.8319959937612198E-2</v>
      </c>
      <c r="AY136">
        <v>2.90161079960863E-2</v>
      </c>
      <c r="AZ136">
        <v>1.523494140906E-2</v>
      </c>
      <c r="BA136">
        <v>-1.95817998086672E-2</v>
      </c>
      <c r="BB136">
        <v>1.5912530661376701E-2</v>
      </c>
      <c r="BC136">
        <v>-8.4193884361101999E-3</v>
      </c>
      <c r="BD136">
        <v>-1.95817998086672E-2</v>
      </c>
      <c r="BE136">
        <v>1.5912530661376701E-2</v>
      </c>
      <c r="BF136">
        <v>-8.4193884361101999E-3</v>
      </c>
      <c r="BG136">
        <v>1.0475212238874299E-3</v>
      </c>
      <c r="BH136">
        <v>-2.3627362179384999E-2</v>
      </c>
      <c r="BI136">
        <v>-1.7745836579131299E-2</v>
      </c>
      <c r="BJ136">
        <v>2.1938261017532702E-2</v>
      </c>
      <c r="BK136">
        <v>6.4561467859068E-3</v>
      </c>
      <c r="BL136">
        <v>-1.17652206188332E-2</v>
      </c>
      <c r="BM136">
        <v>-1.8530074364496701E-2</v>
      </c>
      <c r="BN136">
        <v>2.7555831071777899E-2</v>
      </c>
      <c r="BO136">
        <v>-1.0052198310085801E-2</v>
      </c>
      <c r="BP136">
        <v>-1.8530074364496701E-2</v>
      </c>
      <c r="BQ136">
        <v>2.7555831071777899E-2</v>
      </c>
      <c r="BR136">
        <v>-1.0052198310085801E-2</v>
      </c>
    </row>
    <row r="137" spans="1:70">
      <c r="A137">
        <v>135</v>
      </c>
      <c r="B137">
        <v>-3.4440461211307899E-3</v>
      </c>
      <c r="C137">
        <v>2.2566423373281901E-2</v>
      </c>
      <c r="D137">
        <v>-3.4226184527240001E-2</v>
      </c>
      <c r="E137">
        <v>3.9506414283638297E-2</v>
      </c>
      <c r="F137">
        <v>-6.4331723045321407E-2</v>
      </c>
      <c r="G137">
        <v>-7.5011070929602297E-2</v>
      </c>
      <c r="H137">
        <v>5.8595507796868999E-2</v>
      </c>
      <c r="I137">
        <v>-0.10295312145358899</v>
      </c>
      <c r="J137">
        <v>-9.3137687108429901E-2</v>
      </c>
      <c r="K137">
        <v>7.7684601310099702E-2</v>
      </c>
      <c r="L137">
        <v>-0.14157451986185801</v>
      </c>
      <c r="M137">
        <v>-0.111264303287258</v>
      </c>
      <c r="N137">
        <v>9.2001421445022699E-2</v>
      </c>
      <c r="O137">
        <v>-0.170540568668059</v>
      </c>
      <c r="P137">
        <v>-0.124859265421378</v>
      </c>
      <c r="Q137">
        <v>8.7396329855525701E-2</v>
      </c>
      <c r="R137">
        <v>-0.134580094595074</v>
      </c>
      <c r="S137">
        <v>-7.7465186862240701E-2</v>
      </c>
      <c r="T137">
        <v>7.8844016903602598E-2</v>
      </c>
      <c r="U137">
        <v>-6.77963570309605E-2</v>
      </c>
      <c r="V137">
        <v>1.05523876047293E-2</v>
      </c>
      <c r="W137">
        <v>3.8666093130598898E-2</v>
      </c>
      <c r="X137">
        <v>-2.07372088857683E-3</v>
      </c>
      <c r="Y137">
        <v>2.2246428111758899E-2</v>
      </c>
      <c r="Z137">
        <v>5.49373685900627E-2</v>
      </c>
      <c r="AA137">
        <v>-5.1751979571563703E-2</v>
      </c>
      <c r="AB137">
        <v>-1.4426639471482899E-2</v>
      </c>
      <c r="AC137">
        <v>-1.54576954210012E-2</v>
      </c>
      <c r="AD137">
        <v>-4.7164000981175701E-2</v>
      </c>
      <c r="AE137">
        <v>-1.2460775795621999E-2</v>
      </c>
      <c r="AF137">
        <v>3.1432186966259497E-2</v>
      </c>
      <c r="AG137">
        <v>-2.04017206395819E-2</v>
      </c>
      <c r="AH137">
        <v>-8.1345636473372507E-3</v>
      </c>
      <c r="AI137">
        <v>4.2716155100484703E-2</v>
      </c>
      <c r="AJ137">
        <v>-2.0340388771518701E-2</v>
      </c>
      <c r="AK137">
        <v>1.7702630249856601E-2</v>
      </c>
      <c r="AL137">
        <v>4.3183176324455001E-2</v>
      </c>
      <c r="AM137">
        <v>-0.104371598158541</v>
      </c>
      <c r="AN137">
        <v>-2.21349527269133E-2</v>
      </c>
      <c r="AO137">
        <v>3.55368791084976E-2</v>
      </c>
      <c r="AP137">
        <v>3.6229338188585002E-2</v>
      </c>
      <c r="AQ137">
        <v>1.5620113419867999E-2</v>
      </c>
      <c r="AR137">
        <v>1.8949568496016801E-2</v>
      </c>
      <c r="AS137">
        <v>-2.1313264443392099E-2</v>
      </c>
      <c r="AT137">
        <v>1.7015329652105601E-2</v>
      </c>
      <c r="AU137">
        <v>1.33868053418976E-2</v>
      </c>
      <c r="AV137">
        <v>5.8114456385539297E-2</v>
      </c>
      <c r="AW137">
        <v>-2.4134483062364501E-2</v>
      </c>
      <c r="AX137">
        <v>-9.5230949722576695E-3</v>
      </c>
      <c r="AY137">
        <v>8.5713536465943305E-4</v>
      </c>
      <c r="AZ137">
        <v>9.6928359189389704E-3</v>
      </c>
      <c r="BA137">
        <v>9.7696888253451693E-3</v>
      </c>
      <c r="BB137">
        <v>3.0631640142886701E-2</v>
      </c>
      <c r="BC137">
        <v>4.3433928271647401E-3</v>
      </c>
      <c r="BD137">
        <v>9.7696888253451693E-3</v>
      </c>
      <c r="BE137">
        <v>3.0631640142886701E-2</v>
      </c>
      <c r="BF137">
        <v>4.3433928271647401E-3</v>
      </c>
      <c r="BG137">
        <v>7.9418371113092398E-2</v>
      </c>
      <c r="BH137">
        <v>7.4833642579727105E-2</v>
      </c>
      <c r="BI137">
        <v>2.3419669188575E-2</v>
      </c>
      <c r="BJ137">
        <v>6.46855138244741E-3</v>
      </c>
      <c r="BK137">
        <v>4.6816899383885197E-2</v>
      </c>
      <c r="BL137">
        <v>-7.2319535551242002E-3</v>
      </c>
      <c r="BM137">
        <v>7.5679342482238496E-3</v>
      </c>
      <c r="BN137">
        <v>1.17725749534459E-2</v>
      </c>
      <c r="BO137">
        <v>-1.7637451138272101E-2</v>
      </c>
      <c r="BP137">
        <v>7.5679342482238496E-3</v>
      </c>
      <c r="BQ137">
        <v>1.17725749534459E-2</v>
      </c>
      <c r="BR137">
        <v>-1.7637451138272101E-2</v>
      </c>
    </row>
    <row r="138" spans="1:70">
      <c r="A138">
        <v>136</v>
      </c>
      <c r="B138">
        <v>3.2039106775329403E-2</v>
      </c>
      <c r="C138">
        <v>2.36616038884279E-2</v>
      </c>
      <c r="D138">
        <v>-4.6264951543829999E-3</v>
      </c>
      <c r="E138">
        <v>2.28263045683046E-2</v>
      </c>
      <c r="F138">
        <v>5.8376035596293001E-2</v>
      </c>
      <c r="G138">
        <v>6.6588496891873405E-2</v>
      </c>
      <c r="H138">
        <v>1.8731725809626901E-2</v>
      </c>
      <c r="I138">
        <v>7.3804671910899705E-2</v>
      </c>
      <c r="J138">
        <v>9.8239604467987393E-2</v>
      </c>
      <c r="K138">
        <v>1.4637147050949199E-2</v>
      </c>
      <c r="L138">
        <v>8.9233308225506403E-2</v>
      </c>
      <c r="M138">
        <v>0.12989071204410099</v>
      </c>
      <c r="N138">
        <v>1.1566212981940899E-2</v>
      </c>
      <c r="O138">
        <v>0.100804785461461</v>
      </c>
      <c r="P138">
        <v>0.15362904272618699</v>
      </c>
      <c r="Q138">
        <v>2.7268377973785202E-2</v>
      </c>
      <c r="R138">
        <v>5.5236063570076203E-2</v>
      </c>
      <c r="S138">
        <v>9.2596424172496805E-2</v>
      </c>
      <c r="T138">
        <v>5.6429541530067497E-2</v>
      </c>
      <c r="U138">
        <v>-2.9391562799639299E-2</v>
      </c>
      <c r="V138">
        <v>-2.0749867427213201E-2</v>
      </c>
      <c r="W138">
        <v>6.4461351176349393E-2</v>
      </c>
      <c r="X138">
        <v>9.8508278462019604E-3</v>
      </c>
      <c r="Y138">
        <v>-9.8389026605035599E-3</v>
      </c>
      <c r="Z138">
        <v>5.8908857709987002E-2</v>
      </c>
      <c r="AA138">
        <v>-1.05453382938894E-2</v>
      </c>
      <c r="AB138">
        <v>-1.69498000846037E-2</v>
      </c>
      <c r="AC138">
        <v>1.7723338208483999E-2</v>
      </c>
      <c r="AD138">
        <v>-1.5158149258101401E-2</v>
      </c>
      <c r="AE138">
        <v>-5.3373881578189501E-2</v>
      </c>
      <c r="AF138">
        <v>1.03286018022089E-2</v>
      </c>
      <c r="AG138">
        <v>-3.3278904186236102E-3</v>
      </c>
      <c r="AH138">
        <v>-4.5728971368274203E-3</v>
      </c>
      <c r="AI138">
        <v>7.6213013487177697E-2</v>
      </c>
      <c r="AJ138">
        <v>9.2273638457022501E-3</v>
      </c>
      <c r="AK138">
        <v>1.70810574194933E-4</v>
      </c>
      <c r="AL138">
        <v>6.10153336322291E-2</v>
      </c>
      <c r="AM138">
        <v>1.7399104206753599E-2</v>
      </c>
      <c r="AN138">
        <v>-2.47158467617489E-2</v>
      </c>
      <c r="AO138">
        <v>1.10903858667951E-2</v>
      </c>
      <c r="AP138">
        <v>2.2225195538290599E-2</v>
      </c>
      <c r="AQ138">
        <v>1.24783924298518E-2</v>
      </c>
      <c r="AR138">
        <v>-5.7876660875912601E-3</v>
      </c>
      <c r="AS138">
        <v>3.9216697466961999E-2</v>
      </c>
      <c r="AT138">
        <v>-1.8210061364450601E-2</v>
      </c>
      <c r="AU138">
        <v>2.1794682888655E-2</v>
      </c>
      <c r="AV138">
        <v>-1.1234459119306201E-2</v>
      </c>
      <c r="AW138">
        <v>5.27960262618591E-3</v>
      </c>
      <c r="AX138">
        <v>1.7961797648398999E-2</v>
      </c>
      <c r="AY138">
        <v>2.4344093491277499E-3</v>
      </c>
      <c r="AZ138">
        <v>1.3618372100158301E-3</v>
      </c>
      <c r="BA138">
        <v>1.23180502177442E-2</v>
      </c>
      <c r="BB138">
        <v>1.53982698596662E-2</v>
      </c>
      <c r="BC138">
        <v>-1.8182945112514101E-2</v>
      </c>
      <c r="BD138">
        <v>1.23180502177442E-2</v>
      </c>
      <c r="BE138">
        <v>1.53982698596662E-2</v>
      </c>
      <c r="BF138">
        <v>-1.8182945112514101E-2</v>
      </c>
      <c r="BG138">
        <v>-5.9390467419873097E-2</v>
      </c>
      <c r="BH138">
        <v>3.8974210699565102E-2</v>
      </c>
      <c r="BI138">
        <v>1.5343786122612999E-2</v>
      </c>
      <c r="BJ138">
        <v>-7.0288188583036201E-3</v>
      </c>
      <c r="BK138">
        <v>4.5296667237279898E-3</v>
      </c>
      <c r="BL138">
        <v>-2.12664339491965E-2</v>
      </c>
      <c r="BM138">
        <v>1.00502155175875E-2</v>
      </c>
      <c r="BN138">
        <v>1.0080710041043999E-2</v>
      </c>
      <c r="BO138">
        <v>1.39429113353382E-2</v>
      </c>
      <c r="BP138">
        <v>1.00502155175875E-2</v>
      </c>
      <c r="BQ138">
        <v>1.0080710041043999E-2</v>
      </c>
      <c r="BR138">
        <v>1.39429113353382E-2</v>
      </c>
    </row>
    <row r="139" spans="1:70">
      <c r="A139">
        <v>137</v>
      </c>
      <c r="B139">
        <v>1.3850196886491001E-2</v>
      </c>
      <c r="C139">
        <v>4.17649663123357E-2</v>
      </c>
      <c r="D139">
        <v>9.65295322196753E-3</v>
      </c>
      <c r="E139">
        <v>1.8787180218394501E-2</v>
      </c>
      <c r="F139">
        <v>3.7759659688590699E-2</v>
      </c>
      <c r="G139">
        <v>4.9811347895976398E-3</v>
      </c>
      <c r="H139">
        <v>2.0981395032573801E-2</v>
      </c>
      <c r="I139">
        <v>3.5979523411370701E-2</v>
      </c>
      <c r="J139">
        <v>2.9047710418776901E-3</v>
      </c>
      <c r="K139">
        <v>2.3175609846753101E-2</v>
      </c>
      <c r="L139">
        <v>3.4199387134150702E-2</v>
      </c>
      <c r="M139">
        <v>8.2840729415773601E-4</v>
      </c>
      <c r="N139">
        <v>2.4821270957387599E-2</v>
      </c>
      <c r="O139">
        <v>3.28642849262357E-2</v>
      </c>
      <c r="P139">
        <v>-7.2886551663222895E-4</v>
      </c>
      <c r="Q139">
        <v>4.4149669229833002E-2</v>
      </c>
      <c r="R139">
        <v>1.9419283717478999E-2</v>
      </c>
      <c r="S139">
        <v>-8.1943444700214394E-3</v>
      </c>
      <c r="T139">
        <v>8.0045266021517306E-2</v>
      </c>
      <c r="U139">
        <v>-5.5500042416406197E-3</v>
      </c>
      <c r="V139">
        <v>-2.2058805383458599E-2</v>
      </c>
      <c r="W139">
        <v>6.2138479496474899E-2</v>
      </c>
      <c r="X139">
        <v>1.22878313038107E-2</v>
      </c>
      <c r="Y139">
        <v>2.5448279280704598E-3</v>
      </c>
      <c r="Z139">
        <v>5.32877833258655E-2</v>
      </c>
      <c r="AA139">
        <v>1.29024794190988E-2</v>
      </c>
      <c r="AB139">
        <v>-3.4660506080069903E-2</v>
      </c>
      <c r="AC139">
        <v>8.3462536180194405E-2</v>
      </c>
      <c r="AD139">
        <v>1.2454920626531699E-3</v>
      </c>
      <c r="AE139">
        <v>-2.6708138725738101E-2</v>
      </c>
      <c r="AF139">
        <v>3.83704143869339E-2</v>
      </c>
      <c r="AG139">
        <v>-1.9947884123844999E-2</v>
      </c>
      <c r="AH139">
        <v>-2.0963062268564099E-2</v>
      </c>
      <c r="AI139">
        <v>6.2400531624331401E-2</v>
      </c>
      <c r="AJ139">
        <v>-3.5869262441128903E-2</v>
      </c>
      <c r="AK139">
        <v>1.53471441016869E-2</v>
      </c>
      <c r="AL139">
        <v>3.4241660676181403E-2</v>
      </c>
      <c r="AM139">
        <v>-3.8796780325199398E-2</v>
      </c>
      <c r="AN139">
        <v>1.57127799323377E-2</v>
      </c>
      <c r="AO139">
        <v>-6.32441972660503E-3</v>
      </c>
      <c r="AP139">
        <v>-8.7980677898543302E-2</v>
      </c>
      <c r="AQ139">
        <v>-2.2545231464113899E-2</v>
      </c>
      <c r="AR139">
        <v>-8.9118698512131393E-3</v>
      </c>
      <c r="AS139">
        <v>-2.9118733754120801E-2</v>
      </c>
      <c r="AT139">
        <v>-4.5900536471134797E-2</v>
      </c>
      <c r="AU139">
        <v>-3.5594254552783797E-2</v>
      </c>
      <c r="AV139">
        <v>2.51327870738088E-2</v>
      </c>
      <c r="AW139">
        <v>-1.97401761916084E-3</v>
      </c>
      <c r="AX139">
        <v>4.5426638182176397E-2</v>
      </c>
      <c r="AY139">
        <v>1.9859253349377201E-2</v>
      </c>
      <c r="AZ139">
        <v>-5.6121204284610802E-4</v>
      </c>
      <c r="BA139">
        <v>-4.5446458871380999E-3</v>
      </c>
      <c r="BB139">
        <v>3.0929523886720999E-2</v>
      </c>
      <c r="BC139">
        <v>1.31674241298441E-2</v>
      </c>
      <c r="BD139">
        <v>-4.5446458871380999E-3</v>
      </c>
      <c r="BE139">
        <v>3.0929523886720999E-2</v>
      </c>
      <c r="BF139">
        <v>1.31674241298441E-2</v>
      </c>
      <c r="BG139">
        <v>2.0588047762371799E-2</v>
      </c>
      <c r="BH139">
        <v>-7.7987926562560497E-2</v>
      </c>
      <c r="BI139">
        <v>6.7886323584132099E-3</v>
      </c>
      <c r="BJ139">
        <v>-1.20475504629547E-2</v>
      </c>
      <c r="BK139">
        <v>3.0396367183155099E-2</v>
      </c>
      <c r="BL139">
        <v>9.8503490606285105E-3</v>
      </c>
      <c r="BM139">
        <v>9.2809109722126401E-3</v>
      </c>
      <c r="BN139">
        <v>5.1063183118399601E-2</v>
      </c>
      <c r="BO139">
        <v>-4.7871511296057904E-3</v>
      </c>
      <c r="BP139">
        <v>9.2809109722126401E-3</v>
      </c>
      <c r="BQ139">
        <v>5.1063183118399601E-2</v>
      </c>
      <c r="BR139">
        <v>-4.7871511296057904E-3</v>
      </c>
    </row>
    <row r="140" spans="1:70">
      <c r="A140">
        <v>138</v>
      </c>
      <c r="B140">
        <v>-2.6192135106588701E-2</v>
      </c>
      <c r="C140">
        <v>-2.9919177947060799E-2</v>
      </c>
      <c r="D140">
        <v>9.2511195907356498E-4</v>
      </c>
      <c r="E140">
        <v>1.6574498975298599E-2</v>
      </c>
      <c r="F140">
        <v>-3.0983729445295701E-2</v>
      </c>
      <c r="G140">
        <v>-2.77166856122367E-2</v>
      </c>
      <c r="H140">
        <v>3.5581891900581801E-2</v>
      </c>
      <c r="I140">
        <v>-3.1456863444511103E-2</v>
      </c>
      <c r="J140">
        <v>-4.0446373421707899E-2</v>
      </c>
      <c r="K140">
        <v>5.4589284825865003E-2</v>
      </c>
      <c r="L140">
        <v>-3.1929997443726599E-2</v>
      </c>
      <c r="M140">
        <v>-5.31760612311791E-2</v>
      </c>
      <c r="N140">
        <v>6.8844829519827497E-2</v>
      </c>
      <c r="O140">
        <v>-3.2284847943138198E-2</v>
      </c>
      <c r="P140">
        <v>-6.2723327088282502E-2</v>
      </c>
      <c r="Q140">
        <v>7.3370139640844698E-2</v>
      </c>
      <c r="R140">
        <v>-1.6581816376423999E-2</v>
      </c>
      <c r="S140">
        <v>-4.5567632258876202E-2</v>
      </c>
      <c r="T140">
        <v>8.1774287008448104E-2</v>
      </c>
      <c r="U140">
        <v>1.2580956533188E-2</v>
      </c>
      <c r="V140">
        <v>-1.3707056147121701E-2</v>
      </c>
      <c r="W140">
        <v>2.8076947284905299E-2</v>
      </c>
      <c r="X140">
        <v>-7.3844913954639498E-3</v>
      </c>
      <c r="Y140">
        <v>-2.8317585398635901E-2</v>
      </c>
      <c r="Z140">
        <v>8.6894631659336793E-2</v>
      </c>
      <c r="AA140">
        <v>5.5242328164249101E-2</v>
      </c>
      <c r="AB140">
        <v>-6.0453139514134703E-2</v>
      </c>
      <c r="AC140">
        <v>0.11921617849359301</v>
      </c>
      <c r="AD140">
        <v>2.4694006234790698E-2</v>
      </c>
      <c r="AE140">
        <v>-3.33505298553246E-2</v>
      </c>
      <c r="AF140">
        <v>1.5337671574439601E-2</v>
      </c>
      <c r="AG140">
        <v>-1.5754128971259801E-2</v>
      </c>
      <c r="AH140">
        <v>-2.4435147711999599E-2</v>
      </c>
      <c r="AI140">
        <v>6.5634791042882806E-2</v>
      </c>
      <c r="AJ140">
        <v>-3.5026523056668299E-2</v>
      </c>
      <c r="AK140">
        <v>4.9330083459269598E-3</v>
      </c>
      <c r="AL140">
        <v>3.8214287622621697E-2</v>
      </c>
      <c r="AM140">
        <v>3.8749395106544897E-2</v>
      </c>
      <c r="AN140">
        <v>2.6513001367739E-2</v>
      </c>
      <c r="AO140">
        <v>3.8541227177792403E-2</v>
      </c>
      <c r="AP140">
        <v>-2.0875638596662301E-2</v>
      </c>
      <c r="AQ140">
        <v>-2.3509277160839299E-4</v>
      </c>
      <c r="AR140">
        <v>4.7061417112250703E-2</v>
      </c>
      <c r="AS140">
        <v>-7.9492136086603701E-2</v>
      </c>
      <c r="AT140">
        <v>-1.59003834327235E-2</v>
      </c>
      <c r="AU140">
        <v>6.5903829822665905E-2</v>
      </c>
      <c r="AV140">
        <v>-6.5206451123904496E-3</v>
      </c>
      <c r="AW140">
        <v>1.22310830497385E-2</v>
      </c>
      <c r="AX140">
        <v>-2.22774868594845E-2</v>
      </c>
      <c r="AY140">
        <v>-3.1899852110843299E-2</v>
      </c>
      <c r="AZ140">
        <v>3.3591882236072598E-3</v>
      </c>
      <c r="BA140">
        <v>-3.66339776347701E-3</v>
      </c>
      <c r="BB140">
        <v>-2.1084954371252799E-2</v>
      </c>
      <c r="BC140">
        <v>2.32429609674039E-2</v>
      </c>
      <c r="BD140">
        <v>-3.66339776347701E-3</v>
      </c>
      <c r="BE140">
        <v>-2.1084954371252799E-2</v>
      </c>
      <c r="BF140">
        <v>2.32429609674039E-2</v>
      </c>
      <c r="BG140">
        <v>-7.5217629825141304E-3</v>
      </c>
      <c r="BH140">
        <v>1.4146299147159999E-3</v>
      </c>
      <c r="BI140">
        <v>1.7060142083724201E-3</v>
      </c>
      <c r="BJ140">
        <v>2.4802429754230901E-2</v>
      </c>
      <c r="BK140">
        <v>0.105315231398988</v>
      </c>
      <c r="BL140">
        <v>1.30669904999824E-2</v>
      </c>
      <c r="BM140">
        <v>-3.6651406908354998E-3</v>
      </c>
      <c r="BN140">
        <v>8.2027559480326195E-2</v>
      </c>
      <c r="BO140">
        <v>-4.13612310703005E-3</v>
      </c>
      <c r="BP140">
        <v>-3.6651406908354998E-3</v>
      </c>
      <c r="BQ140">
        <v>8.2027559480326195E-2</v>
      </c>
      <c r="BR140">
        <v>-4.13612310703005E-3</v>
      </c>
    </row>
    <row r="141" spans="1:70">
      <c r="A141">
        <v>139</v>
      </c>
      <c r="B141">
        <v>4.8965151473382203E-3</v>
      </c>
      <c r="C141">
        <v>-4.7520930270038203E-2</v>
      </c>
      <c r="D141">
        <v>7.9633732595997195E-3</v>
      </c>
      <c r="E141">
        <v>2.7572112448311099E-2</v>
      </c>
      <c r="F141">
        <v>-2.4481264713463301E-2</v>
      </c>
      <c r="G141">
        <v>3.1134063412339898E-3</v>
      </c>
      <c r="H141">
        <v>3.7650155693187998E-2</v>
      </c>
      <c r="I141">
        <v>-1.42414133549856E-2</v>
      </c>
      <c r="J141">
        <v>9.5786548862699305E-4</v>
      </c>
      <c r="K141">
        <v>4.7728198938064799E-2</v>
      </c>
      <c r="L141">
        <v>-4.0015619965078899E-3</v>
      </c>
      <c r="M141">
        <v>-1.19767536398E-3</v>
      </c>
      <c r="N141">
        <v>5.5286731371722402E-2</v>
      </c>
      <c r="O141">
        <v>3.6783265223504099E-3</v>
      </c>
      <c r="P141">
        <v>-2.8143310034352402E-3</v>
      </c>
      <c r="Q141">
        <v>6.0310462423008498E-2</v>
      </c>
      <c r="R141">
        <v>-2.7400030966189602E-3</v>
      </c>
      <c r="S141">
        <v>2.4789402093175501E-3</v>
      </c>
      <c r="T141">
        <v>6.9640248661111098E-2</v>
      </c>
      <c r="U141">
        <v>-1.46597581032764E-2</v>
      </c>
      <c r="V141">
        <v>1.23093010330013E-2</v>
      </c>
      <c r="W141">
        <v>3.3321272852772803E-2</v>
      </c>
      <c r="X141">
        <v>-9.0719749321938707E-3</v>
      </c>
      <c r="Y141">
        <v>7.4892432793876402E-4</v>
      </c>
      <c r="Z141">
        <v>2.64357508036436E-2</v>
      </c>
      <c r="AA141">
        <v>3.2256740602978999E-2</v>
      </c>
      <c r="AB141">
        <v>-2.1594714299984101E-2</v>
      </c>
      <c r="AC141">
        <v>9.2508419677356402E-2</v>
      </c>
      <c r="AD141">
        <v>8.4483829532467497E-2</v>
      </c>
      <c r="AE141">
        <v>5.16248302700828E-3</v>
      </c>
      <c r="AF141">
        <v>-1.9282178199173799E-2</v>
      </c>
      <c r="AG141">
        <v>1.77967563811544E-2</v>
      </c>
      <c r="AH141">
        <v>-3.5589543870186299E-2</v>
      </c>
      <c r="AI141">
        <v>5.2177760401807799E-2</v>
      </c>
      <c r="AJ141">
        <v>-5.2499438364989701E-2</v>
      </c>
      <c r="AK141">
        <v>-1.7878787949651202E-2</v>
      </c>
      <c r="AL141">
        <v>-2.4820823107638199E-2</v>
      </c>
      <c r="AM141">
        <v>4.2968059891037601E-2</v>
      </c>
      <c r="AN141">
        <v>3.2474505971760097E-2</v>
      </c>
      <c r="AO141">
        <v>5.7768976195655401E-2</v>
      </c>
      <c r="AP141">
        <v>8.4425540153119406E-3</v>
      </c>
      <c r="AQ141">
        <v>6.0837031066816498E-3</v>
      </c>
      <c r="AR141">
        <v>3.4230392323415501E-2</v>
      </c>
      <c r="AS141">
        <v>-3.8761195297714199E-2</v>
      </c>
      <c r="AT141">
        <v>-1.5697988137791798E-2</v>
      </c>
      <c r="AU141">
        <v>1.18033849742981E-4</v>
      </c>
      <c r="AV141">
        <v>-9.29110023595996E-3</v>
      </c>
      <c r="AW141">
        <v>-2.97175815619184E-3</v>
      </c>
      <c r="AX141">
        <v>2.2470927396321699E-2</v>
      </c>
      <c r="AY141">
        <v>6.33927998629357E-3</v>
      </c>
      <c r="AZ141">
        <v>1.3079264250103501E-2</v>
      </c>
      <c r="BA141">
        <v>6.8009610427252698E-3</v>
      </c>
      <c r="BB141">
        <v>-6.8789217607457898E-3</v>
      </c>
      <c r="BC141">
        <v>2.7183826099820602E-3</v>
      </c>
      <c r="BD141">
        <v>6.8009610427252698E-3</v>
      </c>
      <c r="BE141">
        <v>-6.8789217607457898E-3</v>
      </c>
      <c r="BF141">
        <v>2.7183826099820602E-3</v>
      </c>
      <c r="BG141">
        <v>-3.6674532273419901E-2</v>
      </c>
      <c r="BH141">
        <v>4.2997891827784802E-2</v>
      </c>
      <c r="BI141">
        <v>-2.78816010727157E-2</v>
      </c>
      <c r="BJ141">
        <v>-3.1346659260688199E-2</v>
      </c>
      <c r="BK141">
        <v>5.9807908720251803E-2</v>
      </c>
      <c r="BL141">
        <v>-1.09680724405802E-2</v>
      </c>
      <c r="BM141">
        <v>4.5567815029103299E-3</v>
      </c>
      <c r="BN141">
        <v>-2.0628490553388199E-2</v>
      </c>
      <c r="BO141">
        <v>-2.5483620948656801E-2</v>
      </c>
      <c r="BP141">
        <v>4.5567815029103299E-3</v>
      </c>
      <c r="BQ141">
        <v>-2.0628490553388199E-2</v>
      </c>
      <c r="BR141">
        <v>-2.5483620948656801E-2</v>
      </c>
    </row>
    <row r="142" spans="1:70">
      <c r="A142">
        <v>140</v>
      </c>
      <c r="B142">
        <v>-2.5686266066258699E-2</v>
      </c>
      <c r="C142">
        <v>-1.34645159204453E-2</v>
      </c>
      <c r="D142">
        <v>2.1980558336380102E-2</v>
      </c>
      <c r="E142">
        <v>-2.36691829668319E-2</v>
      </c>
      <c r="F142">
        <v>-7.1324986468001894E-2</v>
      </c>
      <c r="G142">
        <v>-2.1268896813778599E-2</v>
      </c>
      <c r="H142">
        <v>-2.27727015893089E-2</v>
      </c>
      <c r="I142">
        <v>-9.7040751155804794E-2</v>
      </c>
      <c r="J142">
        <v>-4.0490876880515801E-2</v>
      </c>
      <c r="K142">
        <v>-2.1876220211785799E-2</v>
      </c>
      <c r="L142">
        <v>-0.122756515843608</v>
      </c>
      <c r="M142">
        <v>-5.9712856947252903E-2</v>
      </c>
      <c r="N142">
        <v>-2.1203859178643501E-2</v>
      </c>
      <c r="O142">
        <v>-0.14204333935946001</v>
      </c>
      <c r="P142">
        <v>-7.4129341997305795E-2</v>
      </c>
      <c r="Q142">
        <v>-4.8744497245387297E-3</v>
      </c>
      <c r="R142">
        <v>-8.3561396470639093E-2</v>
      </c>
      <c r="S142">
        <v>-6.5869559014315807E-2</v>
      </c>
      <c r="T142">
        <v>2.54515964045131E-2</v>
      </c>
      <c r="U142">
        <v>2.5047926037170799E-2</v>
      </c>
      <c r="V142">
        <v>-5.0529962045905798E-2</v>
      </c>
      <c r="W142">
        <v>8.6401755910539793E-2</v>
      </c>
      <c r="X142">
        <v>2.8916068224690799E-3</v>
      </c>
      <c r="Y142">
        <v>-6.8948537524404904E-3</v>
      </c>
      <c r="Z142">
        <v>4.9751831467605701E-2</v>
      </c>
      <c r="AA142">
        <v>-1.4183009853954501E-2</v>
      </c>
      <c r="AB142">
        <v>3.18053564312697E-2</v>
      </c>
      <c r="AC142">
        <v>5.0956812053184801E-2</v>
      </c>
      <c r="AD142">
        <v>9.5578538494753892E-3</v>
      </c>
      <c r="AE142">
        <v>-1.35192499542793E-2</v>
      </c>
      <c r="AF142">
        <v>3.5966325754184299E-2</v>
      </c>
      <c r="AG142">
        <v>5.2443813686799401E-2</v>
      </c>
      <c r="AH142">
        <v>4.1140023317628302E-3</v>
      </c>
      <c r="AI142">
        <v>1.43197564424708E-4</v>
      </c>
      <c r="AJ142">
        <v>-2.4665776686533001E-2</v>
      </c>
      <c r="AK142">
        <v>-9.3330372084291999E-3</v>
      </c>
      <c r="AL142">
        <v>-9.1140691664144107E-3</v>
      </c>
      <c r="AM142">
        <v>-9.39854689552189E-3</v>
      </c>
      <c r="AN142">
        <v>9.8710411194602495E-3</v>
      </c>
      <c r="AO142">
        <v>5.80833258671411E-2</v>
      </c>
      <c r="AP142">
        <v>2.01542810573631E-2</v>
      </c>
      <c r="AQ142">
        <v>-2.1362075192452E-2</v>
      </c>
      <c r="AR142">
        <v>4.5022010819236302E-3</v>
      </c>
      <c r="AS142">
        <v>3.34755256736105E-2</v>
      </c>
      <c r="AT142">
        <v>1.0756799186977299E-2</v>
      </c>
      <c r="AU142">
        <v>9.0492527444160503E-2</v>
      </c>
      <c r="AV142">
        <v>2.31398624257231E-3</v>
      </c>
      <c r="AW142">
        <v>9.5258311671648603E-3</v>
      </c>
      <c r="AX142">
        <v>2.6339583105957302E-2</v>
      </c>
      <c r="AY142">
        <v>1.14731292534004E-3</v>
      </c>
      <c r="AZ142">
        <v>6.6799974328160799E-3</v>
      </c>
      <c r="BA142">
        <v>1.6084464561998899E-2</v>
      </c>
      <c r="BB142">
        <v>-2.5798737522955001E-3</v>
      </c>
      <c r="BC142">
        <v>1.15607142181679E-2</v>
      </c>
      <c r="BD142">
        <v>1.6084464561998899E-2</v>
      </c>
      <c r="BE142">
        <v>-2.5798737522955001E-3</v>
      </c>
      <c r="BF142">
        <v>1.15607142181679E-2</v>
      </c>
      <c r="BG142">
        <v>-4.27637158032367E-2</v>
      </c>
      <c r="BH142">
        <v>8.7491093130604904E-3</v>
      </c>
      <c r="BI142">
        <v>-1.3762180213784799E-2</v>
      </c>
      <c r="BJ142">
        <v>-6.2206037265331499E-2</v>
      </c>
      <c r="BK142">
        <v>5.5040894586708002E-2</v>
      </c>
      <c r="BL142">
        <v>7.0759798867128E-3</v>
      </c>
      <c r="BM142">
        <v>4.9642600965290901E-4</v>
      </c>
      <c r="BN142">
        <v>-1.4795216096627199E-2</v>
      </c>
      <c r="BO142">
        <v>6.1156463610361703E-3</v>
      </c>
      <c r="BP142">
        <v>4.9642600965290901E-4</v>
      </c>
      <c r="BQ142">
        <v>-1.4795216096627199E-2</v>
      </c>
      <c r="BR142">
        <v>6.1156463610361703E-3</v>
      </c>
    </row>
    <row r="143" spans="1:70">
      <c r="A143">
        <v>141</v>
      </c>
      <c r="B143">
        <v>1.07600873837415E-2</v>
      </c>
      <c r="C143">
        <v>-3.2579639845566999E-2</v>
      </c>
      <c r="D143">
        <v>-9.2889778596497805E-3</v>
      </c>
      <c r="E143">
        <v>4.9228174093654799E-2</v>
      </c>
      <c r="F143">
        <v>-8.2138563494182706E-3</v>
      </c>
      <c r="G143">
        <v>-6.2521352311102998E-4</v>
      </c>
      <c r="H143">
        <v>6.6325101520282898E-2</v>
      </c>
      <c r="I143">
        <v>2.61538075998118E-3</v>
      </c>
      <c r="J143">
        <v>3.2253484042395202E-3</v>
      </c>
      <c r="K143">
        <v>8.3422028946910906E-2</v>
      </c>
      <c r="L143">
        <v>1.3444617869380599E-2</v>
      </c>
      <c r="M143">
        <v>7.0759103315900804E-3</v>
      </c>
      <c r="N143">
        <v>9.6244724516881999E-2</v>
      </c>
      <c r="O143">
        <v>2.1566545701430202E-2</v>
      </c>
      <c r="P143">
        <v>9.9638317771029907E-3</v>
      </c>
      <c r="Q143">
        <v>8.2269295167161804E-2</v>
      </c>
      <c r="R143">
        <v>-4.8287593932441501E-3</v>
      </c>
      <c r="S143">
        <v>3.1184475417381898E-3</v>
      </c>
      <c r="T143">
        <v>5.6314926374824402E-2</v>
      </c>
      <c r="U143">
        <v>-5.38486117119251E-2</v>
      </c>
      <c r="V143">
        <v>-9.5944088953678706E-3</v>
      </c>
      <c r="W143">
        <v>2.0175954507480401E-2</v>
      </c>
      <c r="X143">
        <v>-1.96678343099785E-2</v>
      </c>
      <c r="Y143">
        <v>-1.2808816142696499E-2</v>
      </c>
      <c r="Z143">
        <v>9.5524047852014196E-2</v>
      </c>
      <c r="AA143">
        <v>-1.8990059690343099E-2</v>
      </c>
      <c r="AB143">
        <v>2.9225288325839101E-2</v>
      </c>
      <c r="AC143">
        <v>9.0253172117125205E-2</v>
      </c>
      <c r="AD143">
        <v>-1.6519491130726101E-2</v>
      </c>
      <c r="AE143">
        <v>2.0660598586685602E-2</v>
      </c>
      <c r="AF143">
        <v>0.13745048024610901</v>
      </c>
      <c r="AG143">
        <v>4.7461791686439797E-2</v>
      </c>
      <c r="AH143">
        <v>3.0227496167108899E-2</v>
      </c>
      <c r="AI143">
        <v>5.2658230838558001E-3</v>
      </c>
      <c r="AJ143">
        <v>-4.1134354948037501E-2</v>
      </c>
      <c r="AK143">
        <v>-5.4206558520202798E-3</v>
      </c>
      <c r="AL143">
        <v>4.2957740818310601E-2</v>
      </c>
      <c r="AM143">
        <v>-5.2289374753305702E-2</v>
      </c>
      <c r="AN143">
        <v>-4.0007425173749197E-3</v>
      </c>
      <c r="AO143">
        <v>5.8405275622198903E-2</v>
      </c>
      <c r="AP143">
        <v>3.1335452913785602E-2</v>
      </c>
      <c r="AQ143">
        <v>-3.3524398709430201E-4</v>
      </c>
      <c r="AR143">
        <v>-2.00185514874953E-2</v>
      </c>
      <c r="AS143">
        <v>5.3343973584031201E-2</v>
      </c>
      <c r="AT143">
        <v>4.93582480481023E-2</v>
      </c>
      <c r="AU143">
        <v>5.73226768083588E-2</v>
      </c>
      <c r="AV143">
        <v>4.2506113403045E-4</v>
      </c>
      <c r="AW143">
        <v>1.00653334143463E-2</v>
      </c>
      <c r="AX143">
        <v>-1.6284022840539099E-2</v>
      </c>
      <c r="AY143">
        <v>-2.67907818174789E-2</v>
      </c>
      <c r="AZ143">
        <v>-3.70381481531606E-3</v>
      </c>
      <c r="BA143">
        <v>-1.6872155561920899E-3</v>
      </c>
      <c r="BB143">
        <v>8.3955181029844606E-3</v>
      </c>
      <c r="BC143">
        <v>-5.4640179781147999E-3</v>
      </c>
      <c r="BD143">
        <v>-1.6872155561920899E-3</v>
      </c>
      <c r="BE143">
        <v>8.3955181029844606E-3</v>
      </c>
      <c r="BF143">
        <v>-5.4640179781147999E-3</v>
      </c>
      <c r="BG143">
        <v>7.3134065545235202E-2</v>
      </c>
      <c r="BH143">
        <v>-1.86809442360363E-2</v>
      </c>
      <c r="BI143">
        <v>-9.6903746865233693E-3</v>
      </c>
      <c r="BJ143">
        <v>-0.13546935401825499</v>
      </c>
      <c r="BK143">
        <v>8.82187693737045E-2</v>
      </c>
      <c r="BL143">
        <v>4.3912219791964104E-3</v>
      </c>
      <c r="BM143">
        <v>-1.17158001415691E-2</v>
      </c>
      <c r="BN143">
        <v>-6.9739065511324801E-3</v>
      </c>
      <c r="BO143">
        <v>-2.58925184689194E-2</v>
      </c>
      <c r="BP143">
        <v>-1.17158001415691E-2</v>
      </c>
      <c r="BQ143">
        <v>-6.9739065511324801E-3</v>
      </c>
      <c r="BR143">
        <v>-2.58925184689194E-2</v>
      </c>
    </row>
    <row r="144" spans="1:70">
      <c r="A144">
        <v>142</v>
      </c>
      <c r="B144">
        <v>1.9487897367668101E-2</v>
      </c>
      <c r="C144">
        <v>-6.7750830223603606E-2</v>
      </c>
      <c r="D144">
        <v>-2.0011357768602099E-2</v>
      </c>
      <c r="E144">
        <v>-6.1753998580511603E-3</v>
      </c>
      <c r="F144">
        <v>3.8225366581337503E-2</v>
      </c>
      <c r="G144">
        <v>7.3946662135879998E-2</v>
      </c>
      <c r="H144">
        <v>-1.75813097361486E-2</v>
      </c>
      <c r="I144">
        <v>8.5325898494644697E-2</v>
      </c>
      <c r="J144">
        <v>0.11570578209342799</v>
      </c>
      <c r="K144">
        <v>-2.8987219614245999E-2</v>
      </c>
      <c r="L144">
        <v>0.13242643040795199</v>
      </c>
      <c r="M144">
        <v>0.15746490205097499</v>
      </c>
      <c r="N144">
        <v>-3.7541652022819103E-2</v>
      </c>
      <c r="O144">
        <v>0.16775182934293201</v>
      </c>
      <c r="P144">
        <v>0.18878424201913599</v>
      </c>
      <c r="Q144">
        <v>-9.0906805835000697E-3</v>
      </c>
      <c r="R144">
        <v>8.7525404665242307E-2</v>
      </c>
      <c r="S144">
        <v>0.12456016895341999</v>
      </c>
      <c r="T144">
        <v>4.3746837803806803E-2</v>
      </c>
      <c r="U144">
        <v>-6.1466526879039203E-2</v>
      </c>
      <c r="V144">
        <v>5.2868904028052898E-3</v>
      </c>
      <c r="W144">
        <v>2.48968856402591E-2</v>
      </c>
      <c r="X144">
        <v>-8.0489584225244808E-3</v>
      </c>
      <c r="Y144">
        <v>-1.6532076496689899E-3</v>
      </c>
      <c r="Z144">
        <v>7.8732473119760907E-2</v>
      </c>
      <c r="AA144">
        <v>-4.9898383222669797E-2</v>
      </c>
      <c r="AB144">
        <v>-2.8965745992934899E-2</v>
      </c>
      <c r="AC144">
        <v>3.75524352749671E-2</v>
      </c>
      <c r="AD144">
        <v>-8.3774726916539102E-2</v>
      </c>
      <c r="AE144">
        <v>-3.5989445053330599E-2</v>
      </c>
      <c r="AF144">
        <v>6.9060943265791805E-2</v>
      </c>
      <c r="AG144">
        <v>-3.6923330957179999E-2</v>
      </c>
      <c r="AH144">
        <v>1.20556842917901E-2</v>
      </c>
      <c r="AI144">
        <v>5.77154583621882E-2</v>
      </c>
      <c r="AJ144">
        <v>-1.9242336928264801E-2</v>
      </c>
      <c r="AK144">
        <v>1.2377039062157799E-2</v>
      </c>
      <c r="AL144">
        <v>5.9125888908990601E-3</v>
      </c>
      <c r="AM144">
        <v>-0.104303137993359</v>
      </c>
      <c r="AN144">
        <v>-1.6558797569671602E-2</v>
      </c>
      <c r="AO144">
        <v>0.10803076925833301</v>
      </c>
      <c r="AP144">
        <v>1.00011388153615E-2</v>
      </c>
      <c r="AQ144">
        <v>2.1323648491960601E-2</v>
      </c>
      <c r="AR144">
        <v>7.32654115412643E-2</v>
      </c>
      <c r="AS144">
        <v>2.5088108367318201E-2</v>
      </c>
      <c r="AT144">
        <v>2.7437421548052902E-2</v>
      </c>
      <c r="AU144">
        <v>-4.43894512681791E-2</v>
      </c>
      <c r="AV144">
        <v>7.4288900729209795E-2</v>
      </c>
      <c r="AW144">
        <v>-4.06839304162218E-2</v>
      </c>
      <c r="AX144">
        <v>-1.5031964696613999E-2</v>
      </c>
      <c r="AY144">
        <v>-8.9742229223735599E-3</v>
      </c>
      <c r="AZ144">
        <v>-3.3578650120068701E-3</v>
      </c>
      <c r="BA144">
        <v>1.2953482749343199E-2</v>
      </c>
      <c r="BB144">
        <v>-7.0576786441396699E-3</v>
      </c>
      <c r="BC144">
        <v>-2.7795694353072699E-2</v>
      </c>
      <c r="BD144">
        <v>1.2953482749343199E-2</v>
      </c>
      <c r="BE144">
        <v>-7.0576786441396699E-3</v>
      </c>
      <c r="BF144">
        <v>-2.7795694353072699E-2</v>
      </c>
      <c r="BG144">
        <v>2.5203351506069501E-2</v>
      </c>
      <c r="BH144">
        <v>-3.7099069288598401E-2</v>
      </c>
      <c r="BI144">
        <v>9.7029328722982797E-3</v>
      </c>
      <c r="BJ144">
        <v>-0.119902142821724</v>
      </c>
      <c r="BK144">
        <v>9.4079237441298102E-3</v>
      </c>
      <c r="BL144">
        <v>2.63943462525502E-3</v>
      </c>
      <c r="BM144">
        <v>2.24867253949706E-2</v>
      </c>
      <c r="BN144">
        <v>1.1261336468952599E-2</v>
      </c>
      <c r="BO144">
        <v>-3.2039781324752298E-2</v>
      </c>
      <c r="BP144">
        <v>2.24867253949706E-2</v>
      </c>
      <c r="BQ144">
        <v>1.1261336468952599E-2</v>
      </c>
      <c r="BR144">
        <v>-3.2039781324752298E-2</v>
      </c>
    </row>
    <row r="145" spans="1:70">
      <c r="A145">
        <v>143</v>
      </c>
      <c r="B145">
        <v>-1.32967425632019E-2</v>
      </c>
      <c r="C145">
        <v>-6.6522671498930902E-2</v>
      </c>
      <c r="D145">
        <v>-1.7717587440579899E-3</v>
      </c>
      <c r="E145">
        <v>6.3501449424911094E-2</v>
      </c>
      <c r="F145">
        <v>-9.3726189123992498E-2</v>
      </c>
      <c r="G145">
        <v>-5.1847905113336902E-2</v>
      </c>
      <c r="H145">
        <v>9.7633979197405699E-2</v>
      </c>
      <c r="I145">
        <v>-0.105816641401798</v>
      </c>
      <c r="J145">
        <v>-7.4103970166349703E-2</v>
      </c>
      <c r="K145">
        <v>0.1317665089699</v>
      </c>
      <c r="L145">
        <v>-0.117907093679603</v>
      </c>
      <c r="M145">
        <v>-9.6360035219362594E-2</v>
      </c>
      <c r="N145">
        <v>0.157365906299271</v>
      </c>
      <c r="O145">
        <v>-0.126974932887957</v>
      </c>
      <c r="P145">
        <v>-0.11305208400912201</v>
      </c>
      <c r="Q145">
        <v>0.11936545722578901</v>
      </c>
      <c r="R145">
        <v>-8.4237564359995701E-2</v>
      </c>
      <c r="S145">
        <v>-9.4823906119822707E-2</v>
      </c>
      <c r="T145">
        <v>4.8793194660748898E-2</v>
      </c>
      <c r="U145">
        <v>-4.8681656652110302E-3</v>
      </c>
      <c r="V145">
        <v>-6.0971575753980801E-2</v>
      </c>
      <c r="W145">
        <v>3.7314556096479698E-2</v>
      </c>
      <c r="X145">
        <v>-1.5526595205904299E-2</v>
      </c>
      <c r="Y145">
        <v>-3.0706282197934899E-2</v>
      </c>
      <c r="Z145">
        <v>5.59320446729826E-2</v>
      </c>
      <c r="AA145">
        <v>2.9502499026949802E-2</v>
      </c>
      <c r="AB145">
        <v>-3.9388852212422401E-2</v>
      </c>
      <c r="AC145">
        <v>0.115429867090276</v>
      </c>
      <c r="AD145">
        <v>1.07747917671462E-2</v>
      </c>
      <c r="AE145">
        <v>-3.7817673261988302E-2</v>
      </c>
      <c r="AF145">
        <v>5.9726862701501501E-2</v>
      </c>
      <c r="AG145">
        <v>-2.11580703528308E-2</v>
      </c>
      <c r="AH145">
        <v>-2.3286357718635398E-2</v>
      </c>
      <c r="AI145">
        <v>9.4467358365309603E-2</v>
      </c>
      <c r="AJ145">
        <v>-2.8928838405715099E-2</v>
      </c>
      <c r="AK145">
        <v>-4.5970007918445001E-2</v>
      </c>
      <c r="AL145">
        <v>1.1504803718462299E-2</v>
      </c>
      <c r="AM145">
        <v>5.2070552237998197E-2</v>
      </c>
      <c r="AN145">
        <v>-2.8023247385849498E-3</v>
      </c>
      <c r="AO145">
        <v>-4.3309937379973497E-2</v>
      </c>
      <c r="AP145">
        <v>-1.72957760668116E-2</v>
      </c>
      <c r="AQ145">
        <v>3.2217251548907998E-2</v>
      </c>
      <c r="AR145">
        <v>4.2777341842799098E-2</v>
      </c>
      <c r="AS145">
        <v>7.0179093543948599E-3</v>
      </c>
      <c r="AT145">
        <v>3.5195776674366202E-3</v>
      </c>
      <c r="AU145">
        <v>8.5577302938783004E-2</v>
      </c>
      <c r="AV145">
        <v>-4.7922835305622802E-2</v>
      </c>
      <c r="AW145">
        <v>3.7952832735764102E-3</v>
      </c>
      <c r="AX145">
        <v>-5.4718338449230901E-2</v>
      </c>
      <c r="AY145">
        <v>-6.6511798000538594E-2</v>
      </c>
      <c r="AZ145">
        <v>-2.66093598607395E-2</v>
      </c>
      <c r="BA145">
        <v>-7.2275448713990404E-3</v>
      </c>
      <c r="BB145">
        <v>4.9692894213145501E-3</v>
      </c>
      <c r="BC145">
        <v>9.4973107922667805E-4</v>
      </c>
      <c r="BD145">
        <v>-7.2275448713990404E-3</v>
      </c>
      <c r="BE145">
        <v>4.9692894213145501E-3</v>
      </c>
      <c r="BF145">
        <v>9.4973107922667805E-4</v>
      </c>
      <c r="BG145">
        <v>2.3561593167104899E-3</v>
      </c>
      <c r="BH145">
        <v>-0.14062316600347299</v>
      </c>
      <c r="BI145">
        <v>-1.1814133991155299E-2</v>
      </c>
      <c r="BJ145">
        <v>-8.2443541951447E-2</v>
      </c>
      <c r="BK145">
        <v>-5.07080344228268E-2</v>
      </c>
      <c r="BL145">
        <v>1.0602216439317301E-2</v>
      </c>
      <c r="BM145">
        <v>8.4382872600610801E-4</v>
      </c>
      <c r="BN145">
        <v>8.1181877991097495E-3</v>
      </c>
      <c r="BO145">
        <v>4.1131455342623899E-3</v>
      </c>
      <c r="BP145">
        <v>8.4382872600610801E-4</v>
      </c>
      <c r="BQ145">
        <v>8.1181877991097495E-3</v>
      </c>
      <c r="BR145">
        <v>4.1131455342623899E-3</v>
      </c>
    </row>
    <row r="146" spans="1:70">
      <c r="A146">
        <v>144</v>
      </c>
      <c r="B146">
        <v>2.0199709605493599E-2</v>
      </c>
      <c r="C146">
        <v>-4.5248361585144897E-3</v>
      </c>
      <c r="D146">
        <v>-1.20064163490746E-2</v>
      </c>
      <c r="E146">
        <v>3.2119273358980897E-2</v>
      </c>
      <c r="F146">
        <v>2.0232974239565902E-3</v>
      </c>
      <c r="G146">
        <v>-1.5579013425086901E-2</v>
      </c>
      <c r="H146">
        <v>3.7416857249419601E-2</v>
      </c>
      <c r="I146">
        <v>4.9335790161659596E-3</v>
      </c>
      <c r="J146">
        <v>-1.7166834347759001E-2</v>
      </c>
      <c r="K146">
        <v>4.2714441139858401E-2</v>
      </c>
      <c r="L146">
        <v>7.8438606083753304E-3</v>
      </c>
      <c r="M146">
        <v>-1.87546552704311E-2</v>
      </c>
      <c r="N146">
        <v>4.6687629057687502E-2</v>
      </c>
      <c r="O146">
        <v>1.00265718025324E-2</v>
      </c>
      <c r="P146">
        <v>-1.9945520962435199E-2</v>
      </c>
      <c r="Q146">
        <v>6.2921548794220697E-2</v>
      </c>
      <c r="R146">
        <v>4.0517179886315098E-2</v>
      </c>
      <c r="S146">
        <v>-2.8656654534892401E-2</v>
      </c>
      <c r="T146">
        <v>9.3070256876353799E-2</v>
      </c>
      <c r="U146">
        <v>9.7142594899054496E-2</v>
      </c>
      <c r="V146">
        <v>-4.4834474026598597E-2</v>
      </c>
      <c r="W146">
        <v>9.4204005528867693E-2</v>
      </c>
      <c r="X146">
        <v>1.40629214027227E-2</v>
      </c>
      <c r="Y146">
        <v>-1.9242941464244601E-2</v>
      </c>
      <c r="Z146">
        <v>8.6145691724258205E-2</v>
      </c>
      <c r="AA146">
        <v>6.6772208888780799E-2</v>
      </c>
      <c r="AB146">
        <v>-3.9376406391848799E-2</v>
      </c>
      <c r="AC146">
        <v>0.15557980584619399</v>
      </c>
      <c r="AD146">
        <v>2.1164196093754101E-2</v>
      </c>
      <c r="AE146">
        <v>-2.8653375453171301E-2</v>
      </c>
      <c r="AF146">
        <v>8.0214665777294594E-2</v>
      </c>
      <c r="AG146">
        <v>1.9995558045773801E-3</v>
      </c>
      <c r="AH146">
        <v>-4.4809486780681099E-2</v>
      </c>
      <c r="AI146">
        <v>3.28379421921835E-2</v>
      </c>
      <c r="AJ146">
        <v>2.8087177256583299E-3</v>
      </c>
      <c r="AK146">
        <v>-1.6142822848494401E-2</v>
      </c>
      <c r="AL146">
        <v>-1.2492542457880699E-2</v>
      </c>
      <c r="AM146">
        <v>8.8617077609494305E-2</v>
      </c>
      <c r="AN146">
        <v>2.74783820468249E-3</v>
      </c>
      <c r="AO146">
        <v>-1.34397818021641E-2</v>
      </c>
      <c r="AP146">
        <v>4.3425281840850198E-2</v>
      </c>
      <c r="AQ146">
        <v>-5.5561222999282303E-2</v>
      </c>
      <c r="AR146">
        <v>1.8671507703358198E-2</v>
      </c>
      <c r="AS146">
        <v>3.0464304763386501E-2</v>
      </c>
      <c r="AT146">
        <v>-9.7949424668531099E-2</v>
      </c>
      <c r="AU146">
        <v>5.64740486833223E-2</v>
      </c>
      <c r="AV146">
        <v>6.2691915941989904E-2</v>
      </c>
      <c r="AW146">
        <v>-1.9159651689181802E-2</v>
      </c>
      <c r="AX146">
        <v>-3.7598675591999902E-3</v>
      </c>
      <c r="AY146">
        <v>8.3108055595805409E-3</v>
      </c>
      <c r="AZ146">
        <v>1.9825920520081801E-2</v>
      </c>
      <c r="BA146">
        <v>1.08762767258406E-2</v>
      </c>
      <c r="BB146">
        <v>-1.7256057132560398E-2</v>
      </c>
      <c r="BC146">
        <v>9.5399798012367198E-3</v>
      </c>
      <c r="BD146">
        <v>1.08762767258406E-2</v>
      </c>
      <c r="BE146">
        <v>-1.7256057132560398E-2</v>
      </c>
      <c r="BF146">
        <v>9.5399798012367198E-3</v>
      </c>
      <c r="BG146">
        <v>-9.3923982142859797E-2</v>
      </c>
      <c r="BH146">
        <v>0.114495459733384</v>
      </c>
      <c r="BI146">
        <v>1.1477150760182001E-3</v>
      </c>
      <c r="BJ146">
        <v>-4.8837389493544402E-2</v>
      </c>
      <c r="BK146">
        <v>-9.8179919360234194E-2</v>
      </c>
      <c r="BL146">
        <v>1.4764138228564601E-2</v>
      </c>
      <c r="BM146">
        <v>1.05977845665159E-3</v>
      </c>
      <c r="BN146">
        <v>-5.5379309933823795E-4</v>
      </c>
      <c r="BO146">
        <v>-3.81204325861477E-3</v>
      </c>
      <c r="BP146">
        <v>1.05977845665159E-3</v>
      </c>
      <c r="BQ146">
        <v>-5.5379309933823795E-4</v>
      </c>
      <c r="BR146">
        <v>-3.81204325861477E-3</v>
      </c>
    </row>
    <row r="147" spans="1:70">
      <c r="A147">
        <v>145</v>
      </c>
      <c r="B147">
        <v>6.4309074977891897E-3</v>
      </c>
      <c r="C147">
        <v>-5.5693181205273501E-2</v>
      </c>
      <c r="D147">
        <v>1.4875132295608899E-2</v>
      </c>
      <c r="E147">
        <v>2.9739905151419201E-2</v>
      </c>
      <c r="F147">
        <v>-2.08744143439712E-2</v>
      </c>
      <c r="G147">
        <v>9.4736054340313503E-3</v>
      </c>
      <c r="H147">
        <v>4.0099459664143702E-2</v>
      </c>
      <c r="I147">
        <v>-5.3994068500591297E-3</v>
      </c>
      <c r="J147">
        <v>7.0729268288857701E-3</v>
      </c>
      <c r="K147">
        <v>5.04590141768681E-2</v>
      </c>
      <c r="L147">
        <v>1.0075600643852999E-2</v>
      </c>
      <c r="M147">
        <v>4.6722482237402004E-3</v>
      </c>
      <c r="N147">
        <v>5.8228680061411499E-2</v>
      </c>
      <c r="O147">
        <v>2.1681856264287099E-2</v>
      </c>
      <c r="P147">
        <v>2.8717392698810098E-3</v>
      </c>
      <c r="Q147">
        <v>5.94521915776983E-2</v>
      </c>
      <c r="R147">
        <v>2.9470173794095E-2</v>
      </c>
      <c r="S147">
        <v>-7.6383073993990499E-3</v>
      </c>
      <c r="T147">
        <v>6.1724427250802398E-2</v>
      </c>
      <c r="U147">
        <v>4.3934192063738199E-2</v>
      </c>
      <c r="V147">
        <v>-2.71569654994906E-2</v>
      </c>
      <c r="W147">
        <v>6.3778049163815201E-2</v>
      </c>
      <c r="X147">
        <v>-2.3518550254107599E-2</v>
      </c>
      <c r="Y147">
        <v>4.8312816549033102E-3</v>
      </c>
      <c r="Z147">
        <v>0.16530231902873799</v>
      </c>
      <c r="AA147">
        <v>-3.5411993284572298E-3</v>
      </c>
      <c r="AB147">
        <v>-2.10928679913054E-2</v>
      </c>
      <c r="AC147">
        <v>0.101066624580764</v>
      </c>
      <c r="AD147">
        <v>9.2818218581039197E-2</v>
      </c>
      <c r="AE147">
        <v>-1.9812179890619001E-2</v>
      </c>
      <c r="AF147">
        <v>7.4742626839451307E-2</v>
      </c>
      <c r="AG147">
        <v>1.15531741775985E-2</v>
      </c>
      <c r="AH147">
        <v>-4.7833538737735E-2</v>
      </c>
      <c r="AI147">
        <v>7.6661149867768494E-2</v>
      </c>
      <c r="AJ147">
        <v>-4.1228233455227199E-2</v>
      </c>
      <c r="AK147">
        <v>-3.8443897981158902E-2</v>
      </c>
      <c r="AL147">
        <v>2.4215286192096602E-2</v>
      </c>
      <c r="AM147">
        <v>4.9054758845049798E-2</v>
      </c>
      <c r="AN147">
        <v>7.98621606558589E-3</v>
      </c>
      <c r="AO147">
        <v>4.91306081932339E-2</v>
      </c>
      <c r="AP147">
        <v>-2.1986426875554101E-2</v>
      </c>
      <c r="AQ147">
        <v>-3.9671263883352204E-3</v>
      </c>
      <c r="AR147">
        <v>9.5021152877727496E-4</v>
      </c>
      <c r="AS147">
        <v>3.0356943345907401E-2</v>
      </c>
      <c r="AT147">
        <v>-5.1995887232484097E-3</v>
      </c>
      <c r="AU147">
        <v>3.0534806945462799E-2</v>
      </c>
      <c r="AV147">
        <v>1.8674113258091301E-2</v>
      </c>
      <c r="AW147">
        <v>8.3282680383004494E-3</v>
      </c>
      <c r="AX147">
        <v>-2.0253135230384699E-2</v>
      </c>
      <c r="AY147">
        <v>-3.5233641386336702E-2</v>
      </c>
      <c r="AZ147">
        <v>1.38534799111948E-2</v>
      </c>
      <c r="BA147">
        <v>1.7658440947977401E-3</v>
      </c>
      <c r="BB147">
        <v>-4.9177115484982303E-3</v>
      </c>
      <c r="BC147">
        <v>-4.44665772621139E-2</v>
      </c>
      <c r="BD147">
        <v>1.7658440947977401E-3</v>
      </c>
      <c r="BE147">
        <v>-4.9177115484982303E-3</v>
      </c>
      <c r="BF147">
        <v>-4.44665772621139E-2</v>
      </c>
      <c r="BG147">
        <v>-3.1826618398723701E-2</v>
      </c>
      <c r="BH147">
        <v>-5.0413058146892398E-2</v>
      </c>
      <c r="BI147">
        <v>1.1117543637251099E-4</v>
      </c>
      <c r="BJ147">
        <v>3.9737088556387301E-2</v>
      </c>
      <c r="BK147">
        <v>-2.8992404743692999E-2</v>
      </c>
      <c r="BL147">
        <v>-1.62524031627145E-2</v>
      </c>
      <c r="BM147">
        <v>7.1011432524210804E-3</v>
      </c>
      <c r="BN147">
        <v>-1.6892071539305799E-2</v>
      </c>
      <c r="BO147">
        <v>-1.7848070491806999E-2</v>
      </c>
      <c r="BP147">
        <v>7.1011432524210804E-3</v>
      </c>
      <c r="BQ147">
        <v>-1.6892071539305799E-2</v>
      </c>
      <c r="BR147">
        <v>-1.7848070491806999E-2</v>
      </c>
    </row>
    <row r="148" spans="1:70">
      <c r="A148">
        <v>146</v>
      </c>
      <c r="B148">
        <v>2.35063306559158E-2</v>
      </c>
      <c r="C148">
        <v>3.3359573585233997E-2</v>
      </c>
      <c r="D148">
        <v>4.7683018893501204E-3</v>
      </c>
      <c r="E148">
        <v>4.8921321776422902E-2</v>
      </c>
      <c r="F148">
        <v>-2.0472912135999E-2</v>
      </c>
      <c r="G148">
        <v>-2.0676223668203399E-2</v>
      </c>
      <c r="H148">
        <v>6.0216873385537099E-2</v>
      </c>
      <c r="I148">
        <v>-4.4398461345435902E-2</v>
      </c>
      <c r="J148">
        <v>-3.1984901693782701E-2</v>
      </c>
      <c r="K148">
        <v>7.1512424994651297E-2</v>
      </c>
      <c r="L148">
        <v>-6.8324010554872805E-2</v>
      </c>
      <c r="M148">
        <v>-4.3293579719362103E-2</v>
      </c>
      <c r="N148">
        <v>7.9984088701487002E-2</v>
      </c>
      <c r="O148">
        <v>-8.6268172461950399E-2</v>
      </c>
      <c r="P148">
        <v>-5.1775088238546603E-2</v>
      </c>
      <c r="Q148">
        <v>7.1969945506279595E-2</v>
      </c>
      <c r="R148">
        <v>-7.0658398605206299E-2</v>
      </c>
      <c r="S148">
        <v>-1.8202256508682499E-2</v>
      </c>
      <c r="T148">
        <v>5.7086536715180103E-2</v>
      </c>
      <c r="U148">
        <v>-4.16688185855386E-2</v>
      </c>
      <c r="V148">
        <v>4.4147288132493703E-2</v>
      </c>
      <c r="W148">
        <v>0.106090470901806</v>
      </c>
      <c r="X148">
        <v>1.5682966122803999E-2</v>
      </c>
      <c r="Y148">
        <v>1.5956840483380402E-2</v>
      </c>
      <c r="Z148">
        <v>0.162631050248779</v>
      </c>
      <c r="AA148">
        <v>9.1642511794665198E-3</v>
      </c>
      <c r="AB148">
        <v>6.16695569923662E-3</v>
      </c>
      <c r="AC148">
        <v>0.12102015833013401</v>
      </c>
      <c r="AD148">
        <v>-3.8647057531645498E-3</v>
      </c>
      <c r="AE148">
        <v>2.3987583640277501E-2</v>
      </c>
      <c r="AF148">
        <v>0.12126075807712899</v>
      </c>
      <c r="AG148">
        <v>3.4445223418625099E-3</v>
      </c>
      <c r="AH148">
        <v>5.2516476266773601E-3</v>
      </c>
      <c r="AI148">
        <v>4.71418727312602E-2</v>
      </c>
      <c r="AJ148">
        <v>-1.13211792707639E-2</v>
      </c>
      <c r="AK148">
        <v>1.55476989491164E-2</v>
      </c>
      <c r="AL148">
        <v>-5.0928489546277197E-2</v>
      </c>
      <c r="AM148">
        <v>-9.9499181233476494E-2</v>
      </c>
      <c r="AN148">
        <v>-2.2677068895499201E-2</v>
      </c>
      <c r="AO148">
        <v>-3.7978327529719899E-2</v>
      </c>
      <c r="AP148">
        <v>3.1282381068998798E-2</v>
      </c>
      <c r="AQ148">
        <v>2.6845995618251801E-2</v>
      </c>
      <c r="AR148">
        <v>4.1432202333019398E-2</v>
      </c>
      <c r="AS148">
        <v>-2.78995618011387E-2</v>
      </c>
      <c r="AT148">
        <v>3.4412908351634701E-3</v>
      </c>
      <c r="AU148">
        <v>8.5109670329921699E-2</v>
      </c>
      <c r="AV148">
        <v>4.3921570077910699E-2</v>
      </c>
      <c r="AW148">
        <v>-2.67459894113415E-2</v>
      </c>
      <c r="AX148">
        <v>1.41066488064831E-2</v>
      </c>
      <c r="AY148">
        <v>2.3482174229309101E-2</v>
      </c>
      <c r="AZ148">
        <v>4.4905769819274599E-3</v>
      </c>
      <c r="BA148">
        <v>-1.9495856258525499E-2</v>
      </c>
      <c r="BB148">
        <v>-9.4225754171942105E-3</v>
      </c>
      <c r="BC148">
        <v>1.24492832063608E-2</v>
      </c>
      <c r="BD148">
        <v>-1.9495856258525499E-2</v>
      </c>
      <c r="BE148">
        <v>-9.4225754171942105E-3</v>
      </c>
      <c r="BF148">
        <v>1.24492832063608E-2</v>
      </c>
      <c r="BG148">
        <v>-0.14258629228025399</v>
      </c>
      <c r="BH148">
        <v>-1.76998582119379E-2</v>
      </c>
      <c r="BI148">
        <v>-1.4250321408239499E-2</v>
      </c>
      <c r="BJ148">
        <v>7.0558218671379597E-2</v>
      </c>
      <c r="BK148">
        <v>-0.10491219281443701</v>
      </c>
      <c r="BL148">
        <v>-4.9072770549507304E-3</v>
      </c>
      <c r="BM148">
        <v>6.1062886057719401E-3</v>
      </c>
      <c r="BN148">
        <v>-1.9998484948688201E-2</v>
      </c>
      <c r="BO148">
        <v>1.8425783014548201E-2</v>
      </c>
      <c r="BP148">
        <v>6.1062886057719401E-3</v>
      </c>
      <c r="BQ148">
        <v>-1.9998484948688201E-2</v>
      </c>
      <c r="BR148">
        <v>1.8425783014548201E-2</v>
      </c>
    </row>
    <row r="149" spans="1:70">
      <c r="A149">
        <v>147</v>
      </c>
      <c r="B149">
        <v>-1.1536081949746899E-2</v>
      </c>
      <c r="C149">
        <v>-4.3610861414252799E-2</v>
      </c>
      <c r="D149">
        <v>1.6623582699517699E-2</v>
      </c>
      <c r="E149">
        <v>1.8219669089527001E-2</v>
      </c>
      <c r="F149">
        <v>-1.5839612998176201E-2</v>
      </c>
      <c r="G149">
        <v>3.2430214031686999E-2</v>
      </c>
      <c r="H149">
        <v>3.14444473292044E-2</v>
      </c>
      <c r="I149">
        <v>-3.49683592436437E-3</v>
      </c>
      <c r="J149">
        <v>3.9455383512651099E-2</v>
      </c>
      <c r="K149">
        <v>4.4669225568881699E-2</v>
      </c>
      <c r="L149">
        <v>8.8459411494474297E-3</v>
      </c>
      <c r="M149">
        <v>4.6480552993615198E-2</v>
      </c>
      <c r="N149">
        <v>5.45878092486397E-2</v>
      </c>
      <c r="O149">
        <v>1.8103023954806299E-2</v>
      </c>
      <c r="P149">
        <v>5.1749430104338301E-2</v>
      </c>
      <c r="Q149">
        <v>5.2560782559036998E-2</v>
      </c>
      <c r="R149">
        <v>-3.4381335677911799E-3</v>
      </c>
      <c r="S149">
        <v>3.6612581394892603E-2</v>
      </c>
      <c r="T149">
        <v>4.8796304421203397E-2</v>
      </c>
      <c r="U149">
        <v>-4.3443140395472202E-2</v>
      </c>
      <c r="V149">
        <v>8.5012909344933905E-3</v>
      </c>
      <c r="W149">
        <v>8.80172423704252E-2</v>
      </c>
      <c r="X149">
        <v>-1.0854352689775601E-2</v>
      </c>
      <c r="Y149">
        <v>-3.8349387728612398E-3</v>
      </c>
      <c r="Z149">
        <v>0.11896513822617601</v>
      </c>
      <c r="AA149">
        <v>-4.8327451574171697E-2</v>
      </c>
      <c r="AB149">
        <v>4.19389051999529E-2</v>
      </c>
      <c r="AC149">
        <v>0.12640993243074999</v>
      </c>
      <c r="AD149">
        <v>-4.79667975920889E-4</v>
      </c>
      <c r="AE149">
        <v>1.52376383220385E-2</v>
      </c>
      <c r="AF149">
        <v>0.14490120425024999</v>
      </c>
      <c r="AG149">
        <v>-7.8086833447971E-3</v>
      </c>
      <c r="AH149">
        <v>1.8635935103563601E-2</v>
      </c>
      <c r="AI149">
        <v>8.2331011007995003E-2</v>
      </c>
      <c r="AJ149">
        <v>-3.7354233577929302E-2</v>
      </c>
      <c r="AK149">
        <v>1.13648913318586E-2</v>
      </c>
      <c r="AL149">
        <v>-1.6628263385453701E-2</v>
      </c>
      <c r="AM149">
        <v>5.0593272894522201E-2</v>
      </c>
      <c r="AN149">
        <v>-1.5785460980003399E-2</v>
      </c>
      <c r="AO149">
        <v>-6.3443329087228495E-2</v>
      </c>
      <c r="AP149">
        <v>8.5345737105528605E-2</v>
      </c>
      <c r="AQ149">
        <v>-1.2727142305478899E-3</v>
      </c>
      <c r="AR149">
        <v>1.76210357197699E-2</v>
      </c>
      <c r="AS149">
        <v>-5.6017298949405598E-3</v>
      </c>
      <c r="AT149">
        <v>4.2345358304396299E-2</v>
      </c>
      <c r="AU149">
        <v>3.9333197082127803E-3</v>
      </c>
      <c r="AV149">
        <v>-3.2741199528039402E-2</v>
      </c>
      <c r="AW149">
        <v>6.2480388207065696E-3</v>
      </c>
      <c r="AX149">
        <v>5.0138212175308998E-2</v>
      </c>
      <c r="AY149">
        <v>-9.1021510336315396E-3</v>
      </c>
      <c r="AZ149">
        <v>1.53201442789758E-2</v>
      </c>
      <c r="BA149">
        <v>-2.6143402555161899E-2</v>
      </c>
      <c r="BB149">
        <v>3.0986771563594598E-4</v>
      </c>
      <c r="BC149">
        <v>-1.28933659591092E-2</v>
      </c>
      <c r="BD149">
        <v>-2.6143402555161899E-2</v>
      </c>
      <c r="BE149">
        <v>3.0986771563594598E-4</v>
      </c>
      <c r="BF149">
        <v>-1.28933659591092E-2</v>
      </c>
      <c r="BG149">
        <v>4.7103551136779102E-3</v>
      </c>
      <c r="BH149">
        <v>-7.0486406812283006E-2</v>
      </c>
      <c r="BI149">
        <v>6.4205729239297498E-3</v>
      </c>
      <c r="BJ149">
        <v>7.8794387549126294E-2</v>
      </c>
      <c r="BK149">
        <v>-6.5601336501334095E-2</v>
      </c>
      <c r="BL149">
        <v>7.6850786686544197E-3</v>
      </c>
      <c r="BM149">
        <v>-2.20513453071733E-3</v>
      </c>
      <c r="BN149">
        <v>-9.3380502218197194E-3</v>
      </c>
      <c r="BO149">
        <v>-1.9449013318601201E-3</v>
      </c>
      <c r="BP149">
        <v>-2.20513453071733E-3</v>
      </c>
      <c r="BQ149">
        <v>-9.3380502218197194E-3</v>
      </c>
      <c r="BR149">
        <v>-1.9449013318601201E-3</v>
      </c>
    </row>
    <row r="150" spans="1:70">
      <c r="A150">
        <v>148</v>
      </c>
      <c r="B150">
        <v>-2.34696311685797E-2</v>
      </c>
      <c r="C150">
        <v>-1.5538417782937601E-2</v>
      </c>
      <c r="D150">
        <v>5.7868026322674604E-3</v>
      </c>
      <c r="E150">
        <v>1.42389979127138E-2</v>
      </c>
      <c r="F150">
        <v>-3.5523797188241099E-2</v>
      </c>
      <c r="G150">
        <v>1.7027173748875299E-3</v>
      </c>
      <c r="H150">
        <v>3.0998388615511002E-2</v>
      </c>
      <c r="I150">
        <v>-4.44061880350426E-2</v>
      </c>
      <c r="J150">
        <v>-1.12431628392432E-4</v>
      </c>
      <c r="K150">
        <v>4.7757779318308102E-2</v>
      </c>
      <c r="L150">
        <v>-5.3288578881844101E-2</v>
      </c>
      <c r="M150">
        <v>-1.9275806316724001E-3</v>
      </c>
      <c r="N150">
        <v>6.0327322345405901E-2</v>
      </c>
      <c r="O150">
        <v>-5.9950372016945301E-2</v>
      </c>
      <c r="P150">
        <v>-3.28894238413237E-3</v>
      </c>
      <c r="Q150">
        <v>5.3234580788702801E-2</v>
      </c>
      <c r="R150">
        <v>-4.69346453109259E-2</v>
      </c>
      <c r="S150">
        <v>-5.5817115548970403E-3</v>
      </c>
      <c r="T150">
        <v>4.0062346469111401E-2</v>
      </c>
      <c r="U150">
        <v>-2.2762581428318499E-2</v>
      </c>
      <c r="V150">
        <v>-9.8397114434600093E-3</v>
      </c>
      <c r="W150">
        <v>8.3810334227984506E-2</v>
      </c>
      <c r="X150">
        <v>2.0515926052069801E-3</v>
      </c>
      <c r="Y150">
        <v>-9.4126364320949608E-3</v>
      </c>
      <c r="Z150">
        <v>8.05923674052475E-2</v>
      </c>
      <c r="AA150">
        <v>1.1057417991441E-2</v>
      </c>
      <c r="AB150">
        <v>7.9780997532835699E-3</v>
      </c>
      <c r="AC150">
        <v>0.102964590996017</v>
      </c>
      <c r="AD150">
        <v>-2.4183396526162901E-2</v>
      </c>
      <c r="AE150">
        <v>1.0635785930498499E-2</v>
      </c>
      <c r="AF150">
        <v>8.5335367396480705E-2</v>
      </c>
      <c r="AG150">
        <v>-1.6494333495961501E-2</v>
      </c>
      <c r="AH150">
        <v>2.1750474618110201E-2</v>
      </c>
      <c r="AI150">
        <v>3.7322226111517302E-2</v>
      </c>
      <c r="AJ150">
        <v>-3.8427285815312198E-2</v>
      </c>
      <c r="AK150">
        <v>-2.17695742774157E-4</v>
      </c>
      <c r="AL150">
        <v>5.8519965337221098E-3</v>
      </c>
      <c r="AM150">
        <v>-1.42623319579274E-2</v>
      </c>
      <c r="AN150">
        <v>3.0034053557044599E-2</v>
      </c>
      <c r="AO150">
        <v>-6.9014121199772399E-3</v>
      </c>
      <c r="AP150">
        <v>3.0938239674580401E-2</v>
      </c>
      <c r="AQ150">
        <v>-5.8624923581772799E-3</v>
      </c>
      <c r="AR150">
        <v>-2.3178035809074099E-2</v>
      </c>
      <c r="AS150">
        <v>2.8964722530360702E-2</v>
      </c>
      <c r="AT150">
        <v>3.5948816354787298E-2</v>
      </c>
      <c r="AU150">
        <v>-5.0745374842124198E-3</v>
      </c>
      <c r="AV150">
        <v>1.4248259872201499E-2</v>
      </c>
      <c r="AW150">
        <v>1.55601486890621E-2</v>
      </c>
      <c r="AX150">
        <v>7.0573767767727696E-2</v>
      </c>
      <c r="AY150">
        <v>1.3423659648606499E-2</v>
      </c>
      <c r="AZ150">
        <v>-6.0636290587621497E-3</v>
      </c>
      <c r="BA150">
        <v>2.3902239391779299E-2</v>
      </c>
      <c r="BB150">
        <v>5.8634472171894599E-3</v>
      </c>
      <c r="BC150">
        <v>1.0986444769571399E-2</v>
      </c>
      <c r="BD150">
        <v>2.3902239391779299E-2</v>
      </c>
      <c r="BE150">
        <v>5.8634472171894599E-3</v>
      </c>
      <c r="BF150">
        <v>1.0986444769571399E-2</v>
      </c>
      <c r="BG150">
        <v>2.3438166116473601E-2</v>
      </c>
      <c r="BH150">
        <v>-0.104238640082311</v>
      </c>
      <c r="BI150">
        <v>-1.30626338094833E-3</v>
      </c>
      <c r="BJ150">
        <v>9.8264489568067298E-2</v>
      </c>
      <c r="BK150">
        <v>-3.6431383791624201E-2</v>
      </c>
      <c r="BL150">
        <v>-1.62679272821829E-2</v>
      </c>
      <c r="BM150">
        <v>1.18181634234429E-2</v>
      </c>
      <c r="BN150">
        <v>2.35216234820004E-2</v>
      </c>
      <c r="BO150">
        <v>-2.4325986215795199E-2</v>
      </c>
      <c r="BP150">
        <v>1.18181634234429E-2</v>
      </c>
      <c r="BQ150">
        <v>2.35216234820004E-2</v>
      </c>
      <c r="BR150">
        <v>-2.4325986215795199E-2</v>
      </c>
    </row>
    <row r="151" spans="1:70">
      <c r="A151">
        <v>149</v>
      </c>
      <c r="B151">
        <v>7.0409574375079201E-3</v>
      </c>
      <c r="C151">
        <v>-4.0006763293220102E-2</v>
      </c>
      <c r="D151">
        <v>-1.18014881428311E-2</v>
      </c>
      <c r="E151">
        <v>2.5811533887692001E-2</v>
      </c>
      <c r="F151">
        <v>-3.83398471525635E-2</v>
      </c>
      <c r="G151">
        <v>7.6863751556159696E-4</v>
      </c>
      <c r="H151">
        <v>3.4154012309996103E-2</v>
      </c>
      <c r="I151">
        <v>-3.7598995534493897E-2</v>
      </c>
      <c r="J151">
        <v>6.3553600304028001E-3</v>
      </c>
      <c r="K151">
        <v>4.24964907323001E-2</v>
      </c>
      <c r="L151">
        <v>-3.68581439164243E-2</v>
      </c>
      <c r="M151">
        <v>1.1942082545244001E-2</v>
      </c>
      <c r="N151">
        <v>4.8753349549028102E-2</v>
      </c>
      <c r="O151">
        <v>-3.63025052028721E-2</v>
      </c>
      <c r="P151">
        <v>1.6132124431374899E-2</v>
      </c>
      <c r="Q151">
        <v>4.66141619090924E-2</v>
      </c>
      <c r="R151">
        <v>-2.3015384217340201E-2</v>
      </c>
      <c r="S151">
        <v>1.20993249100849E-2</v>
      </c>
      <c r="T151">
        <v>4.26413848634975E-2</v>
      </c>
      <c r="U151">
        <v>1.6606976129331201E-3</v>
      </c>
      <c r="V151">
        <v>4.60984008483199E-3</v>
      </c>
      <c r="W151">
        <v>4.2872287625433499E-2</v>
      </c>
      <c r="X151">
        <v>-3.3029979206686801E-2</v>
      </c>
      <c r="Y151">
        <v>-5.0719606923806297E-3</v>
      </c>
      <c r="Z151">
        <v>8.3099257893401904E-2</v>
      </c>
      <c r="AA151">
        <v>-5.7972691799311298E-3</v>
      </c>
      <c r="AB151">
        <v>-7.0009871148686001E-3</v>
      </c>
      <c r="AC151">
        <v>0.132925896654915</v>
      </c>
      <c r="AD151">
        <v>-1.7565901192815599E-2</v>
      </c>
      <c r="AE151">
        <v>1.8506547844172601E-3</v>
      </c>
      <c r="AF151">
        <v>6.8272431645050799E-2</v>
      </c>
      <c r="AG151">
        <v>1.21930470609391E-2</v>
      </c>
      <c r="AH151">
        <v>-1.41543152327326E-3</v>
      </c>
      <c r="AI151">
        <v>-3.2737659017609902E-2</v>
      </c>
      <c r="AJ151">
        <v>-5.8902711565324103E-2</v>
      </c>
      <c r="AK151">
        <v>1.7304855829977098E-2</v>
      </c>
      <c r="AL151">
        <v>-1.38997387811974E-2</v>
      </c>
      <c r="AM151">
        <v>-4.34421581597828E-2</v>
      </c>
      <c r="AN151">
        <v>4.2567683883976797E-2</v>
      </c>
      <c r="AO151">
        <v>5.2422637078860301E-2</v>
      </c>
      <c r="AP151">
        <v>-4.1316644000382E-2</v>
      </c>
      <c r="AQ151">
        <v>3.5087133500876E-2</v>
      </c>
      <c r="AR151">
        <v>4.7332839289633997E-3</v>
      </c>
      <c r="AS151">
        <v>1.86597075381661E-2</v>
      </c>
      <c r="AT151">
        <v>1.9708814484606801E-2</v>
      </c>
      <c r="AU151">
        <v>-4.9775529883012096E-3</v>
      </c>
      <c r="AV151">
        <v>8.9755973959208799E-2</v>
      </c>
      <c r="AW151">
        <v>-6.6128669243134498E-3</v>
      </c>
      <c r="AX151">
        <v>8.8074491256034004E-2</v>
      </c>
      <c r="AY151">
        <v>1.9116805567098199E-2</v>
      </c>
      <c r="AZ151">
        <v>-2.27425076135933E-3</v>
      </c>
      <c r="BA151">
        <v>2.86653155200314E-2</v>
      </c>
      <c r="BB151">
        <v>-1.0940264361025E-2</v>
      </c>
      <c r="BC151">
        <v>3.70424330544462E-3</v>
      </c>
      <c r="BD151">
        <v>2.86653155200314E-2</v>
      </c>
      <c r="BE151">
        <v>-1.0940264361025E-2</v>
      </c>
      <c r="BF151">
        <v>3.70424330544462E-3</v>
      </c>
      <c r="BG151">
        <v>5.41785782493601E-2</v>
      </c>
      <c r="BH151">
        <v>1.92356363348031E-3</v>
      </c>
      <c r="BI151">
        <v>1.07244988720162E-2</v>
      </c>
      <c r="BJ151">
        <v>8.4620607706802797E-2</v>
      </c>
      <c r="BK151">
        <v>-1.6228813286075599E-2</v>
      </c>
      <c r="BL151">
        <v>-7.1212839247707096E-3</v>
      </c>
      <c r="BM151">
        <v>-1.87461150173453E-3</v>
      </c>
      <c r="BN151">
        <v>-3.67136542113924E-3</v>
      </c>
      <c r="BO151">
        <v>7.3010308440687695E-4</v>
      </c>
      <c r="BP151">
        <v>-1.87461150173453E-3</v>
      </c>
      <c r="BQ151">
        <v>-3.67136542113924E-3</v>
      </c>
      <c r="BR151">
        <v>7.3010308440687695E-4</v>
      </c>
    </row>
    <row r="152" spans="1:70">
      <c r="A152">
        <v>150</v>
      </c>
      <c r="B152">
        <v>2.4348214026809201E-2</v>
      </c>
      <c r="C152">
        <v>-2.2103351957751802E-2</v>
      </c>
      <c r="D152">
        <v>-4.2092473768446603E-2</v>
      </c>
      <c r="E152">
        <v>3.4665049261399697E-2</v>
      </c>
      <c r="F152">
        <v>-4.25639431468171E-2</v>
      </c>
      <c r="G152">
        <v>-2.20651598260426E-2</v>
      </c>
      <c r="H152">
        <v>3.9250309365662199E-2</v>
      </c>
      <c r="I152">
        <v>-5.1657539230846101E-2</v>
      </c>
      <c r="J152">
        <v>-1.3164131407196401E-2</v>
      </c>
      <c r="K152">
        <v>4.3835569469924701E-2</v>
      </c>
      <c r="L152">
        <v>-6.0751135314875103E-2</v>
      </c>
      <c r="M152">
        <v>-4.26310298835014E-3</v>
      </c>
      <c r="N152">
        <v>4.7274514548121503E-2</v>
      </c>
      <c r="O152">
        <v>-6.7571332377896906E-2</v>
      </c>
      <c r="P152">
        <v>2.4126683257845202E-3</v>
      </c>
      <c r="Q152">
        <v>3.0185091539261098E-2</v>
      </c>
      <c r="R152">
        <v>-4.7481003378624598E-2</v>
      </c>
      <c r="S152">
        <v>1.53434108075043E-3</v>
      </c>
      <c r="T152">
        <v>-1.5524083343367899E-3</v>
      </c>
      <c r="U152">
        <v>-1.01703923799762E-2</v>
      </c>
      <c r="V152">
        <v>-9.6838088598602505E-5</v>
      </c>
      <c r="W152">
        <v>3.3574297260436099E-2</v>
      </c>
      <c r="X152">
        <v>-1.39161282608385E-2</v>
      </c>
      <c r="Y152">
        <v>-9.4472180195772997E-4</v>
      </c>
      <c r="Z152">
        <v>5.8955962225990102E-2</v>
      </c>
      <c r="AA152">
        <v>-1.12781463211768E-2</v>
      </c>
      <c r="AB152">
        <v>8.1300471048306993E-3</v>
      </c>
      <c r="AC152">
        <v>0.11273497433190199</v>
      </c>
      <c r="AD152">
        <v>-7.3591283672792496E-2</v>
      </c>
      <c r="AE152">
        <v>-4.9028490603301299E-2</v>
      </c>
      <c r="AF152">
        <v>5.7492660527513603E-2</v>
      </c>
      <c r="AG152">
        <v>7.7968895521220993E-2</v>
      </c>
      <c r="AH152">
        <v>-8.2493518451473E-2</v>
      </c>
      <c r="AI152">
        <v>1.49987506725576E-2</v>
      </c>
      <c r="AJ152">
        <v>-2.20105816189082E-2</v>
      </c>
      <c r="AK152">
        <v>4.7874451503883697E-3</v>
      </c>
      <c r="AL152">
        <v>-7.1698376784971901E-2</v>
      </c>
      <c r="AM152">
        <v>-5.5818090280971101E-2</v>
      </c>
      <c r="AN152">
        <v>-7.8025232011749604E-4</v>
      </c>
      <c r="AO152">
        <v>5.3921007540570004E-3</v>
      </c>
      <c r="AP152">
        <v>-3.9746735085305199E-2</v>
      </c>
      <c r="AQ152">
        <v>3.9209287598915198E-2</v>
      </c>
      <c r="AR152">
        <v>-1.32398733676599E-2</v>
      </c>
      <c r="AS152">
        <v>-2.2409252055738401E-2</v>
      </c>
      <c r="AT152">
        <v>1.8694591583996601E-2</v>
      </c>
      <c r="AU152">
        <v>8.1187361942230502E-2</v>
      </c>
      <c r="AV152">
        <v>-3.3241516512705502E-2</v>
      </c>
      <c r="AW152">
        <v>-1.15377560913814E-2</v>
      </c>
      <c r="AX152">
        <v>6.0164409879494701E-2</v>
      </c>
      <c r="AY152">
        <v>-2.6742986951777702E-2</v>
      </c>
      <c r="AZ152">
        <v>-1.1293034312330599E-2</v>
      </c>
      <c r="BA152">
        <v>8.9671736099702793E-3</v>
      </c>
      <c r="BB152">
        <v>-2.0137840369114299E-2</v>
      </c>
      <c r="BC152">
        <v>-9.4076077356678098E-3</v>
      </c>
      <c r="BD152">
        <v>8.9671736099702793E-3</v>
      </c>
      <c r="BE152">
        <v>-2.0137840369114299E-2</v>
      </c>
      <c r="BF152">
        <v>-9.4076077356678098E-3</v>
      </c>
      <c r="BG152">
        <v>5.9386594389791499E-2</v>
      </c>
      <c r="BH152">
        <v>7.9361594642660502E-2</v>
      </c>
      <c r="BI152">
        <v>3.4960741491601301E-3</v>
      </c>
      <c r="BJ152">
        <v>7.5191495212533196E-2</v>
      </c>
      <c r="BK152">
        <v>-4.1875039707793701E-2</v>
      </c>
      <c r="BL152">
        <v>-4.50288155955012E-4</v>
      </c>
      <c r="BM152">
        <v>2.3400870557288198E-3</v>
      </c>
      <c r="BN152">
        <v>-1.99780786396116E-2</v>
      </c>
      <c r="BO152">
        <v>-2.3504925804339299E-2</v>
      </c>
      <c r="BP152">
        <v>2.3400870557288198E-3</v>
      </c>
      <c r="BQ152">
        <v>-1.99780786396116E-2</v>
      </c>
      <c r="BR152">
        <v>-2.3504925804339299E-2</v>
      </c>
    </row>
    <row r="153" spans="1:70">
      <c r="A153">
        <v>151</v>
      </c>
      <c r="B153">
        <v>1.0531978312524301E-2</v>
      </c>
      <c r="C153">
        <v>-1.8350462517038599E-3</v>
      </c>
      <c r="D153">
        <v>-1.42046927058004E-2</v>
      </c>
      <c r="E153">
        <v>2.08894905707111E-2</v>
      </c>
      <c r="F153">
        <v>-4.42472643360209E-2</v>
      </c>
      <c r="G153">
        <v>-3.0718975452487501E-2</v>
      </c>
      <c r="H153">
        <v>2.5492829352127402E-2</v>
      </c>
      <c r="I153">
        <v>-6.3097139040161801E-2</v>
      </c>
      <c r="J153">
        <v>-3.80586566732374E-2</v>
      </c>
      <c r="K153">
        <v>3.0096168133543801E-2</v>
      </c>
      <c r="L153">
        <v>-8.1947013744302702E-2</v>
      </c>
      <c r="M153">
        <v>-4.5398337893987201E-2</v>
      </c>
      <c r="N153">
        <v>3.3548672219606099E-2</v>
      </c>
      <c r="O153">
        <v>-9.6084419772408405E-2</v>
      </c>
      <c r="P153">
        <v>-5.0903098809549498E-2</v>
      </c>
      <c r="Q153">
        <v>5.2817087042585698E-2</v>
      </c>
      <c r="R153">
        <v>-7.1502902430363696E-2</v>
      </c>
      <c r="S153">
        <v>-3.3019418590555599E-2</v>
      </c>
      <c r="T153">
        <v>8.8601285999547905E-2</v>
      </c>
      <c r="U153">
        <v>-2.5851513080852099E-2</v>
      </c>
      <c r="V153">
        <v>1.9313038757602701E-4</v>
      </c>
      <c r="W153">
        <v>3.9573056261332798E-2</v>
      </c>
      <c r="X153">
        <v>-1.63053667336008E-2</v>
      </c>
      <c r="Y153">
        <v>-1.3081561967939401E-2</v>
      </c>
      <c r="Z153">
        <v>7.6991964105612098E-2</v>
      </c>
      <c r="AA153">
        <v>-5.1252506631001803E-2</v>
      </c>
      <c r="AB153">
        <v>1.06660364278657E-3</v>
      </c>
      <c r="AC153">
        <v>5.80834435218332E-2</v>
      </c>
      <c r="AD153">
        <v>-2.68853639506316E-2</v>
      </c>
      <c r="AE153">
        <v>4.9195933641048304E-3</v>
      </c>
      <c r="AF153">
        <v>3.9000534857005199E-2</v>
      </c>
      <c r="AG153">
        <v>1.2473694468898899E-2</v>
      </c>
      <c r="AH153">
        <v>-4.5105479235332301E-3</v>
      </c>
      <c r="AI153">
        <v>3.6375373100349398E-2</v>
      </c>
      <c r="AJ153">
        <v>-4.2486832999459899E-2</v>
      </c>
      <c r="AK153">
        <v>-1.98787338956768E-3</v>
      </c>
      <c r="AL153">
        <v>-2.81713057585385E-2</v>
      </c>
      <c r="AM153">
        <v>-1.9943991808862301E-2</v>
      </c>
      <c r="AN153">
        <v>1.11604813467006E-2</v>
      </c>
      <c r="AO153">
        <v>-2.0900103516503801E-2</v>
      </c>
      <c r="AP153">
        <v>-1.97423522666101E-2</v>
      </c>
      <c r="AQ153">
        <v>1.06100135826563E-2</v>
      </c>
      <c r="AR153">
        <v>-5.0769719637003399E-2</v>
      </c>
      <c r="AS153">
        <v>-1.4463078521421801E-2</v>
      </c>
      <c r="AT153">
        <v>-6.0894380909101903E-2</v>
      </c>
      <c r="AU153">
        <v>-1.40918705265397E-2</v>
      </c>
      <c r="AV153">
        <v>1.7160012598084501E-2</v>
      </c>
      <c r="AW153">
        <v>-5.2801984006882203E-3</v>
      </c>
      <c r="AX153">
        <v>3.3118008227104798E-2</v>
      </c>
      <c r="AY153">
        <v>1.9326577800012599E-2</v>
      </c>
      <c r="AZ153">
        <v>5.7752742754870398E-3</v>
      </c>
      <c r="BA153">
        <v>2.67808511678078E-2</v>
      </c>
      <c r="BB153">
        <v>6.86111015868285E-3</v>
      </c>
      <c r="BC153">
        <v>2.72910996228014E-2</v>
      </c>
      <c r="BD153">
        <v>2.67808511678078E-2</v>
      </c>
      <c r="BE153">
        <v>6.86111015868285E-3</v>
      </c>
      <c r="BF153">
        <v>2.72910996228014E-2</v>
      </c>
      <c r="BG153">
        <v>8.2520505421963597E-2</v>
      </c>
      <c r="BH153">
        <v>2.0478369228005101E-2</v>
      </c>
      <c r="BI153">
        <v>-2.40219945449189E-2</v>
      </c>
      <c r="BJ153">
        <v>7.8512123084872695E-2</v>
      </c>
      <c r="BK153">
        <v>-1.1763295899504001E-2</v>
      </c>
      <c r="BL153">
        <v>9.5220766152251893E-3</v>
      </c>
      <c r="BM153">
        <v>1.5670683186221199E-2</v>
      </c>
      <c r="BN153">
        <v>-2.16112923844595E-2</v>
      </c>
      <c r="BO153">
        <v>5.3855859553978997E-3</v>
      </c>
      <c r="BP153">
        <v>1.5670683186221199E-2</v>
      </c>
      <c r="BQ153">
        <v>-2.16112923844595E-2</v>
      </c>
      <c r="BR153">
        <v>5.3855859553978997E-3</v>
      </c>
    </row>
    <row r="154" spans="1:70">
      <c r="A154">
        <v>152</v>
      </c>
      <c r="B154">
        <v>7.3421468778062396E-2</v>
      </c>
      <c r="C154">
        <v>-1.5076747814374901E-2</v>
      </c>
      <c r="D154">
        <v>2.875965509421E-3</v>
      </c>
      <c r="E154">
        <v>4.9306164970288599E-2</v>
      </c>
      <c r="F154">
        <v>-2.3779784467320101E-2</v>
      </c>
      <c r="G154">
        <v>3.1078160206085701E-2</v>
      </c>
      <c r="H154">
        <v>3.8588252166833502E-2</v>
      </c>
      <c r="I154">
        <v>-2.7647800757518E-2</v>
      </c>
      <c r="J154">
        <v>4.3612468960158898E-2</v>
      </c>
      <c r="K154">
        <v>2.7870339363378498E-2</v>
      </c>
      <c r="L154">
        <v>-3.1515817047715902E-2</v>
      </c>
      <c r="M154">
        <v>5.6146777714232099E-2</v>
      </c>
      <c r="N154">
        <v>1.9831904760787201E-2</v>
      </c>
      <c r="O154">
        <v>-3.4416829265364303E-2</v>
      </c>
      <c r="P154">
        <v>6.55475092797871E-2</v>
      </c>
      <c r="Q154">
        <v>2.9999642987439699E-2</v>
      </c>
      <c r="R154">
        <v>-3.3312729113050402E-2</v>
      </c>
      <c r="S154">
        <v>4.0123502767126E-2</v>
      </c>
      <c r="T154">
        <v>4.8882585408365903E-2</v>
      </c>
      <c r="U154">
        <v>-3.1262257401610198E-2</v>
      </c>
      <c r="V154">
        <v>-7.0925093278160298E-3</v>
      </c>
      <c r="W154">
        <v>4.5782648124397099E-2</v>
      </c>
      <c r="X154">
        <v>-2.8957751662535301E-2</v>
      </c>
      <c r="Y154">
        <v>-2.0442874878667298E-2</v>
      </c>
      <c r="Z154">
        <v>7.6638003430580498E-2</v>
      </c>
      <c r="AA154">
        <v>-7.9869373334664796E-3</v>
      </c>
      <c r="AB154">
        <v>-2.8462163308521E-3</v>
      </c>
      <c r="AC154">
        <v>1.53161951885172E-2</v>
      </c>
      <c r="AD154">
        <v>2.0870958948120501E-2</v>
      </c>
      <c r="AE154">
        <v>-1.05681027865621E-2</v>
      </c>
      <c r="AF154">
        <v>7.7003301183967796E-2</v>
      </c>
      <c r="AG154">
        <v>-7.4103186931211401E-2</v>
      </c>
      <c r="AH154">
        <v>-5.3584400707903102E-2</v>
      </c>
      <c r="AI154">
        <v>5.3076892472169103E-2</v>
      </c>
      <c r="AJ154">
        <v>-6.8772247430887501E-2</v>
      </c>
      <c r="AK154">
        <v>1.4919461694699199E-2</v>
      </c>
      <c r="AL154">
        <v>3.2811040143455802E-2</v>
      </c>
      <c r="AM154">
        <v>1.8724454317546099E-2</v>
      </c>
      <c r="AN154">
        <v>1.8134006673365E-2</v>
      </c>
      <c r="AO154">
        <v>2.9042571693391299E-2</v>
      </c>
      <c r="AP154">
        <v>-2.91030405597912E-2</v>
      </c>
      <c r="AQ154">
        <v>-1.28849408626157E-2</v>
      </c>
      <c r="AR154">
        <v>-1.3723299003942299E-2</v>
      </c>
      <c r="AS154">
        <v>3.9606840475246198E-4</v>
      </c>
      <c r="AT154">
        <v>-2.0251532923374699E-2</v>
      </c>
      <c r="AU154">
        <v>9.6306060855056705E-2</v>
      </c>
      <c r="AV154">
        <v>-2.5648200563366599E-2</v>
      </c>
      <c r="AW154">
        <v>-1.6553415689935999E-3</v>
      </c>
      <c r="AX154">
        <v>-3.4788947682805403E-2</v>
      </c>
      <c r="AY154">
        <v>-5.3100226542842799E-2</v>
      </c>
      <c r="AZ154">
        <v>1.16850178489845E-3</v>
      </c>
      <c r="BA154">
        <v>-9.6822313992222294E-3</v>
      </c>
      <c r="BB154">
        <v>-8.3738695122340806E-3</v>
      </c>
      <c r="BC154">
        <v>2.2859168008675301E-3</v>
      </c>
      <c r="BD154">
        <v>-9.6822313992222294E-3</v>
      </c>
      <c r="BE154">
        <v>-8.3738695122340806E-3</v>
      </c>
      <c r="BF154">
        <v>2.2859168008675301E-3</v>
      </c>
      <c r="BG154">
        <v>-2.98419799536099E-2</v>
      </c>
      <c r="BH154">
        <v>7.7841142329511198E-2</v>
      </c>
      <c r="BI154">
        <v>-1.5913543922220798E-2</v>
      </c>
      <c r="BJ154">
        <v>6.5693900444535894E-2</v>
      </c>
      <c r="BK154">
        <v>-3.5196509479573798E-2</v>
      </c>
      <c r="BL154">
        <v>-2.3215215442515799E-2</v>
      </c>
      <c r="BM154">
        <v>5.6365475994391498E-3</v>
      </c>
      <c r="BN154">
        <v>3.4481911453561401E-3</v>
      </c>
      <c r="BO154">
        <v>-3.2052180890709901E-2</v>
      </c>
      <c r="BP154">
        <v>5.6365475994391498E-3</v>
      </c>
      <c r="BQ154">
        <v>3.4481911453561401E-3</v>
      </c>
      <c r="BR154">
        <v>-3.2052180890709901E-2</v>
      </c>
    </row>
    <row r="155" spans="1:70">
      <c r="A155">
        <v>153</v>
      </c>
      <c r="B155">
        <v>9.6240350516736697E-2</v>
      </c>
      <c r="C155">
        <v>-3.9363108286057498E-2</v>
      </c>
      <c r="D155">
        <v>-4.4431255035117197E-2</v>
      </c>
      <c r="E155">
        <v>5.7559331889269497E-2</v>
      </c>
      <c r="F155">
        <v>-5.5362796368820397E-2</v>
      </c>
      <c r="G155">
        <v>-2.2821855155709701E-2</v>
      </c>
      <c r="H155">
        <v>4.0367768054839701E-2</v>
      </c>
      <c r="I155">
        <v>-6.2473768850048399E-2</v>
      </c>
      <c r="J155">
        <v>-1.32176774315286E-2</v>
      </c>
      <c r="K155">
        <v>2.31762042204098E-2</v>
      </c>
      <c r="L155">
        <v>-6.9584741331276304E-2</v>
      </c>
      <c r="M155">
        <v>-3.61349970734753E-3</v>
      </c>
      <c r="N155">
        <v>1.02825313445874E-2</v>
      </c>
      <c r="O155">
        <v>-7.49179706921973E-2</v>
      </c>
      <c r="P155">
        <v>3.5896335857882899E-3</v>
      </c>
      <c r="Q155">
        <v>4.1778996748607203E-2</v>
      </c>
      <c r="R155">
        <v>-6.7106939471471394E-2</v>
      </c>
      <c r="S155">
        <v>9.5624592628815296E-3</v>
      </c>
      <c r="T155">
        <v>0.10027243249893</v>
      </c>
      <c r="U155">
        <v>-5.2600738632980502E-2</v>
      </c>
      <c r="V155">
        <v>2.0654849806054702E-2</v>
      </c>
      <c r="W155">
        <v>7.22580834728535E-3</v>
      </c>
      <c r="X155">
        <v>-3.9858288521892597E-2</v>
      </c>
      <c r="Y155">
        <v>4.17610681823427E-3</v>
      </c>
      <c r="Z155">
        <v>6.6602392988009407E-2</v>
      </c>
      <c r="AA155">
        <v>1.46387739955324E-2</v>
      </c>
      <c r="AB155">
        <v>-5.9981389469429797E-2</v>
      </c>
      <c r="AC155">
        <v>8.28605248804168E-2</v>
      </c>
      <c r="AD155">
        <v>8.0798825629349605E-2</v>
      </c>
      <c r="AE155">
        <v>2.9534313984334702E-4</v>
      </c>
      <c r="AF155">
        <v>4.2376234044921801E-2</v>
      </c>
      <c r="AG155">
        <v>-4.2069751997602899E-2</v>
      </c>
      <c r="AH155">
        <v>-2.9500372166424298E-2</v>
      </c>
      <c r="AI155">
        <v>3.5904810731591699E-2</v>
      </c>
      <c r="AJ155">
        <v>-5.8578480411010901E-2</v>
      </c>
      <c r="AK155">
        <v>-1.40154870118862E-2</v>
      </c>
      <c r="AL155">
        <v>4.3021657548959001E-2</v>
      </c>
      <c r="AM155">
        <v>-5.0689258498779498E-2</v>
      </c>
      <c r="AN155">
        <v>-4.2646417041405397E-3</v>
      </c>
      <c r="AO155">
        <v>-2.4462762146565401E-2</v>
      </c>
      <c r="AP155">
        <v>-2.12739642146553E-2</v>
      </c>
      <c r="AQ155">
        <v>1.5870545469492899E-2</v>
      </c>
      <c r="AR155">
        <v>6.6265619598003797E-2</v>
      </c>
      <c r="AS155">
        <v>-3.4639332313920398E-2</v>
      </c>
      <c r="AT155">
        <v>3.2638448619033103E-2</v>
      </c>
      <c r="AU155">
        <v>7.3867306974068597E-2</v>
      </c>
      <c r="AV155">
        <v>-5.8564123165429097E-2</v>
      </c>
      <c r="AW155">
        <v>-1.1337063912817E-2</v>
      </c>
      <c r="AX155">
        <v>-3.1066488200790698E-3</v>
      </c>
      <c r="AY155">
        <v>-5.9028932736570401E-2</v>
      </c>
      <c r="AZ155">
        <v>-1.3261710162189E-2</v>
      </c>
      <c r="BA155">
        <v>1.1777870664171901E-2</v>
      </c>
      <c r="BB155">
        <v>-2.04368918613686E-2</v>
      </c>
      <c r="BC155">
        <v>5.9223656894579896E-3</v>
      </c>
      <c r="BD155">
        <v>1.1777870664171901E-2</v>
      </c>
      <c r="BE155">
        <v>-2.04368918613686E-2</v>
      </c>
      <c r="BF155">
        <v>5.9223656894579896E-3</v>
      </c>
      <c r="BG155">
        <v>2.3927766907241198E-2</v>
      </c>
      <c r="BH155">
        <v>-1.08898272343324E-2</v>
      </c>
      <c r="BI155">
        <v>2.8314537427329301E-3</v>
      </c>
      <c r="BJ155">
        <v>7.41438461861227E-2</v>
      </c>
      <c r="BK155">
        <v>-2.5565117086503601E-2</v>
      </c>
      <c r="BL155">
        <v>-1.3361998737466E-3</v>
      </c>
      <c r="BM155">
        <v>1.0574448611764301E-2</v>
      </c>
      <c r="BN155">
        <v>7.6264313819361601E-3</v>
      </c>
      <c r="BO155">
        <v>-1.8199677865368101E-2</v>
      </c>
      <c r="BP155">
        <v>1.0574448611764301E-2</v>
      </c>
      <c r="BQ155">
        <v>7.6264313819361601E-3</v>
      </c>
      <c r="BR155">
        <v>-1.8199677865368101E-2</v>
      </c>
    </row>
    <row r="156" spans="1:70">
      <c r="A156">
        <v>154</v>
      </c>
      <c r="B156">
        <v>5.9014662617853098E-2</v>
      </c>
      <c r="C156">
        <v>3.1027282824026901E-3</v>
      </c>
      <c r="D156">
        <v>1.1535646366052899E-3</v>
      </c>
      <c r="E156">
        <v>3.4904236890596102E-2</v>
      </c>
      <c r="F156">
        <v>5.5174005132932902E-3</v>
      </c>
      <c r="G156">
        <v>-1.4668461539450299E-2</v>
      </c>
      <c r="H156">
        <v>2.4188492122926401E-2</v>
      </c>
      <c r="I156">
        <v>6.5905881714668898E-3</v>
      </c>
      <c r="J156">
        <v>-2.1700473173252799E-2</v>
      </c>
      <c r="K156">
        <v>1.34727473552566E-2</v>
      </c>
      <c r="L156">
        <v>7.6637758296404903E-3</v>
      </c>
      <c r="M156">
        <v>-2.87324848070552E-2</v>
      </c>
      <c r="N156">
        <v>5.43593877950434E-3</v>
      </c>
      <c r="O156">
        <v>8.4686665732706893E-3</v>
      </c>
      <c r="P156">
        <v>-3.4006493532407103E-2</v>
      </c>
      <c r="Q156">
        <v>2.00991463448838E-2</v>
      </c>
      <c r="R156">
        <v>4.9677696816631204E-3</v>
      </c>
      <c r="S156">
        <v>-2.3136226566034701E-2</v>
      </c>
      <c r="T156">
        <v>4.7330817537731502E-2</v>
      </c>
      <c r="U156">
        <v>-1.53389597417952E-3</v>
      </c>
      <c r="V156">
        <v>-2.94858791420032E-3</v>
      </c>
      <c r="W156">
        <v>3.3820257884070899E-2</v>
      </c>
      <c r="X156">
        <v>-2.20197068438923E-2</v>
      </c>
      <c r="Y156">
        <v>-1.3507115679651901E-2</v>
      </c>
      <c r="Z156">
        <v>1.8951489734771499E-2</v>
      </c>
      <c r="AA156">
        <v>-4.7313075835261703E-2</v>
      </c>
      <c r="AB156">
        <v>-3.00310845521456E-3</v>
      </c>
      <c r="AC156">
        <v>7.7045533848218495E-2</v>
      </c>
      <c r="AD156">
        <v>-2.95408397486971E-2</v>
      </c>
      <c r="AE156">
        <v>7.6217264492146903E-3</v>
      </c>
      <c r="AF156">
        <v>8.0095397461348597E-2</v>
      </c>
      <c r="AG156">
        <v>-3.7728648415700401E-2</v>
      </c>
      <c r="AH156">
        <v>2.7036968842122599E-2</v>
      </c>
      <c r="AI156">
        <v>-3.7709284998071798E-3</v>
      </c>
      <c r="AJ156">
        <v>-3.5482154196857199E-2</v>
      </c>
      <c r="AK156">
        <v>-4.0405687972542596E-3</v>
      </c>
      <c r="AL156">
        <v>-1.79026692170857E-2</v>
      </c>
      <c r="AM156">
        <v>-4.9912778593856399E-2</v>
      </c>
      <c r="AN156">
        <v>-1.5647882427158599E-2</v>
      </c>
      <c r="AO156">
        <v>-9.6841456870236705E-3</v>
      </c>
      <c r="AP156">
        <v>-4.0556532392581604E-3</v>
      </c>
      <c r="AQ156">
        <v>1.9366827542526499E-2</v>
      </c>
      <c r="AR156">
        <v>3.8702303635605798E-2</v>
      </c>
      <c r="AS156">
        <v>8.9796971920796595E-3</v>
      </c>
      <c r="AT156">
        <v>-1.50390595483924E-2</v>
      </c>
      <c r="AU156">
        <v>5.9128308084250798E-2</v>
      </c>
      <c r="AV156">
        <v>-4.0789264729761202E-3</v>
      </c>
      <c r="AW156">
        <v>-2.5493027574506701E-2</v>
      </c>
      <c r="AX156">
        <v>1.13128214055425E-2</v>
      </c>
      <c r="AY156">
        <v>2.0064258977582902E-2</v>
      </c>
      <c r="AZ156">
        <v>9.9538259817449708E-4</v>
      </c>
      <c r="BA156">
        <v>2.4192569948191099E-2</v>
      </c>
      <c r="BB156">
        <v>-5.7988689015101803E-3</v>
      </c>
      <c r="BC156">
        <v>7.0146940826913903E-3</v>
      </c>
      <c r="BD156">
        <v>2.4192569948191099E-2</v>
      </c>
      <c r="BE156">
        <v>-5.7988689015101803E-3</v>
      </c>
      <c r="BF156">
        <v>7.0146940826913903E-3</v>
      </c>
      <c r="BG156">
        <v>9.7530567290895098E-2</v>
      </c>
      <c r="BH156">
        <v>1.46925526746403E-2</v>
      </c>
      <c r="BI156">
        <v>3.3492669582134301E-3</v>
      </c>
      <c r="BJ156">
        <v>2.94408006353345E-2</v>
      </c>
      <c r="BK156">
        <v>2.1815583471880898E-2</v>
      </c>
      <c r="BL156">
        <v>-1.28233957509034E-2</v>
      </c>
      <c r="BM156">
        <v>2.7774422566196701E-2</v>
      </c>
      <c r="BN156">
        <v>-2.2294446647892398E-2</v>
      </c>
      <c r="BO156">
        <v>2.51344035530238E-2</v>
      </c>
      <c r="BP156">
        <v>2.7774422566196701E-2</v>
      </c>
      <c r="BQ156">
        <v>-2.2294446647892398E-2</v>
      </c>
      <c r="BR156">
        <v>2.51344035530238E-2</v>
      </c>
    </row>
    <row r="157" spans="1:70">
      <c r="A157">
        <v>155</v>
      </c>
      <c r="B157">
        <v>6.7481808800078202E-2</v>
      </c>
      <c r="C157">
        <v>8.6415516095307305E-3</v>
      </c>
      <c r="D157">
        <v>-9.3441397742991001E-3</v>
      </c>
      <c r="E157">
        <v>4.6812257326949498E-2</v>
      </c>
      <c r="F157">
        <v>2.3389728904912001E-2</v>
      </c>
      <c r="G157">
        <v>1.5735745450410302E-2</v>
      </c>
      <c r="H157">
        <v>3.76257900055589E-2</v>
      </c>
      <c r="I157">
        <v>2.9944474369525801E-2</v>
      </c>
      <c r="J157">
        <v>2.6882361105836701E-2</v>
      </c>
      <c r="K157">
        <v>2.8439322684168399E-2</v>
      </c>
      <c r="L157">
        <v>3.6499219834139701E-2</v>
      </c>
      <c r="M157">
        <v>3.80289767612631E-2</v>
      </c>
      <c r="N157">
        <v>2.1549472193125401E-2</v>
      </c>
      <c r="O157">
        <v>4.1415278932600101E-2</v>
      </c>
      <c r="P157">
        <v>4.6388938502832898E-2</v>
      </c>
      <c r="Q157">
        <v>3.10023384933635E-2</v>
      </c>
      <c r="R157">
        <v>1.3564549915502501E-2</v>
      </c>
      <c r="S157">
        <v>3.2952687498099202E-2</v>
      </c>
      <c r="T157">
        <v>4.8557661622376999E-2</v>
      </c>
      <c r="U157">
        <v>-3.8158232544821598E-2</v>
      </c>
      <c r="V157">
        <v>7.9996499178792493E-3</v>
      </c>
      <c r="W157">
        <v>-1.7314406864981102E-2</v>
      </c>
      <c r="X157">
        <v>-7.0104656613058196E-3</v>
      </c>
      <c r="Y157">
        <v>-2.86783456688584E-2</v>
      </c>
      <c r="Z157">
        <v>8.9030229013277798E-3</v>
      </c>
      <c r="AA157">
        <v>-5.4257063211866997E-2</v>
      </c>
      <c r="AB157">
        <v>1.50446062227258E-2</v>
      </c>
      <c r="AC157">
        <v>6.4694547139553998E-2</v>
      </c>
      <c r="AD157">
        <v>2.9576349257840601E-2</v>
      </c>
      <c r="AE157">
        <v>-4.8656213468399098E-3</v>
      </c>
      <c r="AF157">
        <v>1.2735296421624199E-2</v>
      </c>
      <c r="AG157">
        <v>-6.4958525063615796E-2</v>
      </c>
      <c r="AH157">
        <v>4.66711990524485E-2</v>
      </c>
      <c r="AI157">
        <v>2.1361940650804299E-2</v>
      </c>
      <c r="AJ157">
        <v>-5.4156815479632199E-2</v>
      </c>
      <c r="AK157">
        <v>-2.3022768690251799E-2</v>
      </c>
      <c r="AL157">
        <v>-6.2550266727184306E-2</v>
      </c>
      <c r="AM157">
        <v>-1.37866957233125E-2</v>
      </c>
      <c r="AN157">
        <v>-1.53777714505325E-2</v>
      </c>
      <c r="AO157">
        <v>-3.3968203676488201E-2</v>
      </c>
      <c r="AP157">
        <v>3.1736364446270401E-3</v>
      </c>
      <c r="AQ157">
        <v>-2.0426745353235801E-2</v>
      </c>
      <c r="AR157">
        <v>-2.28162601400374E-2</v>
      </c>
      <c r="AS157">
        <v>4.4848746919489098E-2</v>
      </c>
      <c r="AT157">
        <v>1.25974428765758E-2</v>
      </c>
      <c r="AU157">
        <v>-1.52610173706141E-2</v>
      </c>
      <c r="AV157">
        <v>-2.9418717511185299E-2</v>
      </c>
      <c r="AW157">
        <v>-4.4331450105683902E-3</v>
      </c>
      <c r="AX157">
        <v>1.8712511117429501E-2</v>
      </c>
      <c r="AY157">
        <v>-6.6256494978729303E-3</v>
      </c>
      <c r="AZ157">
        <v>1.92323880982694E-3</v>
      </c>
      <c r="BA157">
        <v>1.81979997555335E-2</v>
      </c>
      <c r="BB157">
        <v>-8.8700569102444608E-3</v>
      </c>
      <c r="BC157">
        <v>-7.9684309568393407E-3</v>
      </c>
      <c r="BD157">
        <v>1.81979997555335E-2</v>
      </c>
      <c r="BE157">
        <v>-8.8700569102444608E-3</v>
      </c>
      <c r="BF157">
        <v>-7.9684309568393407E-3</v>
      </c>
      <c r="BG157">
        <v>6.42657312364944E-2</v>
      </c>
      <c r="BH157">
        <v>-4.7353639521096703E-2</v>
      </c>
      <c r="BI157">
        <v>-8.6790216400576305E-3</v>
      </c>
      <c r="BJ157">
        <v>6.3859124772060294E-2</v>
      </c>
      <c r="BK157">
        <v>-2.2457912875786801E-2</v>
      </c>
      <c r="BL157">
        <v>9.6029012149764798E-3</v>
      </c>
      <c r="BM157">
        <v>1.6188678009903101E-2</v>
      </c>
      <c r="BN157">
        <v>-7.8199593101540201E-3</v>
      </c>
      <c r="BO157">
        <v>-5.2190897182427297E-3</v>
      </c>
      <c r="BP157">
        <v>1.6188678009903101E-2</v>
      </c>
      <c r="BQ157">
        <v>-7.8199593101540201E-3</v>
      </c>
      <c r="BR157">
        <v>-5.2190897182427297E-3</v>
      </c>
    </row>
    <row r="158" spans="1:70">
      <c r="A158">
        <v>156</v>
      </c>
      <c r="B158">
        <v>3.1082294949007699E-2</v>
      </c>
      <c r="C158">
        <v>-3.3417793211410099E-2</v>
      </c>
      <c r="D158">
        <v>-8.5566574693745692E-3</v>
      </c>
      <c r="E158">
        <v>7.1464007503298593E-2</v>
      </c>
      <c r="F158">
        <v>-8.4617007618422502E-2</v>
      </c>
      <c r="G158">
        <v>-2.1928343264410202E-2</v>
      </c>
      <c r="H158">
        <v>8.9411435305205705E-2</v>
      </c>
      <c r="I158">
        <v>-0.107372214021539</v>
      </c>
      <c r="J158">
        <v>-2.78713147288705E-2</v>
      </c>
      <c r="K158">
        <v>0.107358863107113</v>
      </c>
      <c r="L158">
        <v>-0.130127420424656</v>
      </c>
      <c r="M158">
        <v>-3.3814286193330802E-2</v>
      </c>
      <c r="N158">
        <v>0.120819433958543</v>
      </c>
      <c r="O158">
        <v>-0.14719382522699301</v>
      </c>
      <c r="P158">
        <v>-3.8271514791676002E-2</v>
      </c>
      <c r="Q158">
        <v>8.7693100775980706E-2</v>
      </c>
      <c r="R158">
        <v>-0.107473987602726</v>
      </c>
      <c r="S158">
        <v>-3.3197436386422398E-2</v>
      </c>
      <c r="T158">
        <v>2.6172767722650699E-2</v>
      </c>
      <c r="U158">
        <v>-3.3708574871943502E-2</v>
      </c>
      <c r="V158">
        <v>-2.3774147919522801E-2</v>
      </c>
      <c r="W158">
        <v>-3.6513790551566103E-2</v>
      </c>
      <c r="X158">
        <v>2.8693137557335002E-2</v>
      </c>
      <c r="Y158">
        <v>-5.3686657564151197E-3</v>
      </c>
      <c r="Z158">
        <v>-1.3750326363451601E-2</v>
      </c>
      <c r="AA158">
        <v>-1.37482208002262E-2</v>
      </c>
      <c r="AB158">
        <v>8.8897091260667898E-3</v>
      </c>
      <c r="AC158">
        <v>1.30514706866037E-2</v>
      </c>
      <c r="AD158">
        <v>2.0497522896461898E-2</v>
      </c>
      <c r="AE158">
        <v>-1.5645688852991699E-2</v>
      </c>
      <c r="AF158">
        <v>5.2828125962304497E-2</v>
      </c>
      <c r="AG158">
        <v>-5.2079742891214503E-2</v>
      </c>
      <c r="AH158">
        <v>5.6766353054145603E-2</v>
      </c>
      <c r="AI158">
        <v>4.8957924349903301E-2</v>
      </c>
      <c r="AJ158">
        <v>1.1506118340303E-2</v>
      </c>
      <c r="AK158">
        <v>1.84111230751152E-2</v>
      </c>
      <c r="AL158">
        <v>1.7083553366697798E-2</v>
      </c>
      <c r="AM158">
        <v>-1.2556247542867299E-2</v>
      </c>
      <c r="AN158">
        <v>7.2651659603140302E-3</v>
      </c>
      <c r="AO158">
        <v>2.36704857300363E-2</v>
      </c>
      <c r="AP158">
        <v>-2.1878970873146698E-2</v>
      </c>
      <c r="AQ158">
        <v>-7.0746526125660602E-3</v>
      </c>
      <c r="AR158">
        <v>-1.32644778704935E-2</v>
      </c>
      <c r="AS158">
        <v>7.4045813905557903E-3</v>
      </c>
      <c r="AT158">
        <v>-1.95603355453874E-2</v>
      </c>
      <c r="AU158">
        <v>-3.7179890457847801E-2</v>
      </c>
      <c r="AV158">
        <v>-3.1301068855869598E-3</v>
      </c>
      <c r="AW158">
        <v>-5.2651424303357102E-3</v>
      </c>
      <c r="AX158">
        <v>2.53352629215166E-2</v>
      </c>
      <c r="AY158">
        <v>-1.0437053068483301E-2</v>
      </c>
      <c r="AZ158">
        <v>1.87999679204937E-3</v>
      </c>
      <c r="BA158">
        <v>2.8319002138784002E-4</v>
      </c>
      <c r="BB158">
        <v>4.9006164544204396E-3</v>
      </c>
      <c r="BC158">
        <v>5.6822693089587199E-3</v>
      </c>
      <c r="BD158">
        <v>2.8319002138784002E-4</v>
      </c>
      <c r="BE158">
        <v>4.9006164544204396E-3</v>
      </c>
      <c r="BF158">
        <v>5.6822693089587199E-3</v>
      </c>
      <c r="BG158">
        <v>0.13070981793457201</v>
      </c>
      <c r="BH158">
        <v>1.7370230337921001E-2</v>
      </c>
      <c r="BI158">
        <v>1.63440065016606E-2</v>
      </c>
      <c r="BJ158">
        <v>2.96242973546312E-2</v>
      </c>
      <c r="BK158">
        <v>-3.4784925872249899E-2</v>
      </c>
      <c r="BL158">
        <v>-2.2183722677389502E-2</v>
      </c>
      <c r="BM158">
        <v>9.0909367867209896E-3</v>
      </c>
      <c r="BN158">
        <v>4.7630188861403399E-3</v>
      </c>
      <c r="BO158">
        <v>-2.37194703996087E-2</v>
      </c>
      <c r="BP158">
        <v>9.0909367867209896E-3</v>
      </c>
      <c r="BQ158">
        <v>4.7630188861403399E-3</v>
      </c>
      <c r="BR158">
        <v>-2.37194703996087E-2</v>
      </c>
    </row>
    <row r="159" spans="1:70">
      <c r="A159">
        <v>157</v>
      </c>
      <c r="B159">
        <v>-1.1936544410814799E-2</v>
      </c>
      <c r="C159">
        <v>-2.9098276215812499E-2</v>
      </c>
      <c r="D159">
        <v>-1.95526256586737E-3</v>
      </c>
      <c r="E159">
        <v>-6.0954601926866699E-2</v>
      </c>
      <c r="F159">
        <v>-9.1856936170526208E-3</v>
      </c>
      <c r="G159">
        <v>2.5685361834683999E-2</v>
      </c>
      <c r="H159">
        <v>-8.2740405267334102E-2</v>
      </c>
      <c r="I159">
        <v>-3.3565690649269502E-4</v>
      </c>
      <c r="J159">
        <v>3.7970083790484603E-2</v>
      </c>
      <c r="K159">
        <v>-0.104526208607802</v>
      </c>
      <c r="L159">
        <v>8.5143798040672302E-3</v>
      </c>
      <c r="M159">
        <v>5.02548057462852E-2</v>
      </c>
      <c r="N159">
        <v>-0.120865561113152</v>
      </c>
      <c r="O159">
        <v>1.5151907336987199E-2</v>
      </c>
      <c r="P159">
        <v>5.9468347213135597E-2</v>
      </c>
      <c r="Q159">
        <v>-7.8648368563876594E-2</v>
      </c>
      <c r="R159">
        <v>7.8601196508422799E-3</v>
      </c>
      <c r="S159">
        <v>3.8885028909213401E-2</v>
      </c>
      <c r="T159">
        <v>-2.4501097236490099E-4</v>
      </c>
      <c r="U159">
        <v>-5.6817717662839403E-3</v>
      </c>
      <c r="V159">
        <v>6.5886634478637895E-4</v>
      </c>
      <c r="W159">
        <v>0.115467637255568</v>
      </c>
      <c r="X159">
        <v>1.0825534301631501E-2</v>
      </c>
      <c r="Y159">
        <v>-2.9867826927620401E-2</v>
      </c>
      <c r="Z159">
        <v>-3.28662322314534E-2</v>
      </c>
      <c r="AA159">
        <v>3.6408563972820399E-2</v>
      </c>
      <c r="AB159">
        <v>-6.1566847764066004E-3</v>
      </c>
      <c r="AC159">
        <v>-4.9317378325210701E-2</v>
      </c>
      <c r="AD159">
        <v>-4.5717499411651701E-2</v>
      </c>
      <c r="AE159">
        <v>3.8357946513866099E-2</v>
      </c>
      <c r="AF159">
        <v>3.9527360602766702E-2</v>
      </c>
      <c r="AG159">
        <v>-2.9250584183040801E-2</v>
      </c>
      <c r="AH159">
        <v>3.8943129455146899E-2</v>
      </c>
      <c r="AI159">
        <v>-1.50358500989222E-2</v>
      </c>
      <c r="AJ159">
        <v>-2.3295774294730901E-2</v>
      </c>
      <c r="AK159">
        <v>-8.1507980527915202E-3</v>
      </c>
      <c r="AL159">
        <v>8.4534008271596406E-2</v>
      </c>
      <c r="AM159">
        <v>7.2142284033205103E-3</v>
      </c>
      <c r="AN159">
        <v>5.7067987097151303E-3</v>
      </c>
      <c r="AO159">
        <v>8.9692707750869793E-2</v>
      </c>
      <c r="AP159">
        <v>-2.45216858788849E-2</v>
      </c>
      <c r="AQ159">
        <v>-9.3148563560242707E-3</v>
      </c>
      <c r="AR159">
        <v>1.87064997318774E-2</v>
      </c>
      <c r="AS159">
        <v>-3.0622949065343501E-2</v>
      </c>
      <c r="AT159">
        <v>-1.8800707056106501E-2</v>
      </c>
      <c r="AU159">
        <v>1.10807450481402E-2</v>
      </c>
      <c r="AV159">
        <v>4.6862019329779202E-2</v>
      </c>
      <c r="AW159">
        <v>-1.51958310785654E-3</v>
      </c>
      <c r="AX159">
        <v>4.6705976426140501E-2</v>
      </c>
      <c r="AY159">
        <v>-3.1794961407330999E-2</v>
      </c>
      <c r="AZ159">
        <v>1.8067381322049499E-2</v>
      </c>
      <c r="BA159">
        <v>2.5725886302444899E-2</v>
      </c>
      <c r="BB159">
        <v>-2.0254592286119099E-2</v>
      </c>
      <c r="BC159">
        <v>-5.8761462132614099E-3</v>
      </c>
      <c r="BD159">
        <v>2.5725886302444899E-2</v>
      </c>
      <c r="BE159">
        <v>-2.0254592286119099E-2</v>
      </c>
      <c r="BF159">
        <v>-5.8761462132614099E-3</v>
      </c>
      <c r="BG159">
        <v>8.5153195917744007E-2</v>
      </c>
      <c r="BH159">
        <v>-9.8173921432620007E-2</v>
      </c>
      <c r="BI159">
        <v>2.5497894628071301E-3</v>
      </c>
      <c r="BJ159">
        <v>3.1318041434149901E-2</v>
      </c>
      <c r="BK159">
        <v>-2.60065489834931E-2</v>
      </c>
      <c r="BL159">
        <v>9.0643138045324104E-3</v>
      </c>
      <c r="BM159">
        <v>1.0684762521738099E-2</v>
      </c>
      <c r="BN159">
        <v>4.4280738125833099E-3</v>
      </c>
      <c r="BO159">
        <v>1.3865501926319799E-2</v>
      </c>
      <c r="BP159">
        <v>1.0684762521738099E-2</v>
      </c>
      <c r="BQ159">
        <v>4.4280738125833099E-3</v>
      </c>
      <c r="BR159">
        <v>1.3865501926319799E-2</v>
      </c>
    </row>
    <row r="160" spans="1:70">
      <c r="A160">
        <v>158</v>
      </c>
      <c r="B160">
        <v>1.5331536831349701E-2</v>
      </c>
      <c r="C160">
        <v>-3.2653730063312902E-2</v>
      </c>
      <c r="D160">
        <v>1.4427526019719699E-2</v>
      </c>
      <c r="E160">
        <v>5.8858958837121299E-2</v>
      </c>
      <c r="F160">
        <v>-5.2479022060898897E-2</v>
      </c>
      <c r="G160">
        <v>-4.2130727598416302E-2</v>
      </c>
      <c r="H160">
        <v>7.8204479728575305E-2</v>
      </c>
      <c r="I160">
        <v>-6.1290262948714799E-2</v>
      </c>
      <c r="J160">
        <v>-6.7267729206476806E-2</v>
      </c>
      <c r="K160">
        <v>9.7550000620029303E-2</v>
      </c>
      <c r="L160">
        <v>-7.0101503836530799E-2</v>
      </c>
      <c r="M160">
        <v>-9.2404730814537206E-2</v>
      </c>
      <c r="N160">
        <v>0.11205914128862</v>
      </c>
      <c r="O160">
        <v>-7.6709934502392801E-2</v>
      </c>
      <c r="P160">
        <v>-0.111257482020583</v>
      </c>
      <c r="Q160">
        <v>7.6814479531920193E-2</v>
      </c>
      <c r="R160">
        <v>-5.9026044289393897E-2</v>
      </c>
      <c r="S160">
        <v>-6.95176503803282E-2</v>
      </c>
      <c r="T160">
        <v>1.13601076980495E-2</v>
      </c>
      <c r="U160">
        <v>-2.61845338938245E-2</v>
      </c>
      <c r="V160">
        <v>7.9991798087154491E-3</v>
      </c>
      <c r="W160">
        <v>-8.2742167668282199E-2</v>
      </c>
      <c r="X160">
        <v>-5.1343045558588603E-2</v>
      </c>
      <c r="Y160">
        <v>2.8945516585777001E-2</v>
      </c>
      <c r="Z160">
        <v>-3.12320562537249E-2</v>
      </c>
      <c r="AA160">
        <v>-7.6131649891714699E-3</v>
      </c>
      <c r="AB160">
        <v>2.5309102037504898E-2</v>
      </c>
      <c r="AC160">
        <v>-4.2318258112308799E-2</v>
      </c>
      <c r="AD160">
        <v>-3.8163655606234401E-2</v>
      </c>
      <c r="AE160">
        <v>1.97704395448445E-2</v>
      </c>
      <c r="AF160">
        <v>2.36627008107048E-2</v>
      </c>
      <c r="AG160">
        <v>1.26286619150265E-3</v>
      </c>
      <c r="AH160">
        <v>1.31995061425157E-2</v>
      </c>
      <c r="AI160">
        <v>2.9796383028506301E-2</v>
      </c>
      <c r="AJ160">
        <v>-4.2776775167885799E-2</v>
      </c>
      <c r="AK160">
        <v>3.7156803859820001E-3</v>
      </c>
      <c r="AL160">
        <v>3.33647252125783E-2</v>
      </c>
      <c r="AM160">
        <v>-2.61089530248379E-2</v>
      </c>
      <c r="AN160">
        <v>2.6192236037131798E-2</v>
      </c>
      <c r="AO160">
        <v>6.8606828045397097E-2</v>
      </c>
      <c r="AP160">
        <v>3.3208487598526501E-2</v>
      </c>
      <c r="AQ160">
        <v>5.6380663015371804E-3</v>
      </c>
      <c r="AR160">
        <v>9.0338948529397098E-2</v>
      </c>
      <c r="AS160">
        <v>9.6517427423752199E-3</v>
      </c>
      <c r="AT160">
        <v>5.08835675364913E-2</v>
      </c>
      <c r="AU160">
        <v>1.1639717197929699E-2</v>
      </c>
      <c r="AV160">
        <v>-0.103036940710382</v>
      </c>
      <c r="AW160">
        <v>-1.05597512939179E-2</v>
      </c>
      <c r="AX160">
        <v>5.2356738628303201E-2</v>
      </c>
      <c r="AY160">
        <v>-2.5360329892501601E-2</v>
      </c>
      <c r="AZ160">
        <v>-1.54672448413667E-2</v>
      </c>
      <c r="BA160">
        <v>-4.2466947985404799E-3</v>
      </c>
      <c r="BB160">
        <v>1.8349441819838299E-2</v>
      </c>
      <c r="BC160">
        <v>-6.0920175009082098E-3</v>
      </c>
      <c r="BD160">
        <v>-4.2466947985404799E-3</v>
      </c>
      <c r="BE160">
        <v>1.8349441819838299E-2</v>
      </c>
      <c r="BF160">
        <v>-6.0920175009082098E-3</v>
      </c>
      <c r="BG160">
        <v>4.1600369508345003E-2</v>
      </c>
      <c r="BH160">
        <v>7.0286733605633506E-2</v>
      </c>
      <c r="BI160">
        <v>-1.1396594111272199E-2</v>
      </c>
      <c r="BJ160">
        <v>-2.9783674373379299E-2</v>
      </c>
      <c r="BK160">
        <v>6.5658605631581301E-3</v>
      </c>
      <c r="BL160">
        <v>-7.3124402457699798E-3</v>
      </c>
      <c r="BM160">
        <v>1.56158606311535E-2</v>
      </c>
      <c r="BN160">
        <v>-4.8114069645462196E-3</v>
      </c>
      <c r="BO160">
        <v>-8.0332159493750506E-3</v>
      </c>
      <c r="BP160">
        <v>1.56158606311535E-2</v>
      </c>
      <c r="BQ160">
        <v>-4.8114069645462196E-3</v>
      </c>
      <c r="BR160">
        <v>-8.0332159493750506E-3</v>
      </c>
    </row>
    <row r="161" spans="1:70">
      <c r="A161">
        <v>159</v>
      </c>
      <c r="B161">
        <v>-1.08739791825412E-2</v>
      </c>
      <c r="C161">
        <v>-3.6388795422648897E-2</v>
      </c>
      <c r="D161">
        <v>-7.57003881843335E-3</v>
      </c>
      <c r="E161">
        <v>-4.9884082900324998E-2</v>
      </c>
      <c r="F161">
        <v>-3.04308049498438E-2</v>
      </c>
      <c r="G161">
        <v>3.3166513103325801E-2</v>
      </c>
      <c r="H161">
        <v>-6.7221906774895507E-2</v>
      </c>
      <c r="I161">
        <v>-2.7782809184152601E-2</v>
      </c>
      <c r="J161">
        <v>5.1271647290774401E-2</v>
      </c>
      <c r="K161">
        <v>-8.4559730649466106E-2</v>
      </c>
      <c r="L161">
        <v>-2.51348134184615E-2</v>
      </c>
      <c r="M161">
        <v>6.9376781478222904E-2</v>
      </c>
      <c r="N161">
        <v>-9.7563098555393996E-2</v>
      </c>
      <c r="O161">
        <v>-2.31488165941931E-2</v>
      </c>
      <c r="P161">
        <v>8.2955632118809297E-2</v>
      </c>
      <c r="Q161">
        <v>-4.6593991929884303E-2</v>
      </c>
      <c r="R161">
        <v>-1.7594121525112201E-2</v>
      </c>
      <c r="S161">
        <v>5.9089084464016998E-2</v>
      </c>
      <c r="T161">
        <v>4.8062920374633798E-2</v>
      </c>
      <c r="U161">
        <v>-7.2782592539619301E-3</v>
      </c>
      <c r="V161">
        <v>1.4765495962260001E-2</v>
      </c>
      <c r="W161">
        <v>8.7013127045394795E-2</v>
      </c>
      <c r="X161">
        <v>3.73311649461427E-3</v>
      </c>
      <c r="Y161">
        <v>1.8738793401004102E-2</v>
      </c>
      <c r="Z161">
        <v>4.3305341115523199E-2</v>
      </c>
      <c r="AA161">
        <v>-3.46753964538783E-2</v>
      </c>
      <c r="AB161">
        <v>1.28600410903574E-2</v>
      </c>
      <c r="AC161">
        <v>3.18349594741048E-2</v>
      </c>
      <c r="AD161">
        <v>4.8968270276983899E-3</v>
      </c>
      <c r="AE161">
        <v>1.02737042235662E-2</v>
      </c>
      <c r="AF161">
        <v>-2.4765981207048201E-2</v>
      </c>
      <c r="AG161">
        <v>-1.32479782299075E-2</v>
      </c>
      <c r="AH161">
        <v>-1.0891797516850901E-2</v>
      </c>
      <c r="AI161">
        <v>2.61700080076856E-2</v>
      </c>
      <c r="AJ161">
        <v>-2.7614334761405998E-3</v>
      </c>
      <c r="AK161">
        <v>-1.51985213170849E-2</v>
      </c>
      <c r="AL161">
        <v>6.8456704898129002E-3</v>
      </c>
      <c r="AM161">
        <v>-5.8154868575542903E-2</v>
      </c>
      <c r="AN161">
        <v>-2.6401062000606601E-2</v>
      </c>
      <c r="AO161">
        <v>4.4178142992231502E-2</v>
      </c>
      <c r="AP161">
        <v>8.7895728239085792E-3</v>
      </c>
      <c r="AQ161">
        <v>-1.84859301411796E-2</v>
      </c>
      <c r="AR161">
        <v>8.0311647326909597E-2</v>
      </c>
      <c r="AS161">
        <v>-7.8225846972988806E-3</v>
      </c>
      <c r="AT161">
        <v>-1.9679372500221198E-2</v>
      </c>
      <c r="AU161">
        <v>3.1671433395569097E-2</v>
      </c>
      <c r="AV161">
        <v>-7.2334896586888395E-2</v>
      </c>
      <c r="AW161">
        <v>-3.1315882623649299E-3</v>
      </c>
      <c r="AX161">
        <v>-3.60761924300502E-3</v>
      </c>
      <c r="AY161">
        <v>-1.08899523702443E-2</v>
      </c>
      <c r="AZ161">
        <v>1.5210624785281599E-3</v>
      </c>
      <c r="BA161">
        <v>1.9071731828393002E-2</v>
      </c>
      <c r="BB161">
        <v>-7.7156578069687504E-3</v>
      </c>
      <c r="BC161">
        <v>2.8827203880462001E-2</v>
      </c>
      <c r="BD161">
        <v>1.9071731828393002E-2</v>
      </c>
      <c r="BE161">
        <v>-7.7156578069687504E-3</v>
      </c>
      <c r="BF161">
        <v>2.8827203880462001E-2</v>
      </c>
      <c r="BG161">
        <v>3.7215541169169801E-2</v>
      </c>
      <c r="BH161">
        <v>-8.0804480656253702E-2</v>
      </c>
      <c r="BI161">
        <v>-2.15792024876727E-2</v>
      </c>
      <c r="BJ161">
        <v>1.8844898498759002E-2</v>
      </c>
      <c r="BK161">
        <v>-1.9519459188362901E-2</v>
      </c>
      <c r="BL161">
        <v>-1.12587900701882E-2</v>
      </c>
      <c r="BM161">
        <v>3.1809664107143899E-3</v>
      </c>
      <c r="BN161">
        <v>7.0780178850345498E-3</v>
      </c>
      <c r="BO161">
        <v>-2.4519389165383399E-3</v>
      </c>
      <c r="BP161">
        <v>3.1809664107143899E-3</v>
      </c>
      <c r="BQ161">
        <v>7.0780178850345498E-3</v>
      </c>
      <c r="BR161">
        <v>-2.4519389165383399E-3</v>
      </c>
    </row>
    <row r="162" spans="1:70">
      <c r="A162">
        <v>160</v>
      </c>
      <c r="B162">
        <v>3.1554815802330098E-2</v>
      </c>
      <c r="C162">
        <v>-5.1911084645948798E-2</v>
      </c>
      <c r="D162">
        <v>-1.8602335995602098E-2</v>
      </c>
      <c r="E162">
        <v>3.2539289959197699E-2</v>
      </c>
      <c r="F162">
        <v>-2.1008539953309199E-2</v>
      </c>
      <c r="G162">
        <v>-1.63810690729413E-2</v>
      </c>
      <c r="H162">
        <v>3.2976834028916602E-2</v>
      </c>
      <c r="I162">
        <v>-7.2740756454693798E-3</v>
      </c>
      <c r="J162">
        <v>-1.5393839329536399E-2</v>
      </c>
      <c r="K162">
        <v>3.3414378098635497E-2</v>
      </c>
      <c r="L162">
        <v>6.4603886623704303E-3</v>
      </c>
      <c r="M162">
        <v>-1.4406609586131601E-2</v>
      </c>
      <c r="N162">
        <v>3.37425361509247E-2</v>
      </c>
      <c r="O162">
        <v>1.6761236893250299E-2</v>
      </c>
      <c r="P162">
        <v>-1.3666187278578001E-2</v>
      </c>
      <c r="Q162">
        <v>2.8485329308220099E-2</v>
      </c>
      <c r="R162">
        <v>-1.9494221708607599E-3</v>
      </c>
      <c r="S162">
        <v>-5.3398572837899897E-3</v>
      </c>
      <c r="T162">
        <v>1.8721945171768801E-2</v>
      </c>
      <c r="U162">
        <v>-3.6697789004209898E-2</v>
      </c>
      <c r="V162">
        <v>1.01233269922448E-2</v>
      </c>
      <c r="W162">
        <v>-3.0135376797456301E-2</v>
      </c>
      <c r="X162">
        <v>3.58596986411093E-2</v>
      </c>
      <c r="Y162">
        <v>-3.0008155000318299E-2</v>
      </c>
      <c r="Z162">
        <v>1.9258024393279501E-2</v>
      </c>
      <c r="AA162">
        <v>-4.6130418013145401E-2</v>
      </c>
      <c r="AB162">
        <v>4.0248825803377998E-2</v>
      </c>
      <c r="AC162">
        <v>-1.1417457026403699E-2</v>
      </c>
      <c r="AD162">
        <v>1.98926348379618E-2</v>
      </c>
      <c r="AE162">
        <v>-8.8376497622585596E-3</v>
      </c>
      <c r="AF162">
        <v>-7.1493397763022397E-3</v>
      </c>
      <c r="AG162">
        <v>-1.8614076326173599E-2</v>
      </c>
      <c r="AH162">
        <v>-1.09255909793021E-2</v>
      </c>
      <c r="AI162">
        <v>4.90376941765426E-2</v>
      </c>
      <c r="AJ162">
        <v>-1.4525618124768E-2</v>
      </c>
      <c r="AK162">
        <v>7.6238426629214899E-4</v>
      </c>
      <c r="AL162">
        <v>8.5632227255613202E-2</v>
      </c>
      <c r="AM162">
        <v>2.4701233959474801E-2</v>
      </c>
      <c r="AN162">
        <v>-3.5897982356906999E-2</v>
      </c>
      <c r="AO162">
        <v>5.0621267363557799E-2</v>
      </c>
      <c r="AP162">
        <v>2.36951012865356E-2</v>
      </c>
      <c r="AQ162">
        <v>-2.2149302411130101E-3</v>
      </c>
      <c r="AR162">
        <v>9.1558178250677094E-2</v>
      </c>
      <c r="AS162">
        <v>4.2595894697933998E-2</v>
      </c>
      <c r="AT162">
        <v>-1.17500211548528E-2</v>
      </c>
      <c r="AU162">
        <v>3.6004131675027501E-2</v>
      </c>
      <c r="AV162">
        <v>-2.0685711251182001E-2</v>
      </c>
      <c r="AW162">
        <v>-5.7467959365895896E-3</v>
      </c>
      <c r="AX162">
        <v>3.3651476652016898E-2</v>
      </c>
      <c r="AY162">
        <v>-2.3746528803944102E-2</v>
      </c>
      <c r="AZ162">
        <v>1.09658943589705E-3</v>
      </c>
      <c r="BA162">
        <v>8.5464123778295608E-3</v>
      </c>
      <c r="BB162">
        <v>-4.2597389847773698E-3</v>
      </c>
      <c r="BC162">
        <v>-2.5600815497616201E-2</v>
      </c>
      <c r="BD162">
        <v>8.5464123778295608E-3</v>
      </c>
      <c r="BE162">
        <v>-4.2597389847773698E-3</v>
      </c>
      <c r="BF162">
        <v>-2.5600815497616201E-2</v>
      </c>
      <c r="BG162">
        <v>-4.1761854052774501E-2</v>
      </c>
      <c r="BH162">
        <v>1.43918715613795E-3</v>
      </c>
      <c r="BI162">
        <v>5.3361873123731699E-3</v>
      </c>
      <c r="BJ162">
        <v>4.0373016792287303E-2</v>
      </c>
      <c r="BK162">
        <v>2.6606512139280499E-2</v>
      </c>
      <c r="BL162">
        <v>-9.9681926739640502E-3</v>
      </c>
      <c r="BM162">
        <v>1.79972415195786E-2</v>
      </c>
      <c r="BN162">
        <v>9.1625197817511092E-3</v>
      </c>
      <c r="BO162">
        <v>-8.2459765073457092E-3</v>
      </c>
      <c r="BP162">
        <v>1.79972415195786E-2</v>
      </c>
      <c r="BQ162">
        <v>9.1625197817511092E-3</v>
      </c>
      <c r="BR162">
        <v>-8.2459765073457092E-3</v>
      </c>
    </row>
    <row r="163" spans="1:70">
      <c r="A163">
        <v>161</v>
      </c>
      <c r="B163">
        <v>1.21596146869628E-2</v>
      </c>
      <c r="C163">
        <v>-4.32964804292226E-2</v>
      </c>
      <c r="D163">
        <v>-6.1815316712009599E-3</v>
      </c>
      <c r="E163">
        <v>4.4806611295728598E-2</v>
      </c>
      <c r="F163">
        <v>2.2021296002778098E-3</v>
      </c>
      <c r="G163">
        <v>3.8083930676897103E-2</v>
      </c>
      <c r="H163">
        <v>5.93163875662912E-2</v>
      </c>
      <c r="I163">
        <v>2.2423734057833499E-2</v>
      </c>
      <c r="J163">
        <v>5.7757469498273997E-2</v>
      </c>
      <c r="K163">
        <v>7.3826163836853698E-2</v>
      </c>
      <c r="L163">
        <v>4.2645338515389299E-2</v>
      </c>
      <c r="M163">
        <v>7.7431008319650899E-2</v>
      </c>
      <c r="N163">
        <v>8.4708496039775594E-2</v>
      </c>
      <c r="O163">
        <v>5.7811541858555998E-2</v>
      </c>
      <c r="P163">
        <v>9.2186162435683505E-2</v>
      </c>
      <c r="Q163">
        <v>6.5394495062123303E-2</v>
      </c>
      <c r="R163">
        <v>2.5580665779780201E-2</v>
      </c>
      <c r="S163">
        <v>7.4375064887648501E-2</v>
      </c>
      <c r="T163">
        <v>2.9525636103626001E-2</v>
      </c>
      <c r="U163">
        <v>-3.4276675509375E-2</v>
      </c>
      <c r="V163">
        <v>4.1297312298440698E-2</v>
      </c>
      <c r="W163">
        <v>8.0033527159049309E-3</v>
      </c>
      <c r="X163">
        <v>1.3662550191601799E-2</v>
      </c>
      <c r="Y163">
        <v>-1.12132027327571E-2</v>
      </c>
      <c r="Z163">
        <v>-2.3079736620068299E-2</v>
      </c>
      <c r="AA163">
        <v>2.7932910007316299E-2</v>
      </c>
      <c r="AB163">
        <v>-4.2503642816515599E-2</v>
      </c>
      <c r="AC163">
        <v>-1.93367301744659E-2</v>
      </c>
      <c r="AD163">
        <v>-2.6786333829941399E-2</v>
      </c>
      <c r="AE163">
        <v>-7.7752292048374003E-3</v>
      </c>
      <c r="AF163">
        <v>-3.01629909343855E-2</v>
      </c>
      <c r="AG163">
        <v>-5.1989650034685503E-2</v>
      </c>
      <c r="AH163">
        <v>-2.4684608250685899E-2</v>
      </c>
      <c r="AI163">
        <v>5.6769128982352E-2</v>
      </c>
      <c r="AJ163">
        <v>-1.7365303947989501E-2</v>
      </c>
      <c r="AK163">
        <v>-3.1470468444509902E-3</v>
      </c>
      <c r="AL163">
        <v>0.13525874985776501</v>
      </c>
      <c r="AM163">
        <v>1.7127987595618201E-2</v>
      </c>
      <c r="AN163">
        <v>-1.0049572877504701E-2</v>
      </c>
      <c r="AO163">
        <v>0.16597681227564201</v>
      </c>
      <c r="AP163">
        <v>-9.9285884080910908E-4</v>
      </c>
      <c r="AQ163">
        <v>-1.2412214619632701E-2</v>
      </c>
      <c r="AR163">
        <v>9.3352498882704096E-2</v>
      </c>
      <c r="AS163">
        <v>5.8876988842508403E-3</v>
      </c>
      <c r="AT163">
        <v>-4.4087465773690403E-2</v>
      </c>
      <c r="AU163">
        <v>-2.77647394214698E-4</v>
      </c>
      <c r="AV163">
        <v>4.0724611289429898E-2</v>
      </c>
      <c r="AW163">
        <v>-1.29764055874525E-3</v>
      </c>
      <c r="AX163">
        <v>-4.3839738741243299E-2</v>
      </c>
      <c r="AY163">
        <v>-4.3030087067311901E-2</v>
      </c>
      <c r="AZ163">
        <v>-7.3602423368495304E-3</v>
      </c>
      <c r="BA163">
        <v>-1.93993628976702E-3</v>
      </c>
      <c r="BB163">
        <v>9.6340449396079397E-3</v>
      </c>
      <c r="BC163">
        <v>2.6667800153757901E-2</v>
      </c>
      <c r="BD163">
        <v>-1.93993628976702E-3</v>
      </c>
      <c r="BE163">
        <v>9.6340449396079397E-3</v>
      </c>
      <c r="BF163">
        <v>2.6667800153757901E-2</v>
      </c>
      <c r="BG163">
        <v>3.89623773774114E-2</v>
      </c>
      <c r="BH163">
        <v>2.09102734640354E-2</v>
      </c>
      <c r="BI163">
        <v>-4.3747641286064204E-3</v>
      </c>
      <c r="BJ163">
        <v>2.2720689001009702E-2</v>
      </c>
      <c r="BK163">
        <v>-8.6929713802415091E-3</v>
      </c>
      <c r="BL163">
        <v>-1.78249053420984E-2</v>
      </c>
      <c r="BM163">
        <v>-4.1438111316547304E-3</v>
      </c>
      <c r="BN163">
        <v>-1.2184071550464E-2</v>
      </c>
      <c r="BO163">
        <v>-9.5693376689057197E-3</v>
      </c>
      <c r="BP163">
        <v>-4.1438111316547304E-3</v>
      </c>
      <c r="BQ163">
        <v>-1.2184071550464E-2</v>
      </c>
      <c r="BR163">
        <v>-9.5693376689057197E-3</v>
      </c>
    </row>
    <row r="164" spans="1:70">
      <c r="A164">
        <v>162</v>
      </c>
      <c r="B164">
        <v>2.6464299870966199E-2</v>
      </c>
      <c r="C164">
        <v>-3.3466155082316998E-2</v>
      </c>
      <c r="D164">
        <v>1.61679246188411E-2</v>
      </c>
      <c r="E164">
        <v>-6.0913497014204602E-4</v>
      </c>
      <c r="F164">
        <v>1.6651546923666699E-3</v>
      </c>
      <c r="G164">
        <v>3.5699228061256298E-2</v>
      </c>
      <c r="H164">
        <v>-1.26417726773012E-2</v>
      </c>
      <c r="I164">
        <v>1.72790701477816E-2</v>
      </c>
      <c r="J164">
        <v>4.4379807368996299E-2</v>
      </c>
      <c r="K164">
        <v>-2.4674410384460398E-2</v>
      </c>
      <c r="L164">
        <v>3.2892985603196603E-2</v>
      </c>
      <c r="M164">
        <v>5.30603866767363E-2</v>
      </c>
      <c r="N164">
        <v>-3.3698888664829799E-2</v>
      </c>
      <c r="O164">
        <v>4.4603422194757797E-2</v>
      </c>
      <c r="P164">
        <v>5.95708211575414E-2</v>
      </c>
      <c r="Q164">
        <v>-1.8213739368764501E-2</v>
      </c>
      <c r="R164">
        <v>2.3417398256654499E-2</v>
      </c>
      <c r="S164">
        <v>3.6559099439532602E-2</v>
      </c>
      <c r="T164">
        <v>1.0544395038213999E-2</v>
      </c>
      <c r="U164">
        <v>-1.5928074771251501E-2</v>
      </c>
      <c r="V164">
        <v>-6.1769551796265502E-3</v>
      </c>
      <c r="W164">
        <v>5.3492766672851202E-2</v>
      </c>
      <c r="X164">
        <v>1.18586836491605E-2</v>
      </c>
      <c r="Y164">
        <v>-8.6822889665980098E-3</v>
      </c>
      <c r="Z164">
        <v>-9.11815606263775E-2</v>
      </c>
      <c r="AA164">
        <v>1.9690029506416198E-2</v>
      </c>
      <c r="AB164">
        <v>-4.00916815959627E-2</v>
      </c>
      <c r="AC164">
        <v>-7.8437451356507898E-2</v>
      </c>
      <c r="AD164">
        <v>-3.8050228572359603E-2</v>
      </c>
      <c r="AE164">
        <v>-1.0966755523262799E-2</v>
      </c>
      <c r="AF164">
        <v>-8.7278202595469901E-4</v>
      </c>
      <c r="AG164">
        <v>-5.3045523553524598E-2</v>
      </c>
      <c r="AH164">
        <v>-1.5206119082513099E-2</v>
      </c>
      <c r="AI164">
        <v>-1.4857334073414399E-2</v>
      </c>
      <c r="AJ164">
        <v>1.8108192206756701E-2</v>
      </c>
      <c r="AK164">
        <v>3.7197272017352699E-3</v>
      </c>
      <c r="AL164">
        <v>6.8449263061733503E-2</v>
      </c>
      <c r="AM164">
        <v>-5.4923179391229898E-2</v>
      </c>
      <c r="AN164">
        <v>-3.8194714059106599E-2</v>
      </c>
      <c r="AO164">
        <v>6.3543037026062302E-2</v>
      </c>
      <c r="AP164">
        <v>-7.4664084503497499E-2</v>
      </c>
      <c r="AQ164">
        <v>-2.2146263518943301E-2</v>
      </c>
      <c r="AR164">
        <v>9.3930602261253507E-2</v>
      </c>
      <c r="AS164">
        <v>-1.82739407747988E-2</v>
      </c>
      <c r="AT164">
        <v>1.12167342806389E-2</v>
      </c>
      <c r="AU164">
        <v>2.3952208900512899E-2</v>
      </c>
      <c r="AV164">
        <v>-5.9078355015192201E-2</v>
      </c>
      <c r="AW164">
        <v>-1.9516672790451301E-4</v>
      </c>
      <c r="AX164">
        <v>1.16077292794287E-2</v>
      </c>
      <c r="AY164">
        <v>-3.3500007491119303E-2</v>
      </c>
      <c r="AZ164">
        <v>2.7837051345007201E-2</v>
      </c>
      <c r="BA164">
        <v>2.7650478989540098E-3</v>
      </c>
      <c r="BB164">
        <v>-2.1341000431957598E-3</v>
      </c>
      <c r="BC164">
        <v>-1.9870605048198101E-2</v>
      </c>
      <c r="BD164">
        <v>2.7650478989540098E-3</v>
      </c>
      <c r="BE164">
        <v>-2.1341000431957598E-3</v>
      </c>
      <c r="BF164">
        <v>-1.9870605048198101E-2</v>
      </c>
      <c r="BG164">
        <v>0.111804288413814</v>
      </c>
      <c r="BH164">
        <v>-5.7883071575954501E-2</v>
      </c>
      <c r="BI164">
        <v>-1.04401295047029E-2</v>
      </c>
      <c r="BJ164">
        <v>4.7937599791008497E-3</v>
      </c>
      <c r="BK164">
        <v>-6.3294410648717006E-2</v>
      </c>
      <c r="BL164">
        <v>-4.3586837412837899E-3</v>
      </c>
      <c r="BM164">
        <v>1.4069307118249099E-2</v>
      </c>
      <c r="BN164">
        <v>7.4542842939187698E-3</v>
      </c>
      <c r="BO164">
        <v>1.3569850457855199E-3</v>
      </c>
      <c r="BP164">
        <v>1.4069307118249099E-2</v>
      </c>
      <c r="BQ164">
        <v>7.4542842939187698E-3</v>
      </c>
      <c r="BR164">
        <v>1.3569850457855199E-3</v>
      </c>
    </row>
    <row r="165" spans="1:70">
      <c r="A165">
        <v>163</v>
      </c>
      <c r="B165">
        <v>2.1291515025870199E-3</v>
      </c>
      <c r="C165">
        <v>-3.21055415274707E-2</v>
      </c>
      <c r="D165">
        <v>1.6292449164955401E-2</v>
      </c>
      <c r="E165">
        <v>3.9450315772779299E-2</v>
      </c>
      <c r="F165">
        <v>-0.129171695369312</v>
      </c>
      <c r="G165">
        <v>-9.4202181401377996E-2</v>
      </c>
      <c r="H165">
        <v>5.60374998928648E-2</v>
      </c>
      <c r="I165">
        <v>-0.17231220818790799</v>
      </c>
      <c r="J165">
        <v>-0.143310906097526</v>
      </c>
      <c r="K165">
        <v>7.2624684012950205E-2</v>
      </c>
      <c r="L165">
        <v>-0.21545272100650401</v>
      </c>
      <c r="M165">
        <v>-0.192419630793674</v>
      </c>
      <c r="N165">
        <v>8.5065072103014297E-2</v>
      </c>
      <c r="O165">
        <v>-0.247808105620452</v>
      </c>
      <c r="P165">
        <v>-0.22925117431578601</v>
      </c>
      <c r="Q165">
        <v>4.0176809395023098E-2</v>
      </c>
      <c r="R165">
        <v>-0.156188592146251</v>
      </c>
      <c r="S165">
        <v>-0.15156281731846799</v>
      </c>
      <c r="T165">
        <v>-4.3187107062674798E-2</v>
      </c>
      <c r="U165">
        <v>1.3961932877263E-2</v>
      </c>
      <c r="V165">
        <v>-7.2844400377354004E-3</v>
      </c>
      <c r="W165">
        <v>2.0110829133860201E-2</v>
      </c>
      <c r="X165">
        <v>3.49797137398192E-3</v>
      </c>
      <c r="Y165">
        <v>2.83121976599802E-2</v>
      </c>
      <c r="Z165">
        <v>-8.9661215173684507E-3</v>
      </c>
      <c r="AA165">
        <v>-4.2800016213918997E-2</v>
      </c>
      <c r="AB165">
        <v>3.2945531793602503E-2</v>
      </c>
      <c r="AC165">
        <v>-2.08738855315505E-2</v>
      </c>
      <c r="AD165">
        <v>-7.2174112399349705E-2</v>
      </c>
      <c r="AE165">
        <v>3.8585231976654699E-2</v>
      </c>
      <c r="AF165">
        <v>-1.7913148048899E-2</v>
      </c>
      <c r="AG165">
        <v>-3.4641435334003899E-2</v>
      </c>
      <c r="AH165">
        <v>1.01354263517314E-2</v>
      </c>
      <c r="AI165">
        <v>-4.2541873076802801E-2</v>
      </c>
      <c r="AJ165">
        <v>2.3993701470567002E-3</v>
      </c>
      <c r="AK165">
        <v>2.0341271473492298E-2</v>
      </c>
      <c r="AL165">
        <v>2.6074844713854999E-2</v>
      </c>
      <c r="AM165">
        <v>-2.40136327054708E-2</v>
      </c>
      <c r="AN165">
        <v>5.4717498002856803E-3</v>
      </c>
      <c r="AO165">
        <v>5.9689532563151702E-2</v>
      </c>
      <c r="AP165">
        <v>-1.35761049153857E-2</v>
      </c>
      <c r="AQ165">
        <v>4.9431396821712298E-2</v>
      </c>
      <c r="AR165">
        <v>9.5861758316389795E-2</v>
      </c>
      <c r="AS165">
        <v>-2.1344578154217E-2</v>
      </c>
      <c r="AT165">
        <v>9.2374786031737197E-3</v>
      </c>
      <c r="AU165">
        <v>2.4023593843099998E-3</v>
      </c>
      <c r="AV165">
        <v>2.72765963685127E-2</v>
      </c>
      <c r="AW165">
        <v>-1.5741895232414801E-2</v>
      </c>
      <c r="AX165">
        <v>-4.4258488430249598E-2</v>
      </c>
      <c r="AY165">
        <v>-3.7868424062084502E-2</v>
      </c>
      <c r="AZ165">
        <v>-2.1039917681126702E-3</v>
      </c>
      <c r="BA165">
        <v>2.61397185957939E-2</v>
      </c>
      <c r="BB165">
        <v>-1.88587105058825E-2</v>
      </c>
      <c r="BC165">
        <v>4.6530674733346301E-2</v>
      </c>
      <c r="BD165">
        <v>2.61397185957939E-2</v>
      </c>
      <c r="BE165">
        <v>-1.88587105058825E-2</v>
      </c>
      <c r="BF165">
        <v>4.6530674733346301E-2</v>
      </c>
      <c r="BG165">
        <v>-1.5830222274228901E-2</v>
      </c>
      <c r="BH165">
        <v>-7.1130266219339598E-3</v>
      </c>
      <c r="BI165">
        <v>-1.37941027483877E-2</v>
      </c>
      <c r="BJ165">
        <v>-2.16631696034232E-2</v>
      </c>
      <c r="BK165">
        <v>-9.3007955955968398E-3</v>
      </c>
      <c r="BL165">
        <v>-8.6157703089272293E-3</v>
      </c>
      <c r="BM165">
        <v>-8.9565388526694194E-3</v>
      </c>
      <c r="BN165">
        <v>3.5777144415732702E-3</v>
      </c>
      <c r="BO165">
        <v>-2.75751989349853E-2</v>
      </c>
      <c r="BP165">
        <v>-8.9565388526694194E-3</v>
      </c>
      <c r="BQ165">
        <v>3.5777144415732702E-3</v>
      </c>
      <c r="BR165">
        <v>-2.75751989349853E-2</v>
      </c>
    </row>
    <row r="166" spans="1:70">
      <c r="A166">
        <v>164</v>
      </c>
      <c r="B166">
        <v>6.00599120026943E-3</v>
      </c>
      <c r="C166">
        <v>-1.54147122097416E-2</v>
      </c>
      <c r="D166">
        <v>6.2312184811659501E-3</v>
      </c>
      <c r="E166">
        <v>-6.5829407041037603E-3</v>
      </c>
      <c r="F166">
        <v>6.7646075008476704E-3</v>
      </c>
      <c r="G166">
        <v>1.8436082439552401E-2</v>
      </c>
      <c r="H166">
        <v>-1.21780215504918E-2</v>
      </c>
      <c r="I166">
        <v>1.6622082927776199E-2</v>
      </c>
      <c r="J166">
        <v>2.3860466421057401E-2</v>
      </c>
      <c r="K166">
        <v>-1.7773102396879899E-2</v>
      </c>
      <c r="L166">
        <v>2.6479558354704801E-2</v>
      </c>
      <c r="M166">
        <v>2.9284850402562498E-2</v>
      </c>
      <c r="N166">
        <v>-2.1969413031670999E-2</v>
      </c>
      <c r="O166">
        <v>3.3872664924901201E-2</v>
      </c>
      <c r="P166">
        <v>3.3353138388691299E-2</v>
      </c>
      <c r="Q166">
        <v>-7.3464718156017097E-3</v>
      </c>
      <c r="R166">
        <v>1.4069476530426899E-2</v>
      </c>
      <c r="S166">
        <v>2.6414127151568802E-2</v>
      </c>
      <c r="T166">
        <v>1.9810419014241298E-2</v>
      </c>
      <c r="U166">
        <v>-2.27078733450253E-2</v>
      </c>
      <c r="V166">
        <v>1.35273919969128E-2</v>
      </c>
      <c r="W166">
        <v>4.9256740039408303E-2</v>
      </c>
      <c r="X166">
        <v>-1.0082751548093899E-2</v>
      </c>
      <c r="Y166">
        <v>-1.9993408651192399E-2</v>
      </c>
      <c r="Z166">
        <v>5.4016125306904403E-2</v>
      </c>
      <c r="AA166">
        <v>-4.7460314324447798E-2</v>
      </c>
      <c r="AB166">
        <v>6.5029268264856499E-2</v>
      </c>
      <c r="AC166">
        <v>-2.1065407227263098E-2</v>
      </c>
      <c r="AD166">
        <v>-2.8646752958235201E-2</v>
      </c>
      <c r="AE166">
        <v>4.5459819774478799E-2</v>
      </c>
      <c r="AF166">
        <v>-1.7409732754110702E-2</v>
      </c>
      <c r="AG166">
        <v>-4.1842887412076304E-3</v>
      </c>
      <c r="AH166">
        <v>4.02513322991691E-2</v>
      </c>
      <c r="AI166">
        <v>5.42333393668031E-2</v>
      </c>
      <c r="AJ166">
        <v>-5.2975341501950997E-2</v>
      </c>
      <c r="AK166">
        <v>-1.3461406814711601E-2</v>
      </c>
      <c r="AL166">
        <v>-1.0477600358268601E-2</v>
      </c>
      <c r="AM166">
        <v>-1.20065420610129E-2</v>
      </c>
      <c r="AN166">
        <v>-2.72540714831364E-3</v>
      </c>
      <c r="AO166">
        <v>4.5214608410824898E-2</v>
      </c>
      <c r="AP166">
        <v>-1.0482717470608201E-2</v>
      </c>
      <c r="AQ166">
        <v>-1.27505150576898E-2</v>
      </c>
      <c r="AR166">
        <v>5.4761154489356999E-2</v>
      </c>
      <c r="AS166">
        <v>-3.8967713780124397E-2</v>
      </c>
      <c r="AT166">
        <v>1.2451297059419501E-2</v>
      </c>
      <c r="AU166">
        <v>-3.2480502376072001E-2</v>
      </c>
      <c r="AV166">
        <v>1.47826469318489E-2</v>
      </c>
      <c r="AW166">
        <v>3.09809032585795E-3</v>
      </c>
      <c r="AX166">
        <v>-1.4729618858918299E-2</v>
      </c>
      <c r="AY166">
        <v>-2.0167478493716098E-2</v>
      </c>
      <c r="AZ166">
        <v>-9.6891143680001793E-3</v>
      </c>
      <c r="BA166">
        <v>-3.4696365034153302E-3</v>
      </c>
      <c r="BB166">
        <v>-6.4488876082640497E-3</v>
      </c>
      <c r="BC166">
        <v>-7.5293223738374304E-3</v>
      </c>
      <c r="BD166">
        <v>-3.4696365034153302E-3</v>
      </c>
      <c r="BE166">
        <v>-6.4488876082640497E-3</v>
      </c>
      <c r="BF166">
        <v>-7.5293223738374304E-3</v>
      </c>
      <c r="BG166">
        <v>-4.38805410847894E-2</v>
      </c>
      <c r="BH166">
        <v>-1.2851484551029101E-2</v>
      </c>
      <c r="BI166">
        <v>6.6522181582453002E-3</v>
      </c>
      <c r="BJ166">
        <v>2.201649432975E-3</v>
      </c>
      <c r="BK166">
        <v>1.37206976160936E-2</v>
      </c>
      <c r="BL166">
        <v>3.2503780702169398E-3</v>
      </c>
      <c r="BM166">
        <v>3.4617413892829497E-2</v>
      </c>
      <c r="BN166">
        <v>6.2781405613715202E-3</v>
      </c>
      <c r="BO166">
        <v>1.7880651327976099E-2</v>
      </c>
      <c r="BP166">
        <v>3.4617413892829497E-2</v>
      </c>
      <c r="BQ166">
        <v>6.2781405613715202E-3</v>
      </c>
      <c r="BR166">
        <v>1.7880651327976099E-2</v>
      </c>
    </row>
    <row r="167" spans="1:70">
      <c r="A167">
        <v>165</v>
      </c>
      <c r="B167">
        <v>3.7627219210215998E-3</v>
      </c>
      <c r="C167">
        <v>1.4477826734189301E-3</v>
      </c>
      <c r="D167">
        <v>-1.5628347247854502E-2</v>
      </c>
      <c r="E167">
        <v>-1.89280454064941E-2</v>
      </c>
      <c r="F167">
        <v>-1.2781612731988299E-2</v>
      </c>
      <c r="G167">
        <v>-3.3832468244024698E-3</v>
      </c>
      <c r="H167">
        <v>-2.90128308853899E-2</v>
      </c>
      <c r="I167">
        <v>-1.9105788467724798E-2</v>
      </c>
      <c r="J167">
        <v>2.05902003046509E-3</v>
      </c>
      <c r="K167">
        <v>-3.9097616364285798E-2</v>
      </c>
      <c r="L167">
        <v>-2.54299642034614E-2</v>
      </c>
      <c r="M167">
        <v>7.5012868853326399E-3</v>
      </c>
      <c r="N167">
        <v>-4.6661205473457597E-2</v>
      </c>
      <c r="O167">
        <v>-3.01730960052638E-2</v>
      </c>
      <c r="P167">
        <v>1.1582987026483299E-2</v>
      </c>
      <c r="Q167">
        <v>-2.92718398373597E-2</v>
      </c>
      <c r="R167">
        <v>-4.2479825391505598E-2</v>
      </c>
      <c r="S167">
        <v>2.1161212915179601E-2</v>
      </c>
      <c r="T167">
        <v>3.02269634396509E-3</v>
      </c>
      <c r="U167">
        <v>-6.5335179965954698E-2</v>
      </c>
      <c r="V167">
        <v>3.8949346708472797E-2</v>
      </c>
      <c r="W167">
        <v>-2.4547029988533298E-2</v>
      </c>
      <c r="X167">
        <v>3.7206231337387603E-2</v>
      </c>
      <c r="Y167">
        <v>7.8598330083314103E-3</v>
      </c>
      <c r="Z167">
        <v>4.2401084011101701E-2</v>
      </c>
      <c r="AA167">
        <v>-5.68464140030202E-2</v>
      </c>
      <c r="AB167">
        <v>4.80824924750839E-2</v>
      </c>
      <c r="AC167">
        <v>-2.7488601964754701E-2</v>
      </c>
      <c r="AD167">
        <v>-7.3804126825783897E-2</v>
      </c>
      <c r="AE167">
        <v>4.5308479045091103E-2</v>
      </c>
      <c r="AF167">
        <v>-1.06762319188089E-2</v>
      </c>
      <c r="AG167">
        <v>-5.8759415246928702E-2</v>
      </c>
      <c r="AH167">
        <v>1.1334974938186001E-2</v>
      </c>
      <c r="AI167">
        <v>6.8920513382691902E-3</v>
      </c>
      <c r="AJ167">
        <v>-3.6554507515980397E-2</v>
      </c>
      <c r="AK167">
        <v>-7.98919136242459E-3</v>
      </c>
      <c r="AL167">
        <v>-5.1169570794413297E-2</v>
      </c>
      <c r="AM167">
        <v>-5.30613032236208E-2</v>
      </c>
      <c r="AN167">
        <v>-1.29602231866306E-2</v>
      </c>
      <c r="AO167">
        <v>-1.40341686962389E-2</v>
      </c>
      <c r="AP167">
        <v>2.0966885727638699E-4</v>
      </c>
      <c r="AQ167">
        <v>-2.3879211134405299E-3</v>
      </c>
      <c r="AR167">
        <v>6.1687566823078799E-2</v>
      </c>
      <c r="AS167">
        <v>-2.42938231635098E-3</v>
      </c>
      <c r="AT167">
        <v>-3.1979842980214999E-3</v>
      </c>
      <c r="AU167">
        <v>5.9455072952532603E-3</v>
      </c>
      <c r="AV167">
        <v>2.2884234674603099E-2</v>
      </c>
      <c r="AW167">
        <v>1.3059591023938601E-3</v>
      </c>
      <c r="AX167">
        <v>1.2255467715053901E-2</v>
      </c>
      <c r="AY167">
        <v>1.9120173982303799E-3</v>
      </c>
      <c r="AZ167">
        <v>4.6397737702861298E-3</v>
      </c>
      <c r="BA167">
        <v>1.08651996253135E-2</v>
      </c>
      <c r="BB167">
        <v>1.8416395202308498E-2</v>
      </c>
      <c r="BC167">
        <v>-1.19870687532819E-2</v>
      </c>
      <c r="BD167">
        <v>1.08651996253135E-2</v>
      </c>
      <c r="BE167">
        <v>1.8416395202308498E-2</v>
      </c>
      <c r="BF167">
        <v>-1.19870687532819E-2</v>
      </c>
      <c r="BG167">
        <v>1.6429503230375099E-2</v>
      </c>
      <c r="BH167">
        <v>-5.2919073743519203E-3</v>
      </c>
      <c r="BI167">
        <v>-1.3316220962188E-2</v>
      </c>
      <c r="BJ167">
        <v>9.3274200528036897E-3</v>
      </c>
      <c r="BK167">
        <v>-3.5544214703397997E-2</v>
      </c>
      <c r="BL167">
        <v>-1.2532605278827399E-2</v>
      </c>
      <c r="BM167">
        <v>9.4069187325806995E-3</v>
      </c>
      <c r="BN167">
        <v>-2.1098889869136501E-2</v>
      </c>
      <c r="BO167">
        <v>-2.35279734319052E-2</v>
      </c>
      <c r="BP167">
        <v>9.4069187325806995E-3</v>
      </c>
      <c r="BQ167">
        <v>-2.1098889869136501E-2</v>
      </c>
      <c r="BR167">
        <v>-2.35279734319052E-2</v>
      </c>
    </row>
    <row r="168" spans="1:70">
      <c r="A168">
        <v>166</v>
      </c>
      <c r="B168">
        <v>-1.6880632461941499E-2</v>
      </c>
      <c r="C168">
        <v>-1.2227853000330699E-2</v>
      </c>
      <c r="D168">
        <v>-2.7185962327856202E-2</v>
      </c>
      <c r="E168">
        <v>-8.58371052943048E-3</v>
      </c>
      <c r="F168">
        <v>-3.9794346978500997E-2</v>
      </c>
      <c r="G168">
        <v>-9.8843016678435702E-3</v>
      </c>
      <c r="H168">
        <v>-4.89618967053669E-3</v>
      </c>
      <c r="I168">
        <v>-5.20461220799101E-2</v>
      </c>
      <c r="J168">
        <v>-2.1946747078379399E-3</v>
      </c>
      <c r="K168">
        <v>-1.20866881164291E-3</v>
      </c>
      <c r="L168">
        <v>-6.4297897181319105E-2</v>
      </c>
      <c r="M168">
        <v>5.4949522521676904E-3</v>
      </c>
      <c r="N168">
        <v>1.5569718325274299E-3</v>
      </c>
      <c r="O168">
        <v>-7.3486728507375906E-2</v>
      </c>
      <c r="P168">
        <v>1.12621724721719E-2</v>
      </c>
      <c r="Q168">
        <v>2.3637975519311401E-2</v>
      </c>
      <c r="R168">
        <v>-6.1336122369705703E-2</v>
      </c>
      <c r="S168">
        <v>1.19707435365732E-2</v>
      </c>
      <c r="T168">
        <v>6.4645553794767399E-2</v>
      </c>
      <c r="U168">
        <v>-3.87707109711753E-2</v>
      </c>
      <c r="V168">
        <v>1.32866612276043E-2</v>
      </c>
      <c r="W168">
        <v>-2.57694931646974E-3</v>
      </c>
      <c r="X168">
        <v>-4.3996848872202496E-3</v>
      </c>
      <c r="Y168">
        <v>6.3016918529336498E-3</v>
      </c>
      <c r="Z168">
        <v>-5.2344769209009695E-4</v>
      </c>
      <c r="AA168">
        <v>-2.0493047174494099E-4</v>
      </c>
      <c r="AB168">
        <v>1.12877318522579E-2</v>
      </c>
      <c r="AC168">
        <v>8.8076994035131296E-3</v>
      </c>
      <c r="AD168">
        <v>-2.66361851512819E-2</v>
      </c>
      <c r="AE168">
        <v>-2.1149434642783898E-3</v>
      </c>
      <c r="AF168">
        <v>-5.0568384745208698E-3</v>
      </c>
      <c r="AG168">
        <v>-5.3125687773643501E-2</v>
      </c>
      <c r="AH168">
        <v>2.4140762179537101E-4</v>
      </c>
      <c r="AI168">
        <v>1.4356122537527599E-2</v>
      </c>
      <c r="AJ168">
        <v>-2.5474254525465999E-2</v>
      </c>
      <c r="AK168">
        <v>9.56497104300842E-3</v>
      </c>
      <c r="AL168">
        <v>-5.04174878623532E-2</v>
      </c>
      <c r="AM168">
        <v>-3.7649427147861597E-2</v>
      </c>
      <c r="AN168">
        <v>-2.2744851920764399E-2</v>
      </c>
      <c r="AO168">
        <v>-3.9240392510253103E-2</v>
      </c>
      <c r="AP168">
        <v>-5.7354043763260303E-2</v>
      </c>
      <c r="AQ168">
        <v>-3.9003058559281302E-2</v>
      </c>
      <c r="AR168">
        <v>-3.66290929258122E-2</v>
      </c>
      <c r="AS168">
        <v>7.9802937407483102E-4</v>
      </c>
      <c r="AT168">
        <v>-5.6489800086234998E-2</v>
      </c>
      <c r="AU168">
        <v>6.6183292716628803E-2</v>
      </c>
      <c r="AV168">
        <v>-2.2535296537435901E-2</v>
      </c>
      <c r="AW168">
        <v>-9.5294259621639798E-3</v>
      </c>
      <c r="AX168">
        <v>2.3749920043375401E-2</v>
      </c>
      <c r="AY168">
        <v>-1.25365140053098E-2</v>
      </c>
      <c r="AZ168">
        <v>-1.53916943547715E-2</v>
      </c>
      <c r="BA168">
        <v>3.30656826391829E-2</v>
      </c>
      <c r="BB168">
        <v>-2.3551441397541398E-2</v>
      </c>
      <c r="BC168">
        <v>-1.2675992809118001E-2</v>
      </c>
      <c r="BD168">
        <v>3.30656826391829E-2</v>
      </c>
      <c r="BE168">
        <v>-2.3551441397541398E-2</v>
      </c>
      <c r="BF168">
        <v>-1.2675992809118001E-2</v>
      </c>
      <c r="BG168">
        <v>-1.94261812301425E-2</v>
      </c>
      <c r="BH168">
        <v>5.1333671201877198E-3</v>
      </c>
      <c r="BI168">
        <v>6.9643567792121398E-3</v>
      </c>
      <c r="BJ168">
        <v>7.6619346049345196E-3</v>
      </c>
      <c r="BK168">
        <v>-1.25606327540565E-2</v>
      </c>
      <c r="BL168">
        <v>1.23129793453064E-2</v>
      </c>
      <c r="BM168">
        <v>2.6519529894782699E-2</v>
      </c>
      <c r="BN168">
        <v>1.1085542890027099E-2</v>
      </c>
      <c r="BO168">
        <v>-2.4805587810844801E-2</v>
      </c>
      <c r="BP168">
        <v>2.6519529894782699E-2</v>
      </c>
      <c r="BQ168">
        <v>1.1085542890027099E-2</v>
      </c>
      <c r="BR168">
        <v>-2.4805587810844801E-2</v>
      </c>
    </row>
    <row r="169" spans="1:70">
      <c r="A169">
        <v>167</v>
      </c>
      <c r="B169">
        <v>1.2141482547944799E-2</v>
      </c>
      <c r="C169">
        <v>-3.7423317139912399E-2</v>
      </c>
      <c r="D169">
        <v>-4.0552774960890103E-2</v>
      </c>
      <c r="E169">
        <v>1.03423325677833E-2</v>
      </c>
      <c r="F169">
        <v>8.9378110837144299E-3</v>
      </c>
      <c r="G169">
        <v>1.5626812229169999E-2</v>
      </c>
      <c r="H169">
        <v>9.5427103543782293E-3</v>
      </c>
      <c r="I169">
        <v>2.9542756960881902E-2</v>
      </c>
      <c r="J169">
        <v>4.0595517646974499E-2</v>
      </c>
      <c r="K169">
        <v>8.7430881409731407E-3</v>
      </c>
      <c r="L169">
        <v>5.0147702838049403E-2</v>
      </c>
      <c r="M169">
        <v>6.5564223064779006E-2</v>
      </c>
      <c r="N169">
        <v>8.1433714809193095E-3</v>
      </c>
      <c r="O169">
        <v>6.5601412245925E-2</v>
      </c>
      <c r="P169">
        <v>8.4290752128132404E-2</v>
      </c>
      <c r="Q169">
        <v>6.0961688398265702E-3</v>
      </c>
      <c r="R169">
        <v>4.2372805158188101E-2</v>
      </c>
      <c r="S169">
        <v>4.16202099286112E-2</v>
      </c>
      <c r="T169">
        <v>2.2942210777972E-3</v>
      </c>
      <c r="U169">
        <v>-7.6603657618023405E-4</v>
      </c>
      <c r="V169">
        <v>-3.7625082727642499E-2</v>
      </c>
      <c r="W169">
        <v>1.8692845655877401E-2</v>
      </c>
      <c r="X169">
        <v>-4.0861119900891503E-3</v>
      </c>
      <c r="Y169">
        <v>-1.77650939460057E-2</v>
      </c>
      <c r="Z169">
        <v>1.08333968195803E-2</v>
      </c>
      <c r="AA169">
        <v>2.1607077056397E-2</v>
      </c>
      <c r="AB169">
        <v>-6.5760255011179505E-2</v>
      </c>
      <c r="AC169">
        <v>3.57338198670545E-3</v>
      </c>
      <c r="AD169">
        <v>-6.1044031085171202E-2</v>
      </c>
      <c r="AE169">
        <v>-2.2158860572351901E-2</v>
      </c>
      <c r="AF169">
        <v>8.5158837456429607E-3</v>
      </c>
      <c r="AG169">
        <v>-9.50382139694992E-2</v>
      </c>
      <c r="AH169">
        <v>-2.9493498905337801E-2</v>
      </c>
      <c r="AI169">
        <v>4.48993480730426E-3</v>
      </c>
      <c r="AJ169">
        <v>-1.23016775259719E-2</v>
      </c>
      <c r="AK169">
        <v>6.8969967172848197E-4</v>
      </c>
      <c r="AL169">
        <v>4.4587536602214897E-3</v>
      </c>
      <c r="AM169">
        <v>-7.1581397517456397E-3</v>
      </c>
      <c r="AN169">
        <v>-2.52653992377449E-3</v>
      </c>
      <c r="AO169">
        <v>2.7931492561445601E-2</v>
      </c>
      <c r="AP169">
        <v>1.92749155594091E-3</v>
      </c>
      <c r="AQ169">
        <v>-3.1118405386605499E-2</v>
      </c>
      <c r="AR169">
        <v>-3.6034545299054303E-2</v>
      </c>
      <c r="AS169">
        <v>-5.5924787464463097E-2</v>
      </c>
      <c r="AT169">
        <v>-1.9256701158089602E-2</v>
      </c>
      <c r="AU169">
        <v>5.3902979881020399E-2</v>
      </c>
      <c r="AV169">
        <v>-1.28549900989041E-2</v>
      </c>
      <c r="AW169">
        <v>4.9168086826095799E-3</v>
      </c>
      <c r="AX169">
        <v>2.3965059647121398E-2</v>
      </c>
      <c r="AY169">
        <v>-4.8864940729479299E-2</v>
      </c>
      <c r="AZ169">
        <v>2.8585194961268899E-3</v>
      </c>
      <c r="BA169">
        <v>-6.0549124247760199E-3</v>
      </c>
      <c r="BB169">
        <v>2.4362672574155801E-2</v>
      </c>
      <c r="BC169">
        <v>-6.8601823705549698E-3</v>
      </c>
      <c r="BD169">
        <v>-6.0549124247760199E-3</v>
      </c>
      <c r="BE169">
        <v>2.4362672574155801E-2</v>
      </c>
      <c r="BF169">
        <v>-6.8601823705549698E-3</v>
      </c>
      <c r="BG169">
        <v>1.5159476779646699E-2</v>
      </c>
      <c r="BH169">
        <v>-2.45624550130299E-2</v>
      </c>
      <c r="BI169">
        <v>2.2078934793424002E-2</v>
      </c>
      <c r="BJ169">
        <v>-2.8160114324484301E-2</v>
      </c>
      <c r="BK169">
        <v>-2.62964941300411E-2</v>
      </c>
      <c r="BL169">
        <v>7.6136713445246898E-3</v>
      </c>
      <c r="BM169">
        <v>2.7787205388436799E-3</v>
      </c>
      <c r="BN169">
        <v>-3.3971570143899901E-3</v>
      </c>
      <c r="BO169">
        <v>6.4445108449395702E-3</v>
      </c>
      <c r="BP169">
        <v>2.7787205388436799E-3</v>
      </c>
      <c r="BQ169">
        <v>-3.3971570143899901E-3</v>
      </c>
      <c r="BR169">
        <v>6.4445108449395702E-3</v>
      </c>
    </row>
    <row r="170" spans="1:70">
      <c r="A170">
        <v>168</v>
      </c>
      <c r="B170">
        <v>-6.69649143758416E-4</v>
      </c>
      <c r="C170">
        <v>2.2984651920644E-2</v>
      </c>
      <c r="D170">
        <v>-2.6228452202605401E-2</v>
      </c>
      <c r="E170">
        <v>2.7170741189062899E-2</v>
      </c>
      <c r="F170">
        <v>5.3507381814066699E-3</v>
      </c>
      <c r="G170">
        <v>-4.8526320710952003E-2</v>
      </c>
      <c r="H170">
        <v>3.9544248003650202E-2</v>
      </c>
      <c r="I170">
        <v>-2.4865568138099001E-3</v>
      </c>
      <c r="J170">
        <v>-5.8436484492439399E-2</v>
      </c>
      <c r="K170">
        <v>5.1917754818237398E-2</v>
      </c>
      <c r="L170">
        <v>-1.0323851809026501E-2</v>
      </c>
      <c r="M170">
        <v>-6.8346648273926697E-2</v>
      </c>
      <c r="N170">
        <v>6.1197884929177902E-2</v>
      </c>
      <c r="O170">
        <v>-1.6201823055438901E-2</v>
      </c>
      <c r="P170">
        <v>-7.5779271110042207E-2</v>
      </c>
      <c r="Q170">
        <v>4.85271545068795E-2</v>
      </c>
      <c r="R170">
        <v>-7.1515327710649198E-3</v>
      </c>
      <c r="S170">
        <v>-5.7962760928230599E-2</v>
      </c>
      <c r="T170">
        <v>2.4995798008325201E-2</v>
      </c>
      <c r="U170">
        <v>9.6561491856296203E-3</v>
      </c>
      <c r="V170">
        <v>-2.4874956304866101E-2</v>
      </c>
      <c r="W170">
        <v>-4.2986942506596602E-3</v>
      </c>
      <c r="X170">
        <v>-2.0285189973124E-2</v>
      </c>
      <c r="Y170">
        <v>4.63218398431702E-3</v>
      </c>
      <c r="Z170">
        <v>8.24616580541708E-2</v>
      </c>
      <c r="AA170">
        <v>2.7358206703756102E-2</v>
      </c>
      <c r="AB170">
        <v>-6.50808784193979E-2</v>
      </c>
      <c r="AC170">
        <v>8.7755173335460498E-2</v>
      </c>
      <c r="AD170">
        <v>-3.8783614376349902E-3</v>
      </c>
      <c r="AE170">
        <v>-3.6337470066279597E-2</v>
      </c>
      <c r="AF170">
        <v>-3.28719247152824E-2</v>
      </c>
      <c r="AG170">
        <v>-6.5965621001378705E-2</v>
      </c>
      <c r="AH170">
        <v>-4.75173021510438E-2</v>
      </c>
      <c r="AI170">
        <v>1.73930871168659E-2</v>
      </c>
      <c r="AJ170">
        <v>-5.1354478800161099E-3</v>
      </c>
      <c r="AK170">
        <v>-1.19405915562749E-2</v>
      </c>
      <c r="AL170">
        <v>4.3737224827997703E-2</v>
      </c>
      <c r="AM170">
        <v>2.5166393590933998E-2</v>
      </c>
      <c r="AN170">
        <v>-3.1086155913532202E-3</v>
      </c>
      <c r="AO170">
        <v>-9.8982093071499494E-2</v>
      </c>
      <c r="AP170">
        <v>-1.2505292949375401E-2</v>
      </c>
      <c r="AQ170">
        <v>-1.83511069573031E-2</v>
      </c>
      <c r="AR170">
        <v>-3.6553655669798998E-2</v>
      </c>
      <c r="AS170">
        <v>-6.2508283745973503E-2</v>
      </c>
      <c r="AT170">
        <v>2.4496442656453999E-2</v>
      </c>
      <c r="AU170">
        <v>4.7413878718227102E-2</v>
      </c>
      <c r="AV170">
        <v>-1.8233030433822E-3</v>
      </c>
      <c r="AW170">
        <v>-1.1361184500094599E-2</v>
      </c>
      <c r="AX170">
        <v>5.9591573101552501E-3</v>
      </c>
      <c r="AY170">
        <v>1.03154287577821E-3</v>
      </c>
      <c r="AZ170">
        <v>-4.47265796104576E-3</v>
      </c>
      <c r="BA170">
        <v>1.16809248459277E-2</v>
      </c>
      <c r="BB170">
        <v>-5.5043372638759001E-3</v>
      </c>
      <c r="BC170">
        <v>5.6168595911408603E-3</v>
      </c>
      <c r="BD170">
        <v>1.16809248459277E-2</v>
      </c>
      <c r="BE170">
        <v>-5.5043372638759001E-3</v>
      </c>
      <c r="BF170">
        <v>5.6168595911408603E-3</v>
      </c>
      <c r="BG170">
        <v>-9.2310534076867293E-3</v>
      </c>
      <c r="BH170">
        <v>-6.58977275623535E-2</v>
      </c>
      <c r="BI170">
        <v>-2.4875288511070799E-2</v>
      </c>
      <c r="BJ170">
        <v>3.1684666818440697E-2</v>
      </c>
      <c r="BK170">
        <v>8.8666065516589607E-3</v>
      </c>
      <c r="BL170">
        <v>8.8604469656613193E-3</v>
      </c>
      <c r="BM170">
        <v>6.8724962536150904E-3</v>
      </c>
      <c r="BN170">
        <v>1.18120457366933E-2</v>
      </c>
      <c r="BO170">
        <v>-3.31995798338938E-3</v>
      </c>
      <c r="BP170">
        <v>6.8724962536150904E-3</v>
      </c>
      <c r="BQ170">
        <v>1.18120457366933E-2</v>
      </c>
      <c r="BR170">
        <v>-3.31995798338938E-3</v>
      </c>
    </row>
    <row r="171" spans="1:70">
      <c r="A171">
        <v>169</v>
      </c>
      <c r="B171">
        <v>4.1245209061511801E-2</v>
      </c>
      <c r="C171">
        <v>-8.3255021533258002E-3</v>
      </c>
      <c r="D171">
        <v>-6.7904770876789297E-3</v>
      </c>
      <c r="E171">
        <v>2.6662277772347899E-2</v>
      </c>
      <c r="F171">
        <v>-2.0195052338900399E-2</v>
      </c>
      <c r="G171">
        <v>-7.52761556982903E-3</v>
      </c>
      <c r="H171">
        <v>2.0180974977164E-2</v>
      </c>
      <c r="I171">
        <v>-2.54704079769336E-2</v>
      </c>
      <c r="J171">
        <v>-7.8552326730068501E-3</v>
      </c>
      <c r="K171">
        <v>1.369967218198E-2</v>
      </c>
      <c r="L171">
        <v>-3.0745763614966701E-2</v>
      </c>
      <c r="M171">
        <v>-8.1828497761846797E-3</v>
      </c>
      <c r="N171">
        <v>8.8386950855920705E-3</v>
      </c>
      <c r="O171">
        <v>-3.4702280343491598E-2</v>
      </c>
      <c r="P171">
        <v>-8.4285626035680399E-3</v>
      </c>
      <c r="Q171">
        <v>1.7709983899020301E-2</v>
      </c>
      <c r="R171">
        <v>-2.1874663229632701E-2</v>
      </c>
      <c r="S171">
        <v>-2.26426838896904E-3</v>
      </c>
      <c r="T171">
        <v>3.4185234552529899E-2</v>
      </c>
      <c r="U171">
        <v>1.9480542675338599E-3</v>
      </c>
      <c r="V171">
        <v>9.1837065810005392E-3</v>
      </c>
      <c r="W171">
        <v>1.3534217697637701E-2</v>
      </c>
      <c r="X171">
        <v>-2.9929504442601999E-2</v>
      </c>
      <c r="Y171">
        <v>-2.57434922892219E-2</v>
      </c>
      <c r="Z171">
        <v>7.6261943349191993E-2</v>
      </c>
      <c r="AA171">
        <v>2.7468211450085898E-2</v>
      </c>
      <c r="AB171">
        <v>-3.8402513931076798E-2</v>
      </c>
      <c r="AC171">
        <v>4.9973632196710603E-2</v>
      </c>
      <c r="AD171">
        <v>3.0843948846208401E-2</v>
      </c>
      <c r="AE171">
        <v>-2.75314288023067E-2</v>
      </c>
      <c r="AF171">
        <v>1.5536183356941201E-2</v>
      </c>
      <c r="AG171">
        <v>-6.5868666855833603E-3</v>
      </c>
      <c r="AH171">
        <v>-5.76154575494481E-2</v>
      </c>
      <c r="AI171">
        <v>-3.4502080227750198E-2</v>
      </c>
      <c r="AJ171">
        <v>-5.7887436840829601E-2</v>
      </c>
      <c r="AK171">
        <v>5.3080095909942204E-3</v>
      </c>
      <c r="AL171">
        <v>-2.5849932444514698E-2</v>
      </c>
      <c r="AM171">
        <v>-6.7683889865164298E-2</v>
      </c>
      <c r="AN171">
        <v>-5.02410628472897E-3</v>
      </c>
      <c r="AO171">
        <v>1.87219194072905E-2</v>
      </c>
      <c r="AP171">
        <v>-3.9097469506893301E-2</v>
      </c>
      <c r="AQ171">
        <v>-1.9699768544725299E-2</v>
      </c>
      <c r="AR171">
        <v>-5.7095347567958903E-3</v>
      </c>
      <c r="AS171">
        <v>-8.4765561043590301E-2</v>
      </c>
      <c r="AT171">
        <v>-4.7054996876377903E-2</v>
      </c>
      <c r="AU171">
        <v>-4.6866598045552203E-2</v>
      </c>
      <c r="AV171">
        <v>1.3198696437859999E-2</v>
      </c>
      <c r="AW171">
        <v>2.5538794347157601E-3</v>
      </c>
      <c r="AX171">
        <v>2.0499163748016101E-2</v>
      </c>
      <c r="AY171">
        <v>-1.2444378648153599E-2</v>
      </c>
      <c r="AZ171">
        <v>-9.56531957402325E-3</v>
      </c>
      <c r="BA171">
        <v>1.3291936462029801E-2</v>
      </c>
      <c r="BB171">
        <v>2.0462571073351999E-3</v>
      </c>
      <c r="BC171">
        <v>-5.9576178023910504E-3</v>
      </c>
      <c r="BD171">
        <v>1.3291936462029801E-2</v>
      </c>
      <c r="BE171">
        <v>2.0462571073351999E-3</v>
      </c>
      <c r="BF171">
        <v>-5.9576178023910504E-3</v>
      </c>
      <c r="BG171">
        <v>-1.42290483602143E-2</v>
      </c>
      <c r="BH171">
        <v>7.4563386898590003E-2</v>
      </c>
      <c r="BI171">
        <v>-2.7691471772093801E-2</v>
      </c>
      <c r="BJ171">
        <v>3.7943921810903898E-2</v>
      </c>
      <c r="BK171">
        <v>-3.0822278847082E-2</v>
      </c>
      <c r="BL171">
        <v>1.20842089586921E-2</v>
      </c>
      <c r="BM171">
        <v>4.6546979135211303E-2</v>
      </c>
      <c r="BN171">
        <v>-9.1943612709947092E-3</v>
      </c>
      <c r="BO171">
        <v>6.7462561255969703E-3</v>
      </c>
      <c r="BP171">
        <v>4.6546979135211303E-2</v>
      </c>
      <c r="BQ171">
        <v>-9.1943612709947092E-3</v>
      </c>
      <c r="BR171">
        <v>6.7462561255969703E-3</v>
      </c>
    </row>
    <row r="172" spans="1:70">
      <c r="A172">
        <v>170</v>
      </c>
      <c r="B172">
        <v>2.4274032429285299E-2</v>
      </c>
      <c r="C172">
        <v>5.3948225959671997E-3</v>
      </c>
      <c r="D172">
        <v>2.6989704423343399E-3</v>
      </c>
      <c r="E172">
        <v>1.0729681182132301E-3</v>
      </c>
      <c r="F172">
        <v>-1.1633121139958499E-2</v>
      </c>
      <c r="G172">
        <v>-8.79698815889653E-3</v>
      </c>
      <c r="H172">
        <v>-9.2386160200410399E-3</v>
      </c>
      <c r="I172">
        <v>-1.9201096133703299E-2</v>
      </c>
      <c r="J172">
        <v>-1.3906303092776901E-2</v>
      </c>
      <c r="K172">
        <v>-1.9550200158295301E-2</v>
      </c>
      <c r="L172">
        <v>-2.6769071127448099E-2</v>
      </c>
      <c r="M172">
        <v>-1.9015618026657299E-2</v>
      </c>
      <c r="N172">
        <v>-2.7283888261986002E-2</v>
      </c>
      <c r="O172">
        <v>-3.2445052372756703E-2</v>
      </c>
      <c r="P172">
        <v>-2.2847604227067601E-2</v>
      </c>
      <c r="Q172">
        <v>-2.93304582220251E-2</v>
      </c>
      <c r="R172">
        <v>-3.1270785673307398E-2</v>
      </c>
      <c r="S172">
        <v>-1.3539436481346701E-2</v>
      </c>
      <c r="T172">
        <v>-3.3131231004954798E-2</v>
      </c>
      <c r="U172">
        <v>-2.90900046600444E-2</v>
      </c>
      <c r="V172">
        <v>3.7471607607064599E-3</v>
      </c>
      <c r="W172">
        <v>3.4283544907656601E-3</v>
      </c>
      <c r="X172">
        <v>-1.6682633224587899E-2</v>
      </c>
      <c r="Y172">
        <v>1.1297449503742099E-2</v>
      </c>
      <c r="Z172">
        <v>1.11268613233961E-2</v>
      </c>
      <c r="AA172">
        <v>-4.4529098155948701E-2</v>
      </c>
      <c r="AB172">
        <v>-1.0879239238589199E-2</v>
      </c>
      <c r="AC172">
        <v>6.1240609434935298E-2</v>
      </c>
      <c r="AD172">
        <v>-1.7863500820238201E-2</v>
      </c>
      <c r="AE172">
        <v>-2.0796273778242901E-2</v>
      </c>
      <c r="AF172">
        <v>4.9454546320636797E-2</v>
      </c>
      <c r="AG172">
        <v>2.0397214636692598E-2</v>
      </c>
      <c r="AH172">
        <v>-1.32601913152343E-2</v>
      </c>
      <c r="AI172">
        <v>-3.8876893328172298E-2</v>
      </c>
      <c r="AJ172">
        <v>-2.29321819180348E-2</v>
      </c>
      <c r="AK172">
        <v>2.30983114713601E-2</v>
      </c>
      <c r="AL172">
        <v>-2.88003102654192E-2</v>
      </c>
      <c r="AM172">
        <v>-5.6601584355154796E-4</v>
      </c>
      <c r="AN172">
        <v>1.8272390766732202E-2</v>
      </c>
      <c r="AO172">
        <v>1.20422672134822E-2</v>
      </c>
      <c r="AP172">
        <v>2.8098769921245E-2</v>
      </c>
      <c r="AQ172">
        <v>-2.0846592877445301E-2</v>
      </c>
      <c r="AR172">
        <v>-2.6360072222092999E-2</v>
      </c>
      <c r="AS172">
        <v>-3.5004060806725697E-2</v>
      </c>
      <c r="AT172">
        <v>-1.10694518573394E-2</v>
      </c>
      <c r="AU172">
        <v>7.1984085743386106E-2</v>
      </c>
      <c r="AV172">
        <v>4.3060518812132E-2</v>
      </c>
      <c r="AW172">
        <v>-6.6488335517350203E-3</v>
      </c>
      <c r="AX172">
        <v>-1.0794264432344901E-2</v>
      </c>
      <c r="AY172">
        <v>5.2055439308431303E-2</v>
      </c>
      <c r="AZ172">
        <v>2.4364183115700602E-3</v>
      </c>
      <c r="BA172">
        <v>1.52685053199691E-2</v>
      </c>
      <c r="BB172">
        <v>1.3215455358041899E-2</v>
      </c>
      <c r="BC172">
        <v>3.7533546923147101E-2</v>
      </c>
      <c r="BD172">
        <v>1.52685053199691E-2</v>
      </c>
      <c r="BE172">
        <v>1.3215455358041899E-2</v>
      </c>
      <c r="BF172">
        <v>3.7533546923147101E-2</v>
      </c>
      <c r="BG172">
        <v>-2.5360745314192901E-2</v>
      </c>
      <c r="BH172">
        <v>8.7423945102578907E-2</v>
      </c>
      <c r="BI172">
        <v>3.4144988341609298E-2</v>
      </c>
      <c r="BJ172">
        <v>2.0291487125141401E-2</v>
      </c>
      <c r="BK172">
        <v>-2.3668003941646899E-2</v>
      </c>
      <c r="BL172">
        <v>-1.85816581906307E-2</v>
      </c>
      <c r="BM172">
        <v>1.34113275026233E-2</v>
      </c>
      <c r="BN172">
        <v>-1.3449678506460601E-2</v>
      </c>
      <c r="BO172">
        <v>2.2888028021890799E-2</v>
      </c>
      <c r="BP172">
        <v>1.34113275026233E-2</v>
      </c>
      <c r="BQ172">
        <v>-1.3449678506460601E-2</v>
      </c>
      <c r="BR172">
        <v>2.2888028021890799E-2</v>
      </c>
    </row>
    <row r="173" spans="1:70">
      <c r="A173">
        <v>171</v>
      </c>
      <c r="B173">
        <v>1.07435517199594E-2</v>
      </c>
      <c r="C173">
        <v>1.05242310314564E-2</v>
      </c>
      <c r="D173">
        <v>-1.48172700449683E-2</v>
      </c>
      <c r="E173">
        <v>6.1846883101319798E-3</v>
      </c>
      <c r="F173">
        <v>-2.6195339236025999E-2</v>
      </c>
      <c r="G173">
        <v>-4.5605460699704801E-2</v>
      </c>
      <c r="H173">
        <v>4.1585267946531099E-3</v>
      </c>
      <c r="I173">
        <v>-4.2515148243795903E-2</v>
      </c>
      <c r="J173">
        <v>-5.9289100990698798E-2</v>
      </c>
      <c r="K173">
        <v>2.1323652791742399E-3</v>
      </c>
      <c r="L173">
        <v>-5.8834957251565803E-2</v>
      </c>
      <c r="M173">
        <v>-7.2972741281692802E-2</v>
      </c>
      <c r="N173">
        <v>6.1274414256508704E-4</v>
      </c>
      <c r="O173">
        <v>-7.1074814007393294E-2</v>
      </c>
      <c r="P173">
        <v>-8.3235471499938304E-2</v>
      </c>
      <c r="Q173">
        <v>-1.11594726189721E-3</v>
      </c>
      <c r="R173">
        <v>-5.2608379871421598E-2</v>
      </c>
      <c r="S173">
        <v>-6.14462459856027E-2</v>
      </c>
      <c r="T173">
        <v>-4.3263741558986204E-3</v>
      </c>
      <c r="U173">
        <v>-1.83135736189028E-2</v>
      </c>
      <c r="V173">
        <v>-2.0980541458979401E-2</v>
      </c>
      <c r="W173">
        <v>8.7064128551216993E-3</v>
      </c>
      <c r="X173">
        <v>9.3189690347060203E-4</v>
      </c>
      <c r="Y173">
        <v>-2.9647194917189298E-2</v>
      </c>
      <c r="Z173">
        <v>1.7113531563588701E-2</v>
      </c>
      <c r="AA173">
        <v>-1.00693285498108E-2</v>
      </c>
      <c r="AB173">
        <v>3.5459539924047503E-2</v>
      </c>
      <c r="AC173">
        <v>5.64952635385629E-2</v>
      </c>
      <c r="AD173">
        <v>4.9371626058725297E-2</v>
      </c>
      <c r="AE173">
        <v>1.93096584409609E-2</v>
      </c>
      <c r="AF173">
        <v>3.9728542078698997E-2</v>
      </c>
      <c r="AG173">
        <v>4.3232753144548303E-2</v>
      </c>
      <c r="AH173">
        <v>2.1315425659186E-2</v>
      </c>
      <c r="AI173">
        <v>-4.3478428719218698E-2</v>
      </c>
      <c r="AJ173">
        <v>-3.2978697468966499E-2</v>
      </c>
      <c r="AK173">
        <v>1.1672831730831701E-2</v>
      </c>
      <c r="AL173">
        <v>-6.2376884997760701E-2</v>
      </c>
      <c r="AM173">
        <v>-1.7672441097097099E-3</v>
      </c>
      <c r="AN173">
        <v>-7.35347818320112E-4</v>
      </c>
      <c r="AO173">
        <v>6.4305525900000904E-3</v>
      </c>
      <c r="AP173">
        <v>-4.2941484872365501E-2</v>
      </c>
      <c r="AQ173">
        <v>7.7781258856517302E-3</v>
      </c>
      <c r="AR173">
        <v>-5.2589804232878803E-3</v>
      </c>
      <c r="AS173">
        <v>-4.2903548118372201E-2</v>
      </c>
      <c r="AT173">
        <v>2.00686295531654E-2</v>
      </c>
      <c r="AU173">
        <v>-1.8488198334028198E-2</v>
      </c>
      <c r="AV173">
        <v>1.7698228864753002E-2</v>
      </c>
      <c r="AW173">
        <v>-1.03995656210392E-4</v>
      </c>
      <c r="AX173">
        <v>-3.6699707022627998E-3</v>
      </c>
      <c r="AY173">
        <v>-4.0223363707613598E-2</v>
      </c>
      <c r="AZ173">
        <v>3.6018442449448499E-3</v>
      </c>
      <c r="BA173">
        <v>3.2532139009650101E-3</v>
      </c>
      <c r="BB173">
        <v>8.0652600732761103E-3</v>
      </c>
      <c r="BC173">
        <v>-6.5603762887979202E-3</v>
      </c>
      <c r="BD173">
        <v>3.2532139009650101E-3</v>
      </c>
      <c r="BE173">
        <v>8.0652600732761103E-3</v>
      </c>
      <c r="BF173">
        <v>-6.5603762887979202E-3</v>
      </c>
      <c r="BG173">
        <v>3.3614806805753898E-2</v>
      </c>
      <c r="BH173">
        <v>-7.7011766966839895E-2</v>
      </c>
      <c r="BI173">
        <v>-8.7403703830456602E-3</v>
      </c>
      <c r="BJ173">
        <v>-7.9595806399645908E-3</v>
      </c>
      <c r="BK173">
        <v>2.3783334155702499E-2</v>
      </c>
      <c r="BL173">
        <v>2.3346019177069902E-3</v>
      </c>
      <c r="BM173">
        <v>6.3536753425623999E-3</v>
      </c>
      <c r="BN173">
        <v>3.8559119236389701E-3</v>
      </c>
      <c r="BO173">
        <v>-1.08602867856918E-2</v>
      </c>
      <c r="BP173">
        <v>6.3536753425623999E-3</v>
      </c>
      <c r="BQ173">
        <v>3.8559119236389701E-3</v>
      </c>
      <c r="BR173">
        <v>-1.08602867856918E-2</v>
      </c>
    </row>
    <row r="174" spans="1:70">
      <c r="A174">
        <v>172</v>
      </c>
      <c r="B174">
        <v>-3.0778537716896199E-3</v>
      </c>
      <c r="C174">
        <v>-4.16723875234872E-3</v>
      </c>
      <c r="D174">
        <v>1.18107923887602E-2</v>
      </c>
      <c r="E174">
        <v>-1.5482532642267E-2</v>
      </c>
      <c r="F174">
        <v>2.8092825779894599E-2</v>
      </c>
      <c r="G174">
        <v>6.2378087405894303E-2</v>
      </c>
      <c r="H174">
        <v>-2.0995723251412399E-2</v>
      </c>
      <c r="I174">
        <v>4.24306322386694E-2</v>
      </c>
      <c r="J174">
        <v>8.4852440746842797E-2</v>
      </c>
      <c r="K174">
        <v>-2.6508913860557901E-2</v>
      </c>
      <c r="L174">
        <v>5.6768438697444197E-2</v>
      </c>
      <c r="M174">
        <v>0.107326794087791</v>
      </c>
      <c r="N174">
        <v>-3.0643806817417001E-2</v>
      </c>
      <c r="O174">
        <v>6.7521793541525293E-2</v>
      </c>
      <c r="P174">
        <v>0.12418255909350299</v>
      </c>
      <c r="Q174">
        <v>-1.53742163899555E-2</v>
      </c>
      <c r="R174">
        <v>1.57925561330505E-2</v>
      </c>
      <c r="S174">
        <v>9.68085134059289E-2</v>
      </c>
      <c r="T174">
        <v>1.2983594403901601E-2</v>
      </c>
      <c r="U174">
        <v>-8.0276027625545601E-2</v>
      </c>
      <c r="V174">
        <v>4.5970999986149001E-2</v>
      </c>
      <c r="W174">
        <v>-6.0330718773032997E-2</v>
      </c>
      <c r="X174">
        <v>-4.6312887394310498E-2</v>
      </c>
      <c r="Y174">
        <v>-8.9357523487952305E-3</v>
      </c>
      <c r="Z174">
        <v>-4.6408682847752097E-3</v>
      </c>
      <c r="AA174">
        <v>5.3575828696247199E-3</v>
      </c>
      <c r="AB174">
        <v>-1.7414606397042901E-2</v>
      </c>
      <c r="AC174">
        <v>5.4720735213834498E-2</v>
      </c>
      <c r="AD174">
        <v>1.49515245028596E-2</v>
      </c>
      <c r="AE174">
        <v>-1.35895259519043E-2</v>
      </c>
      <c r="AF174">
        <v>5.6541630269611003E-2</v>
      </c>
      <c r="AG174">
        <v>4.00973603157634E-2</v>
      </c>
      <c r="AH174">
        <v>1.3143116810560599E-2</v>
      </c>
      <c r="AI174">
        <v>-5.1624945371816403E-2</v>
      </c>
      <c r="AJ174">
        <v>-4.0675106130370599E-2</v>
      </c>
      <c r="AK174">
        <v>3.2416124735064403E-2</v>
      </c>
      <c r="AL174">
        <v>-4.7523407116701701E-2</v>
      </c>
      <c r="AM174">
        <v>-6.16742534836811E-2</v>
      </c>
      <c r="AN174">
        <v>2.7669216428864999E-2</v>
      </c>
      <c r="AO174">
        <v>-1.1292723912524401E-2</v>
      </c>
      <c r="AP174">
        <v>-3.37257565465073E-2</v>
      </c>
      <c r="AQ174">
        <v>4.1985391185127598E-2</v>
      </c>
      <c r="AR174">
        <v>7.3247058266019197E-3</v>
      </c>
      <c r="AS174">
        <v>1.6683030707067802E-2</v>
      </c>
      <c r="AT174">
        <v>6.4131461615177104E-2</v>
      </c>
      <c r="AU174">
        <v>-1.13511193538806E-2</v>
      </c>
      <c r="AV174">
        <v>5.97636542412157E-2</v>
      </c>
      <c r="AW174">
        <v>1.50049601409354E-2</v>
      </c>
      <c r="AX174">
        <v>1.4580661873336501E-4</v>
      </c>
      <c r="AY174">
        <v>1.35186412637843E-2</v>
      </c>
      <c r="AZ174">
        <v>1.4621335445056701E-2</v>
      </c>
      <c r="BA174">
        <v>1.6413770757887899E-2</v>
      </c>
      <c r="BB174">
        <v>-9.2524914837545293E-3</v>
      </c>
      <c r="BC174">
        <v>-9.0547384666489796E-3</v>
      </c>
      <c r="BD174">
        <v>1.6413770757887899E-2</v>
      </c>
      <c r="BE174">
        <v>-9.2524914837545293E-3</v>
      </c>
      <c r="BF174">
        <v>-9.0547384666489796E-3</v>
      </c>
      <c r="BG174">
        <v>-4.6573119871157601E-2</v>
      </c>
      <c r="BH174">
        <v>-3.1484698087914402E-3</v>
      </c>
      <c r="BI174">
        <v>4.5489358541026198E-3</v>
      </c>
      <c r="BJ174">
        <v>7.6103089172190799E-3</v>
      </c>
      <c r="BK174">
        <v>4.1356760307949797E-2</v>
      </c>
      <c r="BL174">
        <v>5.96919155114681E-3</v>
      </c>
      <c r="BM174">
        <v>6.1385380305081598E-4</v>
      </c>
      <c r="BN174">
        <v>6.1577543398035998E-3</v>
      </c>
      <c r="BO174">
        <v>-1.6478683960973201E-2</v>
      </c>
      <c r="BP174">
        <v>6.1385380305081598E-4</v>
      </c>
      <c r="BQ174">
        <v>6.1577543398035998E-3</v>
      </c>
      <c r="BR174">
        <v>-1.6478683960973201E-2</v>
      </c>
    </row>
    <row r="175" spans="1:70">
      <c r="A175">
        <v>173</v>
      </c>
      <c r="B175">
        <v>-2.3214310232144202E-2</v>
      </c>
      <c r="C175">
        <v>-1.45151684456907E-2</v>
      </c>
      <c r="D175">
        <v>-1.8206746486193401E-2</v>
      </c>
      <c r="E175">
        <v>-2.3683021415459801E-2</v>
      </c>
      <c r="F175">
        <v>1.92139212710195E-2</v>
      </c>
      <c r="G175">
        <v>3.4518688463399998E-2</v>
      </c>
      <c r="H175">
        <v>-2.3891337496933399E-2</v>
      </c>
      <c r="I175">
        <v>3.4204627811779603E-2</v>
      </c>
      <c r="J175">
        <v>5.7952215107663803E-2</v>
      </c>
      <c r="K175">
        <v>-2.4099653578407002E-2</v>
      </c>
      <c r="L175">
        <v>4.9195334352539602E-2</v>
      </c>
      <c r="M175">
        <v>8.1385741751927601E-2</v>
      </c>
      <c r="N175">
        <v>-2.4255890639512199E-2</v>
      </c>
      <c r="O175">
        <v>6.0438364258109702E-2</v>
      </c>
      <c r="P175">
        <v>9.8960886735125403E-2</v>
      </c>
      <c r="Q175">
        <v>-2.26051062193547E-3</v>
      </c>
      <c r="R175">
        <v>2.6413061756623901E-2</v>
      </c>
      <c r="S175">
        <v>6.0260104080137503E-2</v>
      </c>
      <c r="T175">
        <v>3.85880522678499E-2</v>
      </c>
      <c r="U175">
        <v>-3.67767857461355E-2</v>
      </c>
      <c r="V175">
        <v>-1.1612777993411601E-2</v>
      </c>
      <c r="W175">
        <v>-1.47923969726045E-2</v>
      </c>
      <c r="X175">
        <v>-5.8067288295806201E-3</v>
      </c>
      <c r="Y175">
        <v>3.7847149702735202E-4</v>
      </c>
      <c r="Z175">
        <v>-3.3029211485551498E-2</v>
      </c>
      <c r="AA175">
        <v>3.36222017614689E-3</v>
      </c>
      <c r="AB175">
        <v>-3.3456424959584098E-2</v>
      </c>
      <c r="AC175">
        <v>2.09008129959894E-2</v>
      </c>
      <c r="AD175">
        <v>2.0336298930905501E-2</v>
      </c>
      <c r="AE175">
        <v>-3.3762495046096602E-2</v>
      </c>
      <c r="AF175">
        <v>4.0468754954270401E-2</v>
      </c>
      <c r="AG175">
        <v>4.9147411938034E-2</v>
      </c>
      <c r="AH175">
        <v>-2.99657366511061E-3</v>
      </c>
      <c r="AI175">
        <v>2.40373964452858E-2</v>
      </c>
      <c r="AJ175">
        <v>-4.8866294592518199E-2</v>
      </c>
      <c r="AK175">
        <v>1.6801176702752701E-2</v>
      </c>
      <c r="AL175">
        <v>-4.9537542851354401E-2</v>
      </c>
      <c r="AM175">
        <v>-4.3553649264372003E-2</v>
      </c>
      <c r="AN175">
        <v>1.7732013620178799E-2</v>
      </c>
      <c r="AO175">
        <v>-5.9070509535423497E-2</v>
      </c>
      <c r="AP175">
        <v>-2.53562831314477E-2</v>
      </c>
      <c r="AQ175">
        <v>6.4771983702373706E-2</v>
      </c>
      <c r="AR175">
        <v>-2.73881750605404E-2</v>
      </c>
      <c r="AS175">
        <v>-9.6309615309030996E-3</v>
      </c>
      <c r="AT175">
        <v>5.35853313665361E-2</v>
      </c>
      <c r="AU175">
        <v>-1.43310719709769E-2</v>
      </c>
      <c r="AV175">
        <v>1.0761623997117799E-2</v>
      </c>
      <c r="AW175">
        <v>-7.2692532541430302E-3</v>
      </c>
      <c r="AX175">
        <v>4.06262718216455E-2</v>
      </c>
      <c r="AY175">
        <v>-3.6832134597247698E-3</v>
      </c>
      <c r="AZ175">
        <v>-5.9195725567586103E-3</v>
      </c>
      <c r="BA175">
        <v>-1.4451966203405499E-3</v>
      </c>
      <c r="BB175">
        <v>-2.6447730085368999E-2</v>
      </c>
      <c r="BC175">
        <v>-3.6841812221166401E-3</v>
      </c>
      <c r="BD175">
        <v>-1.4451966203405499E-3</v>
      </c>
      <c r="BE175">
        <v>-2.6447730085368999E-2</v>
      </c>
      <c r="BF175">
        <v>-3.6841812221166401E-3</v>
      </c>
      <c r="BG175">
        <v>-4.6513444697641598E-3</v>
      </c>
      <c r="BH175">
        <v>9.1874265633005697E-3</v>
      </c>
      <c r="BI175">
        <v>-1.6178431453470199E-2</v>
      </c>
      <c r="BJ175">
        <v>-9.2664463012561097E-3</v>
      </c>
      <c r="BK175">
        <v>4.9297825006382199E-3</v>
      </c>
      <c r="BL175">
        <v>-1.08770748793685E-2</v>
      </c>
      <c r="BM175">
        <v>1.0665425290036201E-2</v>
      </c>
      <c r="BN175">
        <v>9.9397110423046307E-3</v>
      </c>
      <c r="BO175">
        <v>-2.23523336975275E-2</v>
      </c>
      <c r="BP175">
        <v>1.0665425290036201E-2</v>
      </c>
      <c r="BQ175">
        <v>9.9397110423046307E-3</v>
      </c>
      <c r="BR175">
        <v>-2.23523336975275E-2</v>
      </c>
    </row>
    <row r="176" spans="1:70">
      <c r="A176">
        <v>174</v>
      </c>
      <c r="B176">
        <v>-9.1917197698763407E-3</v>
      </c>
      <c r="C176">
        <v>-2.56437556001071E-2</v>
      </c>
      <c r="D176">
        <v>-4.3598870147890399E-2</v>
      </c>
      <c r="E176">
        <v>1.9052078347237801E-2</v>
      </c>
      <c r="F176">
        <v>-4.1181499302050902E-2</v>
      </c>
      <c r="G176">
        <v>-4.7864567229563802E-2</v>
      </c>
      <c r="H176">
        <v>3.1604877510399698E-2</v>
      </c>
      <c r="I176">
        <v>-4.80871631695814E-2</v>
      </c>
      <c r="J176">
        <v>-4.9760432599196401E-2</v>
      </c>
      <c r="K176">
        <v>4.4157676673561498E-2</v>
      </c>
      <c r="L176">
        <v>-5.4992827037112002E-2</v>
      </c>
      <c r="M176">
        <v>-5.1656297968829097E-2</v>
      </c>
      <c r="N176">
        <v>5.3572276045932898E-2</v>
      </c>
      <c r="O176">
        <v>-6.0172074937759903E-2</v>
      </c>
      <c r="P176">
        <v>-5.3078196996053602E-2</v>
      </c>
      <c r="Q176">
        <v>5.29493677895925E-2</v>
      </c>
      <c r="R176">
        <v>-1.3659633382178101E-2</v>
      </c>
      <c r="S176">
        <v>-4.5343126885350603E-2</v>
      </c>
      <c r="T176">
        <v>5.1792538170674501E-2</v>
      </c>
      <c r="U176">
        <v>7.2720615221045407E-2</v>
      </c>
      <c r="V176">
        <v>-3.0977996679759499E-2</v>
      </c>
      <c r="W176">
        <v>-1.1185536348969001E-2</v>
      </c>
      <c r="X176">
        <v>1.2583462075802901E-2</v>
      </c>
      <c r="Y176">
        <v>7.8401790494467792E-3</v>
      </c>
      <c r="Z176">
        <v>-4.0970517009405504E-3</v>
      </c>
      <c r="AA176">
        <v>3.09103977414712E-2</v>
      </c>
      <c r="AB176">
        <v>-1.0511261069377199E-2</v>
      </c>
      <c r="AC176">
        <v>-2.7501515466593102E-2</v>
      </c>
      <c r="AD176">
        <v>8.0179339514720204E-4</v>
      </c>
      <c r="AE176">
        <v>-2.3865255725867101E-2</v>
      </c>
      <c r="AF176">
        <v>5.4785874428621199E-2</v>
      </c>
      <c r="AG176">
        <v>2.5687059716806401E-2</v>
      </c>
      <c r="AH176">
        <v>1.83918484779548E-2</v>
      </c>
      <c r="AI176">
        <v>2.97072138318033E-2</v>
      </c>
      <c r="AJ176">
        <v>-4.7794517544284803E-3</v>
      </c>
      <c r="AK176">
        <v>-1.3565792691813201E-2</v>
      </c>
      <c r="AL176">
        <v>-1.6167342513197E-2</v>
      </c>
      <c r="AM176">
        <v>9.1905850641351997E-2</v>
      </c>
      <c r="AN176">
        <v>6.62575257821581E-2</v>
      </c>
      <c r="AO176">
        <v>-5.0232294079590997E-2</v>
      </c>
      <c r="AP176">
        <v>-8.8367749702835206E-3</v>
      </c>
      <c r="AQ176">
        <v>4.6679527141142402E-2</v>
      </c>
      <c r="AR176">
        <v>-4.6215627203637201E-3</v>
      </c>
      <c r="AS176">
        <v>-3.0986801049815799E-2</v>
      </c>
      <c r="AT176">
        <v>1.51471006914153E-2</v>
      </c>
      <c r="AU176">
        <v>9.4153088218358692E-3</v>
      </c>
      <c r="AV176">
        <v>3.2147722585294497E-2</v>
      </c>
      <c r="AW176">
        <v>-1.73123759863591E-2</v>
      </c>
      <c r="AX176">
        <v>2.6909435829050199E-2</v>
      </c>
      <c r="AY176">
        <v>-3.3993686824230401E-2</v>
      </c>
      <c r="AZ176">
        <v>-1.18980294965763E-2</v>
      </c>
      <c r="BA176">
        <v>3.34008971622841E-3</v>
      </c>
      <c r="BB176">
        <v>1.1376945578462401E-2</v>
      </c>
      <c r="BC176">
        <v>-1.80740648141367E-2</v>
      </c>
      <c r="BD176">
        <v>3.34008971622841E-3</v>
      </c>
      <c r="BE176">
        <v>1.1376945578462401E-2</v>
      </c>
      <c r="BF176">
        <v>-1.80740648141367E-2</v>
      </c>
      <c r="BG176">
        <v>3.6047038942917699E-2</v>
      </c>
      <c r="BH176">
        <v>2.0483257700027301E-2</v>
      </c>
      <c r="BI176">
        <v>-5.3752502201610895E-4</v>
      </c>
      <c r="BJ176">
        <v>-2.91704393695928E-2</v>
      </c>
      <c r="BK176">
        <v>1.1908811901532E-2</v>
      </c>
      <c r="BL176">
        <v>1.19210231802367E-2</v>
      </c>
      <c r="BM176">
        <v>1.5731683610620401E-2</v>
      </c>
      <c r="BN176">
        <v>-1.32812374447407E-2</v>
      </c>
      <c r="BO176">
        <v>-1.70924154639461E-2</v>
      </c>
      <c r="BP176">
        <v>1.5731683610620401E-2</v>
      </c>
      <c r="BQ176">
        <v>-1.32812374447407E-2</v>
      </c>
      <c r="BR176">
        <v>-1.70924154639461E-2</v>
      </c>
    </row>
    <row r="177" spans="1:70">
      <c r="A177">
        <v>175</v>
      </c>
      <c r="B177">
        <v>4.7716643038722098E-2</v>
      </c>
      <c r="C177">
        <v>-3.4503030685684402E-2</v>
      </c>
      <c r="D177">
        <v>2.8550828478440802E-3</v>
      </c>
      <c r="E177">
        <v>4.75581376509926E-2</v>
      </c>
      <c r="F177">
        <v>-2.3424323250383999E-2</v>
      </c>
      <c r="G177">
        <v>-2.5045134636554601E-2</v>
      </c>
      <c r="H177">
        <v>4.7487690812001597E-2</v>
      </c>
      <c r="I177">
        <v>-1.8500453279139299E-2</v>
      </c>
      <c r="J177">
        <v>-3.74452312962874E-2</v>
      </c>
      <c r="K177">
        <v>4.7417243973010698E-2</v>
      </c>
      <c r="L177">
        <v>-1.3576583307894701E-2</v>
      </c>
      <c r="M177">
        <v>-4.9845327956020202E-2</v>
      </c>
      <c r="N177">
        <v>4.7364408843767497E-2</v>
      </c>
      <c r="O177">
        <v>-9.8836808294612104E-3</v>
      </c>
      <c r="P177">
        <v>-5.9145400450819702E-2</v>
      </c>
      <c r="Q177">
        <v>3.61951881926268E-2</v>
      </c>
      <c r="R177">
        <v>8.6936168309454092E-3</v>
      </c>
      <c r="S177">
        <v>-5.7034961272846602E-2</v>
      </c>
      <c r="T177">
        <v>1.54523498405084E-2</v>
      </c>
      <c r="U177">
        <v>4.3194312485986298E-2</v>
      </c>
      <c r="V177">
        <v>-5.3115574228039399E-2</v>
      </c>
      <c r="W177">
        <v>0.116800724778493</v>
      </c>
      <c r="X177">
        <v>2.8318101667211201E-2</v>
      </c>
      <c r="Y177">
        <v>-9.9151738415557706E-3</v>
      </c>
      <c r="Z177">
        <v>7.92747153605773E-2</v>
      </c>
      <c r="AA177">
        <v>5.1615290741091502E-2</v>
      </c>
      <c r="AB177">
        <v>-4.3912634540358202E-2</v>
      </c>
      <c r="AC177">
        <v>1.7474699376782701E-3</v>
      </c>
      <c r="AD177">
        <v>5.2755533665427901E-2</v>
      </c>
      <c r="AE177">
        <v>-1.52056622748104E-2</v>
      </c>
      <c r="AF177">
        <v>1.22579508641433E-2</v>
      </c>
      <c r="AG177">
        <v>6.2000937788716903E-2</v>
      </c>
      <c r="AH177">
        <v>-2.7797928490338498E-2</v>
      </c>
      <c r="AI177">
        <v>5.7407788233796199E-2</v>
      </c>
      <c r="AJ177">
        <v>-4.8725851917935702E-3</v>
      </c>
      <c r="AK177">
        <v>1.7676395991973501E-2</v>
      </c>
      <c r="AL177">
        <v>1.64333920087233E-3</v>
      </c>
      <c r="AM177">
        <v>4.7633109504649003E-2</v>
      </c>
      <c r="AN177">
        <v>2.2897675840795401E-2</v>
      </c>
      <c r="AO177">
        <v>-6.8078043401310004E-2</v>
      </c>
      <c r="AP177">
        <v>2.6003201406976802E-4</v>
      </c>
      <c r="AQ177">
        <v>-1.3739662451428001E-2</v>
      </c>
      <c r="AR177">
        <v>1.8686001770493201E-2</v>
      </c>
      <c r="AS177">
        <v>-5.1652240935246001E-2</v>
      </c>
      <c r="AT177">
        <v>-1.30030219678851E-2</v>
      </c>
      <c r="AU177">
        <v>4.9122492451972602E-2</v>
      </c>
      <c r="AV177">
        <v>-2.4992958643160399E-2</v>
      </c>
      <c r="AW177">
        <v>7.0841433988361596E-3</v>
      </c>
      <c r="AX177">
        <v>-2.0501932229242299E-2</v>
      </c>
      <c r="AY177">
        <v>-2.2894609349954499E-2</v>
      </c>
      <c r="AZ177">
        <v>7.5664463276749498E-4</v>
      </c>
      <c r="BA177">
        <v>3.4899201089297102E-2</v>
      </c>
      <c r="BB177">
        <v>-1.1562288664620699E-2</v>
      </c>
      <c r="BC177">
        <v>1.2753310039324299E-2</v>
      </c>
      <c r="BD177">
        <v>3.4899201089297102E-2</v>
      </c>
      <c r="BE177">
        <v>-1.1562288664620699E-2</v>
      </c>
      <c r="BF177">
        <v>1.2753310039324299E-2</v>
      </c>
      <c r="BG177">
        <v>4.98279176457153E-2</v>
      </c>
      <c r="BH177">
        <v>3.1193535766656899E-2</v>
      </c>
      <c r="BI177">
        <v>-9.3324887297342295E-3</v>
      </c>
      <c r="BJ177">
        <v>-3.0786463680104299E-2</v>
      </c>
      <c r="BK177">
        <v>-4.3598715229710002E-3</v>
      </c>
      <c r="BL177">
        <v>4.8894868442283497E-3</v>
      </c>
      <c r="BM177">
        <v>1.53220313673283E-2</v>
      </c>
      <c r="BN177">
        <v>-1.11258256019095E-3</v>
      </c>
      <c r="BO177">
        <v>1.74714659888522E-2</v>
      </c>
      <c r="BP177">
        <v>1.53220313673283E-2</v>
      </c>
      <c r="BQ177">
        <v>-1.11258256019095E-3</v>
      </c>
      <c r="BR177">
        <v>1.74714659888522E-2</v>
      </c>
    </row>
    <row r="178" spans="1:70">
      <c r="A178">
        <v>176</v>
      </c>
      <c r="B178">
        <v>-6.1753103587890703E-3</v>
      </c>
      <c r="C178">
        <v>2.87415973772728E-2</v>
      </c>
      <c r="D178">
        <v>1.41010942035843E-4</v>
      </c>
      <c r="E178">
        <v>5.1280134464312902E-3</v>
      </c>
      <c r="F178">
        <v>2.9051933116809599E-2</v>
      </c>
      <c r="G178">
        <v>1.60983136151218E-2</v>
      </c>
      <c r="H178">
        <v>1.0151712915418099E-2</v>
      </c>
      <c r="I178">
        <v>2.9189860112159301E-2</v>
      </c>
      <c r="J178">
        <v>2.3190448136493302E-2</v>
      </c>
      <c r="K178">
        <v>1.51754123844049E-2</v>
      </c>
      <c r="L178">
        <v>2.9327787107508999E-2</v>
      </c>
      <c r="M178">
        <v>3.02825826578648E-2</v>
      </c>
      <c r="N178">
        <v>1.89431869861451E-2</v>
      </c>
      <c r="O178">
        <v>2.9431232354021199E-2</v>
      </c>
      <c r="P178">
        <v>3.5601683548893502E-2</v>
      </c>
      <c r="Q178">
        <v>1.84797201359575E-2</v>
      </c>
      <c r="R178">
        <v>2.2646250284326201E-2</v>
      </c>
      <c r="S178">
        <v>2.1371843937643499E-2</v>
      </c>
      <c r="T178">
        <v>1.76189959856091E-2</v>
      </c>
      <c r="U178">
        <v>1.00455692977496E-2</v>
      </c>
      <c r="V178">
        <v>-5.0550010546778499E-3</v>
      </c>
      <c r="W178">
        <v>-1.5333928520487001E-2</v>
      </c>
      <c r="X178">
        <v>-2.5956433727834499E-2</v>
      </c>
      <c r="Y178">
        <v>1.7095394647281999E-2</v>
      </c>
      <c r="Z178">
        <v>8.8553152395738896E-2</v>
      </c>
      <c r="AA178">
        <v>8.0667848893515304E-3</v>
      </c>
      <c r="AB178">
        <v>1.4749338228205001E-2</v>
      </c>
      <c r="AC178">
        <v>6.1388156010097901E-2</v>
      </c>
      <c r="AD178">
        <v>1.39379157611328E-2</v>
      </c>
      <c r="AE178">
        <v>1.6978969320306E-2</v>
      </c>
      <c r="AF178">
        <v>3.4012131560688198E-2</v>
      </c>
      <c r="AG178">
        <v>3.3559742881448203E-2</v>
      </c>
      <c r="AH178">
        <v>-4.1778295444498898E-3</v>
      </c>
      <c r="AI178">
        <v>1.8619911231495499E-2</v>
      </c>
      <c r="AJ178">
        <v>-3.7227808124521602E-2</v>
      </c>
      <c r="AK178">
        <v>-1.7926424775745201E-2</v>
      </c>
      <c r="AL178">
        <v>5.0695110987022902E-2</v>
      </c>
      <c r="AM178">
        <v>-3.5117294627945599E-2</v>
      </c>
      <c r="AN178">
        <v>-1.55470787929828E-2</v>
      </c>
      <c r="AO178">
        <v>1.25268532655724E-2</v>
      </c>
      <c r="AP178">
        <v>5.67962445457681E-2</v>
      </c>
      <c r="AQ178">
        <v>-4.21589766947306E-2</v>
      </c>
      <c r="AR178">
        <v>4.0236697802305099E-2</v>
      </c>
      <c r="AS178">
        <v>2.3729437876877601E-2</v>
      </c>
      <c r="AT178">
        <v>-1.3842683559512899E-2</v>
      </c>
      <c r="AU178">
        <v>3.87188080794496E-2</v>
      </c>
      <c r="AV178">
        <v>2.3595767193354102E-3</v>
      </c>
      <c r="AW178">
        <v>9.4526779309853895E-4</v>
      </c>
      <c r="AX178">
        <v>6.7975411545935704E-3</v>
      </c>
      <c r="AY178">
        <v>3.6928623721289501E-2</v>
      </c>
      <c r="AZ178">
        <v>2.9444141802681899E-3</v>
      </c>
      <c r="BA178">
        <v>6.8182056491355803E-3</v>
      </c>
      <c r="BB178">
        <v>2.2759588007327E-3</v>
      </c>
      <c r="BC178">
        <v>-1.3302890457433001E-2</v>
      </c>
      <c r="BD178">
        <v>6.8182056491355803E-3</v>
      </c>
      <c r="BE178">
        <v>2.2759588007327E-3</v>
      </c>
      <c r="BF178">
        <v>-1.3302890457433001E-2</v>
      </c>
      <c r="BG178">
        <v>6.1502408208823E-3</v>
      </c>
      <c r="BH178">
        <v>-7.11040717893193E-3</v>
      </c>
      <c r="BI178">
        <v>-1.17849253779018E-3</v>
      </c>
      <c r="BJ178">
        <v>3.2400275827784E-2</v>
      </c>
      <c r="BK178">
        <v>1.6360051170553301E-2</v>
      </c>
      <c r="BL178">
        <v>-6.5647836606029797E-3</v>
      </c>
      <c r="BM178">
        <v>1.2930491884640899E-2</v>
      </c>
      <c r="BN178">
        <v>-1.49539992185482E-3</v>
      </c>
      <c r="BO178">
        <v>-2.4268641615819101E-2</v>
      </c>
      <c r="BP178">
        <v>1.2930491884640899E-2</v>
      </c>
      <c r="BQ178">
        <v>-1.49539992185482E-3</v>
      </c>
      <c r="BR178">
        <v>-2.4268641615819101E-2</v>
      </c>
    </row>
    <row r="179" spans="1:70">
      <c r="A179">
        <v>177</v>
      </c>
      <c r="B179">
        <v>2.85406566464524E-2</v>
      </c>
      <c r="C179">
        <v>-5.4275143959327697E-3</v>
      </c>
      <c r="D179">
        <v>-1.7841600560922301E-2</v>
      </c>
      <c r="E179">
        <v>2.94670307574454E-2</v>
      </c>
      <c r="F179">
        <v>-2.54247394243113E-2</v>
      </c>
      <c r="G179">
        <v>-3.7672493754481298E-2</v>
      </c>
      <c r="H179">
        <v>2.98787525845533E-2</v>
      </c>
      <c r="I179">
        <v>-3.4312394992479497E-2</v>
      </c>
      <c r="J179">
        <v>-4.64862240627298E-2</v>
      </c>
      <c r="K179">
        <v>3.02904744116613E-2</v>
      </c>
      <c r="L179">
        <v>-4.3200050560647803E-2</v>
      </c>
      <c r="M179">
        <v>-5.5299954370978198E-2</v>
      </c>
      <c r="N179">
        <v>3.0599265781992301E-2</v>
      </c>
      <c r="O179">
        <v>-4.9865792236774002E-2</v>
      </c>
      <c r="P179">
        <v>-6.1910252102164602E-2</v>
      </c>
      <c r="Q179">
        <v>2.7253689353834799E-2</v>
      </c>
      <c r="R179">
        <v>-3.70595639736142E-2</v>
      </c>
      <c r="S179">
        <v>-3.41076849210575E-2</v>
      </c>
      <c r="T179">
        <v>2.1040475987256502E-2</v>
      </c>
      <c r="U179">
        <v>-1.3276568627746E-2</v>
      </c>
      <c r="V179">
        <v>1.7525654129569801E-2</v>
      </c>
      <c r="W179">
        <v>5.5966679130526997E-2</v>
      </c>
      <c r="X179">
        <v>1.50327171296429E-2</v>
      </c>
      <c r="Y179">
        <v>5.8603577655035001E-3</v>
      </c>
      <c r="Z179">
        <v>6.0078295228981803E-2</v>
      </c>
      <c r="AA179">
        <v>-3.7316801849517099E-2</v>
      </c>
      <c r="AB179">
        <v>2.03098004556172E-2</v>
      </c>
      <c r="AC179">
        <v>5.93422945829995E-2</v>
      </c>
      <c r="AD179">
        <v>8.5246005581138207E-2</v>
      </c>
      <c r="AE179">
        <v>6.5756592184939002E-3</v>
      </c>
      <c r="AF179">
        <v>-1.75681533948704E-2</v>
      </c>
      <c r="AG179">
        <v>3.7850581162436198E-2</v>
      </c>
      <c r="AH179">
        <v>-1.48530249215032E-2</v>
      </c>
      <c r="AI179">
        <v>3.5972896303772803E-2</v>
      </c>
      <c r="AJ179">
        <v>1.2719899580155399E-2</v>
      </c>
      <c r="AK179">
        <v>-1.9931508258514301E-2</v>
      </c>
      <c r="AL179">
        <v>2.9514797448266999E-2</v>
      </c>
      <c r="AM179">
        <v>-7.7941760920218595E-2</v>
      </c>
      <c r="AN179">
        <v>-4.1286954039600497E-2</v>
      </c>
      <c r="AO179">
        <v>7.5079057405172803E-2</v>
      </c>
      <c r="AP179">
        <v>7.6257538509605705E-2</v>
      </c>
      <c r="AQ179">
        <v>-1.7252932047907E-2</v>
      </c>
      <c r="AR179">
        <v>8.7038607639819507E-2</v>
      </c>
      <c r="AS179">
        <v>3.1779557950124403E-2</v>
      </c>
      <c r="AT179">
        <v>9.0491761948901794E-3</v>
      </c>
      <c r="AU179">
        <v>2.2922847567274401E-2</v>
      </c>
      <c r="AV179">
        <v>2.4694260735030601E-2</v>
      </c>
      <c r="AW179">
        <v>-4.34656806777091E-4</v>
      </c>
      <c r="AX179">
        <v>6.5248353066753697E-3</v>
      </c>
      <c r="AY179">
        <v>-2.03553371053962E-2</v>
      </c>
      <c r="AZ179">
        <v>-8.3111929044704397E-3</v>
      </c>
      <c r="BA179">
        <v>1.9016712729469198E-2</v>
      </c>
      <c r="BB179">
        <v>1.8742482737772301E-3</v>
      </c>
      <c r="BC179">
        <v>1.2790358061944999E-2</v>
      </c>
      <c r="BD179">
        <v>1.9016712729469198E-2</v>
      </c>
      <c r="BE179">
        <v>1.8742482737772301E-3</v>
      </c>
      <c r="BF179">
        <v>1.2790358061944999E-2</v>
      </c>
      <c r="BG179">
        <v>1.25177247709139E-2</v>
      </c>
      <c r="BH179">
        <v>-3.6464841805367403E-2</v>
      </c>
      <c r="BI179">
        <v>-2.2837588955542001E-3</v>
      </c>
      <c r="BJ179">
        <v>2.6552128519962099E-2</v>
      </c>
      <c r="BK179">
        <v>-3.2645069984308502E-2</v>
      </c>
      <c r="BL179">
        <v>5.32285204972964E-3</v>
      </c>
      <c r="BM179">
        <v>2.5249574486661298E-2</v>
      </c>
      <c r="BN179">
        <v>3.4736182822742698E-2</v>
      </c>
      <c r="BO179">
        <v>2.43792871242605E-4</v>
      </c>
      <c r="BP179">
        <v>2.5249574486661298E-2</v>
      </c>
      <c r="BQ179">
        <v>3.4736182822742698E-2</v>
      </c>
      <c r="BR179">
        <v>2.43792871242605E-4</v>
      </c>
    </row>
    <row r="180" spans="1:70">
      <c r="A180">
        <v>178</v>
      </c>
      <c r="B180">
        <v>2.53373241832687E-2</v>
      </c>
      <c r="C180">
        <v>2.7735161676334701E-2</v>
      </c>
      <c r="D180">
        <v>2.8397042923512399E-2</v>
      </c>
      <c r="E180">
        <v>1.9639383246946699E-2</v>
      </c>
      <c r="F180">
        <v>2.5063958339720398E-2</v>
      </c>
      <c r="G180">
        <v>1.82243261181575E-2</v>
      </c>
      <c r="H180">
        <v>1.7106965053025801E-2</v>
      </c>
      <c r="I180">
        <v>2.3876756856780701E-2</v>
      </c>
      <c r="J180">
        <v>1.3703118649110901E-2</v>
      </c>
      <c r="K180">
        <v>1.4574546859104901E-2</v>
      </c>
      <c r="L180">
        <v>2.2689555373841E-2</v>
      </c>
      <c r="M180">
        <v>9.1819111800642197E-3</v>
      </c>
      <c r="N180">
        <v>1.26752332136642E-2</v>
      </c>
      <c r="O180">
        <v>2.17991542616362E-2</v>
      </c>
      <c r="P180">
        <v>5.7910055782792397E-3</v>
      </c>
      <c r="Q180">
        <v>-4.61884419953247E-3</v>
      </c>
      <c r="R180">
        <v>-9.65457769715494E-4</v>
      </c>
      <c r="S180">
        <v>8.0428296632991097E-3</v>
      </c>
      <c r="T180">
        <v>-3.6736416538326398E-2</v>
      </c>
      <c r="U180">
        <v>-4.32425943993687E-2</v>
      </c>
      <c r="V180">
        <v>1.2224788678336001E-2</v>
      </c>
      <c r="W180">
        <v>-7.4929986612272299E-3</v>
      </c>
      <c r="X180">
        <v>-2.1572444140465301E-3</v>
      </c>
      <c r="Y180">
        <v>-2.1722916481444501E-2</v>
      </c>
      <c r="Z180">
        <v>4.7205596536035802E-2</v>
      </c>
      <c r="AA180">
        <v>-2.0043153243321701E-2</v>
      </c>
      <c r="AB180">
        <v>1.8004357978983799E-2</v>
      </c>
      <c r="AC180">
        <v>0.10953714014879801</v>
      </c>
      <c r="AD180">
        <v>-5.89041560839078E-3</v>
      </c>
      <c r="AE180">
        <v>-1.04330255326442E-2</v>
      </c>
      <c r="AF180">
        <v>1.82571601748143E-2</v>
      </c>
      <c r="AG180">
        <v>-4.3409737090119504E-3</v>
      </c>
      <c r="AH180">
        <v>-1.55036164067043E-3</v>
      </c>
      <c r="AI180">
        <v>3.5597432998924698E-2</v>
      </c>
      <c r="AJ180">
        <v>3.1632128859355797E-2</v>
      </c>
      <c r="AK180">
        <v>5.10480893346907E-3</v>
      </c>
      <c r="AL180">
        <v>1.6477060911215601E-2</v>
      </c>
      <c r="AM180">
        <v>-3.1147606930224301E-3</v>
      </c>
      <c r="AN180">
        <v>-3.07483065489726E-2</v>
      </c>
      <c r="AO180">
        <v>3.2533682827991503E-2</v>
      </c>
      <c r="AP180">
        <v>-1.8814125631638701E-2</v>
      </c>
      <c r="AQ180">
        <v>1.8125817220489299E-3</v>
      </c>
      <c r="AR180">
        <v>2.5962001217434801E-2</v>
      </c>
      <c r="AS180">
        <v>6.8703140487663197E-2</v>
      </c>
      <c r="AT180">
        <v>-9.2487409746739597E-3</v>
      </c>
      <c r="AU180">
        <v>2.6615135402076599E-2</v>
      </c>
      <c r="AV180">
        <v>-4.6527649700246199E-2</v>
      </c>
      <c r="AW180">
        <v>1.5941962748621499E-2</v>
      </c>
      <c r="AX180">
        <v>7.3509181432770297E-3</v>
      </c>
      <c r="AY180">
        <v>1.3010010291116599E-3</v>
      </c>
      <c r="AZ180">
        <v>1.2880952437439201E-2</v>
      </c>
      <c r="BA180">
        <v>1.55036600598959E-2</v>
      </c>
      <c r="BB180">
        <v>-9.0687158988504296E-3</v>
      </c>
      <c r="BC180">
        <v>-2.6875675865888401E-2</v>
      </c>
      <c r="BD180">
        <v>1.55036600598959E-2</v>
      </c>
      <c r="BE180">
        <v>-9.0687158988504296E-3</v>
      </c>
      <c r="BF180">
        <v>-2.6875675865888401E-2</v>
      </c>
      <c r="BG180">
        <v>-8.6279248748109397E-2</v>
      </c>
      <c r="BH180">
        <v>5.1493015911456802E-2</v>
      </c>
      <c r="BI180">
        <v>1.8978352668248099E-3</v>
      </c>
      <c r="BJ180">
        <v>-5.9257243872532697E-3</v>
      </c>
      <c r="BK180">
        <v>5.1303238526414899E-2</v>
      </c>
      <c r="BL180">
        <v>-5.1441160707461804E-3</v>
      </c>
      <c r="BM180">
        <v>8.1697229748087605E-3</v>
      </c>
      <c r="BN180">
        <v>-8.5315615873374695E-4</v>
      </c>
      <c r="BO180">
        <v>-3.5431082078196903E-2</v>
      </c>
      <c r="BP180">
        <v>8.1697229748087605E-3</v>
      </c>
      <c r="BQ180">
        <v>-8.5315615873374695E-4</v>
      </c>
      <c r="BR180">
        <v>-3.5431082078196903E-2</v>
      </c>
    </row>
    <row r="181" spans="1:70">
      <c r="A181">
        <v>179</v>
      </c>
      <c r="B181">
        <v>-2.0827648417997099E-2</v>
      </c>
      <c r="C181">
        <v>1.1992191141523801E-2</v>
      </c>
      <c r="D181">
        <v>-2.22942446358066E-2</v>
      </c>
      <c r="E181">
        <v>1.7249460799655E-2</v>
      </c>
      <c r="F181">
        <v>-2.4675275223457201E-2</v>
      </c>
      <c r="G181">
        <v>-2.8295142529853198E-2</v>
      </c>
      <c r="H181">
        <v>3.4172620451944802E-2</v>
      </c>
      <c r="I181">
        <v>-4.0971926941226498E-2</v>
      </c>
      <c r="J181">
        <v>-3.0962208260540601E-2</v>
      </c>
      <c r="K181">
        <v>5.10957801042346E-2</v>
      </c>
      <c r="L181">
        <v>-5.7268578658995803E-2</v>
      </c>
      <c r="M181">
        <v>-3.3629273991227997E-2</v>
      </c>
      <c r="N181">
        <v>6.3788149843451894E-2</v>
      </c>
      <c r="O181">
        <v>-6.9491067447322794E-2</v>
      </c>
      <c r="P181">
        <v>-3.5629573289243599E-2</v>
      </c>
      <c r="Q181">
        <v>4.3675000409616797E-2</v>
      </c>
      <c r="R181">
        <v>-5.21855406758156E-2</v>
      </c>
      <c r="S181">
        <v>-1.18693036298032E-2</v>
      </c>
      <c r="T181">
        <v>6.3220086039229104E-3</v>
      </c>
      <c r="U181">
        <v>-2.00467052430164E-2</v>
      </c>
      <c r="V181">
        <v>3.22569114520148E-2</v>
      </c>
      <c r="W181">
        <v>7.2494429841123004E-3</v>
      </c>
      <c r="X181">
        <v>-3.3868186070183902E-3</v>
      </c>
      <c r="Y181">
        <v>-1.31746674583851E-2</v>
      </c>
      <c r="Z181">
        <v>4.2297170383546199E-3</v>
      </c>
      <c r="AA181">
        <v>7.0309399994725099E-3</v>
      </c>
      <c r="AB181">
        <v>3.07741882794228E-3</v>
      </c>
      <c r="AC181">
        <v>3.7313881132038103E-2</v>
      </c>
      <c r="AD181">
        <v>-3.1395560255924E-2</v>
      </c>
      <c r="AE181">
        <v>-2.42447050469753E-2</v>
      </c>
      <c r="AF181">
        <v>-1.6407675243408699E-2</v>
      </c>
      <c r="AG181">
        <v>8.3716792826211903E-3</v>
      </c>
      <c r="AH181">
        <v>-1.8824170491692601E-2</v>
      </c>
      <c r="AI181">
        <v>1.16655562754138E-2</v>
      </c>
      <c r="AJ181">
        <v>-2.9661990627262401E-2</v>
      </c>
      <c r="AK181">
        <v>2.9636690400252699E-3</v>
      </c>
      <c r="AL181">
        <v>5.3318979724982098E-2</v>
      </c>
      <c r="AM181">
        <v>2.752706950775E-2</v>
      </c>
      <c r="AN181">
        <v>7.8395457059773094E-3</v>
      </c>
      <c r="AO181">
        <v>3.4605806846221797E-2</v>
      </c>
      <c r="AP181">
        <v>-4.1606560901881903E-2</v>
      </c>
      <c r="AQ181">
        <v>-3.2193651103597697E-2</v>
      </c>
      <c r="AR181">
        <v>-7.3146329916790598E-2</v>
      </c>
      <c r="AS181">
        <v>0.103387277999232</v>
      </c>
      <c r="AT181">
        <v>-9.2481868226373706E-2</v>
      </c>
      <c r="AU181">
        <v>1.0067505400182201E-2</v>
      </c>
      <c r="AV181">
        <v>8.1903549990473307E-2</v>
      </c>
      <c r="AW181">
        <v>-2.1878809224676998E-2</v>
      </c>
      <c r="AX181">
        <v>2.98235030073681E-3</v>
      </c>
      <c r="AY181">
        <v>-4.3055439457660702E-2</v>
      </c>
      <c r="AZ181">
        <v>-1.7432648414637798E-2</v>
      </c>
      <c r="BA181">
        <v>4.14696711619599E-3</v>
      </c>
      <c r="BB181">
        <v>-2.8897533073353101E-3</v>
      </c>
      <c r="BC181">
        <v>7.3964341558376296E-3</v>
      </c>
      <c r="BD181">
        <v>4.14696711619599E-3</v>
      </c>
      <c r="BE181">
        <v>-2.8897533073353101E-3</v>
      </c>
      <c r="BF181">
        <v>7.3964341558376296E-3</v>
      </c>
      <c r="BG181">
        <v>4.2636169601775797E-2</v>
      </c>
      <c r="BH181">
        <v>-4.3463476533378502E-2</v>
      </c>
      <c r="BI181">
        <v>-6.7129063044878597E-3</v>
      </c>
      <c r="BJ181">
        <v>1.7615442398450702E-2</v>
      </c>
      <c r="BK181">
        <v>-4.7714457135512702E-3</v>
      </c>
      <c r="BL181">
        <v>-4.9237575576929898E-3</v>
      </c>
      <c r="BM181">
        <v>-5.8508546890384896E-4</v>
      </c>
      <c r="BN181">
        <v>-1.9896445328590901E-4</v>
      </c>
      <c r="BO181">
        <v>-1.0845328553740899E-3</v>
      </c>
      <c r="BP181">
        <v>-5.8508546890384896E-4</v>
      </c>
      <c r="BQ181">
        <v>-1.9896445328590901E-4</v>
      </c>
      <c r="BR181">
        <v>-1.0845328553740899E-3</v>
      </c>
    </row>
    <row r="182" spans="1:70">
      <c r="A182">
        <v>180</v>
      </c>
      <c r="B182">
        <v>4.5502656043942602E-2</v>
      </c>
      <c r="C182">
        <v>1.20924458846933E-2</v>
      </c>
      <c r="D182">
        <v>-1.4476079975113101E-2</v>
      </c>
      <c r="E182">
        <v>4.2643207742113297E-2</v>
      </c>
      <c r="F182">
        <v>8.67559350644918E-3</v>
      </c>
      <c r="G182">
        <v>6.44420293736253E-3</v>
      </c>
      <c r="H182">
        <v>4.1372341830189202E-2</v>
      </c>
      <c r="I182">
        <v>7.15699244945181E-3</v>
      </c>
      <c r="J182">
        <v>1.5742106454018402E-2</v>
      </c>
      <c r="K182">
        <v>4.0101475918265003E-2</v>
      </c>
      <c r="L182">
        <v>5.63839139245444E-3</v>
      </c>
      <c r="M182">
        <v>2.5040009970674199E-2</v>
      </c>
      <c r="N182">
        <v>3.9148326484321899E-2</v>
      </c>
      <c r="O182">
        <v>4.4994405997064099E-3</v>
      </c>
      <c r="P182">
        <v>3.20134376081661E-2</v>
      </c>
      <c r="Q182">
        <v>4.2491839840529899E-2</v>
      </c>
      <c r="R182">
        <v>-3.6800083855408998E-3</v>
      </c>
      <c r="S182">
        <v>2.3547122579111499E-2</v>
      </c>
      <c r="T182">
        <v>4.8701221787773301E-2</v>
      </c>
      <c r="U182">
        <v>-1.88704136438573E-2</v>
      </c>
      <c r="V182">
        <v>7.8239660965816991E-3</v>
      </c>
      <c r="W182">
        <v>1.9061594993442999E-2</v>
      </c>
      <c r="X182">
        <v>1.08549978598963E-2</v>
      </c>
      <c r="Y182">
        <v>-2.4055482334024401E-2</v>
      </c>
      <c r="Z182">
        <v>-4.1271026008544903E-2</v>
      </c>
      <c r="AA182">
        <v>2.8355495760611499E-2</v>
      </c>
      <c r="AB182">
        <v>-2.8590406313095298E-2</v>
      </c>
      <c r="AC182">
        <v>2.2431175141757902E-2</v>
      </c>
      <c r="AD182">
        <v>-1.48146237573427E-2</v>
      </c>
      <c r="AE182">
        <v>-1.6872132829241E-2</v>
      </c>
      <c r="AF182">
        <v>4.0844755815085697E-2</v>
      </c>
      <c r="AG182">
        <v>-4.03748865516435E-2</v>
      </c>
      <c r="AH182">
        <v>1.84605285509283E-3</v>
      </c>
      <c r="AI182">
        <v>-7.8556771684764708E-3</v>
      </c>
      <c r="AJ182">
        <v>-4.5353799006441202E-2</v>
      </c>
      <c r="AK182">
        <v>2.29556270115998E-2</v>
      </c>
      <c r="AL182">
        <v>3.1034387260580099E-2</v>
      </c>
      <c r="AM182">
        <v>2.3465660798103402E-3</v>
      </c>
      <c r="AN182">
        <v>2.4469341568390101E-2</v>
      </c>
      <c r="AO182">
        <v>8.0232266316817694E-2</v>
      </c>
      <c r="AP182">
        <v>-6.5221708044010895E-2</v>
      </c>
      <c r="AQ182">
        <v>-1.1271967588619401E-2</v>
      </c>
      <c r="AR182">
        <v>-1.9512482955879401E-2</v>
      </c>
      <c r="AS182">
        <v>2.3914991313006E-2</v>
      </c>
      <c r="AT182">
        <v>-4.4419848705206502E-2</v>
      </c>
      <c r="AU182">
        <v>-1.2569071014240801E-2</v>
      </c>
      <c r="AV182">
        <v>4.7911100881586198E-2</v>
      </c>
      <c r="AW182">
        <v>-1.39937454561447E-2</v>
      </c>
      <c r="AX182">
        <v>1.48986723487267E-2</v>
      </c>
      <c r="AY182">
        <v>6.1342878793818299E-3</v>
      </c>
      <c r="AZ182">
        <v>-5.7724126031126598E-3</v>
      </c>
      <c r="BA182">
        <v>2.83412418194556E-2</v>
      </c>
      <c r="BB182">
        <v>-1.0186709871504201E-2</v>
      </c>
      <c r="BC182">
        <v>8.1262349409981505E-3</v>
      </c>
      <c r="BD182">
        <v>2.83412418194556E-2</v>
      </c>
      <c r="BE182">
        <v>-1.0186709871504201E-2</v>
      </c>
      <c r="BF182">
        <v>8.1262349409981505E-3</v>
      </c>
      <c r="BG182">
        <v>7.7342071909470896E-3</v>
      </c>
      <c r="BH182">
        <v>3.7733091221474398E-2</v>
      </c>
      <c r="BI182">
        <v>1.2677153328375899E-2</v>
      </c>
      <c r="BJ182">
        <v>-6.5228367385418498E-3</v>
      </c>
      <c r="BK182">
        <v>3.7852402971450802E-2</v>
      </c>
      <c r="BL182">
        <v>2.6983120547412901E-3</v>
      </c>
      <c r="BM182">
        <v>2.7069370660061001E-2</v>
      </c>
      <c r="BN182">
        <v>-2.3588666753246801E-3</v>
      </c>
      <c r="BO182">
        <v>-3.0727929255943202E-2</v>
      </c>
      <c r="BP182">
        <v>2.7069370660061001E-2</v>
      </c>
      <c r="BQ182">
        <v>-2.3588666753246801E-3</v>
      </c>
      <c r="BR182">
        <v>-3.0727929255943202E-2</v>
      </c>
    </row>
    <row r="183" spans="1:70">
      <c r="A183">
        <v>181</v>
      </c>
      <c r="B183">
        <v>2.9615137266417901E-2</v>
      </c>
      <c r="C183">
        <v>1.7705457428739899E-2</v>
      </c>
      <c r="D183">
        <v>-1.4118889693760901E-3</v>
      </c>
      <c r="E183">
        <v>2.70106956391272E-2</v>
      </c>
      <c r="F183">
        <v>4.5419365007842603E-3</v>
      </c>
      <c r="G183">
        <v>-6.3742790263222396E-3</v>
      </c>
      <c r="H183">
        <v>2.5853166026998001E-2</v>
      </c>
      <c r="I183">
        <v>-1.3085172449737901E-3</v>
      </c>
      <c r="J183">
        <v>-8.5797857182983092E-3</v>
      </c>
      <c r="K183">
        <v>2.4695636414868799E-2</v>
      </c>
      <c r="L183">
        <v>-7.1589709907318401E-3</v>
      </c>
      <c r="M183">
        <v>-1.07852924102744E-2</v>
      </c>
      <c r="N183">
        <v>2.38274892057719E-2</v>
      </c>
      <c r="O183">
        <v>-1.15468113000504E-2</v>
      </c>
      <c r="P183">
        <v>-1.24394224292564E-2</v>
      </c>
      <c r="Q183">
        <v>3.61133681665958E-2</v>
      </c>
      <c r="R183">
        <v>2.43639158987722E-3</v>
      </c>
      <c r="S183">
        <v>-1.2957720263541E-2</v>
      </c>
      <c r="T183">
        <v>5.89300005224117E-2</v>
      </c>
      <c r="U183">
        <v>2.8405196956885599E-2</v>
      </c>
      <c r="V183">
        <v>-1.3920273384355201E-2</v>
      </c>
      <c r="W183">
        <v>4.1116633005730499E-2</v>
      </c>
      <c r="X183">
        <v>8.9473515478700203E-4</v>
      </c>
      <c r="Y183">
        <v>-2.19396301555299E-3</v>
      </c>
      <c r="Z183">
        <v>-3.1687613155312899E-3</v>
      </c>
      <c r="AA183">
        <v>2.6952566078596502E-2</v>
      </c>
      <c r="AB183">
        <v>-4.0179814493980802E-2</v>
      </c>
      <c r="AC183">
        <v>-5.6002694779414698E-2</v>
      </c>
      <c r="AD183">
        <v>-4.6369490248441801E-2</v>
      </c>
      <c r="AE183">
        <v>-6.54968031492983E-3</v>
      </c>
      <c r="AF183">
        <v>3.4908288118129301E-2</v>
      </c>
      <c r="AG183">
        <v>-5.5381133149800199E-2</v>
      </c>
      <c r="AH183">
        <v>8.8960405359020996E-3</v>
      </c>
      <c r="AI183">
        <v>4.8367963410461602E-2</v>
      </c>
      <c r="AJ183">
        <v>-1.5529951313107799E-3</v>
      </c>
      <c r="AK183">
        <v>1.85675771095118E-3</v>
      </c>
      <c r="AL183">
        <v>3.4698261031665401E-2</v>
      </c>
      <c r="AM183">
        <v>1.1011422034996601E-3</v>
      </c>
      <c r="AN183">
        <v>4.5203551852035902E-2</v>
      </c>
      <c r="AO183">
        <v>8.33340600079817E-2</v>
      </c>
      <c r="AP183">
        <v>1.5860010981726699E-3</v>
      </c>
      <c r="AQ183">
        <v>4.8725816644914599E-2</v>
      </c>
      <c r="AR183">
        <v>7.3449607687830695E-2</v>
      </c>
      <c r="AS183">
        <v>-5.7978265337121498E-2</v>
      </c>
      <c r="AT183">
        <v>6.5683225647910695E-2</v>
      </c>
      <c r="AU183">
        <v>4.5516551250623601E-2</v>
      </c>
      <c r="AV183">
        <v>-1.24936305972791E-2</v>
      </c>
      <c r="AW183">
        <v>-9.3714134180107895E-3</v>
      </c>
      <c r="AX183">
        <v>5.4117551936324598E-3</v>
      </c>
      <c r="AY183">
        <v>-1.1185543741125001E-2</v>
      </c>
      <c r="AZ183">
        <v>-9.1810224286500708E-3</v>
      </c>
      <c r="BA183">
        <v>1.51320638420487E-3</v>
      </c>
      <c r="BB183">
        <v>-7.1950323645090402E-4</v>
      </c>
      <c r="BC183">
        <v>1.1679041645755801E-2</v>
      </c>
      <c r="BD183">
        <v>1.51320638420487E-3</v>
      </c>
      <c r="BE183">
        <v>-7.1950323645090402E-4</v>
      </c>
      <c r="BF183">
        <v>1.1679041645755801E-2</v>
      </c>
      <c r="BG183">
        <v>5.2958959315095998E-2</v>
      </c>
      <c r="BH183">
        <v>1.0532785014792E-2</v>
      </c>
      <c r="BI183">
        <v>-8.3084463166759707E-3</v>
      </c>
      <c r="BJ183">
        <v>-1.7932952214637501E-2</v>
      </c>
      <c r="BK183">
        <v>2.0529441440122101E-2</v>
      </c>
      <c r="BL183">
        <v>1.28762906136699E-2</v>
      </c>
      <c r="BM183">
        <v>3.3332792650947601E-3</v>
      </c>
      <c r="BN183">
        <v>1.9654973130092301E-2</v>
      </c>
      <c r="BO183">
        <v>2.2893548748974001E-2</v>
      </c>
      <c r="BP183">
        <v>3.3332792650947601E-3</v>
      </c>
      <c r="BQ183">
        <v>1.9654973130092301E-2</v>
      </c>
      <c r="BR183">
        <v>2.2893548748974001E-2</v>
      </c>
    </row>
    <row r="184" spans="1:70">
      <c r="A184">
        <v>182</v>
      </c>
      <c r="B184">
        <v>5.46880689068888E-2</v>
      </c>
      <c r="C184">
        <v>-2.43804291848112E-2</v>
      </c>
      <c r="D184">
        <v>1.77835232522951E-3</v>
      </c>
      <c r="E184">
        <v>2.4400411741411401E-2</v>
      </c>
      <c r="F184">
        <v>-1.8463294116837801E-2</v>
      </c>
      <c r="G184">
        <v>4.9471088857740301E-3</v>
      </c>
      <c r="H184">
        <v>1.09392307789769E-2</v>
      </c>
      <c r="I184">
        <v>-1.5833456308849699E-2</v>
      </c>
      <c r="J184">
        <v>6.3554451349049201E-3</v>
      </c>
      <c r="K184">
        <v>-2.5219501834575198E-3</v>
      </c>
      <c r="L184">
        <v>-1.32036185008615E-2</v>
      </c>
      <c r="M184">
        <v>7.7637813840358196E-3</v>
      </c>
      <c r="N184">
        <v>-1.2617835905283301E-2</v>
      </c>
      <c r="O184">
        <v>-1.12312401448704E-2</v>
      </c>
      <c r="P184">
        <v>8.8200335708839908E-3</v>
      </c>
      <c r="Q184">
        <v>1.31525221806138E-2</v>
      </c>
      <c r="R184">
        <v>-9.9885852946242394E-3</v>
      </c>
      <c r="S184">
        <v>-3.42044326733946E-3</v>
      </c>
      <c r="T184">
        <v>6.1011758625851398E-2</v>
      </c>
      <c r="U184">
        <v>-7.6807977155957004E-3</v>
      </c>
      <c r="V184">
        <v>-2.6152757395468702E-2</v>
      </c>
      <c r="W184">
        <v>3.3549710224119497E-2</v>
      </c>
      <c r="X184">
        <v>2.5153994946016299E-2</v>
      </c>
      <c r="Y184">
        <v>-1.93218489225775E-2</v>
      </c>
      <c r="Z184">
        <v>3.0278748378790799E-2</v>
      </c>
      <c r="AA184">
        <v>-5.9753411544214602E-5</v>
      </c>
      <c r="AB184">
        <v>-2.7155844666221899E-2</v>
      </c>
      <c r="AC184">
        <v>-9.2262230102552106E-2</v>
      </c>
      <c r="AD184">
        <v>-3.1225846549763101E-2</v>
      </c>
      <c r="AE184">
        <v>-1.0007173319142601E-2</v>
      </c>
      <c r="AF184">
        <v>6.2697413976962005E-2</v>
      </c>
      <c r="AG184">
        <v>-7.0360909594095702E-2</v>
      </c>
      <c r="AH184">
        <v>-1.9410884148427201E-2</v>
      </c>
      <c r="AI184">
        <v>5.44800618111142E-2</v>
      </c>
      <c r="AJ184">
        <v>7.7522551325232697E-4</v>
      </c>
      <c r="AK184">
        <v>-1.59188153155869E-2</v>
      </c>
      <c r="AL184">
        <v>8.0940546959558907E-2</v>
      </c>
      <c r="AM184">
        <v>1.04279735585986E-2</v>
      </c>
      <c r="AN184">
        <v>8.7895946401159199E-3</v>
      </c>
      <c r="AO184">
        <v>1.11748783979017E-3</v>
      </c>
      <c r="AP184">
        <v>6.0738890763377497E-2</v>
      </c>
      <c r="AQ184">
        <v>9.0758974604398003E-3</v>
      </c>
      <c r="AR184">
        <v>0.105198231889831</v>
      </c>
      <c r="AS184">
        <v>3.6845981032154699E-3</v>
      </c>
      <c r="AT184">
        <v>6.2675174341348894E-2</v>
      </c>
      <c r="AU184">
        <v>1.2876411218335E-2</v>
      </c>
      <c r="AV184">
        <v>1.25801753694844E-2</v>
      </c>
      <c r="AW184">
        <v>-1.3058992125175899E-2</v>
      </c>
      <c r="AX184">
        <v>-1.2459010014554499E-2</v>
      </c>
      <c r="AY184">
        <v>-2.1589493821499201E-3</v>
      </c>
      <c r="AZ184">
        <v>-1.9630513770314301E-2</v>
      </c>
      <c r="BA184">
        <v>-4.7760703872934E-4</v>
      </c>
      <c r="BB184">
        <v>9.2689348776701704E-3</v>
      </c>
      <c r="BC184">
        <v>-1.14912726949485E-2</v>
      </c>
      <c r="BD184">
        <v>-4.7760703872934E-4</v>
      </c>
      <c r="BE184">
        <v>9.2689348776701704E-3</v>
      </c>
      <c r="BF184">
        <v>-1.14912726949485E-2</v>
      </c>
      <c r="BG184">
        <v>7.3753180153983203E-2</v>
      </c>
      <c r="BH184">
        <v>-2.54606376174401E-2</v>
      </c>
      <c r="BI184">
        <v>-2.4108684943629798E-3</v>
      </c>
      <c r="BJ184">
        <v>-1.02017068699612E-2</v>
      </c>
      <c r="BK184">
        <v>2.4934812639675299E-2</v>
      </c>
      <c r="BL184">
        <v>1.04786869456313E-4</v>
      </c>
      <c r="BM184">
        <v>1.9543486755229499E-2</v>
      </c>
      <c r="BN184">
        <v>-1.86509613652787E-2</v>
      </c>
      <c r="BO184">
        <v>-5.1518976931248404E-3</v>
      </c>
      <c r="BP184">
        <v>1.9543486755229499E-2</v>
      </c>
      <c r="BQ184">
        <v>-1.86509613652787E-2</v>
      </c>
      <c r="BR184">
        <v>-5.1518976931248404E-3</v>
      </c>
    </row>
    <row r="185" spans="1:70">
      <c r="A185">
        <v>183</v>
      </c>
      <c r="B185">
        <v>1.8878643557441399E-2</v>
      </c>
      <c r="C185">
        <v>2.3827679219476702E-2</v>
      </c>
      <c r="D185">
        <v>1.0845019879349301E-2</v>
      </c>
      <c r="E185">
        <v>1.15017075690709E-2</v>
      </c>
      <c r="F185">
        <v>4.7060033612655802E-2</v>
      </c>
      <c r="G185">
        <v>1.45031200482468E-2</v>
      </c>
      <c r="H185">
        <v>8.2230693520174095E-3</v>
      </c>
      <c r="I185">
        <v>5.73855244540687E-2</v>
      </c>
      <c r="J185">
        <v>1.6128942345534501E-2</v>
      </c>
      <c r="K185">
        <v>4.9444311349638803E-3</v>
      </c>
      <c r="L185">
        <v>6.7711015295481597E-2</v>
      </c>
      <c r="M185">
        <v>1.7754764642822302E-2</v>
      </c>
      <c r="N185">
        <v>2.4854524721737198E-3</v>
      </c>
      <c r="O185">
        <v>7.5455133426541296E-2</v>
      </c>
      <c r="P185">
        <v>1.8974131365788099E-2</v>
      </c>
      <c r="Q185">
        <v>9.3021239592671195E-3</v>
      </c>
      <c r="R185">
        <v>5.69580841445744E-2</v>
      </c>
      <c r="S185">
        <v>1.6712901436030599E-2</v>
      </c>
      <c r="T185">
        <v>2.1961656721012E-2</v>
      </c>
      <c r="U185">
        <v>2.2606421192350099E-2</v>
      </c>
      <c r="V185">
        <v>1.25134744236237E-2</v>
      </c>
      <c r="W185">
        <v>-1.6167859526456101E-2</v>
      </c>
      <c r="X185">
        <v>3.5239381749577699E-2</v>
      </c>
      <c r="Y185">
        <v>-1.4374441331739801E-2</v>
      </c>
      <c r="Z185">
        <v>-1.1349602773653201E-2</v>
      </c>
      <c r="AA185">
        <v>-1.92866002813778E-2</v>
      </c>
      <c r="AB185">
        <v>8.2219365287270595E-3</v>
      </c>
      <c r="AC185">
        <v>-6.3895615635922498E-2</v>
      </c>
      <c r="AD185">
        <v>-4.4506464080979698E-2</v>
      </c>
      <c r="AE185">
        <v>7.29248315997589E-3</v>
      </c>
      <c r="AF185">
        <v>2.2991941440053801E-2</v>
      </c>
      <c r="AG185">
        <v>-3.5269131423511402E-2</v>
      </c>
      <c r="AH185">
        <v>-2.41856096120543E-2</v>
      </c>
      <c r="AI185">
        <v>5.76958047664341E-2</v>
      </c>
      <c r="AJ185">
        <v>1.52934946914289E-2</v>
      </c>
      <c r="AK185">
        <v>-1.5778045871143101E-4</v>
      </c>
      <c r="AL185">
        <v>2.46299254417842E-2</v>
      </c>
      <c r="AM185">
        <v>1.2361559955403899E-2</v>
      </c>
      <c r="AN185">
        <v>-5.40288890538461E-3</v>
      </c>
      <c r="AO185">
        <v>3.0914343902078801E-2</v>
      </c>
      <c r="AP185">
        <v>6.1139590608159898E-2</v>
      </c>
      <c r="AQ185">
        <v>1.0539218750341899E-2</v>
      </c>
      <c r="AR185">
        <v>-6.0859655555296601E-3</v>
      </c>
      <c r="AS185">
        <v>5.17679108255992E-2</v>
      </c>
      <c r="AT185">
        <v>2.9757572313209E-2</v>
      </c>
      <c r="AU185">
        <v>-1.49830131654191E-2</v>
      </c>
      <c r="AV185">
        <v>-4.34168747390642E-2</v>
      </c>
      <c r="AW185">
        <v>-6.6133219768682797E-5</v>
      </c>
      <c r="AX185">
        <v>-8.42865580061322E-3</v>
      </c>
      <c r="AY185">
        <v>-1.6197855473565798E-2</v>
      </c>
      <c r="AZ185">
        <v>1.52874813789889E-2</v>
      </c>
      <c r="BA185">
        <v>2.36910998733167E-2</v>
      </c>
      <c r="BB185">
        <v>-2.8224004019159001E-2</v>
      </c>
      <c r="BC185">
        <v>-1.9072342019813299E-2</v>
      </c>
      <c r="BD185">
        <v>2.36910998733167E-2</v>
      </c>
      <c r="BE185">
        <v>-2.8224004019159001E-2</v>
      </c>
      <c r="BF185">
        <v>-1.9072342019813299E-2</v>
      </c>
      <c r="BG185">
        <v>-1.63000128696691E-2</v>
      </c>
      <c r="BH185">
        <v>8.8767613270055792E-3</v>
      </c>
      <c r="BI185">
        <v>-4.2370890932469001E-3</v>
      </c>
      <c r="BJ185">
        <v>-2.7097797090486701E-2</v>
      </c>
      <c r="BK185">
        <v>7.6305683563999598E-3</v>
      </c>
      <c r="BL185">
        <v>7.0966276564827799E-3</v>
      </c>
      <c r="BM185">
        <v>1.34035523612484E-2</v>
      </c>
      <c r="BN185">
        <v>-2.8813822899007098E-3</v>
      </c>
      <c r="BO185">
        <v>8.4156720001698597E-3</v>
      </c>
      <c r="BP185">
        <v>1.34035523612484E-2</v>
      </c>
      <c r="BQ185">
        <v>-2.8813822899007098E-3</v>
      </c>
      <c r="BR185">
        <v>8.4156720001698597E-3</v>
      </c>
    </row>
    <row r="186" spans="1:70">
      <c r="A186">
        <v>184</v>
      </c>
      <c r="B186">
        <v>3.6608168894504599E-2</v>
      </c>
      <c r="C186">
        <v>3.7971804681042297E-2</v>
      </c>
      <c r="D186">
        <v>2.17692003702857E-3</v>
      </c>
      <c r="E186">
        <v>2.2740248864028E-2</v>
      </c>
      <c r="F186">
        <v>3.39928111503102E-2</v>
      </c>
      <c r="G186">
        <v>-8.8690453223102105E-3</v>
      </c>
      <c r="H186">
        <v>1.6576728850482801E-2</v>
      </c>
      <c r="I186">
        <v>3.2224369581095903E-2</v>
      </c>
      <c r="J186">
        <v>-1.3778363259794099E-2</v>
      </c>
      <c r="K186">
        <v>1.0413208836937599E-2</v>
      </c>
      <c r="L186">
        <v>3.04559280118816E-2</v>
      </c>
      <c r="M186">
        <v>-1.8687681197278001E-2</v>
      </c>
      <c r="N186">
        <v>5.7905688267787499E-3</v>
      </c>
      <c r="O186">
        <v>2.9129596834970899E-2</v>
      </c>
      <c r="P186">
        <v>-2.2369669650390899E-2</v>
      </c>
      <c r="Q186">
        <v>-1.1427480612425E-2</v>
      </c>
      <c r="R186">
        <v>1.87288672048521E-2</v>
      </c>
      <c r="S186">
        <v>-1.9786719125846199E-2</v>
      </c>
      <c r="T186">
        <v>-4.3403858142374803E-2</v>
      </c>
      <c r="U186">
        <v>-5.8677353679702096E-4</v>
      </c>
      <c r="V186">
        <v>-1.49898110088345E-2</v>
      </c>
      <c r="W186">
        <v>9.0174847460112902E-3</v>
      </c>
      <c r="X186">
        <v>4.414105310956E-2</v>
      </c>
      <c r="Y186">
        <v>7.06338955267043E-3</v>
      </c>
      <c r="Z186">
        <v>-4.3524871433298598E-2</v>
      </c>
      <c r="AA186">
        <v>3.05223233114175E-2</v>
      </c>
      <c r="AB186">
        <v>2.7892779736422901E-2</v>
      </c>
      <c r="AC186">
        <v>3.9629922810316701E-2</v>
      </c>
      <c r="AD186">
        <v>2.30888126106574E-2</v>
      </c>
      <c r="AE186">
        <v>-6.7697175168783099E-3</v>
      </c>
      <c r="AF186">
        <v>3.2643242791459803E-2</v>
      </c>
      <c r="AG186">
        <v>-5.4720860907913199E-2</v>
      </c>
      <c r="AH186">
        <v>4.7576085159444302E-5</v>
      </c>
      <c r="AI186">
        <v>-1.71319090769625E-2</v>
      </c>
      <c r="AJ186">
        <v>4.5969729418493602E-2</v>
      </c>
      <c r="AK186">
        <v>-1.04876853294262E-2</v>
      </c>
      <c r="AL186">
        <v>4.9466823499068599E-2</v>
      </c>
      <c r="AM186">
        <v>5.5263186755737798E-3</v>
      </c>
      <c r="AN186">
        <v>-2.90509198673779E-2</v>
      </c>
      <c r="AO186">
        <v>3.6263163799352398E-2</v>
      </c>
      <c r="AP186">
        <v>1.87227058640086E-2</v>
      </c>
      <c r="AQ186">
        <v>-2.5028256952253299E-2</v>
      </c>
      <c r="AR186">
        <v>2.7720975479985002E-2</v>
      </c>
      <c r="AS186">
        <v>3.2239083653414199E-2</v>
      </c>
      <c r="AT186">
        <v>-3.8683444617388901E-2</v>
      </c>
      <c r="AU186">
        <v>0.10038378019341</v>
      </c>
      <c r="AV186">
        <v>-1.84905138028316E-2</v>
      </c>
      <c r="AW186">
        <v>-2.2310698423485001E-2</v>
      </c>
      <c r="AX186">
        <v>7.9015721783239606E-3</v>
      </c>
      <c r="AY186">
        <v>2.8924968696885101E-2</v>
      </c>
      <c r="AZ186">
        <v>1.3116563701783501E-2</v>
      </c>
      <c r="BA186">
        <v>1.2859283020338799E-2</v>
      </c>
      <c r="BB186">
        <v>4.0745593639192002E-2</v>
      </c>
      <c r="BC186">
        <v>5.1485569735230004E-3</v>
      </c>
      <c r="BD186">
        <v>1.2859283020338799E-2</v>
      </c>
      <c r="BE186">
        <v>4.0745593639192002E-2</v>
      </c>
      <c r="BF186">
        <v>5.1485569735230004E-3</v>
      </c>
      <c r="BG186">
        <v>4.8778639154319202E-2</v>
      </c>
      <c r="BH186">
        <v>-6.6684348874315499E-2</v>
      </c>
      <c r="BI186">
        <v>-1.54378642849051E-2</v>
      </c>
      <c r="BJ186">
        <v>2.19735668615503E-2</v>
      </c>
      <c r="BK186">
        <v>2.35322425744783E-2</v>
      </c>
      <c r="BL186">
        <v>-2.1286635625391001E-2</v>
      </c>
      <c r="BM186">
        <v>1.53760993295386E-2</v>
      </c>
      <c r="BN186">
        <v>2.4485632722801701E-2</v>
      </c>
      <c r="BO186">
        <v>1.29715270200243E-2</v>
      </c>
      <c r="BP186">
        <v>1.53760993295386E-2</v>
      </c>
      <c r="BQ186">
        <v>2.4485632722801701E-2</v>
      </c>
      <c r="BR186">
        <v>1.29715270200243E-2</v>
      </c>
    </row>
    <row r="187" spans="1:70">
      <c r="A187">
        <v>185</v>
      </c>
      <c r="B187">
        <v>1.10072822479307E-2</v>
      </c>
      <c r="C187">
        <v>-1.53882804168894E-2</v>
      </c>
      <c r="D187">
        <v>-5.24905137119119E-2</v>
      </c>
      <c r="E187">
        <v>-3.5160830224446302E-4</v>
      </c>
      <c r="F187">
        <v>7.7435814330599701E-3</v>
      </c>
      <c r="G187">
        <v>-2.5515239077506999E-2</v>
      </c>
      <c r="H187">
        <v>-5.4000041023222999E-3</v>
      </c>
      <c r="I187">
        <v>1.8024408921926399E-2</v>
      </c>
      <c r="J187">
        <v>-1.35262281288826E-2</v>
      </c>
      <c r="K187">
        <v>-1.04483999024001E-2</v>
      </c>
      <c r="L187">
        <v>2.83052364107928E-2</v>
      </c>
      <c r="M187">
        <v>-1.53721718025823E-3</v>
      </c>
      <c r="N187">
        <v>-1.42346967524585E-2</v>
      </c>
      <c r="O187">
        <v>3.6015857027442602E-2</v>
      </c>
      <c r="P187">
        <v>7.45454103121008E-3</v>
      </c>
      <c r="Q187">
        <v>-2.39275900221626E-2</v>
      </c>
      <c r="R187">
        <v>2.89914625107223E-2</v>
      </c>
      <c r="S187">
        <v>6.5676273449712897E-3</v>
      </c>
      <c r="T187">
        <v>-4.1928677523041802E-2</v>
      </c>
      <c r="U187">
        <v>1.5946158408241901E-2</v>
      </c>
      <c r="V187">
        <v>4.9205019276706797E-3</v>
      </c>
      <c r="W187">
        <v>-3.75441385686833E-2</v>
      </c>
      <c r="X187">
        <v>4.3627053964105803E-3</v>
      </c>
      <c r="Y187">
        <v>4.2088418478474299E-3</v>
      </c>
      <c r="Z187">
        <v>-9.4451028720363497E-3</v>
      </c>
      <c r="AA187">
        <v>4.6705264317596903E-2</v>
      </c>
      <c r="AB187">
        <v>4.2512409608607303E-3</v>
      </c>
      <c r="AC187">
        <v>3.5071229243240999E-2</v>
      </c>
      <c r="AD187">
        <v>-4.1967353049514898E-2</v>
      </c>
      <c r="AE187">
        <v>3.3129909720922099E-2</v>
      </c>
      <c r="AF187">
        <v>-2.2733538745721801E-2</v>
      </c>
      <c r="AG187">
        <v>-3.4648648375042598E-2</v>
      </c>
      <c r="AH187">
        <v>-8.6853191924722694E-3</v>
      </c>
      <c r="AI187">
        <v>-2.2365201982344099E-3</v>
      </c>
      <c r="AJ187">
        <v>1.4918054978799999E-2</v>
      </c>
      <c r="AK187">
        <v>-1.8562275355033499E-2</v>
      </c>
      <c r="AL187">
        <v>-5.4860596003306998E-2</v>
      </c>
      <c r="AM187">
        <v>3.33870621470218E-3</v>
      </c>
      <c r="AN187">
        <v>-2.8706638377499899E-2</v>
      </c>
      <c r="AO187">
        <v>1.6637153724261E-2</v>
      </c>
      <c r="AP187">
        <v>-4.0650316791761504E-3</v>
      </c>
      <c r="AQ187">
        <v>-4.9354443680003302E-2</v>
      </c>
      <c r="AR187">
        <v>7.0206581991328607E-2</v>
      </c>
      <c r="AS187">
        <v>2.71052077282702E-2</v>
      </c>
      <c r="AT187">
        <v>-2.25288824544152E-2</v>
      </c>
      <c r="AU187">
        <v>2.9786769027286501E-2</v>
      </c>
      <c r="AV187">
        <v>1.0507486007750101E-2</v>
      </c>
      <c r="AW187">
        <v>-6.2993060081135898E-3</v>
      </c>
      <c r="AX187">
        <v>2.8638994105321801E-2</v>
      </c>
      <c r="AY187">
        <v>-5.0828853635562797E-2</v>
      </c>
      <c r="AZ187">
        <v>1.1382761673891901E-2</v>
      </c>
      <c r="BA187">
        <v>6.9388627925932598E-3</v>
      </c>
      <c r="BB187">
        <v>-9.0795109335627296E-3</v>
      </c>
      <c r="BC187">
        <v>-3.1945517839799398E-4</v>
      </c>
      <c r="BD187">
        <v>6.9388627925932598E-3</v>
      </c>
      <c r="BE187">
        <v>-9.0795109335627296E-3</v>
      </c>
      <c r="BF187">
        <v>-3.1945517839799398E-4</v>
      </c>
      <c r="BG187">
        <v>7.3212242151333498E-2</v>
      </c>
      <c r="BH187">
        <v>3.4036178457101697E-2</v>
      </c>
      <c r="BI187">
        <v>-1.8858054027591699E-3</v>
      </c>
      <c r="BJ187">
        <v>1.66202262472724E-3</v>
      </c>
      <c r="BK187">
        <v>-1.07078291673952E-2</v>
      </c>
      <c r="BL187">
        <v>5.9636892555106798E-3</v>
      </c>
      <c r="BM187">
        <v>2.81044933880015E-2</v>
      </c>
      <c r="BN187">
        <v>-2.3275576939668298E-3</v>
      </c>
      <c r="BO187">
        <v>-2.3566180331339601E-2</v>
      </c>
      <c r="BP187">
        <v>2.81044933880015E-2</v>
      </c>
      <c r="BQ187">
        <v>-2.3275576939668298E-3</v>
      </c>
      <c r="BR187">
        <v>-2.3566180331339601E-2</v>
      </c>
    </row>
    <row r="188" spans="1:70">
      <c r="A188">
        <v>186</v>
      </c>
      <c r="B188">
        <v>9.1837810536644401E-2</v>
      </c>
      <c r="C188">
        <v>4.6107180140043801E-2</v>
      </c>
      <c r="D188">
        <v>-1.03654118830965E-3</v>
      </c>
      <c r="E188">
        <v>8.5096001097260704E-2</v>
      </c>
      <c r="F188">
        <v>4.4418209205347503E-2</v>
      </c>
      <c r="G188">
        <v>-1.89128491324297E-3</v>
      </c>
      <c r="H188">
        <v>8.2099641346423502E-2</v>
      </c>
      <c r="I188">
        <v>4.36675554565936E-2</v>
      </c>
      <c r="J188">
        <v>-2.2711710132133299E-3</v>
      </c>
      <c r="K188">
        <v>7.91032815955863E-2</v>
      </c>
      <c r="L188">
        <v>4.2916901707839697E-2</v>
      </c>
      <c r="M188">
        <v>-2.6510571131836999E-3</v>
      </c>
      <c r="N188">
        <v>7.6856011782458405E-2</v>
      </c>
      <c r="O188">
        <v>4.2353911396274202E-2</v>
      </c>
      <c r="P188">
        <v>-2.93597168816147E-3</v>
      </c>
      <c r="Q188">
        <v>3.8914718284144702E-2</v>
      </c>
      <c r="R188">
        <v>3.0156793902747E-2</v>
      </c>
      <c r="S188">
        <v>-8.33534436626167E-4</v>
      </c>
      <c r="T188">
        <v>-3.1547683927009303E-2</v>
      </c>
      <c r="U188">
        <v>7.5050042719106798E-3</v>
      </c>
      <c r="V188">
        <v>3.0709918876536801E-3</v>
      </c>
      <c r="W188">
        <v>-2.65028040205646E-2</v>
      </c>
      <c r="X188">
        <v>5.1079985969996099E-2</v>
      </c>
      <c r="Y188">
        <v>-3.09099733211439E-2</v>
      </c>
      <c r="Z188">
        <v>4.6240162734643804E-3</v>
      </c>
      <c r="AA188">
        <v>2.4427132511169E-2</v>
      </c>
      <c r="AB188">
        <v>2.7598816866514001E-2</v>
      </c>
      <c r="AC188">
        <v>2.4447719431075401E-2</v>
      </c>
      <c r="AD188">
        <v>1.9527163560166601E-2</v>
      </c>
      <c r="AE188">
        <v>2.4272777839549502E-2</v>
      </c>
      <c r="AF188">
        <v>3.1892349991345798E-2</v>
      </c>
      <c r="AG188">
        <v>-6.6304861258029701E-2</v>
      </c>
      <c r="AH188">
        <v>7.6090974191259696E-3</v>
      </c>
      <c r="AI188">
        <v>-3.3792888181762203E-2</v>
      </c>
      <c r="AJ188">
        <v>4.5590635672997898E-2</v>
      </c>
      <c r="AK188">
        <v>-1.86739480034535E-3</v>
      </c>
      <c r="AL188">
        <v>2.9684937582280801E-2</v>
      </c>
      <c r="AM188">
        <v>-2.88690466667662E-2</v>
      </c>
      <c r="AN188">
        <v>-5.5964248933870801E-2</v>
      </c>
      <c r="AO188">
        <v>2.7098722893238E-2</v>
      </c>
      <c r="AP188">
        <v>-4.7883590043781401E-3</v>
      </c>
      <c r="AQ188">
        <v>-1.8680472842268502E-2</v>
      </c>
      <c r="AR188">
        <v>7.80580175595387E-2</v>
      </c>
      <c r="AS188">
        <v>6.2622723882689801E-2</v>
      </c>
      <c r="AT188">
        <v>-2.5005821472780201E-2</v>
      </c>
      <c r="AU188">
        <v>-4.8883526467155304E-3</v>
      </c>
      <c r="AV188">
        <v>6.7352956054301805E-2</v>
      </c>
      <c r="AW188">
        <v>1.20287933555135E-2</v>
      </c>
      <c r="AX188">
        <v>3.4015778594593199E-3</v>
      </c>
      <c r="AY188">
        <v>1.5532991538826301E-2</v>
      </c>
      <c r="AZ188">
        <v>-2.1212881326708902E-3</v>
      </c>
      <c r="BA188">
        <v>6.9450014597000403E-3</v>
      </c>
      <c r="BB188">
        <v>1.0026367905564101E-2</v>
      </c>
      <c r="BC188">
        <v>5.9308133804321502E-4</v>
      </c>
      <c r="BD188">
        <v>6.9450014597000403E-3</v>
      </c>
      <c r="BE188">
        <v>1.0026367905564101E-2</v>
      </c>
      <c r="BF188">
        <v>5.9308133804321502E-4</v>
      </c>
      <c r="BG188">
        <v>5.7579187572069097E-2</v>
      </c>
      <c r="BH188">
        <v>4.9355551564786999E-2</v>
      </c>
      <c r="BI188">
        <v>2.4399828529495602E-3</v>
      </c>
      <c r="BJ188">
        <v>5.9129739559184102E-2</v>
      </c>
      <c r="BK188">
        <v>1.78438057737123E-2</v>
      </c>
      <c r="BL188">
        <v>-2.1304034146833999E-2</v>
      </c>
      <c r="BM188">
        <v>7.00039952405668E-3</v>
      </c>
      <c r="BN188">
        <v>-1.32921772838812E-2</v>
      </c>
      <c r="BO188">
        <v>4.9643444158064603E-3</v>
      </c>
      <c r="BP188">
        <v>7.00039952405668E-3</v>
      </c>
      <c r="BQ188">
        <v>-1.32921772838812E-2</v>
      </c>
      <c r="BR188">
        <v>4.9643444158064603E-3</v>
      </c>
    </row>
    <row r="189" spans="1:70">
      <c r="A189">
        <v>187</v>
      </c>
      <c r="B189">
        <v>1.06190143300182E-2</v>
      </c>
      <c r="C189">
        <v>-2.7377578326435899E-3</v>
      </c>
      <c r="D189">
        <v>7.1652558915108E-4</v>
      </c>
      <c r="E189">
        <v>1.0063809711083799E-2</v>
      </c>
      <c r="F189">
        <v>-5.2174497300686198E-2</v>
      </c>
      <c r="G189">
        <v>-8.1217789513186797E-3</v>
      </c>
      <c r="H189">
        <v>9.8170521026685297E-3</v>
      </c>
      <c r="I189">
        <v>-7.4146381508705103E-2</v>
      </c>
      <c r="J189">
        <v>-1.20499143026386E-2</v>
      </c>
      <c r="K189">
        <v>9.5702944942532408E-3</v>
      </c>
      <c r="L189">
        <v>-9.6118265716723994E-2</v>
      </c>
      <c r="M189">
        <v>-1.59780496539585E-2</v>
      </c>
      <c r="N189">
        <v>9.3852262879417694E-3</v>
      </c>
      <c r="O189">
        <v>-0.112597178872738</v>
      </c>
      <c r="P189">
        <v>-1.8924151167448399E-2</v>
      </c>
      <c r="Q189">
        <v>3.6229826315221899E-3</v>
      </c>
      <c r="R189">
        <v>-6.37001032341767E-2</v>
      </c>
      <c r="S189">
        <v>-1.2147105302642999E-2</v>
      </c>
      <c r="T189">
        <v>-7.0783270161141904E-3</v>
      </c>
      <c r="U189">
        <v>2.7108751523151699E-2</v>
      </c>
      <c r="V189">
        <v>4.3883701770984398E-4</v>
      </c>
      <c r="W189">
        <v>3.0043975044884999E-2</v>
      </c>
      <c r="X189">
        <v>0.102054179693435</v>
      </c>
      <c r="Y189">
        <v>5.1130245721644901E-3</v>
      </c>
      <c r="Z189">
        <v>1.05208943523222E-2</v>
      </c>
      <c r="AA189">
        <v>4.3808761732837001E-2</v>
      </c>
      <c r="AB189">
        <v>1.44890102811013E-2</v>
      </c>
      <c r="AC189">
        <v>5.9604560585729001E-2</v>
      </c>
      <c r="AD189">
        <v>4.3929991642069802E-2</v>
      </c>
      <c r="AE189">
        <v>3.3796477622551301E-2</v>
      </c>
      <c r="AF189">
        <v>9.0031395086725002E-3</v>
      </c>
      <c r="AG189">
        <v>-3.8871846617672401E-2</v>
      </c>
      <c r="AH189">
        <v>1.4926818202888799E-2</v>
      </c>
      <c r="AI189">
        <v>5.2540836775577998E-2</v>
      </c>
      <c r="AJ189">
        <v>6.2936900380290997E-2</v>
      </c>
      <c r="AK189">
        <v>-1.5634005182339199E-2</v>
      </c>
      <c r="AL189">
        <v>6.9035462429333602E-2</v>
      </c>
      <c r="AM189">
        <v>3.8207262779775403E-2</v>
      </c>
      <c r="AN189">
        <v>-3.22261143256731E-2</v>
      </c>
      <c r="AO189">
        <v>9.10304744945096E-2</v>
      </c>
      <c r="AP189">
        <v>5.1529106349509999E-3</v>
      </c>
      <c r="AQ189">
        <v>-8.5359571624826006E-3</v>
      </c>
      <c r="AR189">
        <v>0.127239996448195</v>
      </c>
      <c r="AS189">
        <v>-3.0343417246827601E-2</v>
      </c>
      <c r="AT189">
        <v>-1.25427180753197E-2</v>
      </c>
      <c r="AU189">
        <v>1.54245258699714E-2</v>
      </c>
      <c r="AV189">
        <v>3.0877859935002399E-2</v>
      </c>
      <c r="AW189">
        <v>5.0774088392540797E-3</v>
      </c>
      <c r="AX189">
        <v>4.5599431389454798E-2</v>
      </c>
      <c r="AY189">
        <v>-9.1168643119974493E-3</v>
      </c>
      <c r="AZ189">
        <v>4.0400871234725503E-3</v>
      </c>
      <c r="BA189">
        <v>1.08960170812032E-2</v>
      </c>
      <c r="BB189">
        <v>-3.3086297043392401E-5</v>
      </c>
      <c r="BC189">
        <v>1.11699158224442E-2</v>
      </c>
      <c r="BD189">
        <v>1.08960170812032E-2</v>
      </c>
      <c r="BE189">
        <v>-3.3086297043392401E-5</v>
      </c>
      <c r="BF189">
        <v>1.11699158224442E-2</v>
      </c>
      <c r="BG189">
        <v>4.0047631746016998E-2</v>
      </c>
      <c r="BH189">
        <v>-2.41081369929513E-2</v>
      </c>
      <c r="BI189">
        <v>-1.33729833081172E-2</v>
      </c>
      <c r="BJ189">
        <v>4.98464434040077E-2</v>
      </c>
      <c r="BK189">
        <v>-2.2227618308739299E-2</v>
      </c>
      <c r="BL189">
        <v>-5.9034818505454805E-4</v>
      </c>
      <c r="BM189">
        <v>2.05669634809564E-2</v>
      </c>
      <c r="BN189">
        <v>-8.6596584951346093E-3</v>
      </c>
      <c r="BO189">
        <v>-5.0514860571801001E-4</v>
      </c>
      <c r="BP189">
        <v>2.05669634809564E-2</v>
      </c>
      <c r="BQ189">
        <v>-8.6596584951346093E-3</v>
      </c>
      <c r="BR189">
        <v>-5.0514860571801001E-4</v>
      </c>
    </row>
    <row r="190" spans="1:70">
      <c r="A190">
        <v>188</v>
      </c>
      <c r="B190">
        <v>4.7946571978975401E-2</v>
      </c>
      <c r="C190">
        <v>2.9827819614799401E-2</v>
      </c>
      <c r="D190">
        <v>-1.4165666020800501E-2</v>
      </c>
      <c r="E190">
        <v>6.2595991114724799E-3</v>
      </c>
      <c r="F190">
        <v>7.9382078211573406E-2</v>
      </c>
      <c r="G190">
        <v>-5.0457224081012896E-3</v>
      </c>
      <c r="H190">
        <v>-1.22679443851955E-2</v>
      </c>
      <c r="I190">
        <v>0.101406193143473</v>
      </c>
      <c r="J190">
        <v>-9.9241413579052905E-4</v>
      </c>
      <c r="K190">
        <v>-3.0795487881863402E-2</v>
      </c>
      <c r="L190">
        <v>0.123430308075373</v>
      </c>
      <c r="M190">
        <v>3.0608941365202298E-3</v>
      </c>
      <c r="N190">
        <v>-4.4691145504364399E-2</v>
      </c>
      <c r="O190">
        <v>0.13994839427429701</v>
      </c>
      <c r="P190">
        <v>6.1008753407533096E-3</v>
      </c>
      <c r="Q190">
        <v>-5.6242299807732599E-2</v>
      </c>
      <c r="R190">
        <v>0.100090641059617</v>
      </c>
      <c r="S190">
        <v>-9.7429325571257198E-4</v>
      </c>
      <c r="T190">
        <v>-7.7694443513987896E-2</v>
      </c>
      <c r="U190">
        <v>2.60690993752117E-2</v>
      </c>
      <c r="V190">
        <v>-1.41138920777206E-2</v>
      </c>
      <c r="W190">
        <v>6.8337218957374796E-2</v>
      </c>
      <c r="X190">
        <v>4.7305432368972097E-2</v>
      </c>
      <c r="Y190">
        <v>-2.5895360855015901E-2</v>
      </c>
      <c r="Z190">
        <v>2.0291701707180799E-2</v>
      </c>
      <c r="AA190">
        <v>3.3145141123799501E-2</v>
      </c>
      <c r="AB190">
        <v>-3.8109936213736998E-3</v>
      </c>
      <c r="AC190">
        <v>4.2810379999181497E-3</v>
      </c>
      <c r="AD190">
        <v>-2.0033580956079499E-2</v>
      </c>
      <c r="AE190">
        <v>5.2874925642062802E-3</v>
      </c>
      <c r="AF190">
        <v>4.9981787554383802E-2</v>
      </c>
      <c r="AG190">
        <v>-1.58347126669467E-2</v>
      </c>
      <c r="AH190">
        <v>-4.6444432465832398E-3</v>
      </c>
      <c r="AI190">
        <v>1.1341843872898201E-2</v>
      </c>
      <c r="AJ190">
        <v>3.9884827314607199E-3</v>
      </c>
      <c r="AK190">
        <v>1.85495191682859E-2</v>
      </c>
      <c r="AL190">
        <v>5.4332589659695701E-2</v>
      </c>
      <c r="AM190">
        <v>3.9568523941487403E-2</v>
      </c>
      <c r="AN190">
        <v>-4.59479319816647E-3</v>
      </c>
      <c r="AO190">
        <v>5.8559294050237298E-2</v>
      </c>
      <c r="AP190">
        <v>-1.8697877755419401E-3</v>
      </c>
      <c r="AQ190">
        <v>-6.6675961715497402E-3</v>
      </c>
      <c r="AR190">
        <v>4.2525413127781901E-2</v>
      </c>
      <c r="AS190">
        <v>-4.4347316081856797E-2</v>
      </c>
      <c r="AT190">
        <v>-5.6343797879678401E-2</v>
      </c>
      <c r="AU190">
        <v>3.8427903865694897E-2</v>
      </c>
      <c r="AV190">
        <v>-5.0040561130497204E-3</v>
      </c>
      <c r="AW190">
        <v>1.24267050378251E-3</v>
      </c>
      <c r="AX190">
        <v>4.4286424178439997E-2</v>
      </c>
      <c r="AY190">
        <v>-9.3588495975154198E-3</v>
      </c>
      <c r="AZ190">
        <v>1.6988255522430998E-2</v>
      </c>
      <c r="BA190">
        <v>6.4456542228097597E-3</v>
      </c>
      <c r="BB190">
        <v>4.0802959197355597E-3</v>
      </c>
      <c r="BC190">
        <v>7.31330152916669E-3</v>
      </c>
      <c r="BD190">
        <v>6.4456542228097597E-3</v>
      </c>
      <c r="BE190">
        <v>4.0802959197355597E-3</v>
      </c>
      <c r="BF190">
        <v>7.31330152916669E-3</v>
      </c>
      <c r="BG190">
        <v>8.94521925173907E-2</v>
      </c>
      <c r="BH190">
        <v>-1.7729999728194701E-3</v>
      </c>
      <c r="BI190">
        <v>-4.8261930579402597E-3</v>
      </c>
      <c r="BJ190">
        <v>0.10266371304847401</v>
      </c>
      <c r="BK190">
        <v>1.18251313372986E-2</v>
      </c>
      <c r="BL190">
        <v>-1.28485838327484E-2</v>
      </c>
      <c r="BM190">
        <v>2.6121937909580999E-2</v>
      </c>
      <c r="BN190">
        <v>5.1454881446516901E-3</v>
      </c>
      <c r="BO190">
        <v>1.20878672628319E-4</v>
      </c>
      <c r="BP190">
        <v>2.6121937909580999E-2</v>
      </c>
      <c r="BQ190">
        <v>5.1454881446516901E-3</v>
      </c>
      <c r="BR190">
        <v>1.20878672628319E-4</v>
      </c>
    </row>
    <row r="191" spans="1:70">
      <c r="A191">
        <v>189</v>
      </c>
      <c r="B191">
        <v>2.9009625664240899E-2</v>
      </c>
      <c r="C191">
        <v>6.2424426202364403E-3</v>
      </c>
      <c r="D191">
        <v>1.9312222268783E-2</v>
      </c>
      <c r="E191">
        <v>3.8775758915091003E-2</v>
      </c>
      <c r="F191">
        <v>-4.4992590589254297E-2</v>
      </c>
      <c r="G191">
        <v>-2.8486381107603102E-2</v>
      </c>
      <c r="H191">
        <v>4.3116262582135502E-2</v>
      </c>
      <c r="I191">
        <v>-6.7763716460138998E-2</v>
      </c>
      <c r="J191">
        <v>-4.9730204830441299E-2</v>
      </c>
      <c r="K191">
        <v>4.745676624918E-2</v>
      </c>
      <c r="L191">
        <v>-9.0534842331023796E-2</v>
      </c>
      <c r="M191">
        <v>-7.0974028553279597E-2</v>
      </c>
      <c r="N191">
        <v>5.0712143999463402E-2</v>
      </c>
      <c r="O191">
        <v>-0.107613186734187</v>
      </c>
      <c r="P191">
        <v>-8.6906896345408297E-2</v>
      </c>
      <c r="Q191">
        <v>2.86119206328736E-2</v>
      </c>
      <c r="R191">
        <v>-7.8876008225101504E-2</v>
      </c>
      <c r="S191">
        <v>-6.1209867027344697E-2</v>
      </c>
      <c r="T191">
        <v>-1.24313513336503E-2</v>
      </c>
      <c r="U191">
        <v>-2.5506962422513501E-2</v>
      </c>
      <c r="V191">
        <v>-1.34868125795123E-2</v>
      </c>
      <c r="W191">
        <v>-6.5700484329057895E-2</v>
      </c>
      <c r="X191">
        <v>-2.0302630615622701E-2</v>
      </c>
      <c r="Y191">
        <v>3.94398884359849E-2</v>
      </c>
      <c r="Z191">
        <v>9.5616357465096793E-3</v>
      </c>
      <c r="AA191">
        <v>-1.3967239605159E-2</v>
      </c>
      <c r="AB191">
        <v>1.2847759168581999E-2</v>
      </c>
      <c r="AC191">
        <v>2.4818068574528802E-2</v>
      </c>
      <c r="AD191">
        <v>8.2966180597807103E-3</v>
      </c>
      <c r="AE191">
        <v>1.6697664851408701E-2</v>
      </c>
      <c r="AF191">
        <v>7.9112152970874303E-2</v>
      </c>
      <c r="AG191">
        <v>-1.5226744782359801E-2</v>
      </c>
      <c r="AH191">
        <v>1.76340786057518E-2</v>
      </c>
      <c r="AI191">
        <v>-2.0730556832069601E-2</v>
      </c>
      <c r="AJ191">
        <v>3.4890895810476399E-2</v>
      </c>
      <c r="AK191">
        <v>-5.9408094722789096E-3</v>
      </c>
      <c r="AL191">
        <v>1.4882120414308E-2</v>
      </c>
      <c r="AM191">
        <v>5.3541513737271798E-2</v>
      </c>
      <c r="AN191">
        <v>3.1757723196872797E-2</v>
      </c>
      <c r="AO191">
        <v>8.1644634504946606E-2</v>
      </c>
      <c r="AP191">
        <v>-4.6791544039794998E-2</v>
      </c>
      <c r="AQ191">
        <v>-2.7563777988732101E-2</v>
      </c>
      <c r="AR191">
        <v>5.6136483063339203E-2</v>
      </c>
      <c r="AS191">
        <v>-5.54772050743624E-2</v>
      </c>
      <c r="AT191">
        <v>-1.2388148753511199E-2</v>
      </c>
      <c r="AU191">
        <v>2.03397505628297E-2</v>
      </c>
      <c r="AV191">
        <v>1.7193263735844101E-2</v>
      </c>
      <c r="AW191">
        <v>1.0783195299472199E-3</v>
      </c>
      <c r="AX191">
        <v>5.0201641382525697E-2</v>
      </c>
      <c r="AY191">
        <v>2.2489203315688901E-2</v>
      </c>
      <c r="AZ191">
        <v>-7.6307303349527704E-4</v>
      </c>
      <c r="BA191">
        <v>2.3261755898079099E-2</v>
      </c>
      <c r="BB191">
        <v>1.4007138719830401E-3</v>
      </c>
      <c r="BC191">
        <v>3.8470342183939401E-3</v>
      </c>
      <c r="BD191">
        <v>2.3261755898079099E-2</v>
      </c>
      <c r="BE191">
        <v>1.4007138719830401E-3</v>
      </c>
      <c r="BF191">
        <v>3.8470342183939401E-3</v>
      </c>
      <c r="BG191">
        <v>1.17724312625714E-2</v>
      </c>
      <c r="BH191">
        <v>1.3066374408082299E-2</v>
      </c>
      <c r="BI191">
        <v>-1.88376853154835E-2</v>
      </c>
      <c r="BJ191">
        <v>8.4909165750527205E-2</v>
      </c>
      <c r="BK191">
        <v>-5.4977565504812503E-2</v>
      </c>
      <c r="BL191">
        <v>3.4899853339302202E-4</v>
      </c>
      <c r="BM191">
        <v>-7.1184634744040194E-5</v>
      </c>
      <c r="BN191">
        <v>-2.6915560886811799E-2</v>
      </c>
      <c r="BO191">
        <v>-5.7452452027085196E-3</v>
      </c>
      <c r="BP191">
        <v>-7.1184634744040194E-5</v>
      </c>
      <c r="BQ191">
        <v>-2.6915560886811799E-2</v>
      </c>
      <c r="BR191">
        <v>-5.7452452027085196E-3</v>
      </c>
    </row>
    <row r="192" spans="1:70">
      <c r="A192">
        <v>190</v>
      </c>
      <c r="B192">
        <v>3.2808174661414502E-2</v>
      </c>
      <c r="C192">
        <v>2.62631583327473E-2</v>
      </c>
      <c r="D192">
        <v>-5.4798334816805799E-3</v>
      </c>
      <c r="E192">
        <v>-3.6650281987530897E-2</v>
      </c>
      <c r="F192">
        <v>7.5519190764789301E-2</v>
      </c>
      <c r="G192">
        <v>2.6416774235849001E-2</v>
      </c>
      <c r="H192">
        <v>-6.7520707164839905E-2</v>
      </c>
      <c r="I192">
        <v>9.7410760734585697E-2</v>
      </c>
      <c r="J192">
        <v>4.0593044332528902E-2</v>
      </c>
      <c r="K192">
        <v>-9.8391132342148996E-2</v>
      </c>
      <c r="L192">
        <v>0.119302330704382</v>
      </c>
      <c r="M192">
        <v>5.4769314429208703E-2</v>
      </c>
      <c r="N192">
        <v>-0.12154395122513099</v>
      </c>
      <c r="O192">
        <v>0.135721008181729</v>
      </c>
      <c r="P192">
        <v>6.5401517001718604E-2</v>
      </c>
      <c r="Q192">
        <v>-8.3854261915457307E-2</v>
      </c>
      <c r="R192">
        <v>9.5277002401215505E-2</v>
      </c>
      <c r="S192">
        <v>2.81548848861158E-2</v>
      </c>
      <c r="T192">
        <v>-1.3859124626063601E-2</v>
      </c>
      <c r="U192">
        <v>2.0166705951689599E-2</v>
      </c>
      <c r="V192">
        <v>-4.1017431900003599E-2</v>
      </c>
      <c r="W192">
        <v>6.1457550850070798E-2</v>
      </c>
      <c r="X192">
        <v>6.0476614637187398E-2</v>
      </c>
      <c r="Y192">
        <v>-1.8102035733740699E-2</v>
      </c>
      <c r="Z192">
        <v>2.3472683461049901E-2</v>
      </c>
      <c r="AA192">
        <v>1.5206716299371901E-2</v>
      </c>
      <c r="AB192">
        <v>2.0573197608425599E-2</v>
      </c>
      <c r="AC192">
        <v>5.1223894931122699E-2</v>
      </c>
      <c r="AD192">
        <v>4.6683486163350503E-2</v>
      </c>
      <c r="AE192">
        <v>2.87304983357306E-2</v>
      </c>
      <c r="AF192">
        <v>9.66375607248708E-2</v>
      </c>
      <c r="AG192">
        <v>-2.5935338181724901E-2</v>
      </c>
      <c r="AH192">
        <v>1.61998322236914E-2</v>
      </c>
      <c r="AI192">
        <v>2.49204012978246E-2</v>
      </c>
      <c r="AJ192">
        <v>6.3165385765239397E-3</v>
      </c>
      <c r="AK192">
        <v>-1.6334391802746599E-2</v>
      </c>
      <c r="AL192">
        <v>-3.1912686444572402E-2</v>
      </c>
      <c r="AM192">
        <v>-4.2592283595953198E-2</v>
      </c>
      <c r="AN192">
        <v>1.0140638453300399E-2</v>
      </c>
      <c r="AO192">
        <v>9.64134931296819E-3</v>
      </c>
      <c r="AP192">
        <v>1.45587368171843E-2</v>
      </c>
      <c r="AQ192">
        <v>-7.5982600946977201E-3</v>
      </c>
      <c r="AR192">
        <v>5.0387686346955403E-2</v>
      </c>
      <c r="AS192">
        <v>-3.6042687886245199E-2</v>
      </c>
      <c r="AT192">
        <v>4.12111773840926E-2</v>
      </c>
      <c r="AU192">
        <v>5.8722259414295E-2</v>
      </c>
      <c r="AV192">
        <v>2.2426116237441101E-2</v>
      </c>
      <c r="AW192">
        <v>1.27191181678408E-3</v>
      </c>
      <c r="AX192">
        <v>2.5515335016948502E-2</v>
      </c>
      <c r="AY192">
        <v>1.72917437343473E-2</v>
      </c>
      <c r="AZ192">
        <v>-1.1158508422915801E-2</v>
      </c>
      <c r="BA192">
        <v>-1.0118901937306601E-3</v>
      </c>
      <c r="BB192">
        <v>-1.55342470779599E-2</v>
      </c>
      <c r="BC192">
        <v>-1.26276931008917E-2</v>
      </c>
      <c r="BD192">
        <v>-1.0118901937306601E-3</v>
      </c>
      <c r="BE192">
        <v>-1.55342470779599E-2</v>
      </c>
      <c r="BF192">
        <v>-1.26276931008917E-2</v>
      </c>
      <c r="BG192">
        <v>1.68896999423394E-3</v>
      </c>
      <c r="BH192">
        <v>3.9911480462932497E-2</v>
      </c>
      <c r="BI192">
        <v>2.04763052653484E-2</v>
      </c>
      <c r="BJ192">
        <v>4.5562478413927798E-2</v>
      </c>
      <c r="BK192">
        <v>2.7868547686433199E-2</v>
      </c>
      <c r="BL192">
        <v>2.4651859488159799E-2</v>
      </c>
      <c r="BM192">
        <v>3.06572718563555E-2</v>
      </c>
      <c r="BN192">
        <v>1.5811737709185401E-2</v>
      </c>
      <c r="BO192">
        <v>1.5169055049016099E-2</v>
      </c>
      <c r="BP192">
        <v>3.06572718563555E-2</v>
      </c>
      <c r="BQ192">
        <v>1.5811737709185401E-2</v>
      </c>
      <c r="BR192">
        <v>1.5169055049016099E-2</v>
      </c>
    </row>
    <row r="193" spans="1:70">
      <c r="A193">
        <v>191</v>
      </c>
      <c r="B193">
        <v>-4.0310218687630801E-4</v>
      </c>
      <c r="C193">
        <v>-9.9181100012734492E-3</v>
      </c>
      <c r="D193">
        <v>-3.5429864476732E-2</v>
      </c>
      <c r="E193">
        <v>4.3271893548321699E-2</v>
      </c>
      <c r="F193">
        <v>-2.76497464385137E-2</v>
      </c>
      <c r="G193">
        <v>-1.34466994109629E-2</v>
      </c>
      <c r="H193">
        <v>6.2683002763965198E-2</v>
      </c>
      <c r="I193">
        <v>-3.5530473743953801E-2</v>
      </c>
      <c r="J193">
        <v>-3.6764038261766301E-3</v>
      </c>
      <c r="K193">
        <v>8.2094111979608794E-2</v>
      </c>
      <c r="L193">
        <v>-4.3411201049393902E-2</v>
      </c>
      <c r="M193">
        <v>6.0938917586096297E-3</v>
      </c>
      <c r="N193">
        <v>9.6652443891341505E-2</v>
      </c>
      <c r="O193">
        <v>-4.9321746528473903E-2</v>
      </c>
      <c r="P193">
        <v>1.3421613447199301E-2</v>
      </c>
      <c r="Q193">
        <v>8.7848137852985397E-2</v>
      </c>
      <c r="R193">
        <v>-4.2627230911858903E-2</v>
      </c>
      <c r="S193">
        <v>6.48346370546974E-3</v>
      </c>
      <c r="T193">
        <v>7.1497283781752796E-2</v>
      </c>
      <c r="U193">
        <v>-3.01945590524311E-2</v>
      </c>
      <c r="V193">
        <v>-6.4016715291709296E-3</v>
      </c>
      <c r="W193">
        <v>-3.8341534966450201E-2</v>
      </c>
      <c r="X193">
        <v>4.4096536317136302E-2</v>
      </c>
      <c r="Y193">
        <v>-4.6044575978886797E-3</v>
      </c>
      <c r="Z193">
        <v>3.9489069080871197E-3</v>
      </c>
      <c r="AA193">
        <v>4.7103247806590899E-2</v>
      </c>
      <c r="AB193">
        <v>-1.5738554643913199E-2</v>
      </c>
      <c r="AC193">
        <v>2.67124544200096E-2</v>
      </c>
      <c r="AD193">
        <v>1.8826445584582002E-2</v>
      </c>
      <c r="AE193">
        <v>-1.98859185703265E-2</v>
      </c>
      <c r="AF193">
        <v>4.8575118996508897E-2</v>
      </c>
      <c r="AG193">
        <v>-2.17528859689642E-2</v>
      </c>
      <c r="AH193">
        <v>-9.4118833957623493E-3</v>
      </c>
      <c r="AI193">
        <v>8.5511223647074003E-2</v>
      </c>
      <c r="AJ193">
        <v>3.4096553953676799E-2</v>
      </c>
      <c r="AK193">
        <v>1.6928004580266501E-2</v>
      </c>
      <c r="AL193">
        <v>8.5730327299423204E-2</v>
      </c>
      <c r="AM193">
        <v>2.6669346509973699E-2</v>
      </c>
      <c r="AN193">
        <v>-8.4418832557026698E-3</v>
      </c>
      <c r="AO193">
        <v>0.111226866711732</v>
      </c>
      <c r="AP193">
        <v>1.97605355483342E-2</v>
      </c>
      <c r="AQ193">
        <v>8.5029426406752207E-3</v>
      </c>
      <c r="AR193">
        <v>5.13800918579045E-2</v>
      </c>
      <c r="AS193">
        <v>1.8154634187820502E-2</v>
      </c>
      <c r="AT193">
        <v>3.1340001679947202E-2</v>
      </c>
      <c r="AU193">
        <v>-1.47991336627769E-2</v>
      </c>
      <c r="AV193">
        <v>1.3633425234596101E-3</v>
      </c>
      <c r="AW193">
        <v>7.9079469070518302E-3</v>
      </c>
      <c r="AX193">
        <v>6.2558076150663902E-2</v>
      </c>
      <c r="AY193">
        <v>3.8577968570090999E-2</v>
      </c>
      <c r="AZ193">
        <v>2.6232256112956802E-3</v>
      </c>
      <c r="BA193">
        <v>1.18939451219752E-2</v>
      </c>
      <c r="BB193">
        <v>1.54307134613268E-2</v>
      </c>
      <c r="BC193">
        <v>5.0062120700275596E-3</v>
      </c>
      <c r="BD193">
        <v>1.18939451219752E-2</v>
      </c>
      <c r="BE193">
        <v>1.54307134613268E-2</v>
      </c>
      <c r="BF193">
        <v>5.0062120700275596E-3</v>
      </c>
      <c r="BG193">
        <v>3.2780430947264398E-2</v>
      </c>
      <c r="BH193">
        <v>7.8885575234376604E-4</v>
      </c>
      <c r="BI193">
        <v>-1.5396072597636801E-3</v>
      </c>
      <c r="BJ193">
        <v>1.44269813657672E-2</v>
      </c>
      <c r="BK193">
        <v>3.7253718895616801E-2</v>
      </c>
      <c r="BL193">
        <v>1.82289238614558E-2</v>
      </c>
      <c r="BM193">
        <v>2.1354008552918999E-2</v>
      </c>
      <c r="BN193">
        <v>-1.5101872052581101E-3</v>
      </c>
      <c r="BO193">
        <v>-7.5239036646042199E-3</v>
      </c>
      <c r="BP193">
        <v>2.1354008552918999E-2</v>
      </c>
      <c r="BQ193">
        <v>-1.5101872052581101E-3</v>
      </c>
      <c r="BR193">
        <v>-7.5239036646042199E-3</v>
      </c>
    </row>
    <row r="194" spans="1:70">
      <c r="A194">
        <v>192</v>
      </c>
      <c r="B194">
        <v>2.1644491854313198E-2</v>
      </c>
      <c r="C194">
        <v>6.3025392267683E-2</v>
      </c>
      <c r="D194">
        <v>-1.1630587463823699E-2</v>
      </c>
      <c r="E194">
        <v>2.0710558056628199E-2</v>
      </c>
      <c r="F194">
        <v>0.130706946304567</v>
      </c>
      <c r="G194">
        <v>8.3939547145904195E-2</v>
      </c>
      <c r="H194">
        <v>2.02954763687682E-2</v>
      </c>
      <c r="I194">
        <v>0.16078763698762599</v>
      </c>
      <c r="J194">
        <v>0.126415162528006</v>
      </c>
      <c r="K194">
        <v>1.98803946809082E-2</v>
      </c>
      <c r="L194">
        <v>0.19086832767068501</v>
      </c>
      <c r="M194">
        <v>0.16889077791010701</v>
      </c>
      <c r="N194">
        <v>1.9569083415013198E-2</v>
      </c>
      <c r="O194">
        <v>0.21342884568298001</v>
      </c>
      <c r="P194">
        <v>0.200747489446683</v>
      </c>
      <c r="Q194">
        <v>4.1931552891553203E-2</v>
      </c>
      <c r="R194">
        <v>0.139457647890007</v>
      </c>
      <c r="S194">
        <v>0.13028180267366901</v>
      </c>
      <c r="T194">
        <v>8.3461853347984394E-2</v>
      </c>
      <c r="U194">
        <v>2.0825662744858599E-3</v>
      </c>
      <c r="V194">
        <v>-5.8304419049814299E-4</v>
      </c>
      <c r="W194">
        <v>8.3654903195731697E-2</v>
      </c>
      <c r="X194">
        <v>3.3834264957311601E-2</v>
      </c>
      <c r="Y194">
        <v>2.23582591915509E-3</v>
      </c>
      <c r="Z194">
        <v>-3.81015998145708E-2</v>
      </c>
      <c r="AA194">
        <v>7.5898064951560096E-2</v>
      </c>
      <c r="AB194">
        <v>-7.4969249608330499E-2</v>
      </c>
      <c r="AC194">
        <v>2.80891516574849E-2</v>
      </c>
      <c r="AD194">
        <v>4.2445357461232201E-2</v>
      </c>
      <c r="AE194">
        <v>-1.3999633102507399E-2</v>
      </c>
      <c r="AF194">
        <v>-2.4600008143298301E-3</v>
      </c>
      <c r="AG194">
        <v>1.8977825207530299E-2</v>
      </c>
      <c r="AH194">
        <v>-3.7218368716863598E-2</v>
      </c>
      <c r="AI194">
        <v>0.110414003823877</v>
      </c>
      <c r="AJ194">
        <v>4.5562156492369103E-2</v>
      </c>
      <c r="AK194">
        <v>1.6088363776045399E-2</v>
      </c>
      <c r="AL194">
        <v>0.17915236980101801</v>
      </c>
      <c r="AM194">
        <v>4.1524042641064497E-2</v>
      </c>
      <c r="AN194">
        <v>-6.9604001601291498E-3</v>
      </c>
      <c r="AO194">
        <v>-9.2729124954283905E-3</v>
      </c>
      <c r="AP194">
        <v>2.30418122826954E-2</v>
      </c>
      <c r="AQ194">
        <v>1.0124852711962401E-2</v>
      </c>
      <c r="AR194">
        <v>1.0295985635861E-2</v>
      </c>
      <c r="AS194">
        <v>6.7255332910994298E-3</v>
      </c>
      <c r="AT194">
        <v>-5.9446170175350699E-3</v>
      </c>
      <c r="AU194">
        <v>5.0284193554523099E-2</v>
      </c>
      <c r="AV194">
        <v>4.6532319012827901E-2</v>
      </c>
      <c r="AW194">
        <v>-1.8110042467608198E-2</v>
      </c>
      <c r="AX194">
        <v>3.300763708704E-2</v>
      </c>
      <c r="AY194">
        <v>-8.1851847173375902E-3</v>
      </c>
      <c r="AZ194">
        <v>-2.51981876698694E-2</v>
      </c>
      <c r="BA194">
        <v>1.0726422498464E-2</v>
      </c>
      <c r="BB194">
        <v>1.04873589221947E-2</v>
      </c>
      <c r="BC194">
        <v>-1.7724423470310301E-2</v>
      </c>
      <c r="BD194">
        <v>1.0726422498464E-2</v>
      </c>
      <c r="BE194">
        <v>1.04873589221947E-2</v>
      </c>
      <c r="BF194">
        <v>-1.7724423470310301E-2</v>
      </c>
      <c r="BG194">
        <v>6.16414008849481E-2</v>
      </c>
      <c r="BH194">
        <v>3.82472343960514E-3</v>
      </c>
      <c r="BI194">
        <v>-4.4652050840676503E-3</v>
      </c>
      <c r="BJ194">
        <v>9.9854876406951596E-3</v>
      </c>
      <c r="BK194">
        <v>2.7774476403516601E-2</v>
      </c>
      <c r="BL194">
        <v>-7.9827171651493892E-3</v>
      </c>
      <c r="BM194">
        <v>4.1886989356609101E-3</v>
      </c>
      <c r="BN194">
        <v>7.4695847187318896E-3</v>
      </c>
      <c r="BO194">
        <v>-4.0626691822882699E-2</v>
      </c>
      <c r="BP194">
        <v>4.1886989356609101E-3</v>
      </c>
      <c r="BQ194">
        <v>7.4695847187318896E-3</v>
      </c>
      <c r="BR194">
        <v>-4.0626691822882699E-2</v>
      </c>
    </row>
    <row r="195" spans="1:70">
      <c r="A195">
        <v>193</v>
      </c>
      <c r="B195">
        <v>8.4922920339323502E-3</v>
      </c>
      <c r="C195">
        <v>4.5187680582932698E-3</v>
      </c>
      <c r="D195">
        <v>9.6881500409898499E-3</v>
      </c>
      <c r="E195">
        <v>5.6403740122342602E-2</v>
      </c>
      <c r="F195">
        <v>-6.1010949072432798E-2</v>
      </c>
      <c r="G195">
        <v>-6.4466133147543195E-2</v>
      </c>
      <c r="H195">
        <v>7.7697717050524903E-2</v>
      </c>
      <c r="I195">
        <v>-9.0135267797199894E-2</v>
      </c>
      <c r="J195">
        <v>-9.7423592342446796E-2</v>
      </c>
      <c r="K195">
        <v>9.8991693978707301E-2</v>
      </c>
      <c r="L195">
        <v>-0.119259586521967</v>
      </c>
      <c r="M195">
        <v>-0.13038105153735</v>
      </c>
      <c r="N195">
        <v>0.114962176674844</v>
      </c>
      <c r="O195">
        <v>-0.14110282556554199</v>
      </c>
      <c r="P195">
        <v>-0.155099145933528</v>
      </c>
      <c r="Q195">
        <v>0.103511431981043</v>
      </c>
      <c r="R195">
        <v>-7.1949990077825599E-2</v>
      </c>
      <c r="S195">
        <v>-0.102838935451684</v>
      </c>
      <c r="T195">
        <v>8.2245763263985194E-2</v>
      </c>
      <c r="U195">
        <v>5.6476704399362698E-2</v>
      </c>
      <c r="V195">
        <v>-5.7842588425443099E-3</v>
      </c>
      <c r="W195">
        <v>0.16227461731945</v>
      </c>
      <c r="X195">
        <v>2.7047245579905399E-2</v>
      </c>
      <c r="Y195">
        <v>1.9661126316208801E-3</v>
      </c>
      <c r="Z195">
        <v>-2.9247370603076701E-2</v>
      </c>
      <c r="AA195">
        <v>2.2291941964169799E-2</v>
      </c>
      <c r="AB195">
        <v>6.0090296819460499E-3</v>
      </c>
      <c r="AC195">
        <v>-8.0774340886242302E-2</v>
      </c>
      <c r="AD195">
        <v>7.7743512439467005E-2</v>
      </c>
      <c r="AE195">
        <v>-1.7981242527869499E-3</v>
      </c>
      <c r="AF195">
        <v>2.1877278436821902E-2</v>
      </c>
      <c r="AG195">
        <v>4.1487676576828801E-2</v>
      </c>
      <c r="AH195">
        <v>5.9182213053838E-4</v>
      </c>
      <c r="AI195">
        <v>5.5966083826928699E-2</v>
      </c>
      <c r="AJ195">
        <v>4.0755205242873502E-2</v>
      </c>
      <c r="AK195">
        <v>-8.4890228662926007E-3</v>
      </c>
      <c r="AL195">
        <v>0.119329823422703</v>
      </c>
      <c r="AM195">
        <v>1.7228146600248202E-2</v>
      </c>
      <c r="AN195">
        <v>2.2390989006416999E-2</v>
      </c>
      <c r="AO195">
        <v>4.8568663016097503E-2</v>
      </c>
      <c r="AP195">
        <v>-6.6404722900951896E-2</v>
      </c>
      <c r="AQ195">
        <v>3.48529281688236E-3</v>
      </c>
      <c r="AR195">
        <v>1.21873439667001E-2</v>
      </c>
      <c r="AS195">
        <v>-1.88542387505275E-2</v>
      </c>
      <c r="AT195">
        <v>-4.2931956015808599E-4</v>
      </c>
      <c r="AU195">
        <v>8.7797335904457804E-2</v>
      </c>
      <c r="AV195">
        <v>-4.9297857585570296E-3</v>
      </c>
      <c r="AW195">
        <v>-9.3888689692671907E-3</v>
      </c>
      <c r="AX195">
        <v>5.1116487937388502E-2</v>
      </c>
      <c r="AY195">
        <v>7.7610280695056301E-3</v>
      </c>
      <c r="AZ195">
        <v>3.8291330955003999E-3</v>
      </c>
      <c r="BA195">
        <v>2.8402404122453699E-2</v>
      </c>
      <c r="BB195">
        <v>-2.9629446034651698E-2</v>
      </c>
      <c r="BC195">
        <v>2.3620339787867501E-2</v>
      </c>
      <c r="BD195">
        <v>2.8402404122453699E-2</v>
      </c>
      <c r="BE195">
        <v>-2.9629446034651698E-2</v>
      </c>
      <c r="BF195">
        <v>2.3620339787867501E-2</v>
      </c>
      <c r="BG195">
        <v>9.8279445701808896E-2</v>
      </c>
      <c r="BH195">
        <v>3.0369741689889301E-2</v>
      </c>
      <c r="BI195">
        <v>-2.0976061305609799E-2</v>
      </c>
      <c r="BJ195">
        <v>-6.7699205803331804E-3</v>
      </c>
      <c r="BK195">
        <v>1.35826572058772E-2</v>
      </c>
      <c r="BL195">
        <v>-5.6812562084153501E-3</v>
      </c>
      <c r="BM195">
        <v>3.3764281291263999E-2</v>
      </c>
      <c r="BN195">
        <v>2.6377628571446099E-2</v>
      </c>
      <c r="BO195">
        <v>4.3999831141695103E-3</v>
      </c>
      <c r="BP195">
        <v>3.3764281291263999E-2</v>
      </c>
      <c r="BQ195">
        <v>2.6377628571446099E-2</v>
      </c>
      <c r="BR195">
        <v>4.3999831141695103E-3</v>
      </c>
    </row>
    <row r="196" spans="1:70">
      <c r="A196">
        <v>194</v>
      </c>
      <c r="B196">
        <v>2.6728858745463699E-2</v>
      </c>
      <c r="C196">
        <v>3.1386642781639697E-2</v>
      </c>
      <c r="D196">
        <v>1.24839804955891E-2</v>
      </c>
      <c r="E196">
        <v>4.82345409493019E-2</v>
      </c>
      <c r="F196">
        <v>-3.4560968132845503E-2</v>
      </c>
      <c r="G196">
        <v>-3.32400157317412E-2</v>
      </c>
      <c r="H196">
        <v>5.7792621928785502E-2</v>
      </c>
      <c r="I196">
        <v>-6.3871017428172194E-2</v>
      </c>
      <c r="J196">
        <v>-5.35617918327769E-2</v>
      </c>
      <c r="K196">
        <v>6.7350702908269194E-2</v>
      </c>
      <c r="L196">
        <v>-9.3181066723499004E-2</v>
      </c>
      <c r="M196">
        <v>-7.3883567933812594E-2</v>
      </c>
      <c r="N196">
        <v>7.4519263642881903E-2</v>
      </c>
      <c r="O196">
        <v>-0.115163603694994</v>
      </c>
      <c r="P196">
        <v>-8.9124900009589406E-2</v>
      </c>
      <c r="Q196">
        <v>5.9768699790676998E-2</v>
      </c>
      <c r="R196">
        <v>-4.6322740310869401E-2</v>
      </c>
      <c r="S196">
        <v>-5.6925101808449598E-2</v>
      </c>
      <c r="T196">
        <v>3.2374795493725003E-2</v>
      </c>
      <c r="U196">
        <v>8.1524577402504905E-2</v>
      </c>
      <c r="V196">
        <v>2.8745234222385201E-3</v>
      </c>
      <c r="W196">
        <v>6.0778561380552501E-2</v>
      </c>
      <c r="X196">
        <v>1.9728850388777901E-2</v>
      </c>
      <c r="Y196">
        <v>-7.8954307453373701E-3</v>
      </c>
      <c r="Z196">
        <v>9.0520812803513206E-2</v>
      </c>
      <c r="AA196">
        <v>-2.9296994936333299E-2</v>
      </c>
      <c r="AB196">
        <v>2.1692775482364202E-2</v>
      </c>
      <c r="AC196">
        <v>-6.3516940097356103E-2</v>
      </c>
      <c r="AD196">
        <v>-3.41390868049192E-2</v>
      </c>
      <c r="AE196">
        <v>3.3304038654440198E-3</v>
      </c>
      <c r="AF196">
        <v>-6.4407580161152103E-3</v>
      </c>
      <c r="AG196">
        <v>9.2220563188435398E-2</v>
      </c>
      <c r="AH196">
        <v>-1.1295784815971099E-2</v>
      </c>
      <c r="AI196">
        <v>8.9397483508558306E-2</v>
      </c>
      <c r="AJ196">
        <v>-4.8036836147338197E-2</v>
      </c>
      <c r="AK196">
        <v>-4.0729185721183503E-2</v>
      </c>
      <c r="AL196">
        <v>3.22130660664703E-2</v>
      </c>
      <c r="AM196">
        <v>-1.47895953789801E-2</v>
      </c>
      <c r="AN196">
        <v>5.62153397322514E-3</v>
      </c>
      <c r="AO196">
        <v>2.28491608851966E-2</v>
      </c>
      <c r="AP196">
        <v>1.9395678335552499E-2</v>
      </c>
      <c r="AQ196">
        <v>-5.7032701323633996E-3</v>
      </c>
      <c r="AR196">
        <v>2.56975900887179E-2</v>
      </c>
      <c r="AS196">
        <v>-1.6996670131349201E-2</v>
      </c>
      <c r="AT196">
        <v>-1.29738380515341E-2</v>
      </c>
      <c r="AU196">
        <v>-6.4212796235610894E-2</v>
      </c>
      <c r="AV196">
        <v>8.8549475680822103E-4</v>
      </c>
      <c r="AW196">
        <v>5.3374865318308101E-3</v>
      </c>
      <c r="AX196">
        <v>3.2317238738259001E-2</v>
      </c>
      <c r="AY196">
        <v>3.3945056014373899E-2</v>
      </c>
      <c r="AZ196">
        <v>9.6977202800025298E-3</v>
      </c>
      <c r="BA196">
        <v>2.0387987669104699E-2</v>
      </c>
      <c r="BB196">
        <v>-2.3827354209947299E-3</v>
      </c>
      <c r="BC196">
        <v>-6.5603853443514304E-3</v>
      </c>
      <c r="BD196">
        <v>2.0387987669104699E-2</v>
      </c>
      <c r="BE196">
        <v>-2.3827354209947299E-3</v>
      </c>
      <c r="BF196">
        <v>-6.5603853443514304E-3</v>
      </c>
      <c r="BG196">
        <v>2.29879068970965E-2</v>
      </c>
      <c r="BH196">
        <v>5.75908403697332E-2</v>
      </c>
      <c r="BI196">
        <v>-1.6990122678582499E-2</v>
      </c>
      <c r="BJ196">
        <v>-3.1835511032148399E-2</v>
      </c>
      <c r="BK196">
        <v>2.31541635262861E-2</v>
      </c>
      <c r="BL196">
        <v>-9.7044939121847598E-3</v>
      </c>
      <c r="BM196">
        <v>3.1711308463263997E-2</v>
      </c>
      <c r="BN196">
        <v>4.9916133310251897E-3</v>
      </c>
      <c r="BO196">
        <v>1.82936712932147E-2</v>
      </c>
      <c r="BP196">
        <v>3.1711308463263997E-2</v>
      </c>
      <c r="BQ196">
        <v>4.9916133310251897E-3</v>
      </c>
      <c r="BR196">
        <v>1.82936712932147E-2</v>
      </c>
    </row>
    <row r="197" spans="1:70">
      <c r="A197">
        <v>195</v>
      </c>
      <c r="B197">
        <v>4.11116806489897E-2</v>
      </c>
      <c r="C197">
        <v>4.96917753946996E-2</v>
      </c>
      <c r="D197">
        <v>1.5391093130181799E-2</v>
      </c>
      <c r="E197">
        <v>8.7108327315457892E-3</v>
      </c>
      <c r="F197">
        <v>6.6634107709226495E-2</v>
      </c>
      <c r="G197">
        <v>3.0350864383963502E-2</v>
      </c>
      <c r="H197">
        <v>-5.6895441206515204E-3</v>
      </c>
      <c r="I197">
        <v>7.4164033182349598E-2</v>
      </c>
      <c r="J197">
        <v>3.6999651607866502E-2</v>
      </c>
      <c r="K197">
        <v>-2.0089920972848799E-2</v>
      </c>
      <c r="L197">
        <v>8.1693958655472701E-2</v>
      </c>
      <c r="M197">
        <v>4.3648438831769498E-2</v>
      </c>
      <c r="N197">
        <v>-3.0890203611996798E-2</v>
      </c>
      <c r="O197">
        <v>8.7341402760315004E-2</v>
      </c>
      <c r="P197">
        <v>4.8635029249696801E-2</v>
      </c>
      <c r="Q197">
        <v>-1.8018372274784901E-2</v>
      </c>
      <c r="R197">
        <v>3.6554206337571997E-2</v>
      </c>
      <c r="S197">
        <v>4.39542831017301E-2</v>
      </c>
      <c r="T197">
        <v>5.8864573514658602E-3</v>
      </c>
      <c r="U197">
        <v>-5.7764872733236501E-2</v>
      </c>
      <c r="V197">
        <v>3.52614688269349E-2</v>
      </c>
      <c r="W197">
        <v>-6.09301284587647E-2</v>
      </c>
      <c r="X197">
        <v>-2.04319168194005E-2</v>
      </c>
      <c r="Y197">
        <v>-3.7958733152822998E-3</v>
      </c>
      <c r="Z197">
        <v>6.1570229223802203E-2</v>
      </c>
      <c r="AA197">
        <v>-2.77056243996288E-2</v>
      </c>
      <c r="AB197">
        <v>4.7362106402102998E-2</v>
      </c>
      <c r="AC197">
        <v>3.6538376352442798E-4</v>
      </c>
      <c r="AD197">
        <v>-1.51288603465336E-2</v>
      </c>
      <c r="AE197">
        <v>1.39924830763741E-2</v>
      </c>
      <c r="AF197">
        <v>2.1882741376774598E-2</v>
      </c>
      <c r="AG197">
        <v>2.98617792266745E-2</v>
      </c>
      <c r="AH197">
        <v>2.7972163251019401E-2</v>
      </c>
      <c r="AI197">
        <v>-3.7527214241852902E-2</v>
      </c>
      <c r="AJ197">
        <v>-2.4139357052154701E-3</v>
      </c>
      <c r="AK197">
        <v>-2.7556908831812499E-2</v>
      </c>
      <c r="AL197">
        <v>-1.36135491770897E-2</v>
      </c>
      <c r="AM197">
        <v>2.3572006634377698E-3</v>
      </c>
      <c r="AN197">
        <v>-1.41687200858653E-2</v>
      </c>
      <c r="AO197">
        <v>5.5043612592604499E-2</v>
      </c>
      <c r="AP197">
        <v>-9.6820210269029598E-3</v>
      </c>
      <c r="AQ197">
        <v>-5.17885453107454E-2</v>
      </c>
      <c r="AR197">
        <v>2.53741438938637E-2</v>
      </c>
      <c r="AS197">
        <v>3.2285778956998697E-2</v>
      </c>
      <c r="AT197">
        <v>-1.04765356582059E-2</v>
      </c>
      <c r="AU197">
        <v>7.5519312959173204E-2</v>
      </c>
      <c r="AV197">
        <v>8.2955026151823694E-2</v>
      </c>
      <c r="AW197">
        <v>7.48309924565628E-3</v>
      </c>
      <c r="AX197">
        <v>-1.5536338394972401E-2</v>
      </c>
      <c r="AY197">
        <v>4.1872571318032799E-3</v>
      </c>
      <c r="AZ197">
        <v>1.0779369125050699E-2</v>
      </c>
      <c r="BA197">
        <v>2.8998229367078299E-2</v>
      </c>
      <c r="BB197">
        <v>9.4457951215701202E-3</v>
      </c>
      <c r="BC197">
        <v>-1.2267960332479201E-3</v>
      </c>
      <c r="BD197">
        <v>2.8998229367078299E-2</v>
      </c>
      <c r="BE197">
        <v>9.4457951215701202E-3</v>
      </c>
      <c r="BF197">
        <v>-1.2267960332479201E-3</v>
      </c>
      <c r="BG197">
        <v>9.6104945577635603E-2</v>
      </c>
      <c r="BH197">
        <v>3.56866171559179E-2</v>
      </c>
      <c r="BI197">
        <v>-1.5700767196888999E-3</v>
      </c>
      <c r="BJ197">
        <v>-1.7215926772480902E-2</v>
      </c>
      <c r="BK197">
        <v>8.3267301684288503E-2</v>
      </c>
      <c r="BL197">
        <v>-1.7788537595973101E-2</v>
      </c>
      <c r="BM197">
        <v>1.4000262064270901E-2</v>
      </c>
      <c r="BN197">
        <v>-6.9254329070466301E-3</v>
      </c>
      <c r="BO197">
        <v>1.0333168810662E-2</v>
      </c>
      <c r="BP197">
        <v>1.4000262064270901E-2</v>
      </c>
      <c r="BQ197">
        <v>-6.9254329070466301E-3</v>
      </c>
      <c r="BR197">
        <v>1.0333168810662E-2</v>
      </c>
    </row>
    <row r="198" spans="1:70">
      <c r="A198">
        <v>196</v>
      </c>
      <c r="B198">
        <v>2.7305164488022698E-2</v>
      </c>
      <c r="C198">
        <v>1.5161997788206901E-2</v>
      </c>
      <c r="D198">
        <v>-2.7462493338870599E-2</v>
      </c>
      <c r="E198">
        <v>1.6621162313100901E-2</v>
      </c>
      <c r="F198">
        <v>-4.5038416168359602E-2</v>
      </c>
      <c r="G198">
        <v>-5.3023991180895298E-2</v>
      </c>
      <c r="H198">
        <v>1.1872716902024599E-2</v>
      </c>
      <c r="I198">
        <v>-7.1794155704611395E-2</v>
      </c>
      <c r="J198">
        <v>-6.43846568884619E-2</v>
      </c>
      <c r="K198">
        <v>7.1242714909482297E-3</v>
      </c>
      <c r="L198">
        <v>-9.8549895240863203E-2</v>
      </c>
      <c r="M198">
        <v>-7.5745322596028494E-2</v>
      </c>
      <c r="N198">
        <v>3.5629374326409599E-3</v>
      </c>
      <c r="O198">
        <v>-0.118616699893052</v>
      </c>
      <c r="P198">
        <v>-8.4265821876703395E-2</v>
      </c>
      <c r="Q198">
        <v>-9.0827611663131698E-3</v>
      </c>
      <c r="R198">
        <v>-8.6229012075186295E-2</v>
      </c>
      <c r="S198">
        <v>-4.6502233132130102E-2</v>
      </c>
      <c r="T198">
        <v>-3.2567629992942299E-2</v>
      </c>
      <c r="U198">
        <v>-2.6080448984863999E-2</v>
      </c>
      <c r="V198">
        <v>2.3630145964934401E-2</v>
      </c>
      <c r="W198">
        <v>-3.7461350579845898E-2</v>
      </c>
      <c r="X198">
        <v>2.3817048765486501E-2</v>
      </c>
      <c r="Y198">
        <v>-1.7577051671803599E-2</v>
      </c>
      <c r="Z198">
        <v>3.1665022268888302E-2</v>
      </c>
      <c r="AA198">
        <v>-1.1509592282616001E-2</v>
      </c>
      <c r="AB198">
        <v>-3.5437880873286799E-3</v>
      </c>
      <c r="AC198">
        <v>7.0681207860266299E-2</v>
      </c>
      <c r="AD198">
        <v>-1.19946554101985E-2</v>
      </c>
      <c r="AE198">
        <v>-2.2383948564106599E-2</v>
      </c>
      <c r="AF198">
        <v>-5.9686642525783103E-2</v>
      </c>
      <c r="AG198">
        <v>8.3825432206655493E-3</v>
      </c>
      <c r="AH198">
        <v>-1.7566486351663201E-2</v>
      </c>
      <c r="AI198">
        <v>-6.8882862380579293E-2</v>
      </c>
      <c r="AJ198">
        <v>1.6974745555773298E-2</v>
      </c>
      <c r="AK198">
        <v>2.5649637378940701E-2</v>
      </c>
      <c r="AL198">
        <v>-4.3437190805088399E-2</v>
      </c>
      <c r="AM198">
        <v>-4.0737687176558797E-2</v>
      </c>
      <c r="AN198">
        <v>-2.6299027729146E-2</v>
      </c>
      <c r="AO198">
        <v>7.0083081777392503E-2</v>
      </c>
      <c r="AP198">
        <v>2.78416700956346E-2</v>
      </c>
      <c r="AQ198">
        <v>-2.48574913887415E-2</v>
      </c>
      <c r="AR198">
        <v>6.0421774118432997E-2</v>
      </c>
      <c r="AS198">
        <v>4.0778355842216202E-2</v>
      </c>
      <c r="AT198">
        <v>1.1974192373831599E-2</v>
      </c>
      <c r="AU198">
        <v>1.6663660080258099E-2</v>
      </c>
      <c r="AV198">
        <v>2.5996848216388299E-2</v>
      </c>
      <c r="AW198">
        <v>-9.2835098113800106E-3</v>
      </c>
      <c r="AX198">
        <v>-1.8713551146878799E-2</v>
      </c>
      <c r="AY198">
        <v>3.2910017510779897E-2</v>
      </c>
      <c r="AZ198">
        <v>-2.06669598334486E-2</v>
      </c>
      <c r="BA198">
        <v>4.8609852117676997E-3</v>
      </c>
      <c r="BB198">
        <v>-2.7422406269449599E-3</v>
      </c>
      <c r="BC198">
        <v>1.5027999402549799E-2</v>
      </c>
      <c r="BD198">
        <v>4.8609852117676997E-3</v>
      </c>
      <c r="BE198">
        <v>-2.7422406269449599E-3</v>
      </c>
      <c r="BF198">
        <v>1.5027999402549799E-2</v>
      </c>
      <c r="BG198">
        <v>-1.11589130689942E-2</v>
      </c>
      <c r="BH198">
        <v>3.9011842438325402E-2</v>
      </c>
      <c r="BI198">
        <v>-8.5292806482799195E-3</v>
      </c>
      <c r="BJ198">
        <v>1.6379401098589499E-2</v>
      </c>
      <c r="BK198">
        <v>6.4483836265472799E-2</v>
      </c>
      <c r="BL198">
        <v>-1.41218436468727E-2</v>
      </c>
      <c r="BM198">
        <v>3.0373316028297601E-2</v>
      </c>
      <c r="BN198">
        <v>1.7970536823399101E-2</v>
      </c>
      <c r="BO198">
        <v>6.4344970734218502E-3</v>
      </c>
      <c r="BP198">
        <v>3.0373316028297601E-2</v>
      </c>
      <c r="BQ198">
        <v>1.7970536823399101E-2</v>
      </c>
      <c r="BR198">
        <v>6.4344970734218502E-3</v>
      </c>
    </row>
    <row r="199" spans="1:70">
      <c r="A199">
        <v>197</v>
      </c>
      <c r="B199">
        <v>2.1167829706144801E-2</v>
      </c>
      <c r="C199">
        <v>5.1925271936264998E-2</v>
      </c>
      <c r="D199">
        <v>-3.2077435895148498E-2</v>
      </c>
      <c r="E199">
        <v>1.10081196963056E-2</v>
      </c>
      <c r="F199">
        <v>5.1757548036568402E-2</v>
      </c>
      <c r="G199">
        <v>1.98535288789192E-2</v>
      </c>
      <c r="H199">
        <v>6.49269302526589E-3</v>
      </c>
      <c r="I199">
        <v>5.1683004081147697E-2</v>
      </c>
      <c r="J199">
        <v>4.2933957667393698E-2</v>
      </c>
      <c r="K199">
        <v>1.9772663542262201E-3</v>
      </c>
      <c r="L199">
        <v>5.1608460125727E-2</v>
      </c>
      <c r="M199">
        <v>6.6014386455868199E-2</v>
      </c>
      <c r="N199">
        <v>-1.4093036490535301E-3</v>
      </c>
      <c r="O199">
        <v>5.1552552159161498E-2</v>
      </c>
      <c r="P199">
        <v>8.3324708047224097E-2</v>
      </c>
      <c r="Q199">
        <v>-1.00834072881082E-2</v>
      </c>
      <c r="R199">
        <v>3.45045967416319E-2</v>
      </c>
      <c r="S199">
        <v>5.3516545381421102E-2</v>
      </c>
      <c r="T199">
        <v>-2.61924569034955E-2</v>
      </c>
      <c r="U199">
        <v>2.84410810907708E-3</v>
      </c>
      <c r="V199">
        <v>-1.8414709979273E-3</v>
      </c>
      <c r="W199">
        <v>-4.35508214614614E-3</v>
      </c>
      <c r="X199">
        <v>-2.9164577411773299E-3</v>
      </c>
      <c r="Y199">
        <v>-7.1960634109140796E-3</v>
      </c>
      <c r="Z199">
        <v>7.5072285235943002E-3</v>
      </c>
      <c r="AA199">
        <v>5.90040477062342E-4</v>
      </c>
      <c r="AB199">
        <v>-4.5034103213997798E-2</v>
      </c>
      <c r="AC199">
        <v>5.7288063899389001E-2</v>
      </c>
      <c r="AD199">
        <v>2.4309803090736399E-2</v>
      </c>
      <c r="AE199">
        <v>-5.3763455937095798E-2</v>
      </c>
      <c r="AF199">
        <v>-3.6193463118173903E-2</v>
      </c>
      <c r="AG199">
        <v>1.0339377710438699E-2</v>
      </c>
      <c r="AH199">
        <v>-4.6529340860273903E-2</v>
      </c>
      <c r="AI199">
        <v>2.9742163085958299E-3</v>
      </c>
      <c r="AJ199">
        <v>-6.7186507126611704E-4</v>
      </c>
      <c r="AK199">
        <v>-2.1162996240342499E-2</v>
      </c>
      <c r="AL199">
        <v>-4.5408392907707103E-2</v>
      </c>
      <c r="AM199">
        <v>-4.64430454788851E-2</v>
      </c>
      <c r="AN199">
        <v>-3.0406411549426901E-2</v>
      </c>
      <c r="AO199">
        <v>-5.6827841059531502E-2</v>
      </c>
      <c r="AP199">
        <v>3.399375927527E-2</v>
      </c>
      <c r="AQ199">
        <v>-3.3110000633279998E-2</v>
      </c>
      <c r="AR199">
        <v>5.3418259923118501E-2</v>
      </c>
      <c r="AS199">
        <v>5.0692951377141499E-2</v>
      </c>
      <c r="AT199">
        <v>-3.2296983388950998E-2</v>
      </c>
      <c r="AU199">
        <v>5.9315494283241198E-2</v>
      </c>
      <c r="AV199">
        <v>1.5523615466267199E-2</v>
      </c>
      <c r="AW199">
        <v>-4.9819644192090904E-3</v>
      </c>
      <c r="AX199">
        <v>8.4402072882577995E-3</v>
      </c>
      <c r="AY199">
        <v>-1.3284840620337499E-2</v>
      </c>
      <c r="AZ199">
        <v>-1.95512467932977E-2</v>
      </c>
      <c r="BA199">
        <v>1.85768248587059E-2</v>
      </c>
      <c r="BB199">
        <v>1.6510931542703101E-2</v>
      </c>
      <c r="BC199">
        <v>4.37679200671281E-3</v>
      </c>
      <c r="BD199">
        <v>1.85768248587059E-2</v>
      </c>
      <c r="BE199">
        <v>1.6510931542703101E-2</v>
      </c>
      <c r="BF199">
        <v>4.37679200671281E-3</v>
      </c>
      <c r="BG199">
        <v>4.0937593894652402E-2</v>
      </c>
      <c r="BH199">
        <v>1.6756943538953999E-4</v>
      </c>
      <c r="BI199">
        <v>-3.1054926106406899E-4</v>
      </c>
      <c r="BJ199">
        <v>3.8440080298652E-2</v>
      </c>
      <c r="BK199">
        <v>2.80205444607667E-2</v>
      </c>
      <c r="BL199">
        <v>-3.0019218195018502E-2</v>
      </c>
      <c r="BM199">
        <v>1.99076978756468E-2</v>
      </c>
      <c r="BN199">
        <v>1.8247458636093301E-2</v>
      </c>
      <c r="BO199">
        <v>-1.13339410344996E-2</v>
      </c>
      <c r="BP199">
        <v>1.99076978756468E-2</v>
      </c>
      <c r="BQ199">
        <v>1.8247458636093301E-2</v>
      </c>
      <c r="BR199">
        <v>-1.13339410344996E-2</v>
      </c>
    </row>
    <row r="200" spans="1:70">
      <c r="A200">
        <v>198</v>
      </c>
      <c r="B200">
        <v>-5.5951811070699096E-3</v>
      </c>
      <c r="C200">
        <v>3.7120757763869403E-2</v>
      </c>
      <c r="D200">
        <v>-3.7928129949088597E-2</v>
      </c>
      <c r="E200">
        <v>4.73697318115948E-3</v>
      </c>
      <c r="F200">
        <v>5.4220292951925299E-2</v>
      </c>
      <c r="G200">
        <v>-1.2380469916395199E-2</v>
      </c>
      <c r="H200">
        <v>9.32904175370587E-3</v>
      </c>
      <c r="I200">
        <v>6.1820086368839101E-2</v>
      </c>
      <c r="J200">
        <v>-1.02595434630919E-3</v>
      </c>
      <c r="K200">
        <v>1.39211103262523E-2</v>
      </c>
      <c r="L200">
        <v>6.94198797857528E-2</v>
      </c>
      <c r="M200">
        <v>1.0328561223776799E-2</v>
      </c>
      <c r="N200">
        <v>1.7365161755662099E-2</v>
      </c>
      <c r="O200">
        <v>7.5119724848438096E-2</v>
      </c>
      <c r="P200">
        <v>1.88444479013413E-2</v>
      </c>
      <c r="Q200">
        <v>1.91277819897132E-2</v>
      </c>
      <c r="R200">
        <v>6.6011801955246904E-2</v>
      </c>
      <c r="S200">
        <v>1.0592417794946201E-2</v>
      </c>
      <c r="T200">
        <v>2.2401219567236799E-2</v>
      </c>
      <c r="U200">
        <v>4.9097088010749003E-2</v>
      </c>
      <c r="V200">
        <v>-4.7327809740733097E-3</v>
      </c>
      <c r="W200">
        <v>1.01159292609325E-2</v>
      </c>
      <c r="X200">
        <v>-2.2134176974529698E-2</v>
      </c>
      <c r="Y200">
        <v>-2.4268539624689101E-2</v>
      </c>
      <c r="Z200">
        <v>2.90079646766538E-2</v>
      </c>
      <c r="AA200">
        <v>3.6077981173899598E-2</v>
      </c>
      <c r="AB200">
        <v>-7.2345946766615196E-2</v>
      </c>
      <c r="AC200">
        <v>5.92622513603831E-2</v>
      </c>
      <c r="AD200">
        <v>2.82392564733309E-2</v>
      </c>
      <c r="AE200">
        <v>-5.0699139809491998E-2</v>
      </c>
      <c r="AF200">
        <v>7.7618542782822101E-3</v>
      </c>
      <c r="AG200">
        <v>-1.91980923582592E-2</v>
      </c>
      <c r="AH200">
        <v>-5.11575422620053E-2</v>
      </c>
      <c r="AI200">
        <v>-5.8800923647258502E-2</v>
      </c>
      <c r="AJ200">
        <v>-3.2158982223953601E-2</v>
      </c>
      <c r="AK200">
        <v>1.2497449449453199E-2</v>
      </c>
      <c r="AL200">
        <v>-2.3928442499589E-2</v>
      </c>
      <c r="AM200">
        <v>4.5421195790742802E-2</v>
      </c>
      <c r="AN200">
        <v>4.2185911133547402E-2</v>
      </c>
      <c r="AO200">
        <v>0.128363826844</v>
      </c>
      <c r="AP200">
        <v>1.6043144398362099E-3</v>
      </c>
      <c r="AQ200">
        <v>-2.1480670154993199E-2</v>
      </c>
      <c r="AR200">
        <v>-3.1340528271795003E-2</v>
      </c>
      <c r="AS200">
        <v>2.91418454738737E-2</v>
      </c>
      <c r="AT200">
        <v>-3.2058252262295202E-2</v>
      </c>
      <c r="AU200">
        <v>5.7280988926308998E-3</v>
      </c>
      <c r="AV200">
        <v>5.3080694761677399E-2</v>
      </c>
      <c r="AW200">
        <v>-2.5116191529705699E-2</v>
      </c>
      <c r="AX200">
        <v>3.7258614330809301E-3</v>
      </c>
      <c r="AY200">
        <v>-7.66168511530501E-3</v>
      </c>
      <c r="AZ200">
        <v>3.9665493736411398E-4</v>
      </c>
      <c r="BA200">
        <v>1.3683293170766501E-2</v>
      </c>
      <c r="BB200">
        <v>-1.3539254262206601E-2</v>
      </c>
      <c r="BC200">
        <v>2.4916104803562799E-3</v>
      </c>
      <c r="BD200">
        <v>1.3683293170766501E-2</v>
      </c>
      <c r="BE200">
        <v>-1.3539254262206601E-2</v>
      </c>
      <c r="BF200">
        <v>2.4916104803562799E-3</v>
      </c>
      <c r="BG200">
        <v>1.8484942172302201E-2</v>
      </c>
      <c r="BH200">
        <v>-7.08012857729442E-2</v>
      </c>
      <c r="BI200">
        <v>-1.5532722914274599E-2</v>
      </c>
      <c r="BJ200">
        <v>0.103224591521119</v>
      </c>
      <c r="BK200">
        <v>1.6490801904994301E-3</v>
      </c>
      <c r="BL200">
        <v>1.5009179101535401E-2</v>
      </c>
      <c r="BM200">
        <v>3.7811141174095703E-2</v>
      </c>
      <c r="BN200">
        <v>2.6012150116855402E-2</v>
      </c>
      <c r="BO200">
        <v>2.2637468520494999E-2</v>
      </c>
      <c r="BP200">
        <v>3.7811141174095703E-2</v>
      </c>
      <c r="BQ200">
        <v>2.6012150116855402E-2</v>
      </c>
      <c r="BR200">
        <v>2.2637468520494999E-2</v>
      </c>
    </row>
    <row r="201" spans="1:70">
      <c r="A201">
        <v>199</v>
      </c>
      <c r="B201">
        <v>2.9126503004136901E-2</v>
      </c>
      <c r="C201">
        <v>-5.0893334545410503E-3</v>
      </c>
      <c r="D201">
        <v>-6.9231006586000501E-3</v>
      </c>
      <c r="E201">
        <v>3.0729137113346398E-2</v>
      </c>
      <c r="F201">
        <v>-2.5061377601524801E-2</v>
      </c>
      <c r="G201">
        <v>-3.7530674227897701E-2</v>
      </c>
      <c r="H201">
        <v>3.1441418939661701E-2</v>
      </c>
      <c r="I201">
        <v>-3.3937841666850897E-2</v>
      </c>
      <c r="J201">
        <v>-5.1134040258696598E-2</v>
      </c>
      <c r="K201">
        <v>3.2153700765977102E-2</v>
      </c>
      <c r="L201">
        <v>-4.2814305732177101E-2</v>
      </c>
      <c r="M201">
        <v>-6.4737406289495494E-2</v>
      </c>
      <c r="N201">
        <v>3.2687912135713502E-2</v>
      </c>
      <c r="O201">
        <v>-4.9471653781171597E-2</v>
      </c>
      <c r="P201">
        <v>-7.4939930812594799E-2</v>
      </c>
      <c r="Q201">
        <v>3.8957049382584298E-2</v>
      </c>
      <c r="R201">
        <v>-1.6800208045707199E-2</v>
      </c>
      <c r="S201">
        <v>-5.0645481646410299E-2</v>
      </c>
      <c r="T201">
        <v>5.0599732841058703E-2</v>
      </c>
      <c r="U201">
        <v>4.3875334034441202E-2</v>
      </c>
      <c r="V201">
        <v>-5.5272189092106499E-3</v>
      </c>
      <c r="W201">
        <v>-2.2672326910579001E-2</v>
      </c>
      <c r="X201">
        <v>-2.6344613994341199E-2</v>
      </c>
      <c r="Y201">
        <v>-1.7386111258872301E-2</v>
      </c>
      <c r="Z201">
        <v>3.0072505231555899E-2</v>
      </c>
      <c r="AA201">
        <v>9.9394813979021196E-2</v>
      </c>
      <c r="AB201">
        <v>-4.8353663962832999E-2</v>
      </c>
      <c r="AC201">
        <v>2.7445684737184398E-2</v>
      </c>
      <c r="AD201">
        <v>3.9899619133337998E-2</v>
      </c>
      <c r="AE201">
        <v>-2.50556597316615E-2</v>
      </c>
      <c r="AF201">
        <v>1.9461365673950098E-2</v>
      </c>
      <c r="AG201">
        <v>5.2821710567325601E-3</v>
      </c>
      <c r="AH201">
        <v>-2.1349694730674499E-2</v>
      </c>
      <c r="AI201">
        <v>-1.94776656118061E-2</v>
      </c>
      <c r="AJ201">
        <v>-3.27094239696143E-2</v>
      </c>
      <c r="AK201">
        <v>2.7769999989416001E-2</v>
      </c>
      <c r="AL201">
        <v>1.6778019518370001E-2</v>
      </c>
      <c r="AM201">
        <v>-1.0331583239384099E-2</v>
      </c>
      <c r="AN201">
        <v>4.47151410194635E-2</v>
      </c>
      <c r="AO201">
        <v>5.0251301222142601E-2</v>
      </c>
      <c r="AP201">
        <v>-6.3226309147033602E-2</v>
      </c>
      <c r="AQ201">
        <v>1.9703812971958098E-2</v>
      </c>
      <c r="AR201">
        <v>8.3477646561437593E-2</v>
      </c>
      <c r="AS201">
        <v>-1.1155963494664099E-2</v>
      </c>
      <c r="AT201">
        <v>2.1662777902084301E-2</v>
      </c>
      <c r="AU201">
        <v>2.1200578668423998E-3</v>
      </c>
      <c r="AV201">
        <v>3.6528827640432103E-2</v>
      </c>
      <c r="AW201">
        <v>1.49725988281135E-2</v>
      </c>
      <c r="AX201">
        <v>2.6412406456866402E-2</v>
      </c>
      <c r="AY201">
        <v>1.3869925580979299E-2</v>
      </c>
      <c r="AZ201">
        <v>1.2185299780279501E-2</v>
      </c>
      <c r="BA201">
        <v>1.16732638892771E-2</v>
      </c>
      <c r="BB201">
        <v>2.9188488763607001E-3</v>
      </c>
      <c r="BC201">
        <v>-6.2872295901819503E-3</v>
      </c>
      <c r="BD201">
        <v>1.16732638892771E-2</v>
      </c>
      <c r="BE201">
        <v>2.9188488763607001E-3</v>
      </c>
      <c r="BF201">
        <v>-6.2872295901819503E-3</v>
      </c>
      <c r="BG201">
        <v>0.11869162246906299</v>
      </c>
      <c r="BH201">
        <v>9.4127956189600298E-4</v>
      </c>
      <c r="BI201">
        <v>-1.85891889588541E-2</v>
      </c>
      <c r="BJ201">
        <v>4.30767479040279E-2</v>
      </c>
      <c r="BK201">
        <v>2.6042946662875798E-3</v>
      </c>
      <c r="BL201">
        <v>-2.8949944865918598E-3</v>
      </c>
      <c r="BM201">
        <v>1.54045506238666E-2</v>
      </c>
      <c r="BN201">
        <v>-2.01793408378328E-2</v>
      </c>
      <c r="BO201">
        <v>-1.3129189236571699E-2</v>
      </c>
      <c r="BP201">
        <v>1.54045506238666E-2</v>
      </c>
      <c r="BQ201">
        <v>-2.01793408378328E-2</v>
      </c>
      <c r="BR201">
        <v>-1.3129189236571699E-2</v>
      </c>
    </row>
    <row r="202" spans="1:70">
      <c r="A202">
        <v>200</v>
      </c>
      <c r="B202">
        <v>3.4067048422707601E-2</v>
      </c>
      <c r="C202">
        <v>2.3339731286253499E-2</v>
      </c>
      <c r="D202">
        <v>5.8235065190800402E-3</v>
      </c>
      <c r="E202">
        <v>3.4227044328718703E-2</v>
      </c>
      <c r="F202">
        <v>2.8012845245809301E-2</v>
      </c>
      <c r="G202">
        <v>3.9180191959794696E-3</v>
      </c>
      <c r="H202">
        <v>3.4298153620279201E-2</v>
      </c>
      <c r="I202">
        <v>3.0089784783389601E-2</v>
      </c>
      <c r="J202">
        <v>3.0711359412681099E-3</v>
      </c>
      <c r="K202">
        <v>3.4369262911839699E-2</v>
      </c>
      <c r="L202">
        <v>3.2166724320969897E-2</v>
      </c>
      <c r="M202">
        <v>2.2242526865567502E-3</v>
      </c>
      <c r="N202">
        <v>3.4422594880509999E-2</v>
      </c>
      <c r="O202">
        <v>3.3724428974155202E-2</v>
      </c>
      <c r="P202">
        <v>1.5890902455232201E-3</v>
      </c>
      <c r="Q202">
        <v>4.2692306785990203E-2</v>
      </c>
      <c r="R202">
        <v>2.5439842552502499E-2</v>
      </c>
      <c r="S202">
        <v>-1.2432118117900301E-3</v>
      </c>
      <c r="T202">
        <v>5.8050343181881799E-2</v>
      </c>
      <c r="U202">
        <v>1.0054182055147401E-2</v>
      </c>
      <c r="V202">
        <v>-6.5032013468003498E-3</v>
      </c>
      <c r="W202">
        <v>6.01234828576186E-2</v>
      </c>
      <c r="X202">
        <v>-2.2694821122969201E-2</v>
      </c>
      <c r="Y202">
        <v>1.15185895433596E-2</v>
      </c>
      <c r="Z202">
        <v>5.1162451193896397E-2</v>
      </c>
      <c r="AA202">
        <v>1.88312942174265E-3</v>
      </c>
      <c r="AB202">
        <v>-9.5938577041170901E-3</v>
      </c>
      <c r="AC202">
        <v>-8.4519741347965499E-3</v>
      </c>
      <c r="AD202">
        <v>1.7481217302706999E-2</v>
      </c>
      <c r="AE202">
        <v>-1.28119068373034E-2</v>
      </c>
      <c r="AF202">
        <v>4.6252551008564201E-2</v>
      </c>
      <c r="AG202">
        <v>2.7079274380357999E-2</v>
      </c>
      <c r="AH202">
        <v>-7.0648906467997196E-3</v>
      </c>
      <c r="AI202">
        <v>5.0251369798039298E-2</v>
      </c>
      <c r="AJ202">
        <v>-1.10961709417092E-3</v>
      </c>
      <c r="AK202">
        <v>-3.0869561513103098E-3</v>
      </c>
      <c r="AL202">
        <v>5.1738334325511304E-3</v>
      </c>
      <c r="AM202">
        <v>-2.4020381637181999E-2</v>
      </c>
      <c r="AN202">
        <v>6.8419647502110104E-3</v>
      </c>
      <c r="AO202">
        <v>3.4434569824248501E-2</v>
      </c>
      <c r="AP202">
        <v>-2.07792694658465E-2</v>
      </c>
      <c r="AQ202">
        <v>4.7758265848037301E-2</v>
      </c>
      <c r="AR202">
        <v>1.85153368769637E-2</v>
      </c>
      <c r="AS202">
        <v>-3.00421211019033E-2</v>
      </c>
      <c r="AT202">
        <v>1.07980389064246E-2</v>
      </c>
      <c r="AU202">
        <v>5.2457986401868897E-2</v>
      </c>
      <c r="AV202">
        <v>9.5193915101131794E-3</v>
      </c>
      <c r="AW202">
        <v>4.3273089351587397E-3</v>
      </c>
      <c r="AX202">
        <v>2.01385902207371E-2</v>
      </c>
      <c r="AY202">
        <v>-3.2732334073218299E-3</v>
      </c>
      <c r="AZ202">
        <v>9.57149923808083E-3</v>
      </c>
      <c r="BA202">
        <v>6.62320621319494E-4</v>
      </c>
      <c r="BB202">
        <v>3.3775009064767E-3</v>
      </c>
      <c r="BC202">
        <v>-1.08698457904833E-2</v>
      </c>
      <c r="BD202">
        <v>6.62320621319494E-4</v>
      </c>
      <c r="BE202">
        <v>3.3775009064767E-3</v>
      </c>
      <c r="BF202">
        <v>-1.08698457904833E-2</v>
      </c>
      <c r="BG202">
        <v>-2.8501161357058599E-2</v>
      </c>
      <c r="BH202">
        <v>0.10822513627469001</v>
      </c>
      <c r="BI202">
        <v>-8.0844005160302101E-3</v>
      </c>
      <c r="BJ202">
        <v>3.7147500161638203E-2</v>
      </c>
      <c r="BK202">
        <v>-2.14166242159879E-2</v>
      </c>
      <c r="BL202">
        <v>-3.9316619572742498E-3</v>
      </c>
      <c r="BM202">
        <v>2.4050360045838E-2</v>
      </c>
      <c r="BN202">
        <v>8.4647260195989896E-3</v>
      </c>
      <c r="BO202">
        <v>2.90436569449228E-3</v>
      </c>
      <c r="BP202">
        <v>2.4050360045838E-2</v>
      </c>
      <c r="BQ202">
        <v>8.4647260195989896E-3</v>
      </c>
      <c r="BR202">
        <v>2.90436569449228E-3</v>
      </c>
    </row>
    <row r="203" spans="1:70">
      <c r="A203">
        <v>201</v>
      </c>
      <c r="B203">
        <v>3.1894050230439203E-2</v>
      </c>
      <c r="C203">
        <v>1.01819305397821E-2</v>
      </c>
      <c r="D203">
        <v>1.1355742563707099E-3</v>
      </c>
      <c r="E203">
        <v>1.18980531147251E-2</v>
      </c>
      <c r="F203">
        <v>-3.6279063377467502E-2</v>
      </c>
      <c r="G203">
        <v>-1.34137546082903E-2</v>
      </c>
      <c r="H203">
        <v>3.0109432855188402E-3</v>
      </c>
      <c r="I203">
        <v>-5.6928394007356102E-2</v>
      </c>
      <c r="J203">
        <v>-1.9880122992584098E-2</v>
      </c>
      <c r="K203">
        <v>-5.8761665436874002E-3</v>
      </c>
      <c r="L203">
        <v>-7.7577724637244799E-2</v>
      </c>
      <c r="M203">
        <v>-2.63464913768779E-2</v>
      </c>
      <c r="N203">
        <v>-1.25414989155921E-2</v>
      </c>
      <c r="O203">
        <v>-9.3064722609661296E-2</v>
      </c>
      <c r="P203">
        <v>-3.1196267665098198E-2</v>
      </c>
      <c r="Q203">
        <v>1.7664019939696698E-2</v>
      </c>
      <c r="R203">
        <v>-6.2102132443834002E-2</v>
      </c>
      <c r="S203">
        <v>-1.82097988365265E-2</v>
      </c>
      <c r="T203">
        <v>7.3759983528090198E-2</v>
      </c>
      <c r="U203">
        <v>-4.6001792787260798E-3</v>
      </c>
      <c r="V203">
        <v>5.9079289879637904E-3</v>
      </c>
      <c r="W203">
        <v>9.0136067180340201E-2</v>
      </c>
      <c r="X203">
        <v>2.9284358703181499E-2</v>
      </c>
      <c r="Y203">
        <v>-4.6349508279356702E-3</v>
      </c>
      <c r="Z203">
        <v>7.9042795779932798E-2</v>
      </c>
      <c r="AA203">
        <v>-7.60124280265424E-2</v>
      </c>
      <c r="AB203">
        <v>6.6519771553853801E-2</v>
      </c>
      <c r="AC203">
        <v>8.5574218306663494E-2</v>
      </c>
      <c r="AD203">
        <v>-1.5532004172294001E-2</v>
      </c>
      <c r="AE203">
        <v>2.1987823811502698E-2</v>
      </c>
      <c r="AF203">
        <v>6.2467644153643399E-2</v>
      </c>
      <c r="AG203">
        <v>4.3464262789812101E-2</v>
      </c>
      <c r="AH203">
        <v>9.8954194931010608E-3</v>
      </c>
      <c r="AI203">
        <v>2.2733798391384199E-2</v>
      </c>
      <c r="AJ203">
        <v>-1.7823806887974299E-2</v>
      </c>
      <c r="AK203">
        <v>-3.5443143989704298E-3</v>
      </c>
      <c r="AL203">
        <v>3.82891318615656E-3</v>
      </c>
      <c r="AM203">
        <v>-2.5463751076234001E-2</v>
      </c>
      <c r="AN203">
        <v>9.0504815057611907E-3</v>
      </c>
      <c r="AO203">
        <v>-2.20842915755739E-2</v>
      </c>
      <c r="AP203">
        <v>6.3044246867596299E-2</v>
      </c>
      <c r="AQ203">
        <v>1.96619551387976E-2</v>
      </c>
      <c r="AR203">
        <v>2.8974909102998901E-2</v>
      </c>
      <c r="AS203">
        <v>4.0140476856590198E-3</v>
      </c>
      <c r="AT203">
        <v>4.3145742136578E-2</v>
      </c>
      <c r="AU203">
        <v>-4.55697006277321E-2</v>
      </c>
      <c r="AV203">
        <v>-3.2203369004626399E-2</v>
      </c>
      <c r="AW203">
        <v>-5.9195945140312701E-3</v>
      </c>
      <c r="AX203">
        <v>2.9749237812378999E-2</v>
      </c>
      <c r="AY203">
        <v>2.4951916480766698E-2</v>
      </c>
      <c r="AZ203">
        <v>-6.1253095049307901E-4</v>
      </c>
      <c r="BA203">
        <v>2.3469752220886601E-2</v>
      </c>
      <c r="BB203">
        <v>-1.11473810715681E-2</v>
      </c>
      <c r="BC203">
        <v>1.1733250157057E-3</v>
      </c>
      <c r="BD203">
        <v>2.3469752220886601E-2</v>
      </c>
      <c r="BE203">
        <v>-1.11473810715681E-2</v>
      </c>
      <c r="BF203">
        <v>1.1733250157057E-3</v>
      </c>
      <c r="BG203">
        <v>-4.0307852974326E-2</v>
      </c>
      <c r="BH203">
        <v>1.52698853243113E-2</v>
      </c>
      <c r="BI203">
        <v>-1.26032284100703E-2</v>
      </c>
      <c r="BJ203">
        <v>2.3990012518884701E-2</v>
      </c>
      <c r="BK203">
        <v>9.4157759374169994E-3</v>
      </c>
      <c r="BL203">
        <v>6.3838049322051801E-3</v>
      </c>
      <c r="BM203">
        <v>4.3232031842124598E-3</v>
      </c>
      <c r="BN203">
        <v>-1.5541498394581001E-2</v>
      </c>
      <c r="BO203">
        <v>-1.4274506096282899E-2</v>
      </c>
      <c r="BP203">
        <v>4.3232031842124598E-3</v>
      </c>
      <c r="BQ203">
        <v>-1.5541498394581001E-2</v>
      </c>
      <c r="BR203">
        <v>-1.4274506096282899E-2</v>
      </c>
    </row>
    <row r="204" spans="1:70">
      <c r="A204">
        <v>202</v>
      </c>
      <c r="B204">
        <v>-5.2136494035192804E-3</v>
      </c>
      <c r="C204">
        <v>-6.1239322752796197E-3</v>
      </c>
      <c r="D204">
        <v>-1.47785111560392E-2</v>
      </c>
      <c r="E204">
        <v>2.5925440569788499E-2</v>
      </c>
      <c r="F204">
        <v>4.64494154611606E-3</v>
      </c>
      <c r="G204">
        <v>-3.14747632137179E-2</v>
      </c>
      <c r="H204">
        <v>3.9765036113480902E-2</v>
      </c>
      <c r="I204">
        <v>9.4311076889585892E-3</v>
      </c>
      <c r="J204">
        <v>-3.8895319683797398E-2</v>
      </c>
      <c r="K204">
        <v>5.3604631657173198E-2</v>
      </c>
      <c r="L204">
        <v>1.4217273831801099E-2</v>
      </c>
      <c r="M204">
        <v>-4.6315876153876903E-2</v>
      </c>
      <c r="N204">
        <v>6.3984328314942496E-2</v>
      </c>
      <c r="O204">
        <v>1.7806898438932999E-2</v>
      </c>
      <c r="P204">
        <v>-5.1881293506436499E-2</v>
      </c>
      <c r="Q204">
        <v>4.41827794323435E-2</v>
      </c>
      <c r="R204">
        <v>-1.58600498559883E-3</v>
      </c>
      <c r="S204">
        <v>-3.6099054550600897E-2</v>
      </c>
      <c r="T204">
        <v>7.4084743646595603E-3</v>
      </c>
      <c r="U204">
        <v>-3.7601397059729397E-2</v>
      </c>
      <c r="V204">
        <v>-6.7891822040491304E-3</v>
      </c>
      <c r="W204">
        <v>3.9946025318649499E-2</v>
      </c>
      <c r="X204">
        <v>-5.5075886148693203E-3</v>
      </c>
      <c r="Y204">
        <v>-3.6211957122540498E-3</v>
      </c>
      <c r="Z204">
        <v>8.1309250343754094E-2</v>
      </c>
      <c r="AA204">
        <v>-1.2295235256231E-2</v>
      </c>
      <c r="AB204">
        <v>2.8117059837022899E-2</v>
      </c>
      <c r="AC204">
        <v>8.4194640585214406E-2</v>
      </c>
      <c r="AD204">
        <v>1.8312610009715801E-2</v>
      </c>
      <c r="AE204">
        <v>2.3984564781099602E-2</v>
      </c>
      <c r="AF204">
        <v>8.9288564145339797E-2</v>
      </c>
      <c r="AG204">
        <v>-1.2760713804451601E-2</v>
      </c>
      <c r="AH204">
        <v>4.4771196000866098E-2</v>
      </c>
      <c r="AI204">
        <v>5.31404910736296E-2</v>
      </c>
      <c r="AJ204">
        <v>-3.3539275735444699E-2</v>
      </c>
      <c r="AK204">
        <v>-1.3043169743425899E-2</v>
      </c>
      <c r="AL204">
        <v>-5.7066516064934901E-3</v>
      </c>
      <c r="AM204">
        <v>-7.0539048033000399E-3</v>
      </c>
      <c r="AN204">
        <v>3.9784065177186096E-3</v>
      </c>
      <c r="AO204">
        <v>-8.9987510154703701E-2</v>
      </c>
      <c r="AP204">
        <v>2.3697323518711198E-2</v>
      </c>
      <c r="AQ204">
        <v>1.5661090654514001E-2</v>
      </c>
      <c r="AR204">
        <v>3.4568484332694001E-2</v>
      </c>
      <c r="AS204">
        <v>1.98344392635195E-2</v>
      </c>
      <c r="AT204">
        <v>4.9137674809722101E-2</v>
      </c>
      <c r="AU204">
        <v>6.1680713712151503E-2</v>
      </c>
      <c r="AV204">
        <v>3.55812252681049E-2</v>
      </c>
      <c r="AW204">
        <v>-3.67764537638491E-3</v>
      </c>
      <c r="AX204">
        <v>1.7864114865497601E-2</v>
      </c>
      <c r="AY204">
        <v>-1.8133709019238501E-2</v>
      </c>
      <c r="AZ204">
        <v>2.0636363284322799E-2</v>
      </c>
      <c r="BA204">
        <v>1.8845983810687299E-2</v>
      </c>
      <c r="BB204">
        <v>3.1238697718891002E-2</v>
      </c>
      <c r="BC204">
        <v>-1.5626134471740102E-2</v>
      </c>
      <c r="BD204">
        <v>1.8845983810687299E-2</v>
      </c>
      <c r="BE204">
        <v>3.1238697718891002E-2</v>
      </c>
      <c r="BF204">
        <v>-1.5626134471740102E-2</v>
      </c>
      <c r="BG204">
        <v>-4.9620310386451802E-2</v>
      </c>
      <c r="BH204">
        <v>1.03663567682404E-2</v>
      </c>
      <c r="BI204">
        <v>-4.1494258428666202E-3</v>
      </c>
      <c r="BJ204">
        <v>2.75557498683708E-2</v>
      </c>
      <c r="BK204">
        <v>-1.5961872443082E-2</v>
      </c>
      <c r="BL204">
        <v>-7.4088296745042897E-3</v>
      </c>
      <c r="BM204">
        <v>1.8548201412117198E-2</v>
      </c>
      <c r="BN204">
        <v>-3.8938161897140902E-2</v>
      </c>
      <c r="BO204">
        <v>-1.51100329567314E-3</v>
      </c>
      <c r="BP204">
        <v>1.8548201412117198E-2</v>
      </c>
      <c r="BQ204">
        <v>-3.8938161897140902E-2</v>
      </c>
      <c r="BR204">
        <v>-1.51100329567314E-3</v>
      </c>
    </row>
    <row r="205" spans="1:70">
      <c r="A205">
        <v>203</v>
      </c>
      <c r="B205">
        <v>-1.4304352154630899E-2</v>
      </c>
      <c r="C205">
        <v>-1.6262945786368301E-2</v>
      </c>
      <c r="D205">
        <v>-1.7298234907371199E-3</v>
      </c>
      <c r="E205">
        <v>-6.4501088335426005E-2</v>
      </c>
      <c r="F205">
        <v>6.3611871112931803E-2</v>
      </c>
      <c r="G205">
        <v>8.7229862551396004E-2</v>
      </c>
      <c r="H205">
        <v>-8.6810748860223802E-2</v>
      </c>
      <c r="I205">
        <v>9.9111789734842998E-2</v>
      </c>
      <c r="J205">
        <v>0.126767500792344</v>
      </c>
      <c r="K205">
        <v>-0.109120409385022</v>
      </c>
      <c r="L205">
        <v>0.13461170835675401</v>
      </c>
      <c r="M205">
        <v>0.166305139033292</v>
      </c>
      <c r="N205">
        <v>-0.12585265477862001</v>
      </c>
      <c r="O205">
        <v>0.16123664732318699</v>
      </c>
      <c r="P205">
        <v>0.19595836771400299</v>
      </c>
      <c r="Q205">
        <v>-6.9400574433275103E-2</v>
      </c>
      <c r="R205">
        <v>9.4392707521763694E-2</v>
      </c>
      <c r="S205">
        <v>0.12996760931194901</v>
      </c>
      <c r="T205">
        <v>3.5439003350936603E-2</v>
      </c>
      <c r="U205">
        <v>-2.9746037823737598E-2</v>
      </c>
      <c r="V205">
        <v>7.4133437081347099E-3</v>
      </c>
      <c r="W205">
        <v>-4.6512230858729497E-3</v>
      </c>
      <c r="X205">
        <v>-2.6395396989666899E-2</v>
      </c>
      <c r="Y205">
        <v>-2.2827675457646801E-2</v>
      </c>
      <c r="Z205">
        <v>4.8367338509407096E-3</v>
      </c>
      <c r="AA205">
        <v>-6.0297893750396198E-3</v>
      </c>
      <c r="AB205">
        <v>-4.4543196291240896E-3</v>
      </c>
      <c r="AC205">
        <v>7.3694720884367196E-2</v>
      </c>
      <c r="AD205">
        <v>1.6268040373700599E-2</v>
      </c>
      <c r="AE205">
        <v>2.1562205991029801E-2</v>
      </c>
      <c r="AF205">
        <v>6.9870030943867305E-4</v>
      </c>
      <c r="AG205">
        <v>-1.34905837447203E-2</v>
      </c>
      <c r="AH205">
        <v>2.25673141326517E-3</v>
      </c>
      <c r="AI205">
        <v>-1.4676839925852401E-2</v>
      </c>
      <c r="AJ205">
        <v>1.7437276559136999E-3</v>
      </c>
      <c r="AK205">
        <v>1.28729494692772E-2</v>
      </c>
      <c r="AL205">
        <v>-5.8926934528771999E-2</v>
      </c>
      <c r="AM205">
        <v>1.9344819385414599E-2</v>
      </c>
      <c r="AN205">
        <v>9.4143272824122794E-3</v>
      </c>
      <c r="AO205">
        <v>-0.121930384718405</v>
      </c>
      <c r="AP205">
        <v>4.1885881301473499E-2</v>
      </c>
      <c r="AQ205">
        <v>1.4709725491055801E-3</v>
      </c>
      <c r="AR205">
        <v>-2.8488348336748098E-2</v>
      </c>
      <c r="AS205">
        <v>3.8472366533272698E-2</v>
      </c>
      <c r="AT205">
        <v>3.60594528590307E-2</v>
      </c>
      <c r="AU205">
        <v>-1.48234626457981E-2</v>
      </c>
      <c r="AV205">
        <v>1.7039711950028399E-2</v>
      </c>
      <c r="AW205">
        <v>-7.7111172468600497E-3</v>
      </c>
      <c r="AX205">
        <v>1.9557116597688801E-2</v>
      </c>
      <c r="AY205">
        <v>-1.9483911630130898E-2</v>
      </c>
      <c r="AZ205">
        <v>-6.36277210166183E-3</v>
      </c>
      <c r="BA205">
        <v>1.1129505814710099E-2</v>
      </c>
      <c r="BB205">
        <v>6.7490330087270395E-4</v>
      </c>
      <c r="BC205">
        <v>-5.4370535277583204E-3</v>
      </c>
      <c r="BD205">
        <v>1.1129505814710099E-2</v>
      </c>
      <c r="BE205">
        <v>6.7490330087270395E-4</v>
      </c>
      <c r="BF205">
        <v>-5.4370535277583204E-3</v>
      </c>
      <c r="BG205">
        <v>4.4252768381589404E-3</v>
      </c>
      <c r="BH205">
        <v>-9.8719499474015197E-3</v>
      </c>
      <c r="BI205">
        <v>-2.49965559302675E-3</v>
      </c>
      <c r="BJ205">
        <v>-1.56554596311065E-2</v>
      </c>
      <c r="BK205">
        <v>-7.9265061662385592E-3</v>
      </c>
      <c r="BL205">
        <v>7.5628263724752199E-3</v>
      </c>
      <c r="BM205">
        <v>1.0084361416204101E-2</v>
      </c>
      <c r="BN205">
        <v>3.9074484752693102E-2</v>
      </c>
      <c r="BO205">
        <v>-1.76224018027989E-3</v>
      </c>
      <c r="BP205">
        <v>1.0084361416204101E-2</v>
      </c>
      <c r="BQ205">
        <v>3.9074484752693102E-2</v>
      </c>
      <c r="BR205">
        <v>-1.76224018027989E-3</v>
      </c>
    </row>
    <row r="206" spans="1:70">
      <c r="A206">
        <v>204</v>
      </c>
      <c r="B206">
        <v>-4.4969867332480202E-3</v>
      </c>
      <c r="C206">
        <v>-4.36661997039276E-2</v>
      </c>
      <c r="D206">
        <v>-1.1906328480447601E-2</v>
      </c>
      <c r="E206">
        <v>1.21286267138839E-2</v>
      </c>
      <c r="F206">
        <v>-8.7983481429047397E-2</v>
      </c>
      <c r="G206">
        <v>-4.1812809026241203E-2</v>
      </c>
      <c r="H206">
        <v>1.95177882459425E-2</v>
      </c>
      <c r="I206">
        <v>-0.107680051084656</v>
      </c>
      <c r="J206">
        <v>-5.5104578157705003E-2</v>
      </c>
      <c r="K206">
        <v>2.6906949778001201E-2</v>
      </c>
      <c r="L206">
        <v>-0.12737662074026501</v>
      </c>
      <c r="M206">
        <v>-6.8396347289168796E-2</v>
      </c>
      <c r="N206">
        <v>3.2448820927045201E-2</v>
      </c>
      <c r="O206">
        <v>-0.142149047981972</v>
      </c>
      <c r="P206">
        <v>-7.8365174137766697E-2</v>
      </c>
      <c r="Q206">
        <v>2.52024485315662E-2</v>
      </c>
      <c r="R206">
        <v>-7.6651249621188994E-2</v>
      </c>
      <c r="S206">
        <v>-5.7377457450354302E-2</v>
      </c>
      <c r="T206">
        <v>1.17448997971053E-2</v>
      </c>
      <c r="U206">
        <v>4.4987518763121501E-2</v>
      </c>
      <c r="V206">
        <v>-1.8400269316588402E-2</v>
      </c>
      <c r="W206">
        <v>2.8166837858309399E-2</v>
      </c>
      <c r="X206">
        <v>-9.6185155084326599E-3</v>
      </c>
      <c r="Y206">
        <v>-1.91055364939045E-2</v>
      </c>
      <c r="Z206">
        <v>-6.0125260720949904E-3</v>
      </c>
      <c r="AA206">
        <v>7.0506205878667794E-2</v>
      </c>
      <c r="AB206">
        <v>-2.4088808237650201E-2</v>
      </c>
      <c r="AC206">
        <v>3.3659974197188497E-2</v>
      </c>
      <c r="AD206">
        <v>3.0040682281150199E-2</v>
      </c>
      <c r="AE206">
        <v>-1.48078226758427E-2</v>
      </c>
      <c r="AF206">
        <v>3.6819112184573399E-2</v>
      </c>
      <c r="AG206">
        <v>-2.0538338916143001E-2</v>
      </c>
      <c r="AH206">
        <v>-5.0409457879592202E-3</v>
      </c>
      <c r="AI206">
        <v>-8.7854691304556608E-3</v>
      </c>
      <c r="AJ206">
        <v>-1.0477519975276199E-2</v>
      </c>
      <c r="AK206">
        <v>-2.4568488612783799E-2</v>
      </c>
      <c r="AL206">
        <v>-7.60737866882637E-2</v>
      </c>
      <c r="AM206">
        <v>2.3812197125428198E-3</v>
      </c>
      <c r="AN206">
        <v>2.84944652677682E-2</v>
      </c>
      <c r="AO206">
        <v>-6.8673750514574805E-2</v>
      </c>
      <c r="AP206">
        <v>-5.4016176179133004E-4</v>
      </c>
      <c r="AQ206">
        <v>2.1038567243779002E-2</v>
      </c>
      <c r="AR206">
        <v>-4.8205634381367803E-2</v>
      </c>
      <c r="AS206">
        <v>4.4978575594850197E-2</v>
      </c>
      <c r="AT206">
        <v>3.6180437489037702E-2</v>
      </c>
      <c r="AU206">
        <v>7.9793247697467103E-3</v>
      </c>
      <c r="AV206">
        <v>2.6185305851793302E-2</v>
      </c>
      <c r="AW206">
        <v>-5.2011599041280601E-3</v>
      </c>
      <c r="AX206">
        <v>4.4267278348391302E-2</v>
      </c>
      <c r="AY206">
        <v>-3.6010857940073299E-3</v>
      </c>
      <c r="AZ206">
        <v>-8.2356001481222597E-4</v>
      </c>
      <c r="BA206">
        <v>1.6257220537298299E-2</v>
      </c>
      <c r="BB206">
        <v>-4.3538176755992799E-3</v>
      </c>
      <c r="BC206">
        <v>-7.29181439501915E-3</v>
      </c>
      <c r="BD206">
        <v>1.6257220537298299E-2</v>
      </c>
      <c r="BE206">
        <v>-4.3538176755992799E-3</v>
      </c>
      <c r="BF206">
        <v>-7.29181439501915E-3</v>
      </c>
      <c r="BG206">
        <v>-5.3271067920636302E-2</v>
      </c>
      <c r="BH206">
        <v>-6.1747875917812001E-2</v>
      </c>
      <c r="BI206">
        <v>-1.4772271270436E-3</v>
      </c>
      <c r="BJ206">
        <v>-3.4313821031085497E-2</v>
      </c>
      <c r="BK206">
        <v>-1.30305191742134E-2</v>
      </c>
      <c r="BL206">
        <v>1.9295293821293299E-2</v>
      </c>
      <c r="BM206">
        <v>1.9189438099322199E-2</v>
      </c>
      <c r="BN206">
        <v>3.4744412676535898E-3</v>
      </c>
      <c r="BO206">
        <v>-4.5826221319006599E-2</v>
      </c>
      <c r="BP206">
        <v>1.9189438099322199E-2</v>
      </c>
      <c r="BQ206">
        <v>3.4744412676535898E-3</v>
      </c>
      <c r="BR206">
        <v>-4.5826221319006599E-2</v>
      </c>
    </row>
    <row r="207" spans="1:70">
      <c r="A207">
        <v>205</v>
      </c>
      <c r="B207">
        <v>-3.80062722715876E-2</v>
      </c>
      <c r="C207">
        <v>-1.3037897453701E-2</v>
      </c>
      <c r="D207">
        <v>-5.6878471196064196E-3</v>
      </c>
      <c r="E207">
        <v>-2.5143304743140998E-2</v>
      </c>
      <c r="F207">
        <v>7.8040560390168403E-3</v>
      </c>
      <c r="G207">
        <v>1.6752854427484299E-2</v>
      </c>
      <c r="H207">
        <v>-1.94264302860537E-2</v>
      </c>
      <c r="I207">
        <v>1.7067146480224799E-2</v>
      </c>
      <c r="J207">
        <v>2.6726499559524601E-2</v>
      </c>
      <c r="K207">
        <v>-1.37095558289663E-2</v>
      </c>
      <c r="L207">
        <v>2.6330236921432701E-2</v>
      </c>
      <c r="M207">
        <v>3.67001446915649E-2</v>
      </c>
      <c r="N207">
        <v>-9.4218999861507696E-3</v>
      </c>
      <c r="O207">
        <v>3.3277554752338602E-2</v>
      </c>
      <c r="P207">
        <v>4.41803785405952E-2</v>
      </c>
      <c r="Q207">
        <v>-2.1736863188459601E-2</v>
      </c>
      <c r="R207">
        <v>6.2883373269485995E-2</v>
      </c>
      <c r="S207">
        <v>9.8968133376859096E-3</v>
      </c>
      <c r="T207">
        <v>-4.4607509135604698E-2</v>
      </c>
      <c r="U207">
        <v>0.11786560765847399</v>
      </c>
      <c r="V207">
        <v>-5.3772664896288402E-2</v>
      </c>
      <c r="W207">
        <v>-7.2676816061749304E-3</v>
      </c>
      <c r="X207">
        <v>1.1142885702316901E-2</v>
      </c>
      <c r="Y207">
        <v>2.8281333920813002E-3</v>
      </c>
      <c r="Z207">
        <v>3.3926463001213297E-2</v>
      </c>
      <c r="AA207">
        <v>5.3590825291189401E-2</v>
      </c>
      <c r="AB207">
        <v>-2.6614711604332101E-2</v>
      </c>
      <c r="AC207">
        <v>-2.2415611574316398E-2</v>
      </c>
      <c r="AD207">
        <v>4.20210505986474E-2</v>
      </c>
      <c r="AE207">
        <v>-3.9836757216198303E-2</v>
      </c>
      <c r="AF207">
        <v>5.33166958953721E-2</v>
      </c>
      <c r="AG207">
        <v>5.6380312426557199E-4</v>
      </c>
      <c r="AH207">
        <v>-4.6173459611421799E-3</v>
      </c>
      <c r="AI207">
        <v>-5.9005190164114298E-2</v>
      </c>
      <c r="AJ207">
        <v>3.4977630025241201E-2</v>
      </c>
      <c r="AK207">
        <v>1.2481083856097299E-2</v>
      </c>
      <c r="AL207">
        <v>-4.1452666774986602E-2</v>
      </c>
      <c r="AM207">
        <v>7.9990495369094597E-2</v>
      </c>
      <c r="AN207">
        <v>-1.7672284680907899E-2</v>
      </c>
      <c r="AO207">
        <v>-5.8553074862969803E-2</v>
      </c>
      <c r="AP207">
        <v>4.2938449093048697E-2</v>
      </c>
      <c r="AQ207">
        <v>-7.2520399912775401E-3</v>
      </c>
      <c r="AR207">
        <v>-4.8099038167262E-2</v>
      </c>
      <c r="AS207">
        <v>4.9752954292241296E-3</v>
      </c>
      <c r="AT207">
        <v>-3.1181938928279699E-2</v>
      </c>
      <c r="AU207">
        <v>2.16111803433135E-2</v>
      </c>
      <c r="AV207">
        <v>3.4059763728958303E-2</v>
      </c>
      <c r="AW207">
        <v>-9.8610967494518406E-3</v>
      </c>
      <c r="AX207">
        <v>-3.4215425749956598E-2</v>
      </c>
      <c r="AY207">
        <v>-2.0576917452034799E-2</v>
      </c>
      <c r="AZ207">
        <v>-1.6896702544630701E-2</v>
      </c>
      <c r="BA207">
        <v>1.87735488985015E-2</v>
      </c>
      <c r="BB207">
        <v>-1.9772108697073101E-2</v>
      </c>
      <c r="BC207">
        <v>-6.7787825965649501E-4</v>
      </c>
      <c r="BD207">
        <v>1.87735488985015E-2</v>
      </c>
      <c r="BE207">
        <v>-1.9772108697073101E-2</v>
      </c>
      <c r="BF207">
        <v>-6.7787825965649501E-4</v>
      </c>
      <c r="BG207">
        <v>8.9052859291087805E-2</v>
      </c>
      <c r="BH207">
        <v>-1.8907320570130899E-2</v>
      </c>
      <c r="BI207">
        <v>2.2122707104410201E-2</v>
      </c>
      <c r="BJ207">
        <v>-2.8045996386159601E-2</v>
      </c>
      <c r="BK207">
        <v>-9.3080723988494402E-3</v>
      </c>
      <c r="BL207">
        <v>9.8868026340854492E-3</v>
      </c>
      <c r="BM207">
        <v>1.1592768064748901E-2</v>
      </c>
      <c r="BN207">
        <v>-4.7986013806369399E-3</v>
      </c>
      <c r="BO207">
        <v>2.8412338435169701E-3</v>
      </c>
      <c r="BP207">
        <v>1.1592768064748901E-2</v>
      </c>
      <c r="BQ207">
        <v>-4.7986013806369399E-3</v>
      </c>
      <c r="BR207">
        <v>2.8412338435169701E-3</v>
      </c>
    </row>
    <row r="208" spans="1:70">
      <c r="A208">
        <v>206</v>
      </c>
      <c r="B208">
        <v>3.5625889006717301E-2</v>
      </c>
      <c r="C208">
        <v>1.35106898297474E-2</v>
      </c>
      <c r="D208">
        <v>1.27347362484782E-2</v>
      </c>
      <c r="E208">
        <v>3.42312941148862E-2</v>
      </c>
      <c r="F208">
        <v>6.6549759094426805E-4</v>
      </c>
      <c r="G208">
        <v>-3.2560450797736701E-2</v>
      </c>
      <c r="H208">
        <v>3.3611474162961202E-2</v>
      </c>
      <c r="I208">
        <v>-5.0434767374126699E-3</v>
      </c>
      <c r="J208">
        <v>-5.2691645040498898E-2</v>
      </c>
      <c r="K208">
        <v>3.2991654211036302E-2</v>
      </c>
      <c r="L208">
        <v>-1.07524510657696E-2</v>
      </c>
      <c r="M208">
        <v>-7.2822839283261095E-2</v>
      </c>
      <c r="N208">
        <v>3.2526789247092597E-2</v>
      </c>
      <c r="O208">
        <v>-1.5034181812037299E-2</v>
      </c>
      <c r="P208">
        <v>-8.7921234965332704E-2</v>
      </c>
      <c r="Q208">
        <v>-2.4766585778814298E-3</v>
      </c>
      <c r="R208">
        <v>3.8440088481872798E-3</v>
      </c>
      <c r="S208">
        <v>-5.3872951771735698E-2</v>
      </c>
      <c r="T208">
        <v>-6.7483061681404596E-2</v>
      </c>
      <c r="U208">
        <v>3.8903505788604402E-2</v>
      </c>
      <c r="V208">
        <v>9.3595741592300899E-3</v>
      </c>
      <c r="W208">
        <v>-5.7847626881531904E-4</v>
      </c>
      <c r="X208">
        <v>2.9223552174573598E-2</v>
      </c>
      <c r="Y208">
        <v>2.1051267439770199E-3</v>
      </c>
      <c r="Z208">
        <v>7.3833153625237499E-2</v>
      </c>
      <c r="AA208">
        <v>-2.03798495600017E-2</v>
      </c>
      <c r="AB208">
        <v>4.4507605304847798E-2</v>
      </c>
      <c r="AC208">
        <v>4.6958476301555002E-2</v>
      </c>
      <c r="AD208">
        <v>-6.1334868300414397E-3</v>
      </c>
      <c r="AE208">
        <v>7.8031883843829499E-3</v>
      </c>
      <c r="AF208">
        <v>7.6453567811663597E-2</v>
      </c>
      <c r="AG208">
        <v>9.8111225267013408E-3</v>
      </c>
      <c r="AH208">
        <v>-1.31007538650319E-2</v>
      </c>
      <c r="AI208">
        <v>-2.47553264130323E-2</v>
      </c>
      <c r="AJ208">
        <v>2.9454272558612601E-2</v>
      </c>
      <c r="AK208">
        <v>-2.4925651934031401E-2</v>
      </c>
      <c r="AL208">
        <v>-9.16461428872693E-2</v>
      </c>
      <c r="AM208">
        <v>2.8605476128567401E-2</v>
      </c>
      <c r="AN208">
        <v>-3.5264895644504898E-2</v>
      </c>
      <c r="AO208">
        <v>-6.0054132517493197E-2</v>
      </c>
      <c r="AP208">
        <v>1.33407567374996E-2</v>
      </c>
      <c r="AQ208">
        <v>-5.9491262810823099E-2</v>
      </c>
      <c r="AR208">
        <v>-4.7773519794432603E-2</v>
      </c>
      <c r="AS208">
        <v>4.1364570750775202E-2</v>
      </c>
      <c r="AT208">
        <v>-6.0700745664016599E-2</v>
      </c>
      <c r="AU208">
        <v>-2.7655699113195001E-2</v>
      </c>
      <c r="AV208">
        <v>-2.50900438915223E-2</v>
      </c>
      <c r="AW208">
        <v>-1.92456411640958E-4</v>
      </c>
      <c r="AX208">
        <v>-6.6105068321711605E-2</v>
      </c>
      <c r="AY208">
        <v>-3.4541536041678998E-2</v>
      </c>
      <c r="AZ208">
        <v>-4.2925642955192996E-3</v>
      </c>
      <c r="BA208">
        <v>8.2208618115700398E-3</v>
      </c>
      <c r="BB208">
        <v>6.9896699354619002E-3</v>
      </c>
      <c r="BC208">
        <v>-9.5624495355935302E-3</v>
      </c>
      <c r="BD208">
        <v>8.2208618115700398E-3</v>
      </c>
      <c r="BE208">
        <v>6.9896699354619002E-3</v>
      </c>
      <c r="BF208">
        <v>-9.5624495355935302E-3</v>
      </c>
      <c r="BG208">
        <v>-3.6315520565679903E-2</v>
      </c>
      <c r="BH208">
        <v>-7.1888487673100201E-2</v>
      </c>
      <c r="BI208">
        <v>-2.7275186684230301E-2</v>
      </c>
      <c r="BJ208">
        <v>-4.6189597254703799E-2</v>
      </c>
      <c r="BK208">
        <v>-3.8035448561244002E-2</v>
      </c>
      <c r="BL208">
        <v>-5.2737316321815799E-3</v>
      </c>
      <c r="BM208">
        <v>2.26147846758025E-2</v>
      </c>
      <c r="BN208">
        <v>1.3214793113942201E-3</v>
      </c>
      <c r="BO208">
        <v>2.4987255319221199E-3</v>
      </c>
      <c r="BP208">
        <v>2.26147846758025E-2</v>
      </c>
      <c r="BQ208">
        <v>1.3214793113942201E-3</v>
      </c>
      <c r="BR208">
        <v>2.4987255319221199E-3</v>
      </c>
    </row>
    <row r="209" spans="1:70">
      <c r="A209">
        <v>207</v>
      </c>
      <c r="B209">
        <v>-1.3417155932857701E-2</v>
      </c>
      <c r="C209">
        <v>-4.52092609041303E-2</v>
      </c>
      <c r="D209">
        <v>5.1076624776283898E-3</v>
      </c>
      <c r="E209">
        <v>-8.9794440432053608E-3</v>
      </c>
      <c r="F209">
        <v>-1.23382438669898E-2</v>
      </c>
      <c r="G209">
        <v>9.76014524328115E-3</v>
      </c>
      <c r="H209">
        <v>-7.0071276478043103E-3</v>
      </c>
      <c r="I209">
        <v>2.2710970384059899E-3</v>
      </c>
      <c r="J209">
        <v>1.1827915361349001E-2</v>
      </c>
      <c r="K209">
        <v>-5.0348112524032504E-3</v>
      </c>
      <c r="L209">
        <v>1.6880437943801799E-2</v>
      </c>
      <c r="M209">
        <v>1.38956854794169E-2</v>
      </c>
      <c r="N209">
        <v>-3.5555739558524599E-3</v>
      </c>
      <c r="O209">
        <v>2.7837443622848599E-2</v>
      </c>
      <c r="P209">
        <v>1.5446513067967901E-2</v>
      </c>
      <c r="Q209">
        <v>-2.2698642534961299E-2</v>
      </c>
      <c r="R209">
        <v>1.1033338590691199E-2</v>
      </c>
      <c r="S209">
        <v>2.1099222612574201E-2</v>
      </c>
      <c r="T209">
        <v>-5.8250055610449103E-2</v>
      </c>
      <c r="U209">
        <v>-2.0174285040458099E-2</v>
      </c>
      <c r="V209">
        <v>3.1597111766843197E-2</v>
      </c>
      <c r="W209">
        <v>-3.08784205806375E-2</v>
      </c>
      <c r="X209">
        <v>8.5321795593311708E-3</v>
      </c>
      <c r="Y209">
        <v>-5.3564459531935801E-3</v>
      </c>
      <c r="Z209">
        <v>5.6635063870790099E-2</v>
      </c>
      <c r="AA209">
        <v>-7.1068769477056299E-3</v>
      </c>
      <c r="AB209">
        <v>4.0793173696264298E-2</v>
      </c>
      <c r="AC209">
        <v>5.3874737647292302E-2</v>
      </c>
      <c r="AD209">
        <v>1.53959160101356E-2</v>
      </c>
      <c r="AE209">
        <v>5.53154976388779E-2</v>
      </c>
      <c r="AF209">
        <v>7.7385174110718893E-2</v>
      </c>
      <c r="AG209">
        <v>-1.9394601442719601E-2</v>
      </c>
      <c r="AH209">
        <v>3.8868371443339302E-2</v>
      </c>
      <c r="AI209">
        <v>-1.8928674333329801E-2</v>
      </c>
      <c r="AJ209">
        <v>2.5358983192058201E-2</v>
      </c>
      <c r="AK209">
        <v>-3.8330844578855501E-2</v>
      </c>
      <c r="AL209">
        <v>-5.7291686718668397E-2</v>
      </c>
      <c r="AM209">
        <v>-3.3534884921537E-2</v>
      </c>
      <c r="AN209">
        <v>-5.5816559681254999E-2</v>
      </c>
      <c r="AO209">
        <v>-5.0175242442398002E-2</v>
      </c>
      <c r="AP209">
        <v>1.21446517336472E-3</v>
      </c>
      <c r="AQ209">
        <v>-6.9947210437648497E-2</v>
      </c>
      <c r="AR209">
        <v>-5.2747208187248498E-2</v>
      </c>
      <c r="AS209">
        <v>-2.0111818725652299E-2</v>
      </c>
      <c r="AT209">
        <v>-7.2300864822401195E-2</v>
      </c>
      <c r="AU209">
        <v>7.5921685136383102E-2</v>
      </c>
      <c r="AV209">
        <v>-6.9686549695031101E-3</v>
      </c>
      <c r="AW209">
        <v>-2.0246016878413299E-2</v>
      </c>
      <c r="AX209">
        <v>-2.3391799817951999E-2</v>
      </c>
      <c r="AY209">
        <v>1.4347695625719199E-2</v>
      </c>
      <c r="AZ209">
        <v>-1.3604060592352699E-2</v>
      </c>
      <c r="BA209">
        <v>2.95682009462623E-2</v>
      </c>
      <c r="BB209">
        <v>-1.95752016409536E-2</v>
      </c>
      <c r="BC209">
        <v>3.6410445370099998E-3</v>
      </c>
      <c r="BD209">
        <v>2.95682009462623E-2</v>
      </c>
      <c r="BE209">
        <v>-1.95752016409536E-2</v>
      </c>
      <c r="BF209">
        <v>3.6410445370099998E-3</v>
      </c>
      <c r="BG209">
        <v>-1.84098659666755E-3</v>
      </c>
      <c r="BH209">
        <v>0.156340142260601</v>
      </c>
      <c r="BI209">
        <v>-3.9112408558726603E-4</v>
      </c>
      <c r="BJ209">
        <v>-3.8949977749691098E-2</v>
      </c>
      <c r="BK209">
        <v>3.4037230686796399E-2</v>
      </c>
      <c r="BL209">
        <v>-4.7740335024411204E-3</v>
      </c>
      <c r="BM209">
        <v>1.1674778223368701E-2</v>
      </c>
      <c r="BN209">
        <v>-3.0697783520300798E-2</v>
      </c>
      <c r="BO209">
        <v>-2.5941025676349001E-2</v>
      </c>
      <c r="BP209">
        <v>1.1674778223368701E-2</v>
      </c>
      <c r="BQ209">
        <v>-3.0697783520300798E-2</v>
      </c>
      <c r="BR209">
        <v>-2.5941025676349001E-2</v>
      </c>
    </row>
    <row r="210" spans="1:70">
      <c r="A210">
        <v>208</v>
      </c>
      <c r="B210">
        <v>1.2829135574049201E-2</v>
      </c>
      <c r="C210">
        <v>2.7228838010429399E-2</v>
      </c>
      <c r="D210">
        <v>2.1256675132404999E-2</v>
      </c>
      <c r="E210">
        <v>1.5182861318530499E-2</v>
      </c>
      <c r="F210">
        <v>2.6769804334335599E-2</v>
      </c>
      <c r="G210">
        <v>1.8501033115259202E-2</v>
      </c>
      <c r="H210">
        <v>1.6228961649411101E-2</v>
      </c>
      <c r="I210">
        <v>2.6565789367182801E-2</v>
      </c>
      <c r="J210">
        <v>1.72763033298611E-2</v>
      </c>
      <c r="K210">
        <v>1.72750619802917E-2</v>
      </c>
      <c r="L210">
        <v>2.636177440003E-2</v>
      </c>
      <c r="M210">
        <v>1.6051573544462999E-2</v>
      </c>
      <c r="N210">
        <v>1.8059637228452101E-2</v>
      </c>
      <c r="O210">
        <v>2.62087631746654E-2</v>
      </c>
      <c r="P210">
        <v>1.51330262054144E-2</v>
      </c>
      <c r="Q210">
        <v>-5.1268319558556404E-3</v>
      </c>
      <c r="R210">
        <v>1.45492348513463E-2</v>
      </c>
      <c r="S210">
        <v>1.2537962847764201E-2</v>
      </c>
      <c r="T210">
        <v>-4.81874175838558E-2</v>
      </c>
      <c r="U210">
        <v>-7.1041748919605397E-3</v>
      </c>
      <c r="V210">
        <v>7.7185594692707896E-3</v>
      </c>
      <c r="W210">
        <v>-1.5815699252354899E-3</v>
      </c>
      <c r="X210">
        <v>8.8592277829937505E-3</v>
      </c>
      <c r="Y210">
        <v>7.8906525437613707E-3</v>
      </c>
      <c r="Z210">
        <v>-6.0242341920958304E-3</v>
      </c>
      <c r="AA210">
        <v>-1.23091163285738E-2</v>
      </c>
      <c r="AB210">
        <v>5.3013525597099598E-2</v>
      </c>
      <c r="AC210">
        <v>8.9510448371788107E-2</v>
      </c>
      <c r="AD210">
        <v>5.6444973596942102E-2</v>
      </c>
      <c r="AE210">
        <v>3.1136652665289099E-2</v>
      </c>
      <c r="AF210">
        <v>-4.0068244323273597E-3</v>
      </c>
      <c r="AG210">
        <v>-2.8070158177259601E-2</v>
      </c>
      <c r="AH210">
        <v>-1.3339562233163E-2</v>
      </c>
      <c r="AI210">
        <v>-2.51427201874206E-2</v>
      </c>
      <c r="AJ210">
        <v>9.7883442689946504E-3</v>
      </c>
      <c r="AK210">
        <v>7.6313976235558604E-3</v>
      </c>
      <c r="AL210">
        <v>-1.9665587868428501E-2</v>
      </c>
      <c r="AM210">
        <v>5.0265084698537001E-3</v>
      </c>
      <c r="AN210">
        <v>-2.4230104974555002E-2</v>
      </c>
      <c r="AO210">
        <v>3.4484656938650798E-2</v>
      </c>
      <c r="AP210">
        <v>-3.6034327310193202E-2</v>
      </c>
      <c r="AQ210">
        <v>-5.3428246372430002E-2</v>
      </c>
      <c r="AR210">
        <v>-2.7481544165184901E-2</v>
      </c>
      <c r="AS210">
        <v>-4.7556457987748602E-2</v>
      </c>
      <c r="AT210">
        <v>-3.5275045772927699E-2</v>
      </c>
      <c r="AU210">
        <v>4.1386921962866599E-3</v>
      </c>
      <c r="AV210">
        <v>-1.0870804355525799E-3</v>
      </c>
      <c r="AW210">
        <v>-5.1394588095699904E-3</v>
      </c>
      <c r="AX210">
        <v>-4.9773872005239798E-2</v>
      </c>
      <c r="AY210">
        <v>-2.1797687510164299E-2</v>
      </c>
      <c r="AZ210">
        <v>6.6859569340221997E-3</v>
      </c>
      <c r="BA210">
        <v>3.6772861976192402E-2</v>
      </c>
      <c r="BB210">
        <v>-1.48182862703314E-2</v>
      </c>
      <c r="BC210">
        <v>4.3683548758952301E-3</v>
      </c>
      <c r="BD210">
        <v>3.6772861976192402E-2</v>
      </c>
      <c r="BE210">
        <v>-1.48182862703314E-2</v>
      </c>
      <c r="BF210">
        <v>4.3683548758952301E-3</v>
      </c>
      <c r="BG210">
        <v>-2.3442659442146001E-2</v>
      </c>
      <c r="BH210">
        <v>-8.0996600922337694E-2</v>
      </c>
      <c r="BI210">
        <v>-2.6672401208258902E-2</v>
      </c>
      <c r="BJ210">
        <v>1.5763739526445102E-2</v>
      </c>
      <c r="BK210">
        <v>-3.3968938840987599E-4</v>
      </c>
      <c r="BL210">
        <v>-8.3016356054216294E-3</v>
      </c>
      <c r="BM210">
        <v>3.0262845473528401E-2</v>
      </c>
      <c r="BN210">
        <v>5.2435232186913198E-2</v>
      </c>
      <c r="BO210">
        <v>9.9749631129940706E-3</v>
      </c>
      <c r="BP210">
        <v>3.0262845473528401E-2</v>
      </c>
      <c r="BQ210">
        <v>5.2435232186913198E-2</v>
      </c>
      <c r="BR210">
        <v>9.9749631129940706E-3</v>
      </c>
    </row>
    <row r="211" spans="1:70">
      <c r="A211">
        <v>209</v>
      </c>
      <c r="B211">
        <v>2.0275660481895299E-2</v>
      </c>
      <c r="C211">
        <v>-2.1529857397116499E-2</v>
      </c>
      <c r="D211">
        <v>1.33688873145695E-2</v>
      </c>
      <c r="E211">
        <v>3.2332066240417401E-2</v>
      </c>
      <c r="F211">
        <v>-2.15892534427304E-2</v>
      </c>
      <c r="G211">
        <v>-2.08660549796684E-2</v>
      </c>
      <c r="H211">
        <v>3.7690468799760499E-2</v>
      </c>
      <c r="I211">
        <v>-2.1615651685225501E-2</v>
      </c>
      <c r="J211">
        <v>-3.6081584888218603E-2</v>
      </c>
      <c r="K211">
        <v>4.3048871359103701E-2</v>
      </c>
      <c r="L211">
        <v>-2.1642049927720598E-2</v>
      </c>
      <c r="M211">
        <v>-5.1297114796768802E-2</v>
      </c>
      <c r="N211">
        <v>4.7067673278611E-2</v>
      </c>
      <c r="O211">
        <v>-2.1661848609591899E-2</v>
      </c>
      <c r="P211">
        <v>-6.2708762228181406E-2</v>
      </c>
      <c r="Q211">
        <v>2.3015624632015501E-2</v>
      </c>
      <c r="R211">
        <v>-1.6546258711935501E-2</v>
      </c>
      <c r="S211">
        <v>-3.7015476023752998E-2</v>
      </c>
      <c r="T211">
        <v>-2.1652465711661999E-2</v>
      </c>
      <c r="U211">
        <v>-7.0458774734308803E-3</v>
      </c>
      <c r="V211">
        <v>1.07006269273283E-2</v>
      </c>
      <c r="W211">
        <v>-2.97063694831739E-2</v>
      </c>
      <c r="X211">
        <v>1.4506614371497599E-2</v>
      </c>
      <c r="Y211">
        <v>-3.1913906360429102E-2</v>
      </c>
      <c r="Z211">
        <v>2.0655376207313201E-2</v>
      </c>
      <c r="AA211">
        <v>2.0219479651744001E-2</v>
      </c>
      <c r="AB211">
        <v>2.61281001250671E-2</v>
      </c>
      <c r="AC211">
        <v>0.158353335185553</v>
      </c>
      <c r="AD211">
        <v>-3.2129432626529397E-2</v>
      </c>
      <c r="AE211">
        <v>2.23334630852349E-2</v>
      </c>
      <c r="AF211">
        <v>-1.9045652173888199E-2</v>
      </c>
      <c r="AG211">
        <v>-4.8622179679154498E-2</v>
      </c>
      <c r="AH211">
        <v>-1.15061359050831E-3</v>
      </c>
      <c r="AI211">
        <v>6.1451646307763E-3</v>
      </c>
      <c r="AJ211">
        <v>-7.6309377245155196E-3</v>
      </c>
      <c r="AK211">
        <v>-2.6330776665416098E-3</v>
      </c>
      <c r="AL211">
        <v>2.3750466608611E-2</v>
      </c>
      <c r="AM211">
        <v>1.6019443427284299E-2</v>
      </c>
      <c r="AN211">
        <v>-1.2705401741278899E-2</v>
      </c>
      <c r="AO211">
        <v>-2.6408373059267201E-2</v>
      </c>
      <c r="AP211">
        <v>5.2641784800087001E-2</v>
      </c>
      <c r="AQ211">
        <v>-3.1391616189584103E-2</v>
      </c>
      <c r="AR211">
        <v>5.7980838172112199E-2</v>
      </c>
      <c r="AS211">
        <v>-6.2546610966866201E-2</v>
      </c>
      <c r="AT211">
        <v>8.5557410720676005E-3</v>
      </c>
      <c r="AU211">
        <v>3.2342644983828599E-2</v>
      </c>
      <c r="AV211">
        <v>1.7675512621908199E-2</v>
      </c>
      <c r="AW211">
        <v>-2.2823565275655398E-2</v>
      </c>
      <c r="AX211">
        <v>4.5597539978414099E-2</v>
      </c>
      <c r="AY211">
        <v>-1.2928216676093E-2</v>
      </c>
      <c r="AZ211">
        <v>1.7868576042586501E-2</v>
      </c>
      <c r="BA211">
        <v>2.32441601816945E-2</v>
      </c>
      <c r="BB211">
        <v>-2.5372051744957502E-3</v>
      </c>
      <c r="BC211">
        <v>-5.9787483165029704E-3</v>
      </c>
      <c r="BD211">
        <v>2.32441601816945E-2</v>
      </c>
      <c r="BE211">
        <v>-2.5372051744957502E-3</v>
      </c>
      <c r="BF211">
        <v>-5.9787483165029704E-3</v>
      </c>
      <c r="BG211">
        <v>3.6928600786765201E-2</v>
      </c>
      <c r="BH211">
        <v>-2.9287245316401301E-2</v>
      </c>
      <c r="BI211">
        <v>-1.70035850253382E-3</v>
      </c>
      <c r="BJ211">
        <v>-1.93616556386633E-3</v>
      </c>
      <c r="BK211">
        <v>-1.42590602805616E-2</v>
      </c>
      <c r="BL211">
        <v>-1.67452074098886E-2</v>
      </c>
      <c r="BM211">
        <v>2.19297793493828E-2</v>
      </c>
      <c r="BN211">
        <v>1.6972715703053701E-2</v>
      </c>
      <c r="BO211">
        <v>-1.8698520596736198E-2</v>
      </c>
      <c r="BP211">
        <v>2.19297793493828E-2</v>
      </c>
      <c r="BQ211">
        <v>1.6972715703053701E-2</v>
      </c>
      <c r="BR211">
        <v>-1.8698520596736198E-2</v>
      </c>
    </row>
    <row r="212" spans="1:70">
      <c r="A212">
        <v>210</v>
      </c>
      <c r="B212">
        <v>-1.50671470937852E-2</v>
      </c>
      <c r="C212">
        <v>9.40748242358138E-3</v>
      </c>
      <c r="D212">
        <v>-1.8899119482591702E-2</v>
      </c>
      <c r="E212">
        <v>-9.5937556058996905E-3</v>
      </c>
      <c r="F212">
        <v>-1.5525991840135501E-2</v>
      </c>
      <c r="G212">
        <v>-6.7765852526042499E-3</v>
      </c>
      <c r="H212">
        <v>-7.1611371668394699E-3</v>
      </c>
      <c r="I212">
        <v>-2.6607535957343002E-2</v>
      </c>
      <c r="J212">
        <v>-1.3887922614987201E-3</v>
      </c>
      <c r="K212">
        <v>-4.7285187277792398E-3</v>
      </c>
      <c r="L212">
        <v>-3.7689080074550498E-2</v>
      </c>
      <c r="M212">
        <v>3.9990007296068003E-3</v>
      </c>
      <c r="N212">
        <v>-2.9040548984840698E-3</v>
      </c>
      <c r="O212">
        <v>-4.6000238162456103E-2</v>
      </c>
      <c r="P212">
        <v>8.0398454729359494E-3</v>
      </c>
      <c r="Q212">
        <v>1.09867929294279E-3</v>
      </c>
      <c r="R212">
        <v>-2.26077156905908E-2</v>
      </c>
      <c r="S212">
        <v>9.8902688395299393E-3</v>
      </c>
      <c r="T212">
        <v>8.5323285055926706E-3</v>
      </c>
      <c r="U212">
        <v>2.0835540328587799E-2</v>
      </c>
      <c r="V212">
        <v>1.3326769377490199E-2</v>
      </c>
      <c r="W212">
        <v>3.0616057466360699E-2</v>
      </c>
      <c r="X212">
        <v>-1.54046692911515E-2</v>
      </c>
      <c r="Y212">
        <v>1.1971556853355599E-2</v>
      </c>
      <c r="Z212">
        <v>-2.3250618221812201E-2</v>
      </c>
      <c r="AA212">
        <v>2.25927778236477E-2</v>
      </c>
      <c r="AB212">
        <v>-4.5986760572464397E-3</v>
      </c>
      <c r="AC212">
        <v>-2.0248871601975599E-2</v>
      </c>
      <c r="AD212">
        <v>7.5103204313979599E-2</v>
      </c>
      <c r="AE212">
        <v>-3.74937049608331E-3</v>
      </c>
      <c r="AF212">
        <v>3.5264913952566097E-2</v>
      </c>
      <c r="AG212">
        <v>-7.4603516982799198E-2</v>
      </c>
      <c r="AH212">
        <v>2.2799304605705499E-2</v>
      </c>
      <c r="AI212">
        <v>2.2510038416357701E-2</v>
      </c>
      <c r="AJ212">
        <v>-6.8665343830626403E-3</v>
      </c>
      <c r="AK212">
        <v>-1.9371099350931401E-3</v>
      </c>
      <c r="AL212">
        <v>2.8884677538985399E-2</v>
      </c>
      <c r="AM212">
        <v>2.3883779809269302E-2</v>
      </c>
      <c r="AN212">
        <v>-1.35655963964391E-2</v>
      </c>
      <c r="AO212">
        <v>3.8321683530956899E-2</v>
      </c>
      <c r="AP212">
        <v>-3.5440201229968202E-2</v>
      </c>
      <c r="AQ212">
        <v>1.64745461181669E-2</v>
      </c>
      <c r="AR212">
        <v>2.0094262192492999E-2</v>
      </c>
      <c r="AS212">
        <v>-1.29150924217309E-2</v>
      </c>
      <c r="AT212">
        <v>3.0458943342210901E-2</v>
      </c>
      <c r="AU212">
        <v>-5.7946507395148797E-2</v>
      </c>
      <c r="AV212">
        <v>1.0980006460870601E-2</v>
      </c>
      <c r="AW212">
        <v>-5.3518305620157899E-3</v>
      </c>
      <c r="AX212">
        <v>2.86413513919569E-2</v>
      </c>
      <c r="AY212">
        <v>1.47299424084321E-2</v>
      </c>
      <c r="AZ212">
        <v>-9.4321245792006094E-3</v>
      </c>
      <c r="BA212">
        <v>3.08633473552016E-2</v>
      </c>
      <c r="BB212">
        <v>4.2683755940498896E-3</v>
      </c>
      <c r="BC212">
        <v>-1.7628219200391999E-2</v>
      </c>
      <c r="BD212">
        <v>3.08633473552016E-2</v>
      </c>
      <c r="BE212">
        <v>4.2683755940498896E-3</v>
      </c>
      <c r="BF212">
        <v>-1.7628219200391999E-2</v>
      </c>
      <c r="BG212">
        <v>1.3243642027869301E-2</v>
      </c>
      <c r="BH212">
        <v>4.5968492417350799E-2</v>
      </c>
      <c r="BI212">
        <v>9.9642222980557901E-3</v>
      </c>
      <c r="BJ212">
        <v>2.7358432336569399E-2</v>
      </c>
      <c r="BK212">
        <v>-2.76396510768291E-2</v>
      </c>
      <c r="BL212">
        <v>1.38617861107889E-3</v>
      </c>
      <c r="BM212">
        <v>2.2281015595282901E-2</v>
      </c>
      <c r="BN212">
        <v>-2.1726765254206901E-2</v>
      </c>
      <c r="BO212">
        <v>1.23284260909061E-2</v>
      </c>
      <c r="BP212">
        <v>2.2281015595282901E-2</v>
      </c>
      <c r="BQ212">
        <v>-2.1726765254206901E-2</v>
      </c>
      <c r="BR212">
        <v>1.23284260909061E-2</v>
      </c>
    </row>
    <row r="213" spans="1:70">
      <c r="A213">
        <v>211</v>
      </c>
      <c r="B213">
        <v>5.1086548296095996E-3</v>
      </c>
      <c r="C213">
        <v>-5.0931348239880098E-4</v>
      </c>
      <c r="D213">
        <v>6.1703858988468004E-3</v>
      </c>
      <c r="E213">
        <v>1.62208106279172E-2</v>
      </c>
      <c r="F213">
        <v>-1.6646117842062599E-2</v>
      </c>
      <c r="G213">
        <v>-1.21868833624017E-2</v>
      </c>
      <c r="H213">
        <v>2.1159546538276099E-2</v>
      </c>
      <c r="I213">
        <v>-2.3818030890802099E-2</v>
      </c>
      <c r="J213">
        <v>-2.0345669700734401E-2</v>
      </c>
      <c r="K213">
        <v>2.6098282448635102E-2</v>
      </c>
      <c r="L213">
        <v>-3.09899439395416E-2</v>
      </c>
      <c r="M213">
        <v>-2.8504456039067101E-2</v>
      </c>
      <c r="N213">
        <v>2.98023343814043E-2</v>
      </c>
      <c r="O213">
        <v>-3.6368878726096197E-2</v>
      </c>
      <c r="P213">
        <v>-3.4623545792816603E-2</v>
      </c>
      <c r="Q213">
        <v>3.65323697739319E-2</v>
      </c>
      <c r="R213">
        <v>-3.0807733300432402E-2</v>
      </c>
      <c r="S213">
        <v>-2.23063477977231E-2</v>
      </c>
      <c r="T213">
        <v>4.9031006931483399E-2</v>
      </c>
      <c r="U213">
        <v>-2.0479891795628102E-2</v>
      </c>
      <c r="V213">
        <v>5.6844847887925097E-4</v>
      </c>
      <c r="W213">
        <v>2.8412913056790799E-2</v>
      </c>
      <c r="X213">
        <v>-3.1475258414027797E-2</v>
      </c>
      <c r="Y213">
        <v>1.50781723806892E-2</v>
      </c>
      <c r="Z213">
        <v>2.52712034998758E-3</v>
      </c>
      <c r="AA213">
        <v>2.8873322388488401E-2</v>
      </c>
      <c r="AB213">
        <v>-2.0737368665399401E-2</v>
      </c>
      <c r="AC213">
        <v>-5.2055042866896703E-2</v>
      </c>
      <c r="AD213">
        <v>-9.0042246157946995E-2</v>
      </c>
      <c r="AE213">
        <v>-3.14302823854813E-3</v>
      </c>
      <c r="AF213">
        <v>7.94111142760167E-2</v>
      </c>
      <c r="AG213">
        <v>-3.8684905707881002E-2</v>
      </c>
      <c r="AH213">
        <v>6.31621684060859E-3</v>
      </c>
      <c r="AI213">
        <v>-1.3803851873277999E-2</v>
      </c>
      <c r="AJ213">
        <v>2.3416617306253398E-2</v>
      </c>
      <c r="AK213">
        <v>3.6348369855971098E-2</v>
      </c>
      <c r="AL213">
        <v>2.0772560794387999E-2</v>
      </c>
      <c r="AM213">
        <v>-5.8947302630970103E-3</v>
      </c>
      <c r="AN213">
        <v>1.3772132247551701E-2</v>
      </c>
      <c r="AO213">
        <v>6.3382288957683497E-2</v>
      </c>
      <c r="AP213">
        <v>-5.3512284411316301E-2</v>
      </c>
      <c r="AQ213">
        <v>1.4967259014872499E-2</v>
      </c>
      <c r="AR213">
        <v>6.6855611542068899E-2</v>
      </c>
      <c r="AS213">
        <v>-8.7117297720889705E-4</v>
      </c>
      <c r="AT213">
        <v>-5.4876916097181599E-3</v>
      </c>
      <c r="AU213">
        <v>6.8401556065692495E-2</v>
      </c>
      <c r="AV213">
        <v>-3.86823884810178E-2</v>
      </c>
      <c r="AW213">
        <v>-2.4918193793832602E-3</v>
      </c>
      <c r="AX213">
        <v>4.6562100522874197E-2</v>
      </c>
      <c r="AY213">
        <v>9.7351796087835792E-3</v>
      </c>
      <c r="AZ213">
        <v>-2.08121892956749E-2</v>
      </c>
      <c r="BA213">
        <v>4.9696092434767499E-3</v>
      </c>
      <c r="BB213">
        <v>-5.6119607203995898E-3</v>
      </c>
      <c r="BC213">
        <v>-1.4169472449732899E-2</v>
      </c>
      <c r="BD213">
        <v>4.9696092434767499E-3</v>
      </c>
      <c r="BE213">
        <v>-5.6119607203995898E-3</v>
      </c>
      <c r="BF213">
        <v>-1.4169472449732899E-2</v>
      </c>
      <c r="BG213">
        <v>1.12904264231505E-2</v>
      </c>
      <c r="BH213">
        <v>1.17946174994086E-2</v>
      </c>
      <c r="BI213">
        <v>-1.51834957988407E-2</v>
      </c>
      <c r="BJ213">
        <v>6.4472064256175299E-2</v>
      </c>
      <c r="BK213">
        <v>-3.1950923319492598E-2</v>
      </c>
      <c r="BL213">
        <v>-1.2510820460013301E-2</v>
      </c>
      <c r="BM213">
        <v>3.1231708146428901E-2</v>
      </c>
      <c r="BN213">
        <v>-8.4383665257948496E-3</v>
      </c>
      <c r="BO213">
        <v>-2.2923562452079198E-2</v>
      </c>
      <c r="BP213">
        <v>3.1231708146428901E-2</v>
      </c>
      <c r="BQ213">
        <v>-8.4383665257948496E-3</v>
      </c>
      <c r="BR213">
        <v>-2.2923562452079198E-2</v>
      </c>
    </row>
    <row r="214" spans="1:70">
      <c r="A214">
        <v>212</v>
      </c>
      <c r="B214">
        <v>-3.4868592694728699E-3</v>
      </c>
      <c r="C214">
        <v>-7.02540447185937E-3</v>
      </c>
      <c r="D214">
        <v>-2.8929266539316101E-2</v>
      </c>
      <c r="E214">
        <v>-2.7637397313179298E-4</v>
      </c>
      <c r="F214">
        <v>9.5946234460751196E-3</v>
      </c>
      <c r="G214">
        <v>1.319511358771E-2</v>
      </c>
      <c r="H214">
        <v>1.1505083807975801E-3</v>
      </c>
      <c r="I214">
        <v>1.6981302520712699E-2</v>
      </c>
      <c r="J214">
        <v>3.1917060310832697E-2</v>
      </c>
      <c r="K214">
        <v>2.57739073472695E-3</v>
      </c>
      <c r="L214">
        <v>2.43679815953502E-2</v>
      </c>
      <c r="M214">
        <v>5.0639007033955401E-2</v>
      </c>
      <c r="N214">
        <v>3.64755250017397E-3</v>
      </c>
      <c r="O214">
        <v>2.99079909013284E-2</v>
      </c>
      <c r="P214">
        <v>6.4680467076297501E-2</v>
      </c>
      <c r="Q214">
        <v>2.7771235273844001E-2</v>
      </c>
      <c r="R214">
        <v>2.4385640718681701E-2</v>
      </c>
      <c r="S214">
        <v>3.2358303102676199E-2</v>
      </c>
      <c r="T214">
        <v>7.2572360424945304E-2</v>
      </c>
      <c r="U214">
        <v>1.41298475223377E-2</v>
      </c>
      <c r="V214">
        <v>-2.76685728483347E-2</v>
      </c>
      <c r="W214">
        <v>4.7161545452758899E-2</v>
      </c>
      <c r="X214">
        <v>1.32420577768092E-2</v>
      </c>
      <c r="Y214">
        <v>7.7973515387240698E-3</v>
      </c>
      <c r="Z214">
        <v>4.8371830422450302E-2</v>
      </c>
      <c r="AA214">
        <v>1.02091034364622E-2</v>
      </c>
      <c r="AB214">
        <v>-2.0052790557898E-2</v>
      </c>
      <c r="AC214">
        <v>-5.0055716326744798E-2</v>
      </c>
      <c r="AD214">
        <v>-4.4301173026355799E-2</v>
      </c>
      <c r="AE214">
        <v>-1.85787178283493E-2</v>
      </c>
      <c r="AF214">
        <v>5.2086023546958501E-2</v>
      </c>
      <c r="AG214">
        <v>-4.1368445477331199E-2</v>
      </c>
      <c r="AH214">
        <v>9.7233135023122395E-3</v>
      </c>
      <c r="AI214">
        <v>4.8800516382755503E-2</v>
      </c>
      <c r="AJ214">
        <v>1.6627154812114301E-2</v>
      </c>
      <c r="AK214">
        <v>1.6633138750989498E-2</v>
      </c>
      <c r="AL214">
        <v>4.1538437644381698E-2</v>
      </c>
      <c r="AM214">
        <v>-8.0845848544595107E-3</v>
      </c>
      <c r="AN214">
        <v>1.6729380470338499E-2</v>
      </c>
      <c r="AO214">
        <v>5.4958493091083901E-2</v>
      </c>
      <c r="AP214">
        <v>-3.69761135496623E-2</v>
      </c>
      <c r="AQ214">
        <v>2.4275139597194398E-3</v>
      </c>
      <c r="AR214">
        <v>3.9097066147540403E-2</v>
      </c>
      <c r="AS214">
        <v>1.22981659449488E-2</v>
      </c>
      <c r="AT214">
        <v>1.55183280393098E-2</v>
      </c>
      <c r="AU214">
        <v>1.2001932731027299E-2</v>
      </c>
      <c r="AV214">
        <v>3.6697660435071398E-3</v>
      </c>
      <c r="AW214">
        <v>-8.7291958860092698E-3</v>
      </c>
      <c r="AX214">
        <v>-1.21890952942404E-2</v>
      </c>
      <c r="AY214">
        <v>-5.3584265627349102E-3</v>
      </c>
      <c r="AZ214">
        <v>3.3783408095493901E-4</v>
      </c>
      <c r="BA214">
        <v>2.1922976038798399E-2</v>
      </c>
      <c r="BB214">
        <v>1.42019165729458E-2</v>
      </c>
      <c r="BC214">
        <v>-3.4958929285418198E-3</v>
      </c>
      <c r="BD214">
        <v>2.1922976038798399E-2</v>
      </c>
      <c r="BE214">
        <v>1.42019165729458E-2</v>
      </c>
      <c r="BF214">
        <v>-3.4958929285418198E-3</v>
      </c>
      <c r="BG214">
        <v>1.09517056407793E-2</v>
      </c>
      <c r="BH214">
        <v>4.15086772100135E-2</v>
      </c>
      <c r="BI214">
        <v>-7.5784393832312698E-3</v>
      </c>
      <c r="BJ214">
        <v>5.1844479390028501E-2</v>
      </c>
      <c r="BK214">
        <v>-2.42016985787529E-2</v>
      </c>
      <c r="BL214">
        <v>-8.1190187464687102E-3</v>
      </c>
      <c r="BM214">
        <v>2.2340375087184401E-2</v>
      </c>
      <c r="BN214">
        <v>-9.9274662721936698E-3</v>
      </c>
      <c r="BO214">
        <v>1.1089780455760499E-2</v>
      </c>
      <c r="BP214">
        <v>2.2340375087184401E-2</v>
      </c>
      <c r="BQ214">
        <v>-9.9274662721936698E-3</v>
      </c>
      <c r="BR214">
        <v>1.1089780455760499E-2</v>
      </c>
    </row>
    <row r="215" spans="1:70">
      <c r="A215">
        <v>213</v>
      </c>
      <c r="B215">
        <v>1.2036145189758801E-2</v>
      </c>
      <c r="C215">
        <v>1.4163563900184001E-2</v>
      </c>
      <c r="D215">
        <v>-7.1648770319824003E-3</v>
      </c>
      <c r="E215">
        <v>2.2556702336671802E-3</v>
      </c>
      <c r="F215">
        <v>2.26087215407932E-2</v>
      </c>
      <c r="G215">
        <v>4.8623920937084803E-3</v>
      </c>
      <c r="H215">
        <v>-2.0912075245957799E-3</v>
      </c>
      <c r="I215">
        <v>2.6362124936619501E-2</v>
      </c>
      <c r="J215">
        <v>1.0207845038459999E-2</v>
      </c>
      <c r="K215">
        <v>-6.43808528285873E-3</v>
      </c>
      <c r="L215">
        <v>3.0115528332445799E-2</v>
      </c>
      <c r="M215">
        <v>1.5553297983211501E-2</v>
      </c>
      <c r="N215">
        <v>-9.6982436015559496E-3</v>
      </c>
      <c r="O215">
        <v>3.29305808793156E-2</v>
      </c>
      <c r="P215">
        <v>1.95623876917751E-2</v>
      </c>
      <c r="Q215">
        <v>7.1835719047105698E-4</v>
      </c>
      <c r="R215">
        <v>2.1907333063936399E-2</v>
      </c>
      <c r="S215">
        <v>2.3478026639534601E-2</v>
      </c>
      <c r="T215">
        <v>2.0063472947092601E-2</v>
      </c>
      <c r="U215">
        <v>1.4355871210892E-3</v>
      </c>
      <c r="V215">
        <v>3.07499275425165E-2</v>
      </c>
      <c r="W215">
        <v>-1.9796234556777102E-3</v>
      </c>
      <c r="X215">
        <v>-3.8880528133601801E-2</v>
      </c>
      <c r="Y215">
        <v>4.0481061686069603E-2</v>
      </c>
      <c r="Z215">
        <v>9.0096686406901903E-3</v>
      </c>
      <c r="AA215">
        <v>-1.9281721893941998E-2</v>
      </c>
      <c r="AB215">
        <v>9.0190031622507105E-3</v>
      </c>
      <c r="AC215">
        <v>-2.1280532203917901E-2</v>
      </c>
      <c r="AD215">
        <v>-2.1232135406588699E-2</v>
      </c>
      <c r="AE215">
        <v>2.2145744434575901E-2</v>
      </c>
      <c r="AF215">
        <v>4.88758669433823E-2</v>
      </c>
      <c r="AG215">
        <v>1.1278942133061899E-3</v>
      </c>
      <c r="AH215">
        <v>-1.46000968167058E-2</v>
      </c>
      <c r="AI215">
        <v>5.2898069760978002E-2</v>
      </c>
      <c r="AJ215">
        <v>-1.9824256142424199E-2</v>
      </c>
      <c r="AK215">
        <v>8.7134132955916099E-3</v>
      </c>
      <c r="AL215">
        <v>5.3967308808551301E-2</v>
      </c>
      <c r="AM215">
        <v>-1.9019291105211299E-2</v>
      </c>
      <c r="AN215">
        <v>2.44444301710551E-2</v>
      </c>
      <c r="AO215">
        <v>1.23499377722944E-2</v>
      </c>
      <c r="AP215">
        <v>5.7788223311697603E-3</v>
      </c>
      <c r="AQ215">
        <v>3.0785573144967798E-2</v>
      </c>
      <c r="AR215">
        <v>8.76724841698093E-2</v>
      </c>
      <c r="AS215">
        <v>-1.53278167975362E-2</v>
      </c>
      <c r="AT215">
        <v>2.2385423079370501E-2</v>
      </c>
      <c r="AU215">
        <v>2.3727959193920898E-3</v>
      </c>
      <c r="AV215">
        <v>1.9814634316254201E-2</v>
      </c>
      <c r="AW215">
        <v>-6.82542348744409E-3</v>
      </c>
      <c r="AX215">
        <v>4.9587361319937802E-2</v>
      </c>
      <c r="AY215">
        <v>1.3035347563108099E-2</v>
      </c>
      <c r="AZ215">
        <v>-5.7260137720487503E-4</v>
      </c>
      <c r="BA215">
        <v>1.3922476233965799E-2</v>
      </c>
      <c r="BB215">
        <v>-9.2092750123142705E-3</v>
      </c>
      <c r="BC215">
        <v>2.2414022679243601E-2</v>
      </c>
      <c r="BD215">
        <v>1.3922476233965799E-2</v>
      </c>
      <c r="BE215">
        <v>-9.2092750123142705E-3</v>
      </c>
      <c r="BF215">
        <v>2.2414022679243601E-2</v>
      </c>
      <c r="BG215">
        <v>-5.7638287242826897E-3</v>
      </c>
      <c r="BH215">
        <v>0.11288238924284399</v>
      </c>
      <c r="BI215">
        <v>4.84049948839981E-3</v>
      </c>
      <c r="BJ215">
        <v>4.3023456297678099E-2</v>
      </c>
      <c r="BK215">
        <v>1.3504160593814299E-2</v>
      </c>
      <c r="BL215">
        <v>-9.0585385772042892E-3</v>
      </c>
      <c r="BM215">
        <v>4.1159742075687997E-2</v>
      </c>
      <c r="BN215">
        <v>2.8023904781636501E-2</v>
      </c>
      <c r="BO215">
        <v>-1.3838275644938201E-2</v>
      </c>
      <c r="BP215">
        <v>4.1159742075687997E-2</v>
      </c>
      <c r="BQ215">
        <v>2.8023904781636501E-2</v>
      </c>
      <c r="BR215">
        <v>-1.3838275644938201E-2</v>
      </c>
    </row>
    <row r="216" spans="1:70">
      <c r="A216">
        <v>214</v>
      </c>
      <c r="B216">
        <v>3.2084992520483302E-2</v>
      </c>
      <c r="C216">
        <v>-8.4579547191053104E-4</v>
      </c>
      <c r="D216">
        <v>-1.17189216737234E-2</v>
      </c>
      <c r="E216">
        <v>3.2623241528579601E-2</v>
      </c>
      <c r="F216">
        <v>-4.11702944320103E-3</v>
      </c>
      <c r="G216">
        <v>-1.61169118064621E-2</v>
      </c>
      <c r="H216">
        <v>3.2862463309955701E-2</v>
      </c>
      <c r="I216">
        <v>-5.5709112082190301E-3</v>
      </c>
      <c r="J216">
        <v>-1.8071574087679301E-2</v>
      </c>
      <c r="K216">
        <v>3.3101685091331899E-2</v>
      </c>
      <c r="L216">
        <v>-7.0247929732370302E-3</v>
      </c>
      <c r="M216">
        <v>-2.0026236368896499E-2</v>
      </c>
      <c r="N216">
        <v>3.3281101427363999E-2</v>
      </c>
      <c r="O216">
        <v>-8.1152042970005292E-3</v>
      </c>
      <c r="P216">
        <v>-2.1492233079809402E-2</v>
      </c>
      <c r="Q216">
        <v>1.55567056377974E-2</v>
      </c>
      <c r="R216">
        <v>-1.3492240317222501E-2</v>
      </c>
      <c r="S216">
        <v>-3.6905980903153401E-3</v>
      </c>
      <c r="T216">
        <v>-1.7360029399969099E-2</v>
      </c>
      <c r="U216">
        <v>-2.3478164354777498E-2</v>
      </c>
      <c r="V216">
        <v>2.9369581175888001E-2</v>
      </c>
      <c r="W216">
        <v>5.4222613556593198E-2</v>
      </c>
      <c r="X216">
        <v>-2.16261344806623E-2</v>
      </c>
      <c r="Y216">
        <v>-1.6520520355900001E-2</v>
      </c>
      <c r="Z216">
        <v>-4.3825348476582898E-2</v>
      </c>
      <c r="AA216">
        <v>-2.6907441022573898E-2</v>
      </c>
      <c r="AB216">
        <v>1.4525767181076199E-2</v>
      </c>
      <c r="AC216">
        <v>3.96428283593354E-2</v>
      </c>
      <c r="AD216">
        <v>2.40903284142584E-2</v>
      </c>
      <c r="AE216">
        <v>1.3380009395504201E-2</v>
      </c>
      <c r="AF216">
        <v>2.3501147709926801E-2</v>
      </c>
      <c r="AG216">
        <v>-7.9321758048918802E-3</v>
      </c>
      <c r="AH216">
        <v>-1.6966683382205801E-2</v>
      </c>
      <c r="AI216">
        <v>-3.5690408005440002E-2</v>
      </c>
      <c r="AJ216">
        <v>-3.6820417152491097E-2</v>
      </c>
      <c r="AK216">
        <v>6.6454119825130097E-3</v>
      </c>
      <c r="AL216">
        <v>5.2094696759341003E-2</v>
      </c>
      <c r="AM216">
        <v>-2.45988223394937E-2</v>
      </c>
      <c r="AN216">
        <v>1.8154289959602599E-2</v>
      </c>
      <c r="AO216">
        <v>6.7370040936612294E-2</v>
      </c>
      <c r="AP216">
        <v>5.50475909988421E-3</v>
      </c>
      <c r="AQ216">
        <v>2.0487628107034101E-2</v>
      </c>
      <c r="AR216">
        <v>5.3283105887942002E-2</v>
      </c>
      <c r="AS216">
        <v>1.1525792758635901E-2</v>
      </c>
      <c r="AT216">
        <v>6.1448409087694403E-2</v>
      </c>
      <c r="AU216">
        <v>2.9251303891238201E-2</v>
      </c>
      <c r="AV216">
        <v>3.1411591786464597E-2</v>
      </c>
      <c r="AW216">
        <v>3.2031973739956102E-2</v>
      </c>
      <c r="AX216">
        <v>-1.0379642744547601E-3</v>
      </c>
      <c r="AY216">
        <v>6.4979290963947103E-3</v>
      </c>
      <c r="AZ216">
        <v>-1.66322177260343E-2</v>
      </c>
      <c r="BA216">
        <v>1.7967739440779701E-2</v>
      </c>
      <c r="BB216">
        <v>-6.7722523790836103E-3</v>
      </c>
      <c r="BC216">
        <v>7.8843683098750398E-3</v>
      </c>
      <c r="BD216">
        <v>1.7967739440779701E-2</v>
      </c>
      <c r="BE216">
        <v>-6.7722523790836103E-3</v>
      </c>
      <c r="BF216">
        <v>7.8843683098750398E-3</v>
      </c>
      <c r="BG216">
        <v>-2.77764373879484E-2</v>
      </c>
      <c r="BH216">
        <v>-9.0891822592456803E-2</v>
      </c>
      <c r="BI216">
        <v>-4.4936819933843099E-3</v>
      </c>
      <c r="BJ216">
        <v>2.0197247301822902E-3</v>
      </c>
      <c r="BK216">
        <v>3.4571080630928397E-2</v>
      </c>
      <c r="BL216">
        <v>1.5644743377181799E-2</v>
      </c>
      <c r="BM216">
        <v>1.46321977789447E-2</v>
      </c>
      <c r="BN216">
        <v>2.6073015405311201E-3</v>
      </c>
      <c r="BO216">
        <v>2.29368277041535E-3</v>
      </c>
      <c r="BP216">
        <v>1.46321977789447E-2</v>
      </c>
      <c r="BQ216">
        <v>2.6073015405311201E-3</v>
      </c>
      <c r="BR216">
        <v>2.29368277041535E-3</v>
      </c>
    </row>
    <row r="217" spans="1:70">
      <c r="A217">
        <v>215</v>
      </c>
      <c r="B217">
        <v>1.95525278456073E-2</v>
      </c>
      <c r="C217">
        <v>-8.6825407361376707E-3</v>
      </c>
      <c r="D217">
        <v>-2.8362895726822501E-2</v>
      </c>
      <c r="E217">
        <v>2.1413981643345101E-2</v>
      </c>
      <c r="F217">
        <v>1.4013997470338499E-2</v>
      </c>
      <c r="G217">
        <v>-2.8722305068796E-2</v>
      </c>
      <c r="H217">
        <v>2.2241294442339601E-2</v>
      </c>
      <c r="I217">
        <v>2.41013477843279E-2</v>
      </c>
      <c r="J217">
        <v>-2.8882042554117599E-2</v>
      </c>
      <c r="K217">
        <v>2.3068607241334201E-2</v>
      </c>
      <c r="L217">
        <v>3.4188698098317302E-2</v>
      </c>
      <c r="M217">
        <v>-2.9041780039439202E-2</v>
      </c>
      <c r="N217">
        <v>2.3689091840580101E-2</v>
      </c>
      <c r="O217">
        <v>4.1754210833809299E-2</v>
      </c>
      <c r="P217">
        <v>-2.9161583153430301E-2</v>
      </c>
      <c r="Q217">
        <v>9.5105678296208401E-3</v>
      </c>
      <c r="R217">
        <v>2.30100327627418E-2</v>
      </c>
      <c r="S217">
        <v>-1.3227479169020799E-2</v>
      </c>
      <c r="T217">
        <v>-1.68209767621606E-2</v>
      </c>
      <c r="U217">
        <v>-1.1800583654954899E-2</v>
      </c>
      <c r="V217">
        <v>1.6364428230597E-2</v>
      </c>
      <c r="W217">
        <v>-1.12237882627039E-2</v>
      </c>
      <c r="X217">
        <v>1.5379945238811599E-4</v>
      </c>
      <c r="Y217">
        <v>-1.19816145884397E-2</v>
      </c>
      <c r="Z217">
        <v>-1.477624593249E-2</v>
      </c>
      <c r="AA217">
        <v>-1.3319087244310201E-2</v>
      </c>
      <c r="AB217">
        <v>1.38899791852467E-2</v>
      </c>
      <c r="AC217">
        <v>2.2846770021454299E-2</v>
      </c>
      <c r="AD217">
        <v>3.3792433387256002E-3</v>
      </c>
      <c r="AE217">
        <v>9.2504471232744603E-3</v>
      </c>
      <c r="AF217">
        <v>-2.6399973239218801E-2</v>
      </c>
      <c r="AG217">
        <v>2.1806202846510699E-2</v>
      </c>
      <c r="AH217">
        <v>-1.06552752126589E-2</v>
      </c>
      <c r="AI217">
        <v>-1.7104242371925E-2</v>
      </c>
      <c r="AJ217">
        <v>-1.3779925749811701E-2</v>
      </c>
      <c r="AK217">
        <v>1.8208163498490599E-2</v>
      </c>
      <c r="AL217">
        <v>5.0600291368841199E-2</v>
      </c>
      <c r="AM217">
        <v>-7.5884984008636703E-3</v>
      </c>
      <c r="AN217">
        <v>2.0784683572674899E-2</v>
      </c>
      <c r="AO217">
        <v>8.6988024571706304E-2</v>
      </c>
      <c r="AP217">
        <v>9.9416432565377893E-3</v>
      </c>
      <c r="AQ217">
        <v>2.3789244548293901E-2</v>
      </c>
      <c r="AR217">
        <v>4.9658218229716597E-2</v>
      </c>
      <c r="AS217">
        <v>2.8649979175357498E-2</v>
      </c>
      <c r="AT217">
        <v>3.5789551735807702E-2</v>
      </c>
      <c r="AU217">
        <v>3.2765916696530499E-2</v>
      </c>
      <c r="AV217">
        <v>3.9476963092960303E-2</v>
      </c>
      <c r="AW217">
        <v>2.4063038041721601E-3</v>
      </c>
      <c r="AX217">
        <v>5.1318206089310502E-2</v>
      </c>
      <c r="AY217">
        <v>-1.64804366634267E-2</v>
      </c>
      <c r="AZ217">
        <v>1.6765050328645201E-2</v>
      </c>
      <c r="BA217">
        <v>1.58764400013129E-2</v>
      </c>
      <c r="BB217">
        <v>-1.5729608704787099E-2</v>
      </c>
      <c r="BC217">
        <v>-1.3707078406259701E-2</v>
      </c>
      <c r="BD217">
        <v>1.58764400013129E-2</v>
      </c>
      <c r="BE217">
        <v>-1.5729608704787099E-2</v>
      </c>
      <c r="BF217">
        <v>-1.3707078406259701E-2</v>
      </c>
      <c r="BG217">
        <v>4.8365396106187702E-2</v>
      </c>
      <c r="BH217">
        <v>6.4853282799732397E-4</v>
      </c>
      <c r="BI217">
        <v>2.1667220547670799E-2</v>
      </c>
      <c r="BJ217">
        <v>8.8791219163956506E-3</v>
      </c>
      <c r="BK217">
        <v>3.23697442900246E-2</v>
      </c>
      <c r="BL217">
        <v>-1.93638507815369E-3</v>
      </c>
      <c r="BM217">
        <v>2.2408239716681402E-2</v>
      </c>
      <c r="BN217">
        <v>4.0516834997384399E-2</v>
      </c>
      <c r="BO217">
        <v>1.6058543192618E-3</v>
      </c>
      <c r="BP217">
        <v>2.2408239716681402E-2</v>
      </c>
      <c r="BQ217">
        <v>4.0516834997384399E-2</v>
      </c>
      <c r="BR217">
        <v>1.6058543192618E-3</v>
      </c>
    </row>
    <row r="218" spans="1:70">
      <c r="A218">
        <v>216</v>
      </c>
      <c r="B218">
        <v>3.6856238127448399E-2</v>
      </c>
      <c r="C218">
        <v>-1.0851008403714E-2</v>
      </c>
      <c r="D218">
        <v>6.1510477073954796E-3</v>
      </c>
      <c r="E218">
        <v>4.3842995036589699E-2</v>
      </c>
      <c r="F218">
        <v>2.8611315413207099E-2</v>
      </c>
      <c r="G218">
        <v>3.8841360761414298E-3</v>
      </c>
      <c r="H218">
        <v>4.69482203295414E-2</v>
      </c>
      <c r="I218">
        <v>4.6150125998505397E-2</v>
      </c>
      <c r="J218">
        <v>2.8766197955840699E-3</v>
      </c>
      <c r="K218">
        <v>5.0053445622492997E-2</v>
      </c>
      <c r="L218">
        <v>6.3688936583803701E-2</v>
      </c>
      <c r="M218">
        <v>1.8691035150267101E-3</v>
      </c>
      <c r="N218">
        <v>5.2382364592206798E-2</v>
      </c>
      <c r="O218">
        <v>7.6843044522777404E-2</v>
      </c>
      <c r="P218">
        <v>1.1134663046086901E-3</v>
      </c>
      <c r="Q218">
        <v>3.6727010847371601E-2</v>
      </c>
      <c r="R218">
        <v>4.6425183583288898E-2</v>
      </c>
      <c r="S218">
        <v>3.82666684938265E-3</v>
      </c>
      <c r="T218">
        <v>7.6527824641060803E-3</v>
      </c>
      <c r="U218">
        <v>-1.0065129590046899E-2</v>
      </c>
      <c r="V218">
        <v>8.8654678611057199E-3</v>
      </c>
      <c r="W218">
        <v>1.9412346715260698E-2</v>
      </c>
      <c r="X218">
        <v>-1.6114381057250899E-2</v>
      </c>
      <c r="Y218">
        <v>-2.5349910548159101E-2</v>
      </c>
      <c r="Z218">
        <v>2.62623103847625E-2</v>
      </c>
      <c r="AA218">
        <v>2.2771608473473099E-4</v>
      </c>
      <c r="AB218">
        <v>-1.4054002862151801E-2</v>
      </c>
      <c r="AC218">
        <v>1.06012487972126E-2</v>
      </c>
      <c r="AD218">
        <v>-1.80727668045974E-2</v>
      </c>
      <c r="AE218">
        <v>-1.93765653654785E-2</v>
      </c>
      <c r="AF218">
        <v>1.56516486224751E-2</v>
      </c>
      <c r="AG218">
        <v>1.2710836321799E-2</v>
      </c>
      <c r="AH218">
        <v>1.68391548267307E-2</v>
      </c>
      <c r="AI218">
        <v>1.20290948282281E-2</v>
      </c>
      <c r="AJ218">
        <v>-3.6944380464659997E-2</v>
      </c>
      <c r="AK218">
        <v>-3.2701320195877102E-3</v>
      </c>
      <c r="AL218">
        <v>-1.42815040235558E-2</v>
      </c>
      <c r="AM218">
        <v>3.25624542638578E-3</v>
      </c>
      <c r="AN218">
        <v>-3.3378304879050997E-4</v>
      </c>
      <c r="AO218">
        <v>7.6000605236521995E-2</v>
      </c>
      <c r="AP218">
        <v>2.1302984774216601E-2</v>
      </c>
      <c r="AQ218">
        <v>1.3548693336660599E-2</v>
      </c>
      <c r="AR218">
        <v>6.1909964758613198E-2</v>
      </c>
      <c r="AS218">
        <v>5.2999446261925903E-2</v>
      </c>
      <c r="AT218">
        <v>1.5639675141328399E-2</v>
      </c>
      <c r="AU218">
        <v>2.3939055953114199E-2</v>
      </c>
      <c r="AV218">
        <v>-4.4957099302957802E-3</v>
      </c>
      <c r="AW218">
        <v>1.14644063793611E-2</v>
      </c>
      <c r="AX218">
        <v>4.2194345679714401E-3</v>
      </c>
      <c r="AY218">
        <v>-2.0471666192015198E-2</v>
      </c>
      <c r="AZ218">
        <v>-4.7711678010471199E-3</v>
      </c>
      <c r="BA218">
        <v>2.5541742403934801E-2</v>
      </c>
      <c r="BB218">
        <v>6.1973694293180103E-3</v>
      </c>
      <c r="BC218">
        <v>1.66882502485408E-3</v>
      </c>
      <c r="BD218">
        <v>2.5541742403934801E-2</v>
      </c>
      <c r="BE218">
        <v>6.1973694293180103E-3</v>
      </c>
      <c r="BF218">
        <v>1.66882502485408E-3</v>
      </c>
      <c r="BG218">
        <v>4.5803253832041799E-2</v>
      </c>
      <c r="BH218">
        <v>-3.1889119480402801E-2</v>
      </c>
      <c r="BI218">
        <v>4.8430269488887604E-3</v>
      </c>
      <c r="BJ218">
        <v>-1.54970083143937E-2</v>
      </c>
      <c r="BK218">
        <v>3.4738075577867199E-2</v>
      </c>
      <c r="BL218">
        <v>-1.3383076840531199E-2</v>
      </c>
      <c r="BM218">
        <v>1.8858458682633899E-2</v>
      </c>
      <c r="BN218">
        <v>8.3216731502685892E-3</v>
      </c>
      <c r="BO218">
        <v>-9.85836029771937E-3</v>
      </c>
      <c r="BP218">
        <v>1.8858458682633899E-2</v>
      </c>
      <c r="BQ218">
        <v>8.3216731502685892E-3</v>
      </c>
      <c r="BR218">
        <v>-9.85836029771937E-3</v>
      </c>
    </row>
    <row r="219" spans="1:70">
      <c r="A219">
        <v>217</v>
      </c>
      <c r="B219">
        <v>1.2394714764945699E-3</v>
      </c>
      <c r="C219">
        <v>1.5074130735613399E-3</v>
      </c>
      <c r="D219">
        <v>-2.1584842944676601E-2</v>
      </c>
      <c r="E219">
        <v>3.3974261206032398E-2</v>
      </c>
      <c r="F219">
        <v>-6.8003423557301101E-2</v>
      </c>
      <c r="G219">
        <v>-3.5034374569696401E-2</v>
      </c>
      <c r="H219">
        <v>4.8523056641382602E-2</v>
      </c>
      <c r="I219">
        <v>-9.8897128726573302E-2</v>
      </c>
      <c r="J219">
        <v>-4.1011944180816398E-2</v>
      </c>
      <c r="K219">
        <v>6.3071852076732701E-2</v>
      </c>
      <c r="L219">
        <v>-0.129790833895846</v>
      </c>
      <c r="M219">
        <v>-4.6989513791936298E-2</v>
      </c>
      <c r="N219">
        <v>7.3983448653245298E-2</v>
      </c>
      <c r="O219">
        <v>-0.1529611127728</v>
      </c>
      <c r="P219">
        <v>-5.1472691000276301E-2</v>
      </c>
      <c r="Q219">
        <v>4.52210336262076E-2</v>
      </c>
      <c r="R219">
        <v>-0.10518710510420901</v>
      </c>
      <c r="S219">
        <v>-4.55213206807729E-2</v>
      </c>
      <c r="T219">
        <v>-8.1948799954339492E-3</v>
      </c>
      <c r="U219">
        <v>-1.64639480053974E-2</v>
      </c>
      <c r="V219">
        <v>-3.4468775801695301E-2</v>
      </c>
      <c r="W219">
        <v>-8.5704120664684899E-2</v>
      </c>
      <c r="X219">
        <v>8.9198758602874201E-3</v>
      </c>
      <c r="Y219">
        <v>4.3556683705898498E-2</v>
      </c>
      <c r="Z219">
        <v>-1.01603579611034E-2</v>
      </c>
      <c r="AA219">
        <v>6.8861731647858297E-3</v>
      </c>
      <c r="AB219">
        <v>-1.4500249707337E-2</v>
      </c>
      <c r="AC219">
        <v>3.6283216771130701E-2</v>
      </c>
      <c r="AD219">
        <v>1.8689860945965499E-2</v>
      </c>
      <c r="AE219">
        <v>1.92352442337644E-3</v>
      </c>
      <c r="AF219">
        <v>1.34385173522569E-2</v>
      </c>
      <c r="AG219">
        <v>-3.3052088950568201E-2</v>
      </c>
      <c r="AH219">
        <v>1.33827528475602E-2</v>
      </c>
      <c r="AI219">
        <v>-2.6432710074924498E-3</v>
      </c>
      <c r="AJ219">
        <v>4.4761814319294303E-2</v>
      </c>
      <c r="AK219">
        <v>8.4839449732342209E-3</v>
      </c>
      <c r="AL219">
        <v>7.6042387736650993E-2</v>
      </c>
      <c r="AM219">
        <v>-3.1827325930470503E-2</v>
      </c>
      <c r="AN219">
        <v>1.7773319786041301E-2</v>
      </c>
      <c r="AO219">
        <v>0.13426158261517601</v>
      </c>
      <c r="AP219">
        <v>-5.86008967482421E-2</v>
      </c>
      <c r="AQ219">
        <v>3.5600873178629599E-3</v>
      </c>
      <c r="AR219">
        <v>5.65880189219541E-2</v>
      </c>
      <c r="AS219">
        <v>6.7016151681834404E-2</v>
      </c>
      <c r="AT219">
        <v>2.1116165509757E-2</v>
      </c>
      <c r="AU219">
        <v>-2.1284352348211698E-2</v>
      </c>
      <c r="AV219">
        <v>-1.7921426849448498E-2</v>
      </c>
      <c r="AW219">
        <v>-3.3479701381062999E-3</v>
      </c>
      <c r="AX219">
        <v>3.5266440088217901E-2</v>
      </c>
      <c r="AY219">
        <v>9.2012337713245906E-3</v>
      </c>
      <c r="AZ219">
        <v>-1.8564147400896701E-2</v>
      </c>
      <c r="BA219">
        <v>1.56854952483325E-3</v>
      </c>
      <c r="BB219">
        <v>-1.23961567477767E-2</v>
      </c>
      <c r="BC219">
        <v>-1.0196516795842899E-2</v>
      </c>
      <c r="BD219">
        <v>1.56854952483325E-3</v>
      </c>
      <c r="BE219">
        <v>-1.23961567477767E-2</v>
      </c>
      <c r="BF219">
        <v>-1.0196516795842899E-2</v>
      </c>
      <c r="BG219">
        <v>1.51713994547163E-2</v>
      </c>
      <c r="BH219">
        <v>6.8347999777123594E-2</v>
      </c>
      <c r="BI219">
        <v>2.0122212275339099E-2</v>
      </c>
      <c r="BJ219">
        <v>-3.6239664264122097E-2</v>
      </c>
      <c r="BK219">
        <v>2.1742116723336102E-2</v>
      </c>
      <c r="BL219">
        <v>-4.7639561113426102E-3</v>
      </c>
      <c r="BM219">
        <v>3.0511637301215699E-2</v>
      </c>
      <c r="BN219">
        <v>1.5963282600661599E-2</v>
      </c>
      <c r="BO219">
        <v>1.2218260967949399E-2</v>
      </c>
      <c r="BP219">
        <v>3.0511637301215699E-2</v>
      </c>
      <c r="BQ219">
        <v>1.5963282600661599E-2</v>
      </c>
      <c r="BR219">
        <v>1.2218260967949399E-2</v>
      </c>
    </row>
    <row r="220" spans="1:70">
      <c r="A220">
        <v>218</v>
      </c>
      <c r="B220">
        <v>2.0809222691641201E-2</v>
      </c>
      <c r="C220">
        <v>-3.0139596091934302E-2</v>
      </c>
      <c r="D220">
        <v>-1.7423098295034301E-2</v>
      </c>
      <c r="E220">
        <v>-2.7519807034639202E-2</v>
      </c>
      <c r="F220">
        <v>4.9174851255627601E-2</v>
      </c>
      <c r="G220">
        <v>6.5240336744729803E-3</v>
      </c>
      <c r="H220">
        <v>-4.8999375801874898E-2</v>
      </c>
      <c r="I220">
        <v>8.4425716743432994E-2</v>
      </c>
      <c r="J220">
        <v>1.7167203438698399E-2</v>
      </c>
      <c r="K220">
        <v>-7.0478944569110594E-2</v>
      </c>
      <c r="L220">
        <v>0.119676582231238</v>
      </c>
      <c r="M220">
        <v>2.7810373202923899E-2</v>
      </c>
      <c r="N220">
        <v>-8.65886211445374E-2</v>
      </c>
      <c r="O220">
        <v>0.14611473134709199</v>
      </c>
      <c r="P220">
        <v>3.5792750526093001E-2</v>
      </c>
      <c r="Q220">
        <v>-5.4844578616508301E-2</v>
      </c>
      <c r="R220">
        <v>0.11300999779012499</v>
      </c>
      <c r="S220">
        <v>4.1268306486378003E-3</v>
      </c>
      <c r="T220">
        <v>4.1086432212598901E-3</v>
      </c>
      <c r="U220">
        <v>5.1529778327185798E-2</v>
      </c>
      <c r="V220">
        <v>-5.4681306266636101E-2</v>
      </c>
      <c r="W220">
        <v>0.108976090964472</v>
      </c>
      <c r="X220">
        <v>6.5903439905552197E-2</v>
      </c>
      <c r="Y220">
        <v>-4.23626498765758E-2</v>
      </c>
      <c r="Z220">
        <v>-8.4249845771063106E-3</v>
      </c>
      <c r="AA220">
        <v>2.7903043253715801E-2</v>
      </c>
      <c r="AB220">
        <v>1.8076166179251701E-2</v>
      </c>
      <c r="AC220">
        <v>4.1999709296304803E-2</v>
      </c>
      <c r="AD220">
        <v>-4.5920509332724201E-2</v>
      </c>
      <c r="AE220">
        <v>1.2479465231656901E-2</v>
      </c>
      <c r="AF220">
        <v>1.9609660797346801E-2</v>
      </c>
      <c r="AG220">
        <v>-1.2577125433656499E-2</v>
      </c>
      <c r="AH220">
        <v>6.1803889088110396E-3</v>
      </c>
      <c r="AI220">
        <v>-1.3420018557428999E-2</v>
      </c>
      <c r="AJ220">
        <v>-3.2973148654634301E-3</v>
      </c>
      <c r="AK220">
        <v>-1.6533443326634201E-2</v>
      </c>
      <c r="AL220">
        <v>3.2362049398925903E-2</v>
      </c>
      <c r="AM220">
        <v>3.8833335330755697E-2</v>
      </c>
      <c r="AN220">
        <v>-6.4532959659372099E-3</v>
      </c>
      <c r="AO220">
        <v>9.2516250196622595E-4</v>
      </c>
      <c r="AP220">
        <v>7.5723061844607295E-2</v>
      </c>
      <c r="AQ220">
        <v>1.2369646112414701E-2</v>
      </c>
      <c r="AR220">
        <v>7.1512613308772205E-2</v>
      </c>
      <c r="AS220">
        <v>1.0878772877217901E-2</v>
      </c>
      <c r="AT220">
        <v>1.5746193529077E-2</v>
      </c>
      <c r="AU220">
        <v>6.2519722220799004E-2</v>
      </c>
      <c r="AV220">
        <v>-3.5918323298312502E-2</v>
      </c>
      <c r="AW220">
        <v>-2.1915051025636099E-2</v>
      </c>
      <c r="AX220">
        <v>-1.94663794505389E-2</v>
      </c>
      <c r="AY220">
        <v>-7.0985899156343596E-2</v>
      </c>
      <c r="AZ220">
        <v>-2.0663832818991399E-2</v>
      </c>
      <c r="BA220">
        <v>1.6188407635481801E-2</v>
      </c>
      <c r="BB220">
        <v>7.7252584883898004E-3</v>
      </c>
      <c r="BC220">
        <v>-1.5794438865327699E-2</v>
      </c>
      <c r="BD220">
        <v>1.6188407635481801E-2</v>
      </c>
      <c r="BE220">
        <v>7.7252584883898004E-3</v>
      </c>
      <c r="BF220">
        <v>-1.5794438865327699E-2</v>
      </c>
      <c r="BG220">
        <v>0.10465013479709501</v>
      </c>
      <c r="BH220">
        <v>-7.4380981822420505E-2</v>
      </c>
      <c r="BI220">
        <v>-4.4574646747909001E-2</v>
      </c>
      <c r="BJ220">
        <v>-1.66599092355703E-2</v>
      </c>
      <c r="BK220">
        <v>-8.7214974192577101E-3</v>
      </c>
      <c r="BL220">
        <v>-2.0816791264638899E-2</v>
      </c>
      <c r="BM220">
        <v>1.3614613482744099E-2</v>
      </c>
      <c r="BN220">
        <v>6.8050584129640598E-3</v>
      </c>
      <c r="BO220">
        <v>-3.1691131252226397E-2</v>
      </c>
      <c r="BP220">
        <v>1.3614613482744099E-2</v>
      </c>
      <c r="BQ220">
        <v>6.8050584129640598E-3</v>
      </c>
      <c r="BR220">
        <v>-3.1691131252226397E-2</v>
      </c>
    </row>
    <row r="221" spans="1:70">
      <c r="A221">
        <v>219</v>
      </c>
      <c r="B221">
        <v>3.96157077871973E-2</v>
      </c>
      <c r="C221">
        <v>-1.6772538190453899E-2</v>
      </c>
      <c r="D221">
        <v>-8.7064518684870206E-3</v>
      </c>
      <c r="E221">
        <v>8.9852805370366301E-2</v>
      </c>
      <c r="F221">
        <v>-4.3763722366179897E-2</v>
      </c>
      <c r="G221">
        <v>-5.8402106672279297E-2</v>
      </c>
      <c r="H221">
        <v>0.11218040429621901</v>
      </c>
      <c r="I221">
        <v>-5.5759804222058097E-2</v>
      </c>
      <c r="J221">
        <v>-8.0489064362853704E-2</v>
      </c>
      <c r="K221">
        <v>0.13450800322207199</v>
      </c>
      <c r="L221">
        <v>-6.7755886077936298E-2</v>
      </c>
      <c r="M221">
        <v>-0.102576022053428</v>
      </c>
      <c r="N221">
        <v>0.15125370241646199</v>
      </c>
      <c r="O221">
        <v>-7.6752947469844901E-2</v>
      </c>
      <c r="P221">
        <v>-0.119141240321359</v>
      </c>
      <c r="Q221">
        <v>0.13611808723322399</v>
      </c>
      <c r="R221">
        <v>-3.1937686378199999E-2</v>
      </c>
      <c r="S221">
        <v>-7.3206249079476093E-2</v>
      </c>
      <c r="T221">
        <v>0.10800908760721099</v>
      </c>
      <c r="U221">
        <v>5.1290655649140697E-2</v>
      </c>
      <c r="V221">
        <v>1.21015917983061E-2</v>
      </c>
      <c r="W221">
        <v>-1.17996726124006E-2</v>
      </c>
      <c r="X221">
        <v>-1.6187394538040099E-2</v>
      </c>
      <c r="Y221">
        <v>1.59352637332449E-2</v>
      </c>
      <c r="Z221">
        <v>2.4722834189460498E-2</v>
      </c>
      <c r="AA221">
        <v>3.8586302793289097E-2</v>
      </c>
      <c r="AB221">
        <v>-1.1019149257324901E-3</v>
      </c>
      <c r="AC221">
        <v>2.4220277211661499E-2</v>
      </c>
      <c r="AD221">
        <v>6.8572323826617196E-2</v>
      </c>
      <c r="AE221">
        <v>-3.1868503875206197E-4</v>
      </c>
      <c r="AF221">
        <v>3.2760736845383301E-3</v>
      </c>
      <c r="AG221">
        <v>2.68621262902549E-2</v>
      </c>
      <c r="AH221">
        <v>-8.0423426193216106E-3</v>
      </c>
      <c r="AI221">
        <v>7.0989944832915999E-2</v>
      </c>
      <c r="AJ221">
        <v>-1.1734936727178499E-2</v>
      </c>
      <c r="AK221">
        <v>6.7403534294208098E-3</v>
      </c>
      <c r="AL221">
        <v>1.71484903914422E-2</v>
      </c>
      <c r="AM221">
        <v>6.0670928220404603E-2</v>
      </c>
      <c r="AN221">
        <v>1.3565870270383E-2</v>
      </c>
      <c r="AO221">
        <v>-5.2518374811929896E-3</v>
      </c>
      <c r="AP221">
        <v>1.8869730526180099E-3</v>
      </c>
      <c r="AQ221">
        <v>-2.15213933066669E-2</v>
      </c>
      <c r="AR221">
        <v>4.9254710338216399E-2</v>
      </c>
      <c r="AS221">
        <v>4.4704841501989702E-2</v>
      </c>
      <c r="AT221">
        <v>-3.3269385146784199E-3</v>
      </c>
      <c r="AU221">
        <v>-1.8570688101566301E-3</v>
      </c>
      <c r="AV221">
        <v>-4.4999981606126803E-2</v>
      </c>
      <c r="AW221">
        <v>9.2795180850148299E-4</v>
      </c>
      <c r="AX221">
        <v>3.5221393397960399E-3</v>
      </c>
      <c r="AY221">
        <v>2.17142379036738E-2</v>
      </c>
      <c r="AZ221">
        <v>1.08913358636276E-2</v>
      </c>
      <c r="BA221">
        <v>2.25474758241202E-2</v>
      </c>
      <c r="BB221">
        <v>9.6325823540846407E-3</v>
      </c>
      <c r="BC221">
        <v>2.9621889339079902E-3</v>
      </c>
      <c r="BD221">
        <v>2.25474758241202E-2</v>
      </c>
      <c r="BE221">
        <v>9.6325823540846407E-3</v>
      </c>
      <c r="BF221">
        <v>2.9621889339079902E-3</v>
      </c>
      <c r="BG221">
        <v>2.0951221946766699E-2</v>
      </c>
      <c r="BH221">
        <v>5.01931965792995E-2</v>
      </c>
      <c r="BI221">
        <v>-3.5413343048029799E-3</v>
      </c>
      <c r="BJ221">
        <v>2.03439502572886E-2</v>
      </c>
      <c r="BK221">
        <v>4.64433383289189E-2</v>
      </c>
      <c r="BL221">
        <v>-1.32242972933486E-3</v>
      </c>
      <c r="BM221">
        <v>3.4720911178021098E-2</v>
      </c>
      <c r="BN221">
        <v>9.6926242478002596E-4</v>
      </c>
      <c r="BO221">
        <v>-1.17526552032369E-2</v>
      </c>
      <c r="BP221">
        <v>3.4720911178021098E-2</v>
      </c>
      <c r="BQ221">
        <v>9.6926242478002596E-4</v>
      </c>
      <c r="BR221">
        <v>-1.17526552032369E-2</v>
      </c>
    </row>
    <row r="222" spans="1:70">
      <c r="A222">
        <v>220</v>
      </c>
      <c r="B222">
        <v>3.4163927193177103E-2</v>
      </c>
      <c r="C222">
        <v>-2.4536678493167399E-2</v>
      </c>
      <c r="D222">
        <v>1.6008225494003801E-2</v>
      </c>
      <c r="E222">
        <v>-1.5977312378349599E-2</v>
      </c>
      <c r="F222">
        <v>1.52356337750325E-2</v>
      </c>
      <c r="G222">
        <v>4.6857515161195303E-2</v>
      </c>
      <c r="H222">
        <v>-3.8262307743472598E-2</v>
      </c>
      <c r="I222">
        <v>3.2912217005343497E-2</v>
      </c>
      <c r="J222">
        <v>6.0568310568835902E-2</v>
      </c>
      <c r="K222">
        <v>-6.0547303108595601E-2</v>
      </c>
      <c r="L222">
        <v>5.0588800235654603E-2</v>
      </c>
      <c r="M222">
        <v>7.4279105976476606E-2</v>
      </c>
      <c r="N222">
        <v>-7.7261049632437906E-2</v>
      </c>
      <c r="O222">
        <v>6.38462376583879E-2</v>
      </c>
      <c r="P222">
        <v>8.4562202532207004E-2</v>
      </c>
      <c r="Q222">
        <v>-3.2896697331139001E-2</v>
      </c>
      <c r="R222">
        <v>4.1620215979471499E-2</v>
      </c>
      <c r="S222">
        <v>4.23787000802529E-2</v>
      </c>
      <c r="T222">
        <v>4.94942426569875E-2</v>
      </c>
      <c r="U222">
        <v>3.4331857576967701E-4</v>
      </c>
      <c r="V222">
        <v>-3.5962090187661798E-2</v>
      </c>
      <c r="W222">
        <v>0.17298302979487001</v>
      </c>
      <c r="X222">
        <v>2.3034047102573101E-2</v>
      </c>
      <c r="Y222">
        <v>1.2900113193640599E-3</v>
      </c>
      <c r="Z222">
        <v>0.10527556494656699</v>
      </c>
      <c r="AA222">
        <v>-8.5643954135265904E-3</v>
      </c>
      <c r="AB222">
        <v>9.0628617959539106E-3</v>
      </c>
      <c r="AC222">
        <v>4.2354037138394203E-3</v>
      </c>
      <c r="AD222">
        <v>1.14431504368859E-2</v>
      </c>
      <c r="AE222">
        <v>3.34632439133053E-3</v>
      </c>
      <c r="AF222">
        <v>-1.96701901591009E-2</v>
      </c>
      <c r="AG222">
        <v>2.22888692851833E-2</v>
      </c>
      <c r="AH222">
        <v>-2.3349942578630101E-2</v>
      </c>
      <c r="AI222">
        <v>0.101604483140012</v>
      </c>
      <c r="AJ222">
        <v>4.7156934902650903E-2</v>
      </c>
      <c r="AK222">
        <v>-3.20752567203232E-2</v>
      </c>
      <c r="AL222">
        <v>-5.0690856119216303E-2</v>
      </c>
      <c r="AM222">
        <v>-2.6294901753761198E-2</v>
      </c>
      <c r="AN222">
        <v>-2.31962350209809E-2</v>
      </c>
      <c r="AO222">
        <v>-1.01711028966832E-4</v>
      </c>
      <c r="AP222">
        <v>6.9899022874105807E-2</v>
      </c>
      <c r="AQ222">
        <v>-3.4491846590710799E-2</v>
      </c>
      <c r="AR222">
        <v>3.1947360996281197E-2</v>
      </c>
      <c r="AS222">
        <v>-2.6002145324091402E-3</v>
      </c>
      <c r="AT222">
        <v>-2.70790137942785E-2</v>
      </c>
      <c r="AU222">
        <v>2.7568400534716598E-3</v>
      </c>
      <c r="AV222">
        <v>-5.70935834885974E-4</v>
      </c>
      <c r="AW222">
        <v>-3.7069336523313599E-3</v>
      </c>
      <c r="AX222">
        <v>-5.1522869916886104E-3</v>
      </c>
      <c r="AY222">
        <v>1.57068804151957E-2</v>
      </c>
      <c r="AZ222">
        <v>8.2889250592664797E-3</v>
      </c>
      <c r="BA222">
        <v>2.61749232807864E-2</v>
      </c>
      <c r="BB222">
        <v>1.3089428035620999E-2</v>
      </c>
      <c r="BC222">
        <v>-7.0621770682493101E-3</v>
      </c>
      <c r="BD222">
        <v>2.61749232807864E-2</v>
      </c>
      <c r="BE222">
        <v>1.3089428035620999E-2</v>
      </c>
      <c r="BF222">
        <v>-7.0621770682493101E-3</v>
      </c>
      <c r="BG222">
        <v>-2.6319990186529699E-2</v>
      </c>
      <c r="BH222">
        <v>5.2054001986570397E-2</v>
      </c>
      <c r="BI222">
        <v>-8.6491596008008396E-3</v>
      </c>
      <c r="BJ222">
        <v>2.14830942912006E-2</v>
      </c>
      <c r="BK222">
        <v>2.27951667030739E-2</v>
      </c>
      <c r="BL222">
        <v>-7.1899707487450004E-3</v>
      </c>
      <c r="BM222">
        <v>1.22862838241951E-2</v>
      </c>
      <c r="BN222">
        <v>7.3081810667370095E-4</v>
      </c>
      <c r="BO222">
        <v>-1.7585540627796398E-2</v>
      </c>
      <c r="BP222">
        <v>1.22862838241951E-2</v>
      </c>
      <c r="BQ222">
        <v>7.3081810667370095E-4</v>
      </c>
      <c r="BR222">
        <v>-1.7585540627796398E-2</v>
      </c>
    </row>
    <row r="223" spans="1:70">
      <c r="A223">
        <v>221</v>
      </c>
      <c r="B223">
        <v>1.06515404358667E-2</v>
      </c>
      <c r="C223">
        <v>-3.1709729090414099E-2</v>
      </c>
      <c r="D223">
        <v>-4.1879356339385703E-3</v>
      </c>
      <c r="E223">
        <v>2.76584267456557E-2</v>
      </c>
      <c r="F223">
        <v>-1.7812354235283701E-2</v>
      </c>
      <c r="G223">
        <v>-2.4727853105162199E-2</v>
      </c>
      <c r="H223">
        <v>3.5217042883339697E-2</v>
      </c>
      <c r="I223">
        <v>-1.1635743188559099E-2</v>
      </c>
      <c r="J223">
        <v>-3.3856705314594997E-2</v>
      </c>
      <c r="K223">
        <v>4.2775659021023697E-2</v>
      </c>
      <c r="L223">
        <v>-5.4591321418344697E-3</v>
      </c>
      <c r="M223">
        <v>-4.2985557524027697E-2</v>
      </c>
      <c r="N223">
        <v>4.8444621124286699E-2</v>
      </c>
      <c r="O223">
        <v>-8.2667385679100597E-4</v>
      </c>
      <c r="P223">
        <v>-4.9832196681102302E-2</v>
      </c>
      <c r="Q223">
        <v>3.6108973593108301E-2</v>
      </c>
      <c r="R223">
        <v>5.1510912349333601E-3</v>
      </c>
      <c r="S223">
        <v>-2.7491121032995301E-2</v>
      </c>
      <c r="T223">
        <v>1.31999138923483E-2</v>
      </c>
      <c r="U223">
        <v>1.62526549767072E-2</v>
      </c>
      <c r="V223">
        <v>1.3999448027774799E-2</v>
      </c>
      <c r="W223">
        <v>2.13036113584355E-2</v>
      </c>
      <c r="X223">
        <v>3.53402213768607E-2</v>
      </c>
      <c r="Y223">
        <v>-2.9991318935964299E-2</v>
      </c>
      <c r="Z223">
        <v>0.100692965524053</v>
      </c>
      <c r="AA223">
        <v>1.20440651308333E-2</v>
      </c>
      <c r="AB223">
        <v>4.5070493252778298E-3</v>
      </c>
      <c r="AC223">
        <v>5.39426426572319E-2</v>
      </c>
      <c r="AD223">
        <v>3.3680144235878902E-2</v>
      </c>
      <c r="AE223">
        <v>-6.9504571010428704E-3</v>
      </c>
      <c r="AF223">
        <v>1.05070383716797E-3</v>
      </c>
      <c r="AG223">
        <v>1.51345628891883E-2</v>
      </c>
      <c r="AH223">
        <v>-5.9315888485147704E-3</v>
      </c>
      <c r="AI223">
        <v>8.9367307316370395E-3</v>
      </c>
      <c r="AJ223">
        <v>1.41356403464833E-2</v>
      </c>
      <c r="AK223">
        <v>2.9819014815459402E-3</v>
      </c>
      <c r="AL223">
        <v>9.4605062234093106E-3</v>
      </c>
      <c r="AM223">
        <v>4.1117347316452502E-2</v>
      </c>
      <c r="AN223">
        <v>-1.5678213058436599E-2</v>
      </c>
      <c r="AO223">
        <v>-2.4967881829878399E-3</v>
      </c>
      <c r="AP223">
        <v>7.5324500555193699E-2</v>
      </c>
      <c r="AQ223">
        <v>-3.8967886499280902E-2</v>
      </c>
      <c r="AR223">
        <v>4.2197656939919601E-2</v>
      </c>
      <c r="AS223">
        <v>2.16471953529608E-2</v>
      </c>
      <c r="AT223">
        <v>-1.6798520900541802E-2</v>
      </c>
      <c r="AU223">
        <v>4.4189440307521199E-2</v>
      </c>
      <c r="AV223">
        <v>4.2057088865524103E-3</v>
      </c>
      <c r="AW223">
        <v>-3.6973633994927201E-3</v>
      </c>
      <c r="AX223">
        <v>-3.1072503391585101E-3</v>
      </c>
      <c r="AY223">
        <v>-5.0392269339931397E-3</v>
      </c>
      <c r="AZ223">
        <v>-1.26933598050754E-2</v>
      </c>
      <c r="BA223">
        <v>2.1428181825144901E-2</v>
      </c>
      <c r="BB223">
        <v>-2.96926162448623E-3</v>
      </c>
      <c r="BC223">
        <v>4.6244139617455096E-3</v>
      </c>
      <c r="BD223">
        <v>2.1428181825144901E-2</v>
      </c>
      <c r="BE223">
        <v>-2.96926162448623E-3</v>
      </c>
      <c r="BF223">
        <v>4.6244139617455096E-3</v>
      </c>
      <c r="BG223">
        <v>4.0677464609155202E-2</v>
      </c>
      <c r="BH223">
        <v>7.7767510410453504E-3</v>
      </c>
      <c r="BI223">
        <v>-2.0630919312630201E-2</v>
      </c>
      <c r="BJ223">
        <v>8.4157470843271801E-3</v>
      </c>
      <c r="BK223">
        <v>1.57382983546135E-2</v>
      </c>
      <c r="BL223">
        <v>-9.5247155177068995E-3</v>
      </c>
      <c r="BM223">
        <v>3.5072805498566097E-2</v>
      </c>
      <c r="BN223">
        <v>6.3354511644515702E-3</v>
      </c>
      <c r="BO223">
        <v>-9.3951293209475692E-3</v>
      </c>
      <c r="BP223">
        <v>3.5072805498566097E-2</v>
      </c>
      <c r="BQ223">
        <v>6.3354511644515702E-3</v>
      </c>
      <c r="BR223">
        <v>-9.3951293209475692E-3</v>
      </c>
    </row>
    <row r="224" spans="1:70">
      <c r="A224">
        <v>222</v>
      </c>
      <c r="B224">
        <v>7.4005679759779298E-3</v>
      </c>
      <c r="C224">
        <v>-5.6882935340738503E-4</v>
      </c>
      <c r="D224">
        <v>8.8106842925102999E-3</v>
      </c>
      <c r="E224">
        <v>5.9214721630778303E-2</v>
      </c>
      <c r="F224">
        <v>1.7363835259780701E-2</v>
      </c>
      <c r="G224">
        <v>3.6768983610523803E-2</v>
      </c>
      <c r="H224">
        <v>8.2243234366245199E-2</v>
      </c>
      <c r="I224">
        <v>2.53339084211976E-2</v>
      </c>
      <c r="J224">
        <v>4.9194894418529797E-2</v>
      </c>
      <c r="K224">
        <v>0.105271747101712</v>
      </c>
      <c r="L224">
        <v>3.3303981582614502E-2</v>
      </c>
      <c r="M224">
        <v>6.1620805226535798E-2</v>
      </c>
      <c r="N224">
        <v>0.122543131653312</v>
      </c>
      <c r="O224">
        <v>3.9281536453677199E-2</v>
      </c>
      <c r="P224">
        <v>7.0940238332540304E-2</v>
      </c>
      <c r="Q224">
        <v>7.0632948144225896E-2</v>
      </c>
      <c r="R224">
        <v>2.9178813371761501E-2</v>
      </c>
      <c r="S224">
        <v>5.35616229762979E-2</v>
      </c>
      <c r="T224">
        <v>-2.5771678372648502E-2</v>
      </c>
      <c r="U224">
        <v>1.04166133624895E-2</v>
      </c>
      <c r="V224">
        <v>2.1287051600419101E-2</v>
      </c>
      <c r="W224">
        <v>2.08719372650868E-2</v>
      </c>
      <c r="X224">
        <v>5.3861702139561297E-2</v>
      </c>
      <c r="Y224">
        <v>-2.1349595117568499E-2</v>
      </c>
      <c r="Z224">
        <v>2.0827262617010799E-2</v>
      </c>
      <c r="AA224">
        <v>4.3840794353540498E-2</v>
      </c>
      <c r="AB224">
        <v>-2.62149511439831E-2</v>
      </c>
      <c r="AC224">
        <v>-2.6560069704074001E-3</v>
      </c>
      <c r="AD224">
        <v>-2.5508379131188301E-2</v>
      </c>
      <c r="AE224">
        <v>-7.5302108422843003E-3</v>
      </c>
      <c r="AF224">
        <v>1.1196403048024399E-2</v>
      </c>
      <c r="AG224">
        <v>-4.7503040983080398E-2</v>
      </c>
      <c r="AH224">
        <v>-3.9833392645433097E-5</v>
      </c>
      <c r="AI224">
        <v>2.3995696579324498E-2</v>
      </c>
      <c r="AJ224">
        <v>5.3558652788326798E-2</v>
      </c>
      <c r="AK224">
        <v>-1.04152226654553E-2</v>
      </c>
      <c r="AL224">
        <v>3.8633211033194503E-2</v>
      </c>
      <c r="AM224">
        <v>4.8470315714580103E-2</v>
      </c>
      <c r="AN224">
        <v>2.6853872006680399E-3</v>
      </c>
      <c r="AO224">
        <v>5.3936873308923203E-2</v>
      </c>
      <c r="AP224">
        <v>3.03945860724508E-2</v>
      </c>
      <c r="AQ224">
        <v>-7.3597315212255102E-3</v>
      </c>
      <c r="AR224">
        <v>-3.4320511190906601E-2</v>
      </c>
      <c r="AS224">
        <v>6.4376820419805997E-2</v>
      </c>
      <c r="AT224">
        <v>-2.0659066229979602E-2</v>
      </c>
      <c r="AU224">
        <v>-1.2159084332029399E-2</v>
      </c>
      <c r="AV224">
        <v>-8.0606444293406E-3</v>
      </c>
      <c r="AW224">
        <v>2.0317882641243002E-3</v>
      </c>
      <c r="AX224">
        <v>-1.30979735192927E-2</v>
      </c>
      <c r="AY224">
        <v>-4.0460316944520404E-3</v>
      </c>
      <c r="AZ224">
        <v>-8.5765365457116296E-3</v>
      </c>
      <c r="BA224">
        <v>2.15023044280333E-2</v>
      </c>
      <c r="BB224">
        <v>5.2979547790578899E-3</v>
      </c>
      <c r="BC224">
        <v>-2.75021175506256E-2</v>
      </c>
      <c r="BD224">
        <v>2.15023044280333E-2</v>
      </c>
      <c r="BE224">
        <v>5.2979547790578899E-3</v>
      </c>
      <c r="BF224">
        <v>-2.75021175506256E-2</v>
      </c>
      <c r="BG224">
        <v>5.9634979224118902E-2</v>
      </c>
      <c r="BH224">
        <v>-8.1921005236435404E-2</v>
      </c>
      <c r="BI224">
        <v>-9.1328317083915495E-3</v>
      </c>
      <c r="BJ224">
        <v>-3.48122930801908E-2</v>
      </c>
      <c r="BK224">
        <v>1.01220855358663E-2</v>
      </c>
      <c r="BL224">
        <v>-1.75331408074881E-2</v>
      </c>
      <c r="BM224">
        <v>2.62395029324759E-2</v>
      </c>
      <c r="BN224">
        <v>-2.4209962287617699E-2</v>
      </c>
      <c r="BO224">
        <v>1.6304693575320099E-2</v>
      </c>
      <c r="BP224">
        <v>2.62395029324759E-2</v>
      </c>
      <c r="BQ224">
        <v>-2.4209962287617699E-2</v>
      </c>
      <c r="BR224">
        <v>1.6304693575320099E-2</v>
      </c>
    </row>
    <row r="225" spans="1:70">
      <c r="A225">
        <v>223</v>
      </c>
      <c r="B225">
        <v>-1.3699474346642201E-2</v>
      </c>
      <c r="C225">
        <v>-3.8613061953774702E-2</v>
      </c>
      <c r="D225">
        <v>-8.1701515141791407E-3</v>
      </c>
      <c r="E225">
        <v>2.5571001431854399E-2</v>
      </c>
      <c r="F225">
        <v>1.38541395315958E-2</v>
      </c>
      <c r="G225">
        <v>-3.0612253758713601E-2</v>
      </c>
      <c r="H225">
        <v>4.3024546222297302E-2</v>
      </c>
      <c r="I225">
        <v>3.7172895747316102E-2</v>
      </c>
      <c r="J225">
        <v>-4.0586521422951202E-2</v>
      </c>
      <c r="K225">
        <v>6.0478091012740202E-2</v>
      </c>
      <c r="L225">
        <v>6.0491651963036297E-2</v>
      </c>
      <c r="M225">
        <v>-5.0560789087188703E-2</v>
      </c>
      <c r="N225">
        <v>7.35682496055724E-2</v>
      </c>
      <c r="O225">
        <v>7.79807191248265E-2</v>
      </c>
      <c r="P225">
        <v>-5.8041489835366902E-2</v>
      </c>
      <c r="Q225">
        <v>3.92155214928663E-2</v>
      </c>
      <c r="R225">
        <v>8.3429018224509696E-2</v>
      </c>
      <c r="S225">
        <v>-4.2701099907018501E-2</v>
      </c>
      <c r="T225">
        <v>-2.4582402145016499E-2</v>
      </c>
      <c r="U225">
        <v>9.3547287981064306E-2</v>
      </c>
      <c r="V225">
        <v>-1.42118043258001E-2</v>
      </c>
      <c r="W225">
        <v>4.8180080080659701E-2</v>
      </c>
      <c r="X225">
        <v>2.50615264338661E-2</v>
      </c>
      <c r="Y225">
        <v>-2.7306941602460999E-2</v>
      </c>
      <c r="Z225">
        <v>-5.6042074368201002E-2</v>
      </c>
      <c r="AA225">
        <v>8.0455832885193299E-2</v>
      </c>
      <c r="AB225">
        <v>-7.8247507633158603E-3</v>
      </c>
      <c r="AC225">
        <v>9.2216322836841697E-2</v>
      </c>
      <c r="AD225">
        <v>-2.9301988564214398E-2</v>
      </c>
      <c r="AE225">
        <v>2.4412439346849601E-3</v>
      </c>
      <c r="AF225">
        <v>2.55042958363371E-2</v>
      </c>
      <c r="AG225">
        <v>-5.9947893533747902E-2</v>
      </c>
      <c r="AH225">
        <v>1.9857077405689001E-2</v>
      </c>
      <c r="AI225">
        <v>1.2808805109361001E-2</v>
      </c>
      <c r="AJ225">
        <v>2.9149137642121001E-2</v>
      </c>
      <c r="AK225">
        <v>8.3964202840794908E-3</v>
      </c>
      <c r="AL225">
        <v>1.46725742295385E-2</v>
      </c>
      <c r="AM225">
        <v>-2.0990429498481501E-2</v>
      </c>
      <c r="AN225">
        <v>-1.7961473443845698E-2</v>
      </c>
      <c r="AO225">
        <v>-1.1353639578593099E-2</v>
      </c>
      <c r="AP225">
        <v>-5.7126323156164102E-2</v>
      </c>
      <c r="AQ225">
        <v>-1.37385852303442E-2</v>
      </c>
      <c r="AR225">
        <v>-4.7740669078129697E-2</v>
      </c>
      <c r="AS225">
        <v>7.4515397110647405E-2</v>
      </c>
      <c r="AT225">
        <v>-1.6764809101823899E-2</v>
      </c>
      <c r="AU225">
        <v>1.1098212664502199E-2</v>
      </c>
      <c r="AV225">
        <v>3.0188845070279399E-2</v>
      </c>
      <c r="AW225">
        <v>-3.2715706464448199E-2</v>
      </c>
      <c r="AX225">
        <v>-2.9848031205589699E-2</v>
      </c>
      <c r="AY225">
        <v>1.30552908118586E-2</v>
      </c>
      <c r="AZ225">
        <v>3.1621480313747401E-3</v>
      </c>
      <c r="BA225">
        <v>1.8423434572717601E-2</v>
      </c>
      <c r="BB225">
        <v>-1.0228487200994301E-2</v>
      </c>
      <c r="BC225">
        <v>-9.2569154393044497E-3</v>
      </c>
      <c r="BD225">
        <v>1.8423434572717601E-2</v>
      </c>
      <c r="BE225">
        <v>-1.0228487200994301E-2</v>
      </c>
      <c r="BF225">
        <v>-9.2569154393044497E-3</v>
      </c>
      <c r="BG225">
        <v>-1.5697795152443999E-2</v>
      </c>
      <c r="BH225">
        <v>2.2887796720698E-2</v>
      </c>
      <c r="BI225">
        <v>9.4742524437866802E-4</v>
      </c>
      <c r="BJ225">
        <v>-1.09541467545722E-2</v>
      </c>
      <c r="BK225">
        <v>3.9558035248952898E-2</v>
      </c>
      <c r="BL225">
        <v>-1.84790401134119E-3</v>
      </c>
      <c r="BM225">
        <v>3.7362672064963499E-2</v>
      </c>
      <c r="BN225">
        <v>2.1233874340033199E-2</v>
      </c>
      <c r="BO225">
        <v>-1.47857261584445E-2</v>
      </c>
      <c r="BP225">
        <v>3.7362672064963499E-2</v>
      </c>
      <c r="BQ225">
        <v>2.1233874340033199E-2</v>
      </c>
      <c r="BR225">
        <v>-1.47857261584445E-2</v>
      </c>
    </row>
    <row r="226" spans="1:70">
      <c r="A226">
        <v>224</v>
      </c>
      <c r="B226">
        <v>-1.42518165573E-2</v>
      </c>
      <c r="C226">
        <v>-6.6952429550080402E-3</v>
      </c>
      <c r="D226">
        <v>2.9212117270778E-2</v>
      </c>
      <c r="E226">
        <v>4.9443138767354101E-2</v>
      </c>
      <c r="F226">
        <v>-8.3672268690426099E-2</v>
      </c>
      <c r="G226">
        <v>-6.8452848105120895E-2</v>
      </c>
      <c r="H226">
        <v>7.7752007800533707E-2</v>
      </c>
      <c r="I226">
        <v>-0.11788428012839</v>
      </c>
      <c r="J226">
        <v>-0.11185949938329801</v>
      </c>
      <c r="K226">
        <v>0.106060876833713</v>
      </c>
      <c r="L226">
        <v>-0.15209629156635299</v>
      </c>
      <c r="M226">
        <v>-0.155266150661476</v>
      </c>
      <c r="N226">
        <v>0.12729252860859799</v>
      </c>
      <c r="O226">
        <v>-0.17775530014482599</v>
      </c>
      <c r="P226">
        <v>-0.187821139120109</v>
      </c>
      <c r="Q226">
        <v>8.9958352378568099E-2</v>
      </c>
      <c r="R226">
        <v>-0.101285802347706</v>
      </c>
      <c r="S226">
        <v>-0.14350891507882199</v>
      </c>
      <c r="T226">
        <v>2.0623453665655302E-2</v>
      </c>
      <c r="U226">
        <v>4.0728979275517101E-2</v>
      </c>
      <c r="V226">
        <v>-6.1214784716431603E-2</v>
      </c>
      <c r="W226">
        <v>6.4280515914447195E-2</v>
      </c>
      <c r="X226">
        <v>3.4717303737097402E-2</v>
      </c>
      <c r="Y226">
        <v>2.9387931865312599E-3</v>
      </c>
      <c r="Z226">
        <v>7.2679033243747804E-2</v>
      </c>
      <c r="AA226">
        <v>2.76334494531928E-2</v>
      </c>
      <c r="AB226">
        <v>8.0706085254861996E-3</v>
      </c>
      <c r="AC226">
        <v>9.1458756711087802E-2</v>
      </c>
      <c r="AD226">
        <v>3.4328063368431298E-2</v>
      </c>
      <c r="AE226">
        <v>7.5413919471144803E-3</v>
      </c>
      <c r="AF226">
        <v>2.0114300032753199E-3</v>
      </c>
      <c r="AG226">
        <v>-2.6896285818139101E-2</v>
      </c>
      <c r="AH226">
        <v>-4.5814471852598298E-3</v>
      </c>
      <c r="AI226">
        <v>7.2891017670198802E-2</v>
      </c>
      <c r="AJ226">
        <v>2.9507437018606801E-2</v>
      </c>
      <c r="AK226">
        <v>-2.3161388929750601E-2</v>
      </c>
      <c r="AL226">
        <v>1.6137321128572499E-2</v>
      </c>
      <c r="AM226">
        <v>8.2057249950352198E-2</v>
      </c>
      <c r="AN226">
        <v>5.0580792108933202E-3</v>
      </c>
      <c r="AO226">
        <v>5.92397588036567E-2</v>
      </c>
      <c r="AP226">
        <v>9.0259091924167704E-3</v>
      </c>
      <c r="AQ226">
        <v>-2.8670672950399601E-2</v>
      </c>
      <c r="AR226">
        <v>2.0808038483518799E-2</v>
      </c>
      <c r="AS226">
        <v>-8.9808259487649898E-3</v>
      </c>
      <c r="AT226">
        <v>-2.9384764471873898E-2</v>
      </c>
      <c r="AU226">
        <v>-1.8379829558648701E-2</v>
      </c>
      <c r="AV226">
        <v>1.7150076150122699E-2</v>
      </c>
      <c r="AW226">
        <v>1.1188846909803899E-2</v>
      </c>
      <c r="AX226">
        <v>2.80462067991517E-2</v>
      </c>
      <c r="AY226">
        <v>1.1999194737214399E-3</v>
      </c>
      <c r="AZ226">
        <v>-1.42931184094966E-2</v>
      </c>
      <c r="BA226">
        <v>1.7760594638398401E-2</v>
      </c>
      <c r="BB226">
        <v>-1.25623973411584E-2</v>
      </c>
      <c r="BC226">
        <v>-1.9053926389066202E-2</v>
      </c>
      <c r="BD226">
        <v>1.7760594638398401E-2</v>
      </c>
      <c r="BE226">
        <v>-1.25623973411584E-2</v>
      </c>
      <c r="BF226">
        <v>-1.9053926389066202E-2</v>
      </c>
      <c r="BG226">
        <v>5.8872911130213798E-2</v>
      </c>
      <c r="BH226">
        <v>-3.8640898293977699E-3</v>
      </c>
      <c r="BI226">
        <v>-1.5152222404607099E-2</v>
      </c>
      <c r="BJ226">
        <v>-2.6245530817920599E-2</v>
      </c>
      <c r="BK226">
        <v>1.2592369963688101E-2</v>
      </c>
      <c r="BL226">
        <v>-6.7744075519579304E-3</v>
      </c>
      <c r="BM226">
        <v>2.1151254014237401E-2</v>
      </c>
      <c r="BN226">
        <v>3.87060210329375E-2</v>
      </c>
      <c r="BO226">
        <v>-1.7887313606079199E-2</v>
      </c>
      <c r="BP226">
        <v>2.1151254014237401E-2</v>
      </c>
      <c r="BQ226">
        <v>3.87060210329375E-2</v>
      </c>
      <c r="BR226">
        <v>-1.7887313606079199E-2</v>
      </c>
    </row>
    <row r="227" spans="1:70">
      <c r="A227">
        <v>225</v>
      </c>
      <c r="B227">
        <v>1.6798202299791301E-2</v>
      </c>
      <c r="C227">
        <v>1.2105860761686399E-2</v>
      </c>
      <c r="D227">
        <v>-7.6296273746876099E-3</v>
      </c>
      <c r="E227">
        <v>3.5100212672958597E-2</v>
      </c>
      <c r="F227">
        <v>-7.2512546177452798E-3</v>
      </c>
      <c r="G227">
        <v>-1.9874830421333201E-2</v>
      </c>
      <c r="H227">
        <v>4.32344395054775E-2</v>
      </c>
      <c r="I227">
        <v>-1.5854417008603801E-2</v>
      </c>
      <c r="J227">
        <v>-2.5317142886508999E-2</v>
      </c>
      <c r="K227">
        <v>5.1368666337996298E-2</v>
      </c>
      <c r="L227">
        <v>-2.44575793994623E-2</v>
      </c>
      <c r="M227">
        <v>-3.0759455351684801E-2</v>
      </c>
      <c r="N227">
        <v>5.7469336462385397E-2</v>
      </c>
      <c r="O227">
        <v>-3.09099511926062E-2</v>
      </c>
      <c r="P227">
        <v>-3.4841189700566703E-2</v>
      </c>
      <c r="Q227">
        <v>6.9635421415710594E-2</v>
      </c>
      <c r="R227">
        <v>8.8471603489559195E-3</v>
      </c>
      <c r="S227">
        <v>-2.75696041440435E-2</v>
      </c>
      <c r="T227">
        <v>9.2229579186171501E-2</v>
      </c>
      <c r="U227">
        <v>8.2681796068999905E-2</v>
      </c>
      <c r="V227">
        <v>-1.40652309676433E-2</v>
      </c>
      <c r="W227">
        <v>9.04060473772378E-2</v>
      </c>
      <c r="X227">
        <v>1.80676623536105E-2</v>
      </c>
      <c r="Y227">
        <v>1.4100852325396301E-2</v>
      </c>
      <c r="Z227">
        <v>0.173199425907446</v>
      </c>
      <c r="AA227">
        <v>-3.7131604799660503E-2</v>
      </c>
      <c r="AB227">
        <v>6.0304182320545997E-2</v>
      </c>
      <c r="AC227">
        <v>0.117286276894359</v>
      </c>
      <c r="AD227">
        <v>5.9655159755417797E-2</v>
      </c>
      <c r="AE227">
        <v>2.54423097955939E-2</v>
      </c>
      <c r="AF227">
        <v>2.5696297877467598E-2</v>
      </c>
      <c r="AG227">
        <v>-1.54248006658221E-2</v>
      </c>
      <c r="AH227">
        <v>2.2325164229579399E-2</v>
      </c>
      <c r="AI227">
        <v>9.1414490649200694E-2</v>
      </c>
      <c r="AJ227">
        <v>2.86801174250703E-3</v>
      </c>
      <c r="AK227">
        <v>-2.22989784754111E-2</v>
      </c>
      <c r="AL227">
        <v>8.9390270182802101E-2</v>
      </c>
      <c r="AM227">
        <v>6.6423067765220001E-2</v>
      </c>
      <c r="AN227">
        <v>3.90360494045745E-3</v>
      </c>
      <c r="AO227">
        <v>1.53000993781406E-2</v>
      </c>
      <c r="AP227">
        <v>1.16158477987005E-2</v>
      </c>
      <c r="AQ227">
        <v>-7.9437445149531296E-3</v>
      </c>
      <c r="AR227">
        <v>3.7737107525470999E-2</v>
      </c>
      <c r="AS227">
        <v>-4.07240568689657E-2</v>
      </c>
      <c r="AT227">
        <v>-1.27462635904048E-2</v>
      </c>
      <c r="AU227">
        <v>1.8646297107948798E-2</v>
      </c>
      <c r="AV227">
        <v>2.3307449751840899E-2</v>
      </c>
      <c r="AW227">
        <v>2.82550846083002E-3</v>
      </c>
      <c r="AX227">
        <v>4.93021607110707E-2</v>
      </c>
      <c r="AY227">
        <v>3.01711314974367E-2</v>
      </c>
      <c r="AZ227">
        <v>1.88606502035038E-2</v>
      </c>
      <c r="BA227">
        <v>1.09558902887747E-2</v>
      </c>
      <c r="BB227">
        <v>1.72355819627622E-2</v>
      </c>
      <c r="BC227">
        <v>-9.1213554405921696E-4</v>
      </c>
      <c r="BD227">
        <v>1.09558902887747E-2</v>
      </c>
      <c r="BE227">
        <v>1.72355819627622E-2</v>
      </c>
      <c r="BF227">
        <v>-9.1213554405921696E-4</v>
      </c>
      <c r="BG227">
        <v>-1.38087460719898E-2</v>
      </c>
      <c r="BH227">
        <v>5.66008474988903E-2</v>
      </c>
      <c r="BI227">
        <v>1.8678307027600899E-3</v>
      </c>
      <c r="BJ227">
        <v>9.3440145115688596E-3</v>
      </c>
      <c r="BK227">
        <v>2.1532311255968599E-2</v>
      </c>
      <c r="BL227">
        <v>3.3938524532963099E-3</v>
      </c>
      <c r="BM227">
        <v>1.3583846320095599E-2</v>
      </c>
      <c r="BN227">
        <v>2.1698294382252001E-2</v>
      </c>
      <c r="BO227">
        <v>1.14868601938898E-2</v>
      </c>
      <c r="BP227">
        <v>1.3583846320095599E-2</v>
      </c>
      <c r="BQ227">
        <v>2.1698294382252001E-2</v>
      </c>
      <c r="BR227">
        <v>1.14868601938898E-2</v>
      </c>
    </row>
    <row r="228" spans="1:70">
      <c r="A228">
        <v>226</v>
      </c>
      <c r="B228">
        <v>-4.9117707348648497E-3</v>
      </c>
      <c r="C228">
        <v>-1.6140970348225601E-3</v>
      </c>
      <c r="D228">
        <v>-2.3202549052586299E-2</v>
      </c>
      <c r="E228">
        <v>-1.48503421125405E-2</v>
      </c>
      <c r="F228">
        <v>1.2461920990724599E-2</v>
      </c>
      <c r="G228">
        <v>-2.8004878465843199E-3</v>
      </c>
      <c r="H228">
        <v>-1.9267484947062999E-2</v>
      </c>
      <c r="I228">
        <v>1.8717929002078901E-2</v>
      </c>
      <c r="J228">
        <v>6.2670949116387696E-3</v>
      </c>
      <c r="K228">
        <v>-2.3684627781585501E-2</v>
      </c>
      <c r="L228">
        <v>2.4973937013433201E-2</v>
      </c>
      <c r="M228">
        <v>1.53346776698619E-2</v>
      </c>
      <c r="N228">
        <v>-2.6997484907477401E-2</v>
      </c>
      <c r="O228">
        <v>2.9665943021948998E-2</v>
      </c>
      <c r="P228">
        <v>2.2135364738529201E-2</v>
      </c>
      <c r="Q228">
        <v>1.55485887309093E-2</v>
      </c>
      <c r="R228">
        <v>5.6648830379091497E-3</v>
      </c>
      <c r="S228">
        <v>2.36413406939146E-2</v>
      </c>
      <c r="T228">
        <v>9.4562725487913196E-2</v>
      </c>
      <c r="U228">
        <v>-3.8908514075307599E-2</v>
      </c>
      <c r="V228">
        <v>2.6438153182487399E-2</v>
      </c>
      <c r="W228">
        <v>8.1197215030654898E-2</v>
      </c>
      <c r="X228">
        <v>1.8652890507215001E-2</v>
      </c>
      <c r="Y228">
        <v>1.11956081951161E-4</v>
      </c>
      <c r="Z228">
        <v>0.10040767207047099</v>
      </c>
      <c r="AA228">
        <v>-9.1426013706651002E-2</v>
      </c>
      <c r="AB228">
        <v>3.0979155267228799E-2</v>
      </c>
      <c r="AC228">
        <v>8.3625974642186393E-2</v>
      </c>
      <c r="AD228">
        <v>1.9133235775554401E-3</v>
      </c>
      <c r="AE228">
        <v>5.1840724522561797E-2</v>
      </c>
      <c r="AF228">
        <v>5.1732546149570603E-2</v>
      </c>
      <c r="AG228">
        <v>-1.40926035639166E-3</v>
      </c>
      <c r="AH228">
        <v>1.49139810686174E-2</v>
      </c>
      <c r="AI228">
        <v>5.8541448070584E-2</v>
      </c>
      <c r="AJ228">
        <v>-3.5654467055381202E-2</v>
      </c>
      <c r="AK228">
        <v>-2.4687101365246999E-2</v>
      </c>
      <c r="AL228">
        <v>4.7837474827742803E-2</v>
      </c>
      <c r="AM228">
        <v>-2.2129750795540901E-2</v>
      </c>
      <c r="AN228">
        <v>-2.91550618500994E-2</v>
      </c>
      <c r="AO228">
        <v>8.6902277947978404E-3</v>
      </c>
      <c r="AP228">
        <v>1.5657056974857898E-2</v>
      </c>
      <c r="AQ228">
        <v>-2.3787056748707899E-2</v>
      </c>
      <c r="AR228">
        <v>5.13019137669685E-2</v>
      </c>
      <c r="AS228">
        <v>-1.5615592141730901E-2</v>
      </c>
      <c r="AT228">
        <v>-1.6083884375755E-2</v>
      </c>
      <c r="AU228">
        <v>4.7926522378191803E-2</v>
      </c>
      <c r="AV228">
        <v>-2.5524173556629101E-2</v>
      </c>
      <c r="AW228">
        <v>-2.1828075154241299E-2</v>
      </c>
      <c r="AX228">
        <v>4.9067048427337001E-2</v>
      </c>
      <c r="AY228">
        <v>6.1467689865344802E-2</v>
      </c>
      <c r="AZ228">
        <v>-1.26074233933901E-2</v>
      </c>
      <c r="BA228">
        <v>5.4740338649887097E-3</v>
      </c>
      <c r="BB228">
        <v>1.5016072921322701E-2</v>
      </c>
      <c r="BC228">
        <v>-2.1052058973136101E-2</v>
      </c>
      <c r="BD228">
        <v>5.4740338649887097E-3</v>
      </c>
      <c r="BE228">
        <v>1.5016072921322701E-2</v>
      </c>
      <c r="BF228">
        <v>-2.1052058973136101E-2</v>
      </c>
      <c r="BG228">
        <v>2.9748087294380599E-2</v>
      </c>
      <c r="BH228">
        <v>3.02000776714383E-2</v>
      </c>
      <c r="BI228">
        <v>-1.49391998756999E-2</v>
      </c>
      <c r="BJ228">
        <v>1.2095045049931299E-3</v>
      </c>
      <c r="BK228">
        <v>-3.3863985838556598E-2</v>
      </c>
      <c r="BL228">
        <v>-1.5994296026427799E-2</v>
      </c>
      <c r="BM228">
        <v>2.1511907165740099E-2</v>
      </c>
      <c r="BN228">
        <v>3.7053687774652302E-2</v>
      </c>
      <c r="BO228">
        <v>-1.3058622131311299E-2</v>
      </c>
      <c r="BP228">
        <v>2.1511907165740099E-2</v>
      </c>
      <c r="BQ228">
        <v>3.7053687774652302E-2</v>
      </c>
      <c r="BR228">
        <v>-1.3058622131311299E-2</v>
      </c>
    </row>
    <row r="229" spans="1:70">
      <c r="A229">
        <v>227</v>
      </c>
      <c r="B229">
        <v>2.5920737893309901E-2</v>
      </c>
      <c r="C229">
        <v>3.0979497603573401E-2</v>
      </c>
      <c r="D229">
        <v>-2.1275593305206199E-2</v>
      </c>
      <c r="E229">
        <v>1.9630815831978999E-2</v>
      </c>
      <c r="F229">
        <v>-2.2440831482034601E-2</v>
      </c>
      <c r="G229">
        <v>-2.4070679306179701E-2</v>
      </c>
      <c r="H229">
        <v>1.6835294915832001E-2</v>
      </c>
      <c r="I229">
        <v>-4.6183199964527001E-2</v>
      </c>
      <c r="J229">
        <v>-2.53129397510568E-2</v>
      </c>
      <c r="K229">
        <v>1.4039773999684899E-2</v>
      </c>
      <c r="L229">
        <v>-6.9925568447019498E-2</v>
      </c>
      <c r="M229">
        <v>-2.6555200195933899E-2</v>
      </c>
      <c r="N229">
        <v>1.19431333125746E-2</v>
      </c>
      <c r="O229">
        <v>-8.7732344808888807E-2</v>
      </c>
      <c r="P229">
        <v>-2.7486895529591701E-2</v>
      </c>
      <c r="Q229">
        <v>1.46028265716677E-2</v>
      </c>
      <c r="R229">
        <v>-6.2434743214169197E-2</v>
      </c>
      <c r="S229">
        <v>-2.0016266063699602E-3</v>
      </c>
      <c r="T229">
        <v>1.9542256909983499E-2</v>
      </c>
      <c r="U229">
        <v>-1.5453483109690001E-2</v>
      </c>
      <c r="V229">
        <v>4.5328158536756098E-2</v>
      </c>
      <c r="W229">
        <v>7.9555601267666101E-2</v>
      </c>
      <c r="X229">
        <v>-1.7120302632350998E-2</v>
      </c>
      <c r="Y229">
        <v>3.2288827173086901E-3</v>
      </c>
      <c r="Z229">
        <v>4.2107405960511997E-2</v>
      </c>
      <c r="AA229">
        <v>-3.5958741736849598E-2</v>
      </c>
      <c r="AB229">
        <v>1.08874985817278E-2</v>
      </c>
      <c r="AC229">
        <v>2.8557161530836799E-2</v>
      </c>
      <c r="AD229">
        <v>-2.8082376557131701E-2</v>
      </c>
      <c r="AE229">
        <v>9.1969312217302698E-3</v>
      </c>
      <c r="AF229">
        <v>4.0880945654477703E-2</v>
      </c>
      <c r="AG229">
        <v>-2.7701691649317701E-2</v>
      </c>
      <c r="AH229">
        <v>1.5165152108935201E-2</v>
      </c>
      <c r="AI229">
        <v>4.5597513936998797E-2</v>
      </c>
      <c r="AJ229">
        <v>-1.65245422164517E-2</v>
      </c>
      <c r="AK229">
        <v>1.4630656766800599E-2</v>
      </c>
      <c r="AL229">
        <v>2.3643365621217698E-2</v>
      </c>
      <c r="AM229">
        <v>-5.7590806162364401E-2</v>
      </c>
      <c r="AN229">
        <v>-2.9183785766334701E-2</v>
      </c>
      <c r="AO229">
        <v>-4.3115662797827102E-2</v>
      </c>
      <c r="AP229">
        <v>3.4079756961399803E-2</v>
      </c>
      <c r="AQ229">
        <v>-2.51185598880844E-2</v>
      </c>
      <c r="AR229">
        <v>5.7540483389366898E-3</v>
      </c>
      <c r="AS229">
        <v>1.33251100769232E-2</v>
      </c>
      <c r="AT229">
        <v>-2.2661079234619099E-2</v>
      </c>
      <c r="AU229">
        <v>0.10642514772395301</v>
      </c>
      <c r="AV229">
        <v>-1.44018989375109E-2</v>
      </c>
      <c r="AW229">
        <v>-6.8471563482028E-3</v>
      </c>
      <c r="AX229">
        <v>3.5992703126365898E-2</v>
      </c>
      <c r="AY229">
        <v>-3.0689502935140799E-2</v>
      </c>
      <c r="AZ229">
        <v>-8.3612277074622595E-3</v>
      </c>
      <c r="BA229">
        <v>4.2963265468407903E-2</v>
      </c>
      <c r="BB229">
        <v>-1.7295268834528799E-2</v>
      </c>
      <c r="BC229">
        <v>1.02821828189635E-2</v>
      </c>
      <c r="BD229">
        <v>4.2963265468407903E-2</v>
      </c>
      <c r="BE229">
        <v>-1.7295268834528799E-2</v>
      </c>
      <c r="BF229">
        <v>1.02821828189635E-2</v>
      </c>
      <c r="BG229">
        <v>2.73858963919584E-2</v>
      </c>
      <c r="BH229">
        <v>1.7449963779407999E-2</v>
      </c>
      <c r="BI229">
        <v>-1.3353015263560701E-4</v>
      </c>
      <c r="BJ229">
        <v>-2.1970939999112801E-2</v>
      </c>
      <c r="BK229">
        <v>-8.3718117204226103E-3</v>
      </c>
      <c r="BL229">
        <v>1.1502672927127399E-2</v>
      </c>
      <c r="BM229">
        <v>3.4241856319746501E-2</v>
      </c>
      <c r="BN229">
        <v>-1.7252249845956999E-3</v>
      </c>
      <c r="BO229">
        <v>-1.0148677709123999E-2</v>
      </c>
      <c r="BP229">
        <v>3.4241856319746501E-2</v>
      </c>
      <c r="BQ229">
        <v>-1.7252249845956999E-3</v>
      </c>
      <c r="BR229">
        <v>-1.0148677709123999E-2</v>
      </c>
    </row>
    <row r="230" spans="1:70">
      <c r="A230">
        <v>228</v>
      </c>
      <c r="B230">
        <v>1.7824380857985499E-2</v>
      </c>
      <c r="C230">
        <v>4.4885948026411E-2</v>
      </c>
      <c r="D230">
        <v>-2.1030999391010798E-2</v>
      </c>
      <c r="E230">
        <v>2.42723376054556E-2</v>
      </c>
      <c r="F230">
        <v>2.05808302634626E-2</v>
      </c>
      <c r="G230">
        <v>2.6830210390943999E-3</v>
      </c>
      <c r="H230">
        <v>2.7138096159886799E-2</v>
      </c>
      <c r="I230">
        <v>9.7785557021522508E-3</v>
      </c>
      <c r="J230">
        <v>1.32225856746967E-2</v>
      </c>
      <c r="K230">
        <v>3.00038547143179E-2</v>
      </c>
      <c r="L230">
        <v>-1.0237188591581501E-3</v>
      </c>
      <c r="M230">
        <v>2.3762150310299001E-2</v>
      </c>
      <c r="N230">
        <v>3.21531736301413E-2</v>
      </c>
      <c r="O230">
        <v>-9.1254247801409397E-3</v>
      </c>
      <c r="P230">
        <v>3.1666823787000697E-2</v>
      </c>
      <c r="Q230">
        <v>2.48718723206603E-2</v>
      </c>
      <c r="R230">
        <v>-2.1622140153322401E-2</v>
      </c>
      <c r="S230">
        <v>4.0492873331273799E-2</v>
      </c>
      <c r="T230">
        <v>1.13494556030528E-2</v>
      </c>
      <c r="U230">
        <v>-4.4830325846373802E-2</v>
      </c>
      <c r="V230">
        <v>5.6884108199209402E-2</v>
      </c>
      <c r="W230">
        <v>6.2069658560079302E-2</v>
      </c>
      <c r="X230">
        <v>-3.1109609803863601E-2</v>
      </c>
      <c r="Y230">
        <v>-1.2089933628162399E-2</v>
      </c>
      <c r="Z230">
        <v>3.4979902951414398E-3</v>
      </c>
      <c r="AA230">
        <v>-9.9319654425094293E-3</v>
      </c>
      <c r="AB230">
        <v>-2.0122924586863E-2</v>
      </c>
      <c r="AC230">
        <v>2.5856342660683498E-2</v>
      </c>
      <c r="AD230">
        <v>-1.4379501539479299E-2</v>
      </c>
      <c r="AE230">
        <v>-8.0047196807644695E-3</v>
      </c>
      <c r="AF230">
        <v>7.3927345665637897E-2</v>
      </c>
      <c r="AG230">
        <v>-2.1088494585647901E-2</v>
      </c>
      <c r="AH230">
        <v>9.0353713146265197E-3</v>
      </c>
      <c r="AI230">
        <v>5.15063641374238E-2</v>
      </c>
      <c r="AJ230">
        <v>-1.02050788830644E-2</v>
      </c>
      <c r="AK230">
        <v>-6.1984763765776203E-3</v>
      </c>
      <c r="AL230">
        <v>2.9061996878377901E-2</v>
      </c>
      <c r="AM230">
        <v>-6.07997706085898E-2</v>
      </c>
      <c r="AN230">
        <v>-3.9656472312333303E-2</v>
      </c>
      <c r="AO230">
        <v>-2.7860203458062601E-3</v>
      </c>
      <c r="AP230">
        <v>-1.29333302631121E-2</v>
      </c>
      <c r="AQ230">
        <v>1.81743917999626E-3</v>
      </c>
      <c r="AR230">
        <v>9.7440249577495398E-3</v>
      </c>
      <c r="AS230">
        <v>6.8475830437961002E-2</v>
      </c>
      <c r="AT230">
        <v>2.84163683949065E-3</v>
      </c>
      <c r="AU230">
        <v>0.102685396534426</v>
      </c>
      <c r="AV230">
        <v>-5.4051216487084899E-2</v>
      </c>
      <c r="AW230">
        <v>-2.8559370052211202E-3</v>
      </c>
      <c r="AX230">
        <v>3.46808437455461E-2</v>
      </c>
      <c r="AY230">
        <v>-8.4474005186274299E-3</v>
      </c>
      <c r="AZ230">
        <v>-8.57656093524326E-3</v>
      </c>
      <c r="BA230">
        <v>1.9222931456112299E-2</v>
      </c>
      <c r="BB230">
        <v>4.1101866840386601E-2</v>
      </c>
      <c r="BC230">
        <v>-3.8363548254720299E-3</v>
      </c>
      <c r="BD230">
        <v>1.9222931456112299E-2</v>
      </c>
      <c r="BE230">
        <v>4.1101866840386601E-2</v>
      </c>
      <c r="BF230">
        <v>-3.8363548254720299E-3</v>
      </c>
      <c r="BG230">
        <v>2.20454413089389E-3</v>
      </c>
      <c r="BH230">
        <v>-3.1110514978369998E-2</v>
      </c>
      <c r="BI230">
        <v>-2.5474042935951801E-2</v>
      </c>
      <c r="BJ230">
        <v>7.1080820721185003E-2</v>
      </c>
      <c r="BK230">
        <v>-9.3902698443013698E-3</v>
      </c>
      <c r="BL230">
        <v>2.16212230182934E-2</v>
      </c>
      <c r="BM230">
        <v>3.6090204774532703E-2</v>
      </c>
      <c r="BN230">
        <v>1.2577178342198399E-2</v>
      </c>
      <c r="BO230">
        <v>-1.5762576229861401E-2</v>
      </c>
      <c r="BP230">
        <v>3.6090204774532703E-2</v>
      </c>
      <c r="BQ230">
        <v>1.2577178342198399E-2</v>
      </c>
      <c r="BR230">
        <v>-1.5762576229861401E-2</v>
      </c>
    </row>
    <row r="231" spans="1:70">
      <c r="A231">
        <v>229</v>
      </c>
      <c r="B231">
        <v>5.1441569648354099E-2</v>
      </c>
      <c r="C231">
        <v>2.9094139252608901E-2</v>
      </c>
      <c r="D231">
        <v>-1.0135592278060299E-2</v>
      </c>
      <c r="E231">
        <v>2.5089657934130101E-2</v>
      </c>
      <c r="F231">
        <v>1.47214149118955E-2</v>
      </c>
      <c r="G231">
        <v>-3.6401086023810998E-3</v>
      </c>
      <c r="H231">
        <v>1.3377697172252701E-2</v>
      </c>
      <c r="I231">
        <v>8.3335374271340194E-3</v>
      </c>
      <c r="J231">
        <v>-7.5322696874589304E-4</v>
      </c>
      <c r="K231">
        <v>1.6657364103754E-3</v>
      </c>
      <c r="L231">
        <v>1.9456599423725201E-3</v>
      </c>
      <c r="M231">
        <v>2.1336546648893198E-3</v>
      </c>
      <c r="N231">
        <v>-7.1182341610325998E-3</v>
      </c>
      <c r="O231">
        <v>-2.8452481711986099E-3</v>
      </c>
      <c r="P231">
        <v>4.2988158901157304E-3</v>
      </c>
      <c r="Q231">
        <v>5.5539993753323698E-3</v>
      </c>
      <c r="R231">
        <v>-1.0684528433406001E-2</v>
      </c>
      <c r="S231">
        <v>6.3608682025688597E-3</v>
      </c>
      <c r="T231">
        <v>2.9088147371438701E-2</v>
      </c>
      <c r="U231">
        <v>-2.5243191777505398E-2</v>
      </c>
      <c r="V231">
        <v>1.01903939256961E-2</v>
      </c>
      <c r="W231">
        <v>-1.6287447835131801E-2</v>
      </c>
      <c r="X231">
        <v>-4.7793144954292599E-2</v>
      </c>
      <c r="Y231">
        <v>-1.8537521473630001E-2</v>
      </c>
      <c r="Z231">
        <v>-2.4614545113177101E-2</v>
      </c>
      <c r="AA231">
        <v>7.0127641302398097E-3</v>
      </c>
      <c r="AB231">
        <v>-2.2835995329020701E-2</v>
      </c>
      <c r="AC231">
        <v>2.55141719363879E-2</v>
      </c>
      <c r="AD231">
        <v>-4.2605704897482097E-2</v>
      </c>
      <c r="AE231">
        <v>-2.2863732186808899E-2</v>
      </c>
      <c r="AF231">
        <v>8.0771515196826904E-2</v>
      </c>
      <c r="AG231">
        <v>-7.37663360723297E-2</v>
      </c>
      <c r="AH231">
        <v>3.7504209999708101E-3</v>
      </c>
      <c r="AI231">
        <v>2.8482198745526901E-2</v>
      </c>
      <c r="AJ231">
        <v>-3.2452787881946797E-2</v>
      </c>
      <c r="AK231">
        <v>2.00596794651237E-2</v>
      </c>
      <c r="AL231">
        <v>5.4566545528821703E-2</v>
      </c>
      <c r="AM231">
        <v>-5.0823653370326398E-2</v>
      </c>
      <c r="AN231">
        <v>1.04438433537609E-2</v>
      </c>
      <c r="AO231">
        <v>4.0441213873475698E-2</v>
      </c>
      <c r="AP231">
        <v>3.1529575491187401E-3</v>
      </c>
      <c r="AQ231">
        <v>2.1091166779421602E-2</v>
      </c>
      <c r="AR231">
        <v>1.43007950790946E-2</v>
      </c>
      <c r="AS231">
        <v>7.6442734134602296E-3</v>
      </c>
      <c r="AT231">
        <v>-4.0043717720729802E-2</v>
      </c>
      <c r="AU231">
        <v>1.9474195445937301E-2</v>
      </c>
      <c r="AV231">
        <v>9.9968113159814104E-2</v>
      </c>
      <c r="AW231">
        <v>-2.24093128666914E-2</v>
      </c>
      <c r="AX231">
        <v>-2.0114235978571202E-3</v>
      </c>
      <c r="AY231">
        <v>3.4104753184222699E-3</v>
      </c>
      <c r="AZ231">
        <v>-2.1521119542417401E-2</v>
      </c>
      <c r="BA231">
        <v>4.4426604725036803E-2</v>
      </c>
      <c r="BB231">
        <v>-9.7189671577532603E-3</v>
      </c>
      <c r="BC231">
        <v>1.03954201571664E-2</v>
      </c>
      <c r="BD231">
        <v>4.4426604725036803E-2</v>
      </c>
      <c r="BE231">
        <v>-9.7189671577532603E-3</v>
      </c>
      <c r="BF231">
        <v>1.03954201571664E-2</v>
      </c>
      <c r="BG231">
        <v>-8.63518090996678E-3</v>
      </c>
      <c r="BH231">
        <v>-1.9903147787953199E-2</v>
      </c>
      <c r="BI231">
        <v>1.36024147758287E-2</v>
      </c>
      <c r="BJ231">
        <v>6.6684338348762903E-2</v>
      </c>
      <c r="BK231">
        <v>-1.0082552607049799E-2</v>
      </c>
      <c r="BL231">
        <v>1.88938842893347E-3</v>
      </c>
      <c r="BM231">
        <v>7.0094304535781703E-3</v>
      </c>
      <c r="BN231">
        <v>9.2923170390354498E-3</v>
      </c>
      <c r="BO231">
        <v>6.8811469839733901E-3</v>
      </c>
      <c r="BP231">
        <v>7.0094304535781703E-3</v>
      </c>
      <c r="BQ231">
        <v>9.2923170390354498E-3</v>
      </c>
      <c r="BR231">
        <v>6.8811469839733901E-3</v>
      </c>
    </row>
    <row r="232" spans="1:70">
      <c r="A232">
        <v>230</v>
      </c>
      <c r="B232">
        <v>4.7511227975510002E-2</v>
      </c>
      <c r="C232">
        <v>1.3528595948422701E-2</v>
      </c>
      <c r="D232">
        <v>1.42189186460467E-3</v>
      </c>
      <c r="E232">
        <v>3.8219895687201702E-2</v>
      </c>
      <c r="F232">
        <v>7.1987105501650503E-3</v>
      </c>
      <c r="G232">
        <v>-1.00068039207378E-2</v>
      </c>
      <c r="H232">
        <v>3.4090414670175699E-2</v>
      </c>
      <c r="I232">
        <v>4.3854281509394504E-3</v>
      </c>
      <c r="J232">
        <v>-1.5086224269778899E-2</v>
      </c>
      <c r="K232">
        <v>2.99609336531498E-2</v>
      </c>
      <c r="L232">
        <v>1.5721457517138501E-3</v>
      </c>
      <c r="M232">
        <v>-2.0165644618819999E-2</v>
      </c>
      <c r="N232">
        <v>2.68638228903803E-2</v>
      </c>
      <c r="O232">
        <v>-5.3781604770534997E-4</v>
      </c>
      <c r="P232">
        <v>-2.3975209880600801E-2</v>
      </c>
      <c r="Q232">
        <v>3.2810505579542397E-2</v>
      </c>
      <c r="R232">
        <v>-1.23367087963647E-2</v>
      </c>
      <c r="S232">
        <v>-1.6034588087135E-2</v>
      </c>
      <c r="T232">
        <v>4.3854344859414897E-2</v>
      </c>
      <c r="U232">
        <v>-3.4248938186731998E-2</v>
      </c>
      <c r="V232">
        <v>-1.2877190421272701E-3</v>
      </c>
      <c r="W232">
        <v>1.81595162489127E-2</v>
      </c>
      <c r="X232">
        <v>-3.0868184501308901E-2</v>
      </c>
      <c r="Y232">
        <v>-2.1754713609090998E-2</v>
      </c>
      <c r="Z232">
        <v>-2.5353096978862701E-2</v>
      </c>
      <c r="AA232">
        <v>6.4466148555422098E-3</v>
      </c>
      <c r="AB232">
        <v>-4.11613867429153E-2</v>
      </c>
      <c r="AC232">
        <v>7.3453080921659294E-2</v>
      </c>
      <c r="AD232">
        <v>-4.69605803923758E-2</v>
      </c>
      <c r="AE232">
        <v>-2.02982159052984E-2</v>
      </c>
      <c r="AF232">
        <v>0.110763261836725</v>
      </c>
      <c r="AG232">
        <v>-3.9617854622455602E-2</v>
      </c>
      <c r="AH232">
        <v>-2.3220484163403301E-2</v>
      </c>
      <c r="AI232">
        <v>3.6098736607572103E-2</v>
      </c>
      <c r="AJ232">
        <v>-6.3619233961023897E-2</v>
      </c>
      <c r="AK232">
        <v>-6.6938196004578997E-3</v>
      </c>
      <c r="AL232">
        <v>2.8715626367165601E-2</v>
      </c>
      <c r="AM232">
        <v>-7.1539915600868399E-3</v>
      </c>
      <c r="AN232">
        <v>2.40534366753693E-2</v>
      </c>
      <c r="AO232">
        <v>6.3456943419371498E-2</v>
      </c>
      <c r="AP232">
        <v>-0.14272422956057099</v>
      </c>
      <c r="AQ232">
        <v>8.8783205400484004E-3</v>
      </c>
      <c r="AR232">
        <v>-1.14188422902649E-3</v>
      </c>
      <c r="AS232">
        <v>1.97334566119944E-2</v>
      </c>
      <c r="AT232">
        <v>-3.2882761014695898E-3</v>
      </c>
      <c r="AU232">
        <v>3.0857338151038102E-3</v>
      </c>
      <c r="AV232">
        <v>6.1750278564335098E-2</v>
      </c>
      <c r="AW232">
        <v>-1.51420552776816E-2</v>
      </c>
      <c r="AX232">
        <v>2.3666803723081602E-2</v>
      </c>
      <c r="AY232">
        <v>-4.7057444621435096E-3</v>
      </c>
      <c r="AZ232">
        <v>-1.0449419448596601E-2</v>
      </c>
      <c r="BA232">
        <v>2.6285726199483401E-2</v>
      </c>
      <c r="BB232">
        <v>4.56030630885492E-3</v>
      </c>
      <c r="BC232">
        <v>-8.3128817726714505E-3</v>
      </c>
      <c r="BD232">
        <v>2.6285726199483401E-2</v>
      </c>
      <c r="BE232">
        <v>4.56030630885492E-3</v>
      </c>
      <c r="BF232">
        <v>-8.3128817726714505E-3</v>
      </c>
      <c r="BG232">
        <v>-1.6654313054082898E-2</v>
      </c>
      <c r="BH232">
        <v>5.6745272076970103E-2</v>
      </c>
      <c r="BI232">
        <v>1.48689558225302E-2</v>
      </c>
      <c r="BJ232">
        <v>6.7994200483355804E-2</v>
      </c>
      <c r="BK232">
        <v>1.9299296690231501E-2</v>
      </c>
      <c r="BL232">
        <v>-1.18401582240827E-2</v>
      </c>
      <c r="BM232">
        <v>3.30055206457966E-2</v>
      </c>
      <c r="BN232">
        <v>-5.3159706661292001E-3</v>
      </c>
      <c r="BO232">
        <v>-1.5747219238029801E-2</v>
      </c>
      <c r="BP232">
        <v>3.30055206457966E-2</v>
      </c>
      <c r="BQ232">
        <v>-5.3159706661292001E-3</v>
      </c>
      <c r="BR232">
        <v>-1.5747219238029801E-2</v>
      </c>
    </row>
    <row r="233" spans="1:70">
      <c r="A233">
        <v>231</v>
      </c>
      <c r="B233">
        <v>3.28125620544217E-2</v>
      </c>
      <c r="C233">
        <v>7.0870864070920296E-3</v>
      </c>
      <c r="D233">
        <v>-1.8101298459507399E-2</v>
      </c>
      <c r="E233">
        <v>2.78489704323709E-2</v>
      </c>
      <c r="F233">
        <v>-3.3284818648896597E-2</v>
      </c>
      <c r="G233">
        <v>-4.9451353806696397E-3</v>
      </c>
      <c r="H233">
        <v>2.5642929711459501E-2</v>
      </c>
      <c r="I233">
        <v>-5.12278875626693E-2</v>
      </c>
      <c r="J233">
        <v>9.0204820992492696E-4</v>
      </c>
      <c r="K233">
        <v>2.3436888990548101E-2</v>
      </c>
      <c r="L233">
        <v>-6.91709564764421E-2</v>
      </c>
      <c r="M233">
        <v>6.7492318005194897E-3</v>
      </c>
      <c r="N233">
        <v>2.1782358449864501E-2</v>
      </c>
      <c r="O233">
        <v>-8.2628258161771606E-2</v>
      </c>
      <c r="P233">
        <v>1.1134619493465401E-2</v>
      </c>
      <c r="Q233">
        <v>1.82200927702134E-2</v>
      </c>
      <c r="R233">
        <v>-6.1072123550586901E-2</v>
      </c>
      <c r="S233">
        <v>4.0414952626743996E-3</v>
      </c>
      <c r="T233">
        <v>1.16044565080044E-2</v>
      </c>
      <c r="U233">
        <v>-2.10393021298152E-2</v>
      </c>
      <c r="V233">
        <v>-9.1314497373660795E-3</v>
      </c>
      <c r="W233">
        <v>-2.61966711798838E-2</v>
      </c>
      <c r="X233">
        <v>-2.3129011891436201E-2</v>
      </c>
      <c r="Y233">
        <v>5.7311990236143901E-3</v>
      </c>
      <c r="Z233">
        <v>1.43816946626131E-2</v>
      </c>
      <c r="AA233">
        <v>-4.2463945681324902E-2</v>
      </c>
      <c r="AB233">
        <v>-9.8309264241987996E-3</v>
      </c>
      <c r="AC233">
        <v>4.9404049719550903E-2</v>
      </c>
      <c r="AD233">
        <v>1.99358870121163E-2</v>
      </c>
      <c r="AE233">
        <v>-7.2814794035208899E-3</v>
      </c>
      <c r="AF233">
        <v>0.120934688838056</v>
      </c>
      <c r="AG233">
        <v>-2.5462190996308899E-2</v>
      </c>
      <c r="AH233">
        <v>-1.5302189020687199E-2</v>
      </c>
      <c r="AI233">
        <v>-3.7232595991756601E-2</v>
      </c>
      <c r="AJ233">
        <v>-8.2559851659688696E-2</v>
      </c>
      <c r="AK233">
        <v>1.0819394308741801E-2</v>
      </c>
      <c r="AL233">
        <v>-1.1129909765895099E-2</v>
      </c>
      <c r="AM233">
        <v>-3.4341973042178599E-2</v>
      </c>
      <c r="AN233">
        <v>6.7099204280685901E-2</v>
      </c>
      <c r="AO233">
        <v>0.117774914524029</v>
      </c>
      <c r="AP233">
        <v>-4.4670764801866297E-2</v>
      </c>
      <c r="AQ233">
        <v>2.8569935161671799E-2</v>
      </c>
      <c r="AR233">
        <v>6.2397058477455601E-2</v>
      </c>
      <c r="AS233">
        <v>-6.6259688637764699E-2</v>
      </c>
      <c r="AT233">
        <v>4.2134505749552298E-2</v>
      </c>
      <c r="AU233">
        <v>5.1964929128932101E-2</v>
      </c>
      <c r="AV233">
        <v>3.4319112691719098E-2</v>
      </c>
      <c r="AW233">
        <v>1.9896762614533101E-4</v>
      </c>
      <c r="AX233">
        <v>1.7563821807370698E-2</v>
      </c>
      <c r="AY233">
        <v>2.4679325983416399E-2</v>
      </c>
      <c r="AZ233">
        <v>-2.6740035046036001E-3</v>
      </c>
      <c r="BA233">
        <v>3.6340345948828699E-2</v>
      </c>
      <c r="BB233">
        <v>3.0209067349401299E-3</v>
      </c>
      <c r="BC233">
        <v>-4.9982546966854799E-3</v>
      </c>
      <c r="BD233">
        <v>3.6340345948828699E-2</v>
      </c>
      <c r="BE233">
        <v>3.0209067349401299E-3</v>
      </c>
      <c r="BF233">
        <v>-4.9982546966854799E-3</v>
      </c>
      <c r="BG233">
        <v>1.58466469887747E-2</v>
      </c>
      <c r="BH233">
        <v>-3.1395732250282297E-2</v>
      </c>
      <c r="BI233">
        <v>-3.2190200166268599E-4</v>
      </c>
      <c r="BJ233">
        <v>8.2804445382009706E-2</v>
      </c>
      <c r="BK233">
        <v>-1.4080194905382499E-3</v>
      </c>
      <c r="BL233">
        <v>3.76989320111205E-3</v>
      </c>
      <c r="BM233">
        <v>2.77648568900929E-2</v>
      </c>
      <c r="BN233">
        <v>1.8359475525780499E-2</v>
      </c>
      <c r="BO233">
        <v>-2.0558177728178799E-2</v>
      </c>
      <c r="BP233">
        <v>2.77648568900929E-2</v>
      </c>
      <c r="BQ233">
        <v>1.8359475525780499E-2</v>
      </c>
      <c r="BR233">
        <v>-2.0558177728178799E-2</v>
      </c>
    </row>
    <row r="234" spans="1:70">
      <c r="A234">
        <v>232</v>
      </c>
      <c r="B234">
        <v>5.4922181974848001E-2</v>
      </c>
      <c r="C234">
        <v>-1.9959287539007102E-3</v>
      </c>
      <c r="D234">
        <v>1.59159160649771E-3</v>
      </c>
      <c r="E234">
        <v>5.47686538344761E-2</v>
      </c>
      <c r="F234">
        <v>1.46996588168398E-2</v>
      </c>
      <c r="G234">
        <v>-1.7731352673822001E-2</v>
      </c>
      <c r="H234">
        <v>5.4700419105421901E-2</v>
      </c>
      <c r="I234">
        <v>2.21199199593911E-2</v>
      </c>
      <c r="J234">
        <v>-2.6319327909519699E-2</v>
      </c>
      <c r="K234">
        <v>5.4632184376367798E-2</v>
      </c>
      <c r="L234">
        <v>2.9540181101942401E-2</v>
      </c>
      <c r="M234">
        <v>-3.4907303145217297E-2</v>
      </c>
      <c r="N234">
        <v>5.4581008329577199E-2</v>
      </c>
      <c r="O234">
        <v>3.5105376958855898E-2</v>
      </c>
      <c r="P234">
        <v>-4.1348284571990503E-2</v>
      </c>
      <c r="Q234">
        <v>6.2243846474493401E-2</v>
      </c>
      <c r="R234">
        <v>6.0832407734013501E-3</v>
      </c>
      <c r="S234">
        <v>-2.85783841054464E-2</v>
      </c>
      <c r="T234">
        <v>7.6474831600766499E-2</v>
      </c>
      <c r="U234">
        <v>-4.7815012142442902E-2</v>
      </c>
      <c r="V234">
        <v>-4.8628546675785703E-3</v>
      </c>
      <c r="W234">
        <v>2.5165202790179999E-2</v>
      </c>
      <c r="X234">
        <v>-6.3040882629546505E-2</v>
      </c>
      <c r="Y234">
        <v>-3.6036046979467099E-4</v>
      </c>
      <c r="Z234">
        <v>7.0940539817945694E-2</v>
      </c>
      <c r="AA234">
        <v>-5.5484549224837601E-2</v>
      </c>
      <c r="AB234">
        <v>-5.7684393491892099E-3</v>
      </c>
      <c r="AC234">
        <v>3.1538861636144201E-2</v>
      </c>
      <c r="AD234">
        <v>-1.65231438650967E-2</v>
      </c>
      <c r="AE234">
        <v>2.0953366657921701E-2</v>
      </c>
      <c r="AF234">
        <v>6.6703078033880897E-2</v>
      </c>
      <c r="AG234">
        <v>1.42385784930291E-2</v>
      </c>
      <c r="AH234">
        <v>-2.9468433826470401E-2</v>
      </c>
      <c r="AI234">
        <v>3.6360890044565997E-2</v>
      </c>
      <c r="AJ234">
        <v>-7.04233161632324E-2</v>
      </c>
      <c r="AK234">
        <v>1.2758193758326901E-2</v>
      </c>
      <c r="AL234">
        <v>3.2516638040708402E-2</v>
      </c>
      <c r="AM234">
        <v>-3.9416607267448597E-2</v>
      </c>
      <c r="AN234">
        <v>2.12431662257868E-2</v>
      </c>
      <c r="AO234">
        <v>4.7089511510794303E-2</v>
      </c>
      <c r="AP234">
        <v>-8.7660048981199803E-3</v>
      </c>
      <c r="AQ234">
        <v>4.6452025377154003E-2</v>
      </c>
      <c r="AR234">
        <v>0.109226830007762</v>
      </c>
      <c r="AS234">
        <v>-9.8461842756581E-2</v>
      </c>
      <c r="AT234">
        <v>3.0484141879121501E-2</v>
      </c>
      <c r="AU234">
        <v>-2.0658770773240701E-3</v>
      </c>
      <c r="AV234">
        <v>2.2010426403418899E-2</v>
      </c>
      <c r="AW234">
        <v>3.6548035606331902E-4</v>
      </c>
      <c r="AX234">
        <v>3.3791336085573803E-2</v>
      </c>
      <c r="AY234">
        <v>-2.38136371974755E-2</v>
      </c>
      <c r="AZ234">
        <v>-3.81602602830499E-3</v>
      </c>
      <c r="BA234">
        <v>2.7756435361860599E-3</v>
      </c>
      <c r="BB234">
        <v>5.6674422436572497E-3</v>
      </c>
      <c r="BC234">
        <v>-1.90341091611194E-2</v>
      </c>
      <c r="BD234">
        <v>2.7756435361860599E-3</v>
      </c>
      <c r="BE234">
        <v>5.6674422436572497E-3</v>
      </c>
      <c r="BF234">
        <v>-1.90341091611194E-2</v>
      </c>
      <c r="BG234">
        <v>5.5238104224726997E-2</v>
      </c>
      <c r="BH234">
        <v>-1.35172127121351E-2</v>
      </c>
      <c r="BI234">
        <v>-1.18306033131297E-2</v>
      </c>
      <c r="BJ234">
        <v>2.92508602353618E-2</v>
      </c>
      <c r="BK234">
        <v>-3.1195715356556399E-3</v>
      </c>
      <c r="BL234">
        <v>-4.2904594949662997E-3</v>
      </c>
      <c r="BM234">
        <v>1.8117071872666601E-2</v>
      </c>
      <c r="BN234">
        <v>-2.46498320290898E-2</v>
      </c>
      <c r="BO234">
        <v>-1.5071766623796499E-2</v>
      </c>
      <c r="BP234">
        <v>1.8117071872666601E-2</v>
      </c>
      <c r="BQ234">
        <v>-2.46498320290898E-2</v>
      </c>
      <c r="BR234">
        <v>-1.5071766623796499E-2</v>
      </c>
    </row>
    <row r="235" spans="1:70">
      <c r="A235">
        <v>233</v>
      </c>
      <c r="B235">
        <v>6.4235152807403297E-3</v>
      </c>
      <c r="C235">
        <v>7.30017636331084E-3</v>
      </c>
      <c r="D235">
        <v>-2.2490724394273898E-2</v>
      </c>
      <c r="E235">
        <v>-4.8753492243184199E-3</v>
      </c>
      <c r="F235">
        <v>1.9375752623353198E-2</v>
      </c>
      <c r="G235">
        <v>6.0117779507382299E-2</v>
      </c>
      <c r="H235">
        <v>-9.8970667821223109E-3</v>
      </c>
      <c r="I235">
        <v>2.47426754055943E-2</v>
      </c>
      <c r="J235">
        <v>9.6832670130340706E-2</v>
      </c>
      <c r="K235">
        <v>-1.4918784339926199E-2</v>
      </c>
      <c r="L235">
        <v>3.0109598187835401E-2</v>
      </c>
      <c r="M235">
        <v>0.13354756075329899</v>
      </c>
      <c r="N235">
        <v>-1.86850725082791E-2</v>
      </c>
      <c r="O235">
        <v>3.41347902745162E-2</v>
      </c>
      <c r="P235">
        <v>0.16108372872051799</v>
      </c>
      <c r="Q235">
        <v>2.2320746563063699E-2</v>
      </c>
      <c r="R235">
        <v>7.1214401565945504E-3</v>
      </c>
      <c r="S235">
        <v>0.11148709981150901</v>
      </c>
      <c r="T235">
        <v>9.8474410552700301E-2</v>
      </c>
      <c r="U235">
        <v>-4.3046210062402702E-2</v>
      </c>
      <c r="V235">
        <v>1.9379074694778401E-2</v>
      </c>
      <c r="W235">
        <v>3.2614667340733301E-3</v>
      </c>
      <c r="X235">
        <v>-7.8075879549926994E-2</v>
      </c>
      <c r="Y235">
        <v>1.5766732706210498E-2</v>
      </c>
      <c r="Z235">
        <v>6.9101016381302102E-2</v>
      </c>
      <c r="AA235">
        <v>-5.5671202187968699E-2</v>
      </c>
      <c r="AB235">
        <v>-3.5091245637439601E-2</v>
      </c>
      <c r="AC235">
        <v>3.8675094848084103E-2</v>
      </c>
      <c r="AD235">
        <v>4.4268860848374503E-2</v>
      </c>
      <c r="AE235">
        <v>-4.4957452641324003E-2</v>
      </c>
      <c r="AF235">
        <v>0.10029125479430399</v>
      </c>
      <c r="AG235">
        <v>-1.8571294529896001E-2</v>
      </c>
      <c r="AH235">
        <v>-8.4779344141885996E-3</v>
      </c>
      <c r="AI235">
        <v>3.9775938368464103E-2</v>
      </c>
      <c r="AJ235">
        <v>-6.61187428444346E-2</v>
      </c>
      <c r="AK235">
        <v>-1.31795511211389E-2</v>
      </c>
      <c r="AL235">
        <v>3.3424144313067797E-2</v>
      </c>
      <c r="AM235">
        <v>-7.0012026733694596E-2</v>
      </c>
      <c r="AN235">
        <v>1.9769407970307701E-2</v>
      </c>
      <c r="AO235">
        <v>4.5461032228163003E-3</v>
      </c>
      <c r="AP235">
        <v>2.4573052280504101E-2</v>
      </c>
      <c r="AQ235">
        <v>1.20020155428189E-2</v>
      </c>
      <c r="AR235">
        <v>6.0300800741541899E-2</v>
      </c>
      <c r="AS235">
        <v>-1.17881240055983E-2</v>
      </c>
      <c r="AT235">
        <v>3.37975006179594E-2</v>
      </c>
      <c r="AU235">
        <v>8.0316362318301901E-2</v>
      </c>
      <c r="AV235">
        <v>-4.79326720185018E-2</v>
      </c>
      <c r="AW235">
        <v>1.5125768242608899E-2</v>
      </c>
      <c r="AX235">
        <v>2.6706388633266399E-2</v>
      </c>
      <c r="AY235">
        <v>1.31650904238848E-2</v>
      </c>
      <c r="AZ235">
        <v>-2.81308450123093E-3</v>
      </c>
      <c r="BA235">
        <v>2.4556429556542199E-2</v>
      </c>
      <c r="BB235">
        <v>-3.04878172938731E-2</v>
      </c>
      <c r="BC235">
        <v>1.00054592434676E-2</v>
      </c>
      <c r="BD235">
        <v>2.4556429556542199E-2</v>
      </c>
      <c r="BE235">
        <v>-3.04878172938731E-2</v>
      </c>
      <c r="BF235">
        <v>1.00054592434676E-2</v>
      </c>
      <c r="BG235">
        <v>5.0890612886931898E-3</v>
      </c>
      <c r="BH235">
        <v>2.77961194202372E-2</v>
      </c>
      <c r="BI235">
        <v>1.83671807947169E-2</v>
      </c>
      <c r="BJ235">
        <v>2.5997332844848502E-2</v>
      </c>
      <c r="BK235">
        <v>3.2977780208672099E-2</v>
      </c>
      <c r="BL235">
        <v>5.4101337160719198E-3</v>
      </c>
      <c r="BM235">
        <v>2.0304477644105801E-2</v>
      </c>
      <c r="BN235">
        <v>9.9712507439470906E-3</v>
      </c>
      <c r="BO235">
        <v>7.36059233121443E-3</v>
      </c>
      <c r="BP235">
        <v>2.0304477644105801E-2</v>
      </c>
      <c r="BQ235">
        <v>9.9712507439470906E-3</v>
      </c>
      <c r="BR235">
        <v>7.36059233121443E-3</v>
      </c>
    </row>
    <row r="236" spans="1:70">
      <c r="A236">
        <v>234</v>
      </c>
      <c r="B236">
        <v>3.50889667938298E-2</v>
      </c>
      <c r="C236">
        <v>-4.6446240587133397E-2</v>
      </c>
      <c r="D236">
        <v>-3.5016176612195797E-2</v>
      </c>
      <c r="E236">
        <v>3.6972308368710599E-2</v>
      </c>
      <c r="F236">
        <v>1.60839699171954E-3</v>
      </c>
      <c r="G236">
        <v>5.5282485472720102E-3</v>
      </c>
      <c r="H236">
        <v>3.7809349068657697E-2</v>
      </c>
      <c r="I236">
        <v>2.2966013693432E-2</v>
      </c>
      <c r="J236">
        <v>2.3547993062591002E-2</v>
      </c>
      <c r="K236">
        <v>3.8646389768604697E-2</v>
      </c>
      <c r="L236">
        <v>4.4323630395144399E-2</v>
      </c>
      <c r="M236">
        <v>4.1567737577910102E-2</v>
      </c>
      <c r="N236">
        <v>3.9274170293565003E-2</v>
      </c>
      <c r="O236">
        <v>6.0341842921428697E-2</v>
      </c>
      <c r="P236">
        <v>5.50825459643993E-2</v>
      </c>
      <c r="Q236">
        <v>5.6641118012175397E-2</v>
      </c>
      <c r="R236">
        <v>3.5003210376238603E-2</v>
      </c>
      <c r="S236">
        <v>8.8878639627505193E-3</v>
      </c>
      <c r="T236">
        <v>8.8894020918166006E-2</v>
      </c>
      <c r="U236">
        <v>-1.2054250064828799E-2</v>
      </c>
      <c r="V236">
        <v>-7.6902259754597302E-2</v>
      </c>
      <c r="W236">
        <v>5.0196062406269101E-2</v>
      </c>
      <c r="X236">
        <v>-3.05169730104385E-2</v>
      </c>
      <c r="Y236">
        <v>-1.95463363212794E-2</v>
      </c>
      <c r="Z236">
        <v>4.9585593075577999E-3</v>
      </c>
      <c r="AA236">
        <v>-2.64210142852753E-2</v>
      </c>
      <c r="AB236">
        <v>-4.14243783775229E-2</v>
      </c>
      <c r="AC236">
        <v>6.5689960514136905E-2</v>
      </c>
      <c r="AD236">
        <v>-2.64897067531728E-2</v>
      </c>
      <c r="AE236">
        <v>-3.53899067124053E-2</v>
      </c>
      <c r="AF236">
        <v>8.6026980163688496E-2</v>
      </c>
      <c r="AG236">
        <v>1.6944701465100999E-2</v>
      </c>
      <c r="AH236">
        <v>-8.3638323385409205E-5</v>
      </c>
      <c r="AI236">
        <v>8.4675814771772107E-2</v>
      </c>
      <c r="AJ236">
        <v>-9.6136426551051597E-3</v>
      </c>
      <c r="AK236">
        <v>3.0019049891056599E-2</v>
      </c>
      <c r="AL236">
        <v>1.35200025225512E-2</v>
      </c>
      <c r="AM236">
        <v>-2.8886903494923202E-2</v>
      </c>
      <c r="AN236">
        <v>2.2017647113615299E-2</v>
      </c>
      <c r="AO236">
        <v>5.4444828270157203E-2</v>
      </c>
      <c r="AP236">
        <v>-3.2739582626621799E-2</v>
      </c>
      <c r="AQ236">
        <v>1.85473070656091E-2</v>
      </c>
      <c r="AR236">
        <v>6.3351105899273605E-2</v>
      </c>
      <c r="AS236">
        <v>-1.76529616692731E-2</v>
      </c>
      <c r="AT236">
        <v>4.7287599384545902E-2</v>
      </c>
      <c r="AU236">
        <v>6.7592635049038299E-2</v>
      </c>
      <c r="AV236">
        <v>2.2744049756274502E-3</v>
      </c>
      <c r="AW236">
        <v>8.5482835319061808E-3</v>
      </c>
      <c r="AX236">
        <v>4.9332671432347201E-2</v>
      </c>
      <c r="AY236">
        <v>3.1930719262957602E-3</v>
      </c>
      <c r="AZ236">
        <v>9.4577970186780205E-4</v>
      </c>
      <c r="BA236">
        <v>1.1407978354411199E-2</v>
      </c>
      <c r="BB236">
        <v>3.6580309618936699E-2</v>
      </c>
      <c r="BC236">
        <v>-1.29009333320519E-2</v>
      </c>
      <c r="BD236">
        <v>1.1407978354411199E-2</v>
      </c>
      <c r="BE236">
        <v>3.6580309618936699E-2</v>
      </c>
      <c r="BF236">
        <v>-1.29009333320519E-2</v>
      </c>
      <c r="BG236">
        <v>0.145163136861857</v>
      </c>
      <c r="BH236">
        <v>-3.1989856067280303E-2</v>
      </c>
      <c r="BI236">
        <v>-1.3651930269490801E-2</v>
      </c>
      <c r="BJ236">
        <v>5.1559922267930401E-2</v>
      </c>
      <c r="BK236">
        <v>-5.6074009644399597E-2</v>
      </c>
      <c r="BL236">
        <v>-1.4471434491354E-3</v>
      </c>
      <c r="BM236">
        <v>3.39247356901939E-2</v>
      </c>
      <c r="BN236">
        <v>1.0541191501539199E-2</v>
      </c>
      <c r="BO236">
        <v>-2.5523681884102901E-2</v>
      </c>
      <c r="BP236">
        <v>3.39247356901939E-2</v>
      </c>
      <c r="BQ236">
        <v>1.0541191501539199E-2</v>
      </c>
      <c r="BR236">
        <v>-2.5523681884102901E-2</v>
      </c>
    </row>
    <row r="237" spans="1:70">
      <c r="A237">
        <v>235</v>
      </c>
      <c r="B237">
        <v>8.4419044752438097E-3</v>
      </c>
      <c r="C237">
        <v>9.8366221468087697E-3</v>
      </c>
      <c r="D237">
        <v>-1.1929186441215701E-2</v>
      </c>
      <c r="E237">
        <v>2.9838241008536499E-2</v>
      </c>
      <c r="F237">
        <v>1.5783266560091599E-2</v>
      </c>
      <c r="G237">
        <v>-2.3394617050916899E-2</v>
      </c>
      <c r="H237">
        <v>3.9347723912222098E-2</v>
      </c>
      <c r="I237">
        <v>1.8426219632661701E-2</v>
      </c>
      <c r="J237">
        <v>-2.84903639885619E-2</v>
      </c>
      <c r="K237">
        <v>4.88572068159078E-2</v>
      </c>
      <c r="L237">
        <v>2.1069172705231901E-2</v>
      </c>
      <c r="M237">
        <v>-3.3586110926206801E-2</v>
      </c>
      <c r="N237">
        <v>5.5989318993672002E-2</v>
      </c>
      <c r="O237">
        <v>2.3051387509659502E-2</v>
      </c>
      <c r="P237">
        <v>-3.7407921129440497E-2</v>
      </c>
      <c r="Q237">
        <v>5.1515342989246399E-2</v>
      </c>
      <c r="R237">
        <v>4.3083978087158498E-2</v>
      </c>
      <c r="S237">
        <v>-4.0081482400823099E-2</v>
      </c>
      <c r="T237">
        <v>4.3206530409598799E-2</v>
      </c>
      <c r="U237">
        <v>8.0287360588227996E-2</v>
      </c>
      <c r="V237">
        <v>-4.5046667619105002E-2</v>
      </c>
      <c r="W237">
        <v>2.9766672695628701E-2</v>
      </c>
      <c r="X237">
        <v>-3.2342645459160499E-3</v>
      </c>
      <c r="Y237">
        <v>7.31274212770754E-4</v>
      </c>
      <c r="Z237">
        <v>3.0007285980399499E-2</v>
      </c>
      <c r="AA237">
        <v>6.3604585197557906E-2</v>
      </c>
      <c r="AB237">
        <v>-6.4041766017558899E-2</v>
      </c>
      <c r="AC237">
        <v>1.03242981004201E-2</v>
      </c>
      <c r="AD237">
        <v>3.9927000112082601E-3</v>
      </c>
      <c r="AE237">
        <v>-1.7472342369116298E-2</v>
      </c>
      <c r="AF237">
        <v>2.9376028509323301E-2</v>
      </c>
      <c r="AG237">
        <v>2.9134250317619698E-2</v>
      </c>
      <c r="AH237">
        <v>-1.73466640118068E-2</v>
      </c>
      <c r="AI237">
        <v>2.9181139606490099E-2</v>
      </c>
      <c r="AJ237">
        <v>-3.5134104497603097E-2</v>
      </c>
      <c r="AK237">
        <v>-1.3729670536027701E-2</v>
      </c>
      <c r="AL237">
        <v>1.5796366953290002E-2</v>
      </c>
      <c r="AM237">
        <v>6.6457387638225604E-2</v>
      </c>
      <c r="AN237">
        <v>3.5305386076346597E-2</v>
      </c>
      <c r="AO237">
        <v>4.8592889497340403E-3</v>
      </c>
      <c r="AP237">
        <v>-3.5357145679814901E-3</v>
      </c>
      <c r="AQ237">
        <v>4.2164744019146397E-2</v>
      </c>
      <c r="AR237">
        <v>7.3179764491681301E-2</v>
      </c>
      <c r="AS237">
        <v>-4.1575980156930398E-2</v>
      </c>
      <c r="AT237">
        <v>6.8513574910976302E-2</v>
      </c>
      <c r="AU237">
        <v>5.3266299290597501E-2</v>
      </c>
      <c r="AV237">
        <v>-7.9111957168555694E-2</v>
      </c>
      <c r="AW237">
        <v>-1.48431826147451E-2</v>
      </c>
      <c r="AX237">
        <v>8.3914230748423496E-2</v>
      </c>
      <c r="AY237">
        <v>-2.1100263887457799E-2</v>
      </c>
      <c r="AZ237">
        <v>-1.5148126135945799E-2</v>
      </c>
      <c r="BA237">
        <v>2.1385949738372399E-2</v>
      </c>
      <c r="BB237">
        <v>-1.29841750043276E-2</v>
      </c>
      <c r="BC237">
        <v>-8.5719997272026196E-3</v>
      </c>
      <c r="BD237">
        <v>2.1385949738372399E-2</v>
      </c>
      <c r="BE237">
        <v>-1.29841750043276E-2</v>
      </c>
      <c r="BF237">
        <v>-8.5719997272026196E-3</v>
      </c>
      <c r="BG237">
        <v>-9.2066899266056903E-3</v>
      </c>
      <c r="BH237">
        <v>7.7082842241454397E-2</v>
      </c>
      <c r="BI237">
        <v>-1.5928639299123401E-2</v>
      </c>
      <c r="BJ237">
        <v>8.5444280605235706E-2</v>
      </c>
      <c r="BK237">
        <v>-7.1339431282105403E-2</v>
      </c>
      <c r="BL237">
        <v>2.5198924754262102E-2</v>
      </c>
      <c r="BM237">
        <v>2.9576254329793598E-2</v>
      </c>
      <c r="BN237">
        <v>6.1124844920446E-3</v>
      </c>
      <c r="BO237">
        <v>-1.7072896269968701E-2</v>
      </c>
      <c r="BP237">
        <v>2.9576254329793598E-2</v>
      </c>
      <c r="BQ237">
        <v>6.1124844920446E-3</v>
      </c>
      <c r="BR237">
        <v>-1.7072896269968701E-2</v>
      </c>
    </row>
    <row r="238" spans="1:70">
      <c r="A238">
        <v>236</v>
      </c>
      <c r="B238">
        <v>9.1371556237693996E-2</v>
      </c>
      <c r="C238">
        <v>9.0887393503682797E-3</v>
      </c>
      <c r="D238">
        <v>-1.25068986523738E-2</v>
      </c>
      <c r="E238">
        <v>8.6684473837532999E-2</v>
      </c>
      <c r="F238">
        <v>-2.4904285214783901E-2</v>
      </c>
      <c r="G238">
        <v>-4.8168153732760399E-2</v>
      </c>
      <c r="H238">
        <v>8.4601326104128197E-2</v>
      </c>
      <c r="I238">
        <v>-4.0012296132629403E-2</v>
      </c>
      <c r="J238">
        <v>-6.4017600435154406E-2</v>
      </c>
      <c r="K238">
        <v>8.2518178370723297E-2</v>
      </c>
      <c r="L238">
        <v>-5.5120307050474798E-2</v>
      </c>
      <c r="M238">
        <v>-7.98670471375484E-2</v>
      </c>
      <c r="N238">
        <v>8.0955817570669594E-2</v>
      </c>
      <c r="O238">
        <v>-6.6451315238858902E-2</v>
      </c>
      <c r="P238">
        <v>-9.1754132164343902E-2</v>
      </c>
      <c r="Q238">
        <v>4.85647603526808E-2</v>
      </c>
      <c r="R238">
        <v>-2.0602521748201999E-2</v>
      </c>
      <c r="S238">
        <v>-6.8478465027134394E-2</v>
      </c>
      <c r="T238">
        <v>-1.15900601950127E-2</v>
      </c>
      <c r="U238">
        <v>6.4545237591589394E-2</v>
      </c>
      <c r="V238">
        <v>-2.5252226058030999E-2</v>
      </c>
      <c r="W238">
        <v>6.1141689084811601E-2</v>
      </c>
      <c r="X238">
        <v>-3.5536626241977003E-2</v>
      </c>
      <c r="Y238">
        <v>-3.3320327411581099E-2</v>
      </c>
      <c r="Z238">
        <v>0.10327045976588101</v>
      </c>
      <c r="AA238">
        <v>4.0397869098848897E-2</v>
      </c>
      <c r="AB238">
        <v>-4.1536174088773498E-2</v>
      </c>
      <c r="AC238">
        <v>4.3616559770599299E-2</v>
      </c>
      <c r="AD238">
        <v>2.2061678264498601E-2</v>
      </c>
      <c r="AE238">
        <v>-1.6318676476422999E-2</v>
      </c>
      <c r="AF238">
        <v>3.4652290850247999E-2</v>
      </c>
      <c r="AG238">
        <v>2.14868966352002E-2</v>
      </c>
      <c r="AH238">
        <v>-1.9891921390906502E-2</v>
      </c>
      <c r="AI238">
        <v>5.0960007093972297E-2</v>
      </c>
      <c r="AJ238">
        <v>-2.1432214729032999E-2</v>
      </c>
      <c r="AK238">
        <v>-3.0242575787147501E-2</v>
      </c>
      <c r="AL238">
        <v>-6.8073282433848701E-3</v>
      </c>
      <c r="AM238">
        <v>2.5115897746441601E-2</v>
      </c>
      <c r="AN238">
        <v>-7.8911453375441806E-3</v>
      </c>
      <c r="AO238">
        <v>-3.90790414923411E-2</v>
      </c>
      <c r="AP238">
        <v>1.12098724546272E-2</v>
      </c>
      <c r="AQ238">
        <v>1.54622825055807E-2</v>
      </c>
      <c r="AR238">
        <v>2.7156013689067501E-2</v>
      </c>
      <c r="AS238">
        <v>4.0213056766764801E-2</v>
      </c>
      <c r="AT238">
        <v>6.3590002571467597E-3</v>
      </c>
      <c r="AU238">
        <v>-9.3029759031989494E-3</v>
      </c>
      <c r="AV238">
        <v>1.34372819027551E-2</v>
      </c>
      <c r="AW238">
        <v>-9.9794670348207892E-3</v>
      </c>
      <c r="AX238">
        <v>1.42652737122968E-2</v>
      </c>
      <c r="AY238">
        <v>1.59813540802838E-2</v>
      </c>
      <c r="AZ238">
        <v>-2.53021059319221E-2</v>
      </c>
      <c r="BA238">
        <v>2.2858928863265199E-2</v>
      </c>
      <c r="BB238">
        <v>3.5261906374270801E-3</v>
      </c>
      <c r="BC238">
        <v>1.7882170582858099E-3</v>
      </c>
      <c r="BD238">
        <v>2.2858928863265199E-2</v>
      </c>
      <c r="BE238">
        <v>3.5261906374270801E-3</v>
      </c>
      <c r="BF238">
        <v>1.7882170582858099E-3</v>
      </c>
      <c r="BG238">
        <v>-4.4132931079657003E-2</v>
      </c>
      <c r="BH238">
        <v>3.8834976182573E-3</v>
      </c>
      <c r="BI238">
        <v>-3.3676154020946801E-3</v>
      </c>
      <c r="BJ238">
        <v>4.9061163241553803E-2</v>
      </c>
      <c r="BK238">
        <v>-8.4091947701938896E-3</v>
      </c>
      <c r="BL238">
        <v>-2.2463882931987599E-2</v>
      </c>
      <c r="BM238">
        <v>1.9864074965255701E-2</v>
      </c>
      <c r="BN238">
        <v>-2.5128818260476301E-2</v>
      </c>
      <c r="BO238">
        <v>2.75321115017936E-3</v>
      </c>
      <c r="BP238">
        <v>1.9864074965255701E-2</v>
      </c>
      <c r="BQ238">
        <v>-2.5128818260476301E-2</v>
      </c>
      <c r="BR238">
        <v>2.75321115017936E-3</v>
      </c>
    </row>
    <row r="239" spans="1:70">
      <c r="A239">
        <v>237</v>
      </c>
      <c r="B239">
        <v>2.8633774817529E-3</v>
      </c>
      <c r="C239">
        <v>5.5067966017947299E-3</v>
      </c>
      <c r="D239">
        <v>-4.4866795166664098E-4</v>
      </c>
      <c r="E239">
        <v>2.8945249234970299E-2</v>
      </c>
      <c r="F239">
        <v>2.17943186038635E-4</v>
      </c>
      <c r="G239">
        <v>-4.0425350891234004E-3</v>
      </c>
      <c r="H239">
        <v>4.0537192236400198E-2</v>
      </c>
      <c r="I239">
        <v>-2.1326583320751798E-3</v>
      </c>
      <c r="J239">
        <v>-5.63980937243752E-3</v>
      </c>
      <c r="K239">
        <v>5.21291352378302E-2</v>
      </c>
      <c r="L239">
        <v>-4.4832598501889998E-3</v>
      </c>
      <c r="M239">
        <v>-7.2370836557516301E-3</v>
      </c>
      <c r="N239">
        <v>6.0823092488902698E-2</v>
      </c>
      <c r="O239">
        <v>-6.2462109887743596E-3</v>
      </c>
      <c r="P239">
        <v>-8.4350393682372203E-3</v>
      </c>
      <c r="Q239">
        <v>3.9958021903753201E-2</v>
      </c>
      <c r="R239">
        <v>-3.3052684694793899E-3</v>
      </c>
      <c r="S239">
        <v>-5.7170207505453201E-3</v>
      </c>
      <c r="T239">
        <v>1.20860510276142E-3</v>
      </c>
      <c r="U239">
        <v>2.1564819234969998E-3</v>
      </c>
      <c r="V239">
        <v>-6.6927188911750297E-4</v>
      </c>
      <c r="W239">
        <v>4.32320038988546E-2</v>
      </c>
      <c r="X239">
        <v>4.70200718670628E-3</v>
      </c>
      <c r="Y239">
        <v>1.5164157871880799E-2</v>
      </c>
      <c r="Z239">
        <v>3.1590153515783703E-2</v>
      </c>
      <c r="AA239">
        <v>-3.6557159480961998E-2</v>
      </c>
      <c r="AB239">
        <v>6.0916817955834601E-3</v>
      </c>
      <c r="AC239">
        <v>9.8668131526466404E-2</v>
      </c>
      <c r="AD239">
        <v>3.6425342129412099E-2</v>
      </c>
      <c r="AE239">
        <v>-4.7248119935039898E-3</v>
      </c>
      <c r="AF239">
        <v>1.08566605317383E-2</v>
      </c>
      <c r="AG239">
        <v>6.7961136022880203E-2</v>
      </c>
      <c r="AH239">
        <v>-3.7863667741987399E-2</v>
      </c>
      <c r="AI239">
        <v>2.9540248991731299E-2</v>
      </c>
      <c r="AJ239">
        <v>-2.3493896670530701E-2</v>
      </c>
      <c r="AK239">
        <v>-1.88387851885175E-2</v>
      </c>
      <c r="AL239">
        <v>7.2539474875113596E-3</v>
      </c>
      <c r="AM239">
        <v>-3.5699978694260399E-2</v>
      </c>
      <c r="AN239">
        <v>-2.5616517005749798E-2</v>
      </c>
      <c r="AO239">
        <v>-4.1113695185061298E-2</v>
      </c>
      <c r="AP239">
        <v>2.9490520983196801E-2</v>
      </c>
      <c r="AQ239">
        <v>-1.50469212025756E-2</v>
      </c>
      <c r="AR239">
        <v>-4.0811810540361003E-2</v>
      </c>
      <c r="AS239">
        <v>5.7385997648360401E-2</v>
      </c>
      <c r="AT239">
        <v>-2.1657718038399401E-2</v>
      </c>
      <c r="AU239">
        <v>6.6413757484590497E-2</v>
      </c>
      <c r="AV239">
        <v>6.5381707344116594E-2</v>
      </c>
      <c r="AW239">
        <v>-1.8120428269388401E-2</v>
      </c>
      <c r="AX239">
        <v>3.5980102593011903E-2</v>
      </c>
      <c r="AY239">
        <v>3.1316486782904598E-4</v>
      </c>
      <c r="AZ239">
        <v>9.7794617509317904E-3</v>
      </c>
      <c r="BA239">
        <v>1.9633167366359901E-2</v>
      </c>
      <c r="BB239">
        <v>-1.00522674287394E-3</v>
      </c>
      <c r="BC239">
        <v>-3.09193054646453E-3</v>
      </c>
      <c r="BD239">
        <v>1.9633167366359901E-2</v>
      </c>
      <c r="BE239">
        <v>-1.00522674287394E-3</v>
      </c>
      <c r="BF239">
        <v>-3.09193054646453E-3</v>
      </c>
      <c r="BG239">
        <v>3.70509405493748E-2</v>
      </c>
      <c r="BH239">
        <v>-5.6140802633025601E-2</v>
      </c>
      <c r="BI239">
        <v>8.9869333114639596E-3</v>
      </c>
      <c r="BJ239">
        <v>7.5661378584946995E-2</v>
      </c>
      <c r="BK239">
        <v>1.13629311474893E-2</v>
      </c>
      <c r="BL239">
        <v>-3.8546989557646698E-3</v>
      </c>
      <c r="BM239">
        <v>3.2472391049834001E-2</v>
      </c>
      <c r="BN239">
        <v>-9.4581151866477906E-3</v>
      </c>
      <c r="BO239">
        <v>-9.2929150706219307E-3</v>
      </c>
      <c r="BP239">
        <v>3.2472391049834001E-2</v>
      </c>
      <c r="BQ239">
        <v>-9.4581151866477906E-3</v>
      </c>
      <c r="BR239">
        <v>-9.2929150706219307E-3</v>
      </c>
    </row>
    <row r="240" spans="1:70">
      <c r="A240">
        <v>238</v>
      </c>
      <c r="B240">
        <v>2.96514759234579E-2</v>
      </c>
      <c r="C240">
        <v>2.1095347847745201E-2</v>
      </c>
      <c r="D240">
        <v>1.4886467047455099E-2</v>
      </c>
      <c r="E240">
        <v>2.4612267601538802E-2</v>
      </c>
      <c r="F240">
        <v>3.9167821394536499E-2</v>
      </c>
      <c r="G240">
        <v>-2.4771989618493301E-3</v>
      </c>
      <c r="H240">
        <v>2.23726194584636E-2</v>
      </c>
      <c r="I240">
        <v>4.7200031859777003E-2</v>
      </c>
      <c r="J240">
        <v>-1.01943838548735E-2</v>
      </c>
      <c r="K240">
        <v>2.0132971315388399E-2</v>
      </c>
      <c r="L240">
        <v>5.5232242325017597E-2</v>
      </c>
      <c r="M240">
        <v>-1.7911568747897701E-2</v>
      </c>
      <c r="N240">
        <v>1.8453235208082099E-2</v>
      </c>
      <c r="O240">
        <v>6.1256400173947997E-2</v>
      </c>
      <c r="P240">
        <v>-2.3699457417665801E-2</v>
      </c>
      <c r="Q240">
        <v>5.67021719517457E-3</v>
      </c>
      <c r="R240">
        <v>2.12363069985331E-2</v>
      </c>
      <c r="S240">
        <v>-2.2968600013852002E-2</v>
      </c>
      <c r="T240">
        <v>-1.8069673400225101E-2</v>
      </c>
      <c r="U240">
        <v>-5.3086723184380298E-2</v>
      </c>
      <c r="V240">
        <v>-2.1611293406769198E-2</v>
      </c>
      <c r="W240">
        <v>5.8739947649347798E-2</v>
      </c>
      <c r="X240">
        <v>-3.9322074042790298E-2</v>
      </c>
      <c r="Y240">
        <v>-3.00515059375107E-2</v>
      </c>
      <c r="Z240">
        <v>2.3317684569956601E-2</v>
      </c>
      <c r="AA240">
        <v>-4.3410834894252397E-2</v>
      </c>
      <c r="AB240">
        <v>9.9073229479413293E-3</v>
      </c>
      <c r="AC240">
        <v>5.06421307987217E-2</v>
      </c>
      <c r="AD240">
        <v>5.0152051883786498E-2</v>
      </c>
      <c r="AE240">
        <v>-2.7504079138613201E-2</v>
      </c>
      <c r="AF240">
        <v>1.6664808340186701E-2</v>
      </c>
      <c r="AG240">
        <v>5.0080131533673002E-2</v>
      </c>
      <c r="AH240">
        <v>-1.2985186355324399E-2</v>
      </c>
      <c r="AI240">
        <v>3.8423956823326402E-2</v>
      </c>
      <c r="AJ240">
        <v>2.1174086145069299E-2</v>
      </c>
      <c r="AK240">
        <v>1.6614690227127599E-2</v>
      </c>
      <c r="AL240">
        <v>-9.1363914473767405E-3</v>
      </c>
      <c r="AM240">
        <v>-2.0374601117820299E-3</v>
      </c>
      <c r="AN240">
        <v>-4.3426326110262897E-2</v>
      </c>
      <c r="AO240">
        <v>-5.6097792354061699E-3</v>
      </c>
      <c r="AP240">
        <v>4.3586813485096798E-2</v>
      </c>
      <c r="AQ240">
        <v>-3.06264493384843E-2</v>
      </c>
      <c r="AR240">
        <v>-3.2374018350752299E-3</v>
      </c>
      <c r="AS240">
        <v>3.3230236466778203E-2</v>
      </c>
      <c r="AT240">
        <v>-2.9977636033792499E-2</v>
      </c>
      <c r="AU240">
        <v>1.5930288965760198E-2</v>
      </c>
      <c r="AV240">
        <v>-2.6844972163313999E-2</v>
      </c>
      <c r="AW240">
        <v>4.8440752810140096E-3</v>
      </c>
      <c r="AX240">
        <v>1.6619293078355E-2</v>
      </c>
      <c r="AY240">
        <v>2.2411819475667599E-2</v>
      </c>
      <c r="AZ240">
        <v>1.9221447417619301E-3</v>
      </c>
      <c r="BA240">
        <v>2.8233692417410399E-2</v>
      </c>
      <c r="BB240">
        <v>-7.9601771616370793E-3</v>
      </c>
      <c r="BC240">
        <v>3.78844866684092E-3</v>
      </c>
      <c r="BD240">
        <v>2.8233692417410399E-2</v>
      </c>
      <c r="BE240">
        <v>-7.9601771616370793E-3</v>
      </c>
      <c r="BF240">
        <v>3.78844866684092E-3</v>
      </c>
      <c r="BG240">
        <v>-3.6253301074791998E-4</v>
      </c>
      <c r="BH240">
        <v>-6.6295184988924602E-2</v>
      </c>
      <c r="BI240">
        <v>-6.5461869349029197E-3</v>
      </c>
      <c r="BJ240">
        <v>7.3334161927074398E-2</v>
      </c>
      <c r="BK240">
        <v>-7.6617675327505397E-3</v>
      </c>
      <c r="BL240">
        <v>-3.5905766371003402E-3</v>
      </c>
      <c r="BM240">
        <v>1.32927192028553E-2</v>
      </c>
      <c r="BN240">
        <v>1.02844973210239E-2</v>
      </c>
      <c r="BO240">
        <v>-1.42104837856696E-2</v>
      </c>
      <c r="BP240">
        <v>1.32927192028553E-2</v>
      </c>
      <c r="BQ240">
        <v>1.02844973210239E-2</v>
      </c>
      <c r="BR240">
        <v>-1.42104837856696E-2</v>
      </c>
    </row>
    <row r="241" spans="1:70">
      <c r="A241">
        <v>239</v>
      </c>
      <c r="B241">
        <v>2.90827116663829E-3</v>
      </c>
      <c r="C241">
        <v>8.5276123207097599E-4</v>
      </c>
      <c r="D241">
        <v>4.0253080259239696E-3</v>
      </c>
      <c r="E241">
        <v>-5.1436119630215505E-4</v>
      </c>
      <c r="F241">
        <v>-2.2845906761849499E-2</v>
      </c>
      <c r="G241">
        <v>4.1354018854601396E-3</v>
      </c>
      <c r="H241">
        <v>-2.0355311353868E-3</v>
      </c>
      <c r="I241">
        <v>-3.3378648092480798E-2</v>
      </c>
      <c r="J241">
        <v>4.1843324896984396E-3</v>
      </c>
      <c r="K241">
        <v>-3.5567010744714401E-3</v>
      </c>
      <c r="L241">
        <v>-4.3911389423112103E-2</v>
      </c>
      <c r="M241">
        <v>4.2332630939367301E-3</v>
      </c>
      <c r="N241">
        <v>-4.6975785287849299E-3</v>
      </c>
      <c r="O241">
        <v>-5.1810945421085601E-2</v>
      </c>
      <c r="P241">
        <v>4.26996104711546E-3</v>
      </c>
      <c r="Q241">
        <v>3.4380977388610299E-3</v>
      </c>
      <c r="R241">
        <v>-3.9501508240284901E-2</v>
      </c>
      <c r="S241">
        <v>-9.2579904842231102E-3</v>
      </c>
      <c r="T241">
        <v>1.85472108073464E-2</v>
      </c>
      <c r="U241">
        <v>-1.6641124904512201E-2</v>
      </c>
      <c r="V241">
        <v>-3.4381329042423303E-2</v>
      </c>
      <c r="W241">
        <v>-3.5284214823150202E-2</v>
      </c>
      <c r="X241">
        <v>-1.73940683063964E-2</v>
      </c>
      <c r="Y241">
        <v>1.24418593152069E-2</v>
      </c>
      <c r="Z241">
        <v>3.0674587619434601E-2</v>
      </c>
      <c r="AA241">
        <v>-3.42228359687855E-3</v>
      </c>
      <c r="AB241">
        <v>1.22963211487149E-2</v>
      </c>
      <c r="AC241">
        <v>1.34917215096809E-2</v>
      </c>
      <c r="AD241">
        <v>3.6341186413912797E-2</v>
      </c>
      <c r="AE241">
        <v>-3.6766359210810098E-3</v>
      </c>
      <c r="AF241">
        <v>1.55278456729506E-2</v>
      </c>
      <c r="AG241">
        <v>6.8797152052193195E-2</v>
      </c>
      <c r="AH241">
        <v>-1.19895310413981E-2</v>
      </c>
      <c r="AI241">
        <v>9.6125690457204704E-3</v>
      </c>
      <c r="AJ241">
        <v>-2.3548139733793001E-2</v>
      </c>
      <c r="AK241">
        <v>-2.2463254493675401E-2</v>
      </c>
      <c r="AL241">
        <v>3.2151922334233501E-2</v>
      </c>
      <c r="AM241">
        <v>-2.4057495327001899E-2</v>
      </c>
      <c r="AN241">
        <v>8.8640336733920508E-3</v>
      </c>
      <c r="AO241">
        <v>3.3827312869125298E-2</v>
      </c>
      <c r="AP241">
        <v>-1.22285522806506E-2</v>
      </c>
      <c r="AQ241">
        <v>-1.22911129147269E-2</v>
      </c>
      <c r="AR241">
        <v>1.67493712312923E-2</v>
      </c>
      <c r="AS241">
        <v>6.9955443080574498E-2</v>
      </c>
      <c r="AT241">
        <v>-1.4168128381292999E-2</v>
      </c>
      <c r="AU241">
        <v>2.7688996913881499E-2</v>
      </c>
      <c r="AV241">
        <v>3.25708072719193E-2</v>
      </c>
      <c r="AW241">
        <v>-1.08228828889266E-2</v>
      </c>
      <c r="AX241">
        <v>-4.9024616234104902E-3</v>
      </c>
      <c r="AY241">
        <v>-3.2069477456340097E-2</v>
      </c>
      <c r="AZ241">
        <v>6.2278883088477601E-4</v>
      </c>
      <c r="BA241">
        <v>2.66264490633604E-2</v>
      </c>
      <c r="BB241">
        <v>3.7815217491265402E-2</v>
      </c>
      <c r="BC241">
        <v>-6.1793759536663403E-3</v>
      </c>
      <c r="BD241">
        <v>2.66264490633604E-2</v>
      </c>
      <c r="BE241">
        <v>3.7815217491265402E-2</v>
      </c>
      <c r="BF241">
        <v>-6.1793759536663403E-3</v>
      </c>
      <c r="BG241">
        <v>4.7415095375259703E-2</v>
      </c>
      <c r="BH241">
        <v>2.5510546975038101E-2</v>
      </c>
      <c r="BI241">
        <v>-1.6551554409287999E-2</v>
      </c>
      <c r="BJ241">
        <v>-1.0758645041791101E-3</v>
      </c>
      <c r="BK241">
        <v>-6.2558044276918398E-2</v>
      </c>
      <c r="BL241">
        <v>-8.6472292880465408E-3</v>
      </c>
      <c r="BM241">
        <v>3.3680324695641403E-2</v>
      </c>
      <c r="BN241">
        <v>5.5322270185593396E-3</v>
      </c>
      <c r="BO241">
        <v>2.2022778366762499E-2</v>
      </c>
      <c r="BP241">
        <v>3.3680324695641403E-2</v>
      </c>
      <c r="BQ241">
        <v>5.5322270185593396E-3</v>
      </c>
      <c r="BR241">
        <v>2.2022778366762499E-2</v>
      </c>
    </row>
    <row r="242" spans="1:70">
      <c r="A242">
        <v>240</v>
      </c>
      <c r="B242">
        <v>-2.95241484619394E-3</v>
      </c>
      <c r="C242">
        <v>2.71078135910039E-2</v>
      </c>
      <c r="D242">
        <v>-1.5542131933489099E-2</v>
      </c>
      <c r="E242">
        <v>1.6824216011595301E-2</v>
      </c>
      <c r="F242">
        <v>1.0893330287703701E-2</v>
      </c>
      <c r="G242">
        <v>3.9128951913493196E-3</v>
      </c>
      <c r="H242">
        <v>2.56138297261683E-2</v>
      </c>
      <c r="I242">
        <v>3.6868932640147698E-3</v>
      </c>
      <c r="J242">
        <v>1.25595739134997E-2</v>
      </c>
      <c r="K242">
        <v>3.4403443440741199E-2</v>
      </c>
      <c r="L242">
        <v>-3.5195437596741899E-3</v>
      </c>
      <c r="M242">
        <v>2.12062526356501E-2</v>
      </c>
      <c r="N242">
        <v>4.0995653726671001E-2</v>
      </c>
      <c r="O242">
        <v>-8.9243715274409108E-3</v>
      </c>
      <c r="P242">
        <v>2.76912616772629E-2</v>
      </c>
      <c r="Q242">
        <v>1.5723292965999499E-2</v>
      </c>
      <c r="R242">
        <v>-3.40286814727969E-3</v>
      </c>
      <c r="S242">
        <v>1.7421913213020199E-2</v>
      </c>
      <c r="T242">
        <v>-3.12110913038189E-2</v>
      </c>
      <c r="U242">
        <v>6.8513524158768796E-3</v>
      </c>
      <c r="V242">
        <v>-1.64973393485914E-3</v>
      </c>
      <c r="W242">
        <v>2.71830574896216E-2</v>
      </c>
      <c r="X242">
        <v>-1.1028727479705701E-2</v>
      </c>
      <c r="Y242">
        <v>-1.71575883437219E-2</v>
      </c>
      <c r="Z242">
        <v>4.0321622449876297E-3</v>
      </c>
      <c r="AA242">
        <v>-1.7766315614664799E-2</v>
      </c>
      <c r="AB242">
        <v>-8.4762062795688004E-3</v>
      </c>
      <c r="AC242">
        <v>6.5450675062556099E-2</v>
      </c>
      <c r="AD242">
        <v>3.3190154330376802E-2</v>
      </c>
      <c r="AE242">
        <v>-4.1010653712629401E-2</v>
      </c>
      <c r="AF242">
        <v>-2.0986712263043598E-2</v>
      </c>
      <c r="AG242">
        <v>8.6645815808540604E-3</v>
      </c>
      <c r="AH242">
        <v>-1.23703381821336E-2</v>
      </c>
      <c r="AI242">
        <v>3.5243637304139097E-2</v>
      </c>
      <c r="AJ242">
        <v>-6.8271661885090503E-3</v>
      </c>
      <c r="AK242">
        <v>-9.6325308780763202E-3</v>
      </c>
      <c r="AL242">
        <v>2.4164603439879299E-2</v>
      </c>
      <c r="AM242">
        <v>-1.20782134441956E-2</v>
      </c>
      <c r="AN242">
        <v>-2.83655754121858E-2</v>
      </c>
      <c r="AO242">
        <v>2.3661291383363502E-2</v>
      </c>
      <c r="AP242">
        <v>-2.1586614728908899E-2</v>
      </c>
      <c r="AQ242">
        <v>2.0751721809816999E-2</v>
      </c>
      <c r="AR242">
        <v>-1.0693127179687199E-2</v>
      </c>
      <c r="AS242">
        <v>9.0789244923702897E-2</v>
      </c>
      <c r="AT242">
        <v>9.8792480981350992E-3</v>
      </c>
      <c r="AU242">
        <v>3.6415557007152101E-3</v>
      </c>
      <c r="AV242">
        <v>8.2945082971582901E-3</v>
      </c>
      <c r="AW242">
        <v>1.32576520335531E-2</v>
      </c>
      <c r="AX242">
        <v>2.3247403620310501E-2</v>
      </c>
      <c r="AY242">
        <v>-6.5439885440199599E-3</v>
      </c>
      <c r="AZ242">
        <v>-6.6347143908941199E-3</v>
      </c>
      <c r="BA242">
        <v>1.4937561104321E-2</v>
      </c>
      <c r="BB242">
        <v>-1.4135310023874499E-2</v>
      </c>
      <c r="BC242">
        <v>8.9782248956720902E-3</v>
      </c>
      <c r="BD242">
        <v>1.4937561104321E-2</v>
      </c>
      <c r="BE242">
        <v>-1.4135310023874499E-2</v>
      </c>
      <c r="BF242">
        <v>8.9782248956720902E-3</v>
      </c>
      <c r="BG242">
        <v>-1.8202598471332099E-2</v>
      </c>
      <c r="BH242">
        <v>6.1344614671354301E-3</v>
      </c>
      <c r="BI242">
        <v>-7.3798906205553901E-3</v>
      </c>
      <c r="BJ242">
        <v>2.7262257090289702E-3</v>
      </c>
      <c r="BK242">
        <v>2.5547632652162901E-2</v>
      </c>
      <c r="BL242">
        <v>3.3535119253579699E-4</v>
      </c>
      <c r="BM242">
        <v>2.50860491138029E-2</v>
      </c>
      <c r="BN242">
        <v>-1.8033308099916E-2</v>
      </c>
      <c r="BO242">
        <v>-3.4502276721577498E-2</v>
      </c>
      <c r="BP242">
        <v>2.50860491138029E-2</v>
      </c>
      <c r="BQ242">
        <v>-1.8033308099916E-2</v>
      </c>
      <c r="BR242">
        <v>-3.4502276721577498E-2</v>
      </c>
    </row>
    <row r="243" spans="1:70">
      <c r="A243">
        <v>241</v>
      </c>
      <c r="B243">
        <v>1.9254347017406501E-2</v>
      </c>
      <c r="C243">
        <v>4.2420022088630197E-3</v>
      </c>
      <c r="D243">
        <v>-2.0222485839186399E-2</v>
      </c>
      <c r="E243">
        <v>2.62480209273405E-2</v>
      </c>
      <c r="F243">
        <v>-1.67314402375132E-3</v>
      </c>
      <c r="G243">
        <v>-6.5224166336939797E-3</v>
      </c>
      <c r="H243">
        <v>2.9356320442866801E-2</v>
      </c>
      <c r="I243">
        <v>-4.3020979049132602E-3</v>
      </c>
      <c r="J243">
        <v>-4.3349698680845701E-4</v>
      </c>
      <c r="K243">
        <v>3.2464619958392997E-2</v>
      </c>
      <c r="L243">
        <v>-6.9310517860751899E-3</v>
      </c>
      <c r="M243">
        <v>5.6554226600770696E-3</v>
      </c>
      <c r="N243">
        <v>3.4795844595037699E-2</v>
      </c>
      <c r="O243">
        <v>-8.9027671969466402E-3</v>
      </c>
      <c r="P243">
        <v>1.0222112395241199E-2</v>
      </c>
      <c r="Q243">
        <v>5.9984382866081999E-3</v>
      </c>
      <c r="R243">
        <v>2.6816987289418701E-3</v>
      </c>
      <c r="S243">
        <v>6.0947884041261001E-3</v>
      </c>
      <c r="T243">
        <v>-4.7482459143332302E-2</v>
      </c>
      <c r="U243">
        <v>2.4195706877020499E-2</v>
      </c>
      <c r="V243">
        <v>-1.5702418650876699E-3</v>
      </c>
      <c r="W243">
        <v>-5.9968706806543502E-4</v>
      </c>
      <c r="X243">
        <v>2.89991054347211E-2</v>
      </c>
      <c r="Y243">
        <v>-3.63867072227822E-2</v>
      </c>
      <c r="Z243">
        <v>3.1401138144772398E-2</v>
      </c>
      <c r="AA243">
        <v>1.9163980408647501E-3</v>
      </c>
      <c r="AB243">
        <v>-3.6617001044448601E-2</v>
      </c>
      <c r="AC243">
        <v>5.4704770120544297E-2</v>
      </c>
      <c r="AD243">
        <v>3.0648625847902899E-2</v>
      </c>
      <c r="AE243">
        <v>-1.7186284494513499E-2</v>
      </c>
      <c r="AF243">
        <v>-4.9437887733626996E-3</v>
      </c>
      <c r="AG243">
        <v>9.9760345659538497E-3</v>
      </c>
      <c r="AH243">
        <v>-7.0007224207377901E-3</v>
      </c>
      <c r="AI243">
        <v>2.19789929029982E-2</v>
      </c>
      <c r="AJ243">
        <v>-2.32214786171028E-2</v>
      </c>
      <c r="AK243">
        <v>-2.8056760712585698E-3</v>
      </c>
      <c r="AL243">
        <v>1.05460755206937E-2</v>
      </c>
      <c r="AM243">
        <v>-6.7999531943500101E-3</v>
      </c>
      <c r="AN243">
        <v>4.0103682861418301E-3</v>
      </c>
      <c r="AO243">
        <v>-9.7538102005896906E-3</v>
      </c>
      <c r="AP243">
        <v>-3.1389614090811899E-3</v>
      </c>
      <c r="AQ243">
        <v>-6.0099964111547301E-3</v>
      </c>
      <c r="AR243">
        <v>2.4396020046321999E-2</v>
      </c>
      <c r="AS243">
        <v>2.07573672547578E-2</v>
      </c>
      <c r="AT243">
        <v>-3.2749074322700598E-2</v>
      </c>
      <c r="AU243">
        <v>7.2488262230447006E-2</v>
      </c>
      <c r="AV243">
        <v>-3.5726225786512501E-2</v>
      </c>
      <c r="AW243">
        <v>-2.8535748301357199E-2</v>
      </c>
      <c r="AX243">
        <v>-6.3903808936175803E-3</v>
      </c>
      <c r="AY243">
        <v>3.0530392188035702E-2</v>
      </c>
      <c r="AZ243">
        <v>-2.6329497289298998E-3</v>
      </c>
      <c r="BA243">
        <v>2.4139882347634999E-2</v>
      </c>
      <c r="BB243">
        <v>-8.9401053404501996E-3</v>
      </c>
      <c r="BC243">
        <v>-2.1575765007691601E-2</v>
      </c>
      <c r="BD243">
        <v>2.4139882347634999E-2</v>
      </c>
      <c r="BE243">
        <v>-8.9401053404501996E-3</v>
      </c>
      <c r="BF243">
        <v>-2.1575765007691601E-2</v>
      </c>
      <c r="BG243">
        <v>0.13314901842105001</v>
      </c>
      <c r="BH243">
        <v>-2.0943497657044102E-2</v>
      </c>
      <c r="BI243">
        <v>-2.0295610479622899E-2</v>
      </c>
      <c r="BJ243">
        <v>1.3778124747746199E-2</v>
      </c>
      <c r="BK243">
        <v>-7.3675077903294301E-3</v>
      </c>
      <c r="BL243">
        <v>5.0938148511922802E-3</v>
      </c>
      <c r="BM243">
        <v>8.7611764060926793E-3</v>
      </c>
      <c r="BN243">
        <v>3.64911419602304E-2</v>
      </c>
      <c r="BO243">
        <v>9.9835786265594102E-3</v>
      </c>
      <c r="BP243">
        <v>8.7611764060926793E-3</v>
      </c>
      <c r="BQ243">
        <v>3.64911419602304E-2</v>
      </c>
      <c r="BR243">
        <v>9.9835786265594102E-3</v>
      </c>
    </row>
    <row r="244" spans="1:70">
      <c r="A244">
        <v>242</v>
      </c>
      <c r="B244">
        <v>7.3946646837132798E-2</v>
      </c>
      <c r="C244">
        <v>1.40612114491343E-3</v>
      </c>
      <c r="D244">
        <v>-5.9684319963657804E-3</v>
      </c>
      <c r="E244">
        <v>5.9239023769780602E-2</v>
      </c>
      <c r="F244">
        <v>-4.45085841031436E-3</v>
      </c>
      <c r="G244">
        <v>-4.2891435086599199E-2</v>
      </c>
      <c r="H244">
        <v>5.2702302406513003E-2</v>
      </c>
      <c r="I244">
        <v>-7.0539604348600401E-3</v>
      </c>
      <c r="J244">
        <v>-5.93016586822585E-2</v>
      </c>
      <c r="K244">
        <v>4.61655810432453E-2</v>
      </c>
      <c r="L244">
        <v>-9.6570624594057297E-3</v>
      </c>
      <c r="M244">
        <v>-7.5711882277917794E-2</v>
      </c>
      <c r="N244">
        <v>4.1263040020794603E-2</v>
      </c>
      <c r="O244">
        <v>-1.1609388977815001E-2</v>
      </c>
      <c r="P244">
        <v>-8.8019549974662298E-2</v>
      </c>
      <c r="Q244">
        <v>2.5505168245036399E-2</v>
      </c>
      <c r="R244">
        <v>-2.7237721769730601E-3</v>
      </c>
      <c r="S244">
        <v>-6.3332547828717597E-2</v>
      </c>
      <c r="T244">
        <v>-3.7594507670858702E-3</v>
      </c>
      <c r="U244">
        <v>1.37780875960191E-2</v>
      </c>
      <c r="V244">
        <v>-1.7485258129106101E-2</v>
      </c>
      <c r="W244">
        <v>2.9587294720848301E-2</v>
      </c>
      <c r="X244">
        <v>-1.94299971537822E-2</v>
      </c>
      <c r="Y244">
        <v>-7.2358155652037896E-3</v>
      </c>
      <c r="Z244">
        <v>2.5568465249504201E-3</v>
      </c>
      <c r="AA244">
        <v>1.43145719079656E-2</v>
      </c>
      <c r="AB244">
        <v>-2.60960297033823E-2</v>
      </c>
      <c r="AC244">
        <v>-1.8550695456114E-2</v>
      </c>
      <c r="AD244">
        <v>-2.37619985632062E-2</v>
      </c>
      <c r="AE244">
        <v>-3.6363063411814403E-2</v>
      </c>
      <c r="AF244">
        <v>-1.9030831643331501E-2</v>
      </c>
      <c r="AG244">
        <v>-1.33350596224171E-2</v>
      </c>
      <c r="AH244">
        <v>-2.0968858362251801E-2</v>
      </c>
      <c r="AI244">
        <v>3.9754091584020997E-2</v>
      </c>
      <c r="AJ244">
        <v>8.7348904448709807E-3</v>
      </c>
      <c r="AK244">
        <v>-1.39071009959384E-2</v>
      </c>
      <c r="AL244">
        <v>4.3320934598899997E-2</v>
      </c>
      <c r="AM244">
        <v>6.4078672581099699E-2</v>
      </c>
      <c r="AN244">
        <v>1.8034881657012902E-2</v>
      </c>
      <c r="AO244">
        <v>6.8478259901284505E-2</v>
      </c>
      <c r="AP244">
        <v>1.46882049111095E-2</v>
      </c>
      <c r="AQ244">
        <v>-1.1609927385468699E-2</v>
      </c>
      <c r="AR244">
        <v>-1.31179729213995E-2</v>
      </c>
      <c r="AS244">
        <v>-2.4977491150459202E-2</v>
      </c>
      <c r="AT244">
        <v>-2.51315397678827E-2</v>
      </c>
      <c r="AU244">
        <v>2.47722285201105E-2</v>
      </c>
      <c r="AV244">
        <v>3.5966766923514797E-2</v>
      </c>
      <c r="AW244">
        <v>-2.1591948642725799E-2</v>
      </c>
      <c r="AX244">
        <v>-2.5480787675830402E-3</v>
      </c>
      <c r="AY244">
        <v>1.85234398360712E-3</v>
      </c>
      <c r="AZ244">
        <v>-1.7365494780096899E-2</v>
      </c>
      <c r="BA244">
        <v>1.0695173614573301E-2</v>
      </c>
      <c r="BB244">
        <v>3.3067989855761698E-3</v>
      </c>
      <c r="BC244">
        <v>3.07752494383207E-2</v>
      </c>
      <c r="BD244">
        <v>1.0695173614573301E-2</v>
      </c>
      <c r="BE244">
        <v>3.3067989855761698E-3</v>
      </c>
      <c r="BF244">
        <v>3.07752494383207E-2</v>
      </c>
      <c r="BG244">
        <v>-9.7176871783120101E-3</v>
      </c>
      <c r="BH244">
        <v>6.4646249957853605E-2</v>
      </c>
      <c r="BI244">
        <v>7.4299687113977397E-3</v>
      </c>
      <c r="BJ244">
        <v>2.9822059402195299E-2</v>
      </c>
      <c r="BK244">
        <v>4.0226986239829902E-3</v>
      </c>
      <c r="BL244">
        <v>-1.12730435301599E-2</v>
      </c>
      <c r="BM244">
        <v>2.5693186547051598E-2</v>
      </c>
      <c r="BN244">
        <v>1.6768835311667299E-2</v>
      </c>
      <c r="BO244">
        <v>-3.4158951122183701E-2</v>
      </c>
      <c r="BP244">
        <v>2.5693186547051598E-2</v>
      </c>
      <c r="BQ244">
        <v>1.6768835311667299E-2</v>
      </c>
      <c r="BR244">
        <v>-3.4158951122183701E-2</v>
      </c>
    </row>
    <row r="245" spans="1:70">
      <c r="A245">
        <v>243</v>
      </c>
      <c r="B245">
        <v>2.6893477877811701E-2</v>
      </c>
      <c r="C245">
        <v>1.89967912124533E-2</v>
      </c>
      <c r="D245">
        <v>-6.8558148184254897E-3</v>
      </c>
      <c r="E245">
        <v>2.6071426054370201E-2</v>
      </c>
      <c r="F245">
        <v>-2.9255652753207499E-3</v>
      </c>
      <c r="G245">
        <v>-3.0243135746585701E-3</v>
      </c>
      <c r="H245">
        <v>2.5706069688396199E-2</v>
      </c>
      <c r="I245">
        <v>-1.2668834825442499E-2</v>
      </c>
      <c r="J245">
        <v>-1.3214241329843801E-3</v>
      </c>
      <c r="K245">
        <v>2.5340713322422201E-2</v>
      </c>
      <c r="L245">
        <v>-2.2412104375564301E-2</v>
      </c>
      <c r="M245">
        <v>3.8146530868980499E-4</v>
      </c>
      <c r="N245">
        <v>2.5066696047941699E-2</v>
      </c>
      <c r="O245">
        <v>-2.9719556538155702E-2</v>
      </c>
      <c r="P245">
        <v>1.65863238994545E-3</v>
      </c>
      <c r="Q245">
        <v>3.8909703972137298E-2</v>
      </c>
      <c r="R245">
        <v>-2.5719491602470002E-2</v>
      </c>
      <c r="S245">
        <v>-5.58718707692403E-3</v>
      </c>
      <c r="T245">
        <v>6.4618147259929107E-2</v>
      </c>
      <c r="U245">
        <v>-1.8290799579053801E-2</v>
      </c>
      <c r="V245">
        <v>-1.90437089439673E-2</v>
      </c>
      <c r="W245">
        <v>3.8911234372912197E-2</v>
      </c>
      <c r="X245">
        <v>-1.48543564899283E-2</v>
      </c>
      <c r="Y245">
        <v>-1.2835981577394399E-2</v>
      </c>
      <c r="Z245">
        <v>2.149979149266E-2</v>
      </c>
      <c r="AA245">
        <v>-7.1624337788921098E-3</v>
      </c>
      <c r="AB245">
        <v>-2.0193420386079301E-2</v>
      </c>
      <c r="AC245">
        <v>9.6117865763070305E-3</v>
      </c>
      <c r="AD245">
        <v>-6.8046394222575799E-3</v>
      </c>
      <c r="AE245">
        <v>-2.00348411713509E-2</v>
      </c>
      <c r="AF245">
        <v>2.6754493909318E-2</v>
      </c>
      <c r="AG245">
        <v>-3.13818390516322E-2</v>
      </c>
      <c r="AH245">
        <v>-9.1043171237616804E-3</v>
      </c>
      <c r="AI245">
        <v>4.0644488884207401E-2</v>
      </c>
      <c r="AJ245">
        <v>-3.0857492758098299E-3</v>
      </c>
      <c r="AK245">
        <v>-2.6505491323433598E-2</v>
      </c>
      <c r="AL245">
        <v>8.9587318817861097E-2</v>
      </c>
      <c r="AM245">
        <v>-1.23973346863638E-2</v>
      </c>
      <c r="AN245">
        <v>9.1074987377024203E-3</v>
      </c>
      <c r="AO245">
        <v>0.12176300978287199</v>
      </c>
      <c r="AP245">
        <v>-3.8533980630554701E-2</v>
      </c>
      <c r="AQ245">
        <v>-1.42066463632541E-2</v>
      </c>
      <c r="AR245">
        <v>3.4721408265825197E-2</v>
      </c>
      <c r="AS245">
        <v>-2.4093956556819E-2</v>
      </c>
      <c r="AT245">
        <v>-2.3250772880091801E-2</v>
      </c>
      <c r="AU245">
        <v>4.0163587419938397E-2</v>
      </c>
      <c r="AV245">
        <v>2.0568559630759601E-2</v>
      </c>
      <c r="AW245">
        <v>-6.6278008651198296E-3</v>
      </c>
      <c r="AX245">
        <v>2.0353056635463999E-2</v>
      </c>
      <c r="AY245">
        <v>-1.33028570066494E-3</v>
      </c>
      <c r="AZ245">
        <v>1.7172105464796999E-5</v>
      </c>
      <c r="BA245">
        <v>2.0050183986491301E-2</v>
      </c>
      <c r="BB245">
        <v>-6.8992993769283603E-3</v>
      </c>
      <c r="BC245">
        <v>-2.6833838120093899E-2</v>
      </c>
      <c r="BD245">
        <v>2.0050183986491301E-2</v>
      </c>
      <c r="BE245">
        <v>-6.8992993769283603E-3</v>
      </c>
      <c r="BF245">
        <v>-2.6833838120093899E-2</v>
      </c>
      <c r="BG245">
        <v>3.46218768810162E-2</v>
      </c>
      <c r="BH245">
        <v>-1.1713541971052399E-2</v>
      </c>
      <c r="BI245">
        <v>2.5967547761288701E-3</v>
      </c>
      <c r="BJ245">
        <v>2.5010972883275501E-2</v>
      </c>
      <c r="BK245">
        <v>1.16634151317159E-2</v>
      </c>
      <c r="BL245">
        <v>-6.0694151721265299E-3</v>
      </c>
      <c r="BM245">
        <v>2.6618286563276802E-2</v>
      </c>
      <c r="BN245">
        <v>-8.8683936865457096E-3</v>
      </c>
      <c r="BO245">
        <v>1.74632468299309E-2</v>
      </c>
      <c r="BP245">
        <v>2.6618286563276802E-2</v>
      </c>
      <c r="BQ245">
        <v>-8.8683936865457096E-3</v>
      </c>
      <c r="BR245">
        <v>1.74632468299309E-2</v>
      </c>
    </row>
    <row r="246" spans="1:70">
      <c r="A246">
        <v>244</v>
      </c>
      <c r="B246">
        <v>3.9198266740927003E-2</v>
      </c>
      <c r="C246">
        <v>1.1850553783508E-2</v>
      </c>
      <c r="D246">
        <v>-2.4173609829149401E-2</v>
      </c>
      <c r="E246">
        <v>1.9949471021384502E-2</v>
      </c>
      <c r="F246">
        <v>1.1600894002082199E-2</v>
      </c>
      <c r="G246">
        <v>1.7701798174775199E-2</v>
      </c>
      <c r="H246">
        <v>1.13944507015878E-2</v>
      </c>
      <c r="I246">
        <v>1.1489934099226299E-2</v>
      </c>
      <c r="J246">
        <v>3.6313090620963898E-2</v>
      </c>
      <c r="K246">
        <v>2.8394303817911699E-3</v>
      </c>
      <c r="L246">
        <v>1.13789741963705E-2</v>
      </c>
      <c r="M246">
        <v>5.4924383067152499E-2</v>
      </c>
      <c r="N246">
        <v>-3.5768348580563301E-3</v>
      </c>
      <c r="O246">
        <v>1.12957542692285E-2</v>
      </c>
      <c r="P246">
        <v>6.8882852401794106E-2</v>
      </c>
      <c r="Q246">
        <v>2.5228784982217499E-2</v>
      </c>
      <c r="R246">
        <v>-5.3310368092016301E-3</v>
      </c>
      <c r="S246">
        <v>3.7589047899088401E-2</v>
      </c>
      <c r="T246">
        <v>7.8724936114154695E-2</v>
      </c>
      <c r="U246">
        <v>-3.6209363097714803E-2</v>
      </c>
      <c r="V246">
        <v>-2.0528017605936501E-2</v>
      </c>
      <c r="W246">
        <v>3.3407001581663799E-2</v>
      </c>
      <c r="X246">
        <v>-2.0846882253664201E-2</v>
      </c>
      <c r="Y246">
        <v>-1.3746006633053E-2</v>
      </c>
      <c r="Z246">
        <v>8.7044782073240692E-3</v>
      </c>
      <c r="AA246">
        <v>9.6766607889124407E-3</v>
      </c>
      <c r="AB246">
        <v>-2.2510597288332899E-2</v>
      </c>
      <c r="AC246">
        <v>-3.7640495654881E-2</v>
      </c>
      <c r="AD246">
        <v>1.8154977847218E-2</v>
      </c>
      <c r="AE246">
        <v>1.38122756573865E-3</v>
      </c>
      <c r="AF246">
        <v>-1.4799954281928499E-3</v>
      </c>
      <c r="AG246">
        <v>-1.7481016033625601E-2</v>
      </c>
      <c r="AH246">
        <v>-2.9040292356305199E-2</v>
      </c>
      <c r="AI246">
        <v>-1.13064239688206E-2</v>
      </c>
      <c r="AJ246">
        <v>-2.65057168299498E-3</v>
      </c>
      <c r="AK246">
        <v>1.1086344228801601E-2</v>
      </c>
      <c r="AL246">
        <v>8.1328782261648594E-2</v>
      </c>
      <c r="AM246">
        <v>-5.70080128763331E-2</v>
      </c>
      <c r="AN246">
        <v>-3.6803040671598397E-2</v>
      </c>
      <c r="AO246">
        <v>6.4452306449230695E-2</v>
      </c>
      <c r="AP246">
        <v>5.9517190713162301E-3</v>
      </c>
      <c r="AQ246">
        <v>-5.2802569904443304E-3</v>
      </c>
      <c r="AR246">
        <v>3.8703578444620801E-2</v>
      </c>
      <c r="AS246">
        <v>3.0854787940589999E-4</v>
      </c>
      <c r="AT246">
        <v>4.1861669266403398E-3</v>
      </c>
      <c r="AU246">
        <v>4.8869500276438799E-2</v>
      </c>
      <c r="AV246">
        <v>-2.6493134031215199E-2</v>
      </c>
      <c r="AW246">
        <v>7.3324813861398502E-4</v>
      </c>
      <c r="AX246">
        <v>2.1592022850912902E-2</v>
      </c>
      <c r="AY246">
        <v>5.8358030026478798E-3</v>
      </c>
      <c r="AZ246">
        <v>6.4106833134650702E-3</v>
      </c>
      <c r="BA246">
        <v>2.9626565246122102E-3</v>
      </c>
      <c r="BB246">
        <v>5.2853908824589601E-3</v>
      </c>
      <c r="BC246">
        <v>-8.3487696098619793E-3</v>
      </c>
      <c r="BD246">
        <v>2.9626565246122102E-3</v>
      </c>
      <c r="BE246">
        <v>5.2853908824589601E-3</v>
      </c>
      <c r="BF246">
        <v>-8.3487696098619793E-3</v>
      </c>
      <c r="BG246">
        <v>2.8353510231173999E-2</v>
      </c>
      <c r="BH246">
        <v>8.0365782973410693E-3</v>
      </c>
      <c r="BI246">
        <v>-1.2657798157789E-2</v>
      </c>
      <c r="BJ246">
        <v>3.9916229132453702E-3</v>
      </c>
      <c r="BK246">
        <v>1.6013799696310602E-2</v>
      </c>
      <c r="BL246">
        <v>-1.71233364104613E-2</v>
      </c>
      <c r="BM246">
        <v>2.4438072056612099E-2</v>
      </c>
      <c r="BN246">
        <v>1.9001585729162301E-2</v>
      </c>
      <c r="BO246">
        <v>-1.0412446746034E-3</v>
      </c>
      <c r="BP246">
        <v>2.4438072056612099E-2</v>
      </c>
      <c r="BQ246">
        <v>1.9001585729162301E-2</v>
      </c>
      <c r="BR246">
        <v>-1.0412446746034E-3</v>
      </c>
    </row>
    <row r="247" spans="1:70">
      <c r="A247">
        <v>245</v>
      </c>
      <c r="B247">
        <v>1.98286731307591E-2</v>
      </c>
      <c r="C247">
        <v>-1.6740843904421399E-3</v>
      </c>
      <c r="D247">
        <v>-9.8012624421707599E-3</v>
      </c>
      <c r="E247">
        <v>1.0072916765522801E-2</v>
      </c>
      <c r="F247">
        <v>1.6330965850090098E-2</v>
      </c>
      <c r="G247">
        <v>-1.18926364358887E-3</v>
      </c>
      <c r="H247">
        <v>5.7370250476400002E-3</v>
      </c>
      <c r="I247">
        <v>2.4333210401437801E-2</v>
      </c>
      <c r="J247">
        <v>2.6382913780030799E-3</v>
      </c>
      <c r="K247">
        <v>1.40113332975719E-3</v>
      </c>
      <c r="L247">
        <v>3.2335454952785399E-2</v>
      </c>
      <c r="M247">
        <v>6.4658463995950297E-3</v>
      </c>
      <c r="N247">
        <v>-1.85078545865491E-3</v>
      </c>
      <c r="O247">
        <v>3.8337138366296201E-2</v>
      </c>
      <c r="P247">
        <v>9.3365126657890003E-3</v>
      </c>
      <c r="Q247">
        <v>2.9593155033358898E-2</v>
      </c>
      <c r="R247">
        <v>2.0680312250458899E-2</v>
      </c>
      <c r="S247">
        <v>5.5394438611744597E-3</v>
      </c>
      <c r="T247">
        <v>8.7989044518527404E-2</v>
      </c>
      <c r="U247">
        <v>-1.2110936250381701E-2</v>
      </c>
      <c r="V247">
        <v>-1.5122553473953799E-3</v>
      </c>
      <c r="W247">
        <v>6.9984412703243404E-2</v>
      </c>
      <c r="X247">
        <v>-1.45347333729424E-2</v>
      </c>
      <c r="Y247">
        <v>-2.2359078420550502E-2</v>
      </c>
      <c r="Z247">
        <v>-1.78096576218927E-2</v>
      </c>
      <c r="AA247">
        <v>-3.4890223644100597E-2</v>
      </c>
      <c r="AB247">
        <v>6.6626581023015996E-4</v>
      </c>
      <c r="AC247">
        <v>-5.5201788729827103E-2</v>
      </c>
      <c r="AD247">
        <v>4.0721029254634604E-3</v>
      </c>
      <c r="AE247">
        <v>-1.1772772031312301E-2</v>
      </c>
      <c r="AF247">
        <v>-2.9180539270666401E-2</v>
      </c>
      <c r="AG247">
        <v>1.06935923216139E-2</v>
      </c>
      <c r="AH247">
        <v>-2.58905391306475E-2</v>
      </c>
      <c r="AI247">
        <v>5.7738866578049997E-2</v>
      </c>
      <c r="AJ247">
        <v>-2.96459049637025E-2</v>
      </c>
      <c r="AK247">
        <v>-4.4360817499612196E-3</v>
      </c>
      <c r="AL247">
        <v>3.6589826008714403E-2</v>
      </c>
      <c r="AM247">
        <v>-3.6237340755845997E-2</v>
      </c>
      <c r="AN247">
        <v>-2.1400751275327898E-2</v>
      </c>
      <c r="AO247">
        <v>3.5052375953918601E-2</v>
      </c>
      <c r="AP247">
        <v>-4.4865439705717002E-3</v>
      </c>
      <c r="AQ247">
        <v>1.88794130785391E-2</v>
      </c>
      <c r="AR247">
        <v>3.3919090452479303E-2</v>
      </c>
      <c r="AS247">
        <v>3.4226356740417803E-2</v>
      </c>
      <c r="AT247">
        <v>1.8302679581856201E-2</v>
      </c>
      <c r="AU247">
        <v>2.0320046101404601E-2</v>
      </c>
      <c r="AV247">
        <v>-1.55551692590295E-2</v>
      </c>
      <c r="AW247">
        <v>1.1577234029758E-2</v>
      </c>
      <c r="AX247">
        <v>1.06356541923471E-2</v>
      </c>
      <c r="AY247">
        <v>-9.7011304210739505E-3</v>
      </c>
      <c r="AZ247">
        <v>4.0291543635073397E-3</v>
      </c>
      <c r="BA247">
        <v>6.1952303994537196E-3</v>
      </c>
      <c r="BB247">
        <v>-7.2563643493108098E-3</v>
      </c>
      <c r="BC247">
        <v>6.3328995267921103E-3</v>
      </c>
      <c r="BD247">
        <v>6.1952303994537196E-3</v>
      </c>
      <c r="BE247">
        <v>-7.2563643493108098E-3</v>
      </c>
      <c r="BF247">
        <v>6.3328995267921103E-3</v>
      </c>
      <c r="BG247">
        <v>2.9295658326014801E-2</v>
      </c>
      <c r="BH247">
        <v>1.11204035140266E-2</v>
      </c>
      <c r="BI247">
        <v>4.9595048792987701E-3</v>
      </c>
      <c r="BJ247">
        <v>2.17967890835521E-2</v>
      </c>
      <c r="BK247">
        <v>2.444947432735E-2</v>
      </c>
      <c r="BL247">
        <v>-1.41846348993869E-2</v>
      </c>
      <c r="BM247">
        <v>1.72196658266669E-2</v>
      </c>
      <c r="BN247">
        <v>7.0008396064480498E-3</v>
      </c>
      <c r="BO247">
        <v>-1.17639225124852E-2</v>
      </c>
      <c r="BP247">
        <v>1.72196658266669E-2</v>
      </c>
      <c r="BQ247">
        <v>7.0008396064480498E-3</v>
      </c>
      <c r="BR247">
        <v>-1.17639225124852E-2</v>
      </c>
    </row>
    <row r="248" spans="1:70">
      <c r="A248">
        <v>246</v>
      </c>
      <c r="B248">
        <v>2.6003810969049398E-2</v>
      </c>
      <c r="C248">
        <v>2.1055194359341799E-2</v>
      </c>
      <c r="D248">
        <v>1.7876528369082999E-2</v>
      </c>
      <c r="E248">
        <v>4.1384517061818699E-2</v>
      </c>
      <c r="F248">
        <v>3.45434554555024E-2</v>
      </c>
      <c r="G248">
        <v>6.3990097357230101E-3</v>
      </c>
      <c r="H248">
        <v>4.8220386436382899E-2</v>
      </c>
      <c r="I248">
        <v>4.0538238164907099E-2</v>
      </c>
      <c r="J248">
        <v>1.2978903431186001E-3</v>
      </c>
      <c r="K248">
        <v>5.5056255810947002E-2</v>
      </c>
      <c r="L248">
        <v>4.6533020874311798E-2</v>
      </c>
      <c r="M248">
        <v>-3.8032290494858199E-3</v>
      </c>
      <c r="N248">
        <v>6.01831578418702E-2</v>
      </c>
      <c r="O248">
        <v>5.1029107906365299E-2</v>
      </c>
      <c r="P248">
        <v>-7.6290685939391298E-3</v>
      </c>
      <c r="Q248">
        <v>5.6344551696789501E-2</v>
      </c>
      <c r="R248">
        <v>3.5800613701446E-2</v>
      </c>
      <c r="S248">
        <v>-1.5607665799542699E-2</v>
      </c>
      <c r="T248">
        <v>4.9215711713068197E-2</v>
      </c>
      <c r="U248">
        <v>7.51912446373873E-3</v>
      </c>
      <c r="V248">
        <v>-3.0425060609949199E-2</v>
      </c>
      <c r="W248">
        <v>3.3167539862462202E-2</v>
      </c>
      <c r="X248">
        <v>-1.10124376172221E-2</v>
      </c>
      <c r="Y248">
        <v>-1.9032111818736701E-2</v>
      </c>
      <c r="Z248">
        <v>2.7061729562315201E-2</v>
      </c>
      <c r="AA248">
        <v>-1.96813306684431E-2</v>
      </c>
      <c r="AB248">
        <v>-1.4025405783974701E-2</v>
      </c>
      <c r="AC248">
        <v>-2.8545523774638399E-3</v>
      </c>
      <c r="AD248">
        <v>-4.2755990152622603E-2</v>
      </c>
      <c r="AE248">
        <v>-1.7784320068517202E-2</v>
      </c>
      <c r="AF248">
        <v>-1.49512564962946E-2</v>
      </c>
      <c r="AG248">
        <v>-9.9409118454534592E-3</v>
      </c>
      <c r="AH248">
        <v>-2.95374381663643E-2</v>
      </c>
      <c r="AI248">
        <v>5.55135485261175E-2</v>
      </c>
      <c r="AJ248">
        <v>-2.80868491696503E-3</v>
      </c>
      <c r="AK248">
        <v>-9.6157844148983401E-3</v>
      </c>
      <c r="AL248">
        <v>3.3508013411252702E-2</v>
      </c>
      <c r="AM248">
        <v>-2.5765093944821099E-2</v>
      </c>
      <c r="AN248">
        <v>-1.3837306243542199E-2</v>
      </c>
      <c r="AO248">
        <v>5.3074428328394402E-2</v>
      </c>
      <c r="AP248">
        <v>-4.3253718380072701E-3</v>
      </c>
      <c r="AQ248">
        <v>1.34031346639357E-2</v>
      </c>
      <c r="AR248">
        <v>8.2114845784563906E-2</v>
      </c>
      <c r="AS248">
        <v>2.6344231235912001E-2</v>
      </c>
      <c r="AT248">
        <v>4.3049520088520796E-3</v>
      </c>
      <c r="AU248">
        <v>3.8886483319893199E-3</v>
      </c>
      <c r="AV248">
        <v>4.1575311264282697E-2</v>
      </c>
      <c r="AW248">
        <v>-9.5471367126040898E-3</v>
      </c>
      <c r="AX248">
        <v>3.8253430301036097E-2</v>
      </c>
      <c r="AY248">
        <v>1.56803905313063E-2</v>
      </c>
      <c r="AZ248">
        <v>-9.8129599876668003E-3</v>
      </c>
      <c r="BA248">
        <v>2.40222698980125E-2</v>
      </c>
      <c r="BB248">
        <v>-1.8695746298537898E-2</v>
      </c>
      <c r="BC248">
        <v>-2.4014146290936501E-2</v>
      </c>
      <c r="BD248">
        <v>2.40222698980125E-2</v>
      </c>
      <c r="BE248">
        <v>-1.8695746298537898E-2</v>
      </c>
      <c r="BF248">
        <v>-2.4014146290936501E-2</v>
      </c>
      <c r="BG248">
        <v>0.117043149983784</v>
      </c>
      <c r="BH248">
        <v>7.8656997724351908E-3</v>
      </c>
      <c r="BI248">
        <v>6.2090958952187997E-3</v>
      </c>
      <c r="BJ248">
        <v>9.2448899385644007E-3</v>
      </c>
      <c r="BK248">
        <v>1.9384289941738301E-2</v>
      </c>
      <c r="BL248">
        <v>-3.6751763231656202E-3</v>
      </c>
      <c r="BM248">
        <v>1.7262620096473499E-2</v>
      </c>
      <c r="BN248">
        <v>8.4162896555323094E-3</v>
      </c>
      <c r="BO248">
        <v>-1.1091650992244699E-2</v>
      </c>
      <c r="BP248">
        <v>1.7262620096473499E-2</v>
      </c>
      <c r="BQ248">
        <v>8.4162896555323094E-3</v>
      </c>
      <c r="BR248">
        <v>-1.1091650992244699E-2</v>
      </c>
    </row>
    <row r="249" spans="1:70">
      <c r="A249">
        <v>247</v>
      </c>
      <c r="B249">
        <v>1.61266331715605E-2</v>
      </c>
      <c r="C249">
        <v>3.0479106998990799E-2</v>
      </c>
      <c r="D249">
        <v>-2.84675262008156E-2</v>
      </c>
      <c r="E249">
        <v>6.8012247608537801E-2</v>
      </c>
      <c r="F249">
        <v>-1.23157885974901E-2</v>
      </c>
      <c r="G249">
        <v>-4.1815208552195997E-2</v>
      </c>
      <c r="H249">
        <v>9.1072520691638806E-2</v>
      </c>
      <c r="I249">
        <v>-3.1335742195925997E-2</v>
      </c>
      <c r="J249">
        <v>-4.7747511819476098E-2</v>
      </c>
      <c r="K249">
        <v>0.11413279377474</v>
      </c>
      <c r="L249">
        <v>-5.0355695794361902E-2</v>
      </c>
      <c r="M249">
        <v>-5.3679815086756198E-2</v>
      </c>
      <c r="N249">
        <v>0.131427998587066</v>
      </c>
      <c r="O249">
        <v>-6.4620660993188903E-2</v>
      </c>
      <c r="P249">
        <v>-5.8129042537216298E-2</v>
      </c>
      <c r="Q249">
        <v>0.111928595073849</v>
      </c>
      <c r="R249">
        <v>-4.3804737335853203E-2</v>
      </c>
      <c r="S249">
        <v>-3.91814193490349E-2</v>
      </c>
      <c r="T249">
        <v>7.5715417120732306E-2</v>
      </c>
      <c r="U249">
        <v>-5.1465934008012503E-3</v>
      </c>
      <c r="V249">
        <v>-3.9929762852694804E-3</v>
      </c>
      <c r="W249">
        <v>-2.46449716363886E-2</v>
      </c>
      <c r="X249">
        <v>3.9059765784827801E-3</v>
      </c>
      <c r="Y249">
        <v>2.1725080213200999E-2</v>
      </c>
      <c r="Z249">
        <v>1.71646162256315E-2</v>
      </c>
      <c r="AA249">
        <v>2.0094103325582601E-2</v>
      </c>
      <c r="AB249">
        <v>-7.6674703301724796E-3</v>
      </c>
      <c r="AC249">
        <v>-3.31025597652208E-2</v>
      </c>
      <c r="AD249">
        <v>3.4765277543366501E-3</v>
      </c>
      <c r="AE249">
        <v>-2.5024387595374401E-2</v>
      </c>
      <c r="AF249">
        <v>-3.7574766571605897E-2</v>
      </c>
      <c r="AG249">
        <v>-4.62236519483347E-2</v>
      </c>
      <c r="AH249">
        <v>4.67067535555102E-3</v>
      </c>
      <c r="AI249">
        <v>4.6912575283766203E-2</v>
      </c>
      <c r="AJ249">
        <v>3.2755758270664098E-2</v>
      </c>
      <c r="AK249">
        <v>8.6125154762772306E-3</v>
      </c>
      <c r="AL249">
        <v>-7.9626454519941803E-4</v>
      </c>
      <c r="AM249">
        <v>2.4376754116770701E-2</v>
      </c>
      <c r="AN249">
        <v>9.6943453753891903E-3</v>
      </c>
      <c r="AO249">
        <v>8.9255252578800195E-3</v>
      </c>
      <c r="AP249">
        <v>-7.1892039641400104E-2</v>
      </c>
      <c r="AQ249">
        <v>-1.1693321096509101E-2</v>
      </c>
      <c r="AR249">
        <v>4.66193709643314E-2</v>
      </c>
      <c r="AS249">
        <v>-5.6122010607962701E-2</v>
      </c>
      <c r="AT249">
        <v>-1.7053041095320302E-2</v>
      </c>
      <c r="AU249">
        <v>3.4263094753456602E-3</v>
      </c>
      <c r="AV249">
        <v>4.6047190996362099E-2</v>
      </c>
      <c r="AW249">
        <v>-9.2796800834702396E-3</v>
      </c>
      <c r="AX249">
        <v>4.8400447601402899E-2</v>
      </c>
      <c r="AY249">
        <v>-6.4759893425166901E-3</v>
      </c>
      <c r="AZ249">
        <v>-1.6967462802892901E-2</v>
      </c>
      <c r="BA249">
        <v>1.8961935099029301E-2</v>
      </c>
      <c r="BB249">
        <v>3.90261243079883E-3</v>
      </c>
      <c r="BC249">
        <v>3.17226636504751E-3</v>
      </c>
      <c r="BD249">
        <v>1.8961935099029301E-2</v>
      </c>
      <c r="BE249">
        <v>3.90261243079883E-3</v>
      </c>
      <c r="BF249">
        <v>3.17226636504751E-3</v>
      </c>
      <c r="BG249">
        <v>-5.3057115146832598E-3</v>
      </c>
      <c r="BH249">
        <v>7.4065333619774999E-3</v>
      </c>
      <c r="BI249">
        <v>-7.6896502747555596E-3</v>
      </c>
      <c r="BJ249">
        <v>4.5146070954963501E-2</v>
      </c>
      <c r="BK249">
        <v>5.04957114521683E-3</v>
      </c>
      <c r="BL249">
        <v>-4.3465382695054601E-3</v>
      </c>
      <c r="BM249">
        <v>2.0344638226738598E-2</v>
      </c>
      <c r="BN249">
        <v>2.2088812797597399E-3</v>
      </c>
      <c r="BO249">
        <v>-5.8571127853693002E-3</v>
      </c>
      <c r="BP249">
        <v>2.0344638226738598E-2</v>
      </c>
      <c r="BQ249">
        <v>2.2088812797597399E-3</v>
      </c>
      <c r="BR249">
        <v>-5.8571127853693002E-3</v>
      </c>
    </row>
    <row r="250" spans="1:70">
      <c r="A250">
        <v>248</v>
      </c>
      <c r="B250">
        <v>-1.3068809258855301E-2</v>
      </c>
      <c r="C250">
        <v>2.53095257318635E-2</v>
      </c>
      <c r="D250">
        <v>-2.0340567695410799E-2</v>
      </c>
      <c r="E250">
        <v>-7.0486476911538504E-2</v>
      </c>
      <c r="F250">
        <v>3.2208077737167898E-2</v>
      </c>
      <c r="G250">
        <v>3.77945182540982E-2</v>
      </c>
      <c r="H250">
        <v>-9.6005440312731005E-2</v>
      </c>
      <c r="I250">
        <v>3.5274100850636501E-2</v>
      </c>
      <c r="J250">
        <v>6.3632334231657706E-2</v>
      </c>
      <c r="K250">
        <v>-0.12152440371392401</v>
      </c>
      <c r="L250">
        <v>3.8340123964105098E-2</v>
      </c>
      <c r="M250">
        <v>8.9470150209217197E-2</v>
      </c>
      <c r="N250">
        <v>-0.14066362626481799</v>
      </c>
      <c r="O250">
        <v>4.0639641299206601E-2</v>
      </c>
      <c r="P250">
        <v>0.108848512192387</v>
      </c>
      <c r="Q250">
        <v>-8.6347877045134497E-2</v>
      </c>
      <c r="R250">
        <v>4.9521479044488698E-2</v>
      </c>
      <c r="S250">
        <v>6.9771990703490605E-2</v>
      </c>
      <c r="T250">
        <v>1.45242286485635E-2</v>
      </c>
      <c r="U250">
        <v>6.6016320571441203E-2</v>
      </c>
      <c r="V250">
        <v>-2.7986920616026498E-3</v>
      </c>
      <c r="W250">
        <v>0.108183849144827</v>
      </c>
      <c r="X250">
        <v>-5.1213370173590596E-3</v>
      </c>
      <c r="Y250">
        <v>-3.6003599083669499E-2</v>
      </c>
      <c r="Z250">
        <v>-2.06819653273425E-2</v>
      </c>
      <c r="AA250">
        <v>4.9390163088523502E-2</v>
      </c>
      <c r="AB250">
        <v>-1.31654750679168E-2</v>
      </c>
      <c r="AC250">
        <v>3.3271955286042598E-2</v>
      </c>
      <c r="AD250">
        <v>-1.47557767852847E-2</v>
      </c>
      <c r="AE250">
        <v>9.0058296506171105E-3</v>
      </c>
      <c r="AF250">
        <v>-3.22455461728701E-2</v>
      </c>
      <c r="AG250">
        <v>-4.2237947056738098E-2</v>
      </c>
      <c r="AH250">
        <v>3.4020312501827402E-3</v>
      </c>
      <c r="AI250">
        <v>-2.72963965315558E-2</v>
      </c>
      <c r="AJ250">
        <v>-3.26925661677889E-2</v>
      </c>
      <c r="AK250">
        <v>-2.4921242888350702E-2</v>
      </c>
      <c r="AL250">
        <v>4.5788653674761197E-2</v>
      </c>
      <c r="AM250">
        <v>5.9119172306540201E-2</v>
      </c>
      <c r="AN250">
        <v>4.7601791651956903E-3</v>
      </c>
      <c r="AO250">
        <v>1.8445144704103401E-2</v>
      </c>
      <c r="AP250">
        <v>3.2987340706894602E-2</v>
      </c>
      <c r="AQ250">
        <v>9.0547597210629601E-3</v>
      </c>
      <c r="AR250">
        <v>3.8976269379416E-2</v>
      </c>
      <c r="AS250">
        <v>-4.6095074267546603E-2</v>
      </c>
      <c r="AT250">
        <v>2.4432651174156202E-3</v>
      </c>
      <c r="AU250">
        <v>1.0315703247439899E-2</v>
      </c>
      <c r="AV250">
        <v>2.0649843232817901E-2</v>
      </c>
      <c r="AW250">
        <v>2.4934802492031699E-2</v>
      </c>
      <c r="AX250">
        <v>3.2590796598558999E-2</v>
      </c>
      <c r="AY250">
        <v>2.56262070089031E-3</v>
      </c>
      <c r="AZ250">
        <v>-1.2278487802359199E-2</v>
      </c>
      <c r="BA250">
        <v>1.7685364383321401E-2</v>
      </c>
      <c r="BB250">
        <v>2.3146067217507098E-2</v>
      </c>
      <c r="BC250">
        <v>-3.5167215062712101E-2</v>
      </c>
      <c r="BD250">
        <v>1.7685364383321401E-2</v>
      </c>
      <c r="BE250">
        <v>2.3146067217507098E-2</v>
      </c>
      <c r="BF250">
        <v>-3.5167215062712101E-2</v>
      </c>
      <c r="BG250">
        <v>0.105312342474812</v>
      </c>
      <c r="BH250">
        <v>2.84688593230417E-2</v>
      </c>
      <c r="BI250">
        <v>-2.3444374690749299E-2</v>
      </c>
      <c r="BJ250">
        <v>-1.2397327166622899E-2</v>
      </c>
      <c r="BK250">
        <v>5.2545117866911999E-3</v>
      </c>
      <c r="BL250">
        <v>-1.6092247798259001E-5</v>
      </c>
      <c r="BM250">
        <v>3.5575077569410203E-2</v>
      </c>
      <c r="BN250">
        <v>1.3046405595529401E-2</v>
      </c>
      <c r="BO250">
        <v>2.8078437297615201E-2</v>
      </c>
      <c r="BP250">
        <v>3.5575077569410203E-2</v>
      </c>
      <c r="BQ250">
        <v>1.3046405595529401E-2</v>
      </c>
      <c r="BR250">
        <v>2.8078437297615201E-2</v>
      </c>
    </row>
    <row r="251" spans="1:70">
      <c r="A251">
        <v>249</v>
      </c>
      <c r="B251">
        <v>4.9809714068156798E-2</v>
      </c>
      <c r="C251">
        <v>1.1739331654355801E-2</v>
      </c>
      <c r="D251">
        <v>1.32563230697503E-2</v>
      </c>
      <c r="E251">
        <v>7.0334924657023498E-2</v>
      </c>
      <c r="F251">
        <v>-4.8273471978155201E-2</v>
      </c>
      <c r="G251">
        <v>-3.1520523838589803E-2</v>
      </c>
      <c r="H251">
        <v>7.9457240474297502E-2</v>
      </c>
      <c r="I251">
        <v>-7.4945829148160101E-2</v>
      </c>
      <c r="J251">
        <v>-5.1421344686740901E-2</v>
      </c>
      <c r="K251">
        <v>8.8579556291571604E-2</v>
      </c>
      <c r="L251">
        <v>-0.10161818631816499</v>
      </c>
      <c r="M251">
        <v>-7.1322165534892096E-2</v>
      </c>
      <c r="N251">
        <v>9.5421293154527104E-2</v>
      </c>
      <c r="O251">
        <v>-0.121622454195669</v>
      </c>
      <c r="P251">
        <v>-8.6247781171005497E-2</v>
      </c>
      <c r="Q251">
        <v>7.9224355848150796E-2</v>
      </c>
      <c r="R251">
        <v>-7.9854529663004603E-2</v>
      </c>
      <c r="S251">
        <v>-5.42449005100792E-2</v>
      </c>
      <c r="T251">
        <v>4.9144329422023403E-2</v>
      </c>
      <c r="U251">
        <v>-2.2855269594854398E-3</v>
      </c>
      <c r="V251">
        <v>5.1890207173553599E-3</v>
      </c>
      <c r="W251">
        <v>-3.0777674937819299E-2</v>
      </c>
      <c r="X251">
        <v>-2.96513925200283E-2</v>
      </c>
      <c r="Y251">
        <v>1.85389229360928E-2</v>
      </c>
      <c r="Z251">
        <v>1.4644460841968499E-3</v>
      </c>
      <c r="AA251">
        <v>-2.3253475464926E-2</v>
      </c>
      <c r="AB251">
        <v>-1.5840595874712302E-2</v>
      </c>
      <c r="AC251">
        <v>4.0323970712560802E-5</v>
      </c>
      <c r="AD251">
        <v>-5.8519209113773903E-3</v>
      </c>
      <c r="AE251">
        <v>-3.0154202435382398E-2</v>
      </c>
      <c r="AF251">
        <v>-4.8033988260194803E-2</v>
      </c>
      <c r="AG251">
        <v>-2.4834800684661699E-2</v>
      </c>
      <c r="AH251">
        <v>-2.6706260867125301E-2</v>
      </c>
      <c r="AI251">
        <v>4.3762879531359399E-2</v>
      </c>
      <c r="AJ251">
        <v>-4.8763288405286903E-2</v>
      </c>
      <c r="AK251">
        <v>-3.5143201487842501E-2</v>
      </c>
      <c r="AL251">
        <v>-1.18770205171567E-2</v>
      </c>
      <c r="AM251">
        <v>-2.25764335064224E-2</v>
      </c>
      <c r="AN251">
        <v>7.1523688362539004E-4</v>
      </c>
      <c r="AO251">
        <v>3.55758498189278E-2</v>
      </c>
      <c r="AP251">
        <v>-4.3881762911679003E-3</v>
      </c>
      <c r="AQ251">
        <v>-4.12375658683568E-3</v>
      </c>
      <c r="AR251">
        <v>2.0324034055960699E-2</v>
      </c>
      <c r="AS251">
        <v>1.36140685378909E-2</v>
      </c>
      <c r="AT251">
        <v>8.7911642812975102E-3</v>
      </c>
      <c r="AU251">
        <v>7.2363440245947694E-2</v>
      </c>
      <c r="AV251">
        <v>-4.9964379781374899E-2</v>
      </c>
      <c r="AW251">
        <v>2.1122490370151701E-3</v>
      </c>
      <c r="AX251">
        <v>-5.0823318505580197E-3</v>
      </c>
      <c r="AY251">
        <v>2.1918776986261101E-2</v>
      </c>
      <c r="AZ251">
        <v>9.32339606600068E-3</v>
      </c>
      <c r="BA251">
        <v>3.3601494378103801E-2</v>
      </c>
      <c r="BB251">
        <v>-1.1499763314467301E-2</v>
      </c>
      <c r="BC251">
        <v>-1.51107962770301E-2</v>
      </c>
      <c r="BD251">
        <v>3.3601494378103801E-2</v>
      </c>
      <c r="BE251">
        <v>-1.1499763314467301E-2</v>
      </c>
      <c r="BF251">
        <v>-1.51107962770301E-2</v>
      </c>
      <c r="BG251">
        <v>-2.7503306238769398E-2</v>
      </c>
      <c r="BH251">
        <v>4.6873901226733797E-3</v>
      </c>
      <c r="BI251">
        <v>6.1363777374581902E-3</v>
      </c>
      <c r="BJ251">
        <v>3.44259379700982E-2</v>
      </c>
      <c r="BK251">
        <v>5.4206554826136295E-4</v>
      </c>
      <c r="BL251">
        <v>-1.09749556736403E-2</v>
      </c>
      <c r="BM251">
        <v>1.9962069065356899E-2</v>
      </c>
      <c r="BN251">
        <v>8.9841361448315393E-3</v>
      </c>
      <c r="BO251">
        <v>-9.0275425199180907E-3</v>
      </c>
      <c r="BP251">
        <v>1.9962069065356899E-2</v>
      </c>
      <c r="BQ251">
        <v>8.9841361448315393E-3</v>
      </c>
      <c r="BR251">
        <v>-9.0275425199180907E-3</v>
      </c>
    </row>
    <row r="252" spans="1:70">
      <c r="A252">
        <v>250</v>
      </c>
      <c r="B252">
        <v>5.4089347591553903E-3</v>
      </c>
      <c r="C252">
        <v>-2.0338699834432602E-3</v>
      </c>
      <c r="D252">
        <v>-2.92177247789315E-2</v>
      </c>
      <c r="E252">
        <v>-5.26136113041588E-2</v>
      </c>
      <c r="F252">
        <v>3.3341325163375103E-2</v>
      </c>
      <c r="G252">
        <v>2.3775840124904701E-2</v>
      </c>
      <c r="H252">
        <v>-7.8401409554520698E-2</v>
      </c>
      <c r="I252">
        <v>4.9063634117516602E-2</v>
      </c>
      <c r="J252">
        <v>4.7328535637720701E-2</v>
      </c>
      <c r="K252">
        <v>-0.104189207804883</v>
      </c>
      <c r="L252">
        <v>6.4785943071658095E-2</v>
      </c>
      <c r="M252">
        <v>7.0881231150536697E-2</v>
      </c>
      <c r="N252">
        <v>-0.123530056492654</v>
      </c>
      <c r="O252">
        <v>7.6577674787264197E-2</v>
      </c>
      <c r="P252">
        <v>8.8545752785148799E-2</v>
      </c>
      <c r="Q252">
        <v>-8.28869941628224E-2</v>
      </c>
      <c r="R252">
        <v>5.2530249176484398E-2</v>
      </c>
      <c r="S252">
        <v>6.2916005417441703E-2</v>
      </c>
      <c r="T252">
        <v>-7.4070212645637899E-3</v>
      </c>
      <c r="U252">
        <v>7.8707444707503509E-3</v>
      </c>
      <c r="V252">
        <v>1.53179031631286E-2</v>
      </c>
      <c r="W252">
        <v>3.84259999423349E-2</v>
      </c>
      <c r="X252">
        <v>-2.9193738725703099E-2</v>
      </c>
      <c r="Y252">
        <v>1.3061368899409899E-2</v>
      </c>
      <c r="Z252">
        <v>8.5107425113091897E-2</v>
      </c>
      <c r="AA252">
        <v>-4.2490413058194003E-2</v>
      </c>
      <c r="AB252">
        <v>-1.32569855197723E-2</v>
      </c>
      <c r="AC252">
        <v>7.2920386626859303E-3</v>
      </c>
      <c r="AD252">
        <v>-1.8588059263516199E-2</v>
      </c>
      <c r="AE252">
        <v>5.8731575808362102E-3</v>
      </c>
      <c r="AF252">
        <v>-6.5379881378760205E-2</v>
      </c>
      <c r="AG252">
        <v>-2.12717271365821E-2</v>
      </c>
      <c r="AH252">
        <v>-1.9107787616962801E-2</v>
      </c>
      <c r="AI252">
        <v>2.9637921483795199E-2</v>
      </c>
      <c r="AJ252">
        <v>1.44935111480946E-2</v>
      </c>
      <c r="AK252">
        <v>-1.31746857660911E-2</v>
      </c>
      <c r="AL252">
        <v>-6.4913137416802894E-2</v>
      </c>
      <c r="AM252">
        <v>-3.0768100278102999E-2</v>
      </c>
      <c r="AN252">
        <v>-1.4333965656727799E-2</v>
      </c>
      <c r="AO252">
        <v>-1.6510315733701701E-2</v>
      </c>
      <c r="AP252">
        <v>3.9395047526790898E-2</v>
      </c>
      <c r="AQ252">
        <v>-2.0089871424457201E-2</v>
      </c>
      <c r="AR252">
        <v>6.2211475679453598E-3</v>
      </c>
      <c r="AS252">
        <v>9.9396288658089695E-4</v>
      </c>
      <c r="AT252">
        <v>3.2692863204281303E-2</v>
      </c>
      <c r="AU252">
        <v>1.541618460646E-2</v>
      </c>
      <c r="AV252">
        <v>2.6148775950098398E-2</v>
      </c>
      <c r="AW252">
        <v>1.4869411826252401E-2</v>
      </c>
      <c r="AX252">
        <v>2.81845274540625E-2</v>
      </c>
      <c r="AY252">
        <v>-5.5899062728748099E-3</v>
      </c>
      <c r="AZ252">
        <v>-1.0740412101965099E-3</v>
      </c>
      <c r="BA252">
        <v>3.6521376313711697E-2</v>
      </c>
      <c r="BB252">
        <v>-5.0808744746641695E-4</v>
      </c>
      <c r="BC252">
        <v>3.2564120339582399E-2</v>
      </c>
      <c r="BD252">
        <v>3.6521376313711697E-2</v>
      </c>
      <c r="BE252">
        <v>-5.0808744746641695E-4</v>
      </c>
      <c r="BF252">
        <v>3.2564120339582399E-2</v>
      </c>
      <c r="BG252">
        <v>-1.81134973403583E-2</v>
      </c>
      <c r="BH252">
        <v>-2.5722621596100701E-2</v>
      </c>
      <c r="BI252">
        <v>2.0696489291820198E-3</v>
      </c>
      <c r="BJ252">
        <v>1.95207375426725E-2</v>
      </c>
      <c r="BK252">
        <v>3.3797740463242499E-3</v>
      </c>
      <c r="BL252">
        <v>5.89296467309138E-3</v>
      </c>
      <c r="BM252">
        <v>-5.0182797112192897E-3</v>
      </c>
      <c r="BN252">
        <v>-1.94672582601353E-2</v>
      </c>
      <c r="BO252">
        <v>1.8112154051639701E-2</v>
      </c>
      <c r="BP252">
        <v>-5.0182797112192897E-3</v>
      </c>
      <c r="BQ252">
        <v>-1.94672582601353E-2</v>
      </c>
      <c r="BR252">
        <v>1.8112154051639701E-2</v>
      </c>
    </row>
    <row r="253" spans="1:70">
      <c r="A253">
        <v>251</v>
      </c>
      <c r="B253">
        <v>1.07802439467819E-2</v>
      </c>
      <c r="C253">
        <v>2.9353974780770498E-2</v>
      </c>
      <c r="D253">
        <v>6.8250710245125804E-4</v>
      </c>
      <c r="E253">
        <v>3.01404919196279E-2</v>
      </c>
      <c r="F253">
        <v>4.8540082161563601E-2</v>
      </c>
      <c r="G253">
        <v>6.1655359345787197E-3</v>
      </c>
      <c r="H253">
        <v>3.8745046574226102E-2</v>
      </c>
      <c r="I253">
        <v>5.7067240997471597E-2</v>
      </c>
      <c r="J253">
        <v>8.6024376377464799E-3</v>
      </c>
      <c r="K253">
        <v>4.7349601228824298E-2</v>
      </c>
      <c r="L253">
        <v>6.5594399833379599E-2</v>
      </c>
      <c r="M253">
        <v>1.10393393409142E-2</v>
      </c>
      <c r="N253">
        <v>5.3803017219772903E-2</v>
      </c>
      <c r="O253">
        <v>7.1989768960310604E-2</v>
      </c>
      <c r="P253">
        <v>1.28670156182901E-2</v>
      </c>
      <c r="Q253">
        <v>2.1519371048767898E-2</v>
      </c>
      <c r="R253">
        <v>4.3090635650166E-2</v>
      </c>
      <c r="S253">
        <v>4.1513933110686203E-3</v>
      </c>
      <c r="T253">
        <v>-3.8435971840241501E-2</v>
      </c>
      <c r="U253">
        <v>-1.0579183354388301E-2</v>
      </c>
      <c r="V253">
        <v>-1.2034762402342599E-2</v>
      </c>
      <c r="W253">
        <v>-1.65853311933804E-4</v>
      </c>
      <c r="X253">
        <v>3.5835606040914902E-2</v>
      </c>
      <c r="Y253">
        <v>-3.9003323326886899E-2</v>
      </c>
      <c r="Z253">
        <v>9.9683051873028602E-2</v>
      </c>
      <c r="AA253">
        <v>4.0352669047135699E-2</v>
      </c>
      <c r="AB253">
        <v>3.3709879500825901E-3</v>
      </c>
      <c r="AC253">
        <v>3.2484219194397403E-2</v>
      </c>
      <c r="AD253">
        <v>6.6885431237386104E-3</v>
      </c>
      <c r="AE253">
        <v>-8.6354703957545395E-3</v>
      </c>
      <c r="AF253">
        <v>-3.2921187201118099E-2</v>
      </c>
      <c r="AG253">
        <v>8.14212728786524E-4</v>
      </c>
      <c r="AH253">
        <v>-2.4775269645341699E-2</v>
      </c>
      <c r="AI253">
        <v>6.13372067222306E-2</v>
      </c>
      <c r="AJ253">
        <v>2.01019598350344E-5</v>
      </c>
      <c r="AK253">
        <v>-3.0075837947804999E-2</v>
      </c>
      <c r="AL253">
        <v>-2.53880772133845E-3</v>
      </c>
      <c r="AM253">
        <v>3.2630796970628498E-2</v>
      </c>
      <c r="AN253">
        <v>-1.7847681147037501E-2</v>
      </c>
      <c r="AO253">
        <v>-1.3976395131880201E-3</v>
      </c>
      <c r="AP253">
        <v>5.73757384440058E-2</v>
      </c>
      <c r="AQ253">
        <v>-9.5637878563858292E-3</v>
      </c>
      <c r="AR253">
        <v>-2.7910513785550498E-3</v>
      </c>
      <c r="AS253">
        <v>7.2876645197531504E-3</v>
      </c>
      <c r="AT253">
        <v>-1.23198958981011E-2</v>
      </c>
      <c r="AU253">
        <v>1.13822889017059E-2</v>
      </c>
      <c r="AV253">
        <v>-4.7951737808343099E-4</v>
      </c>
      <c r="AW253">
        <v>2.37255811768724E-3</v>
      </c>
      <c r="AX253">
        <v>3.9689336580169703E-2</v>
      </c>
      <c r="AY253">
        <v>1.6357209631039999E-2</v>
      </c>
      <c r="AZ253">
        <v>-4.2498045858774198E-3</v>
      </c>
      <c r="BA253">
        <v>3.8533066859557E-2</v>
      </c>
      <c r="BB253">
        <v>-7.9867045250021102E-3</v>
      </c>
      <c r="BC253">
        <v>-2.0357360131891999E-2</v>
      </c>
      <c r="BD253">
        <v>3.8533066859557E-2</v>
      </c>
      <c r="BE253">
        <v>-7.9867045250021102E-3</v>
      </c>
      <c r="BF253">
        <v>-2.0357360131891999E-2</v>
      </c>
      <c r="BG253">
        <v>7.7360977240451996E-3</v>
      </c>
      <c r="BH253">
        <v>1.2861234220484701E-2</v>
      </c>
      <c r="BI253">
        <v>-3.6478373704832298E-2</v>
      </c>
      <c r="BJ253">
        <v>2.0297217423792702E-2</v>
      </c>
      <c r="BK253">
        <v>-4.1305988889293703E-3</v>
      </c>
      <c r="BL253">
        <v>-7.8634963270980494E-3</v>
      </c>
      <c r="BM253">
        <v>2.62069842834695E-2</v>
      </c>
      <c r="BN253">
        <v>-1.11717095232631E-2</v>
      </c>
      <c r="BO253">
        <v>-1.7830454334097301E-2</v>
      </c>
      <c r="BP253">
        <v>2.62069842834695E-2</v>
      </c>
      <c r="BQ253">
        <v>-1.11717095232631E-2</v>
      </c>
      <c r="BR253">
        <v>-1.7830454334097301E-2</v>
      </c>
    </row>
    <row r="254" spans="1:70">
      <c r="A254">
        <v>252</v>
      </c>
      <c r="B254">
        <v>1.2696795950138E-2</v>
      </c>
      <c r="C254">
        <v>2.98753556988616E-2</v>
      </c>
      <c r="D254">
        <v>-2.7892509891923201E-3</v>
      </c>
      <c r="E254">
        <v>4.7397023121657403E-2</v>
      </c>
      <c r="F254">
        <v>2.3958781103767798E-2</v>
      </c>
      <c r="G254">
        <v>1.9519791560318699E-2</v>
      </c>
      <c r="H254">
        <v>6.2819346308999297E-2</v>
      </c>
      <c r="I254">
        <v>2.1329192394837299E-2</v>
      </c>
      <c r="J254">
        <v>2.9434921582323598E-2</v>
      </c>
      <c r="K254">
        <v>7.8241669496341204E-2</v>
      </c>
      <c r="L254">
        <v>1.8699603685906702E-2</v>
      </c>
      <c r="M254">
        <v>3.9350051604328501E-2</v>
      </c>
      <c r="N254">
        <v>8.9808411886847697E-2</v>
      </c>
      <c r="O254">
        <v>1.6727412154208799E-2</v>
      </c>
      <c r="P254">
        <v>4.6786399120832198E-2</v>
      </c>
      <c r="Q254">
        <v>6.3562431543953204E-2</v>
      </c>
      <c r="R254">
        <v>1.89443996202566E-2</v>
      </c>
      <c r="S254">
        <v>4.1740639708253098E-2</v>
      </c>
      <c r="T254">
        <v>1.48198966214348E-2</v>
      </c>
      <c r="U254">
        <v>2.3061662057202399E-2</v>
      </c>
      <c r="V254">
        <v>3.2369943656320503E-2</v>
      </c>
      <c r="W254">
        <v>-2.76221583989717E-2</v>
      </c>
      <c r="X254">
        <v>1.6170230418356E-2</v>
      </c>
      <c r="Y254">
        <v>4.9055136915972302E-3</v>
      </c>
      <c r="Z254">
        <v>-1.9598557207508801E-2</v>
      </c>
      <c r="AA254">
        <v>2.8250586998404398E-2</v>
      </c>
      <c r="AB254">
        <v>-2.9347115483166899E-2</v>
      </c>
      <c r="AC254">
        <v>-1.9943898332285898E-2</v>
      </c>
      <c r="AD254">
        <v>1.9341444066062301E-2</v>
      </c>
      <c r="AE254">
        <v>-3.0935273523173702E-2</v>
      </c>
      <c r="AF254">
        <v>-1.3966409716013499E-3</v>
      </c>
      <c r="AG254">
        <v>-4.9246500590144501E-2</v>
      </c>
      <c r="AH254">
        <v>-1.067738817339E-2</v>
      </c>
      <c r="AI254">
        <v>2.25456816720758E-3</v>
      </c>
      <c r="AJ254">
        <v>4.27109137476092E-2</v>
      </c>
      <c r="AK254">
        <v>3.8708995352804601E-2</v>
      </c>
      <c r="AL254">
        <v>5.2693637027346897E-2</v>
      </c>
      <c r="AM254">
        <v>3.5184317629751598E-2</v>
      </c>
      <c r="AN254">
        <v>-6.4449313636715496E-3</v>
      </c>
      <c r="AO254">
        <v>1.19215646454416E-2</v>
      </c>
      <c r="AP254">
        <v>-2.4314340280353699E-2</v>
      </c>
      <c r="AQ254">
        <v>-3.6867240893105599E-2</v>
      </c>
      <c r="AR254">
        <v>-4.2544356100115498E-2</v>
      </c>
      <c r="AS254">
        <v>2.3603961617921599E-2</v>
      </c>
      <c r="AT254">
        <v>-5.61999819928857E-2</v>
      </c>
      <c r="AU254">
        <v>-1.1770722448198699E-2</v>
      </c>
      <c r="AV254">
        <v>1.71950668560166E-2</v>
      </c>
      <c r="AW254">
        <v>-2.0488062070154599E-4</v>
      </c>
      <c r="AX254">
        <v>1.7986334837465499E-2</v>
      </c>
      <c r="AY254">
        <v>2.4482450565100199E-2</v>
      </c>
      <c r="AZ254">
        <v>-2.0445743546448399E-2</v>
      </c>
      <c r="BA254">
        <v>2.7896437630079301E-2</v>
      </c>
      <c r="BB254">
        <v>-3.7486484343586001E-3</v>
      </c>
      <c r="BC254">
        <v>-2.0848565118185499E-2</v>
      </c>
      <c r="BD254">
        <v>2.7896437630079301E-2</v>
      </c>
      <c r="BE254">
        <v>-3.7486484343586001E-3</v>
      </c>
      <c r="BF254">
        <v>-2.0848565118185499E-2</v>
      </c>
      <c r="BG254">
        <v>4.7089674481242398E-2</v>
      </c>
      <c r="BH254">
        <v>6.62426543526283E-2</v>
      </c>
      <c r="BI254">
        <v>1.5356293736503599E-2</v>
      </c>
      <c r="BJ254">
        <v>-1.6631330037951999E-2</v>
      </c>
      <c r="BK254">
        <v>3.02606265712018E-2</v>
      </c>
      <c r="BL254">
        <v>1.21697179780516E-2</v>
      </c>
      <c r="BM254">
        <v>1.98727889871597E-2</v>
      </c>
      <c r="BN254">
        <v>3.45118447409423E-2</v>
      </c>
      <c r="BO254">
        <v>-1.0939234425078499E-2</v>
      </c>
      <c r="BP254">
        <v>1.98727889871597E-2</v>
      </c>
      <c r="BQ254">
        <v>3.45118447409423E-2</v>
      </c>
      <c r="BR254">
        <v>-1.0939234425078499E-2</v>
      </c>
    </row>
    <row r="255" spans="1:70">
      <c r="A255">
        <v>253</v>
      </c>
      <c r="B255">
        <v>2.4153384743920599E-2</v>
      </c>
      <c r="C255">
        <v>3.1296301024789197E-2</v>
      </c>
      <c r="D255">
        <v>1.6484132161384E-3</v>
      </c>
      <c r="E255">
        <v>1.8777138713991198E-2</v>
      </c>
      <c r="F255">
        <v>3.97439666296499E-2</v>
      </c>
      <c r="G255">
        <v>1.29421402159171E-2</v>
      </c>
      <c r="H255">
        <v>1.6387696034022601E-2</v>
      </c>
      <c r="I255">
        <v>4.3498484676254702E-2</v>
      </c>
      <c r="J255">
        <v>1.7961574438041E-2</v>
      </c>
      <c r="K255">
        <v>1.3998253354054E-2</v>
      </c>
      <c r="L255">
        <v>4.7253002722859497E-2</v>
      </c>
      <c r="M255">
        <v>2.2981008660164799E-2</v>
      </c>
      <c r="N255">
        <v>1.22061713440776E-2</v>
      </c>
      <c r="O255">
        <v>5.0068891257813102E-2</v>
      </c>
      <c r="P255">
        <v>2.67455843267577E-2</v>
      </c>
      <c r="Q255">
        <v>-4.5446917940375199E-4</v>
      </c>
      <c r="R255">
        <v>3.2485862069828203E-2</v>
      </c>
      <c r="S255">
        <v>2.3642159748967898E-3</v>
      </c>
      <c r="T255">
        <v>-2.3967087294440501E-2</v>
      </c>
      <c r="U255">
        <v>-1.6833499357246E-4</v>
      </c>
      <c r="V255">
        <v>-4.2915468107130698E-2</v>
      </c>
      <c r="W255">
        <v>5.6129338638045999E-2</v>
      </c>
      <c r="X255">
        <v>1.18848727530013E-2</v>
      </c>
      <c r="Y255">
        <v>8.8995705984574406E-3</v>
      </c>
      <c r="Z255">
        <v>-7.9487118204054796E-2</v>
      </c>
      <c r="AA255">
        <v>6.9085364705375005E-2</v>
      </c>
      <c r="AB255">
        <v>-3.6361739498912603E-2</v>
      </c>
      <c r="AC255">
        <v>2.6924326743942399E-2</v>
      </c>
      <c r="AD255">
        <v>4.4711645102068001E-2</v>
      </c>
      <c r="AE255">
        <v>-1.1835970738714501E-2</v>
      </c>
      <c r="AF255">
        <v>-3.2367723533751301E-2</v>
      </c>
      <c r="AG255">
        <v>1.16730656203753E-2</v>
      </c>
      <c r="AH255">
        <v>-1.1708907750696201E-2</v>
      </c>
      <c r="AI255">
        <v>3.8771042460643397E-2</v>
      </c>
      <c r="AJ255">
        <v>4.1311493651476301E-2</v>
      </c>
      <c r="AK255">
        <v>1.0154147757054E-2</v>
      </c>
      <c r="AL255">
        <v>4.8762589975841701E-2</v>
      </c>
      <c r="AM255">
        <v>4.2476591395697601E-2</v>
      </c>
      <c r="AN255">
        <v>1.09909976567024E-2</v>
      </c>
      <c r="AO255">
        <v>4.3041199973169603E-2</v>
      </c>
      <c r="AP255">
        <v>-2.3822227171274399E-2</v>
      </c>
      <c r="AQ255">
        <v>7.7114906525629903E-3</v>
      </c>
      <c r="AR255">
        <v>-3.3319248603329597E-2</v>
      </c>
      <c r="AS255">
        <v>-2.73351510827246E-2</v>
      </c>
      <c r="AT255">
        <v>-1.31942532286535E-2</v>
      </c>
      <c r="AU255">
        <v>-1.26178568960958E-2</v>
      </c>
      <c r="AV255">
        <v>6.4513526741328694E-2</v>
      </c>
      <c r="AW255">
        <v>3.7916304367719899E-3</v>
      </c>
      <c r="AX255">
        <v>-4.2301035061563901E-3</v>
      </c>
      <c r="AY255">
        <v>2.2618439617436999E-4</v>
      </c>
      <c r="AZ255">
        <v>-1.3690723402957201E-2</v>
      </c>
      <c r="BA255">
        <v>4.2797065956287498E-3</v>
      </c>
      <c r="BB255">
        <v>1.23880717206701E-2</v>
      </c>
      <c r="BC255">
        <v>-1.04428975181299E-2</v>
      </c>
      <c r="BD255">
        <v>4.2797065956287498E-3</v>
      </c>
      <c r="BE255">
        <v>1.23880717206701E-2</v>
      </c>
      <c r="BF255">
        <v>-1.04428975181299E-2</v>
      </c>
      <c r="BG255">
        <v>1.26513813212348E-3</v>
      </c>
      <c r="BH255">
        <v>-9.0583943298063792E-3</v>
      </c>
      <c r="BI255">
        <v>1.9123381046196E-2</v>
      </c>
      <c r="BJ255">
        <v>1.47169411930827E-2</v>
      </c>
      <c r="BK255">
        <v>2.6791996357751001E-2</v>
      </c>
      <c r="BL255">
        <v>5.0059410555725603E-3</v>
      </c>
      <c r="BM255">
        <v>1.8112357678931899E-2</v>
      </c>
      <c r="BN255">
        <v>1.78853614869223E-2</v>
      </c>
      <c r="BO255">
        <v>-4.9958909735767403E-3</v>
      </c>
      <c r="BP255">
        <v>1.8112357678931899E-2</v>
      </c>
      <c r="BQ255">
        <v>1.78853614869223E-2</v>
      </c>
      <c r="BR255">
        <v>-4.9958909735767403E-3</v>
      </c>
    </row>
    <row r="256" spans="1:70">
      <c r="A256">
        <v>254</v>
      </c>
      <c r="B256">
        <v>-2.58233635467662E-2</v>
      </c>
      <c r="C256">
        <v>1.14553894215447E-2</v>
      </c>
      <c r="D256">
        <v>-7.2165545436324299E-3</v>
      </c>
      <c r="E256">
        <v>5.7508408342193803E-3</v>
      </c>
      <c r="F256">
        <v>-2.74580773843007E-2</v>
      </c>
      <c r="G256">
        <v>-6.9030258876224507E-2</v>
      </c>
      <c r="H256">
        <v>1.97838205591018E-2</v>
      </c>
      <c r="I256">
        <v>-4.4752951520232002E-2</v>
      </c>
      <c r="J256">
        <v>-9.6503016357376598E-2</v>
      </c>
      <c r="K256">
        <v>3.3816800283984302E-2</v>
      </c>
      <c r="L256">
        <v>-6.2047825656163201E-2</v>
      </c>
      <c r="M256">
        <v>-0.12397577383852899</v>
      </c>
      <c r="N256">
        <v>4.4341535077646203E-2</v>
      </c>
      <c r="O256">
        <v>-7.5018981258111697E-2</v>
      </c>
      <c r="P256">
        <v>-0.14458034194939301</v>
      </c>
      <c r="Q256">
        <v>1.9233421544940399E-2</v>
      </c>
      <c r="R256">
        <v>-2.1415355589356502E-2</v>
      </c>
      <c r="S256">
        <v>-0.11665926089211</v>
      </c>
      <c r="T256">
        <v>-2.73959321586561E-2</v>
      </c>
      <c r="U256">
        <v>7.8134234938331798E-2</v>
      </c>
      <c r="V256">
        <v>-6.4805824642871601E-2</v>
      </c>
      <c r="W256">
        <v>5.1922066966161098E-2</v>
      </c>
      <c r="X256">
        <v>3.3865513520067003E-2</v>
      </c>
      <c r="Y256">
        <v>3.1261697223303902E-3</v>
      </c>
      <c r="Z256">
        <v>3.8238827052861801E-2</v>
      </c>
      <c r="AA256">
        <v>4.0971253300284602E-2</v>
      </c>
      <c r="AB256">
        <v>1.4873408963152E-2</v>
      </c>
      <c r="AC256">
        <v>6.7696815793875806E-2</v>
      </c>
      <c r="AD256">
        <v>4.3240807755203399E-2</v>
      </c>
      <c r="AE256">
        <v>2.14882853001052E-2</v>
      </c>
      <c r="AF256">
        <v>-1.39775096573808E-2</v>
      </c>
      <c r="AG256">
        <v>4.3907567043066101E-2</v>
      </c>
      <c r="AH256">
        <v>8.3499066604468299E-3</v>
      </c>
      <c r="AI256">
        <v>4.74682353516463E-5</v>
      </c>
      <c r="AJ256">
        <v>1.0809768508098601E-3</v>
      </c>
      <c r="AK256">
        <v>-2.1919109477208799E-2</v>
      </c>
      <c r="AL256">
        <v>9.1268181717910797E-3</v>
      </c>
      <c r="AM256">
        <v>4.0775649673194803E-2</v>
      </c>
      <c r="AN256">
        <v>-8.4270220450602795E-3</v>
      </c>
      <c r="AO256">
        <v>1.0000870692401E-2</v>
      </c>
      <c r="AP256">
        <v>3.7042093180107102E-3</v>
      </c>
      <c r="AQ256">
        <v>1.40559234067003E-2</v>
      </c>
      <c r="AR256">
        <v>2.69683866069487E-2</v>
      </c>
      <c r="AS256">
        <v>-5.2981149105707698E-2</v>
      </c>
      <c r="AT256">
        <v>-3.8859678658019299E-3</v>
      </c>
      <c r="AU256">
        <v>1.8429058275651802E-2</v>
      </c>
      <c r="AV256">
        <v>4.1350990301488401E-2</v>
      </c>
      <c r="AW256">
        <v>1.6810228502317101E-2</v>
      </c>
      <c r="AX256">
        <v>5.1959844804048499E-2</v>
      </c>
      <c r="AY256">
        <v>1.22570983873356E-3</v>
      </c>
      <c r="AZ256">
        <v>-9.68802064556421E-3</v>
      </c>
      <c r="BA256">
        <v>9.2007722902249893E-3</v>
      </c>
      <c r="BB256">
        <v>2.7777116704613601E-2</v>
      </c>
      <c r="BC256">
        <v>-2.9964702990649999E-2</v>
      </c>
      <c r="BD256">
        <v>9.2007722902249893E-3</v>
      </c>
      <c r="BE256">
        <v>2.7777116704613601E-2</v>
      </c>
      <c r="BF256">
        <v>-2.9964702990649999E-2</v>
      </c>
      <c r="BG256">
        <v>-1.31046307938835E-2</v>
      </c>
      <c r="BH256">
        <v>-4.0887822812358803E-2</v>
      </c>
      <c r="BI256">
        <v>7.1711844373808804E-3</v>
      </c>
      <c r="BJ256">
        <v>1.08678173736624E-2</v>
      </c>
      <c r="BK256">
        <v>1.24322090790723E-2</v>
      </c>
      <c r="BL256">
        <v>-1.48786665392315E-2</v>
      </c>
      <c r="BM256">
        <v>1.8690347376855099E-2</v>
      </c>
      <c r="BN256">
        <v>-5.6118646094628103E-3</v>
      </c>
      <c r="BO256">
        <v>-3.7622244444677301E-2</v>
      </c>
      <c r="BP256">
        <v>1.8690347376855099E-2</v>
      </c>
      <c r="BQ256">
        <v>-5.6118646094628103E-3</v>
      </c>
      <c r="BR256">
        <v>-3.7622244444677301E-2</v>
      </c>
    </row>
    <row r="257" spans="1:70">
      <c r="A257">
        <v>255</v>
      </c>
      <c r="B257">
        <v>2.11497896610271E-2</v>
      </c>
      <c r="C257">
        <v>-5.4294532443537998E-2</v>
      </c>
      <c r="D257">
        <v>1.9683129633852901E-2</v>
      </c>
      <c r="E257">
        <v>-3.6868302143693903E-2</v>
      </c>
      <c r="F257">
        <v>-5.4379574751469203E-3</v>
      </c>
      <c r="G257">
        <v>1.6724506018305399E-2</v>
      </c>
      <c r="H257">
        <v>-6.2654120723569906E-2</v>
      </c>
      <c r="I257">
        <v>1.6276075844138E-2</v>
      </c>
      <c r="J257">
        <v>1.54095621891732E-2</v>
      </c>
      <c r="K257">
        <v>-8.8439939303445902E-2</v>
      </c>
      <c r="L257">
        <v>3.7990109163422901E-2</v>
      </c>
      <c r="M257">
        <v>1.4094618360041E-2</v>
      </c>
      <c r="N257">
        <v>-0.107779303238353</v>
      </c>
      <c r="O257">
        <v>5.4275634152886602E-2</v>
      </c>
      <c r="P257">
        <v>1.31084104881918E-2</v>
      </c>
      <c r="Q257">
        <v>-7.1585596092121201E-2</v>
      </c>
      <c r="R257">
        <v>4.2214500626383898E-2</v>
      </c>
      <c r="S257">
        <v>6.3837905816858101E-3</v>
      </c>
      <c r="T257">
        <v>-4.3687113919764703E-3</v>
      </c>
      <c r="U257">
        <v>1.9815252648593001E-2</v>
      </c>
      <c r="V257">
        <v>-6.1047892446824603E-3</v>
      </c>
      <c r="W257">
        <v>-2.1266553427028399E-2</v>
      </c>
      <c r="X257">
        <v>1.4855586671827899E-2</v>
      </c>
      <c r="Y257">
        <v>2.89882113100381E-3</v>
      </c>
      <c r="Z257">
        <v>6.3397878841155997E-2</v>
      </c>
      <c r="AA257">
        <v>-7.3543863573496899E-3</v>
      </c>
      <c r="AB257">
        <v>8.8290419250235102E-3</v>
      </c>
      <c r="AC257">
        <v>-2.5817655151866199E-2</v>
      </c>
      <c r="AD257">
        <v>7.6120735024261796E-2</v>
      </c>
      <c r="AE257">
        <v>1.8581634604711999E-2</v>
      </c>
      <c r="AF257">
        <v>9.2057569122573901E-3</v>
      </c>
      <c r="AG257">
        <v>2.7722049595473499E-2</v>
      </c>
      <c r="AH257">
        <v>4.5121350194554703E-2</v>
      </c>
      <c r="AI257">
        <v>4.4108854881494498E-2</v>
      </c>
      <c r="AJ257">
        <v>6.8367038392663199E-2</v>
      </c>
      <c r="AK257">
        <v>-2.7213523855039799E-2</v>
      </c>
      <c r="AL257">
        <v>9.8101919215942603E-4</v>
      </c>
      <c r="AM257">
        <v>4.7835784939724603E-2</v>
      </c>
      <c r="AN257">
        <v>-4.6215992741916803E-2</v>
      </c>
      <c r="AO257">
        <v>-1.7826927401418401E-2</v>
      </c>
      <c r="AP257">
        <v>9.0916278509532693E-3</v>
      </c>
      <c r="AQ257">
        <v>-3.7534420333248601E-2</v>
      </c>
      <c r="AR257">
        <v>3.8247671612868001E-3</v>
      </c>
      <c r="AS257">
        <v>-3.2327313883691602E-2</v>
      </c>
      <c r="AT257">
        <v>-2.82238713021555E-2</v>
      </c>
      <c r="AU257">
        <v>-2.0111180010294001E-2</v>
      </c>
      <c r="AV257">
        <v>-4.3921547147295096E-3</v>
      </c>
      <c r="AW257">
        <v>9.3579271054176193E-3</v>
      </c>
      <c r="AX257">
        <v>5.1744262561661099E-2</v>
      </c>
      <c r="AY257">
        <v>5.1075007565679502E-2</v>
      </c>
      <c r="AZ257">
        <v>6.6748394726316102E-3</v>
      </c>
      <c r="BA257">
        <v>1.0577369625297201E-2</v>
      </c>
      <c r="BB257">
        <v>-6.0541363921335096E-3</v>
      </c>
      <c r="BC257">
        <v>-3.9610185532124803E-3</v>
      </c>
      <c r="BD257">
        <v>1.0577369625297201E-2</v>
      </c>
      <c r="BE257">
        <v>-6.0541363921335096E-3</v>
      </c>
      <c r="BF257">
        <v>-3.9610185532124803E-3</v>
      </c>
      <c r="BG257">
        <v>3.1423911360597599E-2</v>
      </c>
      <c r="BH257">
        <v>6.6237319649794804E-2</v>
      </c>
      <c r="BI257">
        <v>-1.96283753949354E-2</v>
      </c>
      <c r="BJ257">
        <v>-7.0695211056789303E-2</v>
      </c>
      <c r="BK257">
        <v>6.7505549315027696E-2</v>
      </c>
      <c r="BL257">
        <v>6.8112207305234002E-3</v>
      </c>
      <c r="BM257">
        <v>7.1967327202931402E-3</v>
      </c>
      <c r="BN257">
        <v>3.2110391959815E-2</v>
      </c>
      <c r="BO257">
        <v>-2.97573656900584E-2</v>
      </c>
      <c r="BP257">
        <v>7.1967327202931402E-3</v>
      </c>
      <c r="BQ257">
        <v>3.2110391959815E-2</v>
      </c>
      <c r="BR257">
        <v>-2.97573656900584E-2</v>
      </c>
    </row>
    <row r="258" spans="1:70">
      <c r="A258">
        <v>256</v>
      </c>
      <c r="B258">
        <v>-1.09165165292597E-2</v>
      </c>
      <c r="C258">
        <v>4.3142056296618998E-2</v>
      </c>
      <c r="D258">
        <v>8.5664483209352098E-4</v>
      </c>
      <c r="E258">
        <v>-1.5961989448879398E-2</v>
      </c>
      <c r="F258">
        <v>-2.8407624791880899E-4</v>
      </c>
      <c r="G258">
        <v>-9.3364210123633492E-3</v>
      </c>
      <c r="H258">
        <v>-1.8204421857599198E-2</v>
      </c>
      <c r="I258">
        <v>-1.95845796010467E-2</v>
      </c>
      <c r="J258">
        <v>-1.3866672498788601E-2</v>
      </c>
      <c r="K258">
        <v>-2.0446854266318999E-2</v>
      </c>
      <c r="L258">
        <v>-3.8885082954174699E-2</v>
      </c>
      <c r="M258">
        <v>-1.8396923985213899E-2</v>
      </c>
      <c r="N258">
        <v>-2.2128678572858902E-2</v>
      </c>
      <c r="O258">
        <v>-5.3360460469020599E-2</v>
      </c>
      <c r="P258">
        <v>-2.17946126000329E-2</v>
      </c>
      <c r="Q258">
        <v>-2.4503146977614899E-2</v>
      </c>
      <c r="R258">
        <v>-4.1755571949360998E-2</v>
      </c>
      <c r="S258">
        <v>-1.1471726386405401E-2</v>
      </c>
      <c r="T258">
        <v>-2.89128740150188E-2</v>
      </c>
      <c r="U258">
        <v>-2.02036361271359E-2</v>
      </c>
      <c r="V258">
        <v>7.6993480103312098E-3</v>
      </c>
      <c r="W258">
        <v>8.0513767696461201E-3</v>
      </c>
      <c r="X258">
        <v>2.4758546219173099E-2</v>
      </c>
      <c r="Y258">
        <v>-1.7670684125634498E-2</v>
      </c>
      <c r="Z258">
        <v>-8.5032771148490591E-3</v>
      </c>
      <c r="AA258">
        <v>-4.5866469772424201E-2</v>
      </c>
      <c r="AB258">
        <v>3.3222472282277399E-2</v>
      </c>
      <c r="AC258">
        <v>-3.1430367489189003E-2</v>
      </c>
      <c r="AD258">
        <v>-2.6177718608409901E-2</v>
      </c>
      <c r="AE258">
        <v>1.0177422866312199E-2</v>
      </c>
      <c r="AF258">
        <v>-2.40689858727932E-2</v>
      </c>
      <c r="AG258">
        <v>6.1325900734996101E-2</v>
      </c>
      <c r="AH258">
        <v>6.8195992469478103E-3</v>
      </c>
      <c r="AI258">
        <v>2.0284868199204501E-2</v>
      </c>
      <c r="AJ258">
        <v>-5.7371622831457201E-3</v>
      </c>
      <c r="AK258">
        <v>-4.7332479243630397E-2</v>
      </c>
      <c r="AL258">
        <v>-2.0525944879439501E-2</v>
      </c>
      <c r="AM258">
        <v>-2.4552971599041701E-3</v>
      </c>
      <c r="AN258">
        <v>-4.4041889178969798E-2</v>
      </c>
      <c r="AO258">
        <v>-3.6644837310636703E-2</v>
      </c>
      <c r="AP258">
        <v>7.5104441251468701E-2</v>
      </c>
      <c r="AQ258">
        <v>-5.7393584946529401E-2</v>
      </c>
      <c r="AR258">
        <v>1.53376100229784E-2</v>
      </c>
      <c r="AS258">
        <v>-3.2717052941267102E-3</v>
      </c>
      <c r="AT258">
        <v>-4.80105793507975E-2</v>
      </c>
      <c r="AU258">
        <v>7.8886534763028399E-2</v>
      </c>
      <c r="AV258">
        <v>-4.40731403277662E-2</v>
      </c>
      <c r="AW258">
        <v>-3.8403177337209202E-3</v>
      </c>
      <c r="AX258">
        <v>5.1423202592084799E-2</v>
      </c>
      <c r="AY258">
        <v>-4.1820873542121099E-2</v>
      </c>
      <c r="AZ258">
        <v>-4.0787957142238998E-2</v>
      </c>
      <c r="BA258">
        <v>3.2220160328321201E-2</v>
      </c>
      <c r="BB258">
        <v>-1.5819369690437601E-3</v>
      </c>
      <c r="BC258">
        <v>3.5508511827285999E-3</v>
      </c>
      <c r="BD258">
        <v>3.2220160328321201E-2</v>
      </c>
      <c r="BE258">
        <v>-1.5819369690437601E-3</v>
      </c>
      <c r="BF258">
        <v>3.5508511827285999E-3</v>
      </c>
      <c r="BG258">
        <v>2.4069913116187801E-2</v>
      </c>
      <c r="BH258">
        <v>-2.3292655690788599E-2</v>
      </c>
      <c r="BI258">
        <v>-2.9569267720932699E-2</v>
      </c>
      <c r="BJ258">
        <v>-5.3734862792622802E-2</v>
      </c>
      <c r="BK258">
        <v>1.48193238810083E-2</v>
      </c>
      <c r="BL258">
        <v>-7.4286824956889801E-3</v>
      </c>
      <c r="BM258">
        <v>2.2134012430519798E-2</v>
      </c>
      <c r="BN258">
        <v>-9.1366625513304694E-3</v>
      </c>
      <c r="BO258">
        <v>1.52214501098266E-2</v>
      </c>
      <c r="BP258">
        <v>2.2134012430519798E-2</v>
      </c>
      <c r="BQ258">
        <v>-9.1366625513304694E-3</v>
      </c>
      <c r="BR258">
        <v>1.52214501098266E-2</v>
      </c>
    </row>
    <row r="259" spans="1:70">
      <c r="A259">
        <v>257</v>
      </c>
      <c r="B259">
        <v>-2.0273185600381601E-2</v>
      </c>
      <c r="C259">
        <v>4.0395327236068201E-2</v>
      </c>
      <c r="D259">
        <v>-1.3822017966162699E-2</v>
      </c>
      <c r="E259">
        <v>-4.3283008222108699E-3</v>
      </c>
      <c r="F259">
        <v>2.5545982808938199E-2</v>
      </c>
      <c r="G259">
        <v>-2.0362056173985801E-2</v>
      </c>
      <c r="H259">
        <v>2.7583146347539E-3</v>
      </c>
      <c r="I259">
        <v>1.89462741746582E-2</v>
      </c>
      <c r="J259">
        <v>-2.3268739821907199E-2</v>
      </c>
      <c r="K259">
        <v>9.8449300917186604E-3</v>
      </c>
      <c r="L259">
        <v>1.2346565540378201E-2</v>
      </c>
      <c r="M259">
        <v>-2.6175423469828499E-2</v>
      </c>
      <c r="N259">
        <v>1.5159891684442201E-2</v>
      </c>
      <c r="O259">
        <v>7.39678406466823E-3</v>
      </c>
      <c r="P259">
        <v>-2.83554362057696E-2</v>
      </c>
      <c r="Q259">
        <v>-3.02487118728045E-3</v>
      </c>
      <c r="R259">
        <v>4.6188587929776297E-3</v>
      </c>
      <c r="S259">
        <v>-2.4192350256096101E-2</v>
      </c>
      <c r="T259">
        <v>-3.6796573663336898E-2</v>
      </c>
      <c r="U259">
        <v>-5.4014528301918005E-4</v>
      </c>
      <c r="V259">
        <v>-1.6460904920988201E-2</v>
      </c>
      <c r="W259">
        <v>-1.5316657796443001E-3</v>
      </c>
      <c r="X259">
        <v>3.3696796615927699E-2</v>
      </c>
      <c r="Y259">
        <v>-1.34360403622173E-3</v>
      </c>
      <c r="Z259">
        <v>-1.64923397976443E-2</v>
      </c>
      <c r="AA259">
        <v>-1.8937505415759101E-2</v>
      </c>
      <c r="AB259">
        <v>8.4893385037623503E-3</v>
      </c>
      <c r="AC259">
        <v>-5.06336211033818E-2</v>
      </c>
      <c r="AD259">
        <v>1.8340568330496399E-2</v>
      </c>
      <c r="AE259">
        <v>-2.7069120500400501E-2</v>
      </c>
      <c r="AF259">
        <v>4.6841072819427003E-2</v>
      </c>
      <c r="AG259">
        <v>3.2666757677401202E-2</v>
      </c>
      <c r="AH259">
        <v>1.0267556872523499E-3</v>
      </c>
      <c r="AI259">
        <v>-1.8122200759207101E-2</v>
      </c>
      <c r="AJ259">
        <v>7.6515820393172201E-3</v>
      </c>
      <c r="AK259">
        <v>-1.61703052382033E-2</v>
      </c>
      <c r="AL259">
        <v>-6.04410502354756E-2</v>
      </c>
      <c r="AM259">
        <v>6.8826611824162002E-3</v>
      </c>
      <c r="AN259">
        <v>-4.6412696104257301E-2</v>
      </c>
      <c r="AO259">
        <v>2.58148350013057E-2</v>
      </c>
      <c r="AP259">
        <v>-4.0757835987450898E-2</v>
      </c>
      <c r="AQ259">
        <v>-5.7519501708330402E-2</v>
      </c>
      <c r="AR259">
        <v>3.05266335837244E-3</v>
      </c>
      <c r="AS259">
        <v>3.7949449425969797E-2</v>
      </c>
      <c r="AT259">
        <v>-6.0996152820461301E-2</v>
      </c>
      <c r="AU259">
        <v>1.7302518194121101E-2</v>
      </c>
      <c r="AV259">
        <v>-7.4697656516360705E-2</v>
      </c>
      <c r="AW259">
        <v>9.7693299144461804E-3</v>
      </c>
      <c r="AX259">
        <v>1.90257021417077E-3</v>
      </c>
      <c r="AY259">
        <v>-1.3604264655035E-2</v>
      </c>
      <c r="AZ259">
        <v>6.20275637765688E-3</v>
      </c>
      <c r="BA259">
        <v>3.3000741954223603E-2</v>
      </c>
      <c r="BB259">
        <v>-9.5799767489731392E-3</v>
      </c>
      <c r="BC259">
        <v>-4.23832003665244E-3</v>
      </c>
      <c r="BD259">
        <v>3.3000741954223603E-2</v>
      </c>
      <c r="BE259">
        <v>-9.5799767489731392E-3</v>
      </c>
      <c r="BF259">
        <v>-4.23832003665244E-3</v>
      </c>
      <c r="BG259">
        <v>-1.2480727494550901E-2</v>
      </c>
      <c r="BH259">
        <v>-3.94132445231632E-2</v>
      </c>
      <c r="BI259">
        <v>-3.2972896822050101E-3</v>
      </c>
      <c r="BJ259">
        <v>-2.9387832880716599E-2</v>
      </c>
      <c r="BK259">
        <v>1.82165733211236E-2</v>
      </c>
      <c r="BL259">
        <v>-3.0813067363884001E-3</v>
      </c>
      <c r="BM259">
        <v>-3.1146199204128199E-4</v>
      </c>
      <c r="BN259">
        <v>9.9504988067464599E-3</v>
      </c>
      <c r="BO259">
        <v>-1.6195679682656901E-2</v>
      </c>
      <c r="BP259">
        <v>-3.1146199204128199E-4</v>
      </c>
      <c r="BQ259">
        <v>9.9504988067464599E-3</v>
      </c>
      <c r="BR259">
        <v>-1.6195679682656901E-2</v>
      </c>
    </row>
    <row r="260" spans="1:70">
      <c r="A260">
        <v>258</v>
      </c>
      <c r="B260">
        <v>-7.3759425360667499E-3</v>
      </c>
      <c r="C260">
        <v>3.6247917839851498E-3</v>
      </c>
      <c r="D260">
        <v>-2.2468724961256799E-2</v>
      </c>
      <c r="E260">
        <v>-2.3219028840989999E-2</v>
      </c>
      <c r="F260">
        <v>3.60917876243073E-2</v>
      </c>
      <c r="G260">
        <v>1.8820833328558401E-2</v>
      </c>
      <c r="H260">
        <v>-3.0260400532067001E-2</v>
      </c>
      <c r="I260">
        <v>5.0521563553339303E-2</v>
      </c>
      <c r="J260">
        <v>3.71717481240319E-2</v>
      </c>
      <c r="K260">
        <v>-3.7301772223144E-2</v>
      </c>
      <c r="L260">
        <v>6.4951339482371404E-2</v>
      </c>
      <c r="M260">
        <v>5.5522662919505299E-2</v>
      </c>
      <c r="N260">
        <v>-4.25828009914518E-2</v>
      </c>
      <c r="O260">
        <v>7.5773671429145401E-2</v>
      </c>
      <c r="P260">
        <v>6.9285849016110401E-2</v>
      </c>
      <c r="Q260">
        <v>-1.8010824016702901E-2</v>
      </c>
      <c r="R260">
        <v>5.4129053282720101E-2</v>
      </c>
      <c r="S260">
        <v>4.2004592412135403E-2</v>
      </c>
      <c r="T260">
        <v>2.76228475078307E-2</v>
      </c>
      <c r="U260">
        <v>1.39319052965015E-2</v>
      </c>
      <c r="V260">
        <v>-8.6605984238183002E-3</v>
      </c>
      <c r="W260">
        <v>3.5976889598297798E-2</v>
      </c>
      <c r="X260">
        <v>3.1943381768517798E-2</v>
      </c>
      <c r="Y260">
        <v>-5.8230049234323303E-2</v>
      </c>
      <c r="Z260">
        <v>6.6991495127576199E-3</v>
      </c>
      <c r="AA260">
        <v>4.8148608716306697E-2</v>
      </c>
      <c r="AB260">
        <v>-2.4250225055449302E-2</v>
      </c>
      <c r="AC260">
        <v>4.81574871546755E-2</v>
      </c>
      <c r="AD260">
        <v>-1.5845534123613302E-2</v>
      </c>
      <c r="AE260">
        <v>-2.6389702518375201E-2</v>
      </c>
      <c r="AF260">
        <v>3.1395675467119702E-2</v>
      </c>
      <c r="AG260">
        <v>-9.7363498671469307E-3</v>
      </c>
      <c r="AH260">
        <v>-5.4705533636112396E-3</v>
      </c>
      <c r="AI260">
        <v>4.6797648964499996E-3</v>
      </c>
      <c r="AJ260">
        <v>4.4423033310895102E-2</v>
      </c>
      <c r="AK260">
        <v>-3.6587468909197E-2</v>
      </c>
      <c r="AL260">
        <v>1.7179738623939299E-2</v>
      </c>
      <c r="AM260">
        <v>-2.06982859755321E-2</v>
      </c>
      <c r="AN260">
        <v>-4.1346654005808899E-2</v>
      </c>
      <c r="AO260">
        <v>-1.03226032187233E-2</v>
      </c>
      <c r="AP260">
        <v>-5.4213717762696999E-3</v>
      </c>
      <c r="AQ260">
        <v>-2.4240572078301201E-2</v>
      </c>
      <c r="AR260">
        <v>-3.5386843648081499E-2</v>
      </c>
      <c r="AS260">
        <v>5.6375486855641803E-2</v>
      </c>
      <c r="AT260">
        <v>-2.4093113947942599E-2</v>
      </c>
      <c r="AU260">
        <v>-3.4341641530934601E-2</v>
      </c>
      <c r="AV260">
        <v>8.3642378034238296E-2</v>
      </c>
      <c r="AW260">
        <v>-8.0750677147657796E-3</v>
      </c>
      <c r="AX260">
        <v>-1.6696238265275599E-2</v>
      </c>
      <c r="AY260">
        <v>-1.8569387232402999E-2</v>
      </c>
      <c r="AZ260">
        <v>7.4062429967493796E-3</v>
      </c>
      <c r="BA260">
        <v>1.43049278268146E-2</v>
      </c>
      <c r="BB260">
        <v>3.3307000555334401E-3</v>
      </c>
      <c r="BC260">
        <v>-2.04518846110468E-2</v>
      </c>
      <c r="BD260">
        <v>1.43049278268146E-2</v>
      </c>
      <c r="BE260">
        <v>3.3307000555334401E-3</v>
      </c>
      <c r="BF260">
        <v>-2.04518846110468E-2</v>
      </c>
      <c r="BG260">
        <v>7.3063432009818101E-3</v>
      </c>
      <c r="BH260">
        <v>5.9074006669952699E-3</v>
      </c>
      <c r="BI260">
        <v>-1.8202946479031201E-2</v>
      </c>
      <c r="BJ260">
        <v>-5.0660815202733201E-3</v>
      </c>
      <c r="BK260">
        <v>3.8690173937963299E-2</v>
      </c>
      <c r="BL260">
        <v>7.7648057187278802E-4</v>
      </c>
      <c r="BM260">
        <v>1.3205327691427999E-2</v>
      </c>
      <c r="BN260">
        <v>4.91140963869846E-2</v>
      </c>
      <c r="BO260">
        <v>1.54630088682531E-2</v>
      </c>
      <c r="BP260">
        <v>1.3205327691427999E-2</v>
      </c>
      <c r="BQ260">
        <v>4.91140963869846E-2</v>
      </c>
      <c r="BR260">
        <v>1.54630088682531E-2</v>
      </c>
    </row>
    <row r="261" spans="1:70">
      <c r="A261">
        <v>259</v>
      </c>
      <c r="B261">
        <v>-1.27581669795308E-2</v>
      </c>
      <c r="C261">
        <v>1.26261394407541E-2</v>
      </c>
      <c r="D261">
        <v>1.44222262779198E-3</v>
      </c>
      <c r="E261">
        <v>-1.9538298359033601E-2</v>
      </c>
      <c r="F261">
        <v>2.4959284961018399E-2</v>
      </c>
      <c r="G261">
        <v>1.56433602639288E-3</v>
      </c>
      <c r="H261">
        <v>-2.2551690083257001E-2</v>
      </c>
      <c r="I261">
        <v>3.04406829700247E-2</v>
      </c>
      <c r="J261">
        <v>1.61860864799328E-3</v>
      </c>
      <c r="K261">
        <v>-2.5565081807480499E-2</v>
      </c>
      <c r="L261">
        <v>3.5922080979031101E-2</v>
      </c>
      <c r="M261">
        <v>1.67288126959368E-3</v>
      </c>
      <c r="N261">
        <v>-2.78251256006481E-2</v>
      </c>
      <c r="O261">
        <v>4.0033129485785801E-2</v>
      </c>
      <c r="P261">
        <v>1.7135857357939801E-3</v>
      </c>
      <c r="Q261">
        <v>-1.32584192945478E-2</v>
      </c>
      <c r="R261">
        <v>4.1081184824545799E-2</v>
      </c>
      <c r="S261">
        <v>-5.5645694829117701E-4</v>
      </c>
      <c r="T261">
        <v>1.37940352739241E-2</v>
      </c>
      <c r="U261">
        <v>4.30275733108142E-2</v>
      </c>
      <c r="V261">
        <v>-4.77225050444933E-3</v>
      </c>
      <c r="W261">
        <v>-1.8545015789057699E-2</v>
      </c>
      <c r="X261">
        <v>1.41214981963458E-2</v>
      </c>
      <c r="Y261">
        <v>-4.2106352959711102E-2</v>
      </c>
      <c r="Z261">
        <v>-7.6576412270154296E-3</v>
      </c>
      <c r="AA261">
        <v>6.4670575796485996E-2</v>
      </c>
      <c r="AB261">
        <v>-4.6249571737819101E-2</v>
      </c>
      <c r="AC261">
        <v>3.1860309672695798E-2</v>
      </c>
      <c r="AD261">
        <v>1.4729593172077201E-2</v>
      </c>
      <c r="AE261">
        <v>3.8833409528874901E-3</v>
      </c>
      <c r="AF261">
        <v>-1.7100157598361001E-2</v>
      </c>
      <c r="AG261">
        <v>-3.1371938454364999E-2</v>
      </c>
      <c r="AH261">
        <v>-1.671451963643E-2</v>
      </c>
      <c r="AI261">
        <v>-4.2811094722821602E-2</v>
      </c>
      <c r="AJ261">
        <v>7.2809005290458001E-3</v>
      </c>
      <c r="AK261">
        <v>-8.2201691742882707E-3</v>
      </c>
      <c r="AL261">
        <v>5.71147038667753E-2</v>
      </c>
      <c r="AM261">
        <v>2.31897177526131E-3</v>
      </c>
      <c r="AN261">
        <v>-5.1074069167102498E-2</v>
      </c>
      <c r="AO261">
        <v>-1.25542537051764E-2</v>
      </c>
      <c r="AP261">
        <v>-2.8401950539388199E-2</v>
      </c>
      <c r="AQ261">
        <v>9.1081625808204895E-4</v>
      </c>
      <c r="AR261">
        <v>2.5768723640532201E-2</v>
      </c>
      <c r="AS261">
        <v>3.3974478735944599E-2</v>
      </c>
      <c r="AT261">
        <v>-1.36504917474211E-2</v>
      </c>
      <c r="AU261">
        <v>-6.2103114063626001E-2</v>
      </c>
      <c r="AV261">
        <v>7.3166719665502797E-2</v>
      </c>
      <c r="AW261">
        <v>-1.9953333349971701E-2</v>
      </c>
      <c r="AX261">
        <v>-2.75761745900918E-2</v>
      </c>
      <c r="AY261">
        <v>4.6061022314085398E-3</v>
      </c>
      <c r="AZ261">
        <v>-6.07714571253008E-3</v>
      </c>
      <c r="BA261">
        <v>8.8555489322180592E-3</v>
      </c>
      <c r="BB261">
        <v>-2.14684355394303E-2</v>
      </c>
      <c r="BC261">
        <v>-1.55723896251858E-2</v>
      </c>
      <c r="BD261">
        <v>8.8555489322180592E-3</v>
      </c>
      <c r="BE261">
        <v>-2.14684355394303E-2</v>
      </c>
      <c r="BF261">
        <v>-1.55723896251858E-2</v>
      </c>
      <c r="BG261">
        <v>4.51858097917623E-3</v>
      </c>
      <c r="BH261">
        <v>2.6188045613350901E-2</v>
      </c>
      <c r="BI261">
        <v>-6.5574377387677399E-3</v>
      </c>
      <c r="BJ261">
        <v>-3.0675556492537601E-2</v>
      </c>
      <c r="BK261">
        <v>3.9750187539809002E-2</v>
      </c>
      <c r="BL261">
        <v>-1.0904700620981801E-2</v>
      </c>
      <c r="BM261">
        <v>2.9852615814606701E-2</v>
      </c>
      <c r="BN261">
        <v>-1.3726832220511799E-2</v>
      </c>
      <c r="BO261">
        <v>-1.46596430796036E-2</v>
      </c>
      <c r="BP261">
        <v>2.9852615814606701E-2</v>
      </c>
      <c r="BQ261">
        <v>-1.3726832220511799E-2</v>
      </c>
      <c r="BR261">
        <v>-1.46596430796036E-2</v>
      </c>
    </row>
    <row r="262" spans="1:70">
      <c r="A262">
        <v>260</v>
      </c>
      <c r="B262">
        <v>1.79734799342973E-2</v>
      </c>
      <c r="C262">
        <v>8.3755216987663507E-3</v>
      </c>
      <c r="D262">
        <v>-5.3111618047360096E-3</v>
      </c>
      <c r="E262">
        <v>3.8008054283124499E-4</v>
      </c>
      <c r="F262">
        <v>7.9415404316100398E-3</v>
      </c>
      <c r="G262">
        <v>-3.3814033101794497E-2</v>
      </c>
      <c r="H262">
        <v>-7.4392080755981103E-3</v>
      </c>
      <c r="I262">
        <v>7.74865986842946E-3</v>
      </c>
      <c r="J262">
        <v>-4.64819759004872E-2</v>
      </c>
      <c r="K262">
        <v>-1.52584966940275E-2</v>
      </c>
      <c r="L262">
        <v>7.5557793052488898E-3</v>
      </c>
      <c r="M262">
        <v>-5.9149918699179897E-2</v>
      </c>
      <c r="N262">
        <v>-2.1122963157849499E-2</v>
      </c>
      <c r="O262">
        <v>7.4111188828634503E-3</v>
      </c>
      <c r="P262">
        <v>-6.8650875798199396E-2</v>
      </c>
      <c r="Q262">
        <v>-1.4140542506735699E-2</v>
      </c>
      <c r="R262">
        <v>4.3924030879783698E-3</v>
      </c>
      <c r="S262">
        <v>-5.36580935215734E-2</v>
      </c>
      <c r="T262">
        <v>-1.1731898689529799E-3</v>
      </c>
      <c r="U262">
        <v>-1.2137833882367799E-3</v>
      </c>
      <c r="V262">
        <v>-2.5814355007839199E-2</v>
      </c>
      <c r="W262">
        <v>-1.92075583406657E-2</v>
      </c>
      <c r="X262">
        <v>-2.2971145896255998E-2</v>
      </c>
      <c r="Y262">
        <v>-2.6649204274997802E-2</v>
      </c>
      <c r="Z262">
        <v>2.5829124710128599E-3</v>
      </c>
      <c r="AA262">
        <v>3.3483971328734999E-2</v>
      </c>
      <c r="AB262">
        <v>-4.4697493039541798E-2</v>
      </c>
      <c r="AC262">
        <v>2.8890336816668898E-2</v>
      </c>
      <c r="AD262">
        <v>7.5026042549359198E-2</v>
      </c>
      <c r="AE262">
        <v>-4.5146527851438099E-2</v>
      </c>
      <c r="AF262">
        <v>-1.13654860949106E-2</v>
      </c>
      <c r="AG262">
        <v>-7.8002985078363298E-5</v>
      </c>
      <c r="AH262">
        <v>-3.9848004582238999E-2</v>
      </c>
      <c r="AI262">
        <v>5.8476436652132001E-4</v>
      </c>
      <c r="AJ262">
        <v>1.5428421083663E-2</v>
      </c>
      <c r="AK262">
        <v>-9.7198712051787192E-3</v>
      </c>
      <c r="AL262">
        <v>-3.1418877712494402E-2</v>
      </c>
      <c r="AM262">
        <v>2.1898188434605101E-2</v>
      </c>
      <c r="AN262">
        <v>-2.2535194293433602E-3</v>
      </c>
      <c r="AO262">
        <v>1.7009337567115201E-2</v>
      </c>
      <c r="AP262">
        <v>-1.22236891404424E-2</v>
      </c>
      <c r="AQ262">
        <v>3.0017063293987598E-3</v>
      </c>
      <c r="AR262">
        <v>5.1235101549866602E-2</v>
      </c>
      <c r="AS262">
        <v>-3.7624895738138701E-2</v>
      </c>
      <c r="AT262">
        <v>-2.6863808777992899E-2</v>
      </c>
      <c r="AU262">
        <v>7.6691562382067799E-2</v>
      </c>
      <c r="AV262">
        <v>-6.32872098249337E-3</v>
      </c>
      <c r="AW262">
        <v>-2.6135678591899501E-2</v>
      </c>
      <c r="AX262">
        <v>-3.1196999331449E-2</v>
      </c>
      <c r="AY262">
        <v>1.26486374467477E-2</v>
      </c>
      <c r="AZ262">
        <v>-1.81323319390265E-2</v>
      </c>
      <c r="BA262">
        <v>2.23546897011325E-2</v>
      </c>
      <c r="BB262">
        <v>1.52702333698121E-2</v>
      </c>
      <c r="BC262">
        <v>-1.6317160547436101E-2</v>
      </c>
      <c r="BD262">
        <v>2.23546897011325E-2</v>
      </c>
      <c r="BE262">
        <v>1.52702333698121E-2</v>
      </c>
      <c r="BF262">
        <v>-1.6317160547436101E-2</v>
      </c>
      <c r="BG262">
        <v>-3.23507596622871E-2</v>
      </c>
      <c r="BH262">
        <v>-3.2618236621435898E-2</v>
      </c>
      <c r="BI262">
        <v>-2.34958687228164E-2</v>
      </c>
      <c r="BJ262">
        <v>-1.0068316254086499E-2</v>
      </c>
      <c r="BK262">
        <v>-2.8974401161536399E-2</v>
      </c>
      <c r="BL262">
        <v>1.2075234176831999E-3</v>
      </c>
      <c r="BM262">
        <v>2.5591213864754499E-2</v>
      </c>
      <c r="BN262">
        <v>2.78405902891515E-2</v>
      </c>
      <c r="BO262">
        <v>3.0156991742276702E-3</v>
      </c>
      <c r="BP262">
        <v>2.5591213864754499E-2</v>
      </c>
      <c r="BQ262">
        <v>2.78405902891515E-2</v>
      </c>
      <c r="BR262">
        <v>3.0156991742276702E-3</v>
      </c>
    </row>
    <row r="263" spans="1:70">
      <c r="A263">
        <v>261</v>
      </c>
      <c r="B263">
        <v>1.98241618641043E-4</v>
      </c>
      <c r="C263">
        <v>1.67791526471971E-2</v>
      </c>
      <c r="D263">
        <v>1.40482088819226E-2</v>
      </c>
      <c r="E263">
        <v>5.9490694175972003E-3</v>
      </c>
      <c r="F263">
        <v>-8.0064002048030308E-3</v>
      </c>
      <c r="G263">
        <v>-1.1020088099001899E-2</v>
      </c>
      <c r="H263">
        <v>8.5049928837999406E-3</v>
      </c>
      <c r="I263">
        <v>-1.90222014723587E-2</v>
      </c>
      <c r="J263">
        <v>-2.21615534238573E-2</v>
      </c>
      <c r="K263">
        <v>1.1060916350002699E-2</v>
      </c>
      <c r="L263">
        <v>-3.0038002739914301E-2</v>
      </c>
      <c r="M263">
        <v>-3.33030187487127E-2</v>
      </c>
      <c r="N263">
        <v>1.29778589496547E-2</v>
      </c>
      <c r="O263">
        <v>-3.8299853690580997E-2</v>
      </c>
      <c r="P263">
        <v>-4.1659117742354201E-2</v>
      </c>
      <c r="Q263">
        <v>-1.08715549407008E-4</v>
      </c>
      <c r="R263">
        <v>-3.0569033134847799E-2</v>
      </c>
      <c r="S263">
        <v>-2.0310931834814298E-2</v>
      </c>
      <c r="T263">
        <v>-2.44123539048074E-2</v>
      </c>
      <c r="U263">
        <v>-1.6211794959914701E-2</v>
      </c>
      <c r="V263">
        <v>1.9335699136331101E-2</v>
      </c>
      <c r="W263">
        <v>-1.8999940423333E-2</v>
      </c>
      <c r="X263">
        <v>-2.4246343395388701E-2</v>
      </c>
      <c r="Y263">
        <v>7.62567890049776E-3</v>
      </c>
      <c r="Z263">
        <v>-1.37500767057556E-2</v>
      </c>
      <c r="AA263">
        <v>1.8861017738534901E-2</v>
      </c>
      <c r="AB263">
        <v>-1.74665144004774E-2</v>
      </c>
      <c r="AC263">
        <v>2.3462029543989502E-2</v>
      </c>
      <c r="AD263">
        <v>3.7831698510178903E-2</v>
      </c>
      <c r="AE263">
        <v>-1.0559145289482499E-2</v>
      </c>
      <c r="AF263">
        <v>5.8600185730183198E-2</v>
      </c>
      <c r="AG263">
        <v>3.6497897973046103E-2</v>
      </c>
      <c r="AH263">
        <v>-4.1639447620289802E-2</v>
      </c>
      <c r="AI263">
        <v>-3.23009451035495E-2</v>
      </c>
      <c r="AJ263">
        <v>-2.4894031329594099E-2</v>
      </c>
      <c r="AK263">
        <v>1.7847493086825799E-3</v>
      </c>
      <c r="AL263">
        <v>-5.7260444889873002E-2</v>
      </c>
      <c r="AM263">
        <v>-1.1663418336585599E-3</v>
      </c>
      <c r="AN263">
        <v>5.5738087460487397E-3</v>
      </c>
      <c r="AO263">
        <v>4.2795288195870501E-2</v>
      </c>
      <c r="AP263">
        <v>-1.6106341394437101E-2</v>
      </c>
      <c r="AQ263">
        <v>4.5793198498513698E-4</v>
      </c>
      <c r="AR263">
        <v>8.00107313959528E-2</v>
      </c>
      <c r="AS263">
        <v>-3.5201630240097002E-2</v>
      </c>
      <c r="AT263">
        <v>8.3985456189520705E-3</v>
      </c>
      <c r="AU263">
        <v>-6.81224214200835E-3</v>
      </c>
      <c r="AV263">
        <v>8.6821643158827393E-3</v>
      </c>
      <c r="AW263">
        <v>3.4815508578080502E-3</v>
      </c>
      <c r="AX263">
        <v>-3.3422102082906498E-4</v>
      </c>
      <c r="AY263">
        <v>2.5388278742848502E-2</v>
      </c>
      <c r="AZ263">
        <v>1.12756641175976E-3</v>
      </c>
      <c r="BA263">
        <v>2.4897925381442702E-2</v>
      </c>
      <c r="BB263">
        <v>4.5728540729554902E-5</v>
      </c>
      <c r="BC263">
        <v>2.3059974208619199E-2</v>
      </c>
      <c r="BD263">
        <v>2.4897925381442702E-2</v>
      </c>
      <c r="BE263">
        <v>4.5728540729554902E-5</v>
      </c>
      <c r="BF263">
        <v>2.3059974208619199E-2</v>
      </c>
      <c r="BG263">
        <v>2.5541253547070399E-2</v>
      </c>
      <c r="BH263">
        <v>5.0636423633715497E-2</v>
      </c>
      <c r="BI263">
        <v>-8.3298989199623794E-3</v>
      </c>
      <c r="BJ263">
        <v>-1.0101703746596E-2</v>
      </c>
      <c r="BK263">
        <v>2.5556498895579201E-2</v>
      </c>
      <c r="BL263">
        <v>-1.37313092949193E-2</v>
      </c>
      <c r="BM263">
        <v>2.3019986784980899E-4</v>
      </c>
      <c r="BN263">
        <v>-3.9533071372578402E-3</v>
      </c>
      <c r="BO263">
        <v>2.11586456627631E-3</v>
      </c>
      <c r="BP263">
        <v>2.3019986784980899E-4</v>
      </c>
      <c r="BQ263">
        <v>-3.9533071372578402E-3</v>
      </c>
      <c r="BR263">
        <v>2.11586456627631E-3</v>
      </c>
    </row>
    <row r="264" spans="1:70">
      <c r="A264">
        <v>262</v>
      </c>
      <c r="B264">
        <v>2.4707828953416098E-3</v>
      </c>
      <c r="C264">
        <v>1.3239504495857099E-2</v>
      </c>
      <c r="D264">
        <v>-1.33651329666859E-3</v>
      </c>
      <c r="E264">
        <v>-3.15995041741552E-3</v>
      </c>
      <c r="F264">
        <v>4.0184474951051798E-2</v>
      </c>
      <c r="G264">
        <v>-5.2179949398202903E-3</v>
      </c>
      <c r="H264">
        <v>-5.66249855641869E-3</v>
      </c>
      <c r="I264">
        <v>5.2160017375582797E-2</v>
      </c>
      <c r="J264">
        <v>-6.9430978923321496E-3</v>
      </c>
      <c r="K264">
        <v>-8.1650466954218508E-3</v>
      </c>
      <c r="L264">
        <v>6.4135559800113803E-2</v>
      </c>
      <c r="M264">
        <v>-8.6682008448440099E-3</v>
      </c>
      <c r="N264">
        <v>-1.0041957799674201E-2</v>
      </c>
      <c r="O264">
        <v>7.3117216618512004E-2</v>
      </c>
      <c r="P264">
        <v>-9.9620280592279103E-3</v>
      </c>
      <c r="Q264">
        <v>-2.4555781722096401E-3</v>
      </c>
      <c r="R264">
        <v>3.36811818415024E-2</v>
      </c>
      <c r="S264">
        <v>-9.09896576414892E-3</v>
      </c>
      <c r="T264">
        <v>1.1633412564510301E-2</v>
      </c>
      <c r="U264">
        <v>-3.9557168458658198E-2</v>
      </c>
      <c r="V264">
        <v>-7.4961357875736497E-3</v>
      </c>
      <c r="W264">
        <v>3.9177904750056697E-2</v>
      </c>
      <c r="X264">
        <v>-2.2711527424223699E-3</v>
      </c>
      <c r="Y264">
        <v>-1.17915859096269E-2</v>
      </c>
      <c r="Z264">
        <v>-2.6222135170639201E-2</v>
      </c>
      <c r="AA264">
        <v>-2.3517412839863801E-2</v>
      </c>
      <c r="AB264">
        <v>-9.4489931073113691E-3</v>
      </c>
      <c r="AC264">
        <v>-1.8543362267041601E-2</v>
      </c>
      <c r="AD264">
        <v>-2.6829309984967298E-4</v>
      </c>
      <c r="AE264">
        <v>-3.6605438031265601E-3</v>
      </c>
      <c r="AF264">
        <v>5.2207437042382801E-2</v>
      </c>
      <c r="AG264">
        <v>2.1172680589884099E-2</v>
      </c>
      <c r="AH264">
        <v>-4.1797511338686503E-3</v>
      </c>
      <c r="AI264">
        <v>3.87537358264625E-2</v>
      </c>
      <c r="AJ264">
        <v>-2.6180208700300401E-2</v>
      </c>
      <c r="AK264">
        <v>-1.3550398495785199E-2</v>
      </c>
      <c r="AL264">
        <v>-5.3473506229873E-2</v>
      </c>
      <c r="AM264">
        <v>-4.0390501013490801E-2</v>
      </c>
      <c r="AN264">
        <v>-1.08613527742974E-2</v>
      </c>
      <c r="AO264">
        <v>6.3000214196031502E-3</v>
      </c>
      <c r="AP264">
        <v>9.9494615103574192E-3</v>
      </c>
      <c r="AQ264">
        <v>1.02326747169734E-2</v>
      </c>
      <c r="AR264">
        <v>9.9737462154763395E-2</v>
      </c>
      <c r="AS264">
        <v>-5.05318857822286E-2</v>
      </c>
      <c r="AT264">
        <v>1.8447464981666498E-2</v>
      </c>
      <c r="AU264">
        <v>2.4236263229693598E-2</v>
      </c>
      <c r="AV264">
        <v>2.0746115618904101E-2</v>
      </c>
      <c r="AW264">
        <v>-1.5190769652007E-2</v>
      </c>
      <c r="AX264">
        <v>-1.1917129585641501E-2</v>
      </c>
      <c r="AY264">
        <v>7.00316730817074E-3</v>
      </c>
      <c r="AZ264">
        <v>1.01097498027055E-2</v>
      </c>
      <c r="BA264">
        <v>1.8657995986199799E-2</v>
      </c>
      <c r="BB264">
        <v>1.6625727929839599E-3</v>
      </c>
      <c r="BC264">
        <v>-3.1240713454116699E-2</v>
      </c>
      <c r="BD264">
        <v>1.8657995986199799E-2</v>
      </c>
      <c r="BE264">
        <v>1.6625727929839599E-3</v>
      </c>
      <c r="BF264">
        <v>-3.1240713454116699E-2</v>
      </c>
      <c r="BG264">
        <v>-4.0738792589984302E-3</v>
      </c>
      <c r="BH264">
        <v>1.3594919810694999E-2</v>
      </c>
      <c r="BI264">
        <v>4.8079784674861696E-3</v>
      </c>
      <c r="BJ264">
        <v>1.90601245468494E-3</v>
      </c>
      <c r="BK264">
        <v>2.2945059030781E-2</v>
      </c>
      <c r="BL264">
        <v>1.9833938483524902E-3</v>
      </c>
      <c r="BM264">
        <v>4.0447718344273201E-2</v>
      </c>
      <c r="BN264">
        <v>5.7993839958208502E-3</v>
      </c>
      <c r="BO264">
        <v>1.2807781884840901E-3</v>
      </c>
      <c r="BP264">
        <v>4.0447718344273201E-2</v>
      </c>
      <c r="BQ264">
        <v>5.7993839958208502E-3</v>
      </c>
      <c r="BR264">
        <v>1.2807781884840901E-3</v>
      </c>
    </row>
    <row r="265" spans="1:70">
      <c r="A265">
        <v>263</v>
      </c>
      <c r="B265">
        <v>-1.95434931877943E-2</v>
      </c>
      <c r="C265">
        <v>6.4549451858337999E-3</v>
      </c>
      <c r="D265">
        <v>2.0511807165459101E-2</v>
      </c>
      <c r="E265">
        <v>-1.4426117272248301E-2</v>
      </c>
      <c r="F265">
        <v>6.1733182469031103E-2</v>
      </c>
      <c r="G265">
        <v>5.9402202269609697E-2</v>
      </c>
      <c r="H265">
        <v>-1.215172797645E-2</v>
      </c>
      <c r="I265">
        <v>8.63012879282299E-2</v>
      </c>
      <c r="J265">
        <v>7.6686822315898795E-2</v>
      </c>
      <c r="K265">
        <v>-9.8773386806517496E-3</v>
      </c>
      <c r="L265">
        <v>0.110869393387429</v>
      </c>
      <c r="M265">
        <v>9.3971442362187907E-2</v>
      </c>
      <c r="N265">
        <v>-8.1715467088030597E-3</v>
      </c>
      <c r="O265">
        <v>0.12929547248182799</v>
      </c>
      <c r="P265">
        <v>0.106934907396905</v>
      </c>
      <c r="Q265">
        <v>2.6992600675698E-2</v>
      </c>
      <c r="R265">
        <v>7.6681897378066299E-2</v>
      </c>
      <c r="S265">
        <v>8.5491198224877094E-2</v>
      </c>
      <c r="T265">
        <v>9.2297445818342802E-2</v>
      </c>
      <c r="U265">
        <v>-2.1029027814633599E-2</v>
      </c>
      <c r="V265">
        <v>4.56671669053971E-2</v>
      </c>
      <c r="W265">
        <v>4.5701259902493603E-3</v>
      </c>
      <c r="X265">
        <v>3.2429573232363698E-3</v>
      </c>
      <c r="Y265">
        <v>-7.1934483921000797E-3</v>
      </c>
      <c r="Z265">
        <v>6.1551772362898399E-4</v>
      </c>
      <c r="AA265">
        <v>3.6556930280282299E-2</v>
      </c>
      <c r="AB265">
        <v>-4.2507101560916499E-2</v>
      </c>
      <c r="AC265">
        <v>1.8834124493963801E-2</v>
      </c>
      <c r="AD265">
        <v>-2.7484312475150801E-2</v>
      </c>
      <c r="AE265">
        <v>-2.26034144307647E-2</v>
      </c>
      <c r="AF265">
        <v>8.7521410410870901E-2</v>
      </c>
      <c r="AG265">
        <v>2.3491102610615999E-2</v>
      </c>
      <c r="AH265">
        <v>-8.0903372003000001E-3</v>
      </c>
      <c r="AI265">
        <v>1.0208559926538199E-2</v>
      </c>
      <c r="AJ265">
        <v>2.12206036591727E-2</v>
      </c>
      <c r="AK265">
        <v>9.8243538853874691E-3</v>
      </c>
      <c r="AL265">
        <v>-3.0941732816776001E-2</v>
      </c>
      <c r="AM265">
        <v>-4.6323225859277999E-2</v>
      </c>
      <c r="AN265">
        <v>-9.2539256397936101E-3</v>
      </c>
      <c r="AO265">
        <v>-6.0236929137600898E-2</v>
      </c>
      <c r="AP265">
        <v>5.2189041242191696E-3</v>
      </c>
      <c r="AQ265">
        <v>-2.0946853039229399E-2</v>
      </c>
      <c r="AR265">
        <v>1.9206929788625898E-2</v>
      </c>
      <c r="AS265">
        <v>-7.1614349688722701E-3</v>
      </c>
      <c r="AT265">
        <v>-4.9405461721693501E-2</v>
      </c>
      <c r="AU265">
        <v>-4.3534715229602297E-2</v>
      </c>
      <c r="AV265">
        <v>-3.4491281518484199E-2</v>
      </c>
      <c r="AW265">
        <v>-7.3779921844496603E-3</v>
      </c>
      <c r="AX265">
        <v>-3.3438938879449299E-3</v>
      </c>
      <c r="AY265">
        <v>-2.6093440905210302E-2</v>
      </c>
      <c r="AZ265">
        <v>-1.6972670753970801E-2</v>
      </c>
      <c r="BA265">
        <v>1.89170020268704E-2</v>
      </c>
      <c r="BB265">
        <v>1.0500859420861101E-2</v>
      </c>
      <c r="BC265">
        <v>-1.25756908367436E-3</v>
      </c>
      <c r="BD265">
        <v>1.89170020268704E-2</v>
      </c>
      <c r="BE265">
        <v>1.0500859420861101E-2</v>
      </c>
      <c r="BF265">
        <v>-1.25756908367436E-3</v>
      </c>
      <c r="BG265">
        <v>-2.0912028824087599E-2</v>
      </c>
      <c r="BH265">
        <v>-9.3824027627607998E-2</v>
      </c>
      <c r="BI265">
        <v>-1.5989695451016001E-2</v>
      </c>
      <c r="BJ265">
        <v>3.20971125531989E-2</v>
      </c>
      <c r="BK265">
        <v>3.77312437706449E-2</v>
      </c>
      <c r="BL265">
        <v>-6.4524931951679496E-3</v>
      </c>
      <c r="BM265">
        <v>1.4768563368971199E-2</v>
      </c>
      <c r="BN265">
        <v>3.64886093347975E-3</v>
      </c>
      <c r="BO265">
        <v>-7.0482126773294598E-3</v>
      </c>
      <c r="BP265">
        <v>1.4768563368971199E-2</v>
      </c>
      <c r="BQ265">
        <v>3.64886093347975E-3</v>
      </c>
      <c r="BR265">
        <v>-7.0482126773294598E-3</v>
      </c>
    </row>
    <row r="266" spans="1:70">
      <c r="A266">
        <v>264</v>
      </c>
      <c r="B266">
        <v>3.1809224071022001E-3</v>
      </c>
      <c r="C266">
        <v>3.2041421058352899E-2</v>
      </c>
      <c r="D266">
        <v>-1.8060865142191199E-2</v>
      </c>
      <c r="E266">
        <v>-9.6534233629061994E-3</v>
      </c>
      <c r="F266">
        <v>4.6203683600794798E-2</v>
      </c>
      <c r="G266">
        <v>1.24034642489309E-2</v>
      </c>
      <c r="H266">
        <v>-1.5357577038465501E-2</v>
      </c>
      <c r="I266">
        <v>5.24980225085468E-2</v>
      </c>
      <c r="J266">
        <v>2.5943166200540699E-2</v>
      </c>
      <c r="K266">
        <v>-2.1061730714024798E-2</v>
      </c>
      <c r="L266">
        <v>5.8792361416298698E-2</v>
      </c>
      <c r="M266">
        <v>3.9482868152150602E-2</v>
      </c>
      <c r="N266">
        <v>-2.5339845970694198E-2</v>
      </c>
      <c r="O266">
        <v>6.3513115597112701E-2</v>
      </c>
      <c r="P266">
        <v>4.9637644615857901E-2</v>
      </c>
      <c r="Q266">
        <v>2.2324276668853199E-2</v>
      </c>
      <c r="R266">
        <v>5.6091439213504797E-2</v>
      </c>
      <c r="S266">
        <v>2.9274865561471301E-2</v>
      </c>
      <c r="T266">
        <v>0.11084336157087001</v>
      </c>
      <c r="U266">
        <v>4.2308325929661598E-2</v>
      </c>
      <c r="V266">
        <v>-8.5417241109610308E-3</v>
      </c>
      <c r="W266">
        <v>2.9997356528403699E-2</v>
      </c>
      <c r="X266">
        <v>6.1260295922412299E-3</v>
      </c>
      <c r="Y266">
        <v>-3.51991537671743E-2</v>
      </c>
      <c r="Z266">
        <v>-2.15884595037324E-2</v>
      </c>
      <c r="AA266">
        <v>6.21357374130036E-2</v>
      </c>
      <c r="AB266">
        <v>-9.8370594203779999E-2</v>
      </c>
      <c r="AC266">
        <v>-3.54564648613553E-2</v>
      </c>
      <c r="AD266">
        <v>2.9564769338846601E-2</v>
      </c>
      <c r="AE266">
        <v>-6.4428380839299706E-2</v>
      </c>
      <c r="AF266">
        <v>-4.4777157547374003E-3</v>
      </c>
      <c r="AG266">
        <v>3.1954481066865899E-4</v>
      </c>
      <c r="AH266">
        <v>-1.50712723503406E-2</v>
      </c>
      <c r="AI266">
        <v>6.7480981067530296E-2</v>
      </c>
      <c r="AJ266">
        <v>-1.50634790619828E-2</v>
      </c>
      <c r="AK266">
        <v>2.3078024324637799E-3</v>
      </c>
      <c r="AL266">
        <v>2.64327639769554E-2</v>
      </c>
      <c r="AM266">
        <v>2.8638181082372E-2</v>
      </c>
      <c r="AN266">
        <v>1.3848558039243401E-2</v>
      </c>
      <c r="AO266">
        <v>-5.1183021141064699E-3</v>
      </c>
      <c r="AP266">
        <v>-3.3160548399965198E-2</v>
      </c>
      <c r="AQ266">
        <v>-1.2034348781097499E-2</v>
      </c>
      <c r="AR266">
        <v>-5.9242107408596298E-2</v>
      </c>
      <c r="AS266">
        <v>6.31742743527726E-3</v>
      </c>
      <c r="AT266">
        <v>-1.6734351877121901E-2</v>
      </c>
      <c r="AU266">
        <v>-6.0151681403486097E-2</v>
      </c>
      <c r="AV266">
        <v>2.83063027164762E-2</v>
      </c>
      <c r="AW266">
        <v>-1.3826205498144301E-3</v>
      </c>
      <c r="AX266">
        <v>4.7575676213964399E-2</v>
      </c>
      <c r="AY266">
        <v>1.0067783362745599E-2</v>
      </c>
      <c r="AZ266">
        <v>-6.8431909013002999E-3</v>
      </c>
      <c r="BA266">
        <v>2.3754486707564401E-2</v>
      </c>
      <c r="BB266">
        <v>-2.99964254851104E-2</v>
      </c>
      <c r="BC266">
        <v>8.9728073050374408E-3</v>
      </c>
      <c r="BD266">
        <v>2.3754486707564401E-2</v>
      </c>
      <c r="BE266">
        <v>-2.99964254851104E-2</v>
      </c>
      <c r="BF266">
        <v>8.9728073050374408E-3</v>
      </c>
      <c r="BG266">
        <v>2.9309619148254199E-2</v>
      </c>
      <c r="BH266">
        <v>-5.19893365360184E-2</v>
      </c>
      <c r="BI266">
        <v>-1.6726151110742299E-2</v>
      </c>
      <c r="BJ266">
        <v>-4.9728999971635603E-3</v>
      </c>
      <c r="BK266">
        <v>-1.56990092405438E-2</v>
      </c>
      <c r="BL266">
        <v>-1.78924968214467E-2</v>
      </c>
      <c r="BM266">
        <v>3.5631733263273603E-2</v>
      </c>
      <c r="BN266">
        <v>1.01638491316892E-2</v>
      </c>
      <c r="BO266">
        <v>2.17504583994185E-3</v>
      </c>
      <c r="BP266">
        <v>3.5631733263273603E-2</v>
      </c>
      <c r="BQ266">
        <v>1.01638491316892E-2</v>
      </c>
      <c r="BR266">
        <v>2.17504583994185E-3</v>
      </c>
    </row>
    <row r="267" spans="1:70">
      <c r="A267">
        <v>265</v>
      </c>
      <c r="B267">
        <v>8.7130698911829507E-3</v>
      </c>
      <c r="C267">
        <v>-5.5123837521583799E-3</v>
      </c>
      <c r="D267">
        <v>-2.51684100831653E-2</v>
      </c>
      <c r="E267">
        <v>-1.4867935004866399E-2</v>
      </c>
      <c r="F267">
        <v>-7.1473955158238003E-3</v>
      </c>
      <c r="G267">
        <v>-2.78252151333254E-2</v>
      </c>
      <c r="H267">
        <v>-2.5348381625332699E-2</v>
      </c>
      <c r="I267">
        <v>-7.8740674107862108E-3</v>
      </c>
      <c r="J267">
        <v>-2.9006017377841E-2</v>
      </c>
      <c r="K267">
        <v>-3.5828828245799103E-2</v>
      </c>
      <c r="L267">
        <v>-8.6007393057486205E-3</v>
      </c>
      <c r="M267">
        <v>-3.01868196223565E-2</v>
      </c>
      <c r="N267">
        <v>-4.36891632111489E-2</v>
      </c>
      <c r="O267">
        <v>-9.1457432269704299E-3</v>
      </c>
      <c r="P267">
        <v>-3.1072421305743201E-2</v>
      </c>
      <c r="Q267">
        <v>-4.9012766141670501E-3</v>
      </c>
      <c r="R267">
        <v>3.7160167096460903E-2</v>
      </c>
      <c r="S267">
        <v>-4.5746117798079397E-2</v>
      </c>
      <c r="T267">
        <v>6.7133369923084898E-2</v>
      </c>
      <c r="U267">
        <v>0.123156857697119</v>
      </c>
      <c r="V267">
        <v>-7.2997268426703704E-2</v>
      </c>
      <c r="W267">
        <v>5.6198781352245E-2</v>
      </c>
      <c r="X267">
        <v>1.35319811427662E-3</v>
      </c>
      <c r="Y267">
        <v>-3.6202443293789598E-6</v>
      </c>
      <c r="Z267">
        <v>1.30680287108755E-2</v>
      </c>
      <c r="AA267">
        <v>6.7098322909876496E-2</v>
      </c>
      <c r="AB267">
        <v>-6.5437159585992305E-2</v>
      </c>
      <c r="AC267">
        <v>-8.6396746917427505E-2</v>
      </c>
      <c r="AD267">
        <v>3.96579125745685E-2</v>
      </c>
      <c r="AE267">
        <v>-2.6721738259284901E-2</v>
      </c>
      <c r="AF267">
        <v>-2.4091259802054201E-2</v>
      </c>
      <c r="AG267">
        <v>1.5975352218719301E-2</v>
      </c>
      <c r="AH267">
        <v>-5.5804315302444202E-2</v>
      </c>
      <c r="AI267">
        <v>-7.3613603934282899E-3</v>
      </c>
      <c r="AJ267">
        <v>2.80561906618624E-2</v>
      </c>
      <c r="AK267">
        <v>1.8009790277359699E-2</v>
      </c>
      <c r="AL267">
        <v>9.7244247545901205E-2</v>
      </c>
      <c r="AM267">
        <v>6.1359969559147499E-2</v>
      </c>
      <c r="AN267">
        <v>3.3343584921859399E-3</v>
      </c>
      <c r="AO267">
        <v>8.3734324881652597E-2</v>
      </c>
      <c r="AP267">
        <v>-3.6119086265045702E-2</v>
      </c>
      <c r="AQ267">
        <v>-2.2863970975818701E-2</v>
      </c>
      <c r="AR267">
        <v>-8.5464731405775901E-3</v>
      </c>
      <c r="AS267">
        <v>-5.2266120943709901E-2</v>
      </c>
      <c r="AT267">
        <v>-2.3640126624154399E-2</v>
      </c>
      <c r="AU267">
        <v>3.04677775337426E-2</v>
      </c>
      <c r="AV267">
        <v>-1.13055615093961E-4</v>
      </c>
      <c r="AW267">
        <v>4.1429260575236599E-4</v>
      </c>
      <c r="AX267">
        <v>-1.7283174300074099E-2</v>
      </c>
      <c r="AY267">
        <v>1.2281028383452399E-2</v>
      </c>
      <c r="AZ267">
        <v>-3.8432725839954202E-3</v>
      </c>
      <c r="BA267">
        <v>7.8880232415157799E-4</v>
      </c>
      <c r="BB267">
        <v>-9.1291311889987303E-3</v>
      </c>
      <c r="BC267">
        <v>2.31847512268912E-4</v>
      </c>
      <c r="BD267">
        <v>7.8880232415157799E-4</v>
      </c>
      <c r="BE267">
        <v>-9.1291311889987303E-3</v>
      </c>
      <c r="BF267">
        <v>2.31847512268912E-4</v>
      </c>
      <c r="BG267">
        <v>3.8775831099148098E-4</v>
      </c>
      <c r="BH267">
        <v>7.9187212434934096E-2</v>
      </c>
      <c r="BI267">
        <v>-5.8910249461644297E-3</v>
      </c>
      <c r="BJ267">
        <v>2.38041598071261E-2</v>
      </c>
      <c r="BK267">
        <v>-3.4968876462423198E-3</v>
      </c>
      <c r="BL267">
        <v>-6.6952517282281403E-3</v>
      </c>
      <c r="BM267">
        <v>1.92817211936986E-2</v>
      </c>
      <c r="BN267">
        <v>-3.3728956109176998E-2</v>
      </c>
      <c r="BO267">
        <v>4.6335198054567603E-3</v>
      </c>
      <c r="BP267">
        <v>1.92817211936986E-2</v>
      </c>
      <c r="BQ267">
        <v>-3.3728956109176998E-2</v>
      </c>
      <c r="BR267">
        <v>4.6335198054567603E-3</v>
      </c>
    </row>
    <row r="268" spans="1:70">
      <c r="A268">
        <v>266</v>
      </c>
      <c r="B268">
        <v>2.11133842080477E-2</v>
      </c>
      <c r="C268">
        <v>2.7372817552445201E-2</v>
      </c>
      <c r="D268">
        <v>-9.8345869132343208E-3</v>
      </c>
      <c r="E268">
        <v>2.4524117257553098E-2</v>
      </c>
      <c r="F268">
        <v>3.2773209209306398E-4</v>
      </c>
      <c r="G268">
        <v>-4.32414755620446E-2</v>
      </c>
      <c r="H268">
        <v>2.60399986128888E-2</v>
      </c>
      <c r="I268">
        <v>-1.1692305890285699E-2</v>
      </c>
      <c r="J268">
        <v>-5.8088981628182601E-2</v>
      </c>
      <c r="K268">
        <v>2.7555879968224499E-2</v>
      </c>
      <c r="L268">
        <v>-2.3712343872664399E-2</v>
      </c>
      <c r="M268">
        <v>-7.2936487694320498E-2</v>
      </c>
      <c r="N268">
        <v>2.86927909847263E-2</v>
      </c>
      <c r="O268">
        <v>-3.2727372359448503E-2</v>
      </c>
      <c r="P268">
        <v>-8.4072117243923897E-2</v>
      </c>
      <c r="Q268">
        <v>2.849450801345E-2</v>
      </c>
      <c r="R268">
        <v>-9.2187077024613595E-3</v>
      </c>
      <c r="S268">
        <v>-5.6885810046932099E-2</v>
      </c>
      <c r="T268">
        <v>2.8126268209651001E-2</v>
      </c>
      <c r="U268">
        <v>3.4440240946229002E-2</v>
      </c>
      <c r="V268">
        <v>-6.3969538239471704E-3</v>
      </c>
      <c r="W268">
        <v>1.6897103675339201E-2</v>
      </c>
      <c r="X268">
        <v>1.7438195984369599E-3</v>
      </c>
      <c r="Y268">
        <v>5.9797961889878097E-3</v>
      </c>
      <c r="Z268">
        <v>6.3844061390458298E-2</v>
      </c>
      <c r="AA268">
        <v>5.0316877316226097E-2</v>
      </c>
      <c r="AB268">
        <v>-2.4280925042610001E-2</v>
      </c>
      <c r="AC268">
        <v>-1.1106490051818799E-3</v>
      </c>
      <c r="AD268">
        <v>9.3506922200903807E-3</v>
      </c>
      <c r="AE268">
        <v>-2.7932599663816102E-2</v>
      </c>
      <c r="AF268">
        <v>1.3270105776198599E-2</v>
      </c>
      <c r="AG268">
        <v>2.4211770844785201E-2</v>
      </c>
      <c r="AH268">
        <v>-1.16224253009986E-2</v>
      </c>
      <c r="AI268">
        <v>5.10397332469344E-2</v>
      </c>
      <c r="AJ268">
        <v>4.8224976446099898E-3</v>
      </c>
      <c r="AK268">
        <v>-4.3972748406883103E-2</v>
      </c>
      <c r="AL268">
        <v>4.84748859251024E-2</v>
      </c>
      <c r="AM268">
        <v>1.9803681651886802E-2</v>
      </c>
      <c r="AN268">
        <v>-4.1237246115464497E-2</v>
      </c>
      <c r="AO268">
        <v>4.6398248945563499E-2</v>
      </c>
      <c r="AP268">
        <v>1.5519246576002999E-2</v>
      </c>
      <c r="AQ268">
        <v>-1.3792369088970399E-2</v>
      </c>
      <c r="AR268">
        <v>2.4430348682802298E-2</v>
      </c>
      <c r="AS268">
        <v>-0.100775460744624</v>
      </c>
      <c r="AT268">
        <v>-1.19730385544498E-2</v>
      </c>
      <c r="AU268">
        <v>-8.14800635444482E-3</v>
      </c>
      <c r="AV268">
        <v>2.16926866658229E-2</v>
      </c>
      <c r="AW268">
        <v>-4.8488958708566496E-3</v>
      </c>
      <c r="AX268">
        <v>3.7342631064952697E-2</v>
      </c>
      <c r="AY268">
        <v>-1.5733991442017401E-2</v>
      </c>
      <c r="AZ268">
        <v>4.31687627856498E-3</v>
      </c>
      <c r="BA268">
        <v>3.8414407362476803E-2</v>
      </c>
      <c r="BB268">
        <v>2.3548303816474499E-2</v>
      </c>
      <c r="BC268">
        <v>-1.02088999081231E-2</v>
      </c>
      <c r="BD268">
        <v>3.8414407362476803E-2</v>
      </c>
      <c r="BE268">
        <v>2.3548303816474499E-2</v>
      </c>
      <c r="BF268">
        <v>-1.02088999081231E-2</v>
      </c>
      <c r="BG268">
        <v>3.1726620771975002E-2</v>
      </c>
      <c r="BH268">
        <v>5.3729477406397899E-2</v>
      </c>
      <c r="BI268">
        <v>-1.1105866127086099E-2</v>
      </c>
      <c r="BJ268">
        <v>-3.0111075533802999E-2</v>
      </c>
      <c r="BK268">
        <v>1.2073587946054501E-2</v>
      </c>
      <c r="BL268">
        <v>-3.1617962799589401E-2</v>
      </c>
      <c r="BM268">
        <v>2.7162008269957599E-2</v>
      </c>
      <c r="BN268">
        <v>9.1994047910453607E-3</v>
      </c>
      <c r="BO268">
        <v>-1.0725080882079701E-2</v>
      </c>
      <c r="BP268">
        <v>2.7162008269957599E-2</v>
      </c>
      <c r="BQ268">
        <v>9.1994047910453607E-3</v>
      </c>
      <c r="BR268">
        <v>-1.0725080882079701E-2</v>
      </c>
    </row>
    <row r="269" spans="1:70">
      <c r="A269">
        <v>267</v>
      </c>
      <c r="B269">
        <v>2.7079098992371299E-2</v>
      </c>
      <c r="C269">
        <v>6.65475268990593E-3</v>
      </c>
      <c r="D269">
        <v>3.4589313168525699E-3</v>
      </c>
      <c r="E269">
        <v>-2.0822775149803099E-2</v>
      </c>
      <c r="F269">
        <v>9.0563757533625704E-3</v>
      </c>
      <c r="G269">
        <v>1.5818603670621399E-2</v>
      </c>
      <c r="H269">
        <v>-4.21124969907695E-2</v>
      </c>
      <c r="I269">
        <v>1.0123763781565501E-2</v>
      </c>
      <c r="J269">
        <v>2.1311791383407601E-2</v>
      </c>
      <c r="K269">
        <v>-6.3402218831735899E-2</v>
      </c>
      <c r="L269">
        <v>1.11911518097685E-2</v>
      </c>
      <c r="M269">
        <v>2.6804979096193799E-2</v>
      </c>
      <c r="N269">
        <v>-7.9369510212460706E-2</v>
      </c>
      <c r="O269">
        <v>1.19916928309207E-2</v>
      </c>
      <c r="P269">
        <v>3.0924869880783398E-2</v>
      </c>
      <c r="Q269">
        <v>-3.1027786499978099E-2</v>
      </c>
      <c r="R269">
        <v>9.93550159825278E-3</v>
      </c>
      <c r="S269">
        <v>3.5985046197267299E-2</v>
      </c>
      <c r="T269">
        <v>5.8749700394632301E-2</v>
      </c>
      <c r="U269">
        <v>6.11686073758381E-3</v>
      </c>
      <c r="V269">
        <v>4.53825164993088E-2</v>
      </c>
      <c r="W269">
        <v>9.8673992057377903E-3</v>
      </c>
      <c r="X269">
        <v>5.2701212103767298E-2</v>
      </c>
      <c r="Y269">
        <v>-2.8639482517985601E-3</v>
      </c>
      <c r="Z269">
        <v>2.7375115689647799E-2</v>
      </c>
      <c r="AA269">
        <v>-3.9541922083983799E-2</v>
      </c>
      <c r="AB269">
        <v>1.56589446029902E-2</v>
      </c>
      <c r="AC269">
        <v>3.0936364114641499E-2</v>
      </c>
      <c r="AD269">
        <v>3.7900711921033198E-2</v>
      </c>
      <c r="AE269">
        <v>-1.1363546422050799E-2</v>
      </c>
      <c r="AF269">
        <v>1.10174965522502E-2</v>
      </c>
      <c r="AG269">
        <v>3.8458329244546903E-2</v>
      </c>
      <c r="AH269">
        <v>-1.15580964972222E-2</v>
      </c>
      <c r="AI269">
        <v>5.9018351118539699E-3</v>
      </c>
      <c r="AJ269">
        <v>3.9823525115820498E-2</v>
      </c>
      <c r="AK269">
        <v>-4.4691968957976697E-2</v>
      </c>
      <c r="AL269">
        <v>-1.8579177858504398E-2</v>
      </c>
      <c r="AM269">
        <v>-3.2925077686043899E-2</v>
      </c>
      <c r="AN269">
        <v>-6.0823891062363702E-2</v>
      </c>
      <c r="AO269">
        <v>-2.7545233705629401E-2</v>
      </c>
      <c r="AP269">
        <v>4.5189227579149301E-4</v>
      </c>
      <c r="AQ269">
        <v>-4.6564059720393201E-2</v>
      </c>
      <c r="AR269">
        <v>5.2914420849989798E-2</v>
      </c>
      <c r="AS269">
        <v>-3.3859902439370697E-2</v>
      </c>
      <c r="AT269">
        <v>-2.8042352015748801E-2</v>
      </c>
      <c r="AU269">
        <v>4.5476384461981198E-2</v>
      </c>
      <c r="AV269">
        <v>-1.2887208817229301E-2</v>
      </c>
      <c r="AW269">
        <v>-1.3149821024592201E-2</v>
      </c>
      <c r="AX269">
        <v>1.43004059669314E-2</v>
      </c>
      <c r="AY269">
        <v>3.4159272758457503E-2</v>
      </c>
      <c r="AZ269">
        <v>2.4461679082876399E-3</v>
      </c>
      <c r="BA269">
        <v>1.53972479326656E-2</v>
      </c>
      <c r="BB269">
        <v>-1.78958631691205E-2</v>
      </c>
      <c r="BC269">
        <v>5.8593903200578499E-3</v>
      </c>
      <c r="BD269">
        <v>1.53972479326656E-2</v>
      </c>
      <c r="BE269">
        <v>-1.78958631691205E-2</v>
      </c>
      <c r="BF269">
        <v>5.8593903200578499E-3</v>
      </c>
      <c r="BG269">
        <v>3.0072815037059799E-2</v>
      </c>
      <c r="BH269">
        <v>-3.3376634728331703E-2</v>
      </c>
      <c r="BI269">
        <v>-2.25708592777576E-2</v>
      </c>
      <c r="BJ269">
        <v>2.3856719601463399E-4</v>
      </c>
      <c r="BK269">
        <v>2.8142388119625E-3</v>
      </c>
      <c r="BL269">
        <v>-5.1645340092599298E-3</v>
      </c>
      <c r="BM269">
        <v>2.1959938581332699E-2</v>
      </c>
      <c r="BN269">
        <v>1.37011177395111E-2</v>
      </c>
      <c r="BO269">
        <v>-5.5802741517774696E-3</v>
      </c>
      <c r="BP269">
        <v>2.1959938581332699E-2</v>
      </c>
      <c r="BQ269">
        <v>1.37011177395111E-2</v>
      </c>
      <c r="BR269">
        <v>-5.5802741517774696E-3</v>
      </c>
    </row>
    <row r="270" spans="1:70">
      <c r="A270">
        <v>268</v>
      </c>
      <c r="B270">
        <v>2.6595405805078302E-2</v>
      </c>
      <c r="C270">
        <v>1.1176573632713E-2</v>
      </c>
      <c r="D270">
        <v>-7.4091119316426098E-3</v>
      </c>
      <c r="E270">
        <v>-6.3926430172408502E-3</v>
      </c>
      <c r="F270">
        <v>1.7798980952411399E-2</v>
      </c>
      <c r="G270">
        <v>-9.7740738076568905E-3</v>
      </c>
      <c r="H270">
        <v>-2.10539980493827E-2</v>
      </c>
      <c r="I270">
        <v>2.0742273094499501E-2</v>
      </c>
      <c r="J270">
        <v>-1.08251679747743E-2</v>
      </c>
      <c r="K270">
        <v>-3.5715353081524501E-2</v>
      </c>
      <c r="L270">
        <v>2.36855652365877E-2</v>
      </c>
      <c r="M270">
        <v>-1.1876262141891801E-2</v>
      </c>
      <c r="N270">
        <v>-4.6711369355630902E-2</v>
      </c>
      <c r="O270">
        <v>2.5893034343153799E-2</v>
      </c>
      <c r="P270">
        <v>-1.26645827672299E-2</v>
      </c>
      <c r="Q270">
        <v>-4.3043559446083401E-2</v>
      </c>
      <c r="R270">
        <v>1.0617371104052401E-2</v>
      </c>
      <c r="S270">
        <v>-5.1138058293235796E-4</v>
      </c>
      <c r="T270">
        <v>-3.62319124712095E-2</v>
      </c>
      <c r="U270">
        <v>-1.77517177685645E-2</v>
      </c>
      <c r="V270">
        <v>2.2058852045048798E-2</v>
      </c>
      <c r="W270">
        <v>1.87631773398459E-2</v>
      </c>
      <c r="X270">
        <v>-1.8748924900824301E-2</v>
      </c>
      <c r="Y270">
        <v>-2.3884444982494799E-2</v>
      </c>
      <c r="Z270">
        <v>-1.6330878016654799E-2</v>
      </c>
      <c r="AA270">
        <v>-3.2629584708630199E-2</v>
      </c>
      <c r="AB270">
        <v>-1.15178840433147E-2</v>
      </c>
      <c r="AC270">
        <v>1.2226551618608601E-2</v>
      </c>
      <c r="AD270">
        <v>-9.0119884628943499E-3</v>
      </c>
      <c r="AE270">
        <v>1.4843325261817999E-4</v>
      </c>
      <c r="AF270">
        <v>2.0939412293641802E-3</v>
      </c>
      <c r="AG270">
        <v>1.1844089559504599E-2</v>
      </c>
      <c r="AH270">
        <v>-9.7221806267393605E-3</v>
      </c>
      <c r="AI270">
        <v>2.7879896287270299E-2</v>
      </c>
      <c r="AJ270">
        <v>2.5645680660176098E-2</v>
      </c>
      <c r="AK270">
        <v>-1.1555173473331201E-2</v>
      </c>
      <c r="AL270">
        <v>-1.9963023246833401E-2</v>
      </c>
      <c r="AM270">
        <v>-4.0411748058892E-2</v>
      </c>
      <c r="AN270">
        <v>-5.6208929156127303E-2</v>
      </c>
      <c r="AO270">
        <v>9.8291607667537993E-3</v>
      </c>
      <c r="AP270">
        <v>-1.4954544173216301E-2</v>
      </c>
      <c r="AQ270">
        <v>-4.5536000375597102E-2</v>
      </c>
      <c r="AR270">
        <v>7.8877769539728998E-2</v>
      </c>
      <c r="AS270">
        <v>7.3496335284508598E-3</v>
      </c>
      <c r="AT270">
        <v>-2.2425233902569501E-2</v>
      </c>
      <c r="AU270">
        <v>8.9562766545119299E-2</v>
      </c>
      <c r="AV270">
        <v>-2.8755326839224201E-5</v>
      </c>
      <c r="AW270">
        <v>-2.8751062247441101E-3</v>
      </c>
      <c r="AX270">
        <v>-1.8199659133081999E-3</v>
      </c>
      <c r="AY270">
        <v>-1.16643249500381E-2</v>
      </c>
      <c r="AZ270">
        <v>-3.8931236074742298E-3</v>
      </c>
      <c r="BA270">
        <v>1.4866743679586901E-2</v>
      </c>
      <c r="BB270">
        <v>-1.17711805770347E-2</v>
      </c>
      <c r="BC270">
        <v>-6.1905710249384295E-4</v>
      </c>
      <c r="BD270">
        <v>1.4866743679586901E-2</v>
      </c>
      <c r="BE270">
        <v>-1.17711805770347E-2</v>
      </c>
      <c r="BF270">
        <v>-6.1905710249384295E-4</v>
      </c>
      <c r="BG270">
        <v>3.1964567809425401E-2</v>
      </c>
      <c r="BH270">
        <v>1.03210393510643E-2</v>
      </c>
      <c r="BI270">
        <v>2.7294789611783901E-2</v>
      </c>
      <c r="BJ270">
        <v>4.6382082250123399E-2</v>
      </c>
      <c r="BK270">
        <v>4.0284990361308601E-2</v>
      </c>
      <c r="BL270">
        <v>-4.1285185801312099E-3</v>
      </c>
      <c r="BM270">
        <v>3.9387221963571098E-2</v>
      </c>
      <c r="BN270">
        <v>1.2413890937255499E-2</v>
      </c>
      <c r="BO270">
        <v>2.0813151275166301E-2</v>
      </c>
      <c r="BP270">
        <v>3.9387221963571098E-2</v>
      </c>
      <c r="BQ270">
        <v>1.2413890937255499E-2</v>
      </c>
      <c r="BR270">
        <v>2.0813151275166301E-2</v>
      </c>
    </row>
    <row r="271" spans="1:70">
      <c r="A271">
        <v>269</v>
      </c>
      <c r="B271">
        <v>5.3071467381524899E-2</v>
      </c>
      <c r="C271">
        <v>2.6088339218707599E-2</v>
      </c>
      <c r="D271">
        <v>-2.2430327350676599E-2</v>
      </c>
      <c r="E271">
        <v>1.0518394895532799E-2</v>
      </c>
      <c r="F271">
        <v>1.6144105426591001E-2</v>
      </c>
      <c r="G271">
        <v>-9.6439404135247198E-3</v>
      </c>
      <c r="H271">
        <v>-8.3940817649082004E-3</v>
      </c>
      <c r="I271">
        <v>1.1724445963428099E-2</v>
      </c>
      <c r="J271">
        <v>-3.9611017747905502E-3</v>
      </c>
      <c r="K271">
        <v>-2.7306558425349198E-2</v>
      </c>
      <c r="L271">
        <v>7.3047865002651199E-3</v>
      </c>
      <c r="M271">
        <v>1.72173686394361E-3</v>
      </c>
      <c r="N271">
        <v>-4.1490915920679897E-2</v>
      </c>
      <c r="O271">
        <v>3.9900419028929199E-3</v>
      </c>
      <c r="P271">
        <v>5.9838658429942401E-3</v>
      </c>
      <c r="Q271">
        <v>-5.0633038241780101E-2</v>
      </c>
      <c r="R271">
        <v>6.5759564847751801E-3</v>
      </c>
      <c r="S271">
        <v>7.8820615121500699E-3</v>
      </c>
      <c r="T271">
        <v>-6.7611265409537699E-2</v>
      </c>
      <c r="U271">
        <v>1.13783692796994E-2</v>
      </c>
      <c r="V271">
        <v>1.1407282040582299E-2</v>
      </c>
      <c r="W271">
        <v>-3.9086634030310097E-2</v>
      </c>
      <c r="X271">
        <v>-3.66690050664185E-2</v>
      </c>
      <c r="Y271">
        <v>5.1216356411283599E-3</v>
      </c>
      <c r="Z271">
        <v>-2.9868157270035799E-2</v>
      </c>
      <c r="AA271">
        <v>2.2005357562003301E-2</v>
      </c>
      <c r="AB271">
        <v>-3.0975007690675401E-2</v>
      </c>
      <c r="AC271">
        <v>4.3573443377280897E-2</v>
      </c>
      <c r="AD271">
        <v>5.10651468434834E-2</v>
      </c>
      <c r="AE271">
        <v>-3.6685822743910503E-2</v>
      </c>
      <c r="AF271">
        <v>-5.4836801139844897E-2</v>
      </c>
      <c r="AG271">
        <v>-1.13114315174282E-2</v>
      </c>
      <c r="AH271">
        <v>-4.4933228813587703E-2</v>
      </c>
      <c r="AI271">
        <v>-1.9738112083789099E-2</v>
      </c>
      <c r="AJ271">
        <v>1.3239570679151101E-2</v>
      </c>
      <c r="AK271">
        <v>-3.0248841096464401E-2</v>
      </c>
      <c r="AL271">
        <v>2.0841224698200801E-2</v>
      </c>
      <c r="AM271">
        <v>8.9792333050317096E-3</v>
      </c>
      <c r="AN271">
        <v>-4.3891342456485599E-2</v>
      </c>
      <c r="AO271">
        <v>-5.2180447183502197E-2</v>
      </c>
      <c r="AP271">
        <v>2.40417338484946E-2</v>
      </c>
      <c r="AQ271">
        <v>-4.7555548372428501E-3</v>
      </c>
      <c r="AR271">
        <v>6.7360961176486003E-2</v>
      </c>
      <c r="AS271">
        <v>-6.9150912077675999E-3</v>
      </c>
      <c r="AT271">
        <v>-4.3855932702650403E-2</v>
      </c>
      <c r="AU271">
        <v>4.7432444868744102E-2</v>
      </c>
      <c r="AV271">
        <v>1.61376338317979E-2</v>
      </c>
      <c r="AW271">
        <v>-3.4392808877516903E-2</v>
      </c>
      <c r="AX271">
        <v>3.4289782277735999E-2</v>
      </c>
      <c r="AY271">
        <v>5.6247659552007704E-3</v>
      </c>
      <c r="AZ271">
        <v>-2.2641349855988601E-2</v>
      </c>
      <c r="BA271">
        <v>2.84535006053203E-2</v>
      </c>
      <c r="BB271">
        <v>2.4715220119672001E-3</v>
      </c>
      <c r="BC271">
        <v>-2.1579165056817201E-2</v>
      </c>
      <c r="BD271">
        <v>2.84535006053203E-2</v>
      </c>
      <c r="BE271">
        <v>2.4715220119672001E-3</v>
      </c>
      <c r="BF271">
        <v>-2.1579165056817201E-2</v>
      </c>
      <c r="BG271">
        <v>3.2223197183168503E-2</v>
      </c>
      <c r="BH271">
        <v>-2.1720339146544799E-2</v>
      </c>
      <c r="BI271">
        <v>1.1364775809822E-2</v>
      </c>
      <c r="BJ271">
        <v>6.3211304467320803E-2</v>
      </c>
      <c r="BK271">
        <v>3.8583529858313699E-3</v>
      </c>
      <c r="BL271">
        <v>-1.2521592864310401E-2</v>
      </c>
      <c r="BM271">
        <v>2.83895519726978E-2</v>
      </c>
      <c r="BN271">
        <v>-4.1534387199186401E-3</v>
      </c>
      <c r="BO271">
        <v>-1.3726582279626901E-2</v>
      </c>
      <c r="BP271">
        <v>2.83895519726978E-2</v>
      </c>
      <c r="BQ271">
        <v>-4.1534387199186401E-3</v>
      </c>
      <c r="BR271">
        <v>-1.3726582279626901E-2</v>
      </c>
    </row>
    <row r="272" spans="1:70">
      <c r="A272">
        <v>270</v>
      </c>
      <c r="B272">
        <v>4.8696454383439301E-2</v>
      </c>
      <c r="C272">
        <v>5.7430911857659701E-2</v>
      </c>
      <c r="D272">
        <v>-1.8024287293360398E-2</v>
      </c>
      <c r="E272">
        <v>1.10152895811971E-2</v>
      </c>
      <c r="F272">
        <v>2.8668151006092799E-2</v>
      </c>
      <c r="G272">
        <v>-2.9098498029655698E-2</v>
      </c>
      <c r="H272">
        <v>-5.7318947753550202E-3</v>
      </c>
      <c r="I272">
        <v>1.58847017387297E-2</v>
      </c>
      <c r="J272">
        <v>-3.4020369468009203E-2</v>
      </c>
      <c r="K272">
        <v>-2.2479079131907099E-2</v>
      </c>
      <c r="L272">
        <v>3.1012524713666298E-3</v>
      </c>
      <c r="M272">
        <v>-3.8942240906362703E-2</v>
      </c>
      <c r="N272">
        <v>-3.5039467399321199E-2</v>
      </c>
      <c r="O272">
        <v>-6.4863344791556803E-3</v>
      </c>
      <c r="P272">
        <v>-4.2633644485127797E-2</v>
      </c>
      <c r="Q272">
        <v>-4.2462458613367497E-2</v>
      </c>
      <c r="R272">
        <v>-2.06760059190449E-3</v>
      </c>
      <c r="S272">
        <v>-2.9564870375873201E-2</v>
      </c>
      <c r="T272">
        <v>-5.6248013725167703E-2</v>
      </c>
      <c r="U272">
        <v>6.1386194844191399E-3</v>
      </c>
      <c r="V272">
        <v>-5.2942898872573602E-3</v>
      </c>
      <c r="W272">
        <v>-2.9261513865272998E-2</v>
      </c>
      <c r="X272">
        <v>3.2203363391893301E-3</v>
      </c>
      <c r="Y272">
        <v>-4.2868525383383101E-2</v>
      </c>
      <c r="Z272">
        <v>-7.6629191095562599E-2</v>
      </c>
      <c r="AA272">
        <v>5.1145121705531097E-3</v>
      </c>
      <c r="AB272">
        <v>-5.1904540440783097E-2</v>
      </c>
      <c r="AC272">
        <v>-3.00403662360227E-2</v>
      </c>
      <c r="AD272">
        <v>3.4379283096376001E-3</v>
      </c>
      <c r="AE272">
        <v>-4.8931418119664602E-2</v>
      </c>
      <c r="AF272">
        <v>-3.5838444295036999E-2</v>
      </c>
      <c r="AG272">
        <v>-8.9585225419042507E-3</v>
      </c>
      <c r="AH272">
        <v>-4.8264954653882801E-2</v>
      </c>
      <c r="AI272">
        <v>-3.9165677047008497E-2</v>
      </c>
      <c r="AJ272">
        <v>-7.8103454248214703E-3</v>
      </c>
      <c r="AK272">
        <v>-1.36900576131322E-2</v>
      </c>
      <c r="AL272">
        <v>-4.6988655913971597E-2</v>
      </c>
      <c r="AM272">
        <v>5.3618767067673899E-2</v>
      </c>
      <c r="AN272">
        <v>1.0022086735348001E-2</v>
      </c>
      <c r="AO272">
        <v>-1.7036172933378099E-2</v>
      </c>
      <c r="AP272">
        <v>2.7377122184380201E-3</v>
      </c>
      <c r="AQ272">
        <v>-1.28352310573411E-3</v>
      </c>
      <c r="AR272">
        <v>1.79469304789634E-2</v>
      </c>
      <c r="AS272">
        <v>1.7550144565942599E-2</v>
      </c>
      <c r="AT272">
        <v>-1.9630758265158001E-2</v>
      </c>
      <c r="AU272">
        <v>3.39396453047578E-2</v>
      </c>
      <c r="AV272">
        <v>-5.5473226688991604E-3</v>
      </c>
      <c r="AW272">
        <v>3.71182332888566E-3</v>
      </c>
      <c r="AX272">
        <v>1.41275120147218E-2</v>
      </c>
      <c r="AY272">
        <v>4.2041874664908597E-3</v>
      </c>
      <c r="AZ272">
        <v>-4.7208695241919601E-4</v>
      </c>
      <c r="BA272">
        <v>3.4172920417292002E-2</v>
      </c>
      <c r="BB272">
        <v>-9.1399530590247392E-3</v>
      </c>
      <c r="BC272">
        <v>-1.2805978379477801E-2</v>
      </c>
      <c r="BD272">
        <v>3.4172920417292002E-2</v>
      </c>
      <c r="BE272">
        <v>-9.1399530590247392E-3</v>
      </c>
      <c r="BF272">
        <v>-1.2805978379477801E-2</v>
      </c>
      <c r="BG272">
        <v>0.105588516668338</v>
      </c>
      <c r="BH272">
        <v>1.7696712799126E-3</v>
      </c>
      <c r="BI272">
        <v>-2.1272351703032098E-3</v>
      </c>
      <c r="BJ272">
        <v>2.5292261362270901E-2</v>
      </c>
      <c r="BK272">
        <v>5.8622055009756903E-2</v>
      </c>
      <c r="BL272">
        <v>-1.11015114031005E-3</v>
      </c>
      <c r="BM272">
        <v>3.50220470591859E-2</v>
      </c>
      <c r="BN272">
        <v>3.7724125426276101E-3</v>
      </c>
      <c r="BO272">
        <v>-3.64445481335301E-3</v>
      </c>
      <c r="BP272">
        <v>3.50220470591859E-2</v>
      </c>
      <c r="BQ272">
        <v>3.7724125426276101E-3</v>
      </c>
      <c r="BR272">
        <v>-3.64445481335301E-3</v>
      </c>
    </row>
    <row r="273" spans="1:70">
      <c r="A273">
        <v>271</v>
      </c>
      <c r="B273">
        <v>1.1954067374968499E-2</v>
      </c>
      <c r="C273">
        <v>-3.3960739085546802E-3</v>
      </c>
      <c r="D273">
        <v>-2.1276626268766599E-2</v>
      </c>
      <c r="E273">
        <v>-7.6090532876730097E-3</v>
      </c>
      <c r="F273">
        <v>-1.50311598348344E-2</v>
      </c>
      <c r="G273">
        <v>-2.0945700220135501E-2</v>
      </c>
      <c r="H273">
        <v>-1.6303773582180301E-2</v>
      </c>
      <c r="I273">
        <v>-2.0202309135403201E-2</v>
      </c>
      <c r="J273">
        <v>-2.0798621976299499E-2</v>
      </c>
      <c r="K273">
        <v>-2.4998493876687702E-2</v>
      </c>
      <c r="L273">
        <v>-2.5373458435971899E-2</v>
      </c>
      <c r="M273">
        <v>-2.06515437324634E-2</v>
      </c>
      <c r="N273">
        <v>-3.1519534097568198E-2</v>
      </c>
      <c r="O273">
        <v>-2.92518204113985E-2</v>
      </c>
      <c r="P273">
        <v>-2.0541235049586399E-2</v>
      </c>
      <c r="Q273">
        <v>-3.63024277051755E-2</v>
      </c>
      <c r="R273">
        <v>-2.5355959406141299E-2</v>
      </c>
      <c r="S273">
        <v>-1.2605802360616401E-2</v>
      </c>
      <c r="T273">
        <v>-4.5184944405017698E-2</v>
      </c>
      <c r="U273">
        <v>-1.81207889678064E-2</v>
      </c>
      <c r="V273">
        <v>2.13142977604218E-3</v>
      </c>
      <c r="W273">
        <v>-4.2222833859349197E-2</v>
      </c>
      <c r="X273">
        <v>-5.1835578018619103E-3</v>
      </c>
      <c r="Y273">
        <v>-3.3940499272909E-2</v>
      </c>
      <c r="Z273">
        <v>-3.91398959482104E-2</v>
      </c>
      <c r="AA273">
        <v>2.1050919873215199E-2</v>
      </c>
      <c r="AB273">
        <v>-2.2498411330997298E-2</v>
      </c>
      <c r="AC273">
        <v>-3.0078168394940701E-2</v>
      </c>
      <c r="AD273">
        <v>-3.5280352526271097E-2</v>
      </c>
      <c r="AE273">
        <v>-2.4438440116675699E-2</v>
      </c>
      <c r="AF273">
        <v>3.8175902014935801E-3</v>
      </c>
      <c r="AG273">
        <v>1.6281377318362801E-2</v>
      </c>
      <c r="AH273">
        <v>-2.8914241112667501E-2</v>
      </c>
      <c r="AI273">
        <v>-4.9120615678720399E-2</v>
      </c>
      <c r="AJ273">
        <v>1.0338524777002099E-3</v>
      </c>
      <c r="AK273">
        <v>-2.57604789112067E-3</v>
      </c>
      <c r="AL273">
        <v>-6.4292950259355899E-2</v>
      </c>
      <c r="AM273">
        <v>1.67429957214154E-2</v>
      </c>
      <c r="AN273">
        <v>6.55468596464136E-3</v>
      </c>
      <c r="AO273">
        <v>-2.6451672354602201E-2</v>
      </c>
      <c r="AP273">
        <v>1.60846450033874E-2</v>
      </c>
      <c r="AQ273">
        <v>1.14539530748575E-2</v>
      </c>
      <c r="AR273">
        <v>-2.1188017227061601E-3</v>
      </c>
      <c r="AS273">
        <v>2.2076550133189599E-2</v>
      </c>
      <c r="AT273">
        <v>-3.5939491547552598E-2</v>
      </c>
      <c r="AU273">
        <v>7.9361673125851795E-2</v>
      </c>
      <c r="AV273">
        <v>-4.5099424473573603E-2</v>
      </c>
      <c r="AW273">
        <v>9.9470121551185897E-4</v>
      </c>
      <c r="AX273">
        <v>5.5169239694733599E-2</v>
      </c>
      <c r="AY273">
        <v>1.77506992904919E-2</v>
      </c>
      <c r="AZ273">
        <v>-4.8096864103540004E-3</v>
      </c>
      <c r="BA273">
        <v>3.9651366363980797E-2</v>
      </c>
      <c r="BB273">
        <v>4.64892431998668E-3</v>
      </c>
      <c r="BC273">
        <v>2.3235694579714701E-2</v>
      </c>
      <c r="BD273">
        <v>3.9651366363980797E-2</v>
      </c>
      <c r="BE273">
        <v>4.64892431998668E-3</v>
      </c>
      <c r="BF273">
        <v>2.3235694579714701E-2</v>
      </c>
      <c r="BG273">
        <v>8.2096965897897001E-2</v>
      </c>
      <c r="BH273">
        <v>-2.1509647300140301E-2</v>
      </c>
      <c r="BI273">
        <v>-2.4296574715741901E-2</v>
      </c>
      <c r="BJ273">
        <v>4.2545179880311798E-2</v>
      </c>
      <c r="BK273">
        <v>1.1290888293285299E-2</v>
      </c>
      <c r="BL273">
        <v>-1.8015384180265302E-2</v>
      </c>
      <c r="BM273">
        <v>5.3982321496217596E-3</v>
      </c>
      <c r="BN273">
        <v>1.9053652196780398E-2</v>
      </c>
      <c r="BO273">
        <v>-1.69441401705661E-3</v>
      </c>
      <c r="BP273">
        <v>5.3982321496217596E-3</v>
      </c>
      <c r="BQ273">
        <v>1.9053652196780398E-2</v>
      </c>
      <c r="BR273">
        <v>-1.69441401705661E-3</v>
      </c>
    </row>
    <row r="274" spans="1:70">
      <c r="A274">
        <v>272</v>
      </c>
      <c r="B274">
        <v>5.9322337778260001E-2</v>
      </c>
      <c r="C274">
        <v>-1.0547665145116401E-3</v>
      </c>
      <c r="D274">
        <v>-7.15169542555248E-3</v>
      </c>
      <c r="E274">
        <v>4.6369851892529203E-3</v>
      </c>
      <c r="F274">
        <v>1.1846684245539901E-2</v>
      </c>
      <c r="G274">
        <v>1.54545782715007E-2</v>
      </c>
      <c r="H274">
        <v>-1.96676159614169E-2</v>
      </c>
      <c r="I274">
        <v>1.7580662361118399E-2</v>
      </c>
      <c r="J274">
        <v>2.5501811025746599E-2</v>
      </c>
      <c r="K274">
        <v>-4.3972217112086702E-2</v>
      </c>
      <c r="L274">
        <v>2.3314640476696898E-2</v>
      </c>
      <c r="M274">
        <v>3.5549043779992399E-2</v>
      </c>
      <c r="N274">
        <v>-6.2200667975089101E-2</v>
      </c>
      <c r="O274">
        <v>2.7615124063380798E-2</v>
      </c>
      <c r="P274">
        <v>4.30844683456768E-2</v>
      </c>
      <c r="Q274">
        <v>-5.3029947886916499E-2</v>
      </c>
      <c r="R274">
        <v>2.0311778134503199E-2</v>
      </c>
      <c r="S274">
        <v>2.7735104136631501E-2</v>
      </c>
      <c r="T274">
        <v>-3.5998610580310203E-2</v>
      </c>
      <c r="U274">
        <v>6.7484214094448202E-3</v>
      </c>
      <c r="V274">
        <v>-7.7085796588116499E-4</v>
      </c>
      <c r="W274">
        <v>-4.8169969797537203E-2</v>
      </c>
      <c r="X274">
        <v>2.70806580648425E-2</v>
      </c>
      <c r="Y274">
        <v>-3.5215473147964999E-3</v>
      </c>
      <c r="Z274">
        <v>-8.4267355996741396E-3</v>
      </c>
      <c r="AA274">
        <v>1.9893040345310999E-2</v>
      </c>
      <c r="AB274">
        <v>-2.4111387396793599E-2</v>
      </c>
      <c r="AC274">
        <v>-5.8067403082257801E-2</v>
      </c>
      <c r="AD274">
        <v>-5.2959710500058002E-2</v>
      </c>
      <c r="AE274">
        <v>-5.3750327358073895E-4</v>
      </c>
      <c r="AF274">
        <v>6.9289547051332001E-2</v>
      </c>
      <c r="AG274">
        <v>-3.3725498186495999E-2</v>
      </c>
      <c r="AH274">
        <v>1.5981773863847901E-2</v>
      </c>
      <c r="AI274">
        <v>-1.07258731290325E-2</v>
      </c>
      <c r="AJ274">
        <v>4.0859996511554003E-2</v>
      </c>
      <c r="AK274">
        <v>2.94656261915058E-3</v>
      </c>
      <c r="AL274">
        <v>-2.1599970989752599E-2</v>
      </c>
      <c r="AM274">
        <v>1.7823500607200501E-2</v>
      </c>
      <c r="AN274">
        <v>-7.3817733705694596E-4</v>
      </c>
      <c r="AO274">
        <v>0.11238914617389099</v>
      </c>
      <c r="AP274">
        <v>5.6337694886916499E-3</v>
      </c>
      <c r="AQ274">
        <v>2.12911342078713E-2</v>
      </c>
      <c r="AR274">
        <v>3.93945127715697E-4</v>
      </c>
      <c r="AS274">
        <v>-2.2630825565979399E-2</v>
      </c>
      <c r="AT274">
        <v>2.3617437578415602E-2</v>
      </c>
      <c r="AU274">
        <v>-4.0142033409645301E-3</v>
      </c>
      <c r="AV274">
        <v>5.2417593187966396E-3</v>
      </c>
      <c r="AW274">
        <v>-6.2468859240116499E-3</v>
      </c>
      <c r="AX274">
        <v>5.8472331501443903E-2</v>
      </c>
      <c r="AY274">
        <v>-2.5051233605392801E-2</v>
      </c>
      <c r="AZ274">
        <v>1.96727970987104E-2</v>
      </c>
      <c r="BA274">
        <v>2.8805981698911399E-2</v>
      </c>
      <c r="BB274">
        <v>-2.0761369400363202E-3</v>
      </c>
      <c r="BC274">
        <v>-3.5427737300307002E-2</v>
      </c>
      <c r="BD274">
        <v>2.8805981698911399E-2</v>
      </c>
      <c r="BE274">
        <v>-2.0761369400363202E-3</v>
      </c>
      <c r="BF274">
        <v>-3.5427737300307002E-2</v>
      </c>
      <c r="BG274">
        <v>1.24044069142836E-2</v>
      </c>
      <c r="BH274">
        <v>0.10091734048171599</v>
      </c>
      <c r="BI274">
        <v>-2.9917272381691E-2</v>
      </c>
      <c r="BJ274">
        <v>4.2267324526215302E-2</v>
      </c>
      <c r="BK274">
        <v>-3.0093929590529801E-2</v>
      </c>
      <c r="BL274">
        <v>-2.7254899895029698E-3</v>
      </c>
      <c r="BM274">
        <v>2.1354642327856499E-2</v>
      </c>
      <c r="BN274">
        <v>-1.2718970679111799E-2</v>
      </c>
      <c r="BO274">
        <v>-1.45893947944886E-3</v>
      </c>
      <c r="BP274">
        <v>2.1354642327856499E-2</v>
      </c>
      <c r="BQ274">
        <v>-1.2718970679111799E-2</v>
      </c>
      <c r="BR274">
        <v>-1.45893947944886E-3</v>
      </c>
    </row>
    <row r="275" spans="1:70">
      <c r="A275">
        <v>273</v>
      </c>
      <c r="B275">
        <v>5.9247165592520898E-2</v>
      </c>
      <c r="C275">
        <v>1.41584118617898E-2</v>
      </c>
      <c r="D275">
        <v>-3.4274363205747303E-2</v>
      </c>
      <c r="E275">
        <v>1.37016511793374E-2</v>
      </c>
      <c r="F275">
        <v>1.89614472469521E-2</v>
      </c>
      <c r="G275">
        <v>-3.8443599143788902E-3</v>
      </c>
      <c r="H275">
        <v>-6.5407996709663796E-3</v>
      </c>
      <c r="I275">
        <v>2.1096129640357598E-2</v>
      </c>
      <c r="J275">
        <v>9.6800859928959804E-3</v>
      </c>
      <c r="K275">
        <v>-2.6783250521270102E-2</v>
      </c>
      <c r="L275">
        <v>2.32308120337631E-2</v>
      </c>
      <c r="M275">
        <v>2.3204531900170799E-2</v>
      </c>
      <c r="N275">
        <v>-4.1965088658998E-2</v>
      </c>
      <c r="O275">
        <v>2.4831823828817198E-2</v>
      </c>
      <c r="P275">
        <v>3.3347866330627002E-2</v>
      </c>
      <c r="Q275">
        <v>-3.5937928912089197E-2</v>
      </c>
      <c r="R275">
        <v>2.7393105004377E-2</v>
      </c>
      <c r="S275">
        <v>1.8477696491928802E-2</v>
      </c>
      <c r="T275">
        <v>-2.4744632239258501E-2</v>
      </c>
      <c r="U275">
        <v>3.2149770044702299E-2</v>
      </c>
      <c r="V275">
        <v>-9.1383332085106395E-3</v>
      </c>
      <c r="W275">
        <v>-5.3701237528190601E-2</v>
      </c>
      <c r="X275">
        <v>7.0829335594279098E-3</v>
      </c>
      <c r="Y275">
        <v>-2.9590187856411098E-3</v>
      </c>
      <c r="Z275">
        <v>-2.6927525708345501E-2</v>
      </c>
      <c r="AA275">
        <v>-1.87479560157491E-2</v>
      </c>
      <c r="AB275">
        <v>-5.6217878652147796E-3</v>
      </c>
      <c r="AC275">
        <v>-2.2075452454664701E-2</v>
      </c>
      <c r="AD275">
        <v>9.4538381143121301E-3</v>
      </c>
      <c r="AE275">
        <v>2.04149030758961E-2</v>
      </c>
      <c r="AF275">
        <v>5.7807554086175501E-2</v>
      </c>
      <c r="AG275">
        <v>-2.3108489036562398E-2</v>
      </c>
      <c r="AH275">
        <v>-4.7558645146632099E-3</v>
      </c>
      <c r="AI275">
        <v>-6.1386848760658003E-2</v>
      </c>
      <c r="AJ275">
        <v>-7.1806556217015802E-3</v>
      </c>
      <c r="AK275">
        <v>-1.52007417976175E-2</v>
      </c>
      <c r="AL275">
        <v>1.7203274514374801E-2</v>
      </c>
      <c r="AM275">
        <v>-2.23723619704768E-2</v>
      </c>
      <c r="AN275">
        <v>-1.34147094715129E-2</v>
      </c>
      <c r="AO275">
        <v>-3.5885253020954001E-2</v>
      </c>
      <c r="AP275">
        <v>2.27064919127089E-2</v>
      </c>
      <c r="AQ275">
        <v>-2.0382041022824699E-3</v>
      </c>
      <c r="AR275">
        <v>7.08642129169232E-2</v>
      </c>
      <c r="AS275">
        <v>-1.0389936966042099E-2</v>
      </c>
      <c r="AT275">
        <v>1.6895639814728199E-2</v>
      </c>
      <c r="AU275">
        <v>4.5277042985718899E-2</v>
      </c>
      <c r="AV275">
        <v>-1.5352599826345801E-2</v>
      </c>
      <c r="AW275">
        <v>9.3004708026929606E-3</v>
      </c>
      <c r="AX275">
        <v>9.6392839192245602E-2</v>
      </c>
      <c r="AY275">
        <v>6.2047696429546099E-2</v>
      </c>
      <c r="AZ275">
        <v>-1.30593186083391E-3</v>
      </c>
      <c r="BA275">
        <v>2.2420615104374798E-2</v>
      </c>
      <c r="BB275">
        <v>6.9112502759659602E-4</v>
      </c>
      <c r="BC275">
        <v>1.69555974075227E-3</v>
      </c>
      <c r="BD275">
        <v>2.2420615104374798E-2</v>
      </c>
      <c r="BE275">
        <v>6.9112502759659602E-4</v>
      </c>
      <c r="BF275">
        <v>1.69555974075227E-3</v>
      </c>
      <c r="BG275">
        <v>6.7242489665832503E-2</v>
      </c>
      <c r="BH275">
        <v>2.8321547270583801E-2</v>
      </c>
      <c r="BI275">
        <v>-5.3776817836897603E-3</v>
      </c>
      <c r="BJ275">
        <v>5.1243396211010997E-2</v>
      </c>
      <c r="BK275">
        <v>-1.1695182857029401E-3</v>
      </c>
      <c r="BL275">
        <v>-9.2339500719232498E-3</v>
      </c>
      <c r="BM275">
        <v>1.6978457125663898E-2</v>
      </c>
      <c r="BN275">
        <v>-5.7108132089296699E-3</v>
      </c>
      <c r="BO275">
        <v>-1.03987400067172E-2</v>
      </c>
      <c r="BP275">
        <v>1.6978457125663898E-2</v>
      </c>
      <c r="BQ275">
        <v>-5.7108132089296699E-3</v>
      </c>
      <c r="BR275">
        <v>-1.03987400067172E-2</v>
      </c>
    </row>
    <row r="276" spans="1:70">
      <c r="A276">
        <v>274</v>
      </c>
      <c r="B276">
        <v>4.3528463043035301E-2</v>
      </c>
      <c r="C276">
        <v>3.3896779105808898E-2</v>
      </c>
      <c r="D276">
        <v>-1.67784367086086E-2</v>
      </c>
      <c r="E276">
        <v>2.4601602626793E-2</v>
      </c>
      <c r="F276">
        <v>3.1608013529940901E-2</v>
      </c>
      <c r="G276">
        <v>-1.8600508929747E-2</v>
      </c>
      <c r="H276">
        <v>1.6189664664018701E-2</v>
      </c>
      <c r="I276">
        <v>3.05907843851107E-2</v>
      </c>
      <c r="J276">
        <v>-1.9410318805808499E-2</v>
      </c>
      <c r="K276">
        <v>7.7777267012443304E-3</v>
      </c>
      <c r="L276">
        <v>2.9573555240280401E-2</v>
      </c>
      <c r="M276">
        <v>-2.0220128681869998E-2</v>
      </c>
      <c r="N276">
        <v>1.4687732291635701E-3</v>
      </c>
      <c r="O276">
        <v>2.8810633381657801E-2</v>
      </c>
      <c r="P276">
        <v>-2.08274860889162E-2</v>
      </c>
      <c r="Q276">
        <v>5.6786510331834402E-3</v>
      </c>
      <c r="R276">
        <v>1.6241919144169701E-2</v>
      </c>
      <c r="S276">
        <v>-2.1723998861470199E-2</v>
      </c>
      <c r="T276">
        <v>1.3496995526363201E-2</v>
      </c>
      <c r="U276">
        <v>-7.0999787254508798E-3</v>
      </c>
      <c r="V276">
        <v>-2.3388951153356399E-2</v>
      </c>
      <c r="W276">
        <v>-2.4254326196673202E-2</v>
      </c>
      <c r="X276">
        <v>-2.3459120017423601E-2</v>
      </c>
      <c r="Y276">
        <v>-7.1038843354299605E-4</v>
      </c>
      <c r="Z276">
        <v>-2.7704767994243502E-2</v>
      </c>
      <c r="AA276">
        <v>9.4892649729386696E-3</v>
      </c>
      <c r="AB276">
        <v>-4.6022338884018996E-3</v>
      </c>
      <c r="AC276">
        <v>5.68541439572222E-2</v>
      </c>
      <c r="AD276">
        <v>7.00201907689718E-4</v>
      </c>
      <c r="AE276">
        <v>2.2562064338659E-2</v>
      </c>
      <c r="AF276">
        <v>-9.6334173589000501E-4</v>
      </c>
      <c r="AG276">
        <v>-2.13238440273846E-2</v>
      </c>
      <c r="AH276">
        <v>-2.83856131690636E-2</v>
      </c>
      <c r="AI276">
        <v>1.5415154412490801E-2</v>
      </c>
      <c r="AJ276">
        <v>1.45159443519551E-2</v>
      </c>
      <c r="AK276">
        <v>-8.6794882066016396E-4</v>
      </c>
      <c r="AL276">
        <v>5.0768083706284599E-2</v>
      </c>
      <c r="AM276">
        <v>-4.7911807227190503E-3</v>
      </c>
      <c r="AN276">
        <v>-1.8476916459586E-3</v>
      </c>
      <c r="AO276">
        <v>5.2562841112854898E-2</v>
      </c>
      <c r="AP276">
        <v>2.0904819711519401E-2</v>
      </c>
      <c r="AQ276">
        <v>2.0768519889970399E-3</v>
      </c>
      <c r="AR276">
        <v>3.8037521947310103E-2</v>
      </c>
      <c r="AS276">
        <v>2.4755030932668901E-2</v>
      </c>
      <c r="AT276">
        <v>1.5011861715126701E-2</v>
      </c>
      <c r="AU276">
        <v>0.124064413389431</v>
      </c>
      <c r="AV276">
        <v>5.3106910215633997E-2</v>
      </c>
      <c r="AW276">
        <v>-3.7456578149809498E-3</v>
      </c>
      <c r="AX276">
        <v>7.3943573695876896E-2</v>
      </c>
      <c r="AY276">
        <v>-4.6379028737704399E-4</v>
      </c>
      <c r="AZ276">
        <v>-2.2691344710410299E-2</v>
      </c>
      <c r="BA276">
        <v>1.7824217067937801E-2</v>
      </c>
      <c r="BB276">
        <v>3.08137357498816E-2</v>
      </c>
      <c r="BC276">
        <v>-2.6688267512438298E-2</v>
      </c>
      <c r="BD276">
        <v>1.7824217067937801E-2</v>
      </c>
      <c r="BE276">
        <v>3.08137357498816E-2</v>
      </c>
      <c r="BF276">
        <v>-2.6688267512438298E-2</v>
      </c>
      <c r="BG276">
        <v>9.3380866481014804E-2</v>
      </c>
      <c r="BH276">
        <v>-7.1530149902249499E-2</v>
      </c>
      <c r="BI276">
        <v>-1.5143454415421699E-2</v>
      </c>
      <c r="BJ276">
        <v>4.0759899723259302E-2</v>
      </c>
      <c r="BK276">
        <v>4.9963289156457896E-3</v>
      </c>
      <c r="BL276">
        <v>-1.9214212617926898E-2</v>
      </c>
      <c r="BM276">
        <v>4.0980631796059E-2</v>
      </c>
      <c r="BN276">
        <v>2.6312339962272402E-3</v>
      </c>
      <c r="BO276">
        <v>-1.1895764114133201E-2</v>
      </c>
      <c r="BP276">
        <v>4.0980631796059E-2</v>
      </c>
      <c r="BQ276">
        <v>2.6312339962272402E-3</v>
      </c>
      <c r="BR276">
        <v>-1.1895764114133201E-2</v>
      </c>
    </row>
    <row r="277" spans="1:70">
      <c r="A277">
        <v>275</v>
      </c>
      <c r="B277">
        <v>3.6331032476165502E-2</v>
      </c>
      <c r="C277">
        <v>-1.0967822063847299E-2</v>
      </c>
      <c r="D277">
        <v>-6.9884989164164801E-3</v>
      </c>
      <c r="E277">
        <v>2.96973972886828E-2</v>
      </c>
      <c r="F277">
        <v>9.0086695603168205E-4</v>
      </c>
      <c r="G277">
        <v>-1.6724174500176599E-2</v>
      </c>
      <c r="H277">
        <v>2.6749114983134901E-2</v>
      </c>
      <c r="I277">
        <v>6.1758398537556597E-3</v>
      </c>
      <c r="J277">
        <v>-2.1051141426292198E-2</v>
      </c>
      <c r="K277">
        <v>2.3800832677587001E-2</v>
      </c>
      <c r="L277">
        <v>1.14508127514796E-2</v>
      </c>
      <c r="M277">
        <v>-2.5378108352407801E-2</v>
      </c>
      <c r="N277">
        <v>2.1589620948426098E-2</v>
      </c>
      <c r="O277">
        <v>1.54070424247726E-2</v>
      </c>
      <c r="P277">
        <v>-2.8623333546994499E-2</v>
      </c>
      <c r="Q277">
        <v>2.18095687260173E-2</v>
      </c>
      <c r="R277">
        <v>3.3994885625011099E-3</v>
      </c>
      <c r="S277">
        <v>-1.2731435667295199E-2</v>
      </c>
      <c r="T277">
        <v>2.22180431701153E-2</v>
      </c>
      <c r="U277">
        <v>-1.8900254324574501E-2</v>
      </c>
      <c r="V277">
        <v>1.6782088966432102E-2</v>
      </c>
      <c r="W277">
        <v>1.7926422438009099E-2</v>
      </c>
      <c r="X277">
        <v>1.7587213126488699E-2</v>
      </c>
      <c r="Y277">
        <v>8.9636614767776499E-3</v>
      </c>
      <c r="Z277">
        <v>-2.5736381361295201E-2</v>
      </c>
      <c r="AA277">
        <v>-4.7352905431159503E-3</v>
      </c>
      <c r="AB277">
        <v>1.6383371525136602E-2</v>
      </c>
      <c r="AC277">
        <v>4.5106362752967699E-2</v>
      </c>
      <c r="AD277">
        <v>6.6555616657370698E-2</v>
      </c>
      <c r="AE277">
        <v>1.03324830771198E-2</v>
      </c>
      <c r="AF277">
        <v>2.7755495241128601E-2</v>
      </c>
      <c r="AG277">
        <v>-7.4159567127317404E-4</v>
      </c>
      <c r="AH277">
        <v>-3.0490850151554599E-2</v>
      </c>
      <c r="AI277">
        <v>2.46193975304606E-2</v>
      </c>
      <c r="AJ277">
        <v>-1.2280913744527401E-2</v>
      </c>
      <c r="AK277">
        <v>-7.1510499884937899E-3</v>
      </c>
      <c r="AL277">
        <v>3.2681543578256103E-2</v>
      </c>
      <c r="AM277">
        <v>-2.4016023257123799E-3</v>
      </c>
      <c r="AN277">
        <v>-1.04907964034971E-2</v>
      </c>
      <c r="AO277">
        <v>8.8495040742770606E-2</v>
      </c>
      <c r="AP277">
        <v>4.2000702567632801E-3</v>
      </c>
      <c r="AQ277">
        <v>-4.37910396513659E-4</v>
      </c>
      <c r="AR277">
        <v>3.5537902696059998E-2</v>
      </c>
      <c r="AS277">
        <v>1.88896863875577E-2</v>
      </c>
      <c r="AT277">
        <v>-3.9905950711774203E-3</v>
      </c>
      <c r="AU277">
        <v>-9.7627956428391598E-3</v>
      </c>
      <c r="AV277">
        <v>-5.2797794216897899E-3</v>
      </c>
      <c r="AW277">
        <v>-2.1635901692310402E-3</v>
      </c>
      <c r="AX277">
        <v>5.2320306723562297E-2</v>
      </c>
      <c r="AY277">
        <v>2.2934906737294501E-2</v>
      </c>
      <c r="AZ277">
        <v>-1.9016019796203099E-2</v>
      </c>
      <c r="BA277">
        <v>2.6822255497633701E-2</v>
      </c>
      <c r="BB277">
        <v>2.8230093009595598E-3</v>
      </c>
      <c r="BC277">
        <v>5.1084073382631605E-4</v>
      </c>
      <c r="BD277">
        <v>2.6822255497633701E-2</v>
      </c>
      <c r="BE277">
        <v>2.8230093009595598E-3</v>
      </c>
      <c r="BF277">
        <v>5.1084073382631605E-4</v>
      </c>
      <c r="BG277">
        <v>-4.4490056072914799E-2</v>
      </c>
      <c r="BH277">
        <v>6.3746148164196099E-4</v>
      </c>
      <c r="BI277">
        <v>7.8522768271143996E-3</v>
      </c>
      <c r="BJ277">
        <v>7.7091176873703607E-2</v>
      </c>
      <c r="BK277">
        <v>-8.4147827248762293E-3</v>
      </c>
      <c r="BL277">
        <v>-1.6843234979143602E-2</v>
      </c>
      <c r="BM277">
        <v>6.1912556267479397E-3</v>
      </c>
      <c r="BN277">
        <v>1.38786480002316E-2</v>
      </c>
      <c r="BO277">
        <v>-1.7279264968744101E-2</v>
      </c>
      <c r="BP277">
        <v>6.1912556267479397E-3</v>
      </c>
      <c r="BQ277">
        <v>1.38786480002316E-2</v>
      </c>
      <c r="BR277">
        <v>-1.7279264968744101E-2</v>
      </c>
    </row>
    <row r="278" spans="1:70">
      <c r="A278">
        <v>276</v>
      </c>
      <c r="B278">
        <v>-3.7189346989488E-3</v>
      </c>
      <c r="C278">
        <v>2.5975483396187798E-2</v>
      </c>
      <c r="D278">
        <v>-1.4980140202206799E-2</v>
      </c>
      <c r="E278">
        <v>2.02225818890376E-2</v>
      </c>
      <c r="F278">
        <v>4.3879997073793003E-2</v>
      </c>
      <c r="G278">
        <v>7.0015058727995599E-3</v>
      </c>
      <c r="H278">
        <v>3.08632559281426E-2</v>
      </c>
      <c r="I278">
        <v>5.1837558708284201E-2</v>
      </c>
      <c r="J278">
        <v>1.6771126350580201E-2</v>
      </c>
      <c r="K278">
        <v>4.1503929967247701E-2</v>
      </c>
      <c r="L278">
        <v>5.9795120342775399E-2</v>
      </c>
      <c r="M278">
        <v>2.6540746828360801E-2</v>
      </c>
      <c r="N278">
        <v>4.9484435496576502E-2</v>
      </c>
      <c r="O278">
        <v>6.57632915686438E-2</v>
      </c>
      <c r="P278">
        <v>3.3867962186696202E-2</v>
      </c>
      <c r="Q278">
        <v>4.9244451425392702E-2</v>
      </c>
      <c r="R278">
        <v>4.8589842271274698E-2</v>
      </c>
      <c r="S278">
        <v>9.9149745089659701E-3</v>
      </c>
      <c r="T278">
        <v>4.8798766721765599E-2</v>
      </c>
      <c r="U278">
        <v>1.6696293576160599E-2</v>
      </c>
      <c r="V278">
        <v>-3.4569145463961601E-2</v>
      </c>
      <c r="W278">
        <v>2.9044122858279599E-2</v>
      </c>
      <c r="X278">
        <v>5.0798908773649802E-3</v>
      </c>
      <c r="Y278">
        <v>-3.9023911259252898E-2</v>
      </c>
      <c r="Z278">
        <v>-3.6840092575736198E-3</v>
      </c>
      <c r="AA278">
        <v>7.6663093041828096E-3</v>
      </c>
      <c r="AB278">
        <v>1.9683682964299901E-2</v>
      </c>
      <c r="AC278">
        <v>-2.0841406583120298E-2</v>
      </c>
      <c r="AD278">
        <v>1.5713641699939E-2</v>
      </c>
      <c r="AE278">
        <v>6.4799947795964302E-3</v>
      </c>
      <c r="AF278">
        <v>6.5816852363448294E-2</v>
      </c>
      <c r="AG278">
        <v>1.49046543208767E-3</v>
      </c>
      <c r="AH278">
        <v>2.9764280075353301E-2</v>
      </c>
      <c r="AI278">
        <v>4.69687633581196E-2</v>
      </c>
      <c r="AJ278">
        <v>5.9340804486537396E-3</v>
      </c>
      <c r="AK278">
        <v>-1.07378215378121E-2</v>
      </c>
      <c r="AL278">
        <v>2.3243239344677299E-2</v>
      </c>
      <c r="AM278">
        <v>3.1972972504185002E-2</v>
      </c>
      <c r="AN278">
        <v>2.19115266204527E-2</v>
      </c>
      <c r="AO278">
        <v>-6.3302105162066696E-3</v>
      </c>
      <c r="AP278">
        <v>-1.70066860837393E-2</v>
      </c>
      <c r="AQ278">
        <v>1.1373024207025E-2</v>
      </c>
      <c r="AR278">
        <v>3.4299588827927302E-2</v>
      </c>
      <c r="AS278">
        <v>7.0572864571805602E-2</v>
      </c>
      <c r="AT278">
        <v>4.1013000407270402E-3</v>
      </c>
      <c r="AU278">
        <v>9.3029343053195296E-2</v>
      </c>
      <c r="AV278">
        <v>-5.4103526308126801E-3</v>
      </c>
      <c r="AW278">
        <v>1.1949069475567901E-2</v>
      </c>
      <c r="AX278">
        <v>6.14624025853946E-2</v>
      </c>
      <c r="AY278">
        <v>-1.05102466638988E-2</v>
      </c>
      <c r="AZ278">
        <v>-2.73062509995304E-2</v>
      </c>
      <c r="BA278">
        <v>1.02641585843962E-2</v>
      </c>
      <c r="BB278">
        <v>1.7649056772423899E-2</v>
      </c>
      <c r="BC278">
        <v>-6.66446409757463E-3</v>
      </c>
      <c r="BD278">
        <v>1.02641585843962E-2</v>
      </c>
      <c r="BE278">
        <v>1.7649056772423899E-2</v>
      </c>
      <c r="BF278">
        <v>-6.66446409757463E-3</v>
      </c>
      <c r="BG278">
        <v>6.4565516029206294E-2</v>
      </c>
      <c r="BH278">
        <v>5.6213578109421999E-2</v>
      </c>
      <c r="BI278">
        <v>-4.3721169543079101E-3</v>
      </c>
      <c r="BJ278">
        <v>6.4236037610147997E-2</v>
      </c>
      <c r="BK278">
        <v>1.41419651308226E-2</v>
      </c>
      <c r="BL278">
        <v>-8.3739882939881192E-3</v>
      </c>
      <c r="BM278">
        <v>3.5073200834569697E-2</v>
      </c>
      <c r="BN278">
        <v>-1.0172717844983499E-2</v>
      </c>
      <c r="BO278">
        <v>9.4820068252601808E-3</v>
      </c>
      <c r="BP278">
        <v>3.5073200834569697E-2</v>
      </c>
      <c r="BQ278">
        <v>-1.0172717844983499E-2</v>
      </c>
      <c r="BR278">
        <v>9.4820068252601808E-3</v>
      </c>
    </row>
    <row r="279" spans="1:70">
      <c r="A279">
        <v>277</v>
      </c>
      <c r="B279">
        <v>2.87214430617081E-2</v>
      </c>
      <c r="C279">
        <v>2.9314432298075802E-2</v>
      </c>
      <c r="D279">
        <v>-5.8709556777140999E-3</v>
      </c>
      <c r="E279">
        <v>3.9794390811442197E-2</v>
      </c>
      <c r="F279">
        <v>-1.42456705788376E-2</v>
      </c>
      <c r="G279">
        <v>4.3736562394597802E-3</v>
      </c>
      <c r="H279">
        <v>4.4715700922435202E-2</v>
      </c>
      <c r="I279">
        <v>-3.3605716301910303E-2</v>
      </c>
      <c r="J279">
        <v>8.9268170915370506E-3</v>
      </c>
      <c r="K279">
        <v>4.9637011033428102E-2</v>
      </c>
      <c r="L279">
        <v>-5.2965762024982897E-2</v>
      </c>
      <c r="M279">
        <v>1.34799779436143E-2</v>
      </c>
      <c r="N279">
        <v>5.33279936166728E-2</v>
      </c>
      <c r="O279">
        <v>-6.7485796317287405E-2</v>
      </c>
      <c r="P279">
        <v>1.68948485826723E-2</v>
      </c>
      <c r="Q279">
        <v>5.4012696453449201E-2</v>
      </c>
      <c r="R279">
        <v>-2.8736592461934499E-2</v>
      </c>
      <c r="S279">
        <v>1.68940508114103E-3</v>
      </c>
      <c r="T279">
        <v>5.5284287436034002E-2</v>
      </c>
      <c r="U279">
        <v>4.3226214698006499E-2</v>
      </c>
      <c r="V279">
        <v>-2.6549275707417001E-2</v>
      </c>
      <c r="W279">
        <v>9.5133214684895093E-3</v>
      </c>
      <c r="X279">
        <v>5.8668306655919801E-2</v>
      </c>
      <c r="Y279">
        <v>1.4184629448936399E-2</v>
      </c>
      <c r="Z279">
        <v>7.7389027783031699E-3</v>
      </c>
      <c r="AA279">
        <v>4.0555944233212897E-2</v>
      </c>
      <c r="AB279">
        <v>-1.39685736593959E-2</v>
      </c>
      <c r="AC279">
        <v>-3.8756344153810997E-2</v>
      </c>
      <c r="AD279">
        <v>-7.38373574450637E-2</v>
      </c>
      <c r="AE279">
        <v>2.1430381420081201E-2</v>
      </c>
      <c r="AF279">
        <v>9.4926184809141501E-2</v>
      </c>
      <c r="AG279">
        <v>-5.2578485073640699E-2</v>
      </c>
      <c r="AH279">
        <v>3.32279801886875E-2</v>
      </c>
      <c r="AI279">
        <v>3.1380104993923602E-2</v>
      </c>
      <c r="AJ279">
        <v>2.0135065552048401E-2</v>
      </c>
      <c r="AK279">
        <v>1.06688387297799E-2</v>
      </c>
      <c r="AL279">
        <v>1.8872741393615E-2</v>
      </c>
      <c r="AM279">
        <v>-8.7728442192908894E-3</v>
      </c>
      <c r="AN279">
        <v>3.4444133396424798E-2</v>
      </c>
      <c r="AO279">
        <v>7.3142544384914604E-2</v>
      </c>
      <c r="AP279">
        <v>-2.75472785899658E-2</v>
      </c>
      <c r="AQ279">
        <v>3.8764824885753203E-2</v>
      </c>
      <c r="AR279">
        <v>3.3418401036239601E-3</v>
      </c>
      <c r="AS279">
        <v>1.0904130424564801E-3</v>
      </c>
      <c r="AT279">
        <v>2.87684435555921E-3</v>
      </c>
      <c r="AU279">
        <v>-4.4872766910745002E-2</v>
      </c>
      <c r="AV279">
        <v>4.5226621083057798E-2</v>
      </c>
      <c r="AW279">
        <v>1.1190897636866801E-2</v>
      </c>
      <c r="AX279">
        <v>5.2595296316507702E-2</v>
      </c>
      <c r="AY279">
        <v>-1.8662978878472299E-2</v>
      </c>
      <c r="AZ279">
        <v>3.8302760301720598E-3</v>
      </c>
      <c r="BA279">
        <v>2.1270284549630401E-2</v>
      </c>
      <c r="BB279">
        <v>-6.5151200183293705E-4</v>
      </c>
      <c r="BC279">
        <v>-2.6691828387876499E-2</v>
      </c>
      <c r="BD279">
        <v>2.1270284549630401E-2</v>
      </c>
      <c r="BE279">
        <v>-6.5151200183293705E-4</v>
      </c>
      <c r="BF279">
        <v>-2.6691828387876499E-2</v>
      </c>
      <c r="BG279">
        <v>2.67020193379785E-2</v>
      </c>
      <c r="BH279">
        <v>5.3018770514005602E-2</v>
      </c>
      <c r="BI279">
        <v>-1.0149441872247899E-2</v>
      </c>
      <c r="BJ279">
        <v>4.9429957672846601E-2</v>
      </c>
      <c r="BK279">
        <v>-2.3788728571294899E-2</v>
      </c>
      <c r="BL279">
        <v>-8.1045195536267808E-3</v>
      </c>
      <c r="BM279">
        <v>1.99761997997072E-2</v>
      </c>
      <c r="BN279">
        <v>-1.71212531950364E-2</v>
      </c>
      <c r="BO279">
        <v>-1.6578970719572199E-2</v>
      </c>
      <c r="BP279">
        <v>1.99761997997072E-2</v>
      </c>
      <c r="BQ279">
        <v>-1.71212531950364E-2</v>
      </c>
      <c r="BR279">
        <v>-1.6578970719572199E-2</v>
      </c>
    </row>
    <row r="280" spans="1:70">
      <c r="A280">
        <v>278</v>
      </c>
      <c r="B280">
        <v>2.1204745594637298E-2</v>
      </c>
      <c r="C280">
        <v>3.02576867512434E-3</v>
      </c>
      <c r="D280">
        <v>-5.0309571222685796E-4</v>
      </c>
      <c r="E280">
        <v>-3.7575643459091E-2</v>
      </c>
      <c r="F280">
        <v>5.7310791189000301E-2</v>
      </c>
      <c r="G280">
        <v>1.3824248731397201E-2</v>
      </c>
      <c r="H280">
        <v>-6.3700260816303603E-2</v>
      </c>
      <c r="I280">
        <v>8.1437467861834104E-2</v>
      </c>
      <c r="J280">
        <v>2.0191957373007802E-2</v>
      </c>
      <c r="K280">
        <v>-8.9824878173516198E-2</v>
      </c>
      <c r="L280">
        <v>0.105564144534668</v>
      </c>
      <c r="M280">
        <v>2.65596660146185E-2</v>
      </c>
      <c r="N280">
        <v>-0.109418341191426</v>
      </c>
      <c r="O280">
        <v>0.12365915203929299</v>
      </c>
      <c r="P280">
        <v>3.13354474958265E-2</v>
      </c>
      <c r="Q280">
        <v>-7.5170668711324398E-2</v>
      </c>
      <c r="R280">
        <v>0.103430424453236</v>
      </c>
      <c r="S280">
        <v>2.61286539539702E-2</v>
      </c>
      <c r="T280">
        <v>-1.1567848391136301E-2</v>
      </c>
      <c r="U280">
        <v>6.5862787507699999E-2</v>
      </c>
      <c r="V280">
        <v>1.6458894519094099E-2</v>
      </c>
      <c r="W280">
        <v>5.9715112599310401E-2</v>
      </c>
      <c r="X280">
        <v>8.0330339434621402E-3</v>
      </c>
      <c r="Y280">
        <v>-1.6857613284343601E-2</v>
      </c>
      <c r="Z280">
        <v>9.5682399938760206E-3</v>
      </c>
      <c r="AA280">
        <v>2.80081354671372E-2</v>
      </c>
      <c r="AB280">
        <v>-5.9683564334038902E-3</v>
      </c>
      <c r="AC280">
        <v>6.8661417477294904E-3</v>
      </c>
      <c r="AD280">
        <v>-1.6604664048426199E-2</v>
      </c>
      <c r="AE280">
        <v>1.38677043946591E-2</v>
      </c>
      <c r="AF280">
        <v>7.2991146537217305E-2</v>
      </c>
      <c r="AG280">
        <v>-1.6886456443132799E-2</v>
      </c>
      <c r="AH280">
        <v>2.6838731776335299E-2</v>
      </c>
      <c r="AI280">
        <v>-4.4162103127869001E-2</v>
      </c>
      <c r="AJ280">
        <v>1.4323147250052201E-4</v>
      </c>
      <c r="AK280">
        <v>1.34883363495184E-2</v>
      </c>
      <c r="AL280">
        <v>2.0619824481053699E-2</v>
      </c>
      <c r="AM280">
        <v>2.4162695164475501E-2</v>
      </c>
      <c r="AN280">
        <v>5.9009234215716896E-3</v>
      </c>
      <c r="AO280">
        <v>-2.0299372269099999E-2</v>
      </c>
      <c r="AP280">
        <v>5.8057631827505701E-3</v>
      </c>
      <c r="AQ280">
        <v>1.2175968643872199E-2</v>
      </c>
      <c r="AR280">
        <v>3.3465569611900198E-2</v>
      </c>
      <c r="AS280">
        <v>-2.2628321750839599E-2</v>
      </c>
      <c r="AT280">
        <v>2.6722147914356301E-2</v>
      </c>
      <c r="AU280">
        <v>-1.7919657371491302E-2</v>
      </c>
      <c r="AV280">
        <v>3.9685304064926999E-2</v>
      </c>
      <c r="AW280">
        <v>-1.6264342058742099E-2</v>
      </c>
      <c r="AX280">
        <v>1.1062131826128901E-2</v>
      </c>
      <c r="AY280">
        <v>-1.13823689949574E-2</v>
      </c>
      <c r="AZ280">
        <v>-3.9006662619928099E-3</v>
      </c>
      <c r="BA280">
        <v>1.46443802764259E-2</v>
      </c>
      <c r="BB280">
        <v>-1.9694777927753902E-2</v>
      </c>
      <c r="BC280">
        <v>9.0865979188732397E-3</v>
      </c>
      <c r="BD280">
        <v>1.46443802764259E-2</v>
      </c>
      <c r="BE280">
        <v>-1.9694777927753902E-2</v>
      </c>
      <c r="BF280">
        <v>9.0865979188732397E-3</v>
      </c>
      <c r="BG280">
        <v>2.10177540071829E-2</v>
      </c>
      <c r="BH280">
        <v>1.21719939056492E-2</v>
      </c>
      <c r="BI280">
        <v>-1.3379967458391401E-2</v>
      </c>
      <c r="BJ280">
        <v>1.71434649805501E-2</v>
      </c>
      <c r="BK280">
        <v>1.26846695032994E-2</v>
      </c>
      <c r="BL280">
        <v>-3.01752696427521E-3</v>
      </c>
      <c r="BM280">
        <v>3.1135058941176599E-2</v>
      </c>
      <c r="BN280">
        <v>-1.34430937812873E-2</v>
      </c>
      <c r="BO280">
        <v>-7.4139436255320898E-3</v>
      </c>
      <c r="BP280">
        <v>3.1135058941176599E-2</v>
      </c>
      <c r="BQ280">
        <v>-1.34430937812873E-2</v>
      </c>
      <c r="BR280">
        <v>-7.4139436255320898E-3</v>
      </c>
    </row>
    <row r="281" spans="1:70">
      <c r="A281">
        <v>279</v>
      </c>
      <c r="B281">
        <v>-3.3239695438575599E-2</v>
      </c>
      <c r="C281">
        <v>-8.39336654916642E-3</v>
      </c>
      <c r="D281">
        <v>-2.6813493059667601E-2</v>
      </c>
      <c r="E281">
        <v>2.4698031447365501E-2</v>
      </c>
      <c r="F281">
        <v>-5.7896719812817701E-2</v>
      </c>
      <c r="G281">
        <v>-4.9304366143079599E-2</v>
      </c>
      <c r="H281">
        <v>5.0448132285561498E-2</v>
      </c>
      <c r="I281">
        <v>-7.9898210152218194E-2</v>
      </c>
      <c r="J281">
        <v>-5.9300309735707199E-2</v>
      </c>
      <c r="K281">
        <v>7.6198233123757605E-2</v>
      </c>
      <c r="L281">
        <v>-0.10189970049161901</v>
      </c>
      <c r="M281">
        <v>-6.9296253328334695E-2</v>
      </c>
      <c r="N281">
        <v>9.55108087524046E-2</v>
      </c>
      <c r="O281">
        <v>-0.11840081824616901</v>
      </c>
      <c r="P281">
        <v>-7.6793211022805397E-2</v>
      </c>
      <c r="Q281">
        <v>7.1015797188293803E-2</v>
      </c>
      <c r="R281">
        <v>-8.0289130509766299E-2</v>
      </c>
      <c r="S281">
        <v>-5.2452596085279801E-2</v>
      </c>
      <c r="T281">
        <v>2.5525061426373799E-2</v>
      </c>
      <c r="U281">
        <v>-9.5102818564467492E-3</v>
      </c>
      <c r="V281">
        <v>-7.24859691558932E-3</v>
      </c>
      <c r="W281">
        <v>-3.71669074970125E-2</v>
      </c>
      <c r="X281">
        <v>-3.71516708711584E-2</v>
      </c>
      <c r="Y281">
        <v>1.82331401860404E-2</v>
      </c>
      <c r="Z281">
        <v>3.3992806924315701E-2</v>
      </c>
      <c r="AA281">
        <v>1.0517000278171601E-2</v>
      </c>
      <c r="AB281">
        <v>2.6059900055028598E-4</v>
      </c>
      <c r="AC281">
        <v>-2.5843645090150202E-2</v>
      </c>
      <c r="AD281">
        <v>5.6246128508219201E-3</v>
      </c>
      <c r="AE281">
        <v>1.12934067193477E-2</v>
      </c>
      <c r="AF281">
        <v>6.1741362393072902E-2</v>
      </c>
      <c r="AG281">
        <v>1.42734765872968E-2</v>
      </c>
      <c r="AH281">
        <v>4.7260576736999297E-3</v>
      </c>
      <c r="AI281">
        <v>2.5075025229514599E-2</v>
      </c>
      <c r="AJ281">
        <v>-3.94066295480624E-2</v>
      </c>
      <c r="AK281">
        <v>-3.61166657096849E-2</v>
      </c>
      <c r="AL281">
        <v>-5.1280418960918901E-2</v>
      </c>
      <c r="AM281">
        <v>-6.99084553888409E-3</v>
      </c>
      <c r="AN281">
        <v>1.63078885481391E-2</v>
      </c>
      <c r="AO281">
        <v>5.7860327568394498E-4</v>
      </c>
      <c r="AP281">
        <v>7.9462406788173998E-2</v>
      </c>
      <c r="AQ281">
        <v>6.28591867070275E-3</v>
      </c>
      <c r="AR281">
        <v>3.7382057992232702E-2</v>
      </c>
      <c r="AS281">
        <v>3.50190819737487E-2</v>
      </c>
      <c r="AT281">
        <v>1.7026697517285201E-2</v>
      </c>
      <c r="AU281">
        <v>-7.3253037586197306E-2</v>
      </c>
      <c r="AV281">
        <v>-7.7518312367077903E-3</v>
      </c>
      <c r="AW281">
        <v>8.1529237587815405E-3</v>
      </c>
      <c r="AX281">
        <v>-4.6593628016808601E-2</v>
      </c>
      <c r="AY281">
        <v>2.9976745893291398E-2</v>
      </c>
      <c r="AZ281">
        <v>2.9307848181253102E-3</v>
      </c>
      <c r="BA281">
        <v>2.1181684983334999E-2</v>
      </c>
      <c r="BB281">
        <v>3.2007667368958097E-2</v>
      </c>
      <c r="BC281">
        <v>-1.92607744138555E-2</v>
      </c>
      <c r="BD281">
        <v>2.1181684983334999E-2</v>
      </c>
      <c r="BE281">
        <v>3.2007667368958097E-2</v>
      </c>
      <c r="BF281">
        <v>-1.92607744138555E-2</v>
      </c>
      <c r="BG281">
        <v>3.7398988342996597E-2</v>
      </c>
      <c r="BH281">
        <v>-5.3546809411973997E-2</v>
      </c>
      <c r="BI281">
        <v>4.6179383474413601E-4</v>
      </c>
      <c r="BJ281">
        <v>-1.4793851884345301E-3</v>
      </c>
      <c r="BK281">
        <v>3.8526132068406202E-2</v>
      </c>
      <c r="BL281">
        <v>-5.9315871140186299E-3</v>
      </c>
      <c r="BM281">
        <v>9.4331437632484399E-3</v>
      </c>
      <c r="BN281">
        <v>4.7499598974152797E-2</v>
      </c>
      <c r="BO281">
        <v>1.6144850110283899E-2</v>
      </c>
      <c r="BP281">
        <v>9.4331437632484399E-3</v>
      </c>
      <c r="BQ281">
        <v>4.7499598974152797E-2</v>
      </c>
      <c r="BR281">
        <v>1.6144850110283899E-2</v>
      </c>
    </row>
    <row r="282" spans="1:70">
      <c r="A282">
        <v>280</v>
      </c>
      <c r="B282">
        <v>4.3957079563990802E-2</v>
      </c>
      <c r="C282">
        <v>1.3679087569572699E-2</v>
      </c>
      <c r="D282">
        <v>3.00921020254536E-2</v>
      </c>
      <c r="E282">
        <v>-3.12452009370046E-2</v>
      </c>
      <c r="F282">
        <v>6.27094903656856E-2</v>
      </c>
      <c r="G282">
        <v>6.13824495894442E-2</v>
      </c>
      <c r="H282">
        <v>-6.4668436715224695E-2</v>
      </c>
      <c r="I282">
        <v>8.45007804972914E-2</v>
      </c>
      <c r="J282">
        <v>7.5289270728995605E-2</v>
      </c>
      <c r="K282">
        <v>-9.8091672493444901E-2</v>
      </c>
      <c r="L282">
        <v>0.10629207062889701</v>
      </c>
      <c r="M282">
        <v>8.9196091868547003E-2</v>
      </c>
      <c r="N282">
        <v>-0.12315909932711</v>
      </c>
      <c r="O282">
        <v>0.122635538227601</v>
      </c>
      <c r="P282">
        <v>9.96262077232105E-2</v>
      </c>
      <c r="Q282">
        <v>-7.1044812857949405E-2</v>
      </c>
      <c r="R282">
        <v>8.6095673884432497E-2</v>
      </c>
      <c r="S282">
        <v>7.0280781531728495E-2</v>
      </c>
      <c r="T282">
        <v>2.5738862013348799E-2</v>
      </c>
      <c r="U282">
        <v>1.8235925818547299E-2</v>
      </c>
      <c r="V282">
        <v>1.5782132890404799E-2</v>
      </c>
      <c r="W282">
        <v>5.2184555636009197E-2</v>
      </c>
      <c r="X282">
        <v>4.9864615085269703E-4</v>
      </c>
      <c r="Y282">
        <v>1.30583223326691E-2</v>
      </c>
      <c r="Z282">
        <v>8.6885498226372898E-2</v>
      </c>
      <c r="AA282">
        <v>-7.1952660481062703E-3</v>
      </c>
      <c r="AB282">
        <v>-9.1501023952932498E-3</v>
      </c>
      <c r="AC282">
        <v>9.3463145554017898E-2</v>
      </c>
      <c r="AD282">
        <v>5.6788585473343298E-2</v>
      </c>
      <c r="AE282">
        <v>9.1707345486446903E-3</v>
      </c>
      <c r="AF282">
        <v>-3.94298232976662E-2</v>
      </c>
      <c r="AG282">
        <v>2.3801392950868701E-2</v>
      </c>
      <c r="AH282">
        <v>-6.2144769829227203E-2</v>
      </c>
      <c r="AI282">
        <v>3.73351455027012E-2</v>
      </c>
      <c r="AJ282">
        <v>4.0684232032142303E-2</v>
      </c>
      <c r="AK282">
        <v>3.9030849280260398E-2</v>
      </c>
      <c r="AL282">
        <v>-1.14950273888906E-2</v>
      </c>
      <c r="AM282">
        <v>-1.4073196391461099E-2</v>
      </c>
      <c r="AN282">
        <v>1.39478043011184E-3</v>
      </c>
      <c r="AO282">
        <v>9.2043511023047701E-3</v>
      </c>
      <c r="AP282">
        <v>2.4411989432845799E-2</v>
      </c>
      <c r="AQ282">
        <v>-1.3557783458650099E-2</v>
      </c>
      <c r="AR282">
        <v>7.0631114471511299E-3</v>
      </c>
      <c r="AS282">
        <v>2.9224500709744201E-2</v>
      </c>
      <c r="AT282">
        <v>-1.74349854777348E-2</v>
      </c>
      <c r="AU282">
        <v>9.6329595531976994E-2</v>
      </c>
      <c r="AV282">
        <v>5.0324450264469696E-3</v>
      </c>
      <c r="AW282">
        <v>-1.1381048956929801E-2</v>
      </c>
      <c r="AX282">
        <v>-8.27822376622198E-5</v>
      </c>
      <c r="AY282">
        <v>-9.4665938912381394E-3</v>
      </c>
      <c r="AZ282">
        <v>-5.4149746307066903E-3</v>
      </c>
      <c r="BA282">
        <v>3.0526540405529899E-2</v>
      </c>
      <c r="BB282">
        <v>-1.10908364943252E-2</v>
      </c>
      <c r="BC282">
        <v>-1.64932231897724E-3</v>
      </c>
      <c r="BD282">
        <v>3.0526540405529899E-2</v>
      </c>
      <c r="BE282">
        <v>-1.10908364943252E-2</v>
      </c>
      <c r="BF282">
        <v>-1.64932231897724E-3</v>
      </c>
      <c r="BG282">
        <v>-2.8464777381490999E-2</v>
      </c>
      <c r="BH282">
        <v>7.2867297991151296E-3</v>
      </c>
      <c r="BI282">
        <v>3.81855234442381E-3</v>
      </c>
      <c r="BJ282">
        <v>5.0558829505146195E-4</v>
      </c>
      <c r="BK282">
        <v>-1.8645032329278901E-3</v>
      </c>
      <c r="BL282">
        <v>2.3283310060395E-3</v>
      </c>
      <c r="BM282">
        <v>2.13448685962325E-2</v>
      </c>
      <c r="BN282">
        <v>-1.35308103825821E-2</v>
      </c>
      <c r="BO282">
        <v>-1.9649385701458001E-2</v>
      </c>
      <c r="BP282">
        <v>2.13448685962325E-2</v>
      </c>
      <c r="BQ282">
        <v>-1.35308103825821E-2</v>
      </c>
      <c r="BR282">
        <v>-1.9649385701458001E-2</v>
      </c>
    </row>
    <row r="283" spans="1:70">
      <c r="A283">
        <v>281</v>
      </c>
      <c r="B283">
        <v>-1.8780976054173101E-2</v>
      </c>
      <c r="C283">
        <v>-1.4474510811635999E-2</v>
      </c>
      <c r="D283">
        <v>-1.01630972975851E-4</v>
      </c>
      <c r="E283">
        <v>3.4831811290860902E-2</v>
      </c>
      <c r="F283">
        <v>-3.7190712339130699E-3</v>
      </c>
      <c r="G283">
        <v>-1.33644916955466E-3</v>
      </c>
      <c r="H283">
        <v>5.8659716777542698E-2</v>
      </c>
      <c r="I283">
        <v>1.0611241339638E-3</v>
      </c>
      <c r="J283">
        <v>-1.88525725692302E-3</v>
      </c>
      <c r="K283">
        <v>8.24876222642245E-2</v>
      </c>
      <c r="L283">
        <v>5.8413195018406699E-3</v>
      </c>
      <c r="M283">
        <v>-2.4340653442913801E-3</v>
      </c>
      <c r="N283">
        <v>0.10035855137923599</v>
      </c>
      <c r="O283">
        <v>9.4264660277483293E-3</v>
      </c>
      <c r="P283">
        <v>-2.84567140981765E-3</v>
      </c>
      <c r="Q283">
        <v>6.4703020440763301E-2</v>
      </c>
      <c r="R283">
        <v>6.5344804070616297E-3</v>
      </c>
      <c r="S283">
        <v>-3.2835244055956902E-3</v>
      </c>
      <c r="T283">
        <v>-1.5143941592572899E-3</v>
      </c>
      <c r="U283">
        <v>1.16364996864347E-3</v>
      </c>
      <c r="V283">
        <v>-4.0966799691834997E-3</v>
      </c>
      <c r="W283">
        <v>-3.2280438344150501E-2</v>
      </c>
      <c r="X283">
        <v>3.3071392521646099E-2</v>
      </c>
      <c r="Y283">
        <v>-2.1523866995772498E-2</v>
      </c>
      <c r="Z283">
        <v>5.1975122782034498E-2</v>
      </c>
      <c r="AA283">
        <v>-3.89935066173853E-2</v>
      </c>
      <c r="AB283">
        <v>1.17833104496551E-2</v>
      </c>
      <c r="AC283">
        <v>9.7163485286016593E-2</v>
      </c>
      <c r="AD283">
        <v>4.5348287782594601E-2</v>
      </c>
      <c r="AE283">
        <v>-2.43056821088312E-2</v>
      </c>
      <c r="AF283">
        <v>-3.07033993981074E-2</v>
      </c>
      <c r="AG283">
        <v>5.0802825081119801E-2</v>
      </c>
      <c r="AH283">
        <v>-4.72352458387654E-2</v>
      </c>
      <c r="AI283">
        <v>5.14245159978872E-2</v>
      </c>
      <c r="AJ283">
        <v>2.6695703512286801E-2</v>
      </c>
      <c r="AK283">
        <v>-1.03710862097516E-2</v>
      </c>
      <c r="AL283">
        <v>6.2012173547046801E-2</v>
      </c>
      <c r="AM283">
        <v>4.3310992855053597E-2</v>
      </c>
      <c r="AN283">
        <v>-2.1706922408847699E-2</v>
      </c>
      <c r="AO283">
        <v>2.98016073838996E-2</v>
      </c>
      <c r="AP283">
        <v>-8.8825634609617996E-4</v>
      </c>
      <c r="AQ283">
        <v>-2.4276479133841899E-2</v>
      </c>
      <c r="AR283">
        <v>1.1516225966253801E-2</v>
      </c>
      <c r="AS283">
        <v>1.24626285605363E-2</v>
      </c>
      <c r="AT283">
        <v>-2.4896816141935799E-2</v>
      </c>
      <c r="AU283">
        <v>-4.3862392144858903E-2</v>
      </c>
      <c r="AV283">
        <v>-2.7821543132153698E-2</v>
      </c>
      <c r="AW283">
        <v>-2.3317629074874001E-3</v>
      </c>
      <c r="AX283">
        <v>-1.28683807347358E-2</v>
      </c>
      <c r="AY283">
        <v>-1.6942839971972299E-2</v>
      </c>
      <c r="AZ283">
        <v>-1.7858274852448001E-3</v>
      </c>
      <c r="BA283">
        <v>2.1858704177315801E-2</v>
      </c>
      <c r="BB283">
        <v>1.2676617612302E-3</v>
      </c>
      <c r="BC283">
        <v>-1.71400978713409E-3</v>
      </c>
      <c r="BD283">
        <v>2.1858704177315801E-2</v>
      </c>
      <c r="BE283">
        <v>1.2676617612302E-3</v>
      </c>
      <c r="BF283">
        <v>-1.71400978713409E-3</v>
      </c>
      <c r="BG283">
        <v>-2.5204741151197099E-2</v>
      </c>
      <c r="BH283">
        <v>-1.7491939323536598E-2</v>
      </c>
      <c r="BI283">
        <v>-1.0397171523327999E-2</v>
      </c>
      <c r="BJ283">
        <v>-1.6672443707770601E-2</v>
      </c>
      <c r="BK283">
        <v>-2.2860027743360201E-2</v>
      </c>
      <c r="BL283">
        <v>-1.9958785747097699E-2</v>
      </c>
      <c r="BM283">
        <v>1.2317856893706401E-2</v>
      </c>
      <c r="BN283">
        <v>-4.7659849241201997E-3</v>
      </c>
      <c r="BO283">
        <v>-8.7808860322746204E-3</v>
      </c>
      <c r="BP283">
        <v>1.2317856893706401E-2</v>
      </c>
      <c r="BQ283">
        <v>-4.7659849241201997E-3</v>
      </c>
      <c r="BR283">
        <v>-8.7808860322746204E-3</v>
      </c>
    </row>
    <row r="284" spans="1:70">
      <c r="A284">
        <v>282</v>
      </c>
      <c r="B284">
        <v>-3.37532291318169E-2</v>
      </c>
      <c r="C284">
        <v>-2.3906589863652801E-2</v>
      </c>
      <c r="D284">
        <v>-4.0973665639198699E-3</v>
      </c>
      <c r="E284">
        <v>5.9243067966210997E-3</v>
      </c>
      <c r="F284">
        <v>4.75391056744702E-2</v>
      </c>
      <c r="G284">
        <v>3.2604663002926602E-2</v>
      </c>
      <c r="H284">
        <v>2.3558767209260201E-2</v>
      </c>
      <c r="I284">
        <v>7.9292748135858099E-2</v>
      </c>
      <c r="J284">
        <v>4.8916676143747298E-2</v>
      </c>
      <c r="K284">
        <v>4.1193227621899302E-2</v>
      </c>
      <c r="L284">
        <v>0.111046390597246</v>
      </c>
      <c r="M284">
        <v>6.5228689284567903E-2</v>
      </c>
      <c r="N284">
        <v>5.4419072931378702E-2</v>
      </c>
      <c r="O284">
        <v>0.134861622443287</v>
      </c>
      <c r="P284">
        <v>7.7462699140183403E-2</v>
      </c>
      <c r="Q284">
        <v>3.51525213725788E-2</v>
      </c>
      <c r="R284">
        <v>9.8562852470904599E-2</v>
      </c>
      <c r="S284">
        <v>5.1796065171896798E-2</v>
      </c>
      <c r="T284">
        <v>-6.2821723662080003E-4</v>
      </c>
      <c r="U284">
        <v>3.1150851093622801E-2</v>
      </c>
      <c r="V284">
        <v>4.1294592307930603E-3</v>
      </c>
      <c r="W284">
        <v>6.31937224374007E-3</v>
      </c>
      <c r="X284">
        <v>4.9215843070557097E-2</v>
      </c>
      <c r="Y284">
        <v>-1.9750436482970701E-2</v>
      </c>
      <c r="Z284">
        <v>-3.2918309442579098E-2</v>
      </c>
      <c r="AA284">
        <v>5.4568508427110599E-2</v>
      </c>
      <c r="AB284">
        <v>-5.5492278885533403E-2</v>
      </c>
      <c r="AC284">
        <v>1.6866795094330901E-2</v>
      </c>
      <c r="AD284">
        <v>4.4642884536313203E-2</v>
      </c>
      <c r="AE284">
        <v>-5.4135447722708001E-2</v>
      </c>
      <c r="AF284">
        <v>-3.3777075342749902E-2</v>
      </c>
      <c r="AG284">
        <v>1.6632505627453699E-2</v>
      </c>
      <c r="AH284">
        <v>-3.4874180870802803E-2</v>
      </c>
      <c r="AI284">
        <v>5.0438308144882503E-2</v>
      </c>
      <c r="AJ284">
        <v>6.44040200638272E-2</v>
      </c>
      <c r="AK284">
        <v>-1.5646897036037501E-3</v>
      </c>
      <c r="AL284">
        <v>0.10205232947431001</v>
      </c>
      <c r="AM284">
        <v>6.0196545027993403E-2</v>
      </c>
      <c r="AN284">
        <v>-2.9329350614192399E-2</v>
      </c>
      <c r="AO284">
        <v>8.2763622975215896E-3</v>
      </c>
      <c r="AP284">
        <v>-9.8161078064702492E-3</v>
      </c>
      <c r="AQ284">
        <v>-4.0715149863858102E-2</v>
      </c>
      <c r="AR284">
        <v>-2.8507472483774401E-2</v>
      </c>
      <c r="AS284">
        <v>4.1025774682756097E-3</v>
      </c>
      <c r="AT284">
        <v>-3.2866469263805202E-2</v>
      </c>
      <c r="AU284">
        <v>2.72957426411248E-2</v>
      </c>
      <c r="AV284">
        <v>-3.6312233545841198E-2</v>
      </c>
      <c r="AW284">
        <v>-1.58470121399796E-4</v>
      </c>
      <c r="AX284">
        <v>-2.1324394927099598E-2</v>
      </c>
      <c r="AY284">
        <v>4.36987173192568E-2</v>
      </c>
      <c r="AZ284">
        <v>1.5025792394973699E-2</v>
      </c>
      <c r="BA284">
        <v>3.46740602478334E-3</v>
      </c>
      <c r="BB284">
        <v>-9.4465963389452397E-3</v>
      </c>
      <c r="BC284">
        <v>-6.5980543650237602E-3</v>
      </c>
      <c r="BD284">
        <v>3.46740602478334E-3</v>
      </c>
      <c r="BE284">
        <v>-9.4465963389452397E-3</v>
      </c>
      <c r="BF284">
        <v>-6.5980543650237602E-3</v>
      </c>
      <c r="BG284">
        <v>2.2659237310229199E-2</v>
      </c>
      <c r="BH284">
        <v>1.0936494658952901E-2</v>
      </c>
      <c r="BI284">
        <v>-5.7978075908402702E-3</v>
      </c>
      <c r="BJ284">
        <v>-4.8008451670291198E-2</v>
      </c>
      <c r="BK284">
        <v>3.3088345349383097E-2</v>
      </c>
      <c r="BL284">
        <v>-8.7847862488905793E-3</v>
      </c>
      <c r="BM284">
        <v>2.74479454210395E-2</v>
      </c>
      <c r="BN284">
        <v>-1.8296104437444099E-2</v>
      </c>
      <c r="BO284">
        <v>-3.4429585966230199E-2</v>
      </c>
      <c r="BP284">
        <v>2.74479454210395E-2</v>
      </c>
      <c r="BQ284">
        <v>-1.8296104437444099E-2</v>
      </c>
      <c r="BR284">
        <v>-3.4429585966230199E-2</v>
      </c>
    </row>
    <row r="285" spans="1:70">
      <c r="A285">
        <v>283</v>
      </c>
      <c r="B285">
        <v>2.22566517335821E-2</v>
      </c>
      <c r="C285">
        <v>8.4520928083337894E-5</v>
      </c>
      <c r="D285">
        <v>3.2128366145751999E-2</v>
      </c>
      <c r="E285">
        <v>-7.9297085632237807E-3</v>
      </c>
      <c r="F285">
        <v>8.1839356850987206E-3</v>
      </c>
      <c r="G285">
        <v>2.3340044475046302E-2</v>
      </c>
      <c r="H285">
        <v>-2.13458686951375E-2</v>
      </c>
      <c r="I285">
        <v>1.17836755771056E-2</v>
      </c>
      <c r="J285">
        <v>1.9434123732510401E-2</v>
      </c>
      <c r="K285">
        <v>-3.4762028827051199E-2</v>
      </c>
      <c r="L285">
        <v>1.5383415469112399E-2</v>
      </c>
      <c r="M285">
        <v>1.55282029899746E-2</v>
      </c>
      <c r="N285">
        <v>-4.4824148925986497E-2</v>
      </c>
      <c r="O285">
        <v>1.80832203881175E-2</v>
      </c>
      <c r="P285">
        <v>1.25987624330727E-2</v>
      </c>
      <c r="Q285">
        <v>-4.8219901751567498E-2</v>
      </c>
      <c r="R285">
        <v>3.7688443221342703E-2</v>
      </c>
      <c r="S285">
        <v>-1.5525667904027101E-3</v>
      </c>
      <c r="T285">
        <v>-5.4526299856217902E-2</v>
      </c>
      <c r="U285">
        <v>7.40981427687607E-2</v>
      </c>
      <c r="V285">
        <v>-2.7833606776856999E-2</v>
      </c>
      <c r="W285">
        <v>7.4713766356337294E-2</v>
      </c>
      <c r="X285">
        <v>1.49875163778516E-2</v>
      </c>
      <c r="Y285">
        <v>-2.3585948735318999E-2</v>
      </c>
      <c r="Z285">
        <v>-6.1162888695322402E-2</v>
      </c>
      <c r="AA285">
        <v>9.8942868019697705E-2</v>
      </c>
      <c r="AB285">
        <v>-4.7699570673148999E-2</v>
      </c>
      <c r="AC285">
        <v>-2.8656291656445001E-4</v>
      </c>
      <c r="AD285">
        <v>-6.3274135236019704E-3</v>
      </c>
      <c r="AE285">
        <v>2.13308873275256E-3</v>
      </c>
      <c r="AF285">
        <v>1.20468180813677E-2</v>
      </c>
      <c r="AG285">
        <v>-1.03290372640631E-3</v>
      </c>
      <c r="AH285">
        <v>1.68351007232155E-2</v>
      </c>
      <c r="AI285">
        <v>3.7886811699410002E-2</v>
      </c>
      <c r="AJ285">
        <v>3.2342985830408698E-2</v>
      </c>
      <c r="AK285">
        <v>-2.2688541316372199E-2</v>
      </c>
      <c r="AL285">
        <v>5.7540513000102503E-2</v>
      </c>
      <c r="AM285">
        <v>-5.9566108296127702E-3</v>
      </c>
      <c r="AN285">
        <v>-1.43368822427851E-2</v>
      </c>
      <c r="AO285">
        <v>6.6018825543819104E-2</v>
      </c>
      <c r="AP285">
        <v>6.3959055752608497E-3</v>
      </c>
      <c r="AQ285">
        <v>-3.7590861935162999E-2</v>
      </c>
      <c r="AR285">
        <v>2.8551387908505199E-2</v>
      </c>
      <c r="AS285">
        <v>-4.7699972792142997E-2</v>
      </c>
      <c r="AT285">
        <v>-1.8095828411745601E-2</v>
      </c>
      <c r="AU285">
        <v>-2.8605605028435802E-2</v>
      </c>
      <c r="AV285">
        <v>3.1359900413812002E-2</v>
      </c>
      <c r="AW285">
        <v>-1.36860522100576E-2</v>
      </c>
      <c r="AX285">
        <v>-1.5091869535708499E-2</v>
      </c>
      <c r="AY285">
        <v>4.2562599841186703E-3</v>
      </c>
      <c r="AZ285">
        <v>-1.66177832504726E-3</v>
      </c>
      <c r="BA285">
        <v>3.3091380472038398E-2</v>
      </c>
      <c r="BB285">
        <v>-3.0722055382134401E-3</v>
      </c>
      <c r="BC285">
        <v>-2.4360284091891001E-2</v>
      </c>
      <c r="BD285">
        <v>3.3091380472038398E-2</v>
      </c>
      <c r="BE285">
        <v>-3.0722055382134401E-3</v>
      </c>
      <c r="BF285">
        <v>-2.4360284091891001E-2</v>
      </c>
      <c r="BG285">
        <v>6.8995547565389699E-3</v>
      </c>
      <c r="BH285">
        <v>-1.28402559428572E-2</v>
      </c>
      <c r="BI285">
        <v>-4.1822642887159103E-3</v>
      </c>
      <c r="BJ285">
        <v>-4.5130154766007801E-3</v>
      </c>
      <c r="BK285">
        <v>-1.67284269635103E-2</v>
      </c>
      <c r="BL285">
        <v>2.4448082657793401E-3</v>
      </c>
      <c r="BM285">
        <v>1.07089664256331E-2</v>
      </c>
      <c r="BN285">
        <v>4.1451931156411799E-3</v>
      </c>
      <c r="BO285">
        <v>-6.1046858297884204E-4</v>
      </c>
      <c r="BP285">
        <v>1.07089664256331E-2</v>
      </c>
      <c r="BQ285">
        <v>4.1451931156411799E-3</v>
      </c>
      <c r="BR285">
        <v>-6.1046858297884204E-4</v>
      </c>
    </row>
    <row r="286" spans="1:70">
      <c r="A286">
        <v>284</v>
      </c>
      <c r="B286">
        <v>-5.7647000739420098E-2</v>
      </c>
      <c r="C286">
        <v>-4.0266687902806497E-3</v>
      </c>
      <c r="D286">
        <v>6.8841840445905801E-3</v>
      </c>
      <c r="E286">
        <v>-1.21953086692953E-3</v>
      </c>
      <c r="F286">
        <v>-6.7267415179383394E-2</v>
      </c>
      <c r="G286">
        <v>-8.5519224131427707E-2</v>
      </c>
      <c r="H286">
        <v>2.38593446319551E-2</v>
      </c>
      <c r="I286">
        <v>-9.5374413574540198E-2</v>
      </c>
      <c r="J286">
        <v>-0.126587405542991</v>
      </c>
      <c r="K286">
        <v>4.8938220130839802E-2</v>
      </c>
      <c r="L286">
        <v>-0.123481411969697</v>
      </c>
      <c r="M286">
        <v>-0.16765558695455501</v>
      </c>
      <c r="N286">
        <v>6.7747376755003294E-2</v>
      </c>
      <c r="O286">
        <v>-0.144561660766065</v>
      </c>
      <c r="P286">
        <v>-0.198456723013228</v>
      </c>
      <c r="Q286">
        <v>5.1419584157967498E-2</v>
      </c>
      <c r="R286">
        <v>-7.7956218706129607E-2</v>
      </c>
      <c r="S286">
        <v>-0.144850834383183</v>
      </c>
      <c r="T286">
        <v>2.10965407634724E-2</v>
      </c>
      <c r="U286">
        <v>4.5739602262321002E-2</v>
      </c>
      <c r="V286">
        <v>-4.5297041213098299E-2</v>
      </c>
      <c r="W286">
        <v>5.2146366072633402E-3</v>
      </c>
      <c r="X286">
        <v>1.1436285447280601E-2</v>
      </c>
      <c r="Y286">
        <v>1.7847325113544799E-2</v>
      </c>
      <c r="Z286">
        <v>1.9746266888211999E-2</v>
      </c>
      <c r="AA286">
        <v>3.19625655534602E-2</v>
      </c>
      <c r="AB286">
        <v>-1.11939721341376E-2</v>
      </c>
      <c r="AC286">
        <v>-5.9484383203231898E-2</v>
      </c>
      <c r="AD286">
        <v>1.5652097111213899E-2</v>
      </c>
      <c r="AE286">
        <v>9.9984411758767006E-3</v>
      </c>
      <c r="AF286">
        <v>-1.29032567322087E-3</v>
      </c>
      <c r="AG286">
        <v>4.7555371062888603E-2</v>
      </c>
      <c r="AH286">
        <v>-9.9755909173234892E-3</v>
      </c>
      <c r="AI286">
        <v>2.6882742104779301E-2</v>
      </c>
      <c r="AJ286">
        <v>7.4413025253501598E-4</v>
      </c>
      <c r="AK286">
        <v>-4.1329138931899302E-2</v>
      </c>
      <c r="AL286">
        <v>1.44640075786934E-2</v>
      </c>
      <c r="AM286">
        <v>1.0891380952070999E-2</v>
      </c>
      <c r="AN286">
        <v>-1.60957552091682E-2</v>
      </c>
      <c r="AO286">
        <v>2.4845232742986299E-2</v>
      </c>
      <c r="AP286">
        <v>7.0544936852282697E-4</v>
      </c>
      <c r="AQ286">
        <v>-2.4085133551770301E-2</v>
      </c>
      <c r="AR286">
        <v>3.1181474433875402E-2</v>
      </c>
      <c r="AS286">
        <v>-2.988296802636E-2</v>
      </c>
      <c r="AT286">
        <v>-1.1028829366344301E-2</v>
      </c>
      <c r="AU286">
        <v>-1.1539509382397201E-2</v>
      </c>
      <c r="AV286">
        <v>1.4823199005721399E-2</v>
      </c>
      <c r="AW286">
        <v>-2.2515214565009101E-2</v>
      </c>
      <c r="AX286">
        <v>-4.9941889813863603E-3</v>
      </c>
      <c r="AY286">
        <v>5.0547613354930295E-4</v>
      </c>
      <c r="AZ286">
        <v>6.7530900344546399E-4</v>
      </c>
      <c r="BA286">
        <v>2.3370685735113399E-2</v>
      </c>
      <c r="BB286">
        <v>-2.0796951236920502E-2</v>
      </c>
      <c r="BC286">
        <v>1.20684068111679E-2</v>
      </c>
      <c r="BD286">
        <v>2.3370685735113399E-2</v>
      </c>
      <c r="BE286">
        <v>-2.0796951236920502E-2</v>
      </c>
      <c r="BF286">
        <v>1.20684068111679E-2</v>
      </c>
      <c r="BG286">
        <v>-1.45549660375948E-2</v>
      </c>
      <c r="BH286">
        <v>-5.3678307234845402E-2</v>
      </c>
      <c r="BI286">
        <v>7.0195521558850497E-3</v>
      </c>
      <c r="BJ286">
        <v>1.10269417732795E-2</v>
      </c>
      <c r="BK286">
        <v>3.98353559203256E-3</v>
      </c>
      <c r="BL286">
        <v>1.0003219099702599E-2</v>
      </c>
      <c r="BM286">
        <v>2.7216419451495701E-2</v>
      </c>
      <c r="BN286">
        <v>1.9083095973047799E-4</v>
      </c>
      <c r="BO286">
        <v>-1.23700206182144E-2</v>
      </c>
      <c r="BP286">
        <v>2.7216419451495701E-2</v>
      </c>
      <c r="BQ286">
        <v>1.9083095973047799E-4</v>
      </c>
      <c r="BR286">
        <v>-1.23700206182144E-2</v>
      </c>
    </row>
    <row r="287" spans="1:70">
      <c r="A287">
        <v>285</v>
      </c>
      <c r="B287">
        <v>-3.29476400327091E-3</v>
      </c>
      <c r="C287">
        <v>2.8478136990616899E-2</v>
      </c>
      <c r="D287">
        <v>4.5338711928905604E-3</v>
      </c>
      <c r="E287">
        <v>-3.4107561987330601E-2</v>
      </c>
      <c r="F287">
        <v>4.0789284075266698E-2</v>
      </c>
      <c r="G287">
        <v>1.9087435314617301E-2</v>
      </c>
      <c r="H287">
        <v>-4.7802138869134897E-2</v>
      </c>
      <c r="I287">
        <v>4.6260905001777701E-2</v>
      </c>
      <c r="J287">
        <v>2.55556860353847E-2</v>
      </c>
      <c r="K287">
        <v>-6.14967157509392E-2</v>
      </c>
      <c r="L287">
        <v>5.1732525928288697E-2</v>
      </c>
      <c r="M287">
        <v>3.2023936756152102E-2</v>
      </c>
      <c r="N287">
        <v>-7.1767648412292398E-2</v>
      </c>
      <c r="O287">
        <v>5.5836241623171898E-2</v>
      </c>
      <c r="P287">
        <v>3.68751247967277E-2</v>
      </c>
      <c r="Q287">
        <v>-2.7801509876273701E-2</v>
      </c>
      <c r="R287">
        <v>5.14654726444463E-2</v>
      </c>
      <c r="S287">
        <v>1.63466630823287E-2</v>
      </c>
      <c r="T287">
        <v>5.3849890262046902E-2</v>
      </c>
      <c r="U287">
        <v>4.3348330255384399E-2</v>
      </c>
      <c r="V287">
        <v>-2.17776229586981E-2</v>
      </c>
      <c r="W287">
        <v>2.9625973721827001E-2</v>
      </c>
      <c r="X287">
        <v>3.02281428034364E-2</v>
      </c>
      <c r="Y287">
        <v>-1.0429828715742401E-3</v>
      </c>
      <c r="Z287">
        <v>5.5243363555662499E-2</v>
      </c>
      <c r="AA287">
        <v>-3.2820534622478401E-2</v>
      </c>
      <c r="AB287">
        <v>3.10726363322502E-2</v>
      </c>
      <c r="AC287">
        <v>-5.9504285927949797E-2</v>
      </c>
      <c r="AD287">
        <v>2.1352638087222701E-2</v>
      </c>
      <c r="AE287">
        <v>3.4501973105829899E-2</v>
      </c>
      <c r="AF287">
        <v>-2.8820975487657701E-2</v>
      </c>
      <c r="AG287">
        <v>5.9123580514408199E-2</v>
      </c>
      <c r="AH287">
        <v>-2.3670506803096399E-2</v>
      </c>
      <c r="AI287">
        <v>-3.7283354641488397E-4</v>
      </c>
      <c r="AJ287">
        <v>5.3344129653137501E-3</v>
      </c>
      <c r="AK287">
        <v>-3.4469020428757102E-2</v>
      </c>
      <c r="AL287">
        <v>-4.5158605824377002E-2</v>
      </c>
      <c r="AM287">
        <v>3.32773049601282E-2</v>
      </c>
      <c r="AN287">
        <v>-5.38123348277137E-2</v>
      </c>
      <c r="AO287">
        <v>-1.32395723345555E-3</v>
      </c>
      <c r="AP287">
        <v>1.49881545055828E-2</v>
      </c>
      <c r="AQ287">
        <v>-3.9479822519617902E-2</v>
      </c>
      <c r="AR287">
        <v>5.3510148244014101E-2</v>
      </c>
      <c r="AS287">
        <v>-1.52642277695025E-2</v>
      </c>
      <c r="AT287">
        <v>-1.9385105975503199E-2</v>
      </c>
      <c r="AU287">
        <v>1.98680698736107E-2</v>
      </c>
      <c r="AV287">
        <v>1.6455789443913699E-2</v>
      </c>
      <c r="AW287">
        <v>-1.0847965065272701E-3</v>
      </c>
      <c r="AX287">
        <v>-3.9669486131574297E-2</v>
      </c>
      <c r="AY287">
        <v>-3.8190626248901498E-3</v>
      </c>
      <c r="AZ287">
        <v>-1.30356777595745E-2</v>
      </c>
      <c r="BA287">
        <v>1.30453931900118E-2</v>
      </c>
      <c r="BB287">
        <v>-4.2974890810196101E-3</v>
      </c>
      <c r="BC287">
        <v>-4.7369184637139402E-3</v>
      </c>
      <c r="BD287">
        <v>1.30453931900118E-2</v>
      </c>
      <c r="BE287">
        <v>-4.2974890810196101E-3</v>
      </c>
      <c r="BF287">
        <v>-4.7369184637139402E-3</v>
      </c>
      <c r="BG287">
        <v>-5.1550617981906697E-4</v>
      </c>
      <c r="BH287">
        <v>1.57370330635936E-2</v>
      </c>
      <c r="BI287">
        <v>-5.8728383591472501E-5</v>
      </c>
      <c r="BJ287">
        <v>-3.6567890681003898E-2</v>
      </c>
      <c r="BK287">
        <v>4.2890040070479203E-2</v>
      </c>
      <c r="BL287">
        <v>-2.4557954405921598E-2</v>
      </c>
      <c r="BM287">
        <v>2.9058423619817302E-2</v>
      </c>
      <c r="BN287">
        <v>-1.14619821211299E-2</v>
      </c>
      <c r="BO287">
        <v>2.7055401141739901E-2</v>
      </c>
      <c r="BP287">
        <v>2.9058423619817302E-2</v>
      </c>
      <c r="BQ287">
        <v>-1.14619821211299E-2</v>
      </c>
      <c r="BR287">
        <v>2.7055401141739901E-2</v>
      </c>
    </row>
    <row r="288" spans="1:70">
      <c r="A288">
        <v>286</v>
      </c>
      <c r="B288">
        <v>-5.6852158784835398E-3</v>
      </c>
      <c r="C288">
        <v>2.9816800907613199E-3</v>
      </c>
      <c r="D288">
        <v>-3.83686739468048E-2</v>
      </c>
      <c r="E288">
        <v>-2.1448375444777099E-2</v>
      </c>
      <c r="F288">
        <v>-1.54853903118168E-2</v>
      </c>
      <c r="G288">
        <v>-2.41169973392273E-2</v>
      </c>
      <c r="H288">
        <v>-2.8454224140907501E-2</v>
      </c>
      <c r="I288">
        <v>-2.3692977157407102E-2</v>
      </c>
      <c r="J288">
        <v>-1.77829188469707E-2</v>
      </c>
      <c r="K288">
        <v>-3.5460072837037997E-2</v>
      </c>
      <c r="L288">
        <v>-3.19005640029974E-2</v>
      </c>
      <c r="M288">
        <v>-1.1448840354714E-2</v>
      </c>
      <c r="N288">
        <v>-4.0714459359135799E-2</v>
      </c>
      <c r="O288">
        <v>-3.8056254137190201E-2</v>
      </c>
      <c r="P288">
        <v>-6.6982814855215001E-3</v>
      </c>
      <c r="Q288">
        <v>-1.5041076221322801E-2</v>
      </c>
      <c r="R288">
        <v>-3.4365276530546898E-2</v>
      </c>
      <c r="S288">
        <v>2.0429338245636498E-3</v>
      </c>
      <c r="T288">
        <v>3.2638063891758697E-2</v>
      </c>
      <c r="U288">
        <v>-2.7510603832495199E-2</v>
      </c>
      <c r="V288">
        <v>1.8276619400436098E-2</v>
      </c>
      <c r="W288">
        <v>6.2159933441234799E-2</v>
      </c>
      <c r="X288">
        <v>3.0081920779285901E-2</v>
      </c>
      <c r="Y288">
        <v>1.2194097619576801E-2</v>
      </c>
      <c r="Z288">
        <v>3.2469547819092899E-2</v>
      </c>
      <c r="AA288">
        <v>-4.6117823364413203E-2</v>
      </c>
      <c r="AB288">
        <v>4.3245930332697399E-2</v>
      </c>
      <c r="AC288">
        <v>-4.7284906019809898E-2</v>
      </c>
      <c r="AD288">
        <v>2.2768694284300499E-2</v>
      </c>
      <c r="AE288">
        <v>4.6612710934854102E-3</v>
      </c>
      <c r="AF288">
        <v>-3.92576763705531E-2</v>
      </c>
      <c r="AG288">
        <v>5.0373594818657601E-2</v>
      </c>
      <c r="AH288">
        <v>1.5083987109585801E-2</v>
      </c>
      <c r="AI288">
        <v>3.22871250521145E-2</v>
      </c>
      <c r="AJ288">
        <v>1.9301289604053602E-2</v>
      </c>
      <c r="AK288">
        <v>-2.0058741978789599E-2</v>
      </c>
      <c r="AL288">
        <v>-6.1656377100741303E-2</v>
      </c>
      <c r="AM288">
        <v>-3.12027884642334E-2</v>
      </c>
      <c r="AN288">
        <v>-5.09215321202207E-2</v>
      </c>
      <c r="AO288">
        <v>-1.0631572121017801E-3</v>
      </c>
      <c r="AP288">
        <v>3.4070927823556099E-2</v>
      </c>
      <c r="AQ288">
        <v>-4.43209690722009E-2</v>
      </c>
      <c r="AR288">
        <v>6.6259688845840298E-2</v>
      </c>
      <c r="AS288">
        <v>5.7219001187066403E-2</v>
      </c>
      <c r="AT288">
        <v>-3.3411944382926898E-2</v>
      </c>
      <c r="AU288">
        <v>-2.03030040705823E-2</v>
      </c>
      <c r="AV288">
        <v>2.1283158382071302E-2</v>
      </c>
      <c r="AW288">
        <v>-1.6205842282104799E-2</v>
      </c>
      <c r="AX288">
        <v>3.2179088015545199E-2</v>
      </c>
      <c r="AY288">
        <v>3.3255341091699898E-2</v>
      </c>
      <c r="AZ288">
        <v>-3.7514932659520897E-2</v>
      </c>
      <c r="BA288">
        <v>2.4193518488582599E-3</v>
      </c>
      <c r="BB288">
        <v>-1.4030356402715299E-2</v>
      </c>
      <c r="BC288">
        <v>-8.7195215671673106E-3</v>
      </c>
      <c r="BD288">
        <v>2.4193518488582599E-3</v>
      </c>
      <c r="BE288">
        <v>-1.4030356402715299E-2</v>
      </c>
      <c r="BF288">
        <v>-8.7195215671673106E-3</v>
      </c>
      <c r="BG288">
        <v>7.8540794846821398E-3</v>
      </c>
      <c r="BH288">
        <v>7.7081891932926902E-2</v>
      </c>
      <c r="BI288">
        <v>-8.3319235942489502E-3</v>
      </c>
      <c r="BJ288">
        <v>-4.6427117540939504E-3</v>
      </c>
      <c r="BK288">
        <v>-8.2171044405887302E-4</v>
      </c>
      <c r="BL288">
        <v>-9.7664912662518994E-3</v>
      </c>
      <c r="BM288">
        <v>2.3447616192866599E-4</v>
      </c>
      <c r="BN288">
        <v>-1.5881211731805099E-3</v>
      </c>
      <c r="BO288">
        <v>-1.4553123599450799E-2</v>
      </c>
      <c r="BP288">
        <v>2.3447616192866599E-4</v>
      </c>
      <c r="BQ288">
        <v>-1.5881211731805099E-3</v>
      </c>
      <c r="BR288">
        <v>-1.4553123599450799E-2</v>
      </c>
    </row>
    <row r="289" spans="1:70">
      <c r="A289">
        <v>287</v>
      </c>
      <c r="B289">
        <v>4.0874226728655899E-2</v>
      </c>
      <c r="C289">
        <v>4.1618046204792102E-4</v>
      </c>
      <c r="D289">
        <v>-7.4817356731381197E-3</v>
      </c>
      <c r="E289">
        <v>8.8218432650413996E-3</v>
      </c>
      <c r="F289">
        <v>9.7630180047880693E-3</v>
      </c>
      <c r="G289">
        <v>2.04898570340603E-2</v>
      </c>
      <c r="H289">
        <v>-5.4236604965650298E-3</v>
      </c>
      <c r="I289">
        <v>1.39171680237837E-2</v>
      </c>
      <c r="J289">
        <v>3.2921676015037399E-2</v>
      </c>
      <c r="K289">
        <v>-1.9669164258171501E-2</v>
      </c>
      <c r="L289">
        <v>1.80713180427793E-2</v>
      </c>
      <c r="M289">
        <v>4.5353494996014397E-2</v>
      </c>
      <c r="N289">
        <v>-3.0353292079376301E-2</v>
      </c>
      <c r="O289">
        <v>2.1186930557026001E-2</v>
      </c>
      <c r="P289">
        <v>5.46773592317472E-2</v>
      </c>
      <c r="Q289">
        <v>-3.0439044614771399E-2</v>
      </c>
      <c r="R289">
        <v>1.19711162780963E-2</v>
      </c>
      <c r="S289">
        <v>3.3613799007940599E-2</v>
      </c>
      <c r="T289">
        <v>-3.0598299323362301E-2</v>
      </c>
      <c r="U289">
        <v>-5.1439673827733097E-3</v>
      </c>
      <c r="V289">
        <v>-5.5042414077001896E-3</v>
      </c>
      <c r="W289">
        <v>4.8570922669457103E-2</v>
      </c>
      <c r="X289">
        <v>2.1671354935514298E-2</v>
      </c>
      <c r="Y289">
        <v>-2.19139654276535E-3</v>
      </c>
      <c r="Z289">
        <v>-1.5912671488358201E-2</v>
      </c>
      <c r="AA289">
        <v>2.45027502535307E-2</v>
      </c>
      <c r="AB289">
        <v>-1.7663673813002601E-2</v>
      </c>
      <c r="AC289">
        <v>2.48783985573406E-2</v>
      </c>
      <c r="AD289">
        <v>3.5693319812619101E-3</v>
      </c>
      <c r="AE289">
        <v>5.5614769717764797E-4</v>
      </c>
      <c r="AF289">
        <v>2.6977493374302501E-3</v>
      </c>
      <c r="AG289">
        <v>3.6225442913032399E-3</v>
      </c>
      <c r="AH289">
        <v>4.5465593658195001E-3</v>
      </c>
      <c r="AI289">
        <v>3.1433369612947203E-2</v>
      </c>
      <c r="AJ289">
        <v>3.4987224159759002E-2</v>
      </c>
      <c r="AK289">
        <v>-2.30456343415716E-2</v>
      </c>
      <c r="AL289">
        <v>-1.2308600136245599E-2</v>
      </c>
      <c r="AM289">
        <v>-7.2808206802134498E-2</v>
      </c>
      <c r="AN289">
        <v>-8.7347968853594499E-2</v>
      </c>
      <c r="AO289">
        <v>-6.8960830683327701E-2</v>
      </c>
      <c r="AP289">
        <v>-1.11813855003662E-2</v>
      </c>
      <c r="AQ289">
        <v>-8.0830503374578297E-2</v>
      </c>
      <c r="AR289">
        <v>-1.14015688770106E-2</v>
      </c>
      <c r="AS289">
        <v>8.4238412001368702E-3</v>
      </c>
      <c r="AT289">
        <v>-0.106387102048504</v>
      </c>
      <c r="AU289">
        <v>-8.5950146029981096E-3</v>
      </c>
      <c r="AV289">
        <v>-3.3870964953787502E-3</v>
      </c>
      <c r="AW289">
        <v>5.5085115996414604E-3</v>
      </c>
      <c r="AX289">
        <v>3.27850681793787E-2</v>
      </c>
      <c r="AY289">
        <v>3.8030705601273E-3</v>
      </c>
      <c r="AZ289">
        <v>7.6978790700081897E-3</v>
      </c>
      <c r="BA289">
        <v>2.0601776822069301E-3</v>
      </c>
      <c r="BB289">
        <v>9.7398633701433097E-3</v>
      </c>
      <c r="BC289">
        <v>-3.1301054744694398E-2</v>
      </c>
      <c r="BD289">
        <v>2.0601776822069301E-3</v>
      </c>
      <c r="BE289">
        <v>9.7398633701433097E-3</v>
      </c>
      <c r="BF289">
        <v>-3.1301054744694398E-2</v>
      </c>
      <c r="BG289">
        <v>2.1774150402442499E-2</v>
      </c>
      <c r="BH289">
        <v>-3.2142136506616799E-2</v>
      </c>
      <c r="BI289">
        <v>-1.2397644862042301E-3</v>
      </c>
      <c r="BJ289">
        <v>-2.6636748204823101E-2</v>
      </c>
      <c r="BK289">
        <v>5.6564789426021597E-2</v>
      </c>
      <c r="BL289">
        <v>-1.0359281071235699E-2</v>
      </c>
      <c r="BM289">
        <v>1.2579611831953301E-2</v>
      </c>
      <c r="BN289">
        <v>1.6267976005693099E-2</v>
      </c>
      <c r="BO289">
        <v>-4.3054517236628703E-2</v>
      </c>
      <c r="BP289">
        <v>1.2579611831953301E-2</v>
      </c>
      <c r="BQ289">
        <v>1.6267976005693099E-2</v>
      </c>
      <c r="BR289">
        <v>-4.3054517236628703E-2</v>
      </c>
    </row>
    <row r="290" spans="1:70">
      <c r="A290">
        <v>288</v>
      </c>
      <c r="B290">
        <v>2.8108622403623801E-2</v>
      </c>
      <c r="C290">
        <v>4.1008472767884397E-3</v>
      </c>
      <c r="D290">
        <v>-3.0069910672684899E-2</v>
      </c>
      <c r="E290">
        <v>1.1711344863880001E-2</v>
      </c>
      <c r="F290">
        <v>2.8122322551014701E-2</v>
      </c>
      <c r="G290">
        <v>5.0646974625755403E-3</v>
      </c>
      <c r="H290">
        <v>4.4236659573272602E-3</v>
      </c>
      <c r="I290">
        <v>3.8798533784004101E-2</v>
      </c>
      <c r="J290">
        <v>2.0680078856024599E-2</v>
      </c>
      <c r="K290">
        <v>-2.8640129492255202E-3</v>
      </c>
      <c r="L290">
        <v>4.9474745016993601E-2</v>
      </c>
      <c r="M290">
        <v>3.62954602494737E-2</v>
      </c>
      <c r="N290">
        <v>-8.3297721291401006E-3</v>
      </c>
      <c r="O290">
        <v>5.74819034417356E-2</v>
      </c>
      <c r="P290">
        <v>4.8006996294560497E-2</v>
      </c>
      <c r="Q290">
        <v>-2.4935216162747E-3</v>
      </c>
      <c r="R290">
        <v>3.6264311622906102E-2</v>
      </c>
      <c r="S290">
        <v>3.9673788178064599E-2</v>
      </c>
      <c r="T290">
        <v>8.3452293361896308E-3</v>
      </c>
      <c r="U290">
        <v>-3.1397874692059499E-3</v>
      </c>
      <c r="V290">
        <v>2.4197830247429299E-2</v>
      </c>
      <c r="W290">
        <v>-5.8653565400392004E-3</v>
      </c>
      <c r="X290">
        <v>-1.1937898043871201E-2</v>
      </c>
      <c r="Y290">
        <v>-2.26108610686441E-2</v>
      </c>
      <c r="Z290">
        <v>-1.1839597687294701E-2</v>
      </c>
      <c r="AA290">
        <v>5.0851805333043898E-2</v>
      </c>
      <c r="AB290">
        <v>-2.4250837932109599E-2</v>
      </c>
      <c r="AC290">
        <v>-3.5743149370235497E-2</v>
      </c>
      <c r="AD290">
        <v>2.1740112817350901E-2</v>
      </c>
      <c r="AE290">
        <v>-1.6115807146844699E-2</v>
      </c>
      <c r="AF290">
        <v>-4.2679059038543403E-2</v>
      </c>
      <c r="AG290">
        <v>-3.1605796815987103E-2</v>
      </c>
      <c r="AH290">
        <v>-8.7345268509929994E-3</v>
      </c>
      <c r="AI290">
        <v>-2.37490436260551E-3</v>
      </c>
      <c r="AJ290">
        <v>8.8917880464085104E-4</v>
      </c>
      <c r="AK290">
        <v>-2.3683982949578901E-2</v>
      </c>
      <c r="AL290">
        <v>4.1503870370825903E-2</v>
      </c>
      <c r="AM290">
        <v>1.0355363238902401E-2</v>
      </c>
      <c r="AN290">
        <v>-6.73292325285173E-3</v>
      </c>
      <c r="AO290">
        <v>5.5005829891217599E-2</v>
      </c>
      <c r="AP290">
        <v>-3.8443450573206597E-2</v>
      </c>
      <c r="AQ290">
        <v>-3.3683785995844699E-2</v>
      </c>
      <c r="AR290">
        <v>1.3321440258364001E-2</v>
      </c>
      <c r="AS290">
        <v>-3.2340010849646897E-2</v>
      </c>
      <c r="AT290">
        <v>-4.2957777498035199E-2</v>
      </c>
      <c r="AU290">
        <v>6.4666196915426993E-2</v>
      </c>
      <c r="AV290">
        <v>-2.6964056386736501E-2</v>
      </c>
      <c r="AW290">
        <v>-7.8690430934338501E-3</v>
      </c>
      <c r="AX290">
        <v>3.7492875974573202E-2</v>
      </c>
      <c r="AY290">
        <v>2.2485238885001299E-2</v>
      </c>
      <c r="AZ290">
        <v>2.0229566190942002E-3</v>
      </c>
      <c r="BA290">
        <v>4.6967395115438803E-3</v>
      </c>
      <c r="BB290">
        <v>1.5146426382605299E-2</v>
      </c>
      <c r="BC290">
        <v>-1.57564765330095E-2</v>
      </c>
      <c r="BD290">
        <v>4.6967395115438803E-3</v>
      </c>
      <c r="BE290">
        <v>1.5146426382605299E-2</v>
      </c>
      <c r="BF290">
        <v>-1.57564765330095E-2</v>
      </c>
      <c r="BG290">
        <v>9.1655830952760795E-2</v>
      </c>
      <c r="BH290">
        <v>-4.5130810730673203E-2</v>
      </c>
      <c r="BI290">
        <v>-1.8078035023301801E-2</v>
      </c>
      <c r="BJ290">
        <v>-8.1850590836311608E-3</v>
      </c>
      <c r="BK290">
        <v>3.6454435935859002E-2</v>
      </c>
      <c r="BL290">
        <v>6.4055903038544096E-3</v>
      </c>
      <c r="BM290">
        <v>1.03382902833854E-2</v>
      </c>
      <c r="BN290">
        <v>-7.9691379915256908E-3</v>
      </c>
      <c r="BO290">
        <v>-8.0761697450421003E-3</v>
      </c>
      <c r="BP290">
        <v>1.03382902833854E-2</v>
      </c>
      <c r="BQ290">
        <v>-7.9691379915256908E-3</v>
      </c>
      <c r="BR290">
        <v>-8.0761697450421003E-3</v>
      </c>
    </row>
    <row r="291" spans="1:70">
      <c r="A291">
        <v>289</v>
      </c>
      <c r="B291">
        <v>-4.3072304069939798E-3</v>
      </c>
      <c r="C291">
        <v>4.21762530637785E-2</v>
      </c>
      <c r="D291">
        <v>-7.1246684182671603E-3</v>
      </c>
      <c r="E291">
        <v>-3.5081079945929101E-3</v>
      </c>
      <c r="F291">
        <v>1.58059464373091E-2</v>
      </c>
      <c r="G291">
        <v>-2.3880595052911902E-2</v>
      </c>
      <c r="H291">
        <v>-3.15294247797021E-3</v>
      </c>
      <c r="I291">
        <v>4.0858101588782704E-3</v>
      </c>
      <c r="J291">
        <v>-3.1327673557198503E-2</v>
      </c>
      <c r="K291">
        <v>-2.7977769613475099E-3</v>
      </c>
      <c r="L291">
        <v>-7.6343261195525704E-3</v>
      </c>
      <c r="M291">
        <v>-3.8774752061485E-2</v>
      </c>
      <c r="N291">
        <v>-2.5314028238804802E-3</v>
      </c>
      <c r="O291">
        <v>-1.6424428328375699E-2</v>
      </c>
      <c r="P291">
        <v>-4.4360060939699901E-2</v>
      </c>
      <c r="Q291">
        <v>-1.27218542052401E-2</v>
      </c>
      <c r="R291">
        <v>-1.73597781240386E-3</v>
      </c>
      <c r="S291">
        <v>-3.4613036850757999E-2</v>
      </c>
      <c r="T291">
        <v>-3.1646978199193702E-2</v>
      </c>
      <c r="U291">
        <v>2.55425731458295E-2</v>
      </c>
      <c r="V291">
        <v>-1.65114206855803E-2</v>
      </c>
      <c r="W291">
        <v>-2.2481431686429899E-2</v>
      </c>
      <c r="X291">
        <v>-2.7673088642701599E-2</v>
      </c>
      <c r="Y291">
        <v>-2.51775312093853E-2</v>
      </c>
      <c r="Z291">
        <v>3.1549675634021702E-2</v>
      </c>
      <c r="AA291">
        <v>1.3221581085452299E-2</v>
      </c>
      <c r="AB291">
        <v>-5.7235632574085503E-2</v>
      </c>
      <c r="AC291">
        <v>2.7721421145121598E-2</v>
      </c>
      <c r="AD291">
        <v>-3.9832969882983203E-2</v>
      </c>
      <c r="AE291">
        <v>-3.3464416733602703E-2</v>
      </c>
      <c r="AF291">
        <v>-6.42186582221448E-2</v>
      </c>
      <c r="AG291">
        <v>-3.4890334160172502E-2</v>
      </c>
      <c r="AH291">
        <v>-4.4930791926794701E-2</v>
      </c>
      <c r="AI291">
        <v>-6.4142156521927104E-2</v>
      </c>
      <c r="AJ291">
        <v>-3.2171185742906602E-2</v>
      </c>
      <c r="AK291">
        <v>-6.00310151123685E-3</v>
      </c>
      <c r="AL291">
        <v>-3.1273878463029601E-3</v>
      </c>
      <c r="AM291">
        <v>1.32138593779697E-2</v>
      </c>
      <c r="AN291">
        <v>-5.8808822823906703E-3</v>
      </c>
      <c r="AO291">
        <v>2.5199813301950098E-2</v>
      </c>
      <c r="AP291">
        <v>-5.5156883762127497E-2</v>
      </c>
      <c r="AQ291">
        <v>-1.80959072092826E-3</v>
      </c>
      <c r="AR291">
        <v>5.0457359497700201E-2</v>
      </c>
      <c r="AS291">
        <v>-6.2827078880091494E-2</v>
      </c>
      <c r="AT291">
        <v>-7.4724564581724303E-3</v>
      </c>
      <c r="AU291">
        <v>6.5904727536972393E-2</v>
      </c>
      <c r="AV291">
        <v>3.9548970869213301E-2</v>
      </c>
      <c r="AW291">
        <v>-1.4363804734253301E-3</v>
      </c>
      <c r="AX291">
        <v>6.62747720567506E-3</v>
      </c>
      <c r="AY291">
        <v>-3.66411905875016E-2</v>
      </c>
      <c r="AZ291">
        <v>-2.09439952593665E-2</v>
      </c>
      <c r="BA291">
        <v>2.7513233517280099E-2</v>
      </c>
      <c r="BB291">
        <v>1.48351808974103E-3</v>
      </c>
      <c r="BC291">
        <v>1.4230338038653801E-3</v>
      </c>
      <c r="BD291">
        <v>2.7513233517280099E-2</v>
      </c>
      <c r="BE291">
        <v>1.48351808974103E-3</v>
      </c>
      <c r="BF291">
        <v>1.4230338038653801E-3</v>
      </c>
      <c r="BG291">
        <v>-4.4630607908016602E-2</v>
      </c>
      <c r="BH291">
        <v>2.5942680539756399E-2</v>
      </c>
      <c r="BI291">
        <v>-2.1865731020734099E-3</v>
      </c>
      <c r="BJ291">
        <v>3.6055385628391799E-2</v>
      </c>
      <c r="BK291">
        <v>8.2216716557598907E-3</v>
      </c>
      <c r="BL291">
        <v>-1.18760584758407E-2</v>
      </c>
      <c r="BM291">
        <v>3.3544715045632501E-2</v>
      </c>
      <c r="BN291">
        <v>2.9835039503992199E-2</v>
      </c>
      <c r="BO291">
        <v>7.2340525129184995E-4</v>
      </c>
      <c r="BP291">
        <v>3.3544715045632501E-2</v>
      </c>
      <c r="BQ291">
        <v>2.9835039503992199E-2</v>
      </c>
      <c r="BR291">
        <v>7.2340525129184995E-4</v>
      </c>
    </row>
    <row r="292" spans="1:70">
      <c r="A292">
        <v>290</v>
      </c>
      <c r="B292">
        <v>5.5736784331746801E-2</v>
      </c>
      <c r="C292">
        <v>1.6219537635667601E-2</v>
      </c>
      <c r="D292">
        <v>-7.42532343194207E-3</v>
      </c>
      <c r="E292">
        <v>2.15399546650825E-2</v>
      </c>
      <c r="F292">
        <v>4.1407070341105004E-3</v>
      </c>
      <c r="G292">
        <v>-8.4721475783713104E-4</v>
      </c>
      <c r="H292">
        <v>6.3413637021206498E-3</v>
      </c>
      <c r="I292">
        <v>-1.2276621221371201E-3</v>
      </c>
      <c r="J292">
        <v>2.07638909732062E-3</v>
      </c>
      <c r="K292">
        <v>-8.8572272608412501E-3</v>
      </c>
      <c r="L292">
        <v>-6.5960312783847402E-3</v>
      </c>
      <c r="M292">
        <v>4.9999929524783696E-3</v>
      </c>
      <c r="N292">
        <v>-2.0256170483062701E-2</v>
      </c>
      <c r="O292">
        <v>-1.0622308145570501E-2</v>
      </c>
      <c r="P292">
        <v>7.1926958438466798E-3</v>
      </c>
      <c r="Q292">
        <v>-4.3538590817300098E-3</v>
      </c>
      <c r="R292">
        <v>-8.8508310191779804E-4</v>
      </c>
      <c r="S292">
        <v>4.3365649308048501E-3</v>
      </c>
      <c r="T292">
        <v>2.5179004949316401E-2</v>
      </c>
      <c r="U292">
        <v>1.71983348362943E-2</v>
      </c>
      <c r="V292">
        <v>-9.6767819341569798E-4</v>
      </c>
      <c r="W292">
        <v>-0.104334913083307</v>
      </c>
      <c r="X292">
        <v>-1.6004407106847501E-2</v>
      </c>
      <c r="Y292">
        <v>1.1890484972424301E-2</v>
      </c>
      <c r="Z292">
        <v>-1.5172753096311499E-2</v>
      </c>
      <c r="AA292">
        <v>1.1823916713566701E-2</v>
      </c>
      <c r="AB292">
        <v>-1.7051189440511899E-2</v>
      </c>
      <c r="AC292">
        <v>1.5672230294573201E-2</v>
      </c>
      <c r="AD292">
        <v>2.7085845996983101E-2</v>
      </c>
      <c r="AE292">
        <v>-5.1156483784646101E-2</v>
      </c>
      <c r="AF292">
        <v>-1.51129551560954E-2</v>
      </c>
      <c r="AG292">
        <v>-2.4948582270528899E-3</v>
      </c>
      <c r="AH292">
        <v>-4.7188849948857498E-2</v>
      </c>
      <c r="AI292">
        <v>-4.0681374465188401E-2</v>
      </c>
      <c r="AJ292">
        <v>-1.4620505679468E-2</v>
      </c>
      <c r="AK292">
        <v>-4.9589013500453E-3</v>
      </c>
      <c r="AL292">
        <v>-4.83170827655586E-2</v>
      </c>
      <c r="AM292">
        <v>2.5982022333993701E-3</v>
      </c>
      <c r="AN292">
        <v>1.2359534706006399E-2</v>
      </c>
      <c r="AO292">
        <v>5.5726074815507398E-2</v>
      </c>
      <c r="AP292">
        <v>-2.7156751412994999E-2</v>
      </c>
      <c r="AQ292">
        <v>1.42250044633418E-2</v>
      </c>
      <c r="AR292">
        <v>6.4873725783831604E-2</v>
      </c>
      <c r="AS292">
        <v>-7.8255492111193703E-2</v>
      </c>
      <c r="AT292">
        <v>3.3555108440355398E-2</v>
      </c>
      <c r="AU292">
        <v>-4.47960198533571E-2</v>
      </c>
      <c r="AV292">
        <v>1.7933348705888601E-3</v>
      </c>
      <c r="AW292">
        <v>-1.4942915191630501E-2</v>
      </c>
      <c r="AX292">
        <v>2.6240841939540099E-2</v>
      </c>
      <c r="AY292">
        <v>2.9709295219753799E-2</v>
      </c>
      <c r="AZ292">
        <v>-1.3091437735965199E-2</v>
      </c>
      <c r="BA292">
        <v>2.2191925910425101E-2</v>
      </c>
      <c r="BB292">
        <v>9.1755016730252204E-4</v>
      </c>
      <c r="BC292">
        <v>-1.6640259557968499E-2</v>
      </c>
      <c r="BD292">
        <v>2.2191925910425101E-2</v>
      </c>
      <c r="BE292">
        <v>9.1755016730252204E-4</v>
      </c>
      <c r="BF292">
        <v>-1.6640259557968499E-2</v>
      </c>
      <c r="BG292">
        <v>4.6730825199529598E-2</v>
      </c>
      <c r="BH292">
        <v>0.14095470713043601</v>
      </c>
      <c r="BI292">
        <v>-3.8052090518650898E-3</v>
      </c>
      <c r="BJ292">
        <v>2.6863474847681E-2</v>
      </c>
      <c r="BK292">
        <v>1.6914164216376699E-3</v>
      </c>
      <c r="BL292">
        <v>8.0546614971196608E-3</v>
      </c>
      <c r="BM292">
        <v>-8.8712170626038594E-5</v>
      </c>
      <c r="BN292">
        <v>7.3162311561327303E-3</v>
      </c>
      <c r="BO292">
        <v>-2.1443205353071398E-2</v>
      </c>
      <c r="BP292">
        <v>-8.8712170626038594E-5</v>
      </c>
      <c r="BQ292">
        <v>7.3162311561327303E-3</v>
      </c>
      <c r="BR292">
        <v>-2.1443205353071398E-2</v>
      </c>
    </row>
    <row r="293" spans="1:70">
      <c r="A293">
        <v>291</v>
      </c>
      <c r="B293">
        <v>4.6483985904518202E-2</v>
      </c>
      <c r="C293">
        <v>1.27320438371271E-2</v>
      </c>
      <c r="D293">
        <v>1.40168499137719E-3</v>
      </c>
      <c r="E293">
        <v>3.0923743932241999E-2</v>
      </c>
      <c r="F293">
        <v>-2.6069464672668501E-2</v>
      </c>
      <c r="G293">
        <v>-2.7102339649222301E-2</v>
      </c>
      <c r="H293">
        <v>2.40080808334526E-2</v>
      </c>
      <c r="I293">
        <v>-4.3314579565911102E-2</v>
      </c>
      <c r="J293">
        <v>-3.9770795045044299E-2</v>
      </c>
      <c r="K293">
        <v>1.70924177346631E-2</v>
      </c>
      <c r="L293">
        <v>-6.0559694459153601E-2</v>
      </c>
      <c r="M293">
        <v>-5.2439250440866302E-2</v>
      </c>
      <c r="N293">
        <v>1.19056704105711E-2</v>
      </c>
      <c r="O293">
        <v>-7.3493530629085493E-2</v>
      </c>
      <c r="P293">
        <v>-6.1940591987732802E-2</v>
      </c>
      <c r="Q293">
        <v>-1.40467897867685E-2</v>
      </c>
      <c r="R293">
        <v>-3.17918448917364E-2</v>
      </c>
      <c r="S293">
        <v>-3.5596823135374503E-2</v>
      </c>
      <c r="T293">
        <v>-6.2244215867541898E-2</v>
      </c>
      <c r="U293">
        <v>4.5654142906197501E-2</v>
      </c>
      <c r="V293">
        <v>1.3327319019005201E-2</v>
      </c>
      <c r="W293">
        <v>3.3487999784959602E-2</v>
      </c>
      <c r="X293">
        <v>-2.8353192564961002E-3</v>
      </c>
      <c r="Y293">
        <v>-4.493237010522E-5</v>
      </c>
      <c r="Z293">
        <v>3.5862859494871398E-2</v>
      </c>
      <c r="AA293">
        <v>5.7715878077658099E-3</v>
      </c>
      <c r="AB293">
        <v>-1.2000294523563699E-2</v>
      </c>
      <c r="AC293">
        <v>2.64519641695375E-2</v>
      </c>
      <c r="AD293">
        <v>-5.8999040906184902E-3</v>
      </c>
      <c r="AE293">
        <v>-4.58647606552786E-3</v>
      </c>
      <c r="AF293">
        <v>2.5996293552411402E-2</v>
      </c>
      <c r="AG293">
        <v>-4.6564580456196101E-3</v>
      </c>
      <c r="AH293">
        <v>-1.05773462160016E-2</v>
      </c>
      <c r="AI293">
        <v>-5.0150195545016298E-2</v>
      </c>
      <c r="AJ293">
        <v>-4.9642862962727104E-3</v>
      </c>
      <c r="AK293">
        <v>2.2902181570812901E-2</v>
      </c>
      <c r="AL293">
        <v>-4.7767742827452601E-2</v>
      </c>
      <c r="AM293">
        <v>-2.42203301720561E-2</v>
      </c>
      <c r="AN293">
        <v>1.3700474213266299E-2</v>
      </c>
      <c r="AO293">
        <v>4.2726768728390097E-2</v>
      </c>
      <c r="AP293">
        <v>-2.4645111862008399E-2</v>
      </c>
      <c r="AQ293">
        <v>1.6242996043280399E-2</v>
      </c>
      <c r="AR293">
        <v>4.5534976421094199E-2</v>
      </c>
      <c r="AS293">
        <v>-8.7565578927162296E-2</v>
      </c>
      <c r="AT293">
        <v>2.77854791799312E-2</v>
      </c>
      <c r="AU293">
        <v>4.9159686146345902E-2</v>
      </c>
      <c r="AV293">
        <v>5.2590125303894501E-2</v>
      </c>
      <c r="AW293">
        <v>-2.3242339115980701E-2</v>
      </c>
      <c r="AX293">
        <v>5.8994474186278401E-2</v>
      </c>
      <c r="AY293">
        <v>1.18105948122531E-2</v>
      </c>
      <c r="AZ293">
        <v>-1.4882104454680999E-3</v>
      </c>
      <c r="BA293">
        <v>1.37544391407332E-2</v>
      </c>
      <c r="BB293">
        <v>-1.2059597602963001E-2</v>
      </c>
      <c r="BC293">
        <v>7.9145603995199494E-3</v>
      </c>
      <c r="BD293">
        <v>1.37544391407332E-2</v>
      </c>
      <c r="BE293">
        <v>-1.2059597602963001E-2</v>
      </c>
      <c r="BF293">
        <v>7.9145603995199494E-3</v>
      </c>
      <c r="BG293">
        <v>4.96183039582581E-2</v>
      </c>
      <c r="BH293">
        <v>-6.1005975606783502E-2</v>
      </c>
      <c r="BI293">
        <v>2.7086420136338999E-4</v>
      </c>
      <c r="BJ293">
        <v>5.0717424215965E-2</v>
      </c>
      <c r="BK293">
        <v>2.38870267687455E-2</v>
      </c>
      <c r="BL293">
        <v>-2.65734489678085E-3</v>
      </c>
      <c r="BM293">
        <v>1.55534200039793E-2</v>
      </c>
      <c r="BN293">
        <v>6.2161214182120898E-3</v>
      </c>
      <c r="BO293">
        <v>1.50048101003108E-2</v>
      </c>
      <c r="BP293">
        <v>1.55534200039793E-2</v>
      </c>
      <c r="BQ293">
        <v>6.2161214182120898E-3</v>
      </c>
      <c r="BR293">
        <v>1.50048101003108E-2</v>
      </c>
    </row>
    <row r="294" spans="1:70">
      <c r="A294">
        <v>292</v>
      </c>
      <c r="B294">
        <v>-1.3292705613866299E-3</v>
      </c>
      <c r="C294">
        <v>6.5461951011711499E-3</v>
      </c>
      <c r="D294">
        <v>-1.20660236875924E-2</v>
      </c>
      <c r="E294">
        <v>2.1244117532776101E-2</v>
      </c>
      <c r="F294">
        <v>-2.5236809678143598E-3</v>
      </c>
      <c r="G294">
        <v>-3.05276556356095E-2</v>
      </c>
      <c r="H294">
        <v>3.1276734463515199E-2</v>
      </c>
      <c r="I294">
        <v>-6.5547369984745897E-3</v>
      </c>
      <c r="J294">
        <v>-3.87328253902837E-2</v>
      </c>
      <c r="K294">
        <v>4.13093513942542E-2</v>
      </c>
      <c r="L294">
        <v>-1.05857930291348E-2</v>
      </c>
      <c r="M294">
        <v>-4.6937995144957903E-2</v>
      </c>
      <c r="N294">
        <v>4.88338140923084E-2</v>
      </c>
      <c r="O294">
        <v>-1.360908505213E-2</v>
      </c>
      <c r="P294">
        <v>-5.3091872460963599E-2</v>
      </c>
      <c r="Q294">
        <v>1.95361837343507E-2</v>
      </c>
      <c r="R294">
        <v>-1.92885988278883E-2</v>
      </c>
      <c r="S294">
        <v>-3.2037273529758298E-2</v>
      </c>
      <c r="T294">
        <v>-3.4873701216142097E-2</v>
      </c>
      <c r="U294">
        <v>-2.9836267268582201E-2</v>
      </c>
      <c r="V294">
        <v>7.0641244853371704E-3</v>
      </c>
      <c r="W294">
        <v>-3.26074297856684E-3</v>
      </c>
      <c r="X294">
        <v>-3.0679813066388902E-2</v>
      </c>
      <c r="Y294">
        <v>-1.37399019396467E-2</v>
      </c>
      <c r="Z294">
        <v>4.22801799757761E-2</v>
      </c>
      <c r="AA294">
        <v>-4.2450208401549797E-2</v>
      </c>
      <c r="AB294">
        <v>2.84481287359588E-2</v>
      </c>
      <c r="AC294">
        <v>3.1813011849966301E-2</v>
      </c>
      <c r="AD294">
        <v>3.1331876493063101E-3</v>
      </c>
      <c r="AE294">
        <v>1.6818012629063201E-2</v>
      </c>
      <c r="AF294">
        <v>4.1416115091438402E-2</v>
      </c>
      <c r="AG294">
        <v>3.1151082874181098E-3</v>
      </c>
      <c r="AH294">
        <v>1.4625921808515401E-3</v>
      </c>
      <c r="AI294">
        <v>3.4703519137082597E-2</v>
      </c>
      <c r="AJ294">
        <v>-3.9975457753844902E-2</v>
      </c>
      <c r="AK294">
        <v>1.24821900505626E-2</v>
      </c>
      <c r="AL294">
        <v>-5.4741938857402903E-2</v>
      </c>
      <c r="AM294">
        <v>-9.3879098835218406E-3</v>
      </c>
      <c r="AN294">
        <v>1.50120175262821E-2</v>
      </c>
      <c r="AO294">
        <v>-4.3531786065389301E-2</v>
      </c>
      <c r="AP294">
        <v>-1.0006769996207501E-2</v>
      </c>
      <c r="AQ294">
        <v>2.9734332348892799E-2</v>
      </c>
      <c r="AR294">
        <v>4.0590258979664298E-2</v>
      </c>
      <c r="AS294">
        <v>-6.6568335309633506E-2</v>
      </c>
      <c r="AT294">
        <v>2.1291911526396898E-2</v>
      </c>
      <c r="AU294">
        <v>-3.1913491682360802E-2</v>
      </c>
      <c r="AV294">
        <v>3.5384891633028798E-2</v>
      </c>
      <c r="AW294">
        <v>-7.5994663253636397E-3</v>
      </c>
      <c r="AX294">
        <v>2.6602462490431401E-2</v>
      </c>
      <c r="AY294">
        <v>3.8665102820320402E-2</v>
      </c>
      <c r="AZ294">
        <v>8.0892845936909406E-3</v>
      </c>
      <c r="BA294">
        <v>2.2274944104264002E-2</v>
      </c>
      <c r="BB294">
        <v>1.18274522440301E-2</v>
      </c>
      <c r="BC294">
        <v>-1.40850295569635E-2</v>
      </c>
      <c r="BD294">
        <v>2.2274944104264002E-2</v>
      </c>
      <c r="BE294">
        <v>1.18274522440301E-2</v>
      </c>
      <c r="BF294">
        <v>-1.40850295569635E-2</v>
      </c>
      <c r="BG294">
        <v>1.3200747949975E-3</v>
      </c>
      <c r="BH294">
        <v>3.06631771260003E-2</v>
      </c>
      <c r="BI294">
        <v>8.6856626594182598E-3</v>
      </c>
      <c r="BJ294">
        <v>4.4707888792219298E-2</v>
      </c>
      <c r="BK294">
        <v>2.63929028687633E-2</v>
      </c>
      <c r="BL294">
        <v>-1.0421133922709E-2</v>
      </c>
      <c r="BM294">
        <v>7.7873045525005203E-3</v>
      </c>
      <c r="BN294">
        <v>7.9676618351211693E-3</v>
      </c>
      <c r="BO294">
        <v>-1.8170182591058501E-2</v>
      </c>
      <c r="BP294">
        <v>7.7873045525005203E-3</v>
      </c>
      <c r="BQ294">
        <v>7.9676618351211693E-3</v>
      </c>
      <c r="BR294">
        <v>-1.8170182591058501E-2</v>
      </c>
    </row>
    <row r="295" spans="1:70">
      <c r="A295">
        <v>293</v>
      </c>
      <c r="B295">
        <v>2.0087857111342599E-2</v>
      </c>
      <c r="C295">
        <v>1.6377804505070499E-2</v>
      </c>
      <c r="D295">
        <v>1.0052015507543101E-2</v>
      </c>
      <c r="E295">
        <v>2.66879779395973E-5</v>
      </c>
      <c r="F295">
        <v>7.2836829816707305E-2</v>
      </c>
      <c r="G295">
        <v>9.0428270030127003E-2</v>
      </c>
      <c r="H295">
        <v>-8.88938719246175E-3</v>
      </c>
      <c r="I295">
        <v>9.7929729955212499E-2</v>
      </c>
      <c r="J295">
        <v>0.12615104981794201</v>
      </c>
      <c r="K295">
        <v>-1.7805462362863098E-2</v>
      </c>
      <c r="L295">
        <v>0.123022630093718</v>
      </c>
      <c r="M295">
        <v>0.161873829605757</v>
      </c>
      <c r="N295">
        <v>-2.4492518740664101E-2</v>
      </c>
      <c r="O295">
        <v>0.141842305197597</v>
      </c>
      <c r="P295">
        <v>0.18866591444661801</v>
      </c>
      <c r="Q295">
        <v>-6.8826602539614496E-3</v>
      </c>
      <c r="R295">
        <v>6.7498999307878393E-2</v>
      </c>
      <c r="S295">
        <v>0.13615786717700501</v>
      </c>
      <c r="T295">
        <v>2.58213626499149E-2</v>
      </c>
      <c r="U295">
        <v>-7.0567140201598405E-2</v>
      </c>
      <c r="V295">
        <v>3.86429222477227E-2</v>
      </c>
      <c r="W295">
        <v>1.4787582858195401E-2</v>
      </c>
      <c r="X295">
        <v>-2.6466744963684601E-2</v>
      </c>
      <c r="Y295">
        <v>9.0384471364098103E-3</v>
      </c>
      <c r="Z295">
        <v>6.5984809779746106E-2</v>
      </c>
      <c r="AA295">
        <v>-1.09422993637178E-2</v>
      </c>
      <c r="AB295">
        <v>-1.7322797364320401E-2</v>
      </c>
      <c r="AC295">
        <v>6.7471691990005994E-2</v>
      </c>
      <c r="AD295">
        <v>-5.3567073504453E-2</v>
      </c>
      <c r="AE295">
        <v>2.9604072654349001E-2</v>
      </c>
      <c r="AF295">
        <v>3.9119440389605797E-2</v>
      </c>
      <c r="AG295">
        <v>-3.2493957027092499E-2</v>
      </c>
      <c r="AH295">
        <v>2.1234280548043799E-2</v>
      </c>
      <c r="AI295">
        <v>3.7496421165738897E-2</v>
      </c>
      <c r="AJ295">
        <v>-1.3046156743248299E-2</v>
      </c>
      <c r="AK295">
        <v>1.53853218037916E-2</v>
      </c>
      <c r="AL295">
        <v>3.8757800487372401E-2</v>
      </c>
      <c r="AM295">
        <v>2.7087493975567201E-2</v>
      </c>
      <c r="AN295">
        <v>1.98246362193478E-2</v>
      </c>
      <c r="AO295">
        <v>-3.2598377422621401E-2</v>
      </c>
      <c r="AP295">
        <v>-1.35885351842182E-2</v>
      </c>
      <c r="AQ295">
        <v>2.56241233896695E-2</v>
      </c>
      <c r="AR295">
        <v>8.2558369734258403E-4</v>
      </c>
      <c r="AS295">
        <v>-4.5704049270017998E-2</v>
      </c>
      <c r="AT295">
        <v>1.2848109143912E-2</v>
      </c>
      <c r="AU295">
        <v>8.8659895496731395E-2</v>
      </c>
      <c r="AV295">
        <v>-7.6636525029382604E-2</v>
      </c>
      <c r="AW295">
        <v>7.1433972865204897E-3</v>
      </c>
      <c r="AX295">
        <v>3.2805525657301597E-2</v>
      </c>
      <c r="AY295">
        <v>-9.7634778835495003E-4</v>
      </c>
      <c r="AZ295">
        <v>-7.5125233056851501E-3</v>
      </c>
      <c r="BA295">
        <v>1.31804827077244E-2</v>
      </c>
      <c r="BB295">
        <v>8.5425184941747103E-4</v>
      </c>
      <c r="BC295">
        <v>-7.5595180895593602E-3</v>
      </c>
      <c r="BD295">
        <v>1.31804827077244E-2</v>
      </c>
      <c r="BE295">
        <v>8.5425184941747103E-4</v>
      </c>
      <c r="BF295">
        <v>-7.5595180895593602E-3</v>
      </c>
      <c r="BG295">
        <v>5.7405604205110601E-2</v>
      </c>
      <c r="BH295">
        <v>-1.7801937747414301E-2</v>
      </c>
      <c r="BI295">
        <v>6.5340071732034504E-3</v>
      </c>
      <c r="BJ295">
        <v>5.8048275919826302E-2</v>
      </c>
      <c r="BK295">
        <v>8.3502731404837705E-3</v>
      </c>
      <c r="BL295">
        <v>-4.5316705655173002E-4</v>
      </c>
      <c r="BM295">
        <v>2.5187643901949702E-2</v>
      </c>
      <c r="BN295">
        <v>1.71425011284806E-3</v>
      </c>
      <c r="BO295">
        <v>-8.9516202179522296E-3</v>
      </c>
      <c r="BP295">
        <v>2.5187643901949702E-2</v>
      </c>
      <c r="BQ295">
        <v>1.71425011284806E-3</v>
      </c>
      <c r="BR295">
        <v>-8.9516202179522296E-3</v>
      </c>
    </row>
    <row r="296" spans="1:70">
      <c r="A296">
        <v>294</v>
      </c>
      <c r="B296">
        <v>-9.1011600824766198E-4</v>
      </c>
      <c r="C296">
        <v>-3.5807081731216999E-3</v>
      </c>
      <c r="D296">
        <v>-9.6142937410322697E-3</v>
      </c>
      <c r="E296">
        <v>-8.3483605027056193E-3</v>
      </c>
      <c r="F296">
        <v>2.6448290662806601E-2</v>
      </c>
      <c r="G296">
        <v>2.0652606261468701E-2</v>
      </c>
      <c r="H296">
        <v>-1.16542469446869E-2</v>
      </c>
      <c r="I296">
        <v>3.9794512367663598E-2</v>
      </c>
      <c r="J296">
        <v>3.4104561818135801E-2</v>
      </c>
      <c r="K296">
        <v>-1.49601333866683E-2</v>
      </c>
      <c r="L296">
        <v>5.31407340725207E-2</v>
      </c>
      <c r="M296">
        <v>4.7556517374802897E-2</v>
      </c>
      <c r="N296">
        <v>-1.7439548218154199E-2</v>
      </c>
      <c r="O296">
        <v>6.3150400351163399E-2</v>
      </c>
      <c r="P296">
        <v>5.7645484042303199E-2</v>
      </c>
      <c r="Q296">
        <v>5.39542899946969E-3</v>
      </c>
      <c r="R296">
        <v>3.3772333249887002E-2</v>
      </c>
      <c r="S296">
        <v>3.4708259885260898E-2</v>
      </c>
      <c r="T296">
        <v>4.7803243832199901E-2</v>
      </c>
      <c r="U296">
        <v>-2.0786934223912101E-2</v>
      </c>
      <c r="V296">
        <v>-7.8894421206749006E-3</v>
      </c>
      <c r="W296">
        <v>9.4850303542024592E-3</v>
      </c>
      <c r="X296">
        <v>-3.2755842096075802E-3</v>
      </c>
      <c r="Y296">
        <v>-8.2618362378919993E-3</v>
      </c>
      <c r="Z296">
        <v>-9.6469225538655702E-3</v>
      </c>
      <c r="AA296">
        <v>2.04818336133504E-2</v>
      </c>
      <c r="AB296">
        <v>-4.8006215598215198E-2</v>
      </c>
      <c r="AC296">
        <v>1.01126969848458E-2</v>
      </c>
      <c r="AD296">
        <v>4.5740451378159302E-3</v>
      </c>
      <c r="AE296">
        <v>1.05293943467561E-2</v>
      </c>
      <c r="AF296">
        <v>4.4823728237959902E-2</v>
      </c>
      <c r="AG296">
        <v>1.7135419590367899E-2</v>
      </c>
      <c r="AH296">
        <v>4.5429959025475499E-3</v>
      </c>
      <c r="AI296">
        <v>3.6233357356628998E-2</v>
      </c>
      <c r="AJ296">
        <v>-6.0832195851360403E-3</v>
      </c>
      <c r="AK296">
        <v>-2.3593445212928199E-4</v>
      </c>
      <c r="AL296">
        <v>1.71651495893178E-2</v>
      </c>
      <c r="AM296">
        <v>-3.7663758696438301E-2</v>
      </c>
      <c r="AN296">
        <v>2.42803979337127E-2</v>
      </c>
      <c r="AO296">
        <v>2.3741038714541899E-3</v>
      </c>
      <c r="AP296">
        <v>-1.3113973625304099E-2</v>
      </c>
      <c r="AQ296">
        <v>5.3994477355053798E-2</v>
      </c>
      <c r="AR296">
        <v>-4.1677584705412503E-2</v>
      </c>
      <c r="AS296">
        <v>-2.18979962218698E-2</v>
      </c>
      <c r="AT296">
        <v>3.5023009222921203E-2</v>
      </c>
      <c r="AU296">
        <v>4.2479620438982901E-2</v>
      </c>
      <c r="AV296">
        <v>2.6784812230298501E-2</v>
      </c>
      <c r="AW296">
        <v>-4.3745967655136097E-3</v>
      </c>
      <c r="AX296">
        <v>4.7662535405552001E-2</v>
      </c>
      <c r="AY296">
        <v>6.0288917380626701E-2</v>
      </c>
      <c r="AZ296">
        <v>-2.5861892508336599E-4</v>
      </c>
      <c r="BA296">
        <v>1.1950522529009199E-2</v>
      </c>
      <c r="BB296">
        <v>1.5818852887644098E-2</v>
      </c>
      <c r="BC296">
        <v>-1.6520433177967399E-2</v>
      </c>
      <c r="BD296">
        <v>1.1950522529009199E-2</v>
      </c>
      <c r="BE296">
        <v>1.5818852887644098E-2</v>
      </c>
      <c r="BF296">
        <v>-1.6520433177967399E-2</v>
      </c>
      <c r="BG296">
        <v>1.0576955404602999E-2</v>
      </c>
      <c r="BH296">
        <v>-4.9505665624599203E-2</v>
      </c>
      <c r="BI296">
        <v>-1.70956878493069E-3</v>
      </c>
      <c r="BJ296">
        <v>4.9552029360626797E-2</v>
      </c>
      <c r="BK296">
        <v>-2.7110745037647599E-2</v>
      </c>
      <c r="BL296">
        <v>-2.2329324141030001E-2</v>
      </c>
      <c r="BM296">
        <v>2.40632122464404E-2</v>
      </c>
      <c r="BN296">
        <v>-1.5532931804662401E-2</v>
      </c>
      <c r="BO296">
        <v>-9.5916985706267794E-3</v>
      </c>
      <c r="BP296">
        <v>2.40632122464404E-2</v>
      </c>
      <c r="BQ296">
        <v>-1.5532931804662401E-2</v>
      </c>
      <c r="BR296">
        <v>-9.5916985706267794E-3</v>
      </c>
    </row>
    <row r="297" spans="1:70">
      <c r="A297">
        <v>295</v>
      </c>
      <c r="B297">
        <v>-1.6846824918601001E-2</v>
      </c>
      <c r="C297">
        <v>6.4189196163274799E-3</v>
      </c>
      <c r="D297">
        <v>-3.6672664807735997E-2</v>
      </c>
      <c r="E297">
        <v>2.2201748817624201E-3</v>
      </c>
      <c r="F297">
        <v>-5.8443454656713096E-3</v>
      </c>
      <c r="G297">
        <v>-3.5758136332312902E-2</v>
      </c>
      <c r="H297">
        <v>1.06943970152573E-2</v>
      </c>
      <c r="I297">
        <v>-1.1294685502115201E-2</v>
      </c>
      <c r="J297">
        <v>-3.5351679232124802E-2</v>
      </c>
      <c r="K297">
        <v>1.9168619148752199E-2</v>
      </c>
      <c r="L297">
        <v>-1.67450255385591E-2</v>
      </c>
      <c r="M297">
        <v>-3.4945222131936703E-2</v>
      </c>
      <c r="N297">
        <v>2.5524285748873301E-2</v>
      </c>
      <c r="O297">
        <v>-2.0832780565892099E-2</v>
      </c>
      <c r="P297">
        <v>-3.4640379306795602E-2</v>
      </c>
      <c r="Q297">
        <v>2.8499625742688401E-2</v>
      </c>
      <c r="R297">
        <v>2.0389141974905101E-2</v>
      </c>
      <c r="S297">
        <v>-4.2225925051819199E-2</v>
      </c>
      <c r="T297">
        <v>3.4025257159773399E-2</v>
      </c>
      <c r="U297">
        <v>9.6944140979242602E-2</v>
      </c>
      <c r="V297">
        <v>-5.6313367149720198E-2</v>
      </c>
      <c r="W297">
        <v>3.7903624013785303E-2</v>
      </c>
      <c r="X297">
        <v>1.42714965577024E-2</v>
      </c>
      <c r="Y297">
        <v>-3.3014224648471101E-3</v>
      </c>
      <c r="Z297">
        <v>-1.7995321702326001E-2</v>
      </c>
      <c r="AA297">
        <v>5.3223493346271897E-2</v>
      </c>
      <c r="AB297">
        <v>-1.28879549498128E-2</v>
      </c>
      <c r="AC297">
        <v>2.8550455868606599E-2</v>
      </c>
      <c r="AD297">
        <v>3.57271562506506E-2</v>
      </c>
      <c r="AE297">
        <v>-1.2320689894698599E-2</v>
      </c>
      <c r="AF297">
        <v>3.5593022532620103E-2</v>
      </c>
      <c r="AG297">
        <v>2.5512259643799998E-2</v>
      </c>
      <c r="AH297">
        <v>-7.3901376103780404E-3</v>
      </c>
      <c r="AI297">
        <v>-2.8146626533648599E-2</v>
      </c>
      <c r="AJ297">
        <v>7.1132563229184395E-4</v>
      </c>
      <c r="AK297">
        <v>2.1600459141463799E-3</v>
      </c>
      <c r="AL297">
        <v>1.6304720039386999E-2</v>
      </c>
      <c r="AM297">
        <v>6.9907747552824306E-2</v>
      </c>
      <c r="AN297">
        <v>5.7259813908963501E-2</v>
      </c>
      <c r="AO297">
        <v>-1.4982605710288899E-3</v>
      </c>
      <c r="AP297">
        <v>2.54943336044419E-2</v>
      </c>
      <c r="AQ297">
        <v>3.1756211024989198E-2</v>
      </c>
      <c r="AR297">
        <v>-1.7970966558590699E-2</v>
      </c>
      <c r="AS297">
        <v>-1.17971863247058E-2</v>
      </c>
      <c r="AT297">
        <v>4.1109277184084997E-2</v>
      </c>
      <c r="AU297">
        <v>1.9291740426006999E-2</v>
      </c>
      <c r="AV297">
        <v>-2.51850750734205E-2</v>
      </c>
      <c r="AW297">
        <v>-2.1204704716279801E-2</v>
      </c>
      <c r="AX297">
        <v>6.4274465625740296E-2</v>
      </c>
      <c r="AY297">
        <v>-3.2612951191158597E-2</v>
      </c>
      <c r="AZ297">
        <v>-5.2117143128352699E-3</v>
      </c>
      <c r="BA297">
        <v>9.1214214354775804E-3</v>
      </c>
      <c r="BB297">
        <v>-9.5077371840438397E-3</v>
      </c>
      <c r="BC297">
        <v>-1.5892535085989701E-2</v>
      </c>
      <c r="BD297">
        <v>9.1214214354775804E-3</v>
      </c>
      <c r="BE297">
        <v>-9.5077371840438397E-3</v>
      </c>
      <c r="BF297">
        <v>-1.5892535085989701E-2</v>
      </c>
      <c r="BG297">
        <v>2.3522643717989399E-3</v>
      </c>
      <c r="BH297">
        <v>-1.69854141339591E-3</v>
      </c>
      <c r="BI297">
        <v>-1.50659482486033E-2</v>
      </c>
      <c r="BJ297">
        <v>5.68316110181648E-2</v>
      </c>
      <c r="BK297">
        <v>-2.59829230426043E-2</v>
      </c>
      <c r="BL297">
        <v>-6.9544347185426601E-3</v>
      </c>
      <c r="BM297">
        <v>1.1965346507795E-2</v>
      </c>
      <c r="BN297">
        <v>-2.3990595310792E-2</v>
      </c>
      <c r="BO297">
        <v>5.0796971870660998E-3</v>
      </c>
      <c r="BP297">
        <v>1.1965346507795E-2</v>
      </c>
      <c r="BQ297">
        <v>-2.3990595310792E-2</v>
      </c>
      <c r="BR297">
        <v>5.0796971870660998E-3</v>
      </c>
    </row>
    <row r="298" spans="1:70">
      <c r="A298">
        <v>296</v>
      </c>
      <c r="B298">
        <v>-1.64772302026158E-3</v>
      </c>
      <c r="C298">
        <v>-4.9994159208298701E-2</v>
      </c>
      <c r="D298">
        <v>3.6875103669727501E-3</v>
      </c>
      <c r="E298">
        <v>3.5297502926049197E-2</v>
      </c>
      <c r="F298">
        <v>-3.9143026976885202E-2</v>
      </c>
      <c r="G298">
        <v>-9.3330362957724199E-3</v>
      </c>
      <c r="H298">
        <v>5.1717603346631801E-2</v>
      </c>
      <c r="I298">
        <v>-3.4320301540701502E-2</v>
      </c>
      <c r="J298">
        <v>-1.51199459236592E-2</v>
      </c>
      <c r="K298">
        <v>6.81377037672143E-2</v>
      </c>
      <c r="L298">
        <v>-2.9497576104517802E-2</v>
      </c>
      <c r="M298">
        <v>-2.0906855551545901E-2</v>
      </c>
      <c r="N298">
        <v>8.0452779082651193E-2</v>
      </c>
      <c r="O298">
        <v>-2.5880532027379999E-2</v>
      </c>
      <c r="P298">
        <v>-2.5247037772461001E-2</v>
      </c>
      <c r="Q298">
        <v>6.4431390894131899E-2</v>
      </c>
      <c r="R298">
        <v>1.6074405887027701E-2</v>
      </c>
      <c r="S298">
        <v>-3.2192850590249997E-2</v>
      </c>
      <c r="T298">
        <v>3.4677384258310198E-2</v>
      </c>
      <c r="U298">
        <v>9.3990719156641894E-2</v>
      </c>
      <c r="V298">
        <v>-4.5092217251858198E-2</v>
      </c>
      <c r="W298">
        <v>-5.7979536722414403E-4</v>
      </c>
      <c r="X298">
        <v>1.39649487537391E-2</v>
      </c>
      <c r="Y298">
        <v>1.9610015423184302E-2</v>
      </c>
      <c r="Z298">
        <v>4.1643664665540203E-2</v>
      </c>
      <c r="AA298">
        <v>3.0231084307538601E-2</v>
      </c>
      <c r="AB298">
        <v>-3.0084365508753299E-3</v>
      </c>
      <c r="AC298">
        <v>-1.1007697110506399E-2</v>
      </c>
      <c r="AD298">
        <v>-1.5670843062263799E-2</v>
      </c>
      <c r="AE298">
        <v>1.8409517690973098E-2</v>
      </c>
      <c r="AF298">
        <v>6.8007705859780596E-2</v>
      </c>
      <c r="AG298">
        <v>-1.6956537293850899E-2</v>
      </c>
      <c r="AH298">
        <v>8.9237645214086095E-4</v>
      </c>
      <c r="AI298">
        <v>3.59821897101587E-2</v>
      </c>
      <c r="AJ298">
        <v>-4.4196573025261597E-4</v>
      </c>
      <c r="AK298">
        <v>-2.39259502841839E-2</v>
      </c>
      <c r="AL298">
        <v>4.3993535132646096E-3</v>
      </c>
      <c r="AM298">
        <v>4.5581493402919601E-2</v>
      </c>
      <c r="AN298">
        <v>2.1835686440596501E-3</v>
      </c>
      <c r="AO298">
        <v>5.1878500680869202E-2</v>
      </c>
      <c r="AP298">
        <v>2.3517320878745002E-2</v>
      </c>
      <c r="AQ298">
        <v>-8.02043429702602E-3</v>
      </c>
      <c r="AR298">
        <v>-5.6017426726695699E-2</v>
      </c>
      <c r="AS298">
        <v>5.29817590235288E-2</v>
      </c>
      <c r="AT298">
        <v>-1.3915155090016999E-2</v>
      </c>
      <c r="AU298">
        <v>-8.0753732553724804E-3</v>
      </c>
      <c r="AV298">
        <v>5.0519862491114099E-2</v>
      </c>
      <c r="AW298">
        <v>-2.24999809293994E-2</v>
      </c>
      <c r="AX298">
        <v>1.6474077609672198E-2</v>
      </c>
      <c r="AY298">
        <v>-1.22286257593568E-2</v>
      </c>
      <c r="AZ298">
        <v>-5.5659187001534799E-3</v>
      </c>
      <c r="BA298">
        <v>4.0473813181588103E-2</v>
      </c>
      <c r="BB298">
        <v>-3.5481926984059602E-2</v>
      </c>
      <c r="BC298">
        <v>-8.6334830953204208E-3</v>
      </c>
      <c r="BD298">
        <v>4.0473813181588103E-2</v>
      </c>
      <c r="BE298">
        <v>-3.5481926984059602E-2</v>
      </c>
      <c r="BF298">
        <v>-8.6334830953204208E-3</v>
      </c>
      <c r="BG298">
        <v>-5.2422691335414903E-3</v>
      </c>
      <c r="BH298">
        <v>4.8992884917134702E-2</v>
      </c>
      <c r="BI298">
        <v>-7.0576116667532898E-4</v>
      </c>
      <c r="BJ298">
        <v>3.7056381967675002E-2</v>
      </c>
      <c r="BK298">
        <v>1.6312830964921698E-2</v>
      </c>
      <c r="BL298">
        <v>-6.8668552035672098E-3</v>
      </c>
      <c r="BM298">
        <v>4.4443008086965802E-2</v>
      </c>
      <c r="BN298">
        <v>1.9553577372971399E-2</v>
      </c>
      <c r="BO298">
        <v>-7.7051257844937496E-3</v>
      </c>
      <c r="BP298">
        <v>4.4443008086965802E-2</v>
      </c>
      <c r="BQ298">
        <v>1.9553577372971399E-2</v>
      </c>
      <c r="BR298">
        <v>-7.7051257844937496E-3</v>
      </c>
    </row>
    <row r="299" spans="1:70">
      <c r="A299">
        <v>297</v>
      </c>
      <c r="B299">
        <v>3.0626103333887399E-2</v>
      </c>
      <c r="C299">
        <v>6.4238225633969403E-3</v>
      </c>
      <c r="D299">
        <v>5.9135884165028704E-3</v>
      </c>
      <c r="E299">
        <v>3.2859305559903199E-2</v>
      </c>
      <c r="F299">
        <v>2.6046740286483901E-2</v>
      </c>
      <c r="G299">
        <v>-1.9392103601056698E-2</v>
      </c>
      <c r="H299">
        <v>3.3851839882576902E-2</v>
      </c>
      <c r="I299">
        <v>3.4768037052300298E-2</v>
      </c>
      <c r="J299">
        <v>-3.0639077831083199E-2</v>
      </c>
      <c r="K299">
        <v>3.4844374205250599E-2</v>
      </c>
      <c r="L299">
        <v>4.3489333818116697E-2</v>
      </c>
      <c r="M299">
        <v>-4.1886052061109597E-2</v>
      </c>
      <c r="N299">
        <v>3.5588774947255798E-2</v>
      </c>
      <c r="O299">
        <v>5.0030306392478997E-2</v>
      </c>
      <c r="P299">
        <v>-5.0321282733629499E-2</v>
      </c>
      <c r="Q299">
        <v>1.28058693275223E-2</v>
      </c>
      <c r="R299">
        <v>2.4206685541443E-2</v>
      </c>
      <c r="S299">
        <v>-3.2970629729192097E-2</v>
      </c>
      <c r="T299">
        <v>-2.95052411091258E-2</v>
      </c>
      <c r="U299">
        <v>-2.37514674676239E-2</v>
      </c>
      <c r="V299">
        <v>-7.4798843523697005E-4</v>
      </c>
      <c r="W299">
        <v>1.91644725581551E-2</v>
      </c>
      <c r="X299">
        <v>1.29951511493558E-2</v>
      </c>
      <c r="Y299">
        <v>-1.49588016773582E-2</v>
      </c>
      <c r="Z299">
        <v>3.9116616235115698E-2</v>
      </c>
      <c r="AA299">
        <v>1.20927789897312E-3</v>
      </c>
      <c r="AB299">
        <v>6.5097572073049299E-3</v>
      </c>
      <c r="AC299">
        <v>4.5983175340163697E-2</v>
      </c>
      <c r="AD299">
        <v>-1.2012612241451901E-2</v>
      </c>
      <c r="AE299">
        <v>1.6934102492853698E-2</v>
      </c>
      <c r="AF299">
        <v>9.3538882128589504E-2</v>
      </c>
      <c r="AG299">
        <v>9.2683888874084599E-3</v>
      </c>
      <c r="AH299">
        <v>2.92446825464419E-2</v>
      </c>
      <c r="AI299">
        <v>4.2495027151036403E-2</v>
      </c>
      <c r="AJ299">
        <v>3.3006541382022199E-2</v>
      </c>
      <c r="AK299">
        <v>-7.2933739070266696E-3</v>
      </c>
      <c r="AL299">
        <v>4.9286423826298401E-2</v>
      </c>
      <c r="AM299">
        <v>-1.93035766090724E-2</v>
      </c>
      <c r="AN299">
        <v>-6.0957712004425901E-2</v>
      </c>
      <c r="AO299">
        <v>5.5467114900212999E-2</v>
      </c>
      <c r="AP299">
        <v>3.7675200870890102E-2</v>
      </c>
      <c r="AQ299">
        <v>-3.2744959351065903E-2</v>
      </c>
      <c r="AR299">
        <v>-5.0059090104314996E-3</v>
      </c>
      <c r="AS299">
        <v>8.4802439082623804E-2</v>
      </c>
      <c r="AT299">
        <v>-4.3076900483235099E-2</v>
      </c>
      <c r="AU299">
        <v>-6.7233749687275801E-2</v>
      </c>
      <c r="AV299">
        <v>-5.8401616324086497E-3</v>
      </c>
      <c r="AW299">
        <v>3.4488094370573102E-3</v>
      </c>
      <c r="AX299">
        <v>2.8724548252518502E-2</v>
      </c>
      <c r="AY299">
        <v>-1.2060324047892401E-2</v>
      </c>
      <c r="AZ299">
        <v>3.2740433707949498E-3</v>
      </c>
      <c r="BA299">
        <v>1.5527316448295801E-2</v>
      </c>
      <c r="BB299">
        <v>2.7379225770868099E-2</v>
      </c>
      <c r="BC299">
        <v>6.5295146148580301E-3</v>
      </c>
      <c r="BD299">
        <v>1.5527316448295801E-2</v>
      </c>
      <c r="BE299">
        <v>2.7379225770868099E-2</v>
      </c>
      <c r="BF299">
        <v>6.5295146148580301E-3</v>
      </c>
      <c r="BG299">
        <v>-1.5111012964296599E-2</v>
      </c>
      <c r="BH299">
        <v>6.0390437103419597E-3</v>
      </c>
      <c r="BI299">
        <v>4.5111626367875402E-3</v>
      </c>
      <c r="BJ299">
        <v>-1.07568091459134E-2</v>
      </c>
      <c r="BK299">
        <v>2.5763262933325901E-2</v>
      </c>
      <c r="BL299">
        <v>-6.6862797040728103E-3</v>
      </c>
      <c r="BM299">
        <v>2.3592007546229001E-2</v>
      </c>
      <c r="BN299">
        <v>-4.4860007253719704E-3</v>
      </c>
      <c r="BO299">
        <v>5.1477156420734697E-3</v>
      </c>
      <c r="BP299">
        <v>2.3592007546229001E-2</v>
      </c>
      <c r="BQ299">
        <v>-4.4860007253719704E-3</v>
      </c>
      <c r="BR299">
        <v>5.1477156420734697E-3</v>
      </c>
    </row>
    <row r="300" spans="1:70">
      <c r="A300">
        <v>298</v>
      </c>
      <c r="B300">
        <v>8.8119465258674305E-3</v>
      </c>
      <c r="C300">
        <v>-4.8351885920035398E-3</v>
      </c>
      <c r="D300">
        <v>1.2951412341876901E-2</v>
      </c>
      <c r="E300">
        <v>-1.18710383199464E-3</v>
      </c>
      <c r="F300">
        <v>-1.0641017476114499E-2</v>
      </c>
      <c r="G300">
        <v>-3.0914291132326799E-3</v>
      </c>
      <c r="H300">
        <v>-5.6311262132666797E-3</v>
      </c>
      <c r="I300">
        <v>-1.32213858690527E-2</v>
      </c>
      <c r="J300">
        <v>-1.02215808710592E-2</v>
      </c>
      <c r="K300">
        <v>-1.00751485945387E-2</v>
      </c>
      <c r="L300">
        <v>-1.5801754261991E-2</v>
      </c>
      <c r="M300">
        <v>-1.7351732628885602E-2</v>
      </c>
      <c r="N300">
        <v>-1.34081653804927E-2</v>
      </c>
      <c r="O300">
        <v>-1.7737030556694601E-2</v>
      </c>
      <c r="P300">
        <v>-2.2699346447255499E-2</v>
      </c>
      <c r="Q300">
        <v>-2.8243757313493201E-2</v>
      </c>
      <c r="R300">
        <v>-2.3238756378412901E-2</v>
      </c>
      <c r="S300">
        <v>-7.5772078192067804E-3</v>
      </c>
      <c r="T300">
        <v>-5.5795570903351202E-2</v>
      </c>
      <c r="U300">
        <v>-3.3456247190175502E-2</v>
      </c>
      <c r="V300">
        <v>2.0506763918598001E-2</v>
      </c>
      <c r="W300">
        <v>-3.3318158472529398E-2</v>
      </c>
      <c r="X300">
        <v>3.5304457476936601E-3</v>
      </c>
      <c r="Y300">
        <v>-1.48177781705675E-2</v>
      </c>
      <c r="Z300">
        <v>4.99222860458403E-2</v>
      </c>
      <c r="AA300">
        <v>1.8638072980311501E-2</v>
      </c>
      <c r="AB300">
        <v>1.7228646790493799E-2</v>
      </c>
      <c r="AC300">
        <v>8.1873499009715495E-2</v>
      </c>
      <c r="AD300">
        <v>6.8973125075549702E-2</v>
      </c>
      <c r="AE300">
        <v>4.2010718881216103E-2</v>
      </c>
      <c r="AF300">
        <v>4.2728133863851998E-2</v>
      </c>
      <c r="AG300">
        <v>-5.5707166136924899E-3</v>
      </c>
      <c r="AH300">
        <v>3.1600822337267301E-3</v>
      </c>
      <c r="AI300">
        <v>5.8848351489478097E-2</v>
      </c>
      <c r="AJ300">
        <v>6.0764538311519397E-3</v>
      </c>
      <c r="AK300">
        <v>-2.3727236010671601E-2</v>
      </c>
      <c r="AL300">
        <v>6.5336654311789005E-2</v>
      </c>
      <c r="AM300">
        <v>-2.1919719766859899E-2</v>
      </c>
      <c r="AN300">
        <v>-8.2704799008018706E-2</v>
      </c>
      <c r="AO300">
        <v>4.1870302842089001E-2</v>
      </c>
      <c r="AP300">
        <v>1.4201845447371999E-3</v>
      </c>
      <c r="AQ300">
        <v>-3.5446614700188103E-2</v>
      </c>
      <c r="AR300">
        <v>-9.9277162257087603E-3</v>
      </c>
      <c r="AS300">
        <v>3.5520576011195799E-2</v>
      </c>
      <c r="AT300">
        <v>-4.80270263416505E-2</v>
      </c>
      <c r="AU300">
        <v>8.2398092986123897E-2</v>
      </c>
      <c r="AV300">
        <v>-4.4444958871176603E-2</v>
      </c>
      <c r="AW300">
        <v>7.67875616537427E-3</v>
      </c>
      <c r="AX300">
        <v>-3.0792573803660999E-2</v>
      </c>
      <c r="AY300">
        <v>2.23153477139248E-2</v>
      </c>
      <c r="AZ300">
        <v>1.4765877011210101E-2</v>
      </c>
      <c r="BA300">
        <v>2.26922963051947E-2</v>
      </c>
      <c r="BB300">
        <v>1.4333117296054E-2</v>
      </c>
      <c r="BC300">
        <v>-1.1165680664594601E-2</v>
      </c>
      <c r="BD300">
        <v>2.26922963051947E-2</v>
      </c>
      <c r="BE300">
        <v>1.4333117296054E-2</v>
      </c>
      <c r="BF300">
        <v>-1.1165680664594601E-2</v>
      </c>
      <c r="BG300">
        <v>1.3295218785567799E-2</v>
      </c>
      <c r="BH300">
        <v>-7.3647881084229594E-2</v>
      </c>
      <c r="BI300">
        <v>8.1035388477922003E-4</v>
      </c>
      <c r="BJ300">
        <v>-1.3052185492788001E-2</v>
      </c>
      <c r="BK300">
        <v>9.9260880234831594E-3</v>
      </c>
      <c r="BL300">
        <v>-1.9102742465888601E-2</v>
      </c>
      <c r="BM300">
        <v>2.2330907911120999E-2</v>
      </c>
      <c r="BN300">
        <v>-1.30160917925749E-2</v>
      </c>
      <c r="BO300">
        <v>-1.8230333409538099E-2</v>
      </c>
      <c r="BP300">
        <v>2.2330907911120999E-2</v>
      </c>
      <c r="BQ300">
        <v>-1.30160917925749E-2</v>
      </c>
      <c r="BR300">
        <v>-1.8230333409538099E-2</v>
      </c>
    </row>
    <row r="301" spans="1:70">
      <c r="A301">
        <v>299</v>
      </c>
      <c r="B301">
        <v>-2.8872674834614599E-3</v>
      </c>
      <c r="C301">
        <v>-3.6054016226792301E-3</v>
      </c>
      <c r="D301">
        <v>-9.1762740238329997E-3</v>
      </c>
      <c r="E301">
        <v>4.0167279712014E-3</v>
      </c>
      <c r="F301">
        <v>3.7426300209839503E-2</v>
      </c>
      <c r="G301">
        <v>-8.1427648172923105E-3</v>
      </c>
      <c r="H301">
        <v>7.0851703954959997E-3</v>
      </c>
      <c r="I301">
        <v>5.5662612135403397E-2</v>
      </c>
      <c r="J301">
        <v>-7.6834273921631202E-3</v>
      </c>
      <c r="K301">
        <v>1.0153612819790599E-2</v>
      </c>
      <c r="L301">
        <v>7.3898924060967305E-2</v>
      </c>
      <c r="M301">
        <v>-7.2240899670339299E-3</v>
      </c>
      <c r="N301">
        <v>1.2454944638011599E-2</v>
      </c>
      <c r="O301">
        <v>8.7576158005140195E-2</v>
      </c>
      <c r="P301">
        <v>-6.87958689818703E-3</v>
      </c>
      <c r="Q301">
        <v>-9.2377080270039796E-3</v>
      </c>
      <c r="R301">
        <v>5.5966817318685302E-2</v>
      </c>
      <c r="S301">
        <v>-1.2267308212152101E-2</v>
      </c>
      <c r="T301">
        <v>-4.9524062976318603E-2</v>
      </c>
      <c r="U301">
        <v>-2.7362439561594101E-3</v>
      </c>
      <c r="V301">
        <v>-2.2273076366658599E-2</v>
      </c>
      <c r="W301">
        <v>-2.8120604679606098E-3</v>
      </c>
      <c r="X301">
        <v>1.32789539499379E-2</v>
      </c>
      <c r="Y301">
        <v>-1.2691677638597E-2</v>
      </c>
      <c r="Z301">
        <v>-2.91017561058112E-2</v>
      </c>
      <c r="AA301">
        <v>2.3949645729984801E-4</v>
      </c>
      <c r="AB301">
        <v>6.5357927860806297E-3</v>
      </c>
      <c r="AC301">
        <v>2.4272297094400899E-3</v>
      </c>
      <c r="AD301">
        <v>5.3829946077151103E-3</v>
      </c>
      <c r="AE301">
        <v>6.5891527883190802E-3</v>
      </c>
      <c r="AF301">
        <v>4.1745179513970998E-2</v>
      </c>
      <c r="AG301">
        <v>2.3166122881883699E-2</v>
      </c>
      <c r="AH301">
        <v>-1.15130032889475E-2</v>
      </c>
      <c r="AI301">
        <v>1.5855905661901301E-2</v>
      </c>
      <c r="AJ301">
        <v>3.0989914685444701E-2</v>
      </c>
      <c r="AK301">
        <v>-4.2709936772530301E-2</v>
      </c>
      <c r="AL301">
        <v>5.9640606331519803E-2</v>
      </c>
      <c r="AM301">
        <v>-1.8494532107548398E-2</v>
      </c>
      <c r="AN301">
        <v>-5.1983383593074202E-2</v>
      </c>
      <c r="AO301">
        <v>-3.8790450862712697E-2</v>
      </c>
      <c r="AP301">
        <v>6.5275559461844398E-3</v>
      </c>
      <c r="AQ301">
        <v>-2.5025362215735501E-2</v>
      </c>
      <c r="AR301">
        <v>1.09121769148462E-2</v>
      </c>
      <c r="AS301">
        <v>4.1955674020548103E-2</v>
      </c>
      <c r="AT301">
        <v>-2.8492906833922201E-2</v>
      </c>
      <c r="AU301">
        <v>-3.7991836062922099E-2</v>
      </c>
      <c r="AV301">
        <v>-2.8725116116463001E-2</v>
      </c>
      <c r="AW301">
        <v>-3.3681169955812199E-3</v>
      </c>
      <c r="AX301">
        <v>-2.2307146544501898E-2</v>
      </c>
      <c r="AY301">
        <v>1.1018497361832E-2</v>
      </c>
      <c r="AZ301">
        <v>-4.5518475801721997E-3</v>
      </c>
      <c r="BA301">
        <v>1.4151775604474301E-2</v>
      </c>
      <c r="BB301">
        <v>-3.5716311077738701E-3</v>
      </c>
      <c r="BC301">
        <v>3.3501477507376499E-3</v>
      </c>
      <c r="BD301">
        <v>1.4151775604474301E-2</v>
      </c>
      <c r="BE301">
        <v>-3.5716311077738701E-3</v>
      </c>
      <c r="BF301">
        <v>3.3501477507376499E-3</v>
      </c>
      <c r="BG301">
        <v>6.9616373844882395E-2</v>
      </c>
      <c r="BH301">
        <v>-4.0968053701365699E-2</v>
      </c>
      <c r="BI301">
        <v>-3.1148949631151402E-3</v>
      </c>
      <c r="BJ301">
        <v>-1.24185686435216E-2</v>
      </c>
      <c r="BK301">
        <v>-3.2482096759807899E-2</v>
      </c>
      <c r="BL301">
        <v>-1.29763629153987E-2</v>
      </c>
      <c r="BM301">
        <v>2.3969979309819402E-2</v>
      </c>
      <c r="BN301">
        <v>2.8211109708003099E-2</v>
      </c>
      <c r="BO301">
        <v>-1.55889127849795E-2</v>
      </c>
      <c r="BP301">
        <v>2.3969979309819402E-2</v>
      </c>
      <c r="BQ301">
        <v>2.8211109708003099E-2</v>
      </c>
      <c r="BR301">
        <v>-1.55889127849795E-2</v>
      </c>
    </row>
    <row r="302" spans="1:70">
      <c r="A302">
        <v>300</v>
      </c>
      <c r="B302">
        <v>1.0273814658668201E-2</v>
      </c>
      <c r="C302">
        <v>1.7278421926006399E-2</v>
      </c>
      <c r="D302">
        <v>-2.91010890940342E-3</v>
      </c>
      <c r="E302">
        <v>1.7922198972696798E-2</v>
      </c>
      <c r="F302">
        <v>8.8876222320136596E-3</v>
      </c>
      <c r="G302">
        <v>-2.03589570708839E-2</v>
      </c>
      <c r="H302">
        <v>2.13214808900428E-2</v>
      </c>
      <c r="I302">
        <v>5.1583779235724499E-3</v>
      </c>
      <c r="J302">
        <v>-2.8114000698208599E-2</v>
      </c>
      <c r="K302">
        <v>2.4720762807388899E-2</v>
      </c>
      <c r="L302">
        <v>1.42913361513123E-3</v>
      </c>
      <c r="M302">
        <v>-3.58690443255332E-2</v>
      </c>
      <c r="N302">
        <v>2.7270224245398399E-2</v>
      </c>
      <c r="O302">
        <v>-1.3677996161996801E-3</v>
      </c>
      <c r="P302">
        <v>-4.1685327046026698E-2</v>
      </c>
      <c r="Q302">
        <v>6.2489091194054798E-3</v>
      </c>
      <c r="R302">
        <v>1.2283922372539001E-2</v>
      </c>
      <c r="S302">
        <v>-3.0574058831832E-2</v>
      </c>
      <c r="T302">
        <v>-3.2790676114581398E-2</v>
      </c>
      <c r="U302">
        <v>3.76371203516251E-2</v>
      </c>
      <c r="V302">
        <v>-9.9388464340417395E-3</v>
      </c>
      <c r="W302">
        <v>1.99729386645012E-2</v>
      </c>
      <c r="X302">
        <v>-4.4660991594475804E-3</v>
      </c>
      <c r="Y302">
        <v>-4.9968148028557303E-3</v>
      </c>
      <c r="Z302">
        <v>-2.31967845869103E-2</v>
      </c>
      <c r="AA302">
        <v>-2.4292472903841299E-2</v>
      </c>
      <c r="AB302">
        <v>-8.9919152860732793E-3</v>
      </c>
      <c r="AC302">
        <v>2.49994807500531E-2</v>
      </c>
      <c r="AD302">
        <v>1.9484280052981501E-2</v>
      </c>
      <c r="AE302">
        <v>-7.5870551104666503E-3</v>
      </c>
      <c r="AF302">
        <v>3.2608616290608503E-2</v>
      </c>
      <c r="AG302">
        <v>1.9742197290831199E-2</v>
      </c>
      <c r="AH302">
        <v>-1.21158643661627E-3</v>
      </c>
      <c r="AI302">
        <v>2.4149931171960601E-2</v>
      </c>
      <c r="AJ302">
        <v>5.9458323504502E-3</v>
      </c>
      <c r="AK302">
        <v>3.84029914657462E-4</v>
      </c>
      <c r="AL302">
        <v>1.14129267408094E-2</v>
      </c>
      <c r="AM302">
        <v>2.30350904212769E-2</v>
      </c>
      <c r="AN302">
        <v>-2.6082648604455701E-2</v>
      </c>
      <c r="AO302">
        <v>3.50899175814504E-2</v>
      </c>
      <c r="AP302">
        <v>1.26194136321463E-2</v>
      </c>
      <c r="AQ302">
        <v>-3.2970083980672499E-2</v>
      </c>
      <c r="AR302">
        <v>4.5360600614684402E-2</v>
      </c>
      <c r="AS302">
        <v>2.7396788595166199E-2</v>
      </c>
      <c r="AT302">
        <v>-3.00715829243971E-2</v>
      </c>
      <c r="AU302">
        <v>4.2020344265910503E-2</v>
      </c>
      <c r="AV302">
        <v>3.1677889208906698E-2</v>
      </c>
      <c r="AW302">
        <v>-9.8009770056706694E-3</v>
      </c>
      <c r="AX302">
        <v>-1.1461815057973701E-2</v>
      </c>
      <c r="AY302">
        <v>-6.3569499325141698E-3</v>
      </c>
      <c r="AZ302">
        <v>8.8348587176426199E-3</v>
      </c>
      <c r="BA302">
        <v>2.1238514278417501E-2</v>
      </c>
      <c r="BB302">
        <v>-9.3249474062710794E-3</v>
      </c>
      <c r="BC302">
        <v>-1.4584150989106801E-2</v>
      </c>
      <c r="BD302">
        <v>2.1238514278417501E-2</v>
      </c>
      <c r="BE302">
        <v>-9.3249474062710794E-3</v>
      </c>
      <c r="BF302">
        <v>-1.4584150989106801E-2</v>
      </c>
      <c r="BG302">
        <v>1.11523333644511E-2</v>
      </c>
      <c r="BH302">
        <v>-1.6429583992366902E-2</v>
      </c>
      <c r="BI302">
        <v>-1.11397644504893E-2</v>
      </c>
      <c r="BJ302">
        <v>-1.24078300486511E-2</v>
      </c>
      <c r="BK302">
        <v>-7.3165472556394901E-3</v>
      </c>
      <c r="BL302">
        <v>-4.03124871166837E-4</v>
      </c>
      <c r="BM302">
        <v>1.444933058621E-2</v>
      </c>
      <c r="BN302">
        <v>7.8823309542587292E-3</v>
      </c>
      <c r="BO302">
        <v>1.9459222112842901E-3</v>
      </c>
      <c r="BP302">
        <v>1.444933058621E-2</v>
      </c>
      <c r="BQ302">
        <v>7.8823309542587292E-3</v>
      </c>
      <c r="BR302">
        <v>1.9459222112842901E-3</v>
      </c>
    </row>
    <row r="303" spans="1:70">
      <c r="A303">
        <v>301</v>
      </c>
      <c r="B303">
        <v>-8.7743559686254205E-3</v>
      </c>
      <c r="C303">
        <v>-3.6563897904948301E-3</v>
      </c>
      <c r="D303">
        <v>5.6193701634166104E-3</v>
      </c>
      <c r="E303">
        <v>9.2232335442062503E-3</v>
      </c>
      <c r="F303">
        <v>-2.1263891535931698E-2</v>
      </c>
      <c r="G303">
        <v>-9.4167885879820907E-3</v>
      </c>
      <c r="H303">
        <v>1.7222162216575899E-2</v>
      </c>
      <c r="I303">
        <v>-2.9089447867236998E-2</v>
      </c>
      <c r="J303">
        <v>-1.6099525810826E-2</v>
      </c>
      <c r="K303">
        <v>2.5221090888945499E-2</v>
      </c>
      <c r="L303">
        <v>-3.6915004198542198E-2</v>
      </c>
      <c r="M303">
        <v>-2.27822630336698E-2</v>
      </c>
      <c r="N303">
        <v>3.12202873932227E-2</v>
      </c>
      <c r="O303">
        <v>-4.2784171447021201E-2</v>
      </c>
      <c r="P303">
        <v>-2.77943159508027E-2</v>
      </c>
      <c r="Q303">
        <v>2.4279215945597499E-2</v>
      </c>
      <c r="R303">
        <v>-2.1598395289707001E-2</v>
      </c>
      <c r="S303">
        <v>-1.9676478635840499E-2</v>
      </c>
      <c r="T303">
        <v>1.13886546857221E-2</v>
      </c>
      <c r="U303">
        <v>1.7746617573876401E-2</v>
      </c>
      <c r="V303">
        <v>-4.6004950509105297E-3</v>
      </c>
      <c r="W303">
        <v>2.0516943331742601E-2</v>
      </c>
      <c r="X303">
        <v>-8.7616901060866108E-3</v>
      </c>
      <c r="Y303">
        <v>-1.91848790915694E-2</v>
      </c>
      <c r="Z303">
        <v>-4.0014939613017803E-2</v>
      </c>
      <c r="AA303">
        <v>1.12014086565082E-2</v>
      </c>
      <c r="AB303">
        <v>-6.3044215330080302E-3</v>
      </c>
      <c r="AC303">
        <v>-2.6440325925694098E-2</v>
      </c>
      <c r="AD303">
        <v>1.3045554323950199E-2</v>
      </c>
      <c r="AE303">
        <v>-9.8001139858473404E-3</v>
      </c>
      <c r="AF303">
        <v>1.9297502668983599E-2</v>
      </c>
      <c r="AG303">
        <v>1.70397202577518E-2</v>
      </c>
      <c r="AH303">
        <v>-1.08750773728281E-3</v>
      </c>
      <c r="AI303">
        <v>1.18916578427672E-2</v>
      </c>
      <c r="AJ303">
        <v>2.3347774396322799E-2</v>
      </c>
      <c r="AK303">
        <v>-1.4839207125664E-2</v>
      </c>
      <c r="AL303">
        <v>-3.1518967526254597E-4</v>
      </c>
      <c r="AM303">
        <v>1.4464025559838599E-2</v>
      </c>
      <c r="AN303">
        <v>-1.08672288161427E-2</v>
      </c>
      <c r="AO303">
        <v>7.8978739631270306E-2</v>
      </c>
      <c r="AP303">
        <v>-7.9347840411476994E-2</v>
      </c>
      <c r="AQ303">
        <v>3.0427147155256398E-3</v>
      </c>
      <c r="AR303">
        <v>4.46030666758147E-2</v>
      </c>
      <c r="AS303">
        <v>2.9546909441057499E-2</v>
      </c>
      <c r="AT303">
        <v>-1.5192742371794301E-2</v>
      </c>
      <c r="AU303">
        <v>3.6510171602253803E-2</v>
      </c>
      <c r="AV303">
        <v>3.36899587550279E-2</v>
      </c>
      <c r="AW303">
        <v>-2.5786769396799601E-2</v>
      </c>
      <c r="AX303">
        <v>-3.9629478065968601E-2</v>
      </c>
      <c r="AY303">
        <v>-1.6169456227785602E-2</v>
      </c>
      <c r="AZ303">
        <v>-2.3889752031829001E-2</v>
      </c>
      <c r="BA303">
        <v>2.0627430451806501E-2</v>
      </c>
      <c r="BB303">
        <v>-1.04176051897706E-3</v>
      </c>
      <c r="BC303">
        <v>-1.9029145731908399E-2</v>
      </c>
      <c r="BD303">
        <v>2.0627430451806501E-2</v>
      </c>
      <c r="BE303">
        <v>-1.04176051897706E-3</v>
      </c>
      <c r="BF303">
        <v>-1.9029145731908399E-2</v>
      </c>
      <c r="BG303">
        <v>1.35386695147578E-2</v>
      </c>
      <c r="BH303">
        <v>2.0027583366373999E-2</v>
      </c>
      <c r="BI303">
        <v>-1.9669114364498499E-2</v>
      </c>
      <c r="BJ303">
        <v>-2.9553971806652798E-2</v>
      </c>
      <c r="BK303">
        <v>2.8564684011993498E-3</v>
      </c>
      <c r="BL303">
        <v>-3.0015394470971998E-2</v>
      </c>
      <c r="BM303">
        <v>1.3758514011402901E-2</v>
      </c>
      <c r="BN303">
        <v>9.7478554472799905E-3</v>
      </c>
      <c r="BO303">
        <v>3.3610841727562701E-3</v>
      </c>
      <c r="BP303">
        <v>1.3758514011402901E-2</v>
      </c>
      <c r="BQ303">
        <v>9.7478554472799905E-3</v>
      </c>
      <c r="BR303">
        <v>3.3610841727562701E-3</v>
      </c>
    </row>
    <row r="304" spans="1:70">
      <c r="A304">
        <v>302</v>
      </c>
      <c r="B304">
        <v>1.34872680513389E-2</v>
      </c>
      <c r="C304">
        <v>-9.0995967260320207E-3</v>
      </c>
      <c r="D304">
        <v>-5.3171497678633304E-3</v>
      </c>
      <c r="E304">
        <v>-6.1316421319508197E-3</v>
      </c>
      <c r="F304">
        <v>1.6685525529445001E-2</v>
      </c>
      <c r="G304">
        <v>2.4460726958112699E-2</v>
      </c>
      <c r="H304">
        <v>-1.48511577689685E-2</v>
      </c>
      <c r="I304">
        <v>2.81455798652126E-2</v>
      </c>
      <c r="J304">
        <v>3.7695338836324303E-2</v>
      </c>
      <c r="K304">
        <v>-2.3570673405986099E-2</v>
      </c>
      <c r="L304">
        <v>3.9605634200980198E-2</v>
      </c>
      <c r="M304">
        <v>5.0929950714535897E-2</v>
      </c>
      <c r="N304">
        <v>-3.0110310133749301E-2</v>
      </c>
      <c r="O304">
        <v>4.8200674952805903E-2</v>
      </c>
      <c r="P304">
        <v>6.08559096231946E-2</v>
      </c>
      <c r="Q304">
        <v>-8.90139682734826E-3</v>
      </c>
      <c r="R304">
        <v>2.5387156728936201E-2</v>
      </c>
      <c r="S304">
        <v>3.8216521901434299E-2</v>
      </c>
      <c r="T304">
        <v>3.0486585027396599E-2</v>
      </c>
      <c r="U304">
        <v>-1.6980805686821799E-2</v>
      </c>
      <c r="V304">
        <v>-3.8280552961205798E-3</v>
      </c>
      <c r="W304">
        <v>-1.6312833175216E-2</v>
      </c>
      <c r="X304">
        <v>1.41511843998499E-2</v>
      </c>
      <c r="Y304">
        <v>8.9759937603837193E-3</v>
      </c>
      <c r="Z304">
        <v>2.0690048537526599E-2</v>
      </c>
      <c r="AA304">
        <v>5.3984389222877301E-2</v>
      </c>
      <c r="AB304">
        <v>9.2268832532445798E-3</v>
      </c>
      <c r="AC304">
        <v>3.5115455835625697E-2</v>
      </c>
      <c r="AD304">
        <v>-5.5615834802424401E-2</v>
      </c>
      <c r="AE304">
        <v>1.0467975535561299E-2</v>
      </c>
      <c r="AF304">
        <v>4.0709503064426202E-2</v>
      </c>
      <c r="AG304">
        <v>7.3033598059500996E-4</v>
      </c>
      <c r="AH304">
        <v>3.71869495711886E-2</v>
      </c>
      <c r="AI304">
        <v>-5.6942983910237303E-3</v>
      </c>
      <c r="AJ304">
        <v>1.3944667404385699E-2</v>
      </c>
      <c r="AK304">
        <v>2.3567355216077699E-2</v>
      </c>
      <c r="AL304">
        <v>1.8138745263224901E-2</v>
      </c>
      <c r="AM304">
        <v>2.6728641270171299E-2</v>
      </c>
      <c r="AN304">
        <v>-7.1314826960518403E-4</v>
      </c>
      <c r="AO304">
        <v>1.01664198114228E-2</v>
      </c>
      <c r="AP304">
        <v>-3.4225631134948503E-2</v>
      </c>
      <c r="AQ304">
        <v>-1.2524046776191599E-2</v>
      </c>
      <c r="AR304">
        <v>5.1921320696337397E-2</v>
      </c>
      <c r="AS304">
        <v>-2.3195861646591501E-2</v>
      </c>
      <c r="AT304">
        <v>-2.0219127494504201E-2</v>
      </c>
      <c r="AU304">
        <v>2.9997451755267499E-2</v>
      </c>
      <c r="AV304">
        <v>1.13520965385225E-2</v>
      </c>
      <c r="AW304">
        <v>-2.4355434483518099E-2</v>
      </c>
      <c r="AX304">
        <v>-3.2074158979166101E-2</v>
      </c>
      <c r="AY304">
        <v>-1.4303971893289901E-2</v>
      </c>
      <c r="AZ304">
        <v>-2.8609005951223E-2</v>
      </c>
      <c r="BA304">
        <v>1.59272388106452E-2</v>
      </c>
      <c r="BB304">
        <v>-4.8542485930360901E-3</v>
      </c>
      <c r="BC304">
        <v>4.1240011670085402E-3</v>
      </c>
      <c r="BD304">
        <v>1.59272388106452E-2</v>
      </c>
      <c r="BE304">
        <v>-4.8542485930360901E-3</v>
      </c>
      <c r="BF304">
        <v>4.1240011670085402E-3</v>
      </c>
      <c r="BG304">
        <v>5.5471855460411001E-2</v>
      </c>
      <c r="BH304">
        <v>7.9480405401358104E-2</v>
      </c>
      <c r="BI304">
        <v>-8.8008558748604599E-3</v>
      </c>
      <c r="BJ304">
        <v>1.14286930815352E-3</v>
      </c>
      <c r="BK304">
        <v>7.0515365201120703E-3</v>
      </c>
      <c r="BL304">
        <v>1.3772329440976301E-3</v>
      </c>
      <c r="BM304">
        <v>2.3706960517956899E-2</v>
      </c>
      <c r="BN304">
        <v>-1.0423956165091701E-2</v>
      </c>
      <c r="BO304">
        <v>3.4433293563599997E-5</v>
      </c>
      <c r="BP304">
        <v>2.3706960517956899E-2</v>
      </c>
      <c r="BQ304">
        <v>-1.0423956165091701E-2</v>
      </c>
      <c r="BR304">
        <v>3.4433293563599997E-5</v>
      </c>
    </row>
    <row r="305" spans="1:70">
      <c r="A305">
        <v>303</v>
      </c>
      <c r="B305">
        <v>8.1601672435333301E-3</v>
      </c>
      <c r="C305">
        <v>-1.15199795723234E-2</v>
      </c>
      <c r="D305">
        <v>9.45488354604411E-3</v>
      </c>
      <c r="E305">
        <v>-4.1773838930112498E-3</v>
      </c>
      <c r="F305">
        <v>-5.8015181610045199E-3</v>
      </c>
      <c r="G305">
        <v>2.8771719186860799E-2</v>
      </c>
      <c r="H305">
        <v>-9.6607399536977299E-3</v>
      </c>
      <c r="I305">
        <v>-3.2599797559738899E-3</v>
      </c>
      <c r="J305">
        <v>3.7356979471668203E-2</v>
      </c>
      <c r="K305">
        <v>-1.51440960143842E-2</v>
      </c>
      <c r="L305">
        <v>-7.1844135094326599E-4</v>
      </c>
      <c r="M305">
        <v>4.59422397564756E-2</v>
      </c>
      <c r="N305">
        <v>-1.9256613059899098E-2</v>
      </c>
      <c r="O305">
        <v>1.1877124528297E-3</v>
      </c>
      <c r="P305">
        <v>5.2381184970081103E-2</v>
      </c>
      <c r="Q305">
        <v>6.6163897198925599E-4</v>
      </c>
      <c r="R305">
        <v>-1.7476164328340601E-4</v>
      </c>
      <c r="S305">
        <v>3.7897389561226201E-2</v>
      </c>
      <c r="T305">
        <v>3.7652678459781902E-2</v>
      </c>
      <c r="U305">
        <v>-2.7050706789220401E-3</v>
      </c>
      <c r="V305">
        <v>1.0998912373352701E-2</v>
      </c>
      <c r="W305">
        <v>-7.4613041555922303E-3</v>
      </c>
      <c r="X305">
        <v>-1.44013589189015E-3</v>
      </c>
      <c r="Y305">
        <v>3.4034334015926502E-3</v>
      </c>
      <c r="Z305">
        <v>9.8178472923612804E-3</v>
      </c>
      <c r="AA305">
        <v>1.10380680175263E-2</v>
      </c>
      <c r="AB305">
        <v>-6.4680533749415002E-3</v>
      </c>
      <c r="AC305">
        <v>-8.7348373155857499E-4</v>
      </c>
      <c r="AD305">
        <v>4.6240579648549798E-3</v>
      </c>
      <c r="AE305">
        <v>1.5403593657772101E-2</v>
      </c>
      <c r="AF305">
        <v>2.1158508626864501E-2</v>
      </c>
      <c r="AG305">
        <v>-6.2157222651447797E-2</v>
      </c>
      <c r="AH305">
        <v>2.8213782646484199E-2</v>
      </c>
      <c r="AI305">
        <v>1.5959712601707698E-2</v>
      </c>
      <c r="AJ305">
        <v>2.8831653398781001E-3</v>
      </c>
      <c r="AK305">
        <v>2.24032198340816E-3</v>
      </c>
      <c r="AL305">
        <v>1.8327074890935002E-2</v>
      </c>
      <c r="AM305">
        <v>-2.0774806074007598E-2</v>
      </c>
      <c r="AN305">
        <v>2.2251104566387701E-2</v>
      </c>
      <c r="AO305">
        <v>0.11326653058030101</v>
      </c>
      <c r="AP305">
        <v>6.1175905392710497E-3</v>
      </c>
      <c r="AQ305">
        <v>4.5310426535719603E-3</v>
      </c>
      <c r="AR305">
        <v>6.7520514971312201E-2</v>
      </c>
      <c r="AS305">
        <v>-1.46763730052552E-2</v>
      </c>
      <c r="AT305">
        <v>-1.3175698233769599E-3</v>
      </c>
      <c r="AU305">
        <v>2.7012072438136098E-2</v>
      </c>
      <c r="AV305">
        <v>1.04184494523996E-2</v>
      </c>
      <c r="AW305">
        <v>-8.3893637321745592E-3</v>
      </c>
      <c r="AX305">
        <v>1.25217886083616E-2</v>
      </c>
      <c r="AY305">
        <v>2.0390641507972E-3</v>
      </c>
      <c r="AZ305">
        <v>6.3607815538382099E-6</v>
      </c>
      <c r="BA305">
        <v>3.5103558476614297E-2</v>
      </c>
      <c r="BB305">
        <v>3.6868168175665302E-2</v>
      </c>
      <c r="BC305">
        <v>-2.3467071477275201E-2</v>
      </c>
      <c r="BD305">
        <v>3.5103558476614297E-2</v>
      </c>
      <c r="BE305">
        <v>3.6868168175665302E-2</v>
      </c>
      <c r="BF305">
        <v>-2.3467071477275201E-2</v>
      </c>
      <c r="BG305">
        <v>1.9163126569611701E-2</v>
      </c>
      <c r="BH305">
        <v>-9.2452985342836302E-2</v>
      </c>
      <c r="BI305">
        <v>-5.3394922909075796E-3</v>
      </c>
      <c r="BJ305">
        <v>4.8452993514819097E-2</v>
      </c>
      <c r="BK305">
        <v>-1.36576574835336E-2</v>
      </c>
      <c r="BL305">
        <v>-1.7304175172795601E-3</v>
      </c>
      <c r="BM305">
        <v>2.2663054399168499E-2</v>
      </c>
      <c r="BN305">
        <v>1.16667766269878E-2</v>
      </c>
      <c r="BO305">
        <v>-8.9507497524084195E-3</v>
      </c>
      <c r="BP305">
        <v>2.2663054399168499E-2</v>
      </c>
      <c r="BQ305">
        <v>1.16667766269878E-2</v>
      </c>
      <c r="BR305">
        <v>-8.9507497524084195E-3</v>
      </c>
    </row>
    <row r="306" spans="1:70">
      <c r="A306">
        <v>304</v>
      </c>
      <c r="B306">
        <v>-7.2559829474298197E-3</v>
      </c>
      <c r="C306">
        <v>-5.69628404978283E-3</v>
      </c>
      <c r="D306">
        <v>-6.5735822900858405E-4</v>
      </c>
      <c r="E306">
        <v>1.4922434575231999E-2</v>
      </c>
      <c r="F306">
        <v>1.4885668688805601E-2</v>
      </c>
      <c r="G306">
        <v>-1.0447904692177201E-3</v>
      </c>
      <c r="H306">
        <v>2.4779509029748299E-2</v>
      </c>
      <c r="I306">
        <v>2.40332032392893E-2</v>
      </c>
      <c r="J306">
        <v>-1.21698257597733E-3</v>
      </c>
      <c r="K306">
        <v>3.4636583484264703E-2</v>
      </c>
      <c r="L306">
        <v>3.3180737789773103E-2</v>
      </c>
      <c r="M306">
        <v>-1.3891746827369501E-3</v>
      </c>
      <c r="N306">
        <v>4.2029389325151899E-2</v>
      </c>
      <c r="O306">
        <v>4.0041388702635898E-2</v>
      </c>
      <c r="P306">
        <v>-1.5183187628066599E-3</v>
      </c>
      <c r="Q306">
        <v>2.30019874070818E-2</v>
      </c>
      <c r="R306">
        <v>2.36175235723768E-2</v>
      </c>
      <c r="S306">
        <v>-1.22854388653886E-2</v>
      </c>
      <c r="T306">
        <v>-1.23346161550486E-2</v>
      </c>
      <c r="U306">
        <v>-6.8839402409614199E-3</v>
      </c>
      <c r="V306">
        <v>-3.2281519055897802E-2</v>
      </c>
      <c r="W306">
        <v>3.66577350452513E-2</v>
      </c>
      <c r="X306">
        <v>-1.49251635794585E-2</v>
      </c>
      <c r="Y306">
        <v>-9.1002763365353595E-3</v>
      </c>
      <c r="Z306">
        <v>1.39630721974258E-2</v>
      </c>
      <c r="AA306">
        <v>1.27464335239708E-2</v>
      </c>
      <c r="AB306">
        <v>1.6942177099423599E-4</v>
      </c>
      <c r="AC306">
        <v>-3.5662745147123899E-2</v>
      </c>
      <c r="AD306">
        <v>3.68926755085483E-2</v>
      </c>
      <c r="AE306">
        <v>2.0495355794863401E-4</v>
      </c>
      <c r="AF306">
        <v>-3.09604203103565E-2</v>
      </c>
      <c r="AG306">
        <v>-3.5996236927211503E-2</v>
      </c>
      <c r="AH306">
        <v>-5.6744484386541897E-3</v>
      </c>
      <c r="AI306">
        <v>1.1505790766997899E-2</v>
      </c>
      <c r="AJ306">
        <v>-2.3562891008663302E-2</v>
      </c>
      <c r="AK306">
        <v>-1.00559710575816E-2</v>
      </c>
      <c r="AL306">
        <v>7.5804960558433498E-2</v>
      </c>
      <c r="AM306">
        <v>-7.5281701396485504E-3</v>
      </c>
      <c r="AN306">
        <v>-3.3877305797269399E-3</v>
      </c>
      <c r="AO306">
        <v>3.8988467520500503E-2</v>
      </c>
      <c r="AP306">
        <v>-1.0269654569478801E-2</v>
      </c>
      <c r="AQ306">
        <v>5.9603144143227102E-3</v>
      </c>
      <c r="AR306">
        <v>6.9838865190646096E-2</v>
      </c>
      <c r="AS306">
        <v>-7.1481901581420995E-2</v>
      </c>
      <c r="AT306">
        <v>5.5354356182609303E-3</v>
      </c>
      <c r="AU306">
        <v>-4.1580325776229103E-2</v>
      </c>
      <c r="AV306">
        <v>-5.9267062956298598E-2</v>
      </c>
      <c r="AW306">
        <v>1.53444215123455E-2</v>
      </c>
      <c r="AX306">
        <v>6.8932816524401405E-2</v>
      </c>
      <c r="AY306">
        <v>7.1942296994906797E-3</v>
      </c>
      <c r="AZ306">
        <v>1.10679026455272E-2</v>
      </c>
      <c r="BA306">
        <v>2.0615897199587702E-2</v>
      </c>
      <c r="BB306">
        <v>-1.9603925566259801E-2</v>
      </c>
      <c r="BC306">
        <v>-7.6495562812431799E-3</v>
      </c>
      <c r="BD306">
        <v>2.0615897199587702E-2</v>
      </c>
      <c r="BE306">
        <v>-1.9603925566259801E-2</v>
      </c>
      <c r="BF306">
        <v>-7.6495562812431799E-3</v>
      </c>
      <c r="BG306">
        <v>-9.60428248323556E-2</v>
      </c>
      <c r="BH306">
        <v>7.2317126058701206E-2</v>
      </c>
      <c r="BI306">
        <v>1.0540881427132E-2</v>
      </c>
      <c r="BJ306">
        <v>6.4095155633182698E-3</v>
      </c>
      <c r="BK306">
        <v>-1.8731817164332899E-2</v>
      </c>
      <c r="BL306">
        <v>-9.6915504472486497E-3</v>
      </c>
      <c r="BM306">
        <v>1.86967963117479E-2</v>
      </c>
      <c r="BN306">
        <v>3.3296125083548799E-3</v>
      </c>
      <c r="BO306">
        <v>-1.7657738540866202E-2</v>
      </c>
      <c r="BP306">
        <v>1.86967963117479E-2</v>
      </c>
      <c r="BQ306">
        <v>3.3296125083548799E-3</v>
      </c>
      <c r="BR306">
        <v>-1.7657738540866202E-2</v>
      </c>
    </row>
    <row r="307" spans="1:70">
      <c r="A307">
        <v>305</v>
      </c>
      <c r="B307">
        <v>2.8500613987023301E-2</v>
      </c>
      <c r="C307">
        <v>9.2760064566584591E-3</v>
      </c>
      <c r="D307">
        <v>-2.1683740824320799E-2</v>
      </c>
      <c r="E307">
        <v>1.2367078967515901E-2</v>
      </c>
      <c r="F307">
        <v>2.0228253810461401E-2</v>
      </c>
      <c r="G307">
        <v>-2.11711553767454E-3</v>
      </c>
      <c r="H307">
        <v>5.1966189588459298E-3</v>
      </c>
      <c r="I307">
        <v>2.5095919301040499E-2</v>
      </c>
      <c r="J307">
        <v>6.5791623675015599E-3</v>
      </c>
      <c r="K307">
        <v>-1.9738410498240299E-3</v>
      </c>
      <c r="L307">
        <v>2.9963584791619601E-2</v>
      </c>
      <c r="M307">
        <v>1.5275440272677699E-2</v>
      </c>
      <c r="N307">
        <v>-7.3516860563265004E-3</v>
      </c>
      <c r="O307">
        <v>3.3614333909553998E-2</v>
      </c>
      <c r="P307">
        <v>2.1797648701559699E-2</v>
      </c>
      <c r="Q307">
        <v>1.30677247013919E-2</v>
      </c>
      <c r="R307">
        <v>2.5104167308936502E-2</v>
      </c>
      <c r="S307">
        <v>1.3530972888973E-2</v>
      </c>
      <c r="T307">
        <v>5.0989487537154599E-2</v>
      </c>
      <c r="U307">
        <v>9.2995721935040902E-3</v>
      </c>
      <c r="V307">
        <v>-1.82142504868818E-3</v>
      </c>
      <c r="W307">
        <v>1.8266014583719001E-2</v>
      </c>
      <c r="X307">
        <v>-5.08913232138892E-2</v>
      </c>
      <c r="Y307">
        <v>-1.27248944943258E-2</v>
      </c>
      <c r="Z307">
        <v>4.51402015613089E-2</v>
      </c>
      <c r="AA307">
        <v>-2.45093842062034E-2</v>
      </c>
      <c r="AB307">
        <v>-9.6118553964975005E-4</v>
      </c>
      <c r="AC307">
        <v>-2.1291804253956399E-2</v>
      </c>
      <c r="AD307">
        <v>-6.9660642347241604E-3</v>
      </c>
      <c r="AE307">
        <v>1.8344504670515099E-3</v>
      </c>
      <c r="AF307">
        <v>-1.44970176234778E-2</v>
      </c>
      <c r="AG307">
        <v>1.8117870600569599E-2</v>
      </c>
      <c r="AH307">
        <v>-6.4340145410296298E-2</v>
      </c>
      <c r="AI307">
        <v>6.2675063153890306E-2</v>
      </c>
      <c r="AJ307">
        <v>-2.8333382521043601E-2</v>
      </c>
      <c r="AK307">
        <v>-1.8807416435687899E-2</v>
      </c>
      <c r="AL307">
        <v>1.8296921249202E-2</v>
      </c>
      <c r="AM307">
        <v>-1.42146616010659E-2</v>
      </c>
      <c r="AN307">
        <v>-1.85582088958611E-2</v>
      </c>
      <c r="AO307">
        <v>2.0582169239419801E-2</v>
      </c>
      <c r="AP307">
        <v>-3.0206637002849701E-2</v>
      </c>
      <c r="AQ307">
        <v>-2.80208540426643E-3</v>
      </c>
      <c r="AR307">
        <v>5.0869361336538403E-2</v>
      </c>
      <c r="AS307">
        <v>-5.3984450106793203E-2</v>
      </c>
      <c r="AT307">
        <v>1.08181937332553E-2</v>
      </c>
      <c r="AU307">
        <v>2.97698935222372E-3</v>
      </c>
      <c r="AV307">
        <v>2.6632387999428599E-2</v>
      </c>
      <c r="AW307">
        <v>-1.6058493871674299E-2</v>
      </c>
      <c r="AX307">
        <v>2.5842145017233999E-2</v>
      </c>
      <c r="AY307">
        <v>4.06593652579162E-4</v>
      </c>
      <c r="AZ307">
        <v>9.2283665712303703E-3</v>
      </c>
      <c r="BA307">
        <v>2.0552828003942598E-2</v>
      </c>
      <c r="BB307">
        <v>-5.4470572602351398E-3</v>
      </c>
      <c r="BC307">
        <v>2.3136130420061799E-2</v>
      </c>
      <c r="BD307">
        <v>2.0552828003942598E-2</v>
      </c>
      <c r="BE307">
        <v>-5.4470572602351398E-3</v>
      </c>
      <c r="BF307">
        <v>2.3136130420061799E-2</v>
      </c>
      <c r="BG307">
        <v>0.13723897173878999</v>
      </c>
      <c r="BH307">
        <v>-0.100306618689076</v>
      </c>
      <c r="BI307">
        <v>-1.0292688608712099E-2</v>
      </c>
      <c r="BJ307">
        <v>3.93048769527179E-2</v>
      </c>
      <c r="BK307">
        <v>2.9654732502587401E-3</v>
      </c>
      <c r="BL307">
        <v>-1.02959223726882E-2</v>
      </c>
      <c r="BM307">
        <v>2.6780648839760501E-2</v>
      </c>
      <c r="BN307">
        <v>9.7590814082993294E-3</v>
      </c>
      <c r="BO307">
        <v>2.8103051807473801E-3</v>
      </c>
      <c r="BP307">
        <v>2.6780648839760501E-2</v>
      </c>
      <c r="BQ307">
        <v>9.7590814082993294E-3</v>
      </c>
      <c r="BR307">
        <v>2.8103051807473801E-3</v>
      </c>
    </row>
    <row r="308" spans="1:70">
      <c r="A308">
        <v>306</v>
      </c>
      <c r="B308">
        <v>6.2903664128958299E-3</v>
      </c>
      <c r="C308">
        <v>4.4495820613933201E-2</v>
      </c>
      <c r="D308">
        <v>-5.5486485942959603E-3</v>
      </c>
      <c r="E308">
        <v>7.5019522403822703E-2</v>
      </c>
      <c r="F308">
        <v>1.26857005398425E-2</v>
      </c>
      <c r="G308">
        <v>-1.3251000429365299E-2</v>
      </c>
      <c r="H308">
        <v>0.10556581395534601</v>
      </c>
      <c r="I308">
        <v>-1.4521306041977999E-3</v>
      </c>
      <c r="J308">
        <v>-1.6674267911618398E-2</v>
      </c>
      <c r="K308">
        <v>0.136112105506869</v>
      </c>
      <c r="L308">
        <v>-1.5589961748238099E-2</v>
      </c>
      <c r="M308">
        <v>-2.00975353938714E-2</v>
      </c>
      <c r="N308">
        <v>0.159021824170511</v>
      </c>
      <c r="O308">
        <v>-2.6193335106268301E-2</v>
      </c>
      <c r="P308">
        <v>-2.2664986005561199E-2</v>
      </c>
      <c r="Q308">
        <v>0.12461558798361599</v>
      </c>
      <c r="R308">
        <v>-2.5521227345885002E-2</v>
      </c>
      <c r="S308">
        <v>-1.7724863562475199E-2</v>
      </c>
      <c r="T308">
        <v>6.0718292207954799E-2</v>
      </c>
      <c r="U308">
        <v>-2.4273027219458902E-2</v>
      </c>
      <c r="V308">
        <v>-8.5503504538869193E-3</v>
      </c>
      <c r="W308">
        <v>2.2277609478560299E-2</v>
      </c>
      <c r="X308">
        <v>6.9840721857950799E-3</v>
      </c>
      <c r="Y308">
        <v>1.31347811189072E-2</v>
      </c>
      <c r="Z308">
        <v>3.14231188623866E-2</v>
      </c>
      <c r="AA308">
        <v>-1.9318269978754798E-2</v>
      </c>
      <c r="AB308">
        <v>-8.0224312661639902E-4</v>
      </c>
      <c r="AC308">
        <v>2.0778283202885099E-2</v>
      </c>
      <c r="AD308">
        <v>-1.7331934372396499E-2</v>
      </c>
      <c r="AE308">
        <v>-2.9497477763645901E-2</v>
      </c>
      <c r="AF308">
        <v>-1.9044079108300499E-2</v>
      </c>
      <c r="AG308">
        <v>3.2659978456032099E-3</v>
      </c>
      <c r="AH308">
        <v>-1.5619682888206801E-2</v>
      </c>
      <c r="AI308">
        <v>4.5666837961729399E-2</v>
      </c>
      <c r="AJ308">
        <v>1.3686341854733599E-2</v>
      </c>
      <c r="AK308">
        <v>1.3064561907547101E-2</v>
      </c>
      <c r="AL308">
        <v>5.7182817689526003E-2</v>
      </c>
      <c r="AM308">
        <v>-6.9755961640025803E-3</v>
      </c>
      <c r="AN308">
        <v>7.1286359463485598E-3</v>
      </c>
      <c r="AO308">
        <v>2.3029428574284801E-2</v>
      </c>
      <c r="AP308">
        <v>1.07253967463372E-2</v>
      </c>
      <c r="AQ308">
        <v>1.01837989946923E-2</v>
      </c>
      <c r="AR308">
        <v>2.0984409162059799E-2</v>
      </c>
      <c r="AS308">
        <v>-1.8202996513097602E-2</v>
      </c>
      <c r="AT308">
        <v>8.3463074934101503E-3</v>
      </c>
      <c r="AU308">
        <v>-3.0587312343660598E-2</v>
      </c>
      <c r="AV308">
        <v>4.7306739265750797E-2</v>
      </c>
      <c r="AW308">
        <v>-2.2728739766025101E-3</v>
      </c>
      <c r="AX308">
        <v>4.6462594992544598E-2</v>
      </c>
      <c r="AY308">
        <v>4.5615492522174297E-2</v>
      </c>
      <c r="AZ308">
        <v>-1.08995359636019E-2</v>
      </c>
      <c r="BA308">
        <v>1.4718492145457099E-2</v>
      </c>
      <c r="BB308">
        <v>1.2132998037753501E-2</v>
      </c>
      <c r="BC308">
        <v>-1.7374467694473698E-2</v>
      </c>
      <c r="BD308">
        <v>1.4718492145457099E-2</v>
      </c>
      <c r="BE308">
        <v>1.2132998037753501E-2</v>
      </c>
      <c r="BF308">
        <v>-1.7374467694473698E-2</v>
      </c>
      <c r="BG308">
        <v>-4.69138037165404E-2</v>
      </c>
      <c r="BH308">
        <v>6.5268650138679805E-4</v>
      </c>
      <c r="BI308">
        <v>9.6666114315827004E-3</v>
      </c>
      <c r="BJ308">
        <v>3.6138017632915999E-2</v>
      </c>
      <c r="BK308">
        <v>3.0050364309560301E-2</v>
      </c>
      <c r="BL308">
        <v>-1.3553089534483399E-2</v>
      </c>
      <c r="BM308">
        <v>1.27667567444284E-2</v>
      </c>
      <c r="BN308">
        <v>-1.6587706766235399E-2</v>
      </c>
      <c r="BO308">
        <v>-3.0031029950934599E-2</v>
      </c>
      <c r="BP308">
        <v>1.27667567444284E-2</v>
      </c>
      <c r="BQ308">
        <v>-1.6587706766235399E-2</v>
      </c>
      <c r="BR308">
        <v>-3.0031029950934599E-2</v>
      </c>
    </row>
    <row r="309" spans="1:70">
      <c r="A309">
        <v>307</v>
      </c>
      <c r="B309">
        <v>3.25077340908572E-2</v>
      </c>
      <c r="C309">
        <v>6.0096188576957E-4</v>
      </c>
      <c r="D309">
        <v>1.3580351961373201E-2</v>
      </c>
      <c r="E309">
        <v>-2.0299310363065301E-2</v>
      </c>
      <c r="F309">
        <v>-9.2294817664461699E-3</v>
      </c>
      <c r="G309">
        <v>2.8422686950762398E-2</v>
      </c>
      <c r="H309">
        <v>-4.3769107898141903E-2</v>
      </c>
      <c r="I309">
        <v>-1.3598567834097601E-2</v>
      </c>
      <c r="J309">
        <v>3.5019280279379797E-2</v>
      </c>
      <c r="K309">
        <v>-6.7238905433218601E-2</v>
      </c>
      <c r="L309">
        <v>-1.7967653901748998E-2</v>
      </c>
      <c r="M309">
        <v>4.1615873607997199E-2</v>
      </c>
      <c r="N309">
        <v>-8.48412535845261E-2</v>
      </c>
      <c r="O309">
        <v>-2.1244468452487598E-2</v>
      </c>
      <c r="P309">
        <v>4.6563318604460301E-2</v>
      </c>
      <c r="Q309">
        <v>-3.5027374771086001E-2</v>
      </c>
      <c r="R309">
        <v>1.4616295641014499E-3</v>
      </c>
      <c r="S309">
        <v>2.5347025040249601E-2</v>
      </c>
      <c r="T309">
        <v>5.7484114453874101E-2</v>
      </c>
      <c r="U309">
        <v>4.3630097309195502E-2</v>
      </c>
      <c r="V309">
        <v>-1.40546630075702E-2</v>
      </c>
      <c r="W309">
        <v>0.101709279172199</v>
      </c>
      <c r="X309">
        <v>5.0418388272242598E-2</v>
      </c>
      <c r="Y309">
        <v>-8.5009157464967806E-3</v>
      </c>
      <c r="Z309">
        <v>-7.16914504218376E-3</v>
      </c>
      <c r="AA309">
        <v>4.38912871452347E-2</v>
      </c>
      <c r="AB309">
        <v>-7.9218715147476304E-3</v>
      </c>
      <c r="AC309">
        <v>-3.8700283098798097E-2</v>
      </c>
      <c r="AD309">
        <v>-2.0162385629951599E-2</v>
      </c>
      <c r="AE309">
        <v>3.1493680791262499E-3</v>
      </c>
      <c r="AF309">
        <v>1.46586804356389E-2</v>
      </c>
      <c r="AG309">
        <v>-1.49148365743541E-2</v>
      </c>
      <c r="AH309">
        <v>1.77073880358227E-2</v>
      </c>
      <c r="AI309">
        <v>2.51520207680354E-2</v>
      </c>
      <c r="AJ309">
        <v>2.0637247790387302E-2</v>
      </c>
      <c r="AK309">
        <v>3.1622278837561697E-2</v>
      </c>
      <c r="AL309">
        <v>6.3621503165056104E-2</v>
      </c>
      <c r="AM309">
        <v>3.4440371243279699E-2</v>
      </c>
      <c r="AN309">
        <v>-2.19386584072765E-2</v>
      </c>
      <c r="AO309">
        <v>7.0460858764246403E-2</v>
      </c>
      <c r="AP309">
        <v>-6.4518018314768305E-2</v>
      </c>
      <c r="AQ309">
        <v>-1.21365670684331E-2</v>
      </c>
      <c r="AR309">
        <v>7.0366667056483596E-3</v>
      </c>
      <c r="AS309">
        <v>-3.9908250471324701E-2</v>
      </c>
      <c r="AT309">
        <v>-3.1769050636149203E-2</v>
      </c>
      <c r="AU309">
        <v>9.0903195708059194E-3</v>
      </c>
      <c r="AV309">
        <v>4.9235716115086795E-4</v>
      </c>
      <c r="AW309">
        <v>-5.6298238144515699E-4</v>
      </c>
      <c r="AX309">
        <v>4.6814306328728898E-2</v>
      </c>
      <c r="AY309">
        <v>-1.3919701332976001E-2</v>
      </c>
      <c r="AZ309">
        <v>-8.3026124078384098E-3</v>
      </c>
      <c r="BA309">
        <v>3.3582131223472797E-2</v>
      </c>
      <c r="BB309">
        <v>1.0055953973765601E-2</v>
      </c>
      <c r="BC309">
        <v>5.6729736319253597E-3</v>
      </c>
      <c r="BD309">
        <v>3.3582131223472797E-2</v>
      </c>
      <c r="BE309">
        <v>1.0055953973765601E-2</v>
      </c>
      <c r="BF309">
        <v>5.6729736319253597E-3</v>
      </c>
      <c r="BG309">
        <v>5.68027819885061E-2</v>
      </c>
      <c r="BH309">
        <v>1.3731194123008401E-2</v>
      </c>
      <c r="BI309">
        <v>-7.2460407410128002E-3</v>
      </c>
      <c r="BJ309">
        <v>3.0022054943395601E-2</v>
      </c>
      <c r="BK309">
        <v>-1.2018058096472901E-2</v>
      </c>
      <c r="BL309">
        <v>-1.15056272818335E-2</v>
      </c>
      <c r="BM309">
        <v>8.7119068045976803E-3</v>
      </c>
      <c r="BN309">
        <v>-7.7856151527184699E-4</v>
      </c>
      <c r="BO309">
        <v>-4.3169978038389099E-3</v>
      </c>
      <c r="BP309">
        <v>8.7119068045976803E-3</v>
      </c>
      <c r="BQ309">
        <v>-7.7856151527184699E-4</v>
      </c>
      <c r="BR309">
        <v>-4.3169978038389099E-3</v>
      </c>
    </row>
    <row r="310" spans="1:70">
      <c r="A310">
        <v>308</v>
      </c>
      <c r="B310">
        <v>1.8831253977134101E-4</v>
      </c>
      <c r="C310">
        <v>-1.6007045424825499E-2</v>
      </c>
      <c r="D310">
        <v>-1.1050230797438399E-2</v>
      </c>
      <c r="E310">
        <v>1.6274097891856999E-2</v>
      </c>
      <c r="F310">
        <v>-2.4542251218076402E-2</v>
      </c>
      <c r="G310">
        <v>-3.4419083221862698E-2</v>
      </c>
      <c r="H310">
        <v>2.34233358261173E-2</v>
      </c>
      <c r="I310">
        <v>-2.8335676015076802E-2</v>
      </c>
      <c r="J310">
        <v>-4.4805239854940102E-2</v>
      </c>
      <c r="K310">
        <v>3.0572573760377499E-2</v>
      </c>
      <c r="L310">
        <v>-3.2129100812077198E-2</v>
      </c>
      <c r="M310">
        <v>-5.5191396488017602E-2</v>
      </c>
      <c r="N310">
        <v>3.5934502211072701E-2</v>
      </c>
      <c r="O310">
        <v>-3.4974169409827498E-2</v>
      </c>
      <c r="P310">
        <v>-6.2981013962825697E-2</v>
      </c>
      <c r="Q310">
        <v>4.3520595539317003E-2</v>
      </c>
      <c r="R310">
        <v>-2.5110697733655301E-2</v>
      </c>
      <c r="S310">
        <v>-3.6549990612187999E-2</v>
      </c>
      <c r="T310">
        <v>5.76090545774849E-2</v>
      </c>
      <c r="U310">
        <v>-6.7928217636210996E-3</v>
      </c>
      <c r="V310">
        <v>1.2536195610425E-2</v>
      </c>
      <c r="W310">
        <v>2.9782016776437E-3</v>
      </c>
      <c r="X310">
        <v>-4.2416547570778999E-2</v>
      </c>
      <c r="Y310">
        <v>-2.8590008288084098E-2</v>
      </c>
      <c r="Z310">
        <v>1.4806545583336699E-2</v>
      </c>
      <c r="AA310">
        <v>2.6933310800693E-2</v>
      </c>
      <c r="AB310">
        <v>-1.7954808965588501E-2</v>
      </c>
      <c r="AC310">
        <v>1.34991206071722E-2</v>
      </c>
      <c r="AD310">
        <v>-5.7584959013690401E-2</v>
      </c>
      <c r="AE310">
        <v>3.2975464544623598E-3</v>
      </c>
      <c r="AF310">
        <v>-2.3708045449286098E-2</v>
      </c>
      <c r="AG310">
        <v>1.39566876532641E-3</v>
      </c>
      <c r="AH310">
        <v>-1.01526761637007E-2</v>
      </c>
      <c r="AI310">
        <v>3.1721569651012298E-2</v>
      </c>
      <c r="AJ310">
        <v>-6.4758393364014802E-2</v>
      </c>
      <c r="AK310">
        <v>-1.0734777371367001E-2</v>
      </c>
      <c r="AL310">
        <v>5.2028210479908597E-2</v>
      </c>
      <c r="AM310">
        <v>8.7211829881851805E-3</v>
      </c>
      <c r="AN310">
        <v>1.4858002639447801E-2</v>
      </c>
      <c r="AO310">
        <v>3.9296506325643403E-2</v>
      </c>
      <c r="AP310">
        <v>-2.7683234204436798E-2</v>
      </c>
      <c r="AQ310">
        <v>-9.6404339375168492E-3</v>
      </c>
      <c r="AR310">
        <v>-2.7338921408486601E-2</v>
      </c>
      <c r="AS310">
        <v>-1.3504761890206301E-3</v>
      </c>
      <c r="AT310">
        <v>-2.9643393368132698E-3</v>
      </c>
      <c r="AU310">
        <v>5.8439061185940701E-2</v>
      </c>
      <c r="AV310">
        <v>-1.8017875802404101E-2</v>
      </c>
      <c r="AW310">
        <v>4.2938853635725799E-3</v>
      </c>
      <c r="AX310">
        <v>3.0475399754175798E-2</v>
      </c>
      <c r="AY310">
        <v>4.3676996115778299E-2</v>
      </c>
      <c r="AZ310">
        <v>-6.9485934144033904E-3</v>
      </c>
      <c r="BA310">
        <v>3.7196376612914098E-2</v>
      </c>
      <c r="BB310">
        <v>-1.87416129232164E-2</v>
      </c>
      <c r="BC310">
        <v>1.08164566771656E-2</v>
      </c>
      <c r="BD310">
        <v>3.7196376612914098E-2</v>
      </c>
      <c r="BE310">
        <v>-1.87416129232164E-2</v>
      </c>
      <c r="BF310">
        <v>1.08164566771656E-2</v>
      </c>
      <c r="BG310">
        <v>1.62982652765226E-3</v>
      </c>
      <c r="BH310">
        <v>7.4261796177054695E-2</v>
      </c>
      <c r="BI310">
        <v>-1.6859829177378698E-2</v>
      </c>
      <c r="BJ310">
        <v>2.6193513584701698E-2</v>
      </c>
      <c r="BK310">
        <v>-2.9865185657887199E-2</v>
      </c>
      <c r="BL310">
        <v>-5.0835125471943099E-3</v>
      </c>
      <c r="BM310">
        <v>-7.2571858322729597E-4</v>
      </c>
      <c r="BN310">
        <v>1.8554436326826299E-2</v>
      </c>
      <c r="BO310">
        <v>-1.7253397670611001E-2</v>
      </c>
      <c r="BP310">
        <v>-7.2571858322729597E-4</v>
      </c>
      <c r="BQ310">
        <v>1.8554436326826299E-2</v>
      </c>
      <c r="BR310">
        <v>-1.7253397670611001E-2</v>
      </c>
    </row>
    <row r="311" spans="1:70">
      <c r="A311">
        <v>309</v>
      </c>
      <c r="B311">
        <v>4.9139853376757602E-2</v>
      </c>
      <c r="C311">
        <v>1.3468890648562401E-2</v>
      </c>
      <c r="D311">
        <v>4.9397583862725901E-3</v>
      </c>
      <c r="E311">
        <v>4.2225742092355099E-2</v>
      </c>
      <c r="F311">
        <v>-1.0786669735779301E-2</v>
      </c>
      <c r="G311">
        <v>-1.0721438199842601E-2</v>
      </c>
      <c r="H311">
        <v>3.9152803743731798E-2</v>
      </c>
      <c r="I311">
        <v>-2.1566918795486702E-2</v>
      </c>
      <c r="J311">
        <v>-1.7681970015893701E-2</v>
      </c>
      <c r="K311">
        <v>3.6079865395108497E-2</v>
      </c>
      <c r="L311">
        <v>-3.2347167855194203E-2</v>
      </c>
      <c r="M311">
        <v>-2.4642501831944899E-2</v>
      </c>
      <c r="N311">
        <v>3.3775161633640999E-2</v>
      </c>
      <c r="O311">
        <v>-4.04323546499748E-2</v>
      </c>
      <c r="P311">
        <v>-2.9862900693983299E-2</v>
      </c>
      <c r="Q311">
        <v>3.4855997987031602E-2</v>
      </c>
      <c r="R311">
        <v>-2.36423321826407E-2</v>
      </c>
      <c r="S311">
        <v>-2.0024433082145798E-2</v>
      </c>
      <c r="T311">
        <v>3.68632655004714E-2</v>
      </c>
      <c r="U311">
        <v>7.5391381138367698E-3</v>
      </c>
      <c r="V311">
        <v>-1.75299323159036E-3</v>
      </c>
      <c r="W311">
        <v>1.44176244334441E-2</v>
      </c>
      <c r="X311">
        <v>-4.7574743805764597E-2</v>
      </c>
      <c r="Y311">
        <v>4.5114488558883899E-2</v>
      </c>
      <c r="Z311">
        <v>5.5734500398900301E-2</v>
      </c>
      <c r="AA311">
        <v>-4.2879024946753497E-2</v>
      </c>
      <c r="AB311">
        <v>-7.9521675403171604E-3</v>
      </c>
      <c r="AC311">
        <v>1.23467474737612E-2</v>
      </c>
      <c r="AD311">
        <v>3.7499070718825397E-2</v>
      </c>
      <c r="AE311">
        <v>9.7347537823257602E-3</v>
      </c>
      <c r="AF311">
        <v>-6.9398546179641904E-2</v>
      </c>
      <c r="AG311">
        <v>-1.23431980151708E-2</v>
      </c>
      <c r="AH311">
        <v>-7.52345129106337E-3</v>
      </c>
      <c r="AI311">
        <v>1.12095120213484E-2</v>
      </c>
      <c r="AJ311">
        <v>-3.2130755615661498E-2</v>
      </c>
      <c r="AK311">
        <v>-2.1772437281155101E-2</v>
      </c>
      <c r="AL311">
        <v>-1.8462713554845699E-2</v>
      </c>
      <c r="AM311">
        <v>-3.6382708596276903E-2</v>
      </c>
      <c r="AN311">
        <v>3.03527379975926E-2</v>
      </c>
      <c r="AO311">
        <v>-4.4202684763588298E-3</v>
      </c>
      <c r="AP311">
        <v>-8.2331898917017404E-3</v>
      </c>
      <c r="AQ311">
        <v>1.7632389772266801E-2</v>
      </c>
      <c r="AR311">
        <v>2.9608551958364902E-2</v>
      </c>
      <c r="AS311">
        <v>-1.8705256745624201E-2</v>
      </c>
      <c r="AT311">
        <v>8.8888197611568295E-3</v>
      </c>
      <c r="AU311">
        <v>4.6973615911479201E-2</v>
      </c>
      <c r="AV311">
        <v>4.4052822614279001E-2</v>
      </c>
      <c r="AW311">
        <v>-1.7644363791458801E-2</v>
      </c>
      <c r="AX311">
        <v>2.0532783627715E-2</v>
      </c>
      <c r="AY311">
        <v>1.5708136382965199E-2</v>
      </c>
      <c r="AZ311">
        <v>-4.6365303490928196E-3</v>
      </c>
      <c r="BA311">
        <v>3.1613570490445997E-2</v>
      </c>
      <c r="BB311">
        <v>4.9738002398505999E-3</v>
      </c>
      <c r="BC311">
        <v>5.5677321718283204E-3</v>
      </c>
      <c r="BD311">
        <v>3.1613570490445997E-2</v>
      </c>
      <c r="BE311">
        <v>4.9738002398505999E-3</v>
      </c>
      <c r="BF311">
        <v>5.5677321718283204E-3</v>
      </c>
      <c r="BG311">
        <v>3.6403383759068E-2</v>
      </c>
      <c r="BH311">
        <v>-1.85987632840445E-3</v>
      </c>
      <c r="BI311">
        <v>-1.1375721393129E-2</v>
      </c>
      <c r="BJ311">
        <v>1.4744582610086701E-2</v>
      </c>
      <c r="BK311">
        <v>-5.44951391359372E-4</v>
      </c>
      <c r="BL311">
        <v>-9.0778570489830294E-3</v>
      </c>
      <c r="BM311">
        <v>7.2568497092718896E-3</v>
      </c>
      <c r="BN311">
        <v>1.1128307000322E-2</v>
      </c>
      <c r="BO311">
        <v>-1.1530147199440699E-2</v>
      </c>
      <c r="BP311">
        <v>7.2568497092718896E-3</v>
      </c>
      <c r="BQ311">
        <v>1.1128307000322E-2</v>
      </c>
      <c r="BR311">
        <v>-1.1530147199440699E-2</v>
      </c>
    </row>
    <row r="312" spans="1:70">
      <c r="A312">
        <v>310</v>
      </c>
      <c r="B312">
        <v>1.1887635864597E-2</v>
      </c>
      <c r="C312">
        <v>-1.9740113231405201E-2</v>
      </c>
      <c r="D312">
        <v>1.14398691290832E-3</v>
      </c>
      <c r="E312">
        <v>-4.6490522348691899E-3</v>
      </c>
      <c r="F312">
        <v>1.1492842194090001E-3</v>
      </c>
      <c r="G312">
        <v>-7.8418991814344398E-3</v>
      </c>
      <c r="H312">
        <v>-1.1998691390187499E-2</v>
      </c>
      <c r="I312">
        <v>1.04334608642153E-2</v>
      </c>
      <c r="J312">
        <v>-1.1835626334475701E-2</v>
      </c>
      <c r="K312">
        <v>-1.9348330545505801E-2</v>
      </c>
      <c r="L312">
        <v>1.9717637509021599E-2</v>
      </c>
      <c r="M312">
        <v>-1.5829353487516899E-2</v>
      </c>
      <c r="N312">
        <v>-2.4860559911994599E-2</v>
      </c>
      <c r="O312">
        <v>2.6680769992626301E-2</v>
      </c>
      <c r="P312">
        <v>-1.8824648852297801E-2</v>
      </c>
      <c r="Q312">
        <v>-2.31130585213116E-2</v>
      </c>
      <c r="R312">
        <v>7.9333056288966204E-3</v>
      </c>
      <c r="S312">
        <v>-6.8116364188096096E-3</v>
      </c>
      <c r="T312">
        <v>-1.9867698795757401E-2</v>
      </c>
      <c r="U312">
        <v>-2.68834139037443E-2</v>
      </c>
      <c r="V312">
        <v>1.54982438148113E-2</v>
      </c>
      <c r="W312">
        <v>5.0301665952209397E-2</v>
      </c>
      <c r="X312">
        <v>-4.6231898001977002E-2</v>
      </c>
      <c r="Y312">
        <v>-1.9272575415881601E-3</v>
      </c>
      <c r="Z312">
        <v>6.9662939438054503E-2</v>
      </c>
      <c r="AA312">
        <v>-7.5457911998708105E-2</v>
      </c>
      <c r="AB312">
        <v>1.7570439420664701E-2</v>
      </c>
      <c r="AC312">
        <v>2.14218256945547E-2</v>
      </c>
      <c r="AD312">
        <v>-2.0276223295678901E-2</v>
      </c>
      <c r="AE312">
        <v>-2.2014385551163099E-2</v>
      </c>
      <c r="AF312">
        <v>-3.2180485241761397E-2</v>
      </c>
      <c r="AG312">
        <v>3.2181275691908803E-2</v>
      </c>
      <c r="AH312">
        <v>-3.8705641408442799E-2</v>
      </c>
      <c r="AI312">
        <v>2.6751136826534599E-2</v>
      </c>
      <c r="AJ312">
        <v>-1.1593247785676299E-2</v>
      </c>
      <c r="AK312">
        <v>1.43567209711901E-2</v>
      </c>
      <c r="AL312">
        <v>-2.1674018766050698E-2</v>
      </c>
      <c r="AM312">
        <v>-4.6543029619176897E-2</v>
      </c>
      <c r="AN312">
        <v>-1.8789840395196701E-3</v>
      </c>
      <c r="AO312">
        <v>-5.3395561267590404E-3</v>
      </c>
      <c r="AP312">
        <v>3.9416231287173198E-2</v>
      </c>
      <c r="AQ312">
        <v>5.3400958961979999E-3</v>
      </c>
      <c r="AR312">
        <v>7.1651176859512397E-3</v>
      </c>
      <c r="AS312">
        <v>-5.8912451419910798E-2</v>
      </c>
      <c r="AT312">
        <v>5.8252311278572397E-3</v>
      </c>
      <c r="AU312">
        <v>3.4980635024638003E-2</v>
      </c>
      <c r="AV312">
        <v>-6.5417108574425994E-2</v>
      </c>
      <c r="AW312">
        <v>1.65514355822091E-3</v>
      </c>
      <c r="AX312">
        <v>1.4930254068277801E-2</v>
      </c>
      <c r="AY312">
        <v>4.5792433528622202E-2</v>
      </c>
      <c r="AZ312">
        <v>-1.02411253749468E-2</v>
      </c>
      <c r="BA312">
        <v>1.7752462637146998E-2</v>
      </c>
      <c r="BB312">
        <v>6.8574385968799704E-3</v>
      </c>
      <c r="BC312">
        <v>-1.0100970867036501E-2</v>
      </c>
      <c r="BD312">
        <v>1.7752462637146998E-2</v>
      </c>
      <c r="BE312">
        <v>6.8574385968799704E-3</v>
      </c>
      <c r="BF312">
        <v>-1.0100970867036501E-2</v>
      </c>
      <c r="BG312">
        <v>2.88496867671495E-3</v>
      </c>
      <c r="BH312">
        <v>-3.9334486042264E-2</v>
      </c>
      <c r="BI312">
        <v>-1.69538007706336E-2</v>
      </c>
      <c r="BJ312">
        <v>9.4411732699686505E-3</v>
      </c>
      <c r="BK312">
        <v>2.09345560822282E-2</v>
      </c>
      <c r="BL312">
        <v>-4.40989045155809E-3</v>
      </c>
      <c r="BM312">
        <v>3.1474928038528902E-2</v>
      </c>
      <c r="BN312">
        <v>6.6073908778189602E-3</v>
      </c>
      <c r="BO312">
        <v>1.02206658835733E-2</v>
      </c>
      <c r="BP312">
        <v>3.1474928038528902E-2</v>
      </c>
      <c r="BQ312">
        <v>6.6073908778189602E-3</v>
      </c>
      <c r="BR312">
        <v>1.02206658835733E-2</v>
      </c>
    </row>
    <row r="313" spans="1:70">
      <c r="A313">
        <v>311</v>
      </c>
      <c r="B313">
        <v>-9.5265930128716793E-3</v>
      </c>
      <c r="C313">
        <v>-2.8159797458172399E-4</v>
      </c>
      <c r="D313">
        <v>-1.1075391633301001E-2</v>
      </c>
      <c r="E313">
        <v>4.9628808415985697E-3</v>
      </c>
      <c r="F313">
        <v>-5.6229135558877102E-3</v>
      </c>
      <c r="G313">
        <v>4.2927837901266197E-2</v>
      </c>
      <c r="H313">
        <v>1.1402646999140899E-2</v>
      </c>
      <c r="I313">
        <v>-7.9968315920237107E-3</v>
      </c>
      <c r="J313">
        <v>6.6929273249962798E-2</v>
      </c>
      <c r="K313">
        <v>1.7842413156683199E-2</v>
      </c>
      <c r="L313">
        <v>-1.03707496281597E-2</v>
      </c>
      <c r="M313">
        <v>9.0930708598659302E-2</v>
      </c>
      <c r="N313">
        <v>2.2672237774839999E-2</v>
      </c>
      <c r="O313">
        <v>-1.21511881552617E-2</v>
      </c>
      <c r="P313">
        <v>0.10893178511018201</v>
      </c>
      <c r="Q313">
        <v>6.8533921657307198E-3</v>
      </c>
      <c r="R313">
        <v>-1.9196838645997E-2</v>
      </c>
      <c r="S313">
        <v>6.6328599056141899E-2</v>
      </c>
      <c r="T313">
        <v>-2.25244639654722E-2</v>
      </c>
      <c r="U313">
        <v>-3.2281618128791101E-2</v>
      </c>
      <c r="V313">
        <v>-1.2791603615646401E-2</v>
      </c>
      <c r="W313">
        <v>-3.7232404132303103E-2</v>
      </c>
      <c r="X313">
        <v>3.3015225080469703E-2</v>
      </c>
      <c r="Y313">
        <v>-4.1367417958512098E-3</v>
      </c>
      <c r="Z313">
        <v>3.2022114069877899E-2</v>
      </c>
      <c r="AA313">
        <v>-5.1927511255506296E-3</v>
      </c>
      <c r="AB313">
        <v>-4.3678780837830701E-2</v>
      </c>
      <c r="AC313">
        <v>-7.2626248771989303E-3</v>
      </c>
      <c r="AD313">
        <v>-3.3239898094171702E-2</v>
      </c>
      <c r="AE313">
        <v>-4.2812433649927602E-2</v>
      </c>
      <c r="AF313">
        <v>-1.0441077072819599E-2</v>
      </c>
      <c r="AG313">
        <v>1.6379480496629299E-2</v>
      </c>
      <c r="AH313">
        <v>-4.3940517308853302E-2</v>
      </c>
      <c r="AI313">
        <v>5.1150935044005003E-2</v>
      </c>
      <c r="AJ313">
        <v>-1.04058921675313E-2</v>
      </c>
      <c r="AK313">
        <v>8.2519431704847403E-3</v>
      </c>
      <c r="AL313">
        <v>4.1157868022611802E-2</v>
      </c>
      <c r="AM313">
        <v>2.5367282120131601E-2</v>
      </c>
      <c r="AN313">
        <v>-8.5725884661787197E-3</v>
      </c>
      <c r="AO313">
        <v>-2.3553432984988999E-2</v>
      </c>
      <c r="AP313">
        <v>-1.23320428928355E-2</v>
      </c>
      <c r="AQ313">
        <v>1.29330131660952E-2</v>
      </c>
      <c r="AR313">
        <v>1.89799371354559E-3</v>
      </c>
      <c r="AS313">
        <v>2.7499740053322098E-2</v>
      </c>
      <c r="AT313">
        <v>1.1549019742122701E-2</v>
      </c>
      <c r="AU313">
        <v>-2.3435305630634701E-2</v>
      </c>
      <c r="AV313">
        <v>9.6239550340077196E-2</v>
      </c>
      <c r="AW313">
        <v>-3.450632725582E-2</v>
      </c>
      <c r="AX313">
        <v>-1.1761978250137899E-2</v>
      </c>
      <c r="AY313">
        <v>-4.0334258281550898E-2</v>
      </c>
      <c r="AZ313">
        <v>-2.19194653954525E-2</v>
      </c>
      <c r="BA313">
        <v>1.6827990338365802E-2</v>
      </c>
      <c r="BB313">
        <v>2.4888369631112201E-2</v>
      </c>
      <c r="BC313">
        <v>8.1627062779665097E-3</v>
      </c>
      <c r="BD313">
        <v>1.6827990338365802E-2</v>
      </c>
      <c r="BE313">
        <v>2.4888369631112201E-2</v>
      </c>
      <c r="BF313">
        <v>8.1627062779665097E-3</v>
      </c>
      <c r="BG313">
        <v>-4.1821892017775697E-2</v>
      </c>
      <c r="BH313">
        <v>0.109128316344073</v>
      </c>
      <c r="BI313">
        <v>1.8490542077141299E-2</v>
      </c>
      <c r="BJ313">
        <v>6.8557587275042001E-3</v>
      </c>
      <c r="BK313">
        <v>-6.5253186365710897E-4</v>
      </c>
      <c r="BL313">
        <v>-1.41678799411164E-2</v>
      </c>
      <c r="BM313">
        <v>1.16046045510689E-2</v>
      </c>
      <c r="BN313">
        <v>-1.28126382958477E-2</v>
      </c>
      <c r="BO313">
        <v>9.2766520595102507E-3</v>
      </c>
      <c r="BP313">
        <v>1.16046045510689E-2</v>
      </c>
      <c r="BQ313">
        <v>-1.28126382958477E-2</v>
      </c>
      <c r="BR313">
        <v>9.2766520595102507E-3</v>
      </c>
    </row>
    <row r="314" spans="1:70">
      <c r="A314">
        <v>312</v>
      </c>
      <c r="B314">
        <v>2.6856720269675298E-3</v>
      </c>
      <c r="C314">
        <v>5.3361218688867999E-2</v>
      </c>
      <c r="D314">
        <v>1.1126633029807599E-2</v>
      </c>
      <c r="E314">
        <v>2.5434333979944702E-2</v>
      </c>
      <c r="F314">
        <v>0.109435369792384</v>
      </c>
      <c r="G314">
        <v>7.9607752678778496E-2</v>
      </c>
      <c r="H314">
        <v>3.5544850403490001E-2</v>
      </c>
      <c r="I314">
        <v>0.13435721472727999</v>
      </c>
      <c r="J314">
        <v>0.11004380585609901</v>
      </c>
      <c r="K314">
        <v>4.5655366827035401E-2</v>
      </c>
      <c r="L314">
        <v>0.15927905966217601</v>
      </c>
      <c r="M314">
        <v>0.140479859033419</v>
      </c>
      <c r="N314">
        <v>5.3238254144694498E-2</v>
      </c>
      <c r="O314">
        <v>0.177970443363348</v>
      </c>
      <c r="P314">
        <v>0.16330689891641001</v>
      </c>
      <c r="Q314">
        <v>3.2977227296886402E-2</v>
      </c>
      <c r="R314">
        <v>0.12846325724167501</v>
      </c>
      <c r="S314">
        <v>0.100572981200718</v>
      </c>
      <c r="T314">
        <v>-4.6503939918999702E-3</v>
      </c>
      <c r="U314">
        <v>3.6521340158567797E-2</v>
      </c>
      <c r="V314">
        <v>-1.5932865985566799E-2</v>
      </c>
      <c r="W314">
        <v>4.5869911175856599E-2</v>
      </c>
      <c r="X314">
        <v>-1.25035595305241E-2</v>
      </c>
      <c r="Y314">
        <v>-1.7157382745725699E-2</v>
      </c>
      <c r="Z314">
        <v>-2.8732791806108399E-2</v>
      </c>
      <c r="AA314">
        <v>6.0512672224144699E-2</v>
      </c>
      <c r="AB314">
        <v>-5.8662256078536902E-2</v>
      </c>
      <c r="AC314">
        <v>5.25300354033678E-2</v>
      </c>
      <c r="AD314">
        <v>1.24955268387491E-2</v>
      </c>
      <c r="AE314">
        <v>-4.7393915933175802E-2</v>
      </c>
      <c r="AF314">
        <v>6.5936059148386603E-3</v>
      </c>
      <c r="AG314">
        <v>-1.8635207623202199E-2</v>
      </c>
      <c r="AH314">
        <v>-1.9468439586238999E-2</v>
      </c>
      <c r="AI314">
        <v>4.29093032803552E-2</v>
      </c>
      <c r="AJ314">
        <v>1.6543850552103599E-3</v>
      </c>
      <c r="AK314">
        <v>-2.0160825565080899E-2</v>
      </c>
      <c r="AL314">
        <v>-9.5551505312216497E-4</v>
      </c>
      <c r="AM314">
        <v>-2.7459099013795898E-3</v>
      </c>
      <c r="AN314">
        <v>2.12849422175613E-2</v>
      </c>
      <c r="AO314">
        <v>-3.2351098750988301E-2</v>
      </c>
      <c r="AP314">
        <v>-6.7484472426122197E-3</v>
      </c>
      <c r="AQ314">
        <v>2.1509178472548799E-2</v>
      </c>
      <c r="AR314">
        <v>-4.3814988306445E-2</v>
      </c>
      <c r="AS314">
        <v>-2.9438588274556001E-2</v>
      </c>
      <c r="AT314">
        <v>1.6029205567599899E-2</v>
      </c>
      <c r="AU314">
        <v>1.20827827070624E-2</v>
      </c>
      <c r="AV314">
        <v>3.6205271173735697E-2</v>
      </c>
      <c r="AW314">
        <v>-1.17518957080898E-2</v>
      </c>
      <c r="AX314">
        <v>2.1219219905826502E-2</v>
      </c>
      <c r="AY314">
        <v>-2.3040426224159301E-2</v>
      </c>
      <c r="AZ314">
        <v>4.3217266670162301E-3</v>
      </c>
      <c r="BA314">
        <v>-3.3087646564408402E-4</v>
      </c>
      <c r="BB314">
        <v>-1.7036529920512E-3</v>
      </c>
      <c r="BC314">
        <v>-4.63992410066724E-2</v>
      </c>
      <c r="BD314">
        <v>-3.3087646564408402E-4</v>
      </c>
      <c r="BE314">
        <v>-1.7036529920512E-3</v>
      </c>
      <c r="BF314">
        <v>-4.63992410066724E-2</v>
      </c>
      <c r="BG314">
        <v>6.7848731917843297E-2</v>
      </c>
      <c r="BH314">
        <v>-0.16966050237281599</v>
      </c>
      <c r="BI314">
        <v>-3.13625800076291E-2</v>
      </c>
      <c r="BJ314">
        <v>2.9837624517867799E-3</v>
      </c>
      <c r="BK314">
        <v>-9.0688638145517593E-3</v>
      </c>
      <c r="BL314">
        <v>1.6085834135965701E-2</v>
      </c>
      <c r="BM314">
        <v>2.48075354726933E-2</v>
      </c>
      <c r="BN314">
        <v>6.4512609623054495E-2</v>
      </c>
      <c r="BO314">
        <v>-1.48697899133818E-2</v>
      </c>
      <c r="BP314">
        <v>2.48075354726933E-2</v>
      </c>
      <c r="BQ314">
        <v>6.4512609623054495E-2</v>
      </c>
      <c r="BR314">
        <v>-1.48697899133818E-2</v>
      </c>
    </row>
    <row r="315" spans="1:70">
      <c r="A315">
        <v>313</v>
      </c>
      <c r="B315">
        <v>-9.7709027066673702E-3</v>
      </c>
      <c r="C315">
        <v>-2.1040706385660999E-2</v>
      </c>
      <c r="D315">
        <v>1.22546579379151E-2</v>
      </c>
      <c r="E315">
        <v>4.9338258986658799E-2</v>
      </c>
      <c r="F315">
        <v>-8.0839682665387894E-2</v>
      </c>
      <c r="G315">
        <v>-0.11176735905247299</v>
      </c>
      <c r="H315">
        <v>7.5608997517026003E-2</v>
      </c>
      <c r="I315">
        <v>-0.107417005456378</v>
      </c>
      <c r="J315">
        <v>-0.16688825549264599</v>
      </c>
      <c r="K315">
        <v>0.101879736047393</v>
      </c>
      <c r="L315">
        <v>-0.13399432824736701</v>
      </c>
      <c r="M315">
        <v>-0.222009151932819</v>
      </c>
      <c r="N315">
        <v>0.121582789945169</v>
      </c>
      <c r="O315">
        <v>-0.15392732034060999</v>
      </c>
      <c r="P315">
        <v>-0.26334982426294801</v>
      </c>
      <c r="Q315">
        <v>8.1798484885437603E-2</v>
      </c>
      <c r="R315">
        <v>-8.5805573968020105E-2</v>
      </c>
      <c r="S315">
        <v>-0.18916551703286499</v>
      </c>
      <c r="T315">
        <v>7.9133469173658395E-3</v>
      </c>
      <c r="U315">
        <v>4.0706240723932099E-2</v>
      </c>
      <c r="V315">
        <v>-5.13946607484254E-2</v>
      </c>
      <c r="W315">
        <v>2.1641561380147299E-2</v>
      </c>
      <c r="X315">
        <v>1.0064619957437499E-2</v>
      </c>
      <c r="Y315">
        <v>-1.6451710297411298E-2</v>
      </c>
      <c r="Z315">
        <v>-1.3277143273643601E-2</v>
      </c>
      <c r="AA315">
        <v>4.7078521146597802E-2</v>
      </c>
      <c r="AB315">
        <v>-3.0334434353339799E-2</v>
      </c>
      <c r="AC315">
        <v>5.1895238512769601E-2</v>
      </c>
      <c r="AD315">
        <v>-3.2153465678955197E-2</v>
      </c>
      <c r="AE315">
        <v>-5.9554971495774699E-3</v>
      </c>
      <c r="AF315">
        <v>3.6675669445578101E-3</v>
      </c>
      <c r="AG315">
        <v>-5.3591165882022999E-3</v>
      </c>
      <c r="AH315">
        <v>-3.5699408865796098E-3</v>
      </c>
      <c r="AI315">
        <v>3.2442162488964102E-2</v>
      </c>
      <c r="AJ315">
        <v>7.38290472320646E-3</v>
      </c>
      <c r="AK315">
        <v>-5.1977487130024204E-3</v>
      </c>
      <c r="AL315">
        <v>-2.4509724534705998E-2</v>
      </c>
      <c r="AM315">
        <v>5.73328263915487E-2</v>
      </c>
      <c r="AN315">
        <v>2.3576888535413901E-2</v>
      </c>
      <c r="AO315">
        <v>1.70090783365845E-2</v>
      </c>
      <c r="AP315">
        <v>1.24692302639056E-2</v>
      </c>
      <c r="AQ315">
        <v>2.5678532934700999E-3</v>
      </c>
      <c r="AR315">
        <v>-2.35742697424631E-2</v>
      </c>
      <c r="AS315">
        <v>-2.3319729104725399E-2</v>
      </c>
      <c r="AT315">
        <v>3.4225922165341798E-3</v>
      </c>
      <c r="AU315">
        <v>-3.21169879350926E-2</v>
      </c>
      <c r="AV315">
        <v>-4.2268974038338701E-2</v>
      </c>
      <c r="AW315">
        <v>1.5381827958040901E-2</v>
      </c>
      <c r="AX315">
        <v>1.03139052856273E-2</v>
      </c>
      <c r="AY315">
        <v>2.4527647449465301E-2</v>
      </c>
      <c r="AZ315">
        <v>6.12698979470428E-3</v>
      </c>
      <c r="BA315">
        <v>2.87260265676543E-2</v>
      </c>
      <c r="BB315">
        <v>-1.9105342848481598E-2</v>
      </c>
      <c r="BC315">
        <v>2.2715035573889899E-2</v>
      </c>
      <c r="BD315">
        <v>2.87260265676543E-2</v>
      </c>
      <c r="BE315">
        <v>-1.9105342848481598E-2</v>
      </c>
      <c r="BF315">
        <v>2.2715035573889899E-2</v>
      </c>
      <c r="BG315">
        <v>-2.1360484182044101E-2</v>
      </c>
      <c r="BH315">
        <v>6.1009466462850499E-2</v>
      </c>
      <c r="BI315">
        <v>-5.4498861704839095E-4</v>
      </c>
      <c r="BJ315">
        <v>3.35776637864122E-2</v>
      </c>
      <c r="BK315">
        <v>1.3800201496594E-2</v>
      </c>
      <c r="BL315">
        <v>7.4328169709090099E-4</v>
      </c>
      <c r="BM315">
        <v>-2.3523696471133299E-3</v>
      </c>
      <c r="BN315">
        <v>-2.1689186550007199E-2</v>
      </c>
      <c r="BO315">
        <v>-2.29227938794772E-2</v>
      </c>
      <c r="BP315">
        <v>-2.3523696471133299E-3</v>
      </c>
      <c r="BQ315">
        <v>-2.1689186550007199E-2</v>
      </c>
      <c r="BR315">
        <v>-2.29227938794772E-2</v>
      </c>
    </row>
    <row r="316" spans="1:70">
      <c r="A316">
        <v>314</v>
      </c>
      <c r="B316">
        <v>1.5729688105750701E-3</v>
      </c>
      <c r="C316">
        <v>4.9581741734261798E-3</v>
      </c>
      <c r="D316">
        <v>2.83374290334511E-2</v>
      </c>
      <c r="E316">
        <v>3.1449499939106999E-2</v>
      </c>
      <c r="F316">
        <v>-2.8034430042571001E-2</v>
      </c>
      <c r="G316">
        <v>-3.3873455460021802E-2</v>
      </c>
      <c r="H316">
        <v>4.47279582184546E-2</v>
      </c>
      <c r="I316">
        <v>-4.2697809694125302E-2</v>
      </c>
      <c r="J316">
        <v>-6.15227374571208E-2</v>
      </c>
      <c r="K316">
        <v>5.8006416497802103E-2</v>
      </c>
      <c r="L316">
        <v>-5.7361189345679499E-2</v>
      </c>
      <c r="M316">
        <v>-8.9172019454219806E-2</v>
      </c>
      <c r="N316">
        <v>6.7965260207312805E-2</v>
      </c>
      <c r="O316">
        <v>-6.8358724084345304E-2</v>
      </c>
      <c r="P316">
        <v>-0.109908980952044</v>
      </c>
      <c r="Q316">
        <v>4.6691310096824402E-2</v>
      </c>
      <c r="R316">
        <v>-2.2115001534618501E-2</v>
      </c>
      <c r="S316">
        <v>-7.7480250545022694E-2</v>
      </c>
      <c r="T316">
        <v>7.1825456059173296E-3</v>
      </c>
      <c r="U316">
        <v>6.3766197486302703E-2</v>
      </c>
      <c r="V316">
        <v>-1.72554655034114E-2</v>
      </c>
      <c r="W316">
        <v>2.18377397150951E-2</v>
      </c>
      <c r="X316">
        <v>-4.2807332358193402E-2</v>
      </c>
      <c r="Y316">
        <v>2.9739803866832198E-2</v>
      </c>
      <c r="Z316">
        <v>7.6428174770415802E-2</v>
      </c>
      <c r="AA316">
        <v>9.9444370713372399E-4</v>
      </c>
      <c r="AB316">
        <v>1.4687932385094299E-2</v>
      </c>
      <c r="AC316">
        <v>3.2401481354880898E-2</v>
      </c>
      <c r="AD316">
        <v>5.7187766134691502E-2</v>
      </c>
      <c r="AE316">
        <v>3.26734102330931E-2</v>
      </c>
      <c r="AF316">
        <v>-1.3453361160102499E-2</v>
      </c>
      <c r="AG316">
        <v>6.5542965384322902E-2</v>
      </c>
      <c r="AH316">
        <v>-2.7797320886604301E-2</v>
      </c>
      <c r="AI316">
        <v>3.56176843677114E-2</v>
      </c>
      <c r="AJ316">
        <v>-1.8537606592068601E-2</v>
      </c>
      <c r="AK316">
        <v>-6.6723052441779703E-3</v>
      </c>
      <c r="AL316">
        <v>1.1257313961902301E-2</v>
      </c>
      <c r="AM316">
        <v>4.3476722291754401E-2</v>
      </c>
      <c r="AN316">
        <v>6.62334855707708E-3</v>
      </c>
      <c r="AO316">
        <v>-1.15520937042277E-2</v>
      </c>
      <c r="AP316">
        <v>6.1829403128841803E-2</v>
      </c>
      <c r="AQ316">
        <v>-2.26426140865721E-4</v>
      </c>
      <c r="AR316">
        <v>-3.2904239301423201E-2</v>
      </c>
      <c r="AS316">
        <v>3.4714212290286497E-2</v>
      </c>
      <c r="AT316">
        <v>1.0349657774660201E-2</v>
      </c>
      <c r="AU316">
        <v>7.7733647484661605E-2</v>
      </c>
      <c r="AV316">
        <v>5.2248115233847398E-2</v>
      </c>
      <c r="AW316">
        <v>-3.5565549041526097E-2</v>
      </c>
      <c r="AX316">
        <v>-1.94733375522802E-3</v>
      </c>
      <c r="AY316">
        <v>-6.3836327910870103E-3</v>
      </c>
      <c r="AZ316">
        <v>-1.7877568560997901E-2</v>
      </c>
      <c r="BA316">
        <v>-4.7978045991549402E-3</v>
      </c>
      <c r="BB316">
        <v>-8.0589296893095498E-3</v>
      </c>
      <c r="BC316">
        <v>-2.64496539708137E-2</v>
      </c>
      <c r="BD316">
        <v>-4.7978045991549402E-3</v>
      </c>
      <c r="BE316">
        <v>-8.0589296893095498E-3</v>
      </c>
      <c r="BF316">
        <v>-2.64496539708137E-2</v>
      </c>
      <c r="BG316">
        <v>2.8469943197137401E-2</v>
      </c>
      <c r="BH316">
        <v>3.9489021739753098E-2</v>
      </c>
      <c r="BI316">
        <v>-2.4185796314199801E-2</v>
      </c>
      <c r="BJ316">
        <v>-1.7109433742977E-3</v>
      </c>
      <c r="BK316">
        <v>-1.8805856506667998E-2</v>
      </c>
      <c r="BL316">
        <v>-2.65843966632578E-3</v>
      </c>
      <c r="BM316">
        <v>8.4949572335041006E-3</v>
      </c>
      <c r="BN316">
        <v>1.52429113639421E-2</v>
      </c>
      <c r="BO316">
        <v>-3.5005790891064197E-2</v>
      </c>
      <c r="BP316">
        <v>8.4949572335041006E-3</v>
      </c>
      <c r="BQ316">
        <v>1.52429113639421E-2</v>
      </c>
      <c r="BR316">
        <v>-3.5005790891064197E-2</v>
      </c>
    </row>
    <row r="317" spans="1:70">
      <c r="A317">
        <v>315</v>
      </c>
      <c r="B317">
        <v>8.86921148394091E-3</v>
      </c>
      <c r="C317">
        <v>-1.84335577309943E-2</v>
      </c>
      <c r="D317">
        <v>-1.6149135079406698E-2</v>
      </c>
      <c r="E317">
        <v>-6.8755508577155403E-3</v>
      </c>
      <c r="F317">
        <v>8.5852311932117405E-3</v>
      </c>
      <c r="G317">
        <v>-5.1043375882227904E-3</v>
      </c>
      <c r="H317">
        <v>-1.38732230095629E-2</v>
      </c>
      <c r="I317">
        <v>2.0593581826192201E-2</v>
      </c>
      <c r="J317">
        <v>-1.9553870325217699E-4</v>
      </c>
      <c r="K317">
        <v>-2.0870895161410202E-2</v>
      </c>
      <c r="L317">
        <v>3.26019324591727E-2</v>
      </c>
      <c r="M317">
        <v>4.7132601817184297E-3</v>
      </c>
      <c r="N317">
        <v>-2.61191492752956E-2</v>
      </c>
      <c r="O317">
        <v>4.1608195433908E-2</v>
      </c>
      <c r="P317">
        <v>8.3948593454463896E-3</v>
      </c>
      <c r="Q317">
        <v>-1.17243331745729E-2</v>
      </c>
      <c r="R317">
        <v>1.9063436764171798E-2</v>
      </c>
      <c r="S317">
        <v>1.1530868909634799E-2</v>
      </c>
      <c r="T317">
        <v>1.50088967267693E-2</v>
      </c>
      <c r="U317">
        <v>-2.2805400765338199E-2</v>
      </c>
      <c r="V317">
        <v>1.7354886671698998E-2</v>
      </c>
      <c r="W317">
        <v>3.0610967652866302E-3</v>
      </c>
      <c r="X317">
        <v>1.9355877640310999E-2</v>
      </c>
      <c r="Y317">
        <v>6.8174252048260097E-3</v>
      </c>
      <c r="Z317">
        <v>9.1173643286760905E-2</v>
      </c>
      <c r="AA317">
        <v>-1.32664182558105E-2</v>
      </c>
      <c r="AB317">
        <v>2.7224255059031501E-2</v>
      </c>
      <c r="AC317">
        <v>3.89802453930417E-2</v>
      </c>
      <c r="AD317">
        <v>0.103979495450196</v>
      </c>
      <c r="AE317">
        <v>-3.0016497674494702E-3</v>
      </c>
      <c r="AF317">
        <v>1.8173584384891601E-2</v>
      </c>
      <c r="AG317">
        <v>4.2881198894885397E-2</v>
      </c>
      <c r="AH317">
        <v>-1.43735597676966E-2</v>
      </c>
      <c r="AI317">
        <v>2.14283486387292E-4</v>
      </c>
      <c r="AJ317">
        <v>-7.9396060801316792E-3</v>
      </c>
      <c r="AK317">
        <v>-1.42005831958561E-2</v>
      </c>
      <c r="AL317">
        <v>-3.7289917210785601E-4</v>
      </c>
      <c r="AM317">
        <v>2.8052536474134498E-2</v>
      </c>
      <c r="AN317">
        <v>-2.4838432839949499E-3</v>
      </c>
      <c r="AO317">
        <v>2.46238084837676E-3</v>
      </c>
      <c r="AP317">
        <v>2.83709158401282E-2</v>
      </c>
      <c r="AQ317">
        <v>-6.3854738016308797E-3</v>
      </c>
      <c r="AR317">
        <v>-3.1945506389337498E-2</v>
      </c>
      <c r="AS317">
        <v>9.0257890657315196E-2</v>
      </c>
      <c r="AT317">
        <v>1.9480817147550601E-2</v>
      </c>
      <c r="AU317">
        <v>2.3613833371086201E-2</v>
      </c>
      <c r="AV317">
        <v>2.0290141600547802E-3</v>
      </c>
      <c r="AW317">
        <v>8.3611826641730204E-3</v>
      </c>
      <c r="AX317">
        <v>5.0423661155963003E-3</v>
      </c>
      <c r="AY317">
        <v>1.22845712680806E-2</v>
      </c>
      <c r="AZ317">
        <v>-8.7821208593214708E-3</v>
      </c>
      <c r="BA317">
        <v>3.30403766076975E-2</v>
      </c>
      <c r="BB317">
        <v>-1.78911840344458E-3</v>
      </c>
      <c r="BC317">
        <v>2.50579146829286E-2</v>
      </c>
      <c r="BD317">
        <v>3.30403766076975E-2</v>
      </c>
      <c r="BE317">
        <v>-1.78911840344458E-3</v>
      </c>
      <c r="BF317">
        <v>2.50579146829286E-2</v>
      </c>
      <c r="BG317">
        <v>2.8030806471751501E-2</v>
      </c>
      <c r="BH317">
        <v>6.07104881144317E-2</v>
      </c>
      <c r="BI317">
        <v>-8.0074151414317996E-4</v>
      </c>
      <c r="BJ317">
        <v>5.31587453076948E-2</v>
      </c>
      <c r="BK317">
        <v>4.9389360143596697E-2</v>
      </c>
      <c r="BL317">
        <v>-1.0903490440499699E-2</v>
      </c>
      <c r="BM317">
        <v>2.30266117032931E-2</v>
      </c>
      <c r="BN317">
        <v>-1.51942930343317E-2</v>
      </c>
      <c r="BO317">
        <v>-2.2687418766807899E-2</v>
      </c>
      <c r="BP317">
        <v>2.30266117032931E-2</v>
      </c>
      <c r="BQ317">
        <v>-1.51942930343317E-2</v>
      </c>
      <c r="BR317">
        <v>-2.2687418766807899E-2</v>
      </c>
    </row>
    <row r="318" spans="1:70">
      <c r="A318">
        <v>316</v>
      </c>
      <c r="B318">
        <v>5.4986553384372505E-4</v>
      </c>
      <c r="C318">
        <v>3.8223404846804698E-3</v>
      </c>
      <c r="D318">
        <v>-2.04373385959064E-2</v>
      </c>
      <c r="E318">
        <v>1.608327636687E-2</v>
      </c>
      <c r="F318">
        <v>-3.7180617201229803E-2</v>
      </c>
      <c r="G318">
        <v>-4.5246921097420401E-2</v>
      </c>
      <c r="H318">
        <v>2.29870145148817E-2</v>
      </c>
      <c r="I318">
        <v>-5.5404153950523199E-2</v>
      </c>
      <c r="J318">
        <v>-5.62734022092043E-2</v>
      </c>
      <c r="K318">
        <v>2.9890752662893399E-2</v>
      </c>
      <c r="L318">
        <v>-7.36276906998167E-2</v>
      </c>
      <c r="M318">
        <v>-6.7299883320988296E-2</v>
      </c>
      <c r="N318">
        <v>3.50685562739022E-2</v>
      </c>
      <c r="O318">
        <v>-8.7295343261786798E-2</v>
      </c>
      <c r="P318">
        <v>-7.5569744154826299E-2</v>
      </c>
      <c r="Q318">
        <v>3.8077334003980501E-2</v>
      </c>
      <c r="R318">
        <v>-5.8919557612404097E-2</v>
      </c>
      <c r="S318">
        <v>-4.9948782066171697E-2</v>
      </c>
      <c r="T318">
        <v>4.3665064074126098E-2</v>
      </c>
      <c r="U318">
        <v>-6.2216699778361402E-3</v>
      </c>
      <c r="V318">
        <v>-2.3669953300987602E-3</v>
      </c>
      <c r="W318">
        <v>4.4108496261855201E-2</v>
      </c>
      <c r="X318">
        <v>5.6240539780509302E-5</v>
      </c>
      <c r="Y318">
        <v>-1.1954313530736701E-2</v>
      </c>
      <c r="Z318">
        <v>3.55704902422092E-2</v>
      </c>
      <c r="AA318">
        <v>-6.1847203474502198E-2</v>
      </c>
      <c r="AB318">
        <v>3.3102203692167202E-2</v>
      </c>
      <c r="AC318">
        <v>4.4026875103383599E-3</v>
      </c>
      <c r="AD318">
        <v>4.11049202174321E-3</v>
      </c>
      <c r="AE318">
        <v>9.2469696399386393E-3</v>
      </c>
      <c r="AF318">
        <v>1.5557331561030801E-2</v>
      </c>
      <c r="AG318">
        <v>3.8574951520610697E-2</v>
      </c>
      <c r="AH318">
        <v>-1.6524218219815801E-2</v>
      </c>
      <c r="AI318">
        <v>1.5102280058611999E-3</v>
      </c>
      <c r="AJ318">
        <v>7.3817809781545401E-3</v>
      </c>
      <c r="AK318">
        <v>1.33560899239204E-2</v>
      </c>
      <c r="AL318">
        <v>-5.3080820123914497E-2</v>
      </c>
      <c r="AM318">
        <v>-4.4717827327521602E-2</v>
      </c>
      <c r="AN318">
        <v>-2.4524666505819401E-2</v>
      </c>
      <c r="AO318">
        <v>-1.9178377864882499E-2</v>
      </c>
      <c r="AP318">
        <v>3.5610380322528501E-2</v>
      </c>
      <c r="AQ318">
        <v>-5.3017270451141399E-3</v>
      </c>
      <c r="AR318">
        <v>-1.9934374660027801E-2</v>
      </c>
      <c r="AS318">
        <v>5.4664363372521403E-2</v>
      </c>
      <c r="AT318">
        <v>-2.5488055210739501E-2</v>
      </c>
      <c r="AU318">
        <v>1.6826969983718802E-2</v>
      </c>
      <c r="AV318">
        <v>6.9660184681176907E-2</v>
      </c>
      <c r="AW318">
        <v>-5.3334030805280899E-3</v>
      </c>
      <c r="AX318">
        <v>3.0247306516546099E-2</v>
      </c>
      <c r="AY318">
        <v>8.7837486928143398E-3</v>
      </c>
      <c r="AZ318">
        <v>-4.4885771012890202E-3</v>
      </c>
      <c r="BA318">
        <v>-1.9022569569791599E-3</v>
      </c>
      <c r="BB318">
        <v>3.20557733703104E-3</v>
      </c>
      <c r="BC318">
        <v>-1.16526022880393E-2</v>
      </c>
      <c r="BD318">
        <v>-1.9022569569791599E-3</v>
      </c>
      <c r="BE318">
        <v>3.20557733703104E-3</v>
      </c>
      <c r="BF318">
        <v>-1.16526022880393E-2</v>
      </c>
      <c r="BG318">
        <v>7.4206958806201803E-2</v>
      </c>
      <c r="BH318">
        <v>-3.5374263018107303E-2</v>
      </c>
      <c r="BI318">
        <v>-2.5144297770018399E-2</v>
      </c>
      <c r="BJ318">
        <v>3.6008617926779299E-2</v>
      </c>
      <c r="BK318">
        <v>2.0042798367528699E-2</v>
      </c>
      <c r="BL318">
        <v>-9.5243748116383507E-3</v>
      </c>
      <c r="BM318">
        <v>1.06101833373419E-2</v>
      </c>
      <c r="BN318">
        <v>2.2211804872403901E-2</v>
      </c>
      <c r="BO318">
        <v>5.8210954431843001E-3</v>
      </c>
      <c r="BP318">
        <v>1.06101833373419E-2</v>
      </c>
      <c r="BQ318">
        <v>2.2211804872403901E-2</v>
      </c>
      <c r="BR318">
        <v>5.8210954431843001E-3</v>
      </c>
    </row>
    <row r="319" spans="1:70">
      <c r="A319">
        <v>317</v>
      </c>
      <c r="B319">
        <v>-1.74588743572777E-2</v>
      </c>
      <c r="C319">
        <v>-2.76656321859355E-3</v>
      </c>
      <c r="D319">
        <v>-4.5911212450686502E-2</v>
      </c>
      <c r="E319">
        <v>-1.1724874743570301E-2</v>
      </c>
      <c r="F319">
        <v>2.2497567080145699E-2</v>
      </c>
      <c r="G319">
        <v>-4.1916354600889504E-3</v>
      </c>
      <c r="H319">
        <v>-9.1764304708114898E-3</v>
      </c>
      <c r="I319">
        <v>3.37260694351409E-2</v>
      </c>
      <c r="J319">
        <v>1.4350398757954399E-2</v>
      </c>
      <c r="K319">
        <v>-6.6279861980526704E-3</v>
      </c>
      <c r="L319">
        <v>4.4954571790136198E-2</v>
      </c>
      <c r="M319">
        <v>3.2892432975997699E-2</v>
      </c>
      <c r="N319">
        <v>-4.7166529934835498E-3</v>
      </c>
      <c r="O319">
        <v>5.3375948556382599E-2</v>
      </c>
      <c r="P319">
        <v>4.6798958639530201E-2</v>
      </c>
      <c r="Q319">
        <v>1.18319361179094E-2</v>
      </c>
      <c r="R319">
        <v>3.4541155785591499E-2</v>
      </c>
      <c r="S319">
        <v>2.39265013181123E-2</v>
      </c>
      <c r="T319">
        <v>4.2565030181924798E-2</v>
      </c>
      <c r="U319">
        <v>-4.37745074449219E-4</v>
      </c>
      <c r="V319">
        <v>-1.85509194216637E-2</v>
      </c>
      <c r="W319">
        <v>-1.1716442529889899E-3</v>
      </c>
      <c r="X319">
        <v>5.0562386628675102E-3</v>
      </c>
      <c r="Y319">
        <v>-6.2028137826485403E-3</v>
      </c>
      <c r="Z319">
        <v>4.5322825445851603E-2</v>
      </c>
      <c r="AA319">
        <v>2.64512199011755E-2</v>
      </c>
      <c r="AB319">
        <v>-4.6972204510323497E-3</v>
      </c>
      <c r="AC319">
        <v>6.0576386071867001E-2</v>
      </c>
      <c r="AD319">
        <v>-1.7011568203776101E-2</v>
      </c>
      <c r="AE319">
        <v>-1.5281168158776301E-2</v>
      </c>
      <c r="AF319">
        <v>1.8651297804643301E-2</v>
      </c>
      <c r="AG319">
        <v>1.6365490905284202E-2</v>
      </c>
      <c r="AH319">
        <v>3.0649905387838202E-3</v>
      </c>
      <c r="AI319">
        <v>2.37444489332015E-2</v>
      </c>
      <c r="AJ319">
        <v>-5.8137349229413797E-3</v>
      </c>
      <c r="AK319">
        <v>5.9026657229666202E-3</v>
      </c>
      <c r="AL319">
        <v>-2.2406073388374401E-2</v>
      </c>
      <c r="AM319">
        <v>1.71295416351387E-2</v>
      </c>
      <c r="AN319">
        <v>-8.9832204938287193E-3</v>
      </c>
      <c r="AO319">
        <v>4.3488737840139899E-4</v>
      </c>
      <c r="AP319">
        <v>-2.3000139826281399E-3</v>
      </c>
      <c r="AQ319">
        <v>-1.3623672772634101E-2</v>
      </c>
      <c r="AR319">
        <v>1.73188579295851E-2</v>
      </c>
      <c r="AS319">
        <v>7.1652626375970599E-2</v>
      </c>
      <c r="AT319">
        <v>-4.5804380152315E-2</v>
      </c>
      <c r="AU319">
        <v>-1.31434743459455E-2</v>
      </c>
      <c r="AV319">
        <v>1.8500669798336099E-2</v>
      </c>
      <c r="AW319">
        <v>-6.29029972552499E-3</v>
      </c>
      <c r="AX319">
        <v>4.9054468585201003E-2</v>
      </c>
      <c r="AY319">
        <v>6.8244281781301697E-4</v>
      </c>
      <c r="AZ319">
        <v>-9.0517912836596704E-3</v>
      </c>
      <c r="BA319">
        <v>1.7703280883950099E-2</v>
      </c>
      <c r="BB319">
        <v>-1.8034742164922499E-2</v>
      </c>
      <c r="BC319">
        <v>-2.3930720587625801E-2</v>
      </c>
      <c r="BD319">
        <v>1.7703280883950099E-2</v>
      </c>
      <c r="BE319">
        <v>-1.8034742164922499E-2</v>
      </c>
      <c r="BF319">
        <v>-2.3930720587625801E-2</v>
      </c>
      <c r="BG319">
        <v>5.7659651403069702E-2</v>
      </c>
      <c r="BH319">
        <v>-5.3505909862995903E-3</v>
      </c>
      <c r="BI319">
        <v>7.8261573285046803E-3</v>
      </c>
      <c r="BJ319">
        <v>-1.5271030327780901E-3</v>
      </c>
      <c r="BK319">
        <v>3.0742363667827999E-2</v>
      </c>
      <c r="BL319">
        <v>1.52391491292529E-2</v>
      </c>
      <c r="BM319">
        <v>1.12362226393287E-2</v>
      </c>
      <c r="BN319">
        <v>1.6832325009816101E-2</v>
      </c>
      <c r="BO319">
        <v>-5.8679287334948401E-3</v>
      </c>
      <c r="BP319">
        <v>1.12362226393287E-2</v>
      </c>
      <c r="BQ319">
        <v>1.6832325009816101E-2</v>
      </c>
      <c r="BR319">
        <v>-5.8679287334948401E-3</v>
      </c>
    </row>
    <row r="320" spans="1:70">
      <c r="A320">
        <v>318</v>
      </c>
      <c r="B320">
        <v>9.8306740425118892E-3</v>
      </c>
      <c r="C320">
        <v>3.6132796617180198E-3</v>
      </c>
      <c r="D320">
        <v>-1.3372267026271501E-2</v>
      </c>
      <c r="E320">
        <v>3.4848041227095099E-3</v>
      </c>
      <c r="F320">
        <v>2.3582177660860602E-2</v>
      </c>
      <c r="G320">
        <v>1.7216549796452801E-2</v>
      </c>
      <c r="H320">
        <v>6.6441749168622704E-4</v>
      </c>
      <c r="I320">
        <v>3.2457243438257302E-2</v>
      </c>
      <c r="J320">
        <v>3.0811579495441301E-2</v>
      </c>
      <c r="K320">
        <v>-2.1559691393370599E-3</v>
      </c>
      <c r="L320">
        <v>4.1332309215653999E-2</v>
      </c>
      <c r="M320">
        <v>4.4406609194429902E-2</v>
      </c>
      <c r="N320">
        <v>-4.2712591126045198E-3</v>
      </c>
      <c r="O320">
        <v>4.7988608548701503E-2</v>
      </c>
      <c r="P320">
        <v>5.4602881468671302E-2</v>
      </c>
      <c r="Q320">
        <v>4.4819407746113102E-3</v>
      </c>
      <c r="R320">
        <v>3.3881799733235199E-2</v>
      </c>
      <c r="S320">
        <v>3.5843513859202501E-2</v>
      </c>
      <c r="T320">
        <v>2.07378834222979E-2</v>
      </c>
      <c r="U320">
        <v>7.6834405045121098E-3</v>
      </c>
      <c r="V320">
        <v>1.0046882987603E-3</v>
      </c>
      <c r="W320">
        <v>-7.0241379179080098E-3</v>
      </c>
      <c r="X320">
        <v>-3.3460085502958099E-2</v>
      </c>
      <c r="Y320">
        <v>9.6221641585038397E-4</v>
      </c>
      <c r="Z320">
        <v>2.31694511626851E-3</v>
      </c>
      <c r="AA320">
        <v>6.1532715542722098E-2</v>
      </c>
      <c r="AB320">
        <v>-1.5539633007799401E-2</v>
      </c>
      <c r="AC320">
        <v>8.7154603975687306E-2</v>
      </c>
      <c r="AD320">
        <v>-4.4739609446177803E-2</v>
      </c>
      <c r="AE320">
        <v>7.8725935484933503E-3</v>
      </c>
      <c r="AF320">
        <v>6.1973760865037697E-2</v>
      </c>
      <c r="AG320">
        <v>-4.91655989700698E-2</v>
      </c>
      <c r="AH320">
        <v>6.8651034230234496E-3</v>
      </c>
      <c r="AI320">
        <v>1.8594363870397701E-2</v>
      </c>
      <c r="AJ320">
        <v>-2.06658643169139E-2</v>
      </c>
      <c r="AK320">
        <v>-6.6150624142548298E-3</v>
      </c>
      <c r="AL320">
        <v>3.5073236501144897E-2</v>
      </c>
      <c r="AM320">
        <v>2.1618276960367101E-2</v>
      </c>
      <c r="AN320">
        <v>1.02897466829571E-2</v>
      </c>
      <c r="AO320">
        <v>1.20878718687953E-2</v>
      </c>
      <c r="AP320">
        <v>1.70188467648714E-2</v>
      </c>
      <c r="AQ320">
        <v>-2.1910184804775999E-2</v>
      </c>
      <c r="AR320">
        <v>2.7346101349463602E-2</v>
      </c>
      <c r="AS320">
        <v>-7.0983994956332096E-4</v>
      </c>
      <c r="AT320">
        <v>-4.5900641567896097E-2</v>
      </c>
      <c r="AU320">
        <v>3.5667773792078798E-2</v>
      </c>
      <c r="AV320">
        <v>-3.3317854031858899E-3</v>
      </c>
      <c r="AW320">
        <v>-7.4407003746913298E-3</v>
      </c>
      <c r="AX320">
        <v>6.1417905933297698E-2</v>
      </c>
      <c r="AY320">
        <v>4.0631329950579297E-2</v>
      </c>
      <c r="AZ320">
        <v>-3.1449819592739799E-3</v>
      </c>
      <c r="BA320">
        <v>1.62862601582268E-2</v>
      </c>
      <c r="BB320">
        <v>2.5653758745325501E-2</v>
      </c>
      <c r="BC320">
        <v>1.16158024952398E-2</v>
      </c>
      <c r="BD320">
        <v>1.62862601582268E-2</v>
      </c>
      <c r="BE320">
        <v>2.5653758745325501E-2</v>
      </c>
      <c r="BF320">
        <v>1.16158024952398E-2</v>
      </c>
      <c r="BG320">
        <v>2.73480061523944E-2</v>
      </c>
      <c r="BH320">
        <v>-1.31221387940376E-2</v>
      </c>
      <c r="BI320">
        <v>-1.3263761135185299E-2</v>
      </c>
      <c r="BJ320">
        <v>1.0724764925911401E-2</v>
      </c>
      <c r="BK320">
        <v>-8.5167410116511796E-3</v>
      </c>
      <c r="BL320">
        <v>-7.3699208272710696E-3</v>
      </c>
      <c r="BM320">
        <v>1.28349516064041E-2</v>
      </c>
      <c r="BN320">
        <v>-7.63431825403577E-3</v>
      </c>
      <c r="BO320">
        <v>-1.24569692546275E-2</v>
      </c>
      <c r="BP320">
        <v>1.28349516064041E-2</v>
      </c>
      <c r="BQ320">
        <v>-7.63431825403577E-3</v>
      </c>
      <c r="BR320">
        <v>-1.24569692546275E-2</v>
      </c>
    </row>
    <row r="321" spans="1:70">
      <c r="A321">
        <v>319</v>
      </c>
      <c r="B321">
        <v>5.5970195812872797E-2</v>
      </c>
      <c r="C321">
        <v>2.4471304702533999E-2</v>
      </c>
      <c r="D321">
        <v>-1.65234929044192E-2</v>
      </c>
      <c r="E321">
        <v>3.7185827445194497E-2</v>
      </c>
      <c r="F321">
        <v>-2.0830281911069499E-3</v>
      </c>
      <c r="G321">
        <v>-3.7182841483375299E-2</v>
      </c>
      <c r="H321">
        <v>2.8837219281781901E-2</v>
      </c>
      <c r="I321">
        <v>-1.3884953921614001E-2</v>
      </c>
      <c r="J321">
        <v>-4.6364774185133503E-2</v>
      </c>
      <c r="K321">
        <v>2.0488611118369301E-2</v>
      </c>
      <c r="L321">
        <v>-2.5686879652121099E-2</v>
      </c>
      <c r="M321">
        <v>-5.5546706886891797E-2</v>
      </c>
      <c r="N321">
        <v>1.42271549958098E-2</v>
      </c>
      <c r="O321">
        <v>-3.45383239500014E-2</v>
      </c>
      <c r="P321">
        <v>-6.2433156413210497E-2</v>
      </c>
      <c r="Q321">
        <v>9.4313649875761695E-3</v>
      </c>
      <c r="R321">
        <v>-2.46836031219352E-2</v>
      </c>
      <c r="S321">
        <v>-3.4132093932110502E-2</v>
      </c>
      <c r="T321">
        <v>5.2489782942793202E-4</v>
      </c>
      <c r="U321">
        <v>-6.3819787269549797E-3</v>
      </c>
      <c r="V321">
        <v>1.8427022104218101E-2</v>
      </c>
      <c r="W321">
        <v>2.1262046797126399E-2</v>
      </c>
      <c r="X321">
        <v>-1.57674991840361E-2</v>
      </c>
      <c r="Y321">
        <v>-3.0145665175373301E-2</v>
      </c>
      <c r="Z321">
        <v>5.38871367773191E-2</v>
      </c>
      <c r="AA321">
        <v>4.2874068520975403E-2</v>
      </c>
      <c r="AB321">
        <v>-3.8640287424794202E-2</v>
      </c>
      <c r="AC321">
        <v>9.7620299030470398E-2</v>
      </c>
      <c r="AD321">
        <v>3.2189363612185898E-2</v>
      </c>
      <c r="AE321">
        <v>-9.9950904837435902E-3</v>
      </c>
      <c r="AF321">
        <v>4.7967286142300898E-2</v>
      </c>
      <c r="AG321">
        <v>-4.2933367952821301E-2</v>
      </c>
      <c r="AH321">
        <v>-6.8333958578604597E-3</v>
      </c>
      <c r="AI321">
        <v>-9.5754221944832508E-3</v>
      </c>
      <c r="AJ321">
        <v>-2.19139155723246E-2</v>
      </c>
      <c r="AK321">
        <v>9.6477902514880299E-3</v>
      </c>
      <c r="AL321">
        <v>1.15618032256236E-2</v>
      </c>
      <c r="AM321">
        <v>-6.2966366936258395E-4</v>
      </c>
      <c r="AN321">
        <v>9.9584225003613203E-4</v>
      </c>
      <c r="AO321">
        <v>4.38178521664078E-3</v>
      </c>
      <c r="AP321">
        <v>1.7854185675455499E-2</v>
      </c>
      <c r="AQ321">
        <v>2.3083873248274801E-2</v>
      </c>
      <c r="AR321">
        <v>4.2871171718553001E-2</v>
      </c>
      <c r="AS321">
        <v>4.2182008860248997E-2</v>
      </c>
      <c r="AT321">
        <v>4.4570552698756302E-3</v>
      </c>
      <c r="AU321">
        <v>-1.49217806712123E-2</v>
      </c>
      <c r="AV321">
        <v>2.5281260148739899E-2</v>
      </c>
      <c r="AW321">
        <v>-2.07687585550808E-4</v>
      </c>
      <c r="AX321">
        <v>4.2634576062054903E-3</v>
      </c>
      <c r="AY321">
        <v>-4.30519921259888E-2</v>
      </c>
      <c r="AZ321">
        <v>6.3626647607340501E-3</v>
      </c>
      <c r="BA321">
        <v>2.2842847655742699E-2</v>
      </c>
      <c r="BB321">
        <v>-1.6838804726901701E-2</v>
      </c>
      <c r="BC321">
        <v>-1.45658637727419E-2</v>
      </c>
      <c r="BD321">
        <v>2.2842847655742699E-2</v>
      </c>
      <c r="BE321">
        <v>-1.6838804726901701E-2</v>
      </c>
      <c r="BF321">
        <v>-1.45658637727419E-2</v>
      </c>
      <c r="BG321">
        <v>2.26762999446956E-2</v>
      </c>
      <c r="BH321">
        <v>3.3738247428394798E-2</v>
      </c>
      <c r="BI321">
        <v>-1.0207272720130301E-2</v>
      </c>
      <c r="BJ321">
        <v>1.56292885936084E-2</v>
      </c>
      <c r="BK321">
        <v>2.4131967704009501E-2</v>
      </c>
      <c r="BL321">
        <v>-9.5581158290478103E-3</v>
      </c>
      <c r="BM321">
        <v>1.4754538557706301E-2</v>
      </c>
      <c r="BN321">
        <v>-1.18958086566638E-2</v>
      </c>
      <c r="BO321">
        <v>1.3606974579396899E-2</v>
      </c>
      <c r="BP321">
        <v>1.4754538557706301E-2</v>
      </c>
      <c r="BQ321">
        <v>-1.18958086566638E-2</v>
      </c>
      <c r="BR321">
        <v>1.3606974579396899E-2</v>
      </c>
    </row>
    <row r="322" spans="1:70">
      <c r="A322">
        <v>320</v>
      </c>
      <c r="B322">
        <v>2.8035411318821798E-2</v>
      </c>
      <c r="C322">
        <v>-3.0526747796125998E-2</v>
      </c>
      <c r="D322">
        <v>8.7268949928577307E-3</v>
      </c>
      <c r="E322">
        <v>2.2309172205643098E-2</v>
      </c>
      <c r="F322">
        <v>-1.8505034544990501E-2</v>
      </c>
      <c r="G322">
        <v>-7.5419006470135901E-3</v>
      </c>
      <c r="H322">
        <v>1.9764177044230401E-2</v>
      </c>
      <c r="I322">
        <v>-1.31620508778191E-2</v>
      </c>
      <c r="J322">
        <v>-1.47724764869564E-2</v>
      </c>
      <c r="K322">
        <v>1.72191818828176E-2</v>
      </c>
      <c r="L322">
        <v>-7.8190672106478107E-3</v>
      </c>
      <c r="M322">
        <v>-2.2003052326899201E-2</v>
      </c>
      <c r="N322">
        <v>1.5310435511758E-2</v>
      </c>
      <c r="O322">
        <v>-3.8118294602693102E-3</v>
      </c>
      <c r="P322">
        <v>-2.74259842068563E-2</v>
      </c>
      <c r="Q322">
        <v>1.8445237870185201E-3</v>
      </c>
      <c r="R322">
        <v>-2.1647417751630301E-3</v>
      </c>
      <c r="S322">
        <v>-1.3692594586525501E-2</v>
      </c>
      <c r="T322">
        <v>-2.31635979874978E-2</v>
      </c>
      <c r="U322">
        <v>8.94135354320076E-4</v>
      </c>
      <c r="V322">
        <v>1.18122718512316E-2</v>
      </c>
      <c r="W322">
        <v>1.15212547424072E-3</v>
      </c>
      <c r="X322">
        <v>-1.1416146422491001E-2</v>
      </c>
      <c r="Y322">
        <v>-7.7232083798362697E-3</v>
      </c>
      <c r="Z322">
        <v>2.50927980282259E-2</v>
      </c>
      <c r="AA322">
        <v>-2.63415932155424E-2</v>
      </c>
      <c r="AB322">
        <v>-2.7297486008312399E-2</v>
      </c>
      <c r="AC322">
        <v>4.6878125119642596E-3</v>
      </c>
      <c r="AD322">
        <v>1.8066117030589801E-2</v>
      </c>
      <c r="AE322">
        <v>-1.37084567384325E-3</v>
      </c>
      <c r="AF322">
        <v>2.3542261682152801E-2</v>
      </c>
      <c r="AG322">
        <v>-1.3503016234410201E-3</v>
      </c>
      <c r="AH322">
        <v>-4.4974914721977802E-2</v>
      </c>
      <c r="AI322">
        <v>-1.81065514508047E-3</v>
      </c>
      <c r="AJ322">
        <v>-1.3531433160902599E-2</v>
      </c>
      <c r="AK322">
        <v>1.25402871963532E-2</v>
      </c>
      <c r="AL322">
        <v>3.2509324159904499E-2</v>
      </c>
      <c r="AM322">
        <v>6.38580038138811E-3</v>
      </c>
      <c r="AN322">
        <v>2.3812671154659501E-2</v>
      </c>
      <c r="AO322">
        <v>0.13568927607770401</v>
      </c>
      <c r="AP322">
        <v>4.6219430779848102E-2</v>
      </c>
      <c r="AQ322">
        <v>5.2606353094834003E-3</v>
      </c>
      <c r="AR322">
        <v>2.3606889121737699E-2</v>
      </c>
      <c r="AS322">
        <v>2.9589645820768899E-2</v>
      </c>
      <c r="AT322">
        <v>-3.2535519992057199E-2</v>
      </c>
      <c r="AU322">
        <v>-3.7819154344091797E-2</v>
      </c>
      <c r="AV322">
        <v>-2.11423541097722E-2</v>
      </c>
      <c r="AW322">
        <v>-7.4388287791240298E-3</v>
      </c>
      <c r="AX322">
        <v>3.7715813518418698E-2</v>
      </c>
      <c r="AY322">
        <v>8.6261870747707803E-3</v>
      </c>
      <c r="AZ322">
        <v>1.6347910821943601E-3</v>
      </c>
      <c r="BA322">
        <v>2.8585261187113901E-2</v>
      </c>
      <c r="BB322">
        <v>2.7421336036529301E-2</v>
      </c>
      <c r="BC322">
        <v>1.0090025144959399E-2</v>
      </c>
      <c r="BD322">
        <v>2.8585261187113901E-2</v>
      </c>
      <c r="BE322">
        <v>2.7421336036529301E-2</v>
      </c>
      <c r="BF322">
        <v>1.0090025144959399E-2</v>
      </c>
      <c r="BG322">
        <v>3.0295349664211199E-2</v>
      </c>
      <c r="BH322">
        <v>-5.9854864958447601E-3</v>
      </c>
      <c r="BI322">
        <v>7.3568525451258096E-4</v>
      </c>
      <c r="BJ322">
        <v>1.7764199513346599E-2</v>
      </c>
      <c r="BK322">
        <v>2.1932861734973901E-3</v>
      </c>
      <c r="BL322">
        <v>-6.1556092815313896E-3</v>
      </c>
      <c r="BM322">
        <v>3.7293312332168302E-2</v>
      </c>
      <c r="BN322">
        <v>3.0189544372780999E-2</v>
      </c>
      <c r="BO322">
        <v>-1.3778788082477299E-2</v>
      </c>
      <c r="BP322">
        <v>3.7293312332168302E-2</v>
      </c>
      <c r="BQ322">
        <v>3.0189544372780999E-2</v>
      </c>
      <c r="BR322">
        <v>-1.3778788082477299E-2</v>
      </c>
    </row>
    <row r="323" spans="1:70">
      <c r="A323">
        <v>321</v>
      </c>
      <c r="B323">
        <v>3.36442986681234E-2</v>
      </c>
      <c r="C323">
        <v>-2.15792279041825E-3</v>
      </c>
      <c r="D323">
        <v>1.63732396256129E-3</v>
      </c>
      <c r="E323">
        <v>2.76265329868144E-2</v>
      </c>
      <c r="F323">
        <v>-5.74685124179816E-2</v>
      </c>
      <c r="G323">
        <v>-2.8406274050541001E-2</v>
      </c>
      <c r="H323">
        <v>2.4951970461788198E-2</v>
      </c>
      <c r="I323">
        <v>-8.2050996696898595E-2</v>
      </c>
      <c r="J323">
        <v>-4.1758984278586403E-2</v>
      </c>
      <c r="K323">
        <v>2.2277407936762E-2</v>
      </c>
      <c r="L323">
        <v>-0.106633480975816</v>
      </c>
      <c r="M323">
        <v>-5.5111694506631899E-2</v>
      </c>
      <c r="N323">
        <v>2.02714860429924E-2</v>
      </c>
      <c r="O323">
        <v>-0.12507034418500301</v>
      </c>
      <c r="P323">
        <v>-6.5126227177666002E-2</v>
      </c>
      <c r="Q323">
        <v>1.3146684911859901E-2</v>
      </c>
      <c r="R323">
        <v>-8.1314010803418796E-2</v>
      </c>
      <c r="S323">
        <v>-5.6086312877213003E-2</v>
      </c>
      <c r="T323">
        <v>-8.5088617386180898E-5</v>
      </c>
      <c r="U323">
        <v>-5.2248809047274899E-5</v>
      </c>
      <c r="V323">
        <v>-3.9297900604943203E-2</v>
      </c>
      <c r="W323">
        <v>6.5232053957195002E-2</v>
      </c>
      <c r="X323">
        <v>9.0428175979535494E-3</v>
      </c>
      <c r="Y323">
        <v>-1.7820152017923301E-2</v>
      </c>
      <c r="Z323">
        <v>5.5915081798370701E-2</v>
      </c>
      <c r="AA323">
        <v>-3.5249818398485698E-2</v>
      </c>
      <c r="AB323">
        <v>5.1418790004639E-3</v>
      </c>
      <c r="AC323">
        <v>4.16896199308356E-2</v>
      </c>
      <c r="AD323">
        <v>5.3368386264561203E-2</v>
      </c>
      <c r="AE323">
        <v>-7.9451130311554794E-3</v>
      </c>
      <c r="AF323">
        <v>1.52224189340602E-2</v>
      </c>
      <c r="AG323">
        <v>4.9432458621565298E-2</v>
      </c>
      <c r="AH323">
        <v>-2.7574678315254699E-2</v>
      </c>
      <c r="AI323">
        <v>1.1791360696085501E-2</v>
      </c>
      <c r="AJ323">
        <v>-1.6281081561933398E-2</v>
      </c>
      <c r="AK323">
        <v>-5.5822838327503101E-3</v>
      </c>
      <c r="AL323">
        <v>8.7363215117382802E-3</v>
      </c>
      <c r="AM323">
        <v>1.16598753821146E-2</v>
      </c>
      <c r="AN323">
        <v>3.1779181177431601E-2</v>
      </c>
      <c r="AO323">
        <v>9.0278153079699705E-3</v>
      </c>
      <c r="AP323">
        <v>4.8949754381329501E-2</v>
      </c>
      <c r="AQ323">
        <v>1.2635679443796901E-2</v>
      </c>
      <c r="AR323">
        <v>-2.3851865411030501E-2</v>
      </c>
      <c r="AS323">
        <v>5.5094353599723797E-2</v>
      </c>
      <c r="AT323">
        <v>3.7433895879459798E-2</v>
      </c>
      <c r="AU323">
        <v>5.8220092678716001E-2</v>
      </c>
      <c r="AV323">
        <v>-9.88763688459386E-3</v>
      </c>
      <c r="AW323">
        <v>3.9183754072291003E-3</v>
      </c>
      <c r="AX323">
        <v>-1.8611930930317998E-2</v>
      </c>
      <c r="AY323">
        <v>-2.0420645737301301E-2</v>
      </c>
      <c r="AZ323">
        <v>-9.6422900781631404E-3</v>
      </c>
      <c r="BA323">
        <v>4.6229941214634999E-3</v>
      </c>
      <c r="BB323">
        <v>-3.8790763255344099E-2</v>
      </c>
      <c r="BC323">
        <v>-2.5630035371452801E-2</v>
      </c>
      <c r="BD323">
        <v>4.6229941214634999E-3</v>
      </c>
      <c r="BE323">
        <v>-3.8790763255344099E-2</v>
      </c>
      <c r="BF323">
        <v>-2.5630035371452801E-2</v>
      </c>
      <c r="BG323">
        <v>-8.97306715344846E-3</v>
      </c>
      <c r="BH323">
        <v>2.3995480797853099E-2</v>
      </c>
      <c r="BI323">
        <v>-1.16178157695913E-2</v>
      </c>
      <c r="BJ323">
        <v>-7.7830762477772101E-3</v>
      </c>
      <c r="BK323">
        <v>3.8716701807011401E-2</v>
      </c>
      <c r="BL323">
        <v>7.8637108851270805E-3</v>
      </c>
      <c r="BM323">
        <v>1.7017032757050202E-2</v>
      </c>
      <c r="BN323">
        <v>-2.1069227704856901E-2</v>
      </c>
      <c r="BO323">
        <v>7.3332892073757301E-3</v>
      </c>
      <c r="BP323">
        <v>1.7017032757050202E-2</v>
      </c>
      <c r="BQ323">
        <v>-2.1069227704856901E-2</v>
      </c>
      <c r="BR323">
        <v>7.3332892073757301E-3</v>
      </c>
    </row>
    <row r="324" spans="1:70">
      <c r="A324">
        <v>322</v>
      </c>
      <c r="B324">
        <v>-2.7636669710210501E-2</v>
      </c>
      <c r="C324">
        <v>2.3973806273601801E-2</v>
      </c>
      <c r="D324">
        <v>-1.52045908613688E-3</v>
      </c>
      <c r="E324">
        <v>1.1335670120089601E-2</v>
      </c>
      <c r="F324">
        <v>4.6299996080203701E-2</v>
      </c>
      <c r="G324">
        <v>-5.4733437472705999E-3</v>
      </c>
      <c r="H324">
        <v>2.8656710044667501E-2</v>
      </c>
      <c r="I324">
        <v>5.6222747105360099E-2</v>
      </c>
      <c r="J324">
        <v>-7.23018137444114E-3</v>
      </c>
      <c r="K324">
        <v>4.59777499692453E-2</v>
      </c>
      <c r="L324">
        <v>6.6145498130516497E-2</v>
      </c>
      <c r="M324">
        <v>-8.9870190016116906E-3</v>
      </c>
      <c r="N324">
        <v>5.8968529912678702E-2</v>
      </c>
      <c r="O324">
        <v>7.3587561399383702E-2</v>
      </c>
      <c r="P324">
        <v>-1.03046472219896E-2</v>
      </c>
      <c r="Q324">
        <v>5.0540206626350802E-2</v>
      </c>
      <c r="R324">
        <v>3.4914848782761E-2</v>
      </c>
      <c r="S324">
        <v>1.0726515828129201E-3</v>
      </c>
      <c r="T324">
        <v>3.4887606237456098E-2</v>
      </c>
      <c r="U324">
        <v>-3.6905903219538301E-2</v>
      </c>
      <c r="V324">
        <v>2.2201920791731899E-2</v>
      </c>
      <c r="W324">
        <v>-8.6195382074475291E-3</v>
      </c>
      <c r="X324">
        <v>-2.1848109845678199E-2</v>
      </c>
      <c r="Y324">
        <v>-2.2231596270580401E-2</v>
      </c>
      <c r="Z324">
        <v>-1.74762599825985E-2</v>
      </c>
      <c r="AA324">
        <v>8.1944119430399694E-3</v>
      </c>
      <c r="AB324">
        <v>-1.70834721191754E-3</v>
      </c>
      <c r="AC324">
        <v>-2.3921131396944101E-2</v>
      </c>
      <c r="AD324">
        <v>-3.9553412094865403E-2</v>
      </c>
      <c r="AE324">
        <v>-3.0483716972960098E-3</v>
      </c>
      <c r="AF324">
        <v>5.9937541248823299E-2</v>
      </c>
      <c r="AG324">
        <v>5.3621361943564398E-3</v>
      </c>
      <c r="AH324">
        <v>-1.9073256762932599E-2</v>
      </c>
      <c r="AI324">
        <v>8.6979628550789695E-2</v>
      </c>
      <c r="AJ324">
        <v>-6.7845606413731094E-2</v>
      </c>
      <c r="AK324">
        <v>-1.8145187205481601E-2</v>
      </c>
      <c r="AL324">
        <v>4.7891948740909802E-2</v>
      </c>
      <c r="AM324">
        <v>-2.96507152207021E-2</v>
      </c>
      <c r="AN324">
        <v>-5.2627162448351202E-4</v>
      </c>
      <c r="AO324">
        <v>5.0846605423512103E-2</v>
      </c>
      <c r="AP324">
        <v>-1.8725314002157101E-2</v>
      </c>
      <c r="AQ324">
        <v>-1.67964835390479E-3</v>
      </c>
      <c r="AR324">
        <v>3.0966860042818602E-2</v>
      </c>
      <c r="AS324">
        <v>1.1743254717258501E-2</v>
      </c>
      <c r="AT324">
        <v>2.16916709089118E-2</v>
      </c>
      <c r="AU324">
        <v>-2.16033033068651E-2</v>
      </c>
      <c r="AV324">
        <v>2.3208806469872199E-2</v>
      </c>
      <c r="AW324">
        <v>-2.35014398759151E-2</v>
      </c>
      <c r="AX324">
        <v>1.58739629559853E-2</v>
      </c>
      <c r="AY324">
        <v>9.0264109219592003E-3</v>
      </c>
      <c r="AZ324">
        <v>5.1918389578547901E-3</v>
      </c>
      <c r="BA324">
        <v>1.2572534139549899E-2</v>
      </c>
      <c r="BB324">
        <v>1.11529110148232E-2</v>
      </c>
      <c r="BC324">
        <v>-6.1799231651524502E-3</v>
      </c>
      <c r="BD324">
        <v>1.2572534139549899E-2</v>
      </c>
      <c r="BE324">
        <v>1.11529110148232E-2</v>
      </c>
      <c r="BF324">
        <v>-6.1799231651524502E-3</v>
      </c>
      <c r="BG324">
        <v>-7.6674007569400501E-2</v>
      </c>
      <c r="BH324">
        <v>1.31668365277292E-2</v>
      </c>
      <c r="BI324">
        <v>1.7162971498724599E-2</v>
      </c>
      <c r="BJ324">
        <v>-1.65862669259307E-3</v>
      </c>
      <c r="BK324">
        <v>2.37671565927512E-2</v>
      </c>
      <c r="BL324">
        <v>-1.7482450768556101E-2</v>
      </c>
      <c r="BM324">
        <v>4.4530586796387396E-3</v>
      </c>
      <c r="BN324">
        <v>2.05058423413449E-2</v>
      </c>
      <c r="BO324">
        <v>-2.6229752575190401E-2</v>
      </c>
      <c r="BP324">
        <v>4.4530586796387396E-3</v>
      </c>
      <c r="BQ324">
        <v>2.05058423413449E-2</v>
      </c>
      <c r="BR324">
        <v>-2.6229752575190401E-2</v>
      </c>
    </row>
    <row r="325" spans="1:70">
      <c r="A325">
        <v>323</v>
      </c>
      <c r="B325">
        <v>2.9318816751354401E-3</v>
      </c>
      <c r="C325">
        <v>-2.2138874445945902E-3</v>
      </c>
      <c r="D325">
        <v>2.54689485967209E-2</v>
      </c>
      <c r="E325">
        <v>-3.7964833730681102E-2</v>
      </c>
      <c r="F325">
        <v>6.7811321616795706E-2</v>
      </c>
      <c r="G325">
        <v>0.122528587334593</v>
      </c>
      <c r="H325">
        <v>-5.6141151688821701E-2</v>
      </c>
      <c r="I325">
        <v>9.8933636755191401E-2</v>
      </c>
      <c r="J325">
        <v>0.165666204551425</v>
      </c>
      <c r="K325">
        <v>-7.4317469646962397E-2</v>
      </c>
      <c r="L325">
        <v>0.13005595189358701</v>
      </c>
      <c r="M325">
        <v>0.20880382176825699</v>
      </c>
      <c r="N325">
        <v>-8.7949708115567904E-2</v>
      </c>
      <c r="O325">
        <v>0.15339768824738401</v>
      </c>
      <c r="P325">
        <v>0.24115703468088101</v>
      </c>
      <c r="Q325">
        <v>-3.3215098396048498E-2</v>
      </c>
      <c r="R325">
        <v>8.3685067913304795E-2</v>
      </c>
      <c r="S325">
        <v>0.15832137230722401</v>
      </c>
      <c r="T325">
        <v>6.8434891083058905E-2</v>
      </c>
      <c r="U325">
        <v>-4.57812269928419E-2</v>
      </c>
      <c r="V325">
        <v>4.4837136132882902E-3</v>
      </c>
      <c r="W325">
        <v>-6.2606645940052798E-3</v>
      </c>
      <c r="X325">
        <v>-1.5495282217637E-2</v>
      </c>
      <c r="Y325">
        <v>-3.7174063492644599E-2</v>
      </c>
      <c r="Z325">
        <v>-4.4187940475766199E-2</v>
      </c>
      <c r="AA325">
        <v>-2.9952223510167901E-2</v>
      </c>
      <c r="AB325">
        <v>-2.7901772410592499E-2</v>
      </c>
      <c r="AC325">
        <v>-5.0306116160497703E-2</v>
      </c>
      <c r="AD325">
        <v>-6.8338293024399893E-2</v>
      </c>
      <c r="AE325">
        <v>-3.3726625664168099E-2</v>
      </c>
      <c r="AF325">
        <v>8.5102131229604805E-2</v>
      </c>
      <c r="AG325">
        <v>-4.7109143775153302E-2</v>
      </c>
      <c r="AH325">
        <v>3.01284103535066E-2</v>
      </c>
      <c r="AI325">
        <v>2.8768054148520902E-2</v>
      </c>
      <c r="AJ325">
        <v>9.9955196864461894E-3</v>
      </c>
      <c r="AK325">
        <v>1.8779487973645301E-2</v>
      </c>
      <c r="AL325">
        <v>5.3277200515178098E-2</v>
      </c>
      <c r="AM325">
        <v>-5.1472192287509003E-2</v>
      </c>
      <c r="AN325">
        <v>1.12030390106289E-2</v>
      </c>
      <c r="AO325">
        <v>2.95745306828573E-3</v>
      </c>
      <c r="AP325">
        <v>3.4486296831449298E-2</v>
      </c>
      <c r="AQ325">
        <v>2.9249163006019999E-2</v>
      </c>
      <c r="AR325">
        <v>4.3306020483365099E-2</v>
      </c>
      <c r="AS325">
        <v>3.5999218362809303E-2</v>
      </c>
      <c r="AT325">
        <v>3.4575681947398802E-2</v>
      </c>
      <c r="AU325">
        <v>8.4784996263754103E-3</v>
      </c>
      <c r="AV325">
        <v>7.5573373661657599E-3</v>
      </c>
      <c r="AW325">
        <v>-3.29094170024276E-3</v>
      </c>
      <c r="AX325">
        <v>-1.9950803017527E-2</v>
      </c>
      <c r="AY325">
        <v>1.4837584595315799E-2</v>
      </c>
      <c r="AZ325">
        <v>-7.4633191113936299E-3</v>
      </c>
      <c r="BA325">
        <v>2.51447735119768E-2</v>
      </c>
      <c r="BB325">
        <v>-1.4555999938026601E-3</v>
      </c>
      <c r="BC325">
        <v>1.8417002538160102E-2</v>
      </c>
      <c r="BD325">
        <v>2.51447735119768E-2</v>
      </c>
      <c r="BE325">
        <v>-1.4555999938026601E-3</v>
      </c>
      <c r="BF325">
        <v>1.8417002538160102E-2</v>
      </c>
      <c r="BG325">
        <v>1.8656884733806101E-2</v>
      </c>
      <c r="BH325">
        <v>-9.7829207351681505E-2</v>
      </c>
      <c r="BI325">
        <v>-1.64265476481717E-2</v>
      </c>
      <c r="BJ325">
        <v>-1.5858659001296498E-2</v>
      </c>
      <c r="BK325">
        <v>-2.9473659733326401E-3</v>
      </c>
      <c r="BL325">
        <v>-1.8665532837033601E-2</v>
      </c>
      <c r="BM325">
        <v>2.0610620844383799E-2</v>
      </c>
      <c r="BN325">
        <v>2.2891306930235299E-2</v>
      </c>
      <c r="BO325">
        <v>-9.4784115212438597E-3</v>
      </c>
      <c r="BP325">
        <v>2.0610620844383799E-2</v>
      </c>
      <c r="BQ325">
        <v>2.2891306930235299E-2</v>
      </c>
      <c r="BR325">
        <v>-9.4784115212438597E-3</v>
      </c>
    </row>
    <row r="326" spans="1:70">
      <c r="A326">
        <v>324</v>
      </c>
      <c r="B326">
        <v>-3.3099831846082201E-2</v>
      </c>
      <c r="C326">
        <v>-1.8058064441897101E-2</v>
      </c>
      <c r="D326">
        <v>-1.1406239047516101E-2</v>
      </c>
      <c r="E326">
        <v>3.6486800077775501E-2</v>
      </c>
      <c r="F326">
        <v>-4.1690750476495002E-2</v>
      </c>
      <c r="G326">
        <v>-8.7541425297466294E-2</v>
      </c>
      <c r="H326">
        <v>6.7414192043934507E-2</v>
      </c>
      <c r="I326">
        <v>-5.2194166491871898E-2</v>
      </c>
      <c r="J326">
        <v>-0.12137928585299999</v>
      </c>
      <c r="K326">
        <v>9.8341584010093505E-2</v>
      </c>
      <c r="L326">
        <v>-6.2697582507248703E-2</v>
      </c>
      <c r="M326">
        <v>-0.15521714640853301</v>
      </c>
      <c r="N326">
        <v>0.121537127984713</v>
      </c>
      <c r="O326">
        <v>-7.0575144518781399E-2</v>
      </c>
      <c r="P326">
        <v>-0.180595541825183</v>
      </c>
      <c r="Q326">
        <v>9.3498468606546897E-2</v>
      </c>
      <c r="R326">
        <v>-2.8935109739810401E-2</v>
      </c>
      <c r="S326">
        <v>-0.123601602068814</v>
      </c>
      <c r="T326">
        <v>4.1426672618524597E-2</v>
      </c>
      <c r="U326">
        <v>4.83963834211356E-2</v>
      </c>
      <c r="V326">
        <v>-1.7755713949843498E-2</v>
      </c>
      <c r="W326">
        <v>-2.3694639769963902E-2</v>
      </c>
      <c r="X326">
        <v>-6.9445904088081397E-3</v>
      </c>
      <c r="Y326">
        <v>1.06147515816224E-2</v>
      </c>
      <c r="Z326">
        <v>-2.9251280597168201E-2</v>
      </c>
      <c r="AA326">
        <v>4.7471623383227898E-2</v>
      </c>
      <c r="AB326">
        <v>-2.5693810801667698E-2</v>
      </c>
      <c r="AC326">
        <v>6.4975309196806705E-2</v>
      </c>
      <c r="AD326">
        <v>-3.7565859047999202E-2</v>
      </c>
      <c r="AE326">
        <v>-1.6666588151282601E-2</v>
      </c>
      <c r="AF326">
        <v>2.9503511353224099E-2</v>
      </c>
      <c r="AG326">
        <v>-1.3847268946561001E-2</v>
      </c>
      <c r="AH326">
        <v>7.2027912266271E-3</v>
      </c>
      <c r="AI326">
        <v>1.04968802842369E-2</v>
      </c>
      <c r="AJ326">
        <v>6.4751486930914497E-3</v>
      </c>
      <c r="AK326">
        <v>4.6326064399758397E-3</v>
      </c>
      <c r="AL326">
        <v>5.4831295311068701E-2</v>
      </c>
      <c r="AM326">
        <v>2.79479996101934E-2</v>
      </c>
      <c r="AN326">
        <v>2.04783371967798E-2</v>
      </c>
      <c r="AO326">
        <v>5.4590825564860897E-2</v>
      </c>
      <c r="AP326">
        <v>-2.0555844949540799E-3</v>
      </c>
      <c r="AQ326">
        <v>1.8453288879817901E-2</v>
      </c>
      <c r="AR326">
        <v>2.30787659607531E-2</v>
      </c>
      <c r="AS326">
        <v>1.61992728625385E-2</v>
      </c>
      <c r="AT326">
        <v>-7.0028156536172401E-3</v>
      </c>
      <c r="AU326">
        <v>5.9541607371209899E-2</v>
      </c>
      <c r="AV326">
        <v>9.4967349987472808E-3</v>
      </c>
      <c r="AW326">
        <v>-2.1660030326492202E-2</v>
      </c>
      <c r="AX326">
        <v>2.1962879365703802E-2</v>
      </c>
      <c r="AY326">
        <v>9.8104237094048703E-3</v>
      </c>
      <c r="AZ326">
        <v>-7.9928371928670704E-3</v>
      </c>
      <c r="BA326">
        <v>2.0328877333034099E-2</v>
      </c>
      <c r="BB326">
        <v>-2.12927412052446E-2</v>
      </c>
      <c r="BC326">
        <v>-1.4241295393928701E-3</v>
      </c>
      <c r="BD326">
        <v>2.0328877333034099E-2</v>
      </c>
      <c r="BE326">
        <v>-2.12927412052446E-2</v>
      </c>
      <c r="BF326">
        <v>-1.4241295393928701E-3</v>
      </c>
      <c r="BG326">
        <v>-1.3315410267931101E-2</v>
      </c>
      <c r="BH326">
        <v>-1.8233560240187199E-2</v>
      </c>
      <c r="BI326">
        <v>-1.1497223617319501E-3</v>
      </c>
      <c r="BJ326">
        <v>-3.3873485469091101E-3</v>
      </c>
      <c r="BK326">
        <v>-1.3686205006175299E-3</v>
      </c>
      <c r="BL326">
        <v>2.6573811888142801E-3</v>
      </c>
      <c r="BM326">
        <v>9.3053741879379499E-3</v>
      </c>
      <c r="BN326">
        <v>-1.6455235830608601E-2</v>
      </c>
      <c r="BO326">
        <v>-2.44720542977966E-2</v>
      </c>
      <c r="BP326">
        <v>9.3053741879379499E-3</v>
      </c>
      <c r="BQ326">
        <v>-1.6455235830608601E-2</v>
      </c>
      <c r="BR326">
        <v>-2.44720542977966E-2</v>
      </c>
    </row>
    <row r="327" spans="1:70">
      <c r="A327">
        <v>325</v>
      </c>
      <c r="B327">
        <v>3.6448999592892599E-2</v>
      </c>
      <c r="C327">
        <v>-2.8036771813658198E-2</v>
      </c>
      <c r="D327">
        <v>1.68794923477537E-2</v>
      </c>
      <c r="E327">
        <v>3.0395594700896499E-2</v>
      </c>
      <c r="F327">
        <v>-1.29903430570881E-2</v>
      </c>
      <c r="G327">
        <v>-1.2800720005097301E-2</v>
      </c>
      <c r="H327">
        <v>2.7705192526676099E-2</v>
      </c>
      <c r="I327">
        <v>-6.3030413875014603E-3</v>
      </c>
      <c r="J327">
        <v>-2.59919254952534E-2</v>
      </c>
      <c r="K327">
        <v>2.5014790352455601E-2</v>
      </c>
      <c r="L327">
        <v>3.8426028208522002E-4</v>
      </c>
      <c r="M327">
        <v>-3.9183130985409403E-2</v>
      </c>
      <c r="N327">
        <v>2.29969887217902E-2</v>
      </c>
      <c r="O327">
        <v>5.3997365342752304E-3</v>
      </c>
      <c r="P327">
        <v>-4.9076535103026397E-2</v>
      </c>
      <c r="Q327">
        <v>1.6887931613563899E-2</v>
      </c>
      <c r="R327">
        <v>2.7898335786178102E-2</v>
      </c>
      <c r="S327">
        <v>-4.0378069609568003E-2</v>
      </c>
      <c r="T327">
        <v>5.5425398411437397E-3</v>
      </c>
      <c r="U327">
        <v>6.9681448682569203E-2</v>
      </c>
      <c r="V327">
        <v>-2.4223776550288002E-2</v>
      </c>
      <c r="W327">
        <v>4.6383750374096602E-2</v>
      </c>
      <c r="X327">
        <v>3.7418655469419498E-2</v>
      </c>
      <c r="Y327">
        <v>-3.2018530292455098E-2</v>
      </c>
      <c r="Z327">
        <v>4.7698111564766797E-2</v>
      </c>
      <c r="AA327">
        <v>6.0480320007033697E-2</v>
      </c>
      <c r="AB327">
        <v>-1.48539493865472E-2</v>
      </c>
      <c r="AC327">
        <v>-1.0324240619071199E-3</v>
      </c>
      <c r="AD327">
        <v>3.7825420787396202E-2</v>
      </c>
      <c r="AE327">
        <v>3.1883128045334902E-4</v>
      </c>
      <c r="AF327">
        <v>2.8360915501295401E-2</v>
      </c>
      <c r="AG327">
        <v>-2.6155717193013699E-3</v>
      </c>
      <c r="AH327">
        <v>-2.80605004963221E-2</v>
      </c>
      <c r="AI327">
        <v>2.7095137365653998E-2</v>
      </c>
      <c r="AJ327">
        <v>-1.36765824854092E-2</v>
      </c>
      <c r="AK327">
        <v>-9.8393112993656398E-3</v>
      </c>
      <c r="AL327">
        <v>3.4702318630667903E-2</v>
      </c>
      <c r="AM327">
        <v>8.4955663950875601E-2</v>
      </c>
      <c r="AN327">
        <v>3.7471271908499199E-3</v>
      </c>
      <c r="AO327">
        <v>2.8673321350673499E-2</v>
      </c>
      <c r="AP327">
        <v>5.1302799475876598E-2</v>
      </c>
      <c r="AQ327">
        <v>-1.58393466312839E-3</v>
      </c>
      <c r="AR327">
        <v>-2.0953160907808701E-3</v>
      </c>
      <c r="AS327">
        <v>4.9128701966722699E-2</v>
      </c>
      <c r="AT327">
        <v>-1.1403665546593699E-2</v>
      </c>
      <c r="AU327">
        <v>-3.9585016682082497E-3</v>
      </c>
      <c r="AV327">
        <v>-1.01113929818572E-2</v>
      </c>
      <c r="AW327">
        <v>1.10158512488843E-2</v>
      </c>
      <c r="AX327">
        <v>-1.63121733295555E-3</v>
      </c>
      <c r="AY327">
        <v>-1.3157598479280301E-2</v>
      </c>
      <c r="AZ327">
        <v>-4.40928242693979E-4</v>
      </c>
      <c r="BA327">
        <v>3.3805885784646203E-2</v>
      </c>
      <c r="BB327">
        <v>-5.65861201842422E-3</v>
      </c>
      <c r="BC327">
        <v>2.1344655864606502E-2</v>
      </c>
      <c r="BD327">
        <v>3.3805885784646203E-2</v>
      </c>
      <c r="BE327">
        <v>-5.65861201842422E-3</v>
      </c>
      <c r="BF327">
        <v>2.1344655864606502E-2</v>
      </c>
      <c r="BG327">
        <v>4.8380910106804398E-2</v>
      </c>
      <c r="BH327">
        <v>-1.20513373501457E-3</v>
      </c>
      <c r="BI327">
        <v>-2.3944511742744801E-2</v>
      </c>
      <c r="BJ327">
        <v>-2.0450640969696902E-2</v>
      </c>
      <c r="BK327">
        <v>7.5765041148183401E-3</v>
      </c>
      <c r="BL327">
        <v>-1.4449115920331999E-3</v>
      </c>
      <c r="BM327">
        <v>1.1920013452931101E-2</v>
      </c>
      <c r="BN327">
        <v>1.42121853183057E-2</v>
      </c>
      <c r="BO327">
        <v>-2.4384361511537899E-2</v>
      </c>
      <c r="BP327">
        <v>1.1920013452931101E-2</v>
      </c>
      <c r="BQ327">
        <v>1.42121853183057E-2</v>
      </c>
      <c r="BR327">
        <v>-2.4384361511537899E-2</v>
      </c>
    </row>
    <row r="328" spans="1:70">
      <c r="A328">
        <v>326</v>
      </c>
      <c r="B328">
        <v>-2.2237942035596901E-2</v>
      </c>
      <c r="C328">
        <v>1.93925781704603E-3</v>
      </c>
      <c r="D328">
        <v>-1.6807055065505799E-3</v>
      </c>
      <c r="E328">
        <v>7.82219423773306E-3</v>
      </c>
      <c r="F328">
        <v>2.6711061672050002E-3</v>
      </c>
      <c r="G328">
        <v>6.5813341423521703E-3</v>
      </c>
      <c r="H328">
        <v>2.1182254803657499E-2</v>
      </c>
      <c r="I328">
        <v>2.9963721006089901E-3</v>
      </c>
      <c r="J328">
        <v>1.0253351764086699E-2</v>
      </c>
      <c r="K328">
        <v>3.4542315369581897E-2</v>
      </c>
      <c r="L328">
        <v>3.32163803401298E-3</v>
      </c>
      <c r="M328">
        <v>1.39253693858213E-2</v>
      </c>
      <c r="N328">
        <v>4.4562360794025202E-2</v>
      </c>
      <c r="O328">
        <v>3.5655874840659699E-3</v>
      </c>
      <c r="P328">
        <v>1.6679382602122199E-2</v>
      </c>
      <c r="Q328">
        <v>1.4953014161337E-2</v>
      </c>
      <c r="R328">
        <v>1.2320581909918501E-2</v>
      </c>
      <c r="S328">
        <v>1.02053351939472E-2</v>
      </c>
      <c r="T328">
        <v>-4.0035772442226898E-2</v>
      </c>
      <c r="U328">
        <v>2.8579857272216201E-2</v>
      </c>
      <c r="V328">
        <v>-1.8178957069491901E-3</v>
      </c>
      <c r="W328">
        <v>4.7109844420789498E-2</v>
      </c>
      <c r="X328">
        <v>-2.51318768912011E-2</v>
      </c>
      <c r="Y328">
        <v>1.41994536886697E-2</v>
      </c>
      <c r="Z328">
        <v>9.8739315969998298E-2</v>
      </c>
      <c r="AA328">
        <v>-6.2189169910793901E-2</v>
      </c>
      <c r="AB328">
        <v>2.1756999353329602E-5</v>
      </c>
      <c r="AC328">
        <v>5.7255137402533098E-3</v>
      </c>
      <c r="AD328">
        <v>1.3983453516277101E-2</v>
      </c>
      <c r="AE328">
        <v>-1.9298518642159101E-2</v>
      </c>
      <c r="AF328">
        <v>-1.40420618538471E-2</v>
      </c>
      <c r="AG328">
        <v>1.33347071147954E-2</v>
      </c>
      <c r="AH328">
        <v>-2.2422170382821901E-2</v>
      </c>
      <c r="AI328">
        <v>5.5536345326378201E-3</v>
      </c>
      <c r="AJ328">
        <v>5.42748896346702E-3</v>
      </c>
      <c r="AK328">
        <v>-2.7450220059136599E-2</v>
      </c>
      <c r="AL328">
        <v>2.40153951593725E-2</v>
      </c>
      <c r="AM328">
        <v>6.2642839316886202E-3</v>
      </c>
      <c r="AN328">
        <v>-2.3188933380965501E-2</v>
      </c>
      <c r="AO328">
        <v>6.9035081042176205E-2</v>
      </c>
      <c r="AP328">
        <v>-2.1322153325580699E-3</v>
      </c>
      <c r="AQ328">
        <v>-2.5338734032885502E-2</v>
      </c>
      <c r="AR328">
        <v>2.5131907928583299E-2</v>
      </c>
      <c r="AS328">
        <v>9.5194444478188707E-3</v>
      </c>
      <c r="AT328">
        <v>-2.54602356463146E-2</v>
      </c>
      <c r="AU328">
        <v>-2.4423837870446299E-2</v>
      </c>
      <c r="AV328">
        <v>3.6900846491743598E-2</v>
      </c>
      <c r="AW328">
        <v>-2.53420316857541E-2</v>
      </c>
      <c r="AX328">
        <v>-1.8706896282831599E-2</v>
      </c>
      <c r="AY328">
        <v>1.2962110655749899E-2</v>
      </c>
      <c r="AZ328">
        <v>-1.4111575873960299E-2</v>
      </c>
      <c r="BA328">
        <v>7.2639460201439701E-3</v>
      </c>
      <c r="BB328">
        <v>-1.33705497637775E-2</v>
      </c>
      <c r="BC328">
        <v>-6.2689090654458497E-3</v>
      </c>
      <c r="BD328">
        <v>7.2639460201439701E-3</v>
      </c>
      <c r="BE328">
        <v>-1.33705497637775E-2</v>
      </c>
      <c r="BF328">
        <v>-6.2689090654458497E-3</v>
      </c>
      <c r="BG328">
        <v>-8.6136031151763694E-3</v>
      </c>
      <c r="BH328">
        <v>-3.5026072382442798E-3</v>
      </c>
      <c r="BI328">
        <v>-1.7271448615973201E-2</v>
      </c>
      <c r="BJ328">
        <v>-2.5896890979054E-3</v>
      </c>
      <c r="BK328">
        <v>-9.28398452802532E-3</v>
      </c>
      <c r="BL328">
        <v>-3.7635384441997602E-3</v>
      </c>
      <c r="BM328">
        <v>2.83364398615094E-2</v>
      </c>
      <c r="BN328">
        <v>-8.6041143213075304E-3</v>
      </c>
      <c r="BO328">
        <v>-1.62025220504609E-2</v>
      </c>
      <c r="BP328">
        <v>2.83364398615094E-2</v>
      </c>
      <c r="BQ328">
        <v>-8.6041143213075304E-3</v>
      </c>
      <c r="BR328">
        <v>-1.62025220504609E-2</v>
      </c>
    </row>
    <row r="329" spans="1:70">
      <c r="A329">
        <v>327</v>
      </c>
      <c r="B329">
        <v>1.9802409480373699E-2</v>
      </c>
      <c r="C329">
        <v>-1.36656295464697E-2</v>
      </c>
      <c r="D329">
        <v>1.61470714823213E-2</v>
      </c>
      <c r="E329">
        <v>1.9540321339402499E-2</v>
      </c>
      <c r="F329">
        <v>-4.3335047794706401E-3</v>
      </c>
      <c r="G329">
        <v>-8.8663733886121202E-3</v>
      </c>
      <c r="H329">
        <v>1.9423837721193001E-2</v>
      </c>
      <c r="I329">
        <v>-1.8589377191551999E-4</v>
      </c>
      <c r="J329">
        <v>-1.9983459997915901E-2</v>
      </c>
      <c r="K329">
        <v>1.93073541029836E-2</v>
      </c>
      <c r="L329">
        <v>3.9617172356395999E-3</v>
      </c>
      <c r="M329">
        <v>-3.1100546607219601E-2</v>
      </c>
      <c r="N329">
        <v>1.92199913893265E-2</v>
      </c>
      <c r="O329">
        <v>7.0724254913059502E-3</v>
      </c>
      <c r="P329">
        <v>-3.9438361564197499E-2</v>
      </c>
      <c r="Q329">
        <v>7.4142318830585398E-3</v>
      </c>
      <c r="R329">
        <v>-1.0596694349198601E-2</v>
      </c>
      <c r="S329">
        <v>-2.1580901502070499E-2</v>
      </c>
      <c r="T329">
        <v>-1.4510750057153399E-2</v>
      </c>
      <c r="U329">
        <v>-4.3410774052992797E-2</v>
      </c>
      <c r="V329">
        <v>1.15829528990223E-2</v>
      </c>
      <c r="W329">
        <v>4.1287585975916304E-3</v>
      </c>
      <c r="X329">
        <v>1.6763233930832701E-2</v>
      </c>
      <c r="Y329">
        <v>-1.8499558604827399E-2</v>
      </c>
      <c r="Z329">
        <v>7.1863974852982695E-2</v>
      </c>
      <c r="AA329">
        <v>-5.8139126041799098E-2</v>
      </c>
      <c r="AB329">
        <v>1.54005150471374E-2</v>
      </c>
      <c r="AC329">
        <v>7.7479568620267406E-2</v>
      </c>
      <c r="AD329">
        <v>5.50006723779317E-2</v>
      </c>
      <c r="AE329">
        <v>8.1466436001358094E-3</v>
      </c>
      <c r="AF329">
        <v>-7.7435257848699002E-3</v>
      </c>
      <c r="AG329">
        <v>7.3682233709201697E-3</v>
      </c>
      <c r="AH329">
        <v>4.7988351251829599E-4</v>
      </c>
      <c r="AI329">
        <v>2.2250452256988601E-2</v>
      </c>
      <c r="AJ329">
        <v>1.22281850472599E-2</v>
      </c>
      <c r="AK329">
        <v>1.0550311797480399E-2</v>
      </c>
      <c r="AL329">
        <v>-8.0693821757820694E-3</v>
      </c>
      <c r="AM329">
        <v>-3.0330857974901398E-2</v>
      </c>
      <c r="AN329">
        <v>-4.1137477560478197E-2</v>
      </c>
      <c r="AO329">
        <v>-2.4872470231142599E-2</v>
      </c>
      <c r="AP329">
        <v>1.8682076053264701E-2</v>
      </c>
      <c r="AQ329">
        <v>-2.6258721429799601E-2</v>
      </c>
      <c r="AR329">
        <v>4.01558545647605E-2</v>
      </c>
      <c r="AS329">
        <v>2.85517390191437E-2</v>
      </c>
      <c r="AT329">
        <v>-1.68002161724469E-2</v>
      </c>
      <c r="AU329">
        <v>-2.0991936529332001E-2</v>
      </c>
      <c r="AV329">
        <v>2.1063492885087499E-2</v>
      </c>
      <c r="AW329">
        <v>-9.3097773959863895E-3</v>
      </c>
      <c r="AX329">
        <v>-2.1050161933894699E-2</v>
      </c>
      <c r="AY329">
        <v>5.2058368168387999E-3</v>
      </c>
      <c r="AZ329">
        <v>-9.2458741088259095E-3</v>
      </c>
      <c r="BA329">
        <v>2.1443445439739198E-2</v>
      </c>
      <c r="BB329">
        <v>1.08569426727642E-2</v>
      </c>
      <c r="BC329">
        <v>1.0442116438705301E-2</v>
      </c>
      <c r="BD329">
        <v>2.1443445439739198E-2</v>
      </c>
      <c r="BE329">
        <v>1.08569426727642E-2</v>
      </c>
      <c r="BF329">
        <v>1.0442116438705301E-2</v>
      </c>
      <c r="BG329">
        <v>-4.0592709701689602E-3</v>
      </c>
      <c r="BH329">
        <v>2.5153332145892E-2</v>
      </c>
      <c r="BI329">
        <v>3.3068943982232802E-3</v>
      </c>
      <c r="BJ329">
        <v>4.6441208905473798E-2</v>
      </c>
      <c r="BK329">
        <v>2.3322684337192801E-2</v>
      </c>
      <c r="BL329">
        <v>-1.6166253876660101E-2</v>
      </c>
      <c r="BM329">
        <v>-8.5836020361627005E-3</v>
      </c>
      <c r="BN329">
        <v>2.5870730706149701E-3</v>
      </c>
      <c r="BO329">
        <v>9.8508996190733202E-3</v>
      </c>
      <c r="BP329">
        <v>-8.5836020361627005E-3</v>
      </c>
      <c r="BQ329">
        <v>2.5870730706149701E-3</v>
      </c>
      <c r="BR329">
        <v>9.8508996190733202E-3</v>
      </c>
    </row>
    <row r="330" spans="1:70">
      <c r="A330">
        <v>328</v>
      </c>
      <c r="B330">
        <v>-2.3156638896921398E-2</v>
      </c>
      <c r="C330">
        <v>-3.03869754691505E-2</v>
      </c>
      <c r="D330">
        <v>-1.08204173918303E-2</v>
      </c>
      <c r="E330">
        <v>-5.4363036784830796E-3</v>
      </c>
      <c r="F330">
        <v>-4.2251641601976399E-2</v>
      </c>
      <c r="G330">
        <v>-3.1512303744953202E-2</v>
      </c>
      <c r="H330">
        <v>2.4394008630450699E-3</v>
      </c>
      <c r="I330">
        <v>-4.7524826549899001E-2</v>
      </c>
      <c r="J330">
        <v>-4.0708697679674402E-2</v>
      </c>
      <c r="K330">
        <v>1.0315105404573199E-2</v>
      </c>
      <c r="L330">
        <v>-5.2798011497821602E-2</v>
      </c>
      <c r="M330">
        <v>-4.99050916143957E-2</v>
      </c>
      <c r="N330">
        <v>1.62218838107193E-2</v>
      </c>
      <c r="O330">
        <v>-5.6752900208763599E-2</v>
      </c>
      <c r="P330">
        <v>-5.6802387065436603E-2</v>
      </c>
      <c r="Q330">
        <v>1.8299247599522801E-2</v>
      </c>
      <c r="R330">
        <v>-4.1249822174155203E-2</v>
      </c>
      <c r="S330">
        <v>-3.8966825541676298E-2</v>
      </c>
      <c r="T330">
        <v>2.2157208921586301E-2</v>
      </c>
      <c r="U330">
        <v>-1.24583915384541E-2</v>
      </c>
      <c r="V330">
        <v>-5.8436398546928801E-3</v>
      </c>
      <c r="W330">
        <v>1.5731892102724802E-2</v>
      </c>
      <c r="X330">
        <v>-1.20158131038656E-2</v>
      </c>
      <c r="Y330">
        <v>6.1629193251309996E-3</v>
      </c>
      <c r="Z330">
        <v>4.1820301955786003E-2</v>
      </c>
      <c r="AA330">
        <v>1.49327433174499E-2</v>
      </c>
      <c r="AB330">
        <v>1.26637485492324E-2</v>
      </c>
      <c r="AC330">
        <v>-2.4159443150599601E-2</v>
      </c>
      <c r="AD330">
        <v>-1.8720319592625901E-4</v>
      </c>
      <c r="AE330">
        <v>2.9812192972668301E-2</v>
      </c>
      <c r="AF330">
        <v>-5.25331580318553E-3</v>
      </c>
      <c r="AG330">
        <v>2.34957988557087E-2</v>
      </c>
      <c r="AH330">
        <v>7.8027091314704904E-3</v>
      </c>
      <c r="AI330">
        <v>3.1651992355940899E-2</v>
      </c>
      <c r="AJ330">
        <v>-7.68329347879468E-3</v>
      </c>
      <c r="AK330">
        <v>-1.75279780422283E-2</v>
      </c>
      <c r="AL330">
        <v>-3.4808094300278897E-2</v>
      </c>
      <c r="AM330">
        <v>-3.5005774613885897E-2</v>
      </c>
      <c r="AN330">
        <v>-3.04136843150031E-2</v>
      </c>
      <c r="AO330">
        <v>7.9755906969882703E-2</v>
      </c>
      <c r="AP330">
        <v>-3.9544500351954899E-2</v>
      </c>
      <c r="AQ330">
        <v>-2.77870514155499E-2</v>
      </c>
      <c r="AR330">
        <v>3.36970422798041E-2</v>
      </c>
      <c r="AS330">
        <v>-2.0195652162126099E-2</v>
      </c>
      <c r="AT330">
        <v>-6.8617915198477698E-3</v>
      </c>
      <c r="AU330">
        <v>4.22450361942696E-2</v>
      </c>
      <c r="AV330">
        <v>-1.00073313899344E-2</v>
      </c>
      <c r="AW330">
        <v>-2.5409531865151799E-3</v>
      </c>
      <c r="AX330">
        <v>2.1006807225135801E-2</v>
      </c>
      <c r="AY330">
        <v>5.7671329262298102E-3</v>
      </c>
      <c r="AZ330">
        <v>-2.1237275519499599E-2</v>
      </c>
      <c r="BA330">
        <v>1.3568034488770701E-2</v>
      </c>
      <c r="BB330">
        <v>-1.49971447580214E-2</v>
      </c>
      <c r="BC330">
        <v>-3.2671782444162897E-2</v>
      </c>
      <c r="BD330">
        <v>1.3568034488770701E-2</v>
      </c>
      <c r="BE330">
        <v>-1.49971447580214E-2</v>
      </c>
      <c r="BF330">
        <v>-3.2671782444162897E-2</v>
      </c>
      <c r="BG330">
        <v>9.6655948529822996E-2</v>
      </c>
      <c r="BH330">
        <v>-7.9219418477018494E-2</v>
      </c>
      <c r="BI330">
        <v>-2.1076910525191801E-3</v>
      </c>
      <c r="BJ330">
        <v>7.8290529138713393E-3</v>
      </c>
      <c r="BK330">
        <v>-3.6228826377755402E-2</v>
      </c>
      <c r="BL330">
        <v>-6.0226003586625696E-3</v>
      </c>
      <c r="BM330">
        <v>1.7932462644628E-2</v>
      </c>
      <c r="BN330">
        <v>2.67507849222938E-2</v>
      </c>
      <c r="BO330">
        <v>-1.7714020726495298E-2</v>
      </c>
      <c r="BP330">
        <v>1.7932462644628E-2</v>
      </c>
      <c r="BQ330">
        <v>2.67507849222938E-2</v>
      </c>
      <c r="BR330">
        <v>-1.7714020726495298E-2</v>
      </c>
    </row>
    <row r="331" spans="1:70">
      <c r="A331">
        <v>329</v>
      </c>
      <c r="B331">
        <v>1.2890205771451E-2</v>
      </c>
      <c r="C331">
        <v>1.55873751120156E-2</v>
      </c>
      <c r="D331">
        <v>-2.8266657661716699E-2</v>
      </c>
      <c r="E331">
        <v>3.2789209181911E-2</v>
      </c>
      <c r="F331">
        <v>3.6386676507684401E-2</v>
      </c>
      <c r="G331">
        <v>-7.9305154916578906E-3</v>
      </c>
      <c r="H331">
        <v>4.1633210697671001E-2</v>
      </c>
      <c r="I331">
        <v>4.5630810461314897E-2</v>
      </c>
      <c r="J331">
        <v>1.10776991725714E-3</v>
      </c>
      <c r="K331">
        <v>5.0477212213431003E-2</v>
      </c>
      <c r="L331">
        <v>5.4874944414945503E-2</v>
      </c>
      <c r="M331">
        <v>1.01460553261722E-2</v>
      </c>
      <c r="N331">
        <v>5.7110213350251002E-2</v>
      </c>
      <c r="O331">
        <v>6.1808044880168403E-2</v>
      </c>
      <c r="P331">
        <v>1.69247693828584E-2</v>
      </c>
      <c r="Q331">
        <v>3.6690674480746303E-2</v>
      </c>
      <c r="R331">
        <v>4.6911557666383899E-2</v>
      </c>
      <c r="S331">
        <v>9.7611855520689395E-3</v>
      </c>
      <c r="T331">
        <v>-1.2313262769052199E-3</v>
      </c>
      <c r="U331">
        <v>1.9246652840784102E-2</v>
      </c>
      <c r="V331">
        <v>-3.5426129908258399E-3</v>
      </c>
      <c r="W331">
        <v>4.9725090835022398E-2</v>
      </c>
      <c r="X331">
        <v>1.78196447787572E-2</v>
      </c>
      <c r="Y331">
        <v>-1.51503239783674E-2</v>
      </c>
      <c r="Z331">
        <v>-2.2771895148883399E-2</v>
      </c>
      <c r="AA331">
        <v>1.76559394002401E-2</v>
      </c>
      <c r="AB331">
        <v>3.93324060431948E-3</v>
      </c>
      <c r="AC331">
        <v>5.0890105589441598E-2</v>
      </c>
      <c r="AD331">
        <v>-3.7682830369494297E-2</v>
      </c>
      <c r="AE331">
        <v>-1.35719359571203E-2</v>
      </c>
      <c r="AF331">
        <v>-3.03963766446315E-2</v>
      </c>
      <c r="AG331">
        <v>-2.66579165732133E-2</v>
      </c>
      <c r="AH331">
        <v>1.48238385359271E-2</v>
      </c>
      <c r="AI331">
        <v>2.7405818766364901E-2</v>
      </c>
      <c r="AJ331">
        <v>1.0673863332796E-2</v>
      </c>
      <c r="AK331">
        <v>2.9218300327411999E-2</v>
      </c>
      <c r="AL331">
        <v>-7.4537076163506003E-3</v>
      </c>
      <c r="AM331">
        <v>2.81100582884923E-2</v>
      </c>
      <c r="AN331">
        <v>5.1369213109084301E-3</v>
      </c>
      <c r="AO331">
        <v>-1.0114323588449801E-2</v>
      </c>
      <c r="AP331">
        <v>1.0667830310461399E-2</v>
      </c>
      <c r="AQ331">
        <v>-2.4547743664683101E-2</v>
      </c>
      <c r="AR331">
        <v>3.4682735625156898E-2</v>
      </c>
      <c r="AS331">
        <v>-2.27631807064573E-2</v>
      </c>
      <c r="AT331">
        <v>-2.4805498599647001E-2</v>
      </c>
      <c r="AU331">
        <v>-5.91347117703842E-2</v>
      </c>
      <c r="AV331">
        <v>5.2657603388054598E-3</v>
      </c>
      <c r="AW331">
        <v>-6.5315369283689296E-3</v>
      </c>
      <c r="AX331">
        <v>3.8761634108937203E-2</v>
      </c>
      <c r="AY331">
        <v>3.5466939664491999E-2</v>
      </c>
      <c r="AZ331">
        <v>-1.6693901924103E-2</v>
      </c>
      <c r="BA331">
        <v>2.2808663383008802E-2</v>
      </c>
      <c r="BB331">
        <v>1.17687024039177E-2</v>
      </c>
      <c r="BC331">
        <v>-1.83026659840771E-2</v>
      </c>
      <c r="BD331">
        <v>2.2808663383008802E-2</v>
      </c>
      <c r="BE331">
        <v>1.17687024039177E-2</v>
      </c>
      <c r="BF331">
        <v>-1.83026659840771E-2</v>
      </c>
      <c r="BG331">
        <v>-8.0014738115346904E-3</v>
      </c>
      <c r="BH331">
        <v>-4.5637520227179299E-3</v>
      </c>
      <c r="BI331">
        <v>-8.2125625520872107E-3</v>
      </c>
      <c r="BJ331">
        <v>1.7220954712586101E-2</v>
      </c>
      <c r="BK331">
        <v>3.7661758475238401E-2</v>
      </c>
      <c r="BL331">
        <v>-1.1814259488215401E-3</v>
      </c>
      <c r="BM331">
        <v>4.0606103850362096E-3</v>
      </c>
      <c r="BN331">
        <v>-2.4877995782507999E-2</v>
      </c>
      <c r="BO331">
        <v>-2.72101675191216E-2</v>
      </c>
      <c r="BP331">
        <v>4.0606103850362096E-3</v>
      </c>
      <c r="BQ331">
        <v>-2.4877995782507999E-2</v>
      </c>
      <c r="BR331">
        <v>-2.72101675191216E-2</v>
      </c>
    </row>
    <row r="332" spans="1:70">
      <c r="A332">
        <v>330</v>
      </c>
      <c r="B332">
        <v>1.09964249781499E-3</v>
      </c>
      <c r="C332">
        <v>-1.8158114681978602E-2</v>
      </c>
      <c r="D332">
        <v>-2.5632937748567802E-3</v>
      </c>
      <c r="E332">
        <v>1.0043564604341099E-2</v>
      </c>
      <c r="F332">
        <v>-1.6590712381764301E-2</v>
      </c>
      <c r="G332">
        <v>2.72956390033762E-3</v>
      </c>
      <c r="H332">
        <v>1.4018641096130499E-2</v>
      </c>
      <c r="I332">
        <v>-1.58940891372246E-2</v>
      </c>
      <c r="J332">
        <v>5.0819450893129104E-3</v>
      </c>
      <c r="K332">
        <v>1.79937175879199E-2</v>
      </c>
      <c r="L332">
        <v>-1.51974658926849E-2</v>
      </c>
      <c r="M332">
        <v>7.4343262782882004E-3</v>
      </c>
      <c r="N332">
        <v>2.0975024956761901E-2</v>
      </c>
      <c r="O332">
        <v>-1.46749984592801E-2</v>
      </c>
      <c r="P332">
        <v>9.1986121700196703E-3</v>
      </c>
      <c r="Q332">
        <v>2.6263411792011099E-2</v>
      </c>
      <c r="R332">
        <v>-2.2767884734160998E-3</v>
      </c>
      <c r="S332">
        <v>1.12326812677101E-2</v>
      </c>
      <c r="T332">
        <v>3.6084701628902399E-2</v>
      </c>
      <c r="U332">
        <v>2.07484586431885E-2</v>
      </c>
      <c r="V332">
        <v>1.50102381634208E-2</v>
      </c>
      <c r="W332">
        <v>6.0823604378167202E-2</v>
      </c>
      <c r="X332">
        <v>1.4794106070412E-2</v>
      </c>
      <c r="Y332">
        <v>1.14967661906498E-2</v>
      </c>
      <c r="Z332">
        <v>1.85581370212381E-2</v>
      </c>
      <c r="AA332">
        <v>2.9652281400279701E-2</v>
      </c>
      <c r="AB332">
        <v>1.29724058460203E-2</v>
      </c>
      <c r="AC332">
        <v>1.5190032210964001E-2</v>
      </c>
      <c r="AD332">
        <v>4.7319612462806502E-3</v>
      </c>
      <c r="AE332">
        <v>-7.7218479579066095E-8</v>
      </c>
      <c r="AF332">
        <v>6.3392879439566297E-3</v>
      </c>
      <c r="AG332">
        <v>8.3095106824795997E-3</v>
      </c>
      <c r="AH332">
        <v>7.6276649217776101E-3</v>
      </c>
      <c r="AI332">
        <v>2.7018620468259699E-2</v>
      </c>
      <c r="AJ332">
        <v>-4.4335099050807304E-3</v>
      </c>
      <c r="AK332">
        <v>2.2487263175966998E-2</v>
      </c>
      <c r="AL332">
        <v>5.2959411118985202E-2</v>
      </c>
      <c r="AM332">
        <v>6.0744567089017799E-2</v>
      </c>
      <c r="AN332">
        <v>1.1227181334250399E-2</v>
      </c>
      <c r="AO332">
        <v>-1.9928194231575401E-2</v>
      </c>
      <c r="AP332">
        <v>-8.4537739637699193E-3</v>
      </c>
      <c r="AQ332">
        <v>-1.4826210416733E-2</v>
      </c>
      <c r="AR332">
        <v>2.61053407605965E-2</v>
      </c>
      <c r="AS332">
        <v>-5.9492131418356901E-2</v>
      </c>
      <c r="AT332">
        <v>-2.5978041004552799E-2</v>
      </c>
      <c r="AU332">
        <v>7.8526126408026101E-2</v>
      </c>
      <c r="AV332">
        <v>4.2680008112030701E-3</v>
      </c>
      <c r="AW332">
        <v>-9.1880324583596407E-3</v>
      </c>
      <c r="AX332">
        <v>6.8089767191445605E-2</v>
      </c>
      <c r="AY332">
        <v>-1.5066042825910401E-2</v>
      </c>
      <c r="AZ332">
        <v>-2.86281861217717E-2</v>
      </c>
      <c r="BA332">
        <v>1.5622225950368499E-2</v>
      </c>
      <c r="BB332">
        <v>-7.9228701873089804E-4</v>
      </c>
      <c r="BC332">
        <v>7.08358815178329E-3</v>
      </c>
      <c r="BD332">
        <v>1.5622225950368499E-2</v>
      </c>
      <c r="BE332">
        <v>-7.9228701873089804E-4</v>
      </c>
      <c r="BF332">
        <v>7.08358815178329E-3</v>
      </c>
      <c r="BG332">
        <v>-9.5332508796265696E-3</v>
      </c>
      <c r="BH332">
        <v>7.6117684676174802E-2</v>
      </c>
      <c r="BI332">
        <v>5.5124216092387499E-4</v>
      </c>
      <c r="BJ332">
        <v>1.00526886704641E-2</v>
      </c>
      <c r="BK332">
        <v>5.66984754283636E-2</v>
      </c>
      <c r="BL332">
        <v>-2.32213186183645E-2</v>
      </c>
      <c r="BM332">
        <v>3.2303837924282298E-2</v>
      </c>
      <c r="BN332">
        <v>2.9337137932476599E-2</v>
      </c>
      <c r="BO332">
        <v>-1.20189407189055E-2</v>
      </c>
      <c r="BP332">
        <v>3.2303837924282298E-2</v>
      </c>
      <c r="BQ332">
        <v>2.9337137932476599E-2</v>
      </c>
      <c r="BR332">
        <v>-1.20189407189055E-2</v>
      </c>
    </row>
    <row r="333" spans="1:70">
      <c r="A333">
        <v>331</v>
      </c>
      <c r="B333">
        <v>3.55958658465126E-2</v>
      </c>
      <c r="C333">
        <v>-1.05612603575297E-2</v>
      </c>
      <c r="D333">
        <v>2.9484356127259501E-2</v>
      </c>
      <c r="E333">
        <v>3.2013465293292201E-2</v>
      </c>
      <c r="F333">
        <v>-9.9051937970267897E-3</v>
      </c>
      <c r="G333">
        <v>-1.86829324271477E-3</v>
      </c>
      <c r="H333">
        <v>3.0421287269638699E-2</v>
      </c>
      <c r="I333">
        <v>-9.6136086590254896E-3</v>
      </c>
      <c r="J333">
        <v>-1.58028040738145E-2</v>
      </c>
      <c r="K333">
        <v>2.88291092459852E-2</v>
      </c>
      <c r="L333">
        <v>-9.3220235210241895E-3</v>
      </c>
      <c r="M333">
        <v>-2.9737314904914099E-2</v>
      </c>
      <c r="N333">
        <v>2.7634975728245002E-2</v>
      </c>
      <c r="O333">
        <v>-9.1033346675232097E-3</v>
      </c>
      <c r="P333">
        <v>-4.0188198028238899E-2</v>
      </c>
      <c r="Q333">
        <v>7.5682021975895901E-3</v>
      </c>
      <c r="R333">
        <v>-6.4738283617807504E-3</v>
      </c>
      <c r="S333">
        <v>-2.9154694839769998E-2</v>
      </c>
      <c r="T333">
        <v>-2.96986629307705E-2</v>
      </c>
      <c r="U333">
        <v>-1.5904595082590501E-3</v>
      </c>
      <c r="V333">
        <v>-8.6639032040421397E-3</v>
      </c>
      <c r="W333">
        <v>4.9039701360789001E-2</v>
      </c>
      <c r="X333">
        <v>1.1136095799669499E-2</v>
      </c>
      <c r="Y333">
        <v>-1.6578853757252598E-2</v>
      </c>
      <c r="Z333">
        <v>3.5486182288154602E-2</v>
      </c>
      <c r="AA333">
        <v>-9.0306014714795404E-3</v>
      </c>
      <c r="AB333">
        <v>1.77028594830859E-3</v>
      </c>
      <c r="AC333">
        <v>-9.4256898881635697E-3</v>
      </c>
      <c r="AD333">
        <v>-1.4374079185719601E-2</v>
      </c>
      <c r="AE333">
        <v>5.8291056768243902E-3</v>
      </c>
      <c r="AF333">
        <v>2.2168396461103398E-2</v>
      </c>
      <c r="AG333">
        <v>-1.8940493554865798E-2</v>
      </c>
      <c r="AH333">
        <v>-1.5679437439279301E-2</v>
      </c>
      <c r="AI333">
        <v>3.77954041056342E-2</v>
      </c>
      <c r="AJ333">
        <v>7.9009111097229495E-3</v>
      </c>
      <c r="AK333">
        <v>-5.5433796851283596E-3</v>
      </c>
      <c r="AL333">
        <v>4.9524519743767599E-2</v>
      </c>
      <c r="AM333">
        <v>-3.2594962855334001E-3</v>
      </c>
      <c r="AN333">
        <v>1.57910273979633E-2</v>
      </c>
      <c r="AO333">
        <v>1.07390652063454E-2</v>
      </c>
      <c r="AP333">
        <v>1.5130363230335999E-2</v>
      </c>
      <c r="AQ333">
        <v>-1.1973996133937299E-2</v>
      </c>
      <c r="AR333">
        <v>2.73371068779844E-2</v>
      </c>
      <c r="AS333">
        <v>-7.6320872503353801E-2</v>
      </c>
      <c r="AT333">
        <v>1.40973695607242E-2</v>
      </c>
      <c r="AU333">
        <v>5.2084311281422801E-3</v>
      </c>
      <c r="AV333">
        <v>-9.35896882434014E-2</v>
      </c>
      <c r="AW333">
        <v>4.2994097047855699E-3</v>
      </c>
      <c r="AX333">
        <v>5.0264591856322503E-2</v>
      </c>
      <c r="AY333">
        <v>2.3598186291542101E-3</v>
      </c>
      <c r="AZ333">
        <v>2.75387317553077E-3</v>
      </c>
      <c r="BA333">
        <v>2.11487521821675E-2</v>
      </c>
      <c r="BB333">
        <v>-1.5396151623682801E-3</v>
      </c>
      <c r="BC333">
        <v>-6.5535747932387103E-3</v>
      </c>
      <c r="BD333">
        <v>2.11487521821675E-2</v>
      </c>
      <c r="BE333">
        <v>-1.5396151623682801E-3</v>
      </c>
      <c r="BF333">
        <v>-6.5535747932387103E-3</v>
      </c>
      <c r="BG333">
        <v>8.0211577440263193E-2</v>
      </c>
      <c r="BH333">
        <v>1.71137176302084E-2</v>
      </c>
      <c r="BI333">
        <v>-2.5134150131969599E-2</v>
      </c>
      <c r="BJ333">
        <v>4.7150255511842203E-2</v>
      </c>
      <c r="BK333">
        <v>-2.0689631208350601E-2</v>
      </c>
      <c r="BL333">
        <v>5.6939520091515202E-3</v>
      </c>
      <c r="BM333">
        <v>1.87279993987675E-2</v>
      </c>
      <c r="BN333">
        <v>-1.34630636955857E-3</v>
      </c>
      <c r="BO333">
        <v>-8.9045376763313699E-3</v>
      </c>
      <c r="BP333">
        <v>1.87279993987675E-2</v>
      </c>
      <c r="BQ333">
        <v>-1.34630636955857E-3</v>
      </c>
      <c r="BR333">
        <v>-8.9045376763313699E-3</v>
      </c>
    </row>
    <row r="334" spans="1:70">
      <c r="A334">
        <v>332</v>
      </c>
      <c r="B334">
        <v>3.3831030759214099E-2</v>
      </c>
      <c r="C334">
        <v>3.4791527428625499E-2</v>
      </c>
      <c r="D334">
        <v>2.6826719968436202E-2</v>
      </c>
      <c r="E334">
        <v>1.7994593405777502E-2</v>
      </c>
      <c r="F334">
        <v>2.01188295533445E-2</v>
      </c>
      <c r="G334">
        <v>1.5446199898101099E-2</v>
      </c>
      <c r="H334">
        <v>1.09561768042501E-2</v>
      </c>
      <c r="I334">
        <v>1.35976304976641E-2</v>
      </c>
      <c r="J334">
        <v>1.03881909779521E-2</v>
      </c>
      <c r="K334">
        <v>3.9177602027226999E-3</v>
      </c>
      <c r="L334">
        <v>7.0764314419836296E-3</v>
      </c>
      <c r="M334">
        <v>5.3301820578031097E-3</v>
      </c>
      <c r="N334">
        <v>-1.36105224842285E-3</v>
      </c>
      <c r="O334">
        <v>2.1855321502233E-3</v>
      </c>
      <c r="P334">
        <v>1.5366753676913801E-3</v>
      </c>
      <c r="Q334">
        <v>2.4568240838699499E-3</v>
      </c>
      <c r="R334">
        <v>1.29600464822947E-3</v>
      </c>
      <c r="S334">
        <v>2.49559547344928E-3</v>
      </c>
      <c r="T334">
        <v>9.5471658438422702E-3</v>
      </c>
      <c r="U334">
        <v>-3.5597499833048399E-4</v>
      </c>
      <c r="V334">
        <v>4.2764470984282604E-3</v>
      </c>
      <c r="W334">
        <v>-6.93845735326449E-3</v>
      </c>
      <c r="X334">
        <v>1.7030101060060698E-2</v>
      </c>
      <c r="Y334">
        <v>-1.3178791748556001E-2</v>
      </c>
      <c r="Z334">
        <v>1.76395856501993E-2</v>
      </c>
      <c r="AA334">
        <v>-1.3114783615913001E-2</v>
      </c>
      <c r="AB334">
        <v>1.3699127123599599E-2</v>
      </c>
      <c r="AC334">
        <v>-5.2811012928420401E-2</v>
      </c>
      <c r="AD334">
        <v>-2.5031057824081399E-2</v>
      </c>
      <c r="AE334">
        <v>2.2440729003393299E-2</v>
      </c>
      <c r="AF334">
        <v>-1.7856030956030999E-2</v>
      </c>
      <c r="AG334">
        <v>-3.00333939876576E-2</v>
      </c>
      <c r="AH334">
        <v>-1.3231402762554099E-2</v>
      </c>
      <c r="AI334">
        <v>3.3356582647758301E-2</v>
      </c>
      <c r="AJ334">
        <v>2.0116949106367198E-2</v>
      </c>
      <c r="AK334">
        <v>-2.4550090899421399E-2</v>
      </c>
      <c r="AL334">
        <v>7.1102428635175505E-2</v>
      </c>
      <c r="AM334">
        <v>-1.9422617755671999E-3</v>
      </c>
      <c r="AN334">
        <v>-3.5360784340043902E-2</v>
      </c>
      <c r="AO334">
        <v>3.2139020233006299E-2</v>
      </c>
      <c r="AP334">
        <v>1.09456086588882E-2</v>
      </c>
      <c r="AQ334">
        <v>-2.1979529918515098E-2</v>
      </c>
      <c r="AR334">
        <v>-1.14162141982067E-3</v>
      </c>
      <c r="AS334">
        <v>-3.7250189448818999E-2</v>
      </c>
      <c r="AT334">
        <v>-1.8974660230458601E-2</v>
      </c>
      <c r="AU334">
        <v>3.3503252269985601E-2</v>
      </c>
      <c r="AV334">
        <v>5.75141943009016E-2</v>
      </c>
      <c r="AW334">
        <v>-2.7878981515145701E-4</v>
      </c>
      <c r="AX334">
        <v>2.7822709454083101E-3</v>
      </c>
      <c r="AY334">
        <v>2.6309566846371799E-2</v>
      </c>
      <c r="AZ334">
        <v>-1.6447431829214501E-2</v>
      </c>
      <c r="BA334">
        <v>-1.49033669084988E-3</v>
      </c>
      <c r="BB334">
        <v>-1.0772142130273299E-2</v>
      </c>
      <c r="BC334">
        <v>-8.8367932518527894E-3</v>
      </c>
      <c r="BD334">
        <v>-1.49033669084988E-3</v>
      </c>
      <c r="BE334">
        <v>-1.0772142130273299E-2</v>
      </c>
      <c r="BF334">
        <v>-8.8367932518527894E-3</v>
      </c>
      <c r="BG334">
        <v>-1.4417028484051299E-2</v>
      </c>
      <c r="BH334">
        <v>1.5675836538998999E-3</v>
      </c>
      <c r="BI334">
        <v>-1.38965364666493E-2</v>
      </c>
      <c r="BJ334">
        <v>5.2112037827647499E-3</v>
      </c>
      <c r="BK334">
        <v>2.78270006285142E-2</v>
      </c>
      <c r="BL334">
        <v>-2.4812118758723301E-3</v>
      </c>
      <c r="BM334">
        <v>9.3501125601289301E-3</v>
      </c>
      <c r="BN334">
        <v>1.9555225232595601E-2</v>
      </c>
      <c r="BO334">
        <v>2.9324828645644599E-4</v>
      </c>
      <c r="BP334">
        <v>9.3501125601289301E-3</v>
      </c>
      <c r="BQ334">
        <v>1.9555225232595601E-2</v>
      </c>
      <c r="BR334">
        <v>2.9324828645644599E-4</v>
      </c>
    </row>
    <row r="335" spans="1:70">
      <c r="A335">
        <v>333</v>
      </c>
      <c r="B335">
        <v>3.60922020826197E-3</v>
      </c>
      <c r="C335">
        <v>-2.68063939334937E-2</v>
      </c>
      <c r="D335">
        <v>-1.02590899122879E-2</v>
      </c>
      <c r="E335">
        <v>1.062433310057E-2</v>
      </c>
      <c r="F335">
        <v>-1.1300231713487799E-2</v>
      </c>
      <c r="G335">
        <v>-7.5266165920693196E-3</v>
      </c>
      <c r="H335">
        <v>1.3742161052706999E-2</v>
      </c>
      <c r="I335">
        <v>-4.4086040601518601E-3</v>
      </c>
      <c r="J335">
        <v>-6.3121840053055297E-3</v>
      </c>
      <c r="K335">
        <v>1.6859989004843898E-2</v>
      </c>
      <c r="L335">
        <v>2.48302359318407E-3</v>
      </c>
      <c r="M335">
        <v>-5.0977514185417301E-3</v>
      </c>
      <c r="N335">
        <v>1.9198359968946602E-2</v>
      </c>
      <c r="O335">
        <v>7.6517443331860302E-3</v>
      </c>
      <c r="P335">
        <v>-4.1869269784688802E-3</v>
      </c>
      <c r="Q335">
        <v>2.0670918670322801E-2</v>
      </c>
      <c r="R335">
        <v>6.2579489432917597E-4</v>
      </c>
      <c r="S335">
        <v>-1.3886478575568399E-2</v>
      </c>
      <c r="T335">
        <v>2.34056705443072E-2</v>
      </c>
      <c r="U335">
        <v>-1.24223969206907E-2</v>
      </c>
      <c r="V335">
        <v>-3.1899931541610298E-2</v>
      </c>
      <c r="W335">
        <v>4.5035348313005101E-4</v>
      </c>
      <c r="X335">
        <v>2.0101998628433001E-3</v>
      </c>
      <c r="Y335">
        <v>-7.0449149298944204E-3</v>
      </c>
      <c r="Z335">
        <v>-2.6193028186586802E-2</v>
      </c>
      <c r="AA335">
        <v>-9.3256790963434904E-3</v>
      </c>
      <c r="AB335">
        <v>-4.7977921439825199E-3</v>
      </c>
      <c r="AC335">
        <v>1.56079995512447E-2</v>
      </c>
      <c r="AD335">
        <v>-5.0172940690858302E-3</v>
      </c>
      <c r="AE335">
        <v>1.3857929655373301E-2</v>
      </c>
      <c r="AF335">
        <v>-3.0460386667418599E-2</v>
      </c>
      <c r="AG335">
        <v>1.6154480389174201E-3</v>
      </c>
      <c r="AH335">
        <v>-2.6319722341391501E-3</v>
      </c>
      <c r="AI335">
        <v>3.4725486542366402E-2</v>
      </c>
      <c r="AJ335">
        <v>-1.27593992692523E-2</v>
      </c>
      <c r="AK335">
        <v>-1.68021803463001E-2</v>
      </c>
      <c r="AL335">
        <v>3.8506292129680403E-2</v>
      </c>
      <c r="AM335">
        <v>-2.80698230697655E-2</v>
      </c>
      <c r="AN335">
        <v>-2.1767195606944002E-2</v>
      </c>
      <c r="AO335">
        <v>2.65261821772418E-2</v>
      </c>
      <c r="AP335">
        <v>2.8725909311196299E-2</v>
      </c>
      <c r="AQ335">
        <v>-1.87695819192733E-2</v>
      </c>
      <c r="AR335">
        <v>6.0286369151012998E-3</v>
      </c>
      <c r="AS335">
        <v>1.07882938659308E-2</v>
      </c>
      <c r="AT335">
        <v>2.1403149207547502E-3</v>
      </c>
      <c r="AU335">
        <v>-4.4086482452634398E-2</v>
      </c>
      <c r="AV335">
        <v>2.1842253285083301E-3</v>
      </c>
      <c r="AW335">
        <v>-8.0053709406239897E-3</v>
      </c>
      <c r="AX335">
        <v>1.77970747256794E-3</v>
      </c>
      <c r="AY335">
        <v>5.52186237125435E-3</v>
      </c>
      <c r="AZ335">
        <v>-3.2995568872962801E-4</v>
      </c>
      <c r="BA335">
        <v>2.43248315025873E-2</v>
      </c>
      <c r="BB335">
        <v>4.9368784009573901E-3</v>
      </c>
      <c r="BC335">
        <v>9.00863790198142E-3</v>
      </c>
      <c r="BD335">
        <v>2.43248315025873E-2</v>
      </c>
      <c r="BE335">
        <v>4.9368784009573901E-3</v>
      </c>
      <c r="BF335">
        <v>9.00863790198142E-3</v>
      </c>
      <c r="BG335">
        <v>-1.65758832831771E-4</v>
      </c>
      <c r="BH335">
        <v>-3.1273430388539399E-3</v>
      </c>
      <c r="BI335">
        <v>6.0058461464213399E-4</v>
      </c>
      <c r="BJ335">
        <v>-1.10557745433721E-2</v>
      </c>
      <c r="BK335">
        <v>1.1348113471488799E-2</v>
      </c>
      <c r="BL335">
        <v>-1.9201140182591302E-2</v>
      </c>
      <c r="BM335">
        <v>3.1294049486793797E-2</v>
      </c>
      <c r="BN335">
        <v>-1.14667064151882E-2</v>
      </c>
      <c r="BO335">
        <v>3.24696322504954E-3</v>
      </c>
      <c r="BP335">
        <v>3.1294049486793797E-2</v>
      </c>
      <c r="BQ335">
        <v>-1.14667064151882E-2</v>
      </c>
      <c r="BR335">
        <v>3.24696322504954E-3</v>
      </c>
    </row>
    <row r="336" spans="1:70">
      <c r="A336">
        <v>334</v>
      </c>
      <c r="B336">
        <v>-3.8172856746406802E-2</v>
      </c>
      <c r="C336">
        <v>-8.6412837282309101E-4</v>
      </c>
      <c r="D336">
        <v>-1.9733338101990901E-2</v>
      </c>
      <c r="E336">
        <v>-3.2235920210428003E-2</v>
      </c>
      <c r="F336">
        <v>-5.4612004000086102E-5</v>
      </c>
      <c r="G336">
        <v>-2.3260693401975899E-2</v>
      </c>
      <c r="H336">
        <v>-2.9597281749993001E-2</v>
      </c>
      <c r="I336">
        <v>3.0517304881013801E-4</v>
      </c>
      <c r="J336">
        <v>-2.4828406868636001E-2</v>
      </c>
      <c r="K336">
        <v>-2.6958643289557899E-2</v>
      </c>
      <c r="L336">
        <v>6.6495810162036197E-4</v>
      </c>
      <c r="M336">
        <v>-2.6396120335296001E-2</v>
      </c>
      <c r="N336">
        <v>-2.4979664444231699E-2</v>
      </c>
      <c r="O336">
        <v>9.3479689122803104E-4</v>
      </c>
      <c r="P336">
        <v>-2.7571905435290998E-2</v>
      </c>
      <c r="Q336">
        <v>-9.34060223866757E-3</v>
      </c>
      <c r="R336">
        <v>-5.1981035870695396E-3</v>
      </c>
      <c r="S336">
        <v>-3.00608401531147E-2</v>
      </c>
      <c r="T336">
        <v>1.9703370428808601E-2</v>
      </c>
      <c r="U336">
        <v>-1.6587775903907899E-2</v>
      </c>
      <c r="V336">
        <v>-3.4683147486215801E-2</v>
      </c>
      <c r="W336">
        <v>-8.1502842173147294E-3</v>
      </c>
      <c r="X336">
        <v>-4.9641052668733402E-3</v>
      </c>
      <c r="Y336">
        <v>-1.1469643391672399E-2</v>
      </c>
      <c r="Z336">
        <v>-1.38878187439893E-2</v>
      </c>
      <c r="AA336">
        <v>2.6728157353720201E-2</v>
      </c>
      <c r="AB336">
        <v>-1.9811629784451001E-2</v>
      </c>
      <c r="AC336">
        <v>3.0966458402484402E-4</v>
      </c>
      <c r="AD336">
        <v>-4.58563803301098E-4</v>
      </c>
      <c r="AE336">
        <v>-1.4232498834257101E-2</v>
      </c>
      <c r="AF336">
        <v>-5.9587260952639496E-3</v>
      </c>
      <c r="AG336">
        <v>-1.8608221140802898E-2</v>
      </c>
      <c r="AH336">
        <v>-1.2250295815730301E-2</v>
      </c>
      <c r="AI336">
        <v>2.7951038449901201E-2</v>
      </c>
      <c r="AJ336">
        <v>-1.32046284482275E-2</v>
      </c>
      <c r="AK336">
        <v>-3.5140284206373697E-2</v>
      </c>
      <c r="AL336">
        <v>1.2693259309383999E-2</v>
      </c>
      <c r="AM336">
        <v>3.6500663803870699E-3</v>
      </c>
      <c r="AN336">
        <v>-1.10098777858478E-2</v>
      </c>
      <c r="AO336">
        <v>4.6956029888193002E-2</v>
      </c>
      <c r="AP336">
        <v>2.7641289120035702E-4</v>
      </c>
      <c r="AQ336">
        <v>-1.2402336044638401E-2</v>
      </c>
      <c r="AR336">
        <v>3.4880734798566702E-2</v>
      </c>
      <c r="AS336">
        <v>2.2763795226746E-2</v>
      </c>
      <c r="AT336">
        <v>-5.5315941890413398E-3</v>
      </c>
      <c r="AU336">
        <v>1.96801267100788E-2</v>
      </c>
      <c r="AV336">
        <v>1.39155199473924E-2</v>
      </c>
      <c r="AW336">
        <v>-2.0357612667071302E-2</v>
      </c>
      <c r="AX336">
        <v>-1.47491938175409E-2</v>
      </c>
      <c r="AY336">
        <v>-3.6827873189021303E-2</v>
      </c>
      <c r="AZ336">
        <v>-5.4954005816729998E-3</v>
      </c>
      <c r="BA336">
        <v>1.6034672709362301E-2</v>
      </c>
      <c r="BB336">
        <v>6.4000497219690502E-3</v>
      </c>
      <c r="BC336">
        <v>-2.9103981626622599E-2</v>
      </c>
      <c r="BD336">
        <v>1.6034672709362301E-2</v>
      </c>
      <c r="BE336">
        <v>6.4000497219690502E-3</v>
      </c>
      <c r="BF336">
        <v>-2.9103981626622599E-2</v>
      </c>
      <c r="BG336">
        <v>-1.9559053666471399E-2</v>
      </c>
      <c r="BH336">
        <v>-6.3617470164110707E-2</v>
      </c>
      <c r="BI336">
        <v>3.3871034184690201E-3</v>
      </c>
      <c r="BJ336">
        <v>7.0366278723140796E-3</v>
      </c>
      <c r="BK336">
        <v>1.02704860380849E-2</v>
      </c>
      <c r="BL336">
        <v>1.19017090307713E-2</v>
      </c>
      <c r="BM336">
        <v>1.35373771998739E-2</v>
      </c>
      <c r="BN336">
        <v>2.2222306557372999E-3</v>
      </c>
      <c r="BO336">
        <v>1.7952837493460098E-2</v>
      </c>
      <c r="BP336">
        <v>1.35373771998739E-2</v>
      </c>
      <c r="BQ336">
        <v>2.2222306557372999E-3</v>
      </c>
      <c r="BR336">
        <v>1.7952837493460098E-2</v>
      </c>
    </row>
    <row r="337" spans="1:70">
      <c r="A337">
        <v>335</v>
      </c>
      <c r="B337">
        <v>5.6528987520746699E-2</v>
      </c>
      <c r="C337">
        <v>2.8606416093616499E-2</v>
      </c>
      <c r="D337">
        <v>-1.51392013441662E-2</v>
      </c>
      <c r="E337">
        <v>5.8685787936387901E-2</v>
      </c>
      <c r="F337">
        <v>7.2525413237448003E-2</v>
      </c>
      <c r="G337">
        <v>5.1641556924430301E-3</v>
      </c>
      <c r="H337">
        <v>5.9644365898895102E-2</v>
      </c>
      <c r="I337">
        <v>9.2044967523595395E-2</v>
      </c>
      <c r="J337">
        <v>1.4187869930936001E-2</v>
      </c>
      <c r="K337">
        <v>6.0602943861402303E-2</v>
      </c>
      <c r="L337">
        <v>0.11156452180974299</v>
      </c>
      <c r="M337">
        <v>2.3211584169428999E-2</v>
      </c>
      <c r="N337">
        <v>6.1321877333282697E-2</v>
      </c>
      <c r="O337">
        <v>0.126204187524353</v>
      </c>
      <c r="P337">
        <v>2.9979369848298701E-2</v>
      </c>
      <c r="Q337">
        <v>4.92481444414367E-2</v>
      </c>
      <c r="R337">
        <v>8.1228895541150994E-2</v>
      </c>
      <c r="S337">
        <v>9.4080781544362505E-3</v>
      </c>
      <c r="T337">
        <v>2.68254976422941E-2</v>
      </c>
      <c r="U337">
        <v>-2.2966467133674002E-3</v>
      </c>
      <c r="V337">
        <v>-2.8795749277022699E-2</v>
      </c>
      <c r="W337">
        <v>1.8736283339148001E-2</v>
      </c>
      <c r="X337">
        <v>-3.5137166915265398E-4</v>
      </c>
      <c r="Y337">
        <v>-2.9348087599179101E-2</v>
      </c>
      <c r="Z337">
        <v>-3.46889567592353E-2</v>
      </c>
      <c r="AA337">
        <v>-5.7704991902069796E-3</v>
      </c>
      <c r="AB337">
        <v>-1.4648902551233399E-2</v>
      </c>
      <c r="AC337">
        <v>9.6355146338732295E-3</v>
      </c>
      <c r="AD337">
        <v>-4.2468737736646497E-3</v>
      </c>
      <c r="AE337">
        <v>-3.0006696201584301E-2</v>
      </c>
      <c r="AF337">
        <v>2.6138523206712502E-2</v>
      </c>
      <c r="AG337">
        <v>-2.2191909519245899E-2</v>
      </c>
      <c r="AH337">
        <v>-3.6903964676191899E-2</v>
      </c>
      <c r="AI337">
        <v>2.9860969322614599E-2</v>
      </c>
      <c r="AJ337">
        <v>-1.8278433966088001E-3</v>
      </c>
      <c r="AK337">
        <v>-7.9006898292160194E-3</v>
      </c>
      <c r="AL337">
        <v>-3.3719040423889297E-2</v>
      </c>
      <c r="AM337">
        <v>-1.83764248428573E-2</v>
      </c>
      <c r="AN337">
        <v>-6.48038818135747E-3</v>
      </c>
      <c r="AO337">
        <v>2.0333529952953899E-2</v>
      </c>
      <c r="AP337">
        <v>-7.6063598377769395E-2</v>
      </c>
      <c r="AQ337">
        <v>5.00852129102287E-3</v>
      </c>
      <c r="AR337">
        <v>2.34658330046831E-2</v>
      </c>
      <c r="AS337">
        <v>1.55399690724034E-2</v>
      </c>
      <c r="AT337">
        <v>-2.3150454083382999E-2</v>
      </c>
      <c r="AU337">
        <v>4.4807386639742E-2</v>
      </c>
      <c r="AV337">
        <v>-5.6785455572802603E-3</v>
      </c>
      <c r="AW337">
        <v>-1.6291721292011701E-3</v>
      </c>
      <c r="AX337">
        <v>3.3690540129012E-2</v>
      </c>
      <c r="AY337">
        <v>5.1492596803356099E-2</v>
      </c>
      <c r="AZ337">
        <v>2.1422692501943102E-3</v>
      </c>
      <c r="BA337">
        <v>1.2969125118578499E-2</v>
      </c>
      <c r="BB337">
        <v>1.10190362130581E-2</v>
      </c>
      <c r="BC337">
        <v>7.8673354320822793E-3</v>
      </c>
      <c r="BD337">
        <v>1.2969125118578499E-2</v>
      </c>
      <c r="BE337">
        <v>1.10190362130581E-2</v>
      </c>
      <c r="BF337">
        <v>7.8673354320822793E-3</v>
      </c>
      <c r="BG337">
        <v>5.0045974060020898E-2</v>
      </c>
      <c r="BH337">
        <v>1.29691628244075E-2</v>
      </c>
      <c r="BI337">
        <v>7.56066765644553E-3</v>
      </c>
      <c r="BJ337">
        <v>-3.4205115781430699E-2</v>
      </c>
      <c r="BK337">
        <v>-1.9992808003991999E-2</v>
      </c>
      <c r="BL337">
        <v>-1.32333416592881E-3</v>
      </c>
      <c r="BM337">
        <v>1.29275200476344E-2</v>
      </c>
      <c r="BN337">
        <v>6.2486042484620804E-3</v>
      </c>
      <c r="BO337">
        <v>-2.75653773055607E-2</v>
      </c>
      <c r="BP337">
        <v>1.29275200476344E-2</v>
      </c>
      <c r="BQ337">
        <v>6.2486042484620804E-3</v>
      </c>
      <c r="BR337">
        <v>-2.75653773055607E-2</v>
      </c>
    </row>
    <row r="338" spans="1:70">
      <c r="A338">
        <v>336</v>
      </c>
      <c r="B338">
        <v>-6.8606753437069597E-4</v>
      </c>
      <c r="C338">
        <v>2.1573967216928201E-2</v>
      </c>
      <c r="D338">
        <v>-9.9604009089315007E-3</v>
      </c>
      <c r="E338">
        <v>4.8973134485865398E-2</v>
      </c>
      <c r="F338">
        <v>-6.0989609945052099E-2</v>
      </c>
      <c r="G338">
        <v>-2.02958004341738E-2</v>
      </c>
      <c r="H338">
        <v>7.1043890939303703E-2</v>
      </c>
      <c r="I338">
        <v>-9.7684533128154505E-2</v>
      </c>
      <c r="J338">
        <v>-2.4889311334281499E-2</v>
      </c>
      <c r="K338">
        <v>9.3114647392742E-2</v>
      </c>
      <c r="L338">
        <v>-0.134379456311257</v>
      </c>
      <c r="M338">
        <v>-2.9482822234389201E-2</v>
      </c>
      <c r="N338">
        <v>0.109667714732821</v>
      </c>
      <c r="O338">
        <v>-0.161900648698584</v>
      </c>
      <c r="P338">
        <v>-3.2927955409470001E-2</v>
      </c>
      <c r="Q338">
        <v>9.3229816879004807E-2</v>
      </c>
      <c r="R338">
        <v>-0.10385674960999799</v>
      </c>
      <c r="S338">
        <v>-1.7976868314163601E-2</v>
      </c>
      <c r="T338">
        <v>6.2702292293346604E-2</v>
      </c>
      <c r="U338">
        <v>3.9390629830907704E-3</v>
      </c>
      <c r="V338">
        <v>9.7894362914053099E-3</v>
      </c>
      <c r="W338">
        <v>-2.7541938492293E-2</v>
      </c>
      <c r="X338">
        <v>2.1440403425206301E-2</v>
      </c>
      <c r="Y338">
        <v>4.4805561976340204E-3</v>
      </c>
      <c r="Z338">
        <v>-5.7906724174143498E-3</v>
      </c>
      <c r="AA338">
        <v>3.5050568295024197E-2</v>
      </c>
      <c r="AB338">
        <v>-1.5487339154548399E-2</v>
      </c>
      <c r="AC338">
        <v>-4.0086268812629298E-2</v>
      </c>
      <c r="AD338">
        <v>-3.5530495217445397E-2</v>
      </c>
      <c r="AE338">
        <v>-3.6897612297771699E-2</v>
      </c>
      <c r="AF338">
        <v>2.5489926277168298E-2</v>
      </c>
      <c r="AG338">
        <v>-2.76108487969038E-2</v>
      </c>
      <c r="AH338">
        <v>2.46167110898934E-3</v>
      </c>
      <c r="AI338">
        <v>6.5400483914749605E-2</v>
      </c>
      <c r="AJ338">
        <v>3.09758584161791E-2</v>
      </c>
      <c r="AK338">
        <v>8.8433715899470296E-3</v>
      </c>
      <c r="AL338">
        <v>8.5430443134847198E-2</v>
      </c>
      <c r="AM338">
        <v>1.9625072074274199E-3</v>
      </c>
      <c r="AN338">
        <v>2.64973234377502E-2</v>
      </c>
      <c r="AO338">
        <v>3.8656603811034099E-2</v>
      </c>
      <c r="AP338">
        <v>2.3692856890088199E-2</v>
      </c>
      <c r="AQ338">
        <v>-1.51289605888118E-2</v>
      </c>
      <c r="AR338">
        <v>6.0909314804623998E-3</v>
      </c>
      <c r="AS338">
        <v>-5.6718495022143496E-3</v>
      </c>
      <c r="AT338">
        <v>-1.76301479115317E-2</v>
      </c>
      <c r="AU338">
        <v>3.6406816588565503E-2</v>
      </c>
      <c r="AV338">
        <v>4.6561426670613998E-2</v>
      </c>
      <c r="AW338">
        <v>-1.1840351755758399E-2</v>
      </c>
      <c r="AX338">
        <v>-1.59508099390866E-2</v>
      </c>
      <c r="AY338">
        <v>-3.1395333510600199E-2</v>
      </c>
      <c r="AZ338">
        <v>-1.20768428336158E-2</v>
      </c>
      <c r="BA338">
        <v>1.06984108675954E-2</v>
      </c>
      <c r="BB338">
        <v>1.07552554286889E-2</v>
      </c>
      <c r="BC338">
        <v>1.72888256699615E-2</v>
      </c>
      <c r="BD338">
        <v>1.06984108675954E-2</v>
      </c>
      <c r="BE338">
        <v>1.07552554286889E-2</v>
      </c>
      <c r="BF338">
        <v>1.72888256699615E-2</v>
      </c>
      <c r="BG338">
        <v>1.9548371019102301E-2</v>
      </c>
      <c r="BH338">
        <v>5.7794914278650397E-2</v>
      </c>
      <c r="BI338">
        <v>7.5685499248827996E-3</v>
      </c>
      <c r="BJ338">
        <v>1.8422419365079198E-2</v>
      </c>
      <c r="BK338">
        <v>2.5961977383067301E-2</v>
      </c>
      <c r="BL338">
        <v>-1.48521784846856E-2</v>
      </c>
      <c r="BM338">
        <v>-8.3026880631953902E-4</v>
      </c>
      <c r="BN338">
        <v>-3.8881174649113399E-3</v>
      </c>
      <c r="BO338">
        <v>-8.9472734725178308E-3</v>
      </c>
      <c r="BP338">
        <v>-8.3026880631953902E-4</v>
      </c>
      <c r="BQ338">
        <v>-3.8881174649113399E-3</v>
      </c>
      <c r="BR338">
        <v>-8.9472734725178308E-3</v>
      </c>
    </row>
    <row r="339" spans="1:70">
      <c r="A339">
        <v>337</v>
      </c>
      <c r="B339">
        <v>3.5595096112426401E-2</v>
      </c>
      <c r="C339">
        <v>2.55208127141262E-2</v>
      </c>
      <c r="D339">
        <v>-1.7888531511023899E-2</v>
      </c>
      <c r="E339">
        <v>-4.2788148234905801E-2</v>
      </c>
      <c r="F339">
        <v>7.7719644697972795E-2</v>
      </c>
      <c r="G339">
        <v>1.41686395529211E-2</v>
      </c>
      <c r="H339">
        <v>-7.7625145722609007E-2</v>
      </c>
      <c r="I339">
        <v>0.100919125579682</v>
      </c>
      <c r="J339">
        <v>2.8416271136896602E-2</v>
      </c>
      <c r="K339">
        <v>-0.112462143210312</v>
      </c>
      <c r="L339">
        <v>0.124118606461392</v>
      </c>
      <c r="M339">
        <v>4.2663902720872199E-2</v>
      </c>
      <c r="N339">
        <v>-0.13858989132609001</v>
      </c>
      <c r="O339">
        <v>0.14151821712267401</v>
      </c>
      <c r="P339">
        <v>5.3349626408853802E-2</v>
      </c>
      <c r="Q339">
        <v>-8.0109012930404497E-2</v>
      </c>
      <c r="R339">
        <v>9.3899847725829905E-2</v>
      </c>
      <c r="S339">
        <v>4.0961568820284698E-2</v>
      </c>
      <c r="T339">
        <v>2.8498332661582301E-2</v>
      </c>
      <c r="U339">
        <v>5.4657331316907802E-3</v>
      </c>
      <c r="V339">
        <v>1.79551761557992E-2</v>
      </c>
      <c r="W339">
        <v>0.132216009378753</v>
      </c>
      <c r="X339">
        <v>4.80135974093528E-3</v>
      </c>
      <c r="Y339">
        <v>-4.63541133989743E-2</v>
      </c>
      <c r="Z339">
        <v>9.3513085352297295E-3</v>
      </c>
      <c r="AA339">
        <v>3.1309241295389902E-2</v>
      </c>
      <c r="AB339">
        <v>-3.4848703354517299E-2</v>
      </c>
      <c r="AC339">
        <v>-2.9401286243009601E-2</v>
      </c>
      <c r="AD339">
        <v>-6.5799518480200395E-2</v>
      </c>
      <c r="AE339">
        <v>-1.4420929630064E-2</v>
      </c>
      <c r="AF339">
        <v>5.6430884331992899E-2</v>
      </c>
      <c r="AG339">
        <v>-1.6447618981995701E-2</v>
      </c>
      <c r="AH339">
        <v>-1.21557891869885E-2</v>
      </c>
      <c r="AI339">
        <v>1.48091985797039E-2</v>
      </c>
      <c r="AJ339">
        <v>-4.49376432223784E-2</v>
      </c>
      <c r="AK339">
        <v>-3.6861691299281199E-2</v>
      </c>
      <c r="AL339">
        <v>8.2384399324706301E-2</v>
      </c>
      <c r="AM339">
        <v>-2.6967018776268999E-2</v>
      </c>
      <c r="AN339">
        <v>-1.74985849876379E-3</v>
      </c>
      <c r="AO339">
        <v>2.9648634038067601E-2</v>
      </c>
      <c r="AP339">
        <v>3.9142955723342102E-2</v>
      </c>
      <c r="AQ339">
        <v>9.6152032179375006E-3</v>
      </c>
      <c r="AR339">
        <v>3.2316082098978002E-2</v>
      </c>
      <c r="AS339">
        <v>-2.49946831243812E-2</v>
      </c>
      <c r="AT339">
        <v>7.9633744227793606E-3</v>
      </c>
      <c r="AU339">
        <v>-1.6108925683690101E-2</v>
      </c>
      <c r="AV339">
        <v>7.64953941090159E-3</v>
      </c>
      <c r="AW339">
        <v>-4.30322809931324E-3</v>
      </c>
      <c r="AX339">
        <v>-2.2116384979911401E-2</v>
      </c>
      <c r="AY339">
        <v>2.2301694196965702E-3</v>
      </c>
      <c r="AZ339">
        <v>-3.9092747266702898E-3</v>
      </c>
      <c r="BA339">
        <v>7.3019245557193798E-3</v>
      </c>
      <c r="BB339">
        <v>2.77065484762343E-2</v>
      </c>
      <c r="BC339">
        <v>-3.8131625022851598E-2</v>
      </c>
      <c r="BD339">
        <v>7.3019245557193798E-3</v>
      </c>
      <c r="BE339">
        <v>2.77065484762343E-2</v>
      </c>
      <c r="BF339">
        <v>-3.8131625022851598E-2</v>
      </c>
      <c r="BG339">
        <v>2.1681207313144601E-2</v>
      </c>
      <c r="BH339">
        <v>-2.80100071362086E-2</v>
      </c>
      <c r="BI339">
        <v>-2.2185944129476599E-2</v>
      </c>
      <c r="BJ339">
        <v>3.8169360844561101E-2</v>
      </c>
      <c r="BK339">
        <v>1.11754864468334E-3</v>
      </c>
      <c r="BL339">
        <v>-2.4120661829663001E-3</v>
      </c>
      <c r="BM339">
        <v>1.5087738847916801E-2</v>
      </c>
      <c r="BN339">
        <v>8.1523586156685406E-3</v>
      </c>
      <c r="BO339">
        <v>3.2543595476774101E-2</v>
      </c>
      <c r="BP339">
        <v>1.5087738847916801E-2</v>
      </c>
      <c r="BQ339">
        <v>8.1523586156685406E-3</v>
      </c>
      <c r="BR339">
        <v>3.2543595476774101E-2</v>
      </c>
    </row>
    <row r="340" spans="1:70">
      <c r="A340">
        <v>338</v>
      </c>
      <c r="B340">
        <v>1.23619417511698E-2</v>
      </c>
      <c r="C340">
        <v>-1.22698874218105E-2</v>
      </c>
      <c r="D340">
        <v>9.3107140149284503E-3</v>
      </c>
      <c r="E340">
        <v>7.59948532741411E-2</v>
      </c>
      <c r="F340">
        <v>-6.9873051866907399E-2</v>
      </c>
      <c r="G340">
        <v>-5.9818934071181599E-2</v>
      </c>
      <c r="H340">
        <v>0.104276147284351</v>
      </c>
      <c r="I340">
        <v>-9.5474458286950503E-2</v>
      </c>
      <c r="J340">
        <v>-9.0543222109452703E-2</v>
      </c>
      <c r="K340">
        <v>0.13255744129456001</v>
      </c>
      <c r="L340">
        <v>-0.121075864706994</v>
      </c>
      <c r="M340">
        <v>-0.12126751014772399</v>
      </c>
      <c r="N340">
        <v>0.15376841180221701</v>
      </c>
      <c r="O340">
        <v>-0.14027691952202601</v>
      </c>
      <c r="P340">
        <v>-0.14431072617642701</v>
      </c>
      <c r="Q340">
        <v>0.10005081798717</v>
      </c>
      <c r="R340">
        <v>-0.101467507208781</v>
      </c>
      <c r="S340">
        <v>-8.6672026914709294E-2</v>
      </c>
      <c r="T340">
        <v>2.8957233065530401E-4</v>
      </c>
      <c r="U340">
        <v>-2.9392884341325601E-2</v>
      </c>
      <c r="V340">
        <v>2.0371271714195401E-2</v>
      </c>
      <c r="W340">
        <v>-6.7287102985735397E-2</v>
      </c>
      <c r="X340">
        <v>-0.10838158234182101</v>
      </c>
      <c r="Y340">
        <v>3.1654521354060501E-2</v>
      </c>
      <c r="Z340">
        <v>-1.4767999031893801E-3</v>
      </c>
      <c r="AA340">
        <v>-9.2722563497583208E-3</v>
      </c>
      <c r="AB340">
        <v>-2.3545552323412301E-2</v>
      </c>
      <c r="AC340">
        <v>4.1008291004129803E-2</v>
      </c>
      <c r="AD340">
        <v>1.34013418409736E-2</v>
      </c>
      <c r="AE340">
        <v>-1.85250945495169E-2</v>
      </c>
      <c r="AF340">
        <v>-6.3283810203600297E-3</v>
      </c>
      <c r="AG340">
        <v>1.59463721290828E-2</v>
      </c>
      <c r="AH340">
        <v>-2.5707988848239102E-2</v>
      </c>
      <c r="AI340">
        <v>2.1258747200360101E-2</v>
      </c>
      <c r="AJ340">
        <v>-5.17815376978066E-2</v>
      </c>
      <c r="AK340">
        <v>-1.8818184186629699E-2</v>
      </c>
      <c r="AL340">
        <v>4.4852115339537001E-2</v>
      </c>
      <c r="AM340">
        <v>3.46103528444505E-2</v>
      </c>
      <c r="AN340">
        <v>3.3891798695114203E-2</v>
      </c>
      <c r="AO340">
        <v>7.9883065935048903E-2</v>
      </c>
      <c r="AP340">
        <v>-4.1357991975017099E-2</v>
      </c>
      <c r="AQ340">
        <v>9.8460765734145299E-3</v>
      </c>
      <c r="AR340">
        <v>2.3737277427262802E-3</v>
      </c>
      <c r="AS340">
        <v>5.2764232401179299E-2</v>
      </c>
      <c r="AT340">
        <v>2.0901560281263599E-2</v>
      </c>
      <c r="AU340">
        <v>4.2928821560916701E-2</v>
      </c>
      <c r="AV340">
        <v>-8.7728717048645599E-2</v>
      </c>
      <c r="AW340">
        <v>-1.30578046978679E-2</v>
      </c>
      <c r="AX340">
        <v>3.9005836599090501E-2</v>
      </c>
      <c r="AY340">
        <v>4.2475279993404898E-2</v>
      </c>
      <c r="AZ340">
        <v>-4.4386125631534898E-3</v>
      </c>
      <c r="BA340">
        <v>1.35931387177778E-2</v>
      </c>
      <c r="BB340">
        <v>7.03551050719901E-4</v>
      </c>
      <c r="BC340">
        <v>-3.5243904887214799E-4</v>
      </c>
      <c r="BD340">
        <v>1.35931387177778E-2</v>
      </c>
      <c r="BE340">
        <v>7.03551050719901E-4</v>
      </c>
      <c r="BF340">
        <v>-3.5243904887214799E-4</v>
      </c>
      <c r="BG340">
        <v>-3.74765563996932E-4</v>
      </c>
      <c r="BH340">
        <v>0.100111080435856</v>
      </c>
      <c r="BI340">
        <v>-2.0137122045940301E-2</v>
      </c>
      <c r="BJ340">
        <v>7.4532709331738799E-3</v>
      </c>
      <c r="BK340">
        <v>6.5726430003318998E-3</v>
      </c>
      <c r="BL340">
        <v>-1.43621971662105E-2</v>
      </c>
      <c r="BM340">
        <v>2.6090213780349199E-2</v>
      </c>
      <c r="BN340">
        <v>2.9838281818768799E-3</v>
      </c>
      <c r="BO340">
        <v>-2.4211877156309999E-2</v>
      </c>
      <c r="BP340">
        <v>2.6090213780349199E-2</v>
      </c>
      <c r="BQ340">
        <v>2.9838281818768799E-3</v>
      </c>
      <c r="BR340">
        <v>-2.4211877156309999E-2</v>
      </c>
    </row>
    <row r="341" spans="1:70">
      <c r="A341">
        <v>339</v>
      </c>
      <c r="B341">
        <v>2.4248714940576999E-2</v>
      </c>
      <c r="C341">
        <v>-1.4112162379215301E-2</v>
      </c>
      <c r="D341">
        <v>8.63864956971655E-3</v>
      </c>
      <c r="E341">
        <v>-3.9725618783624697E-2</v>
      </c>
      <c r="F341">
        <v>2.95565179739807E-3</v>
      </c>
      <c r="G341">
        <v>3.3998044452507897E-2</v>
      </c>
      <c r="H341">
        <v>-6.8158655994381007E-2</v>
      </c>
      <c r="I341">
        <v>1.0541346987003999E-2</v>
      </c>
      <c r="J341">
        <v>4.5268886622637401E-2</v>
      </c>
      <c r="K341">
        <v>-9.6591693205137302E-2</v>
      </c>
      <c r="L341">
        <v>1.81270421766099E-2</v>
      </c>
      <c r="M341">
        <v>5.6539728792766801E-2</v>
      </c>
      <c r="N341">
        <v>-0.117916471113205</v>
      </c>
      <c r="O341">
        <v>2.3816313568814401E-2</v>
      </c>
      <c r="P341">
        <v>6.4992860420363993E-2</v>
      </c>
      <c r="Q341">
        <v>-7.8557349950521299E-2</v>
      </c>
      <c r="R341">
        <v>7.66087317545666E-3</v>
      </c>
      <c r="S341">
        <v>3.6649800400030297E-2</v>
      </c>
      <c r="T341">
        <v>-5.4618392198239503E-3</v>
      </c>
      <c r="U341">
        <v>-2.23420875550648E-2</v>
      </c>
      <c r="V341">
        <v>-1.5987311066303699E-2</v>
      </c>
      <c r="W341">
        <v>7.4856586293362198E-2</v>
      </c>
      <c r="X341">
        <v>-6.5072952318938303E-3</v>
      </c>
      <c r="Y341">
        <v>3.1362246168332102E-2</v>
      </c>
      <c r="Z341">
        <v>9.7045776154788196E-2</v>
      </c>
      <c r="AA341">
        <v>-5.1461173910258201E-2</v>
      </c>
      <c r="AB341">
        <v>-1.74747033545667E-2</v>
      </c>
      <c r="AC341">
        <v>3.42941554866332E-3</v>
      </c>
      <c r="AD341">
        <v>3.2394882915135502E-2</v>
      </c>
      <c r="AE341">
        <v>-1.39741988161932E-2</v>
      </c>
      <c r="AF341">
        <v>-3.7242957264114099E-2</v>
      </c>
      <c r="AG341">
        <v>1.8501311321542601E-2</v>
      </c>
      <c r="AH341">
        <v>-2.1037010204428198E-2</v>
      </c>
      <c r="AI341">
        <v>1.05536329108172E-2</v>
      </c>
      <c r="AJ341">
        <v>-2.35429393458161E-2</v>
      </c>
      <c r="AK341">
        <v>3.4032505749053998E-3</v>
      </c>
      <c r="AL341">
        <v>-2.2358703002103401E-2</v>
      </c>
      <c r="AM341">
        <v>-3.8981949100289799E-2</v>
      </c>
      <c r="AN341">
        <v>1.86645992982842E-2</v>
      </c>
      <c r="AO341">
        <v>7.7705527544806197E-2</v>
      </c>
      <c r="AP341">
        <v>1.6472253146807201E-2</v>
      </c>
      <c r="AQ341">
        <v>3.1964267623698903E-2</v>
      </c>
      <c r="AR341">
        <v>4.7191147411616903E-2</v>
      </c>
      <c r="AS341">
        <v>1.4997750847860701E-2</v>
      </c>
      <c r="AT341">
        <v>3.9838934466212603E-2</v>
      </c>
      <c r="AU341">
        <v>-1.3658250379627399E-2</v>
      </c>
      <c r="AV341">
        <v>1.9826490594774499E-2</v>
      </c>
      <c r="AW341">
        <v>-1.0467876549063899E-2</v>
      </c>
      <c r="AX341">
        <v>5.0455708463714903E-3</v>
      </c>
      <c r="AY341">
        <v>-1.84722114174968E-2</v>
      </c>
      <c r="AZ341">
        <v>-2.1498198550428699E-2</v>
      </c>
      <c r="BA341">
        <v>1.9113248202067099E-2</v>
      </c>
      <c r="BB341">
        <v>-1.20466334942189E-3</v>
      </c>
      <c r="BC341">
        <v>1.9562256180296902E-3</v>
      </c>
      <c r="BD341">
        <v>1.9113248202067099E-2</v>
      </c>
      <c r="BE341">
        <v>-1.20466334942189E-3</v>
      </c>
      <c r="BF341">
        <v>1.9562256180296902E-3</v>
      </c>
      <c r="BG341">
        <v>2.9940868051927399E-2</v>
      </c>
      <c r="BH341">
        <v>-3.9091930277904398E-2</v>
      </c>
      <c r="BI341">
        <v>-1.1841122737536E-2</v>
      </c>
      <c r="BJ341">
        <v>3.0299100563060601E-2</v>
      </c>
      <c r="BK341">
        <v>5.1962802462143201E-2</v>
      </c>
      <c r="BL341">
        <v>-5.2763625714987699E-3</v>
      </c>
      <c r="BM341">
        <v>2.62897020082806E-2</v>
      </c>
      <c r="BN341">
        <v>-2.0713134270271701E-3</v>
      </c>
      <c r="BO341">
        <v>-2.0057024175617898E-2</v>
      </c>
      <c r="BP341">
        <v>2.62897020082806E-2</v>
      </c>
      <c r="BQ341">
        <v>-2.0713134270271701E-3</v>
      </c>
      <c r="BR341">
        <v>-2.0057024175617898E-2</v>
      </c>
    </row>
    <row r="342" spans="1:70">
      <c r="A342">
        <v>340</v>
      </c>
      <c r="B342">
        <v>-4.0908053398110503E-2</v>
      </c>
      <c r="C342">
        <v>-1.8860647415653301E-2</v>
      </c>
      <c r="D342">
        <v>-1.3810771486699999E-2</v>
      </c>
      <c r="E342">
        <v>-6.5980609392504198E-3</v>
      </c>
      <c r="F342">
        <v>-3.2544431209659497E-2</v>
      </c>
      <c r="G342">
        <v>-9.0176444812948894E-3</v>
      </c>
      <c r="H342">
        <v>8.6508245980207107E-3</v>
      </c>
      <c r="I342">
        <v>-3.86261128958846E-2</v>
      </c>
      <c r="J342">
        <v>-6.8873658122259301E-3</v>
      </c>
      <c r="K342">
        <v>2.38997101352918E-2</v>
      </c>
      <c r="L342">
        <v>-4.4707794582109599E-2</v>
      </c>
      <c r="M342">
        <v>-4.7570871431569803E-3</v>
      </c>
      <c r="N342">
        <v>3.5336374288245202E-2</v>
      </c>
      <c r="O342">
        <v>-4.9269055846778299E-2</v>
      </c>
      <c r="P342">
        <v>-3.15937814135526E-3</v>
      </c>
      <c r="Q342">
        <v>3.1046681525738199E-2</v>
      </c>
      <c r="R342">
        <v>-4.1090228986280501E-2</v>
      </c>
      <c r="S342">
        <v>2.6395764760389702E-3</v>
      </c>
      <c r="T342">
        <v>2.3080109252510798E-2</v>
      </c>
      <c r="U342">
        <v>-2.5900979102498702E-2</v>
      </c>
      <c r="V342">
        <v>1.34090636226283E-2</v>
      </c>
      <c r="W342">
        <v>-1.120511919979E-2</v>
      </c>
      <c r="X342">
        <v>-3.2235306408291602E-3</v>
      </c>
      <c r="Y342">
        <v>-2.1857069534446001E-2</v>
      </c>
      <c r="Z342">
        <v>0.10326877585016001</v>
      </c>
      <c r="AA342">
        <v>-3.1836740418109799E-2</v>
      </c>
      <c r="AB342">
        <v>5.6473849262570703E-3</v>
      </c>
      <c r="AC342">
        <v>5.2635634723062402E-2</v>
      </c>
      <c r="AD342">
        <v>-7.8637489333121795E-3</v>
      </c>
      <c r="AE342">
        <v>-2.1025213426053901E-2</v>
      </c>
      <c r="AF342">
        <v>-1.5770194491068399E-2</v>
      </c>
      <c r="AG342">
        <v>3.6819048848222999E-2</v>
      </c>
      <c r="AH342">
        <v>-2.5610229468205199E-2</v>
      </c>
      <c r="AI342">
        <v>5.9865002698456602E-3</v>
      </c>
      <c r="AJ342">
        <v>-4.3354201664668798E-3</v>
      </c>
      <c r="AK342">
        <v>4.2268978669177696E-3</v>
      </c>
      <c r="AL342">
        <v>-1.8633351252572601E-2</v>
      </c>
      <c r="AM342">
        <v>-2.2686868869699998E-2</v>
      </c>
      <c r="AN342">
        <v>1.03989947015785E-2</v>
      </c>
      <c r="AO342">
        <v>-7.9878266432739896E-3</v>
      </c>
      <c r="AP342">
        <v>-4.68391373096137E-3</v>
      </c>
      <c r="AQ342">
        <v>2.2829575765215999E-2</v>
      </c>
      <c r="AR342">
        <v>3.5162986279645099E-2</v>
      </c>
      <c r="AS342">
        <v>-2.0599463491619799E-2</v>
      </c>
      <c r="AT342">
        <v>-7.0221326493700399E-3</v>
      </c>
      <c r="AU342">
        <v>1.53295967714567E-2</v>
      </c>
      <c r="AV342">
        <v>-2.0309434976706099E-2</v>
      </c>
      <c r="AW342">
        <v>-5.3948544235861299E-3</v>
      </c>
      <c r="AX342">
        <v>4.42562106419103E-2</v>
      </c>
      <c r="AY342">
        <v>-2.2533292946915501E-2</v>
      </c>
      <c r="AZ342">
        <v>-8.5240497532184795E-3</v>
      </c>
      <c r="BA342">
        <v>3.09464927895579E-3</v>
      </c>
      <c r="BB342">
        <v>1.13777107093987E-2</v>
      </c>
      <c r="BC342">
        <v>-1.4888659737452401E-3</v>
      </c>
      <c r="BD342">
        <v>3.09464927895579E-3</v>
      </c>
      <c r="BE342">
        <v>1.13777107093987E-2</v>
      </c>
      <c r="BF342">
        <v>-1.4888659737452401E-3</v>
      </c>
      <c r="BG342">
        <v>2.1918335890703699E-2</v>
      </c>
      <c r="BH342">
        <v>-2.8563516702700902E-2</v>
      </c>
      <c r="BI342">
        <v>-1.19630825139346E-2</v>
      </c>
      <c r="BJ342">
        <v>1.22317389419048E-2</v>
      </c>
      <c r="BK342">
        <v>1.7366189382644899E-2</v>
      </c>
      <c r="BL342">
        <v>-7.6683370153438903E-4</v>
      </c>
      <c r="BM342">
        <v>2.2511491587551901E-2</v>
      </c>
      <c r="BN342">
        <v>2.1565964412317801E-2</v>
      </c>
      <c r="BO342">
        <v>7.4531514784262299E-3</v>
      </c>
      <c r="BP342">
        <v>2.2511491587551901E-2</v>
      </c>
      <c r="BQ342">
        <v>2.1565964412317801E-2</v>
      </c>
      <c r="BR342">
        <v>7.4531514784262299E-3</v>
      </c>
    </row>
    <row r="343" spans="1:70">
      <c r="A343">
        <v>341</v>
      </c>
      <c r="B343">
        <v>-7.41335420174656E-3</v>
      </c>
      <c r="C343">
        <v>-1.2399502366240499E-2</v>
      </c>
      <c r="D343">
        <v>-9.8702054587874299E-3</v>
      </c>
      <c r="E343">
        <v>1.51594578193743E-2</v>
      </c>
      <c r="F343">
        <v>6.4241987892241906E-2</v>
      </c>
      <c r="G343">
        <v>5.89696825216878E-2</v>
      </c>
      <c r="H343">
        <v>2.5191818717650302E-2</v>
      </c>
      <c r="I343">
        <v>9.8304872451567396E-2</v>
      </c>
      <c r="J343">
        <v>8.9565188290787898E-2</v>
      </c>
      <c r="K343">
        <v>3.52241796159262E-2</v>
      </c>
      <c r="L343">
        <v>0.13236775701089301</v>
      </c>
      <c r="M343">
        <v>0.120160694059888</v>
      </c>
      <c r="N343">
        <v>4.27484502896332E-2</v>
      </c>
      <c r="O343">
        <v>0.15791492043038699</v>
      </c>
      <c r="P343">
        <v>0.143107323386713</v>
      </c>
      <c r="Q343">
        <v>4.1843326402775299E-2</v>
      </c>
      <c r="R343">
        <v>0.108073584826896</v>
      </c>
      <c r="S343">
        <v>8.9382038462019198E-2</v>
      </c>
      <c r="T343">
        <v>4.0162382041467798E-2</v>
      </c>
      <c r="U343">
        <v>1.55111044204114E-2</v>
      </c>
      <c r="V343">
        <v>-1.0393490683840999E-2</v>
      </c>
      <c r="W343">
        <v>-2.63666804631199E-2</v>
      </c>
      <c r="X343">
        <v>2.9973794828567601E-2</v>
      </c>
      <c r="Y343">
        <v>-1.1415267199542301E-2</v>
      </c>
      <c r="Z343">
        <v>-4.6825013017091202E-2</v>
      </c>
      <c r="AA343">
        <v>7.8843624838662696E-2</v>
      </c>
      <c r="AB343">
        <v>-5.77868398791977E-2</v>
      </c>
      <c r="AC343">
        <v>2.20480825776284E-2</v>
      </c>
      <c r="AD343">
        <v>-1.5468119849711999E-2</v>
      </c>
      <c r="AE343">
        <v>-6.0087765435521703E-2</v>
      </c>
      <c r="AF343">
        <v>2.17083243149227E-3</v>
      </c>
      <c r="AG343">
        <v>-3.6413211233855998E-3</v>
      </c>
      <c r="AH343">
        <v>-2.2005684843677601E-2</v>
      </c>
      <c r="AI343">
        <v>1.05132629929951E-2</v>
      </c>
      <c r="AJ343">
        <v>3.8090991939638899E-2</v>
      </c>
      <c r="AK343">
        <v>9.5580375534945992E-3</v>
      </c>
      <c r="AL343">
        <v>5.1679388470152597E-2</v>
      </c>
      <c r="AM343">
        <v>7.0227032570573694E-2</v>
      </c>
      <c r="AN343">
        <v>1.6472167076301801E-3</v>
      </c>
      <c r="AO343">
        <v>4.1156687505468102E-2</v>
      </c>
      <c r="AP343">
        <v>1.5691258846519299E-2</v>
      </c>
      <c r="AQ343">
        <v>7.7170189160244201E-4</v>
      </c>
      <c r="AR343">
        <v>5.0625874151386002E-2</v>
      </c>
      <c r="AS343">
        <v>2.7133403467045802E-2</v>
      </c>
      <c r="AT343">
        <v>-3.4414420428862102E-4</v>
      </c>
      <c r="AU343">
        <v>-8.6122155792754708E-3</v>
      </c>
      <c r="AV343">
        <v>2.0412687857620598E-2</v>
      </c>
      <c r="AW343">
        <v>-2.7846388620384201E-3</v>
      </c>
      <c r="AX343">
        <v>2.9222155958506298E-2</v>
      </c>
      <c r="AY343">
        <v>-3.6327104413033701E-3</v>
      </c>
      <c r="AZ343">
        <v>3.4386948611437799E-3</v>
      </c>
      <c r="BA343">
        <v>1.97506501781439E-2</v>
      </c>
      <c r="BB343">
        <v>-4.0583303471269103E-3</v>
      </c>
      <c r="BC343">
        <v>-3.0575719452566102E-3</v>
      </c>
      <c r="BD343">
        <v>1.97506501781439E-2</v>
      </c>
      <c r="BE343">
        <v>-4.0583303471269103E-3</v>
      </c>
      <c r="BF343">
        <v>-3.0575719452566102E-3</v>
      </c>
      <c r="BG343">
        <v>9.0916826258144803E-3</v>
      </c>
      <c r="BH343">
        <v>-3.7692023155618199E-3</v>
      </c>
      <c r="BI343">
        <v>-3.5342332834577498E-3</v>
      </c>
      <c r="BJ343">
        <v>4.7914728691017497E-2</v>
      </c>
      <c r="BK343">
        <v>-1.20059103052011E-2</v>
      </c>
      <c r="BL343">
        <v>-2.8235734550179699E-2</v>
      </c>
      <c r="BM343">
        <v>2.13898564285963E-2</v>
      </c>
      <c r="BN343">
        <v>1.1320507038965401E-2</v>
      </c>
      <c r="BO343">
        <v>4.3777180308259703E-3</v>
      </c>
      <c r="BP343">
        <v>2.13898564285963E-2</v>
      </c>
      <c r="BQ343">
        <v>1.1320507038965401E-2</v>
      </c>
      <c r="BR343">
        <v>4.3777180308259703E-3</v>
      </c>
    </row>
    <row r="344" spans="1:70">
      <c r="A344">
        <v>342</v>
      </c>
      <c r="B344">
        <v>1.69331522421928E-2</v>
      </c>
      <c r="C344">
        <v>5.5531580571228896E-3</v>
      </c>
      <c r="D344">
        <v>4.7984714773826797E-3</v>
      </c>
      <c r="E344">
        <v>3.7914894406079701E-3</v>
      </c>
      <c r="F344">
        <v>2.8688428919783199E-2</v>
      </c>
      <c r="G344">
        <v>-3.46315336745505E-3</v>
      </c>
      <c r="H344">
        <v>-2.0492495823186099E-3</v>
      </c>
      <c r="I344">
        <v>3.8970771525410002E-2</v>
      </c>
      <c r="J344">
        <v>-7.1349866318273702E-3</v>
      </c>
      <c r="K344">
        <v>-7.8899886052451896E-3</v>
      </c>
      <c r="L344">
        <v>4.92531141310368E-2</v>
      </c>
      <c r="M344">
        <v>-1.08068198961997E-2</v>
      </c>
      <c r="N344">
        <v>-1.22705428724401E-2</v>
      </c>
      <c r="O344">
        <v>5.6964871085256899E-2</v>
      </c>
      <c r="P344">
        <v>-1.35606948444789E-2</v>
      </c>
      <c r="Q344">
        <v>-1.27100778497741E-2</v>
      </c>
      <c r="R344">
        <v>5.09500723397334E-2</v>
      </c>
      <c r="S344">
        <v>-2.3598998063046099E-2</v>
      </c>
      <c r="T344">
        <v>-1.3526357093394401E-2</v>
      </c>
      <c r="U344">
        <v>3.9779731812332603E-2</v>
      </c>
      <c r="V344">
        <v>-4.2241561183242397E-2</v>
      </c>
      <c r="W344">
        <v>7.9932031086291905E-2</v>
      </c>
      <c r="X344">
        <v>2.5111226157039702E-3</v>
      </c>
      <c r="Y344">
        <v>-1.4934585603815401E-2</v>
      </c>
      <c r="Z344">
        <v>-8.0039089455889598E-2</v>
      </c>
      <c r="AA344">
        <v>7.6868546431979198E-2</v>
      </c>
      <c r="AB344">
        <v>-2.51726035090916E-2</v>
      </c>
      <c r="AC344">
        <v>6.6754544687954998E-2</v>
      </c>
      <c r="AD344">
        <v>1.3678371314739399E-2</v>
      </c>
      <c r="AE344">
        <v>-4.7535123281024797E-3</v>
      </c>
      <c r="AF344">
        <v>3.2517936643084597E-2</v>
      </c>
      <c r="AG344">
        <v>2.7322442030408699E-2</v>
      </c>
      <c r="AH344">
        <v>-1.0492363657267899E-2</v>
      </c>
      <c r="AI344">
        <v>-2.5752695966905999E-4</v>
      </c>
      <c r="AJ344">
        <v>1.0145004531657099E-2</v>
      </c>
      <c r="AK344">
        <v>-1.25160015827263E-2</v>
      </c>
      <c r="AL344">
        <v>-5.6251856108506101E-3</v>
      </c>
      <c r="AM344">
        <v>1.59418238367336E-2</v>
      </c>
      <c r="AN344">
        <v>-1.00605370275907E-2</v>
      </c>
      <c r="AO344">
        <v>7.7124452412876104E-4</v>
      </c>
      <c r="AP344">
        <v>1.8099658511625E-2</v>
      </c>
      <c r="AQ344">
        <v>-9.2743760056361296E-3</v>
      </c>
      <c r="AR344">
        <v>4.4386422951179999E-3</v>
      </c>
      <c r="AS344">
        <v>-6.8004074935954497E-3</v>
      </c>
      <c r="AT344">
        <v>-3.4237206943556198E-2</v>
      </c>
      <c r="AU344">
        <v>2.5286292428822799E-2</v>
      </c>
      <c r="AV344">
        <v>1.60274224978353E-2</v>
      </c>
      <c r="AW344">
        <v>-5.4876966257902497E-3</v>
      </c>
      <c r="AX344">
        <v>-2.0324537161457799E-2</v>
      </c>
      <c r="AY344">
        <v>4.8401039422462204E-3</v>
      </c>
      <c r="AZ344">
        <v>2.1193252564039901E-3</v>
      </c>
      <c r="BA344">
        <v>1.41943780773209E-2</v>
      </c>
      <c r="BB344">
        <v>7.4578945470363798E-4</v>
      </c>
      <c r="BC344">
        <v>-2.0865907306651301E-2</v>
      </c>
      <c r="BD344">
        <v>1.41943780773209E-2</v>
      </c>
      <c r="BE344">
        <v>7.4578945470363798E-4</v>
      </c>
      <c r="BF344">
        <v>-2.0865907306651301E-2</v>
      </c>
      <c r="BG344">
        <v>0.12614949938384101</v>
      </c>
      <c r="BH344">
        <v>1.8325748567567901E-3</v>
      </c>
      <c r="BI344">
        <v>1.90764839542873E-2</v>
      </c>
      <c r="BJ344">
        <v>-3.6955264544558102E-2</v>
      </c>
      <c r="BK344">
        <v>1.55384921452093E-2</v>
      </c>
      <c r="BL344">
        <v>1.7148496822412099E-2</v>
      </c>
      <c r="BM344">
        <v>2.0611738470397101E-2</v>
      </c>
      <c r="BN344">
        <v>-2.59181465614166E-2</v>
      </c>
      <c r="BO344">
        <v>-3.2899427002528403E-2</v>
      </c>
      <c r="BP344">
        <v>2.0611738470397101E-2</v>
      </c>
      <c r="BQ344">
        <v>-2.59181465614166E-2</v>
      </c>
      <c r="BR344">
        <v>-3.2899427002528403E-2</v>
      </c>
    </row>
    <row r="345" spans="1:70">
      <c r="A345">
        <v>343</v>
      </c>
      <c r="B345">
        <v>1.9984124328948201E-4</v>
      </c>
      <c r="C345">
        <v>1.5682730753763401E-2</v>
      </c>
      <c r="D345">
        <v>1.1677400944699601E-2</v>
      </c>
      <c r="E345">
        <v>3.8520671107774497E-2</v>
      </c>
      <c r="F345">
        <v>-7.8654313416024899E-2</v>
      </c>
      <c r="G345">
        <v>-6.9621138957891501E-2</v>
      </c>
      <c r="H345">
        <v>5.55521510475456E-2</v>
      </c>
      <c r="I345">
        <v>-0.120581888602597</v>
      </c>
      <c r="J345">
        <v>-0.105753823359043</v>
      </c>
      <c r="K345">
        <v>7.2583630987316794E-2</v>
      </c>
      <c r="L345">
        <v>-0.16250946378917</v>
      </c>
      <c r="M345">
        <v>-0.14188650776019501</v>
      </c>
      <c r="N345">
        <v>8.5357240942145099E-2</v>
      </c>
      <c r="O345">
        <v>-0.19395514517909901</v>
      </c>
      <c r="P345">
        <v>-0.16898602106105801</v>
      </c>
      <c r="Q345">
        <v>3.94538855110831E-2</v>
      </c>
      <c r="R345">
        <v>-0.12208245787969201</v>
      </c>
      <c r="S345">
        <v>-0.113450326227822</v>
      </c>
      <c r="T345">
        <v>-4.57952031466035E-2</v>
      </c>
      <c r="U345">
        <v>1.1395389962064901E-2</v>
      </c>
      <c r="V345">
        <v>-1.0312607251811099E-2</v>
      </c>
      <c r="W345">
        <v>2.2119063091174E-2</v>
      </c>
      <c r="X345">
        <v>3.67294887681913E-3</v>
      </c>
      <c r="Y345">
        <v>-7.0424770403912399E-3</v>
      </c>
      <c r="Z345">
        <v>4.4177749074925998E-2</v>
      </c>
      <c r="AA345">
        <v>-2.0949721587524301E-2</v>
      </c>
      <c r="AB345">
        <v>4.2527152747008001E-3</v>
      </c>
      <c r="AC345">
        <v>-4.8106761458978499E-2</v>
      </c>
      <c r="AD345">
        <v>1.0641580499243601E-2</v>
      </c>
      <c r="AE345">
        <v>1.54237277033481E-2</v>
      </c>
      <c r="AF345">
        <v>8.7753393757664007E-3</v>
      </c>
      <c r="AG345">
        <v>2.76641496096839E-2</v>
      </c>
      <c r="AH345">
        <v>-9.7693366053892903E-4</v>
      </c>
      <c r="AI345">
        <v>2.6506863318480501E-2</v>
      </c>
      <c r="AJ345">
        <v>4.1772520156331304E-3</v>
      </c>
      <c r="AK345">
        <v>-4.9999154779931901E-2</v>
      </c>
      <c r="AL345">
        <v>1.9503873345257501E-2</v>
      </c>
      <c r="AM345">
        <v>2.81508046642924E-2</v>
      </c>
      <c r="AN345">
        <v>1.8251149066236099E-5</v>
      </c>
      <c r="AO345">
        <v>3.3419581302866402E-2</v>
      </c>
      <c r="AP345">
        <v>3.6759242212123601E-2</v>
      </c>
      <c r="AQ345">
        <v>-2.3135050782988099E-2</v>
      </c>
      <c r="AR345">
        <v>-2.8718899835289999E-3</v>
      </c>
      <c r="AS345">
        <v>3.5180920931153999E-2</v>
      </c>
      <c r="AT345">
        <v>-1.9653908792825799E-2</v>
      </c>
      <c r="AU345">
        <v>4.2350143399010998E-2</v>
      </c>
      <c r="AV345">
        <v>-7.0900435594353902E-3</v>
      </c>
      <c r="AW345">
        <v>-1.32179085683784E-2</v>
      </c>
      <c r="AX345">
        <v>7.2252824551826203E-4</v>
      </c>
      <c r="AY345">
        <v>3.2352784105368702E-2</v>
      </c>
      <c r="AZ345">
        <v>4.9811958879020604E-4</v>
      </c>
      <c r="BA345">
        <v>2.7596978162020901E-2</v>
      </c>
      <c r="BB345">
        <v>-1.0154582769057599E-2</v>
      </c>
      <c r="BC345">
        <v>-1.71111897547126E-2</v>
      </c>
      <c r="BD345">
        <v>2.7596978162020901E-2</v>
      </c>
      <c r="BE345">
        <v>-1.0154582769057599E-2</v>
      </c>
      <c r="BF345">
        <v>-1.71111897547126E-2</v>
      </c>
      <c r="BG345">
        <v>-8.2213148553182694E-2</v>
      </c>
      <c r="BH345">
        <v>-3.4660482015384603E-2</v>
      </c>
      <c r="BI345">
        <v>-2.9767926995090899E-2</v>
      </c>
      <c r="BJ345">
        <v>-1.24262146599247E-2</v>
      </c>
      <c r="BK345">
        <v>1.02606815825559E-2</v>
      </c>
      <c r="BL345">
        <v>-5.1363792293901804E-3</v>
      </c>
      <c r="BM345">
        <v>1.71916279577508E-2</v>
      </c>
      <c r="BN345">
        <v>1.02619252790967E-2</v>
      </c>
      <c r="BO345">
        <v>-2.2946517720430298E-2</v>
      </c>
      <c r="BP345">
        <v>1.71916279577508E-2</v>
      </c>
      <c r="BQ345">
        <v>1.02619252790967E-2</v>
      </c>
      <c r="BR345">
        <v>-2.2946517720430298E-2</v>
      </c>
    </row>
    <row r="346" spans="1:70">
      <c r="A346">
        <v>344</v>
      </c>
      <c r="B346">
        <v>2.77035468118021E-2</v>
      </c>
      <c r="C346">
        <v>-2.6662260293090299E-2</v>
      </c>
      <c r="D346">
        <v>-3.2796197395235501E-3</v>
      </c>
      <c r="E346">
        <v>3.93490621007194E-3</v>
      </c>
      <c r="F346">
        <v>2.0406373335055902E-2</v>
      </c>
      <c r="G346">
        <v>2.60355917041553E-2</v>
      </c>
      <c r="H346">
        <v>-6.6289340573637097E-3</v>
      </c>
      <c r="I346">
        <v>4.1325766058676397E-2</v>
      </c>
      <c r="J346">
        <v>3.9064574568012503E-2</v>
      </c>
      <c r="K346">
        <v>-1.71927743247994E-2</v>
      </c>
      <c r="L346">
        <v>6.2245158782296903E-2</v>
      </c>
      <c r="M346">
        <v>5.2093557431869802E-2</v>
      </c>
      <c r="N346">
        <v>-2.5115654525376101E-2</v>
      </c>
      <c r="O346">
        <v>7.7934703325012303E-2</v>
      </c>
      <c r="P346">
        <v>6.1865294579762697E-2</v>
      </c>
      <c r="Q346">
        <v>-3.8107146718637602E-2</v>
      </c>
      <c r="R346">
        <v>5.68272946173752E-2</v>
      </c>
      <c r="S346">
        <v>4.7817858285414301E-2</v>
      </c>
      <c r="T346">
        <v>-6.2234203648980399E-2</v>
      </c>
      <c r="U346">
        <v>1.7627821303192001E-2</v>
      </c>
      <c r="V346">
        <v>2.1729762310195699E-2</v>
      </c>
      <c r="W346">
        <v>1.8935666328383099E-2</v>
      </c>
      <c r="X346">
        <v>1.17188440928699E-2</v>
      </c>
      <c r="Y346">
        <v>-2.29490825067768E-2</v>
      </c>
      <c r="Z346">
        <v>0.109955226325182</v>
      </c>
      <c r="AA346">
        <v>9.9174156115971294E-3</v>
      </c>
      <c r="AB346">
        <v>3.6819035694160597E-2</v>
      </c>
      <c r="AC346">
        <v>7.46666714341948E-4</v>
      </c>
      <c r="AD346">
        <v>6.8610886855872799E-2</v>
      </c>
      <c r="AE346">
        <v>4.9865758453671798E-2</v>
      </c>
      <c r="AF346">
        <v>-2.0510725247763699E-2</v>
      </c>
      <c r="AG346">
        <v>4.7316181748045402E-2</v>
      </c>
      <c r="AH346">
        <v>1.36904884610117E-2</v>
      </c>
      <c r="AI346">
        <v>-3.6184182895900502E-2</v>
      </c>
      <c r="AJ346">
        <v>-9.4690573550381503E-4</v>
      </c>
      <c r="AK346">
        <v>-4.90760686679195E-3</v>
      </c>
      <c r="AL346">
        <v>-5.4711892737300902E-3</v>
      </c>
      <c r="AM346">
        <v>2.2839680184587999E-2</v>
      </c>
      <c r="AN346">
        <v>-1.1660735475719801E-2</v>
      </c>
      <c r="AO346">
        <v>4.9546257535048502E-2</v>
      </c>
      <c r="AP346">
        <v>2.03125182484745E-2</v>
      </c>
      <c r="AQ346">
        <v>2.7829722615686902E-3</v>
      </c>
      <c r="AR346">
        <v>-1.27797488723165E-3</v>
      </c>
      <c r="AS346">
        <v>2.2670108983961601E-2</v>
      </c>
      <c r="AT346">
        <v>6.8985608759617803E-3</v>
      </c>
      <c r="AU346">
        <v>3.4249512050946999E-2</v>
      </c>
      <c r="AV346">
        <v>1.9059832195400101E-2</v>
      </c>
      <c r="AW346">
        <v>-3.65410020349102E-3</v>
      </c>
      <c r="AX346">
        <v>3.9481620626380803E-3</v>
      </c>
      <c r="AY346">
        <v>-2.7212614235049899E-2</v>
      </c>
      <c r="AZ346">
        <v>-2.93459597227138E-2</v>
      </c>
      <c r="BA346">
        <v>1.9301789209673102E-2</v>
      </c>
      <c r="BB346">
        <v>3.3051024307738097E-2</v>
      </c>
      <c r="BC346">
        <v>2.57078470263216E-2</v>
      </c>
      <c r="BD346">
        <v>1.9301789209673102E-2</v>
      </c>
      <c r="BE346">
        <v>3.3051024307738097E-2</v>
      </c>
      <c r="BF346">
        <v>2.57078470263216E-2</v>
      </c>
      <c r="BG346">
        <v>3.2195425023805603E-2</v>
      </c>
      <c r="BH346">
        <v>1.39354310157002E-2</v>
      </c>
      <c r="BI346">
        <v>-1.42732965489554E-2</v>
      </c>
      <c r="BJ346">
        <v>5.9029130973630398E-2</v>
      </c>
      <c r="BK346">
        <v>-2.5300194941375999E-3</v>
      </c>
      <c r="BL346">
        <v>-1.9313342682679702E-2</v>
      </c>
      <c r="BM346">
        <v>-5.1829631846794701E-3</v>
      </c>
      <c r="BN346">
        <v>8.1045009365627498E-3</v>
      </c>
      <c r="BO346">
        <v>-6.1083252941943403E-2</v>
      </c>
      <c r="BP346">
        <v>-5.1829631846794701E-3</v>
      </c>
      <c r="BQ346">
        <v>8.1045009365627498E-3</v>
      </c>
      <c r="BR346">
        <v>-6.1083252941943403E-2</v>
      </c>
    </row>
    <row r="347" spans="1:70">
      <c r="A347">
        <v>345</v>
      </c>
      <c r="B347">
        <v>3.1665215274292197E-2</v>
      </c>
      <c r="C347">
        <v>1.5265522095751801E-2</v>
      </c>
      <c r="D347">
        <v>-8.2118121882414404E-3</v>
      </c>
      <c r="E347">
        <v>-3.1852193207565398E-3</v>
      </c>
      <c r="F347">
        <v>-1.1967678073637E-2</v>
      </c>
      <c r="G347">
        <v>-4.6790453103358103E-2</v>
      </c>
      <c r="H347">
        <v>-1.8674301363000401E-2</v>
      </c>
      <c r="I347">
        <v>-2.4071322593365301E-2</v>
      </c>
      <c r="J347">
        <v>-6.3936515732298901E-2</v>
      </c>
      <c r="K347">
        <v>-3.4163383405244302E-2</v>
      </c>
      <c r="L347">
        <v>-3.6174967113093703E-2</v>
      </c>
      <c r="M347">
        <v>-8.1082578361239596E-2</v>
      </c>
      <c r="N347">
        <v>-4.5780194936927199E-2</v>
      </c>
      <c r="O347">
        <v>-4.5252700502889903E-2</v>
      </c>
      <c r="P347">
        <v>-9.3942125332945201E-2</v>
      </c>
      <c r="Q347">
        <v>-3.2695384441299401E-2</v>
      </c>
      <c r="R347">
        <v>-4.2273664139261202E-2</v>
      </c>
      <c r="S347">
        <v>-6.1113572424044901E-2</v>
      </c>
      <c r="T347">
        <v>-8.3950220922763101E-3</v>
      </c>
      <c r="U347">
        <v>-3.6741168035379301E-2</v>
      </c>
      <c r="V347">
        <v>-1.4625987894448101E-4</v>
      </c>
      <c r="W347">
        <v>-3.39132537946185E-2</v>
      </c>
      <c r="X347">
        <v>-1.28689362087368E-2</v>
      </c>
      <c r="Y347">
        <v>9.1615856809936398E-3</v>
      </c>
      <c r="Z347">
        <v>1.5034197291324901E-2</v>
      </c>
      <c r="AA347">
        <v>-4.6865192390154201E-2</v>
      </c>
      <c r="AB347">
        <v>3.6261107091482697E-2</v>
      </c>
      <c r="AC347">
        <v>-9.8915709247286406E-4</v>
      </c>
      <c r="AD347">
        <v>-2.67567618825661E-2</v>
      </c>
      <c r="AE347">
        <v>3.1619400571911503E-2</v>
      </c>
      <c r="AF347">
        <v>-1.35564314336508E-2</v>
      </c>
      <c r="AG347">
        <v>3.4631758133025103E-2</v>
      </c>
      <c r="AH347">
        <v>2.3850676503390501E-2</v>
      </c>
      <c r="AI347">
        <v>-3.53030005956173E-2</v>
      </c>
      <c r="AJ347">
        <v>1.4617562349215E-2</v>
      </c>
      <c r="AK347">
        <v>-5.0771436473642604E-3</v>
      </c>
      <c r="AL347">
        <v>-4.11904408865192E-2</v>
      </c>
      <c r="AM347">
        <v>-1.6182839604792498E-2</v>
      </c>
      <c r="AN347">
        <v>-3.0732153500884402E-2</v>
      </c>
      <c r="AO347">
        <v>-6.2566503996994399E-2</v>
      </c>
      <c r="AP347">
        <v>3.9713810421251099E-2</v>
      </c>
      <c r="AQ347">
        <v>-1.0714243657869601E-2</v>
      </c>
      <c r="AR347">
        <v>-1.21033814271267E-2</v>
      </c>
      <c r="AS347">
        <v>5.6638826776469101E-2</v>
      </c>
      <c r="AT347">
        <v>5.2047216553109702E-3</v>
      </c>
      <c r="AU347">
        <v>-2.4752774997890602E-2</v>
      </c>
      <c r="AV347">
        <v>1.8592234350231201E-2</v>
      </c>
      <c r="AW347">
        <v>-9.7609039937430492E-3</v>
      </c>
      <c r="AX347">
        <v>-1.2761197162385E-2</v>
      </c>
      <c r="AY347">
        <v>1.44147051294162E-2</v>
      </c>
      <c r="AZ347">
        <v>-2.3260569075673601E-2</v>
      </c>
      <c r="BA347">
        <v>1.0224485243355201E-2</v>
      </c>
      <c r="BB347">
        <v>-1.54220289358169E-2</v>
      </c>
      <c r="BC347">
        <v>-3.95711819252198E-2</v>
      </c>
      <c r="BD347">
        <v>1.0224485243355201E-2</v>
      </c>
      <c r="BE347">
        <v>-1.54220289358169E-2</v>
      </c>
      <c r="BF347">
        <v>-3.95711819252198E-2</v>
      </c>
      <c r="BG347">
        <v>6.8453599351197894E-2</v>
      </c>
      <c r="BH347">
        <v>2.81703813800591E-2</v>
      </c>
      <c r="BI347">
        <v>1.42963661437967E-2</v>
      </c>
      <c r="BJ347">
        <v>-2.2407144005344E-2</v>
      </c>
      <c r="BK347">
        <v>3.9038705798647398E-2</v>
      </c>
      <c r="BL347">
        <v>-5.9630918477174798E-3</v>
      </c>
      <c r="BM347">
        <v>2.3489758919809901E-2</v>
      </c>
      <c r="BN347">
        <v>3.02508349036354E-2</v>
      </c>
      <c r="BO347">
        <v>2.3427255036975202E-2</v>
      </c>
      <c r="BP347">
        <v>2.3489758919809901E-2</v>
      </c>
      <c r="BQ347">
        <v>3.02508349036354E-2</v>
      </c>
      <c r="BR347">
        <v>2.3427255036975202E-2</v>
      </c>
    </row>
    <row r="348" spans="1:70">
      <c r="A348">
        <v>346</v>
      </c>
      <c r="B348">
        <v>-2.1641990742320601E-2</v>
      </c>
      <c r="C348">
        <v>3.6625831510975801E-2</v>
      </c>
      <c r="D348">
        <v>-1.1443410113290101E-2</v>
      </c>
      <c r="E348">
        <v>-2.7654125053892501E-3</v>
      </c>
      <c r="F348">
        <v>-5.8918629027287703E-4</v>
      </c>
      <c r="G348">
        <v>-2.0418098869850899E-2</v>
      </c>
      <c r="H348">
        <v>5.6241778221357997E-3</v>
      </c>
      <c r="I348">
        <v>-1.71291942019389E-2</v>
      </c>
      <c r="J348">
        <v>-2.4406849428322299E-2</v>
      </c>
      <c r="K348">
        <v>1.40137681496608E-2</v>
      </c>
      <c r="L348">
        <v>-3.3669202113605003E-2</v>
      </c>
      <c r="M348">
        <v>-2.83955999867938E-2</v>
      </c>
      <c r="N348">
        <v>2.0305960895304599E-2</v>
      </c>
      <c r="O348">
        <v>-4.6074208047354501E-2</v>
      </c>
      <c r="P348">
        <v>-3.1387162905647401E-2</v>
      </c>
      <c r="Q348">
        <v>1.5017853696349301E-2</v>
      </c>
      <c r="R348">
        <v>-4.6892833597321E-2</v>
      </c>
      <c r="S348">
        <v>-3.2665477149403203E-2</v>
      </c>
      <c r="T348">
        <v>5.1970831840037601E-3</v>
      </c>
      <c r="U348">
        <v>-4.8413138190115897E-2</v>
      </c>
      <c r="V348">
        <v>-3.5039489316378403E-2</v>
      </c>
      <c r="W348">
        <v>-6.0574702643770399E-3</v>
      </c>
      <c r="X348">
        <v>3.2313042317879903E-2</v>
      </c>
      <c r="Y348">
        <v>-4.2828833363961899E-2</v>
      </c>
      <c r="Z348">
        <v>-3.3006087286833498E-2</v>
      </c>
      <c r="AA348">
        <v>-4.1355508755117898E-2</v>
      </c>
      <c r="AB348">
        <v>3.0045868838455499E-2</v>
      </c>
      <c r="AC348">
        <v>-2.9193489693290699E-2</v>
      </c>
      <c r="AD348">
        <v>-3.3998146083779098E-3</v>
      </c>
      <c r="AE348">
        <v>-4.2196009003731702E-2</v>
      </c>
      <c r="AF348">
        <v>2.9142741739107299E-2</v>
      </c>
      <c r="AG348">
        <v>7.9231256113356206E-3</v>
      </c>
      <c r="AH348">
        <v>1.30742616922956E-2</v>
      </c>
      <c r="AI348">
        <v>1.39239384208898E-4</v>
      </c>
      <c r="AJ348">
        <v>2.1550493270534699E-2</v>
      </c>
      <c r="AK348">
        <v>-1.44762405157052E-2</v>
      </c>
      <c r="AL348">
        <v>-6.7484978908810805E-2</v>
      </c>
      <c r="AM348">
        <v>-2.32696231379786E-2</v>
      </c>
      <c r="AN348">
        <v>-2.2941359232153E-2</v>
      </c>
      <c r="AO348">
        <v>-1.7313390615657401E-3</v>
      </c>
      <c r="AP348">
        <v>-1.21836314801263E-2</v>
      </c>
      <c r="AQ348">
        <v>-3.5753905606169999E-2</v>
      </c>
      <c r="AR348">
        <v>-1.7761545683858699E-3</v>
      </c>
      <c r="AS348">
        <v>6.4699813626973397E-3</v>
      </c>
      <c r="AT348">
        <v>-4.5917230488436697E-2</v>
      </c>
      <c r="AU348">
        <v>1.7704787764821699E-2</v>
      </c>
      <c r="AV348">
        <v>-4.6084952187789699E-2</v>
      </c>
      <c r="AW348">
        <v>-1.4480730218857501E-2</v>
      </c>
      <c r="AX348">
        <v>3.4999376240872598E-2</v>
      </c>
      <c r="AY348">
        <v>-3.6532300192500498E-2</v>
      </c>
      <c r="AZ348">
        <v>-1.8709499601483302E-2</v>
      </c>
      <c r="BA348">
        <v>1.11995178361208E-2</v>
      </c>
      <c r="BB348">
        <v>6.3256041653542703E-4</v>
      </c>
      <c r="BC348">
        <v>-2.5800061362137999E-3</v>
      </c>
      <c r="BD348">
        <v>1.11995178361208E-2</v>
      </c>
      <c r="BE348">
        <v>6.3256041653542703E-4</v>
      </c>
      <c r="BF348">
        <v>-2.5800061362137999E-3</v>
      </c>
      <c r="BG348">
        <v>-7.6055962429535896E-3</v>
      </c>
      <c r="BH348">
        <v>-3.1814682972114899E-2</v>
      </c>
      <c r="BI348">
        <v>5.4980801529546401E-3</v>
      </c>
      <c r="BJ348">
        <v>3.3992419452134298E-2</v>
      </c>
      <c r="BK348">
        <v>-8.7010858655994505E-3</v>
      </c>
      <c r="BL348">
        <v>-2.7795974312648901E-3</v>
      </c>
      <c r="BM348">
        <v>1.27655086681163E-2</v>
      </c>
      <c r="BN348">
        <v>1.03109776530085E-2</v>
      </c>
      <c r="BO348">
        <v>-2.2787731398160802E-2</v>
      </c>
      <c r="BP348">
        <v>1.27655086681163E-2</v>
      </c>
      <c r="BQ348">
        <v>1.03109776530085E-2</v>
      </c>
      <c r="BR348">
        <v>-2.2787731398160802E-2</v>
      </c>
    </row>
    <row r="349" spans="1:70">
      <c r="A349">
        <v>347</v>
      </c>
      <c r="B349">
        <v>3.1062070019326999E-2</v>
      </c>
      <c r="C349">
        <v>-5.9525528918927297E-3</v>
      </c>
      <c r="D349">
        <v>-3.0250997645094601E-2</v>
      </c>
      <c r="E349">
        <v>1.16987102217011E-2</v>
      </c>
      <c r="F349">
        <v>3.9261708326269802E-2</v>
      </c>
      <c r="G349">
        <v>3.1530131100677802E-2</v>
      </c>
      <c r="H349">
        <v>3.0927725338673702E-3</v>
      </c>
      <c r="I349">
        <v>5.9356935534342001E-2</v>
      </c>
      <c r="J349">
        <v>5.89884105432434E-2</v>
      </c>
      <c r="K349">
        <v>-5.5131651539663601E-3</v>
      </c>
      <c r="L349">
        <v>7.9452162742414206E-2</v>
      </c>
      <c r="M349">
        <v>8.64466899858089E-2</v>
      </c>
      <c r="N349">
        <v>-1.1967618419841701E-2</v>
      </c>
      <c r="O349">
        <v>9.4523583148468399E-2</v>
      </c>
      <c r="P349">
        <v>0.10704039956773299</v>
      </c>
      <c r="Q349">
        <v>2.5680882263563101E-3</v>
      </c>
      <c r="R349">
        <v>6.6085542878516895E-2</v>
      </c>
      <c r="S349">
        <v>6.8006065321742998E-2</v>
      </c>
      <c r="T349">
        <v>2.95629719978668E-2</v>
      </c>
      <c r="U349">
        <v>1.32720395200354E-2</v>
      </c>
      <c r="V349">
        <v>-4.4862697065242499E-3</v>
      </c>
      <c r="W349">
        <v>-1.7084129580298001E-2</v>
      </c>
      <c r="X349">
        <v>6.0438883254725004E-3</v>
      </c>
      <c r="Y349">
        <v>-4.3411534692782599E-4</v>
      </c>
      <c r="Z349">
        <v>-4.1004276590469603E-2</v>
      </c>
      <c r="AA349">
        <v>4.44621457059627E-2</v>
      </c>
      <c r="AB349">
        <v>-2.8433202010965799E-2</v>
      </c>
      <c r="AC349">
        <v>2.2555232250231198E-2</v>
      </c>
      <c r="AD349">
        <v>-7.0122529679363999E-2</v>
      </c>
      <c r="AE349">
        <v>-2.2515954698877301E-2</v>
      </c>
      <c r="AF349">
        <v>5.2177397604290798E-2</v>
      </c>
      <c r="AG349">
        <v>-4.8024577910701999E-2</v>
      </c>
      <c r="AH349">
        <v>1.15114834917241E-2</v>
      </c>
      <c r="AI349">
        <v>-1.02160806349159E-3</v>
      </c>
      <c r="AJ349">
        <v>-6.3201736561370502E-3</v>
      </c>
      <c r="AK349">
        <v>-2.65089279437943E-3</v>
      </c>
      <c r="AL349">
        <v>-7.3956772308258704E-3</v>
      </c>
      <c r="AM349">
        <v>1.3418202090130799E-3</v>
      </c>
      <c r="AN349">
        <v>-9.0834038192370205E-3</v>
      </c>
      <c r="AO349">
        <v>-2.1994982911496E-2</v>
      </c>
      <c r="AP349">
        <v>-1.8506978926937302E-2</v>
      </c>
      <c r="AQ349">
        <v>-2.65818938800199E-2</v>
      </c>
      <c r="AR349">
        <v>8.0884764344204899E-3</v>
      </c>
      <c r="AS349">
        <v>-3.44579110138207E-3</v>
      </c>
      <c r="AT349">
        <v>-1.8057425322165199E-2</v>
      </c>
      <c r="AU349">
        <v>-5.4827997371724203E-3</v>
      </c>
      <c r="AV349">
        <v>5.3882928411841599E-2</v>
      </c>
      <c r="AW349">
        <v>-1.6317624333999602E-2</v>
      </c>
      <c r="AX349">
        <v>4.3330460649913603E-2</v>
      </c>
      <c r="AY349">
        <v>-7.4720316346721296E-3</v>
      </c>
      <c r="AZ349">
        <v>-2.3996397557350998E-3</v>
      </c>
      <c r="BA349">
        <v>1.8209203559583099E-2</v>
      </c>
      <c r="BB349">
        <v>5.3823605249362196E-3</v>
      </c>
      <c r="BC349">
        <v>-1.0302756826679201E-2</v>
      </c>
      <c r="BD349">
        <v>1.8209203559583099E-2</v>
      </c>
      <c r="BE349">
        <v>5.3823605249362196E-3</v>
      </c>
      <c r="BF349">
        <v>-1.0302756826679201E-2</v>
      </c>
      <c r="BG349">
        <v>4.5391714878661199E-2</v>
      </c>
      <c r="BH349">
        <v>-1.6676638958295902E-2</v>
      </c>
      <c r="BI349">
        <v>-1.8067376279233101E-2</v>
      </c>
      <c r="BJ349">
        <v>2.5388390495341102E-2</v>
      </c>
      <c r="BK349">
        <v>3.6876683637307797E-2</v>
      </c>
      <c r="BL349">
        <v>4.3989609992392802E-4</v>
      </c>
      <c r="BM349">
        <v>-7.8508026719601894E-3</v>
      </c>
      <c r="BN349">
        <v>1.9323475381903502E-2</v>
      </c>
      <c r="BO349">
        <v>2.1658349596853501E-2</v>
      </c>
      <c r="BP349">
        <v>-7.8508026719601894E-3</v>
      </c>
      <c r="BQ349">
        <v>1.9323475381903502E-2</v>
      </c>
      <c r="BR349">
        <v>2.1658349596853501E-2</v>
      </c>
    </row>
    <row r="350" spans="1:70">
      <c r="A350">
        <v>348</v>
      </c>
      <c r="B350">
        <v>2.8856691704418298E-2</v>
      </c>
      <c r="C350">
        <v>-8.8279305271188099E-3</v>
      </c>
      <c r="D350">
        <v>-1.05839825924171E-2</v>
      </c>
      <c r="E350">
        <v>2.6204903208634799E-2</v>
      </c>
      <c r="F350">
        <v>-5.2027262476318503E-3</v>
      </c>
      <c r="G350">
        <v>-3.4455746882979602E-2</v>
      </c>
      <c r="H350">
        <v>2.50263305438422E-2</v>
      </c>
      <c r="I350">
        <v>-3.5915243456376401E-3</v>
      </c>
      <c r="J350">
        <v>-4.5065419901007403E-2</v>
      </c>
      <c r="K350">
        <v>2.3847757879049501E-2</v>
      </c>
      <c r="L350">
        <v>-1.9803224436434402E-3</v>
      </c>
      <c r="M350">
        <v>-5.5675092919035198E-2</v>
      </c>
      <c r="N350">
        <v>2.2963828380454999E-2</v>
      </c>
      <c r="O350">
        <v>-7.7192101714778705E-4</v>
      </c>
      <c r="P350">
        <v>-6.3632347682556004E-2</v>
      </c>
      <c r="Q350">
        <v>2.4983276873368401E-2</v>
      </c>
      <c r="R350">
        <v>-6.1667550886678199E-3</v>
      </c>
      <c r="S350">
        <v>-4.7247439372377201E-2</v>
      </c>
      <c r="T350">
        <v>2.8733681217350499E-2</v>
      </c>
      <c r="U350">
        <v>-1.61857326500622E-2</v>
      </c>
      <c r="V350">
        <v>-1.6818323939188001E-2</v>
      </c>
      <c r="W350">
        <v>-2.5100121598180401E-3</v>
      </c>
      <c r="X350">
        <v>-2.2029192685398401E-2</v>
      </c>
      <c r="Y350">
        <v>-7.2206027318374999E-3</v>
      </c>
      <c r="Z350">
        <v>2.4558803087970402E-3</v>
      </c>
      <c r="AA350">
        <v>8.1643524273875695E-2</v>
      </c>
      <c r="AB350">
        <v>-4.8227018677530702E-2</v>
      </c>
      <c r="AC350">
        <v>9.0589348379269796E-2</v>
      </c>
      <c r="AD350">
        <v>-7.0899697170602504E-3</v>
      </c>
      <c r="AE350">
        <v>-4.62882603123938E-3</v>
      </c>
      <c r="AF350">
        <v>5.3662626974272203E-2</v>
      </c>
      <c r="AG350">
        <v>-8.2735368392475195E-2</v>
      </c>
      <c r="AH350">
        <v>1.48783986614542E-2</v>
      </c>
      <c r="AI350">
        <v>3.7740636649790001E-3</v>
      </c>
      <c r="AJ350">
        <v>8.92667397044275E-3</v>
      </c>
      <c r="AK350">
        <v>-7.5389978831979397E-3</v>
      </c>
      <c r="AL350">
        <v>3.9469598611001203E-2</v>
      </c>
      <c r="AM350">
        <v>3.2618160753138697E-2</v>
      </c>
      <c r="AN350">
        <v>-8.4256185769523099E-3</v>
      </c>
      <c r="AO350">
        <v>1.0056263480761E-2</v>
      </c>
      <c r="AP350">
        <v>-2.0689441922509499E-2</v>
      </c>
      <c r="AQ350">
        <v>-3.34489572107506E-4</v>
      </c>
      <c r="AR350">
        <v>3.14702646166568E-2</v>
      </c>
      <c r="AS350">
        <v>-3.3943641983250297E-2</v>
      </c>
      <c r="AT350">
        <v>-3.0542403711698699E-2</v>
      </c>
      <c r="AU350">
        <v>4.3203538811702899E-2</v>
      </c>
      <c r="AV350">
        <v>-4.0616115592716703E-2</v>
      </c>
      <c r="AW350">
        <v>1.4842907344437E-3</v>
      </c>
      <c r="AX350">
        <v>3.0028201564303099E-3</v>
      </c>
      <c r="AY350">
        <v>-3.5981652730676397E-2</v>
      </c>
      <c r="AZ350">
        <v>-4.9872765764864399E-3</v>
      </c>
      <c r="BA350">
        <v>1.72478153514912E-2</v>
      </c>
      <c r="BB350">
        <v>7.6240448593691201E-3</v>
      </c>
      <c r="BC350">
        <v>-2.07929959453837E-2</v>
      </c>
      <c r="BD350">
        <v>1.72478153514912E-2</v>
      </c>
      <c r="BE350">
        <v>7.6240448593691201E-3</v>
      </c>
      <c r="BF350">
        <v>-2.07929959453837E-2</v>
      </c>
      <c r="BG350">
        <v>2.9061603982038199E-2</v>
      </c>
      <c r="BH350">
        <v>5.3842550588506399E-2</v>
      </c>
      <c r="BI350">
        <v>-2.0702445108283202E-2</v>
      </c>
      <c r="BJ350">
        <v>5.8016983850823897E-3</v>
      </c>
      <c r="BK350">
        <v>6.38360198517027E-3</v>
      </c>
      <c r="BL350">
        <v>1.23316584961291E-2</v>
      </c>
      <c r="BM350">
        <v>1.7722027711321E-2</v>
      </c>
      <c r="BN350">
        <v>8.9716406400615796E-3</v>
      </c>
      <c r="BO350">
        <v>-5.1771923348206796E-3</v>
      </c>
      <c r="BP350">
        <v>1.7722027711321E-2</v>
      </c>
      <c r="BQ350">
        <v>8.9716406400615796E-3</v>
      </c>
      <c r="BR350">
        <v>-5.1771923348206796E-3</v>
      </c>
    </row>
    <row r="351" spans="1:70">
      <c r="A351">
        <v>349</v>
      </c>
      <c r="B351">
        <v>5.7853996881352801E-2</v>
      </c>
      <c r="C351">
        <v>2.6592793188467802E-3</v>
      </c>
      <c r="D351">
        <v>1.9486336522426401E-2</v>
      </c>
      <c r="E351">
        <v>3.4800085107009798E-2</v>
      </c>
      <c r="F351">
        <v>1.33340990132299E-2</v>
      </c>
      <c r="G351">
        <v>1.8560698728520299E-3</v>
      </c>
      <c r="H351">
        <v>2.45539020961906E-2</v>
      </c>
      <c r="I351">
        <v>1.8078463321844599E-2</v>
      </c>
      <c r="J351">
        <v>-5.9796041936254502E-3</v>
      </c>
      <c r="K351">
        <v>1.43077190853715E-2</v>
      </c>
      <c r="L351">
        <v>2.28228276304593E-2</v>
      </c>
      <c r="M351">
        <v>-1.38152782601029E-2</v>
      </c>
      <c r="N351">
        <v>6.6230818272571199E-3</v>
      </c>
      <c r="O351">
        <v>2.63811008619203E-2</v>
      </c>
      <c r="P351">
        <v>-1.9692033809960999E-2</v>
      </c>
      <c r="Q351">
        <v>3.3294277089203602E-3</v>
      </c>
      <c r="R351">
        <v>1.41706538253934E-2</v>
      </c>
      <c r="S351">
        <v>-1.9609143244853001E-2</v>
      </c>
      <c r="T351">
        <v>-2.7873585108479202E-3</v>
      </c>
      <c r="U351">
        <v>-8.50589067101379E-3</v>
      </c>
      <c r="V351">
        <v>-1.94552036239382E-2</v>
      </c>
      <c r="W351">
        <v>2.88983343897533E-2</v>
      </c>
      <c r="X351">
        <v>-1.2726206928083E-2</v>
      </c>
      <c r="Y351">
        <v>-5.0299661384176101E-3</v>
      </c>
      <c r="Z351">
        <v>1.0593801548809199E-3</v>
      </c>
      <c r="AA351">
        <v>1.6807235347899199E-2</v>
      </c>
      <c r="AB351">
        <v>-4.0408267226143699E-2</v>
      </c>
      <c r="AC351">
        <v>-7.3535157408508196E-4</v>
      </c>
      <c r="AD351">
        <v>-3.1202347011298498E-4</v>
      </c>
      <c r="AE351">
        <v>-6.3164818658159605E-4</v>
      </c>
      <c r="AF351">
        <v>4.39717778879887E-2</v>
      </c>
      <c r="AG351">
        <v>-2.6649805281546601E-2</v>
      </c>
      <c r="AH351">
        <v>-3.7089784881891998E-2</v>
      </c>
      <c r="AI351">
        <v>2.3215428555009E-2</v>
      </c>
      <c r="AJ351">
        <v>-1.86057598703652E-2</v>
      </c>
      <c r="AK351">
        <v>2.8014348350898998E-3</v>
      </c>
      <c r="AL351">
        <v>4.9620597601097702E-2</v>
      </c>
      <c r="AM351">
        <v>-2.6601240787241399E-2</v>
      </c>
      <c r="AN351">
        <v>1.5088903164588399E-2</v>
      </c>
      <c r="AO351">
        <v>2.98218331396361E-2</v>
      </c>
      <c r="AP351">
        <v>1.2236499306730399E-2</v>
      </c>
      <c r="AQ351">
        <v>1.82795506115311E-3</v>
      </c>
      <c r="AR351">
        <v>1.25908877115792E-2</v>
      </c>
      <c r="AS351">
        <v>-8.4352297350457406E-2</v>
      </c>
      <c r="AT351">
        <v>9.6205769519820197E-3</v>
      </c>
      <c r="AU351">
        <v>3.2246855277891402E-2</v>
      </c>
      <c r="AV351">
        <v>-1.64627265097986E-2</v>
      </c>
      <c r="AW351">
        <v>-3.1609320398377802E-3</v>
      </c>
      <c r="AX351">
        <v>-1.1392185104664099E-2</v>
      </c>
      <c r="AY351">
        <v>1.30733712005866E-2</v>
      </c>
      <c r="AZ351">
        <v>-1.6967717137469099E-2</v>
      </c>
      <c r="BA351">
        <v>1.48582372513049E-2</v>
      </c>
      <c r="BB351">
        <v>2.28521435921729E-4</v>
      </c>
      <c r="BC351">
        <v>-1.6975471474537401E-2</v>
      </c>
      <c r="BD351">
        <v>1.48582372513049E-2</v>
      </c>
      <c r="BE351">
        <v>2.28521435921729E-4</v>
      </c>
      <c r="BF351">
        <v>-1.6975471474537401E-2</v>
      </c>
      <c r="BG351">
        <v>9.3858120443024398E-2</v>
      </c>
      <c r="BH351">
        <v>4.5509606736876498E-2</v>
      </c>
      <c r="BI351">
        <v>-8.7009928051460395E-3</v>
      </c>
      <c r="BJ351">
        <v>2.7860403140188901E-2</v>
      </c>
      <c r="BK351">
        <v>5.6379300532723598E-3</v>
      </c>
      <c r="BL351">
        <v>8.1626903832077505E-3</v>
      </c>
      <c r="BM351">
        <v>-1.09721973005256E-2</v>
      </c>
      <c r="BN351">
        <v>7.5460241285173401E-3</v>
      </c>
      <c r="BO351">
        <v>-1.8331672073294201E-2</v>
      </c>
      <c r="BP351">
        <v>-1.09721973005256E-2</v>
      </c>
      <c r="BQ351">
        <v>7.5460241285173401E-3</v>
      </c>
      <c r="BR351">
        <v>-1.8331672073294201E-2</v>
      </c>
    </row>
    <row r="352" spans="1:70">
      <c r="A352">
        <v>350</v>
      </c>
      <c r="B352">
        <v>1.7824621147372901E-2</v>
      </c>
      <c r="C352">
        <v>-2.2498473526454E-2</v>
      </c>
      <c r="D352">
        <v>8.7293595307411393E-3</v>
      </c>
      <c r="E352">
        <v>9.9537493522645903E-3</v>
      </c>
      <c r="F352">
        <v>-2.8710284904096099E-2</v>
      </c>
      <c r="G352">
        <v>1.06899703200875E-2</v>
      </c>
      <c r="H352">
        <v>6.4555841099942198E-3</v>
      </c>
      <c r="I352">
        <v>-3.1471089960825899E-2</v>
      </c>
      <c r="J352">
        <v>1.1561352893130299E-2</v>
      </c>
      <c r="K352">
        <v>2.9574188677238601E-3</v>
      </c>
      <c r="L352">
        <v>-3.4231895017555698E-2</v>
      </c>
      <c r="M352">
        <v>1.24327354661731E-2</v>
      </c>
      <c r="N352">
        <v>3.3379493602107803E-4</v>
      </c>
      <c r="O352">
        <v>-3.6302498810103001E-2</v>
      </c>
      <c r="P352">
        <v>1.30862723959552E-2</v>
      </c>
      <c r="Q352">
        <v>-2.0067921084026299E-2</v>
      </c>
      <c r="R352">
        <v>-2.68881593610544E-2</v>
      </c>
      <c r="S352">
        <v>1.55540688378203E-2</v>
      </c>
      <c r="T352">
        <v>-5.7956822264114201E-2</v>
      </c>
      <c r="U352">
        <v>-9.4043860985354808E-3</v>
      </c>
      <c r="V352">
        <v>2.0137119372712699E-2</v>
      </c>
      <c r="W352">
        <v>-2.77586329328963E-2</v>
      </c>
      <c r="X352">
        <v>-2.1624399274641701E-2</v>
      </c>
      <c r="Y352">
        <v>6.9849252760461802E-3</v>
      </c>
      <c r="Z352">
        <v>3.44068848402313E-2</v>
      </c>
      <c r="AA352">
        <v>-6.5717990916897798E-2</v>
      </c>
      <c r="AB352">
        <v>2.52428016263057E-2</v>
      </c>
      <c r="AC352">
        <v>-2.2757781643702499E-2</v>
      </c>
      <c r="AD352">
        <v>5.43987646377962E-2</v>
      </c>
      <c r="AE352">
        <v>-6.3284091087713202E-3</v>
      </c>
      <c r="AF352">
        <v>-9.2985527068655295E-3</v>
      </c>
      <c r="AG352">
        <v>2.7380773264645199E-2</v>
      </c>
      <c r="AH352">
        <v>-5.8794338706459698E-2</v>
      </c>
      <c r="AI352">
        <v>-2.2161965679506301E-2</v>
      </c>
      <c r="AJ352">
        <v>-1.3935241735924701E-2</v>
      </c>
      <c r="AK352">
        <v>-8.2856921300351292E-3</v>
      </c>
      <c r="AL352">
        <v>5.8817686058535497E-2</v>
      </c>
      <c r="AM352">
        <v>2.59526931556592E-2</v>
      </c>
      <c r="AN352">
        <v>1.15710527409629E-2</v>
      </c>
      <c r="AO352">
        <v>5.5550365871799103E-2</v>
      </c>
      <c r="AP352">
        <v>-3.03956139399588E-2</v>
      </c>
      <c r="AQ352">
        <v>-2.5118516704574E-2</v>
      </c>
      <c r="AR352">
        <v>2.7921076329285199E-2</v>
      </c>
      <c r="AS352">
        <v>-4.2894509186138199E-2</v>
      </c>
      <c r="AT352">
        <v>-4.1341935885937696E-3</v>
      </c>
      <c r="AU352">
        <v>1.0032108102432E-2</v>
      </c>
      <c r="AV352">
        <v>-4.1791094632449698E-2</v>
      </c>
      <c r="AW352">
        <v>2.0710296700653702E-3</v>
      </c>
      <c r="AX352">
        <v>3.3707680257070501E-2</v>
      </c>
      <c r="AY352">
        <v>1.9793218385382099E-2</v>
      </c>
      <c r="AZ352">
        <v>-8.2638091751527296E-3</v>
      </c>
      <c r="BA352">
        <v>6.5142366607875797E-3</v>
      </c>
      <c r="BB352">
        <v>2.3841581511225E-2</v>
      </c>
      <c r="BC352">
        <v>-1.18823606071102E-2</v>
      </c>
      <c r="BD352">
        <v>6.5142366607875797E-3</v>
      </c>
      <c r="BE352">
        <v>2.3841581511225E-2</v>
      </c>
      <c r="BF352">
        <v>-1.18823606071102E-2</v>
      </c>
      <c r="BG352">
        <v>-2.2559228016146401E-2</v>
      </c>
      <c r="BH352">
        <v>5.8423603159428503E-2</v>
      </c>
      <c r="BI352">
        <v>1.04140499870516E-2</v>
      </c>
      <c r="BJ352">
        <v>-4.2931444683223701E-3</v>
      </c>
      <c r="BK352">
        <v>1.8077080690277199E-2</v>
      </c>
      <c r="BL352">
        <v>-3.7384407844244499E-3</v>
      </c>
      <c r="BM352">
        <v>1.7128704462437298E-2</v>
      </c>
      <c r="BN352">
        <v>5.8173170971976195E-4</v>
      </c>
      <c r="BO352">
        <v>-2.3153736927723498E-3</v>
      </c>
      <c r="BP352">
        <v>1.7128704462437298E-2</v>
      </c>
      <c r="BQ352">
        <v>5.8173170971976195E-4</v>
      </c>
      <c r="BR352">
        <v>-2.3153736927723498E-3</v>
      </c>
    </row>
    <row r="353" spans="1:70">
      <c r="A353">
        <v>351</v>
      </c>
      <c r="B353">
        <v>6.2712054643061397E-3</v>
      </c>
      <c r="C353">
        <v>2.9248440414694699E-2</v>
      </c>
      <c r="D353">
        <v>-1.29667163904322E-2</v>
      </c>
      <c r="E353">
        <v>2.6842164813591501E-3</v>
      </c>
      <c r="F353">
        <v>-4.0641960511844002E-2</v>
      </c>
      <c r="G353">
        <v>-7.0759558310442894E-2</v>
      </c>
      <c r="H353">
        <v>1.0899991556049299E-3</v>
      </c>
      <c r="I353">
        <v>-7.1704360923638896E-2</v>
      </c>
      <c r="J353">
        <v>-9.6445265830447699E-2</v>
      </c>
      <c r="K353">
        <v>-5.0421817014928503E-4</v>
      </c>
      <c r="L353">
        <v>-0.102766761335434</v>
      </c>
      <c r="M353">
        <v>-0.122130973350452</v>
      </c>
      <c r="N353">
        <v>-1.69988116446495E-3</v>
      </c>
      <c r="O353">
        <v>-0.12606356164428001</v>
      </c>
      <c r="P353">
        <v>-0.14139525399045599</v>
      </c>
      <c r="Q353">
        <v>-1.35275008086806E-2</v>
      </c>
      <c r="R353">
        <v>-8.2071858619187796E-2</v>
      </c>
      <c r="S353">
        <v>-9.9485252183815806E-2</v>
      </c>
      <c r="T353">
        <v>-3.5493080147938297E-2</v>
      </c>
      <c r="U353">
        <v>-3.7298157258774299E-4</v>
      </c>
      <c r="V353">
        <v>-2.1652391685769701E-2</v>
      </c>
      <c r="W353">
        <v>1.8289441517406E-2</v>
      </c>
      <c r="X353">
        <v>4.2732081165494998E-2</v>
      </c>
      <c r="Y353">
        <v>-3.82942045837582E-2</v>
      </c>
      <c r="Z353">
        <v>3.05042546973999E-2</v>
      </c>
      <c r="AA353">
        <v>-4.5733475820872997E-2</v>
      </c>
      <c r="AB353">
        <v>4.4958902425483602E-2</v>
      </c>
      <c r="AC353">
        <v>4.3698080337906203E-2</v>
      </c>
      <c r="AD353">
        <v>1.2256626269268199E-2</v>
      </c>
      <c r="AE353">
        <v>2.64460220561725E-3</v>
      </c>
      <c r="AF353">
        <v>5.59615593131763E-3</v>
      </c>
      <c r="AG353">
        <v>4.5028263164521902E-2</v>
      </c>
      <c r="AH353">
        <v>-1.08254293606126E-2</v>
      </c>
      <c r="AI353">
        <v>-4.2504805760795503E-2</v>
      </c>
      <c r="AJ353">
        <v>-1.1681355528628101E-2</v>
      </c>
      <c r="AK353">
        <v>-2.0569658017707102E-3</v>
      </c>
      <c r="AL353">
        <v>-2.7558353114214201E-2</v>
      </c>
      <c r="AM353">
        <v>-1.54033557661882E-2</v>
      </c>
      <c r="AN353">
        <v>-6.7840507496024502E-3</v>
      </c>
      <c r="AO353">
        <v>6.1356249454607402E-2</v>
      </c>
      <c r="AP353">
        <v>3.7670672867402201E-2</v>
      </c>
      <c r="AQ353">
        <v>1.5744844347410599E-3</v>
      </c>
      <c r="AR353">
        <v>3.2610028921365102E-2</v>
      </c>
      <c r="AS353">
        <v>3.0090124123056498E-3</v>
      </c>
      <c r="AT353">
        <v>1.6321364181069001E-2</v>
      </c>
      <c r="AU353">
        <v>-1.8796183533743099E-2</v>
      </c>
      <c r="AV353">
        <v>3.2284571037356602E-2</v>
      </c>
      <c r="AW353">
        <v>-5.9596297004263204E-3</v>
      </c>
      <c r="AX353">
        <v>3.9854684067882297E-3</v>
      </c>
      <c r="AY353">
        <v>-1.0932723980797601E-3</v>
      </c>
      <c r="AZ353">
        <v>-1.3052798896867699E-3</v>
      </c>
      <c r="BA353">
        <v>-4.4294199189276098E-3</v>
      </c>
      <c r="BB353">
        <v>-1.7528761024565499E-2</v>
      </c>
      <c r="BC353">
        <v>3.0290298138584098E-3</v>
      </c>
      <c r="BD353">
        <v>-4.4294199189276098E-3</v>
      </c>
      <c r="BE353">
        <v>-1.7528761024565499E-2</v>
      </c>
      <c r="BF353">
        <v>3.0290298138584098E-3</v>
      </c>
      <c r="BG353">
        <v>-9.33837765945085E-2</v>
      </c>
      <c r="BH353">
        <v>-3.1520209352093202E-2</v>
      </c>
      <c r="BI353">
        <v>1.09017317283538E-2</v>
      </c>
      <c r="BJ353">
        <v>4.24745543471301E-2</v>
      </c>
      <c r="BK353">
        <v>-9.7599300886720805E-4</v>
      </c>
      <c r="BL353">
        <v>-2.1457058429189001E-2</v>
      </c>
      <c r="BM353">
        <v>9.6279466379067796E-3</v>
      </c>
      <c r="BN353">
        <v>8.9860828734717995E-3</v>
      </c>
      <c r="BO353">
        <v>-2.1777457463883002E-2</v>
      </c>
      <c r="BP353">
        <v>9.6279466379067796E-3</v>
      </c>
      <c r="BQ353">
        <v>8.9860828734717995E-3</v>
      </c>
      <c r="BR353">
        <v>-2.1777457463883002E-2</v>
      </c>
    </row>
    <row r="354" spans="1:70">
      <c r="A354">
        <v>352</v>
      </c>
      <c r="B354">
        <v>1.1162640766485E-2</v>
      </c>
      <c r="C354">
        <v>-5.2078030226120698E-3</v>
      </c>
      <c r="D354">
        <v>-2.4769594789725999E-2</v>
      </c>
      <c r="E354">
        <v>3.4521017763456101E-3</v>
      </c>
      <c r="F354">
        <v>6.4425340938972703E-2</v>
      </c>
      <c r="G354">
        <v>2.7511749577522001E-2</v>
      </c>
      <c r="H354">
        <v>2.5195558505878601E-5</v>
      </c>
      <c r="I354">
        <v>9.5373404921899302E-2</v>
      </c>
      <c r="J354">
        <v>5.0747902629632198E-2</v>
      </c>
      <c r="K354">
        <v>-3.4017106593338502E-3</v>
      </c>
      <c r="L354">
        <v>0.12632146890482601</v>
      </c>
      <c r="M354">
        <v>7.3984055681742406E-2</v>
      </c>
      <c r="N354">
        <v>-5.9718903227136497E-3</v>
      </c>
      <c r="O354">
        <v>0.14953251689202099</v>
      </c>
      <c r="P354">
        <v>9.1411170470825101E-2</v>
      </c>
      <c r="Q354">
        <v>5.2286837198453496E-3</v>
      </c>
      <c r="R354">
        <v>8.2949501751395094E-2</v>
      </c>
      <c r="S354">
        <v>7.3523730072939497E-2</v>
      </c>
      <c r="T354">
        <v>2.6029749798883499E-2</v>
      </c>
      <c r="U354">
        <v>-4.0704669224052602E-2</v>
      </c>
      <c r="V354">
        <v>4.03041979054376E-2</v>
      </c>
      <c r="W354">
        <v>-7.0536956349582E-2</v>
      </c>
      <c r="X354">
        <v>-1.1169126794828199E-2</v>
      </c>
      <c r="Y354">
        <v>2.7477602531030602E-2</v>
      </c>
      <c r="Z354">
        <v>-4.4297156107307403E-2</v>
      </c>
      <c r="AA354">
        <v>4.1703090808909403E-2</v>
      </c>
      <c r="AB354">
        <v>2.19377661680305E-2</v>
      </c>
      <c r="AC354">
        <v>1.20658328980815E-2</v>
      </c>
      <c r="AD354">
        <v>1.0508450527433599E-2</v>
      </c>
      <c r="AE354">
        <v>-4.1577008648889502E-4</v>
      </c>
      <c r="AF354">
        <v>1.5945289440278398E-2</v>
      </c>
      <c r="AG354">
        <v>2.4215242580424599E-2</v>
      </c>
      <c r="AH354">
        <v>3.6429406992214301E-2</v>
      </c>
      <c r="AI354">
        <v>-6.2426874560960596E-3</v>
      </c>
      <c r="AJ354">
        <v>-2.20133782713193E-2</v>
      </c>
      <c r="AK354">
        <v>-4.85439831542864E-3</v>
      </c>
      <c r="AL354">
        <v>1.08651662345005E-2</v>
      </c>
      <c r="AM354">
        <v>-3.8930823572661998E-2</v>
      </c>
      <c r="AN354">
        <v>5.5054118990209002E-4</v>
      </c>
      <c r="AO354">
        <v>3.57107770878679E-2</v>
      </c>
      <c r="AP354">
        <v>-4.7781795695526701E-2</v>
      </c>
      <c r="AQ354">
        <v>-9.3965584370605502E-3</v>
      </c>
      <c r="AR354">
        <v>3.8892770587771998E-2</v>
      </c>
      <c r="AS354">
        <v>-1.3042952010007E-2</v>
      </c>
      <c r="AT354">
        <v>-4.5557383028334997E-3</v>
      </c>
      <c r="AU354">
        <v>3.5109312287022701E-2</v>
      </c>
      <c r="AV354">
        <v>0.103588726176969</v>
      </c>
      <c r="AW354">
        <v>-2.71872515202679E-3</v>
      </c>
      <c r="AX354">
        <v>1.09184904589683E-2</v>
      </c>
      <c r="AY354">
        <v>4.0026013535990099E-2</v>
      </c>
      <c r="AZ354">
        <v>-5.1776447778406603E-3</v>
      </c>
      <c r="BA354">
        <v>3.7451496552961497E-2</v>
      </c>
      <c r="BB354">
        <v>1.00878429431934E-2</v>
      </c>
      <c r="BC354">
        <v>-2.49686836925434E-3</v>
      </c>
      <c r="BD354">
        <v>3.7451496552961497E-2</v>
      </c>
      <c r="BE354">
        <v>1.00878429431934E-2</v>
      </c>
      <c r="BF354">
        <v>-2.49686836925434E-3</v>
      </c>
      <c r="BG354">
        <v>0.119393456559308</v>
      </c>
      <c r="BH354">
        <v>-3.8114040310711902E-2</v>
      </c>
      <c r="BI354">
        <v>-2.6223559404520098E-2</v>
      </c>
      <c r="BJ354">
        <v>1.5379110720365701E-2</v>
      </c>
      <c r="BK354">
        <v>6.4342770990655704E-3</v>
      </c>
      <c r="BL354">
        <v>-5.5626067847401803E-3</v>
      </c>
      <c r="BM354">
        <v>9.3535061385145602E-3</v>
      </c>
      <c r="BN354">
        <v>-2.9327907341879702E-3</v>
      </c>
      <c r="BO354">
        <v>2.7202564623181699E-4</v>
      </c>
      <c r="BP354">
        <v>9.3535061385145602E-3</v>
      </c>
      <c r="BQ354">
        <v>-2.9327907341879702E-3</v>
      </c>
      <c r="BR354">
        <v>2.7202564623181699E-4</v>
      </c>
    </row>
    <row r="355" spans="1:70">
      <c r="A355">
        <v>353</v>
      </c>
      <c r="B355">
        <v>-9.8836710723128694E-3</v>
      </c>
      <c r="C355">
        <v>-2.35731446469419E-2</v>
      </c>
      <c r="D355">
        <v>1.67552243120834E-2</v>
      </c>
      <c r="E355">
        <v>-3.50038647356938E-2</v>
      </c>
      <c r="F355">
        <v>3.0920217424957298E-2</v>
      </c>
      <c r="G355">
        <v>6.6009871877212203E-2</v>
      </c>
      <c r="H355">
        <v>-4.6168395252752001E-2</v>
      </c>
      <c r="I355">
        <v>5.5139489456912501E-2</v>
      </c>
      <c r="J355">
        <v>8.7900826350602895E-2</v>
      </c>
      <c r="K355">
        <v>-5.7332925769810202E-2</v>
      </c>
      <c r="L355">
        <v>7.9358761488867599E-2</v>
      </c>
      <c r="M355">
        <v>0.109791780823993</v>
      </c>
      <c r="N355">
        <v>-6.5706323657603899E-2</v>
      </c>
      <c r="O355">
        <v>9.7523215512833994E-2</v>
      </c>
      <c r="P355">
        <v>0.12620999667903601</v>
      </c>
      <c r="Q355">
        <v>-2.1309306737059101E-2</v>
      </c>
      <c r="R355">
        <v>5.4523334941628997E-2</v>
      </c>
      <c r="S355">
        <v>7.57541850811939E-2</v>
      </c>
      <c r="T355">
        <v>6.11422961153813E-2</v>
      </c>
      <c r="U355">
        <v>-2.53335861191804E-2</v>
      </c>
      <c r="V355">
        <v>-1.7949465029085E-2</v>
      </c>
      <c r="W355">
        <v>2.3685156236925201E-2</v>
      </c>
      <c r="X355">
        <v>1.10698155312194E-2</v>
      </c>
      <c r="Y355">
        <v>-3.3041270684890697E-2</v>
      </c>
      <c r="Z355">
        <v>-7.1926365185586094E-2</v>
      </c>
      <c r="AA355">
        <v>1.04584569181539E-2</v>
      </c>
      <c r="AB355">
        <v>-2.6021279833014398E-2</v>
      </c>
      <c r="AC355">
        <v>6.2704390950635305E-2</v>
      </c>
      <c r="AD355">
        <v>-7.7435157673279006E-2</v>
      </c>
      <c r="AE355">
        <v>-2.0019166205456702E-2</v>
      </c>
      <c r="AF355">
        <v>1.27900397799916E-2</v>
      </c>
      <c r="AG355">
        <v>-3.4914649917234898E-2</v>
      </c>
      <c r="AH355">
        <v>4.3225517539200398E-2</v>
      </c>
      <c r="AI355">
        <v>2.82984543469957E-2</v>
      </c>
      <c r="AJ355">
        <v>-2.9575680866801102E-4</v>
      </c>
      <c r="AK355">
        <v>6.02891796017425E-3</v>
      </c>
      <c r="AL355">
        <v>-1.19063962918717E-2</v>
      </c>
      <c r="AM355">
        <v>-1.5820212048671001E-2</v>
      </c>
      <c r="AN355">
        <v>-4.1165697830654801E-3</v>
      </c>
      <c r="AO355">
        <v>3.2609321301672697E-2</v>
      </c>
      <c r="AP355">
        <v>2.4502256352953201E-2</v>
      </c>
      <c r="AQ355">
        <v>2.7228059490475701E-2</v>
      </c>
      <c r="AR355">
        <v>3.1082756241179101E-2</v>
      </c>
      <c r="AS355">
        <v>3.5297552558171498E-2</v>
      </c>
      <c r="AT355">
        <v>-1.14404331769768E-3</v>
      </c>
      <c r="AU355">
        <v>-1.31271143432022E-2</v>
      </c>
      <c r="AV355">
        <v>-5.9853978319267899E-2</v>
      </c>
      <c r="AW355">
        <v>8.5202921111092594E-3</v>
      </c>
      <c r="AX355">
        <v>4.83658302944334E-2</v>
      </c>
      <c r="AY355">
        <v>-3.6205945337233002E-2</v>
      </c>
      <c r="AZ355">
        <v>-1.6964200923505299E-2</v>
      </c>
      <c r="BA355">
        <v>3.2013708043853902E-2</v>
      </c>
      <c r="BB355">
        <v>-4.8639741242370296E-3</v>
      </c>
      <c r="BC355">
        <v>4.6796276520396198E-3</v>
      </c>
      <c r="BD355">
        <v>3.2013708043853902E-2</v>
      </c>
      <c r="BE355">
        <v>-4.8639741242370296E-3</v>
      </c>
      <c r="BF355">
        <v>4.6796276520396198E-3</v>
      </c>
      <c r="BG355">
        <v>-7.9195203294255695E-2</v>
      </c>
      <c r="BH355">
        <v>8.3478627944298298E-4</v>
      </c>
      <c r="BI355">
        <v>-1.4342563385933701E-4</v>
      </c>
      <c r="BJ355">
        <v>-6.4983553431501601E-3</v>
      </c>
      <c r="BK355">
        <v>-8.4614803391533497E-4</v>
      </c>
      <c r="BL355">
        <v>-4.4374696677601704E-3</v>
      </c>
      <c r="BM355">
        <v>8.5047796574533804E-3</v>
      </c>
      <c r="BN355">
        <v>-6.8349514279598504E-3</v>
      </c>
      <c r="BO355">
        <v>-2.1790634721347402E-2</v>
      </c>
      <c r="BP355">
        <v>8.5047796574533804E-3</v>
      </c>
      <c r="BQ355">
        <v>-6.8349514279598504E-3</v>
      </c>
      <c r="BR355">
        <v>-2.1790634721347402E-2</v>
      </c>
    </row>
    <row r="356" spans="1:70">
      <c r="A356">
        <v>354</v>
      </c>
      <c r="B356">
        <v>-1.3982318566354301E-2</v>
      </c>
      <c r="C356">
        <v>-1.7542196906870599E-2</v>
      </c>
      <c r="D356">
        <v>-4.9955462604768597E-3</v>
      </c>
      <c r="E356">
        <v>1.20840598432709E-2</v>
      </c>
      <c r="F356">
        <v>-2.9039615308447599E-2</v>
      </c>
      <c r="G356">
        <v>-3.8650034452153301E-2</v>
      </c>
      <c r="H356">
        <v>2.3669116914215398E-2</v>
      </c>
      <c r="I356">
        <v>-3.4149579042481899E-2</v>
      </c>
      <c r="J356">
        <v>-5.3607584759565001E-2</v>
      </c>
      <c r="K356">
        <v>3.5254173985159898E-2</v>
      </c>
      <c r="L356">
        <v>-3.9259542776516103E-2</v>
      </c>
      <c r="M356">
        <v>-6.8565135066976798E-2</v>
      </c>
      <c r="N356">
        <v>4.3942966788368301E-2</v>
      </c>
      <c r="O356">
        <v>-4.3092015577041801E-2</v>
      </c>
      <c r="P356">
        <v>-7.9783297797535596E-2</v>
      </c>
      <c r="Q356">
        <v>3.3938719106100898E-2</v>
      </c>
      <c r="R356">
        <v>8.5988187791255204E-3</v>
      </c>
      <c r="S356">
        <v>-6.6307876958197606E-2</v>
      </c>
      <c r="T356">
        <v>1.53594019818901E-2</v>
      </c>
      <c r="U356">
        <v>0.104596082583436</v>
      </c>
      <c r="V356">
        <v>-4.1282095399427197E-2</v>
      </c>
      <c r="W356">
        <v>-1.43921435590516E-2</v>
      </c>
      <c r="X356">
        <v>1.92587376005833E-2</v>
      </c>
      <c r="Y356">
        <v>-2.48969869960055E-2</v>
      </c>
      <c r="Z356">
        <v>-2.9436774530284399E-3</v>
      </c>
      <c r="AA356">
        <v>3.9102365890742799E-3</v>
      </c>
      <c r="AB356">
        <v>-1.5977261388938801E-2</v>
      </c>
      <c r="AC356">
        <v>-3.0524258457006102E-2</v>
      </c>
      <c r="AD356">
        <v>-2.6576498737338201E-2</v>
      </c>
      <c r="AE356">
        <v>-5.4047793116078903E-4</v>
      </c>
      <c r="AF356">
        <v>3.83845390204423E-3</v>
      </c>
      <c r="AG356">
        <v>-1.0457509257851201E-2</v>
      </c>
      <c r="AH356">
        <v>-5.1482514099287502E-3</v>
      </c>
      <c r="AI356">
        <v>-4.4974505000256203E-2</v>
      </c>
      <c r="AJ356">
        <v>3.77665025080668E-3</v>
      </c>
      <c r="AK356">
        <v>-6.0171535973521199E-3</v>
      </c>
      <c r="AL356">
        <v>-3.4378375096914501E-3</v>
      </c>
      <c r="AM356">
        <v>2.1202266717754499E-2</v>
      </c>
      <c r="AN356">
        <v>-4.2887916948897596E-3</v>
      </c>
      <c r="AO356">
        <v>-2.83097870794327E-3</v>
      </c>
      <c r="AP356">
        <v>-1.48754827551838E-2</v>
      </c>
      <c r="AQ356">
        <v>1.71013588426417E-2</v>
      </c>
      <c r="AR356">
        <v>2.38202632214666E-2</v>
      </c>
      <c r="AS356">
        <v>1.2050884615331599E-2</v>
      </c>
      <c r="AT356">
        <v>-2.3987266568386199E-2</v>
      </c>
      <c r="AU356">
        <v>4.4315132868095103E-2</v>
      </c>
      <c r="AV356">
        <v>1.4144701991007E-2</v>
      </c>
      <c r="AW356">
        <v>5.8502049825180803E-3</v>
      </c>
      <c r="AX356">
        <v>4.8572438003821302E-3</v>
      </c>
      <c r="AY356">
        <v>5.8696007064443903E-2</v>
      </c>
      <c r="AZ356">
        <v>-1.8088172024168101E-2</v>
      </c>
      <c r="BA356">
        <v>3.4266231540618802E-3</v>
      </c>
      <c r="BB356">
        <v>-5.8393954816531198E-4</v>
      </c>
      <c r="BC356">
        <v>-1.1133366445638501E-2</v>
      </c>
      <c r="BD356">
        <v>3.4266231540618802E-3</v>
      </c>
      <c r="BE356">
        <v>-5.8393954816531198E-4</v>
      </c>
      <c r="BF356">
        <v>-1.1133366445638501E-2</v>
      </c>
      <c r="BG356">
        <v>7.3202745241295997E-2</v>
      </c>
      <c r="BH356">
        <v>-4.1830345698005998E-2</v>
      </c>
      <c r="BI356">
        <v>-3.1017221785535E-3</v>
      </c>
      <c r="BJ356">
        <v>-2.8303618573019499E-2</v>
      </c>
      <c r="BK356">
        <v>1.07760829754105E-3</v>
      </c>
      <c r="BL356">
        <v>6.3338621447943597E-3</v>
      </c>
      <c r="BM356">
        <v>-5.8478073796359997E-3</v>
      </c>
      <c r="BN356">
        <v>-2.0458503194506002E-3</v>
      </c>
      <c r="BO356">
        <v>-7.8213663897839306E-3</v>
      </c>
      <c r="BP356">
        <v>-5.8478073796359997E-3</v>
      </c>
      <c r="BQ356">
        <v>-2.0458503194506002E-3</v>
      </c>
      <c r="BR356">
        <v>-7.8213663897839306E-3</v>
      </c>
    </row>
    <row r="357" spans="1:70">
      <c r="A357">
        <v>355</v>
      </c>
      <c r="B357">
        <v>7.1775343910724003E-3</v>
      </c>
      <c r="C357">
        <v>-6.4000476656463096E-3</v>
      </c>
      <c r="D357">
        <v>-1.1992080030849899E-2</v>
      </c>
      <c r="E357">
        <v>1.7954964411193101E-2</v>
      </c>
      <c r="F357">
        <v>-1.15042162225195E-2</v>
      </c>
      <c r="G357">
        <v>-3.6644708407912001E-2</v>
      </c>
      <c r="H357">
        <v>2.2744933309024499E-2</v>
      </c>
      <c r="I357">
        <v>-1.37727355811298E-2</v>
      </c>
      <c r="J357">
        <v>-4.7601432131050801E-2</v>
      </c>
      <c r="K357">
        <v>2.75349022068559E-2</v>
      </c>
      <c r="L357">
        <v>-1.60412549397401E-2</v>
      </c>
      <c r="M357">
        <v>-5.8558155854189498E-2</v>
      </c>
      <c r="N357">
        <v>3.1127378880229501E-2</v>
      </c>
      <c r="O357">
        <v>-1.77426444586978E-2</v>
      </c>
      <c r="P357">
        <v>-6.6775698646543605E-2</v>
      </c>
      <c r="Q357">
        <v>9.8996357718817794E-3</v>
      </c>
      <c r="R357">
        <v>5.3950516410424098E-3</v>
      </c>
      <c r="S357">
        <v>-4.1446610183901597E-2</v>
      </c>
      <c r="T357">
        <v>-2.9523315715049701E-2</v>
      </c>
      <c r="U357">
        <v>4.8365058683417103E-2</v>
      </c>
      <c r="V357">
        <v>5.5931255324336102E-3</v>
      </c>
      <c r="W357">
        <v>5.3841192547050401E-2</v>
      </c>
      <c r="X357">
        <v>1.7042941358169399E-2</v>
      </c>
      <c r="Y357">
        <v>-6.5174133046531496E-3</v>
      </c>
      <c r="Z357">
        <v>6.9066241939108403E-2</v>
      </c>
      <c r="AA357">
        <v>-6.1542599968824998E-3</v>
      </c>
      <c r="AB357">
        <v>-1.1152042623171101E-2</v>
      </c>
      <c r="AC357">
        <v>2.1169284746245701E-2</v>
      </c>
      <c r="AD357">
        <v>2.2308234858080499E-2</v>
      </c>
      <c r="AE357">
        <v>-3.6387011147275099E-3</v>
      </c>
      <c r="AF357">
        <v>-1.8425411384016401E-2</v>
      </c>
      <c r="AG357">
        <v>2.88616100501881E-2</v>
      </c>
      <c r="AH357">
        <v>-3.7699342033269301E-2</v>
      </c>
      <c r="AI357">
        <v>5.9865181129724696E-3</v>
      </c>
      <c r="AJ357">
        <v>-7.3125930781346897E-3</v>
      </c>
      <c r="AK357">
        <v>-9.2454055722398197E-3</v>
      </c>
      <c r="AL357">
        <v>4.1564599725542103E-3</v>
      </c>
      <c r="AM357">
        <v>4.3957975342961302E-2</v>
      </c>
      <c r="AN357">
        <v>-1.8251203471171699E-2</v>
      </c>
      <c r="AO357">
        <v>-2.4100472223331702E-2</v>
      </c>
      <c r="AP357">
        <v>3.9755266012879403E-2</v>
      </c>
      <c r="AQ357">
        <v>-8.0926325446250402E-3</v>
      </c>
      <c r="AR357">
        <v>3.26254699112066E-2</v>
      </c>
      <c r="AS357">
        <v>2.04254544703616E-2</v>
      </c>
      <c r="AT357">
        <v>-2.1934327871585502E-2</v>
      </c>
      <c r="AU357">
        <v>-3.4279547464192699E-2</v>
      </c>
      <c r="AV357">
        <v>-1.8177354828071299E-2</v>
      </c>
      <c r="AW357">
        <v>-1.4476335964802099E-2</v>
      </c>
      <c r="AX357">
        <v>1.4282194881727101E-2</v>
      </c>
      <c r="AY357">
        <v>-1.41395512839363E-2</v>
      </c>
      <c r="AZ357">
        <v>-1.35337049336059E-3</v>
      </c>
      <c r="BA357">
        <v>3.3916739623270999E-2</v>
      </c>
      <c r="BB357">
        <v>-5.7874733089071703E-3</v>
      </c>
      <c r="BC357">
        <v>-1.44639546041392E-2</v>
      </c>
      <c r="BD357">
        <v>3.3916739623270999E-2</v>
      </c>
      <c r="BE357">
        <v>-5.7874733089071703E-3</v>
      </c>
      <c r="BF357">
        <v>-1.44639546041392E-2</v>
      </c>
      <c r="BG357">
        <v>3.2694579520646598E-4</v>
      </c>
      <c r="BH357">
        <v>4.3363934756184601E-2</v>
      </c>
      <c r="BI357">
        <v>-1.7454291375549599E-2</v>
      </c>
      <c r="BJ357">
        <v>4.4482018283839098E-3</v>
      </c>
      <c r="BK357">
        <v>3.97850798157761E-2</v>
      </c>
      <c r="BL357">
        <v>-1.7039435371953601E-3</v>
      </c>
      <c r="BM357">
        <v>1.16957855853862E-2</v>
      </c>
      <c r="BN357">
        <v>-8.3517343318631008E-3</v>
      </c>
      <c r="BO357">
        <v>-3.6531473950504198E-2</v>
      </c>
      <c r="BP357">
        <v>1.16957855853862E-2</v>
      </c>
      <c r="BQ357">
        <v>-8.3517343318631008E-3</v>
      </c>
      <c r="BR357">
        <v>-3.6531473950504198E-2</v>
      </c>
    </row>
    <row r="358" spans="1:70">
      <c r="A358">
        <v>356</v>
      </c>
      <c r="B358">
        <v>-5.4165419348509297E-3</v>
      </c>
      <c r="C358">
        <v>1.01845826901391E-2</v>
      </c>
      <c r="D358">
        <v>-1.00733984094772E-3</v>
      </c>
      <c r="E358">
        <v>-1.9955305489025E-3</v>
      </c>
      <c r="F358">
        <v>3.8417912716504402E-3</v>
      </c>
      <c r="G358">
        <v>-1.82979759564324E-2</v>
      </c>
      <c r="H358">
        <v>-4.7508104403653503E-4</v>
      </c>
      <c r="I358">
        <v>1.0227728634332699E-3</v>
      </c>
      <c r="J358">
        <v>-2.5982703118870101E-2</v>
      </c>
      <c r="K358">
        <v>1.04536846082943E-3</v>
      </c>
      <c r="L358">
        <v>-1.7962455447839E-3</v>
      </c>
      <c r="M358">
        <v>-3.3667430281307698E-2</v>
      </c>
      <c r="N358">
        <v>2.1857055894789102E-3</v>
      </c>
      <c r="O358">
        <v>-3.9105093509467703E-3</v>
      </c>
      <c r="P358">
        <v>-3.94309756531359E-2</v>
      </c>
      <c r="Q358">
        <v>-2.26889496086599E-2</v>
      </c>
      <c r="R358">
        <v>-4.3362728337391901E-3</v>
      </c>
      <c r="S358">
        <v>-2.0857389470358499E-2</v>
      </c>
      <c r="T358">
        <v>-6.8884737833774801E-2</v>
      </c>
      <c r="U358">
        <v>-5.1269764446394001E-3</v>
      </c>
      <c r="V358">
        <v>1.36364134405139E-2</v>
      </c>
      <c r="W358">
        <v>-1.13712085330993E-2</v>
      </c>
      <c r="X358">
        <v>-6.6120710766144602E-3</v>
      </c>
      <c r="Y358">
        <v>-6.3498058020086297E-3</v>
      </c>
      <c r="Z358">
        <v>4.2920287155083399E-2</v>
      </c>
      <c r="AA358">
        <v>2.4074808963794301E-2</v>
      </c>
      <c r="AB358">
        <v>1.59486917466969E-2</v>
      </c>
      <c r="AC358">
        <v>1.75934361903675E-3</v>
      </c>
      <c r="AD358">
        <v>4.4460752858627897E-2</v>
      </c>
      <c r="AE358">
        <v>-1.9980947726074E-4</v>
      </c>
      <c r="AF358">
        <v>5.4169376203585303E-3</v>
      </c>
      <c r="AG358">
        <v>2.79304472146947E-2</v>
      </c>
      <c r="AH358">
        <v>-4.9905360039716198E-2</v>
      </c>
      <c r="AI358">
        <v>-1.65410075303958E-2</v>
      </c>
      <c r="AJ358">
        <v>4.0965772308619197E-2</v>
      </c>
      <c r="AK358">
        <v>-9.6589260922033092E-3</v>
      </c>
      <c r="AL358">
        <v>-2.2001797559769599E-2</v>
      </c>
      <c r="AM358">
        <v>3.8944924162216697E-2</v>
      </c>
      <c r="AN358">
        <v>-7.7672927543613402E-3</v>
      </c>
      <c r="AO358">
        <v>-2.13842340560941E-2</v>
      </c>
      <c r="AP358">
        <v>2.0866102390280101E-2</v>
      </c>
      <c r="AQ358">
        <v>-3.6046721768448801E-2</v>
      </c>
      <c r="AR358">
        <v>-2.3428374900222198E-3</v>
      </c>
      <c r="AS358">
        <v>4.27195811373604E-2</v>
      </c>
      <c r="AT358">
        <v>-1.4935272028095499E-2</v>
      </c>
      <c r="AU358">
        <v>9.4340935461549103E-4</v>
      </c>
      <c r="AV358">
        <v>7.4953829382843999E-3</v>
      </c>
      <c r="AW358">
        <v>-1.8632367171224601E-2</v>
      </c>
      <c r="AX358">
        <v>-1.7181810349508699E-2</v>
      </c>
      <c r="AY358">
        <v>2.34976967784272E-2</v>
      </c>
      <c r="AZ358">
        <v>-2.4623892411170599E-2</v>
      </c>
      <c r="BA358">
        <v>2.5545154152578201E-3</v>
      </c>
      <c r="BB358">
        <v>5.1460687447662298E-3</v>
      </c>
      <c r="BC358">
        <v>1.8913716921962E-2</v>
      </c>
      <c r="BD358">
        <v>2.5545154152578201E-3</v>
      </c>
      <c r="BE358">
        <v>5.1460687447662298E-3</v>
      </c>
      <c r="BF358">
        <v>1.8913716921962E-2</v>
      </c>
      <c r="BG358">
        <v>-1.5770030660996501E-3</v>
      </c>
      <c r="BH358">
        <v>-2.7336290720567698E-3</v>
      </c>
      <c r="BI358">
        <v>-7.3904910927128902E-3</v>
      </c>
      <c r="BJ358">
        <v>4.13029298748376E-2</v>
      </c>
      <c r="BK358">
        <v>-1.54368155683153E-3</v>
      </c>
      <c r="BL358">
        <v>-2.1750195755756798E-3</v>
      </c>
      <c r="BM358">
        <v>2.8820794707663099E-2</v>
      </c>
      <c r="BN358">
        <v>7.7487069762395399E-3</v>
      </c>
      <c r="BO358">
        <v>-9.5832783297932992E-3</v>
      </c>
      <c r="BP358">
        <v>2.8820794707663099E-2</v>
      </c>
      <c r="BQ358">
        <v>7.7487069762395399E-3</v>
      </c>
      <c r="BR358">
        <v>-9.5832783297932992E-3</v>
      </c>
    </row>
    <row r="359" spans="1:70">
      <c r="A359">
        <v>357</v>
      </c>
      <c r="B359">
        <v>2.4996719107801199E-2</v>
      </c>
      <c r="C359">
        <v>-8.3374763872335602E-4</v>
      </c>
      <c r="D359">
        <v>5.74172045715746E-3</v>
      </c>
      <c r="E359">
        <v>1.8615103468871099E-2</v>
      </c>
      <c r="F359">
        <v>-3.51169511413365E-3</v>
      </c>
      <c r="G359">
        <v>-1.6106132952818701E-2</v>
      </c>
      <c r="H359">
        <v>1.5778829851568799E-2</v>
      </c>
      <c r="I359">
        <v>-4.7018939920937799E-3</v>
      </c>
      <c r="J359">
        <v>-2.5816290023919299E-2</v>
      </c>
      <c r="K359">
        <v>1.2942556234266499E-2</v>
      </c>
      <c r="L359">
        <v>-5.8920928700539202E-3</v>
      </c>
      <c r="M359">
        <v>-3.55264470950198E-2</v>
      </c>
      <c r="N359">
        <v>1.0815351021289801E-2</v>
      </c>
      <c r="O359">
        <v>-6.7847420285240103E-3</v>
      </c>
      <c r="P359">
        <v>-4.2809064898345198E-2</v>
      </c>
      <c r="Q359">
        <v>7.4085524303540403E-3</v>
      </c>
      <c r="R359">
        <v>-1.07860749511301E-2</v>
      </c>
      <c r="S359">
        <v>-2.4402882300909801E-2</v>
      </c>
      <c r="T359">
        <v>1.08164076147333E-3</v>
      </c>
      <c r="U359">
        <v>-1.8217121807398699E-2</v>
      </c>
      <c r="V359">
        <v>9.7800282371846101E-3</v>
      </c>
      <c r="W359">
        <v>-4.0446677487080897E-2</v>
      </c>
      <c r="X359">
        <v>-2.2195880102755298E-2</v>
      </c>
      <c r="Y359">
        <v>6.3562951927706004E-3</v>
      </c>
      <c r="Z359">
        <v>-1.17759490138105E-2</v>
      </c>
      <c r="AA359">
        <v>5.7749861724944705E-4</v>
      </c>
      <c r="AB359">
        <v>1.1340205957126001E-2</v>
      </c>
      <c r="AC359">
        <v>3.4277483230216697E-2</v>
      </c>
      <c r="AD359">
        <v>7.6582053552629401E-3</v>
      </c>
      <c r="AE359">
        <v>6.2637870329821498E-3</v>
      </c>
      <c r="AF359">
        <v>1.83196732940848E-3</v>
      </c>
      <c r="AG359">
        <v>3.3995660271020599E-2</v>
      </c>
      <c r="AH359">
        <v>1.9896021852253199E-3</v>
      </c>
      <c r="AI359">
        <v>-2.7167321895937301E-2</v>
      </c>
      <c r="AJ359">
        <v>-2.1887438712684198E-2</v>
      </c>
      <c r="AK359">
        <v>-1.2056562046087099E-2</v>
      </c>
      <c r="AL359">
        <v>-1.34136951362606E-2</v>
      </c>
      <c r="AM359">
        <v>-4.7872350759185597E-2</v>
      </c>
      <c r="AN359">
        <v>-1.46693824280958E-2</v>
      </c>
      <c r="AO359">
        <v>1.25707409728316E-2</v>
      </c>
      <c r="AP359">
        <v>4.4293564622939999E-2</v>
      </c>
      <c r="AQ359">
        <v>-2.3259018105324301E-2</v>
      </c>
      <c r="AR359">
        <v>3.8481311349877899E-3</v>
      </c>
      <c r="AS359">
        <v>2.6901558302324002E-2</v>
      </c>
      <c r="AT359">
        <v>-2.2141436387806301E-2</v>
      </c>
      <c r="AU359">
        <v>3.3510379809463503E-2</v>
      </c>
      <c r="AV359">
        <v>-3.8501391915652702E-2</v>
      </c>
      <c r="AW359">
        <v>7.4067830497445697E-3</v>
      </c>
      <c r="AX359">
        <v>2.8462105228054799E-2</v>
      </c>
      <c r="AY359">
        <v>3.9574447552174702E-3</v>
      </c>
      <c r="AZ359">
        <v>2.28203320848152E-3</v>
      </c>
      <c r="BA359">
        <v>1.63288695621342E-2</v>
      </c>
      <c r="BB359">
        <v>-1.8541872713208601E-3</v>
      </c>
      <c r="BC359">
        <v>-5.9417277904507196E-3</v>
      </c>
      <c r="BD359">
        <v>1.63288695621342E-2</v>
      </c>
      <c r="BE359">
        <v>-1.8541872713208601E-3</v>
      </c>
      <c r="BF359">
        <v>-5.9417277904507196E-3</v>
      </c>
      <c r="BG359">
        <v>4.4063456855933901E-2</v>
      </c>
      <c r="BH359">
        <v>2.94886256765385E-2</v>
      </c>
      <c r="BI359">
        <v>-1.8180711222918301E-2</v>
      </c>
      <c r="BJ359">
        <v>2.82275566754405E-2</v>
      </c>
      <c r="BK359">
        <v>-2.9159422838367002E-2</v>
      </c>
      <c r="BL359">
        <v>-1.6047839893526199E-2</v>
      </c>
      <c r="BM359">
        <v>1.7746068058835902E-2</v>
      </c>
      <c r="BN359">
        <v>2.9303506393502802E-3</v>
      </c>
      <c r="BO359">
        <v>-3.0130053721585202E-2</v>
      </c>
      <c r="BP359">
        <v>1.7746068058835902E-2</v>
      </c>
      <c r="BQ359">
        <v>2.9303506393502802E-3</v>
      </c>
      <c r="BR359">
        <v>-3.0130053721585202E-2</v>
      </c>
    </row>
    <row r="360" spans="1:70">
      <c r="A360">
        <v>358</v>
      </c>
      <c r="B360">
        <v>7.4578088472658398E-3</v>
      </c>
      <c r="C360">
        <v>2.4134392438637301E-2</v>
      </c>
      <c r="D360">
        <v>-1.8451642664819402E-2</v>
      </c>
      <c r="E360">
        <v>2.1555853792360399E-3</v>
      </c>
      <c r="F360">
        <v>1.75822344880152E-2</v>
      </c>
      <c r="G360">
        <v>-6.7217885774275002E-3</v>
      </c>
      <c r="H360">
        <v>-2.0095838433275301E-4</v>
      </c>
      <c r="I360">
        <v>1.4670164287738799E-2</v>
      </c>
      <c r="J360">
        <v>-1.50852009414222E-3</v>
      </c>
      <c r="K360">
        <v>-2.5575021479015501E-3</v>
      </c>
      <c r="L360">
        <v>1.17580940874623E-2</v>
      </c>
      <c r="M360">
        <v>3.7047483891430701E-3</v>
      </c>
      <c r="N360">
        <v>-4.32490997057815E-3</v>
      </c>
      <c r="O360">
        <v>9.5740414372549893E-3</v>
      </c>
      <c r="P360">
        <v>7.61469975160703E-3</v>
      </c>
      <c r="Q360">
        <v>-1.47908999603923E-2</v>
      </c>
      <c r="R360">
        <v>2.8024958912551499E-3</v>
      </c>
      <c r="S360">
        <v>3.3261550928842202E-3</v>
      </c>
      <c r="T360">
        <v>-3.4227738512904199E-2</v>
      </c>
      <c r="U360">
        <v>-9.7732315513160001E-3</v>
      </c>
      <c r="V360">
        <v>-4.63828498760101E-3</v>
      </c>
      <c r="W360">
        <v>-3.6273556891861902E-2</v>
      </c>
      <c r="X360">
        <v>2.8742848215105501E-2</v>
      </c>
      <c r="Y360">
        <v>-2.3133019201349199E-2</v>
      </c>
      <c r="Z360">
        <v>-4.3192210468129801E-2</v>
      </c>
      <c r="AA360">
        <v>-2.6557302535894198E-2</v>
      </c>
      <c r="AB360">
        <v>2.5262876743904799E-2</v>
      </c>
      <c r="AC360">
        <v>4.4700084598889203E-2</v>
      </c>
      <c r="AD360">
        <v>-2.7190704274930901E-2</v>
      </c>
      <c r="AE360">
        <v>-7.5328154305320102E-3</v>
      </c>
      <c r="AF360">
        <v>-2.2950672950131701E-2</v>
      </c>
      <c r="AG360">
        <v>-1.93417192845162E-3</v>
      </c>
      <c r="AH360">
        <v>2.28443562919017E-2</v>
      </c>
      <c r="AI360">
        <v>-2.9440807656055799E-2</v>
      </c>
      <c r="AJ360">
        <v>2.4438898863323601E-2</v>
      </c>
      <c r="AK360">
        <v>4.6645975307094004E-3</v>
      </c>
      <c r="AL360">
        <v>-9.8778199075567393E-3</v>
      </c>
      <c r="AM360">
        <v>5.8852132245443998E-3</v>
      </c>
      <c r="AN360">
        <v>-6.5707422074696596E-3</v>
      </c>
      <c r="AO360">
        <v>-2.89890428166849E-2</v>
      </c>
      <c r="AP360">
        <v>1.7237305007239499E-2</v>
      </c>
      <c r="AQ360">
        <v>6.0466990255963497E-3</v>
      </c>
      <c r="AR360">
        <v>-4.3337759771407301E-3</v>
      </c>
      <c r="AS360">
        <v>6.7763265394646102E-3</v>
      </c>
      <c r="AT360">
        <v>1.46942121965841E-2</v>
      </c>
      <c r="AU360">
        <v>-4.55026242609032E-2</v>
      </c>
      <c r="AV360">
        <v>1.94725255392466E-2</v>
      </c>
      <c r="AW360">
        <v>-1.3522122555807399E-2</v>
      </c>
      <c r="AX360">
        <v>-4.58880274962758E-3</v>
      </c>
      <c r="AY360">
        <v>6.7964737481331196E-3</v>
      </c>
      <c r="AZ360">
        <v>-3.0544082091073298E-2</v>
      </c>
      <c r="BA360">
        <v>-1.83620859230636E-3</v>
      </c>
      <c r="BB360">
        <v>5.6560248953857204E-3</v>
      </c>
      <c r="BC360">
        <v>-2.5907618078191402E-2</v>
      </c>
      <c r="BD360">
        <v>-1.83620859230636E-3</v>
      </c>
      <c r="BE360">
        <v>5.6560248953857204E-3</v>
      </c>
      <c r="BF360">
        <v>-2.5907618078191402E-2</v>
      </c>
      <c r="BG360">
        <v>3.7610322584552498E-2</v>
      </c>
      <c r="BH360">
        <v>-1.47817362285096E-2</v>
      </c>
      <c r="BI360">
        <v>-1.8105353862075201E-2</v>
      </c>
      <c r="BJ360">
        <v>6.1245263496939803E-2</v>
      </c>
      <c r="BK360">
        <v>1.8575917157459002E-2</v>
      </c>
      <c r="BL360">
        <v>-1.11975918010726E-2</v>
      </c>
      <c r="BM360">
        <v>6.21150322333447E-3</v>
      </c>
      <c r="BN360">
        <v>-2.8741156329238399E-4</v>
      </c>
      <c r="BO360">
        <v>-1.3067108761283801E-2</v>
      </c>
      <c r="BP360">
        <v>6.21150322333447E-3</v>
      </c>
      <c r="BQ360">
        <v>-2.8741156329238399E-4</v>
      </c>
      <c r="BR360">
        <v>-1.3067108761283801E-2</v>
      </c>
    </row>
    <row r="361" spans="1:70">
      <c r="A361">
        <v>359</v>
      </c>
      <c r="B361">
        <v>3.0066414717700999E-2</v>
      </c>
      <c r="C361">
        <v>5.95376286939842E-4</v>
      </c>
      <c r="D361">
        <v>-2.9782849237797698E-2</v>
      </c>
      <c r="E361">
        <v>1.52865518644625E-2</v>
      </c>
      <c r="F361">
        <v>3.61354929283361E-3</v>
      </c>
      <c r="G361">
        <v>-1.4800782910155999E-2</v>
      </c>
      <c r="H361">
        <v>8.7177239296898704E-3</v>
      </c>
      <c r="I361">
        <v>4.9549595176752899E-3</v>
      </c>
      <c r="J361">
        <v>-8.1420867645375303E-3</v>
      </c>
      <c r="K361">
        <v>2.1488959949171999E-3</v>
      </c>
      <c r="L361">
        <v>6.2963697425169598E-3</v>
      </c>
      <c r="M361">
        <v>-1.48339061891903E-3</v>
      </c>
      <c r="N361">
        <v>-2.7777249561623E-3</v>
      </c>
      <c r="O361">
        <v>7.3024274111482199E-3</v>
      </c>
      <c r="P361">
        <v>3.51063149029485E-3</v>
      </c>
      <c r="Q361">
        <v>-1.0772469414589999E-2</v>
      </c>
      <c r="R361">
        <v>1.4319643982191099E-2</v>
      </c>
      <c r="S361">
        <v>7.7202247519319201E-4</v>
      </c>
      <c r="T361">
        <v>-2.5619851980241401E-2</v>
      </c>
      <c r="U361">
        <v>2.7351617614128E-2</v>
      </c>
      <c r="V361">
        <v>-4.3139656957098902E-3</v>
      </c>
      <c r="W361">
        <v>-6.7924075368357595E-2</v>
      </c>
      <c r="X361">
        <v>-5.5017043831800802E-3</v>
      </c>
      <c r="Y361">
        <v>-1.66421207199118E-2</v>
      </c>
      <c r="Z361">
        <v>2.5087665495856799E-4</v>
      </c>
      <c r="AA361">
        <v>-2.56958540692966E-2</v>
      </c>
      <c r="AB361">
        <v>-9.4284726051104308E-3</v>
      </c>
      <c r="AC361">
        <v>5.8246327137271001E-2</v>
      </c>
      <c r="AD361">
        <v>-6.2064129713041401E-3</v>
      </c>
      <c r="AE361">
        <v>-5.7379521778838701E-3</v>
      </c>
      <c r="AF361">
        <v>3.2820255026572501E-3</v>
      </c>
      <c r="AG361">
        <v>-1.05549160248653E-2</v>
      </c>
      <c r="AH361">
        <v>9.5837588203751597E-3</v>
      </c>
      <c r="AI361">
        <v>-8.4130527702919705E-2</v>
      </c>
      <c r="AJ361">
        <v>2.6870341483605498E-2</v>
      </c>
      <c r="AK361">
        <v>3.8940009122052999E-3</v>
      </c>
      <c r="AL361">
        <v>-7.0097757923435602E-2</v>
      </c>
      <c r="AM361">
        <v>-2.6222909428082801E-2</v>
      </c>
      <c r="AN361">
        <v>-2.64810167292104E-3</v>
      </c>
      <c r="AO361">
        <v>-1.1848227658383699E-2</v>
      </c>
      <c r="AP361">
        <v>-1.30914221539096E-2</v>
      </c>
      <c r="AQ361">
        <v>-8.2784203357745608E-3</v>
      </c>
      <c r="AR361">
        <v>1.4041246624090301E-2</v>
      </c>
      <c r="AS361">
        <v>9.0562919267483302E-3</v>
      </c>
      <c r="AT361">
        <v>-1.32874441008484E-2</v>
      </c>
      <c r="AU361">
        <v>4.4117748953812298E-2</v>
      </c>
      <c r="AV361">
        <v>2.59205310846988E-2</v>
      </c>
      <c r="AW361">
        <v>-2.0482466466108799E-2</v>
      </c>
      <c r="AX361">
        <v>5.1251867132238303E-2</v>
      </c>
      <c r="AY361">
        <v>-5.76988084715811E-3</v>
      </c>
      <c r="AZ361">
        <v>-9.4379745213630708E-3</v>
      </c>
      <c r="BA361">
        <v>2.5283040140430899E-2</v>
      </c>
      <c r="BB361">
        <v>2.6237119144445799E-2</v>
      </c>
      <c r="BC361">
        <v>2.6127755813701802E-3</v>
      </c>
      <c r="BD361">
        <v>2.5283040140430899E-2</v>
      </c>
      <c r="BE361">
        <v>2.6237119144445799E-2</v>
      </c>
      <c r="BF361">
        <v>2.6127755813701802E-3</v>
      </c>
      <c r="BG361">
        <v>5.1388848356812802E-2</v>
      </c>
      <c r="BH361">
        <v>2.6245293328923899E-3</v>
      </c>
      <c r="BI361">
        <v>-8.56631696591687E-3</v>
      </c>
      <c r="BJ361">
        <v>-5.6884777499207296E-3</v>
      </c>
      <c r="BK361">
        <v>5.6947442108081198E-2</v>
      </c>
      <c r="BL361">
        <v>-1.7659821204337602E-2</v>
      </c>
      <c r="BM361">
        <v>8.9298772390489292E-3</v>
      </c>
      <c r="BN361">
        <v>3.0177397859677199E-2</v>
      </c>
      <c r="BO361">
        <v>-1.8111031475143799E-2</v>
      </c>
      <c r="BP361">
        <v>8.9298772390489292E-3</v>
      </c>
      <c r="BQ361">
        <v>3.0177397859677199E-2</v>
      </c>
      <c r="BR361">
        <v>-1.8111031475143799E-2</v>
      </c>
    </row>
    <row r="362" spans="1:70">
      <c r="A362">
        <v>360</v>
      </c>
      <c r="B362">
        <v>-4.0172321047680102E-3</v>
      </c>
      <c r="C362">
        <v>-1.1174937908079801E-3</v>
      </c>
      <c r="D362">
        <v>-7.4494654139178502E-3</v>
      </c>
      <c r="E362">
        <v>9.7357241940128705E-4</v>
      </c>
      <c r="F362">
        <v>-4.8957178437200304E-3</v>
      </c>
      <c r="G362">
        <v>-2.4707110816751801E-3</v>
      </c>
      <c r="H362">
        <v>3.1917077634765301E-3</v>
      </c>
      <c r="I362">
        <v>-6.5749285339031602E-3</v>
      </c>
      <c r="J362">
        <v>-2.5793137845620998E-4</v>
      </c>
      <c r="K362">
        <v>5.4098431075517801E-3</v>
      </c>
      <c r="L362">
        <v>-8.2541392240862901E-3</v>
      </c>
      <c r="M362">
        <v>1.95484832476276E-3</v>
      </c>
      <c r="N362">
        <v>7.0734446156082102E-3</v>
      </c>
      <c r="O362">
        <v>-9.51354724172364E-3</v>
      </c>
      <c r="P362">
        <v>3.6144331021769802E-3</v>
      </c>
      <c r="Q362">
        <v>-3.2556195305921899E-3</v>
      </c>
      <c r="R362">
        <v>-7.39690124120104E-3</v>
      </c>
      <c r="S362">
        <v>9.7144653872565396E-3</v>
      </c>
      <c r="T362">
        <v>-2.24381672306787E-2</v>
      </c>
      <c r="U362">
        <v>-3.4659872402304798E-3</v>
      </c>
      <c r="V362">
        <v>2.1043096773832901E-2</v>
      </c>
      <c r="W362">
        <v>-2.9229678722656902E-2</v>
      </c>
      <c r="X362">
        <v>4.7792823688726904E-3</v>
      </c>
      <c r="Y362">
        <v>5.7241391919918797E-5</v>
      </c>
      <c r="Z362">
        <v>-2.38665471339688E-2</v>
      </c>
      <c r="AA362">
        <v>4.96254033684305E-2</v>
      </c>
      <c r="AB362">
        <v>-2.2694513227087699E-2</v>
      </c>
      <c r="AC362">
        <v>6.4153324308641194E-2</v>
      </c>
      <c r="AD362">
        <v>-1.74887563997825E-2</v>
      </c>
      <c r="AE362">
        <v>1.86562307539343E-2</v>
      </c>
      <c r="AF362">
        <v>2.5054413511018999E-3</v>
      </c>
      <c r="AG362">
        <v>-4.4782007925652803E-2</v>
      </c>
      <c r="AH362">
        <v>1.5475417668924501E-2</v>
      </c>
      <c r="AI362">
        <v>-7.22002059951833E-2</v>
      </c>
      <c r="AJ362">
        <v>-2.5974507957996101E-3</v>
      </c>
      <c r="AK362">
        <v>4.9083202428804396E-3</v>
      </c>
      <c r="AL362">
        <v>-4.0829132350955998E-2</v>
      </c>
      <c r="AM362">
        <v>2.6137323554379401E-2</v>
      </c>
      <c r="AN362">
        <v>-1.55297595694503E-2</v>
      </c>
      <c r="AO362">
        <v>3.5739254514503098E-2</v>
      </c>
      <c r="AP362">
        <v>-1.46582420287897E-2</v>
      </c>
      <c r="AQ362">
        <v>-2.7742430496361201E-2</v>
      </c>
      <c r="AR362">
        <v>1.5923913866396501E-2</v>
      </c>
      <c r="AS362">
        <v>8.61616740942793E-3</v>
      </c>
      <c r="AT362">
        <v>-2.9335009265377299E-2</v>
      </c>
      <c r="AU362">
        <v>-4.4785339733407802E-3</v>
      </c>
      <c r="AV362">
        <v>-1.0053268776697699E-3</v>
      </c>
      <c r="AW362">
        <v>9.0493849212050005E-4</v>
      </c>
      <c r="AX362">
        <v>1.56075902471575E-2</v>
      </c>
      <c r="AY362">
        <v>7.0355285211524199E-3</v>
      </c>
      <c r="AZ362">
        <v>-1.36149701157856E-2</v>
      </c>
      <c r="BA362">
        <v>1.0691196225872E-2</v>
      </c>
      <c r="BB362">
        <v>-3.6368678624835401E-3</v>
      </c>
      <c r="BC362">
        <v>-5.0040171677705799E-3</v>
      </c>
      <c r="BD362">
        <v>1.0691196225872E-2</v>
      </c>
      <c r="BE362">
        <v>-3.6368678624835401E-3</v>
      </c>
      <c r="BF362">
        <v>-5.0040171677705799E-3</v>
      </c>
      <c r="BG362">
        <v>2.4580099498986901E-2</v>
      </c>
      <c r="BH362">
        <v>-2.5978263720514198E-2</v>
      </c>
      <c r="BI362">
        <v>-7.6979003863297604E-3</v>
      </c>
      <c r="BJ362">
        <v>3.41495045370706E-2</v>
      </c>
      <c r="BK362">
        <v>-2.09804968852767E-2</v>
      </c>
      <c r="BL362">
        <v>5.0332169247877499E-3</v>
      </c>
      <c r="BM362">
        <v>2.16647185471745E-2</v>
      </c>
      <c r="BN362">
        <v>-6.3753055339164097E-3</v>
      </c>
      <c r="BO362">
        <v>1.1086125817584501E-2</v>
      </c>
      <c r="BP362">
        <v>2.16647185471745E-2</v>
      </c>
      <c r="BQ362">
        <v>-6.3753055339164097E-3</v>
      </c>
      <c r="BR362">
        <v>1.1086125817584501E-2</v>
      </c>
    </row>
    <row r="363" spans="1:70">
      <c r="A363">
        <v>361</v>
      </c>
      <c r="B363">
        <v>4.8387253665942001E-2</v>
      </c>
      <c r="C363">
        <v>1.79183930113847E-2</v>
      </c>
      <c r="D363">
        <v>-1.11149671541779E-2</v>
      </c>
      <c r="E363">
        <v>2.51107498842397E-2</v>
      </c>
      <c r="F363">
        <v>2.2002159115462602E-2</v>
      </c>
      <c r="G363">
        <v>-9.5599554940026497E-3</v>
      </c>
      <c r="H363">
        <v>1.4765637092372001E-2</v>
      </c>
      <c r="I363">
        <v>2.3817166272830599E-2</v>
      </c>
      <c r="J363">
        <v>-8.8688392005914201E-3</v>
      </c>
      <c r="K363">
        <v>4.4205243005043396E-3</v>
      </c>
      <c r="L363">
        <v>2.56321734301985E-2</v>
      </c>
      <c r="M363">
        <v>-8.1777229071801905E-3</v>
      </c>
      <c r="N363">
        <v>-3.3383102933964202E-3</v>
      </c>
      <c r="O363">
        <v>2.69934287982245E-2</v>
      </c>
      <c r="P363">
        <v>-7.6593856871217704E-3</v>
      </c>
      <c r="Q363">
        <v>4.8891478509446905E-4</v>
      </c>
      <c r="R363">
        <v>2.64743155583929E-2</v>
      </c>
      <c r="S363">
        <v>1.11043507650343E-3</v>
      </c>
      <c r="T363">
        <v>7.5966185022918404E-3</v>
      </c>
      <c r="U363">
        <v>2.55102481129913E-2</v>
      </c>
      <c r="V363">
        <v>1.7397245066093098E-2</v>
      </c>
      <c r="W363">
        <v>2.2750745102238399E-3</v>
      </c>
      <c r="X363">
        <v>8.8463755978789999E-3</v>
      </c>
      <c r="Y363">
        <v>-6.2328891906590304E-3</v>
      </c>
      <c r="Z363">
        <v>-1.05640001945638E-2</v>
      </c>
      <c r="AA363">
        <v>2.7540222602581502E-2</v>
      </c>
      <c r="AB363">
        <v>-2.6999071764012301E-3</v>
      </c>
      <c r="AC363">
        <v>-0.128508066979724</v>
      </c>
      <c r="AD363">
        <v>3.5259786155329098E-2</v>
      </c>
      <c r="AE363">
        <v>1.76773172219967E-2</v>
      </c>
      <c r="AF363">
        <v>-5.2645481032375097E-3</v>
      </c>
      <c r="AG363">
        <v>-2.0158674765244598E-3</v>
      </c>
      <c r="AH363">
        <v>-2.83312692793511E-2</v>
      </c>
      <c r="AI363">
        <v>4.8736995188276297E-3</v>
      </c>
      <c r="AJ363">
        <v>9.0486572563050899E-3</v>
      </c>
      <c r="AK363">
        <v>-1.4521220514141999E-2</v>
      </c>
      <c r="AL363">
        <v>-3.2386111362170199E-2</v>
      </c>
      <c r="AM363">
        <v>1.0768365641611301E-2</v>
      </c>
      <c r="AN363">
        <v>8.6243372205031706E-3</v>
      </c>
      <c r="AO363">
        <v>-1.65487391541356E-2</v>
      </c>
      <c r="AP363">
        <v>-1.5491739502685901E-2</v>
      </c>
      <c r="AQ363">
        <v>-2.61634983151146E-3</v>
      </c>
      <c r="AR363">
        <v>4.3331424112020997E-2</v>
      </c>
      <c r="AS363">
        <v>-4.9067742074198797E-2</v>
      </c>
      <c r="AT363">
        <v>-1.95594677253862E-2</v>
      </c>
      <c r="AU363">
        <v>-5.4236779063133803E-3</v>
      </c>
      <c r="AV363">
        <v>-2.9251502808350399E-2</v>
      </c>
      <c r="AW363">
        <v>1.2429673010474601E-2</v>
      </c>
      <c r="AX363">
        <v>3.9284540234234298E-2</v>
      </c>
      <c r="AY363">
        <v>-1.4096729030164399E-2</v>
      </c>
      <c r="AZ363">
        <v>-2.49221587008642E-2</v>
      </c>
      <c r="BA363">
        <v>5.8321419089979896E-3</v>
      </c>
      <c r="BB363">
        <v>1.6521680161868502E-2</v>
      </c>
      <c r="BC363">
        <v>-2.75810219341801E-3</v>
      </c>
      <c r="BD363">
        <v>5.8321419089979896E-3</v>
      </c>
      <c r="BE363">
        <v>1.6521680161868502E-2</v>
      </c>
      <c r="BF363">
        <v>-2.75810219341801E-3</v>
      </c>
      <c r="BG363">
        <v>4.9628803023059498E-2</v>
      </c>
      <c r="BH363">
        <v>9.9414211879956096E-2</v>
      </c>
      <c r="BI363">
        <v>2.87763663224154E-4</v>
      </c>
      <c r="BJ363">
        <v>-3.7596158955920903E-2</v>
      </c>
      <c r="BK363">
        <v>3.0229483958369302E-3</v>
      </c>
      <c r="BL363">
        <v>-2.69064194347644E-4</v>
      </c>
      <c r="BM363">
        <v>1.9229121344055401E-2</v>
      </c>
      <c r="BN363">
        <v>-1.05134894231612E-2</v>
      </c>
      <c r="BO363">
        <v>-2.6869784810732301E-2</v>
      </c>
      <c r="BP363">
        <v>1.9229121344055401E-2</v>
      </c>
      <c r="BQ363">
        <v>-1.05134894231612E-2</v>
      </c>
      <c r="BR363">
        <v>-2.6869784810732301E-2</v>
      </c>
    </row>
    <row r="364" spans="1:70">
      <c r="A364">
        <v>362</v>
      </c>
      <c r="B364">
        <v>2.2579384010261199E-2</v>
      </c>
      <c r="C364">
        <v>4.2024624180109299E-2</v>
      </c>
      <c r="D364">
        <v>-1.24050560994805E-2</v>
      </c>
      <c r="E364">
        <v>1.1135035261444499E-2</v>
      </c>
      <c r="F364">
        <v>2.74724476745986E-2</v>
      </c>
      <c r="G364">
        <v>-5.6288518334002995E-4</v>
      </c>
      <c r="H364">
        <v>6.0486580397482101E-3</v>
      </c>
      <c r="I364">
        <v>2.1004813672149299E-2</v>
      </c>
      <c r="J364">
        <v>4.7003018905001697E-3</v>
      </c>
      <c r="K364">
        <v>9.6228081805189297E-4</v>
      </c>
      <c r="L364">
        <v>1.45371796697001E-2</v>
      </c>
      <c r="M364">
        <v>9.9634889643403692E-3</v>
      </c>
      <c r="N364">
        <v>-2.8525020982203501E-3</v>
      </c>
      <c r="O364">
        <v>9.6864541678631996E-3</v>
      </c>
      <c r="P364">
        <v>1.39108792697205E-2</v>
      </c>
      <c r="Q364">
        <v>-1.2354257724718799E-2</v>
      </c>
      <c r="R364">
        <v>-8.0041898494905301E-3</v>
      </c>
      <c r="S364">
        <v>2.3826408961093699E-4</v>
      </c>
      <c r="T364">
        <v>-3.0000375316787401E-2</v>
      </c>
      <c r="U364">
        <v>-4.0858243024576003E-2</v>
      </c>
      <c r="V364">
        <v>-2.5153735530592601E-2</v>
      </c>
      <c r="W364">
        <v>-2.2575265593080499E-2</v>
      </c>
      <c r="X364">
        <v>2.7081518938507797E-4</v>
      </c>
      <c r="Y364">
        <v>1.7929317273915699E-2</v>
      </c>
      <c r="Z364">
        <v>-8.8179587963405897E-3</v>
      </c>
      <c r="AA364">
        <v>-1.34642101674539E-2</v>
      </c>
      <c r="AB364">
        <v>1.02185846065699E-2</v>
      </c>
      <c r="AC364">
        <v>-3.1260880205149E-2</v>
      </c>
      <c r="AD364">
        <v>5.0686658739115098E-2</v>
      </c>
      <c r="AE364">
        <v>-1.61723030194112E-3</v>
      </c>
      <c r="AF364">
        <v>5.4875447095241003E-2</v>
      </c>
      <c r="AG364">
        <v>1.73068663964305E-2</v>
      </c>
      <c r="AH364">
        <v>-6.9301161012029202E-3</v>
      </c>
      <c r="AI364">
        <v>-1.09978342318676E-2</v>
      </c>
      <c r="AJ364">
        <v>1.4724459385543299E-2</v>
      </c>
      <c r="AK364">
        <v>1.19847078756784E-2</v>
      </c>
      <c r="AL364">
        <v>8.7531761947190704E-3</v>
      </c>
      <c r="AM364">
        <v>6.3599645943524102E-3</v>
      </c>
      <c r="AN364">
        <v>6.1378312969764598E-4</v>
      </c>
      <c r="AO364">
        <v>-4.5344983782161799E-2</v>
      </c>
      <c r="AP364">
        <v>-5.0187267012437198E-2</v>
      </c>
      <c r="AQ364">
        <v>-6.3009609204955196E-3</v>
      </c>
      <c r="AR364">
        <v>2.4506833847920999E-2</v>
      </c>
      <c r="AS364">
        <v>-3.9785545604415599E-2</v>
      </c>
      <c r="AT364">
        <v>-2.0494731000716901E-3</v>
      </c>
      <c r="AU364">
        <v>2.0641084138300701E-2</v>
      </c>
      <c r="AV364">
        <v>6.8454088649735498E-2</v>
      </c>
      <c r="AW364">
        <v>-1.7547286638073999E-2</v>
      </c>
      <c r="AX364">
        <v>3.6210270839171103E-2</v>
      </c>
      <c r="AY364">
        <v>3.7009807036851201E-2</v>
      </c>
      <c r="AZ364">
        <v>5.4262870607395099E-3</v>
      </c>
      <c r="BA364">
        <v>2.8676082934635201E-2</v>
      </c>
      <c r="BB364">
        <v>-5.6891341077372698E-3</v>
      </c>
      <c r="BC364">
        <v>5.52873821714258E-3</v>
      </c>
      <c r="BD364">
        <v>2.8676082934635201E-2</v>
      </c>
      <c r="BE364">
        <v>-5.6891341077372698E-3</v>
      </c>
      <c r="BF364">
        <v>5.52873821714258E-3</v>
      </c>
      <c r="BG364">
        <v>-1.3865244838202499E-2</v>
      </c>
      <c r="BH364">
        <v>1.56002977128226E-2</v>
      </c>
      <c r="BI364">
        <v>-1.3610535923992501E-2</v>
      </c>
      <c r="BJ364">
        <v>3.9758768007898702E-2</v>
      </c>
      <c r="BK364">
        <v>2.5931904829311399E-2</v>
      </c>
      <c r="BL364">
        <v>3.37651266510041E-3</v>
      </c>
      <c r="BM364">
        <v>2.63953057929165E-3</v>
      </c>
      <c r="BN364">
        <v>1.9852159649845899E-3</v>
      </c>
      <c r="BO364">
        <v>-1.1921302793357199E-2</v>
      </c>
      <c r="BP364">
        <v>2.63953057929165E-3</v>
      </c>
      <c r="BQ364">
        <v>1.9852159649845899E-3</v>
      </c>
      <c r="BR364">
        <v>-1.1921302793357199E-2</v>
      </c>
    </row>
    <row r="365" spans="1:70">
      <c r="A365">
        <v>363</v>
      </c>
      <c r="B365">
        <v>-1.3951542142856901E-2</v>
      </c>
      <c r="C365">
        <v>-2.7684548888113902E-2</v>
      </c>
      <c r="D365">
        <v>-3.2056843755246901E-2</v>
      </c>
      <c r="E365">
        <v>-1.21517090748223E-2</v>
      </c>
      <c r="F365">
        <v>-3.5743787623755303E-2</v>
      </c>
      <c r="G365">
        <v>-2.5570251335190398E-2</v>
      </c>
      <c r="H365">
        <v>-1.1351783266807001E-2</v>
      </c>
      <c r="I365">
        <v>-3.9325671506262497E-2</v>
      </c>
      <c r="J365">
        <v>-2.2687321370720801E-2</v>
      </c>
      <c r="K365">
        <v>-1.05518574587917E-2</v>
      </c>
      <c r="L365">
        <v>-4.2907555388769801E-2</v>
      </c>
      <c r="M365">
        <v>-1.9804391406251301E-2</v>
      </c>
      <c r="N365">
        <v>-9.9519131027801608E-3</v>
      </c>
      <c r="O365">
        <v>-4.5593968300650302E-2</v>
      </c>
      <c r="P365">
        <v>-1.7642193932899099E-2</v>
      </c>
      <c r="Q365">
        <v>-2.8300150204662801E-3</v>
      </c>
      <c r="R365">
        <v>-2.9566501576913502E-2</v>
      </c>
      <c r="S365">
        <v>-8.7061522300787408E-3</v>
      </c>
      <c r="T365">
        <v>1.03963671324024E-2</v>
      </c>
      <c r="U365">
        <v>1.9879376716894201E-4</v>
      </c>
      <c r="V365">
        <v>7.8893537894447804E-3</v>
      </c>
      <c r="W365">
        <v>9.9183693765113098E-3</v>
      </c>
      <c r="X365">
        <v>3.5111735157612498E-2</v>
      </c>
      <c r="Y365">
        <v>-2.7665717780396001E-4</v>
      </c>
      <c r="Z365">
        <v>-1.8889315460278298E-2</v>
      </c>
      <c r="AA365">
        <v>4.2073035926428401E-3</v>
      </c>
      <c r="AB365">
        <v>7.0864638078185398E-3</v>
      </c>
      <c r="AC365">
        <v>-6.2551815771377597E-2</v>
      </c>
      <c r="AD365">
        <v>-4.6437372667475399E-2</v>
      </c>
      <c r="AE365">
        <v>2.47222410375934E-2</v>
      </c>
      <c r="AF365">
        <v>5.8148696096030503E-2</v>
      </c>
      <c r="AG365">
        <v>2.4961262492413299E-2</v>
      </c>
      <c r="AH365">
        <v>1.31384994978652E-2</v>
      </c>
      <c r="AI365">
        <v>-5.5414448105129603E-4</v>
      </c>
      <c r="AJ365">
        <v>-1.1773859725747601E-3</v>
      </c>
      <c r="AK365">
        <v>-3.21566216120845E-3</v>
      </c>
      <c r="AL365">
        <v>1.8329349236259802E-2</v>
      </c>
      <c r="AM365">
        <v>2.7966586737958299E-3</v>
      </c>
      <c r="AN365">
        <v>5.2774023640025599E-4</v>
      </c>
      <c r="AO365">
        <v>3.6209225870477001E-2</v>
      </c>
      <c r="AP365">
        <v>3.4287253852070598E-2</v>
      </c>
      <c r="AQ365">
        <v>-1.5859432050295798E-2</v>
      </c>
      <c r="AR365">
        <v>-1.40228180711085E-3</v>
      </c>
      <c r="AS365">
        <v>-5.4962314377047003E-2</v>
      </c>
      <c r="AT365">
        <v>4.7069103221870703E-3</v>
      </c>
      <c r="AU365">
        <v>6.8781564271126099E-3</v>
      </c>
      <c r="AV365">
        <v>-2.0522987373017599E-2</v>
      </c>
      <c r="AW365">
        <v>1.33018276821424E-2</v>
      </c>
      <c r="AX365">
        <v>1.9490173812587799E-2</v>
      </c>
      <c r="AY365">
        <v>4.3223982522902502E-3</v>
      </c>
      <c r="AZ365">
        <v>-1.4379414369371899E-2</v>
      </c>
      <c r="BA365">
        <v>1.4083961582672E-2</v>
      </c>
      <c r="BB365">
        <v>-1.0851457331937601E-2</v>
      </c>
      <c r="BC365">
        <v>7.1150067221410502E-3</v>
      </c>
      <c r="BD365">
        <v>1.4083961582672E-2</v>
      </c>
      <c r="BE365">
        <v>-1.0851457331937601E-2</v>
      </c>
      <c r="BF365">
        <v>7.1150067221410502E-3</v>
      </c>
      <c r="BG365">
        <v>-3.2084943698458497E-2</v>
      </c>
      <c r="BH365">
        <v>-3.0652153632894499E-2</v>
      </c>
      <c r="BI365">
        <v>1.5032176345714399E-2</v>
      </c>
      <c r="BJ365">
        <v>1.33621800075068E-2</v>
      </c>
      <c r="BK365">
        <v>1.5512738749105699E-2</v>
      </c>
      <c r="BL365">
        <v>-6.7283221259767196E-3</v>
      </c>
      <c r="BM365">
        <v>5.6440211396856701E-3</v>
      </c>
      <c r="BN365">
        <v>2.9385623776581798E-2</v>
      </c>
      <c r="BO365">
        <v>8.5669985217259395E-3</v>
      </c>
      <c r="BP365">
        <v>5.6440211396856701E-3</v>
      </c>
      <c r="BQ365">
        <v>2.9385623776581798E-2</v>
      </c>
      <c r="BR365">
        <v>8.5669985217259395E-3</v>
      </c>
    </row>
    <row r="366" spans="1:70">
      <c r="A366">
        <v>364</v>
      </c>
      <c r="B366">
        <v>2.9290140516322401E-2</v>
      </c>
      <c r="C366">
        <v>2.3940671540286399E-2</v>
      </c>
      <c r="D366">
        <v>4.3644037065946901E-3</v>
      </c>
      <c r="E366">
        <v>1.0688566770563899E-2</v>
      </c>
      <c r="F366">
        <v>3.8871685239182399E-2</v>
      </c>
      <c r="G366">
        <v>1.9217019317818801E-2</v>
      </c>
      <c r="H366">
        <v>2.4212006613378899E-3</v>
      </c>
      <c r="I366">
        <v>4.5507691327580597E-2</v>
      </c>
      <c r="J366">
        <v>2.5818181811696199E-2</v>
      </c>
      <c r="K366">
        <v>-5.8461654478881003E-3</v>
      </c>
      <c r="L366">
        <v>5.2143697415978699E-2</v>
      </c>
      <c r="M366">
        <v>3.2419344305573597E-2</v>
      </c>
      <c r="N366">
        <v>-1.20466900298076E-2</v>
      </c>
      <c r="O366">
        <v>5.7120701982277401E-2</v>
      </c>
      <c r="P366">
        <v>3.7370216175981699E-2</v>
      </c>
      <c r="Q366">
        <v>-1.15869292691523E-2</v>
      </c>
      <c r="R366">
        <v>4.5156230995172401E-2</v>
      </c>
      <c r="S366">
        <v>2.4343099748835601E-2</v>
      </c>
      <c r="T366">
        <v>-1.0733087856506601E-2</v>
      </c>
      <c r="U366">
        <v>2.2936499161977399E-2</v>
      </c>
      <c r="V366">
        <v>1.4988352699307899E-4</v>
      </c>
      <c r="W366">
        <v>-1.55746251070782E-2</v>
      </c>
      <c r="X366">
        <v>1.50263037822881E-2</v>
      </c>
      <c r="Y366">
        <v>-1.57929495108847E-2</v>
      </c>
      <c r="Z366">
        <v>-3.68008141268742E-2</v>
      </c>
      <c r="AA366">
        <v>-7.3613115617673103E-3</v>
      </c>
      <c r="AB366">
        <v>1.3829469306540399E-2</v>
      </c>
      <c r="AC366">
        <v>3.08209701145357E-2</v>
      </c>
      <c r="AD366">
        <v>-8.6861244185483608E-3</v>
      </c>
      <c r="AE366">
        <v>1.57677490449195E-2</v>
      </c>
      <c r="AF366">
        <v>3.9974860842153501E-2</v>
      </c>
      <c r="AG366">
        <v>-1.43997187501228E-2</v>
      </c>
      <c r="AH366">
        <v>2.5587036750223301E-2</v>
      </c>
      <c r="AI366">
        <v>-1.9223230124991001E-2</v>
      </c>
      <c r="AJ366">
        <v>3.11155125857627E-2</v>
      </c>
      <c r="AK366">
        <v>1.5667635514590501E-2</v>
      </c>
      <c r="AL366">
        <v>3.1413518945847601E-3</v>
      </c>
      <c r="AM366">
        <v>-2.13994887197383E-3</v>
      </c>
      <c r="AN366">
        <v>-2.3760744167830201E-4</v>
      </c>
      <c r="AO366">
        <v>1.1358968146517E-3</v>
      </c>
      <c r="AP366">
        <v>3.4258978774719001E-3</v>
      </c>
      <c r="AQ366">
        <v>6.5306516680809998E-4</v>
      </c>
      <c r="AR366">
        <v>-8.2530291934759092E-3</v>
      </c>
      <c r="AS366">
        <v>2.6242321146255201E-2</v>
      </c>
      <c r="AT366">
        <v>2.3197949304133599E-2</v>
      </c>
      <c r="AU366">
        <v>3.47526351611989E-3</v>
      </c>
      <c r="AV366">
        <v>3.7794592144494598E-4</v>
      </c>
      <c r="AW366">
        <v>-1.19583450284555E-4</v>
      </c>
      <c r="AX366">
        <v>1.0071621985034101E-2</v>
      </c>
      <c r="AY366">
        <v>2.7588358364993601E-3</v>
      </c>
      <c r="AZ366">
        <v>4.0292217830058897E-3</v>
      </c>
      <c r="BA366">
        <v>2.08983506204426E-2</v>
      </c>
      <c r="BB366">
        <v>2.98437217347251E-2</v>
      </c>
      <c r="BC366">
        <v>-2.1100278860080399E-2</v>
      </c>
      <c r="BD366">
        <v>2.08983506204426E-2</v>
      </c>
      <c r="BE366">
        <v>2.98437217347251E-2</v>
      </c>
      <c r="BF366">
        <v>-2.1100278860080399E-2</v>
      </c>
      <c r="BG366">
        <v>-2.0668198237167899E-2</v>
      </c>
      <c r="BH366">
        <v>-3.5334989067016E-3</v>
      </c>
      <c r="BI366">
        <v>8.7329286584084797E-3</v>
      </c>
      <c r="BJ366">
        <v>-9.1553948518823397E-3</v>
      </c>
      <c r="BK366">
        <v>9.3672484993038204E-3</v>
      </c>
      <c r="BL366">
        <v>3.7325736016786599E-3</v>
      </c>
      <c r="BM366">
        <v>-1.3172614679157001E-2</v>
      </c>
      <c r="BN366">
        <v>-2.23814537690252E-3</v>
      </c>
      <c r="BO366">
        <v>-2.2464442456044401E-2</v>
      </c>
      <c r="BP366">
        <v>-1.3172614679157001E-2</v>
      </c>
      <c r="BQ366">
        <v>-2.23814537690252E-3</v>
      </c>
      <c r="BR366">
        <v>-2.2464442456044401E-2</v>
      </c>
    </row>
    <row r="367" spans="1:70">
      <c r="A367">
        <v>365</v>
      </c>
      <c r="B367">
        <v>-2.9517737810323501E-2</v>
      </c>
      <c r="C367">
        <v>-2.5868934845448099E-3</v>
      </c>
      <c r="D367">
        <v>-1.1716075253565999E-2</v>
      </c>
      <c r="E367">
        <v>-2.80956333258633E-2</v>
      </c>
      <c r="F367">
        <v>1.1580247178698501E-2</v>
      </c>
      <c r="G367">
        <v>-6.4991176600559001E-3</v>
      </c>
      <c r="H367">
        <v>-2.7463586888325401E-2</v>
      </c>
      <c r="I367">
        <v>1.7876754140139998E-2</v>
      </c>
      <c r="J367">
        <v>-4.1804698407180698E-3</v>
      </c>
      <c r="K367">
        <v>-2.6831540450787499E-2</v>
      </c>
      <c r="L367">
        <v>2.4173261101581401E-2</v>
      </c>
      <c r="M367">
        <v>-1.86182202138024E-3</v>
      </c>
      <c r="N367">
        <v>-2.63575056226341E-2</v>
      </c>
      <c r="O367">
        <v>2.8895641322662501E-2</v>
      </c>
      <c r="P367">
        <v>-1.2283615687687201E-4</v>
      </c>
      <c r="Q367">
        <v>-2.5923790265808998E-2</v>
      </c>
      <c r="R367">
        <v>2.4764897463310599E-2</v>
      </c>
      <c r="S367">
        <v>-1.88898414744706E-3</v>
      </c>
      <c r="T367">
        <v>-2.51183188888481E-2</v>
      </c>
      <c r="U367">
        <v>1.7093516010228401E-2</v>
      </c>
      <c r="V367">
        <v>-5.1689732727917001E-3</v>
      </c>
      <c r="W367">
        <v>-8.4461198424580896E-3</v>
      </c>
      <c r="X367">
        <v>-2.6809705776549401E-2</v>
      </c>
      <c r="Y367">
        <v>6.2242193150327996E-4</v>
      </c>
      <c r="Z367">
        <v>-1.27312436136219E-2</v>
      </c>
      <c r="AA367">
        <v>3.8312702547733203E-2</v>
      </c>
      <c r="AB367">
        <v>-1.0427853344410799E-2</v>
      </c>
      <c r="AC367">
        <v>2.1461075882123901E-2</v>
      </c>
      <c r="AD367">
        <v>2.53682502108835E-2</v>
      </c>
      <c r="AE367">
        <v>1.17799739527953E-2</v>
      </c>
      <c r="AF367">
        <v>1.25621314625806E-2</v>
      </c>
      <c r="AG367">
        <v>-1.0830636954631601E-2</v>
      </c>
      <c r="AH367">
        <v>3.5411765563021398E-2</v>
      </c>
      <c r="AI367">
        <v>-9.6361282972105703E-4</v>
      </c>
      <c r="AJ367">
        <v>-5.6064465177542598E-3</v>
      </c>
      <c r="AK367">
        <v>-2.05631908071141E-2</v>
      </c>
      <c r="AL367">
        <v>-2.3173779547512201E-2</v>
      </c>
      <c r="AM367">
        <v>6.4398567350807496E-3</v>
      </c>
      <c r="AN367">
        <v>-1.7222622210053499E-2</v>
      </c>
      <c r="AO367">
        <v>8.7490314582394993E-3</v>
      </c>
      <c r="AP367">
        <v>1.0024974441932E-2</v>
      </c>
      <c r="AQ367">
        <v>-2.3145911606967499E-2</v>
      </c>
      <c r="AR367">
        <v>-3.7283367304396298E-2</v>
      </c>
      <c r="AS367">
        <v>-1.77279135939984E-2</v>
      </c>
      <c r="AT367">
        <v>-1.4976982921909901E-2</v>
      </c>
      <c r="AU367">
        <v>-1.53318330872848E-2</v>
      </c>
      <c r="AV367">
        <v>-4.0111034554939397E-3</v>
      </c>
      <c r="AW367">
        <v>4.0302525195694003E-3</v>
      </c>
      <c r="AX367">
        <v>1.0718336922350399E-2</v>
      </c>
      <c r="AY367">
        <v>-2.7121602345662301E-3</v>
      </c>
      <c r="AZ367">
        <v>4.31250760457588E-3</v>
      </c>
      <c r="BA367">
        <v>1.29815851370194E-2</v>
      </c>
      <c r="BB367">
        <v>-6.97254103986834E-3</v>
      </c>
      <c r="BC367">
        <v>-8.1821799899191999E-3</v>
      </c>
      <c r="BD367">
        <v>1.29815851370194E-2</v>
      </c>
      <c r="BE367">
        <v>-6.97254103986834E-3</v>
      </c>
      <c r="BF367">
        <v>-8.1821799899191999E-3</v>
      </c>
      <c r="BG367">
        <v>4.2313569086469801E-3</v>
      </c>
      <c r="BH367">
        <v>2.8045207142777102E-2</v>
      </c>
      <c r="BI367">
        <v>-1.5413515006986399E-4</v>
      </c>
      <c r="BJ367">
        <v>-2.12607970403094E-2</v>
      </c>
      <c r="BK367">
        <v>2.69361501393297E-2</v>
      </c>
      <c r="BL367">
        <v>-6.0684652587141199E-3</v>
      </c>
      <c r="BM367">
        <v>1.7976733445644998E-2</v>
      </c>
      <c r="BN367">
        <v>1.9715524301833501E-2</v>
      </c>
      <c r="BO367">
        <v>4.6421501404374701E-3</v>
      </c>
      <c r="BP367">
        <v>1.7976733445644998E-2</v>
      </c>
      <c r="BQ367">
        <v>1.9715524301833501E-2</v>
      </c>
      <c r="BR367">
        <v>4.6421501404374701E-3</v>
      </c>
    </row>
    <row r="368" spans="1:70">
      <c r="A368">
        <v>366</v>
      </c>
      <c r="B368">
        <v>-6.999713382311E-3</v>
      </c>
      <c r="C368">
        <v>4.4537351437086301E-2</v>
      </c>
      <c r="D368">
        <v>2.0127220404442502E-3</v>
      </c>
      <c r="E368">
        <v>2.56010863928701E-2</v>
      </c>
      <c r="F368">
        <v>6.9595373078612605E-2</v>
      </c>
      <c r="G368">
        <v>1.40800840346128E-2</v>
      </c>
      <c r="H368">
        <v>4.0090330737395E-2</v>
      </c>
      <c r="I368">
        <v>8.0732271585957693E-2</v>
      </c>
      <c r="J368">
        <v>1.9443356032021099E-2</v>
      </c>
      <c r="K368">
        <v>5.45795750819199E-2</v>
      </c>
      <c r="L368">
        <v>9.1869170093302699E-2</v>
      </c>
      <c r="M368">
        <v>2.48066280294293E-2</v>
      </c>
      <c r="N368">
        <v>6.5446508340313597E-2</v>
      </c>
      <c r="O368">
        <v>0.10022184397381199</v>
      </c>
      <c r="P368">
        <v>2.8829082027485499E-2</v>
      </c>
      <c r="Q368">
        <v>4.5792411630872401E-2</v>
      </c>
      <c r="R368">
        <v>6.1322376420906897E-2</v>
      </c>
      <c r="S368">
        <v>1.25704086123174E-2</v>
      </c>
      <c r="T368">
        <v>9.2919463133387895E-3</v>
      </c>
      <c r="U368">
        <v>-1.09194918916302E-2</v>
      </c>
      <c r="V368">
        <v>-1.7624270587280499E-2</v>
      </c>
      <c r="W368">
        <v>-9.4365810103809594E-3</v>
      </c>
      <c r="X368">
        <v>4.5344605626061896E-3</v>
      </c>
      <c r="Y368">
        <v>-5.3212237296146299E-3</v>
      </c>
      <c r="Z368">
        <v>2.6510972459698402E-2</v>
      </c>
      <c r="AA368">
        <v>2.1201411361135001E-3</v>
      </c>
      <c r="AB368">
        <v>-3.11615696509164E-3</v>
      </c>
      <c r="AC368">
        <v>-5.3846328707832E-2</v>
      </c>
      <c r="AD368">
        <v>1.4540840298838901E-2</v>
      </c>
      <c r="AE368">
        <v>-1.6019980572917002E-2</v>
      </c>
      <c r="AF368">
        <v>-2.6280665425388299E-2</v>
      </c>
      <c r="AG368">
        <v>3.3499155775664903E-2</v>
      </c>
      <c r="AH368">
        <v>-1.23315200639633E-2</v>
      </c>
      <c r="AI368">
        <v>1.6103556384339801E-2</v>
      </c>
      <c r="AJ368">
        <v>4.0304586345784297E-4</v>
      </c>
      <c r="AK368">
        <v>2.14412441321685E-2</v>
      </c>
      <c r="AL368">
        <v>3.4010944782848699E-3</v>
      </c>
      <c r="AM368">
        <v>6.8450550066846E-3</v>
      </c>
      <c r="AN368">
        <v>-5.7109491655848803E-4</v>
      </c>
      <c r="AO368">
        <v>4.24659253233865E-2</v>
      </c>
      <c r="AP368">
        <v>9.1000579498028995E-3</v>
      </c>
      <c r="AQ368">
        <v>-2.89001348056275E-2</v>
      </c>
      <c r="AR368">
        <v>-1.8670763071553E-2</v>
      </c>
      <c r="AS368">
        <v>2.51743242887448E-2</v>
      </c>
      <c r="AT368">
        <v>-2.57262459613684E-2</v>
      </c>
      <c r="AU368">
        <v>-6.6681498723132698E-2</v>
      </c>
      <c r="AV368">
        <v>-8.4857408341385207E-3</v>
      </c>
      <c r="AW368">
        <v>7.3048314884265504E-3</v>
      </c>
      <c r="AX368">
        <v>-2.27238125781953E-2</v>
      </c>
      <c r="AY368">
        <v>2.5538158431800098E-3</v>
      </c>
      <c r="AZ368">
        <v>4.4102695224912001E-3</v>
      </c>
      <c r="BA368">
        <v>-8.8681054587924999E-3</v>
      </c>
      <c r="BB368">
        <v>-8.1250926254182992E-3</v>
      </c>
      <c r="BC368">
        <v>-2.38090908293042E-3</v>
      </c>
      <c r="BD368">
        <v>-8.8681054587924999E-3</v>
      </c>
      <c r="BE368">
        <v>-8.1250926254182992E-3</v>
      </c>
      <c r="BF368">
        <v>-2.38090908293042E-3</v>
      </c>
      <c r="BG368">
        <v>-1.10418007942783E-2</v>
      </c>
      <c r="BH368">
        <v>5.4383142366295503E-2</v>
      </c>
      <c r="BI368">
        <v>7.2847033786626403E-3</v>
      </c>
      <c r="BJ368">
        <v>-4.0877150554662796E-3</v>
      </c>
      <c r="BK368">
        <v>1.1253725957220099E-2</v>
      </c>
      <c r="BL368">
        <v>4.32537373887715E-3</v>
      </c>
      <c r="BM368">
        <v>1.7610650052528602E-2</v>
      </c>
      <c r="BN368">
        <v>-6.0512842107928204E-3</v>
      </c>
      <c r="BO368">
        <v>1.18704791743975E-2</v>
      </c>
      <c r="BP368">
        <v>1.7610650052528602E-2</v>
      </c>
      <c r="BQ368">
        <v>-6.0512842107928204E-3</v>
      </c>
      <c r="BR368">
        <v>1.18704791743975E-2</v>
      </c>
    </row>
    <row r="369" spans="1:70">
      <c r="A369">
        <v>367</v>
      </c>
      <c r="B369">
        <v>-3.2187582580709202E-2</v>
      </c>
      <c r="C369">
        <v>-2.1673936272650199E-2</v>
      </c>
      <c r="D369">
        <v>-6.1903068366339197E-3</v>
      </c>
      <c r="E369">
        <v>-4.1247709394730296E-3</v>
      </c>
      <c r="F369">
        <v>-7.1734467236334296E-2</v>
      </c>
      <c r="G369">
        <v>-1.32172654234182E-2</v>
      </c>
      <c r="H369">
        <v>8.3475897899652398E-3</v>
      </c>
      <c r="I369">
        <v>-9.3983592109082803E-2</v>
      </c>
      <c r="J369">
        <v>-1.63403581286557E-2</v>
      </c>
      <c r="K369">
        <v>2.08199505194035E-2</v>
      </c>
      <c r="L369">
        <v>-0.11623271698183101</v>
      </c>
      <c r="M369">
        <v>-1.9463450833893201E-2</v>
      </c>
      <c r="N369">
        <v>3.0174221066482199E-2</v>
      </c>
      <c r="O369">
        <v>-0.13291956063639301</v>
      </c>
      <c r="P369">
        <v>-2.1805770362821299E-2</v>
      </c>
      <c r="Q369">
        <v>2.8826147307090998E-2</v>
      </c>
      <c r="R369">
        <v>-8.9456660506637004E-2</v>
      </c>
      <c r="S369">
        <v>-2.3057667603213899E-2</v>
      </c>
      <c r="T369">
        <v>2.63225817539357E-2</v>
      </c>
      <c r="U369">
        <v>-8.7398459799479106E-3</v>
      </c>
      <c r="V369">
        <v>-2.5382619621085799E-2</v>
      </c>
      <c r="W369">
        <v>1.5726321893067899E-2</v>
      </c>
      <c r="X369">
        <v>5.5990630989110099E-2</v>
      </c>
      <c r="Y369">
        <v>-1.15425777025103E-2</v>
      </c>
      <c r="Z369">
        <v>-2.3052192282621901E-2</v>
      </c>
      <c r="AA369">
        <v>1.3335199431873499E-2</v>
      </c>
      <c r="AB369">
        <v>-1.4095060526340601E-2</v>
      </c>
      <c r="AC369">
        <v>2.5919411368560501E-2</v>
      </c>
      <c r="AD369">
        <v>2.39410009771986E-2</v>
      </c>
      <c r="AE369">
        <v>-7.6209261438261004E-3</v>
      </c>
      <c r="AF369">
        <v>1.7463092018769898E-2</v>
      </c>
      <c r="AG369">
        <v>2.5840777121837102E-2</v>
      </c>
      <c r="AH369">
        <v>-1.4693199055568399E-2</v>
      </c>
      <c r="AI369">
        <v>4.8982414213615301E-2</v>
      </c>
      <c r="AJ369">
        <v>6.4997077818138904E-2</v>
      </c>
      <c r="AK369">
        <v>1.5891443881997602E-2</v>
      </c>
      <c r="AL369">
        <v>8.2077580173550102E-2</v>
      </c>
      <c r="AM369">
        <v>1.53848456887518E-2</v>
      </c>
      <c r="AN369">
        <v>-3.0127117247561803E-4</v>
      </c>
      <c r="AO369">
        <v>-2.4003019571412099E-2</v>
      </c>
      <c r="AP369">
        <v>-2.2840559731099898E-3</v>
      </c>
      <c r="AQ369">
        <v>1.67516771936525E-2</v>
      </c>
      <c r="AR369">
        <v>-6.3305222064257496E-3</v>
      </c>
      <c r="AS369">
        <v>1.88094793293855E-3</v>
      </c>
      <c r="AT369">
        <v>-1.8665021271754699E-2</v>
      </c>
      <c r="AU369">
        <v>1.25756521750246E-2</v>
      </c>
      <c r="AV369">
        <v>-9.2889740208474906E-3</v>
      </c>
      <c r="AW369">
        <v>7.0461223421924204E-3</v>
      </c>
      <c r="AX369">
        <v>-1.1511054141361299E-2</v>
      </c>
      <c r="AY369">
        <v>2.1106762788738999E-2</v>
      </c>
      <c r="AZ369">
        <v>-2.5874024410608001E-2</v>
      </c>
      <c r="BA369">
        <v>1.7205858901118299E-2</v>
      </c>
      <c r="BB369">
        <v>1.6460553669749099E-2</v>
      </c>
      <c r="BC369">
        <v>-9.0623445720391799E-3</v>
      </c>
      <c r="BD369">
        <v>1.7205858901118299E-2</v>
      </c>
      <c r="BE369">
        <v>1.6460553669749099E-2</v>
      </c>
      <c r="BF369">
        <v>-9.0623445720391799E-3</v>
      </c>
      <c r="BG369">
        <v>-4.3984626209928497E-2</v>
      </c>
      <c r="BH369">
        <v>-6.1421602294850303E-2</v>
      </c>
      <c r="BI369">
        <v>-9.8245990345481992E-3</v>
      </c>
      <c r="BJ369">
        <v>-3.3748313519564202E-3</v>
      </c>
      <c r="BK369">
        <v>-2.26605046143292E-2</v>
      </c>
      <c r="BL369">
        <v>-1.0997299448952901E-3</v>
      </c>
      <c r="BM369">
        <v>1.9865369532284599E-2</v>
      </c>
      <c r="BN369">
        <v>2.3676140056003901E-2</v>
      </c>
      <c r="BO369">
        <v>2.3821248934324298E-3</v>
      </c>
      <c r="BP369">
        <v>1.9865369532284599E-2</v>
      </c>
      <c r="BQ369">
        <v>2.3676140056003901E-2</v>
      </c>
      <c r="BR369">
        <v>2.3821248934324298E-3</v>
      </c>
    </row>
    <row r="370" spans="1:70">
      <c r="A370">
        <v>368</v>
      </c>
      <c r="B370">
        <v>-2.6237597333321101E-2</v>
      </c>
      <c r="C370">
        <v>-8.8989495520490607E-3</v>
      </c>
      <c r="D370">
        <v>-1.0166304998833999E-2</v>
      </c>
      <c r="E370">
        <v>-4.2787563528814299E-2</v>
      </c>
      <c r="F370">
        <v>6.13358245650686E-2</v>
      </c>
      <c r="G370">
        <v>-3.40092400018778E-3</v>
      </c>
      <c r="H370">
        <v>-5.0143104060144501E-2</v>
      </c>
      <c r="I370">
        <v>9.25512797282321E-2</v>
      </c>
      <c r="J370">
        <v>-3.9408800078947998E-4</v>
      </c>
      <c r="K370">
        <v>-5.7498644591474801E-2</v>
      </c>
      <c r="L370">
        <v>0.123766734891395</v>
      </c>
      <c r="M370">
        <v>2.6127479986088201E-3</v>
      </c>
      <c r="N370">
        <v>-6.3015299989972504E-2</v>
      </c>
      <c r="O370">
        <v>0.14717832626376801</v>
      </c>
      <c r="P370">
        <v>4.86787499815755E-3</v>
      </c>
      <c r="Q370">
        <v>-3.4420216010751799E-2</v>
      </c>
      <c r="R370">
        <v>0.112150244076636</v>
      </c>
      <c r="S370">
        <v>4.9994607738484296E-3</v>
      </c>
      <c r="T370">
        <v>1.8684939950658098E-2</v>
      </c>
      <c r="U370">
        <v>4.7098091443389702E-2</v>
      </c>
      <c r="V370">
        <v>5.24383435727437E-3</v>
      </c>
      <c r="W370">
        <v>9.5602454859525399E-2</v>
      </c>
      <c r="X370">
        <v>-1.70773909244296E-2</v>
      </c>
      <c r="Y370">
        <v>-3.4197583128511302E-2</v>
      </c>
      <c r="Z370">
        <v>3.9172477842568101E-3</v>
      </c>
      <c r="AA370">
        <v>7.1665376822815194E-2</v>
      </c>
      <c r="AB370">
        <v>-2.9869999506903899E-2</v>
      </c>
      <c r="AC370">
        <v>-1.46728919635228E-2</v>
      </c>
      <c r="AD370">
        <v>2.5747895245566199E-2</v>
      </c>
      <c r="AE370">
        <v>-1.0503473032327199E-2</v>
      </c>
      <c r="AF370">
        <v>4.3466567666693601E-2</v>
      </c>
      <c r="AG370">
        <v>2.5794162099994002E-2</v>
      </c>
      <c r="AH370">
        <v>-1.4266878018674E-2</v>
      </c>
      <c r="AI370">
        <v>-1.56792136828511E-3</v>
      </c>
      <c r="AJ370">
        <v>-1.8122702180357199E-2</v>
      </c>
      <c r="AK370">
        <v>-6.7279951549423702E-3</v>
      </c>
      <c r="AL370">
        <v>1.11898941086741E-2</v>
      </c>
      <c r="AM370">
        <v>5.6397804771851898E-2</v>
      </c>
      <c r="AN370">
        <v>1.2764921314058699E-2</v>
      </c>
      <c r="AO370">
        <v>-6.8721256622412503E-3</v>
      </c>
      <c r="AP370">
        <v>4.0087586103473197E-2</v>
      </c>
      <c r="AQ370">
        <v>1.8776922812627599E-2</v>
      </c>
      <c r="AR370">
        <v>-1.0497048019035801E-2</v>
      </c>
      <c r="AS370">
        <v>-2.4575033017630699E-2</v>
      </c>
      <c r="AT370">
        <v>1.8772564115945301E-2</v>
      </c>
      <c r="AU370">
        <v>-2.8141730303489199E-2</v>
      </c>
      <c r="AV370">
        <v>0.11183915494314201</v>
      </c>
      <c r="AW370">
        <v>-1.36753021723222E-2</v>
      </c>
      <c r="AX370">
        <v>-1.26178639619598E-2</v>
      </c>
      <c r="AY370">
        <v>-1.6103775495074399E-2</v>
      </c>
      <c r="AZ370">
        <v>-1.4735790317711399E-2</v>
      </c>
      <c r="BA370">
        <v>2.48933830831699E-2</v>
      </c>
      <c r="BB370">
        <v>1.17959899008143E-2</v>
      </c>
      <c r="BC370">
        <v>-1.6705110608763001E-2</v>
      </c>
      <c r="BD370">
        <v>2.48933830831699E-2</v>
      </c>
      <c r="BE370">
        <v>1.17959899008143E-2</v>
      </c>
      <c r="BF370">
        <v>-1.6705110608763001E-2</v>
      </c>
      <c r="BG370">
        <v>4.9258219720932798E-2</v>
      </c>
      <c r="BH370">
        <v>-2.7082076738200199E-2</v>
      </c>
      <c r="BI370">
        <v>-3.0405930642350799E-2</v>
      </c>
      <c r="BJ370">
        <v>-1.1820896399607201E-2</v>
      </c>
      <c r="BK370">
        <v>3.6019351050890797E-2</v>
      </c>
      <c r="BL370">
        <v>-2.47412352209311E-2</v>
      </c>
      <c r="BM370">
        <v>1.33360553457015E-2</v>
      </c>
      <c r="BN370">
        <v>-2.1260189823292398E-2</v>
      </c>
      <c r="BO370">
        <v>7.3973256502043996E-3</v>
      </c>
      <c r="BP370">
        <v>1.33360553457015E-2</v>
      </c>
      <c r="BQ370">
        <v>-2.1260189823292398E-2</v>
      </c>
      <c r="BR370">
        <v>7.3973256502043996E-3</v>
      </c>
    </row>
    <row r="371" spans="1:70">
      <c r="A371">
        <v>369</v>
      </c>
      <c r="B371">
        <v>-1.8199873763301198E-2</v>
      </c>
      <c r="C371">
        <v>6.1174305055300198E-3</v>
      </c>
      <c r="D371">
        <v>2.0446882226900099E-2</v>
      </c>
      <c r="E371">
        <v>2.736619038121E-2</v>
      </c>
      <c r="F371">
        <v>-6.2343245647208098E-2</v>
      </c>
      <c r="G371">
        <v>-1.4377059074366901E-2</v>
      </c>
      <c r="H371">
        <v>4.7617774445437203E-2</v>
      </c>
      <c r="I371">
        <v>-9.2770212826202902E-2</v>
      </c>
      <c r="J371">
        <v>-2.9854366319374399E-2</v>
      </c>
      <c r="K371">
        <v>6.7869358509664302E-2</v>
      </c>
      <c r="L371">
        <v>-0.123197180005198</v>
      </c>
      <c r="M371">
        <v>-4.5331673564381898E-2</v>
      </c>
      <c r="N371">
        <v>8.3058046557834705E-2</v>
      </c>
      <c r="O371">
        <v>-0.14601740538944399</v>
      </c>
      <c r="P371">
        <v>-5.69396539981376E-2</v>
      </c>
      <c r="Q371">
        <v>7.5656267189268003E-2</v>
      </c>
      <c r="R371">
        <v>-9.5888733430500597E-2</v>
      </c>
      <c r="S371">
        <v>-3.19933290407255E-2</v>
      </c>
      <c r="T371">
        <v>6.1910105504786803E-2</v>
      </c>
      <c r="U371">
        <v>-2.7926283638918898E-3</v>
      </c>
      <c r="V371">
        <v>1.4335560165897101E-2</v>
      </c>
      <c r="W371">
        <v>-4.4596245085927202E-2</v>
      </c>
      <c r="X371">
        <v>-3.8377490946739902E-2</v>
      </c>
      <c r="Y371">
        <v>3.8077921357962799E-2</v>
      </c>
      <c r="Z371">
        <v>3.3629765547601401E-2</v>
      </c>
      <c r="AA371">
        <v>-1.83847964654257E-2</v>
      </c>
      <c r="AB371">
        <v>-9.7783642626847102E-3</v>
      </c>
      <c r="AC371">
        <v>2.3494667528692899E-2</v>
      </c>
      <c r="AD371">
        <v>2.6465574020264298E-3</v>
      </c>
      <c r="AE371">
        <v>-1.08163395307878E-2</v>
      </c>
      <c r="AF371">
        <v>-8.5384173745779897E-3</v>
      </c>
      <c r="AG371">
        <v>2.8860906356637499E-2</v>
      </c>
      <c r="AH371">
        <v>-2.99385361515071E-2</v>
      </c>
      <c r="AI371">
        <v>4.3176281958358501E-2</v>
      </c>
      <c r="AJ371">
        <v>-2.4800635059191702E-2</v>
      </c>
      <c r="AK371">
        <v>-1.77562008365287E-2</v>
      </c>
      <c r="AL371">
        <v>-1.7888245217871499E-2</v>
      </c>
      <c r="AM371">
        <v>-1.46943904843855E-2</v>
      </c>
      <c r="AN371">
        <v>-9.4281040485287299E-4</v>
      </c>
      <c r="AO371">
        <v>-6.0731386731315E-2</v>
      </c>
      <c r="AP371">
        <v>1.3756076519686E-2</v>
      </c>
      <c r="AQ371">
        <v>1.8079889415148501E-2</v>
      </c>
      <c r="AR371">
        <v>1.8395912479489799E-2</v>
      </c>
      <c r="AS371">
        <v>5.9907249810579398E-2</v>
      </c>
      <c r="AT371">
        <v>2.3427808292727999E-2</v>
      </c>
      <c r="AU371">
        <v>-2.4231341084928401E-2</v>
      </c>
      <c r="AV371">
        <v>1.48735066860102E-2</v>
      </c>
      <c r="AW371">
        <v>-2.6644425656870099E-2</v>
      </c>
      <c r="AX371">
        <v>-2.4641645737032501E-2</v>
      </c>
      <c r="AY371">
        <v>6.6767411742871305E-2</v>
      </c>
      <c r="AZ371">
        <v>-1.08983043857674E-2</v>
      </c>
      <c r="BA371">
        <v>-7.0591597242220996E-3</v>
      </c>
      <c r="BB371">
        <v>-1.0496717507936E-2</v>
      </c>
      <c r="BC371">
        <v>-2.5376638589091399E-3</v>
      </c>
      <c r="BD371">
        <v>-7.0591597242220996E-3</v>
      </c>
      <c r="BE371">
        <v>-1.0496717507936E-2</v>
      </c>
      <c r="BF371">
        <v>-2.5376638589091399E-3</v>
      </c>
      <c r="BG371">
        <v>-0.114948615315778</v>
      </c>
      <c r="BH371">
        <v>5.9760852721042701E-2</v>
      </c>
      <c r="BI371">
        <v>-8.7583519819509695E-3</v>
      </c>
      <c r="BJ371">
        <v>-7.7581159386712704E-3</v>
      </c>
      <c r="BK371">
        <v>1.38612367046155E-2</v>
      </c>
      <c r="BL371">
        <v>-9.4646228601160103E-3</v>
      </c>
      <c r="BM371">
        <v>6.38396701923681E-3</v>
      </c>
      <c r="BN371">
        <v>4.4253302479017098E-2</v>
      </c>
      <c r="BO371">
        <v>-3.7735245052121003E-2</v>
      </c>
      <c r="BP371">
        <v>6.38396701923681E-3</v>
      </c>
      <c r="BQ371">
        <v>4.4253302479017098E-2</v>
      </c>
      <c r="BR371">
        <v>-3.7735245052121003E-2</v>
      </c>
    </row>
    <row r="372" spans="1:70">
      <c r="A372">
        <v>370</v>
      </c>
      <c r="B372">
        <v>-5.0939806006525201E-2</v>
      </c>
      <c r="C372">
        <v>-3.32954398786523E-2</v>
      </c>
      <c r="D372">
        <v>3.2887699092142897E-2</v>
      </c>
      <c r="E372">
        <v>-7.0123049893393102E-2</v>
      </c>
      <c r="F372">
        <v>2.0413810931457499E-2</v>
      </c>
      <c r="G372">
        <v>4.2849334370556998E-2</v>
      </c>
      <c r="H372">
        <v>-7.8648936065334393E-2</v>
      </c>
      <c r="I372">
        <v>4.4284589069284098E-2</v>
      </c>
      <c r="J372">
        <v>4.72767278276299E-2</v>
      </c>
      <c r="K372">
        <v>-8.7174822237275698E-2</v>
      </c>
      <c r="L372">
        <v>6.8155367207110698E-2</v>
      </c>
      <c r="M372">
        <v>5.1704121284702899E-2</v>
      </c>
      <c r="N372">
        <v>-9.3569236866231698E-2</v>
      </c>
      <c r="O372">
        <v>8.6058450810480594E-2</v>
      </c>
      <c r="P372">
        <v>5.5024666377507601E-2</v>
      </c>
      <c r="Q372">
        <v>-4.84609990449206E-2</v>
      </c>
      <c r="R372">
        <v>5.22602741798752E-2</v>
      </c>
      <c r="S372">
        <v>2.5636758072249501E-2</v>
      </c>
      <c r="T372">
        <v>3.5311442623228703E-2</v>
      </c>
      <c r="U372">
        <v>-1.05077681341063E-2</v>
      </c>
      <c r="V372">
        <v>-2.8940785923229601E-2</v>
      </c>
      <c r="W372">
        <v>0.136709320868101</v>
      </c>
      <c r="X372">
        <v>1.13853168636743E-2</v>
      </c>
      <c r="Y372">
        <v>-1.60313965361139E-2</v>
      </c>
      <c r="Z372">
        <v>4.8958435846820803E-2</v>
      </c>
      <c r="AA372">
        <v>-3.7670389635562303E-2</v>
      </c>
      <c r="AB372">
        <v>3.7110476076826302E-3</v>
      </c>
      <c r="AC372">
        <v>-1.5807912433209799E-3</v>
      </c>
      <c r="AD372">
        <v>3.4413891891286803E-2</v>
      </c>
      <c r="AE372">
        <v>4.29366154041532E-3</v>
      </c>
      <c r="AF372">
        <v>-4.1606262196953903E-2</v>
      </c>
      <c r="AG372">
        <v>4.6722686951854601E-2</v>
      </c>
      <c r="AH372">
        <v>-2.63203071647605E-3</v>
      </c>
      <c r="AI372">
        <v>2.4468853226845801E-2</v>
      </c>
      <c r="AJ372">
        <v>2.38622915361664E-2</v>
      </c>
      <c r="AK372">
        <v>9.0380243430778998E-3</v>
      </c>
      <c r="AL372">
        <v>-3.71946492601926E-2</v>
      </c>
      <c r="AM372">
        <v>-3.8001192836085197E-2</v>
      </c>
      <c r="AN372">
        <v>-2.3582658902611301E-2</v>
      </c>
      <c r="AO372">
        <v>7.5431080108693802E-2</v>
      </c>
      <c r="AP372">
        <v>-1.0115457475045799E-3</v>
      </c>
      <c r="AQ372">
        <v>1.2535303120849699E-3</v>
      </c>
      <c r="AR372">
        <v>-8.73794390729952E-3</v>
      </c>
      <c r="AS372">
        <v>1.7529475765760701E-2</v>
      </c>
      <c r="AT372">
        <v>-1.09055626576741E-2</v>
      </c>
      <c r="AU372">
        <v>-5.0198593746365101E-2</v>
      </c>
      <c r="AV372">
        <v>-4.4581102772210203E-2</v>
      </c>
      <c r="AW372">
        <v>1.20998435167987E-2</v>
      </c>
      <c r="AX372">
        <v>4.4491672988727403E-3</v>
      </c>
      <c r="AY372">
        <v>-2.2516919072234999E-2</v>
      </c>
      <c r="AZ372">
        <v>7.17396587446072E-3</v>
      </c>
      <c r="BA372">
        <v>1.18852888446438E-2</v>
      </c>
      <c r="BB372">
        <v>9.4833178003661898E-3</v>
      </c>
      <c r="BC372">
        <v>-7.3953437409634603E-3</v>
      </c>
      <c r="BD372">
        <v>1.18852888446438E-2</v>
      </c>
      <c r="BE372">
        <v>9.4833178003661898E-3</v>
      </c>
      <c r="BF372">
        <v>-7.3953437409634603E-3</v>
      </c>
      <c r="BG372">
        <v>-1.2076293442277199E-2</v>
      </c>
      <c r="BH372">
        <v>-1.30978916820701E-2</v>
      </c>
      <c r="BI372">
        <v>-4.5079446765353996E-3</v>
      </c>
      <c r="BJ372">
        <v>3.3490919497437101E-3</v>
      </c>
      <c r="BK372">
        <v>4.8468270215984996E-3</v>
      </c>
      <c r="BL372">
        <v>5.0273452283224702E-3</v>
      </c>
      <c r="BM372">
        <v>2.4065266833073E-4</v>
      </c>
      <c r="BN372">
        <v>-6.2609314958739096E-4</v>
      </c>
      <c r="BO372">
        <v>-1.5571709591599699E-2</v>
      </c>
      <c r="BP372">
        <v>2.4065266833073E-4</v>
      </c>
      <c r="BQ372">
        <v>-6.2609314958739096E-4</v>
      </c>
      <c r="BR372">
        <v>-1.5571709591599699E-2</v>
      </c>
    </row>
    <row r="373" spans="1:70">
      <c r="A373">
        <v>371</v>
      </c>
      <c r="B373">
        <v>-1.3434666589220601E-2</v>
      </c>
      <c r="C373">
        <v>-8.6683302339817803E-3</v>
      </c>
      <c r="D373">
        <v>-3.87922935799829E-3</v>
      </c>
      <c r="E373">
        <v>2.8542936240073698E-2</v>
      </c>
      <c r="F373">
        <v>-4.8343981915706803E-2</v>
      </c>
      <c r="G373">
        <v>-1.93089768950165E-2</v>
      </c>
      <c r="H373">
        <v>4.7199648608648899E-2</v>
      </c>
      <c r="I373">
        <v>-6.5977604885362306E-2</v>
      </c>
      <c r="J373">
        <v>-2.61666424670246E-2</v>
      </c>
      <c r="K373">
        <v>6.5856360977224193E-2</v>
      </c>
      <c r="L373">
        <v>-8.3611227855017803E-2</v>
      </c>
      <c r="M373">
        <v>-3.3024308039032703E-2</v>
      </c>
      <c r="N373">
        <v>7.98488952536556E-2</v>
      </c>
      <c r="O373">
        <v>-9.6836445082259498E-2</v>
      </c>
      <c r="P373">
        <v>-3.8167557218038703E-2</v>
      </c>
      <c r="Q373">
        <v>6.9079407754736893E-2</v>
      </c>
      <c r="R373">
        <v>-6.8143778360631693E-2</v>
      </c>
      <c r="S373">
        <v>-3.48637718193631E-2</v>
      </c>
      <c r="T373">
        <v>4.90789309710307E-2</v>
      </c>
      <c r="U373">
        <v>-1.48573973061801E-2</v>
      </c>
      <c r="V373">
        <v>-2.8728170364679801E-2</v>
      </c>
      <c r="W373">
        <v>-4.3670433895137598E-2</v>
      </c>
      <c r="X373">
        <v>1.65435819281196E-2</v>
      </c>
      <c r="Y373">
        <v>-2.26781941127394E-2</v>
      </c>
      <c r="Z373">
        <v>7.9424711513753105E-2</v>
      </c>
      <c r="AA373">
        <v>2.4175089994886999E-2</v>
      </c>
      <c r="AB373">
        <v>-1.8317369558465399E-2</v>
      </c>
      <c r="AC373">
        <v>2.1544823951562701E-2</v>
      </c>
      <c r="AD373">
        <v>5.5981220433490603E-2</v>
      </c>
      <c r="AE373">
        <v>-3.1021270536824502E-2</v>
      </c>
      <c r="AF373">
        <v>-3.3915276696480902E-2</v>
      </c>
      <c r="AG373">
        <v>3.90739212990849E-2</v>
      </c>
      <c r="AH373">
        <v>-3.53989118710476E-2</v>
      </c>
      <c r="AI373">
        <v>2.20105198407274E-2</v>
      </c>
      <c r="AJ373">
        <v>1.46250843265779E-2</v>
      </c>
      <c r="AK373">
        <v>-8.5475952059021094E-3</v>
      </c>
      <c r="AL373">
        <v>5.1463722296413397E-2</v>
      </c>
      <c r="AM373">
        <v>2.0998687956082701E-2</v>
      </c>
      <c r="AN373">
        <v>-2.8826908850796201E-3</v>
      </c>
      <c r="AO373">
        <v>-2.0988716175226099E-2</v>
      </c>
      <c r="AP373">
        <v>2.2569064883987199E-2</v>
      </c>
      <c r="AQ373">
        <v>-8.2858078042261692E-3</v>
      </c>
      <c r="AR373">
        <v>1.5283464034090701E-2</v>
      </c>
      <c r="AS373">
        <v>2.19436911701732E-2</v>
      </c>
      <c r="AT373">
        <v>-6.2792479974498796E-3</v>
      </c>
      <c r="AU373">
        <v>-7.5353276144823501E-3</v>
      </c>
      <c r="AV373">
        <v>4.1134395759100599E-2</v>
      </c>
      <c r="AW373">
        <v>-1.39151386159193E-2</v>
      </c>
      <c r="AX373">
        <v>-3.4546485718378997E-2</v>
      </c>
      <c r="AY373">
        <v>3.72472134394424E-2</v>
      </c>
      <c r="AZ373">
        <v>-8.8335526778610396E-3</v>
      </c>
      <c r="BA373">
        <v>1.2575412429670099E-2</v>
      </c>
      <c r="BB373">
        <v>-4.0906986024389401E-3</v>
      </c>
      <c r="BC373">
        <v>-1.08473778357586E-2</v>
      </c>
      <c r="BD373">
        <v>1.2575412429670099E-2</v>
      </c>
      <c r="BE373">
        <v>-4.0906986024389401E-3</v>
      </c>
      <c r="BF373">
        <v>-1.08473778357586E-2</v>
      </c>
      <c r="BG373">
        <v>-2.1142356626553198E-3</v>
      </c>
      <c r="BH373">
        <v>2.0282802930560902E-2</v>
      </c>
      <c r="BI373">
        <v>-1.66295077054112E-2</v>
      </c>
      <c r="BJ373">
        <v>-3.5742068984190703E-2</v>
      </c>
      <c r="BK373">
        <v>3.6376490994536201E-2</v>
      </c>
      <c r="BL373">
        <v>-1.3639368592963099E-3</v>
      </c>
      <c r="BM373">
        <v>1.0856965552113299E-2</v>
      </c>
      <c r="BN373">
        <v>1.37572674611551E-2</v>
      </c>
      <c r="BO373">
        <v>-1.35418430831093E-2</v>
      </c>
      <c r="BP373">
        <v>1.0856965552113299E-2</v>
      </c>
      <c r="BQ373">
        <v>1.37572674611551E-2</v>
      </c>
      <c r="BR373">
        <v>-1.35418430831093E-2</v>
      </c>
    </row>
    <row r="374" spans="1:70">
      <c r="A374">
        <v>372</v>
      </c>
      <c r="B374">
        <v>-9.1843592786047708E-3</v>
      </c>
      <c r="C374">
        <v>2.77076967638578E-2</v>
      </c>
      <c r="D374">
        <v>1.9234505933536799E-3</v>
      </c>
      <c r="E374">
        <v>-9.2939469712833792E-3</v>
      </c>
      <c r="F374">
        <v>0.120125665886018</v>
      </c>
      <c r="G374">
        <v>9.6159484223159494E-2</v>
      </c>
      <c r="H374">
        <v>-9.3426526124738701E-3</v>
      </c>
      <c r="I374">
        <v>0.1612003188292</v>
      </c>
      <c r="J374">
        <v>0.13804216583640599</v>
      </c>
      <c r="K374">
        <v>-9.3913582536643697E-3</v>
      </c>
      <c r="L374">
        <v>0.20227497177238199</v>
      </c>
      <c r="M374">
        <v>0.17992484744965301</v>
      </c>
      <c r="N374">
        <v>-9.4278874845572392E-3</v>
      </c>
      <c r="O374">
        <v>0.23308096147976901</v>
      </c>
      <c r="P374">
        <v>0.21133685865958901</v>
      </c>
      <c r="Q374">
        <v>-2.69342963569075E-4</v>
      </c>
      <c r="R374">
        <v>0.154790573299672</v>
      </c>
      <c r="S374">
        <v>0.14503381455537601</v>
      </c>
      <c r="T374">
        <v>1.6739382575408902E-2</v>
      </c>
      <c r="U374">
        <v>9.3941381080622204E-3</v>
      </c>
      <c r="V374">
        <v>2.18995897904108E-2</v>
      </c>
      <c r="W374">
        <v>-1.3088621781200301E-2</v>
      </c>
      <c r="X374">
        <v>2.0686845733417902E-2</v>
      </c>
      <c r="Y374">
        <v>6.5308284692297395E-4</v>
      </c>
      <c r="Z374">
        <v>-4.2595558177787499E-2</v>
      </c>
      <c r="AA374">
        <v>1.7606958599327201E-2</v>
      </c>
      <c r="AB374">
        <v>-4.2110821122529903E-2</v>
      </c>
      <c r="AC374">
        <v>-4.32331594646439E-2</v>
      </c>
      <c r="AD374">
        <v>-3.63964086971219E-2</v>
      </c>
      <c r="AE374">
        <v>-3.1457376155092601E-2</v>
      </c>
      <c r="AF374">
        <v>-3.0739837319484101E-2</v>
      </c>
      <c r="AG374">
        <v>1.7257664628612699E-2</v>
      </c>
      <c r="AH374">
        <v>-2.1428322121987E-2</v>
      </c>
      <c r="AI374">
        <v>4.8403636819929104E-3</v>
      </c>
      <c r="AJ374">
        <v>2.1414708343923301E-2</v>
      </c>
      <c r="AK374">
        <v>-1.1357760831396399E-2</v>
      </c>
      <c r="AL374">
        <v>5.36661759533359E-2</v>
      </c>
      <c r="AM374">
        <v>1.4659458376489599E-3</v>
      </c>
      <c r="AN374">
        <v>-4.6311970864384697E-2</v>
      </c>
      <c r="AO374">
        <v>-1.60146201738491E-3</v>
      </c>
      <c r="AP374">
        <v>-3.6510498639516401E-2</v>
      </c>
      <c r="AQ374">
        <v>5.4441725946299899E-3</v>
      </c>
      <c r="AR374">
        <v>5.4682413915421403E-3</v>
      </c>
      <c r="AS374">
        <v>4.2551601509791197E-2</v>
      </c>
      <c r="AT374">
        <v>1.7218044679504899E-2</v>
      </c>
      <c r="AU374">
        <v>-4.0019473417073403E-2</v>
      </c>
      <c r="AV374">
        <v>2.8205658349273698E-2</v>
      </c>
      <c r="AW374">
        <v>-9.4209038861550205E-3</v>
      </c>
      <c r="AX374">
        <v>5.1450644582309102E-3</v>
      </c>
      <c r="AY374">
        <v>1.9263438447803E-3</v>
      </c>
      <c r="AZ374">
        <v>-1.1290846069857601E-2</v>
      </c>
      <c r="BA374">
        <v>4.1616426301779898E-3</v>
      </c>
      <c r="BB374">
        <v>-1.76198348289033E-4</v>
      </c>
      <c r="BC374">
        <v>-1.9164035547185401E-2</v>
      </c>
      <c r="BD374">
        <v>4.1616426301779898E-3</v>
      </c>
      <c r="BE374">
        <v>-1.76198348289033E-4</v>
      </c>
      <c r="BF374">
        <v>-1.9164035547185401E-2</v>
      </c>
      <c r="BG374">
        <v>8.3481161592761904E-3</v>
      </c>
      <c r="BH374">
        <v>5.4868632612482697E-2</v>
      </c>
      <c r="BI374">
        <v>2.54878421021381E-2</v>
      </c>
      <c r="BJ374">
        <v>-2.73957914539282E-2</v>
      </c>
      <c r="BK374">
        <v>2.6119046722671901E-2</v>
      </c>
      <c r="BL374">
        <v>6.4081003530032299E-3</v>
      </c>
      <c r="BM374">
        <v>-1.20453798629345E-2</v>
      </c>
      <c r="BN374">
        <v>6.09963610610827E-3</v>
      </c>
      <c r="BO374">
        <v>-5.7675137950489496E-3</v>
      </c>
      <c r="BP374">
        <v>-1.20453798629345E-2</v>
      </c>
      <c r="BQ374">
        <v>6.09963610610827E-3</v>
      </c>
      <c r="BR374">
        <v>-5.7675137950489496E-3</v>
      </c>
    </row>
    <row r="375" spans="1:70">
      <c r="A375">
        <v>373</v>
      </c>
      <c r="B375">
        <v>6.0321068476650204E-3</v>
      </c>
      <c r="C375">
        <v>1.31756026208365E-2</v>
      </c>
      <c r="D375">
        <v>5.4480258090637496E-3</v>
      </c>
      <c r="E375">
        <v>5.9691633069655801E-3</v>
      </c>
      <c r="F375">
        <v>-2.2828963561872001E-2</v>
      </c>
      <c r="G375">
        <v>-3.9127414355698102E-2</v>
      </c>
      <c r="H375">
        <v>5.9411883999880601E-3</v>
      </c>
      <c r="I375">
        <v>-3.8830992976409101E-2</v>
      </c>
      <c r="J375">
        <v>-5.8938721095592297E-2</v>
      </c>
      <c r="K375">
        <v>5.9132134930105296E-3</v>
      </c>
      <c r="L375">
        <v>-5.4833022390946201E-2</v>
      </c>
      <c r="M375">
        <v>-7.87500278354865E-2</v>
      </c>
      <c r="N375">
        <v>5.8922323127773898E-3</v>
      </c>
      <c r="O375">
        <v>-6.6834544451848998E-2</v>
      </c>
      <c r="P375">
        <v>-9.3608507890407103E-2</v>
      </c>
      <c r="Q375">
        <v>-9.6399260801872493E-3</v>
      </c>
      <c r="R375">
        <v>-1.75893560668593E-2</v>
      </c>
      <c r="S375">
        <v>-7.3844374876806798E-2</v>
      </c>
      <c r="T375">
        <v>-3.8485363095692997E-2</v>
      </c>
      <c r="U375">
        <v>7.3865993790978704E-2</v>
      </c>
      <c r="V375">
        <v>-3.7139556422977699E-2</v>
      </c>
      <c r="W375">
        <v>5.3810740300379301E-2</v>
      </c>
      <c r="X375">
        <v>3.4978109998777501E-3</v>
      </c>
      <c r="Y375">
        <v>-3.5365157038780799E-2</v>
      </c>
      <c r="Z375">
        <v>-0.108056819080472</v>
      </c>
      <c r="AA375">
        <v>6.4811792047172301E-2</v>
      </c>
      <c r="AB375">
        <v>-3.0075944617167099E-2</v>
      </c>
      <c r="AC375">
        <v>3.1276330677796E-3</v>
      </c>
      <c r="AD375">
        <v>-9.3242938411551204E-3</v>
      </c>
      <c r="AE375">
        <v>-3.49885430011894E-2</v>
      </c>
      <c r="AF375">
        <v>-1.1364346584434E-2</v>
      </c>
      <c r="AG375">
        <v>-6.3341430772169399E-6</v>
      </c>
      <c r="AH375">
        <v>-1.6994427070378801E-3</v>
      </c>
      <c r="AI375">
        <v>-1.22681646582871E-2</v>
      </c>
      <c r="AJ375">
        <v>4.2436737893718102E-2</v>
      </c>
      <c r="AK375">
        <v>-1.54601629296123E-2</v>
      </c>
      <c r="AL375">
        <v>-3.8681616213322299E-2</v>
      </c>
      <c r="AM375">
        <v>2.7638371662264499E-2</v>
      </c>
      <c r="AN375">
        <v>1.24913101291014E-2</v>
      </c>
      <c r="AO375">
        <v>1.15349092842252E-2</v>
      </c>
      <c r="AP375">
        <v>4.5306298932977801E-2</v>
      </c>
      <c r="AQ375">
        <v>-2.9850377958306799E-2</v>
      </c>
      <c r="AR375">
        <v>-9.9978358311173295E-3</v>
      </c>
      <c r="AS375">
        <v>2.3358903092176201E-2</v>
      </c>
      <c r="AT375">
        <v>-2.5260962896834001E-2</v>
      </c>
      <c r="AU375">
        <v>-5.17885389612497E-2</v>
      </c>
      <c r="AV375">
        <v>-9.81874154847157E-4</v>
      </c>
      <c r="AW375">
        <v>1.21943783639346E-2</v>
      </c>
      <c r="AX375">
        <v>-2.0460325248292801E-2</v>
      </c>
      <c r="AY375">
        <v>-1.8654343927986601E-2</v>
      </c>
      <c r="AZ375">
        <v>-4.5352295997855702E-3</v>
      </c>
      <c r="BA375">
        <v>7.7562505789585696E-3</v>
      </c>
      <c r="BB375">
        <v>1.8912409602696901E-2</v>
      </c>
      <c r="BC375">
        <v>-1.2413023682552E-2</v>
      </c>
      <c r="BD375">
        <v>7.7562505789585696E-3</v>
      </c>
      <c r="BE375">
        <v>1.8912409602696901E-2</v>
      </c>
      <c r="BF375">
        <v>-1.2413023682552E-2</v>
      </c>
      <c r="BG375">
        <v>-2.0880294185640102E-3</v>
      </c>
      <c r="BH375">
        <v>-7.0649017904332603E-2</v>
      </c>
      <c r="BI375">
        <v>-1.31769122581466E-2</v>
      </c>
      <c r="BJ375">
        <v>-2.9941057983930701E-2</v>
      </c>
      <c r="BK375">
        <v>1.2070815739499E-4</v>
      </c>
      <c r="BL375">
        <v>-2.33585238387994E-5</v>
      </c>
      <c r="BM375">
        <v>8.16199541144195E-3</v>
      </c>
      <c r="BN375">
        <v>3.6585486368012898E-3</v>
      </c>
      <c r="BO375">
        <v>-1.07732306832656E-2</v>
      </c>
      <c r="BP375">
        <v>8.16199541144195E-3</v>
      </c>
      <c r="BQ375">
        <v>3.6585486368012898E-3</v>
      </c>
      <c r="BR375">
        <v>-1.07732306832656E-2</v>
      </c>
    </row>
    <row r="376" spans="1:70">
      <c r="A376">
        <v>374</v>
      </c>
      <c r="B376">
        <v>5.9124065528467998E-3</v>
      </c>
      <c r="C376">
        <v>3.3174121338519001E-3</v>
      </c>
      <c r="D376">
        <v>2.0384391419777902E-3</v>
      </c>
      <c r="E376">
        <v>2.4757416058062899E-2</v>
      </c>
      <c r="F376">
        <v>-8.4763152635679503E-2</v>
      </c>
      <c r="G376">
        <v>-7.3736654144194502E-2</v>
      </c>
      <c r="H376">
        <v>3.3132975838159003E-2</v>
      </c>
      <c r="I376">
        <v>-0.12391007031102701</v>
      </c>
      <c r="J376">
        <v>-0.10741447338249301</v>
      </c>
      <c r="K376">
        <v>4.1508535618255002E-2</v>
      </c>
      <c r="L376">
        <v>-0.163056987986374</v>
      </c>
      <c r="M376">
        <v>-0.14109229262079201</v>
      </c>
      <c r="N376">
        <v>4.77902054533271E-2</v>
      </c>
      <c r="O376">
        <v>-0.19241717624288401</v>
      </c>
      <c r="P376">
        <v>-0.16635065704951599</v>
      </c>
      <c r="Q376">
        <v>1.53095324154478E-2</v>
      </c>
      <c r="R376">
        <v>-0.114500837917795</v>
      </c>
      <c r="S376">
        <v>-0.11803418302624499</v>
      </c>
      <c r="T376">
        <v>-4.5011717512042297E-2</v>
      </c>
      <c r="U376">
        <v>3.0200933257370801E-2</v>
      </c>
      <c r="V376">
        <v>-2.8303588411598E-2</v>
      </c>
      <c r="W376">
        <v>3.3444758182340898E-4</v>
      </c>
      <c r="X376">
        <v>-7.5448740303829401E-4</v>
      </c>
      <c r="Y376">
        <v>1.4079745196599E-3</v>
      </c>
      <c r="Z376">
        <v>4.1283140707477503E-2</v>
      </c>
      <c r="AA376">
        <v>2.39645904956724E-2</v>
      </c>
      <c r="AB376">
        <v>2.06964041288741E-2</v>
      </c>
      <c r="AC376">
        <v>-4.34369746311791E-3</v>
      </c>
      <c r="AD376">
        <v>1.6088091305382499E-2</v>
      </c>
      <c r="AE376">
        <v>1.9230352724607901E-2</v>
      </c>
      <c r="AF376">
        <v>-4.02795628377269E-2</v>
      </c>
      <c r="AG376">
        <v>2.30648073629856E-2</v>
      </c>
      <c r="AH376">
        <v>-2.48670849679405E-2</v>
      </c>
      <c r="AI376">
        <v>-4.3678785169470997E-2</v>
      </c>
      <c r="AJ376">
        <v>-2.3689957188000401E-2</v>
      </c>
      <c r="AK376">
        <v>-2.3952826243019001E-2</v>
      </c>
      <c r="AL376">
        <v>-8.4053638196920095E-3</v>
      </c>
      <c r="AM376">
        <v>-7.3648411390606601E-3</v>
      </c>
      <c r="AN376">
        <v>-4.9286483184241405E-4</v>
      </c>
      <c r="AO376">
        <v>7.4262086041381195E-2</v>
      </c>
      <c r="AP376">
        <v>3.6243747031419797E-2</v>
      </c>
      <c r="AQ376">
        <v>1.7775679946721299E-3</v>
      </c>
      <c r="AR376">
        <v>3.7846470597759703E-2</v>
      </c>
      <c r="AS376">
        <v>-2.48280515033837E-2</v>
      </c>
      <c r="AT376">
        <v>4.3478860157320802E-3</v>
      </c>
      <c r="AU376">
        <v>4.71616725569639E-2</v>
      </c>
      <c r="AV376">
        <v>2.9599099219353E-3</v>
      </c>
      <c r="AW376">
        <v>-1.34692284274104E-2</v>
      </c>
      <c r="AX376">
        <v>-2.04638537862997E-2</v>
      </c>
      <c r="AY376">
        <v>-7.6041473088458E-3</v>
      </c>
      <c r="AZ376">
        <v>-3.7024610601762002E-3</v>
      </c>
      <c r="BA376">
        <v>1.8149238895633201E-2</v>
      </c>
      <c r="BB376">
        <v>-4.0153646518334904E-3</v>
      </c>
      <c r="BC376">
        <v>2.3275586152133699E-2</v>
      </c>
      <c r="BD376">
        <v>1.8149238895633201E-2</v>
      </c>
      <c r="BE376">
        <v>-4.0153646518334904E-3</v>
      </c>
      <c r="BF376">
        <v>2.3275586152133699E-2</v>
      </c>
      <c r="BG376">
        <v>-3.97978118574914E-2</v>
      </c>
      <c r="BH376">
        <v>-2.89665764096112E-2</v>
      </c>
      <c r="BI376">
        <v>-2.03943487961127E-2</v>
      </c>
      <c r="BJ376">
        <v>-4.8119215971533901E-4</v>
      </c>
      <c r="BK376">
        <v>-3.3779434679896803E-2</v>
      </c>
      <c r="BL376">
        <v>-8.4583092499407103E-4</v>
      </c>
      <c r="BM376">
        <v>1.8966172490236199E-2</v>
      </c>
      <c r="BN376">
        <v>7.3691975950214697E-3</v>
      </c>
      <c r="BO376">
        <v>-1.19992575174835E-2</v>
      </c>
      <c r="BP376">
        <v>1.8966172490236199E-2</v>
      </c>
      <c r="BQ376">
        <v>7.3691975950214697E-3</v>
      </c>
      <c r="BR376">
        <v>-1.19992575174835E-2</v>
      </c>
    </row>
    <row r="377" spans="1:70">
      <c r="A377">
        <v>375</v>
      </c>
      <c r="B377">
        <v>3.5694574526668403E-2</v>
      </c>
      <c r="C377">
        <v>7.1328168352514602E-3</v>
      </c>
      <c r="D377">
        <v>-8.0782572080399292E-3</v>
      </c>
      <c r="E377">
        <v>-2.3848842457683799E-3</v>
      </c>
      <c r="F377">
        <v>5.0293518155664803E-2</v>
      </c>
      <c r="G377">
        <v>1.4430565503185101E-2</v>
      </c>
      <c r="H377">
        <v>-1.93090881446292E-2</v>
      </c>
      <c r="I377">
        <v>6.9476052075848602E-2</v>
      </c>
      <c r="J377">
        <v>2.4434486708174E-2</v>
      </c>
      <c r="K377">
        <v>-3.6233292043489899E-2</v>
      </c>
      <c r="L377">
        <v>8.8658585996032296E-2</v>
      </c>
      <c r="M377">
        <v>3.4438407913162897E-2</v>
      </c>
      <c r="N377">
        <v>-4.8926444967635499E-2</v>
      </c>
      <c r="O377">
        <v>0.10304548643616999</v>
      </c>
      <c r="P377">
        <v>4.1941348816904499E-2</v>
      </c>
      <c r="Q377">
        <v>-4.5160582606714197E-2</v>
      </c>
      <c r="R377">
        <v>6.1927954995623299E-2</v>
      </c>
      <c r="S377">
        <v>3.2253654640717402E-2</v>
      </c>
      <c r="T377">
        <v>-3.8166838222145998E-2</v>
      </c>
      <c r="U377">
        <v>-1.4433174822535101E-2</v>
      </c>
      <c r="V377">
        <v>1.4262222599226999E-2</v>
      </c>
      <c r="W377">
        <v>-1.5963099061331299E-2</v>
      </c>
      <c r="X377">
        <v>-4.7536118616427897E-3</v>
      </c>
      <c r="Y377">
        <v>9.4020295951882903E-3</v>
      </c>
      <c r="Z377">
        <v>7.8834085918151206E-2</v>
      </c>
      <c r="AA377">
        <v>-4.5795664318032801E-2</v>
      </c>
      <c r="AB377">
        <v>2.7224146605353602E-2</v>
      </c>
      <c r="AC377">
        <v>-2.9160456179782301E-2</v>
      </c>
      <c r="AD377">
        <v>-1.9939747217570001E-2</v>
      </c>
      <c r="AE377">
        <v>-2.51588603926477E-3</v>
      </c>
      <c r="AF377">
        <v>-2.1942179055395299E-2</v>
      </c>
      <c r="AG377">
        <v>1.45188055366743E-2</v>
      </c>
      <c r="AH377">
        <v>6.1048161542786904E-3</v>
      </c>
      <c r="AI377">
        <v>-1.01593505812912E-2</v>
      </c>
      <c r="AJ377">
        <v>-1.50200422921432E-5</v>
      </c>
      <c r="AK377">
        <v>-2.45031373907371E-2</v>
      </c>
      <c r="AL377">
        <v>-1.45414665241638E-2</v>
      </c>
      <c r="AM377">
        <v>1.8094359669731601E-2</v>
      </c>
      <c r="AN377">
        <v>-1.9019208055222999E-2</v>
      </c>
      <c r="AO377">
        <v>-3.5192239143488603E-2</v>
      </c>
      <c r="AP377">
        <v>-2.2674798105485599E-2</v>
      </c>
      <c r="AQ377">
        <v>-3.56505183080119E-2</v>
      </c>
      <c r="AR377">
        <v>1.3124875173031101E-3</v>
      </c>
      <c r="AS377">
        <v>1.7711871532533601E-2</v>
      </c>
      <c r="AT377">
        <v>2.9954638529038E-3</v>
      </c>
      <c r="AU377">
        <v>2.8885360454810501E-2</v>
      </c>
      <c r="AV377">
        <v>4.6370472394273103E-2</v>
      </c>
      <c r="AW377">
        <v>-2.2273193669315398E-2</v>
      </c>
      <c r="AX377">
        <v>-2.3129234891984202E-3</v>
      </c>
      <c r="AY377">
        <v>1.6488152647318299E-2</v>
      </c>
      <c r="AZ377">
        <v>-1.18980081626038E-2</v>
      </c>
      <c r="BA377">
        <v>-5.1948786664606098E-3</v>
      </c>
      <c r="BB377">
        <v>1.7178978928348E-2</v>
      </c>
      <c r="BC377">
        <v>-4.4777293968766797E-3</v>
      </c>
      <c r="BD377">
        <v>-5.1948786664606098E-3</v>
      </c>
      <c r="BE377">
        <v>1.7178978928348E-2</v>
      </c>
      <c r="BF377">
        <v>-4.4777293968766797E-3</v>
      </c>
      <c r="BG377">
        <v>3.66357416551207E-2</v>
      </c>
      <c r="BH377">
        <v>7.31666886171356E-2</v>
      </c>
      <c r="BI377">
        <v>-3.9676566373575998E-3</v>
      </c>
      <c r="BJ377">
        <v>-3.6363589877084599E-3</v>
      </c>
      <c r="BK377">
        <v>1.38435181063861E-2</v>
      </c>
      <c r="BL377">
        <v>-9.7553613637837693E-3</v>
      </c>
      <c r="BM377">
        <v>-1.7061019528987701E-2</v>
      </c>
      <c r="BN377">
        <v>1.0708785253215401E-3</v>
      </c>
      <c r="BO377">
        <v>-3.3914515412803499E-2</v>
      </c>
      <c r="BP377">
        <v>-1.7061019528987701E-2</v>
      </c>
      <c r="BQ377">
        <v>1.0708785253215401E-3</v>
      </c>
      <c r="BR377">
        <v>-3.3914515412803499E-2</v>
      </c>
    </row>
    <row r="378" spans="1:70">
      <c r="A378">
        <v>376</v>
      </c>
      <c r="B378">
        <v>-8.0290568715022693E-3</v>
      </c>
      <c r="C378">
        <v>-3.6136335491700998E-3</v>
      </c>
      <c r="D378">
        <v>-2.8971683903702701E-2</v>
      </c>
      <c r="E378">
        <v>-5.0425101476793298E-3</v>
      </c>
      <c r="F378">
        <v>-5.9966803147302197E-2</v>
      </c>
      <c r="G378">
        <v>-4.3718371059070497E-2</v>
      </c>
      <c r="H378">
        <v>-3.7151560482024601E-3</v>
      </c>
      <c r="I378">
        <v>-8.5012656302027603E-2</v>
      </c>
      <c r="J378">
        <v>-5.0272454239234002E-2</v>
      </c>
      <c r="K378">
        <v>-2.3878019487256E-3</v>
      </c>
      <c r="L378">
        <v>-0.110058509456753</v>
      </c>
      <c r="M378">
        <v>-5.6826537419397499E-2</v>
      </c>
      <c r="N378">
        <v>-1.3922863741179499E-3</v>
      </c>
      <c r="O378">
        <v>-0.12884289932279699</v>
      </c>
      <c r="P378">
        <v>-6.1742099804520098E-2</v>
      </c>
      <c r="Q378">
        <v>-4.8872229230234104E-3</v>
      </c>
      <c r="R378">
        <v>-0.112494347725863</v>
      </c>
      <c r="S378">
        <v>-3.49151264577304E-2</v>
      </c>
      <c r="T378">
        <v>-1.1377819370990701E-2</v>
      </c>
      <c r="U378">
        <v>-8.2132751902986495E-2</v>
      </c>
      <c r="V378">
        <v>1.4906395472022001E-2</v>
      </c>
      <c r="W378">
        <v>-2.1633071234595101E-2</v>
      </c>
      <c r="X378">
        <v>3.6658921092182203E-2</v>
      </c>
      <c r="Y378">
        <v>-1.23682613582123E-2</v>
      </c>
      <c r="Z378">
        <v>-1.7163730203584301E-2</v>
      </c>
      <c r="AA378">
        <v>-1.6909780672406099E-2</v>
      </c>
      <c r="AB378">
        <v>1.7198572964842399E-2</v>
      </c>
      <c r="AC378">
        <v>4.1336752828769197E-2</v>
      </c>
      <c r="AD378">
        <v>-2.0961685512640101E-2</v>
      </c>
      <c r="AE378">
        <v>1.6263689252457501E-2</v>
      </c>
      <c r="AF378">
        <v>-3.5217899270725897E-2</v>
      </c>
      <c r="AG378">
        <v>3.5985360862826603E-2</v>
      </c>
      <c r="AH378">
        <v>-3.3524824695886401E-3</v>
      </c>
      <c r="AI378">
        <v>-3.25863917617727E-2</v>
      </c>
      <c r="AJ378">
        <v>2.4654650618211298E-2</v>
      </c>
      <c r="AK378">
        <v>-2.4384989051268801E-2</v>
      </c>
      <c r="AL378">
        <v>-5.6209381396010602E-2</v>
      </c>
      <c r="AM378">
        <v>-2.8972903709762E-2</v>
      </c>
      <c r="AN378">
        <v>-3.5598764363717401E-2</v>
      </c>
      <c r="AO378">
        <v>6.4512673345112998E-3</v>
      </c>
      <c r="AP378">
        <v>3.1423591114189998E-2</v>
      </c>
      <c r="AQ378">
        <v>-2.9559397515240698E-2</v>
      </c>
      <c r="AR378">
        <v>1.0066076234052E-2</v>
      </c>
      <c r="AS378">
        <v>2.96822873745828E-2</v>
      </c>
      <c r="AT378">
        <v>-5.3178328580898097E-2</v>
      </c>
      <c r="AU378">
        <v>2.51555377155048E-3</v>
      </c>
      <c r="AV378">
        <v>-7.8404850537469997E-2</v>
      </c>
      <c r="AW378">
        <v>-6.9440106367966497E-3</v>
      </c>
      <c r="AX378">
        <v>2.9973904242714601E-2</v>
      </c>
      <c r="AY378">
        <v>2.18805692882123E-2</v>
      </c>
      <c r="AZ378">
        <v>4.57379507228819E-4</v>
      </c>
      <c r="BA378">
        <v>2.5679249781371601E-2</v>
      </c>
      <c r="BB378">
        <v>3.7228013657365101E-3</v>
      </c>
      <c r="BC378">
        <v>-2.0889737479961201E-2</v>
      </c>
      <c r="BD378">
        <v>2.5679249781371601E-2</v>
      </c>
      <c r="BE378">
        <v>3.7228013657365101E-3</v>
      </c>
      <c r="BF378">
        <v>-2.0889737479961201E-2</v>
      </c>
      <c r="BG378">
        <v>6.2930728499099198E-2</v>
      </c>
      <c r="BH378">
        <v>-5.0577226117052503E-2</v>
      </c>
      <c r="BI378">
        <v>-2.7791308208028501E-2</v>
      </c>
      <c r="BJ378">
        <v>2.66976038296396E-2</v>
      </c>
      <c r="BK378">
        <v>1.21424577225466E-2</v>
      </c>
      <c r="BL378">
        <v>-3.97299935142666E-3</v>
      </c>
      <c r="BM378">
        <v>-3.76992075132481E-3</v>
      </c>
      <c r="BN378">
        <v>-2.3237597467749099E-2</v>
      </c>
      <c r="BO378">
        <v>-2.75371312257972E-2</v>
      </c>
      <c r="BP378">
        <v>-3.76992075132481E-3</v>
      </c>
      <c r="BQ378">
        <v>-2.3237597467749099E-2</v>
      </c>
      <c r="BR378">
        <v>-2.75371312257972E-2</v>
      </c>
    </row>
    <row r="379" spans="1:70">
      <c r="A379">
        <v>377</v>
      </c>
      <c r="B379">
        <v>2.7066827538316102E-2</v>
      </c>
      <c r="C379">
        <v>4.5865977819214997E-2</v>
      </c>
      <c r="D379">
        <v>-5.0360670089254697E-2</v>
      </c>
      <c r="E379">
        <v>2.43244697468887E-3</v>
      </c>
      <c r="F379">
        <v>4.61623446254718E-2</v>
      </c>
      <c r="G379">
        <v>4.8492350087472099E-3</v>
      </c>
      <c r="H379">
        <v>-8.5161666091454792E-3</v>
      </c>
      <c r="I379">
        <v>4.6294063206030397E-2</v>
      </c>
      <c r="J379">
        <v>2.9386970607859199E-2</v>
      </c>
      <c r="K379">
        <v>-1.94647801929798E-2</v>
      </c>
      <c r="L379">
        <v>4.6425781786589002E-2</v>
      </c>
      <c r="M379">
        <v>5.3924706206971103E-2</v>
      </c>
      <c r="N379">
        <v>-2.7676240380855598E-2</v>
      </c>
      <c r="O379">
        <v>4.6524570722007899E-2</v>
      </c>
      <c r="P379">
        <v>7.23280079063051E-2</v>
      </c>
      <c r="Q379">
        <v>-2.8567431902864999E-2</v>
      </c>
      <c r="R379">
        <v>2.72819684287108E-2</v>
      </c>
      <c r="S379">
        <v>3.7935495409561697E-2</v>
      </c>
      <c r="T379">
        <v>-3.0222501872311201E-2</v>
      </c>
      <c r="U379">
        <v>-8.4542929731267601E-3</v>
      </c>
      <c r="V379">
        <v>-2.59363135129617E-2</v>
      </c>
      <c r="W379">
        <v>-6.4393434239412101E-2</v>
      </c>
      <c r="X379">
        <v>-3.6399135934682601E-2</v>
      </c>
      <c r="Y379">
        <v>2.6587851132074299E-2</v>
      </c>
      <c r="Z379">
        <v>-3.6082111708606798E-2</v>
      </c>
      <c r="AA379">
        <v>-4.0215786818281203E-2</v>
      </c>
      <c r="AB379">
        <v>1.48888034964212E-2</v>
      </c>
      <c r="AC379">
        <v>-4.6078352301356297E-2</v>
      </c>
      <c r="AD379">
        <v>-2.6549869848758401E-2</v>
      </c>
      <c r="AE379">
        <v>-1.2431231265678201E-2</v>
      </c>
      <c r="AF379">
        <v>1.00812912273146E-2</v>
      </c>
      <c r="AG379">
        <v>-2.03005155600165E-2</v>
      </c>
      <c r="AH379">
        <v>1.8745045016455399E-3</v>
      </c>
      <c r="AI379">
        <v>-1.11752506940597E-3</v>
      </c>
      <c r="AJ379">
        <v>4.7475582870122601E-3</v>
      </c>
      <c r="AK379">
        <v>1.9565317669829801E-2</v>
      </c>
      <c r="AL379">
        <v>1.83135223410406E-3</v>
      </c>
      <c r="AM379">
        <v>-1.5666731249985601E-2</v>
      </c>
      <c r="AN379">
        <v>-3.2451773947831199E-2</v>
      </c>
      <c r="AO379">
        <v>-4.1138215511241701E-2</v>
      </c>
      <c r="AP379">
        <v>-3.36460699198812E-2</v>
      </c>
      <c r="AQ379">
        <v>-3.5467493511523403E-2</v>
      </c>
      <c r="AR379">
        <v>4.3349379017441096E-3</v>
      </c>
      <c r="AS379">
        <v>1.32531442540193E-2</v>
      </c>
      <c r="AT379">
        <v>-2.8998241381722498E-2</v>
      </c>
      <c r="AU379">
        <v>0.112195333337527</v>
      </c>
      <c r="AV379">
        <v>-4.0565198979093404E-3</v>
      </c>
      <c r="AW379">
        <v>-1.5909509936483601E-2</v>
      </c>
      <c r="AX379">
        <v>6.7073173711917594E-2</v>
      </c>
      <c r="AY379">
        <v>7.8810520088387001E-3</v>
      </c>
      <c r="AZ379">
        <v>-8.1698698983152206E-3</v>
      </c>
      <c r="BA379">
        <v>2.1525970300512901E-2</v>
      </c>
      <c r="BB379">
        <v>1.3014127305552899E-2</v>
      </c>
      <c r="BC379">
        <v>9.5156453801543608E-3</v>
      </c>
      <c r="BD379">
        <v>2.1525970300512901E-2</v>
      </c>
      <c r="BE379">
        <v>1.3014127305552899E-2</v>
      </c>
      <c r="BF379">
        <v>9.5156453801543608E-3</v>
      </c>
      <c r="BG379">
        <v>0.11739149789532</v>
      </c>
      <c r="BH379">
        <v>3.0841082226840899E-2</v>
      </c>
      <c r="BI379">
        <v>-9.5869125141565296E-4</v>
      </c>
      <c r="BJ379">
        <v>3.2386494429033803E-2</v>
      </c>
      <c r="BK379">
        <v>5.8944904145873098E-2</v>
      </c>
      <c r="BL379">
        <v>-2.6082012361590299E-3</v>
      </c>
      <c r="BM379">
        <v>2.3164077156716999E-2</v>
      </c>
      <c r="BN379">
        <v>1.6241800644817402E-2</v>
      </c>
      <c r="BO379">
        <v>2.5106509997736299E-2</v>
      </c>
      <c r="BP379">
        <v>2.3164077156716999E-2</v>
      </c>
      <c r="BQ379">
        <v>1.6241800644817402E-2</v>
      </c>
      <c r="BR379">
        <v>2.5106509997736299E-2</v>
      </c>
    </row>
    <row r="380" spans="1:70">
      <c r="A380">
        <v>378</v>
      </c>
      <c r="B380">
        <v>3.8812484697352698E-2</v>
      </c>
      <c r="C380">
        <v>-1.4720531128920199E-2</v>
      </c>
      <c r="D380">
        <v>-1.9171714814251901E-2</v>
      </c>
      <c r="E380">
        <v>2.4757488690436199E-2</v>
      </c>
      <c r="F380">
        <v>1.33357881874837E-2</v>
      </c>
      <c r="G380">
        <v>-2.3752045117746098E-3</v>
      </c>
      <c r="H380">
        <v>1.8510823798473301E-2</v>
      </c>
      <c r="I380">
        <v>2.5805263439218701E-2</v>
      </c>
      <c r="J380">
        <v>5.0899111782152801E-3</v>
      </c>
      <c r="K380">
        <v>1.22641589065104E-2</v>
      </c>
      <c r="L380">
        <v>3.8274738690953797E-2</v>
      </c>
      <c r="M380">
        <v>1.2555026868205201E-2</v>
      </c>
      <c r="N380">
        <v>7.5791602375382596E-3</v>
      </c>
      <c r="O380">
        <v>4.7626845129755097E-2</v>
      </c>
      <c r="P380">
        <v>1.8153863635697601E-2</v>
      </c>
      <c r="Q380">
        <v>1.29744680051085E-2</v>
      </c>
      <c r="R380">
        <v>3.89239740108916E-2</v>
      </c>
      <c r="S380">
        <v>1.48358088963726E-2</v>
      </c>
      <c r="T380">
        <v>2.2994325287738902E-2</v>
      </c>
      <c r="U380">
        <v>2.27614990758594E-2</v>
      </c>
      <c r="V380">
        <v>8.6737072376262409E-3</v>
      </c>
      <c r="W380">
        <v>1.9100226197063901E-3</v>
      </c>
      <c r="X380">
        <v>7.2520929244202104E-3</v>
      </c>
      <c r="Y380">
        <v>-2.9622026875527601E-3</v>
      </c>
      <c r="Z380">
        <v>-2.81490272191133E-2</v>
      </c>
      <c r="AA380">
        <v>3.4563849370354303E-2</v>
      </c>
      <c r="AB380">
        <v>-3.9147388060571803E-2</v>
      </c>
      <c r="AC380">
        <v>8.3777749246782707E-3</v>
      </c>
      <c r="AD380">
        <v>-2.0325850129755799E-2</v>
      </c>
      <c r="AE380">
        <v>-1.8536086623294201E-2</v>
      </c>
      <c r="AF380">
        <v>-5.8897149985280596E-3</v>
      </c>
      <c r="AG380">
        <v>-5.8241189163109303E-2</v>
      </c>
      <c r="AH380">
        <v>-1.80606252618539E-2</v>
      </c>
      <c r="AI380">
        <v>-3.08972240460429E-2</v>
      </c>
      <c r="AJ380">
        <v>-2.0651265449011001E-2</v>
      </c>
      <c r="AK380">
        <v>-2.9461359261883299E-2</v>
      </c>
      <c r="AL380">
        <v>1.1070835265191E-2</v>
      </c>
      <c r="AM380">
        <v>-1.13724491243485E-2</v>
      </c>
      <c r="AN380">
        <v>9.6790894431378598E-4</v>
      </c>
      <c r="AO380">
        <v>4.7464196253182399E-2</v>
      </c>
      <c r="AP380">
        <v>-2.29646811333587E-2</v>
      </c>
      <c r="AQ380">
        <v>8.4605065708607992E-3</v>
      </c>
      <c r="AR380">
        <v>4.4520564390733999E-2</v>
      </c>
      <c r="AS380">
        <v>-3.4077731091687803E-2</v>
      </c>
      <c r="AT380">
        <v>1.480269792492E-3</v>
      </c>
      <c r="AU380">
        <v>3.2717188704879802E-2</v>
      </c>
      <c r="AV380">
        <v>-1.27543668268628E-2</v>
      </c>
      <c r="AW380">
        <v>-2.6385786424195099E-3</v>
      </c>
      <c r="AX380">
        <v>9.4954345372845098E-2</v>
      </c>
      <c r="AY380">
        <v>-5.1635881831925301E-2</v>
      </c>
      <c r="AZ380">
        <v>-2.68682772353128E-2</v>
      </c>
      <c r="BA380">
        <v>1.9535673329071201E-2</v>
      </c>
      <c r="BB380">
        <v>6.6325983384831902E-3</v>
      </c>
      <c r="BC380">
        <v>-4.7430925599958602E-2</v>
      </c>
      <c r="BD380">
        <v>1.9535673329071201E-2</v>
      </c>
      <c r="BE380">
        <v>6.6325983384831902E-3</v>
      </c>
      <c r="BF380">
        <v>-4.7430925599958602E-2</v>
      </c>
      <c r="BG380">
        <v>2.5687362299535998E-2</v>
      </c>
      <c r="BH380">
        <v>1.26008090184795E-2</v>
      </c>
      <c r="BI380">
        <v>-3.4700011292913401E-3</v>
      </c>
      <c r="BJ380">
        <v>6.1719874021092899E-2</v>
      </c>
      <c r="BK380">
        <v>-7.4381285257824796E-3</v>
      </c>
      <c r="BL380">
        <v>-2.2797780314827799E-2</v>
      </c>
      <c r="BM380">
        <v>1.4136878920666399E-2</v>
      </c>
      <c r="BN380">
        <v>1.02171063362033E-2</v>
      </c>
      <c r="BO380">
        <v>1.0159782657008801E-4</v>
      </c>
      <c r="BP380">
        <v>1.4136878920666399E-2</v>
      </c>
      <c r="BQ380">
        <v>1.02171063362033E-2</v>
      </c>
      <c r="BR380">
        <v>1.0159782657008801E-4</v>
      </c>
    </row>
    <row r="381" spans="1:70">
      <c r="A381">
        <v>379</v>
      </c>
      <c r="B381">
        <v>6.2925858207708296E-2</v>
      </c>
      <c r="C381">
        <v>3.09646138481845E-2</v>
      </c>
      <c r="D381">
        <v>-7.4529361686324199E-3</v>
      </c>
      <c r="E381">
        <v>3.5283556467621803E-2</v>
      </c>
      <c r="F381">
        <v>2.39161229368503E-2</v>
      </c>
      <c r="G381">
        <v>-1.8164071714717799E-2</v>
      </c>
      <c r="H381">
        <v>2.29980890275833E-2</v>
      </c>
      <c r="I381">
        <v>2.07834603095907E-2</v>
      </c>
      <c r="J381">
        <v>-2.2924576401866899E-2</v>
      </c>
      <c r="K381">
        <v>1.07126215875449E-2</v>
      </c>
      <c r="L381">
        <v>1.7650797682331101E-2</v>
      </c>
      <c r="M381">
        <v>-2.7685081089016E-2</v>
      </c>
      <c r="N381">
        <v>1.4985210075160601E-3</v>
      </c>
      <c r="O381">
        <v>1.5301300711886401E-2</v>
      </c>
      <c r="P381">
        <v>-3.1255459604377797E-2</v>
      </c>
      <c r="Q381">
        <v>2.1201246364916399E-3</v>
      </c>
      <c r="R381">
        <v>8.9000120332050608E-3</v>
      </c>
      <c r="S381">
        <v>-1.2934561998025401E-2</v>
      </c>
      <c r="T381">
        <v>3.2745313760177198E-3</v>
      </c>
      <c r="U381">
        <v>-2.9880955129173502E-3</v>
      </c>
      <c r="V381">
        <v>2.10899621280577E-2</v>
      </c>
      <c r="W381">
        <v>-4.3049056794256801E-2</v>
      </c>
      <c r="X381">
        <v>-1.7635427651906E-2</v>
      </c>
      <c r="Y381">
        <v>-1.6717677715318701E-3</v>
      </c>
      <c r="Z381">
        <v>-1.8202974319061101E-2</v>
      </c>
      <c r="AA381">
        <v>8.3250843267931498E-3</v>
      </c>
      <c r="AB381">
        <v>-3.9763747474726802E-2</v>
      </c>
      <c r="AC381">
        <v>1.40461424754529E-2</v>
      </c>
      <c r="AD381">
        <v>-3.6737892645026998E-2</v>
      </c>
      <c r="AE381">
        <v>5.7247852266115104E-3</v>
      </c>
      <c r="AF381">
        <v>3.82414538036598E-2</v>
      </c>
      <c r="AG381">
        <v>-7.7034146077640406E-2</v>
      </c>
      <c r="AH381">
        <v>3.5765993864891898E-3</v>
      </c>
      <c r="AI381">
        <v>2.8627964696000202E-4</v>
      </c>
      <c r="AJ381">
        <v>1.11637615049018E-2</v>
      </c>
      <c r="AK381">
        <v>1.3639728607179E-2</v>
      </c>
      <c r="AL381">
        <v>-1.0753499323803699E-3</v>
      </c>
      <c r="AM381">
        <v>-1.5875165622487301E-2</v>
      </c>
      <c r="AN381">
        <v>2.5968648847482598E-3</v>
      </c>
      <c r="AO381">
        <v>-8.9697726779243295E-4</v>
      </c>
      <c r="AP381">
        <v>6.8917700282396599E-3</v>
      </c>
      <c r="AQ381">
        <v>1.2216945224984699E-2</v>
      </c>
      <c r="AR381">
        <v>4.2958529029862302E-2</v>
      </c>
      <c r="AS381">
        <v>-5.6011401976402003E-2</v>
      </c>
      <c r="AT381">
        <v>-8.3324629106760802E-3</v>
      </c>
      <c r="AU381">
        <v>-1.7775078707824601E-2</v>
      </c>
      <c r="AV381">
        <v>4.55168509050023E-2</v>
      </c>
      <c r="AW381">
        <v>2.2470054175719898E-3</v>
      </c>
      <c r="AX381">
        <v>5.5587734429626501E-2</v>
      </c>
      <c r="AY381">
        <v>3.1965627967607498E-2</v>
      </c>
      <c r="AZ381">
        <v>-7.9855213265790301E-3</v>
      </c>
      <c r="BA381">
        <v>4.6255780407652904E-3</v>
      </c>
      <c r="BB381">
        <v>-3.7719343219305999E-4</v>
      </c>
      <c r="BC381">
        <v>-1.4238885522990101E-2</v>
      </c>
      <c r="BD381">
        <v>4.6255780407652904E-3</v>
      </c>
      <c r="BE381">
        <v>-3.7719343219305999E-4</v>
      </c>
      <c r="BF381">
        <v>-1.4238885522990101E-2</v>
      </c>
      <c r="BG381">
        <v>-1.6608865903657798E-2</v>
      </c>
      <c r="BH381">
        <v>3.39353752029629E-2</v>
      </c>
      <c r="BI381">
        <v>-1.15769152641863E-2</v>
      </c>
      <c r="BJ381">
        <v>7.3416036830970394E-2</v>
      </c>
      <c r="BK381">
        <v>-6.4600961024754797E-3</v>
      </c>
      <c r="BL381">
        <v>-1.4496355713295001E-3</v>
      </c>
      <c r="BM381">
        <v>1.2296232435456E-2</v>
      </c>
      <c r="BN381">
        <v>-1.18463393276842E-2</v>
      </c>
      <c r="BO381">
        <v>-2.2144242662666199E-3</v>
      </c>
      <c r="BP381">
        <v>1.2296232435456E-2</v>
      </c>
      <c r="BQ381">
        <v>-1.18463393276842E-2</v>
      </c>
      <c r="BR381">
        <v>-2.2144242662666199E-3</v>
      </c>
    </row>
    <row r="382" spans="1:70">
      <c r="A382">
        <v>380</v>
      </c>
      <c r="B382">
        <v>5.5388465225904897E-2</v>
      </c>
      <c r="C382">
        <v>1.10484081845794E-2</v>
      </c>
      <c r="D382">
        <v>-2.12283812960311E-2</v>
      </c>
      <c r="E382">
        <v>4.0243602470128301E-2</v>
      </c>
      <c r="F382">
        <v>1.9122470043010101E-2</v>
      </c>
      <c r="G382">
        <v>-2.4811288193182401E-2</v>
      </c>
      <c r="H382">
        <v>3.3512552356449801E-2</v>
      </c>
      <c r="I382">
        <v>2.27109419800904E-2</v>
      </c>
      <c r="J382">
        <v>-2.6403691258582999E-2</v>
      </c>
      <c r="K382">
        <v>2.6781502242771399E-2</v>
      </c>
      <c r="L382">
        <v>2.6299413917170701E-2</v>
      </c>
      <c r="M382">
        <v>-2.7996094323983499E-2</v>
      </c>
      <c r="N382">
        <v>2.17332146575125E-2</v>
      </c>
      <c r="O382">
        <v>2.8990767869981001E-2</v>
      </c>
      <c r="P382">
        <v>-2.9190396623034E-2</v>
      </c>
      <c r="Q382">
        <v>9.3881664803468594E-3</v>
      </c>
      <c r="R382">
        <v>1.5644095172483899E-2</v>
      </c>
      <c r="S382">
        <v>-1.9563073770665899E-2</v>
      </c>
      <c r="T382">
        <v>-1.35383515629608E-2</v>
      </c>
      <c r="U382">
        <v>-9.1425826942964604E-3</v>
      </c>
      <c r="V382">
        <v>-1.6837599019823601E-3</v>
      </c>
      <c r="W382">
        <v>-2.5236036040489299E-2</v>
      </c>
      <c r="X382">
        <v>1.13970275619146E-2</v>
      </c>
      <c r="Y382">
        <v>-7.2543164646330302E-3</v>
      </c>
      <c r="Z382">
        <v>-4.6700122673754299E-2</v>
      </c>
      <c r="AA382">
        <v>7.6822698683982601E-2</v>
      </c>
      <c r="AB382">
        <v>-2.7571791129695801E-2</v>
      </c>
      <c r="AC382">
        <v>-3.62040063293936E-2</v>
      </c>
      <c r="AD382">
        <v>1.8402302525207501E-2</v>
      </c>
      <c r="AE382">
        <v>4.4937993094034401E-3</v>
      </c>
      <c r="AF382">
        <v>6.0894216444515203E-2</v>
      </c>
      <c r="AG382">
        <v>-2.59870540789683E-2</v>
      </c>
      <c r="AH382">
        <v>1.0920219757971601E-2</v>
      </c>
      <c r="AI382">
        <v>1.64491711757178E-2</v>
      </c>
      <c r="AJ382">
        <v>-3.0600022119913101E-2</v>
      </c>
      <c r="AK382">
        <v>5.6408292482251496E-3</v>
      </c>
      <c r="AL382">
        <v>3.2335419759659603E-2</v>
      </c>
      <c r="AM382">
        <v>3.6781298989536602E-2</v>
      </c>
      <c r="AN382">
        <v>2.1423963216187E-2</v>
      </c>
      <c r="AO382">
        <v>-1.9385764987079099E-2</v>
      </c>
      <c r="AP382">
        <v>1.4159587226756301E-2</v>
      </c>
      <c r="AQ382">
        <v>1.4547410617682501E-2</v>
      </c>
      <c r="AR382">
        <v>1.16519982534533E-2</v>
      </c>
      <c r="AS382">
        <v>-5.9153334641291001E-2</v>
      </c>
      <c r="AT382">
        <v>3.94493838469829E-3</v>
      </c>
      <c r="AU382">
        <v>1.1773222565575499E-2</v>
      </c>
      <c r="AV382">
        <v>5.3170547972087402E-2</v>
      </c>
      <c r="AW382">
        <v>-2.3865791547870501E-3</v>
      </c>
      <c r="AX382">
        <v>4.2818505442172403E-2</v>
      </c>
      <c r="AY382">
        <v>-1.01983638387186E-2</v>
      </c>
      <c r="AZ382">
        <v>-1.38136003048328E-2</v>
      </c>
      <c r="BA382">
        <v>2.0381471994214199E-2</v>
      </c>
      <c r="BB382">
        <v>5.5517391091624299E-3</v>
      </c>
      <c r="BC382">
        <v>2.0591826688389301E-2</v>
      </c>
      <c r="BD382">
        <v>2.0381471994214199E-2</v>
      </c>
      <c r="BE382">
        <v>5.5517391091624299E-3</v>
      </c>
      <c r="BF382">
        <v>2.0591826688389301E-2</v>
      </c>
      <c r="BG382">
        <v>2.9957376384385601E-2</v>
      </c>
      <c r="BH382">
        <v>4.9603342238925201E-2</v>
      </c>
      <c r="BI382">
        <v>-9.7502545952763506E-3</v>
      </c>
      <c r="BJ382">
        <v>5.2609798281741699E-2</v>
      </c>
      <c r="BK382">
        <v>2.7818457754257502E-2</v>
      </c>
      <c r="BL382">
        <v>-1.87757961595117E-2</v>
      </c>
      <c r="BM382">
        <v>2.3058248997349401E-2</v>
      </c>
      <c r="BN382">
        <v>2.0754708651685098E-2</v>
      </c>
      <c r="BO382">
        <v>2.80298787329199E-2</v>
      </c>
      <c r="BP382">
        <v>2.3058248997349401E-2</v>
      </c>
      <c r="BQ382">
        <v>2.0754708651685098E-2</v>
      </c>
      <c r="BR382">
        <v>2.80298787329199E-2</v>
      </c>
    </row>
    <row r="383" spans="1:70">
      <c r="A383">
        <v>381</v>
      </c>
      <c r="B383">
        <v>5.79318641701696E-2</v>
      </c>
      <c r="C383">
        <v>1.842552989464E-2</v>
      </c>
      <c r="D383">
        <v>-2.9187564838917199E-3</v>
      </c>
      <c r="E383">
        <v>2.1271680004402601E-2</v>
      </c>
      <c r="F383">
        <v>-2.2617670967174399E-2</v>
      </c>
      <c r="G383">
        <v>-9.1566626211722398E-3</v>
      </c>
      <c r="H383">
        <v>4.9782648196172096E-3</v>
      </c>
      <c r="I383">
        <v>-4.0859093572425197E-2</v>
      </c>
      <c r="J383">
        <v>-1.19290653488525E-2</v>
      </c>
      <c r="K383">
        <v>-1.13151503651681E-2</v>
      </c>
      <c r="L383">
        <v>-5.9100516177675998E-2</v>
      </c>
      <c r="M383">
        <v>-1.4701468076532701E-2</v>
      </c>
      <c r="N383">
        <v>-2.3535211753757099E-2</v>
      </c>
      <c r="O383">
        <v>-7.2781583131614105E-2</v>
      </c>
      <c r="P383">
        <v>-1.6780770122292898E-2</v>
      </c>
      <c r="Q383">
        <v>-1.4393194232046999E-2</v>
      </c>
      <c r="R383">
        <v>-4.6888047786097703E-2</v>
      </c>
      <c r="S383">
        <v>-1.12902497241397E-2</v>
      </c>
      <c r="T383">
        <v>2.5848383082718199E-3</v>
      </c>
      <c r="U383">
        <v>1.19994642700427E-3</v>
      </c>
      <c r="V383">
        <v>-1.0935689847123E-3</v>
      </c>
      <c r="W383">
        <v>1.18437468369879E-2</v>
      </c>
      <c r="X383">
        <v>-5.8414695914253602E-3</v>
      </c>
      <c r="Y383">
        <v>3.6627052391075901E-2</v>
      </c>
      <c r="Z383">
        <v>-1.52782055142114E-2</v>
      </c>
      <c r="AA383">
        <v>-2.9330445719467801E-2</v>
      </c>
      <c r="AB383">
        <v>2.62444917636485E-2</v>
      </c>
      <c r="AC383">
        <v>-4.3294677207087698E-2</v>
      </c>
      <c r="AD383">
        <v>-2.0547441237793101E-2</v>
      </c>
      <c r="AE383">
        <v>2.14728313041588E-2</v>
      </c>
      <c r="AF383">
        <v>4.6531535375283498E-2</v>
      </c>
      <c r="AG383">
        <v>3.5017875974520898E-2</v>
      </c>
      <c r="AH383">
        <v>-5.2547624756494197E-3</v>
      </c>
      <c r="AI383">
        <v>2.1719644929219799E-3</v>
      </c>
      <c r="AJ383">
        <v>-5.4129820601438701E-3</v>
      </c>
      <c r="AK383">
        <v>3.36121515872979E-3</v>
      </c>
      <c r="AL383">
        <v>6.1234386290106397E-3</v>
      </c>
      <c r="AM383">
        <v>-1.1696365446933201E-2</v>
      </c>
      <c r="AN383">
        <v>7.7378509337353496E-3</v>
      </c>
      <c r="AO383">
        <v>3.10665155644268E-2</v>
      </c>
      <c r="AP383">
        <v>7.1543342305233097E-3</v>
      </c>
      <c r="AQ383">
        <v>-6.6889126238907004E-3</v>
      </c>
      <c r="AR383">
        <v>1.6834872198632202E-2</v>
      </c>
      <c r="AS383">
        <v>-2.08408699433506E-2</v>
      </c>
      <c r="AT383">
        <v>3.7162058914973302E-3</v>
      </c>
      <c r="AU383">
        <v>5.9995649691147998E-2</v>
      </c>
      <c r="AV383">
        <v>-4.4795832812270099E-2</v>
      </c>
      <c r="AW383">
        <v>1.2709722322959E-2</v>
      </c>
      <c r="AX383">
        <v>5.0486442620155003E-2</v>
      </c>
      <c r="AY383">
        <v>3.3956254771659502E-3</v>
      </c>
      <c r="AZ383">
        <v>2.0343247526320302E-3</v>
      </c>
      <c r="BA383">
        <v>1.6012097788626299E-2</v>
      </c>
      <c r="BB383">
        <v>6.4543187338177701E-3</v>
      </c>
      <c r="BC383">
        <v>1.0321320505250199E-2</v>
      </c>
      <c r="BD383">
        <v>1.6012097788626299E-2</v>
      </c>
      <c r="BE383">
        <v>6.4543187338177701E-3</v>
      </c>
      <c r="BF383">
        <v>1.0321320505250199E-2</v>
      </c>
      <c r="BG383">
        <v>1.45947653651466E-2</v>
      </c>
      <c r="BH383">
        <v>2.0151374659743499E-2</v>
      </c>
      <c r="BI383">
        <v>-1.05898282272985E-2</v>
      </c>
      <c r="BJ383">
        <v>4.7203215888858799E-2</v>
      </c>
      <c r="BK383">
        <v>8.4675666165798299E-3</v>
      </c>
      <c r="BL383">
        <v>1.1266296557293899E-3</v>
      </c>
      <c r="BM383">
        <v>9.2426022344247703E-3</v>
      </c>
      <c r="BN383">
        <v>5.2976045955367103E-3</v>
      </c>
      <c r="BO383">
        <v>-7.7349602405019299E-3</v>
      </c>
      <c r="BP383">
        <v>9.2426022344247703E-3</v>
      </c>
      <c r="BQ383">
        <v>5.2976045955367103E-3</v>
      </c>
      <c r="BR383">
        <v>-7.7349602405019299E-3</v>
      </c>
    </row>
    <row r="384" spans="1:70">
      <c r="A384">
        <v>382</v>
      </c>
      <c r="B384">
        <v>-7.2727282629934404E-3</v>
      </c>
      <c r="C384">
        <v>-4.9363090856437202E-3</v>
      </c>
      <c r="D384">
        <v>-4.6444266563959204E-3</v>
      </c>
      <c r="E384">
        <v>-3.0115084761181102E-3</v>
      </c>
      <c r="F384">
        <v>1.4461741016317999E-2</v>
      </c>
      <c r="G384">
        <v>-2.5833166243273899E-2</v>
      </c>
      <c r="H384">
        <v>-1.11763301528462E-3</v>
      </c>
      <c r="I384">
        <v>2.3083096617189901E-2</v>
      </c>
      <c r="J384">
        <v>-3.5250383837441897E-2</v>
      </c>
      <c r="K384">
        <v>7.7624244554885802E-4</v>
      </c>
      <c r="L384">
        <v>3.1704452218061799E-2</v>
      </c>
      <c r="M384">
        <v>-4.4667601431609902E-2</v>
      </c>
      <c r="N384">
        <v>2.1966490411739698E-3</v>
      </c>
      <c r="O384">
        <v>3.81704689187157E-2</v>
      </c>
      <c r="P384">
        <v>-5.17305146272359E-2</v>
      </c>
      <c r="Q384">
        <v>1.2012393736684101E-2</v>
      </c>
      <c r="R384">
        <v>1.8193584600445199E-2</v>
      </c>
      <c r="S384">
        <v>-3.9753886358843603E-2</v>
      </c>
      <c r="T384">
        <v>3.02416338854887E-2</v>
      </c>
      <c r="U384">
        <v>-1.89063434192E-2</v>
      </c>
      <c r="V384">
        <v>-1.7511576717543598E-2</v>
      </c>
      <c r="W384">
        <v>-1.1265130502052701E-3</v>
      </c>
      <c r="X384">
        <v>3.2148875665393602E-2</v>
      </c>
      <c r="Y384">
        <v>-9.2516184713811803E-3</v>
      </c>
      <c r="Z384">
        <v>-1.0527949052884599E-2</v>
      </c>
      <c r="AA384">
        <v>-1.5796219157814401E-2</v>
      </c>
      <c r="AB384">
        <v>5.0919226247662298E-2</v>
      </c>
      <c r="AC384">
        <v>-8.5489567014540198E-3</v>
      </c>
      <c r="AD384">
        <v>1.3038587878048499E-2</v>
      </c>
      <c r="AE384">
        <v>3.7304652657874297E-2</v>
      </c>
      <c r="AF384">
        <v>5.8398522292479001E-2</v>
      </c>
      <c r="AG384">
        <v>3.6148020910179698E-2</v>
      </c>
      <c r="AH384">
        <v>3.1848847793959099E-2</v>
      </c>
      <c r="AI384">
        <v>-4.4329061887389401E-2</v>
      </c>
      <c r="AJ384">
        <v>-1.28155172132029E-2</v>
      </c>
      <c r="AK384">
        <v>1.8854498220864799E-2</v>
      </c>
      <c r="AL384">
        <v>2.38228130565378E-2</v>
      </c>
      <c r="AM384">
        <v>6.1635076842885897E-3</v>
      </c>
      <c r="AN384">
        <v>1.72319484792472E-3</v>
      </c>
      <c r="AO384">
        <v>8.9862459876381307E-2</v>
      </c>
      <c r="AP384">
        <v>3.8178329241854297E-2</v>
      </c>
      <c r="AQ384">
        <v>-5.10113512545988E-3</v>
      </c>
      <c r="AR384">
        <v>1.3151578698943799E-2</v>
      </c>
      <c r="AS384">
        <v>1.38911123483692E-2</v>
      </c>
      <c r="AT384">
        <v>2.8194920905280901E-3</v>
      </c>
      <c r="AU384">
        <v>3.9571992227773703E-2</v>
      </c>
      <c r="AV384">
        <v>-6.0432410821335499E-2</v>
      </c>
      <c r="AW384">
        <v>-9.5153544169757805E-3</v>
      </c>
      <c r="AX384">
        <v>2.81517178259937E-2</v>
      </c>
      <c r="AY384">
        <v>4.3618262961161801E-2</v>
      </c>
      <c r="AZ384">
        <v>8.2050929831808308E-3</v>
      </c>
      <c r="BA384">
        <v>2.91552613628178E-3</v>
      </c>
      <c r="BB384">
        <v>2.1034329984646501E-2</v>
      </c>
      <c r="BC384">
        <v>-2.58523263427725E-2</v>
      </c>
      <c r="BD384">
        <v>2.91552613628178E-3</v>
      </c>
      <c r="BE384">
        <v>2.1034329984646501E-2</v>
      </c>
      <c r="BF384">
        <v>-2.58523263427725E-2</v>
      </c>
      <c r="BG384">
        <v>-3.7553465885672198E-3</v>
      </c>
      <c r="BH384">
        <v>4.9796514796044702E-2</v>
      </c>
      <c r="BI384">
        <v>1.0795824020398999E-2</v>
      </c>
      <c r="BJ384">
        <v>2.1813991799147E-2</v>
      </c>
      <c r="BK384">
        <v>1.3779617673195599E-2</v>
      </c>
      <c r="BL384">
        <v>-5.0245203357874996E-3</v>
      </c>
      <c r="BM384">
        <v>1.48484828776584E-2</v>
      </c>
      <c r="BN384">
        <v>-5.5015104191625296E-3</v>
      </c>
      <c r="BO384">
        <v>-2.49694732871047E-2</v>
      </c>
      <c r="BP384">
        <v>1.48484828776584E-2</v>
      </c>
      <c r="BQ384">
        <v>-5.5015104191625296E-3</v>
      </c>
      <c r="BR384">
        <v>-2.49694732871047E-2</v>
      </c>
    </row>
    <row r="385" spans="1:70">
      <c r="A385">
        <v>383</v>
      </c>
      <c r="B385">
        <v>2.3452000968531998E-2</v>
      </c>
      <c r="C385">
        <v>-1.41895811087346E-3</v>
      </c>
      <c r="D385">
        <v>-1.1186440711782999E-2</v>
      </c>
      <c r="E385">
        <v>-1.2754007777045399E-4</v>
      </c>
      <c r="F385">
        <v>6.1938786596763301E-2</v>
      </c>
      <c r="G385">
        <v>6.6516823341187095E-2</v>
      </c>
      <c r="H385">
        <v>-1.0607336098349299E-2</v>
      </c>
      <c r="I385">
        <v>9.0097784244601894E-2</v>
      </c>
      <c r="J385">
        <v>0.101051607364729</v>
      </c>
      <c r="K385">
        <v>-2.1087132118928199E-2</v>
      </c>
      <c r="L385">
        <v>0.11825678189244</v>
      </c>
      <c r="M385">
        <v>0.135586391388272</v>
      </c>
      <c r="N385">
        <v>-2.8946979134362401E-2</v>
      </c>
      <c r="O385">
        <v>0.13937603012831901</v>
      </c>
      <c r="P385">
        <v>0.161487479405928</v>
      </c>
      <c r="Q385">
        <v>-7.0060581747162396E-3</v>
      </c>
      <c r="R385">
        <v>8.9658165156247194E-2</v>
      </c>
      <c r="S385">
        <v>0.111679533854236</v>
      </c>
      <c r="T385">
        <v>3.3741366464626603E-2</v>
      </c>
      <c r="U385">
        <v>-2.6750126490297098E-3</v>
      </c>
      <c r="V385">
        <v>1.91790635439507E-2</v>
      </c>
      <c r="W385">
        <v>-3.5675654740920403E-2</v>
      </c>
      <c r="X385">
        <v>1.4318345176572499E-2</v>
      </c>
      <c r="Y385">
        <v>1.9085214211796601E-2</v>
      </c>
      <c r="Z385">
        <v>2.0431590099109199E-2</v>
      </c>
      <c r="AA385">
        <v>-3.5682388411645899E-3</v>
      </c>
      <c r="AB385">
        <v>-5.49021337476867E-3</v>
      </c>
      <c r="AC385">
        <v>1.2051071495258E-2</v>
      </c>
      <c r="AD385">
        <v>-2.61695823409803E-2</v>
      </c>
      <c r="AE385">
        <v>-1.0537950160796801E-3</v>
      </c>
      <c r="AF385">
        <v>4.0354140791761098E-2</v>
      </c>
      <c r="AG385">
        <v>-2.1238286377424299E-2</v>
      </c>
      <c r="AH385">
        <v>2.1071340821652799E-2</v>
      </c>
      <c r="AI385">
        <v>-1.7322235619085399E-2</v>
      </c>
      <c r="AJ385">
        <v>4.0463632835252901E-2</v>
      </c>
      <c r="AK385">
        <v>8.5041068220042901E-3</v>
      </c>
      <c r="AL385">
        <v>2.6080846772995499E-2</v>
      </c>
      <c r="AM385">
        <v>-4.3662213097653002E-2</v>
      </c>
      <c r="AN385">
        <v>-1.44006877809775E-2</v>
      </c>
      <c r="AO385">
        <v>3.0678975481458998E-2</v>
      </c>
      <c r="AP385">
        <v>-2.7440262849325901E-2</v>
      </c>
      <c r="AQ385">
        <v>1.0053011165972699E-3</v>
      </c>
      <c r="AR385">
        <v>2.01555549874433E-2</v>
      </c>
      <c r="AS385">
        <v>4.5559036468965898E-2</v>
      </c>
      <c r="AT385">
        <v>3.2245874254399599E-2</v>
      </c>
      <c r="AU385">
        <v>7.1922930846368499E-2</v>
      </c>
      <c r="AV385">
        <v>7.4105295830580098E-3</v>
      </c>
      <c r="AW385">
        <v>-1.6961386706069101E-2</v>
      </c>
      <c r="AX385">
        <v>2.0671515586239999E-2</v>
      </c>
      <c r="AY385">
        <v>1.3244120265128701E-3</v>
      </c>
      <c r="AZ385">
        <v>3.6688802494086602E-3</v>
      </c>
      <c r="BA385">
        <v>1.8114844877003801E-2</v>
      </c>
      <c r="BB385">
        <v>1.22330219748187E-2</v>
      </c>
      <c r="BC385">
        <v>-1.8358218999034E-2</v>
      </c>
      <c r="BD385">
        <v>1.8114844877003801E-2</v>
      </c>
      <c r="BE385">
        <v>1.22330219748187E-2</v>
      </c>
      <c r="BF385">
        <v>-1.8358218999034E-2</v>
      </c>
      <c r="BG385">
        <v>-2.0770308830672202E-3</v>
      </c>
      <c r="BH385">
        <v>-2.6329737964981E-2</v>
      </c>
      <c r="BI385">
        <v>1.1616597678586599E-2</v>
      </c>
      <c r="BJ385">
        <v>1.4418985103307099E-2</v>
      </c>
      <c r="BK385">
        <v>-2.4020581136097299E-2</v>
      </c>
      <c r="BL385">
        <v>-9.26226874456316E-3</v>
      </c>
      <c r="BM385">
        <v>-3.6833582107376299E-3</v>
      </c>
      <c r="BN385">
        <v>1.2107357639738E-2</v>
      </c>
      <c r="BO385">
        <v>-2.34313865751113E-3</v>
      </c>
      <c r="BP385">
        <v>-3.6833582107376299E-3</v>
      </c>
      <c r="BQ385">
        <v>1.2107357639738E-2</v>
      </c>
      <c r="BR385">
        <v>-2.34313865751113E-3</v>
      </c>
    </row>
    <row r="386" spans="1:70">
      <c r="A386">
        <v>384</v>
      </c>
      <c r="B386">
        <v>3.06050840618497E-2</v>
      </c>
      <c r="C386">
        <v>-1.4130578639655399E-2</v>
      </c>
      <c r="D386">
        <v>2.9804335097071699E-2</v>
      </c>
      <c r="E386">
        <v>1.4562099704250099E-2</v>
      </c>
      <c r="F386">
        <v>-3.0555493331319E-3</v>
      </c>
      <c r="G386">
        <v>1.6637733241839502E-2</v>
      </c>
      <c r="H386">
        <v>7.4318844342058698E-3</v>
      </c>
      <c r="I386">
        <v>1.8666859142118799E-3</v>
      </c>
      <c r="J386">
        <v>1.07859101950696E-2</v>
      </c>
      <c r="K386">
        <v>3.0166916416161699E-4</v>
      </c>
      <c r="L386">
        <v>6.7889211615556498E-3</v>
      </c>
      <c r="M386">
        <v>4.9340871482997902E-3</v>
      </c>
      <c r="N386">
        <v>-5.0459922883715697E-3</v>
      </c>
      <c r="O386">
        <v>1.0480597597063501E-2</v>
      </c>
      <c r="P386">
        <v>5.45219863222401E-4</v>
      </c>
      <c r="Q386">
        <v>-7.1083466307190297E-3</v>
      </c>
      <c r="R386">
        <v>1.1847053673830199E-3</v>
      </c>
      <c r="S386">
        <v>-8.1862010501759994E-3</v>
      </c>
      <c r="T386">
        <v>-1.0938433266507201E-2</v>
      </c>
      <c r="U386">
        <v>-1.6079094487737901E-2</v>
      </c>
      <c r="V386">
        <v>-2.4401697032201599E-2</v>
      </c>
      <c r="W386">
        <v>2.3857654005963999E-2</v>
      </c>
      <c r="X386">
        <v>1.5488497762893299E-2</v>
      </c>
      <c r="Y386">
        <v>-3.0138683445171E-2</v>
      </c>
      <c r="Z386">
        <v>-1.9353793726746001E-2</v>
      </c>
      <c r="AA386">
        <v>2.22030196396657E-2</v>
      </c>
      <c r="AB386">
        <v>-8.5481187128552908E-3</v>
      </c>
      <c r="AC386">
        <v>5.0997660262518799E-2</v>
      </c>
      <c r="AD386">
        <v>-8.1021880416736997E-2</v>
      </c>
      <c r="AE386">
        <v>-1.17543539542934E-2</v>
      </c>
      <c r="AF386">
        <v>3.7286461833886801E-3</v>
      </c>
      <c r="AG386">
        <v>-2.3420606075760901E-2</v>
      </c>
      <c r="AH386">
        <v>3.69698579991413E-3</v>
      </c>
      <c r="AI386">
        <v>1.1980316881926001E-2</v>
      </c>
      <c r="AJ386">
        <v>5.0810345552271E-2</v>
      </c>
      <c r="AK386">
        <v>-1.19878858396067E-2</v>
      </c>
      <c r="AL386">
        <v>2.6682316096196802E-2</v>
      </c>
      <c r="AM386">
        <v>-2.7516442767903899E-2</v>
      </c>
      <c r="AN386">
        <v>-1.58944970708656E-3</v>
      </c>
      <c r="AO386">
        <v>7.7689153914069502E-4</v>
      </c>
      <c r="AP386">
        <v>7.6957560639830294E-2</v>
      </c>
      <c r="AQ386">
        <v>2.4776561707263899E-2</v>
      </c>
      <c r="AR386">
        <v>-6.7197770241272598E-3</v>
      </c>
      <c r="AS386">
        <v>1.00968227102161E-2</v>
      </c>
      <c r="AT386">
        <v>-1.40533623909839E-2</v>
      </c>
      <c r="AU386">
        <v>-3.5715074794688197E-2</v>
      </c>
      <c r="AV386">
        <v>-4.7848431062697601E-2</v>
      </c>
      <c r="AW386">
        <v>1.14486673545747E-2</v>
      </c>
      <c r="AX386">
        <v>4.1511338914681797E-2</v>
      </c>
      <c r="AY386">
        <v>6.0982723526408801E-3</v>
      </c>
      <c r="AZ386">
        <v>-6.1600957862006202E-3</v>
      </c>
      <c r="BA386">
        <v>3.7775950321473899E-2</v>
      </c>
      <c r="BB386">
        <v>-2.9714780294465E-3</v>
      </c>
      <c r="BC386">
        <v>8.0106038545131996E-3</v>
      </c>
      <c r="BD386">
        <v>3.7775950321473899E-2</v>
      </c>
      <c r="BE386">
        <v>-2.9714780294465E-3</v>
      </c>
      <c r="BF386">
        <v>8.0106038545131996E-3</v>
      </c>
      <c r="BG386">
        <v>7.6918897505846198E-2</v>
      </c>
      <c r="BH386">
        <v>-7.3049428072354206E-2</v>
      </c>
      <c r="BI386">
        <v>-4.2310051925307096E-3</v>
      </c>
      <c r="BJ386">
        <v>7.4086093672100697E-3</v>
      </c>
      <c r="BK386">
        <v>2.8584555055433499E-2</v>
      </c>
      <c r="BL386">
        <v>-1.3283792683073199E-3</v>
      </c>
      <c r="BM386">
        <v>4.3953691444698198E-4</v>
      </c>
      <c r="BN386">
        <v>4.4139363325997596E-3</v>
      </c>
      <c r="BO386">
        <v>-3.0699464344916098E-2</v>
      </c>
      <c r="BP386">
        <v>4.3953691444698198E-4</v>
      </c>
      <c r="BQ386">
        <v>4.4139363325997596E-3</v>
      </c>
      <c r="BR386">
        <v>-3.0699464344916098E-2</v>
      </c>
    </row>
    <row r="387" spans="1:70">
      <c r="A387">
        <v>385</v>
      </c>
      <c r="B387">
        <v>-4.5521827753668899E-2</v>
      </c>
      <c r="C387">
        <v>-5.4806669239014201E-4</v>
      </c>
      <c r="D387">
        <v>1.3223140198021999E-2</v>
      </c>
      <c r="E387">
        <v>-6.24121868637056E-3</v>
      </c>
      <c r="F387">
        <v>-6.2418115864283795E-5</v>
      </c>
      <c r="G387">
        <v>-2.4170032015012502E-3</v>
      </c>
      <c r="H387">
        <v>1.12168297879843E-2</v>
      </c>
      <c r="I387">
        <v>1.5342569592498599E-4</v>
      </c>
      <c r="J387">
        <v>-9.3681780457337896E-3</v>
      </c>
      <c r="K387">
        <v>2.8674878262339099E-2</v>
      </c>
      <c r="L387">
        <v>3.6926950771425598E-4</v>
      </c>
      <c r="M387">
        <v>-1.6319352889966301E-2</v>
      </c>
      <c r="N387">
        <v>4.1768414618105203E-2</v>
      </c>
      <c r="O387">
        <v>5.3115236655620901E-4</v>
      </c>
      <c r="P387">
        <v>-2.1532734023140699E-2</v>
      </c>
      <c r="Q387">
        <v>1.02287124465038E-2</v>
      </c>
      <c r="R387">
        <v>3.5638054686381503E-2</v>
      </c>
      <c r="S387">
        <v>-3.2160046635828103E-2</v>
      </c>
      <c r="T387">
        <v>-4.8345020157898898E-2</v>
      </c>
      <c r="U387">
        <v>0.100836587566057</v>
      </c>
      <c r="V387">
        <v>-5.1896484345104597E-2</v>
      </c>
      <c r="W387">
        <v>7.5289898821897898E-3</v>
      </c>
      <c r="X387">
        <v>1.65372197883406E-2</v>
      </c>
      <c r="Y387">
        <v>-7.1991656015695897E-3</v>
      </c>
      <c r="Z387">
        <v>3.0992950785762401E-2</v>
      </c>
      <c r="AA387">
        <v>0.12943332154980799</v>
      </c>
      <c r="AB387">
        <v>-1.3481188772137401E-2</v>
      </c>
      <c r="AC387">
        <v>6.4951794238400903E-2</v>
      </c>
      <c r="AD387">
        <v>6.6130508370806501E-2</v>
      </c>
      <c r="AE387">
        <v>-2.85320485571705E-3</v>
      </c>
      <c r="AF387">
        <v>1.14731643346658E-2</v>
      </c>
      <c r="AG387">
        <v>-1.3151572182285701E-2</v>
      </c>
      <c r="AH387">
        <v>-5.7255658715570099E-3</v>
      </c>
      <c r="AI387">
        <v>-2.4450758206196899E-2</v>
      </c>
      <c r="AJ387">
        <v>4.3221295070757698E-2</v>
      </c>
      <c r="AK387">
        <v>-9.69972194928404E-3</v>
      </c>
      <c r="AL387">
        <v>-2.1091545147260901E-2</v>
      </c>
      <c r="AM387">
        <v>8.0473610760861694E-2</v>
      </c>
      <c r="AN387">
        <v>3.2295942957342803E-2</v>
      </c>
      <c r="AO387">
        <v>1.6401038333649701E-2</v>
      </c>
      <c r="AP387">
        <v>-1.7658941095838699E-2</v>
      </c>
      <c r="AQ387">
        <v>-3.1754963459734E-3</v>
      </c>
      <c r="AR387">
        <v>2.68013697599974E-2</v>
      </c>
      <c r="AS387">
        <v>2.64618373026425E-2</v>
      </c>
      <c r="AT387">
        <v>-2.0086917372077101E-2</v>
      </c>
      <c r="AU387">
        <v>-7.6688183254237496E-3</v>
      </c>
      <c r="AV387">
        <v>9.3096958104021396E-2</v>
      </c>
      <c r="AW387">
        <v>-2.1907038127664199E-2</v>
      </c>
      <c r="AX387">
        <v>-1.43874599835324E-2</v>
      </c>
      <c r="AY387">
        <v>-5.4872436536460695E-4</v>
      </c>
      <c r="AZ387">
        <v>-1.7101641352075401E-2</v>
      </c>
      <c r="BA387">
        <v>9.7977978744175596E-3</v>
      </c>
      <c r="BB387">
        <v>2.71634879719057E-3</v>
      </c>
      <c r="BC387">
        <v>-2.51069158088803E-2</v>
      </c>
      <c r="BD387">
        <v>9.7977978744175596E-3</v>
      </c>
      <c r="BE387">
        <v>2.71634879719057E-3</v>
      </c>
      <c r="BF387">
        <v>-2.51069158088803E-2</v>
      </c>
      <c r="BG387">
        <v>-3.6344612757819202E-2</v>
      </c>
      <c r="BH387">
        <v>-1.26483163611867E-2</v>
      </c>
      <c r="BI387">
        <v>-2.83716115349846E-2</v>
      </c>
      <c r="BJ387">
        <v>-7.0078094008997296E-2</v>
      </c>
      <c r="BK387">
        <v>5.7426319074683398E-3</v>
      </c>
      <c r="BL387">
        <v>-1.9497182531639699E-2</v>
      </c>
      <c r="BM387">
        <v>8.8717241714032294E-3</v>
      </c>
      <c r="BN387">
        <v>2.5789734940401101E-3</v>
      </c>
      <c r="BO387">
        <v>-9.7623916420941901E-4</v>
      </c>
      <c r="BP387">
        <v>8.8717241714032294E-3</v>
      </c>
      <c r="BQ387">
        <v>2.5789734940401101E-3</v>
      </c>
      <c r="BR387">
        <v>-9.7623916420941901E-4</v>
      </c>
    </row>
    <row r="388" spans="1:70">
      <c r="A388">
        <v>386</v>
      </c>
      <c r="B388">
        <v>5.7004967702768599E-3</v>
      </c>
      <c r="C388">
        <v>-7.7032039512469003E-3</v>
      </c>
      <c r="D388">
        <v>-1.1499817246161999E-2</v>
      </c>
      <c r="E388">
        <v>3.6899299649248998E-2</v>
      </c>
      <c r="F388">
        <v>-9.1145624188723792E-3</v>
      </c>
      <c r="G388">
        <v>-6.8649570618687802E-2</v>
      </c>
      <c r="H388">
        <v>5.07654342621255E-2</v>
      </c>
      <c r="I388">
        <v>-9.7418328489281506E-3</v>
      </c>
      <c r="J388">
        <v>-9.4049461006477098E-2</v>
      </c>
      <c r="K388">
        <v>6.4631568875002002E-2</v>
      </c>
      <c r="L388">
        <v>-1.03691032789839E-2</v>
      </c>
      <c r="M388">
        <v>-0.119449351394266</v>
      </c>
      <c r="N388">
        <v>7.5031169834659406E-2</v>
      </c>
      <c r="O388">
        <v>-1.0839556101525699E-2</v>
      </c>
      <c r="P388">
        <v>-0.13849926918510799</v>
      </c>
      <c r="Q388">
        <v>3.98480931606775E-2</v>
      </c>
      <c r="R388">
        <v>4.5017393665712302E-3</v>
      </c>
      <c r="S388">
        <v>-8.5053876775532805E-2</v>
      </c>
      <c r="T388">
        <v>-2.5491906376717301E-2</v>
      </c>
      <c r="U388">
        <v>3.2992716664465599E-2</v>
      </c>
      <c r="V388">
        <v>1.4201851985107299E-2</v>
      </c>
      <c r="W388">
        <v>4.1181136822832101E-2</v>
      </c>
      <c r="X388">
        <v>-1.08522888818498E-2</v>
      </c>
      <c r="Y388">
        <v>1.8380122756150401E-3</v>
      </c>
      <c r="Z388">
        <v>5.1931015951059402E-2</v>
      </c>
      <c r="AA388">
        <v>1.6654401620668901E-2</v>
      </c>
      <c r="AB388">
        <v>8.5125661195028005E-4</v>
      </c>
      <c r="AC388">
        <v>7.4704083880008099E-3</v>
      </c>
      <c r="AD388">
        <v>3.4251546898866503E-2</v>
      </c>
      <c r="AE388">
        <v>5.8679956404487296E-3</v>
      </c>
      <c r="AF388">
        <v>2.8711591720942901E-2</v>
      </c>
      <c r="AG388">
        <v>2.1385572285844499E-2</v>
      </c>
      <c r="AH388">
        <v>-1.2476153319472799E-2</v>
      </c>
      <c r="AI388">
        <v>9.8732793991817992E-3</v>
      </c>
      <c r="AJ388">
        <v>-1.11642598316246E-2</v>
      </c>
      <c r="AK388">
        <v>-3.4952568928781298E-2</v>
      </c>
      <c r="AL388">
        <v>-2.6591270604488002E-2</v>
      </c>
      <c r="AM388">
        <v>6.0427513054775797E-2</v>
      </c>
      <c r="AN388">
        <v>-1.948428053041E-2</v>
      </c>
      <c r="AO388">
        <v>-5.8407792688406302E-3</v>
      </c>
      <c r="AP388">
        <v>3.7786033969823198E-2</v>
      </c>
      <c r="AQ388">
        <v>-2.6739677649242701E-2</v>
      </c>
      <c r="AR388">
        <v>1.9998586330813199E-2</v>
      </c>
      <c r="AS388">
        <v>4.6105308150956703E-2</v>
      </c>
      <c r="AT388">
        <v>-2.8441791117972799E-2</v>
      </c>
      <c r="AU388">
        <v>-7.9562181439159593E-2</v>
      </c>
      <c r="AV388">
        <v>3.4229223884226202E-2</v>
      </c>
      <c r="AW388">
        <v>-2.6820570208489099E-2</v>
      </c>
      <c r="AX388">
        <v>-2.4141249419518E-2</v>
      </c>
      <c r="AY388">
        <v>-3.9999994066872999E-3</v>
      </c>
      <c r="AZ388">
        <v>-1.2425115886440101E-2</v>
      </c>
      <c r="BA388">
        <v>8.1463898254659495E-3</v>
      </c>
      <c r="BB388">
        <v>1.4151964993428899E-2</v>
      </c>
      <c r="BC388">
        <v>-1.29595332461353E-2</v>
      </c>
      <c r="BD388">
        <v>8.1463898254659495E-3</v>
      </c>
      <c r="BE388">
        <v>1.4151964993428899E-2</v>
      </c>
      <c r="BF388">
        <v>-1.29595332461353E-2</v>
      </c>
      <c r="BG388">
        <v>-2.61225890727028E-2</v>
      </c>
      <c r="BH388">
        <v>7.5143955307363397E-2</v>
      </c>
      <c r="BI388">
        <v>7.6277981343276999E-3</v>
      </c>
      <c r="BJ388">
        <v>-1.4501700266805801E-2</v>
      </c>
      <c r="BK388">
        <v>1.8315110920303301E-2</v>
      </c>
      <c r="BL388">
        <v>-3.08887252079494E-2</v>
      </c>
      <c r="BM388">
        <v>1.1362336260388701E-2</v>
      </c>
      <c r="BN388">
        <v>5.2257802270484202E-3</v>
      </c>
      <c r="BO388">
        <v>1.62367436018954E-2</v>
      </c>
      <c r="BP388">
        <v>1.1362336260388701E-2</v>
      </c>
      <c r="BQ388">
        <v>5.2257802270484202E-3</v>
      </c>
      <c r="BR388">
        <v>1.62367436018954E-2</v>
      </c>
    </row>
    <row r="389" spans="1:70">
      <c r="A389">
        <v>387</v>
      </c>
      <c r="B389">
        <v>3.2910672839412802E-3</v>
      </c>
      <c r="C389">
        <v>-1.4268978124271001E-3</v>
      </c>
      <c r="D389">
        <v>-9.1344171269873205E-3</v>
      </c>
      <c r="E389">
        <v>1.7553380614658599E-2</v>
      </c>
      <c r="F389">
        <v>-2.9490984143317502E-3</v>
      </c>
      <c r="G389">
        <v>1.3065165357759201E-2</v>
      </c>
      <c r="H389">
        <v>2.3892186539421802E-2</v>
      </c>
      <c r="I389">
        <v>-3.6256320151782599E-3</v>
      </c>
      <c r="J389">
        <v>2.2931646462091001E-2</v>
      </c>
      <c r="K389">
        <v>3.0230992464185098E-2</v>
      </c>
      <c r="L389">
        <v>-4.30216561602476E-3</v>
      </c>
      <c r="M389">
        <v>3.2798127566422801E-2</v>
      </c>
      <c r="N389">
        <v>3.4985096907757501E-2</v>
      </c>
      <c r="O389">
        <v>-4.8095658166596401E-3</v>
      </c>
      <c r="P389">
        <v>4.0197988394671702E-2</v>
      </c>
      <c r="Q389">
        <v>2.5249252798324701E-2</v>
      </c>
      <c r="R389">
        <v>-1.8982419469369899E-3</v>
      </c>
      <c r="S389">
        <v>2.1735086159079299E-2</v>
      </c>
      <c r="T389">
        <v>7.1683994522353297E-3</v>
      </c>
      <c r="U389">
        <v>3.5085023825479501E-3</v>
      </c>
      <c r="V389">
        <v>-1.2553160849878099E-2</v>
      </c>
      <c r="W389">
        <v>2.2878000764196601E-2</v>
      </c>
      <c r="X389">
        <v>5.7033810849634901E-2</v>
      </c>
      <c r="Y389">
        <v>-5.3621106923311195E-4</v>
      </c>
      <c r="Z389">
        <v>7.3314952099528999E-2</v>
      </c>
      <c r="AA389">
        <v>-4.6491860685473098E-2</v>
      </c>
      <c r="AB389">
        <v>2.72200347812998E-2</v>
      </c>
      <c r="AC389">
        <v>4.8570602977042097E-2</v>
      </c>
      <c r="AD389">
        <v>3.7378553657928998E-2</v>
      </c>
      <c r="AE389">
        <v>-8.1596854401795992E-3</v>
      </c>
      <c r="AF389">
        <v>1.9599510512238699E-3</v>
      </c>
      <c r="AG389">
        <v>5.38307332712454E-2</v>
      </c>
      <c r="AH389">
        <v>9.6652189375279508E-3</v>
      </c>
      <c r="AI389">
        <v>-5.0438147535294296E-3</v>
      </c>
      <c r="AJ389">
        <v>1.48495224130707E-2</v>
      </c>
      <c r="AK389">
        <v>-1.0362219615375401E-2</v>
      </c>
      <c r="AL389">
        <v>-4.6146576870376502E-2</v>
      </c>
      <c r="AM389">
        <v>-2.64669695392349E-2</v>
      </c>
      <c r="AN389">
        <v>-3.1706247130892998E-2</v>
      </c>
      <c r="AO389">
        <v>-3.26170441577353E-3</v>
      </c>
      <c r="AP389">
        <v>2.93280221364168E-2</v>
      </c>
      <c r="AQ389">
        <v>-4.0205159383671599E-2</v>
      </c>
      <c r="AR389">
        <v>-1.01561980732791E-2</v>
      </c>
      <c r="AS389">
        <v>3.5952669316961297E-2</v>
      </c>
      <c r="AT389">
        <v>-5.0165577267083398E-3</v>
      </c>
      <c r="AU389">
        <v>2.96816307664945E-2</v>
      </c>
      <c r="AV389">
        <v>-4.6827961454563097E-2</v>
      </c>
      <c r="AW389">
        <v>-1.01887123143104E-4</v>
      </c>
      <c r="AX389">
        <v>-4.3450502264735298E-2</v>
      </c>
      <c r="AY389">
        <v>9.58606776443394E-3</v>
      </c>
      <c r="AZ389">
        <v>5.2593107659152398E-3</v>
      </c>
      <c r="BA389">
        <v>-3.0440173529280999E-3</v>
      </c>
      <c r="BB389">
        <v>1.02684662232378E-2</v>
      </c>
      <c r="BC389">
        <v>-1.1565380106604401E-2</v>
      </c>
      <c r="BD389">
        <v>-3.0440173529280999E-3</v>
      </c>
      <c r="BE389">
        <v>1.02684662232378E-2</v>
      </c>
      <c r="BF389">
        <v>-1.1565380106604401E-2</v>
      </c>
      <c r="BG389">
        <v>3.9052235581442399E-2</v>
      </c>
      <c r="BH389">
        <v>-3.66276120778549E-2</v>
      </c>
      <c r="BI389">
        <v>-1.54772436777022E-2</v>
      </c>
      <c r="BJ389">
        <v>-5.8389129876249501E-2</v>
      </c>
      <c r="BK389">
        <v>-2.1938177986116102E-2</v>
      </c>
      <c r="BL389">
        <v>-9.9912831826403006E-3</v>
      </c>
      <c r="BM389">
        <v>-2.6065367817530798E-3</v>
      </c>
      <c r="BN389">
        <v>2.1794653504497601E-2</v>
      </c>
      <c r="BO389">
        <v>-4.5873054874092302E-2</v>
      </c>
      <c r="BP389">
        <v>-2.6065367817530798E-3</v>
      </c>
      <c r="BQ389">
        <v>2.1794653504497601E-2</v>
      </c>
      <c r="BR389">
        <v>-4.5873054874092302E-2</v>
      </c>
    </row>
    <row r="390" spans="1:70">
      <c r="A390">
        <v>388</v>
      </c>
      <c r="B390">
        <v>-1.4009630042987199E-2</v>
      </c>
      <c r="C390">
        <v>-1.16384482060078E-2</v>
      </c>
      <c r="D390">
        <v>2.39341605228237E-2</v>
      </c>
      <c r="E390">
        <v>8.1824522247397197E-3</v>
      </c>
      <c r="F390">
        <v>-1.13023224113848E-2</v>
      </c>
      <c r="G390">
        <v>1.06833771753616E-3</v>
      </c>
      <c r="H390">
        <v>1.8045599899285E-2</v>
      </c>
      <c r="I390">
        <v>-1.1152933169330199E-2</v>
      </c>
      <c r="J390">
        <v>-9.0942501959249706E-3</v>
      </c>
      <c r="K390">
        <v>2.7908747573830401E-2</v>
      </c>
      <c r="L390">
        <v>-1.10035439272755E-2</v>
      </c>
      <c r="M390">
        <v>-1.9256838109386099E-2</v>
      </c>
      <c r="N390">
        <v>3.5306108329739301E-2</v>
      </c>
      <c r="O390">
        <v>-1.08915019957345E-2</v>
      </c>
      <c r="P390">
        <v>-2.6878779044481899E-2</v>
      </c>
      <c r="Q390">
        <v>4.8557615451267799E-2</v>
      </c>
      <c r="R390">
        <v>-8.8655305501886793E-3</v>
      </c>
      <c r="S390">
        <v>-1.8001100499194501E-2</v>
      </c>
      <c r="T390">
        <v>7.3167557248392204E-2</v>
      </c>
      <c r="U390">
        <v>-5.1030121513178303E-3</v>
      </c>
      <c r="V390">
        <v>-1.51398320080355E-3</v>
      </c>
      <c r="W390">
        <v>2.2068202380316201E-2</v>
      </c>
      <c r="X390">
        <v>-1.41015350431583E-5</v>
      </c>
      <c r="Y390">
        <v>1.4056928797046699E-2</v>
      </c>
      <c r="Z390">
        <v>1.53073440526699E-2</v>
      </c>
      <c r="AA390">
        <v>-4.34862452195557E-2</v>
      </c>
      <c r="AB390">
        <v>1.54556098702448E-2</v>
      </c>
      <c r="AC390">
        <v>8.5936431168875296E-2</v>
      </c>
      <c r="AD390">
        <v>2.0012125114368898E-2</v>
      </c>
      <c r="AE390">
        <v>1.6585354060041999E-2</v>
      </c>
      <c r="AF390">
        <v>2.4641155306182098E-2</v>
      </c>
      <c r="AG390">
        <v>-9.0724858378530898E-4</v>
      </c>
      <c r="AH390">
        <v>-1.5074339632054101E-2</v>
      </c>
      <c r="AI390">
        <v>5.2767197585610402E-2</v>
      </c>
      <c r="AJ390">
        <v>4.8848308026041502E-2</v>
      </c>
      <c r="AK390">
        <v>5.5222280578841299E-4</v>
      </c>
      <c r="AL390">
        <v>-8.9563115712695002E-3</v>
      </c>
      <c r="AM390">
        <v>-1.9656260354898501E-2</v>
      </c>
      <c r="AN390">
        <v>-5.0991717027941398E-2</v>
      </c>
      <c r="AO390">
        <v>1.1946435707559299E-2</v>
      </c>
      <c r="AP390">
        <v>6.67434505439118E-2</v>
      </c>
      <c r="AQ390">
        <v>-2.1020233216557702E-2</v>
      </c>
      <c r="AR390">
        <v>-7.5348266960591596E-3</v>
      </c>
      <c r="AS390">
        <v>8.5480144336472594E-2</v>
      </c>
      <c r="AT390">
        <v>-1.5647645891419999E-2</v>
      </c>
      <c r="AU390">
        <v>2.09388987372944E-2</v>
      </c>
      <c r="AV390">
        <v>2.37660801300844E-2</v>
      </c>
      <c r="AW390">
        <v>-1.21342847444573E-2</v>
      </c>
      <c r="AX390">
        <v>-2.6684382485208699E-2</v>
      </c>
      <c r="AY390">
        <v>-3.33818180782707E-3</v>
      </c>
      <c r="AZ390">
        <v>1.41739578187238E-2</v>
      </c>
      <c r="BA390">
        <v>2.4893882300138798E-2</v>
      </c>
      <c r="BB390">
        <v>3.1180283793677899E-3</v>
      </c>
      <c r="BC390">
        <v>-1.7224995216337701E-2</v>
      </c>
      <c r="BD390">
        <v>2.4893882300138798E-2</v>
      </c>
      <c r="BE390">
        <v>3.1180283793677899E-3</v>
      </c>
      <c r="BF390">
        <v>-1.7224995216337701E-2</v>
      </c>
      <c r="BG390">
        <v>-8.8551328680140096E-3</v>
      </c>
      <c r="BH390">
        <v>-6.2822306359798893E-2</v>
      </c>
      <c r="BI390">
        <v>4.2748551468210902E-3</v>
      </c>
      <c r="BJ390">
        <v>-3.6523487076955498E-2</v>
      </c>
      <c r="BK390">
        <v>3.7843897954624998E-2</v>
      </c>
      <c r="BL390">
        <v>-2.14218145392699E-2</v>
      </c>
      <c r="BM390">
        <v>2.8193918834706101E-2</v>
      </c>
      <c r="BN390">
        <v>1.38936923389923E-2</v>
      </c>
      <c r="BO390">
        <v>3.5196601036421101E-3</v>
      </c>
      <c r="BP390">
        <v>2.8193918834706101E-2</v>
      </c>
      <c r="BQ390">
        <v>1.38936923389923E-2</v>
      </c>
      <c r="BR390">
        <v>3.5196601036421101E-3</v>
      </c>
    </row>
    <row r="391" spans="1:70">
      <c r="A391">
        <v>389</v>
      </c>
      <c r="B391">
        <v>8.9478131355164494E-3</v>
      </c>
      <c r="C391">
        <v>-9.6553499166260499E-3</v>
      </c>
      <c r="D391">
        <v>-1.78283600568548E-2</v>
      </c>
      <c r="E391">
        <v>4.28369615875852E-4</v>
      </c>
      <c r="F391">
        <v>1.2963546831283E-2</v>
      </c>
      <c r="G391">
        <v>-3.18477941903852E-3</v>
      </c>
      <c r="H391">
        <v>-3.35804972618664E-3</v>
      </c>
      <c r="I391">
        <v>2.3016389830353801E-2</v>
      </c>
      <c r="J391">
        <v>3.3234786422131502E-3</v>
      </c>
      <c r="K391">
        <v>-7.1444690682491204E-3</v>
      </c>
      <c r="L391">
        <v>3.3069232829424498E-2</v>
      </c>
      <c r="M391">
        <v>9.8317367034648096E-3</v>
      </c>
      <c r="N391">
        <v>-9.9842835747959904E-3</v>
      </c>
      <c r="O391">
        <v>4.0608865078727498E-2</v>
      </c>
      <c r="P391">
        <v>1.4712930249403599E-2</v>
      </c>
      <c r="Q391">
        <v>5.0658327778125897E-3</v>
      </c>
      <c r="R391">
        <v>3.6100466842275497E-2</v>
      </c>
      <c r="S391">
        <v>1.1643022390113699E-2</v>
      </c>
      <c r="T391">
        <v>3.3016048861228497E-2</v>
      </c>
      <c r="U391">
        <v>2.77277272602931E-2</v>
      </c>
      <c r="V391">
        <v>5.9417649371467304E-3</v>
      </c>
      <c r="W391">
        <v>8.8858245849815096E-2</v>
      </c>
      <c r="X391">
        <v>3.3494238997866799E-2</v>
      </c>
      <c r="Y391">
        <v>-9.0049409354871195E-3</v>
      </c>
      <c r="Z391">
        <v>8.7473521879373406E-2</v>
      </c>
      <c r="AA391">
        <v>3.7704794178918401E-2</v>
      </c>
      <c r="AB391">
        <v>1.1132292731730799E-2</v>
      </c>
      <c r="AC391">
        <v>8.21920203737425E-2</v>
      </c>
      <c r="AD391">
        <v>1.00540349019488E-2</v>
      </c>
      <c r="AE391">
        <v>3.9128426125378301E-3</v>
      </c>
      <c r="AF391">
        <v>-2.4887112596575301E-3</v>
      </c>
      <c r="AG391">
        <v>1.55660863702559E-2</v>
      </c>
      <c r="AH391">
        <v>-2.3645980290374E-3</v>
      </c>
      <c r="AI391">
        <v>4.3128473081280198E-2</v>
      </c>
      <c r="AJ391">
        <v>1.4504794364232699E-2</v>
      </c>
      <c r="AK391">
        <v>2.68805028665092E-4</v>
      </c>
      <c r="AL391">
        <v>7.4742494095336204E-2</v>
      </c>
      <c r="AM391">
        <v>2.5559221010643202E-2</v>
      </c>
      <c r="AN391">
        <v>-2.8414554964813099E-2</v>
      </c>
      <c r="AO391">
        <v>-2.1052391884672599E-2</v>
      </c>
      <c r="AP391">
        <v>-1.9479510492120101E-5</v>
      </c>
      <c r="AQ391">
        <v>-2.2613773070566199E-2</v>
      </c>
      <c r="AR391">
        <v>-2.48242300995823E-2</v>
      </c>
      <c r="AS391">
        <v>4.9328022948978603E-2</v>
      </c>
      <c r="AT391">
        <v>-3.2366770883968797E-2</v>
      </c>
      <c r="AU391">
        <v>-3.52050996953574E-2</v>
      </c>
      <c r="AV391">
        <v>-9.9343591671020408E-3</v>
      </c>
      <c r="AW391">
        <v>-2.0052098007456698E-3</v>
      </c>
      <c r="AX391">
        <v>-2.4746380273281101E-2</v>
      </c>
      <c r="AY391">
        <v>7.8576589340966594E-3</v>
      </c>
      <c r="AZ391">
        <v>2.1801519101075899E-2</v>
      </c>
      <c r="BA391">
        <v>1.38074172565798E-2</v>
      </c>
      <c r="BB391">
        <v>1.12656352778481E-2</v>
      </c>
      <c r="BC391">
        <v>1.8125302605618301E-2</v>
      </c>
      <c r="BD391">
        <v>1.38074172565798E-2</v>
      </c>
      <c r="BE391">
        <v>1.12656352778481E-2</v>
      </c>
      <c r="BF391">
        <v>1.8125302605618301E-2</v>
      </c>
      <c r="BG391">
        <v>1.7317167283880601E-2</v>
      </c>
      <c r="BH391">
        <v>3.7005479672953E-2</v>
      </c>
      <c r="BI391">
        <v>1.6862169688387801E-2</v>
      </c>
      <c r="BJ391">
        <v>1.9946273239889499E-3</v>
      </c>
      <c r="BK391">
        <v>1.9155950926360101E-2</v>
      </c>
      <c r="BL391">
        <v>-8.4525030415070405E-4</v>
      </c>
      <c r="BM391">
        <v>8.3693950806371601E-3</v>
      </c>
      <c r="BN391">
        <v>2.8113239485285602E-2</v>
      </c>
      <c r="BO391">
        <v>1.8496185653980399E-2</v>
      </c>
      <c r="BP391">
        <v>8.3693950806371601E-3</v>
      </c>
      <c r="BQ391">
        <v>2.8113239485285602E-2</v>
      </c>
      <c r="BR391">
        <v>1.8496185653980399E-2</v>
      </c>
    </row>
    <row r="392" spans="1:70">
      <c r="A392">
        <v>390</v>
      </c>
      <c r="B392">
        <v>-1.24440393959324E-2</v>
      </c>
      <c r="C392">
        <v>1.26183432959972E-2</v>
      </c>
      <c r="D392">
        <v>-2.38194918433298E-2</v>
      </c>
      <c r="E392">
        <v>1.99795299286031E-2</v>
      </c>
      <c r="F392">
        <v>-1.93755086712546E-2</v>
      </c>
      <c r="G392">
        <v>-3.90876650251313E-2</v>
      </c>
      <c r="H392">
        <v>3.4390005183952202E-2</v>
      </c>
      <c r="I392">
        <v>-3.3594998434477601E-2</v>
      </c>
      <c r="J392">
        <v>-4.5873519772598702E-2</v>
      </c>
      <c r="K392">
        <v>4.8800480439301297E-2</v>
      </c>
      <c r="L392">
        <v>-4.7814488197700601E-2</v>
      </c>
      <c r="M392">
        <v>-5.2659374520065999E-2</v>
      </c>
      <c r="N392">
        <v>5.9608336880813101E-2</v>
      </c>
      <c r="O392">
        <v>-5.8479105520117799E-2</v>
      </c>
      <c r="P392">
        <v>-5.7748765580666502E-2</v>
      </c>
      <c r="Q392">
        <v>4.30584770975906E-2</v>
      </c>
      <c r="R392">
        <v>-3.1787163181784102E-2</v>
      </c>
      <c r="S392">
        <v>-4.3917673188053702E-2</v>
      </c>
      <c r="T392">
        <v>1.2323023214463101E-2</v>
      </c>
      <c r="U392">
        <v>1.7783586875121399E-2</v>
      </c>
      <c r="V392">
        <v>-1.8231358744629798E-2</v>
      </c>
      <c r="W392">
        <v>2.1084352376823799E-2</v>
      </c>
      <c r="X392">
        <v>-8.8342689311565192E-3</v>
      </c>
      <c r="Y392">
        <v>2.5066398951294E-3</v>
      </c>
      <c r="Z392">
        <v>4.0483821478565898E-2</v>
      </c>
      <c r="AA392">
        <v>3.7681781191336E-2</v>
      </c>
      <c r="AB392">
        <v>2.9981913015508601E-3</v>
      </c>
      <c r="AC392">
        <v>7.1248076587123897E-3</v>
      </c>
      <c r="AD392">
        <v>-4.2354440375401998E-3</v>
      </c>
      <c r="AE392">
        <v>1.8484677893041299E-2</v>
      </c>
      <c r="AF392">
        <v>6.5171176273380498E-3</v>
      </c>
      <c r="AG392">
        <v>1.65354962583423E-3</v>
      </c>
      <c r="AH392">
        <v>2.1234216679450101E-2</v>
      </c>
      <c r="AI392">
        <v>-1.4038571251589501E-2</v>
      </c>
      <c r="AJ392">
        <v>-6.2851814116897603E-3</v>
      </c>
      <c r="AK392">
        <v>4.1591521314640001E-2</v>
      </c>
      <c r="AL392">
        <v>9.5166570439698298E-2</v>
      </c>
      <c r="AM392">
        <v>1.02544248293695E-2</v>
      </c>
      <c r="AN392">
        <v>2.0809832139965199E-2</v>
      </c>
      <c r="AO392">
        <v>6.2001327480480199E-2</v>
      </c>
      <c r="AP392">
        <v>-7.3958241595343296E-2</v>
      </c>
      <c r="AQ392">
        <v>-2.7859928216065698E-3</v>
      </c>
      <c r="AR392">
        <v>-1.6422355720738201E-2</v>
      </c>
      <c r="AS392">
        <v>-1.6568812505459898E-2</v>
      </c>
      <c r="AT392">
        <v>-1.20468175574227E-2</v>
      </c>
      <c r="AU392">
        <v>2.2709010804865801E-2</v>
      </c>
      <c r="AV392">
        <v>-4.2903304926547703E-2</v>
      </c>
      <c r="AW392">
        <v>-1.53778041821115E-3</v>
      </c>
      <c r="AX392">
        <v>1.1255355506318499E-2</v>
      </c>
      <c r="AY392">
        <v>1.2031157681562999E-2</v>
      </c>
      <c r="AZ392">
        <v>1.0192583035787499E-3</v>
      </c>
      <c r="BA392">
        <v>1.40678749133504E-2</v>
      </c>
      <c r="BB392">
        <v>-5.1263483809688704E-3</v>
      </c>
      <c r="BC392">
        <v>-2.5790372712139301E-2</v>
      </c>
      <c r="BD392">
        <v>1.40678749133504E-2</v>
      </c>
      <c r="BE392">
        <v>-5.1263483809688704E-3</v>
      </c>
      <c r="BF392">
        <v>-2.5790372712139301E-2</v>
      </c>
      <c r="BG392">
        <v>-3.9061030070040299E-3</v>
      </c>
      <c r="BH392">
        <v>4.7677915656592303E-2</v>
      </c>
      <c r="BI392">
        <v>4.9905765339285698E-3</v>
      </c>
      <c r="BJ392">
        <v>5.0435700693491703E-3</v>
      </c>
      <c r="BK392">
        <v>-1.52780545231938E-2</v>
      </c>
      <c r="BL392">
        <v>1.2677737395122299E-3</v>
      </c>
      <c r="BM392">
        <v>-4.5390961080133702E-3</v>
      </c>
      <c r="BN392">
        <v>1.8795960198060601E-3</v>
      </c>
      <c r="BO392">
        <v>7.09865784029473E-3</v>
      </c>
      <c r="BP392">
        <v>-4.5390961080133702E-3</v>
      </c>
      <c r="BQ392">
        <v>1.8795960198060601E-3</v>
      </c>
      <c r="BR392">
        <v>7.09865784029473E-3</v>
      </c>
    </row>
    <row r="393" spans="1:70">
      <c r="A393">
        <v>391</v>
      </c>
      <c r="B393">
        <v>-3.61631550474152E-3</v>
      </c>
      <c r="C393">
        <v>3.2740481345162803E-2</v>
      </c>
      <c r="D393">
        <v>2.42496772273261E-2</v>
      </c>
      <c r="E393">
        <v>1.3442372203563299E-2</v>
      </c>
      <c r="F393">
        <v>2.1157640883978601E-2</v>
      </c>
      <c r="G393">
        <v>3.0443209919384401E-2</v>
      </c>
      <c r="H393">
        <v>2.1024011185032099E-2</v>
      </c>
      <c r="I393">
        <v>1.60097117901189E-2</v>
      </c>
      <c r="J393">
        <v>3.3195891115854699E-2</v>
      </c>
      <c r="K393">
        <v>2.86056501665009E-2</v>
      </c>
      <c r="L393">
        <v>1.08617826962592E-2</v>
      </c>
      <c r="M393">
        <v>3.5948572312325101E-2</v>
      </c>
      <c r="N393">
        <v>3.4291879402602497E-2</v>
      </c>
      <c r="O393">
        <v>7.0008358758644699E-3</v>
      </c>
      <c r="P393">
        <v>3.8013083209677799E-2</v>
      </c>
      <c r="Q393">
        <v>3.4159954185216203E-2</v>
      </c>
      <c r="R393">
        <v>-7.2934178940121204E-3</v>
      </c>
      <c r="S393">
        <v>3.02652326394123E-2</v>
      </c>
      <c r="T393">
        <v>3.3914950210070197E-2</v>
      </c>
      <c r="U393">
        <v>-3.38398891809258E-2</v>
      </c>
      <c r="V393">
        <v>1.58763672946334E-2</v>
      </c>
      <c r="W393">
        <v>6.1081953013882202E-2</v>
      </c>
      <c r="X393">
        <v>-2.2248553013467599E-2</v>
      </c>
      <c r="Y393">
        <v>-8.1877292256063005E-3</v>
      </c>
      <c r="Z393">
        <v>1.23671036215927E-2</v>
      </c>
      <c r="AA393">
        <v>2.3886340048323799E-2</v>
      </c>
      <c r="AB393">
        <v>-2.0405840959915899E-3</v>
      </c>
      <c r="AC393">
        <v>3.26878933787162E-2</v>
      </c>
      <c r="AD393">
        <v>3.5618381210319003E-2</v>
      </c>
      <c r="AE393">
        <v>5.9116461164759803E-3</v>
      </c>
      <c r="AF393">
        <v>-1.44330859612521E-2</v>
      </c>
      <c r="AG393">
        <v>3.95883045814559E-3</v>
      </c>
      <c r="AH393">
        <v>1.1053062667147799E-2</v>
      </c>
      <c r="AI393">
        <v>5.6454524130604797E-2</v>
      </c>
      <c r="AJ393">
        <v>-3.8993983560835499E-2</v>
      </c>
      <c r="AK393">
        <v>8.9639985349858706E-3</v>
      </c>
      <c r="AL393">
        <v>6.0553029301009297E-3</v>
      </c>
      <c r="AM393">
        <v>3.1316653818875902E-3</v>
      </c>
      <c r="AN393">
        <v>2.3805489893788698E-2</v>
      </c>
      <c r="AO393">
        <v>2.31762618194532E-2</v>
      </c>
      <c r="AP393">
        <v>-7.4938836552116703E-3</v>
      </c>
      <c r="AQ393">
        <v>7.1454928246136896E-3</v>
      </c>
      <c r="AR393">
        <v>2.2761557602847701E-2</v>
      </c>
      <c r="AS393">
        <v>-7.6013464787131099E-2</v>
      </c>
      <c r="AT393">
        <v>-2.0843687719680698E-3</v>
      </c>
      <c r="AU393">
        <v>-8.4113497678829502E-2</v>
      </c>
      <c r="AV393">
        <v>1.1183743251959401E-2</v>
      </c>
      <c r="AW393">
        <v>-5.9395128200123099E-3</v>
      </c>
      <c r="AX393">
        <v>-3.6826841084736703E-2</v>
      </c>
      <c r="AY393">
        <v>-3.1184910485923801E-2</v>
      </c>
      <c r="AZ393">
        <v>-1.06284249202047E-2</v>
      </c>
      <c r="BA393">
        <v>7.2987121277580799E-3</v>
      </c>
      <c r="BB393">
        <v>-7.07421032116672E-3</v>
      </c>
      <c r="BC393">
        <v>-1.20450086849942E-2</v>
      </c>
      <c r="BD393">
        <v>7.2987121277580799E-3</v>
      </c>
      <c r="BE393">
        <v>-7.07421032116672E-3</v>
      </c>
      <c r="BF393">
        <v>-1.20450086849942E-2</v>
      </c>
      <c r="BG393">
        <v>3.5007273335609601E-2</v>
      </c>
      <c r="BH393">
        <v>5.4493805000125897E-3</v>
      </c>
      <c r="BI393">
        <v>-9.7115326534442104E-3</v>
      </c>
      <c r="BJ393">
        <v>3.6116993102849999E-2</v>
      </c>
      <c r="BK393">
        <v>4.5819999295743E-2</v>
      </c>
      <c r="BL393">
        <v>-2.3062002800651699E-2</v>
      </c>
      <c r="BM393">
        <v>1.8278283027278901E-2</v>
      </c>
      <c r="BN393">
        <v>1.1079716838185399E-3</v>
      </c>
      <c r="BO393">
        <v>-1.8323423221722999E-2</v>
      </c>
      <c r="BP393">
        <v>1.8278283027278901E-2</v>
      </c>
      <c r="BQ393">
        <v>1.1079716838185399E-3</v>
      </c>
      <c r="BR393">
        <v>-1.8323423221722999E-2</v>
      </c>
    </row>
    <row r="394" spans="1:70">
      <c r="A394">
        <v>392</v>
      </c>
      <c r="B394">
        <v>-3.9563230378537401E-2</v>
      </c>
      <c r="C394">
        <v>-3.5469198101899099E-3</v>
      </c>
      <c r="D394">
        <v>-8.4316848321251397E-3</v>
      </c>
      <c r="E394">
        <v>-2.4139597358112601E-2</v>
      </c>
      <c r="F394">
        <v>8.1454608403470105E-4</v>
      </c>
      <c r="G394">
        <v>1.1079041908709701E-2</v>
      </c>
      <c r="H394">
        <v>-1.72846493490348E-2</v>
      </c>
      <c r="I394">
        <v>2.75297537035675E-3</v>
      </c>
      <c r="J394">
        <v>1.97504760157475E-2</v>
      </c>
      <c r="K394">
        <v>-1.04297013399571E-2</v>
      </c>
      <c r="L394">
        <v>4.6914046566787996E-3</v>
      </c>
      <c r="M394">
        <v>2.84219101227852E-2</v>
      </c>
      <c r="N394">
        <v>-5.2884903331488304E-3</v>
      </c>
      <c r="O394">
        <v>6.1452266214203303E-3</v>
      </c>
      <c r="P394">
        <v>3.4925485703063502E-2</v>
      </c>
      <c r="Q394">
        <v>2.8095028215952798E-2</v>
      </c>
      <c r="R394">
        <v>-7.8107750458760302E-3</v>
      </c>
      <c r="S394">
        <v>2.8140375369821499E-2</v>
      </c>
      <c r="T394">
        <v>9.0092991235713002E-2</v>
      </c>
      <c r="U394">
        <v>-3.3729063856569298E-2</v>
      </c>
      <c r="V394">
        <v>1.5539456179515E-2</v>
      </c>
      <c r="W394">
        <v>5.8629175827026703E-2</v>
      </c>
      <c r="X394">
        <v>-1.5037814725014399E-3</v>
      </c>
      <c r="Y394">
        <v>1.5650460862964798E-2</v>
      </c>
      <c r="Z394">
        <v>7.38563314680876E-4</v>
      </c>
      <c r="AA394">
        <v>-6.3669763065101297E-3</v>
      </c>
      <c r="AB394">
        <v>3.6089952408814401E-3</v>
      </c>
      <c r="AC394">
        <v>-4.0529026806041903E-2</v>
      </c>
      <c r="AD394">
        <v>-1.6551659783531399E-2</v>
      </c>
      <c r="AE394">
        <v>9.5926131697642698E-4</v>
      </c>
      <c r="AF394">
        <v>1.5533208700166499E-2</v>
      </c>
      <c r="AG394">
        <v>1.6380281357856699E-2</v>
      </c>
      <c r="AH394">
        <v>-1.03012303045639E-2</v>
      </c>
      <c r="AI394">
        <v>4.2924548297109399E-2</v>
      </c>
      <c r="AJ394">
        <v>-1.23356394677244E-2</v>
      </c>
      <c r="AK394">
        <v>7.3194907449114204E-3</v>
      </c>
      <c r="AL394">
        <v>2.56359451095E-2</v>
      </c>
      <c r="AM394">
        <v>-1.9333435115099201E-2</v>
      </c>
      <c r="AN394">
        <v>9.3953621364612598E-3</v>
      </c>
      <c r="AO394">
        <v>5.7629541172085597E-4</v>
      </c>
      <c r="AP394">
        <v>-1.34718813889754E-2</v>
      </c>
      <c r="AQ394">
        <v>-1.21371497021586E-2</v>
      </c>
      <c r="AR394">
        <v>2.0485268927185201E-2</v>
      </c>
      <c r="AS394">
        <v>-8.8857579738492204E-2</v>
      </c>
      <c r="AT394">
        <v>2.0411334270521501E-2</v>
      </c>
      <c r="AU394">
        <v>-1.27842191921178E-2</v>
      </c>
      <c r="AV394">
        <v>4.9345818916420202E-3</v>
      </c>
      <c r="AW394">
        <v>-7.5689519557137703E-3</v>
      </c>
      <c r="AX394">
        <v>-2.2050366178060801E-2</v>
      </c>
      <c r="AY394">
        <v>2.5982725711848599E-2</v>
      </c>
      <c r="AZ394">
        <v>-4.6542419796334004E-3</v>
      </c>
      <c r="BA394">
        <v>6.0432206860379298E-3</v>
      </c>
      <c r="BB394">
        <v>1.0129105699760901E-3</v>
      </c>
      <c r="BC394">
        <v>1.9746456863327599E-3</v>
      </c>
      <c r="BD394">
        <v>6.0432206860379298E-3</v>
      </c>
      <c r="BE394">
        <v>1.0129105699760901E-3</v>
      </c>
      <c r="BF394">
        <v>1.9746456863327599E-3</v>
      </c>
      <c r="BG394">
        <v>-5.2440095968499897E-2</v>
      </c>
      <c r="BH394">
        <v>6.0496600108787199E-2</v>
      </c>
      <c r="BI394">
        <v>-1.6537257335759201E-2</v>
      </c>
      <c r="BJ394">
        <v>4.8518889518619802E-3</v>
      </c>
      <c r="BK394">
        <v>-9.9056196361369895E-3</v>
      </c>
      <c r="BL394">
        <v>1.6392858438523E-3</v>
      </c>
      <c r="BM394">
        <v>-1.00897545120242E-2</v>
      </c>
      <c r="BN394">
        <v>-7.02919699156054E-3</v>
      </c>
      <c r="BO394">
        <v>-2.1056221229160399E-3</v>
      </c>
      <c r="BP394">
        <v>-1.00897545120242E-2</v>
      </c>
      <c r="BQ394">
        <v>-7.02919699156054E-3</v>
      </c>
      <c r="BR394">
        <v>-2.1056221229160399E-3</v>
      </c>
    </row>
    <row r="395" spans="1:70">
      <c r="A395">
        <v>393</v>
      </c>
      <c r="B395">
        <v>3.36755908377116E-2</v>
      </c>
      <c r="C395">
        <v>1.20401051895919E-2</v>
      </c>
      <c r="D395">
        <v>1.41090966039779E-2</v>
      </c>
      <c r="E395">
        <v>1.45441329190819E-2</v>
      </c>
      <c r="F395">
        <v>3.7070097175761298E-2</v>
      </c>
      <c r="G395">
        <v>3.8293862815490402E-2</v>
      </c>
      <c r="H395">
        <v>6.04126273302433E-3</v>
      </c>
      <c r="I395">
        <v>4.8194538058503301E-2</v>
      </c>
      <c r="J395">
        <v>4.9042647798384902E-2</v>
      </c>
      <c r="K395">
        <v>-2.4616074530332899E-3</v>
      </c>
      <c r="L395">
        <v>5.9318978941245298E-2</v>
      </c>
      <c r="M395">
        <v>5.9791432781279401E-2</v>
      </c>
      <c r="N395">
        <v>-8.8387600925764996E-3</v>
      </c>
      <c r="O395">
        <v>6.7662309603301801E-2</v>
      </c>
      <c r="P395">
        <v>6.7853021518450199E-2</v>
      </c>
      <c r="Q395">
        <v>1.0581616552728899E-2</v>
      </c>
      <c r="R395">
        <v>5.38127939585697E-2</v>
      </c>
      <c r="S395">
        <v>2.86670428869726E-2</v>
      </c>
      <c r="T395">
        <v>4.6648030322581899E-2</v>
      </c>
      <c r="U395">
        <v>2.8092264904067198E-2</v>
      </c>
      <c r="V395">
        <v>-4.4106917428628802E-2</v>
      </c>
      <c r="W395">
        <v>4.1011426425549703E-2</v>
      </c>
      <c r="X395">
        <v>2.2819852384478301E-2</v>
      </c>
      <c r="Y395">
        <v>-4.6060092237618097E-3</v>
      </c>
      <c r="Z395">
        <v>4.0110436739288602E-2</v>
      </c>
      <c r="AA395">
        <v>-6.87475462041092E-3</v>
      </c>
      <c r="AB395">
        <v>-1.8295497833168101E-2</v>
      </c>
      <c r="AC395">
        <v>-7.6576924064932397E-2</v>
      </c>
      <c r="AD395">
        <v>-2.12785137329949E-2</v>
      </c>
      <c r="AE395">
        <v>-2.6161953278397099E-2</v>
      </c>
      <c r="AF395">
        <v>3.7757878866336303E-2</v>
      </c>
      <c r="AG395">
        <v>7.2890822595539197E-3</v>
      </c>
      <c r="AH395">
        <v>-1.7352347135799501E-2</v>
      </c>
      <c r="AI395">
        <v>3.64284954638672E-2</v>
      </c>
      <c r="AJ395">
        <v>4.7187952700364797E-3</v>
      </c>
      <c r="AK395">
        <v>5.0903426363367197E-3</v>
      </c>
      <c r="AL395">
        <v>7.9262160601534098E-3</v>
      </c>
      <c r="AM395">
        <v>-2.1288719271228301E-2</v>
      </c>
      <c r="AN395">
        <v>-2.3279430606881299E-2</v>
      </c>
      <c r="AO395">
        <v>2.69614411859151E-3</v>
      </c>
      <c r="AP395">
        <v>-1.4769644606595101E-2</v>
      </c>
      <c r="AQ395">
        <v>1.5018038779494199E-2</v>
      </c>
      <c r="AR395">
        <v>4.40918255336624E-2</v>
      </c>
      <c r="AS395">
        <v>-3.3411433678608798E-2</v>
      </c>
      <c r="AT395">
        <v>-7.7979028924251496E-4</v>
      </c>
      <c r="AU395">
        <v>-1.8432469595729601E-2</v>
      </c>
      <c r="AV395">
        <v>3.67212181167869E-2</v>
      </c>
      <c r="AW395">
        <v>-1.6889513805314199E-2</v>
      </c>
      <c r="AX395">
        <v>2.4790403803793801E-2</v>
      </c>
      <c r="AY395">
        <v>-2.4651826757472101E-2</v>
      </c>
      <c r="AZ395">
        <v>-1.9229286004757599E-2</v>
      </c>
      <c r="BA395">
        <v>2.5264177359713501E-2</v>
      </c>
      <c r="BB395">
        <v>1.8442037844728799E-2</v>
      </c>
      <c r="BC395">
        <v>3.32189973830114E-3</v>
      </c>
      <c r="BD395">
        <v>2.5264177359713501E-2</v>
      </c>
      <c r="BE395">
        <v>1.8442037844728799E-2</v>
      </c>
      <c r="BF395">
        <v>3.32189973830114E-3</v>
      </c>
      <c r="BG395">
        <v>-3.4391141267589902E-2</v>
      </c>
      <c r="BH395">
        <v>-3.40389302761395E-3</v>
      </c>
      <c r="BI395">
        <v>1.4425568825266801E-2</v>
      </c>
      <c r="BJ395">
        <v>-6.3183645467583399E-3</v>
      </c>
      <c r="BK395">
        <v>1.0435001824612799E-2</v>
      </c>
      <c r="BL395">
        <v>-1.6777626637363399E-3</v>
      </c>
      <c r="BM395">
        <v>1.6777561276036301E-2</v>
      </c>
      <c r="BN395">
        <v>8.44060835127801E-4</v>
      </c>
      <c r="BO395">
        <v>-1.15059287708154E-2</v>
      </c>
      <c r="BP395">
        <v>1.6777561276036301E-2</v>
      </c>
      <c r="BQ395">
        <v>8.44060835127801E-4</v>
      </c>
      <c r="BR395">
        <v>-1.15059287708154E-2</v>
      </c>
    </row>
    <row r="396" spans="1:70">
      <c r="A396">
        <v>394</v>
      </c>
      <c r="B396">
        <v>-1.11551133863E-2</v>
      </c>
      <c r="C396">
        <v>5.03433446336881E-2</v>
      </c>
      <c r="D396">
        <v>1.2446715984113701E-2</v>
      </c>
      <c r="E396">
        <v>-3.0354340430262402E-3</v>
      </c>
      <c r="F396">
        <v>2.3530882877879199E-2</v>
      </c>
      <c r="G396">
        <v>-1.6000621876510999E-2</v>
      </c>
      <c r="H396">
        <v>5.7331233176210995E-4</v>
      </c>
      <c r="I396">
        <v>1.16142332086308E-2</v>
      </c>
      <c r="J396">
        <v>-2.8643883147899701E-2</v>
      </c>
      <c r="K396">
        <v>4.1820587065504603E-3</v>
      </c>
      <c r="L396">
        <v>-3.0241646061762798E-4</v>
      </c>
      <c r="M396">
        <v>-4.12871444192884E-2</v>
      </c>
      <c r="N396">
        <v>6.88861848764171E-3</v>
      </c>
      <c r="O396">
        <v>-9.2399037125539402E-3</v>
      </c>
      <c r="P396">
        <v>-5.0769590372829999E-2</v>
      </c>
      <c r="Q396">
        <v>2.9793871667647201E-2</v>
      </c>
      <c r="R396">
        <v>-4.3935733574100404E-3</v>
      </c>
      <c r="S396">
        <v>-2.90644817534635E-2</v>
      </c>
      <c r="T396">
        <v>7.2332199001943001E-2</v>
      </c>
      <c r="U396">
        <v>4.60675444500007E-3</v>
      </c>
      <c r="V396">
        <v>1.1245005682502701E-2</v>
      </c>
      <c r="W396">
        <v>-4.7484335968650303E-3</v>
      </c>
      <c r="X396">
        <v>-4.8876101297732196E-3</v>
      </c>
      <c r="Y396">
        <v>-1.9334870879916002E-2</v>
      </c>
      <c r="Z396">
        <v>-7.8671279778664595E-3</v>
      </c>
      <c r="AA396">
        <v>-3.3626222568526001E-2</v>
      </c>
      <c r="AB396">
        <v>1.40659765712407E-2</v>
      </c>
      <c r="AC396">
        <v>1.1984960893420901E-2</v>
      </c>
      <c r="AD396">
        <v>-3.4451713728290298E-2</v>
      </c>
      <c r="AE396">
        <v>3.2702188941134501E-4</v>
      </c>
      <c r="AF396">
        <v>-1.15314861581784E-2</v>
      </c>
      <c r="AG396">
        <v>8.5502080465226695E-3</v>
      </c>
      <c r="AH396">
        <v>-1.9402894286591602E-2</v>
      </c>
      <c r="AI396">
        <v>1.8102967940002698E-2</v>
      </c>
      <c r="AJ396">
        <v>-1.08067834466757E-2</v>
      </c>
      <c r="AK396">
        <v>-2.4261589199178899E-2</v>
      </c>
      <c r="AL396">
        <v>2.4483387141853801E-3</v>
      </c>
      <c r="AM396">
        <v>-5.8746334134261204E-3</v>
      </c>
      <c r="AN396">
        <v>-8.7500459051817695E-3</v>
      </c>
      <c r="AO396">
        <v>-1.9436843927037501E-2</v>
      </c>
      <c r="AP396">
        <v>-1.8325363135746099E-2</v>
      </c>
      <c r="AQ396">
        <v>-3.7645793733807803E-2</v>
      </c>
      <c r="AR396">
        <v>3.89393262573062E-2</v>
      </c>
      <c r="AS396">
        <v>7.3552620350449197E-3</v>
      </c>
      <c r="AT396">
        <v>-1.4054957143942601E-2</v>
      </c>
      <c r="AU396">
        <v>8.0073389730973998E-2</v>
      </c>
      <c r="AV396">
        <v>2.17937205667946E-2</v>
      </c>
      <c r="AW396">
        <v>1.1968824309488301E-2</v>
      </c>
      <c r="AX396">
        <v>1.6392676936546099E-2</v>
      </c>
      <c r="AY396">
        <v>3.2804246859783198E-2</v>
      </c>
      <c r="AZ396">
        <v>3.0821513035066399E-3</v>
      </c>
      <c r="BA396">
        <v>1.75557672394289E-2</v>
      </c>
      <c r="BB396">
        <v>-3.5222759968121499E-2</v>
      </c>
      <c r="BC396">
        <v>7.4390646719633604E-3</v>
      </c>
      <c r="BD396">
        <v>1.75557672394289E-2</v>
      </c>
      <c r="BE396">
        <v>-3.5222759968121499E-2</v>
      </c>
      <c r="BF396">
        <v>7.4390646719633604E-3</v>
      </c>
      <c r="BG396">
        <v>7.7995286460900204E-2</v>
      </c>
      <c r="BH396">
        <v>-7.4443303854674306E-2</v>
      </c>
      <c r="BI396">
        <v>-1.5000278608746099E-2</v>
      </c>
      <c r="BJ396">
        <v>2.6720525271133201E-2</v>
      </c>
      <c r="BK396">
        <v>3.4218286833919698E-2</v>
      </c>
      <c r="BL396">
        <v>1.07354042424653E-2</v>
      </c>
      <c r="BM396">
        <v>2.5519886424632699E-3</v>
      </c>
      <c r="BN396">
        <v>3.3407192899894901E-3</v>
      </c>
      <c r="BO396">
        <v>-1.0546485626838799E-2</v>
      </c>
      <c r="BP396">
        <v>2.5519886424632699E-3</v>
      </c>
      <c r="BQ396">
        <v>3.3407192899894901E-3</v>
      </c>
      <c r="BR396">
        <v>-1.0546485626838799E-2</v>
      </c>
    </row>
    <row r="397" spans="1:70">
      <c r="A397">
        <v>395</v>
      </c>
      <c r="B397">
        <v>2.2060996209459199E-2</v>
      </c>
      <c r="C397">
        <v>1.35144171258597E-2</v>
      </c>
      <c r="D397">
        <v>-1.1496020548625E-2</v>
      </c>
      <c r="E397">
        <v>-3.7174145544256802E-4</v>
      </c>
      <c r="F397">
        <v>3.8313361305113E-3</v>
      </c>
      <c r="G397">
        <v>-1.9283116786175902E-2</v>
      </c>
      <c r="H397">
        <v>-1.03418470842878E-2</v>
      </c>
      <c r="I397">
        <v>-4.7225542297688901E-4</v>
      </c>
      <c r="J397">
        <v>-2.2744048447309598E-2</v>
      </c>
      <c r="K397">
        <v>-2.0311952713133099E-2</v>
      </c>
      <c r="L397">
        <v>-4.7758469764650697E-3</v>
      </c>
      <c r="M397">
        <v>-2.6204980108443399E-2</v>
      </c>
      <c r="N397">
        <v>-2.7789531934766999E-2</v>
      </c>
      <c r="O397">
        <v>-8.0035406415812204E-3</v>
      </c>
      <c r="P397">
        <v>-2.8800678854293701E-2</v>
      </c>
      <c r="Q397">
        <v>-2.58855072709612E-2</v>
      </c>
      <c r="R397">
        <v>-3.7495203767763199E-3</v>
      </c>
      <c r="S397">
        <v>-2.56609544549001E-2</v>
      </c>
      <c r="T397">
        <v>-2.23494614667505E-2</v>
      </c>
      <c r="U397">
        <v>4.1508029721470602E-3</v>
      </c>
      <c r="V397">
        <v>-1.9830037713169199E-2</v>
      </c>
      <c r="W397">
        <v>-2.5571309812048901E-2</v>
      </c>
      <c r="X397">
        <v>-4.6478429602632796E-3</v>
      </c>
      <c r="Y397">
        <v>-1.2260597363762E-2</v>
      </c>
      <c r="Z397">
        <v>-1.6238628343128801E-2</v>
      </c>
      <c r="AA397">
        <v>1.8844206224235199E-2</v>
      </c>
      <c r="AB397">
        <v>-1.4601746699872201E-2</v>
      </c>
      <c r="AC397">
        <v>5.3825033363623501E-2</v>
      </c>
      <c r="AD397">
        <v>3.9573489118086801E-2</v>
      </c>
      <c r="AE397">
        <v>-1.7633095927559099E-3</v>
      </c>
      <c r="AF397">
        <v>-3.43247240545691E-2</v>
      </c>
      <c r="AG397">
        <v>-2.39344571671531E-2</v>
      </c>
      <c r="AH397">
        <v>7.9063576796430807E-3</v>
      </c>
      <c r="AI397">
        <v>3.69220948550862E-3</v>
      </c>
      <c r="AJ397">
        <v>2.3546349899816201E-4</v>
      </c>
      <c r="AK397">
        <v>-2.75635956680596E-2</v>
      </c>
      <c r="AL397">
        <v>3.4298072675755603E-2</v>
      </c>
      <c r="AM397">
        <v>2.7150515675503601E-2</v>
      </c>
      <c r="AN397">
        <v>-9.9894153317390405E-3</v>
      </c>
      <c r="AO397">
        <v>1.61425339976572E-2</v>
      </c>
      <c r="AP397">
        <v>2.2503805106541201E-2</v>
      </c>
      <c r="AQ397">
        <v>-7.6855319121570103E-3</v>
      </c>
      <c r="AR397">
        <v>-2.4335727735573999E-2</v>
      </c>
      <c r="AS397">
        <v>-4.3151121368160301E-5</v>
      </c>
      <c r="AT397">
        <v>-3.73259736906204E-2</v>
      </c>
      <c r="AU397">
        <v>3.32679243994638E-3</v>
      </c>
      <c r="AV397">
        <v>-1.61047641619502E-2</v>
      </c>
      <c r="AW397">
        <v>-2.10219130461618E-2</v>
      </c>
      <c r="AX397">
        <v>2.9802084779451E-2</v>
      </c>
      <c r="AY397">
        <v>2.2100562889992299E-2</v>
      </c>
      <c r="AZ397">
        <v>-1.8680916471824299E-3</v>
      </c>
      <c r="BA397">
        <v>-7.9549466634311495E-3</v>
      </c>
      <c r="BB397">
        <v>2.4730836099538099E-2</v>
      </c>
      <c r="BC397">
        <v>-1.67652997449118E-2</v>
      </c>
      <c r="BD397">
        <v>-7.9549466634311495E-3</v>
      </c>
      <c r="BE397">
        <v>2.4730836099538099E-2</v>
      </c>
      <c r="BF397">
        <v>-1.67652997449118E-2</v>
      </c>
      <c r="BG397">
        <v>1.1427907542831701E-2</v>
      </c>
      <c r="BH397">
        <v>5.1057727982391499E-2</v>
      </c>
      <c r="BI397">
        <v>3.76378594060708E-3</v>
      </c>
      <c r="BJ397">
        <v>-1.9221930194426501E-2</v>
      </c>
      <c r="BK397">
        <v>-1.19511738395142E-3</v>
      </c>
      <c r="BL397">
        <v>-2.32594995415429E-2</v>
      </c>
      <c r="BM397">
        <v>9.5559918937971697E-3</v>
      </c>
      <c r="BN397">
        <v>6.9180752633159299E-3</v>
      </c>
      <c r="BO397">
        <v>3.81844296700223E-3</v>
      </c>
      <c r="BP397">
        <v>9.5559918937971697E-3</v>
      </c>
      <c r="BQ397">
        <v>6.9180752633159299E-3</v>
      </c>
      <c r="BR397">
        <v>3.81844296700223E-3</v>
      </c>
    </row>
    <row r="398" spans="1:70">
      <c r="A398">
        <v>396</v>
      </c>
      <c r="B398">
        <v>1.8365987101467401E-2</v>
      </c>
      <c r="C398">
        <v>-1.07229167723959E-2</v>
      </c>
      <c r="D398">
        <v>1.41836255829998E-2</v>
      </c>
      <c r="E398">
        <v>6.3998725569051496E-3</v>
      </c>
      <c r="F398">
        <v>-5.8553412358237199E-3</v>
      </c>
      <c r="G398">
        <v>2.3150366068767698E-2</v>
      </c>
      <c r="H398">
        <v>1.08159942598862E-3</v>
      </c>
      <c r="I398">
        <v>-3.69197433068054E-3</v>
      </c>
      <c r="J398">
        <v>2.7135584062442399E-2</v>
      </c>
      <c r="K398">
        <v>-4.2366737049279101E-3</v>
      </c>
      <c r="L398">
        <v>-1.5286074255373601E-3</v>
      </c>
      <c r="M398">
        <v>3.1120802056116999E-2</v>
      </c>
      <c r="N398">
        <v>-8.2253785531153107E-3</v>
      </c>
      <c r="O398">
        <v>9.39177533200303E-5</v>
      </c>
      <c r="P398">
        <v>3.4109715551373002E-2</v>
      </c>
      <c r="Q398">
        <v>-3.1803497608061601E-2</v>
      </c>
      <c r="R398">
        <v>3.2857413851783098E-3</v>
      </c>
      <c r="S398">
        <v>1.5258976443723499E-2</v>
      </c>
      <c r="T398">
        <v>-7.5591432995818997E-2</v>
      </c>
      <c r="U398">
        <v>9.2134138443436698E-3</v>
      </c>
      <c r="V398">
        <v>-1.9749539041911401E-2</v>
      </c>
      <c r="W398">
        <v>-1.2650487209122501E-2</v>
      </c>
      <c r="X398">
        <v>2.2043511844797799E-2</v>
      </c>
      <c r="Y398">
        <v>-1.3904703663582501E-2</v>
      </c>
      <c r="Z398">
        <v>-3.8498364267463302E-2</v>
      </c>
      <c r="AA398">
        <v>6.07296762665126E-2</v>
      </c>
      <c r="AB398">
        <v>-2.92112984904082E-2</v>
      </c>
      <c r="AC398">
        <v>-2.6200079880246301E-2</v>
      </c>
      <c r="AD398">
        <v>-1.8718476792481498E-2</v>
      </c>
      <c r="AE398">
        <v>-3.4484715072125001E-3</v>
      </c>
      <c r="AF398">
        <v>-2.8864200788032601E-2</v>
      </c>
      <c r="AG398">
        <v>4.4781498621526902E-3</v>
      </c>
      <c r="AH398">
        <v>-2.3363249795376701E-2</v>
      </c>
      <c r="AI398">
        <v>-5.2319470565581103E-2</v>
      </c>
      <c r="AJ398">
        <v>2.8171818729730898E-2</v>
      </c>
      <c r="AK398">
        <v>-2.1579072105023999E-3</v>
      </c>
      <c r="AL398">
        <v>-1.96052078659932E-2</v>
      </c>
      <c r="AM398">
        <v>2.1892997959622101E-2</v>
      </c>
      <c r="AN398">
        <v>-2.54678663347669E-2</v>
      </c>
      <c r="AO398">
        <v>1.29808121272204E-2</v>
      </c>
      <c r="AP398">
        <v>2.46592990428234E-2</v>
      </c>
      <c r="AQ398">
        <v>-1.0387773836848401E-2</v>
      </c>
      <c r="AR398">
        <v>3.9225279271491798E-3</v>
      </c>
      <c r="AS398">
        <v>2.0477227172500199E-2</v>
      </c>
      <c r="AT398">
        <v>5.0378959047878797E-3</v>
      </c>
      <c r="AU398">
        <v>4.9343658572450801E-3</v>
      </c>
      <c r="AV398">
        <v>1.6735241960735298E-2</v>
      </c>
      <c r="AW398">
        <v>-3.48886352732624E-3</v>
      </c>
      <c r="AX398">
        <v>3.6389139887656502E-3</v>
      </c>
      <c r="AY398">
        <v>3.2282288231355399E-4</v>
      </c>
      <c r="AZ398">
        <v>-1.8691041120820499E-3</v>
      </c>
      <c r="BA398">
        <v>1.06991426921013E-2</v>
      </c>
      <c r="BB398">
        <v>4.5833312409151198E-3</v>
      </c>
      <c r="BC398">
        <v>-6.0200528130480904E-3</v>
      </c>
      <c r="BD398">
        <v>1.06991426921013E-2</v>
      </c>
      <c r="BE398">
        <v>4.5833312409151198E-3</v>
      </c>
      <c r="BF398">
        <v>-6.0200528130480904E-3</v>
      </c>
      <c r="BG398">
        <v>4.1532425495386598E-2</v>
      </c>
      <c r="BH398">
        <v>2.4537593666807699E-2</v>
      </c>
      <c r="BI398">
        <v>-5.3648301850831304E-3</v>
      </c>
      <c r="BJ398">
        <v>1.04397857712351E-2</v>
      </c>
      <c r="BK398">
        <v>2.0673580852604099E-2</v>
      </c>
      <c r="BL398">
        <v>-6.5862689066607599E-4</v>
      </c>
      <c r="BM398">
        <v>1.4661550614672701E-2</v>
      </c>
      <c r="BN398">
        <v>2.4783996948356798E-2</v>
      </c>
      <c r="BO398">
        <v>5.5218637057281102E-4</v>
      </c>
      <c r="BP398">
        <v>1.4661550614672701E-2</v>
      </c>
      <c r="BQ398">
        <v>2.4783996948356798E-2</v>
      </c>
      <c r="BR398">
        <v>5.5218637057281102E-4</v>
      </c>
    </row>
    <row r="399" spans="1:70">
      <c r="A399">
        <v>397</v>
      </c>
      <c r="B399">
        <v>1.9698883686678399E-2</v>
      </c>
      <c r="C399">
        <v>2.9663456497552299E-2</v>
      </c>
      <c r="D399">
        <v>-1.88683471077284E-2</v>
      </c>
      <c r="E399">
        <v>1.0185403313991599E-2</v>
      </c>
      <c r="F399">
        <v>1.0132381201169501E-2</v>
      </c>
      <c r="G399">
        <v>-2.5676912678447301E-2</v>
      </c>
      <c r="H399">
        <v>5.9571898150196896E-3</v>
      </c>
      <c r="I399">
        <v>1.451903291666E-3</v>
      </c>
      <c r="J399">
        <v>-2.8702941820989099E-2</v>
      </c>
      <c r="K399">
        <v>1.7289763160477901E-3</v>
      </c>
      <c r="L399">
        <v>-7.2285746178374797E-3</v>
      </c>
      <c r="M399">
        <v>-3.1728970963530799E-2</v>
      </c>
      <c r="N399">
        <v>-1.4421838081811399E-3</v>
      </c>
      <c r="O399">
        <v>-1.37389330499651E-2</v>
      </c>
      <c r="P399">
        <v>-3.3998492820437098E-2</v>
      </c>
      <c r="Q399">
        <v>-2.4328108761846899E-2</v>
      </c>
      <c r="R399">
        <v>3.4660774705253098E-3</v>
      </c>
      <c r="S399">
        <v>-2.49206454189295E-2</v>
      </c>
      <c r="T399">
        <v>-6.6830540818654804E-2</v>
      </c>
      <c r="U399">
        <v>3.5418239865721797E-2</v>
      </c>
      <c r="V399">
        <v>-8.0617859589867894E-3</v>
      </c>
      <c r="W399">
        <v>-1.12999035090365E-2</v>
      </c>
      <c r="X399">
        <v>1.9408875328443799E-2</v>
      </c>
      <c r="Y399">
        <v>1.5820056044290699E-2</v>
      </c>
      <c r="Z399">
        <v>-2.5871190334404399E-2</v>
      </c>
      <c r="AA399">
        <v>-1.2266881482537999E-3</v>
      </c>
      <c r="AB399">
        <v>-7.9146653825901605E-3</v>
      </c>
      <c r="AC399">
        <v>-8.9899798284674409E-3</v>
      </c>
      <c r="AD399">
        <v>2.2429925043345001E-2</v>
      </c>
      <c r="AE399">
        <v>-1.56519061063276E-3</v>
      </c>
      <c r="AF399">
        <v>-2.5100673928066801E-2</v>
      </c>
      <c r="AG399">
        <v>2.4039613990064601E-2</v>
      </c>
      <c r="AH399">
        <v>-1.9485638844575898E-2</v>
      </c>
      <c r="AI399">
        <v>-2.9985472642518299E-3</v>
      </c>
      <c r="AJ399">
        <v>5.9043776830962E-4</v>
      </c>
      <c r="AK399">
        <v>-3.2504146063726203E-2</v>
      </c>
      <c r="AL399">
        <v>-3.2082800237339199E-2</v>
      </c>
      <c r="AM399">
        <v>1.0799556704063001E-2</v>
      </c>
      <c r="AN399">
        <v>-1.8600636250515699E-2</v>
      </c>
      <c r="AO399">
        <v>4.9914179429008103E-2</v>
      </c>
      <c r="AP399">
        <v>3.5623209510725E-5</v>
      </c>
      <c r="AQ399">
        <v>4.2106909612725802E-3</v>
      </c>
      <c r="AR399">
        <v>1.6394391477581299E-2</v>
      </c>
      <c r="AS399">
        <v>3.3442109643124503E-2</v>
      </c>
      <c r="AT399">
        <v>-1.9958556830580499E-2</v>
      </c>
      <c r="AU399">
        <v>2.6539778661475201E-2</v>
      </c>
      <c r="AV399">
        <v>-1.1454192028246501E-2</v>
      </c>
      <c r="AW399">
        <v>-2.1612953814196902E-2</v>
      </c>
      <c r="AX399">
        <v>2.0846591033241501E-2</v>
      </c>
      <c r="AY399">
        <v>-1.9739031021244701E-2</v>
      </c>
      <c r="AZ399">
        <v>-7.3970769074457798E-3</v>
      </c>
      <c r="BA399">
        <v>-1.78482164418425E-3</v>
      </c>
      <c r="BB399">
        <v>1.2101479549271E-2</v>
      </c>
      <c r="BC399">
        <v>-4.0852402849594497E-3</v>
      </c>
      <c r="BD399">
        <v>-1.78482164418425E-3</v>
      </c>
      <c r="BE399">
        <v>1.2101479549271E-2</v>
      </c>
      <c r="BF399">
        <v>-4.0852402849594497E-3</v>
      </c>
      <c r="BG399">
        <v>3.0593441109349001E-2</v>
      </c>
      <c r="BH399">
        <v>2.1148134737873501E-2</v>
      </c>
      <c r="BI399">
        <v>-2.86116533199321E-3</v>
      </c>
      <c r="BJ399">
        <v>1.3791257257160201E-2</v>
      </c>
      <c r="BK399">
        <v>7.3605088894632001E-3</v>
      </c>
      <c r="BL399">
        <v>3.43354175299745E-3</v>
      </c>
      <c r="BM399">
        <v>-6.6724196636826797E-3</v>
      </c>
      <c r="BN399">
        <v>4.5301731953914098E-2</v>
      </c>
      <c r="BO399">
        <v>-3.0795851625982701E-3</v>
      </c>
      <c r="BP399">
        <v>-6.6724196636826797E-3</v>
      </c>
      <c r="BQ399">
        <v>4.5301731953914098E-2</v>
      </c>
      <c r="BR399">
        <v>-3.0795851625982701E-3</v>
      </c>
    </row>
    <row r="400" spans="1:70">
      <c r="A400">
        <v>398</v>
      </c>
      <c r="B400">
        <v>5.25550066267483E-2</v>
      </c>
      <c r="C400">
        <v>7.6695560062400303E-3</v>
      </c>
      <c r="D400">
        <v>-3.7911616152360799E-3</v>
      </c>
      <c r="E400">
        <v>2.68895600947298E-2</v>
      </c>
      <c r="F400">
        <v>1.74775659405179E-2</v>
      </c>
      <c r="G400">
        <v>-7.0948092359972197E-3</v>
      </c>
      <c r="H400">
        <v>1.5482694969388301E-2</v>
      </c>
      <c r="I400">
        <v>2.18366814668636E-2</v>
      </c>
      <c r="J400">
        <v>-8.5630970674466095E-3</v>
      </c>
      <c r="K400">
        <v>4.07582984404674E-3</v>
      </c>
      <c r="L400">
        <v>2.61957969932093E-2</v>
      </c>
      <c r="M400">
        <v>-1.0031384898896E-2</v>
      </c>
      <c r="N400">
        <v>-4.4793189999594099E-3</v>
      </c>
      <c r="O400">
        <v>2.9465133637968599E-2</v>
      </c>
      <c r="P400">
        <v>-1.1132600772483001E-2</v>
      </c>
      <c r="Q400">
        <v>-1.8095778358329501E-2</v>
      </c>
      <c r="R400">
        <v>1.2864804503312999E-2</v>
      </c>
      <c r="S400">
        <v>-2.1524042790819101E-2</v>
      </c>
      <c r="T400">
        <v>-4.33834885953025E-2</v>
      </c>
      <c r="U400">
        <v>-1.7964378175333199E-2</v>
      </c>
      <c r="V400">
        <v>-4.0822435110586003E-2</v>
      </c>
      <c r="W400">
        <v>-7.21600413807355E-4</v>
      </c>
      <c r="X400">
        <v>9.3511951307234196E-3</v>
      </c>
      <c r="Y400">
        <v>-1.6792508591110599E-2</v>
      </c>
      <c r="Z400">
        <v>1.02533540076521E-2</v>
      </c>
      <c r="AA400">
        <v>9.42668328541214E-4</v>
      </c>
      <c r="AB400">
        <v>-3.6677041697699099E-3</v>
      </c>
      <c r="AC400">
        <v>-6.1558507666661398E-2</v>
      </c>
      <c r="AD400">
        <v>-4.3437138612289899E-2</v>
      </c>
      <c r="AE400">
        <v>-1.3458024764665E-3</v>
      </c>
      <c r="AF400">
        <v>1.5068112289458899E-2</v>
      </c>
      <c r="AG400">
        <v>1.92058160520968E-2</v>
      </c>
      <c r="AH400">
        <v>-4.7104947550492098E-3</v>
      </c>
      <c r="AI400">
        <v>-3.6408078727086797E-2</v>
      </c>
      <c r="AJ400">
        <v>9.2913514677159994E-3</v>
      </c>
      <c r="AK400">
        <v>3.8936680448522099E-3</v>
      </c>
      <c r="AL400">
        <v>-5.2395538197740198E-2</v>
      </c>
      <c r="AM400">
        <v>-3.47515764522131E-2</v>
      </c>
      <c r="AN400">
        <v>4.0543269700974898E-3</v>
      </c>
      <c r="AO400">
        <v>-6.6295244380796398E-2</v>
      </c>
      <c r="AP400">
        <v>3.2663698376861699E-3</v>
      </c>
      <c r="AQ400">
        <v>-3.3083772990895998E-3</v>
      </c>
      <c r="AR400">
        <v>3.3981783367645103E-2</v>
      </c>
      <c r="AS400">
        <v>4.6092236524889203E-2</v>
      </c>
      <c r="AT400">
        <v>3.2873929934741099E-3</v>
      </c>
      <c r="AU400">
        <v>1.22812015692628E-2</v>
      </c>
      <c r="AV400">
        <v>-1.6596481743062101E-2</v>
      </c>
      <c r="AW400">
        <v>-1.04982578175779E-2</v>
      </c>
      <c r="AX400">
        <v>1.9072541935650899E-2</v>
      </c>
      <c r="AY400">
        <v>1.84757163766502E-2</v>
      </c>
      <c r="AZ400">
        <v>1.7097453382248901E-3</v>
      </c>
      <c r="BA400">
        <v>1.7078397020018399E-2</v>
      </c>
      <c r="BB400">
        <v>4.3704485401581299E-3</v>
      </c>
      <c r="BC400">
        <v>-2.4568604658151499E-2</v>
      </c>
      <c r="BD400">
        <v>1.7078397020018399E-2</v>
      </c>
      <c r="BE400">
        <v>4.3704485401581299E-3</v>
      </c>
      <c r="BF400">
        <v>-2.4568604658151499E-2</v>
      </c>
      <c r="BG400">
        <v>6.0869787234709698E-2</v>
      </c>
      <c r="BH400">
        <v>3.5314215204148701E-2</v>
      </c>
      <c r="BI400">
        <v>5.3504235027360104E-4</v>
      </c>
      <c r="BJ400">
        <v>2.48761871513936E-2</v>
      </c>
      <c r="BK400">
        <v>3.3622557907442702E-2</v>
      </c>
      <c r="BL400">
        <v>5.6138741138147099E-3</v>
      </c>
      <c r="BM400">
        <v>-3.2404008017124799E-3</v>
      </c>
      <c r="BN400">
        <v>1.30100635508412E-2</v>
      </c>
      <c r="BO400">
        <v>-2.8298262306155599E-2</v>
      </c>
      <c r="BP400">
        <v>-3.2404008017124799E-3</v>
      </c>
      <c r="BQ400">
        <v>1.30100635508412E-2</v>
      </c>
      <c r="BR400">
        <v>-2.8298262306155599E-2</v>
      </c>
    </row>
    <row r="401" spans="1:70">
      <c r="A401">
        <v>399</v>
      </c>
      <c r="B401">
        <v>-1.9659588784009798E-3</v>
      </c>
      <c r="C401">
        <v>2.8116735323917001E-2</v>
      </c>
      <c r="D401">
        <v>-1.0950025500027401E-3</v>
      </c>
      <c r="E401">
        <v>1.05475704945891E-3</v>
      </c>
      <c r="F401">
        <v>6.0909155441199701E-2</v>
      </c>
      <c r="G401">
        <v>4.1044618094435298E-3</v>
      </c>
      <c r="H401">
        <v>2.3972974618410902E-3</v>
      </c>
      <c r="I401">
        <v>7.5483564382214194E-2</v>
      </c>
      <c r="J401">
        <v>6.4153348580863198E-3</v>
      </c>
      <c r="K401">
        <v>3.73983787422326E-3</v>
      </c>
      <c r="L401">
        <v>9.0057973323228693E-2</v>
      </c>
      <c r="M401">
        <v>8.7262079067291099E-3</v>
      </c>
      <c r="N401">
        <v>4.7467431835098899E-3</v>
      </c>
      <c r="O401">
        <v>0.10098878002899001</v>
      </c>
      <c r="P401">
        <v>1.04593626932112E-2</v>
      </c>
      <c r="Q401">
        <v>8.7057375239021195E-3</v>
      </c>
      <c r="R401">
        <v>6.7555443088887598E-2</v>
      </c>
      <c r="S401">
        <v>-5.1348119758975299E-3</v>
      </c>
      <c r="T401">
        <v>1.6058155584630501E-2</v>
      </c>
      <c r="U401">
        <v>5.4649602001267403E-3</v>
      </c>
      <c r="V401">
        <v>-3.40954220756709E-2</v>
      </c>
      <c r="W401">
        <v>-4.2948841058776402E-2</v>
      </c>
      <c r="X401">
        <v>1.8724933470800099E-2</v>
      </c>
      <c r="Y401">
        <v>-2.5522802157703701E-2</v>
      </c>
      <c r="Z401">
        <v>2.7837147635591301E-2</v>
      </c>
      <c r="AA401">
        <v>-2.6682265675623599E-2</v>
      </c>
      <c r="AB401">
        <v>9.3680446868204701E-4</v>
      </c>
      <c r="AC401">
        <v>-9.0245187046359407E-2</v>
      </c>
      <c r="AD401">
        <v>-8.1957264203692502E-3</v>
      </c>
      <c r="AE401">
        <v>6.6044086509809002E-3</v>
      </c>
      <c r="AF401">
        <v>-6.2403013266925803E-3</v>
      </c>
      <c r="AG401">
        <v>2.3444770985083501E-2</v>
      </c>
      <c r="AH401">
        <v>2.1654473465457701E-2</v>
      </c>
      <c r="AI401">
        <v>-1.4419719767185901E-2</v>
      </c>
      <c r="AJ401">
        <v>-2.0467205687867199E-2</v>
      </c>
      <c r="AK401">
        <v>-3.0594708260774702E-3</v>
      </c>
      <c r="AL401">
        <v>-2.28904048069099E-2</v>
      </c>
      <c r="AM401">
        <v>1.47101292366572E-5</v>
      </c>
      <c r="AN401">
        <v>1.3211670614108601E-2</v>
      </c>
      <c r="AO401">
        <v>8.3444268004893005E-2</v>
      </c>
      <c r="AP401">
        <v>1.6117788519728799E-2</v>
      </c>
      <c r="AQ401">
        <v>1.60569524870573E-2</v>
      </c>
      <c r="AR401">
        <v>6.1668875225525603E-2</v>
      </c>
      <c r="AS401">
        <v>6.2975295361845596E-2</v>
      </c>
      <c r="AT401">
        <v>-2.5853893796822501E-3</v>
      </c>
      <c r="AU401">
        <v>7.1577563776568001E-2</v>
      </c>
      <c r="AV401">
        <v>-1.99281144256593E-2</v>
      </c>
      <c r="AW401">
        <v>1.7870546124885301E-2</v>
      </c>
      <c r="AX401">
        <v>2.0983783681943698E-2</v>
      </c>
      <c r="AY401">
        <v>-2.4273435798367202E-2</v>
      </c>
      <c r="AZ401">
        <v>1.2965988540347599E-2</v>
      </c>
      <c r="BA401">
        <v>2.6448437834491099E-2</v>
      </c>
      <c r="BB401">
        <v>3.7255051860701801E-3</v>
      </c>
      <c r="BC401">
        <v>1.2441109293046201E-2</v>
      </c>
      <c r="BD401">
        <v>2.6448437834491099E-2</v>
      </c>
      <c r="BE401">
        <v>3.7255051860701801E-3</v>
      </c>
      <c r="BF401">
        <v>1.2441109293046201E-2</v>
      </c>
      <c r="BG401">
        <v>4.3502831182764101E-2</v>
      </c>
      <c r="BH401">
        <v>-4.3081733926483901E-2</v>
      </c>
      <c r="BI401">
        <v>-5.1652327867303203E-3</v>
      </c>
      <c r="BJ401">
        <v>4.6736802285867803E-2</v>
      </c>
      <c r="BK401">
        <v>3.1399776638710103E-2</v>
      </c>
      <c r="BL401">
        <v>-8.3991274810244296E-3</v>
      </c>
      <c r="BM401">
        <v>1.47270918994068E-2</v>
      </c>
      <c r="BN401">
        <v>1.3572195371571101E-2</v>
      </c>
      <c r="BO401">
        <v>-1.7050633318978801E-2</v>
      </c>
      <c r="BP401">
        <v>1.47270918994068E-2</v>
      </c>
      <c r="BQ401">
        <v>1.3572195371571101E-2</v>
      </c>
      <c r="BR401">
        <v>-1.7050633318978801E-2</v>
      </c>
    </row>
    <row r="402" spans="1:70">
      <c r="A402">
        <v>400</v>
      </c>
      <c r="B402">
        <v>3.9596961444911802E-2</v>
      </c>
      <c r="C402">
        <v>-2.6973705615215102E-2</v>
      </c>
      <c r="D402">
        <v>-1.38925474727171E-2</v>
      </c>
      <c r="E402">
        <v>6.9843310189948604E-2</v>
      </c>
      <c r="F402">
        <v>-4.9606605213178001E-2</v>
      </c>
      <c r="G402">
        <v>6.2251053367146196E-3</v>
      </c>
      <c r="H402">
        <v>8.3286131854409404E-2</v>
      </c>
      <c r="I402">
        <v>-5.9665671701161598E-2</v>
      </c>
      <c r="J402">
        <v>1.5166284363128699E-2</v>
      </c>
      <c r="K402">
        <v>9.6728953518870106E-2</v>
      </c>
      <c r="L402">
        <v>-6.9724738189145097E-2</v>
      </c>
      <c r="M402">
        <v>2.41074633895428E-2</v>
      </c>
      <c r="N402">
        <v>0.10681106976721599</v>
      </c>
      <c r="O402">
        <v>-7.7269038055132799E-2</v>
      </c>
      <c r="P402">
        <v>3.08133476593534E-2</v>
      </c>
      <c r="Q402">
        <v>7.3551926139689805E-2</v>
      </c>
      <c r="R402">
        <v>-5.5690886496770099E-2</v>
      </c>
      <c r="S402">
        <v>1.87800530762323E-2</v>
      </c>
      <c r="T402">
        <v>1.17849451171416E-2</v>
      </c>
      <c r="U402">
        <v>-1.5617176459810801E-2</v>
      </c>
      <c r="V402">
        <v>-3.56749400670682E-3</v>
      </c>
      <c r="W402">
        <v>-1.49738486902487E-2</v>
      </c>
      <c r="X402">
        <v>4.5072926427363401E-2</v>
      </c>
      <c r="Y402">
        <v>9.9712558905428097E-3</v>
      </c>
      <c r="Z402">
        <v>-1.00374197776731E-2</v>
      </c>
      <c r="AA402">
        <v>4.7187860906088702E-2</v>
      </c>
      <c r="AB402">
        <v>-6.8229661158911098E-3</v>
      </c>
      <c r="AC402">
        <v>0.10342773245081301</v>
      </c>
      <c r="AD402">
        <v>-3.05836554330885E-2</v>
      </c>
      <c r="AE402">
        <v>-2.0704075856748699E-2</v>
      </c>
      <c r="AF402">
        <v>2.09235595130252E-2</v>
      </c>
      <c r="AG402">
        <v>1.6319659138299601E-2</v>
      </c>
      <c r="AH402">
        <v>-1.9568026321704499E-2</v>
      </c>
      <c r="AI402">
        <v>3.4081616912762E-2</v>
      </c>
      <c r="AJ402">
        <v>3.5779056297570902E-2</v>
      </c>
      <c r="AK402">
        <v>3.4869583004673403E-2</v>
      </c>
      <c r="AL402">
        <v>3.2056628287199497E-2</v>
      </c>
      <c r="AM402">
        <v>1.9666748357809699E-3</v>
      </c>
      <c r="AN402">
        <v>9.0695805228439199E-3</v>
      </c>
      <c r="AO402">
        <v>-4.4207536687460199E-2</v>
      </c>
      <c r="AP402">
        <v>5.11555593796154E-3</v>
      </c>
      <c r="AQ402">
        <v>2.1332048974116901E-2</v>
      </c>
      <c r="AR402">
        <v>2.3189843548224901E-2</v>
      </c>
      <c r="AS402">
        <v>-1.42681465720596E-2</v>
      </c>
      <c r="AT402">
        <v>-2.2012275637683099E-2</v>
      </c>
      <c r="AU402">
        <v>1.3027568778748101E-2</v>
      </c>
      <c r="AV402">
        <v>3.4921537113648801E-2</v>
      </c>
      <c r="AW402">
        <v>-3.8003474409163802E-3</v>
      </c>
      <c r="AX402">
        <v>4.38649966485746E-2</v>
      </c>
      <c r="AY402">
        <v>2.8794044252079001E-2</v>
      </c>
      <c r="AZ402">
        <v>-6.8809937431302901E-3</v>
      </c>
      <c r="BA402">
        <v>2.0334169374353901E-2</v>
      </c>
      <c r="BB402">
        <v>3.7209829754461499E-3</v>
      </c>
      <c r="BC402">
        <v>-1.02855737192841E-2</v>
      </c>
      <c r="BD402">
        <v>2.0334169374353901E-2</v>
      </c>
      <c r="BE402">
        <v>3.7209829754461499E-3</v>
      </c>
      <c r="BF402">
        <v>-1.02855737192841E-2</v>
      </c>
      <c r="BG402">
        <v>-1.0164315933867E-2</v>
      </c>
      <c r="BH402">
        <v>6.5861891465507805E-2</v>
      </c>
      <c r="BI402">
        <v>-1.26541543090082E-2</v>
      </c>
      <c r="BJ402">
        <v>-8.9508740292667602E-3</v>
      </c>
      <c r="BK402">
        <v>-2.6585502201966801E-2</v>
      </c>
      <c r="BL402">
        <v>1.2355719044745E-3</v>
      </c>
      <c r="BM402">
        <v>-6.4915732446238E-3</v>
      </c>
      <c r="BN402">
        <v>-2.1487548289041598E-3</v>
      </c>
      <c r="BO402">
        <v>-1.7648611085957101E-3</v>
      </c>
      <c r="BP402">
        <v>-6.4915732446238E-3</v>
      </c>
      <c r="BQ402">
        <v>-2.1487548289041598E-3</v>
      </c>
      <c r="BR402">
        <v>-1.7648611085957101E-3</v>
      </c>
    </row>
    <row r="403" spans="1:70">
      <c r="A403">
        <v>401</v>
      </c>
      <c r="B403">
        <v>2.75386476116368E-2</v>
      </c>
      <c r="C403">
        <v>3.2390481659728201E-2</v>
      </c>
      <c r="D403">
        <v>-2.8203727697687902E-3</v>
      </c>
      <c r="E403">
        <v>-4.1849135577522602E-2</v>
      </c>
      <c r="F403">
        <v>5.7370466460149802E-2</v>
      </c>
      <c r="G403">
        <v>1.44180589815474E-2</v>
      </c>
      <c r="H403">
        <v>-7.2688150328260107E-2</v>
      </c>
      <c r="I403">
        <v>6.8472681927003801E-2</v>
      </c>
      <c r="J403">
        <v>2.2079584204354599E-2</v>
      </c>
      <c r="K403">
        <v>-0.10352716507899801</v>
      </c>
      <c r="L403">
        <v>7.9574897393857896E-2</v>
      </c>
      <c r="M403">
        <v>2.9741109427161801E-2</v>
      </c>
      <c r="N403">
        <v>-0.126656426142051</v>
      </c>
      <c r="O403">
        <v>8.7901558993998402E-2</v>
      </c>
      <c r="P403">
        <v>3.5487253344267201E-2</v>
      </c>
      <c r="Q403">
        <v>-7.8583724511945896E-2</v>
      </c>
      <c r="R403">
        <v>6.4834131657528604E-2</v>
      </c>
      <c r="S403">
        <v>2.4216049150591699E-2</v>
      </c>
      <c r="T403">
        <v>1.0694149943962899E-2</v>
      </c>
      <c r="U403">
        <v>2.1994623746941899E-2</v>
      </c>
      <c r="V403">
        <v>3.2838127909085701E-3</v>
      </c>
      <c r="W403">
        <v>8.9831228406960797E-2</v>
      </c>
      <c r="X403">
        <v>2.77668739509787E-2</v>
      </c>
      <c r="Y403">
        <v>-4.6069857457444203E-3</v>
      </c>
      <c r="Z403">
        <v>-2.7666830535195601E-3</v>
      </c>
      <c r="AA403">
        <v>6.4998200546221296E-2</v>
      </c>
      <c r="AB403">
        <v>-1.0789347854455299E-2</v>
      </c>
      <c r="AC403">
        <v>2.52545889026549E-2</v>
      </c>
      <c r="AD403">
        <v>6.6608035627232595E-2</v>
      </c>
      <c r="AE403">
        <v>4.7009901230089897E-3</v>
      </c>
      <c r="AF403">
        <v>3.4490521278166299E-2</v>
      </c>
      <c r="AG403">
        <v>2.6482888504166901E-3</v>
      </c>
      <c r="AH403">
        <v>7.8224462837479004E-3</v>
      </c>
      <c r="AI403">
        <v>-4.3837651315497602E-3</v>
      </c>
      <c r="AJ403">
        <v>4.3091415416352999E-4</v>
      </c>
      <c r="AK403">
        <v>2.8323733334088301E-3</v>
      </c>
      <c r="AL403">
        <v>6.2193942232953998E-2</v>
      </c>
      <c r="AM403">
        <v>4.0806796780111503E-2</v>
      </c>
      <c r="AN403">
        <v>-6.4394864711149998E-3</v>
      </c>
      <c r="AO403">
        <v>-6.0184720003339999E-2</v>
      </c>
      <c r="AP403">
        <v>4.4639943550561501E-2</v>
      </c>
      <c r="AQ403">
        <v>-8.4261821085170694E-3</v>
      </c>
      <c r="AR403">
        <v>-1.5867597979354602E-2</v>
      </c>
      <c r="AS403">
        <v>-3.08913669433479E-2</v>
      </c>
      <c r="AT403">
        <v>-2.4365329663819601E-3</v>
      </c>
      <c r="AU403">
        <v>-2.0293361764229301E-2</v>
      </c>
      <c r="AV403">
        <v>-2.06176179593308E-2</v>
      </c>
      <c r="AW403">
        <v>-9.4669774600966497E-3</v>
      </c>
      <c r="AX403">
        <v>3.6747793662067499E-2</v>
      </c>
      <c r="AY403">
        <v>2.0144983743251899E-2</v>
      </c>
      <c r="AZ403">
        <v>-1.4747393341811301E-2</v>
      </c>
      <c r="BA403">
        <v>1.1905307129185401E-2</v>
      </c>
      <c r="BB403">
        <v>3.2363515658799399E-2</v>
      </c>
      <c r="BC403">
        <v>-3.3761293198625399E-2</v>
      </c>
      <c r="BD403">
        <v>1.1905307129185401E-2</v>
      </c>
      <c r="BE403">
        <v>3.2363515658799399E-2</v>
      </c>
      <c r="BF403">
        <v>-3.3761293198625399E-2</v>
      </c>
      <c r="BG403">
        <v>0.10357894308445199</v>
      </c>
      <c r="BH403">
        <v>1.2549079929171199E-2</v>
      </c>
      <c r="BI403">
        <v>7.5892769249718099E-3</v>
      </c>
      <c r="BJ403">
        <v>7.4997558857656493E-2</v>
      </c>
      <c r="BK403">
        <v>3.2999121650508202E-2</v>
      </c>
      <c r="BL403">
        <v>-1.52879763334511E-2</v>
      </c>
      <c r="BM403">
        <v>1.01287435893632E-2</v>
      </c>
      <c r="BN403">
        <v>2.2503135769460999E-2</v>
      </c>
      <c r="BO403">
        <v>1.12198899759707E-2</v>
      </c>
      <c r="BP403">
        <v>1.01287435893632E-2</v>
      </c>
      <c r="BQ403">
        <v>2.2503135769460999E-2</v>
      </c>
      <c r="BR403">
        <v>1.12198899759707E-2</v>
      </c>
    </row>
    <row r="404" spans="1:70">
      <c r="A404">
        <v>402</v>
      </c>
      <c r="B404">
        <v>2.6135969307113098E-3</v>
      </c>
      <c r="C404">
        <v>9.4470406025470802E-3</v>
      </c>
      <c r="D404">
        <v>4.2970793208668999E-4</v>
      </c>
      <c r="E404">
        <v>6.0817880213337103E-2</v>
      </c>
      <c r="F404">
        <v>-2.9683046695380001E-2</v>
      </c>
      <c r="G404">
        <v>-5.1268558143068202E-2</v>
      </c>
      <c r="H404">
        <v>8.6686450561170802E-2</v>
      </c>
      <c r="I404">
        <v>-4.7074196605569801E-2</v>
      </c>
      <c r="J404">
        <v>-7.4245565287581403E-2</v>
      </c>
      <c r="K404">
        <v>0.112555020909004</v>
      </c>
      <c r="L404">
        <v>-6.4465346515759706E-2</v>
      </c>
      <c r="M404">
        <v>-9.72225724320947E-2</v>
      </c>
      <c r="N404">
        <v>0.13195644866987999</v>
      </c>
      <c r="O404">
        <v>-7.7508708948402005E-2</v>
      </c>
      <c r="P404">
        <v>-0.11445532779048</v>
      </c>
      <c r="Q404">
        <v>8.7439994905357005E-2</v>
      </c>
      <c r="R404">
        <v>-6.0150972805409597E-2</v>
      </c>
      <c r="S404">
        <v>-6.4111115059436896E-2</v>
      </c>
      <c r="T404">
        <v>4.7665807712434704E-3</v>
      </c>
      <c r="U404">
        <v>-2.7915177111280901E-2</v>
      </c>
      <c r="V404">
        <v>2.9385280012499598E-2</v>
      </c>
      <c r="W404">
        <v>-8.9230679020147696E-2</v>
      </c>
      <c r="X404">
        <v>-5.5079608689414403E-2</v>
      </c>
      <c r="Y404">
        <v>2.4528410018852401E-3</v>
      </c>
      <c r="Z404">
        <v>1.2707703884719699E-2</v>
      </c>
      <c r="AA404">
        <v>4.6558294903080603E-2</v>
      </c>
      <c r="AB404">
        <v>-2.8250273204800402E-2</v>
      </c>
      <c r="AC404">
        <v>9.8006586506392906E-2</v>
      </c>
      <c r="AD404">
        <v>4.71894294472767E-2</v>
      </c>
      <c r="AE404">
        <v>-4.3745070744617403E-3</v>
      </c>
      <c r="AF404">
        <v>-3.13251622944328E-3</v>
      </c>
      <c r="AG404">
        <v>1.1556826588163399E-2</v>
      </c>
      <c r="AH404">
        <v>-3.3154358303454E-2</v>
      </c>
      <c r="AI404">
        <v>4.2264021580054496E-3</v>
      </c>
      <c r="AJ404">
        <v>-4.9272199028328398E-2</v>
      </c>
      <c r="AK404">
        <v>-1.6472911776447899E-2</v>
      </c>
      <c r="AL404">
        <v>4.3005994396663201E-2</v>
      </c>
      <c r="AM404">
        <v>9.0248200876481607E-3</v>
      </c>
      <c r="AN404">
        <v>3.0513452486935499E-2</v>
      </c>
      <c r="AO404">
        <v>9.0736566160780102E-2</v>
      </c>
      <c r="AP404">
        <v>1.8473134436656598E-2</v>
      </c>
      <c r="AQ404">
        <v>-2.21868462886241E-2</v>
      </c>
      <c r="AR404">
        <v>-3.5612657863823498E-2</v>
      </c>
      <c r="AS404">
        <v>4.3519928697754597E-2</v>
      </c>
      <c r="AT404">
        <v>1.0863573713940601E-2</v>
      </c>
      <c r="AU404">
        <v>5.6773136262232002E-2</v>
      </c>
      <c r="AV404">
        <v>2.5536968431297699E-2</v>
      </c>
      <c r="AW404">
        <v>-2.15664945777936E-2</v>
      </c>
      <c r="AX404">
        <v>1.6849861360207202E-2</v>
      </c>
      <c r="AY404">
        <v>5.5222707083170796E-3</v>
      </c>
      <c r="AZ404">
        <v>7.7290975777137803E-3</v>
      </c>
      <c r="BA404">
        <v>7.8923937817351603E-3</v>
      </c>
      <c r="BB404">
        <v>6.0685842969823399E-2</v>
      </c>
      <c r="BC404">
        <v>5.5413586193109998E-3</v>
      </c>
      <c r="BD404">
        <v>7.8923937817351603E-3</v>
      </c>
      <c r="BE404">
        <v>6.0685842969823399E-2</v>
      </c>
      <c r="BF404">
        <v>5.5413586193109998E-3</v>
      </c>
      <c r="BG404">
        <v>-5.9036808793110698E-2</v>
      </c>
      <c r="BH404">
        <v>-6.0138434660118097E-2</v>
      </c>
      <c r="BI404">
        <v>-1.28584636344184E-2</v>
      </c>
      <c r="BJ404">
        <v>2.7284023398916699E-2</v>
      </c>
      <c r="BK404">
        <v>2.1699857696555799E-2</v>
      </c>
      <c r="BL404">
        <v>4.3622418918748598E-3</v>
      </c>
      <c r="BM404">
        <v>2.1428164884462E-2</v>
      </c>
      <c r="BN404">
        <v>-1.1915630919448699E-2</v>
      </c>
      <c r="BO404">
        <v>-1.17166332864113E-2</v>
      </c>
      <c r="BP404">
        <v>2.1428164884462E-2</v>
      </c>
      <c r="BQ404">
        <v>-1.1915630919448699E-2</v>
      </c>
      <c r="BR404">
        <v>-1.17166332864113E-2</v>
      </c>
    </row>
    <row r="405" spans="1:70">
      <c r="A405">
        <v>403</v>
      </c>
      <c r="B405">
        <v>4.0166875454242402E-3</v>
      </c>
      <c r="C405">
        <v>-2.14956923773089E-2</v>
      </c>
      <c r="D405">
        <v>-6.1430361965537101E-3</v>
      </c>
      <c r="E405">
        <v>-5.6473151290913799E-2</v>
      </c>
      <c r="F405">
        <v>-1.9433965531759301E-2</v>
      </c>
      <c r="G405">
        <v>4.3837310486556803E-3</v>
      </c>
      <c r="H405">
        <v>-8.3357524107064096E-2</v>
      </c>
      <c r="I405">
        <v>-1.8517642489292802E-2</v>
      </c>
      <c r="J405">
        <v>9.0622942687487405E-3</v>
      </c>
      <c r="K405">
        <v>-0.110241896923214</v>
      </c>
      <c r="L405">
        <v>-1.7601319446826399E-2</v>
      </c>
      <c r="M405">
        <v>1.3740857488841801E-2</v>
      </c>
      <c r="N405">
        <v>-0.13040517653532699</v>
      </c>
      <c r="O405">
        <v>-1.6914077164976501E-2</v>
      </c>
      <c r="P405">
        <v>1.7249779903911602E-2</v>
      </c>
      <c r="Q405">
        <v>-8.0606767294864698E-2</v>
      </c>
      <c r="R405">
        <v>-4.9398752817230197E-3</v>
      </c>
      <c r="S405">
        <v>-3.0030759746755699E-3</v>
      </c>
      <c r="T405">
        <v>1.1875992723136801E-2</v>
      </c>
      <c r="U405">
        <v>1.7297928215747799E-2</v>
      </c>
      <c r="V405">
        <v>-4.0615522606337502E-2</v>
      </c>
      <c r="W405">
        <v>5.86998094817811E-2</v>
      </c>
      <c r="X405">
        <v>-1.67828931921584E-2</v>
      </c>
      <c r="Y405">
        <v>2.1891421349619299E-3</v>
      </c>
      <c r="Z405">
        <v>6.1565184647365198E-2</v>
      </c>
      <c r="AA405">
        <v>-8.67801290714591E-2</v>
      </c>
      <c r="AB405">
        <v>-2.80152968197824E-2</v>
      </c>
      <c r="AC405">
        <v>-1.7017398787416298E-2</v>
      </c>
      <c r="AD405">
        <v>2.5174143517557701E-2</v>
      </c>
      <c r="AE405">
        <v>-2.1478202807163799E-2</v>
      </c>
      <c r="AF405">
        <v>-8.2531781477252399E-3</v>
      </c>
      <c r="AG405">
        <v>2.8272882975849199E-2</v>
      </c>
      <c r="AH405">
        <v>-3.98278515405531E-2</v>
      </c>
      <c r="AI405">
        <v>-3.7011711035049399E-3</v>
      </c>
      <c r="AJ405">
        <v>-9.1415091858048302E-4</v>
      </c>
      <c r="AK405">
        <v>-8.3976324315273194E-3</v>
      </c>
      <c r="AL405">
        <v>-2.7419394843183498E-2</v>
      </c>
      <c r="AM405">
        <v>-5.0784394295501897E-2</v>
      </c>
      <c r="AN405">
        <v>-3.2687935483781501E-3</v>
      </c>
      <c r="AO405">
        <v>6.3703783497468205E-2</v>
      </c>
      <c r="AP405">
        <v>1.40506938253863E-2</v>
      </c>
      <c r="AQ405">
        <v>2.0937829006959199E-2</v>
      </c>
      <c r="AR405">
        <v>-7.1782093132092698E-3</v>
      </c>
      <c r="AS405">
        <v>-8.1983708837865699E-3</v>
      </c>
      <c r="AT405">
        <v>-9.7396997658014892E-3</v>
      </c>
      <c r="AU405">
        <v>1.5914898160120601E-2</v>
      </c>
      <c r="AV405">
        <v>-1.87734620533451E-2</v>
      </c>
      <c r="AW405">
        <v>-9.8511058101879295E-3</v>
      </c>
      <c r="AX405">
        <v>-1.62173282962743E-2</v>
      </c>
      <c r="AY405">
        <v>3.5595020830363103E-2</v>
      </c>
      <c r="AZ405">
        <v>-2.1963267155754699E-2</v>
      </c>
      <c r="BA405">
        <v>2.6029353883381699E-2</v>
      </c>
      <c r="BB405">
        <v>3.2478650040113799E-2</v>
      </c>
      <c r="BC405">
        <v>-2.5592884896981801E-2</v>
      </c>
      <c r="BD405">
        <v>2.6029353883381699E-2</v>
      </c>
      <c r="BE405">
        <v>3.2478650040113799E-2</v>
      </c>
      <c r="BF405">
        <v>-2.5592884896981801E-2</v>
      </c>
      <c r="BG405">
        <v>-1.0319286224270601E-2</v>
      </c>
      <c r="BH405">
        <v>2.1129383191100099E-2</v>
      </c>
      <c r="BI405">
        <v>-2.3105825794688E-3</v>
      </c>
      <c r="BJ405">
        <v>5.4264182444078601E-2</v>
      </c>
      <c r="BK405">
        <v>-2.27590486149069E-2</v>
      </c>
      <c r="BL405">
        <v>-9.7378202576371507E-3</v>
      </c>
      <c r="BM405">
        <v>4.1727866054583696E-3</v>
      </c>
      <c r="BN405">
        <v>2.2427749829987499E-2</v>
      </c>
      <c r="BO405">
        <v>-5.5350857048094802E-3</v>
      </c>
      <c r="BP405">
        <v>4.1727866054583696E-3</v>
      </c>
      <c r="BQ405">
        <v>2.2427749829987499E-2</v>
      </c>
      <c r="BR405">
        <v>-5.5350857048094802E-3</v>
      </c>
    </row>
    <row r="406" spans="1:70">
      <c r="A406">
        <v>404</v>
      </c>
      <c r="B406">
        <v>-9.9361377629233697E-3</v>
      </c>
      <c r="C406">
        <v>-3.8229776018479197E-2</v>
      </c>
      <c r="D406">
        <v>-5.5211395492193597E-3</v>
      </c>
      <c r="E406">
        <v>-2.5866795990089702E-3</v>
      </c>
      <c r="F406">
        <v>-3.2148203990643602E-2</v>
      </c>
      <c r="G406">
        <v>-2.16248071062668E-2</v>
      </c>
      <c r="H406">
        <v>6.7974625161964695E-4</v>
      </c>
      <c r="I406">
        <v>-2.9445283089383299E-2</v>
      </c>
      <c r="J406">
        <v>-2.87819926871767E-2</v>
      </c>
      <c r="K406">
        <v>3.9461721022482701E-3</v>
      </c>
      <c r="L406">
        <v>-2.6742362188123099E-2</v>
      </c>
      <c r="M406">
        <v>-3.5939178268086701E-2</v>
      </c>
      <c r="N406">
        <v>6.3959914902197296E-3</v>
      </c>
      <c r="O406">
        <v>-2.4715171512177801E-2</v>
      </c>
      <c r="P406">
        <v>-4.1307067453769199E-2</v>
      </c>
      <c r="Q406">
        <v>4.9027306480593901E-3</v>
      </c>
      <c r="R406">
        <v>-1.6630083763174101E-2</v>
      </c>
      <c r="S406">
        <v>-3.1036840761169401E-2</v>
      </c>
      <c r="T406">
        <v>2.1295319411901801E-3</v>
      </c>
      <c r="U406">
        <v>-1.6149208007386799E-3</v>
      </c>
      <c r="V406">
        <v>-1.19635626177697E-2</v>
      </c>
      <c r="W406">
        <v>-8.5831419296594297E-2</v>
      </c>
      <c r="X406">
        <v>-1.33487260504647E-2</v>
      </c>
      <c r="Y406">
        <v>-2.7486774351034301E-2</v>
      </c>
      <c r="Z406">
        <v>7.2863280565896402E-2</v>
      </c>
      <c r="AA406">
        <v>2.82939309748074E-3</v>
      </c>
      <c r="AB406">
        <v>-1.5927782196267001E-2</v>
      </c>
      <c r="AC406">
        <v>-1.32835920255678E-2</v>
      </c>
      <c r="AD406">
        <v>-1.3209261203052699E-3</v>
      </c>
      <c r="AE406">
        <v>-3.2890022064743299E-2</v>
      </c>
      <c r="AF406">
        <v>4.4134133882978203E-2</v>
      </c>
      <c r="AG406">
        <v>5.7247637668094403E-2</v>
      </c>
      <c r="AH406">
        <v>-1.6577726255764601E-2</v>
      </c>
      <c r="AI406">
        <v>-4.4080344365750902E-2</v>
      </c>
      <c r="AJ406">
        <v>-1.12605342125721E-2</v>
      </c>
      <c r="AK406">
        <v>1.17026495070859E-3</v>
      </c>
      <c r="AL406">
        <v>-6.8811725919328097E-3</v>
      </c>
      <c r="AM406">
        <v>5.5684750192724702E-2</v>
      </c>
      <c r="AN406">
        <v>-3.3246025246177202E-3</v>
      </c>
      <c r="AO406">
        <v>2.0811724828752699E-2</v>
      </c>
      <c r="AP406">
        <v>-7.8597682661270696E-3</v>
      </c>
      <c r="AQ406">
        <v>-1.77214086655865E-2</v>
      </c>
      <c r="AR406">
        <v>1.9901935649133298E-2</v>
      </c>
      <c r="AS406">
        <v>4.6294444145097903E-2</v>
      </c>
      <c r="AT406">
        <v>-3.0377814498602301E-2</v>
      </c>
      <c r="AU406">
        <v>-1.7620156330397301E-2</v>
      </c>
      <c r="AV406">
        <v>-2.22762256457582E-3</v>
      </c>
      <c r="AW406">
        <v>-1.11087792813419E-2</v>
      </c>
      <c r="AX406">
        <v>-1.4196656194627399E-2</v>
      </c>
      <c r="AY406">
        <v>3.2602209519029E-2</v>
      </c>
      <c r="AZ406">
        <v>3.7410493840119102E-2</v>
      </c>
      <c r="BA406">
        <v>2.6630759458120799E-2</v>
      </c>
      <c r="BB406">
        <v>7.7813049180969707E-2</v>
      </c>
      <c r="BC406">
        <v>-2.7563230693678099E-2</v>
      </c>
      <c r="BD406">
        <v>2.6630759458120799E-2</v>
      </c>
      <c r="BE406">
        <v>7.7813049180969707E-2</v>
      </c>
      <c r="BF406">
        <v>-2.7563230693678099E-2</v>
      </c>
      <c r="BG406">
        <v>-2.9626124024473899E-2</v>
      </c>
      <c r="BH406">
        <v>1.2774938432705499E-2</v>
      </c>
      <c r="BI406">
        <v>1.4922492714485499E-2</v>
      </c>
      <c r="BJ406">
        <v>-2.0675968586588898E-2</v>
      </c>
      <c r="BK406">
        <v>3.1729452727070902E-2</v>
      </c>
      <c r="BL406">
        <v>-1.71311216542867E-2</v>
      </c>
      <c r="BM406">
        <v>1.8217148221131602E-2</v>
      </c>
      <c r="BN406">
        <v>7.4700074423317596E-3</v>
      </c>
      <c r="BO406">
        <v>-1.6021696464464899E-2</v>
      </c>
      <c r="BP406">
        <v>1.8217148221131602E-2</v>
      </c>
      <c r="BQ406">
        <v>7.4700074423317596E-3</v>
      </c>
      <c r="BR406">
        <v>-1.6021696464464899E-2</v>
      </c>
    </row>
    <row r="407" spans="1:70">
      <c r="A407">
        <v>405</v>
      </c>
      <c r="B407">
        <v>-2.0078808452222E-2</v>
      </c>
      <c r="C407">
        <v>5.9387238419935703E-3</v>
      </c>
      <c r="D407">
        <v>-2.0701445063215598E-2</v>
      </c>
      <c r="E407">
        <v>7.6705751093386404E-3</v>
      </c>
      <c r="F407">
        <v>4.1492348926543098E-2</v>
      </c>
      <c r="G407">
        <v>5.0548505321195002E-2</v>
      </c>
      <c r="H407">
        <v>2.0003634470032301E-2</v>
      </c>
      <c r="I407">
        <v>5.7293960075231798E-2</v>
      </c>
      <c r="J407">
        <v>8.2215149936488596E-2</v>
      </c>
      <c r="K407">
        <v>3.2336693830725897E-2</v>
      </c>
      <c r="L407">
        <v>7.3095571223920505E-2</v>
      </c>
      <c r="M407">
        <v>0.113881794551782</v>
      </c>
      <c r="N407">
        <v>4.1586488351246197E-2</v>
      </c>
      <c r="O407">
        <v>8.4946779585437102E-2</v>
      </c>
      <c r="P407">
        <v>0.13763177801325199</v>
      </c>
      <c r="Q407">
        <v>3.0350879075403701E-2</v>
      </c>
      <c r="R407">
        <v>5.3507847212647001E-2</v>
      </c>
      <c r="S407">
        <v>0.100847152506972</v>
      </c>
      <c r="T407">
        <v>9.4847475631248401E-3</v>
      </c>
      <c r="U407">
        <v>-4.8787414796774703E-3</v>
      </c>
      <c r="V407">
        <v>3.25328479953087E-2</v>
      </c>
      <c r="W407">
        <v>-4.2446620007841503E-2</v>
      </c>
      <c r="X407">
        <v>7.1600064812397E-3</v>
      </c>
      <c r="Y407">
        <v>-1.7956295674678099E-2</v>
      </c>
      <c r="Z407">
        <v>-6.2048406966844501E-2</v>
      </c>
      <c r="AA407">
        <v>1.2581552413578601E-3</v>
      </c>
      <c r="AB407">
        <v>-3.82277999016346E-2</v>
      </c>
      <c r="AC407">
        <v>-3.05445227472835E-2</v>
      </c>
      <c r="AD407">
        <v>-6.5453953307165899E-2</v>
      </c>
      <c r="AE407">
        <v>-3.3644739080502299E-2</v>
      </c>
      <c r="AF407">
        <v>8.1607624198210202E-2</v>
      </c>
      <c r="AG407">
        <v>-1.0957535179569501E-2</v>
      </c>
      <c r="AH407">
        <v>3.0890163900520001E-2</v>
      </c>
      <c r="AI407">
        <v>-8.3585620029179592E-3</v>
      </c>
      <c r="AJ407">
        <v>6.1517028343306803E-3</v>
      </c>
      <c r="AK407">
        <v>-7.1580561025388102E-3</v>
      </c>
      <c r="AL407">
        <v>4.02169603680093E-2</v>
      </c>
      <c r="AM407">
        <v>-7.9387033646814899E-3</v>
      </c>
      <c r="AN407">
        <v>-2.1380431720254299E-2</v>
      </c>
      <c r="AO407">
        <v>5.0584323172270396E-3</v>
      </c>
      <c r="AP407">
        <v>-4.2454847157811698E-2</v>
      </c>
      <c r="AQ407">
        <v>-1.09371142644134E-2</v>
      </c>
      <c r="AR407">
        <v>2.0705132885933401E-2</v>
      </c>
      <c r="AS407">
        <v>1.1236571405071999E-2</v>
      </c>
      <c r="AT407">
        <v>-1.30573499783204E-2</v>
      </c>
      <c r="AU407">
        <v>3.5527307549554799E-2</v>
      </c>
      <c r="AV407">
        <v>4.6014558021358502E-2</v>
      </c>
      <c r="AW407">
        <v>-9.8490345777648499E-4</v>
      </c>
      <c r="AX407">
        <v>1.8453057083894799E-2</v>
      </c>
      <c r="AY407">
        <v>-1.62647775774033E-2</v>
      </c>
      <c r="AZ407">
        <v>6.2500338782777304E-3</v>
      </c>
      <c r="BA407">
        <v>1.4369934193028301E-2</v>
      </c>
      <c r="BB407">
        <v>4.6060204289878399E-2</v>
      </c>
      <c r="BC407">
        <v>3.0709657076237601E-3</v>
      </c>
      <c r="BD407">
        <v>1.4369934193028301E-2</v>
      </c>
      <c r="BE407">
        <v>4.6060204289878399E-2</v>
      </c>
      <c r="BF407">
        <v>3.0709657076237601E-3</v>
      </c>
      <c r="BG407">
        <v>3.0736940413259702E-2</v>
      </c>
      <c r="BH407">
        <v>8.2963219205633501E-3</v>
      </c>
      <c r="BI407">
        <v>3.2580594302871201E-4</v>
      </c>
      <c r="BJ407">
        <v>-1.5400655382135401E-2</v>
      </c>
      <c r="BK407">
        <v>7.4357484633177104E-3</v>
      </c>
      <c r="BL407">
        <v>-1.67755290725363E-3</v>
      </c>
      <c r="BM407">
        <v>2.2146280085751902E-3</v>
      </c>
      <c r="BN407">
        <v>2.8194759351706601E-2</v>
      </c>
      <c r="BO407">
        <v>2.3111516762338399E-2</v>
      </c>
      <c r="BP407">
        <v>2.2146280085751902E-3</v>
      </c>
      <c r="BQ407">
        <v>2.8194759351706601E-2</v>
      </c>
      <c r="BR407">
        <v>2.3111516762338399E-2</v>
      </c>
    </row>
    <row r="408" spans="1:70">
      <c r="A408">
        <v>406</v>
      </c>
      <c r="B408">
        <v>-2.7498297939226E-2</v>
      </c>
      <c r="C408">
        <v>-3.1169069614281598E-2</v>
      </c>
      <c r="D408">
        <v>-1.71247679042867E-2</v>
      </c>
      <c r="E408">
        <v>-2.8500259647736399E-2</v>
      </c>
      <c r="F408">
        <v>-1.5455182424923599E-2</v>
      </c>
      <c r="G408">
        <v>2.1273747595530199E-3</v>
      </c>
      <c r="H408">
        <v>-2.8945575962629901E-2</v>
      </c>
      <c r="I408">
        <v>-8.4712325629866993E-3</v>
      </c>
      <c r="J408">
        <v>1.0683882610148399E-2</v>
      </c>
      <c r="K408">
        <v>-2.9390892277523301E-2</v>
      </c>
      <c r="L408">
        <v>-1.4872827010498199E-3</v>
      </c>
      <c r="M408">
        <v>1.9240390460743901E-2</v>
      </c>
      <c r="N408">
        <v>-2.97248795136934E-2</v>
      </c>
      <c r="O408">
        <v>3.7506796954028402E-3</v>
      </c>
      <c r="P408">
        <v>2.5657771348690399E-2</v>
      </c>
      <c r="Q408">
        <v>-3.8005964218576001E-2</v>
      </c>
      <c r="R408">
        <v>3.2999684448204399E-3</v>
      </c>
      <c r="S408">
        <v>9.7458155725259708E-3</v>
      </c>
      <c r="T408">
        <v>-5.3385121527643499E-2</v>
      </c>
      <c r="U408">
        <v>2.4629332651673998E-3</v>
      </c>
      <c r="V408">
        <v>-1.9804959440350899E-2</v>
      </c>
      <c r="W408">
        <v>-2.8081164109811301E-2</v>
      </c>
      <c r="X408">
        <v>-3.8460442289285801E-2</v>
      </c>
      <c r="Y408">
        <v>-2.7923600425794602E-3</v>
      </c>
      <c r="Z408">
        <v>-0.114700905164177</v>
      </c>
      <c r="AA408">
        <v>6.4032908911240194E-2</v>
      </c>
      <c r="AB408">
        <v>-3.5920966728910299E-2</v>
      </c>
      <c r="AC408">
        <v>6.4333216756732606E-2</v>
      </c>
      <c r="AD408">
        <v>-2.51093872851859E-2</v>
      </c>
      <c r="AE408">
        <v>1.4255844971393201E-3</v>
      </c>
      <c r="AF408">
        <v>6.0799377761209202E-2</v>
      </c>
      <c r="AG408">
        <v>6.94323909324386E-3</v>
      </c>
      <c r="AH408">
        <v>4.1591370917558199E-2</v>
      </c>
      <c r="AI408">
        <v>-6.70827357247121E-2</v>
      </c>
      <c r="AJ408">
        <v>-6.2072803038545699E-3</v>
      </c>
      <c r="AK408">
        <v>3.7775189298059498E-3</v>
      </c>
      <c r="AL408">
        <v>-5.0801313576457702E-2</v>
      </c>
      <c r="AM408">
        <v>-4.5148682052294699E-2</v>
      </c>
      <c r="AN408">
        <v>1.224977399127E-2</v>
      </c>
      <c r="AO408">
        <v>2.98652280572034E-3</v>
      </c>
      <c r="AP408">
        <v>-2.7814584838123099E-2</v>
      </c>
      <c r="AQ408">
        <v>1.7601270517326101E-2</v>
      </c>
      <c r="AR408">
        <v>3.7747838220115897E-2</v>
      </c>
      <c r="AS408">
        <v>-3.70008730125252E-2</v>
      </c>
      <c r="AT408">
        <v>1.5693615619673699E-2</v>
      </c>
      <c r="AU408">
        <v>8.1429139621370397E-2</v>
      </c>
      <c r="AV408">
        <v>-1.67477417251168E-2</v>
      </c>
      <c r="AW408">
        <v>1.77072343972083E-2</v>
      </c>
      <c r="AX408">
        <v>-2.6580171182587702E-2</v>
      </c>
      <c r="AY408">
        <v>7.12870728587348E-3</v>
      </c>
      <c r="AZ408">
        <v>-8.52661773634634E-3</v>
      </c>
      <c r="BA408">
        <v>4.0173982946869198E-2</v>
      </c>
      <c r="BB408">
        <v>1.50971266907978E-2</v>
      </c>
      <c r="BC408">
        <v>3.6091122595816399E-2</v>
      </c>
      <c r="BD408">
        <v>4.0173982946869198E-2</v>
      </c>
      <c r="BE408">
        <v>1.50971266907978E-2</v>
      </c>
      <c r="BF408">
        <v>3.6091122595816399E-2</v>
      </c>
      <c r="BG408">
        <v>-6.64404503039457E-2</v>
      </c>
      <c r="BH408">
        <v>2.6492192680793801E-2</v>
      </c>
      <c r="BI408">
        <v>5.4425936813921397E-3</v>
      </c>
      <c r="BJ408">
        <v>-7.6971277469546698E-2</v>
      </c>
      <c r="BK408">
        <v>3.8974301274577301E-2</v>
      </c>
      <c r="BL408">
        <v>2.06819564637159E-2</v>
      </c>
      <c r="BM408">
        <v>3.10177461646552E-3</v>
      </c>
      <c r="BN408">
        <v>-1.4258682891153399E-2</v>
      </c>
      <c r="BO408">
        <v>-1.62571667910308E-2</v>
      </c>
      <c r="BP408">
        <v>3.10177461646552E-3</v>
      </c>
      <c r="BQ408">
        <v>-1.4258682891153399E-2</v>
      </c>
      <c r="BR408">
        <v>-1.62571667910308E-2</v>
      </c>
    </row>
    <row r="409" spans="1:70">
      <c r="A409">
        <v>407</v>
      </c>
      <c r="B409">
        <v>2.0525464493464599E-2</v>
      </c>
      <c r="C409">
        <v>-4.6345975426477101E-2</v>
      </c>
      <c r="D409">
        <v>1.8518103858683702E-2</v>
      </c>
      <c r="E409">
        <v>1.91446983752292E-2</v>
      </c>
      <c r="F409">
        <v>-0.109216823526802</v>
      </c>
      <c r="G409">
        <v>-5.8109462383974797E-2</v>
      </c>
      <c r="H409">
        <v>1.85310245449023E-2</v>
      </c>
      <c r="I409">
        <v>-0.137159422682502</v>
      </c>
      <c r="J409">
        <v>-9.2166158491822997E-2</v>
      </c>
      <c r="K409">
        <v>1.7917350714575401E-2</v>
      </c>
      <c r="L409">
        <v>-0.165102021838202</v>
      </c>
      <c r="M409">
        <v>-0.126222854599671</v>
      </c>
      <c r="N409">
        <v>1.7457095341830299E-2</v>
      </c>
      <c r="O409">
        <v>-0.186058971204977</v>
      </c>
      <c r="P409">
        <v>-0.15176537668055701</v>
      </c>
      <c r="Q409">
        <v>4.9154301529179796E-3</v>
      </c>
      <c r="R409">
        <v>-0.11194162825384001</v>
      </c>
      <c r="S409">
        <v>-9.1339734345270193E-2</v>
      </c>
      <c r="T409">
        <v>-1.83762337693478E-2</v>
      </c>
      <c r="U409">
        <v>2.5704865798272102E-2</v>
      </c>
      <c r="V409">
        <v>2.08793157059773E-2</v>
      </c>
      <c r="W409">
        <v>4.9267614887279799E-2</v>
      </c>
      <c r="X409">
        <v>-2.9168081181546499E-2</v>
      </c>
      <c r="Y409">
        <v>4.4769032688553301E-4</v>
      </c>
      <c r="Z409">
        <v>-8.3222916024729104E-8</v>
      </c>
      <c r="AA409">
        <v>-6.9316706266458597E-2</v>
      </c>
      <c r="AB409">
        <v>1.6989011933809899E-2</v>
      </c>
      <c r="AC409">
        <v>2.69843469090972E-2</v>
      </c>
      <c r="AD409">
        <v>3.3379096570159E-2</v>
      </c>
      <c r="AE409">
        <v>1.0008961099612501E-2</v>
      </c>
      <c r="AF409">
        <v>1.9084121189505698E-2</v>
      </c>
      <c r="AG409">
        <v>-1.1469106638124201E-2</v>
      </c>
      <c r="AH409">
        <v>-3.5578193930153201E-4</v>
      </c>
      <c r="AI409">
        <v>-1.28237267144408E-2</v>
      </c>
      <c r="AJ409">
        <v>-4.9118049931845598E-2</v>
      </c>
      <c r="AK409">
        <v>-1.45420436808592E-2</v>
      </c>
      <c r="AL409">
        <v>-7.4356612918378695E-2</v>
      </c>
      <c r="AM409">
        <v>7.7908067502051098E-3</v>
      </c>
      <c r="AN409">
        <v>1.9009633087917699E-2</v>
      </c>
      <c r="AO409">
        <v>-1.2366984917273401E-2</v>
      </c>
      <c r="AP409">
        <v>2.21640962322175E-2</v>
      </c>
      <c r="AQ409">
        <v>1.7477929821365999E-2</v>
      </c>
      <c r="AR409">
        <v>4.4754755977867697E-2</v>
      </c>
      <c r="AS409">
        <v>-4.8227352959668802E-3</v>
      </c>
      <c r="AT409">
        <v>1.39487340166738E-2</v>
      </c>
      <c r="AU409">
        <v>-1.47229427709636E-2</v>
      </c>
      <c r="AV409">
        <v>-3.7713627692776003E-2</v>
      </c>
      <c r="AW409">
        <v>3.05784279166962E-2</v>
      </c>
      <c r="AX409">
        <v>-3.1817737667663402E-2</v>
      </c>
      <c r="AY409">
        <v>-6.5680249120035297E-2</v>
      </c>
      <c r="AZ409">
        <v>1.70267812665807E-2</v>
      </c>
      <c r="BA409">
        <v>-4.56822099915227E-3</v>
      </c>
      <c r="BB409">
        <v>-5.0646546339386603E-2</v>
      </c>
      <c r="BC409">
        <v>-1.2727391014402701E-2</v>
      </c>
      <c r="BD409">
        <v>-4.56822099915227E-3</v>
      </c>
      <c r="BE409">
        <v>-5.0646546339386603E-2</v>
      </c>
      <c r="BF409">
        <v>-1.2727391014402701E-2</v>
      </c>
      <c r="BG409">
        <v>8.5466802727080696E-2</v>
      </c>
      <c r="BH409">
        <v>-7.1123114605952595E-2</v>
      </c>
      <c r="BI409">
        <v>8.8706983290891793E-3</v>
      </c>
      <c r="BJ409">
        <v>-8.2586103642835508E-3</v>
      </c>
      <c r="BK409">
        <v>7.6381254310254595E-2</v>
      </c>
      <c r="BL409">
        <v>-2.98520689165029E-2</v>
      </c>
      <c r="BM409">
        <v>1.13733339551525E-2</v>
      </c>
      <c r="BN409">
        <v>4.9177527613899097E-4</v>
      </c>
      <c r="BO409">
        <v>1.79231333909134E-2</v>
      </c>
      <c r="BP409">
        <v>1.13733339551525E-2</v>
      </c>
      <c r="BQ409">
        <v>4.9177527613899097E-4</v>
      </c>
      <c r="BR409">
        <v>1.79231333909134E-2</v>
      </c>
    </row>
    <row r="410" spans="1:70">
      <c r="A410">
        <v>408</v>
      </c>
      <c r="B410">
        <v>2.4807129149597902E-3</v>
      </c>
      <c r="C410">
        <v>-3.38176730776183E-2</v>
      </c>
      <c r="D410">
        <v>1.06149457809795E-2</v>
      </c>
      <c r="E410">
        <v>-2.3163731677521199E-2</v>
      </c>
      <c r="F410">
        <v>8.0268234986927596E-3</v>
      </c>
      <c r="G410">
        <v>3.5258298979234499E-2</v>
      </c>
      <c r="H410">
        <v>-3.4561262607512799E-2</v>
      </c>
      <c r="I410">
        <v>2.6624377532608798E-2</v>
      </c>
      <c r="J410">
        <v>4.6210900400681099E-2</v>
      </c>
      <c r="K410">
        <v>-4.59587935375044E-2</v>
      </c>
      <c r="L410">
        <v>4.5221931566524799E-2</v>
      </c>
      <c r="M410">
        <v>5.7163501822127802E-2</v>
      </c>
      <c r="N410">
        <v>-5.4506941734998003E-2</v>
      </c>
      <c r="O410">
        <v>5.9170097091961797E-2</v>
      </c>
      <c r="P410">
        <v>6.5377952888212701E-2</v>
      </c>
      <c r="Q410">
        <v>-5.9291242417977501E-2</v>
      </c>
      <c r="R410">
        <v>2.20382767042555E-2</v>
      </c>
      <c r="S410">
        <v>4.4295372345789799E-2</v>
      </c>
      <c r="T410">
        <v>-6.8176372257796394E-2</v>
      </c>
      <c r="U410">
        <v>-4.6920818301484903E-2</v>
      </c>
      <c r="V410">
        <v>5.1420084812900798E-3</v>
      </c>
      <c r="W410">
        <v>-5.5459548098460203E-2</v>
      </c>
      <c r="X410">
        <v>-4.2623593835976602E-2</v>
      </c>
      <c r="Y410">
        <v>1.9880348992853701E-2</v>
      </c>
      <c r="Z410">
        <v>0.11706971588522599</v>
      </c>
      <c r="AA410">
        <v>-9.0539358730444205E-2</v>
      </c>
      <c r="AB410">
        <v>5.1639413892956898E-2</v>
      </c>
      <c r="AC410">
        <v>9.2993187074483299E-3</v>
      </c>
      <c r="AD410">
        <v>2.11507960196563E-2</v>
      </c>
      <c r="AE410">
        <v>3.9557681712889599E-2</v>
      </c>
      <c r="AF410">
        <v>-2.7639054357784E-3</v>
      </c>
      <c r="AG410">
        <v>1.7605855111053701E-2</v>
      </c>
      <c r="AH410">
        <v>1.5477938420654799E-2</v>
      </c>
      <c r="AI410">
        <v>-1.79526254632793E-2</v>
      </c>
      <c r="AJ410">
        <v>-4.0376733309559702E-2</v>
      </c>
      <c r="AK410">
        <v>-2.01112231116094E-2</v>
      </c>
      <c r="AL410">
        <v>-9.1332721878520401E-2</v>
      </c>
      <c r="AM410">
        <v>5.2175118006840904E-3</v>
      </c>
      <c r="AN410">
        <v>1.2009571272365301E-2</v>
      </c>
      <c r="AO410">
        <v>-6.6265587142216406E-2</v>
      </c>
      <c r="AP410">
        <v>4.8720744757053999E-2</v>
      </c>
      <c r="AQ410">
        <v>2.3049395892435001E-3</v>
      </c>
      <c r="AR410">
        <v>-2.1997455039146002E-2</v>
      </c>
      <c r="AS410">
        <v>4.5519450843218297E-2</v>
      </c>
      <c r="AT410">
        <v>1.38942576705465E-2</v>
      </c>
      <c r="AU410">
        <v>-6.9996693005621599E-2</v>
      </c>
      <c r="AV410">
        <v>-1.02213866779202E-2</v>
      </c>
      <c r="AW410">
        <v>2.0780910395433302E-3</v>
      </c>
      <c r="AX410">
        <v>-5.5059955336328001E-2</v>
      </c>
      <c r="AY410">
        <v>-0.10914750230365</v>
      </c>
      <c r="AZ410">
        <v>-2.3934934496589101E-2</v>
      </c>
      <c r="BA410">
        <v>2.60724575961515E-2</v>
      </c>
      <c r="BB410">
        <v>-3.4846154326398301E-2</v>
      </c>
      <c r="BC410">
        <v>1.6628166971888202E-2</v>
      </c>
      <c r="BD410">
        <v>2.60724575961515E-2</v>
      </c>
      <c r="BE410">
        <v>-3.4846154326398301E-2</v>
      </c>
      <c r="BF410">
        <v>1.6628166971888202E-2</v>
      </c>
      <c r="BG410">
        <v>-2.32791691477409E-3</v>
      </c>
      <c r="BH410">
        <v>-4.0730907807873997E-3</v>
      </c>
      <c r="BI410">
        <v>-1.6104106125988901E-3</v>
      </c>
      <c r="BJ410">
        <v>-1.18926249975584E-2</v>
      </c>
      <c r="BK410">
        <v>-2.4210436927669301E-2</v>
      </c>
      <c r="BL410">
        <v>-4.8375321373574201E-4</v>
      </c>
      <c r="BM410">
        <v>7.8278708687073897E-3</v>
      </c>
      <c r="BN410">
        <v>4.5024475524083098E-2</v>
      </c>
      <c r="BO410">
        <v>2.61175646209903E-2</v>
      </c>
      <c r="BP410">
        <v>7.8278708687073897E-3</v>
      </c>
      <c r="BQ410">
        <v>4.5024475524083098E-2</v>
      </c>
      <c r="BR410">
        <v>2.61175646209903E-2</v>
      </c>
    </row>
    <row r="411" spans="1:70">
      <c r="A411">
        <v>409</v>
      </c>
      <c r="B411">
        <v>-5.22248860968995E-2</v>
      </c>
      <c r="C411">
        <v>-2.03579863784921E-2</v>
      </c>
      <c r="D411">
        <v>2.6752206702030401E-3</v>
      </c>
      <c r="E411">
        <v>-4.7314688326426803E-2</v>
      </c>
      <c r="F411">
        <v>-5.2798088115167903E-2</v>
      </c>
      <c r="G411">
        <v>-3.7564017172245397E-2</v>
      </c>
      <c r="H411">
        <v>-4.5132378206216801E-2</v>
      </c>
      <c r="I411">
        <v>-6.7215911109246004E-2</v>
      </c>
      <c r="J411">
        <v>-5.54481228800002E-2</v>
      </c>
      <c r="K411">
        <v>-4.2950068086006703E-2</v>
      </c>
      <c r="L411">
        <v>-8.1633734103324099E-2</v>
      </c>
      <c r="M411">
        <v>-7.3332228587755094E-2</v>
      </c>
      <c r="N411">
        <v>-4.1313335495849202E-2</v>
      </c>
      <c r="O411">
        <v>-9.2447101348882593E-2</v>
      </c>
      <c r="P411">
        <v>-8.6745307868571195E-2</v>
      </c>
      <c r="Q411">
        <v>-3.4060408529287801E-2</v>
      </c>
      <c r="R411">
        <v>-7.46908815126376E-2</v>
      </c>
      <c r="S411">
        <v>-4.8484596021344799E-2</v>
      </c>
      <c r="T411">
        <v>-2.0590687019959499E-2</v>
      </c>
      <c r="U411">
        <v>-4.1715044673896903E-2</v>
      </c>
      <c r="V411">
        <v>2.25710116949327E-2</v>
      </c>
      <c r="W411">
        <v>5.8957129824157503E-3</v>
      </c>
      <c r="X411">
        <v>-1.36768713880284E-2</v>
      </c>
      <c r="Y411">
        <v>-5.0260107762233703E-3</v>
      </c>
      <c r="Z411">
        <v>2.3038692974882601E-2</v>
      </c>
      <c r="AA411">
        <v>-2.9133992786974601E-2</v>
      </c>
      <c r="AB411">
        <v>3.3419716326955701E-2</v>
      </c>
      <c r="AC411">
        <v>6.8711330633303397E-2</v>
      </c>
      <c r="AD411">
        <v>1.03214816080001E-2</v>
      </c>
      <c r="AE411">
        <v>2.99862127905587E-2</v>
      </c>
      <c r="AF411">
        <v>-1.2182299387661899E-3</v>
      </c>
      <c r="AG411">
        <v>-2.28187863770099E-2</v>
      </c>
      <c r="AH411">
        <v>9.5233299797453392E-3</v>
      </c>
      <c r="AI411">
        <v>-4.6219353090736402E-2</v>
      </c>
      <c r="AJ411">
        <v>-1.1073519033749301E-2</v>
      </c>
      <c r="AK411">
        <v>1.13386489402899E-2</v>
      </c>
      <c r="AL411">
        <v>-7.5459443401942494E-2</v>
      </c>
      <c r="AM411">
        <v>-5.6493743832674199E-2</v>
      </c>
      <c r="AN411">
        <v>-1.00906341940513E-2</v>
      </c>
      <c r="AO411">
        <v>-6.6899765755694104E-2</v>
      </c>
      <c r="AP411">
        <v>1.7543006463117801E-2</v>
      </c>
      <c r="AQ411">
        <v>-2.3192871960491999E-2</v>
      </c>
      <c r="AR411">
        <v>-3.2696112262080503E-2</v>
      </c>
      <c r="AS411">
        <v>-1.2099655945563399E-2</v>
      </c>
      <c r="AT411">
        <v>-2.8876139555954101E-2</v>
      </c>
      <c r="AU411">
        <v>-0.110050383513945</v>
      </c>
      <c r="AV411">
        <v>2.7354528089751501E-2</v>
      </c>
      <c r="AW411">
        <v>-2.7967824161845099E-2</v>
      </c>
      <c r="AX411">
        <v>1.67621129111317E-2</v>
      </c>
      <c r="AY411">
        <v>-9.5340471889560297E-2</v>
      </c>
      <c r="AZ411">
        <v>-4.1618497283820496E-3</v>
      </c>
      <c r="BA411">
        <v>-1.0371467490367201E-2</v>
      </c>
      <c r="BB411">
        <v>3.9360473865931202E-3</v>
      </c>
      <c r="BC411">
        <v>-1.1145418307795999E-2</v>
      </c>
      <c r="BD411">
        <v>-1.0371467490367201E-2</v>
      </c>
      <c r="BE411">
        <v>3.9360473865931202E-3</v>
      </c>
      <c r="BF411">
        <v>-1.1145418307795999E-2</v>
      </c>
      <c r="BG411">
        <v>-8.1844417349649506E-3</v>
      </c>
      <c r="BH411">
        <v>4.5857616490959499E-2</v>
      </c>
      <c r="BI411">
        <v>-2.2369835083913402E-2</v>
      </c>
      <c r="BJ411">
        <v>2.19373461332186E-3</v>
      </c>
      <c r="BK411">
        <v>-2.7927913554314499E-2</v>
      </c>
      <c r="BL411">
        <v>-2.0483756079561301E-2</v>
      </c>
      <c r="BM411">
        <v>4.7142608031501398E-3</v>
      </c>
      <c r="BN411">
        <v>-1.27535294407567E-2</v>
      </c>
      <c r="BO411">
        <v>-4.0204678301739898E-2</v>
      </c>
      <c r="BP411">
        <v>4.7142608031501398E-3</v>
      </c>
      <c r="BQ411">
        <v>-1.27535294407567E-2</v>
      </c>
      <c r="BR411">
        <v>-4.0204678301739898E-2</v>
      </c>
    </row>
    <row r="412" spans="1:70">
      <c r="A412">
        <v>410</v>
      </c>
      <c r="B412">
        <v>-1.2750329415374E-2</v>
      </c>
      <c r="C412">
        <v>-8.8133992790872494E-3</v>
      </c>
      <c r="D412">
        <v>-3.9310046820833899E-3</v>
      </c>
      <c r="E412">
        <v>-1.3466267576004901E-2</v>
      </c>
      <c r="F412">
        <v>-3.2440561758821602E-2</v>
      </c>
      <c r="G412">
        <v>-1.1597106207494099E-2</v>
      </c>
      <c r="H412">
        <v>-1.3784462314063099E-2</v>
      </c>
      <c r="I412">
        <v>-4.2941522860925702E-2</v>
      </c>
      <c r="J412">
        <v>-1.500426244101E-2</v>
      </c>
      <c r="K412">
        <v>-1.41026570521213E-2</v>
      </c>
      <c r="L412">
        <v>-5.3442483963029898E-2</v>
      </c>
      <c r="M412">
        <v>-1.8411418674525899E-2</v>
      </c>
      <c r="N412">
        <v>-1.43413031056649E-2</v>
      </c>
      <c r="O412">
        <v>-6.1318204789607998E-2</v>
      </c>
      <c r="P412">
        <v>-2.09667858496628E-2</v>
      </c>
      <c r="Q412">
        <v>-9.3433596245333494E-3</v>
      </c>
      <c r="R412">
        <v>-4.32547312482204E-2</v>
      </c>
      <c r="S412">
        <v>-2.07103798752491E-2</v>
      </c>
      <c r="T412">
        <v>-6.1464588146155699E-5</v>
      </c>
      <c r="U412">
        <v>-9.7082803856435307E-3</v>
      </c>
      <c r="V412">
        <v>-2.0234197351337802E-2</v>
      </c>
      <c r="W412">
        <v>-5.83866336923545E-2</v>
      </c>
      <c r="X412">
        <v>-1.4058669840931501E-2</v>
      </c>
      <c r="Y412">
        <v>1.08484560190569E-2</v>
      </c>
      <c r="Z412">
        <v>-1.707554609911E-3</v>
      </c>
      <c r="AA412">
        <v>1.44642776900996E-2</v>
      </c>
      <c r="AB412">
        <v>-4.15088083277941E-4</v>
      </c>
      <c r="AC412">
        <v>-4.6544870694003896E-3</v>
      </c>
      <c r="AD412">
        <v>-0.100637477724544</v>
      </c>
      <c r="AE412">
        <v>-4.7210054136222098E-4</v>
      </c>
      <c r="AF412">
        <v>6.6611464839678898E-3</v>
      </c>
      <c r="AG412">
        <v>-6.2440983981734604E-3</v>
      </c>
      <c r="AH412">
        <v>5.9739969557713601E-3</v>
      </c>
      <c r="AI412">
        <v>-3.9492669926795799E-3</v>
      </c>
      <c r="AJ412">
        <v>-4.53265470304633E-2</v>
      </c>
      <c r="AK412">
        <v>-1.38712072918067E-2</v>
      </c>
      <c r="AL412">
        <v>-2.9855859886408799E-2</v>
      </c>
      <c r="AM412">
        <v>-5.3779747937862402E-2</v>
      </c>
      <c r="AN412">
        <v>-1.1099808452122399E-2</v>
      </c>
      <c r="AO412">
        <v>-2.85745906108325E-2</v>
      </c>
      <c r="AP412">
        <v>-5.6201587904595098E-2</v>
      </c>
      <c r="AQ412">
        <v>-1.55026252210508E-2</v>
      </c>
      <c r="AR412">
        <v>-6.4513891948601507E-2</v>
      </c>
      <c r="AS412">
        <v>-2.3374860182949701E-2</v>
      </c>
      <c r="AT412">
        <v>-1.9309958751646001E-2</v>
      </c>
      <c r="AU412">
        <v>-8.5553348248633601E-2</v>
      </c>
      <c r="AV412">
        <v>-4.2234339280081697E-2</v>
      </c>
      <c r="AW412">
        <v>-1.03296157711918E-2</v>
      </c>
      <c r="AX412">
        <v>-5.47548397678735E-2</v>
      </c>
      <c r="AY412">
        <v>-3.1732160694300203E-2</v>
      </c>
      <c r="AZ412">
        <v>-3.88665422462665E-3</v>
      </c>
      <c r="BA412">
        <v>-1.6168276434674202E-2</v>
      </c>
      <c r="BB412">
        <v>-5.7873131830867001E-2</v>
      </c>
      <c r="BC412">
        <v>-2.5369458794362702E-2</v>
      </c>
      <c r="BD412">
        <v>-1.6168276434674202E-2</v>
      </c>
      <c r="BE412">
        <v>-5.7873131830867001E-2</v>
      </c>
      <c r="BF412">
        <v>-2.5369458794362702E-2</v>
      </c>
      <c r="BG412">
        <v>-4.5624033338892797E-2</v>
      </c>
      <c r="BH412">
        <v>2.80587450610232E-2</v>
      </c>
      <c r="BI412">
        <v>-2.47297823896175E-2</v>
      </c>
      <c r="BJ412">
        <v>7.9035115257734503E-2</v>
      </c>
      <c r="BK412">
        <v>-3.8737722947773702E-2</v>
      </c>
      <c r="BL412">
        <v>1.2231662047560401E-2</v>
      </c>
      <c r="BM412">
        <v>2.1152620682346399E-2</v>
      </c>
      <c r="BN412">
        <v>-2.8749902666272299E-3</v>
      </c>
      <c r="BO412">
        <v>-7.7418718649219405E-4</v>
      </c>
      <c r="BP412">
        <v>2.1152620682346399E-2</v>
      </c>
      <c r="BQ412">
        <v>-2.8749902666272299E-3</v>
      </c>
      <c r="BR412">
        <v>-7.7418718649219405E-4</v>
      </c>
    </row>
    <row r="413" spans="1:70">
      <c r="A413">
        <v>411</v>
      </c>
      <c r="B413">
        <v>-4.8098262534348499E-2</v>
      </c>
      <c r="C413">
        <v>-1.4295015528726101E-2</v>
      </c>
      <c r="D413">
        <v>-9.3476849254063108E-3</v>
      </c>
      <c r="E413">
        <v>-4.4636760378342098E-2</v>
      </c>
      <c r="F413">
        <v>3.6196596833918099E-2</v>
      </c>
      <c r="G413">
        <v>2.9849787151371002E-2</v>
      </c>
      <c r="H413">
        <v>-4.3098314975672597E-2</v>
      </c>
      <c r="I413">
        <v>5.8637313439537798E-2</v>
      </c>
      <c r="J413">
        <v>4.7270885852161E-2</v>
      </c>
      <c r="K413">
        <v>-4.1559869573003103E-2</v>
      </c>
      <c r="L413">
        <v>8.1078030045157401E-2</v>
      </c>
      <c r="M413">
        <v>6.4691984552950901E-2</v>
      </c>
      <c r="N413">
        <v>-4.0406035521000902E-2</v>
      </c>
      <c r="O413">
        <v>9.7908567499372198E-2</v>
      </c>
      <c r="P413">
        <v>7.7757808578543294E-2</v>
      </c>
      <c r="Q413">
        <v>-2.07345863934622E-2</v>
      </c>
      <c r="R413">
        <v>6.7524542148303196E-2</v>
      </c>
      <c r="S413">
        <v>3.80852486736242E-2</v>
      </c>
      <c r="T413">
        <v>1.5798104843395399E-2</v>
      </c>
      <c r="U413">
        <v>1.10970664963178E-2</v>
      </c>
      <c r="V413">
        <v>-3.5592362578368397E-2</v>
      </c>
      <c r="W413">
        <v>-3.8258306958012203E-2</v>
      </c>
      <c r="X413">
        <v>-4.4705904145593098E-2</v>
      </c>
      <c r="Y413">
        <v>-1.24284592486033E-3</v>
      </c>
      <c r="Z413">
        <v>-3.38800488785439E-2</v>
      </c>
      <c r="AA413">
        <v>1.7600503375611198E-2</v>
      </c>
      <c r="AB413">
        <v>-3.6426207441288598E-2</v>
      </c>
      <c r="AC413">
        <v>4.2779807050068501E-2</v>
      </c>
      <c r="AD413">
        <v>-1.32629499733351E-2</v>
      </c>
      <c r="AE413">
        <v>-2.0206976612526701E-2</v>
      </c>
      <c r="AF413">
        <v>-3.0398875300624499E-3</v>
      </c>
      <c r="AG413">
        <v>-8.8830957994070897E-2</v>
      </c>
      <c r="AH413">
        <v>1.2083091006889601E-2</v>
      </c>
      <c r="AI413">
        <v>-8.7444102749647201E-2</v>
      </c>
      <c r="AJ413">
        <v>-1.30644318524943E-2</v>
      </c>
      <c r="AK413">
        <v>8.1792421273480295E-3</v>
      </c>
      <c r="AL413">
        <v>8.4012526511050897E-3</v>
      </c>
      <c r="AM413">
        <v>-5.1452174441398496E-3</v>
      </c>
      <c r="AN413">
        <v>-1.9347186563577701E-2</v>
      </c>
      <c r="AO413">
        <v>-8.0402947634353003E-2</v>
      </c>
      <c r="AP413">
        <v>-3.1734875001004602E-2</v>
      </c>
      <c r="AQ413">
        <v>3.78741677001711E-3</v>
      </c>
      <c r="AR413">
        <v>-3.00241259057011E-2</v>
      </c>
      <c r="AS413">
        <v>-4.7058442750243297E-2</v>
      </c>
      <c r="AT413">
        <v>-1.2251593650412E-2</v>
      </c>
      <c r="AU413">
        <v>1.48606642551846E-3</v>
      </c>
      <c r="AV413">
        <v>-5.5260345152824401E-2</v>
      </c>
      <c r="AW413">
        <v>-4.4920814332118E-3</v>
      </c>
      <c r="AX413">
        <v>-2.2042480801228101E-2</v>
      </c>
      <c r="AY413">
        <v>-8.4545533161727096E-2</v>
      </c>
      <c r="AZ413">
        <v>-1.76952777097366E-3</v>
      </c>
      <c r="BA413">
        <v>1.8810223242987301E-2</v>
      </c>
      <c r="BB413">
        <v>1.9381572620040699E-2</v>
      </c>
      <c r="BC413">
        <v>-3.2745899859004897E-2</v>
      </c>
      <c r="BD413">
        <v>1.8810223242987301E-2</v>
      </c>
      <c r="BE413">
        <v>1.9381572620040699E-2</v>
      </c>
      <c r="BF413">
        <v>-3.2745899859004897E-2</v>
      </c>
      <c r="BG413">
        <v>-9.5756291114796402E-2</v>
      </c>
      <c r="BH413">
        <v>-4.43557825294041E-2</v>
      </c>
      <c r="BI413">
        <v>1.2344421422165601E-2</v>
      </c>
      <c r="BJ413">
        <v>5.5355554792715402E-2</v>
      </c>
      <c r="BK413">
        <v>-6.7178944701022994E-2</v>
      </c>
      <c r="BL413">
        <v>-9.0123436486521102E-3</v>
      </c>
      <c r="BM413">
        <v>6.7475709589070202E-3</v>
      </c>
      <c r="BN413">
        <v>1.68731501732592E-3</v>
      </c>
      <c r="BO413">
        <v>1.28675120281293E-2</v>
      </c>
      <c r="BP413">
        <v>6.7475709589070202E-3</v>
      </c>
      <c r="BQ413">
        <v>1.68731501732592E-3</v>
      </c>
      <c r="BR413">
        <v>1.28675120281293E-2</v>
      </c>
    </row>
    <row r="414" spans="1:70">
      <c r="A414">
        <v>412</v>
      </c>
      <c r="B414">
        <v>-5.4908968968901802E-2</v>
      </c>
      <c r="C414">
        <v>-2.3056212144491599E-2</v>
      </c>
      <c r="D414">
        <v>-1.6852887782048399E-2</v>
      </c>
      <c r="E414">
        <v>-3.1514648555432602E-2</v>
      </c>
      <c r="F414">
        <v>-2.4056758327023899E-2</v>
      </c>
      <c r="G414">
        <v>-4.6676774176525E-2</v>
      </c>
      <c r="H414">
        <v>-2.11171728161129E-2</v>
      </c>
      <c r="I414">
        <v>-2.4501445519260499E-2</v>
      </c>
      <c r="J414">
        <v>-5.9931834796292299E-2</v>
      </c>
      <c r="K414">
        <v>-1.0719697076793201E-2</v>
      </c>
      <c r="L414">
        <v>-2.4946132711497E-2</v>
      </c>
      <c r="M414">
        <v>-7.3186895416059702E-2</v>
      </c>
      <c r="N414">
        <v>-2.9215902723035E-3</v>
      </c>
      <c r="O414">
        <v>-2.5279648105674499E-2</v>
      </c>
      <c r="P414">
        <v>-8.3128190880885203E-2</v>
      </c>
      <c r="Q414">
        <v>1.29836761511423E-2</v>
      </c>
      <c r="R414">
        <v>-1.4379003930657301E-2</v>
      </c>
      <c r="S414">
        <v>-5.13410031712375E-2</v>
      </c>
      <c r="T414">
        <v>4.2522028080398899E-2</v>
      </c>
      <c r="U414">
        <v>5.8650495372317302E-3</v>
      </c>
      <c r="V414">
        <v>7.6923454323939901E-3</v>
      </c>
      <c r="W414">
        <v>-2.7739679767611401E-2</v>
      </c>
      <c r="X414">
        <v>-2.87806898358339E-2</v>
      </c>
      <c r="Y414">
        <v>9.4414587755737404E-3</v>
      </c>
      <c r="Z414">
        <v>2.9665318151717999E-2</v>
      </c>
      <c r="AA414">
        <v>5.24664219159586E-3</v>
      </c>
      <c r="AB414">
        <v>-3.3047054358181102E-2</v>
      </c>
      <c r="AC414">
        <v>8.8475124379980397E-2</v>
      </c>
      <c r="AD414">
        <v>1.9667742737695702E-2</v>
      </c>
      <c r="AE414">
        <v>1.6202915962384198E-2</v>
      </c>
      <c r="AF414">
        <v>-1.45736108814213E-2</v>
      </c>
      <c r="AG414">
        <v>-8.0556846864425005E-2</v>
      </c>
      <c r="AH414">
        <v>-1.91414929826649E-2</v>
      </c>
      <c r="AI414">
        <v>-2.9191813452347601E-2</v>
      </c>
      <c r="AJ414">
        <v>-1.3265782641373101E-2</v>
      </c>
      <c r="AK414">
        <v>-7.7865980417156097E-3</v>
      </c>
      <c r="AL414">
        <v>-0.103754500356567</v>
      </c>
      <c r="AM414">
        <v>-3.1744077034752002E-2</v>
      </c>
      <c r="AN414">
        <v>-3.0852076326107199E-2</v>
      </c>
      <c r="AO414">
        <v>-6.7848886650444501E-2</v>
      </c>
      <c r="AP414">
        <v>-1.46259922681252E-2</v>
      </c>
      <c r="AQ414">
        <v>-1.8025237965686301E-2</v>
      </c>
      <c r="AR414">
        <v>3.4326100554798997E-2</v>
      </c>
      <c r="AS414">
        <v>-9.1562490119884099E-2</v>
      </c>
      <c r="AT414">
        <v>2.0794781083769701E-2</v>
      </c>
      <c r="AU414">
        <v>1.5872688732908299E-2</v>
      </c>
      <c r="AV414">
        <v>1.1424973245412799E-2</v>
      </c>
      <c r="AW414">
        <v>-1.55910941863211E-3</v>
      </c>
      <c r="AX414">
        <v>0.122658597327356</v>
      </c>
      <c r="AY414">
        <v>2.0508106793606401E-2</v>
      </c>
      <c r="AZ414">
        <v>-1.52588520238983E-2</v>
      </c>
      <c r="BA414">
        <v>1.95786969332989E-2</v>
      </c>
      <c r="BB414">
        <v>1.2497883749338001E-3</v>
      </c>
      <c r="BC414">
        <v>-7.5905917271408899E-3</v>
      </c>
      <c r="BD414">
        <v>1.95786969332989E-2</v>
      </c>
      <c r="BE414">
        <v>1.2497883749338001E-3</v>
      </c>
      <c r="BF414">
        <v>-7.5905917271408899E-3</v>
      </c>
      <c r="BG414">
        <v>1.75052939666548E-2</v>
      </c>
      <c r="BH414">
        <v>-0.102977674782652</v>
      </c>
      <c r="BI414">
        <v>-4.2339838796403503E-3</v>
      </c>
      <c r="BJ414">
        <v>4.3254440223935202E-2</v>
      </c>
      <c r="BK414">
        <v>-6.0783716412270102E-2</v>
      </c>
      <c r="BL414">
        <v>-3.4451893165495799E-3</v>
      </c>
      <c r="BM414">
        <v>1.14852866888086E-2</v>
      </c>
      <c r="BN414">
        <v>1.5113960339524401E-2</v>
      </c>
      <c r="BO414">
        <v>8.6293559884695007E-3</v>
      </c>
      <c r="BP414">
        <v>1.14852866888086E-2</v>
      </c>
      <c r="BQ414">
        <v>1.5113960339524401E-2</v>
      </c>
      <c r="BR414">
        <v>8.6293559884695007E-3</v>
      </c>
    </row>
    <row r="415" spans="1:70">
      <c r="A415">
        <v>413</v>
      </c>
      <c r="B415">
        <v>-2.57068548497476E-2</v>
      </c>
      <c r="C415">
        <v>-1.6833105108915201E-2</v>
      </c>
      <c r="D415">
        <v>-4.0610030603261803E-3</v>
      </c>
      <c r="E415">
        <v>-1.8070497390345601E-2</v>
      </c>
      <c r="F415">
        <v>-4.0117851844445902E-3</v>
      </c>
      <c r="G415">
        <v>3.9559913235252802E-3</v>
      </c>
      <c r="H415">
        <v>-1.4676560741722499E-2</v>
      </c>
      <c r="I415">
        <v>1.68657922643125E-3</v>
      </c>
      <c r="J415">
        <v>7.5190999385703703E-3</v>
      </c>
      <c r="K415">
        <v>-1.1282624093099399E-2</v>
      </c>
      <c r="L415">
        <v>7.3849436373070896E-3</v>
      </c>
      <c r="M415">
        <v>1.10822085536155E-2</v>
      </c>
      <c r="N415">
        <v>-8.7371716066320104E-3</v>
      </c>
      <c r="O415">
        <v>1.1658716945464E-2</v>
      </c>
      <c r="P415">
        <v>1.37545400148993E-2</v>
      </c>
      <c r="Q415">
        <v>-9.2624926809776794E-3</v>
      </c>
      <c r="R415">
        <v>-1.0335976038579301E-3</v>
      </c>
      <c r="S415">
        <v>8.2155014344802001E-3</v>
      </c>
      <c r="T415">
        <v>-1.02380889619053E-2</v>
      </c>
      <c r="U415">
        <v>-2.46050389097415E-2</v>
      </c>
      <c r="V415">
        <v>-2.0712845005838002E-3</v>
      </c>
      <c r="W415">
        <v>-7.2051343930693802E-3</v>
      </c>
      <c r="X415">
        <v>-2.3621197572237899E-3</v>
      </c>
      <c r="Y415">
        <v>2.8734283282797899E-2</v>
      </c>
      <c r="Z415">
        <v>-3.1983916902120303E-2</v>
      </c>
      <c r="AA415">
        <v>1.8194739802181701E-2</v>
      </c>
      <c r="AB415">
        <v>-8.7851427140777094E-3</v>
      </c>
      <c r="AC415">
        <v>-3.6935345544643297E-2</v>
      </c>
      <c r="AD415">
        <v>4.1600111282456102E-2</v>
      </c>
      <c r="AE415">
        <v>-3.0598539469539701E-3</v>
      </c>
      <c r="AF415">
        <v>-5.1418457859483201E-2</v>
      </c>
      <c r="AG415">
        <v>1.011585376522E-2</v>
      </c>
      <c r="AH415">
        <v>-3.7267206892511701E-2</v>
      </c>
      <c r="AI415">
        <v>2.3313383034299601E-2</v>
      </c>
      <c r="AJ415">
        <v>1.85608242969827E-3</v>
      </c>
      <c r="AK415">
        <v>8.0744636474469199E-4</v>
      </c>
      <c r="AL415">
        <v>-6.8342086384665504E-2</v>
      </c>
      <c r="AM415">
        <v>-1.12258650813575E-2</v>
      </c>
      <c r="AN415">
        <v>-2.6064765716525301E-2</v>
      </c>
      <c r="AO415">
        <v>-7.2745565792060096E-2</v>
      </c>
      <c r="AP415">
        <v>8.9737743525616902E-3</v>
      </c>
      <c r="AQ415">
        <v>-2.4179948389740798E-2</v>
      </c>
      <c r="AR415">
        <v>1.32371367521332E-2</v>
      </c>
      <c r="AS415">
        <v>-0.110671009800745</v>
      </c>
      <c r="AT415">
        <v>-3.67429063278535E-2</v>
      </c>
      <c r="AU415">
        <v>-3.3471177506864201E-2</v>
      </c>
      <c r="AV415">
        <v>-9.2418403203708404E-3</v>
      </c>
      <c r="AW415">
        <v>2.66476365389775E-2</v>
      </c>
      <c r="AX415">
        <v>4.9074799052203098E-2</v>
      </c>
      <c r="AY415">
        <v>2.44770097668024E-2</v>
      </c>
      <c r="AZ415">
        <v>-2.11140103865376E-2</v>
      </c>
      <c r="BA415">
        <v>-2.31156660496478E-2</v>
      </c>
      <c r="BB415">
        <v>-3.6107286380329499E-3</v>
      </c>
      <c r="BC415">
        <v>-9.6762111724553596E-3</v>
      </c>
      <c r="BD415">
        <v>-2.31156660496478E-2</v>
      </c>
      <c r="BE415">
        <v>-3.6107286380329499E-3</v>
      </c>
      <c r="BF415">
        <v>-9.6762111724553596E-3</v>
      </c>
      <c r="BG415">
        <v>-2.36093225715895E-2</v>
      </c>
      <c r="BH415">
        <v>1.5151970297520301E-3</v>
      </c>
      <c r="BI415">
        <v>-3.3083667671089099E-3</v>
      </c>
      <c r="BJ415">
        <v>8.8139628151580208E-3</v>
      </c>
      <c r="BK415">
        <v>-3.2886081032003502E-2</v>
      </c>
      <c r="BL415">
        <v>3.3352079327323798E-3</v>
      </c>
      <c r="BM415">
        <v>1.7590262852100001E-2</v>
      </c>
      <c r="BN415">
        <v>-6.6606786241545698E-3</v>
      </c>
      <c r="BO415">
        <v>-1.7689455094995899E-3</v>
      </c>
      <c r="BP415">
        <v>1.7590262852100001E-2</v>
      </c>
      <c r="BQ415">
        <v>-6.6606786241545698E-3</v>
      </c>
      <c r="BR415">
        <v>-1.7689455094995899E-3</v>
      </c>
    </row>
    <row r="416" spans="1:70">
      <c r="A416">
        <v>414</v>
      </c>
      <c r="B416">
        <v>-2.2040736932004201E-2</v>
      </c>
      <c r="C416">
        <v>-4.9408579793122999E-2</v>
      </c>
      <c r="D416">
        <v>-1.16373192672347E-2</v>
      </c>
      <c r="E416">
        <v>-4.9010873833238197E-2</v>
      </c>
      <c r="F416">
        <v>-3.6168584097589301E-2</v>
      </c>
      <c r="G416">
        <v>1.01412781444886E-2</v>
      </c>
      <c r="H416">
        <v>-6.0997601344897803E-2</v>
      </c>
      <c r="I416">
        <v>-3.0284141566240999E-2</v>
      </c>
      <c r="J416">
        <v>1.98206547719211E-2</v>
      </c>
      <c r="K416">
        <v>-7.2984328856557396E-2</v>
      </c>
      <c r="L416">
        <v>-2.43996990348927E-2</v>
      </c>
      <c r="M416">
        <v>2.9500031399353699E-2</v>
      </c>
      <c r="N416">
        <v>-8.1974374490301996E-2</v>
      </c>
      <c r="O416">
        <v>-1.9986367136381501E-2</v>
      </c>
      <c r="P416">
        <v>3.6759563869928097E-2</v>
      </c>
      <c r="Q416">
        <v>-6.2720731086798903E-2</v>
      </c>
      <c r="R416">
        <v>-1.39411153277681E-2</v>
      </c>
      <c r="S416">
        <v>3.68812555383966E-2</v>
      </c>
      <c r="T416">
        <v>-2.6963964766007299E-2</v>
      </c>
      <c r="U416">
        <v>-2.71421911177164E-3</v>
      </c>
      <c r="V416">
        <v>3.7107254351266598E-2</v>
      </c>
      <c r="W416">
        <v>-8.8679443104236495E-3</v>
      </c>
      <c r="X416">
        <v>-1.2326143525765099E-2</v>
      </c>
      <c r="Y416">
        <v>-6.0997934697256898E-3</v>
      </c>
      <c r="Z416">
        <v>-4.1886281451291203E-2</v>
      </c>
      <c r="AA416">
        <v>-2.4435046785089901E-2</v>
      </c>
      <c r="AB416">
        <v>3.9925052619967101E-2</v>
      </c>
      <c r="AC416">
        <v>-8.6841429650457394E-2</v>
      </c>
      <c r="AD416">
        <v>-4.4748238207921599E-2</v>
      </c>
      <c r="AE416">
        <v>1.54438101802193E-2</v>
      </c>
      <c r="AF416">
        <v>-3.5068755363444601E-2</v>
      </c>
      <c r="AG416">
        <v>5.8126585208057198E-2</v>
      </c>
      <c r="AH416">
        <v>-1.0123809603477699E-2</v>
      </c>
      <c r="AI416">
        <v>-4.1933145659856702E-2</v>
      </c>
      <c r="AJ416">
        <v>-7.0153535362581796E-3</v>
      </c>
      <c r="AK416">
        <v>-1.2082917056157201E-2</v>
      </c>
      <c r="AL416">
        <v>-9.9300537882755797E-3</v>
      </c>
      <c r="AM416">
        <v>-1.7069852911113199E-2</v>
      </c>
      <c r="AN416">
        <v>-1.4134036493270901E-2</v>
      </c>
      <c r="AO416">
        <v>-7.39515665802781E-2</v>
      </c>
      <c r="AP416">
        <v>-3.4163081634962802E-3</v>
      </c>
      <c r="AQ416">
        <v>-2.6350538661164699E-2</v>
      </c>
      <c r="AR416">
        <v>-1.4277661970021499E-2</v>
      </c>
      <c r="AS416">
        <v>-6.3929145403821094E-2</v>
      </c>
      <c r="AT416">
        <v>-3.3663758275428397E-2</v>
      </c>
      <c r="AU416">
        <v>-5.2722699373564698E-2</v>
      </c>
      <c r="AV416">
        <v>4.1800694572312003E-2</v>
      </c>
      <c r="AW416">
        <v>1.1038304374972101E-2</v>
      </c>
      <c r="AX416">
        <v>3.7721487384394403E-2</v>
      </c>
      <c r="AY416">
        <v>2.0546548287248501E-2</v>
      </c>
      <c r="AZ416">
        <v>-3.2061238034389698E-3</v>
      </c>
      <c r="BA416">
        <v>1.13942066639992E-2</v>
      </c>
      <c r="BB416">
        <v>2.7855666508162999E-2</v>
      </c>
      <c r="BC416">
        <v>-3.4109790151480801E-2</v>
      </c>
      <c r="BD416">
        <v>1.13942066639992E-2</v>
      </c>
      <c r="BE416">
        <v>2.7855666508162999E-2</v>
      </c>
      <c r="BF416">
        <v>-3.4109790151480801E-2</v>
      </c>
      <c r="BG416">
        <v>1.9286331887044199E-2</v>
      </c>
      <c r="BH416">
        <v>-8.5210472261872394E-2</v>
      </c>
      <c r="BI416">
        <v>4.35575331122132E-4</v>
      </c>
      <c r="BJ416">
        <v>-2.1393506551916599E-2</v>
      </c>
      <c r="BK416">
        <v>-2.15300514332252E-2</v>
      </c>
      <c r="BL416">
        <v>-4.0812675300871898E-3</v>
      </c>
      <c r="BM416">
        <v>-3.70822636549036E-3</v>
      </c>
      <c r="BN416">
        <v>8.9963872233853204E-3</v>
      </c>
      <c r="BO416">
        <v>2.8899816943221599E-3</v>
      </c>
      <c r="BP416">
        <v>-3.70822636549036E-3</v>
      </c>
      <c r="BQ416">
        <v>8.9963872233853204E-3</v>
      </c>
      <c r="BR416">
        <v>2.8899816943221599E-3</v>
      </c>
    </row>
    <row r="417" spans="1:70">
      <c r="A417">
        <v>415</v>
      </c>
      <c r="B417">
        <v>-5.5783653574491998E-2</v>
      </c>
      <c r="C417">
        <v>-1.14484650320654E-2</v>
      </c>
      <c r="D417">
        <v>9.6048785102740197E-4</v>
      </c>
      <c r="E417">
        <v>-3.64413317215391E-2</v>
      </c>
      <c r="F417">
        <v>-4.7126116262307199E-2</v>
      </c>
      <c r="G417">
        <v>-6.7065853835991299E-2</v>
      </c>
      <c r="H417">
        <v>-2.78447442313377E-2</v>
      </c>
      <c r="I417">
        <v>-6.2982850142414601E-2</v>
      </c>
      <c r="J417">
        <v>-9.7299783474666293E-2</v>
      </c>
      <c r="K417">
        <v>-1.9248156741136401E-2</v>
      </c>
      <c r="L417">
        <v>-7.88395840225221E-2</v>
      </c>
      <c r="M417">
        <v>-0.127533713113341</v>
      </c>
      <c r="N417">
        <v>-1.2800716123485399E-2</v>
      </c>
      <c r="O417">
        <v>-9.0732134432602696E-2</v>
      </c>
      <c r="P417">
        <v>-0.15020916034234799</v>
      </c>
      <c r="Q417">
        <v>-4.72086182801391E-2</v>
      </c>
      <c r="R417">
        <v>-6.7318347005534199E-2</v>
      </c>
      <c r="S417">
        <v>-9.6613433722085598E-2</v>
      </c>
      <c r="T417">
        <v>-0.11110900799963901</v>
      </c>
      <c r="U417">
        <v>-2.38355989266925E-2</v>
      </c>
      <c r="V417">
        <v>2.92148714411511E-3</v>
      </c>
      <c r="W417">
        <v>-3.07063435969121E-2</v>
      </c>
      <c r="X417">
        <v>2.9589912869081001E-2</v>
      </c>
      <c r="Y417">
        <v>7.3829032384565099E-4</v>
      </c>
      <c r="Z417">
        <v>-3.5294946823854798E-2</v>
      </c>
      <c r="AA417">
        <v>-4.2286225889198899E-2</v>
      </c>
      <c r="AB417">
        <v>7.1547647108441206E-2</v>
      </c>
      <c r="AC417">
        <v>-0.13665940320516201</v>
      </c>
      <c r="AD417">
        <v>-3.3921507069805103E-2</v>
      </c>
      <c r="AE417">
        <v>5.1041815331837298E-2</v>
      </c>
      <c r="AF417">
        <v>2.8801053942675198E-2</v>
      </c>
      <c r="AG417">
        <v>2.08245211108237E-2</v>
      </c>
      <c r="AH417">
        <v>6.0286423570656097E-2</v>
      </c>
      <c r="AI417">
        <v>-6.2258580227196401E-2</v>
      </c>
      <c r="AJ417">
        <v>-1.6356436063993202E-2</v>
      </c>
      <c r="AK417">
        <v>-1.8827402639846402E-2</v>
      </c>
      <c r="AL417">
        <v>-3.7205115134387901E-2</v>
      </c>
      <c r="AM417">
        <v>5.1356892232917702E-3</v>
      </c>
      <c r="AN417">
        <v>-2.9740972545137202E-3</v>
      </c>
      <c r="AO417">
        <v>2.8248531517145199E-2</v>
      </c>
      <c r="AP417">
        <v>3.4594493231668399E-3</v>
      </c>
      <c r="AQ417">
        <v>-1.3970964064157E-2</v>
      </c>
      <c r="AR417">
        <v>-3.6668148754067001E-2</v>
      </c>
      <c r="AS417">
        <v>-4.3238416352718897E-2</v>
      </c>
      <c r="AT417">
        <v>4.6912912516237698E-3</v>
      </c>
      <c r="AU417">
        <v>-5.6444308425041001E-2</v>
      </c>
      <c r="AV417">
        <v>-2.9241401373736198E-3</v>
      </c>
      <c r="AW417">
        <v>6.8330657115539296E-3</v>
      </c>
      <c r="AX417">
        <v>4.8292233722759197E-2</v>
      </c>
      <c r="AY417">
        <v>3.9233519743125701E-2</v>
      </c>
      <c r="AZ417">
        <v>1.37294054247343E-2</v>
      </c>
      <c r="BA417">
        <v>8.2054169309704102E-3</v>
      </c>
      <c r="BB417">
        <v>8.2670384363190408E-3</v>
      </c>
      <c r="BC417">
        <v>-8.5931993081026295E-3</v>
      </c>
      <c r="BD417">
        <v>8.2054169309704102E-3</v>
      </c>
      <c r="BE417">
        <v>8.2670384363190408E-3</v>
      </c>
      <c r="BF417">
        <v>-8.5931993081026295E-3</v>
      </c>
      <c r="BG417">
        <v>-6.6703096033265796E-2</v>
      </c>
      <c r="BH417">
        <v>-7.6172892836512502E-3</v>
      </c>
      <c r="BI417">
        <v>1.39715960234803E-5</v>
      </c>
      <c r="BJ417">
        <v>-3.0685272904001502E-2</v>
      </c>
      <c r="BK417">
        <v>-6.3287572312836797E-3</v>
      </c>
      <c r="BL417">
        <v>-1.14912439927223E-2</v>
      </c>
      <c r="BM417">
        <v>1.72489328365894E-2</v>
      </c>
      <c r="BN417">
        <v>-1.84606007073036E-3</v>
      </c>
      <c r="BO417">
        <v>-4.3492427833408502E-3</v>
      </c>
      <c r="BP417">
        <v>1.72489328365894E-2</v>
      </c>
      <c r="BQ417">
        <v>-1.84606007073036E-3</v>
      </c>
      <c r="BR417">
        <v>-4.3492427833408502E-3</v>
      </c>
    </row>
    <row r="418" spans="1:70">
      <c r="A418">
        <v>416</v>
      </c>
      <c r="B418">
        <v>-5.3215269877986603E-2</v>
      </c>
      <c r="C418">
        <v>-1.53401676420508E-2</v>
      </c>
      <c r="D418">
        <v>6.1010806844524401E-3</v>
      </c>
      <c r="E418">
        <v>-6.7521453345500096E-2</v>
      </c>
      <c r="F418">
        <v>5.27463145932893E-3</v>
      </c>
      <c r="G418">
        <v>6.5816165958149694E-2</v>
      </c>
      <c r="H418">
        <v>-7.38797571088394E-2</v>
      </c>
      <c r="I418">
        <v>1.44367643932755E-2</v>
      </c>
      <c r="J418">
        <v>9.2356203857570707E-2</v>
      </c>
      <c r="K418">
        <v>-8.0238060872178801E-2</v>
      </c>
      <c r="L418">
        <v>2.3598897327222E-2</v>
      </c>
      <c r="M418">
        <v>0.118896241756992</v>
      </c>
      <c r="N418">
        <v>-8.5006788694683297E-2</v>
      </c>
      <c r="O418">
        <v>3.0470497027682002E-2</v>
      </c>
      <c r="P418">
        <v>0.138801270181558</v>
      </c>
      <c r="Q418">
        <v>-7.63979561562005E-2</v>
      </c>
      <c r="R418">
        <v>-1.3306633690670299E-3</v>
      </c>
      <c r="S418">
        <v>0.102291914399292</v>
      </c>
      <c r="T418">
        <v>-6.0410124299018202E-2</v>
      </c>
      <c r="U418">
        <v>-6.0389961248743698E-2</v>
      </c>
      <c r="V418">
        <v>3.4488825089369603E-2</v>
      </c>
      <c r="W418">
        <v>-0.114396400029089</v>
      </c>
      <c r="X418">
        <v>-5.6994024621736198E-3</v>
      </c>
      <c r="Y418">
        <v>1.37812755621176E-2</v>
      </c>
      <c r="Z418">
        <v>-0.151556839393757</v>
      </c>
      <c r="AA418">
        <v>-5.3724012228018599E-2</v>
      </c>
      <c r="AB418">
        <v>8.8043919442376706E-3</v>
      </c>
      <c r="AC418">
        <v>-3.3808720917054398E-2</v>
      </c>
      <c r="AD418">
        <v>-6.6727259072056899E-2</v>
      </c>
      <c r="AE418">
        <v>9.1359090041067403E-3</v>
      </c>
      <c r="AF418">
        <v>-1.7555254022872301E-2</v>
      </c>
      <c r="AG418">
        <v>-2.4464141031242601E-2</v>
      </c>
      <c r="AH418">
        <v>6.2183330490360303E-2</v>
      </c>
      <c r="AI418">
        <v>-7.2768650336698298E-2</v>
      </c>
      <c r="AJ418">
        <v>-4.5887051893245802E-2</v>
      </c>
      <c r="AK418">
        <v>7.3588544348461397E-3</v>
      </c>
      <c r="AL418">
        <v>-2.0095811979460001E-2</v>
      </c>
      <c r="AM418">
        <v>-5.2815949980970299E-2</v>
      </c>
      <c r="AN418">
        <v>4.3455302620993598E-3</v>
      </c>
      <c r="AO418">
        <v>-6.8348673385280695E-2</v>
      </c>
      <c r="AP418">
        <v>1.5874762282312799E-2</v>
      </c>
      <c r="AQ418">
        <v>-5.9600342278345105E-4</v>
      </c>
      <c r="AR418">
        <v>-4.57438520647045E-2</v>
      </c>
      <c r="AS418">
        <v>3.7555996449184E-3</v>
      </c>
      <c r="AT418">
        <v>2.4242784444676001E-2</v>
      </c>
      <c r="AU418">
        <v>-6.8277965996462506E-2</v>
      </c>
      <c r="AV418">
        <v>-6.54472667097174E-2</v>
      </c>
      <c r="AW418">
        <v>1.5642996137083399E-2</v>
      </c>
      <c r="AX418">
        <v>-1.8365703544904102E-2</v>
      </c>
      <c r="AY418">
        <v>4.6100840118379303E-2</v>
      </c>
      <c r="AZ418">
        <v>-1.13342753086967E-2</v>
      </c>
      <c r="BA418">
        <v>1.9073904500871399E-2</v>
      </c>
      <c r="BB418">
        <v>2.6452190266886598E-3</v>
      </c>
      <c r="BC418">
        <v>5.7570382869934203E-3</v>
      </c>
      <c r="BD418">
        <v>1.9073904500871399E-2</v>
      </c>
      <c r="BE418">
        <v>2.6452190266886598E-3</v>
      </c>
      <c r="BF418">
        <v>5.7570382869934203E-3</v>
      </c>
      <c r="BG418">
        <v>-2.60541705771473E-2</v>
      </c>
      <c r="BH418">
        <v>3.2583017293462198E-2</v>
      </c>
      <c r="BI418">
        <v>-5.5877428867853599E-4</v>
      </c>
      <c r="BJ418">
        <v>-1.0868512564050701E-2</v>
      </c>
      <c r="BK418">
        <v>5.1854191446485303E-3</v>
      </c>
      <c r="BL418">
        <v>4.5719219461635898E-3</v>
      </c>
      <c r="BM418">
        <v>2.3663063246769801E-2</v>
      </c>
      <c r="BN418">
        <v>4.44329697848855E-2</v>
      </c>
      <c r="BO418">
        <v>-3.87549998871116E-3</v>
      </c>
      <c r="BP418">
        <v>2.3663063246769801E-2</v>
      </c>
      <c r="BQ418">
        <v>4.44329697848855E-2</v>
      </c>
      <c r="BR418">
        <v>-3.87549998871116E-3</v>
      </c>
    </row>
    <row r="419" spans="1:70">
      <c r="A419">
        <v>417</v>
      </c>
      <c r="B419">
        <v>-3.2805219947691699E-2</v>
      </c>
      <c r="C419">
        <v>1.28894432736761E-2</v>
      </c>
      <c r="D419">
        <v>8.9476357941481403E-3</v>
      </c>
      <c r="E419">
        <v>-5.3585400085229398E-2</v>
      </c>
      <c r="F419">
        <v>5.3605539492523203E-2</v>
      </c>
      <c r="G419">
        <v>3.5347027995797101E-2</v>
      </c>
      <c r="H419">
        <v>-6.2821035701912803E-2</v>
      </c>
      <c r="I419">
        <v>7.1701582256455204E-2</v>
      </c>
      <c r="J419">
        <v>4.7080091196529901E-2</v>
      </c>
      <c r="K419">
        <v>-7.2056671318596194E-2</v>
      </c>
      <c r="L419">
        <v>8.9797625020387198E-2</v>
      </c>
      <c r="M419">
        <v>5.8813154397262798E-2</v>
      </c>
      <c r="N419">
        <v>-7.8983398031108806E-2</v>
      </c>
      <c r="O419">
        <v>0.103369657093336</v>
      </c>
      <c r="P419">
        <v>6.7612951797812501E-2</v>
      </c>
      <c r="Q419">
        <v>-8.2156385909910895E-2</v>
      </c>
      <c r="R419">
        <v>5.41921711973588E-2</v>
      </c>
      <c r="S419">
        <v>4.3130815256040997E-2</v>
      </c>
      <c r="T419">
        <v>-8.8049077684829002E-2</v>
      </c>
      <c r="U419">
        <v>-3.7137445466599299E-2</v>
      </c>
      <c r="V419">
        <v>-2.33600975010595E-3</v>
      </c>
      <c r="W419">
        <v>-6.2968626968090496E-2</v>
      </c>
      <c r="X419">
        <v>2.8349900674537102E-4</v>
      </c>
      <c r="Y419">
        <v>-2.2970315274967502E-2</v>
      </c>
      <c r="Z419">
        <v>-0.14483607377504701</v>
      </c>
      <c r="AA419">
        <v>-2.6395199157813101E-2</v>
      </c>
      <c r="AB419">
        <v>-3.01277832285732E-2</v>
      </c>
      <c r="AC419">
        <v>-7.7070852323117806E-2</v>
      </c>
      <c r="AD419">
        <v>-1.1285372283256099E-2</v>
      </c>
      <c r="AE419">
        <v>-1.27029969579789E-2</v>
      </c>
      <c r="AF419">
        <v>-7.7526062450700997E-2</v>
      </c>
      <c r="AG419">
        <v>-3.5580590414846999E-2</v>
      </c>
      <c r="AH419">
        <v>-8.0155596167851093E-3</v>
      </c>
      <c r="AI419">
        <v>-5.2958005496455601E-2</v>
      </c>
      <c r="AJ419">
        <v>-3.9693624360591E-3</v>
      </c>
      <c r="AK419">
        <v>2.2646623584278401E-2</v>
      </c>
      <c r="AL419">
        <v>-3.79514097694158E-2</v>
      </c>
      <c r="AM419">
        <v>-5.4856848969412703E-2</v>
      </c>
      <c r="AN419">
        <v>-2.2671533077120101E-4</v>
      </c>
      <c r="AO419">
        <v>-2.0171212806517801E-2</v>
      </c>
      <c r="AP419">
        <v>-7.1990961316441504E-2</v>
      </c>
      <c r="AQ419">
        <v>3.94701745708637E-2</v>
      </c>
      <c r="AR419">
        <v>-4.9985246209938702E-2</v>
      </c>
      <c r="AS419">
        <v>-1.1512642144238401E-2</v>
      </c>
      <c r="AT419">
        <v>1.94323918202047E-2</v>
      </c>
      <c r="AU419">
        <v>-2.4428411684032099E-2</v>
      </c>
      <c r="AV419">
        <v>4.4925569002412701E-2</v>
      </c>
      <c r="AW419">
        <v>4.9464024119295199E-3</v>
      </c>
      <c r="AX419">
        <v>-5.0048403032279802E-2</v>
      </c>
      <c r="AY419">
        <v>-2.29769004637317E-2</v>
      </c>
      <c r="AZ419">
        <v>1.03651847596703E-2</v>
      </c>
      <c r="BA419">
        <v>3.4217994445701898E-3</v>
      </c>
      <c r="BB419">
        <v>-4.6069631901962498E-2</v>
      </c>
      <c r="BC419">
        <v>9.4967511980318092E-3</v>
      </c>
      <c r="BD419">
        <v>3.4217994445701898E-3</v>
      </c>
      <c r="BE419">
        <v>-4.6069631901962498E-2</v>
      </c>
      <c r="BF419">
        <v>9.4967511980318092E-3</v>
      </c>
      <c r="BG419">
        <v>-6.9005343207216394E-2</v>
      </c>
      <c r="BH419">
        <v>-3.7528112887277601E-2</v>
      </c>
      <c r="BI419">
        <v>-2.3537136696500801E-3</v>
      </c>
      <c r="BJ419">
        <v>-6.6401733394948299E-3</v>
      </c>
      <c r="BK419">
        <v>1.8357040084521499E-2</v>
      </c>
      <c r="BL419">
        <v>2.2926443723003399E-4</v>
      </c>
      <c r="BM419">
        <v>7.9742639053934604E-3</v>
      </c>
      <c r="BN419">
        <v>8.8925776603225593E-3</v>
      </c>
      <c r="BO419">
        <v>-8.4997104215635607E-3</v>
      </c>
      <c r="BP419">
        <v>7.9742639053934604E-3</v>
      </c>
      <c r="BQ419">
        <v>8.8925776603225593E-3</v>
      </c>
      <c r="BR419">
        <v>-8.4997104215635607E-3</v>
      </c>
    </row>
    <row r="420" spans="1:70">
      <c r="A420">
        <v>418</v>
      </c>
      <c r="B420">
        <v>-3.3428040909080602E-2</v>
      </c>
      <c r="C420">
        <v>1.4714174510662901E-2</v>
      </c>
      <c r="D420">
        <v>-5.2128996723247801E-3</v>
      </c>
      <c r="E420">
        <v>-2.5357827993950099E-2</v>
      </c>
      <c r="F420">
        <v>-4.6822986587947202E-2</v>
      </c>
      <c r="G420">
        <v>-2.0591532439132199E-2</v>
      </c>
      <c r="H420">
        <v>-2.1771066698336599E-2</v>
      </c>
      <c r="I420">
        <v>-7.4172835965107195E-2</v>
      </c>
      <c r="J420">
        <v>-2.7426480335490999E-2</v>
      </c>
      <c r="K420">
        <v>-1.8184305402723099E-2</v>
      </c>
      <c r="L420">
        <v>-0.10152268534226699</v>
      </c>
      <c r="M420">
        <v>-3.42614282318498E-2</v>
      </c>
      <c r="N420">
        <v>-1.54942344310129E-2</v>
      </c>
      <c r="O420">
        <v>-0.122035072375137</v>
      </c>
      <c r="P420">
        <v>-3.93876391541189E-2</v>
      </c>
      <c r="Q420">
        <v>-3.1584951785512697E-2</v>
      </c>
      <c r="R420">
        <v>-7.4754003252976001E-2</v>
      </c>
      <c r="S420">
        <v>-3.7821973623837699E-2</v>
      </c>
      <c r="T420">
        <v>-6.1467712586726501E-2</v>
      </c>
      <c r="U420">
        <v>1.3053696545323399E-2</v>
      </c>
      <c r="V420">
        <v>-3.4914309067600999E-2</v>
      </c>
      <c r="W420">
        <v>-7.2797064231207104E-2</v>
      </c>
      <c r="X420">
        <v>-2.29794484142355E-2</v>
      </c>
      <c r="Y420">
        <v>-7.0315904311707097E-4</v>
      </c>
      <c r="Z420">
        <v>-0.10464176465080401</v>
      </c>
      <c r="AA420">
        <v>4.2630153225189503E-2</v>
      </c>
      <c r="AB420">
        <v>-6.1711204712168399E-2</v>
      </c>
      <c r="AC420">
        <v>-6.6652269753106202E-2</v>
      </c>
      <c r="AD420">
        <v>-1.1976501001730601E-2</v>
      </c>
      <c r="AE420">
        <v>-4.4380536261342099E-2</v>
      </c>
      <c r="AF420">
        <v>-5.09913390244911E-2</v>
      </c>
      <c r="AG420">
        <v>-1.1446019931210601E-3</v>
      </c>
      <c r="AH420">
        <v>-3.4334950496042502E-2</v>
      </c>
      <c r="AI420">
        <v>-9.2561745693470907E-2</v>
      </c>
      <c r="AJ420">
        <v>-1.5509902133555801E-2</v>
      </c>
      <c r="AK420">
        <v>-1.22661103826452E-2</v>
      </c>
      <c r="AL420">
        <v>-5.6230340904312698E-2</v>
      </c>
      <c r="AM420">
        <v>2.87829271167684E-2</v>
      </c>
      <c r="AN420">
        <v>4.4558746438150998E-2</v>
      </c>
      <c r="AO420">
        <v>1.03977704700611E-2</v>
      </c>
      <c r="AP420">
        <v>-3.2245413218886902E-2</v>
      </c>
      <c r="AQ420">
        <v>1.5777754202167E-2</v>
      </c>
      <c r="AR420">
        <v>-4.6950235898793803E-2</v>
      </c>
      <c r="AS420">
        <v>-4.1970379796344203E-3</v>
      </c>
      <c r="AT420">
        <v>2.3106308533313701E-2</v>
      </c>
      <c r="AU420">
        <v>7.9131411754201006E-3</v>
      </c>
      <c r="AV420">
        <v>8.9577833517906005E-3</v>
      </c>
      <c r="AW420">
        <v>-5.4997793029586096E-4</v>
      </c>
      <c r="AX420">
        <v>-4.7611144689005298E-2</v>
      </c>
      <c r="AY420">
        <v>-3.78176574518558E-2</v>
      </c>
      <c r="AZ420">
        <v>1.00620020048405E-2</v>
      </c>
      <c r="BA420">
        <v>1.89063716450594E-2</v>
      </c>
      <c r="BB420">
        <v>2.8042116279682099E-2</v>
      </c>
      <c r="BC420">
        <v>1.05822521056891E-2</v>
      </c>
      <c r="BD420">
        <v>1.89063716450594E-2</v>
      </c>
      <c r="BE420">
        <v>2.8042116279682099E-2</v>
      </c>
      <c r="BF420">
        <v>1.05822521056891E-2</v>
      </c>
      <c r="BG420">
        <v>-0.15742868990138401</v>
      </c>
      <c r="BH420">
        <v>3.4601769488601102E-2</v>
      </c>
      <c r="BI420">
        <v>-1.01574794348254E-2</v>
      </c>
      <c r="BJ420">
        <v>-1.3591448359554901E-2</v>
      </c>
      <c r="BK420">
        <v>7.47681874478313E-2</v>
      </c>
      <c r="BL420">
        <v>-7.4777288944081503E-3</v>
      </c>
      <c r="BM420">
        <v>1.41073104215976E-2</v>
      </c>
      <c r="BN420">
        <v>1.4753193145656899E-2</v>
      </c>
      <c r="BO420">
        <v>-9.0834208745449192E-3</v>
      </c>
      <c r="BP420">
        <v>1.41073104215976E-2</v>
      </c>
      <c r="BQ420">
        <v>1.4753193145656899E-2</v>
      </c>
      <c r="BR420">
        <v>-9.0834208745449192E-3</v>
      </c>
    </row>
    <row r="421" spans="1:70">
      <c r="A421">
        <v>419</v>
      </c>
      <c r="B421">
        <v>4.2686152472942197E-3</v>
      </c>
      <c r="C421">
        <v>-2.6772577647297601E-3</v>
      </c>
      <c r="D421">
        <v>8.5119136111020397E-4</v>
      </c>
      <c r="E421">
        <v>-1.8651317540647399E-2</v>
      </c>
      <c r="F421">
        <v>-6.7039569487065704E-3</v>
      </c>
      <c r="G421">
        <v>-1.88099874741742E-2</v>
      </c>
      <c r="H421">
        <v>-2.8837954335288098E-2</v>
      </c>
      <c r="I421">
        <v>-8.4936010304740399E-3</v>
      </c>
      <c r="J421">
        <v>-2.7548289178745099E-2</v>
      </c>
      <c r="K421">
        <v>-3.9024591129928801E-2</v>
      </c>
      <c r="L421">
        <v>-1.0283245112241501E-2</v>
      </c>
      <c r="M421">
        <v>-3.62865908833159E-2</v>
      </c>
      <c r="N421">
        <v>-4.6664568725909399E-2</v>
      </c>
      <c r="O421">
        <v>-1.16254781735671E-2</v>
      </c>
      <c r="P421">
        <v>-4.28403171617441E-2</v>
      </c>
      <c r="Q421">
        <v>-6.0119776167890597E-2</v>
      </c>
      <c r="R421">
        <v>2.81894001398055E-3</v>
      </c>
      <c r="S421">
        <v>-3.0558930560144099E-2</v>
      </c>
      <c r="T421">
        <v>-8.5108018560141496E-2</v>
      </c>
      <c r="U421">
        <v>2.96442880765691E-2</v>
      </c>
      <c r="V421">
        <v>-7.7506411571728103E-3</v>
      </c>
      <c r="W421">
        <v>-4.5209231763231203E-2</v>
      </c>
      <c r="X421">
        <v>-3.80293196637667E-2</v>
      </c>
      <c r="Y421">
        <v>-1.9109755018642399E-3</v>
      </c>
      <c r="Z421">
        <v>1.558560974738E-3</v>
      </c>
      <c r="AA421">
        <v>9.8874497581281692E-3</v>
      </c>
      <c r="AB421">
        <v>-4.3142670839415899E-2</v>
      </c>
      <c r="AC421">
        <v>-0.11495134119056299</v>
      </c>
      <c r="AD421">
        <v>2.81418832570158E-2</v>
      </c>
      <c r="AE421">
        <v>-1.3402215206492801E-2</v>
      </c>
      <c r="AF421">
        <v>-4.2428122330110403E-2</v>
      </c>
      <c r="AG421">
        <v>3.8405888587546899E-2</v>
      </c>
      <c r="AH421">
        <v>-5.2223630092887101E-2</v>
      </c>
      <c r="AI421">
        <v>-6.3238112677746497E-2</v>
      </c>
      <c r="AJ421">
        <v>-4.0600976168704901E-2</v>
      </c>
      <c r="AK421">
        <v>-3.0079353488346498E-2</v>
      </c>
      <c r="AL421">
        <v>-3.4802265312553197E-2</v>
      </c>
      <c r="AM421">
        <v>4.6629948174874702E-2</v>
      </c>
      <c r="AN421">
        <v>2.1446874109208099E-2</v>
      </c>
      <c r="AO421">
        <v>-3.9492516634865096E-3</v>
      </c>
      <c r="AP421">
        <v>-4.0862845659185097E-2</v>
      </c>
      <c r="AQ421">
        <v>1.6548028471014001E-2</v>
      </c>
      <c r="AR421">
        <v>-5.2373983586188499E-2</v>
      </c>
      <c r="AS421">
        <v>-1.82820035682499E-2</v>
      </c>
      <c r="AT421">
        <v>-1.5469549829087499E-2</v>
      </c>
      <c r="AU421">
        <v>6.0671377694292802E-2</v>
      </c>
      <c r="AV421">
        <v>-5.2459431617163398E-2</v>
      </c>
      <c r="AW421">
        <v>-2.8307046691307201E-2</v>
      </c>
      <c r="AX421">
        <v>-0.122922381841182</v>
      </c>
      <c r="AY421">
        <v>2.5667502537392198E-2</v>
      </c>
      <c r="AZ421">
        <v>2.3566960456241699E-3</v>
      </c>
      <c r="BA421">
        <v>-1.49584427655667E-3</v>
      </c>
      <c r="BB421">
        <v>1.91727357922272E-2</v>
      </c>
      <c r="BC421">
        <v>-1.17003708479495E-2</v>
      </c>
      <c r="BD421">
        <v>-1.49584427655667E-3</v>
      </c>
      <c r="BE421">
        <v>1.91727357922272E-2</v>
      </c>
      <c r="BF421">
        <v>-1.17003708479495E-2</v>
      </c>
      <c r="BG421">
        <v>-4.7983712230913002E-2</v>
      </c>
      <c r="BH421">
        <v>2.4532629654305301E-2</v>
      </c>
      <c r="BI421">
        <v>-5.8102566118194802E-3</v>
      </c>
      <c r="BJ421">
        <v>1.7673116766578699E-2</v>
      </c>
      <c r="BK421">
        <v>8.3723333244483805E-2</v>
      </c>
      <c r="BL421">
        <v>-1.50706246160016E-2</v>
      </c>
      <c r="BM421">
        <v>3.74268194939553E-2</v>
      </c>
      <c r="BN421">
        <v>-5.4160623094817902E-2</v>
      </c>
      <c r="BO421">
        <v>-3.08278819514341E-3</v>
      </c>
      <c r="BP421">
        <v>3.74268194939553E-2</v>
      </c>
      <c r="BQ421">
        <v>-5.4160623094817902E-2</v>
      </c>
      <c r="BR421">
        <v>-3.08278819514341E-3</v>
      </c>
    </row>
    <row r="422" spans="1:70">
      <c r="A422">
        <v>420</v>
      </c>
      <c r="B422">
        <v>-1.8992377225051298E-2</v>
      </c>
      <c r="C422">
        <v>5.0628173058901204E-3</v>
      </c>
      <c r="D422">
        <v>1.08290739137436E-4</v>
      </c>
      <c r="E422">
        <v>-1.4808284343908899E-2</v>
      </c>
      <c r="F422">
        <v>-1.5683153251126201E-2</v>
      </c>
      <c r="G422">
        <v>-8.8682022119188804E-3</v>
      </c>
      <c r="H422">
        <v>-1.29486875078455E-2</v>
      </c>
      <c r="I422">
        <v>-2.4903584609800099E-2</v>
      </c>
      <c r="J422">
        <v>-1.2857754634610599E-2</v>
      </c>
      <c r="K422">
        <v>-1.10890906717822E-2</v>
      </c>
      <c r="L422">
        <v>-3.41240159684741E-2</v>
      </c>
      <c r="M422">
        <v>-1.6847307057302301E-2</v>
      </c>
      <c r="N422">
        <v>-9.6943930447347202E-3</v>
      </c>
      <c r="O422">
        <v>-4.1039339487479502E-2</v>
      </c>
      <c r="P422">
        <v>-1.9839471374320999E-2</v>
      </c>
      <c r="Q422">
        <v>-2.1322771931293099E-2</v>
      </c>
      <c r="R422">
        <v>-4.3151858411231502E-2</v>
      </c>
      <c r="S422">
        <v>-6.5878375896869096E-3</v>
      </c>
      <c r="T422">
        <v>-4.2918332720615897E-2</v>
      </c>
      <c r="U422">
        <v>-4.70751078410565E-2</v>
      </c>
      <c r="V422">
        <v>1.8022339438919299E-2</v>
      </c>
      <c r="W422">
        <v>-6.6956059164208701E-2</v>
      </c>
      <c r="X422">
        <v>-3.2456955793367798E-2</v>
      </c>
      <c r="Y422">
        <v>8.1872016322403693E-3</v>
      </c>
      <c r="Z422">
        <v>-2.5701345009102199E-2</v>
      </c>
      <c r="AA422">
        <v>-2.44923612950598E-2</v>
      </c>
      <c r="AB422">
        <v>-1.1943741346143601E-2</v>
      </c>
      <c r="AC422">
        <v>-6.0844263661797897E-2</v>
      </c>
      <c r="AD422">
        <v>-3.3761023339311899E-2</v>
      </c>
      <c r="AE422">
        <v>-1.9885114515698001E-2</v>
      </c>
      <c r="AF422">
        <v>-2.6503721003208199E-2</v>
      </c>
      <c r="AG422">
        <v>4.5593292062334999E-2</v>
      </c>
      <c r="AH422">
        <v>-1.7083647599889701E-2</v>
      </c>
      <c r="AI422">
        <v>-9.3494025075448697E-2</v>
      </c>
      <c r="AJ422">
        <v>-2.0448326335711801E-2</v>
      </c>
      <c r="AK422">
        <v>-2.0266950678417502E-2</v>
      </c>
      <c r="AL422">
        <v>-8.6070713369735999E-2</v>
      </c>
      <c r="AM422">
        <v>-2.4977377486234499E-2</v>
      </c>
      <c r="AN422">
        <v>-7.8736820288708795E-3</v>
      </c>
      <c r="AO422">
        <v>-4.2032403856251198E-2</v>
      </c>
      <c r="AP422">
        <v>-1.18016228162258E-2</v>
      </c>
      <c r="AQ422">
        <v>-9.66210651854664E-4</v>
      </c>
      <c r="AR422">
        <v>-2.7032654825351402E-2</v>
      </c>
      <c r="AS422">
        <v>-5.0923036528935803E-2</v>
      </c>
      <c r="AT422">
        <v>-1.2258543996414699E-2</v>
      </c>
      <c r="AU422">
        <v>-1.15031740546874E-2</v>
      </c>
      <c r="AV422">
        <v>-6.91345785327524E-2</v>
      </c>
      <c r="AW422">
        <v>-3.8685965420058199E-2</v>
      </c>
      <c r="AX422">
        <v>-8.2562176566074494E-2</v>
      </c>
      <c r="AY422">
        <v>-2.5391315965559599E-2</v>
      </c>
      <c r="AZ422">
        <v>4.0296427507776501E-3</v>
      </c>
      <c r="BA422">
        <v>2.71896985646621E-2</v>
      </c>
      <c r="BB422">
        <v>7.1590095307217305E-4</v>
      </c>
      <c r="BC422">
        <v>2.0614176480745799E-2</v>
      </c>
      <c r="BD422">
        <v>2.71896985646621E-2</v>
      </c>
      <c r="BE422">
        <v>7.1590095307217305E-4</v>
      </c>
      <c r="BF422">
        <v>2.0614176480745799E-2</v>
      </c>
      <c r="BG422">
        <v>4.1619465699330796E-3</v>
      </c>
      <c r="BH422">
        <v>-5.4479551425708796E-3</v>
      </c>
      <c r="BI422">
        <v>-5.2728266843977099E-3</v>
      </c>
      <c r="BJ422">
        <v>6.8255871616532404E-2</v>
      </c>
      <c r="BK422">
        <v>-2.20621755022797E-2</v>
      </c>
      <c r="BL422">
        <v>-2.3536623437888898E-2</v>
      </c>
      <c r="BM422">
        <v>3.06699633201768E-2</v>
      </c>
      <c r="BN422">
        <v>9.1695333890523404E-4</v>
      </c>
      <c r="BO422">
        <v>-2.4826544110487899E-2</v>
      </c>
      <c r="BP422">
        <v>3.06699633201768E-2</v>
      </c>
      <c r="BQ422">
        <v>9.1695333890523404E-4</v>
      </c>
      <c r="BR422">
        <v>-2.4826544110487899E-2</v>
      </c>
    </row>
    <row r="423" spans="1:70">
      <c r="A423">
        <v>421</v>
      </c>
      <c r="B423">
        <v>-8.0771813154742203E-2</v>
      </c>
      <c r="C423">
        <v>-4.6392024845575301E-2</v>
      </c>
      <c r="D423">
        <v>-7.2720582153206698E-3</v>
      </c>
      <c r="E423">
        <v>-5.0964641498430399E-2</v>
      </c>
      <c r="F423">
        <v>-1.7106895523740399E-2</v>
      </c>
      <c r="G423">
        <v>-2.41773616793294E-2</v>
      </c>
      <c r="H423">
        <v>-3.7717009651180702E-2</v>
      </c>
      <c r="I423">
        <v>-4.09128249181385E-3</v>
      </c>
      <c r="J423">
        <v>-3.1690829885555397E-2</v>
      </c>
      <c r="K423">
        <v>-2.4469377803930999E-2</v>
      </c>
      <c r="L423">
        <v>8.9243305401127404E-3</v>
      </c>
      <c r="M423">
        <v>-3.9204298091781498E-2</v>
      </c>
      <c r="N423">
        <v>-1.4533653918493801E-2</v>
      </c>
      <c r="O423">
        <v>1.8686040314057701E-2</v>
      </c>
      <c r="P423">
        <v>-4.4839399246451098E-2</v>
      </c>
      <c r="Q423">
        <v>-1.18731659690955E-2</v>
      </c>
      <c r="R423">
        <v>-3.0027775746356202E-3</v>
      </c>
      <c r="S423">
        <v>-2.0338025909812901E-2</v>
      </c>
      <c r="T423">
        <v>-6.9322597773559102E-3</v>
      </c>
      <c r="U423">
        <v>-4.3282010796494602E-2</v>
      </c>
      <c r="V423">
        <v>2.51645245725153E-2</v>
      </c>
      <c r="W423">
        <v>-5.7044489182036397E-2</v>
      </c>
      <c r="X423">
        <v>-3.9163750556736002E-2</v>
      </c>
      <c r="Y423">
        <v>1.42995273248174E-2</v>
      </c>
      <c r="Z423">
        <v>-2.1013511934382799E-2</v>
      </c>
      <c r="AA423">
        <v>-4.39012350748565E-2</v>
      </c>
      <c r="AB423">
        <v>1.15043633432949E-2</v>
      </c>
      <c r="AC423">
        <v>-2.1138099433188701E-2</v>
      </c>
      <c r="AD423">
        <v>-1.2797804137800101E-2</v>
      </c>
      <c r="AE423">
        <v>-8.8978084809749995E-3</v>
      </c>
      <c r="AF423">
        <v>-6.6208627180250695E-2</v>
      </c>
      <c r="AG423">
        <v>2.50668047746672E-2</v>
      </c>
      <c r="AH423">
        <v>-1.6365484989524701E-2</v>
      </c>
      <c r="AI423">
        <v>-4.8365271360089702E-2</v>
      </c>
      <c r="AJ423">
        <v>-4.16905520499493E-2</v>
      </c>
      <c r="AK423">
        <v>1.0060000490446899E-3</v>
      </c>
      <c r="AL423">
        <v>-8.4883849564096406E-2</v>
      </c>
      <c r="AM423">
        <v>-3.8938635591088497E-2</v>
      </c>
      <c r="AN423">
        <v>-1.6352850253666999E-2</v>
      </c>
      <c r="AO423">
        <v>-3.6354405938081598E-2</v>
      </c>
      <c r="AP423">
        <v>2.4320665292150798E-2</v>
      </c>
      <c r="AQ423">
        <v>-6.1662899392462504E-3</v>
      </c>
      <c r="AR423">
        <v>-2.6280250252772299E-3</v>
      </c>
      <c r="AS423">
        <v>5.98758590215863E-3</v>
      </c>
      <c r="AT423">
        <v>4.4619920714906898E-2</v>
      </c>
      <c r="AU423">
        <v>-5.5435852927007E-2</v>
      </c>
      <c r="AV423">
        <v>-8.3255426689038306E-2</v>
      </c>
      <c r="AW423">
        <v>1.42067738138677E-2</v>
      </c>
      <c r="AX423">
        <v>-2.2884949301337401E-2</v>
      </c>
      <c r="AY423">
        <v>8.5424857236655405E-4</v>
      </c>
      <c r="AZ423">
        <v>1.00203465342486E-2</v>
      </c>
      <c r="BA423">
        <v>-1.63359663657549E-3</v>
      </c>
      <c r="BB423">
        <v>-1.8233239602986499E-2</v>
      </c>
      <c r="BC423">
        <v>-6.3308492799662704E-4</v>
      </c>
      <c r="BD423">
        <v>-1.63359663657549E-3</v>
      </c>
      <c r="BE423">
        <v>-1.8233239602986499E-2</v>
      </c>
      <c r="BF423">
        <v>-6.3308492799662704E-4</v>
      </c>
      <c r="BG423">
        <v>-9.1028592453833407E-2</v>
      </c>
      <c r="BH423">
        <v>-0.14327627380972499</v>
      </c>
      <c r="BI423">
        <v>-1.58634326855299E-2</v>
      </c>
      <c r="BJ423">
        <v>8.1712433998671105E-2</v>
      </c>
      <c r="BK423">
        <v>7.6987410612443005E-2</v>
      </c>
      <c r="BL423">
        <v>-4.5384080593154998E-2</v>
      </c>
      <c r="BM423">
        <v>-9.1838709064639805E-3</v>
      </c>
      <c r="BN423">
        <v>3.5311292028718202E-2</v>
      </c>
      <c r="BO423">
        <v>-3.9774578584546097E-2</v>
      </c>
      <c r="BP423">
        <v>-9.1838709064639805E-3</v>
      </c>
      <c r="BQ423">
        <v>3.5311292028718202E-2</v>
      </c>
      <c r="BR423">
        <v>-3.9774578584546097E-2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R423"/>
  <sheetViews>
    <sheetView showRuler="0" workbookViewId="0"/>
  </sheetViews>
  <sheetFormatPr baseColWidth="10" defaultColWidth="8.7265625" defaultRowHeight="14.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5.8976851400673698E-3</v>
      </c>
      <c r="C2">
        <v>-4.6492394642478401E-3</v>
      </c>
      <c r="D2">
        <v>-2.09975472704682E-3</v>
      </c>
      <c r="E2">
        <v>3.0035291007528102E-3</v>
      </c>
      <c r="F2">
        <v>-6.9465564335300397E-6</v>
      </c>
      <c r="G2">
        <v>-4.8632691654893296E-3</v>
      </c>
      <c r="H2">
        <v>1.71723752772412E-3</v>
      </c>
      <c r="I2">
        <v>2.05629473592838E-3</v>
      </c>
      <c r="J2">
        <v>-6.0914978047971E-3</v>
      </c>
      <c r="K2">
        <v>4.3094595469542901E-4</v>
      </c>
      <c r="L2">
        <v>4.1195360282902998E-3</v>
      </c>
      <c r="M2">
        <v>-7.31972644410488E-3</v>
      </c>
      <c r="N2">
        <v>-5.3377272507608995E-4</v>
      </c>
      <c r="O2">
        <v>5.6669669975617301E-3</v>
      </c>
      <c r="P2">
        <v>-8.2408979235857206E-3</v>
      </c>
      <c r="Q2">
        <v>-1.65479987544095E-3</v>
      </c>
      <c r="R2">
        <v>8.7731397503247408E-3</v>
      </c>
      <c r="S2">
        <v>1.5151858904232801E-3</v>
      </c>
      <c r="T2">
        <v>-3.73670744040427E-3</v>
      </c>
      <c r="U2">
        <v>1.4541746291170299E-2</v>
      </c>
      <c r="V2">
        <v>1.9633627259297098E-2</v>
      </c>
      <c r="W2">
        <v>-1.6935866365827099E-3</v>
      </c>
      <c r="X2">
        <v>1.4825062147291301E-3</v>
      </c>
      <c r="Y2">
        <v>-3.4465905639662299E-5</v>
      </c>
      <c r="Z2">
        <v>-1.2497819544958299E-2</v>
      </c>
      <c r="AA2">
        <v>-1.3299301605811199E-2</v>
      </c>
      <c r="AB2">
        <v>-1.01136434304576E-2</v>
      </c>
      <c r="AC2">
        <v>-7.7385209579668999E-3</v>
      </c>
      <c r="AD2">
        <v>-1.82750859422297E-2</v>
      </c>
      <c r="AE2">
        <v>-1.16669611207874E-4</v>
      </c>
      <c r="AF2">
        <v>-9.7960681988236605E-3</v>
      </c>
      <c r="AG2">
        <v>-3.20532808439341E-2</v>
      </c>
      <c r="AH2">
        <v>6.2099828926838801E-3</v>
      </c>
      <c r="AI2">
        <v>-5.7645425327119797E-3</v>
      </c>
      <c r="AJ2">
        <v>8.4225224496907707E-3</v>
      </c>
      <c r="AK2">
        <v>-1.9933805108732902E-3</v>
      </c>
      <c r="AL2">
        <v>1.18423685265463E-3</v>
      </c>
      <c r="AM2">
        <v>2.4410509587138602E-3</v>
      </c>
      <c r="AN2">
        <v>9.04543869525135E-4</v>
      </c>
      <c r="AO2">
        <v>3.80809729492131E-4</v>
      </c>
      <c r="AP2">
        <v>-4.0742729708850697E-3</v>
      </c>
      <c r="AQ2">
        <v>-6.2337323182588902E-3</v>
      </c>
      <c r="AR2">
        <v>2.4074201529866801E-3</v>
      </c>
      <c r="AS2">
        <v>-1.1001469756113101E-2</v>
      </c>
      <c r="AT2">
        <v>-5.5757606141213197E-3</v>
      </c>
      <c r="AU2">
        <v>-8.6459800078504896E-6</v>
      </c>
      <c r="AV2">
        <v>-6.6363480830165496E-3</v>
      </c>
      <c r="AW2">
        <v>-6.2636119008941601E-3</v>
      </c>
      <c r="AX2">
        <v>-3.2067865092301798E-3</v>
      </c>
      <c r="AY2">
        <v>-3.3886699064836099E-3</v>
      </c>
      <c r="AZ2">
        <v>-6.0535055834978696E-3</v>
      </c>
      <c r="BA2">
        <v>5.61867287377404E-3</v>
      </c>
      <c r="BB2">
        <v>-5.6638721868819799E-3</v>
      </c>
      <c r="BC2">
        <v>-9.6262030219276796E-4</v>
      </c>
      <c r="BD2">
        <v>5.61867287377404E-3</v>
      </c>
      <c r="BE2">
        <v>-5.6638721868819799E-3</v>
      </c>
      <c r="BF2">
        <v>-9.6262030219276796E-4</v>
      </c>
      <c r="BG2">
        <v>2.00600038861138E-3</v>
      </c>
      <c r="BH2">
        <v>-1.1126271320511499E-2</v>
      </c>
      <c r="BI2">
        <v>-2.6906977951631498E-4</v>
      </c>
      <c r="BJ2">
        <v>-8.2179405381797802E-3</v>
      </c>
      <c r="BK2">
        <v>3.5100984428370601E-3</v>
      </c>
      <c r="BL2">
        <v>-6.9720505545949702E-3</v>
      </c>
      <c r="BM2">
        <v>-7.2018595722975901E-3</v>
      </c>
      <c r="BN2">
        <v>2.50026694390768E-3</v>
      </c>
      <c r="BO2">
        <v>3.0525555426555301E-3</v>
      </c>
      <c r="BP2">
        <v>-7.2018595722975901E-3</v>
      </c>
      <c r="BQ2">
        <v>2.50026694390768E-3</v>
      </c>
      <c r="BR2">
        <v>3.0525555426555301E-3</v>
      </c>
    </row>
    <row r="3" spans="1:70">
      <c r="A3">
        <v>1</v>
      </c>
      <c r="B3">
        <v>3.1997870536954001E-3</v>
      </c>
      <c r="C3">
        <v>-4.4116896392009204E-3</v>
      </c>
      <c r="D3">
        <v>-1.7615953339469399E-3</v>
      </c>
      <c r="E3">
        <v>3.91921294824549E-3</v>
      </c>
      <c r="F3">
        <v>9.7378793734485998E-4</v>
      </c>
      <c r="G3">
        <v>-8.5530836905279798E-3</v>
      </c>
      <c r="H3">
        <v>4.2389577902677599E-3</v>
      </c>
      <c r="I3">
        <v>3.3673335269207602E-3</v>
      </c>
      <c r="J3">
        <v>-1.1571522960119599E-2</v>
      </c>
      <c r="K3">
        <v>4.5587026322900298E-3</v>
      </c>
      <c r="L3">
        <v>5.7608791164966699E-3</v>
      </c>
      <c r="M3">
        <v>-1.4589962229711101E-2</v>
      </c>
      <c r="N3">
        <v>4.7985112638067196E-3</v>
      </c>
      <c r="O3">
        <v>7.5560383086786002E-3</v>
      </c>
      <c r="P3">
        <v>-1.68537916819048E-2</v>
      </c>
      <c r="Q3">
        <v>2.2444122603689299E-3</v>
      </c>
      <c r="R3">
        <v>1.02045480584341E-2</v>
      </c>
      <c r="S3">
        <v>-5.9884870010928903E-3</v>
      </c>
      <c r="T3">
        <v>-2.4989144603012499E-3</v>
      </c>
      <c r="U3">
        <v>1.51232090222657E-2</v>
      </c>
      <c r="V3">
        <v>1.4189935977557799E-2</v>
      </c>
      <c r="W3">
        <v>-8.3177178153716006E-3</v>
      </c>
      <c r="X3">
        <v>8.6799355250818805E-3</v>
      </c>
      <c r="Y3">
        <v>-1.1773572389158301E-2</v>
      </c>
      <c r="Z3">
        <v>-1.2798697894082899E-2</v>
      </c>
      <c r="AA3">
        <v>2.03191825743558E-3</v>
      </c>
      <c r="AB3">
        <v>-1.4932883143754599E-2</v>
      </c>
      <c r="AC3">
        <v>-8.8324940636033394E-3</v>
      </c>
      <c r="AD3">
        <v>1.28535362654358E-3</v>
      </c>
      <c r="AE3">
        <v>-2.4754581446440299E-2</v>
      </c>
      <c r="AF3">
        <v>-1.94642927022419E-3</v>
      </c>
      <c r="AG3">
        <v>1.7727906360370199E-3</v>
      </c>
      <c r="AH3">
        <v>-3.8010197328552597E-2</v>
      </c>
      <c r="AI3">
        <v>-7.26383027312152E-3</v>
      </c>
      <c r="AJ3">
        <v>3.9490636102926203E-3</v>
      </c>
      <c r="AK3">
        <v>-1.08401364602079E-2</v>
      </c>
      <c r="AL3">
        <v>-6.2689923837446805E-5</v>
      </c>
      <c r="AM3">
        <v>1.8986819500124499E-3</v>
      </c>
      <c r="AN3">
        <v>-1.53221012845736E-2</v>
      </c>
      <c r="AO3">
        <v>-1.4032145193497601E-3</v>
      </c>
      <c r="AP3">
        <v>-6.2648867595218602E-3</v>
      </c>
      <c r="AQ3">
        <v>9.5059456353686501E-3</v>
      </c>
      <c r="AR3">
        <v>1.1860284053003E-3</v>
      </c>
      <c r="AS3">
        <v>-2.6791039346503401E-3</v>
      </c>
      <c r="AT3">
        <v>9.9558035367896206E-3</v>
      </c>
      <c r="AU3">
        <v>5.8110526416758001E-4</v>
      </c>
      <c r="AV3">
        <v>-4.82817194487308E-3</v>
      </c>
      <c r="AW3">
        <v>-6.2609828422009401E-3</v>
      </c>
      <c r="AX3">
        <v>-3.94889204636542E-3</v>
      </c>
      <c r="AY3">
        <v>-4.955653886728E-3</v>
      </c>
      <c r="AZ3">
        <v>-5.4045758735565396E-3</v>
      </c>
      <c r="BA3">
        <v>5.8949444029239503E-3</v>
      </c>
      <c r="BB3">
        <v>-2.6961259973462201E-3</v>
      </c>
      <c r="BC3">
        <v>2.1589549041796E-4</v>
      </c>
      <c r="BD3">
        <v>5.8949444029239503E-3</v>
      </c>
      <c r="BE3">
        <v>-2.6961259973462201E-3</v>
      </c>
      <c r="BF3">
        <v>2.1589549041796E-4</v>
      </c>
      <c r="BG3">
        <v>5.3545089004546195E-4</v>
      </c>
      <c r="BH3">
        <v>-9.3938807812531805E-3</v>
      </c>
      <c r="BI3">
        <v>-2.4486787083423398E-3</v>
      </c>
      <c r="BJ3">
        <v>-4.4052237215484596E-3</v>
      </c>
      <c r="BK3">
        <v>2.8718495410849001E-3</v>
      </c>
      <c r="BL3">
        <v>-7.0017733126947201E-3</v>
      </c>
      <c r="BM3">
        <v>-4.6308536270440901E-3</v>
      </c>
      <c r="BN3">
        <v>5.1967402396486202E-4</v>
      </c>
      <c r="BO3">
        <v>3.0215642520187102E-3</v>
      </c>
      <c r="BP3">
        <v>-4.6308536270440901E-3</v>
      </c>
      <c r="BQ3">
        <v>5.1967402396486202E-4</v>
      </c>
      <c r="BR3">
        <v>3.0215642520187102E-3</v>
      </c>
    </row>
    <row r="4" spans="1:70">
      <c r="A4">
        <v>2</v>
      </c>
      <c r="B4">
        <v>3.5728742070369498E-3</v>
      </c>
      <c r="C4">
        <v>-2.5621620474369699E-3</v>
      </c>
      <c r="D4">
        <v>-5.0519317141572897E-3</v>
      </c>
      <c r="E4">
        <v>-1.1579308371602601E-3</v>
      </c>
      <c r="F4">
        <v>-2.6073217197223799E-3</v>
      </c>
      <c r="G4">
        <v>-5.2377209053695003E-3</v>
      </c>
      <c r="H4">
        <v>-3.2605108568034701E-3</v>
      </c>
      <c r="I4">
        <v>-2.6273926851825601E-3</v>
      </c>
      <c r="J4">
        <v>-5.3202938792415999E-3</v>
      </c>
      <c r="K4">
        <v>-5.3630908764466696E-3</v>
      </c>
      <c r="L4">
        <v>-2.6474636506427498E-3</v>
      </c>
      <c r="M4">
        <v>-5.40286685311369E-3</v>
      </c>
      <c r="N4">
        <v>-6.9400258911790696E-3</v>
      </c>
      <c r="O4">
        <v>-2.66251687473788E-3</v>
      </c>
      <c r="P4">
        <v>-5.4647965835177602E-3</v>
      </c>
      <c r="Q4">
        <v>-5.4574712920935397E-3</v>
      </c>
      <c r="R4">
        <v>5.7540173089420501E-3</v>
      </c>
      <c r="S4">
        <v>-8.2940921971269197E-4</v>
      </c>
      <c r="T4">
        <v>-2.7041556080775499E-3</v>
      </c>
      <c r="U4">
        <v>2.1384723650061901E-2</v>
      </c>
      <c r="V4">
        <v>7.7791673130681504E-3</v>
      </c>
      <c r="W4">
        <v>1.4135586183428E-3</v>
      </c>
      <c r="X4">
        <v>-8.0508762416254594E-3</v>
      </c>
      <c r="Y4">
        <v>-1.0970783977549E-3</v>
      </c>
      <c r="Z4">
        <v>-7.1653752789601604E-3</v>
      </c>
      <c r="AA4">
        <v>-2.1992731243152498E-3</v>
      </c>
      <c r="AB4">
        <v>-1.3149013636797E-2</v>
      </c>
      <c r="AC4">
        <v>-1.17966852332988E-2</v>
      </c>
      <c r="AD4">
        <v>-2.7979259421324399E-4</v>
      </c>
      <c r="AE4">
        <v>-6.8264518448935803E-3</v>
      </c>
      <c r="AF4">
        <v>-1.55477511108653E-2</v>
      </c>
      <c r="AG4">
        <v>7.6711169598173905E-4</v>
      </c>
      <c r="AH4">
        <v>-2.03488364926665E-2</v>
      </c>
      <c r="AI4">
        <v>-6.8733813500714601E-3</v>
      </c>
      <c r="AJ4">
        <v>4.8343844319323299E-3</v>
      </c>
      <c r="AK4">
        <v>-4.9180011704710296E-3</v>
      </c>
      <c r="AL4">
        <v>1.5908500530312101E-3</v>
      </c>
      <c r="AM4">
        <v>-6.7819626381794204E-4</v>
      </c>
      <c r="AN4">
        <v>-1.66856354244653E-2</v>
      </c>
      <c r="AO4">
        <v>-1.9914487102251398E-3</v>
      </c>
      <c r="AP4">
        <v>-1.1197749174420299E-2</v>
      </c>
      <c r="AQ4">
        <v>3.59038855161231E-3</v>
      </c>
      <c r="AR4">
        <v>3.5640671901649302E-4</v>
      </c>
      <c r="AS4">
        <v>-5.2955129967246998E-3</v>
      </c>
      <c r="AT4">
        <v>-4.3747635859193897E-3</v>
      </c>
      <c r="AU4">
        <v>2.4665358212155701E-3</v>
      </c>
      <c r="AV4">
        <v>-4.35764276089957E-3</v>
      </c>
      <c r="AW4">
        <v>-1.0585527916742299E-2</v>
      </c>
      <c r="AX4">
        <v>-4.0358763983053599E-3</v>
      </c>
      <c r="AY4">
        <v>-3.38119465368736E-3</v>
      </c>
      <c r="AZ4">
        <v>-4.4492573857285497E-3</v>
      </c>
      <c r="BA4">
        <v>8.4715042269199996E-3</v>
      </c>
      <c r="BB4">
        <v>-3.6052330583454199E-3</v>
      </c>
      <c r="BC4">
        <v>-7.0872498295561194E-5</v>
      </c>
      <c r="BD4">
        <v>8.4715042269199996E-3</v>
      </c>
      <c r="BE4">
        <v>-3.6052330583454199E-3</v>
      </c>
      <c r="BF4">
        <v>-7.0872498295561194E-5</v>
      </c>
      <c r="BG4">
        <v>6.73828718646495E-5</v>
      </c>
      <c r="BH4">
        <v>-7.7879558372617799E-3</v>
      </c>
      <c r="BI4">
        <v>-1.43325239685959E-3</v>
      </c>
      <c r="BJ4">
        <v>-7.1994312370289503E-3</v>
      </c>
      <c r="BK4">
        <v>5.4150668566349796E-3</v>
      </c>
      <c r="BL4">
        <v>-5.7702445153665098E-3</v>
      </c>
      <c r="BM4">
        <v>-4.6310209531313902E-3</v>
      </c>
      <c r="BN4">
        <v>5.19614153950096E-4</v>
      </c>
      <c r="BO4">
        <v>3.0216272399653998E-3</v>
      </c>
      <c r="BP4">
        <v>-4.6310209531313902E-3</v>
      </c>
      <c r="BQ4">
        <v>5.19614153950096E-4</v>
      </c>
      <c r="BR4">
        <v>3.0216272399653998E-3</v>
      </c>
    </row>
    <row r="5" spans="1:70">
      <c r="A5">
        <v>3</v>
      </c>
      <c r="B5">
        <v>2.37285392282136E-3</v>
      </c>
      <c r="C5">
        <v>-2.4579427445982002E-4</v>
      </c>
      <c r="D5">
        <v>-1.07879015420505E-3</v>
      </c>
      <c r="E5">
        <v>7.2107007387163004E-4</v>
      </c>
      <c r="F5">
        <v>3.9101229096788004E-3</v>
      </c>
      <c r="G5">
        <v>-4.1127124332138703E-3</v>
      </c>
      <c r="H5">
        <v>-1.3056081217140399E-5</v>
      </c>
      <c r="I5">
        <v>5.7571972137404103E-3</v>
      </c>
      <c r="J5">
        <v>-5.4611223349955596E-3</v>
      </c>
      <c r="K5">
        <v>-7.4718223630591005E-4</v>
      </c>
      <c r="L5">
        <v>7.6042715178020097E-3</v>
      </c>
      <c r="M5">
        <v>-6.8095322367772602E-3</v>
      </c>
      <c r="N5">
        <v>-1.29777685262249E-3</v>
      </c>
      <c r="O5">
        <v>8.9895772458482206E-3</v>
      </c>
      <c r="P5">
        <v>-7.8208396631135307E-3</v>
      </c>
      <c r="Q5">
        <v>-2.0626083920208399E-3</v>
      </c>
      <c r="R5">
        <v>1.18273039094623E-2</v>
      </c>
      <c r="S5">
        <v>-3.7859149703893501E-3</v>
      </c>
      <c r="T5">
        <v>-3.4830098223320701E-3</v>
      </c>
      <c r="U5">
        <v>1.7097367713317099E-2</v>
      </c>
      <c r="V5">
        <v>3.70751660181271E-3</v>
      </c>
      <c r="W5">
        <v>-2.3744024255450301E-3</v>
      </c>
      <c r="X5">
        <v>2.6712787623384701E-3</v>
      </c>
      <c r="Y5">
        <v>3.7045667955407499E-3</v>
      </c>
      <c r="Z5">
        <v>-1.1253733275020401E-2</v>
      </c>
      <c r="AA5">
        <v>2.30967156978438E-3</v>
      </c>
      <c r="AB5">
        <v>-9.39489890648329E-3</v>
      </c>
      <c r="AC5">
        <v>-1.6993280790419101E-2</v>
      </c>
      <c r="AD5">
        <v>-1.40088452141638E-4</v>
      </c>
      <c r="AE5">
        <v>1.30927524017044E-2</v>
      </c>
      <c r="AF5">
        <v>-2.5342781790281099E-2</v>
      </c>
      <c r="AG5">
        <v>-5.3388655226222197E-3</v>
      </c>
      <c r="AH5">
        <v>4.2217157920201101E-3</v>
      </c>
      <c r="AI5">
        <v>-8.8865789707078899E-3</v>
      </c>
      <c r="AJ5">
        <v>5.5593870964703298E-3</v>
      </c>
      <c r="AK5">
        <v>-5.6371318040969402E-3</v>
      </c>
      <c r="AL5">
        <v>5.0313476598064502E-3</v>
      </c>
      <c r="AM5">
        <v>-4.2646237574544199E-3</v>
      </c>
      <c r="AN5">
        <v>1.9020760608514E-3</v>
      </c>
      <c r="AO5">
        <v>-3.3732821946809398E-3</v>
      </c>
      <c r="AP5">
        <v>-1.13557245836922E-2</v>
      </c>
      <c r="AQ5">
        <v>-1.2268681023381901E-3</v>
      </c>
      <c r="AR5">
        <v>-4.5961621926610798E-3</v>
      </c>
      <c r="AS5">
        <v>-9.0780412995725892E-3</v>
      </c>
      <c r="AT5">
        <v>-1.3516033589524599E-2</v>
      </c>
      <c r="AU5">
        <v>1.2004805491025901E-3</v>
      </c>
      <c r="AV5">
        <v>-4.7577314764925297E-3</v>
      </c>
      <c r="AW5">
        <v>-1.1658600300037E-2</v>
      </c>
      <c r="AX5">
        <v>-2.6429350309367301E-3</v>
      </c>
      <c r="AY5">
        <v>-3.7594682940352299E-3</v>
      </c>
      <c r="AZ5">
        <v>-7.3030172429100699E-3</v>
      </c>
      <c r="BA5">
        <v>6.5675600030954502E-3</v>
      </c>
      <c r="BB5">
        <v>-4.3468178349742202E-3</v>
      </c>
      <c r="BC5">
        <v>-2.33193289345327E-4</v>
      </c>
      <c r="BD5">
        <v>6.5675600030954502E-3</v>
      </c>
      <c r="BE5">
        <v>-4.3468178349742202E-3</v>
      </c>
      <c r="BF5">
        <v>-2.33193289345327E-4</v>
      </c>
      <c r="BG5">
        <v>4.1504208265139902E-3</v>
      </c>
      <c r="BH5">
        <v>-7.6159091090319299E-3</v>
      </c>
      <c r="BI5">
        <v>5.4509595114659996E-4</v>
      </c>
      <c r="BJ5">
        <v>-5.2658597277715196E-3</v>
      </c>
      <c r="BK5">
        <v>4.1416294011960104E-3</v>
      </c>
      <c r="BL5">
        <v>-5.9751620501107801E-3</v>
      </c>
      <c r="BM5">
        <v>-7.4273058512962396E-3</v>
      </c>
      <c r="BN5">
        <v>-7.1105928186914E-4</v>
      </c>
      <c r="BO5">
        <v>1.8975191823721101E-3</v>
      </c>
      <c r="BP5">
        <v>-7.4273058512962396E-3</v>
      </c>
      <c r="BQ5">
        <v>-7.1105928186914E-4</v>
      </c>
      <c r="BR5">
        <v>1.8975191823721101E-3</v>
      </c>
    </row>
    <row r="6" spans="1:70">
      <c r="A6">
        <v>4</v>
      </c>
      <c r="B6">
        <v>3.5345490790546102E-3</v>
      </c>
      <c r="C6">
        <v>3.0828129344249999E-3</v>
      </c>
      <c r="D6">
        <v>1.50713602962473E-3</v>
      </c>
      <c r="E6">
        <v>2.4133785032218898E-3</v>
      </c>
      <c r="F6">
        <v>1.80621856407426E-3</v>
      </c>
      <c r="G6">
        <v>1.3654409283696E-3</v>
      </c>
      <c r="H6">
        <v>1.9150804695184599E-3</v>
      </c>
      <c r="I6">
        <v>1.2388432883628201E-3</v>
      </c>
      <c r="J6">
        <v>1.30246532781176E-3</v>
      </c>
      <c r="K6">
        <v>1.41678243581503E-3</v>
      </c>
      <c r="L6">
        <v>6.7146801265138497E-4</v>
      </c>
      <c r="M6">
        <v>1.2394897272539199E-3</v>
      </c>
      <c r="N6">
        <v>1.04305891053746E-3</v>
      </c>
      <c r="O6">
        <v>2.4593655586780598E-4</v>
      </c>
      <c r="P6">
        <v>1.1922580268355399E-3</v>
      </c>
      <c r="Q6">
        <v>-1.6142726154302399E-3</v>
      </c>
      <c r="R6">
        <v>6.7978623717081304E-3</v>
      </c>
      <c r="S6">
        <v>2.8724723766073699E-3</v>
      </c>
      <c r="T6">
        <v>-6.5493168779416702E-3</v>
      </c>
      <c r="U6">
        <v>1.8965724601125899E-2</v>
      </c>
      <c r="V6">
        <v>5.9928704547550704E-3</v>
      </c>
      <c r="W6">
        <v>4.0941315447540804E-3</v>
      </c>
      <c r="X6">
        <v>-6.5494486839913404E-3</v>
      </c>
      <c r="Y6">
        <v>1.1586828001740501E-2</v>
      </c>
      <c r="Z6">
        <v>-9.6920429929607393E-3</v>
      </c>
      <c r="AA6">
        <v>7.0265705592570601E-3</v>
      </c>
      <c r="AB6">
        <v>-1.09644700549073E-2</v>
      </c>
      <c r="AC6">
        <v>-1.51879594885746E-2</v>
      </c>
      <c r="AD6">
        <v>-4.6116915945740398E-4</v>
      </c>
      <c r="AE6">
        <v>2.4563169420547398E-2</v>
      </c>
      <c r="AF6">
        <v>-2.22056574778942E-2</v>
      </c>
      <c r="AG6">
        <v>-8.7115613678757295E-3</v>
      </c>
      <c r="AH6">
        <v>1.69327306103415E-2</v>
      </c>
      <c r="AI6">
        <v>-6.3045679924795903E-3</v>
      </c>
      <c r="AJ6">
        <v>4.7778965054059604E-3</v>
      </c>
      <c r="AK6">
        <v>-1.25223737911451E-3</v>
      </c>
      <c r="AL6">
        <v>-5.2622456460717703E-4</v>
      </c>
      <c r="AM6">
        <v>6.9265707936493298E-4</v>
      </c>
      <c r="AN6">
        <v>4.6118007689324499E-3</v>
      </c>
      <c r="AO6">
        <v>-4.8276009363133502E-3</v>
      </c>
      <c r="AP6">
        <v>-1.01779322981424E-2</v>
      </c>
      <c r="AQ6">
        <v>-8.6824457235128993E-3</v>
      </c>
      <c r="AR6">
        <v>-6.9969866408295797E-3</v>
      </c>
      <c r="AS6">
        <v>-5.5704787890756401E-3</v>
      </c>
      <c r="AT6">
        <v>-1.6007737468439399E-2</v>
      </c>
      <c r="AU6">
        <v>2.19544045274562E-3</v>
      </c>
      <c r="AV6">
        <v>-3.5861491983253798E-3</v>
      </c>
      <c r="AW6">
        <v>-5.1267371034839603E-3</v>
      </c>
      <c r="AX6">
        <v>-1.2026845847873001E-3</v>
      </c>
      <c r="AY6">
        <v>-1.7393836896497099E-3</v>
      </c>
      <c r="AZ6">
        <v>-4.8559455300935797E-3</v>
      </c>
      <c r="BA6">
        <v>6.5674143851734302E-3</v>
      </c>
      <c r="BB6">
        <v>-4.3469919178454599E-3</v>
      </c>
      <c r="BC6">
        <v>-2.3340635191439199E-4</v>
      </c>
      <c r="BD6">
        <v>6.5674143851734302E-3</v>
      </c>
      <c r="BE6">
        <v>-4.3469919178454599E-3</v>
      </c>
      <c r="BF6">
        <v>-2.3340635191439199E-4</v>
      </c>
      <c r="BG6">
        <v>4.5646291586017001E-3</v>
      </c>
      <c r="BH6">
        <v>-6.9212549534599498E-3</v>
      </c>
      <c r="BI6">
        <v>1.9522219541289901E-3</v>
      </c>
      <c r="BJ6">
        <v>-5.1032292871811998E-3</v>
      </c>
      <c r="BK6">
        <v>1.8311872707454599E-4</v>
      </c>
      <c r="BL6">
        <v>-7.39917565535049E-3</v>
      </c>
      <c r="BM6">
        <v>-5.6597677297329603E-3</v>
      </c>
      <c r="BN6">
        <v>-4.0776975684839498E-4</v>
      </c>
      <c r="BO6">
        <v>3.2568726399414901E-3</v>
      </c>
      <c r="BP6">
        <v>-5.6597677297329603E-3</v>
      </c>
      <c r="BQ6">
        <v>-4.0776975684839498E-4</v>
      </c>
      <c r="BR6">
        <v>3.2568726399414901E-3</v>
      </c>
    </row>
    <row r="7" spans="1:70">
      <c r="A7">
        <v>5</v>
      </c>
      <c r="B7">
        <v>2.9585874177467898E-3</v>
      </c>
      <c r="C7">
        <v>1.2579756389335299E-3</v>
      </c>
      <c r="D7">
        <v>2.2389301524902701E-3</v>
      </c>
      <c r="E7">
        <v>4.4663856867060703E-3</v>
      </c>
      <c r="F7">
        <v>6.3754989342930902E-3</v>
      </c>
      <c r="G7">
        <v>-7.2493652172782299E-3</v>
      </c>
      <c r="H7">
        <v>5.1365182506879804E-3</v>
      </c>
      <c r="I7">
        <v>8.6499537322306704E-3</v>
      </c>
      <c r="J7">
        <v>-1.1466385381619801E-2</v>
      </c>
      <c r="K7">
        <v>5.8066508146698802E-3</v>
      </c>
      <c r="L7">
        <v>1.09244085301683E-2</v>
      </c>
      <c r="M7">
        <v>-1.5683405545961301E-2</v>
      </c>
      <c r="N7">
        <v>6.3092502376563102E-3</v>
      </c>
      <c r="O7">
        <v>1.2630249628621399E-2</v>
      </c>
      <c r="P7">
        <v>-1.88461706692175E-2</v>
      </c>
      <c r="Q7">
        <v>4.1766042275783099E-3</v>
      </c>
      <c r="R7">
        <v>1.0567104678054299E-2</v>
      </c>
      <c r="S7">
        <v>-9.3151159115576598E-3</v>
      </c>
      <c r="T7">
        <v>2.15975923147756E-4</v>
      </c>
      <c r="U7">
        <v>6.73554976985809E-3</v>
      </c>
      <c r="V7">
        <v>8.3854143526677707E-3</v>
      </c>
      <c r="W7">
        <v>3.1791355443609001E-3</v>
      </c>
      <c r="X7">
        <v>-4.5752453520256E-3</v>
      </c>
      <c r="Y7">
        <v>4.6585964144127898E-3</v>
      </c>
      <c r="Z7">
        <v>-1.58036716594935E-2</v>
      </c>
      <c r="AA7">
        <v>5.5970850368459004E-3</v>
      </c>
      <c r="AB7">
        <v>-1.2491642789336E-2</v>
      </c>
      <c r="AC7">
        <v>-1.20488429944222E-2</v>
      </c>
      <c r="AD7">
        <v>-3.5495231172366702E-3</v>
      </c>
      <c r="AE7">
        <v>1.6161331395052301E-2</v>
      </c>
      <c r="AF7">
        <v>-9.7367764405065799E-3</v>
      </c>
      <c r="AG7">
        <v>-7.9015446589195508E-3</v>
      </c>
      <c r="AH7">
        <v>7.9593594564809599E-3</v>
      </c>
      <c r="AI7">
        <v>-7.1715641696405898E-3</v>
      </c>
      <c r="AJ7">
        <v>1.01530558664452E-2</v>
      </c>
      <c r="AK7">
        <v>-4.5546006645305398E-3</v>
      </c>
      <c r="AL7">
        <v>-3.1294891339600501E-3</v>
      </c>
      <c r="AM7">
        <v>2.1374084404883801E-3</v>
      </c>
      <c r="AN7">
        <v>9.2088025658343495E-4</v>
      </c>
      <c r="AO7">
        <v>-3.3349306343700902E-3</v>
      </c>
      <c r="AP7">
        <v>-7.6641746262359201E-3</v>
      </c>
      <c r="AQ7">
        <v>-1.4771621010691601E-2</v>
      </c>
      <c r="AR7">
        <v>-1.0858492251827E-3</v>
      </c>
      <c r="AS7">
        <v>-4.30731218950604E-3</v>
      </c>
      <c r="AT7">
        <v>-1.8802803302766801E-2</v>
      </c>
      <c r="AU7">
        <v>3.7330492057537999E-3</v>
      </c>
      <c r="AV7">
        <v>-5.4211650908435197E-3</v>
      </c>
      <c r="AW7">
        <v>-1.89410960558681E-3</v>
      </c>
      <c r="AX7">
        <v>-2.42616094965337E-3</v>
      </c>
      <c r="AY7">
        <v>-4.5093386796010698E-3</v>
      </c>
      <c r="AZ7">
        <v>-3.91249498975587E-3</v>
      </c>
      <c r="BA7">
        <v>6.22315106612557E-3</v>
      </c>
      <c r="BB7">
        <v>-4.7972178536774303E-3</v>
      </c>
      <c r="BC7">
        <v>1.20465720106928E-3</v>
      </c>
      <c r="BD7">
        <v>6.22315106612557E-3</v>
      </c>
      <c r="BE7">
        <v>-4.7972178536774303E-3</v>
      </c>
      <c r="BF7">
        <v>1.20465720106928E-3</v>
      </c>
      <c r="BG7">
        <v>2.0813185527500801E-3</v>
      </c>
      <c r="BH7">
        <v>-6.5519276998842503E-3</v>
      </c>
      <c r="BI7">
        <v>7.6672360978516699E-4</v>
      </c>
      <c r="BJ7">
        <v>-7.7172079422830097E-3</v>
      </c>
      <c r="BK7">
        <v>5.0874804073747302E-4</v>
      </c>
      <c r="BL7">
        <v>-6.5014587187203297E-3</v>
      </c>
      <c r="BM7">
        <v>-6.3994638640845697E-3</v>
      </c>
      <c r="BN7">
        <v>2.1647572476853099E-4</v>
      </c>
      <c r="BO7">
        <v>1.66239444070511E-3</v>
      </c>
      <c r="BP7">
        <v>-6.3994638640845697E-3</v>
      </c>
      <c r="BQ7">
        <v>2.1647572476853099E-4</v>
      </c>
      <c r="BR7">
        <v>1.66239444070511E-3</v>
      </c>
    </row>
    <row r="8" spans="1:70">
      <c r="A8">
        <v>6</v>
      </c>
      <c r="B8">
        <v>4.3716088934881298E-3</v>
      </c>
      <c r="C8">
        <v>-2.3419209921621302E-3</v>
      </c>
      <c r="D8">
        <v>1.1330758819853299E-3</v>
      </c>
      <c r="E8">
        <v>9.3056172242202498E-4</v>
      </c>
      <c r="F8">
        <v>-3.9712402248700202E-3</v>
      </c>
      <c r="G8">
        <v>-2.6546820017736899E-3</v>
      </c>
      <c r="H8">
        <v>-5.9879257582957696E-4</v>
      </c>
      <c r="I8">
        <v>-4.6953821060735298E-3</v>
      </c>
      <c r="J8">
        <v>-4.3381299501110302E-3</v>
      </c>
      <c r="K8">
        <v>-2.1281468740811799E-3</v>
      </c>
      <c r="L8">
        <v>-5.4195239872770404E-3</v>
      </c>
      <c r="M8">
        <v>-6.0215778984483697E-3</v>
      </c>
      <c r="N8">
        <v>-3.2751625977698799E-3</v>
      </c>
      <c r="O8">
        <v>-5.9626303981796698E-3</v>
      </c>
      <c r="P8">
        <v>-7.2841638597013697E-3</v>
      </c>
      <c r="Q8">
        <v>1.66313034763084E-3</v>
      </c>
      <c r="R8">
        <v>-5.2865523218307902E-3</v>
      </c>
      <c r="S8">
        <v>8.18867570245341E-4</v>
      </c>
      <c r="T8">
        <v>1.0834245817660799E-2</v>
      </c>
      <c r="U8">
        <v>-4.0309787514685802E-3</v>
      </c>
      <c r="V8">
        <v>1.5867354511575001E-2</v>
      </c>
      <c r="W8">
        <v>5.6253865186554398E-4</v>
      </c>
      <c r="X8">
        <v>-1.9761397834711899E-3</v>
      </c>
      <c r="Y8">
        <v>3.22284239212727E-3</v>
      </c>
      <c r="Z8">
        <v>-1.59518860913553E-2</v>
      </c>
      <c r="AA8">
        <v>3.1384801402066401E-3</v>
      </c>
      <c r="AB8">
        <v>-1.6718264160976101E-2</v>
      </c>
      <c r="AC8">
        <v>-1.05512917397879E-2</v>
      </c>
      <c r="AD8">
        <v>-4.24192012679002E-3</v>
      </c>
      <c r="AE8">
        <v>5.9184420797094997E-3</v>
      </c>
      <c r="AF8">
        <v>2.1038668260720699E-3</v>
      </c>
      <c r="AG8">
        <v>-7.2673953991773104E-3</v>
      </c>
      <c r="AH8">
        <v>-7.1344512439052397E-3</v>
      </c>
      <c r="AI8">
        <v>-8.2712054166972498E-3</v>
      </c>
      <c r="AJ8">
        <v>1.54179730995548E-2</v>
      </c>
      <c r="AK8">
        <v>-6.40443893789983E-3</v>
      </c>
      <c r="AL8">
        <v>9.7858133740887305E-4</v>
      </c>
      <c r="AM8">
        <v>-4.6053924706916801E-4</v>
      </c>
      <c r="AN8">
        <v>-7.9310885556404705E-3</v>
      </c>
      <c r="AO8">
        <v>-4.2270125120819901E-3</v>
      </c>
      <c r="AP8">
        <v>-6.2463195442948897E-3</v>
      </c>
      <c r="AQ8">
        <v>-1.7003387765734099E-2</v>
      </c>
      <c r="AR8">
        <v>1.56390485766151E-3</v>
      </c>
      <c r="AS8">
        <v>-4.0002315651932801E-3</v>
      </c>
      <c r="AT8">
        <v>-2.10009236667443E-2</v>
      </c>
      <c r="AU8">
        <v>3.8506648165135202E-3</v>
      </c>
      <c r="AV8">
        <v>-5.6272320697216298E-3</v>
      </c>
      <c r="AW8">
        <v>6.6751784877375404E-4</v>
      </c>
      <c r="AX8">
        <v>-1.7924286997425201E-4</v>
      </c>
      <c r="AY8">
        <v>-6.0709831295087304E-3</v>
      </c>
      <c r="AZ8">
        <v>1.4736099504024699E-3</v>
      </c>
      <c r="BA8">
        <v>6.9723913159368302E-3</v>
      </c>
      <c r="BB8">
        <v>-4.4001480160162001E-3</v>
      </c>
      <c r="BC8">
        <v>7.7890205286708402E-4</v>
      </c>
      <c r="BD8">
        <v>6.9723913159368302E-3</v>
      </c>
      <c r="BE8">
        <v>-4.4001480160162001E-3</v>
      </c>
      <c r="BF8">
        <v>7.7890205286708402E-4</v>
      </c>
      <c r="BG8">
        <v>7.1118036983799601E-4</v>
      </c>
      <c r="BH8">
        <v>-7.8971743418815906E-3</v>
      </c>
      <c r="BI8">
        <v>-5.3408155548356501E-4</v>
      </c>
      <c r="BJ8">
        <v>-5.3536344152884099E-3</v>
      </c>
      <c r="BK8">
        <v>-1.3993255967609101E-3</v>
      </c>
      <c r="BL8">
        <v>-7.2201123590465996E-3</v>
      </c>
      <c r="BM8">
        <v>-6.4335381709073498E-3</v>
      </c>
      <c r="BN8">
        <v>1.24306080809433E-3</v>
      </c>
      <c r="BO8">
        <v>4.4152406264635902E-3</v>
      </c>
      <c r="BP8">
        <v>-6.4335381709073498E-3</v>
      </c>
      <c r="BQ8">
        <v>1.24306080809433E-3</v>
      </c>
      <c r="BR8">
        <v>4.4152406264635902E-3</v>
      </c>
    </row>
    <row r="9" spans="1:70">
      <c r="A9">
        <v>7</v>
      </c>
      <c r="B9">
        <v>2.9804259162769099E-3</v>
      </c>
      <c r="C9">
        <v>-1.25630705129375E-3</v>
      </c>
      <c r="D9">
        <v>2.8565544097151098E-3</v>
      </c>
      <c r="E9">
        <v>-3.41784320657738E-3</v>
      </c>
      <c r="F9">
        <v>-7.6586345222317796E-3</v>
      </c>
      <c r="G9">
        <v>1.0864045665029199E-3</v>
      </c>
      <c r="H9">
        <v>-6.2615183722903901E-3</v>
      </c>
      <c r="I9">
        <v>-1.0504113398204199E-2</v>
      </c>
      <c r="J9">
        <v>2.9967130285305898E-4</v>
      </c>
      <c r="K9">
        <v>-9.1051935380033998E-3</v>
      </c>
      <c r="L9">
        <v>-1.3349592274176701E-2</v>
      </c>
      <c r="M9">
        <v>-4.8706196079680302E-4</v>
      </c>
      <c r="N9">
        <v>-1.12379499122882E-2</v>
      </c>
      <c r="O9">
        <v>-1.5483701431156001E-2</v>
      </c>
      <c r="P9">
        <v>-1.0771119085342001E-3</v>
      </c>
      <c r="Q9">
        <v>4.3986897897177002E-4</v>
      </c>
      <c r="R9">
        <v>-1.3122436785194499E-2</v>
      </c>
      <c r="S9">
        <v>5.2812308067320896E-3</v>
      </c>
      <c r="T9">
        <v>2.21272469198831E-2</v>
      </c>
      <c r="U9">
        <v>-8.7372310141231608E-3</v>
      </c>
      <c r="V9">
        <v>1.7089581563655198E-2</v>
      </c>
      <c r="W9">
        <v>-7.3261634295791996E-3</v>
      </c>
      <c r="X9">
        <v>1.34591139330112E-2</v>
      </c>
      <c r="Y9">
        <v>-1.189447682417E-3</v>
      </c>
      <c r="Z9">
        <v>-1.06899288013497E-2</v>
      </c>
      <c r="AA9">
        <v>2.16554711761639E-3</v>
      </c>
      <c r="AB9">
        <v>-2.1653319809373298E-2</v>
      </c>
      <c r="AC9">
        <v>-7.4400688551861504E-3</v>
      </c>
      <c r="AD9">
        <v>3.8058070250745801E-4</v>
      </c>
      <c r="AE9">
        <v>-1.52891567161473E-3</v>
      </c>
      <c r="AF9">
        <v>-8.8357178620421305E-4</v>
      </c>
      <c r="AG9">
        <v>-3.3296149772558798E-3</v>
      </c>
      <c r="AH9">
        <v>-1.76803256200125E-2</v>
      </c>
      <c r="AI9">
        <v>-8.4223940998227106E-3</v>
      </c>
      <c r="AJ9">
        <v>1.36450727870919E-2</v>
      </c>
      <c r="AK9">
        <v>-3.5914200594667099E-3</v>
      </c>
      <c r="AL9">
        <v>-3.70170103388424E-3</v>
      </c>
      <c r="AM9">
        <v>1.73300058692879E-3</v>
      </c>
      <c r="AN9">
        <v>-1.9924465186716901E-2</v>
      </c>
      <c r="AO9">
        <v>-4.98443987615771E-3</v>
      </c>
      <c r="AP9">
        <v>-6.2939000655828801E-3</v>
      </c>
      <c r="AQ9">
        <v>-1.4347410914377899E-2</v>
      </c>
      <c r="AR9">
        <v>-1.90281666311511E-3</v>
      </c>
      <c r="AS9">
        <v>-4.8161438367448697E-3</v>
      </c>
      <c r="AT9">
        <v>-2.2464539255307898E-2</v>
      </c>
      <c r="AU9">
        <v>3.1258692340521001E-3</v>
      </c>
      <c r="AV9">
        <v>-5.4830570070199197E-3</v>
      </c>
      <c r="AW9">
        <v>3.50415880995209E-3</v>
      </c>
      <c r="AX9">
        <v>-2.2874742976232202E-3</v>
      </c>
      <c r="AY9">
        <v>-5.4975195073577298E-3</v>
      </c>
      <c r="AZ9">
        <v>5.7530166102231599E-3</v>
      </c>
      <c r="BA9">
        <v>6.0850672654249099E-3</v>
      </c>
      <c r="BB9">
        <v>-6.34219038638811E-3</v>
      </c>
      <c r="BC9">
        <v>-1.2695136698614501E-3</v>
      </c>
      <c r="BD9">
        <v>6.0850672654249099E-3</v>
      </c>
      <c r="BE9">
        <v>-6.34219038638811E-3</v>
      </c>
      <c r="BF9">
        <v>-1.2695136698614501E-3</v>
      </c>
      <c r="BG9">
        <v>3.0872783353910499E-4</v>
      </c>
      <c r="BH9">
        <v>-1.0217546346338801E-2</v>
      </c>
      <c r="BI9">
        <v>9.6879337313343097E-4</v>
      </c>
      <c r="BJ9">
        <v>-6.6479652886550699E-3</v>
      </c>
      <c r="BK9">
        <v>4.8375084787377799E-4</v>
      </c>
      <c r="BL9">
        <v>-5.6772225224085799E-3</v>
      </c>
      <c r="BM9">
        <v>-5.7750367121786597E-3</v>
      </c>
      <c r="BN9">
        <v>2.4825594041323101E-3</v>
      </c>
      <c r="BO9">
        <v>3.3830615278261401E-3</v>
      </c>
      <c r="BP9">
        <v>-5.7750367121786597E-3</v>
      </c>
      <c r="BQ9">
        <v>2.4825594041323101E-3</v>
      </c>
      <c r="BR9">
        <v>3.3830615278261401E-3</v>
      </c>
    </row>
    <row r="10" spans="1:70">
      <c r="A10">
        <v>8</v>
      </c>
      <c r="B10">
        <v>1.1601650566648799E-3</v>
      </c>
      <c r="C10">
        <v>3.3293093552773699E-3</v>
      </c>
      <c r="D10">
        <v>2.5856984019367998E-3</v>
      </c>
      <c r="E10">
        <v>-5.1831288365720299E-3</v>
      </c>
      <c r="F10">
        <v>-4.1911707943617796E-3</v>
      </c>
      <c r="G10">
        <v>-1.27181926007507E-3</v>
      </c>
      <c r="H10">
        <v>-8.0023705668995394E-3</v>
      </c>
      <c r="I10">
        <v>-7.5336064164236299E-3</v>
      </c>
      <c r="J10">
        <v>-2.98627155430257E-3</v>
      </c>
      <c r="K10">
        <v>-1.08216122972271E-2</v>
      </c>
      <c r="L10">
        <v>-1.08760420384855E-2</v>
      </c>
      <c r="M10">
        <v>-4.7007238485300704E-3</v>
      </c>
      <c r="N10">
        <v>-1.2936043594972701E-2</v>
      </c>
      <c r="O10">
        <v>-1.3382868755031901E-2</v>
      </c>
      <c r="P10">
        <v>-5.9865630692006898E-3</v>
      </c>
      <c r="Q10">
        <v>8.4737110654579202E-4</v>
      </c>
      <c r="R10">
        <v>-1.2146221154836399E-2</v>
      </c>
      <c r="S10">
        <v>1.06247969840874E-3</v>
      </c>
      <c r="T10">
        <v>2.6445141266508699E-2</v>
      </c>
      <c r="U10">
        <v>-9.8495898973306704E-3</v>
      </c>
      <c r="V10">
        <v>1.41535591239691E-2</v>
      </c>
      <c r="W10">
        <v>-4.5494974977003796E-3</v>
      </c>
      <c r="X10">
        <v>1.38711833788398E-2</v>
      </c>
      <c r="Y10">
        <v>7.2483125140263898E-3</v>
      </c>
      <c r="Z10">
        <v>-7.1903452531445903E-3</v>
      </c>
      <c r="AA10">
        <v>1.0404307924974E-2</v>
      </c>
      <c r="AB10">
        <v>-1.49246941389634E-2</v>
      </c>
      <c r="AC10">
        <v>-8.9917445557833493E-3</v>
      </c>
      <c r="AD10">
        <v>3.1103307473020901E-3</v>
      </c>
      <c r="AE10">
        <v>1.33542831822495E-2</v>
      </c>
      <c r="AF10">
        <v>-1.3451434939256201E-2</v>
      </c>
      <c r="AG10">
        <v>-2.26748301330094E-3</v>
      </c>
      <c r="AH10">
        <v>-9.5933112984013802E-3</v>
      </c>
      <c r="AI10">
        <v>-8.72118540476121E-3</v>
      </c>
      <c r="AJ10">
        <v>2.1348439830552901E-2</v>
      </c>
      <c r="AK10">
        <v>-8.1764828254956099E-3</v>
      </c>
      <c r="AL10">
        <v>-1.5863225273587201E-3</v>
      </c>
      <c r="AM10">
        <v>5.1745676743507997E-3</v>
      </c>
      <c r="AN10">
        <v>-2.01722445806592E-2</v>
      </c>
      <c r="AO10">
        <v>-6.2192723482094297E-3</v>
      </c>
      <c r="AP10">
        <v>-8.0966255976672901E-4</v>
      </c>
      <c r="AQ10">
        <v>-1.4367213256533401E-2</v>
      </c>
      <c r="AR10">
        <v>-1.11790658132669E-2</v>
      </c>
      <c r="AS10">
        <v>-2.1717049309789402E-3</v>
      </c>
      <c r="AT10">
        <v>-2.0891118984429101E-2</v>
      </c>
      <c r="AU10">
        <v>4.9645652462639305E-4</v>
      </c>
      <c r="AV10">
        <v>-4.3626038263946199E-3</v>
      </c>
      <c r="AW10">
        <v>3.0422595033086802E-3</v>
      </c>
      <c r="AX10">
        <v>-4.9288436408952098E-3</v>
      </c>
      <c r="AY10">
        <v>-6.0613383813546001E-3</v>
      </c>
      <c r="AZ10">
        <v>4.22931790235977E-3</v>
      </c>
      <c r="BA10">
        <v>6.7047765163325999E-3</v>
      </c>
      <c r="BB10">
        <v>-2.8026164399298698E-3</v>
      </c>
      <c r="BC10">
        <v>2.2396440920166099E-3</v>
      </c>
      <c r="BD10">
        <v>6.7047765163325999E-3</v>
      </c>
      <c r="BE10">
        <v>-2.8026164399298698E-3</v>
      </c>
      <c r="BF10">
        <v>2.2396440920166099E-3</v>
      </c>
      <c r="BG10">
        <v>2.0234456411887501E-3</v>
      </c>
      <c r="BH10">
        <v>-9.7440029586667396E-3</v>
      </c>
      <c r="BI10">
        <v>4.1747329399246802E-3</v>
      </c>
      <c r="BJ10">
        <v>-3.2909356471680601E-3</v>
      </c>
      <c r="BK10">
        <v>-6.3243904159103698E-4</v>
      </c>
      <c r="BL10">
        <v>1.59179004754394E-3</v>
      </c>
      <c r="BM10">
        <v>-4.1434664466312799E-3</v>
      </c>
      <c r="BN10">
        <v>4.0349890208376499E-5</v>
      </c>
      <c r="BO10">
        <v>1.37418319478712E-3</v>
      </c>
      <c r="BP10">
        <v>-4.1434664466312799E-3</v>
      </c>
      <c r="BQ10">
        <v>4.0349890208376499E-5</v>
      </c>
      <c r="BR10">
        <v>1.37418319478712E-3</v>
      </c>
    </row>
    <row r="11" spans="1:70">
      <c r="A11">
        <v>9</v>
      </c>
      <c r="B11">
        <v>2.30921346037412E-3</v>
      </c>
      <c r="C11">
        <v>7.9162318208146204E-3</v>
      </c>
      <c r="D11">
        <v>4.8619680511729499E-3</v>
      </c>
      <c r="E11">
        <v>-1.0110655607442299E-2</v>
      </c>
      <c r="F11">
        <v>-8.5235050516895196E-3</v>
      </c>
      <c r="G11">
        <v>6.9613204129544502E-3</v>
      </c>
      <c r="H11">
        <v>-1.56305974153607E-2</v>
      </c>
      <c r="I11">
        <v>-1.5830054772802499E-2</v>
      </c>
      <c r="J11">
        <v>7.8943659070795594E-3</v>
      </c>
      <c r="K11">
        <v>-2.11505392232791E-2</v>
      </c>
      <c r="L11">
        <v>-2.31366044939154E-2</v>
      </c>
      <c r="M11">
        <v>8.8274114012046791E-3</v>
      </c>
      <c r="N11">
        <v>-2.5290495579217899E-2</v>
      </c>
      <c r="O11">
        <v>-2.86165167847501E-2</v>
      </c>
      <c r="P11">
        <v>9.5271955217985094E-3</v>
      </c>
      <c r="Q11">
        <v>-1.20638692977642E-2</v>
      </c>
      <c r="R11">
        <v>-2.0862819617317899E-2</v>
      </c>
      <c r="S11">
        <v>1.28720088644364E-2</v>
      </c>
      <c r="T11">
        <v>1.24998652249355E-2</v>
      </c>
      <c r="U11">
        <v>-6.4630963063723196E-3</v>
      </c>
      <c r="V11">
        <v>1.90838050721924E-2</v>
      </c>
      <c r="W11">
        <v>-9.8034444690725496E-3</v>
      </c>
      <c r="X11">
        <v>1.53963373993604E-2</v>
      </c>
      <c r="Y11">
        <v>9.1468459238104507E-3</v>
      </c>
      <c r="Z11">
        <v>-3.7308717386055901E-3</v>
      </c>
      <c r="AA11">
        <v>7.7234274007908698E-3</v>
      </c>
      <c r="AB11">
        <v>2.8885072709795498E-3</v>
      </c>
      <c r="AC11">
        <v>-8.8139079900527908E-3</v>
      </c>
      <c r="AD11">
        <v>4.2046462327204499E-3</v>
      </c>
      <c r="AE11">
        <v>2.2131898338048E-2</v>
      </c>
      <c r="AF11">
        <v>-1.6434293021323199E-2</v>
      </c>
      <c r="AG11">
        <v>3.5110907936446402E-3</v>
      </c>
      <c r="AH11">
        <v>9.2836577774116306E-3</v>
      </c>
      <c r="AI11">
        <v>-4.9460997675111699E-3</v>
      </c>
      <c r="AJ11">
        <v>1.6021623379004101E-2</v>
      </c>
      <c r="AK11">
        <v>-5.5513132798177796E-3</v>
      </c>
      <c r="AL11">
        <v>2.77967305597126E-3</v>
      </c>
      <c r="AM11">
        <v>8.8095098119967494E-3</v>
      </c>
      <c r="AN11">
        <v>-2.0402897737975101E-2</v>
      </c>
      <c r="AO11">
        <v>-4.7248343356186603E-3</v>
      </c>
      <c r="AP11">
        <v>1.7036757700618799E-3</v>
      </c>
      <c r="AQ11">
        <v>-2.0458263719440099E-2</v>
      </c>
      <c r="AR11">
        <v>-7.5053685397060898E-3</v>
      </c>
      <c r="AS11">
        <v>3.81921006689754E-3</v>
      </c>
      <c r="AT11">
        <v>-2.04460477253589E-2</v>
      </c>
      <c r="AU11">
        <v>8.2627664542155098E-4</v>
      </c>
      <c r="AV11">
        <v>-5.2396921216268603E-3</v>
      </c>
      <c r="AW11">
        <v>-1.13739463426089E-3</v>
      </c>
      <c r="AX11">
        <v>-4.79101128353217E-4</v>
      </c>
      <c r="AY11">
        <v>-5.5642759059114999E-3</v>
      </c>
      <c r="AZ11">
        <v>4.3573527743849504E-3</v>
      </c>
      <c r="BA11">
        <v>7.2471652084227902E-3</v>
      </c>
      <c r="BB11">
        <v>-4.7232863562574404E-3</v>
      </c>
      <c r="BC11">
        <v>-1.89699126272343E-3</v>
      </c>
      <c r="BD11">
        <v>7.2471652084227902E-3</v>
      </c>
      <c r="BE11">
        <v>-4.7232863562574404E-3</v>
      </c>
      <c r="BF11">
        <v>-1.89699126272343E-3</v>
      </c>
      <c r="BG11">
        <v>-1.57485816001503E-3</v>
      </c>
      <c r="BH11">
        <v>-1.24610094235324E-2</v>
      </c>
      <c r="BI11">
        <v>9.4360219424765007E-3</v>
      </c>
      <c r="BJ11">
        <v>-5.8388689762219103E-3</v>
      </c>
      <c r="BK11">
        <v>3.21837923142558E-4</v>
      </c>
      <c r="BL11">
        <v>-1.56138127551237E-3</v>
      </c>
      <c r="BM11">
        <v>-3.9734061928575898E-3</v>
      </c>
      <c r="BN11">
        <v>1.7591084182169E-3</v>
      </c>
      <c r="BO11">
        <v>1.9898627820276698E-3</v>
      </c>
      <c r="BP11">
        <v>-3.9734061928575898E-3</v>
      </c>
      <c r="BQ11">
        <v>1.7591084182169E-3</v>
      </c>
      <c r="BR11">
        <v>1.9898627820276698E-3</v>
      </c>
    </row>
    <row r="12" spans="1:70">
      <c r="A12">
        <v>10</v>
      </c>
      <c r="B12">
        <v>1.5174665739048599E-3</v>
      </c>
      <c r="C12">
        <v>8.3109447385734999E-3</v>
      </c>
      <c r="D12">
        <v>6.4670982217981798E-3</v>
      </c>
      <c r="E12">
        <v>-8.5245175343305092E-3</v>
      </c>
      <c r="F12">
        <v>-6.9057891313235803E-3</v>
      </c>
      <c r="G12">
        <v>7.9343008596675403E-3</v>
      </c>
      <c r="H12">
        <v>-1.29876215824351E-2</v>
      </c>
      <c r="I12">
        <v>-1.3668781962388901E-2</v>
      </c>
      <c r="J12">
        <v>8.5863909209428092E-3</v>
      </c>
      <c r="K12">
        <v>-1.7450725630539701E-2</v>
      </c>
      <c r="L12">
        <v>-2.0431774793454299E-2</v>
      </c>
      <c r="M12">
        <v>9.2384809822180797E-3</v>
      </c>
      <c r="N12">
        <v>-2.0798053666618199E-2</v>
      </c>
      <c r="O12">
        <v>-2.5504019416753301E-2</v>
      </c>
      <c r="P12">
        <v>9.7275485281745292E-3</v>
      </c>
      <c r="Q12">
        <v>-1.21674784009404E-2</v>
      </c>
      <c r="R12">
        <v>-1.7401614959528602E-2</v>
      </c>
      <c r="S12">
        <v>1.2735137912505599E-2</v>
      </c>
      <c r="T12">
        <v>3.8607328067469002E-3</v>
      </c>
      <c r="U12">
        <v>-2.3542923961113399E-3</v>
      </c>
      <c r="V12">
        <v>1.8320661054834798E-2</v>
      </c>
      <c r="W12">
        <v>-9.2856013816810003E-3</v>
      </c>
      <c r="X12">
        <v>9.53148522669694E-3</v>
      </c>
      <c r="Y12">
        <v>9.1356531023626397E-3</v>
      </c>
      <c r="Z12">
        <v>-7.23685296804595E-3</v>
      </c>
      <c r="AA12">
        <v>9.7359569374326094E-3</v>
      </c>
      <c r="AB12">
        <v>8.27489047006566E-3</v>
      </c>
      <c r="AC12">
        <v>-9.4637687954153803E-3</v>
      </c>
      <c r="AD12">
        <v>8.4231830898960705E-3</v>
      </c>
      <c r="AE12">
        <v>3.0229470741600099E-2</v>
      </c>
      <c r="AF12">
        <v>-7.79144780736376E-3</v>
      </c>
      <c r="AG12">
        <v>6.6070404194611496E-3</v>
      </c>
      <c r="AH12">
        <v>2.3695134698805902E-2</v>
      </c>
      <c r="AI12">
        <v>-6.6408928101153297E-3</v>
      </c>
      <c r="AJ12">
        <v>1.51955608134573E-2</v>
      </c>
      <c r="AK12">
        <v>-6.3693595458875502E-3</v>
      </c>
      <c r="AL12">
        <v>2.6380018081870798E-3</v>
      </c>
      <c r="AM12">
        <v>2.3120976084045502E-3</v>
      </c>
      <c r="AN12">
        <v>-1.8622663719170499E-2</v>
      </c>
      <c r="AO12">
        <v>-3.7736100917786398E-4</v>
      </c>
      <c r="AP12">
        <v>9.8636860615922703E-4</v>
      </c>
      <c r="AQ12">
        <v>-2.8122650607715901E-2</v>
      </c>
      <c r="AR12">
        <v>-9.4915295097941898E-3</v>
      </c>
      <c r="AS12">
        <v>8.1088791638082303E-3</v>
      </c>
      <c r="AT12">
        <v>-2.3398173777520501E-2</v>
      </c>
      <c r="AU12">
        <v>1.87245180199644E-3</v>
      </c>
      <c r="AV12">
        <v>-2.7069561406999499E-3</v>
      </c>
      <c r="AW12">
        <v>-9.4669216186342203E-4</v>
      </c>
      <c r="AX12">
        <v>-5.7787103283198104E-4</v>
      </c>
      <c r="AY12">
        <v>-7.1731681556589898E-3</v>
      </c>
      <c r="AZ12">
        <v>-4.6719158537630802E-4</v>
      </c>
      <c r="BA12">
        <v>6.2224817152789396E-3</v>
      </c>
      <c r="BB12">
        <v>-4.7975809019248699E-3</v>
      </c>
      <c r="BC12">
        <v>1.20375298257077E-3</v>
      </c>
      <c r="BD12">
        <v>6.2224817152789396E-3</v>
      </c>
      <c r="BE12">
        <v>-4.7975809019248699E-3</v>
      </c>
      <c r="BF12">
        <v>1.20375298257077E-3</v>
      </c>
      <c r="BG12">
        <v>1.8209929699684399E-4</v>
      </c>
      <c r="BH12">
        <v>-8.8013547970744108E-3</v>
      </c>
      <c r="BI12">
        <v>9.2292245359541399E-3</v>
      </c>
      <c r="BJ12">
        <v>-4.5446477752271296E-3</v>
      </c>
      <c r="BK12">
        <v>-1.5782945589582599E-3</v>
      </c>
      <c r="BL12">
        <v>-3.1012458022542798E-3</v>
      </c>
      <c r="BM12">
        <v>-6.68487579888265E-3</v>
      </c>
      <c r="BN12">
        <v>1.3884734413807799E-3</v>
      </c>
      <c r="BO12">
        <v>1.17344102396268E-3</v>
      </c>
      <c r="BP12">
        <v>-6.68487579888265E-3</v>
      </c>
      <c r="BQ12">
        <v>1.3884734413807799E-3</v>
      </c>
      <c r="BR12">
        <v>1.17344102396268E-3</v>
      </c>
    </row>
    <row r="13" spans="1:70">
      <c r="A13">
        <v>11</v>
      </c>
      <c r="B13">
        <v>1.7108433966398801E-3</v>
      </c>
      <c r="C13">
        <v>8.6067125037803897E-3</v>
      </c>
      <c r="D13">
        <v>4.9745674468676801E-3</v>
      </c>
      <c r="E13">
        <v>-5.9077490812660697E-3</v>
      </c>
      <c r="F13">
        <v>-5.9122661173761897E-3</v>
      </c>
      <c r="G13">
        <v>3.2177095376072799E-3</v>
      </c>
      <c r="H13">
        <v>-9.2937901825576093E-3</v>
      </c>
      <c r="I13">
        <v>-1.2365145504556901E-2</v>
      </c>
      <c r="J13">
        <v>2.43688380015821E-3</v>
      </c>
      <c r="K13">
        <v>-1.26798312838491E-2</v>
      </c>
      <c r="L13">
        <v>-1.88180248917376E-2</v>
      </c>
      <c r="M13">
        <v>1.6560580627091399E-3</v>
      </c>
      <c r="N13">
        <v>-1.5219362109817801E-2</v>
      </c>
      <c r="O13">
        <v>-2.3657684432123099E-2</v>
      </c>
      <c r="P13">
        <v>1.07043875962234E-3</v>
      </c>
      <c r="Q13">
        <v>-1.2184333384149501E-2</v>
      </c>
      <c r="R13">
        <v>-1.4624219703037599E-2</v>
      </c>
      <c r="S13">
        <v>6.7339846998312504E-3</v>
      </c>
      <c r="T13">
        <v>-6.5478514650511499E-3</v>
      </c>
      <c r="U13">
        <v>2.15221479383564E-3</v>
      </c>
      <c r="V13">
        <v>1.7251998588790601E-2</v>
      </c>
      <c r="W13">
        <v>-5.6656013747871997E-3</v>
      </c>
      <c r="X13">
        <v>4.6747820134860497E-3</v>
      </c>
      <c r="Y13">
        <v>8.0609330957685799E-3</v>
      </c>
      <c r="Z13">
        <v>-1.5841410578607499E-2</v>
      </c>
      <c r="AA13">
        <v>7.2874840877813103E-3</v>
      </c>
      <c r="AB13">
        <v>4.3628561919347402E-4</v>
      </c>
      <c r="AC13">
        <v>-7.31432532441587E-3</v>
      </c>
      <c r="AD13">
        <v>8.8303804140214392E-3</v>
      </c>
      <c r="AE13">
        <v>3.5811997143046899E-2</v>
      </c>
      <c r="AF13">
        <v>3.7108933674307302E-3</v>
      </c>
      <c r="AG13">
        <v>1.2467238300607499E-2</v>
      </c>
      <c r="AH13">
        <v>2.4693404408128099E-2</v>
      </c>
      <c r="AI13">
        <v>-5.8384038145488197E-3</v>
      </c>
      <c r="AJ13">
        <v>1.5247569613702701E-2</v>
      </c>
      <c r="AK13">
        <v>-4.1545812672349504E-3</v>
      </c>
      <c r="AL13">
        <v>3.3133443233517102E-3</v>
      </c>
      <c r="AM13">
        <v>1.9857095548957599E-4</v>
      </c>
      <c r="AN13">
        <v>-1.2055000108380299E-2</v>
      </c>
      <c r="AO13">
        <v>3.5375900753132901E-3</v>
      </c>
      <c r="AP13">
        <v>-1.6399928495343899E-3</v>
      </c>
      <c r="AQ13">
        <v>-2.1495928474925902E-2</v>
      </c>
      <c r="AR13">
        <v>-1.29552952094625E-2</v>
      </c>
      <c r="AS13">
        <v>6.2305930199267603E-3</v>
      </c>
      <c r="AT13">
        <v>-2.0278282693763399E-2</v>
      </c>
      <c r="AU13">
        <v>1.2340915835505201E-3</v>
      </c>
      <c r="AV13">
        <v>-4.4976766052729602E-3</v>
      </c>
      <c r="AW13">
        <v>2.0705663396323001E-4</v>
      </c>
      <c r="AX13">
        <v>-4.9927993608778795E-4</v>
      </c>
      <c r="AY13">
        <v>-8.7471876234530496E-3</v>
      </c>
      <c r="AZ13">
        <v>-1.42395567574416E-3</v>
      </c>
      <c r="BA13">
        <v>5.8941351251684503E-3</v>
      </c>
      <c r="BB13">
        <v>-2.69731684428E-3</v>
      </c>
      <c r="BC13">
        <v>2.1360112591033601E-4</v>
      </c>
      <c r="BD13">
        <v>5.8941351251684503E-3</v>
      </c>
      <c r="BE13">
        <v>-2.69731684428E-3</v>
      </c>
      <c r="BF13">
        <v>2.1360112591033601E-4</v>
      </c>
      <c r="BG13">
        <v>2.74155986099168E-3</v>
      </c>
      <c r="BH13">
        <v>-7.6169667100069198E-3</v>
      </c>
      <c r="BI13">
        <v>9.9112970642547295E-3</v>
      </c>
      <c r="BJ13">
        <v>-5.6195920802552196E-3</v>
      </c>
      <c r="BK13">
        <v>-1.5767638969208799E-3</v>
      </c>
      <c r="BL13">
        <v>-3.9215712007653102E-3</v>
      </c>
      <c r="BM13">
        <v>-4.9171084662201596E-3</v>
      </c>
      <c r="BN13">
        <v>1.69121636030165E-3</v>
      </c>
      <c r="BO13">
        <v>2.5330201835609902E-3</v>
      </c>
      <c r="BP13">
        <v>-4.9171084662201596E-3</v>
      </c>
      <c r="BQ13">
        <v>1.69121636030165E-3</v>
      </c>
      <c r="BR13">
        <v>2.5330201835609902E-3</v>
      </c>
    </row>
    <row r="14" spans="1:70">
      <c r="A14">
        <v>12</v>
      </c>
      <c r="B14">
        <v>4.5160047534310204E-3</v>
      </c>
      <c r="C14">
        <v>3.9219341438919298E-3</v>
      </c>
      <c r="D14">
        <v>2.1482929996608701E-3</v>
      </c>
      <c r="E14">
        <v>-2.5870778911894401E-3</v>
      </c>
      <c r="F14">
        <v>-1.14027310067786E-2</v>
      </c>
      <c r="G14">
        <v>2.44190642471598E-3</v>
      </c>
      <c r="H14">
        <v>-5.7440035110207502E-3</v>
      </c>
      <c r="I14">
        <v>-1.8213693295965502E-2</v>
      </c>
      <c r="J14">
        <v>2.5724012802960301E-3</v>
      </c>
      <c r="K14">
        <v>-8.9009291308520706E-3</v>
      </c>
      <c r="L14">
        <v>-2.5024655585152399E-2</v>
      </c>
      <c r="M14">
        <v>2.7028961358760801E-3</v>
      </c>
      <c r="N14">
        <v>-1.1268623345725599E-2</v>
      </c>
      <c r="O14">
        <v>-3.0132877302042602E-2</v>
      </c>
      <c r="P14">
        <v>2.8007672775611199E-3</v>
      </c>
      <c r="Q14">
        <v>-1.1709323937442199E-2</v>
      </c>
      <c r="R14">
        <v>-1.5327404250748E-2</v>
      </c>
      <c r="S14">
        <v>8.1001872873749502E-3</v>
      </c>
      <c r="T14">
        <v>-1.2527767893487401E-2</v>
      </c>
      <c r="U14">
        <v>1.21684742730849E-2</v>
      </c>
      <c r="V14">
        <v>1.79419673056006E-2</v>
      </c>
      <c r="W14">
        <v>-1.23378771335994E-3</v>
      </c>
      <c r="X14">
        <v>5.6658570544779999E-4</v>
      </c>
      <c r="Y14">
        <v>7.76722119815556E-3</v>
      </c>
      <c r="Z14">
        <v>-1.5048618685533E-2</v>
      </c>
      <c r="AA14">
        <v>1.4424089318400099E-3</v>
      </c>
      <c r="AB14">
        <v>-9.3193038643883796E-3</v>
      </c>
      <c r="AC14">
        <v>-7.2569419185221397E-3</v>
      </c>
      <c r="AD14">
        <v>6.7896882655030704E-3</v>
      </c>
      <c r="AE14">
        <v>3.1175530038420201E-2</v>
      </c>
      <c r="AF14">
        <v>6.7350455181934103E-3</v>
      </c>
      <c r="AG14">
        <v>1.33931790308792E-2</v>
      </c>
      <c r="AH14">
        <v>2.4979571744828101E-2</v>
      </c>
      <c r="AI14">
        <v>-2.9872403377467199E-3</v>
      </c>
      <c r="AJ14">
        <v>1.18597112205601E-2</v>
      </c>
      <c r="AK14">
        <v>-6.8234244983287197E-4</v>
      </c>
      <c r="AL14">
        <v>5.5077228433641498E-3</v>
      </c>
      <c r="AM14">
        <v>-1.2411577819660699E-3</v>
      </c>
      <c r="AN14">
        <v>-7.1163391999068699E-3</v>
      </c>
      <c r="AO14">
        <v>3.9096347067284496E-3</v>
      </c>
      <c r="AP14">
        <v>-1.21838569254838E-3</v>
      </c>
      <c r="AQ14">
        <v>-8.3913989832095897E-3</v>
      </c>
      <c r="AR14">
        <v>-5.2012240236939001E-3</v>
      </c>
      <c r="AS14">
        <v>1.9743913893522998E-3</v>
      </c>
      <c r="AT14">
        <v>-6.0260640696978198E-3</v>
      </c>
      <c r="AU14">
        <v>1.1744880817727899E-3</v>
      </c>
      <c r="AV14">
        <v>-4.3956686702922698E-3</v>
      </c>
      <c r="AW14">
        <v>-1.07397182462798E-3</v>
      </c>
      <c r="AX14">
        <v>-1.41334852892217E-3</v>
      </c>
      <c r="AY14">
        <v>-7.8036194574340502E-3</v>
      </c>
      <c r="AZ14">
        <v>-3.3866924938458199E-3</v>
      </c>
      <c r="BA14">
        <v>5.8090796017196602E-3</v>
      </c>
      <c r="BB14">
        <v>-6.0198786654657999E-3</v>
      </c>
      <c r="BC14">
        <v>1.40509447360682E-3</v>
      </c>
      <c r="BD14">
        <v>5.8090796017196602E-3</v>
      </c>
      <c r="BE14">
        <v>-6.0198786654657999E-3</v>
      </c>
      <c r="BF14">
        <v>1.40509447360682E-3</v>
      </c>
      <c r="BG14">
        <v>5.2241915057886197E-3</v>
      </c>
      <c r="BH14">
        <v>-7.9943721388751002E-3</v>
      </c>
      <c r="BI14">
        <v>1.10911586637899E-2</v>
      </c>
      <c r="BJ14">
        <v>-4.9559004273969304E-3</v>
      </c>
      <c r="BK14">
        <v>-2.3672971238362702E-3</v>
      </c>
      <c r="BL14">
        <v>-5.7047293767522999E-3</v>
      </c>
      <c r="BM14">
        <v>-6.3496753798612197E-3</v>
      </c>
      <c r="BN14">
        <v>2.10219742115272E-3</v>
      </c>
      <c r="BO14">
        <v>4.7241506336566904E-3</v>
      </c>
      <c r="BP14">
        <v>-6.3496753798612197E-3</v>
      </c>
      <c r="BQ14">
        <v>2.10219742115272E-3</v>
      </c>
      <c r="BR14">
        <v>4.7241506336566904E-3</v>
      </c>
    </row>
    <row r="15" spans="1:70">
      <c r="A15">
        <v>13</v>
      </c>
      <c r="B15">
        <v>3.9707423598245098E-3</v>
      </c>
      <c r="C15">
        <v>-1.6749358933000899E-3</v>
      </c>
      <c r="D15">
        <v>3.8113897517497498E-3</v>
      </c>
      <c r="E15">
        <v>-2.59493236814587E-3</v>
      </c>
      <c r="F15">
        <v>-1.6892450163159701E-2</v>
      </c>
      <c r="G15">
        <v>3.0685611134539702E-3</v>
      </c>
      <c r="H15">
        <v>-5.5130100250215999E-3</v>
      </c>
      <c r="I15">
        <v>-2.36557898386528E-2</v>
      </c>
      <c r="J15">
        <v>2.73841505198919E-3</v>
      </c>
      <c r="K15">
        <v>-8.4310876818973202E-3</v>
      </c>
      <c r="L15">
        <v>-3.0419129514145899E-2</v>
      </c>
      <c r="M15">
        <v>2.4082689905244002E-3</v>
      </c>
      <c r="N15">
        <v>-1.06196459245541E-2</v>
      </c>
      <c r="O15">
        <v>-3.54916342707658E-2</v>
      </c>
      <c r="P15">
        <v>2.1606594444258001E-3</v>
      </c>
      <c r="Q15">
        <v>-1.2559436971336701E-2</v>
      </c>
      <c r="R15">
        <v>-1.4359949911730599E-2</v>
      </c>
      <c r="S15">
        <v>8.0249454048038002E-3</v>
      </c>
      <c r="T15">
        <v>-1.61619060582186E-2</v>
      </c>
      <c r="U15">
        <v>2.48846067550492E-2</v>
      </c>
      <c r="V15">
        <v>1.8915762188362901E-2</v>
      </c>
      <c r="W15">
        <v>2.2153289811844399E-4</v>
      </c>
      <c r="X15">
        <v>-3.5805235763338599E-3</v>
      </c>
      <c r="Y15">
        <v>9.9192123622326902E-3</v>
      </c>
      <c r="Z15">
        <v>-6.5967073425113104E-3</v>
      </c>
      <c r="AA15">
        <v>-6.2106572511576199E-4</v>
      </c>
      <c r="AB15">
        <v>-8.8537254345878395E-3</v>
      </c>
      <c r="AC15">
        <v>-7.4045781199338903E-3</v>
      </c>
      <c r="AD15">
        <v>5.6183538109532199E-3</v>
      </c>
      <c r="AE15">
        <v>1.9465954691299098E-2</v>
      </c>
      <c r="AF15">
        <v>1.0920101166554399E-3</v>
      </c>
      <c r="AG15">
        <v>6.4570673843217397E-3</v>
      </c>
      <c r="AH15">
        <v>1.64268619508647E-2</v>
      </c>
      <c r="AI15">
        <v>8.4031297269064002E-4</v>
      </c>
      <c r="AJ15">
        <v>7.58021648153024E-3</v>
      </c>
      <c r="AK15">
        <v>2.7528505101612399E-3</v>
      </c>
      <c r="AL15">
        <v>8.2703382571107792E-3</v>
      </c>
      <c r="AM15">
        <v>-3.1416487333534699E-3</v>
      </c>
      <c r="AN15">
        <v>-8.8593808078040095E-3</v>
      </c>
      <c r="AO15">
        <v>5.4898942516178597E-3</v>
      </c>
      <c r="AP15">
        <v>-2.6640416450015702E-3</v>
      </c>
      <c r="AQ15">
        <v>3.5638772577210802E-3</v>
      </c>
      <c r="AR15">
        <v>5.1075119969339602E-3</v>
      </c>
      <c r="AS15">
        <v>7.6226241486665599E-4</v>
      </c>
      <c r="AT15">
        <v>1.3368318789914801E-2</v>
      </c>
      <c r="AU15">
        <v>2.9001150112617398E-3</v>
      </c>
      <c r="AV15">
        <v>-1.8960483590401E-3</v>
      </c>
      <c r="AW15">
        <v>-4.99937585253244E-3</v>
      </c>
      <c r="AX15">
        <v>-2.5483650646084301E-3</v>
      </c>
      <c r="AY15">
        <v>-7.9193012622634801E-3</v>
      </c>
      <c r="AZ15">
        <v>-3.42232108725945E-3</v>
      </c>
      <c r="BA15">
        <v>6.9715458951861396E-3</v>
      </c>
      <c r="BB15">
        <v>-4.4008723487459203E-3</v>
      </c>
      <c r="BC15">
        <v>7.77431990882502E-4</v>
      </c>
      <c r="BD15">
        <v>6.9715458951861396E-3</v>
      </c>
      <c r="BE15">
        <v>-4.4008723487459203E-3</v>
      </c>
      <c r="BF15">
        <v>7.77431990882502E-4</v>
      </c>
      <c r="BG15">
        <v>1.36210135454765E-3</v>
      </c>
      <c r="BH15">
        <v>-8.9645866843395695E-3</v>
      </c>
      <c r="BI15">
        <v>8.6061194834729099E-3</v>
      </c>
      <c r="BJ15">
        <v>-5.6180709143852699E-3</v>
      </c>
      <c r="BK15">
        <v>-1.5887813483727801E-3</v>
      </c>
      <c r="BL15">
        <v>-3.9194400971380196E-3</v>
      </c>
      <c r="BM15">
        <v>-6.1455247707533503E-3</v>
      </c>
      <c r="BN15">
        <v>2.7949141607146902E-3</v>
      </c>
      <c r="BO15">
        <v>2.5871250575051599E-3</v>
      </c>
      <c r="BP15">
        <v>-6.1455247707533503E-3</v>
      </c>
      <c r="BQ15">
        <v>2.7949141607146902E-3</v>
      </c>
      <c r="BR15">
        <v>2.5871250575051599E-3</v>
      </c>
    </row>
    <row r="16" spans="1:70">
      <c r="A16">
        <v>14</v>
      </c>
      <c r="B16">
        <v>4.5695980903916102E-3</v>
      </c>
      <c r="C16">
        <v>-2.3652860460095198E-3</v>
      </c>
      <c r="D16">
        <v>3.6967174409502199E-3</v>
      </c>
      <c r="E16">
        <v>-5.6384752864660796E-3</v>
      </c>
      <c r="F16">
        <v>-1.7457684784054701E-2</v>
      </c>
      <c r="G16">
        <v>4.1918953125058703E-3</v>
      </c>
      <c r="H16">
        <v>-1.01753967872917E-2</v>
      </c>
      <c r="I16">
        <v>-2.41654175565192E-2</v>
      </c>
      <c r="J16">
        <v>4.4119743665306001E-3</v>
      </c>
      <c r="K16">
        <v>-1.47123182881174E-2</v>
      </c>
      <c r="L16">
        <v>-3.0873150328983801E-2</v>
      </c>
      <c r="M16">
        <v>4.6320534205553402E-3</v>
      </c>
      <c r="N16">
        <v>-1.8115009413736598E-2</v>
      </c>
      <c r="O16">
        <v>-3.5903949908332199E-2</v>
      </c>
      <c r="P16">
        <v>4.7971127110738804E-3</v>
      </c>
      <c r="Q16">
        <v>-1.7278537379441201E-2</v>
      </c>
      <c r="R16">
        <v>-8.92227110043242E-3</v>
      </c>
      <c r="S16">
        <v>1.21254002955405E-2</v>
      </c>
      <c r="T16">
        <v>-1.57250893157499E-2</v>
      </c>
      <c r="U16">
        <v>4.1186560971381403E-2</v>
      </c>
      <c r="V16">
        <v>2.5735077238121299E-2</v>
      </c>
      <c r="W16">
        <v>-7.3688857609242495E-4</v>
      </c>
      <c r="X16">
        <v>3.37973706732364E-3</v>
      </c>
      <c r="Y16">
        <v>1.0461075233878099E-2</v>
      </c>
      <c r="Z16">
        <v>-2.4540760107103002E-3</v>
      </c>
      <c r="AA16">
        <v>1.06101246028869E-3</v>
      </c>
      <c r="AB16">
        <v>4.5810288069470298E-4</v>
      </c>
      <c r="AC16">
        <v>-6.75781303582934E-3</v>
      </c>
      <c r="AD16">
        <v>4.2701449676265501E-3</v>
      </c>
      <c r="AE16">
        <v>1.0995005899374501E-2</v>
      </c>
      <c r="AF16">
        <v>-1.17698645963381E-2</v>
      </c>
      <c r="AG16">
        <v>2.1989681426928301E-3</v>
      </c>
      <c r="AH16">
        <v>-2.3839323575235499E-3</v>
      </c>
      <c r="AI16">
        <v>1.30467967968009E-3</v>
      </c>
      <c r="AJ16">
        <v>5.4146074951033603E-3</v>
      </c>
      <c r="AK16">
        <v>4.8012624409233999E-3</v>
      </c>
      <c r="AL16">
        <v>9.1347445940632103E-3</v>
      </c>
      <c r="AM16">
        <v>-2.4786311809300598E-3</v>
      </c>
      <c r="AN16">
        <v>3.36215153281671E-4</v>
      </c>
      <c r="AO16">
        <v>5.6380039706724798E-3</v>
      </c>
      <c r="AP16">
        <v>-6.5435866156596601E-3</v>
      </c>
      <c r="AQ16">
        <v>9.2328396279400694E-3</v>
      </c>
      <c r="AR16">
        <v>6.8399725321647998E-3</v>
      </c>
      <c r="AS16">
        <v>-7.3464141610342501E-3</v>
      </c>
      <c r="AT16">
        <v>2.1014509985854801E-2</v>
      </c>
      <c r="AU16">
        <v>1.3659524172346001E-3</v>
      </c>
      <c r="AV16">
        <v>-1.5222352324283301E-3</v>
      </c>
      <c r="AW16">
        <v>-6.0967381557823302E-4</v>
      </c>
      <c r="AX16">
        <v>-3.0789857702696799E-3</v>
      </c>
      <c r="AY16">
        <v>-5.8719109023112103E-3</v>
      </c>
      <c r="AZ16">
        <v>-3.4460134879424802E-3</v>
      </c>
      <c r="BA16">
        <v>5.5418123386338902E-3</v>
      </c>
      <c r="BB16">
        <v>-4.4216422854768704E-3</v>
      </c>
      <c r="BC16">
        <v>2.8657588756918801E-3</v>
      </c>
      <c r="BD16">
        <v>5.5418123386338902E-3</v>
      </c>
      <c r="BE16">
        <v>-4.4216422854768704E-3</v>
      </c>
      <c r="BF16">
        <v>2.8657588756918801E-3</v>
      </c>
      <c r="BG16">
        <v>1.9757415075581002E-3</v>
      </c>
      <c r="BH16">
        <v>-7.4497918492290897E-3</v>
      </c>
      <c r="BI16">
        <v>6.59150713883509E-3</v>
      </c>
      <c r="BJ16">
        <v>-2.76124339756656E-3</v>
      </c>
      <c r="BK16">
        <v>-3.1679384159366298E-4</v>
      </c>
      <c r="BL16">
        <v>-4.9989213033586897E-3</v>
      </c>
      <c r="BM16">
        <v>-4.63304879588557E-3</v>
      </c>
      <c r="BN16">
        <v>5.1946507509914998E-4</v>
      </c>
      <c r="BO16">
        <v>3.0227681054493401E-3</v>
      </c>
      <c r="BP16">
        <v>-4.63304879588557E-3</v>
      </c>
      <c r="BQ16">
        <v>5.1946507509914998E-4</v>
      </c>
      <c r="BR16">
        <v>3.0227681054493401E-3</v>
      </c>
    </row>
    <row r="17" spans="1:70">
      <c r="A17">
        <v>15</v>
      </c>
      <c r="B17">
        <v>3.4043847521503402E-3</v>
      </c>
      <c r="C17">
        <v>-4.7566486668516204E-3</v>
      </c>
      <c r="D17">
        <v>4.8526309394504603E-3</v>
      </c>
      <c r="E17">
        <v>-2.9119493609103399E-3</v>
      </c>
      <c r="F17">
        <v>-2.32479832110064E-2</v>
      </c>
      <c r="G17">
        <v>5.21485181430983E-3</v>
      </c>
      <c r="H17">
        <v>-5.7192089667150899E-3</v>
      </c>
      <c r="I17">
        <v>-3.1466354119519702E-2</v>
      </c>
      <c r="J17">
        <v>5.3758388698028903E-3</v>
      </c>
      <c r="K17">
        <v>-8.5264685725198394E-3</v>
      </c>
      <c r="L17">
        <v>-3.9684725028032899E-2</v>
      </c>
      <c r="M17">
        <v>5.5368259252959497E-3</v>
      </c>
      <c r="N17">
        <v>-1.0631913276873401E-2</v>
      </c>
      <c r="O17">
        <v>-4.5848503209417898E-2</v>
      </c>
      <c r="P17">
        <v>5.6575662169157399E-3</v>
      </c>
      <c r="Q17">
        <v>-1.0441019915561499E-2</v>
      </c>
      <c r="R17">
        <v>-1.50184758101546E-2</v>
      </c>
      <c r="S17">
        <v>1.45628038638221E-2</v>
      </c>
      <c r="T17">
        <v>-1.0086503673125099E-2</v>
      </c>
      <c r="U17">
        <v>4.22372893599057E-2</v>
      </c>
      <c r="V17">
        <v>3.1101102350933801E-2</v>
      </c>
      <c r="W17">
        <v>-4.8478168245446301E-3</v>
      </c>
      <c r="X17">
        <v>5.4391294439535103E-3</v>
      </c>
      <c r="Y17">
        <v>8.8368534117415892E-3</v>
      </c>
      <c r="Z17">
        <v>-3.6533846521698398E-3</v>
      </c>
      <c r="AA17">
        <v>-2.5002383724646799E-3</v>
      </c>
      <c r="AB17">
        <v>-1.9868189449758098E-3</v>
      </c>
      <c r="AC17">
        <v>-5.2922678610470902E-3</v>
      </c>
      <c r="AD17">
        <v>5.5440005585993797E-3</v>
      </c>
      <c r="AE17">
        <v>2.4542165741493101E-3</v>
      </c>
      <c r="AF17">
        <v>-1.9241614576157199E-2</v>
      </c>
      <c r="AG17">
        <v>-5.3456373267481497E-3</v>
      </c>
      <c r="AH17">
        <v>-1.1790116792826899E-2</v>
      </c>
      <c r="AI17">
        <v>4.8558648683070702E-4</v>
      </c>
      <c r="AJ17">
        <v>-7.9311919777911395E-4</v>
      </c>
      <c r="AK17">
        <v>7.2677139955612301E-3</v>
      </c>
      <c r="AL17">
        <v>1.5962110605440699E-2</v>
      </c>
      <c r="AM17">
        <v>-2.3895231217425099E-3</v>
      </c>
      <c r="AN17">
        <v>1.2859631117392399E-2</v>
      </c>
      <c r="AO17">
        <v>3.9648720830155002E-3</v>
      </c>
      <c r="AP17">
        <v>-1.10728688773986E-2</v>
      </c>
      <c r="AQ17">
        <v>9.3585477980189808E-3</v>
      </c>
      <c r="AR17">
        <v>6.5742356378471704E-3</v>
      </c>
      <c r="AS17">
        <v>-1.2235966872487699E-2</v>
      </c>
      <c r="AT17">
        <v>1.04609882391337E-2</v>
      </c>
      <c r="AU17">
        <v>3.8289975172201801E-3</v>
      </c>
      <c r="AV17">
        <v>-3.78782893954687E-3</v>
      </c>
      <c r="AW17">
        <v>3.6312815022666299E-3</v>
      </c>
      <c r="AX17">
        <v>-2.66113298954649E-3</v>
      </c>
      <c r="AY17">
        <v>-5.5583315798590797E-3</v>
      </c>
      <c r="AZ17">
        <v>-1.9864932917707501E-3</v>
      </c>
      <c r="BA17">
        <v>7.04855806910425E-3</v>
      </c>
      <c r="BB17">
        <v>-2.3533127361867801E-3</v>
      </c>
      <c r="BC17">
        <v>7.9938468287674104E-4</v>
      </c>
      <c r="BD17">
        <v>7.04855806910425E-3</v>
      </c>
      <c r="BE17">
        <v>-2.3533127361867801E-3</v>
      </c>
      <c r="BF17">
        <v>7.9938468287674104E-4</v>
      </c>
      <c r="BG17">
        <v>-1.62152991070285E-3</v>
      </c>
      <c r="BH17">
        <v>-1.1514494945982799E-2</v>
      </c>
      <c r="BI17">
        <v>1.1806801213930401E-3</v>
      </c>
      <c r="BJ17">
        <v>-5.7670683340362103E-3</v>
      </c>
      <c r="BK17">
        <v>2.6882814897260399E-3</v>
      </c>
      <c r="BL17">
        <v>-4.5215185394512697E-3</v>
      </c>
      <c r="BM17">
        <v>-5.28726340770822E-3</v>
      </c>
      <c r="BN17">
        <v>2.0036248044519498E-3</v>
      </c>
      <c r="BO17">
        <v>1.7365508110764199E-3</v>
      </c>
      <c r="BP17">
        <v>-5.28726340770822E-3</v>
      </c>
      <c r="BQ17">
        <v>2.0036248044519498E-3</v>
      </c>
      <c r="BR17">
        <v>1.7365508110764199E-3</v>
      </c>
    </row>
    <row r="18" spans="1:70">
      <c r="A18">
        <v>16</v>
      </c>
      <c r="B18">
        <v>2.82688973110374E-3</v>
      </c>
      <c r="C18">
        <v>-6.5808733933262597E-3</v>
      </c>
      <c r="D18">
        <v>5.5850705759270796E-3</v>
      </c>
      <c r="E18">
        <v>1.1352271832547401E-3</v>
      </c>
      <c r="F18">
        <v>-1.46576897459219E-2</v>
      </c>
      <c r="G18">
        <v>1.03075861993593E-3</v>
      </c>
      <c r="H18">
        <v>3.8337716198851398E-4</v>
      </c>
      <c r="I18">
        <v>-1.8247385902630999E-2</v>
      </c>
      <c r="J18">
        <v>-9.9338002717124299E-4</v>
      </c>
      <c r="K18">
        <v>-3.68472859277709E-4</v>
      </c>
      <c r="L18">
        <v>-2.18370820593402E-2</v>
      </c>
      <c r="M18">
        <v>-3.0175186742784198E-3</v>
      </c>
      <c r="N18">
        <v>-9.32360375227376E-4</v>
      </c>
      <c r="O18">
        <v>-2.45293541768721E-2</v>
      </c>
      <c r="P18">
        <v>-4.5356226596088003E-3</v>
      </c>
      <c r="Q18">
        <v>-5.5338405465107203E-3</v>
      </c>
      <c r="R18">
        <v>-1.9340375368139999E-3</v>
      </c>
      <c r="S18">
        <v>9.0152311386482806E-3</v>
      </c>
      <c r="T18">
        <v>-1.40794465788941E-2</v>
      </c>
      <c r="U18">
        <v>4.0028693366151002E-2</v>
      </c>
      <c r="V18">
        <v>3.4181102478268603E-2</v>
      </c>
      <c r="W18">
        <v>-2.7091389642909199E-3</v>
      </c>
      <c r="X18">
        <v>1.0717861511122999E-3</v>
      </c>
      <c r="Y18">
        <v>1.0394163928906E-2</v>
      </c>
      <c r="Z18">
        <v>-3.36879375186724E-3</v>
      </c>
      <c r="AA18">
        <v>3.5377394526438498E-4</v>
      </c>
      <c r="AB18">
        <v>3.3141260596899402E-3</v>
      </c>
      <c r="AC18">
        <v>-5.3407178795046696E-3</v>
      </c>
      <c r="AD18">
        <v>4.70946221459003E-3</v>
      </c>
      <c r="AE18">
        <v>7.4694237639475096E-3</v>
      </c>
      <c r="AF18">
        <v>-1.53921696376354E-2</v>
      </c>
      <c r="AG18">
        <v>-1.12011283412428E-3</v>
      </c>
      <c r="AH18">
        <v>-6.6357823035580899E-3</v>
      </c>
      <c r="AI18">
        <v>5.06649581118007E-3</v>
      </c>
      <c r="AJ18">
        <v>6.5651068575719998E-3</v>
      </c>
      <c r="AK18">
        <v>7.14719996563133E-3</v>
      </c>
      <c r="AL18">
        <v>2.2466090530830599E-2</v>
      </c>
      <c r="AM18">
        <v>-1.82669580656888E-3</v>
      </c>
      <c r="AN18">
        <v>2.2490099053712999E-2</v>
      </c>
      <c r="AO18">
        <v>4.8041636472776197E-3</v>
      </c>
      <c r="AP18">
        <v>-1.47690255985973E-2</v>
      </c>
      <c r="AQ18">
        <v>1.0122601127178599E-2</v>
      </c>
      <c r="AR18">
        <v>4.88467210944775E-3</v>
      </c>
      <c r="AS18">
        <v>-2.14635077082495E-2</v>
      </c>
      <c r="AT18">
        <v>8.3909735951582208E-3</v>
      </c>
      <c r="AU18">
        <v>9.5112491178242801E-4</v>
      </c>
      <c r="AV18">
        <v>-5.4420019735766604E-3</v>
      </c>
      <c r="AW18">
        <v>1.4272390044788601E-3</v>
      </c>
      <c r="AX18">
        <v>2.7393113758714197E-4</v>
      </c>
      <c r="AY18">
        <v>-7.3308703376694902E-3</v>
      </c>
      <c r="AZ18">
        <v>1.9681552726776301E-3</v>
      </c>
      <c r="BA18">
        <v>4.2567161702814797E-3</v>
      </c>
      <c r="BB18">
        <v>-5.0370630949075198E-3</v>
      </c>
      <c r="BC18">
        <v>-1.4086969674399199E-3</v>
      </c>
      <c r="BD18">
        <v>4.2567161702814797E-3</v>
      </c>
      <c r="BE18">
        <v>-5.0370630949075198E-3</v>
      </c>
      <c r="BF18">
        <v>-1.4086969674399199E-3</v>
      </c>
      <c r="BG18">
        <v>9.6983229568129402E-5</v>
      </c>
      <c r="BH18">
        <v>-1.10445777258127E-2</v>
      </c>
      <c r="BI18">
        <v>4.3836982301551997E-3</v>
      </c>
      <c r="BJ18">
        <v>-6.4835981533180398E-3</v>
      </c>
      <c r="BK18">
        <v>-3.2314648334192899E-4</v>
      </c>
      <c r="BL18">
        <v>-2.8928475602261802E-3</v>
      </c>
      <c r="BM18">
        <v>-1.34751275544514E-3</v>
      </c>
      <c r="BN18">
        <v>1.27007502782209E-3</v>
      </c>
      <c r="BO18">
        <v>2.49927670699459E-3</v>
      </c>
      <c r="BP18">
        <v>-1.34751275544514E-3</v>
      </c>
      <c r="BQ18">
        <v>1.27007502782209E-3</v>
      </c>
      <c r="BR18">
        <v>2.49927670699459E-3</v>
      </c>
    </row>
    <row r="19" spans="1:70">
      <c r="A19">
        <v>17</v>
      </c>
      <c r="B19">
        <v>4.5225146116500899E-4</v>
      </c>
      <c r="C19">
        <v>-6.3337211884775899E-3</v>
      </c>
      <c r="D19">
        <v>6.6610447909088502E-3</v>
      </c>
      <c r="E19">
        <v>3.12662001414602E-3</v>
      </c>
      <c r="F19">
        <v>-1.1349834265743401E-2</v>
      </c>
      <c r="G19">
        <v>1.7276937604155001E-3</v>
      </c>
      <c r="H19">
        <v>4.3152282599153496E-3</v>
      </c>
      <c r="I19">
        <v>-1.35792178556393E-2</v>
      </c>
      <c r="J19">
        <v>-4.6490669758154901E-4</v>
      </c>
      <c r="K19">
        <v>5.5038365056846901E-3</v>
      </c>
      <c r="L19">
        <v>-1.5808601445535201E-2</v>
      </c>
      <c r="M19">
        <v>-2.6575071555785899E-3</v>
      </c>
      <c r="N19">
        <v>6.3952926900116896E-3</v>
      </c>
      <c r="O19">
        <v>-1.74806391379571E-2</v>
      </c>
      <c r="P19">
        <v>-4.3019574990763804E-3</v>
      </c>
      <c r="Q19">
        <v>-1.16645253919114E-3</v>
      </c>
      <c r="R19">
        <v>1.4195955588956101E-4</v>
      </c>
      <c r="S19">
        <v>1.03330612018719E-2</v>
      </c>
      <c r="T19">
        <v>-1.52096936791393E-2</v>
      </c>
      <c r="U19">
        <v>3.2869642844461998E-2</v>
      </c>
      <c r="V19">
        <v>3.7512381646489998E-2</v>
      </c>
      <c r="W19">
        <v>6.9182545240515899E-4</v>
      </c>
      <c r="X19">
        <v>8.6904975159989E-3</v>
      </c>
      <c r="Y19">
        <v>1.0111927962065099E-2</v>
      </c>
      <c r="Z19">
        <v>-4.2427211913708398E-3</v>
      </c>
      <c r="AA19">
        <v>2.0438784238626401E-3</v>
      </c>
      <c r="AB19">
        <v>-4.7148277318310002E-4</v>
      </c>
      <c r="AC19">
        <v>-4.3658843605467899E-3</v>
      </c>
      <c r="AD19">
        <v>-1.0263184002044499E-3</v>
      </c>
      <c r="AE19">
        <v>2.23179185528967E-2</v>
      </c>
      <c r="AF19">
        <v>-3.2193951469651799E-3</v>
      </c>
      <c r="AG19">
        <v>-4.2386470640299696E-3</v>
      </c>
      <c r="AH19">
        <v>1.0348014268465299E-2</v>
      </c>
      <c r="AI19">
        <v>9.0955893455377298E-3</v>
      </c>
      <c r="AJ19">
        <v>5.1144088282145603E-3</v>
      </c>
      <c r="AK19">
        <v>8.5788702498112608E-3</v>
      </c>
      <c r="AL19">
        <v>2.0794445333153298E-2</v>
      </c>
      <c r="AM19">
        <v>3.3083750580724402E-3</v>
      </c>
      <c r="AN19">
        <v>2.0225952062892998E-2</v>
      </c>
      <c r="AO19">
        <v>3.91501880158513E-3</v>
      </c>
      <c r="AP19">
        <v>-1.33492688893741E-2</v>
      </c>
      <c r="AQ19">
        <v>7.8901429226836996E-3</v>
      </c>
      <c r="AR19">
        <v>1.6362024835515802E-2</v>
      </c>
      <c r="AS19">
        <v>-2.0038599615953501E-2</v>
      </c>
      <c r="AT19">
        <v>1.4834012153367101E-2</v>
      </c>
      <c r="AU19">
        <v>3.5624240046327701E-3</v>
      </c>
      <c r="AV19">
        <v>-8.2846849943725102E-3</v>
      </c>
      <c r="AW19">
        <v>-2.3548041318919299E-3</v>
      </c>
      <c r="AX19">
        <v>-2.53413610422308E-3</v>
      </c>
      <c r="AY19">
        <v>-2.91639218370134E-3</v>
      </c>
      <c r="AZ19">
        <v>-2.95893420181891E-3</v>
      </c>
      <c r="BA19">
        <v>4.53342866456782E-3</v>
      </c>
      <c r="BB19">
        <v>-1.9450337041645399E-3</v>
      </c>
      <c r="BC19">
        <v>3.53784605804485E-3</v>
      </c>
      <c r="BD19">
        <v>4.53342866456782E-3</v>
      </c>
      <c r="BE19">
        <v>-1.9450337041645399E-3</v>
      </c>
      <c r="BF19">
        <v>3.53784605804485E-3</v>
      </c>
      <c r="BG19">
        <v>2.4558423474635698E-4</v>
      </c>
      <c r="BH19">
        <v>-1.2736498427653901E-2</v>
      </c>
      <c r="BI19">
        <v>9.7091827794561006E-3</v>
      </c>
      <c r="BJ19">
        <v>-6.0632780939533304E-3</v>
      </c>
      <c r="BK19">
        <v>2.2083305545070298E-3</v>
      </c>
      <c r="BL19">
        <v>8.0052741959327797E-4</v>
      </c>
      <c r="BM19">
        <v>-1.1944018787120801E-4</v>
      </c>
      <c r="BN19">
        <v>1.66102493353082E-4</v>
      </c>
      <c r="BO19">
        <v>2.4454109722106998E-3</v>
      </c>
      <c r="BP19">
        <v>-1.1944018787120801E-4</v>
      </c>
      <c r="BQ19">
        <v>1.66102493353082E-4</v>
      </c>
      <c r="BR19">
        <v>2.4454109722106998E-3</v>
      </c>
    </row>
    <row r="20" spans="1:70">
      <c r="A20">
        <v>18</v>
      </c>
      <c r="B20">
        <v>3.8290671045993598E-3</v>
      </c>
      <c r="C20">
        <v>-8.2565101052400197E-3</v>
      </c>
      <c r="D20">
        <v>6.84698162124984E-3</v>
      </c>
      <c r="E20">
        <v>3.1466922995073898E-3</v>
      </c>
      <c r="F20">
        <v>-1.28877889497079E-2</v>
      </c>
      <c r="G20">
        <v>5.0011188248368001E-3</v>
      </c>
      <c r="H20">
        <v>2.8434146083554002E-3</v>
      </c>
      <c r="I20">
        <v>-1.49461351028047E-2</v>
      </c>
      <c r="J20">
        <v>4.1807353597643404E-3</v>
      </c>
      <c r="K20">
        <v>2.5401369172034201E-3</v>
      </c>
      <c r="L20">
        <v>-1.70044812559016E-2</v>
      </c>
      <c r="M20">
        <v>3.3603518946918702E-3</v>
      </c>
      <c r="N20">
        <v>2.31267864883943E-3</v>
      </c>
      <c r="O20">
        <v>-1.8548240870724202E-2</v>
      </c>
      <c r="P20">
        <v>2.7450642958875299E-3</v>
      </c>
      <c r="Q20">
        <v>-1.63234092692037E-3</v>
      </c>
      <c r="R20">
        <v>-1.82066792576809E-3</v>
      </c>
      <c r="S20">
        <v>1.45992429436205E-2</v>
      </c>
      <c r="T20">
        <v>-8.9588058533314301E-3</v>
      </c>
      <c r="U20">
        <v>2.9244824686293198E-2</v>
      </c>
      <c r="V20">
        <v>3.6614146146553103E-2</v>
      </c>
      <c r="W20">
        <v>9.0820412045397396E-4</v>
      </c>
      <c r="X20">
        <v>5.9115255420464996E-3</v>
      </c>
      <c r="Y20">
        <v>1.48337915248411E-2</v>
      </c>
      <c r="Z20">
        <v>-4.4827960283546197E-3</v>
      </c>
      <c r="AA20">
        <v>5.6955352187332397E-3</v>
      </c>
      <c r="AB20">
        <v>-6.1182087081603498E-3</v>
      </c>
      <c r="AC20">
        <v>-2.7243747919415999E-3</v>
      </c>
      <c r="AD20">
        <v>-5.4749022653748395E-4</v>
      </c>
      <c r="AE20">
        <v>2.3782686955249901E-2</v>
      </c>
      <c r="AF20">
        <v>8.36748174554563E-3</v>
      </c>
      <c r="AG20">
        <v>-5.0885431600239802E-3</v>
      </c>
      <c r="AH20">
        <v>2.2486019337534299E-2</v>
      </c>
      <c r="AI20">
        <v>1.27495845692906E-2</v>
      </c>
      <c r="AJ20">
        <v>4.1644620535425001E-3</v>
      </c>
      <c r="AK20">
        <v>9.3086754739542393E-3</v>
      </c>
      <c r="AL20">
        <v>1.8058813789093301E-2</v>
      </c>
      <c r="AM20">
        <v>3.6139107252695199E-3</v>
      </c>
      <c r="AN20">
        <v>8.9859287991507705E-3</v>
      </c>
      <c r="AO20">
        <v>5.7845047483224502E-3</v>
      </c>
      <c r="AP20">
        <v>-1.02117090795998E-2</v>
      </c>
      <c r="AQ20">
        <v>2.74272999005093E-4</v>
      </c>
      <c r="AR20">
        <v>1.3409023174677299E-2</v>
      </c>
      <c r="AS20">
        <v>-1.53479676615496E-2</v>
      </c>
      <c r="AT20">
        <v>1.31506419953373E-2</v>
      </c>
      <c r="AU20">
        <v>2.7051921278016399E-3</v>
      </c>
      <c r="AV20">
        <v>-7.9460181701535605E-3</v>
      </c>
      <c r="AW20">
        <v>-2.0818007603319801E-3</v>
      </c>
      <c r="AX20">
        <v>-2.3904062596854102E-3</v>
      </c>
      <c r="AY20">
        <v>-2.09722938913422E-3</v>
      </c>
      <c r="AZ20">
        <v>1.3882523706281501E-3</v>
      </c>
      <c r="BA20">
        <v>5.4031624853025902E-3</v>
      </c>
      <c r="BB20">
        <v>-5.9674947256294197E-3</v>
      </c>
      <c r="BC20">
        <v>3.9218723988909899E-4</v>
      </c>
      <c r="BD20">
        <v>5.4031624853025902E-3</v>
      </c>
      <c r="BE20">
        <v>-5.9674947256294197E-3</v>
      </c>
      <c r="BF20">
        <v>3.9218723988909899E-4</v>
      </c>
      <c r="BG20">
        <v>2.7616848145760702E-3</v>
      </c>
      <c r="BH20">
        <v>-1.54198316043111E-2</v>
      </c>
      <c r="BI20">
        <v>8.4605967580130403E-3</v>
      </c>
      <c r="BJ20">
        <v>-3.2284245249779701E-3</v>
      </c>
      <c r="BK20">
        <v>4.9026704959446599E-3</v>
      </c>
      <c r="BL20">
        <v>2.8380641802873202E-3</v>
      </c>
      <c r="BM20">
        <v>1.3596464448549701E-4</v>
      </c>
      <c r="BN20">
        <v>2.7435419577350301E-3</v>
      </c>
      <c r="BO20">
        <v>3.3701661708139901E-3</v>
      </c>
      <c r="BP20">
        <v>1.3596464448549701E-4</v>
      </c>
      <c r="BQ20">
        <v>2.7435419577350301E-3</v>
      </c>
      <c r="BR20">
        <v>3.3701661708139901E-3</v>
      </c>
    </row>
    <row r="21" spans="1:70">
      <c r="A21">
        <v>19</v>
      </c>
      <c r="B21">
        <v>1.81333096919835E-3</v>
      </c>
      <c r="C21">
        <v>-5.2242257137468098E-3</v>
      </c>
      <c r="D21">
        <v>8.3736201502633608E-3</v>
      </c>
      <c r="E21">
        <v>1.9804683294287E-3</v>
      </c>
      <c r="F21">
        <v>-1.67535194393813E-2</v>
      </c>
      <c r="G21">
        <v>9.0482447990030308E-3</v>
      </c>
      <c r="H21">
        <v>2.0547516006421901E-3</v>
      </c>
      <c r="I21">
        <v>-2.1877649984107701E-2</v>
      </c>
      <c r="J21">
        <v>9.34807797622067E-3</v>
      </c>
      <c r="K21">
        <v>2.1290348718556798E-3</v>
      </c>
      <c r="L21">
        <v>-2.7001780528834202E-2</v>
      </c>
      <c r="M21">
        <v>9.6479111534383006E-3</v>
      </c>
      <c r="N21">
        <v>2.1847473252657999E-3</v>
      </c>
      <c r="O21">
        <v>-3.0844878437379E-2</v>
      </c>
      <c r="P21">
        <v>9.8727860363515205E-3</v>
      </c>
      <c r="Q21">
        <v>1.4654636267801E-3</v>
      </c>
      <c r="R21">
        <v>-9.5399782181976398E-3</v>
      </c>
      <c r="S21">
        <v>1.5878966306031701E-2</v>
      </c>
      <c r="T21">
        <v>1.2965104387809099E-4</v>
      </c>
      <c r="U21">
        <v>3.00262650459963E-2</v>
      </c>
      <c r="V21">
        <v>2.7033301092580599E-2</v>
      </c>
      <c r="W21">
        <v>2.0354307112245202E-3</v>
      </c>
      <c r="X21">
        <v>1.32946949357834E-2</v>
      </c>
      <c r="Y21">
        <v>1.63803993194769E-2</v>
      </c>
      <c r="Z21">
        <v>-9.2858471545882604E-3</v>
      </c>
      <c r="AA21">
        <v>1.2300408151158401E-2</v>
      </c>
      <c r="AB21">
        <v>-1.4522007520113599E-3</v>
      </c>
      <c r="AC21">
        <v>6.3295755294821604E-4</v>
      </c>
      <c r="AD21">
        <v>1.17442110919027E-3</v>
      </c>
      <c r="AE21">
        <v>1.8762304987175099E-2</v>
      </c>
      <c r="AF21">
        <v>1.1512131721937E-2</v>
      </c>
      <c r="AG21">
        <v>-1.0859496876855E-3</v>
      </c>
      <c r="AH21">
        <v>8.7095388905361407E-3</v>
      </c>
      <c r="AI21">
        <v>1.3108821279281299E-2</v>
      </c>
      <c r="AJ21">
        <v>-1.09668995472013E-4</v>
      </c>
      <c r="AK21">
        <v>9.7359675146907101E-3</v>
      </c>
      <c r="AL21">
        <v>2.28929382964396E-2</v>
      </c>
      <c r="AM21">
        <v>4.9235980641276003E-3</v>
      </c>
      <c r="AN21">
        <v>9.0677094733584498E-3</v>
      </c>
      <c r="AO21">
        <v>5.8478110364437097E-3</v>
      </c>
      <c r="AP21">
        <v>-1.0340877728982499E-2</v>
      </c>
      <c r="AQ21">
        <v>2.52359097008422E-3</v>
      </c>
      <c r="AR21">
        <v>1.23368124217805E-2</v>
      </c>
      <c r="AS21">
        <v>-1.32833192191296E-2</v>
      </c>
      <c r="AT21">
        <v>6.5165956915834503E-3</v>
      </c>
      <c r="AU21">
        <v>4.9338055556602802E-3</v>
      </c>
      <c r="AV21">
        <v>-9.8056760366069407E-3</v>
      </c>
      <c r="AW21">
        <v>-2.9625276277477201E-3</v>
      </c>
      <c r="AX21">
        <v>-1.00836964299788E-3</v>
      </c>
      <c r="AY21">
        <v>-2.4790534645677599E-3</v>
      </c>
      <c r="AZ21">
        <v>-1.4685552624645699E-3</v>
      </c>
      <c r="BA21">
        <v>3.98957444066251E-3</v>
      </c>
      <c r="BB21">
        <v>-3.4388358333433001E-3</v>
      </c>
      <c r="BC21">
        <v>5.2118187314889997E-5</v>
      </c>
      <c r="BD21">
        <v>3.98957444066251E-3</v>
      </c>
      <c r="BE21">
        <v>-3.4388358333433001E-3</v>
      </c>
      <c r="BF21">
        <v>5.2118187314889997E-5</v>
      </c>
      <c r="BG21">
        <v>1.99545147460702E-3</v>
      </c>
      <c r="BH21">
        <v>-1.39019370428787E-2</v>
      </c>
      <c r="BI21">
        <v>1.5815518345157899E-2</v>
      </c>
      <c r="BJ21">
        <v>-3.9092350241374503E-3</v>
      </c>
      <c r="BK21">
        <v>3.9443998734454196E-3</v>
      </c>
      <c r="BL21">
        <v>3.5311850115545399E-3</v>
      </c>
      <c r="BM21">
        <v>-1.6319046971262101E-3</v>
      </c>
      <c r="BN21">
        <v>2.44156051874066E-3</v>
      </c>
      <c r="BO21">
        <v>2.0107949199404101E-3</v>
      </c>
      <c r="BP21">
        <v>-1.6319046971262101E-3</v>
      </c>
      <c r="BQ21">
        <v>2.44156051874066E-3</v>
      </c>
      <c r="BR21">
        <v>2.0107949199404101E-3</v>
      </c>
    </row>
    <row r="22" spans="1:70">
      <c r="A22">
        <v>20</v>
      </c>
      <c r="B22">
        <v>8.2196793666724599E-4</v>
      </c>
      <c r="C22">
        <v>-4.8047992043516504E-3</v>
      </c>
      <c r="D22">
        <v>7.4193491402210097E-3</v>
      </c>
      <c r="E22">
        <v>-2.6098545920085798E-4</v>
      </c>
      <c r="F22">
        <v>-2.0468061900083202E-2</v>
      </c>
      <c r="G22">
        <v>6.8071810098959103E-3</v>
      </c>
      <c r="H22">
        <v>-7.4229807958668204E-4</v>
      </c>
      <c r="I22">
        <v>-2.7429511987074998E-2</v>
      </c>
      <c r="J22">
        <v>6.5351062853069696E-3</v>
      </c>
      <c r="K22">
        <v>-1.2236106999725101E-3</v>
      </c>
      <c r="L22">
        <v>-3.4390962074066701E-2</v>
      </c>
      <c r="M22">
        <v>6.2630315607180402E-3</v>
      </c>
      <c r="N22">
        <v>-1.58459516526187E-3</v>
      </c>
      <c r="O22">
        <v>-3.9612049639310601E-2</v>
      </c>
      <c r="P22">
        <v>6.0589755172763401E-3</v>
      </c>
      <c r="Q22">
        <v>2.1593493652609002E-3</v>
      </c>
      <c r="R22">
        <v>-1.3065604319694101E-2</v>
      </c>
      <c r="S22">
        <v>1.02531198600616E-2</v>
      </c>
      <c r="T22">
        <v>9.1123892076603406E-3</v>
      </c>
      <c r="U22">
        <v>3.6234936988164997E-2</v>
      </c>
      <c r="V22">
        <v>1.8042245068091399E-2</v>
      </c>
      <c r="W22">
        <v>3.8562336835068398E-3</v>
      </c>
      <c r="X22">
        <v>1.09841129025962E-2</v>
      </c>
      <c r="Y22">
        <v>1.9856175218685101E-2</v>
      </c>
      <c r="Z22">
        <v>-4.5229396239802704E-3</v>
      </c>
      <c r="AA22">
        <v>5.3499812040833303E-3</v>
      </c>
      <c r="AB22">
        <v>3.6713231399350499E-3</v>
      </c>
      <c r="AC22">
        <v>2.40281950029822E-3</v>
      </c>
      <c r="AD22">
        <v>5.1405696283139098E-3</v>
      </c>
      <c r="AE22">
        <v>6.0349752855691696E-3</v>
      </c>
      <c r="AF22">
        <v>5.3322871250556297E-3</v>
      </c>
      <c r="AG22">
        <v>1.3373162583968799E-3</v>
      </c>
      <c r="AH22">
        <v>-4.2849268865320402E-3</v>
      </c>
      <c r="AI22">
        <v>9.7212052320746496E-3</v>
      </c>
      <c r="AJ22">
        <v>-1.76165182911649E-3</v>
      </c>
      <c r="AK22">
        <v>8.0917873622995094E-3</v>
      </c>
      <c r="AL22">
        <v>2.5930769928124701E-2</v>
      </c>
      <c r="AM22">
        <v>6.6980396115578003E-3</v>
      </c>
      <c r="AN22">
        <v>1.9576086779123501E-2</v>
      </c>
      <c r="AO22">
        <v>5.8271982529640703E-3</v>
      </c>
      <c r="AP22">
        <v>-6.72453994103628E-3</v>
      </c>
      <c r="AQ22">
        <v>1.35231760279866E-3</v>
      </c>
      <c r="AR22">
        <v>1.7290519640808101E-3</v>
      </c>
      <c r="AS22">
        <v>-1.55738767368757E-2</v>
      </c>
      <c r="AT22">
        <v>6.0413682153528203E-5</v>
      </c>
      <c r="AU22">
        <v>4.1977117970628903E-3</v>
      </c>
      <c r="AV22">
        <v>-9.6679264251786495E-3</v>
      </c>
      <c r="AW22">
        <v>-1.27431801173782E-4</v>
      </c>
      <c r="AX22">
        <v>-1.39388404449069E-3</v>
      </c>
      <c r="AY22">
        <v>-3.57778646441938E-3</v>
      </c>
      <c r="AZ22">
        <v>-3.4071734959173101E-3</v>
      </c>
      <c r="BA22">
        <v>5.1360980469991402E-3</v>
      </c>
      <c r="BB22">
        <v>-4.3688971305325796E-3</v>
      </c>
      <c r="BC22">
        <v>1.8528712789248399E-3</v>
      </c>
      <c r="BD22">
        <v>5.1360980469991402E-3</v>
      </c>
      <c r="BE22">
        <v>-4.3688971305325796E-3</v>
      </c>
      <c r="BF22">
        <v>1.8528712789248399E-3</v>
      </c>
      <c r="BG22">
        <v>-1.1386862176374999E-3</v>
      </c>
      <c r="BH22">
        <v>-1.34081858272872E-2</v>
      </c>
      <c r="BI22">
        <v>1.3741060408057001E-2</v>
      </c>
      <c r="BJ22">
        <v>-2.4312895605041701E-3</v>
      </c>
      <c r="BK22">
        <v>2.9962449281021801E-3</v>
      </c>
      <c r="BL22">
        <v>5.8635918462809E-3</v>
      </c>
      <c r="BM22">
        <v>-3.1155294975975601E-3</v>
      </c>
      <c r="BN22">
        <v>9.6782121968732801E-4</v>
      </c>
      <c r="BO22">
        <v>1.14021904254556E-3</v>
      </c>
      <c r="BP22">
        <v>-3.1155294975975601E-3</v>
      </c>
      <c r="BQ22">
        <v>9.6782121968732801E-4</v>
      </c>
      <c r="BR22">
        <v>1.14021904254556E-3</v>
      </c>
    </row>
    <row r="23" spans="1:70">
      <c r="A23">
        <v>21</v>
      </c>
      <c r="B23">
        <v>8.1157183370122597E-4</v>
      </c>
      <c r="C23">
        <v>-3.54701627163249E-3</v>
      </c>
      <c r="D23">
        <v>7.1103469082427597E-3</v>
      </c>
      <c r="E23">
        <v>-1.9914967405615298E-3</v>
      </c>
      <c r="F23">
        <v>-2.6661405837663198E-2</v>
      </c>
      <c r="G23">
        <v>5.3961790170364201E-3</v>
      </c>
      <c r="H23">
        <v>-3.23730499578942E-3</v>
      </c>
      <c r="I23">
        <v>-3.6934467867010198E-2</v>
      </c>
      <c r="J23">
        <v>4.63432662094471E-3</v>
      </c>
      <c r="K23">
        <v>-4.4831132510173097E-3</v>
      </c>
      <c r="L23">
        <v>-4.7207529896357098E-2</v>
      </c>
      <c r="M23">
        <v>3.8724742248530098E-3</v>
      </c>
      <c r="N23">
        <v>-5.4174694424382304E-3</v>
      </c>
      <c r="O23">
        <v>-5.4912326418367401E-2</v>
      </c>
      <c r="P23">
        <v>3.3010849277842298E-3</v>
      </c>
      <c r="Q23">
        <v>5.7647530075266205E-4</v>
      </c>
      <c r="R23">
        <v>-2.1771035724131499E-2</v>
      </c>
      <c r="S23">
        <v>6.9836054483653001E-3</v>
      </c>
      <c r="T23">
        <v>1.17080869666786E-2</v>
      </c>
      <c r="U23">
        <v>3.9777075565163598E-2</v>
      </c>
      <c r="V23">
        <v>1.38225721294444E-2</v>
      </c>
      <c r="W23">
        <v>3.7269627562622198E-3</v>
      </c>
      <c r="X23">
        <v>1.00238570685538E-2</v>
      </c>
      <c r="Y23">
        <v>1.8482798639784501E-2</v>
      </c>
      <c r="Z23">
        <v>3.1199539914863101E-3</v>
      </c>
      <c r="AA23">
        <v>-1.45527869439637E-3</v>
      </c>
      <c r="AB23">
        <v>1.15666927466787E-2</v>
      </c>
      <c r="AC23">
        <v>4.13794096560873E-4</v>
      </c>
      <c r="AD23">
        <v>9.6774889950624193E-3</v>
      </c>
      <c r="AE23">
        <v>9.7140570061490395E-3</v>
      </c>
      <c r="AF23">
        <v>-1.8837525418540499E-3</v>
      </c>
      <c r="AG23">
        <v>8.3729554879563295E-3</v>
      </c>
      <c r="AH23">
        <v>-1.34831626173096E-3</v>
      </c>
      <c r="AI23">
        <v>1.19662788510554E-2</v>
      </c>
      <c r="AJ23">
        <v>-2.37040014214952E-3</v>
      </c>
      <c r="AK23">
        <v>7.3556950083546102E-3</v>
      </c>
      <c r="AL23">
        <v>2.88486961499065E-2</v>
      </c>
      <c r="AM23">
        <v>8.7341470944307508E-3</v>
      </c>
      <c r="AN23">
        <v>1.9685147375787099E-2</v>
      </c>
      <c r="AO23">
        <v>7.43063394626629E-3</v>
      </c>
      <c r="AP23">
        <v>-8.6108829985831904E-4</v>
      </c>
      <c r="AQ23">
        <v>-1.4139018084324299E-3</v>
      </c>
      <c r="AR23">
        <v>-4.3354857967706504E-3</v>
      </c>
      <c r="AS23">
        <v>1.1197240239947299E-3</v>
      </c>
      <c r="AT23">
        <v>-6.0385594481894003E-3</v>
      </c>
      <c r="AU23">
        <v>5.3612890648645703E-3</v>
      </c>
      <c r="AV23">
        <v>-7.33381972528454E-3</v>
      </c>
      <c r="AW23">
        <v>2.62136525605166E-3</v>
      </c>
      <c r="AX23">
        <v>-2.9628722322756801E-3</v>
      </c>
      <c r="AY23">
        <v>-3.2214639165881599E-3</v>
      </c>
      <c r="AZ23">
        <v>-4.4187683719096099E-3</v>
      </c>
      <c r="BA23">
        <v>6.2988526596875396E-3</v>
      </c>
      <c r="BB23">
        <v>-2.75027465151567E-3</v>
      </c>
      <c r="BC23">
        <v>1.22443009732702E-3</v>
      </c>
      <c r="BD23">
        <v>6.2988526596875396E-3</v>
      </c>
      <c r="BE23">
        <v>-2.75027465151567E-3</v>
      </c>
      <c r="BF23">
        <v>1.22443009732702E-3</v>
      </c>
      <c r="BG23">
        <v>-1.70886533481129E-3</v>
      </c>
      <c r="BH23">
        <v>-1.17344877612702E-2</v>
      </c>
      <c r="BI23">
        <v>1.2345829361204701E-2</v>
      </c>
      <c r="BJ23">
        <v>-3.1042971649004E-3</v>
      </c>
      <c r="BK23">
        <v>2.0424907457712899E-3</v>
      </c>
      <c r="BL23">
        <v>6.5566922124643398E-3</v>
      </c>
      <c r="BM23">
        <v>-2.20611571158687E-3</v>
      </c>
      <c r="BN23">
        <v>2.0605748426427502E-3</v>
      </c>
      <c r="BO23">
        <v>3.3512313966424399E-3</v>
      </c>
      <c r="BP23">
        <v>-2.20611571158687E-3</v>
      </c>
      <c r="BQ23">
        <v>2.0605748426427502E-3</v>
      </c>
      <c r="BR23">
        <v>3.3512313966424399E-3</v>
      </c>
    </row>
    <row r="24" spans="1:70">
      <c r="A24">
        <v>22</v>
      </c>
      <c r="B24">
        <v>-1.7952822452060399E-4</v>
      </c>
      <c r="C24">
        <v>-3.1276691910059802E-3</v>
      </c>
      <c r="D24">
        <v>6.1561360163187896E-3</v>
      </c>
      <c r="E24">
        <v>-2.25239030207479E-3</v>
      </c>
      <c r="F24">
        <v>-2.8041791127604399E-2</v>
      </c>
      <c r="G24">
        <v>3.37046240799829E-3</v>
      </c>
      <c r="H24">
        <v>-3.17366233654331E-3</v>
      </c>
      <c r="I24">
        <v>-3.91147342105371E-2</v>
      </c>
      <c r="J24">
        <v>2.1323852487447302E-3</v>
      </c>
      <c r="K24">
        <v>-4.0949343710118399E-3</v>
      </c>
      <c r="L24">
        <v>-5.01876772934697E-2</v>
      </c>
      <c r="M24">
        <v>8.94308089491171E-4</v>
      </c>
      <c r="N24">
        <v>-4.7858883968632301E-3</v>
      </c>
      <c r="O24">
        <v>-5.8492384605669197E-2</v>
      </c>
      <c r="P24">
        <v>-3.4249779948997399E-5</v>
      </c>
      <c r="Q24">
        <v>1.1672520129610399E-3</v>
      </c>
      <c r="R24">
        <v>-2.6443521851201201E-2</v>
      </c>
      <c r="S24">
        <v>3.6464312164641E-3</v>
      </c>
      <c r="T24">
        <v>1.2223084202634699E-2</v>
      </c>
      <c r="U24">
        <v>3.3075794692810703E-2</v>
      </c>
      <c r="V24">
        <v>1.04819816383741E-2</v>
      </c>
      <c r="W24">
        <v>1.1512752877558201E-4</v>
      </c>
      <c r="X24">
        <v>1.48883408024302E-2</v>
      </c>
      <c r="Y24">
        <v>1.95494894579657E-2</v>
      </c>
      <c r="Z24">
        <v>5.9969988636659104E-3</v>
      </c>
      <c r="AA24">
        <v>-3.36632845851648E-3</v>
      </c>
      <c r="AB24">
        <v>1.11895358647049E-2</v>
      </c>
      <c r="AC24">
        <v>-5.5142024723295498E-3</v>
      </c>
      <c r="AD24">
        <v>1.3687531866681099E-2</v>
      </c>
      <c r="AE24">
        <v>2.1022445970579399E-2</v>
      </c>
      <c r="AF24">
        <v>-5.8282528682143996E-3</v>
      </c>
      <c r="AG24">
        <v>1.01846346622451E-2</v>
      </c>
      <c r="AH24">
        <v>1.51862739595664E-2</v>
      </c>
      <c r="AI24">
        <v>1.0388640364698901E-2</v>
      </c>
      <c r="AJ24">
        <v>5.0698335302484798E-3</v>
      </c>
      <c r="AK24">
        <v>3.4899214200839299E-3</v>
      </c>
      <c r="AL24">
        <v>2.7843884810052299E-2</v>
      </c>
      <c r="AM24">
        <v>5.9663889684124401E-3</v>
      </c>
      <c r="AN24">
        <v>1.95516034933257E-2</v>
      </c>
      <c r="AO24">
        <v>1.11359534944536E-2</v>
      </c>
      <c r="AP24">
        <v>5.1598104017817501E-4</v>
      </c>
      <c r="AQ24">
        <v>-2.7074834773289798E-3</v>
      </c>
      <c r="AR24">
        <v>-1.32000205127988E-2</v>
      </c>
      <c r="AS24">
        <v>1.3082568104341E-2</v>
      </c>
      <c r="AT24">
        <v>-1.92682255736859E-3</v>
      </c>
      <c r="AU24">
        <v>4.8961044307517304E-3</v>
      </c>
      <c r="AV24">
        <v>-4.8044831447698498E-3</v>
      </c>
      <c r="AW24">
        <v>-3.3857770481676799E-3</v>
      </c>
      <c r="AX24">
        <v>-2.9983446547290002E-3</v>
      </c>
      <c r="AY24">
        <v>-2.4345571946615902E-3</v>
      </c>
      <c r="AZ24">
        <v>-3.9395009242070098E-3</v>
      </c>
      <c r="BA24">
        <v>6.6348004687895199E-3</v>
      </c>
      <c r="BB24">
        <v>-3.5758357440491E-3</v>
      </c>
      <c r="BC24">
        <v>1.0000825352320601E-3</v>
      </c>
      <c r="BD24">
        <v>6.6348004687895199E-3</v>
      </c>
      <c r="BE24">
        <v>-3.5758357440491E-3</v>
      </c>
      <c r="BF24">
        <v>1.0000825352320601E-3</v>
      </c>
      <c r="BG24">
        <v>3.22194506873494E-3</v>
      </c>
      <c r="BH24">
        <v>-1.0872723616725101E-2</v>
      </c>
      <c r="BI24">
        <v>1.1784933778652799E-2</v>
      </c>
      <c r="BJ24">
        <v>-5.9591876648681904E-3</v>
      </c>
      <c r="BK24">
        <v>7.6412898819775397E-4</v>
      </c>
      <c r="BL24">
        <v>7.63653680946242E-3</v>
      </c>
      <c r="BM24">
        <v>3.3516127839405997E-4</v>
      </c>
      <c r="BN24">
        <v>7.1166094048506496E-4</v>
      </c>
      <c r="BO24">
        <v>3.5511221958245799E-3</v>
      </c>
      <c r="BP24">
        <v>3.3516127839405997E-4</v>
      </c>
      <c r="BQ24">
        <v>7.1166094048506496E-4</v>
      </c>
      <c r="BR24">
        <v>3.5511221958245799E-3</v>
      </c>
    </row>
    <row r="25" spans="1:70">
      <c r="A25">
        <v>23</v>
      </c>
      <c r="B25">
        <v>1.0179287655107401E-3</v>
      </c>
      <c r="C25">
        <v>-4.5086666068246102E-3</v>
      </c>
      <c r="D25">
        <v>5.9291004543105897E-3</v>
      </c>
      <c r="E25">
        <v>-2.00133129888121E-3</v>
      </c>
      <c r="F25">
        <v>-2.76995004988588E-2</v>
      </c>
      <c r="G25">
        <v>3.3333277057113701E-3</v>
      </c>
      <c r="H25">
        <v>-3.34322466083318E-3</v>
      </c>
      <c r="I25">
        <v>-3.8006537784207303E-2</v>
      </c>
      <c r="J25">
        <v>2.1796509285561599E-3</v>
      </c>
      <c r="K25">
        <v>-4.6851180227851603E-3</v>
      </c>
      <c r="L25">
        <v>-4.8313575069555803E-2</v>
      </c>
      <c r="M25">
        <v>1.02597415140095E-3</v>
      </c>
      <c r="N25">
        <v>-5.6915380442491403E-3</v>
      </c>
      <c r="O25">
        <v>-5.6043853033567202E-2</v>
      </c>
      <c r="P25">
        <v>1.6071656853453999E-4</v>
      </c>
      <c r="Q25">
        <v>-4.5804544727581499E-4</v>
      </c>
      <c r="R25">
        <v>-2.3497423360254299E-2</v>
      </c>
      <c r="S25">
        <v>3.5471847608359898E-3</v>
      </c>
      <c r="T25">
        <v>9.2612979471032204E-3</v>
      </c>
      <c r="U25">
        <v>3.6945946033041202E-2</v>
      </c>
      <c r="V25">
        <v>9.8363399751101206E-3</v>
      </c>
      <c r="W25">
        <v>1.1035051241917899E-3</v>
      </c>
      <c r="X25">
        <v>1.0792799087468601E-2</v>
      </c>
      <c r="Y25">
        <v>1.9435943320643401E-2</v>
      </c>
      <c r="Z25">
        <v>7.3415126563579596E-4</v>
      </c>
      <c r="AA25">
        <v>2.0158053753686002E-3</v>
      </c>
      <c r="AB25">
        <v>9.0044034045755894E-3</v>
      </c>
      <c r="AC25">
        <v>-4.2252200821091103E-3</v>
      </c>
      <c r="AD25">
        <v>8.7492568641845594E-3</v>
      </c>
      <c r="AE25">
        <v>3.2915227357853002E-2</v>
      </c>
      <c r="AF25">
        <v>-3.4784102842240899E-3</v>
      </c>
      <c r="AG25">
        <v>8.0941417099523495E-3</v>
      </c>
      <c r="AH25">
        <v>2.6839433320417501E-2</v>
      </c>
      <c r="AI25">
        <v>9.20992115415371E-3</v>
      </c>
      <c r="AJ25">
        <v>5.5276154082092403E-3</v>
      </c>
      <c r="AK25">
        <v>5.7657842260855905E-4</v>
      </c>
      <c r="AL25">
        <v>2.6225233349799999E-2</v>
      </c>
      <c r="AM25">
        <v>2.9946159667646401E-3</v>
      </c>
      <c r="AN25">
        <v>1.4407003366906399E-2</v>
      </c>
      <c r="AO25">
        <v>1.28307948153717E-2</v>
      </c>
      <c r="AP25">
        <v>1.4287975761245299E-3</v>
      </c>
      <c r="AQ25">
        <v>-1.66420735793981E-3</v>
      </c>
      <c r="AR25">
        <v>-1.6611364826252799E-2</v>
      </c>
      <c r="AS25">
        <v>1.94247835127902E-2</v>
      </c>
      <c r="AT25">
        <v>-4.0613224679209702E-3</v>
      </c>
      <c r="AU25">
        <v>1.0594850338689599E-3</v>
      </c>
      <c r="AV25">
        <v>-4.19496891224686E-3</v>
      </c>
      <c r="AW25">
        <v>-3.6340368897924001E-3</v>
      </c>
      <c r="AX25">
        <v>-1.57939785548416E-3</v>
      </c>
      <c r="AY25">
        <v>-3.6079819569188498E-3</v>
      </c>
      <c r="AZ25">
        <v>-7.2757193448898597E-3</v>
      </c>
      <c r="BA25">
        <v>4.7225043511357799E-3</v>
      </c>
      <c r="BB25">
        <v>-5.5907620586227603E-3</v>
      </c>
      <c r="BC25">
        <v>2.0547394938691399E-3</v>
      </c>
      <c r="BD25">
        <v>4.7225043511357799E-3</v>
      </c>
      <c r="BE25">
        <v>-5.5907620586227603E-3</v>
      </c>
      <c r="BF25">
        <v>2.0547394938691399E-3</v>
      </c>
      <c r="BG25">
        <v>5.7672368058012905E-4</v>
      </c>
      <c r="BH25">
        <v>-1.3616217288129799E-2</v>
      </c>
      <c r="BI25">
        <v>1.16028899980189E-2</v>
      </c>
      <c r="BJ25">
        <v>-3.7467009125971202E-3</v>
      </c>
      <c r="BK25">
        <v>1.4069414748937501E-3</v>
      </c>
      <c r="BL25">
        <v>5.22371874265023E-3</v>
      </c>
      <c r="BM25">
        <v>-3.1500533633920598E-3</v>
      </c>
      <c r="BN25">
        <v>1.9920462745035001E-3</v>
      </c>
      <c r="BO25">
        <v>3.8946057726127201E-3</v>
      </c>
      <c r="BP25">
        <v>-3.1500533633920598E-3</v>
      </c>
      <c r="BQ25">
        <v>1.9920462745035001E-3</v>
      </c>
      <c r="BR25">
        <v>3.8946057726127201E-3</v>
      </c>
    </row>
    <row r="26" spans="1:70">
      <c r="A26">
        <v>24</v>
      </c>
      <c r="B26">
        <v>4.5021336410180799E-6</v>
      </c>
      <c r="C26">
        <v>-1.8923825747979299E-3</v>
      </c>
      <c r="D26">
        <v>8.4045109447755308E-3</v>
      </c>
      <c r="E26">
        <v>-1.4506581011542101E-3</v>
      </c>
      <c r="F26">
        <v>-2.4867110871250101E-2</v>
      </c>
      <c r="G26">
        <v>4.6350128036892696E-3</v>
      </c>
      <c r="H26">
        <v>-2.0973959832854298E-3</v>
      </c>
      <c r="I26">
        <v>-3.5078101225228898E-2</v>
      </c>
      <c r="J26">
        <v>2.9596802965398202E-3</v>
      </c>
      <c r="K26">
        <v>-2.74413386541664E-3</v>
      </c>
      <c r="L26">
        <v>-4.5289091579207602E-2</v>
      </c>
      <c r="M26">
        <v>1.28434778939038E-3</v>
      </c>
      <c r="N26">
        <v>-3.2291872770150499E-3</v>
      </c>
      <c r="O26">
        <v>-5.2947334344691697E-2</v>
      </c>
      <c r="P26">
        <v>2.7848409028289298E-5</v>
      </c>
      <c r="Q26">
        <v>2.6523909991895099E-3</v>
      </c>
      <c r="R26">
        <v>-2.1870567789102801E-2</v>
      </c>
      <c r="S26">
        <v>2.4308090124151799E-3</v>
      </c>
      <c r="T26">
        <v>1.35753220835694E-2</v>
      </c>
      <c r="U26">
        <v>3.58434272427052E-2</v>
      </c>
      <c r="V26">
        <v>6.8934501329908403E-3</v>
      </c>
      <c r="W26">
        <v>-2.2476322920074701E-3</v>
      </c>
      <c r="X26">
        <v>9.6988572537310292E-3</v>
      </c>
      <c r="Y26">
        <v>1.53625839895002E-2</v>
      </c>
      <c r="Z26">
        <v>3.4376741640153802E-3</v>
      </c>
      <c r="AA26">
        <v>-3.1018867948523899E-4</v>
      </c>
      <c r="AB26">
        <v>3.9296911225586402E-3</v>
      </c>
      <c r="AC26">
        <v>1.0505999895950001E-3</v>
      </c>
      <c r="AD26">
        <v>7.06518119857208E-3</v>
      </c>
      <c r="AE26">
        <v>3.09358386009989E-2</v>
      </c>
      <c r="AF26">
        <v>9.4150087809765706E-3</v>
      </c>
      <c r="AG26">
        <v>6.0005098859276804E-3</v>
      </c>
      <c r="AH26">
        <v>2.5214705384212398E-2</v>
      </c>
      <c r="AI26">
        <v>9.2961424796321503E-3</v>
      </c>
      <c r="AJ26">
        <v>6.26531181936752E-3</v>
      </c>
      <c r="AK26">
        <v>-3.0251972272805701E-3</v>
      </c>
      <c r="AL26">
        <v>2.9451569231901099E-2</v>
      </c>
      <c r="AM26">
        <v>2.7372832512997801E-3</v>
      </c>
      <c r="AN26">
        <v>6.4944517722258302E-3</v>
      </c>
      <c r="AO26">
        <v>1.61693203817312E-2</v>
      </c>
      <c r="AP26">
        <v>9.7429020556550304E-4</v>
      </c>
      <c r="AQ26">
        <v>-1.04560204241345E-3</v>
      </c>
      <c r="AR26">
        <v>1.5860579462417201E-3</v>
      </c>
      <c r="AS26">
        <v>9.8289187319048604E-3</v>
      </c>
      <c r="AT26">
        <v>-1.2511723853581001E-3</v>
      </c>
      <c r="AU26">
        <v>2.55072307807806E-3</v>
      </c>
      <c r="AV26">
        <v>-2.7439978695579801E-3</v>
      </c>
      <c r="AW26">
        <v>-5.0644064969836197E-3</v>
      </c>
      <c r="AX26">
        <v>-5.4853492094585098E-4</v>
      </c>
      <c r="AY26">
        <v>-5.8798898582694903E-3</v>
      </c>
      <c r="AZ26">
        <v>-1.2551612843569499E-2</v>
      </c>
      <c r="BA26">
        <v>6.70408764619907E-3</v>
      </c>
      <c r="BB26">
        <v>-2.8023003478199202E-3</v>
      </c>
      <c r="BC26">
        <v>2.2360643067255901E-3</v>
      </c>
      <c r="BD26">
        <v>6.70408764619907E-3</v>
      </c>
      <c r="BE26">
        <v>-2.8023003478199202E-3</v>
      </c>
      <c r="BF26">
        <v>2.2360643067255901E-3</v>
      </c>
      <c r="BG26">
        <v>2.2163779973641399E-3</v>
      </c>
      <c r="BH26">
        <v>-1.4712528768372601E-2</v>
      </c>
      <c r="BI26">
        <v>1.52987155298436E-2</v>
      </c>
      <c r="BJ26">
        <v>-2.4699455986809502E-3</v>
      </c>
      <c r="BK26">
        <v>9.3386017314322405E-4</v>
      </c>
      <c r="BL26">
        <v>6.7995310225072202E-3</v>
      </c>
      <c r="BM26">
        <v>5.0727761572175898E-5</v>
      </c>
      <c r="BN26">
        <v>1.8832120374657399E-3</v>
      </c>
      <c r="BO26">
        <v>3.06287520312995E-3</v>
      </c>
      <c r="BP26">
        <v>5.0727761572175898E-5</v>
      </c>
      <c r="BQ26">
        <v>1.8832120374657399E-3</v>
      </c>
      <c r="BR26">
        <v>3.06287520312995E-3</v>
      </c>
    </row>
    <row r="27" spans="1:70">
      <c r="A27">
        <v>25</v>
      </c>
      <c r="B27">
        <v>2.4035321878455801E-3</v>
      </c>
      <c r="C27">
        <v>-7.1723044036519999E-3</v>
      </c>
      <c r="D27">
        <v>8.5709806392671502E-3</v>
      </c>
      <c r="E27">
        <v>-2.4690835451730901E-4</v>
      </c>
      <c r="F27">
        <v>-2.48681628334834E-2</v>
      </c>
      <c r="G27">
        <v>6.4306247698385499E-3</v>
      </c>
      <c r="H27">
        <v>-1.42488192890082E-3</v>
      </c>
      <c r="I27">
        <v>-3.2732988802297303E-2</v>
      </c>
      <c r="J27">
        <v>5.47935549453694E-3</v>
      </c>
      <c r="K27">
        <v>-2.6028555032843199E-3</v>
      </c>
      <c r="L27">
        <v>-4.0597814771111199E-2</v>
      </c>
      <c r="M27">
        <v>4.5280862192353397E-3</v>
      </c>
      <c r="N27">
        <v>-3.4863356840719498E-3</v>
      </c>
      <c r="O27">
        <v>-4.64964342477217E-2</v>
      </c>
      <c r="P27">
        <v>3.8146342627591399E-3</v>
      </c>
      <c r="Q27">
        <v>1.2879609243011999E-3</v>
      </c>
      <c r="R27">
        <v>-1.96361655757267E-2</v>
      </c>
      <c r="S27">
        <v>5.6309358681512602E-3</v>
      </c>
      <c r="T27">
        <v>1.0154511768422801E-2</v>
      </c>
      <c r="U27">
        <v>3.0247190529407001E-2</v>
      </c>
      <c r="V27">
        <v>9.0040674210223395E-3</v>
      </c>
      <c r="W27">
        <v>1.2505588135694201E-3</v>
      </c>
      <c r="X27">
        <v>5.7150510391314304E-3</v>
      </c>
      <c r="Y27">
        <v>1.05219292121104E-2</v>
      </c>
      <c r="Z27">
        <v>5.9408907552997204E-4</v>
      </c>
      <c r="AA27">
        <v>3.9993392327862297E-3</v>
      </c>
      <c r="AB27">
        <v>-2.3335375095640599E-3</v>
      </c>
      <c r="AC27">
        <v>3.4330128405564899E-3</v>
      </c>
      <c r="AD27">
        <v>-1.64946823580514E-3</v>
      </c>
      <c r="AE27">
        <v>1.70969358847969E-2</v>
      </c>
      <c r="AF27">
        <v>1.6521123807328501E-2</v>
      </c>
      <c r="AG27">
        <v>1.0388965024459901E-3</v>
      </c>
      <c r="AH27">
        <v>1.2002247856606999E-2</v>
      </c>
      <c r="AI27">
        <v>1.31060746910979E-2</v>
      </c>
      <c r="AJ27">
        <v>8.4663722363311298E-3</v>
      </c>
      <c r="AK27">
        <v>1.3858311248329301E-4</v>
      </c>
      <c r="AL27">
        <v>2.3930518687728899E-2</v>
      </c>
      <c r="AM27">
        <v>7.9273079099614306E-3</v>
      </c>
      <c r="AN27">
        <v>7.1401637863022904E-3</v>
      </c>
      <c r="AO27">
        <v>1.9560551654939601E-2</v>
      </c>
      <c r="AP27">
        <v>2.8007782236121001E-3</v>
      </c>
      <c r="AQ27">
        <v>1.0375619828841599E-3</v>
      </c>
      <c r="AR27">
        <v>1.14737266356367E-2</v>
      </c>
      <c r="AS27">
        <v>2.49048619665195E-3</v>
      </c>
      <c r="AT27">
        <v>1.8611661171300301E-3</v>
      </c>
      <c r="AU27">
        <v>2.5491951967372599E-3</v>
      </c>
      <c r="AV27">
        <v>-2.74553665817484E-3</v>
      </c>
      <c r="AW27">
        <v>-5.06471092930251E-3</v>
      </c>
      <c r="AX27">
        <v>-1.2544552791825599E-3</v>
      </c>
      <c r="AY27">
        <v>-5.6820335967522999E-3</v>
      </c>
      <c r="AZ27">
        <v>-1.11245598746815E-2</v>
      </c>
      <c r="BA27">
        <v>6.5733733721234601E-3</v>
      </c>
      <c r="BB27">
        <v>-3.0754927210359102E-3</v>
      </c>
      <c r="BC27">
        <v>-1.4513728041533299E-3</v>
      </c>
      <c r="BD27">
        <v>6.5733733721234601E-3</v>
      </c>
      <c r="BE27">
        <v>-3.0754927210359102E-3</v>
      </c>
      <c r="BF27">
        <v>-1.4513728041533299E-3</v>
      </c>
      <c r="BG27">
        <v>-1.6043166324330701E-3</v>
      </c>
      <c r="BH27">
        <v>-1.24779692150583E-2</v>
      </c>
      <c r="BI27">
        <v>9.4182696891102306E-3</v>
      </c>
      <c r="BJ27">
        <v>-4.7368557451042698E-3</v>
      </c>
      <c r="BK27">
        <v>6.1349732478023305E-4</v>
      </c>
      <c r="BL27">
        <v>-2.76448795659201E-3</v>
      </c>
      <c r="BM27">
        <v>2.6777229844652298E-3</v>
      </c>
      <c r="BN27">
        <v>1.3934485672251399E-3</v>
      </c>
      <c r="BO27">
        <v>3.57068848334558E-3</v>
      </c>
      <c r="BP27">
        <v>2.6777229844652298E-3</v>
      </c>
      <c r="BQ27">
        <v>1.3934485672251399E-3</v>
      </c>
      <c r="BR27">
        <v>3.57068848334558E-3</v>
      </c>
    </row>
    <row r="28" spans="1:70">
      <c r="A28">
        <v>26</v>
      </c>
      <c r="B28">
        <v>8.2346123241553695E-4</v>
      </c>
      <c r="C28">
        <v>-8.8943702806689798E-3</v>
      </c>
      <c r="D28">
        <v>1.2392588471677001E-2</v>
      </c>
      <c r="E28">
        <v>3.1013620498914201E-4</v>
      </c>
      <c r="F28">
        <v>-2.22909511471963E-2</v>
      </c>
      <c r="G28">
        <v>5.2735480689858902E-3</v>
      </c>
      <c r="H28">
        <v>8.1991748355188698E-5</v>
      </c>
      <c r="I28">
        <v>-2.8244987087875099E-2</v>
      </c>
      <c r="J28">
        <v>2.1095301122342602E-3</v>
      </c>
      <c r="K28">
        <v>-1.4615270827876499E-4</v>
      </c>
      <c r="L28">
        <v>-3.4199023028553897E-2</v>
      </c>
      <c r="M28">
        <v>-1.0544878445173701E-3</v>
      </c>
      <c r="N28">
        <v>-3.1726105075423003E-4</v>
      </c>
      <c r="O28">
        <v>-3.8664549984062997E-2</v>
      </c>
      <c r="P28">
        <v>-3.42750131208109E-3</v>
      </c>
      <c r="Q28">
        <v>2.41706187687842E-3</v>
      </c>
      <c r="R28">
        <v>-1.6609060673722299E-2</v>
      </c>
      <c r="S28">
        <v>4.2456439128644102E-4</v>
      </c>
      <c r="T28">
        <v>7.4950901710533297E-3</v>
      </c>
      <c r="U28">
        <v>2.4351133759767499E-2</v>
      </c>
      <c r="V28">
        <v>7.5784006975404203E-3</v>
      </c>
      <c r="W28">
        <v>1.0591088542874099E-3</v>
      </c>
      <c r="X28">
        <v>9.5219858606813302E-3</v>
      </c>
      <c r="Y28">
        <v>8.6018073877136905E-3</v>
      </c>
      <c r="Z28">
        <v>-2.8422473810406899E-3</v>
      </c>
      <c r="AA28">
        <v>2.2556631592221899E-3</v>
      </c>
      <c r="AB28">
        <v>-9.4113182475071694E-3</v>
      </c>
      <c r="AC28">
        <v>5.8148149710602103E-3</v>
      </c>
      <c r="AD28">
        <v>-3.7126777872562998E-3</v>
      </c>
      <c r="AE28">
        <v>4.2752328226138101E-4</v>
      </c>
      <c r="AF28">
        <v>1.8293422859758501E-2</v>
      </c>
      <c r="AG28">
        <v>-5.1614502147860897E-3</v>
      </c>
      <c r="AH28">
        <v>-1.6136598453308001E-3</v>
      </c>
      <c r="AI28">
        <v>1.45685896226875E-2</v>
      </c>
      <c r="AJ28">
        <v>9.1705318887106597E-3</v>
      </c>
      <c r="AK28">
        <v>2.4158753824230902E-3</v>
      </c>
      <c r="AL28">
        <v>2.2724527356512099E-2</v>
      </c>
      <c r="AM28">
        <v>1.07364041980266E-2</v>
      </c>
      <c r="AN28">
        <v>5.1879079382784804E-3</v>
      </c>
      <c r="AO28">
        <v>2.1179147174059498E-2</v>
      </c>
      <c r="AP28">
        <v>6.2564663714702396E-3</v>
      </c>
      <c r="AQ28">
        <v>-9.5066714691499599E-4</v>
      </c>
      <c r="AR28">
        <v>2.5248006277767399E-2</v>
      </c>
      <c r="AS28">
        <v>5.2608425593371703E-3</v>
      </c>
      <c r="AT28">
        <v>8.9765807922354106E-3</v>
      </c>
      <c r="AU28">
        <v>-2.4754281542583998E-4</v>
      </c>
      <c r="AV28">
        <v>-5.9460743253433104E-3</v>
      </c>
      <c r="AW28">
        <v>1.6424964350429099E-3</v>
      </c>
      <c r="AX28">
        <v>-3.9850129346368998E-4</v>
      </c>
      <c r="AY28">
        <v>-6.8859886940565197E-3</v>
      </c>
      <c r="AZ28">
        <v>-2.8862825390822901E-3</v>
      </c>
      <c r="BA28">
        <v>8.4692288611644892E-3</v>
      </c>
      <c r="BB28">
        <v>-3.6089618578791401E-3</v>
      </c>
      <c r="BC28">
        <v>-7.7606015482097906E-5</v>
      </c>
      <c r="BD28">
        <v>8.4692288611644892E-3</v>
      </c>
      <c r="BE28">
        <v>-3.6089618578791401E-3</v>
      </c>
      <c r="BF28">
        <v>-7.7606015482097906E-5</v>
      </c>
      <c r="BG28">
        <v>-9.2738896223736001E-4</v>
      </c>
      <c r="BH28">
        <v>-1.48925975711619E-2</v>
      </c>
      <c r="BI28">
        <v>7.8884676622398304E-3</v>
      </c>
      <c r="BJ28">
        <v>-4.7065211676717697E-3</v>
      </c>
      <c r="BK28">
        <v>9.3306078746186003E-4</v>
      </c>
      <c r="BL28">
        <v>-4.7904055970029403E-3</v>
      </c>
      <c r="BM28">
        <v>-4.3788253080523099E-4</v>
      </c>
      <c r="BN28">
        <v>2.36074057159744E-3</v>
      </c>
      <c r="BO28">
        <v>4.7119716270551002E-3</v>
      </c>
      <c r="BP28">
        <v>-4.3788253080523099E-4</v>
      </c>
      <c r="BQ28">
        <v>2.36074057159744E-3</v>
      </c>
      <c r="BR28">
        <v>4.7119716270551002E-3</v>
      </c>
    </row>
    <row r="29" spans="1:70">
      <c r="A29">
        <v>27</v>
      </c>
      <c r="B29">
        <v>1.2134614960981501E-3</v>
      </c>
      <c r="C29">
        <v>-7.0469728550518404E-3</v>
      </c>
      <c r="D29">
        <v>9.1042627774924108E-3</v>
      </c>
      <c r="E29">
        <v>1.5491941643960799E-3</v>
      </c>
      <c r="F29">
        <v>-2.1307808756685101E-2</v>
      </c>
      <c r="G29">
        <v>1.86268935616426E-3</v>
      </c>
      <c r="H29">
        <v>1.6984086836396E-3</v>
      </c>
      <c r="I29">
        <v>-2.76459580462999E-2</v>
      </c>
      <c r="J29">
        <v>-1.35578771998158E-3</v>
      </c>
      <c r="K29">
        <v>1.8476232028831301E-3</v>
      </c>
      <c r="L29">
        <v>-3.3984107335914698E-2</v>
      </c>
      <c r="M29">
        <v>-4.5742647961274302E-3</v>
      </c>
      <c r="N29">
        <v>1.9595340923157698E-3</v>
      </c>
      <c r="O29">
        <v>-3.8737719303125799E-2</v>
      </c>
      <c r="P29">
        <v>-6.9881226032368097E-3</v>
      </c>
      <c r="Q29">
        <v>3.4190464752406001E-3</v>
      </c>
      <c r="R29">
        <v>-1.6963654283791801E-2</v>
      </c>
      <c r="S29">
        <v>-2.9556946524736702E-3</v>
      </c>
      <c r="T29">
        <v>6.1295694721010003E-3</v>
      </c>
      <c r="U29">
        <v>2.3473895037828599E-2</v>
      </c>
      <c r="V29">
        <v>4.53310011322932E-3</v>
      </c>
      <c r="W29">
        <v>2.3396785826839601E-3</v>
      </c>
      <c r="X29">
        <v>1.02149697613139E-2</v>
      </c>
      <c r="Y29">
        <v>1.16553719360177E-2</v>
      </c>
      <c r="Z29">
        <v>-4.2215959852145302E-4</v>
      </c>
      <c r="AA29">
        <v>3.2385769007712202E-3</v>
      </c>
      <c r="AB29">
        <v>-1.03431563158097E-2</v>
      </c>
      <c r="AC29">
        <v>5.5449150408623804E-3</v>
      </c>
      <c r="AD29">
        <v>-2.6960623640375201E-3</v>
      </c>
      <c r="AE29">
        <v>-7.77351792588328E-4</v>
      </c>
      <c r="AF29">
        <v>1.3478858440360101E-2</v>
      </c>
      <c r="AG29">
        <v>-4.0532506777962597E-3</v>
      </c>
      <c r="AH29">
        <v>-1.0858348885348E-2</v>
      </c>
      <c r="AI29">
        <v>1.44616404318735E-2</v>
      </c>
      <c r="AJ29">
        <v>7.07643794268143E-3</v>
      </c>
      <c r="AK29">
        <v>7.9228600787033395E-4</v>
      </c>
      <c r="AL29">
        <v>2.64030491923338E-2</v>
      </c>
      <c r="AM29">
        <v>5.3492038842565398E-3</v>
      </c>
      <c r="AN29">
        <v>3.2778327904148799E-3</v>
      </c>
      <c r="AO29">
        <v>2.48451349701517E-2</v>
      </c>
      <c r="AP29">
        <v>2.9464806413256801E-3</v>
      </c>
      <c r="AQ29">
        <v>-2.9375399019120501E-3</v>
      </c>
      <c r="AR29">
        <v>2.8259415980638199E-2</v>
      </c>
      <c r="AS29">
        <v>8.7759234305668302E-3</v>
      </c>
      <c r="AT29">
        <v>5.4080248275724203E-3</v>
      </c>
      <c r="AU29">
        <v>5.7006156352384701E-4</v>
      </c>
      <c r="AV29">
        <v>-4.4548365043697701E-3</v>
      </c>
      <c r="AW29">
        <v>4.3286088880552E-3</v>
      </c>
      <c r="AX29">
        <v>-2.5056939465125001E-3</v>
      </c>
      <c r="AY29">
        <v>-5.5154906239151804E-3</v>
      </c>
      <c r="AZ29">
        <v>1.8801588670208801E-3</v>
      </c>
      <c r="BA29">
        <v>6.6262184878360698E-3</v>
      </c>
      <c r="BB29">
        <v>-4.8500148321037198E-3</v>
      </c>
      <c r="BC29">
        <v>2.2136113164733999E-3</v>
      </c>
      <c r="BD29">
        <v>6.6262184878360698E-3</v>
      </c>
      <c r="BE29">
        <v>-4.8500148321037198E-3</v>
      </c>
      <c r="BF29">
        <v>2.2136113164733999E-3</v>
      </c>
      <c r="BG29">
        <v>-1.6609119174594599E-3</v>
      </c>
      <c r="BH29">
        <v>-1.63439693299871E-2</v>
      </c>
      <c r="BI29">
        <v>7.4879983863674303E-3</v>
      </c>
      <c r="BJ29">
        <v>-5.1148617395283301E-3</v>
      </c>
      <c r="BK29">
        <v>1.4278640541037701E-4</v>
      </c>
      <c r="BL29">
        <v>-7.3935893296309899E-3</v>
      </c>
      <c r="BM29">
        <v>4.3603165541006399E-3</v>
      </c>
      <c r="BN29">
        <v>8.3466219759633601E-4</v>
      </c>
      <c r="BO29">
        <v>4.6220038753929504E-3</v>
      </c>
      <c r="BP29">
        <v>4.3603165541006399E-3</v>
      </c>
      <c r="BQ29">
        <v>8.3466219759633601E-4</v>
      </c>
      <c r="BR29">
        <v>4.6220038753929504E-3</v>
      </c>
    </row>
    <row r="30" spans="1:70">
      <c r="A30">
        <v>28</v>
      </c>
      <c r="B30">
        <v>2.6003199487942999E-3</v>
      </c>
      <c r="C30">
        <v>-8.4514492184682207E-3</v>
      </c>
      <c r="D30">
        <v>1.1436260211778499E-2</v>
      </c>
      <c r="E30">
        <v>6.9411060643240999E-4</v>
      </c>
      <c r="F30">
        <v>-2.3464431363041698E-2</v>
      </c>
      <c r="G30">
        <v>4.0112645786780296E-3</v>
      </c>
      <c r="H30">
        <v>-1.5309354572843001E-4</v>
      </c>
      <c r="I30">
        <v>-3.0136867871741E-2</v>
      </c>
      <c r="J30">
        <v>7.1126651952224998E-4</v>
      </c>
      <c r="K30">
        <v>-1.0002976978892701E-3</v>
      </c>
      <c r="L30">
        <v>-3.6809304380440298E-2</v>
      </c>
      <c r="M30">
        <v>-2.5887315396335301E-3</v>
      </c>
      <c r="N30">
        <v>-1.6357008120099E-3</v>
      </c>
      <c r="O30">
        <v>-4.1813631761964801E-2</v>
      </c>
      <c r="P30">
        <v>-5.0637300840003603E-3</v>
      </c>
      <c r="Q30">
        <v>4.4985896283225297E-4</v>
      </c>
      <c r="R30">
        <v>-1.8046396838775701E-2</v>
      </c>
      <c r="S30">
        <v>-1.13144175575166E-3</v>
      </c>
      <c r="T30">
        <v>4.3230414018248196E-3</v>
      </c>
      <c r="U30">
        <v>2.6092753732861299E-2</v>
      </c>
      <c r="V30">
        <v>6.17137942528164E-3</v>
      </c>
      <c r="W30">
        <v>4.8213820383050301E-3</v>
      </c>
      <c r="X30">
        <v>6.6561546890498702E-3</v>
      </c>
      <c r="Y30">
        <v>1.1727499553307199E-2</v>
      </c>
      <c r="Z30">
        <v>-1.5763220862855499E-3</v>
      </c>
      <c r="AA30">
        <v>-3.0650147336964501E-4</v>
      </c>
      <c r="AB30">
        <v>-9.1684137056923399E-3</v>
      </c>
      <c r="AC30">
        <v>1.3535128986551499E-3</v>
      </c>
      <c r="AD30">
        <v>-1.3016326530947799E-3</v>
      </c>
      <c r="AE30">
        <v>3.5670792690672801E-3</v>
      </c>
      <c r="AF30">
        <v>1.39978350252842E-4</v>
      </c>
      <c r="AG30">
        <v>-3.8851159137339298E-3</v>
      </c>
      <c r="AH30">
        <v>-6.3410040277317899E-3</v>
      </c>
      <c r="AI30">
        <v>1.2140107707052501E-2</v>
      </c>
      <c r="AJ30">
        <v>5.2862356432492597E-3</v>
      </c>
      <c r="AK30">
        <v>-4.5075073414998596E-3</v>
      </c>
      <c r="AL30">
        <v>2.69829399656254E-2</v>
      </c>
      <c r="AM30">
        <v>9.3366930434887405E-4</v>
      </c>
      <c r="AN30">
        <v>3.0679611093095099E-3</v>
      </c>
      <c r="AO30">
        <v>2.2331426668838601E-2</v>
      </c>
      <c r="AP30">
        <v>2.1170764259373E-3</v>
      </c>
      <c r="AQ30">
        <v>-3.5760068281915098E-3</v>
      </c>
      <c r="AR30">
        <v>2.26954932545783E-2</v>
      </c>
      <c r="AS30">
        <v>8.6074974820945001E-3</v>
      </c>
      <c r="AT30">
        <v>-3.8310488101196598E-3</v>
      </c>
      <c r="AU30">
        <v>1.2642277552150701E-3</v>
      </c>
      <c r="AV30">
        <v>-5.9363732457272996E-3</v>
      </c>
      <c r="AW30">
        <v>7.8355069787175401E-3</v>
      </c>
      <c r="AX30">
        <v>-2.0367571193257899E-3</v>
      </c>
      <c r="AY30">
        <v>-7.8172525663632204E-3</v>
      </c>
      <c r="AZ30">
        <v>8.1793005776480392E-3</v>
      </c>
      <c r="BA30">
        <v>8.1250092528532998E-3</v>
      </c>
      <c r="BB30">
        <v>-4.05736455383087E-3</v>
      </c>
      <c r="BC30">
        <v>1.36032173180683E-3</v>
      </c>
      <c r="BD30">
        <v>8.1250092528532998E-3</v>
      </c>
      <c r="BE30">
        <v>-4.05736455383087E-3</v>
      </c>
      <c r="BF30">
        <v>1.36032173180683E-3</v>
      </c>
      <c r="BG30">
        <v>-9.0351299835012304E-4</v>
      </c>
      <c r="BH30">
        <v>-1.71960866828718E-2</v>
      </c>
      <c r="BI30">
        <v>5.4614411993640297E-3</v>
      </c>
      <c r="BJ30">
        <v>-6.59905025596911E-3</v>
      </c>
      <c r="BK30">
        <v>-6.5140546725491496E-4</v>
      </c>
      <c r="BL30">
        <v>-1.0816415794296401E-2</v>
      </c>
      <c r="BM30">
        <v>7.7311885092217498E-3</v>
      </c>
      <c r="BN30">
        <v>2.4435388755184501E-3</v>
      </c>
      <c r="BO30">
        <v>4.4078714533496103E-3</v>
      </c>
      <c r="BP30">
        <v>7.7311885092217498E-3</v>
      </c>
      <c r="BQ30">
        <v>2.4435388755184501E-3</v>
      </c>
      <c r="BR30">
        <v>4.4078714533496103E-3</v>
      </c>
    </row>
    <row r="31" spans="1:70">
      <c r="A31">
        <v>29</v>
      </c>
      <c r="B31">
        <v>3.1806825073746E-3</v>
      </c>
      <c r="C31">
        <v>-6.6272451367246398E-3</v>
      </c>
      <c r="D31">
        <v>1.07055342828049E-2</v>
      </c>
      <c r="E31">
        <v>8.7844940153602601E-4</v>
      </c>
      <c r="F31">
        <v>-2.45586027243276E-2</v>
      </c>
      <c r="G31">
        <v>4.6296935582219902E-3</v>
      </c>
      <c r="H31">
        <v>-1.4476531217000801E-4</v>
      </c>
      <c r="I31">
        <v>-3.2528094985484403E-2</v>
      </c>
      <c r="J31">
        <v>1.9293199028518201E-3</v>
      </c>
      <c r="K31">
        <v>-1.1679800258760399E-3</v>
      </c>
      <c r="L31">
        <v>-4.0497587246641299E-2</v>
      </c>
      <c r="M31">
        <v>-7.7105375251834403E-4</v>
      </c>
      <c r="N31">
        <v>-1.93539106115557E-3</v>
      </c>
      <c r="O31">
        <v>-4.6474706442508902E-2</v>
      </c>
      <c r="P31">
        <v>-2.7963339940459699E-3</v>
      </c>
      <c r="Q31">
        <v>6.0418410278776605E-4</v>
      </c>
      <c r="R31">
        <v>-2.0774515111023899E-2</v>
      </c>
      <c r="S31">
        <v>5.2653745923972805E-4</v>
      </c>
      <c r="T31">
        <v>5.3205379786825302E-3</v>
      </c>
      <c r="U31">
        <v>2.6954411647448301E-2</v>
      </c>
      <c r="V31">
        <v>6.6975844439131696E-3</v>
      </c>
      <c r="W31">
        <v>5.4821976420553796E-3</v>
      </c>
      <c r="X31">
        <v>5.4044240273071796E-3</v>
      </c>
      <c r="Y31">
        <v>8.3215208866847992E-3</v>
      </c>
      <c r="Z31">
        <v>3.5168476686124198E-3</v>
      </c>
      <c r="AA31">
        <v>-4.0462234610191697E-3</v>
      </c>
      <c r="AB31">
        <v>-8.5358709493132904E-3</v>
      </c>
      <c r="AC31">
        <v>-2.8108035208970002E-3</v>
      </c>
      <c r="AD31">
        <v>-1.87128639139748E-3</v>
      </c>
      <c r="AE31">
        <v>6.2045741383819604E-3</v>
      </c>
      <c r="AF31">
        <v>-4.06782103502465E-3</v>
      </c>
      <c r="AG31">
        <v>-5.24255967013839E-3</v>
      </c>
      <c r="AH31">
        <v>-1.36113275636452E-3</v>
      </c>
      <c r="AI31">
        <v>1.1401808378917E-2</v>
      </c>
      <c r="AJ31">
        <v>-3.9520370300212401E-3</v>
      </c>
      <c r="AK31">
        <v>-5.9611956510428497E-3</v>
      </c>
      <c r="AL31">
        <v>2.8616678200124802E-2</v>
      </c>
      <c r="AM31">
        <v>9.27254075992895E-4</v>
      </c>
      <c r="AN31">
        <v>-1.9233926013664301E-3</v>
      </c>
      <c r="AO31">
        <v>2.29094430697513E-2</v>
      </c>
      <c r="AP31">
        <v>-2.2581144522191201E-3</v>
      </c>
      <c r="AQ31">
        <v>-1.14237319397117E-2</v>
      </c>
      <c r="AR31">
        <v>1.50346172186174E-2</v>
      </c>
      <c r="AS31">
        <v>8.021459049966E-3</v>
      </c>
      <c r="AT31">
        <v>-1.6262895545021701E-2</v>
      </c>
      <c r="AU31">
        <v>3.2251868885124399E-3</v>
      </c>
      <c r="AV31">
        <v>-3.83896477647345E-3</v>
      </c>
      <c r="AW31">
        <v>9.02702994377645E-3</v>
      </c>
      <c r="AX31">
        <v>-1.8001055554517299E-3</v>
      </c>
      <c r="AY31">
        <v>-7.5357754605429603E-3</v>
      </c>
      <c r="AZ31">
        <v>5.7695931514714699E-3</v>
      </c>
      <c r="BA31">
        <v>6.97833117208184E-3</v>
      </c>
      <c r="BB31">
        <v>-3.1280803509544201E-3</v>
      </c>
      <c r="BC31">
        <v>-4.4044624137750901E-4</v>
      </c>
      <c r="BD31">
        <v>6.97833117208184E-3</v>
      </c>
      <c r="BE31">
        <v>-3.1280803509544201E-3</v>
      </c>
      <c r="BF31">
        <v>-4.4044624137750901E-4</v>
      </c>
      <c r="BG31">
        <v>-3.4716146659529998E-3</v>
      </c>
      <c r="BH31">
        <v>-1.8376051327544302E-2</v>
      </c>
      <c r="BI31">
        <v>4.7843610220455798E-3</v>
      </c>
      <c r="BJ31">
        <v>-6.1345198389153302E-3</v>
      </c>
      <c r="BK31">
        <v>-9.6188235336397497E-4</v>
      </c>
      <c r="BL31">
        <v>-1.33562037321877E-2</v>
      </c>
      <c r="BM31">
        <v>1.0158097856247E-2</v>
      </c>
      <c r="BN31">
        <v>3.9839597990494104E-3</v>
      </c>
      <c r="BO31">
        <v>4.7375399786432201E-3</v>
      </c>
      <c r="BP31">
        <v>1.0158097856247E-2</v>
      </c>
      <c r="BQ31">
        <v>3.9839597990494104E-3</v>
      </c>
      <c r="BR31">
        <v>4.7375399786432201E-3</v>
      </c>
    </row>
    <row r="32" spans="1:70">
      <c r="A32">
        <v>30</v>
      </c>
      <c r="B32">
        <v>3.5522463973637701E-3</v>
      </c>
      <c r="C32">
        <v>-3.84021922564543E-3</v>
      </c>
      <c r="D32">
        <v>1.11551614895006E-2</v>
      </c>
      <c r="E32">
        <v>1.7464715999220501E-3</v>
      </c>
      <c r="F32">
        <v>-2.2085270178388301E-2</v>
      </c>
      <c r="G32">
        <v>2.0185280204652201E-3</v>
      </c>
      <c r="H32">
        <v>9.4390502328128498E-4</v>
      </c>
      <c r="I32">
        <v>-3.0194181712940599E-2</v>
      </c>
      <c r="J32">
        <v>-2.0421979657727499E-3</v>
      </c>
      <c r="K32">
        <v>1.4133844664052E-4</v>
      </c>
      <c r="L32">
        <v>-3.8303093247493002E-2</v>
      </c>
      <c r="M32">
        <v>-6.1029239520107104E-3</v>
      </c>
      <c r="N32">
        <v>-4.6058648584005398E-4</v>
      </c>
      <c r="O32">
        <v>-4.4384776898407301E-2</v>
      </c>
      <c r="P32">
        <v>-9.1484684416891903E-3</v>
      </c>
      <c r="Q32">
        <v>1.2987077148700801E-3</v>
      </c>
      <c r="R32">
        <v>-1.9311680156364901E-2</v>
      </c>
      <c r="S32">
        <v>-2.3670038827639599E-3</v>
      </c>
      <c r="T32">
        <v>4.5659683733317701E-3</v>
      </c>
      <c r="U32">
        <v>2.7252642364570801E-2</v>
      </c>
      <c r="V32">
        <v>1.0227144583811401E-2</v>
      </c>
      <c r="W32">
        <v>1.6852472241316301E-3</v>
      </c>
      <c r="X32">
        <v>5.4048188558019697E-3</v>
      </c>
      <c r="Y32">
        <v>4.7825945630555998E-3</v>
      </c>
      <c r="Z32">
        <v>2.4241912530329301E-3</v>
      </c>
      <c r="AA32">
        <v>-1.0677099665285599E-3</v>
      </c>
      <c r="AB32">
        <v>-4.0806825331743202E-3</v>
      </c>
      <c r="AC32">
        <v>-1.41488861963705E-3</v>
      </c>
      <c r="AD32">
        <v>-4.2273184530249603E-3</v>
      </c>
      <c r="AE32">
        <v>5.9831252513406902E-3</v>
      </c>
      <c r="AF32">
        <v>-3.3402469203811999E-4</v>
      </c>
      <c r="AG32">
        <v>-3.7917892259472399E-3</v>
      </c>
      <c r="AH32">
        <v>3.7766371577573998E-3</v>
      </c>
      <c r="AI32">
        <v>9.7880355353536803E-3</v>
      </c>
      <c r="AJ32">
        <v>-1.02107859723821E-2</v>
      </c>
      <c r="AK32">
        <v>-5.7387102444640499E-3</v>
      </c>
      <c r="AL32">
        <v>3.2317167735762403E-2</v>
      </c>
      <c r="AM32">
        <v>4.1247006184676697E-3</v>
      </c>
      <c r="AN32">
        <v>-5.0840570859061003E-3</v>
      </c>
      <c r="AO32">
        <v>2.3341147284167901E-2</v>
      </c>
      <c r="AP32">
        <v>-3.95422123863422E-3</v>
      </c>
      <c r="AQ32">
        <v>-2.4549471997969599E-2</v>
      </c>
      <c r="AR32">
        <v>6.6573128791899798E-3</v>
      </c>
      <c r="AS32">
        <v>6.33126499253243E-3</v>
      </c>
      <c r="AT32">
        <v>-2.9034915785138799E-2</v>
      </c>
      <c r="AU32">
        <v>9.7948380914916994E-4</v>
      </c>
      <c r="AV32">
        <v>-6.8802363169037104E-3</v>
      </c>
      <c r="AW32">
        <v>9.0531146181250504E-3</v>
      </c>
      <c r="AX32">
        <v>1.7660108208133801E-4</v>
      </c>
      <c r="AY32">
        <v>-5.7591441414586303E-3</v>
      </c>
      <c r="AZ32">
        <v>2.9206848633552E-3</v>
      </c>
      <c r="BA32">
        <v>7.7112239411228E-3</v>
      </c>
      <c r="BB32">
        <v>-5.2794248668985898E-3</v>
      </c>
      <c r="BC32">
        <v>1.5620843633959299E-3</v>
      </c>
      <c r="BD32">
        <v>7.7112239411228E-3</v>
      </c>
      <c r="BE32">
        <v>-5.2794248668985898E-3</v>
      </c>
      <c r="BF32">
        <v>1.5620843633959299E-3</v>
      </c>
      <c r="BG32">
        <v>-2.35129342820587E-3</v>
      </c>
      <c r="BH32">
        <v>-1.4604365611102E-2</v>
      </c>
      <c r="BI32">
        <v>3.6813039489556401E-3</v>
      </c>
      <c r="BJ32">
        <v>-8.9278057962114792E-3</v>
      </c>
      <c r="BK32">
        <v>-1.6039118770828701E-3</v>
      </c>
      <c r="BL32">
        <v>-1.6328844747271101E-2</v>
      </c>
      <c r="BM32">
        <v>1.10668043987588E-2</v>
      </c>
      <c r="BN32">
        <v>5.0738847569528397E-3</v>
      </c>
      <c r="BO32">
        <v>6.95091619498844E-3</v>
      </c>
      <c r="BP32">
        <v>1.10668043987588E-2</v>
      </c>
      <c r="BQ32">
        <v>5.0738847569528397E-3</v>
      </c>
      <c r="BR32">
        <v>6.95091619498844E-3</v>
      </c>
    </row>
    <row r="33" spans="1:70">
      <c r="A33">
        <v>31</v>
      </c>
      <c r="B33">
        <v>6.1282898193241401E-4</v>
      </c>
      <c r="C33">
        <v>-6.0398597239951102E-3</v>
      </c>
      <c r="D33">
        <v>5.1677029576125697E-3</v>
      </c>
      <c r="E33">
        <v>3.4174541232116699E-3</v>
      </c>
      <c r="F33">
        <v>-2.1661873624868499E-2</v>
      </c>
      <c r="G33">
        <v>-4.0423410654407601E-3</v>
      </c>
      <c r="H33">
        <v>4.6639541860024596E-3</v>
      </c>
      <c r="I33">
        <v>-2.86049909141456E-2</v>
      </c>
      <c r="J33">
        <v>-8.1356939645755699E-3</v>
      </c>
      <c r="K33">
        <v>5.9104542487932402E-3</v>
      </c>
      <c r="L33">
        <v>-3.55481082034226E-2</v>
      </c>
      <c r="M33">
        <v>-1.22290468637104E-2</v>
      </c>
      <c r="N33">
        <v>6.8453292958863196E-3</v>
      </c>
      <c r="O33">
        <v>-4.0755446170380398E-2</v>
      </c>
      <c r="P33">
        <v>-1.5299061538061501E-2</v>
      </c>
      <c r="Q33">
        <v>4.9428526894565597E-3</v>
      </c>
      <c r="R33">
        <v>-1.66776370346194E-2</v>
      </c>
      <c r="S33">
        <v>-5.6966583127419004E-3</v>
      </c>
      <c r="T33">
        <v>1.4096818489441399E-3</v>
      </c>
      <c r="U33">
        <v>2.8038294217508301E-2</v>
      </c>
      <c r="V33">
        <v>1.21363762485659E-2</v>
      </c>
      <c r="W33">
        <v>2.9624605409728799E-3</v>
      </c>
      <c r="X33">
        <v>6.8815969524629698E-3</v>
      </c>
      <c r="Y33">
        <v>2.6275097726845601E-3</v>
      </c>
      <c r="Z33">
        <v>-1.2981964620781699E-3</v>
      </c>
      <c r="AA33">
        <v>4.9160360789958805E-4</v>
      </c>
      <c r="AB33">
        <v>-7.0155030163127899E-3</v>
      </c>
      <c r="AC33">
        <v>-1.1568791503887899E-3</v>
      </c>
      <c r="AD33">
        <v>-4.7848013833921903E-4</v>
      </c>
      <c r="AE33">
        <v>5.5870789637620698E-3</v>
      </c>
      <c r="AF33">
        <v>-1.1991423825488401E-3</v>
      </c>
      <c r="AG33">
        <v>-4.8825297765608799E-3</v>
      </c>
      <c r="AH33">
        <v>-3.2436307289853898E-3</v>
      </c>
      <c r="AI33">
        <v>4.4562262504643201E-3</v>
      </c>
      <c r="AJ33">
        <v>-3.2694395881515202E-2</v>
      </c>
      <c r="AK33">
        <v>1.91476043273537E-3</v>
      </c>
      <c r="AL33">
        <v>3.5847359568466797E-2</v>
      </c>
      <c r="AM33">
        <v>5.799237626651E-4</v>
      </c>
      <c r="AN33">
        <v>-4.3993206729095301E-3</v>
      </c>
      <c r="AO33">
        <v>2.4023496909692101E-2</v>
      </c>
      <c r="AP33">
        <v>-4.9763470166238402E-3</v>
      </c>
      <c r="AQ33">
        <v>-2.90741656743537E-2</v>
      </c>
      <c r="AR33">
        <v>7.9269830685629796E-4</v>
      </c>
      <c r="AS33">
        <v>5.8543393729363997E-3</v>
      </c>
      <c r="AT33">
        <v>-3.9069798552400101E-2</v>
      </c>
      <c r="AU33">
        <v>1.8790100729058599E-3</v>
      </c>
      <c r="AV33">
        <v>-5.8757108298575804E-3</v>
      </c>
      <c r="AW33">
        <v>2.4368852423576801E-3</v>
      </c>
      <c r="AX33">
        <v>-3.2678034418486802E-3</v>
      </c>
      <c r="AY33">
        <v>-8.4918386209364392E-3</v>
      </c>
      <c r="AZ33">
        <v>-2.47799701254493E-3</v>
      </c>
      <c r="BA33">
        <v>3.9190318703949401E-3</v>
      </c>
      <c r="BB33">
        <v>-4.2134861839534703E-3</v>
      </c>
      <c r="BC33">
        <v>-1.18515367980474E-3</v>
      </c>
      <c r="BD33">
        <v>3.9190318703949401E-3</v>
      </c>
      <c r="BE33">
        <v>-4.2134861839534703E-3</v>
      </c>
      <c r="BF33">
        <v>-1.18515367980474E-3</v>
      </c>
      <c r="BG33">
        <v>-8.4136700879392597E-4</v>
      </c>
      <c r="BH33">
        <v>-1.6307818466441099E-2</v>
      </c>
      <c r="BI33">
        <v>-3.7076476621511701E-4</v>
      </c>
      <c r="BJ33">
        <v>-5.6109230031208502E-3</v>
      </c>
      <c r="BK33">
        <v>-2.3763901713220298E-3</v>
      </c>
      <c r="BL33">
        <v>-2.1039845639731301E-2</v>
      </c>
      <c r="BM33">
        <v>1.6813971431141501E-2</v>
      </c>
      <c r="BN33">
        <v>6.3430933942018796E-3</v>
      </c>
      <c r="BO33">
        <v>3.99830268986356E-3</v>
      </c>
      <c r="BP33">
        <v>1.6813971431141501E-2</v>
      </c>
      <c r="BQ33">
        <v>6.3430933942018796E-3</v>
      </c>
      <c r="BR33">
        <v>3.99830268986356E-3</v>
      </c>
    </row>
    <row r="34" spans="1:70">
      <c r="A34">
        <v>32</v>
      </c>
      <c r="B34">
        <v>-1.6412471888254901E-6</v>
      </c>
      <c r="C34">
        <v>-2.8333034869837898E-3</v>
      </c>
      <c r="D34">
        <v>4.6625731789398201E-3</v>
      </c>
      <c r="E34">
        <v>7.2524553565274103E-4</v>
      </c>
      <c r="F34">
        <v>-1.95811526282927E-2</v>
      </c>
      <c r="G34">
        <v>-1.57305775145674E-3</v>
      </c>
      <c r="H34">
        <v>1.04830632802677E-3</v>
      </c>
      <c r="I34">
        <v>-2.7024641135541101E-2</v>
      </c>
      <c r="J34">
        <v>-4.3444492760774398E-3</v>
      </c>
      <c r="K34">
        <v>1.3713671204008001E-3</v>
      </c>
      <c r="L34">
        <v>-3.4468129642789502E-2</v>
      </c>
      <c r="M34">
        <v>-7.1158408006981397E-3</v>
      </c>
      <c r="N34">
        <v>1.6136627146813201E-3</v>
      </c>
      <c r="O34">
        <v>-4.0050746023225697E-2</v>
      </c>
      <c r="P34">
        <v>-9.1943844441636606E-3</v>
      </c>
      <c r="Q34">
        <v>3.24004774340145E-3</v>
      </c>
      <c r="R34">
        <v>-1.7344800297765001E-2</v>
      </c>
      <c r="S34">
        <v>-1.2726933971796499E-3</v>
      </c>
      <c r="T34">
        <v>6.2604770824531098E-3</v>
      </c>
      <c r="U34">
        <v>2.4823384620947901E-2</v>
      </c>
      <c r="V34">
        <v>1.3439018547219199E-2</v>
      </c>
      <c r="W34">
        <v>6.3702437211648304E-3</v>
      </c>
      <c r="X34">
        <v>3.2078899340668501E-3</v>
      </c>
      <c r="Y34">
        <v>7.2526806514182198E-3</v>
      </c>
      <c r="Z34">
        <v>-5.9312382946796697E-3</v>
      </c>
      <c r="AA34">
        <v>1.33940496555437E-3</v>
      </c>
      <c r="AB34">
        <v>-7.0941440143949897E-3</v>
      </c>
      <c r="AC34">
        <v>-3.2384180654806497E-5</v>
      </c>
      <c r="AD34">
        <v>-3.7087330298384001E-3</v>
      </c>
      <c r="AE34">
        <v>5.3895644586545799E-3</v>
      </c>
      <c r="AF34">
        <v>4.35657398769699E-3</v>
      </c>
      <c r="AG34">
        <v>-7.38172076670924E-3</v>
      </c>
      <c r="AH34">
        <v>-1.06802377755438E-3</v>
      </c>
      <c r="AI34">
        <v>1.19506287791391E-2</v>
      </c>
      <c r="AJ34">
        <v>-2.3928497693762402E-2</v>
      </c>
      <c r="AK34">
        <v>6.3866794554525803E-3</v>
      </c>
      <c r="AL34">
        <v>3.5232462864655402E-2</v>
      </c>
      <c r="AM34">
        <v>3.78394115883509E-4</v>
      </c>
      <c r="AN34">
        <v>-9.4084444779670793E-3</v>
      </c>
      <c r="AO34">
        <v>2.6337717460954799E-2</v>
      </c>
      <c r="AP34">
        <v>-3.7361168997615802E-3</v>
      </c>
      <c r="AQ34">
        <v>-3.5190494703220498E-2</v>
      </c>
      <c r="AR34">
        <v>6.7216972028058203E-3</v>
      </c>
      <c r="AS34">
        <v>1.2412196651674401E-2</v>
      </c>
      <c r="AT34">
        <v>-4.4939474756175199E-2</v>
      </c>
      <c r="AU34">
        <v>8.3761823507243302E-4</v>
      </c>
      <c r="AV34">
        <v>-8.4111145185300495E-3</v>
      </c>
      <c r="AW34">
        <v>2.2526368924975599E-3</v>
      </c>
      <c r="AX34">
        <v>-1.52589622859835E-3</v>
      </c>
      <c r="AY34">
        <v>-6.9994890909354703E-3</v>
      </c>
      <c r="AZ34">
        <v>-2.9177408887528702E-3</v>
      </c>
      <c r="BA34">
        <v>6.7035281889997198E-3</v>
      </c>
      <c r="BB34">
        <v>-2.8025763830552899E-3</v>
      </c>
      <c r="BC34">
        <v>2.2340495997920399E-3</v>
      </c>
      <c r="BD34">
        <v>6.7035281889997198E-3</v>
      </c>
      <c r="BE34">
        <v>-2.8025763830552899E-3</v>
      </c>
      <c r="BF34">
        <v>2.2340495997920399E-3</v>
      </c>
      <c r="BG34">
        <v>-2.33641782207124E-3</v>
      </c>
      <c r="BH34">
        <v>-1.69075672889017E-2</v>
      </c>
      <c r="BI34">
        <v>1.25504166331042E-3</v>
      </c>
      <c r="BJ34">
        <v>-9.6832535584626799E-3</v>
      </c>
      <c r="BK34">
        <v>-2.5501118695173E-3</v>
      </c>
      <c r="BL34">
        <v>-2.5588529535270001E-2</v>
      </c>
      <c r="BM34">
        <v>1.38635916323607E-2</v>
      </c>
      <c r="BN34">
        <v>6.2998022860117102E-3</v>
      </c>
      <c r="BO34">
        <v>8.0762048084177095E-3</v>
      </c>
      <c r="BP34">
        <v>1.38635916323607E-2</v>
      </c>
      <c r="BQ34">
        <v>6.2998022860117102E-3</v>
      </c>
      <c r="BR34">
        <v>8.0762048084177095E-3</v>
      </c>
    </row>
    <row r="35" spans="1:70">
      <c r="A35">
        <v>33</v>
      </c>
      <c r="B35">
        <v>-3.1329816443213202E-3</v>
      </c>
      <c r="C35">
        <v>-4.0651353687778304E-3</v>
      </c>
      <c r="D35">
        <v>-1.47714923848492E-4</v>
      </c>
      <c r="E35">
        <v>1.3432960109994801E-4</v>
      </c>
      <c r="F35">
        <v>-1.2390439447884099E-2</v>
      </c>
      <c r="G35">
        <v>-7.3720869480435897E-3</v>
      </c>
      <c r="H35">
        <v>1.5864679323982899E-3</v>
      </c>
      <c r="I35">
        <v>-1.6090574594153501E-2</v>
      </c>
      <c r="J35">
        <v>-1.0582918958797E-2</v>
      </c>
      <c r="K35">
        <v>3.0386062636966302E-3</v>
      </c>
      <c r="L35">
        <v>-1.9790709740423001E-2</v>
      </c>
      <c r="M35">
        <v>-1.37937509695503E-2</v>
      </c>
      <c r="N35">
        <v>4.1277100121703799E-3</v>
      </c>
      <c r="O35">
        <v>-2.2565811100125101E-2</v>
      </c>
      <c r="P35">
        <v>-1.62018749776154E-2</v>
      </c>
      <c r="Q35">
        <v>6.0074733935430898E-3</v>
      </c>
      <c r="R35">
        <v>-5.1082885472513396E-3</v>
      </c>
      <c r="S35">
        <v>-5.6856853696929397E-3</v>
      </c>
      <c r="T35">
        <v>9.4984625303781104E-3</v>
      </c>
      <c r="U35">
        <v>2.7312824765228502E-2</v>
      </c>
      <c r="V35">
        <v>1.38443810450201E-2</v>
      </c>
      <c r="W35">
        <v>-7.1935142944683401E-4</v>
      </c>
      <c r="X35">
        <v>1.54809585042696E-2</v>
      </c>
      <c r="Y35">
        <v>3.25732046212345E-4</v>
      </c>
      <c r="Z35">
        <v>-8.7466818896739604E-3</v>
      </c>
      <c r="AA35">
        <v>5.6603448588906802E-3</v>
      </c>
      <c r="AB35">
        <v>-9.7359797511690199E-3</v>
      </c>
      <c r="AC35">
        <v>-1.9894581313366399E-3</v>
      </c>
      <c r="AD35">
        <v>-7.7931179453171002E-3</v>
      </c>
      <c r="AE35">
        <v>1.01917819477539E-2</v>
      </c>
      <c r="AF35">
        <v>4.2114650693425302E-3</v>
      </c>
      <c r="AG35">
        <v>-8.0544578366001304E-3</v>
      </c>
      <c r="AH35">
        <v>1.4577353649313401E-3</v>
      </c>
      <c r="AI35">
        <v>7.7570583204768498E-3</v>
      </c>
      <c r="AJ35">
        <v>-1.94243251807289E-2</v>
      </c>
      <c r="AK35">
        <v>-2.11671347030855E-3</v>
      </c>
      <c r="AL35">
        <v>3.4078768498545797E-2</v>
      </c>
      <c r="AM35">
        <v>-9.4251697826590395E-4</v>
      </c>
      <c r="AN35">
        <v>-2.0723004316654001E-2</v>
      </c>
      <c r="AO35">
        <v>2.6738842046097999E-2</v>
      </c>
      <c r="AP35">
        <v>-1.0329189861203699E-2</v>
      </c>
      <c r="AQ35">
        <v>-3.4381301204145398E-2</v>
      </c>
      <c r="AR35">
        <v>1.6051873988328299E-2</v>
      </c>
      <c r="AS35">
        <v>5.1599545565253896E-3</v>
      </c>
      <c r="AT35">
        <v>-3.6448581729738E-2</v>
      </c>
      <c r="AU35">
        <v>2.3018498663302999E-3</v>
      </c>
      <c r="AV35">
        <v>-8.6935392682176895E-3</v>
      </c>
      <c r="AW35">
        <v>-3.4207154430652702E-3</v>
      </c>
      <c r="AX35">
        <v>-3.3434973423938199E-3</v>
      </c>
      <c r="AY35">
        <v>-5.0925594179257903E-3</v>
      </c>
      <c r="AZ35">
        <v>-6.8378131757661897E-3</v>
      </c>
      <c r="BA35">
        <v>7.3833302642166204E-3</v>
      </c>
      <c r="BB35">
        <v>-3.1804843793622E-3</v>
      </c>
      <c r="BC35">
        <v>5.7083068260480496E-4</v>
      </c>
      <c r="BD35">
        <v>7.3833302642166204E-3</v>
      </c>
      <c r="BE35">
        <v>-3.1804843793622E-3</v>
      </c>
      <c r="BF35">
        <v>5.7083068260480496E-4</v>
      </c>
      <c r="BG35">
        <v>-4.2376759793004998E-3</v>
      </c>
      <c r="BH35">
        <v>-1.337586135718E-2</v>
      </c>
      <c r="BI35">
        <v>-4.83835222204387E-3</v>
      </c>
      <c r="BJ35">
        <v>-7.8201962196107495E-3</v>
      </c>
      <c r="BK35">
        <v>-3.0917434220292101E-4</v>
      </c>
      <c r="BL35">
        <v>-3.3563883747543301E-2</v>
      </c>
      <c r="BM35">
        <v>1.9602778509140301E-2</v>
      </c>
      <c r="BN35">
        <v>4.8411568412910101E-3</v>
      </c>
      <c r="BO35">
        <v>7.4433395319517598E-3</v>
      </c>
      <c r="BP35">
        <v>1.9602778509140301E-2</v>
      </c>
      <c r="BQ35">
        <v>4.8411568412910101E-3</v>
      </c>
      <c r="BR35">
        <v>7.4433395319517598E-3</v>
      </c>
    </row>
    <row r="36" spans="1:70">
      <c r="A36">
        <v>34</v>
      </c>
      <c r="B36">
        <v>-1.90380858316641E-3</v>
      </c>
      <c r="C36">
        <v>-7.6450764953579897E-3</v>
      </c>
      <c r="D36">
        <v>-3.7990668923299901E-3</v>
      </c>
      <c r="E36">
        <v>-1.31516673717862E-3</v>
      </c>
      <c r="F36">
        <v>-1.9842499292174E-2</v>
      </c>
      <c r="G36">
        <v>-2.96155612686894E-3</v>
      </c>
      <c r="H36">
        <v>-1.05354813896182E-3</v>
      </c>
      <c r="I36">
        <v>-2.52635760907589E-2</v>
      </c>
      <c r="J36">
        <v>-2.5893291199973701E-3</v>
      </c>
      <c r="K36">
        <v>-7.9192954074502702E-4</v>
      </c>
      <c r="L36">
        <v>-3.06846528893438E-2</v>
      </c>
      <c r="M36">
        <v>-2.2171021131257899E-3</v>
      </c>
      <c r="N36">
        <v>-5.9571559208242998E-4</v>
      </c>
      <c r="O36">
        <v>-3.4750460488282398E-2</v>
      </c>
      <c r="P36">
        <v>-1.93793185797211E-3</v>
      </c>
      <c r="Q36">
        <v>2.3369021433662898E-3</v>
      </c>
      <c r="R36">
        <v>-1.1406128260882701E-2</v>
      </c>
      <c r="S36">
        <v>3.1357692802571799E-3</v>
      </c>
      <c r="T36">
        <v>7.7831922234853296E-3</v>
      </c>
      <c r="U36">
        <v>3.1947631590002599E-2</v>
      </c>
      <c r="V36">
        <v>1.2558357108397301E-2</v>
      </c>
      <c r="W36">
        <v>3.0489140814851899E-3</v>
      </c>
      <c r="X36">
        <v>5.7613681461823E-3</v>
      </c>
      <c r="Y36">
        <v>-1.6178063542845701E-3</v>
      </c>
      <c r="Z36">
        <v>-6.8803412221715796E-3</v>
      </c>
      <c r="AA36">
        <v>2.9928397552423701E-3</v>
      </c>
      <c r="AB36">
        <v>-1.81273394535163E-2</v>
      </c>
      <c r="AC36">
        <v>-2.0150182421021299E-3</v>
      </c>
      <c r="AD36">
        <v>-3.9392835690342798E-3</v>
      </c>
      <c r="AE36">
        <v>1.06716849629919E-2</v>
      </c>
      <c r="AF36">
        <v>-3.27711872924815E-3</v>
      </c>
      <c r="AG36">
        <v>-9.0474753892106907E-3</v>
      </c>
      <c r="AH36">
        <v>3.1041796480105101E-3</v>
      </c>
      <c r="AI36">
        <v>1.40724056060204E-2</v>
      </c>
      <c r="AJ36">
        <v>-4.0017268710716902E-3</v>
      </c>
      <c r="AK36">
        <v>-5.1939496532537703E-3</v>
      </c>
      <c r="AL36">
        <v>3.00096854273878E-2</v>
      </c>
      <c r="AM36">
        <v>1.47596747125395E-3</v>
      </c>
      <c r="AN36">
        <v>-2.7700907606088E-2</v>
      </c>
      <c r="AO36">
        <v>2.1775272463683801E-2</v>
      </c>
      <c r="AP36">
        <v>-1.3317486373268499E-2</v>
      </c>
      <c r="AQ36">
        <v>-3.3014794574187198E-2</v>
      </c>
      <c r="AR36">
        <v>1.4246137747535E-2</v>
      </c>
      <c r="AS36">
        <v>-4.5321682299698102E-3</v>
      </c>
      <c r="AT36">
        <v>-3.7270770982556503E-2</v>
      </c>
      <c r="AU36">
        <v>1.6670565564398999E-3</v>
      </c>
      <c r="AV36">
        <v>-7.3129091300788004E-3</v>
      </c>
      <c r="AW36">
        <v>-5.6467476852036999E-3</v>
      </c>
      <c r="AX36">
        <v>-1.2608507632854301E-3</v>
      </c>
      <c r="AY36">
        <v>-7.5049455034925296E-3</v>
      </c>
      <c r="AZ36">
        <v>-5.8071927602237E-3</v>
      </c>
      <c r="BA36">
        <v>5.8146595143789299E-3</v>
      </c>
      <c r="BB36">
        <v>-4.7468067700667804E-3</v>
      </c>
      <c r="BC36">
        <v>1.8801657319748199E-4</v>
      </c>
      <c r="BD36">
        <v>5.8146595143789299E-3</v>
      </c>
      <c r="BE36">
        <v>-4.7468067700667804E-3</v>
      </c>
      <c r="BF36">
        <v>1.8801657319748199E-4</v>
      </c>
      <c r="BG36">
        <v>-4.4186701952298197E-3</v>
      </c>
      <c r="BH36">
        <v>-1.7177945496077401E-2</v>
      </c>
      <c r="BI36">
        <v>-9.1804050267182396E-3</v>
      </c>
      <c r="BJ36">
        <v>-8.2590629129032696E-3</v>
      </c>
      <c r="BK36">
        <v>3.22590353930456E-4</v>
      </c>
      <c r="BL36">
        <v>-3.3049634186245402E-2</v>
      </c>
      <c r="BM36">
        <v>1.5662523683586699E-2</v>
      </c>
      <c r="BN36">
        <v>5.5752782943846203E-3</v>
      </c>
      <c r="BO36">
        <v>6.6848282548553498E-3</v>
      </c>
      <c r="BP36">
        <v>1.5662523683586699E-2</v>
      </c>
      <c r="BQ36">
        <v>5.5752782943846203E-3</v>
      </c>
      <c r="BR36">
        <v>6.6848282548553498E-3</v>
      </c>
    </row>
    <row r="37" spans="1:70">
      <c r="A37">
        <v>35</v>
      </c>
      <c r="B37">
        <v>-1.48383058088493E-3</v>
      </c>
      <c r="C37">
        <v>-9.5715261612747994E-3</v>
      </c>
      <c r="D37">
        <v>-6.1589485829165701E-3</v>
      </c>
      <c r="E37">
        <v>-5.6351123002889897E-4</v>
      </c>
      <c r="F37">
        <v>-1.27574143944941E-2</v>
      </c>
      <c r="G37">
        <v>-3.9332588490180002E-3</v>
      </c>
      <c r="H37">
        <v>-1.5448040742621801E-4</v>
      </c>
      <c r="I37">
        <v>-1.41733647203693E-2</v>
      </c>
      <c r="J37">
        <v>-2.9440634117297499E-3</v>
      </c>
      <c r="K37">
        <v>2.5455041517646301E-4</v>
      </c>
      <c r="L37">
        <v>-1.55893150462446E-2</v>
      </c>
      <c r="M37">
        <v>-1.9548679744414901E-3</v>
      </c>
      <c r="N37">
        <v>5.6132353212847395E-4</v>
      </c>
      <c r="O37">
        <v>-1.6651277790650999E-2</v>
      </c>
      <c r="P37">
        <v>-1.2129713964753E-3</v>
      </c>
      <c r="Q37">
        <v>2.8150025404263201E-3</v>
      </c>
      <c r="R37">
        <v>1.23915300178649E-3</v>
      </c>
      <c r="S37">
        <v>5.5197286792828702E-3</v>
      </c>
      <c r="T37">
        <v>7.0004064129794603E-3</v>
      </c>
      <c r="U37">
        <v>3.4464238759170401E-2</v>
      </c>
      <c r="V37">
        <v>1.80233145342623E-2</v>
      </c>
      <c r="W37">
        <v>-3.5298855709127498E-5</v>
      </c>
      <c r="X37">
        <v>1.5267311884313101E-2</v>
      </c>
      <c r="Y37">
        <v>-2.6934576359066102E-4</v>
      </c>
      <c r="Z37">
        <v>2.6908092625517101E-3</v>
      </c>
      <c r="AA37">
        <v>6.5536237414239099E-3</v>
      </c>
      <c r="AB37">
        <v>-1.9309449555510401E-2</v>
      </c>
      <c r="AC37">
        <v>-2.2406701770551298E-3</v>
      </c>
      <c r="AD37">
        <v>-2.08652014506094E-3</v>
      </c>
      <c r="AE37">
        <v>4.451540161724E-3</v>
      </c>
      <c r="AF37">
        <v>-2.6251255998838402E-4</v>
      </c>
      <c r="AG37">
        <v>-8.0127934014920799E-3</v>
      </c>
      <c r="AH37">
        <v>-1.3037048425524401E-3</v>
      </c>
      <c r="AI37">
        <v>1.29551150965118E-2</v>
      </c>
      <c r="AJ37">
        <v>-4.9127420690912001E-3</v>
      </c>
      <c r="AK37">
        <v>-2.3552637888185901E-3</v>
      </c>
      <c r="AL37">
        <v>3.0592709645801401E-2</v>
      </c>
      <c r="AM37">
        <v>3.2243350002400099E-3</v>
      </c>
      <c r="AN37">
        <v>-9.6985674061094602E-3</v>
      </c>
      <c r="AO37">
        <v>2.06559436762659E-2</v>
      </c>
      <c r="AP37">
        <v>-1.6405367283671798E-2</v>
      </c>
      <c r="AQ37">
        <v>-2.8058071504159201E-2</v>
      </c>
      <c r="AR37">
        <v>1.46784096457407E-2</v>
      </c>
      <c r="AS37">
        <v>-1.5773759613951201E-2</v>
      </c>
      <c r="AT37">
        <v>-3.5253930985712202E-2</v>
      </c>
      <c r="AU37">
        <v>9.0764030120452598E-4</v>
      </c>
      <c r="AV37">
        <v>-5.7352619516098102E-3</v>
      </c>
      <c r="AW37">
        <v>-1.04349166118766E-2</v>
      </c>
      <c r="AX37">
        <v>-3.0665282653633301E-3</v>
      </c>
      <c r="AY37">
        <v>-7.4232045737491602E-3</v>
      </c>
      <c r="AZ37">
        <v>-4.4084725156152502E-3</v>
      </c>
      <c r="BA37">
        <v>8.1326143895991809E-3</v>
      </c>
      <c r="BB37">
        <v>-2.7847248341630998E-3</v>
      </c>
      <c r="BC37">
        <v>1.4331606899541501E-4</v>
      </c>
      <c r="BD37">
        <v>8.1326143895991809E-3</v>
      </c>
      <c r="BE37">
        <v>-2.7847248341630998E-3</v>
      </c>
      <c r="BF37">
        <v>1.4331606899541501E-4</v>
      </c>
      <c r="BG37">
        <v>-5.5849354735281499E-3</v>
      </c>
      <c r="BH37">
        <v>-1.9323173702311899E-2</v>
      </c>
      <c r="BI37">
        <v>-1.0986945889714401E-2</v>
      </c>
      <c r="BJ37">
        <v>-1.0238002774353E-2</v>
      </c>
      <c r="BK37">
        <v>1.2608143712055E-3</v>
      </c>
      <c r="BL37">
        <v>-3.08154269354469E-2</v>
      </c>
      <c r="BM37">
        <v>1.6684868222936401E-2</v>
      </c>
      <c r="BN37">
        <v>3.7729520162711702E-3</v>
      </c>
      <c r="BO37">
        <v>8.7670790060338701E-3</v>
      </c>
      <c r="BP37">
        <v>1.6684868222936401E-2</v>
      </c>
      <c r="BQ37">
        <v>3.7729520162711702E-3</v>
      </c>
      <c r="BR37">
        <v>8.7670790060338701E-3</v>
      </c>
    </row>
    <row r="38" spans="1:70">
      <c r="A38">
        <v>36</v>
      </c>
      <c r="B38">
        <v>-1.2886515209690301E-3</v>
      </c>
      <c r="C38">
        <v>-8.0204785153172795E-3</v>
      </c>
      <c r="D38">
        <v>-7.9564903603395708E-3</v>
      </c>
      <c r="E38">
        <v>4.66528976592708E-3</v>
      </c>
      <c r="F38">
        <v>-6.2826909369142203E-3</v>
      </c>
      <c r="G38">
        <v>-8.1439313747871805E-3</v>
      </c>
      <c r="H38">
        <v>7.3114858934364597E-3</v>
      </c>
      <c r="I38">
        <v>-5.5103409020684103E-3</v>
      </c>
      <c r="J38">
        <v>-8.2272384923194504E-3</v>
      </c>
      <c r="K38">
        <v>9.9576820209458395E-3</v>
      </c>
      <c r="L38">
        <v>-4.7379908672226002E-3</v>
      </c>
      <c r="M38">
        <v>-8.3105456098517203E-3</v>
      </c>
      <c r="N38">
        <v>1.19423291165779E-2</v>
      </c>
      <c r="O38">
        <v>-4.1587283410882501E-3</v>
      </c>
      <c r="P38">
        <v>-8.3730259480009304E-3</v>
      </c>
      <c r="Q38">
        <v>9.1092738390426593E-3</v>
      </c>
      <c r="R38">
        <v>9.6334200038576106E-3</v>
      </c>
      <c r="S38">
        <v>1.5308094096844001E-3</v>
      </c>
      <c r="T38">
        <v>3.8478854664772701E-3</v>
      </c>
      <c r="U38">
        <v>3.5247409787328501E-2</v>
      </c>
      <c r="V38">
        <v>1.9923646502528598E-2</v>
      </c>
      <c r="W38">
        <v>1.4011294036581801E-3</v>
      </c>
      <c r="X38">
        <v>1.7965103030317599E-2</v>
      </c>
      <c r="Y38">
        <v>6.9697135867086996E-3</v>
      </c>
      <c r="Z38">
        <v>-8.8601027348596099E-5</v>
      </c>
      <c r="AA38">
        <v>8.5080335404557703E-3</v>
      </c>
      <c r="AB38">
        <v>-8.0618070819473992E-3</v>
      </c>
      <c r="AC38">
        <v>-2.8226922500152402E-3</v>
      </c>
      <c r="AD38">
        <v>2.8915576926305899E-3</v>
      </c>
      <c r="AE38">
        <v>4.6041856921157902E-3</v>
      </c>
      <c r="AF38">
        <v>4.7135730401880101E-4</v>
      </c>
      <c r="AG38">
        <v>-9.0347098580273902E-5</v>
      </c>
      <c r="AH38">
        <v>-1.01176438815946E-2</v>
      </c>
      <c r="AI38">
        <v>1.5751026082681599E-2</v>
      </c>
      <c r="AJ38">
        <v>7.0674398649886198E-3</v>
      </c>
      <c r="AK38">
        <v>-4.2925615343968699E-3</v>
      </c>
      <c r="AL38">
        <v>2.7311371030420799E-2</v>
      </c>
      <c r="AM38">
        <v>1.82083911966006E-3</v>
      </c>
      <c r="AN38">
        <v>3.1308555234166998E-3</v>
      </c>
      <c r="AO38">
        <v>1.9206088729873599E-2</v>
      </c>
      <c r="AP38">
        <v>-1.3029108037976101E-2</v>
      </c>
      <c r="AQ38">
        <v>-2.16619721951225E-2</v>
      </c>
      <c r="AR38">
        <v>7.5582886990322399E-3</v>
      </c>
      <c r="AS38">
        <v>-1.0849110074199799E-2</v>
      </c>
      <c r="AT38">
        <v>-2.8067802656128599E-2</v>
      </c>
      <c r="AU38">
        <v>9.0696411431029898E-4</v>
      </c>
      <c r="AV38">
        <v>-5.7358018886990601E-3</v>
      </c>
      <c r="AW38">
        <v>-1.0435928355488301E-2</v>
      </c>
      <c r="AX38">
        <v>-5.5145653033760204E-3</v>
      </c>
      <c r="AY38">
        <v>-6.8935750411626704E-3</v>
      </c>
      <c r="AZ38">
        <v>-7.8584937668536008E-3</v>
      </c>
      <c r="BA38">
        <v>7.0390917122102898E-3</v>
      </c>
      <c r="BB38">
        <v>-3.62836604717469E-3</v>
      </c>
      <c r="BC38">
        <v>2.0086764584500501E-3</v>
      </c>
      <c r="BD38">
        <v>7.0390917122102898E-3</v>
      </c>
      <c r="BE38">
        <v>-3.62836604717469E-3</v>
      </c>
      <c r="BF38">
        <v>2.0086764584500501E-3</v>
      </c>
      <c r="BG38">
        <v>-4.3021468468944302E-3</v>
      </c>
      <c r="BH38">
        <v>-2.0226602228103501E-2</v>
      </c>
      <c r="BI38">
        <v>-1.4530689822391101E-2</v>
      </c>
      <c r="BJ38">
        <v>-1.10860163452004E-2</v>
      </c>
      <c r="BK38">
        <v>1.10249867592901E-3</v>
      </c>
      <c r="BL38">
        <v>-3.2904531291383203E-2</v>
      </c>
      <c r="BM38">
        <v>1.8939178707045E-2</v>
      </c>
      <c r="BN38">
        <v>3.5950079408202701E-3</v>
      </c>
      <c r="BO38">
        <v>8.4798882800382995E-3</v>
      </c>
      <c r="BP38">
        <v>1.8939178707045E-2</v>
      </c>
      <c r="BQ38">
        <v>3.5950079408202701E-3</v>
      </c>
      <c r="BR38">
        <v>8.4798882800382995E-3</v>
      </c>
    </row>
    <row r="39" spans="1:70">
      <c r="A39">
        <v>37</v>
      </c>
      <c r="B39">
        <v>-3.2553205259140401E-3</v>
      </c>
      <c r="C39">
        <v>-7.1755157566222904E-3</v>
      </c>
      <c r="D39">
        <v>-9.8781268721895108E-3</v>
      </c>
      <c r="E39">
        <v>3.0567541156526698E-3</v>
      </c>
      <c r="F39">
        <v>-8.73644704161863E-3</v>
      </c>
      <c r="G39">
        <v>-7.9219426689362497E-3</v>
      </c>
      <c r="H39">
        <v>5.8621206230156601E-3</v>
      </c>
      <c r="I39">
        <v>-9.4301942793947793E-3</v>
      </c>
      <c r="J39">
        <v>-7.0525274674903601E-3</v>
      </c>
      <c r="K39">
        <v>8.6674871303786399E-3</v>
      </c>
      <c r="L39">
        <v>-1.0123941517170901E-2</v>
      </c>
      <c r="M39">
        <v>-6.1831122660444696E-3</v>
      </c>
      <c r="N39">
        <v>1.07715120109009E-2</v>
      </c>
      <c r="O39">
        <v>-1.0644251945502999E-2</v>
      </c>
      <c r="P39">
        <v>-5.5310508649600498E-3</v>
      </c>
      <c r="Q39">
        <v>8.5158258984724799E-3</v>
      </c>
      <c r="R39">
        <v>6.12020015103488E-3</v>
      </c>
      <c r="S39">
        <v>3.2320397374617301E-3</v>
      </c>
      <c r="T39">
        <v>4.3266945468197404E-3</v>
      </c>
      <c r="U39">
        <v>3.7254182616033901E-2</v>
      </c>
      <c r="V39">
        <v>1.9506350856245001E-2</v>
      </c>
      <c r="W39">
        <v>3.273156465553E-3</v>
      </c>
      <c r="X39">
        <v>1.16686074089467E-2</v>
      </c>
      <c r="Y39">
        <v>5.7950280957400702E-3</v>
      </c>
      <c r="Z39">
        <v>3.2069515837361199E-4</v>
      </c>
      <c r="AA39">
        <v>1.17587699794193E-2</v>
      </c>
      <c r="AB39">
        <v>-1.6833861906446401E-3</v>
      </c>
      <c r="AC39">
        <v>2.4706550699248198E-3</v>
      </c>
      <c r="AD39">
        <v>5.9056540452703896E-3</v>
      </c>
      <c r="AE39">
        <v>-1.91434135282023E-3</v>
      </c>
      <c r="AF39">
        <v>7.1023102421582497E-3</v>
      </c>
      <c r="AG39">
        <v>4.27682993054267E-3</v>
      </c>
      <c r="AH39">
        <v>-1.0276668507687201E-2</v>
      </c>
      <c r="AI39">
        <v>1.4876543157873399E-2</v>
      </c>
      <c r="AJ39">
        <v>5.9970064960422802E-3</v>
      </c>
      <c r="AK39">
        <v>-7.3428276927559903E-3</v>
      </c>
      <c r="AL39">
        <v>2.56319376427568E-2</v>
      </c>
      <c r="AM39">
        <v>1.1878364651073099E-3</v>
      </c>
      <c r="AN39">
        <v>-3.5646439454847401E-3</v>
      </c>
      <c r="AO39">
        <v>1.6804729654909801E-2</v>
      </c>
      <c r="AP39">
        <v>-1.17251277586903E-2</v>
      </c>
      <c r="AQ39">
        <v>-1.8578162621708399E-2</v>
      </c>
      <c r="AR39">
        <v>-9.8748243548695396E-5</v>
      </c>
      <c r="AS39">
        <v>6.0322507827028401E-4</v>
      </c>
      <c r="AT39">
        <v>-2.31435931290596E-2</v>
      </c>
      <c r="AU39">
        <v>-2.4257383598590299E-3</v>
      </c>
      <c r="AV39">
        <v>-6.31351618397625E-3</v>
      </c>
      <c r="AW39">
        <v>-1.10137527077451E-2</v>
      </c>
      <c r="AX39">
        <v>-4.5727567409281104E-3</v>
      </c>
      <c r="AY39">
        <v>-7.5905806021028402E-3</v>
      </c>
      <c r="AZ39">
        <v>-1.2175986135251501E-2</v>
      </c>
      <c r="BA39">
        <v>7.7188257611996601E-3</v>
      </c>
      <c r="BB39">
        <v>-4.0062918602782899E-3</v>
      </c>
      <c r="BC39">
        <v>3.46718265692399E-4</v>
      </c>
      <c r="BD39">
        <v>7.7188257611996601E-3</v>
      </c>
      <c r="BE39">
        <v>-4.0062918602782899E-3</v>
      </c>
      <c r="BF39">
        <v>3.46718265692399E-4</v>
      </c>
      <c r="BG39">
        <v>-6.1816164980725303E-3</v>
      </c>
      <c r="BH39">
        <v>-1.8328098188490401E-2</v>
      </c>
      <c r="BI39">
        <v>-1.7713841049602899E-2</v>
      </c>
      <c r="BJ39">
        <v>-1.2370483999423899E-2</v>
      </c>
      <c r="BK39">
        <v>-1.6520370152477401E-4</v>
      </c>
      <c r="BL39">
        <v>-3.5572716568643699E-2</v>
      </c>
      <c r="BM39">
        <v>1.7343576336597898E-2</v>
      </c>
      <c r="BN39">
        <v>5.0137469992503599E-3</v>
      </c>
      <c r="BO39">
        <v>7.7336743896738603E-3</v>
      </c>
      <c r="BP39">
        <v>1.7343576336597898E-2</v>
      </c>
      <c r="BQ39">
        <v>5.0137469992503599E-3</v>
      </c>
      <c r="BR39">
        <v>7.7336743896738603E-3</v>
      </c>
    </row>
    <row r="40" spans="1:70">
      <c r="A40">
        <v>38</v>
      </c>
      <c r="B40">
        <v>-8.7542386993715005E-4</v>
      </c>
      <c r="C40">
        <v>-7.4292374835296304E-3</v>
      </c>
      <c r="D40">
        <v>-1.09388614622045E-2</v>
      </c>
      <c r="E40">
        <v>3.2593131580849E-3</v>
      </c>
      <c r="F40">
        <v>-1.0245639221714301E-2</v>
      </c>
      <c r="G40">
        <v>-1.37642618764807E-2</v>
      </c>
      <c r="H40">
        <v>5.09697405942803E-3</v>
      </c>
      <c r="I40">
        <v>-1.14973733275742E-2</v>
      </c>
      <c r="J40">
        <v>-1.50199953939367E-2</v>
      </c>
      <c r="K40">
        <v>6.93463496077116E-3</v>
      </c>
      <c r="L40">
        <v>-1.27491074334341E-2</v>
      </c>
      <c r="M40">
        <v>-1.6275728911392801E-2</v>
      </c>
      <c r="N40">
        <v>8.3128806367784996E-3</v>
      </c>
      <c r="O40">
        <v>-1.3687908012829E-2</v>
      </c>
      <c r="P40">
        <v>-1.7217529049484901E-2</v>
      </c>
      <c r="Q40">
        <v>7.1067130180312204E-3</v>
      </c>
      <c r="R40">
        <v>3.2915249009157102E-3</v>
      </c>
      <c r="S40">
        <v>-5.8718629096910502E-3</v>
      </c>
      <c r="T40">
        <v>4.8666874403576997E-3</v>
      </c>
      <c r="U40">
        <v>3.4824757455012997E-2</v>
      </c>
      <c r="V40">
        <v>1.51986599213546E-2</v>
      </c>
      <c r="W40">
        <v>3.9539389668798702E-3</v>
      </c>
      <c r="X40">
        <v>1.22367964013351E-2</v>
      </c>
      <c r="Y40">
        <v>-6.9460063732510599E-6</v>
      </c>
      <c r="Z40">
        <v>-1.4334018156571199E-3</v>
      </c>
      <c r="AA40">
        <v>1.07004064718861E-2</v>
      </c>
      <c r="AB40">
        <v>-2.13843059541038E-3</v>
      </c>
      <c r="AC40">
        <v>-1.13410132608061E-3</v>
      </c>
      <c r="AD40">
        <v>1.1773896310063E-2</v>
      </c>
      <c r="AE40">
        <v>-3.86145536392368E-3</v>
      </c>
      <c r="AF40">
        <v>9.45182950378517E-3</v>
      </c>
      <c r="AG40">
        <v>7.0399592124035897E-3</v>
      </c>
      <c r="AH40">
        <v>-8.8823152374120206E-3</v>
      </c>
      <c r="AI40">
        <v>1.3983532891852101E-2</v>
      </c>
      <c r="AJ40">
        <v>1.14024087332416E-2</v>
      </c>
      <c r="AK40">
        <v>-1.05851711344956E-2</v>
      </c>
      <c r="AL40">
        <v>2.6159011138727099E-2</v>
      </c>
      <c r="AM40">
        <v>5.0488145065238205E-4</v>
      </c>
      <c r="AN40">
        <v>-8.1765688039528092E-3</v>
      </c>
      <c r="AO40">
        <v>1.40938936834164E-2</v>
      </c>
      <c r="AP40">
        <v>-6.3562468450151701E-3</v>
      </c>
      <c r="AQ40">
        <v>-1.32769785604335E-2</v>
      </c>
      <c r="AR40">
        <v>-6.0044552624080698E-3</v>
      </c>
      <c r="AS40">
        <v>3.6269574030138902E-3</v>
      </c>
      <c r="AT40">
        <v>-1.8841128397965898E-2</v>
      </c>
      <c r="AU40">
        <v>-4.2295520299262196E-3</v>
      </c>
      <c r="AV40">
        <v>-7.2724487828928902E-3</v>
      </c>
      <c r="AW40">
        <v>-1.5987278669956102E-2</v>
      </c>
      <c r="AX40">
        <v>-6.0575547007647203E-3</v>
      </c>
      <c r="AY40">
        <v>-9.5855512299952705E-3</v>
      </c>
      <c r="AZ40">
        <v>-1.46262552043946E-2</v>
      </c>
      <c r="BA40">
        <v>7.7187179353941197E-3</v>
      </c>
      <c r="BB40">
        <v>-4.0064262303844697E-3</v>
      </c>
      <c r="BC40">
        <v>3.4631623617862998E-4</v>
      </c>
      <c r="BD40">
        <v>7.7187179353941197E-3</v>
      </c>
      <c r="BE40">
        <v>-4.0064262303844697E-3</v>
      </c>
      <c r="BF40">
        <v>3.4631623617862998E-4</v>
      </c>
      <c r="BG40">
        <v>-6.6812411591181398E-3</v>
      </c>
      <c r="BH40">
        <v>-1.5768634480370001E-2</v>
      </c>
      <c r="BI40">
        <v>-2.4941202528210901E-2</v>
      </c>
      <c r="BJ40">
        <v>-1.1212419817425099E-2</v>
      </c>
      <c r="BK40">
        <v>8.0211073267563704E-4</v>
      </c>
      <c r="BL40">
        <v>-4.0829000431326298E-2</v>
      </c>
      <c r="BM40">
        <v>1.35188913373025E-2</v>
      </c>
      <c r="BN40">
        <v>2.8582741575928802E-3</v>
      </c>
      <c r="BO40">
        <v>6.8414400675820301E-3</v>
      </c>
      <c r="BP40">
        <v>1.35188913373025E-2</v>
      </c>
      <c r="BQ40">
        <v>2.8582741575928802E-3</v>
      </c>
      <c r="BR40">
        <v>6.8414400675820301E-3</v>
      </c>
    </row>
    <row r="41" spans="1:70">
      <c r="A41">
        <v>39</v>
      </c>
      <c r="B41">
        <v>-1.6213570454731E-3</v>
      </c>
      <c r="C41">
        <v>-8.9132869272476999E-3</v>
      </c>
      <c r="D41">
        <v>-1.6816724084509498E-2</v>
      </c>
      <c r="E41">
        <v>-1.57342870402779E-3</v>
      </c>
      <c r="F41">
        <v>-1.6918385749808799E-2</v>
      </c>
      <c r="G41">
        <v>-1.2361010070690501E-2</v>
      </c>
      <c r="H41">
        <v>-1.5521272189409801E-3</v>
      </c>
      <c r="I41">
        <v>-2.04762074487248E-2</v>
      </c>
      <c r="J41">
        <v>-1.0380692731215399E-2</v>
      </c>
      <c r="K41">
        <v>-1.5308257338541801E-3</v>
      </c>
      <c r="L41">
        <v>-2.4034029147640901E-2</v>
      </c>
      <c r="M41">
        <v>-8.4003753917402894E-3</v>
      </c>
      <c r="N41">
        <v>-1.51484962003907E-3</v>
      </c>
      <c r="O41">
        <v>-2.6702395421827899E-2</v>
      </c>
      <c r="P41">
        <v>-6.9151373871339699E-3</v>
      </c>
      <c r="Q41">
        <v>6.4602364971398402E-4</v>
      </c>
      <c r="R41">
        <v>-6.3540956928402796E-3</v>
      </c>
      <c r="S41">
        <v>-1.27855407965513E-3</v>
      </c>
      <c r="T41">
        <v>4.6590740078268104E-3</v>
      </c>
      <c r="U41">
        <v>3.1435603803851103E-2</v>
      </c>
      <c r="V41">
        <v>9.1893863485198596E-3</v>
      </c>
      <c r="W41">
        <v>2.9953867517073102E-3</v>
      </c>
      <c r="X41">
        <v>1.8941221855421499E-2</v>
      </c>
      <c r="Y41">
        <v>-7.5006189685371798E-3</v>
      </c>
      <c r="Z41">
        <v>-2.8354036529705802E-3</v>
      </c>
      <c r="AA41">
        <v>8.7529243897189902E-3</v>
      </c>
      <c r="AB41">
        <v>-9.7602651272129092E-3</v>
      </c>
      <c r="AC41">
        <v>5.0641166235935499E-4</v>
      </c>
      <c r="AD41">
        <v>1.41479751637627E-2</v>
      </c>
      <c r="AE41">
        <v>-3.6242266044066601E-3</v>
      </c>
      <c r="AF41">
        <v>6.27450475548871E-3</v>
      </c>
      <c r="AG41">
        <v>1.4850922289102E-2</v>
      </c>
      <c r="AH41">
        <v>-1.30711654161683E-2</v>
      </c>
      <c r="AI41">
        <v>1.11701739618552E-2</v>
      </c>
      <c r="AJ41">
        <v>1.5861254563084199E-2</v>
      </c>
      <c r="AK41">
        <v>-1.3198999199156999E-2</v>
      </c>
      <c r="AL41">
        <v>2.26437392621354E-2</v>
      </c>
      <c r="AM41">
        <v>5.0608522039949401E-3</v>
      </c>
      <c r="AN41">
        <v>-2.5460843137686699E-2</v>
      </c>
      <c r="AO41">
        <v>1.30734369785578E-2</v>
      </c>
      <c r="AP41">
        <v>-5.8624773758999601E-3</v>
      </c>
      <c r="AQ41">
        <v>-1.96173201641025E-2</v>
      </c>
      <c r="AR41">
        <v>-4.7651263118702004E-3</v>
      </c>
      <c r="AS41">
        <v>7.0332989932799499E-3</v>
      </c>
      <c r="AT41">
        <v>-2.4794306124199E-2</v>
      </c>
      <c r="AU41">
        <v>1.7635451696320201E-3</v>
      </c>
      <c r="AV41">
        <v>-6.47884047718272E-3</v>
      </c>
      <c r="AW41">
        <v>-2.1303275692750302E-2</v>
      </c>
      <c r="AX41">
        <v>-8.6243121907486602E-3</v>
      </c>
      <c r="AY41">
        <v>-5.9042372389109402E-3</v>
      </c>
      <c r="AZ41">
        <v>-1.6158891618902198E-2</v>
      </c>
      <c r="BA41">
        <v>7.0472542467177402E-3</v>
      </c>
      <c r="BB41">
        <v>-2.3549780924790398E-3</v>
      </c>
      <c r="BC41">
        <v>7.9374750121723799E-4</v>
      </c>
      <c r="BD41">
        <v>7.0472542467177402E-3</v>
      </c>
      <c r="BE41">
        <v>-2.3549780924790398E-3</v>
      </c>
      <c r="BF41">
        <v>7.9374750121723799E-4</v>
      </c>
      <c r="BG41">
        <v>-5.3747100896919002E-3</v>
      </c>
      <c r="BH41">
        <v>-1.83056428416675E-2</v>
      </c>
      <c r="BI41">
        <v>-2.5577371606667999E-2</v>
      </c>
      <c r="BJ41">
        <v>-1.12184635175821E-2</v>
      </c>
      <c r="BK41">
        <v>8.0332583606892798E-4</v>
      </c>
      <c r="BL41">
        <v>-4.0828457765651201E-2</v>
      </c>
      <c r="BM41">
        <v>1.23754717194931E-2</v>
      </c>
      <c r="BN41">
        <v>4.8192655252485804E-3</v>
      </c>
      <c r="BO41">
        <v>7.21080154369477E-3</v>
      </c>
      <c r="BP41">
        <v>1.23754717194931E-2</v>
      </c>
      <c r="BQ41">
        <v>4.8192655252485804E-3</v>
      </c>
      <c r="BR41">
        <v>7.21080154369477E-3</v>
      </c>
    </row>
    <row r="42" spans="1:70">
      <c r="A42">
        <v>40</v>
      </c>
      <c r="B42">
        <v>-1.0744024754228601E-3</v>
      </c>
      <c r="C42">
        <v>-3.6364475628815002E-3</v>
      </c>
      <c r="D42">
        <v>-1.4424384219712901E-2</v>
      </c>
      <c r="E42">
        <v>-2.6768775176804599E-3</v>
      </c>
      <c r="F42">
        <v>-1.1080103962180701E-2</v>
      </c>
      <c r="G42">
        <v>-1.08806270311761E-2</v>
      </c>
      <c r="H42">
        <v>-3.38908864757273E-3</v>
      </c>
      <c r="I42">
        <v>-1.43883956952025E-2</v>
      </c>
      <c r="J42">
        <v>-9.3056238362707808E-3</v>
      </c>
      <c r="K42">
        <v>-4.10129977746499E-3</v>
      </c>
      <c r="L42">
        <v>-1.76966874282244E-2</v>
      </c>
      <c r="M42">
        <v>-7.7306206413655099E-3</v>
      </c>
      <c r="N42">
        <v>-4.6354581248841901E-3</v>
      </c>
      <c r="O42">
        <v>-2.0177906227990799E-2</v>
      </c>
      <c r="P42">
        <v>-6.5493682451865497E-3</v>
      </c>
      <c r="Q42">
        <v>-7.4778730205779802E-4</v>
      </c>
      <c r="R42">
        <v>-3.9118522696300296E-3</v>
      </c>
      <c r="S42">
        <v>-5.2858196718631699E-3</v>
      </c>
      <c r="T42">
        <v>6.47217279747693E-3</v>
      </c>
      <c r="U42">
        <v>2.6296533653040001E-2</v>
      </c>
      <c r="V42">
        <v>-2.9392294642626E-3</v>
      </c>
      <c r="W42">
        <v>-4.3724525317795004E-3</v>
      </c>
      <c r="X42">
        <v>2.4865829001378102E-2</v>
      </c>
      <c r="Y42">
        <v>-7.1759679837147599E-3</v>
      </c>
      <c r="Z42">
        <v>4.0652947261153802E-3</v>
      </c>
      <c r="AA42">
        <v>1.08805705459727E-2</v>
      </c>
      <c r="AB42">
        <v>-2.1964565351136899E-2</v>
      </c>
      <c r="AC42">
        <v>7.6225954673984301E-4</v>
      </c>
      <c r="AD42">
        <v>1.4113761829875299E-2</v>
      </c>
      <c r="AE42">
        <v>-1.56494741866445E-3</v>
      </c>
      <c r="AF42">
        <v>2.6655630709389801E-3</v>
      </c>
      <c r="AG42">
        <v>1.5978445816458499E-2</v>
      </c>
      <c r="AH42">
        <v>-8.8110584691740695E-3</v>
      </c>
      <c r="AI42">
        <v>1.4329508833132699E-2</v>
      </c>
      <c r="AJ42">
        <v>1.9525368074384802E-2</v>
      </c>
      <c r="AK42">
        <v>-1.9439610842643701E-2</v>
      </c>
      <c r="AL42">
        <v>2.1839882657565601E-2</v>
      </c>
      <c r="AM42">
        <v>1.18452918714588E-2</v>
      </c>
      <c r="AN42">
        <v>-3.51216553448414E-2</v>
      </c>
      <c r="AO42">
        <v>1.0587245798250801E-2</v>
      </c>
      <c r="AP42">
        <v>-2.9532768985212499E-3</v>
      </c>
      <c r="AQ42">
        <v>-3.3800781997565602E-2</v>
      </c>
      <c r="AR42">
        <v>-5.0545700099329802E-3</v>
      </c>
      <c r="AS42">
        <v>9.8903605251957002E-3</v>
      </c>
      <c r="AT42">
        <v>-3.9330154469494297E-2</v>
      </c>
      <c r="AU42">
        <v>-2.98193224791438E-4</v>
      </c>
      <c r="AV42">
        <v>-6.6462153582029296E-3</v>
      </c>
      <c r="AW42">
        <v>-2.0817550507069099E-2</v>
      </c>
      <c r="AX42">
        <v>-6.7686431645208097E-3</v>
      </c>
      <c r="AY42">
        <v>-7.56272077230146E-3</v>
      </c>
      <c r="AZ42">
        <v>-1.8519564121151799E-2</v>
      </c>
      <c r="BA42">
        <v>6.7115631518916601E-3</v>
      </c>
      <c r="BB42">
        <v>-1.5292508544828701E-3</v>
      </c>
      <c r="BC42">
        <v>1.0172283688469001E-3</v>
      </c>
      <c r="BD42">
        <v>6.7115631518916601E-3</v>
      </c>
      <c r="BE42">
        <v>-1.5292508544828701E-3</v>
      </c>
      <c r="BF42">
        <v>1.0172283688469001E-3</v>
      </c>
      <c r="BG42">
        <v>-4.4270408169082799E-3</v>
      </c>
      <c r="BH42">
        <v>-1.7666484305054901E-2</v>
      </c>
      <c r="BI42">
        <v>-2.56907052159146E-2</v>
      </c>
      <c r="BJ42">
        <v>-1.27875607717001E-2</v>
      </c>
      <c r="BK42">
        <v>2.53079743212238E-3</v>
      </c>
      <c r="BL42">
        <v>-3.5990373196125698E-2</v>
      </c>
      <c r="BM42">
        <v>7.6091577038667002E-3</v>
      </c>
      <c r="BN42">
        <v>2.59503570288435E-3</v>
      </c>
      <c r="BO42">
        <v>6.8599983607957101E-3</v>
      </c>
      <c r="BP42">
        <v>7.6091577038667002E-3</v>
      </c>
      <c r="BQ42">
        <v>2.59503570288435E-3</v>
      </c>
      <c r="BR42">
        <v>6.8599983607957101E-3</v>
      </c>
    </row>
    <row r="43" spans="1:70">
      <c r="A43">
        <v>41</v>
      </c>
      <c r="B43">
        <v>2.8630054832930298E-3</v>
      </c>
      <c r="C43">
        <v>1.2814926287777399E-3</v>
      </c>
      <c r="D43">
        <v>-1.6180598132359301E-2</v>
      </c>
      <c r="E43">
        <v>-3.4811156902556299E-3</v>
      </c>
      <c r="F43">
        <v>-6.9575178714588104E-3</v>
      </c>
      <c r="G43">
        <v>-1.2163095511800601E-2</v>
      </c>
      <c r="H43">
        <v>-6.3007251007217002E-3</v>
      </c>
      <c r="I43">
        <v>-1.06193003160084E-2</v>
      </c>
      <c r="J43">
        <v>-1.03775387915523E-2</v>
      </c>
      <c r="K43">
        <v>-9.12033451118777E-3</v>
      </c>
      <c r="L43">
        <v>-1.4281082760558001E-2</v>
      </c>
      <c r="M43">
        <v>-8.5919820713039902E-3</v>
      </c>
      <c r="N43">
        <v>-1.1235041569037299E-2</v>
      </c>
      <c r="O43">
        <v>-1.7027419593970101E-2</v>
      </c>
      <c r="P43">
        <v>-7.2528145311177598E-3</v>
      </c>
      <c r="Q43">
        <v>-7.1576985444219499E-3</v>
      </c>
      <c r="R43">
        <v>-1.78680194992157E-3</v>
      </c>
      <c r="S43">
        <v>-6.6491831954192003E-3</v>
      </c>
      <c r="T43">
        <v>4.1450992986373102E-4</v>
      </c>
      <c r="U43">
        <v>2.65172022461686E-2</v>
      </c>
      <c r="V43">
        <v>-5.5281535719790302E-3</v>
      </c>
      <c r="W43">
        <v>-2.5219374726684601E-3</v>
      </c>
      <c r="X43">
        <v>2.62037085095288E-2</v>
      </c>
      <c r="Y43">
        <v>-8.4860063893006203E-3</v>
      </c>
      <c r="Z43">
        <v>4.3067970991614701E-3</v>
      </c>
      <c r="AA43">
        <v>1.16631819963533E-2</v>
      </c>
      <c r="AB43">
        <v>-2.3437271194034999E-2</v>
      </c>
      <c r="AC43">
        <v>7.6200966825709995E-4</v>
      </c>
      <c r="AD43">
        <v>1.41138385227086E-2</v>
      </c>
      <c r="AE43">
        <v>-1.56386032294141E-3</v>
      </c>
      <c r="AF43">
        <v>-4.75058974622418E-3</v>
      </c>
      <c r="AG43">
        <v>1.0661407827128299E-2</v>
      </c>
      <c r="AH43">
        <v>-7.5503857128699703E-3</v>
      </c>
      <c r="AI43">
        <v>9.9448612039470807E-3</v>
      </c>
      <c r="AJ43">
        <v>1.50071448992981E-2</v>
      </c>
      <c r="AK43">
        <v>-2.1329327156249401E-2</v>
      </c>
      <c r="AL43">
        <v>2.62730122202454E-2</v>
      </c>
      <c r="AM43">
        <v>1.45466289597795E-2</v>
      </c>
      <c r="AN43">
        <v>-3.6628450048592602E-2</v>
      </c>
      <c r="AO43">
        <v>9.6793533413790309E-3</v>
      </c>
      <c r="AP43">
        <v>-4.8775622292246204E-3</v>
      </c>
      <c r="AQ43">
        <v>-4.9496081520602697E-2</v>
      </c>
      <c r="AR43">
        <v>-5.7690234130199601E-3</v>
      </c>
      <c r="AS43">
        <v>7.6920858254531602E-3</v>
      </c>
      <c r="AT43">
        <v>-5.4913303864684598E-2</v>
      </c>
      <c r="AU43">
        <v>-3.8504349193531702E-3</v>
      </c>
      <c r="AV43">
        <v>-5.0932193756569703E-3</v>
      </c>
      <c r="AW43">
        <v>-2.22834925478427E-2</v>
      </c>
      <c r="AX43">
        <v>-1.05442765658254E-2</v>
      </c>
      <c r="AY43">
        <v>-8.2064407821839606E-3</v>
      </c>
      <c r="AZ43">
        <v>-2.00717755746363E-2</v>
      </c>
      <c r="BA43">
        <v>5.8838485029222998E-3</v>
      </c>
      <c r="BB43">
        <v>-3.9726196655515498E-3</v>
      </c>
      <c r="BC43">
        <v>1.42318676636475E-3</v>
      </c>
      <c r="BD43">
        <v>5.8838485029222998E-3</v>
      </c>
      <c r="BE43">
        <v>-3.9726196655515498E-3</v>
      </c>
      <c r="BF43">
        <v>1.42318676636475E-3</v>
      </c>
      <c r="BG43">
        <v>-3.3424680002677501E-3</v>
      </c>
      <c r="BH43">
        <v>-1.64090903623598E-2</v>
      </c>
      <c r="BI43">
        <v>-1.80520970275704E-2</v>
      </c>
      <c r="BJ43">
        <v>-1.16763178680941E-2</v>
      </c>
      <c r="BK43">
        <v>1.8797097638873299E-3</v>
      </c>
      <c r="BL43">
        <v>-2.1169683556017199E-2</v>
      </c>
      <c r="BM43">
        <v>5.3975850424087897E-4</v>
      </c>
      <c r="BN43">
        <v>1.4018148308599699E-3</v>
      </c>
      <c r="BO43">
        <v>1.4183011202719099E-3</v>
      </c>
      <c r="BP43">
        <v>5.3975850424087897E-4</v>
      </c>
      <c r="BQ43">
        <v>1.4018148308599699E-3</v>
      </c>
      <c r="BR43">
        <v>1.4183011202719099E-3</v>
      </c>
    </row>
    <row r="44" spans="1:70">
      <c r="A44">
        <v>42</v>
      </c>
      <c r="B44">
        <v>2.4757254265737401E-3</v>
      </c>
      <c r="C44">
        <v>1.00818343112491E-3</v>
      </c>
      <c r="D44">
        <v>-1.7252176391684401E-2</v>
      </c>
      <c r="E44">
        <v>-1.43682841144169E-3</v>
      </c>
      <c r="F44">
        <v>-7.1638338036914698E-3</v>
      </c>
      <c r="G44">
        <v>-1.28127350706342E-2</v>
      </c>
      <c r="H44">
        <v>-3.1757412283374398E-3</v>
      </c>
      <c r="I44">
        <v>-1.0795841463609899E-2</v>
      </c>
      <c r="J44">
        <v>-1.0839650039056299E-2</v>
      </c>
      <c r="K44">
        <v>-4.9146540452331897E-3</v>
      </c>
      <c r="L44">
        <v>-1.44278491235283E-2</v>
      </c>
      <c r="M44">
        <v>-8.8665650074783997E-3</v>
      </c>
      <c r="N44">
        <v>-6.2188386579050004E-3</v>
      </c>
      <c r="O44">
        <v>-1.7151854868467001E-2</v>
      </c>
      <c r="P44">
        <v>-7.3867512337950003E-3</v>
      </c>
      <c r="Q44">
        <v>-6.2018389474060801E-3</v>
      </c>
      <c r="R44">
        <v>-9.4366526610042099E-4</v>
      </c>
      <c r="S44">
        <v>-6.1394259228707802E-3</v>
      </c>
      <c r="T44">
        <v>-6.1702680564795203E-3</v>
      </c>
      <c r="U44">
        <v>2.9157258281151899E-2</v>
      </c>
      <c r="V44">
        <v>-3.8229646311543899E-3</v>
      </c>
      <c r="W44">
        <v>-4.90152161089835E-3</v>
      </c>
      <c r="X44">
        <v>2.1013603188463102E-2</v>
      </c>
      <c r="Y44">
        <v>-1.2670974513789001E-2</v>
      </c>
      <c r="Z44">
        <v>2.3315185379346598E-3</v>
      </c>
      <c r="AA44">
        <v>1.4274752862440799E-2</v>
      </c>
      <c r="AB44">
        <v>-2.5920553014232701E-2</v>
      </c>
      <c r="AC44">
        <v>5.0506220640197802E-3</v>
      </c>
      <c r="AD44">
        <v>9.6304604003319694E-3</v>
      </c>
      <c r="AE44">
        <v>-1.43390963149207E-2</v>
      </c>
      <c r="AF44">
        <v>1.8952709501545101E-3</v>
      </c>
      <c r="AG44">
        <v>8.4655405673279404E-3</v>
      </c>
      <c r="AH44">
        <v>-1.8765080385128498E-2</v>
      </c>
      <c r="AI44">
        <v>7.3030490524417097E-3</v>
      </c>
      <c r="AJ44">
        <v>2.3943144915256299E-3</v>
      </c>
      <c r="AK44">
        <v>-1.7258100621300902E-2</v>
      </c>
      <c r="AL44">
        <v>3.1359973519198302E-2</v>
      </c>
      <c r="AM44">
        <v>1.22999291275763E-2</v>
      </c>
      <c r="AN44">
        <v>-2.5885308463120399E-2</v>
      </c>
      <c r="AO44">
        <v>1.2173937807322399E-2</v>
      </c>
      <c r="AP44">
        <v>-4.9727937694162101E-3</v>
      </c>
      <c r="AQ44">
        <v>-6.3108917153566202E-2</v>
      </c>
      <c r="AR44">
        <v>-4.9998915284245396E-3</v>
      </c>
      <c r="AS44">
        <v>5.2516299945670796E-3</v>
      </c>
      <c r="AT44">
        <v>-6.8903411564353798E-2</v>
      </c>
      <c r="AU44">
        <v>3.0543143083252601E-4</v>
      </c>
      <c r="AV44">
        <v>-9.7647994878949096E-3</v>
      </c>
      <c r="AW44">
        <v>-2.2842137374172199E-2</v>
      </c>
      <c r="AX44">
        <v>-7.9226857294138302E-3</v>
      </c>
      <c r="AY44">
        <v>-6.8858396386364696E-3</v>
      </c>
      <c r="AZ44">
        <v>-1.8073297612967401E-2</v>
      </c>
      <c r="BA44">
        <v>3.9878692722631198E-3</v>
      </c>
      <c r="BB44">
        <v>-3.4400794470754899E-3</v>
      </c>
      <c r="BC44">
        <v>5.0206163563908403E-5</v>
      </c>
      <c r="BD44">
        <v>3.9878692722631198E-3</v>
      </c>
      <c r="BE44">
        <v>-3.4400794470754899E-3</v>
      </c>
      <c r="BF44">
        <v>5.0206163563908403E-5</v>
      </c>
      <c r="BG44">
        <v>-4.9628148869995002E-3</v>
      </c>
      <c r="BH44">
        <v>-1.6942770525668199E-2</v>
      </c>
      <c r="BI44">
        <v>-1.8840083006524299E-2</v>
      </c>
      <c r="BJ44">
        <v>-1.2231058327446E-2</v>
      </c>
      <c r="BK44">
        <v>-5.09711258762436E-4</v>
      </c>
      <c r="BL44">
        <v>-1.3646021582853199E-2</v>
      </c>
      <c r="BM44">
        <v>-7.6236141715217802E-3</v>
      </c>
      <c r="BN44">
        <v>1.31687870359602E-3</v>
      </c>
      <c r="BO44">
        <v>1.72466263244288E-3</v>
      </c>
      <c r="BP44">
        <v>-7.6236141715217802E-3</v>
      </c>
      <c r="BQ44">
        <v>1.31687870359602E-3</v>
      </c>
      <c r="BR44">
        <v>1.72466263244288E-3</v>
      </c>
    </row>
    <row r="45" spans="1:70">
      <c r="A45">
        <v>43</v>
      </c>
      <c r="B45">
        <v>3.6709985864064802E-3</v>
      </c>
      <c r="C45">
        <v>2.1453746184246299E-3</v>
      </c>
      <c r="D45">
        <v>-1.8090152807617201E-2</v>
      </c>
      <c r="E45">
        <v>1.8928468340414999E-4</v>
      </c>
      <c r="F45">
        <v>-5.26825072603167E-3</v>
      </c>
      <c r="G45">
        <v>-1.7812466874716701E-2</v>
      </c>
      <c r="H45">
        <v>-1.3581437179302201E-3</v>
      </c>
      <c r="I45">
        <v>-8.5631953235678002E-3</v>
      </c>
      <c r="J45">
        <v>-1.7689050904538699E-2</v>
      </c>
      <c r="K45">
        <v>-2.9055721192645899E-3</v>
      </c>
      <c r="L45">
        <v>-1.18581399211039E-2</v>
      </c>
      <c r="M45">
        <v>-1.7565634934360599E-2</v>
      </c>
      <c r="N45">
        <v>-4.0661434202653697E-3</v>
      </c>
      <c r="O45">
        <v>-1.4329348369255999E-2</v>
      </c>
      <c r="P45">
        <v>-1.74730729567271E-2</v>
      </c>
      <c r="Q45">
        <v>-5.2094504307036897E-3</v>
      </c>
      <c r="R45">
        <v>1.33074739039239E-3</v>
      </c>
      <c r="S45">
        <v>-1.3487385566336101E-2</v>
      </c>
      <c r="T45">
        <v>-7.3327348786605901E-3</v>
      </c>
      <c r="U45">
        <v>3.04137823725966E-2</v>
      </c>
      <c r="V45">
        <v>-6.0853946984669597E-3</v>
      </c>
      <c r="W45">
        <v>-5.36919454150331E-3</v>
      </c>
      <c r="X45">
        <v>1.9002934093524701E-2</v>
      </c>
      <c r="Y45">
        <v>-2.05588076250631E-2</v>
      </c>
      <c r="Z45">
        <v>-1.3983024057855601E-4</v>
      </c>
      <c r="AA45">
        <v>1.32558095765394E-2</v>
      </c>
      <c r="AB45">
        <v>-2.8622215124860802E-2</v>
      </c>
      <c r="AC45">
        <v>5.7159611031821203E-3</v>
      </c>
      <c r="AD45">
        <v>9.1851388386846103E-3</v>
      </c>
      <c r="AE45">
        <v>-2.4897677660896698E-2</v>
      </c>
      <c r="AF45">
        <v>1.0340345658871901E-2</v>
      </c>
      <c r="AG45">
        <v>1.16628316554607E-2</v>
      </c>
      <c r="AH45">
        <v>-3.4688112001865598E-2</v>
      </c>
      <c r="AI45">
        <v>6.3181150224257496E-3</v>
      </c>
      <c r="AJ45">
        <v>6.4790273571962397E-3</v>
      </c>
      <c r="AK45">
        <v>-2.5736569306320199E-2</v>
      </c>
      <c r="AL45">
        <v>2.60640923102766E-2</v>
      </c>
      <c r="AM45">
        <v>1.3709224592994E-2</v>
      </c>
      <c r="AN45">
        <v>-1.25077127645E-2</v>
      </c>
      <c r="AO45">
        <v>1.08892566867141E-2</v>
      </c>
      <c r="AP45">
        <v>-5.3818182555008002E-3</v>
      </c>
      <c r="AQ45">
        <v>-6.3431176284183002E-2</v>
      </c>
      <c r="AR45">
        <v>-6.8608332746722097E-3</v>
      </c>
      <c r="AS45">
        <v>4.6801981317350604E-3</v>
      </c>
      <c r="AT45">
        <v>-7.0029471166148702E-2</v>
      </c>
      <c r="AU45">
        <v>2.64002683208946E-3</v>
      </c>
      <c r="AV45">
        <v>-8.6611078930588399E-3</v>
      </c>
      <c r="AW45">
        <v>-2.45587755229465E-2</v>
      </c>
      <c r="AX45">
        <v>-1.0618002818785E-2</v>
      </c>
      <c r="AY45">
        <v>-6.6219891239223299E-3</v>
      </c>
      <c r="AZ45">
        <v>-1.9115188236461599E-2</v>
      </c>
      <c r="BA45">
        <v>3.5734934595982402E-3</v>
      </c>
      <c r="BB45">
        <v>-4.6619667706213203E-3</v>
      </c>
      <c r="BC45">
        <v>2.5541730881023799E-4</v>
      </c>
      <c r="BD45">
        <v>3.5734934595982402E-3</v>
      </c>
      <c r="BE45">
        <v>-4.6619667706213203E-3</v>
      </c>
      <c r="BF45">
        <v>2.5541730881023799E-4</v>
      </c>
      <c r="BG45">
        <v>-1.45917243627894E-3</v>
      </c>
      <c r="BH45">
        <v>-1.05138778599939E-2</v>
      </c>
      <c r="BI45">
        <v>-1.34182873927071E-2</v>
      </c>
      <c r="BJ45">
        <v>-1.18155090459084E-2</v>
      </c>
      <c r="BK45">
        <v>2.0125351288006201E-3</v>
      </c>
      <c r="BL45">
        <v>-9.9503271017406594E-3</v>
      </c>
      <c r="BM45">
        <v>-8.2808266271581794E-3</v>
      </c>
      <c r="BN45">
        <v>7.5944008439973496E-5</v>
      </c>
      <c r="BO45">
        <v>2.7568961492401298E-3</v>
      </c>
      <c r="BP45">
        <v>-8.2808266271581794E-3</v>
      </c>
      <c r="BQ45">
        <v>7.5944008439973496E-5</v>
      </c>
      <c r="BR45">
        <v>2.7568961492401298E-3</v>
      </c>
    </row>
    <row r="46" spans="1:70">
      <c r="A46">
        <v>44</v>
      </c>
      <c r="B46">
        <v>4.2641975295232204E-3</v>
      </c>
      <c r="C46">
        <v>2.70780541497853E-3</v>
      </c>
      <c r="D46">
        <v>-1.8511515232353299E-2</v>
      </c>
      <c r="E46">
        <v>1.4146642564097801E-3</v>
      </c>
      <c r="F46">
        <v>-5.7025937712817196E-3</v>
      </c>
      <c r="G46">
        <v>-2.1982069300945199E-2</v>
      </c>
      <c r="H46">
        <v>1.48205023914919E-4</v>
      </c>
      <c r="I46">
        <v>-9.4405489651751707E-3</v>
      </c>
      <c r="J46">
        <v>-2.3524537775874901E-2</v>
      </c>
      <c r="K46">
        <v>-1.1182542085799399E-3</v>
      </c>
      <c r="L46">
        <v>-1.3178504159068599E-2</v>
      </c>
      <c r="M46">
        <v>-2.5067006250804599E-2</v>
      </c>
      <c r="N46">
        <v>-2.06809863295109E-3</v>
      </c>
      <c r="O46">
        <v>-1.59819705544887E-2</v>
      </c>
      <c r="P46">
        <v>-2.62238576070019E-2</v>
      </c>
      <c r="Q46">
        <v>-4.6064793131708201E-3</v>
      </c>
      <c r="R46">
        <v>-3.4825905760849497E-4</v>
      </c>
      <c r="S46">
        <v>-1.9545431339337501E-2</v>
      </c>
      <c r="T46">
        <v>-9.3206148621503195E-3</v>
      </c>
      <c r="U46">
        <v>2.8685776579454699E-2</v>
      </c>
      <c r="V46">
        <v>-7.1426396993894596E-3</v>
      </c>
      <c r="W46">
        <v>-3.1913300648968002E-3</v>
      </c>
      <c r="X46">
        <v>1.2468780642688601E-2</v>
      </c>
      <c r="Y46">
        <v>-2.6044366051170002E-2</v>
      </c>
      <c r="Z46">
        <v>-3.57818493758158E-3</v>
      </c>
      <c r="AA46">
        <v>9.4444065390239407E-3</v>
      </c>
      <c r="AB46">
        <v>-3.8862431546891098E-2</v>
      </c>
      <c r="AC46">
        <v>4.9449117309653401E-3</v>
      </c>
      <c r="AD46">
        <v>9.2886739251788301E-3</v>
      </c>
      <c r="AE46">
        <v>-3.1070288184551102E-2</v>
      </c>
      <c r="AF46">
        <v>1.51762003153635E-2</v>
      </c>
      <c r="AG46">
        <v>1.33140875668617E-2</v>
      </c>
      <c r="AH46">
        <v>-3.8251205881798998E-2</v>
      </c>
      <c r="AI46">
        <v>5.6100485789839904E-3</v>
      </c>
      <c r="AJ46">
        <v>4.4897624000540997E-3</v>
      </c>
      <c r="AK46">
        <v>-3.1025011828856999E-2</v>
      </c>
      <c r="AL46">
        <v>2.1137823114886999E-2</v>
      </c>
      <c r="AM46">
        <v>1.58992847936501E-2</v>
      </c>
      <c r="AN46">
        <v>-1.4921321448266399E-2</v>
      </c>
      <c r="AO46">
        <v>9.8304306001954396E-3</v>
      </c>
      <c r="AP46">
        <v>-3.7746175620711202E-3</v>
      </c>
      <c r="AQ46">
        <v>-5.7780618225766703E-2</v>
      </c>
      <c r="AR46">
        <v>-4.18504898888181E-3</v>
      </c>
      <c r="AS46">
        <v>7.0833263320875398E-3</v>
      </c>
      <c r="AT46">
        <v>-6.1560049545766903E-2</v>
      </c>
      <c r="AU46">
        <v>2.92788343782026E-4</v>
      </c>
      <c r="AV46">
        <v>-6.6020966066040196E-3</v>
      </c>
      <c r="AW46">
        <v>-2.6240908749157601E-2</v>
      </c>
      <c r="AX46">
        <v>-1.00155950761672E-2</v>
      </c>
      <c r="AY46">
        <v>-4.4590711576238101E-3</v>
      </c>
      <c r="AZ46">
        <v>-1.9108193754829798E-2</v>
      </c>
      <c r="BA46">
        <v>4.40146536265054E-3</v>
      </c>
      <c r="BB46">
        <v>-2.2190393369749899E-3</v>
      </c>
      <c r="BC46">
        <v>-1.5191824855303901E-4</v>
      </c>
      <c r="BD46">
        <v>4.40146536265054E-3</v>
      </c>
      <c r="BE46">
        <v>-2.2190393369749899E-3</v>
      </c>
      <c r="BF46">
        <v>-1.5191824855303901E-4</v>
      </c>
      <c r="BG46">
        <v>-1.9955032854197998E-3</v>
      </c>
      <c r="BH46">
        <v>-1.04639783112011E-2</v>
      </c>
      <c r="BI46">
        <v>-1.19016097250127E-2</v>
      </c>
      <c r="BJ46">
        <v>-9.8654278133949603E-3</v>
      </c>
      <c r="BK46">
        <v>2.4971171212694E-3</v>
      </c>
      <c r="BL46">
        <v>-9.0660134051924295E-3</v>
      </c>
      <c r="BM46">
        <v>-1.03339826940706E-2</v>
      </c>
      <c r="BN46">
        <v>9.5075338999415203E-4</v>
      </c>
      <c r="BO46">
        <v>9.1156037162142499E-4</v>
      </c>
      <c r="BP46">
        <v>-1.03339826940706E-2</v>
      </c>
      <c r="BQ46">
        <v>9.5075338999415203E-4</v>
      </c>
      <c r="BR46">
        <v>9.1156037162142499E-4</v>
      </c>
    </row>
    <row r="47" spans="1:70">
      <c r="A47">
        <v>45</v>
      </c>
      <c r="B47">
        <v>5.8517721165149503E-3</v>
      </c>
      <c r="C47">
        <v>-9.2509193980170798E-4</v>
      </c>
      <c r="D47">
        <v>-1.7048270117196101E-2</v>
      </c>
      <c r="E47">
        <v>3.3524659977157002E-3</v>
      </c>
      <c r="F47">
        <v>-9.4521585647601592E-3</v>
      </c>
      <c r="G47">
        <v>-2.1676715592812999E-2</v>
      </c>
      <c r="H47">
        <v>2.2416632782493698E-3</v>
      </c>
      <c r="I47">
        <v>-1.3241965953630599E-2</v>
      </c>
      <c r="J47">
        <v>-2.3733802470864901E-2</v>
      </c>
      <c r="K47">
        <v>1.13086055878304E-3</v>
      </c>
      <c r="L47">
        <v>-1.7031773342501E-2</v>
      </c>
      <c r="M47">
        <v>-2.5790889348916799E-2</v>
      </c>
      <c r="N47">
        <v>2.9775851918328801E-4</v>
      </c>
      <c r="O47">
        <v>-1.98741288841538E-2</v>
      </c>
      <c r="P47">
        <v>-2.73337045074558E-2</v>
      </c>
      <c r="Q47">
        <v>-3.01499369241225E-3</v>
      </c>
      <c r="R47">
        <v>-5.4420969338074996E-3</v>
      </c>
      <c r="S47">
        <v>-1.81567004331596E-2</v>
      </c>
      <c r="T47">
        <v>-9.1672477996610994E-3</v>
      </c>
      <c r="U47">
        <v>2.1360248116835699E-2</v>
      </c>
      <c r="V47">
        <v>-1.1136928666095401E-3</v>
      </c>
      <c r="W47">
        <v>1.7640391405555999E-3</v>
      </c>
      <c r="X47">
        <v>7.1537226139603196E-3</v>
      </c>
      <c r="Y47">
        <v>-2.8290133821744098E-2</v>
      </c>
      <c r="Z47">
        <v>-3.04151105244902E-4</v>
      </c>
      <c r="AA47">
        <v>2.5593672948807499E-3</v>
      </c>
      <c r="AB47">
        <v>-4.9105342806678901E-2</v>
      </c>
      <c r="AC47">
        <v>4.0856419757195799E-3</v>
      </c>
      <c r="AD47">
        <v>7.72325256143995E-3</v>
      </c>
      <c r="AE47">
        <v>-2.7211615620954699E-2</v>
      </c>
      <c r="AF47">
        <v>1.12182699641962E-2</v>
      </c>
      <c r="AG47">
        <v>1.2747136879674501E-2</v>
      </c>
      <c r="AH47">
        <v>-2.7672548950370301E-2</v>
      </c>
      <c r="AI47">
        <v>1.00780040505514E-2</v>
      </c>
      <c r="AJ47">
        <v>1.3530790317538399E-2</v>
      </c>
      <c r="AK47">
        <v>-3.2421960967618103E-2</v>
      </c>
      <c r="AL47">
        <v>1.50326788418686E-2</v>
      </c>
      <c r="AM47">
        <v>1.3968985123074399E-2</v>
      </c>
      <c r="AN47">
        <v>-2.2960595791037E-2</v>
      </c>
      <c r="AO47">
        <v>1.01007221506268E-2</v>
      </c>
      <c r="AP47">
        <v>5.0431370033241299E-4</v>
      </c>
      <c r="AQ47">
        <v>-5.0342806001973099E-2</v>
      </c>
      <c r="AR47">
        <v>6.5725133965564104E-3</v>
      </c>
      <c r="AS47">
        <v>6.2680465950978002E-3</v>
      </c>
      <c r="AT47">
        <v>-5.0886669693699101E-2</v>
      </c>
      <c r="AU47">
        <v>9.2618574021404798E-4</v>
      </c>
      <c r="AV47">
        <v>-4.8167809302439198E-3</v>
      </c>
      <c r="AW47">
        <v>-2.7408033798687201E-2</v>
      </c>
      <c r="AX47">
        <v>-9.9428876930468101E-3</v>
      </c>
      <c r="AY47">
        <v>-6.8193436748045398E-3</v>
      </c>
      <c r="AZ47">
        <v>-2.0548944513618401E-2</v>
      </c>
      <c r="BA47">
        <v>4.05715572528748E-3</v>
      </c>
      <c r="BB47">
        <v>-2.66540884584231E-3</v>
      </c>
      <c r="BC47">
        <v>1.2872243156468301E-3</v>
      </c>
      <c r="BD47">
        <v>4.05715572528748E-3</v>
      </c>
      <c r="BE47">
        <v>-2.66540884584231E-3</v>
      </c>
      <c r="BF47">
        <v>1.2872243156468301E-3</v>
      </c>
      <c r="BG47">
        <v>-1.0385593795893299E-3</v>
      </c>
      <c r="BH47">
        <v>-9.8222828950975099E-3</v>
      </c>
      <c r="BI47">
        <v>-1.2012539947725101E-2</v>
      </c>
      <c r="BJ47">
        <v>-1.22561129460051E-2</v>
      </c>
      <c r="BK47">
        <v>9.03223573407749E-4</v>
      </c>
      <c r="BL47">
        <v>-1.05287254700087E-2</v>
      </c>
      <c r="BM47">
        <v>-1.4073102479003801E-2</v>
      </c>
      <c r="BN47">
        <v>-3.4387364711404699E-4</v>
      </c>
      <c r="BO47">
        <v>3.2928544468310698E-4</v>
      </c>
      <c r="BP47">
        <v>-1.4073102479003801E-2</v>
      </c>
      <c r="BQ47">
        <v>-3.4387364711404699E-4</v>
      </c>
      <c r="BR47">
        <v>3.2928544468310698E-4</v>
      </c>
    </row>
    <row r="48" spans="1:70">
      <c r="A48">
        <v>46</v>
      </c>
      <c r="B48">
        <v>7.8190344881588995E-3</v>
      </c>
      <c r="C48">
        <v>-1.77255655165049E-3</v>
      </c>
      <c r="D48">
        <v>-1.51306996776274E-2</v>
      </c>
      <c r="E48">
        <v>3.4356901434574199E-3</v>
      </c>
      <c r="F48">
        <v>-1.16150216613363E-2</v>
      </c>
      <c r="G48">
        <v>-1.7924021743813599E-2</v>
      </c>
      <c r="H48">
        <v>1.48753710136787E-3</v>
      </c>
      <c r="I48">
        <v>-1.5989450598974501E-2</v>
      </c>
      <c r="J48">
        <v>-1.9165498217674101E-2</v>
      </c>
      <c r="K48">
        <v>-4.6061594072167698E-4</v>
      </c>
      <c r="L48">
        <v>-2.03638795366126E-2</v>
      </c>
      <c r="M48">
        <v>-2.0406974691534598E-2</v>
      </c>
      <c r="N48">
        <v>-1.92173072228884E-3</v>
      </c>
      <c r="O48">
        <v>-2.36447012398412E-2</v>
      </c>
      <c r="P48">
        <v>-2.1338082046929999E-2</v>
      </c>
      <c r="Q48">
        <v>-2.6622852175087201E-3</v>
      </c>
      <c r="R48">
        <v>-9.3882398048836507E-3</v>
      </c>
      <c r="S48">
        <v>-1.30641106381274E-2</v>
      </c>
      <c r="T48">
        <v>-4.0376007086313503E-3</v>
      </c>
      <c r="U48">
        <v>1.7088045717180401E-2</v>
      </c>
      <c r="V48">
        <v>2.3018362639345598E-3</v>
      </c>
      <c r="W48">
        <v>6.1928386556566496E-3</v>
      </c>
      <c r="X48">
        <v>4.0559363475689099E-3</v>
      </c>
      <c r="Y48">
        <v>-2.5755716963819699E-2</v>
      </c>
      <c r="Z48">
        <v>8.8988249305640499E-4</v>
      </c>
      <c r="AA48">
        <v>2.0100065335214102E-3</v>
      </c>
      <c r="AB48">
        <v>-5.2979955370275701E-2</v>
      </c>
      <c r="AC48">
        <v>5.2191797178722703E-3</v>
      </c>
      <c r="AD48">
        <v>3.5123860303291499E-3</v>
      </c>
      <c r="AE48">
        <v>-2.8261738587762299E-2</v>
      </c>
      <c r="AF48">
        <v>-5.6828737992970196E-4</v>
      </c>
      <c r="AG48">
        <v>5.6040045123641998E-3</v>
      </c>
      <c r="AH48">
        <v>-2.8274349382906301E-2</v>
      </c>
      <c r="AI48">
        <v>1.07828086638897E-2</v>
      </c>
      <c r="AJ48">
        <v>1.1193143222931299E-2</v>
      </c>
      <c r="AK48">
        <v>-3.6252355027624701E-2</v>
      </c>
      <c r="AL48">
        <v>1.27661831362233E-2</v>
      </c>
      <c r="AM48">
        <v>1.1978900188238601E-2</v>
      </c>
      <c r="AN48">
        <v>-3.38978145019668E-2</v>
      </c>
      <c r="AO48">
        <v>1.0374403525180501E-2</v>
      </c>
      <c r="AP48">
        <v>5.98049280200285E-3</v>
      </c>
      <c r="AQ48">
        <v>-4.3293807053592398E-2</v>
      </c>
      <c r="AR48">
        <v>7.2578820967811397E-3</v>
      </c>
      <c r="AS48">
        <v>8.7270446678442692E-3</v>
      </c>
      <c r="AT48">
        <v>-4.6870590750972399E-2</v>
      </c>
      <c r="AU48">
        <v>1.0498206304859999E-3</v>
      </c>
      <c r="AV48">
        <v>-8.1801591230299606E-3</v>
      </c>
      <c r="AW48">
        <v>-2.14564714077724E-2</v>
      </c>
      <c r="AX48">
        <v>-8.4058009866513298E-3</v>
      </c>
      <c r="AY48">
        <v>-6.3996426554368199E-3</v>
      </c>
      <c r="AZ48">
        <v>-1.90598699969248E-2</v>
      </c>
      <c r="BA48">
        <v>3.1677893249955499E-3</v>
      </c>
      <c r="BB48">
        <v>-4.6114153440083502E-3</v>
      </c>
      <c r="BC48">
        <v>-7.5625307390191196E-4</v>
      </c>
      <c r="BD48">
        <v>3.1677893249955499E-3</v>
      </c>
      <c r="BE48">
        <v>-4.6114153440083502E-3</v>
      </c>
      <c r="BF48">
        <v>-7.5625307390191196E-4</v>
      </c>
      <c r="BG48">
        <v>-1.6039379465863099E-3</v>
      </c>
      <c r="BH48">
        <v>-8.14688065427914E-3</v>
      </c>
      <c r="BI48">
        <v>-1.3407535946447601E-2</v>
      </c>
      <c r="BJ48">
        <v>-1.12031315254572E-2</v>
      </c>
      <c r="BK48">
        <v>2.3268904408091898E-3</v>
      </c>
      <c r="BL48">
        <v>-6.5906169528019299E-3</v>
      </c>
      <c r="BM48">
        <v>-2.1580995955171399E-2</v>
      </c>
      <c r="BN48">
        <v>8.1523198563307898E-4</v>
      </c>
      <c r="BO48">
        <v>-3.8903666101709799E-4</v>
      </c>
      <c r="BP48">
        <v>-2.1580995955171399E-2</v>
      </c>
      <c r="BQ48">
        <v>8.1523198563307898E-4</v>
      </c>
      <c r="BR48">
        <v>-3.8903666101709799E-4</v>
      </c>
    </row>
    <row r="49" spans="1:70">
      <c r="A49">
        <v>47</v>
      </c>
      <c r="B49">
        <v>7.0185613033969304E-3</v>
      </c>
      <c r="C49">
        <v>-2.63263734818417E-3</v>
      </c>
      <c r="D49">
        <v>-1.32232793381243E-2</v>
      </c>
      <c r="E49">
        <v>3.3697158128191398E-3</v>
      </c>
      <c r="F49">
        <v>-1.3616163879678501E-2</v>
      </c>
      <c r="G49">
        <v>-1.8793135655165501E-2</v>
      </c>
      <c r="H49">
        <v>1.7480067058956699E-3</v>
      </c>
      <c r="I49">
        <v>-1.84977312270093E-2</v>
      </c>
      <c r="J49">
        <v>-2.1268627351628301E-2</v>
      </c>
      <c r="K49">
        <v>1.2629759897221001E-4</v>
      </c>
      <c r="L49">
        <v>-2.33792985743402E-2</v>
      </c>
      <c r="M49">
        <v>-2.3744119048091001E-2</v>
      </c>
      <c r="N49">
        <v>-1.0899842312203901E-3</v>
      </c>
      <c r="O49">
        <v>-2.7040474084838301E-2</v>
      </c>
      <c r="P49">
        <v>-2.5600737820438101E-2</v>
      </c>
      <c r="Q49">
        <v>-1.8970458575079899E-3</v>
      </c>
      <c r="R49">
        <v>-1.1630669755987999E-2</v>
      </c>
      <c r="S49">
        <v>-1.5372252785826801E-2</v>
      </c>
      <c r="T49">
        <v>-3.3958745920421199E-3</v>
      </c>
      <c r="U49">
        <v>1.6987538283305299E-2</v>
      </c>
      <c r="V49">
        <v>3.62350513559414E-3</v>
      </c>
      <c r="W49">
        <v>1.26637036285695E-3</v>
      </c>
      <c r="X49">
        <v>1.11942455169024E-2</v>
      </c>
      <c r="Y49">
        <v>-2.5897239139159402E-2</v>
      </c>
      <c r="Z49">
        <v>-2.0518595228188E-3</v>
      </c>
      <c r="AA49">
        <v>3.5461956014166901E-3</v>
      </c>
      <c r="AB49">
        <v>-4.6433467323619498E-2</v>
      </c>
      <c r="AC49">
        <v>2.4947002983258201E-3</v>
      </c>
      <c r="AD49">
        <v>5.2086500462146202E-3</v>
      </c>
      <c r="AE49">
        <v>-3.3312673703686103E-2</v>
      </c>
      <c r="AF49">
        <v>-3.16509961677337E-3</v>
      </c>
      <c r="AG49">
        <v>2.0464877096705398E-3</v>
      </c>
      <c r="AH49">
        <v>-3.5261498444117897E-2</v>
      </c>
      <c r="AI49">
        <v>1.11342612134791E-2</v>
      </c>
      <c r="AJ49">
        <v>7.2077284127034704E-3</v>
      </c>
      <c r="AK49">
        <v>-3.1444143795847798E-2</v>
      </c>
      <c r="AL49">
        <v>1.23571313743394E-2</v>
      </c>
      <c r="AM49">
        <v>7.6073103571971104E-3</v>
      </c>
      <c r="AN49">
        <v>-3.9947482095244902E-2</v>
      </c>
      <c r="AO49">
        <v>1.26626729061428E-2</v>
      </c>
      <c r="AP49">
        <v>1.1921579576249199E-2</v>
      </c>
      <c r="AQ49">
        <v>-3.8588962622495497E-2</v>
      </c>
      <c r="AR49">
        <v>6.0989190349722304E-3</v>
      </c>
      <c r="AS49">
        <v>1.5944280822914301E-2</v>
      </c>
      <c r="AT49">
        <v>-4.7054847789987302E-2</v>
      </c>
      <c r="AU49">
        <v>1.17486411496492E-3</v>
      </c>
      <c r="AV49">
        <v>-8.3763935128312594E-3</v>
      </c>
      <c r="AW49">
        <v>-1.8893343244104899E-2</v>
      </c>
      <c r="AX49">
        <v>-1.16901289393989E-2</v>
      </c>
      <c r="AY49">
        <v>-2.7590282726992002E-3</v>
      </c>
      <c r="AZ49">
        <v>-1.2879648002326801E-2</v>
      </c>
      <c r="BA49">
        <v>4.0570590774700798E-3</v>
      </c>
      <c r="BB49">
        <v>-2.6653964363812801E-3</v>
      </c>
      <c r="BC49">
        <v>1.2871798294896799E-3</v>
      </c>
      <c r="BD49">
        <v>4.0570590774700798E-3</v>
      </c>
      <c r="BE49">
        <v>-2.6653964363812801E-3</v>
      </c>
      <c r="BF49">
        <v>1.2871798294896799E-3</v>
      </c>
      <c r="BG49">
        <v>-1.91051379787595E-3</v>
      </c>
      <c r="BH49">
        <v>-1.1214961047387799E-2</v>
      </c>
      <c r="BI49">
        <v>-1.4828042642353E-2</v>
      </c>
      <c r="BJ49">
        <v>-1.14179283992088E-2</v>
      </c>
      <c r="BK49">
        <v>3.2393982045484599E-3</v>
      </c>
      <c r="BL49">
        <v>1.1797527935454299E-2</v>
      </c>
      <c r="BM49">
        <v>-2.4347323436392398E-2</v>
      </c>
      <c r="BN49">
        <v>-1.42870342517953E-3</v>
      </c>
      <c r="BO49">
        <v>-4.2709147672958699E-3</v>
      </c>
      <c r="BP49">
        <v>-2.4347323436392398E-2</v>
      </c>
      <c r="BQ49">
        <v>-1.42870342517953E-3</v>
      </c>
      <c r="BR49">
        <v>-4.2709147672958699E-3</v>
      </c>
    </row>
    <row r="50" spans="1:70">
      <c r="A50">
        <v>48</v>
      </c>
      <c r="B50">
        <v>6.4272239156735397E-3</v>
      </c>
      <c r="C50">
        <v>-4.45613405645944E-3</v>
      </c>
      <c r="D50">
        <v>-1.24967193025892E-2</v>
      </c>
      <c r="E50">
        <v>7.84313361701168E-3</v>
      </c>
      <c r="F50">
        <v>-1.03211346912437E-2</v>
      </c>
      <c r="G50">
        <v>-1.9624593841313102E-2</v>
      </c>
      <c r="H50">
        <v>8.4724268176064096E-3</v>
      </c>
      <c r="I50">
        <v>-1.29278016400367E-2</v>
      </c>
      <c r="J50">
        <v>-2.2792538080745901E-2</v>
      </c>
      <c r="K50">
        <v>9.1017200182011496E-3</v>
      </c>
      <c r="L50">
        <v>-1.5534468588829699E-2</v>
      </c>
      <c r="M50">
        <v>-2.59604823201787E-2</v>
      </c>
      <c r="N50">
        <v>9.5736899186471998E-3</v>
      </c>
      <c r="O50">
        <v>-1.7489468800424499E-2</v>
      </c>
      <c r="P50">
        <v>-2.8336440499753399E-2</v>
      </c>
      <c r="Q50">
        <v>2.6765555932177498E-3</v>
      </c>
      <c r="R50">
        <v>-5.9111639474143402E-3</v>
      </c>
      <c r="S50">
        <v>-1.4503142232930999E-2</v>
      </c>
      <c r="T50">
        <v>-1.0132408154008401E-2</v>
      </c>
      <c r="U50">
        <v>1.5591402208176E-2</v>
      </c>
      <c r="V50">
        <v>1.1187268834024801E-2</v>
      </c>
      <c r="W50">
        <v>5.3519729601859099E-3</v>
      </c>
      <c r="X50">
        <v>6.99465542615902E-4</v>
      </c>
      <c r="Y50">
        <v>-1.8934575025940901E-2</v>
      </c>
      <c r="Z50">
        <v>1.0235306727633901E-2</v>
      </c>
      <c r="AA50">
        <v>4.4633232099623504E-3</v>
      </c>
      <c r="AB50">
        <v>-3.9290237041621601E-2</v>
      </c>
      <c r="AC50">
        <v>6.1604798627488003E-3</v>
      </c>
      <c r="AD50">
        <v>1.00588315477831E-4</v>
      </c>
      <c r="AE50">
        <v>-3.9317663390053298E-2</v>
      </c>
      <c r="AF50">
        <v>1.4563147045034001E-3</v>
      </c>
      <c r="AG50">
        <v>-3.86883497252928E-3</v>
      </c>
      <c r="AH50">
        <v>-4.6095238536876901E-2</v>
      </c>
      <c r="AI50">
        <v>1.55889528584703E-2</v>
      </c>
      <c r="AJ50">
        <v>1.2482565826223599E-2</v>
      </c>
      <c r="AK50">
        <v>-3.3140604195332601E-2</v>
      </c>
      <c r="AL50">
        <v>9.7278342747738108E-3</v>
      </c>
      <c r="AM50">
        <v>1.88398394981746E-3</v>
      </c>
      <c r="AN50">
        <v>-4.5242512289913897E-2</v>
      </c>
      <c r="AO50">
        <v>1.53582801815555E-2</v>
      </c>
      <c r="AP50">
        <v>1.3823060738854399E-2</v>
      </c>
      <c r="AQ50">
        <v>-4.6237018246633801E-2</v>
      </c>
      <c r="AR50">
        <v>2.17970745659928E-3</v>
      </c>
      <c r="AS50">
        <v>2.6946247899358702E-2</v>
      </c>
      <c r="AT50">
        <v>-5.3838378468958101E-2</v>
      </c>
      <c r="AU50">
        <v>-1.08200479593479E-3</v>
      </c>
      <c r="AV50">
        <v>-1.10084027824543E-2</v>
      </c>
      <c r="AW50">
        <v>-8.2570086825277597E-3</v>
      </c>
      <c r="AX50">
        <v>-1.10428624844908E-2</v>
      </c>
      <c r="AY50">
        <v>-3.2049663004797202E-3</v>
      </c>
      <c r="AZ50">
        <v>-8.0252515719812494E-3</v>
      </c>
      <c r="BA50">
        <v>7.4082620013375905E-4</v>
      </c>
      <c r="BB50">
        <v>-8.7664377900938898E-4</v>
      </c>
      <c r="BC50">
        <v>7.8850505682694896E-4</v>
      </c>
      <c r="BD50">
        <v>7.4082620013375905E-4</v>
      </c>
      <c r="BE50">
        <v>-8.7664377900938898E-4</v>
      </c>
      <c r="BF50">
        <v>7.8850505682694896E-4</v>
      </c>
      <c r="BG50">
        <v>-9.08584585608983E-4</v>
      </c>
      <c r="BH50">
        <v>-9.2004041039428896E-3</v>
      </c>
      <c r="BI50">
        <v>-4.2595642288661001E-3</v>
      </c>
      <c r="BJ50">
        <v>-7.0383598204790902E-3</v>
      </c>
      <c r="BK50">
        <v>4.6550575097228201E-3</v>
      </c>
      <c r="BL50">
        <v>2.8144688887072802E-2</v>
      </c>
      <c r="BM50">
        <v>-2.8865618309005601E-2</v>
      </c>
      <c r="BN50">
        <v>-3.8032713271037898E-3</v>
      </c>
      <c r="BO50">
        <v>-1.37317163319936E-3</v>
      </c>
      <c r="BP50">
        <v>-2.8865618309005601E-2</v>
      </c>
      <c r="BQ50">
        <v>-3.8032713271037898E-3</v>
      </c>
      <c r="BR50">
        <v>-1.37317163319936E-3</v>
      </c>
    </row>
    <row r="51" spans="1:70">
      <c r="A51">
        <v>49</v>
      </c>
      <c r="B51">
        <v>5.5960062143647401E-3</v>
      </c>
      <c r="C51">
        <v>-3.1142547057391402E-3</v>
      </c>
      <c r="D51">
        <v>-7.1548777553558096E-3</v>
      </c>
      <c r="E51">
        <v>1.08437109500758E-2</v>
      </c>
      <c r="F51">
        <v>-3.8172092306372101E-3</v>
      </c>
      <c r="G51">
        <v>-2.10533396605324E-2</v>
      </c>
      <c r="H51">
        <v>1.31760241659474E-2</v>
      </c>
      <c r="I51">
        <v>-4.12963346392524E-3</v>
      </c>
      <c r="J51">
        <v>-2.7230433840610899E-2</v>
      </c>
      <c r="K51">
        <v>1.5508337381819001E-2</v>
      </c>
      <c r="L51">
        <v>-4.4420576972132699E-3</v>
      </c>
      <c r="M51">
        <v>-3.3407528020689303E-2</v>
      </c>
      <c r="N51">
        <v>1.7257572293722701E-2</v>
      </c>
      <c r="O51">
        <v>-4.6763758721792897E-3</v>
      </c>
      <c r="P51">
        <v>-3.80403486557482E-2</v>
      </c>
      <c r="Q51">
        <v>7.3160625848401797E-3</v>
      </c>
      <c r="R51">
        <v>2.88957112840785E-3</v>
      </c>
      <c r="S51">
        <v>-2.0314028125661399E-2</v>
      </c>
      <c r="T51">
        <v>-1.1146741160227401E-2</v>
      </c>
      <c r="U51">
        <v>1.6940615558069701E-2</v>
      </c>
      <c r="V51">
        <v>1.2606281430214E-2</v>
      </c>
      <c r="W51">
        <v>3.27616497279372E-3</v>
      </c>
      <c r="X51">
        <v>5.87438692914438E-3</v>
      </c>
      <c r="Y51">
        <v>-2.5692263097768901E-2</v>
      </c>
      <c r="Z51">
        <v>5.4220566536285503E-3</v>
      </c>
      <c r="AA51">
        <v>2.5088709265967501E-3</v>
      </c>
      <c r="AB51">
        <v>-3.3795156786953898E-2</v>
      </c>
      <c r="AC51">
        <v>9.2183408943492008E-3</v>
      </c>
      <c r="AD51">
        <v>3.88786451848781E-3</v>
      </c>
      <c r="AE51">
        <v>-4.1752170870003803E-2</v>
      </c>
      <c r="AF51">
        <v>1.06102868137495E-2</v>
      </c>
      <c r="AG51">
        <v>1.8414791910828299E-3</v>
      </c>
      <c r="AH51">
        <v>-4.9945818165747301E-2</v>
      </c>
      <c r="AI51">
        <v>1.44439100257325E-2</v>
      </c>
      <c r="AJ51">
        <v>1.5048971680443E-2</v>
      </c>
      <c r="AK51">
        <v>-3.4427607708526903E-2</v>
      </c>
      <c r="AL51">
        <v>1.5364279354140401E-2</v>
      </c>
      <c r="AM51">
        <v>-8.0165831963154004E-3</v>
      </c>
      <c r="AN51">
        <v>-4.2785283602447599E-2</v>
      </c>
      <c r="AO51">
        <v>1.7075206698852499E-2</v>
      </c>
      <c r="AP51">
        <v>1.2456222483489701E-2</v>
      </c>
      <c r="AQ51">
        <v>-5.6820752471059097E-2</v>
      </c>
      <c r="AR51">
        <v>1.10385034250229E-3</v>
      </c>
      <c r="AS51">
        <v>2.3685456216285702E-2</v>
      </c>
      <c r="AT51">
        <v>-5.73792050170348E-2</v>
      </c>
      <c r="AU51">
        <v>8.1429664360805102E-4</v>
      </c>
      <c r="AV51">
        <v>-1.23867812124034E-2</v>
      </c>
      <c r="AW51">
        <v>-1.55699727239856E-2</v>
      </c>
      <c r="AX51">
        <v>-7.4449293155285498E-3</v>
      </c>
      <c r="AY51">
        <v>-3.3830981261736299E-3</v>
      </c>
      <c r="AZ51">
        <v>-1.08257439371401E-2</v>
      </c>
      <c r="BA51">
        <v>-1.0384737110692801E-3</v>
      </c>
      <c r="BB51">
        <v>-4.7709426646826503E-3</v>
      </c>
      <c r="BC51">
        <v>-3.29526699686622E-3</v>
      </c>
      <c r="BD51">
        <v>-1.0384737110692801E-3</v>
      </c>
      <c r="BE51">
        <v>-4.7709426646826503E-3</v>
      </c>
      <c r="BF51">
        <v>-3.29526699686622E-3</v>
      </c>
      <c r="BG51">
        <v>1.9357439746552399E-3</v>
      </c>
      <c r="BH51">
        <v>-9.77258897579961E-3</v>
      </c>
      <c r="BI51">
        <v>4.1636328108611903E-3</v>
      </c>
      <c r="BJ51">
        <v>-8.7919458463690293E-3</v>
      </c>
      <c r="BK51">
        <v>3.66454474121175E-3</v>
      </c>
      <c r="BL51">
        <v>2.80193628057318E-2</v>
      </c>
      <c r="BM51">
        <v>-3.2724413867538597E-2</v>
      </c>
      <c r="BN51">
        <v>-2.20562245386867E-3</v>
      </c>
      <c r="BO51">
        <v>-1.8018402184052701E-3</v>
      </c>
      <c r="BP51">
        <v>-3.2724413867538597E-2</v>
      </c>
      <c r="BQ51">
        <v>-2.20562245386867E-3</v>
      </c>
      <c r="BR51">
        <v>-1.8018402184052701E-3</v>
      </c>
    </row>
    <row r="52" spans="1:70">
      <c r="A52">
        <v>50</v>
      </c>
      <c r="B52">
        <v>7.5617978357594698E-3</v>
      </c>
      <c r="C52">
        <v>-3.9632258877476002E-3</v>
      </c>
      <c r="D52">
        <v>-5.2351878262715899E-3</v>
      </c>
      <c r="E52">
        <v>1.08812559614146E-2</v>
      </c>
      <c r="F52">
        <v>-5.0552290850012999E-3</v>
      </c>
      <c r="G52">
        <v>-1.7180427764180699E-2</v>
      </c>
      <c r="H52">
        <v>1.2356570683928E-2</v>
      </c>
      <c r="I52">
        <v>-5.5405638393362803E-3</v>
      </c>
      <c r="J52">
        <v>-2.24894232921403E-2</v>
      </c>
      <c r="K52">
        <v>1.38318854064414E-2</v>
      </c>
      <c r="L52">
        <v>-6.0258985936712502E-3</v>
      </c>
      <c r="M52">
        <v>-2.77984188201E-2</v>
      </c>
      <c r="N52">
        <v>1.4938371448326399E-2</v>
      </c>
      <c r="O52">
        <v>-6.3898996594224898E-3</v>
      </c>
      <c r="P52">
        <v>-3.1780165466069703E-2</v>
      </c>
      <c r="Q52">
        <v>8.76504546281766E-3</v>
      </c>
      <c r="R52">
        <v>1.8571698022164199E-3</v>
      </c>
      <c r="S52">
        <v>-1.5937235557027599E-2</v>
      </c>
      <c r="T52">
        <v>-2.6997027959843401E-3</v>
      </c>
      <c r="U52">
        <v>1.7173155945260098E-2</v>
      </c>
      <c r="V52">
        <v>1.3485348559764901E-2</v>
      </c>
      <c r="W52">
        <v>7.8603670146573604E-3</v>
      </c>
      <c r="X52">
        <v>-1.0402979907980601E-3</v>
      </c>
      <c r="Y52">
        <v>-2.1244257156718599E-2</v>
      </c>
      <c r="Z52">
        <v>-3.5808741212050598E-3</v>
      </c>
      <c r="AA52">
        <v>-3.5590846234374801E-3</v>
      </c>
      <c r="AB52">
        <v>-3.45958444770098E-2</v>
      </c>
      <c r="AC52">
        <v>6.4026921941227003E-3</v>
      </c>
      <c r="AD52">
        <v>2.0243619692427999E-3</v>
      </c>
      <c r="AE52">
        <v>-3.5547356137172297E-2</v>
      </c>
      <c r="AF52">
        <v>1.40344290028248E-2</v>
      </c>
      <c r="AG52">
        <v>4.1370464078169704E-3</v>
      </c>
      <c r="AH52">
        <v>-4.1913688168883703E-2</v>
      </c>
      <c r="AI52">
        <v>1.31640606971238E-2</v>
      </c>
      <c r="AJ52">
        <v>1.10053604675123E-2</v>
      </c>
      <c r="AK52">
        <v>-3.4034170376267402E-2</v>
      </c>
      <c r="AL52">
        <v>1.3405227899388E-2</v>
      </c>
      <c r="AM52">
        <v>-3.5620489806556799E-3</v>
      </c>
      <c r="AN52">
        <v>-4.7149457575553499E-2</v>
      </c>
      <c r="AO52">
        <v>1.8543136369742402E-2</v>
      </c>
      <c r="AP52">
        <v>5.3663887961959004E-4</v>
      </c>
      <c r="AQ52">
        <v>-5.8247750167725203E-2</v>
      </c>
      <c r="AR52">
        <v>6.0221765437852397E-3</v>
      </c>
      <c r="AS52">
        <v>1.7779545244629699E-2</v>
      </c>
      <c r="AT52">
        <v>-6.6497319600654095E-2</v>
      </c>
      <c r="AU52">
        <v>2.9735773593930399E-3</v>
      </c>
      <c r="AV52">
        <v>-7.4198214462654899E-3</v>
      </c>
      <c r="AW52">
        <v>-1.3921349178531399E-2</v>
      </c>
      <c r="AX52">
        <v>-9.7998111121097402E-3</v>
      </c>
      <c r="AY52">
        <v>3.4072641773815799E-4</v>
      </c>
      <c r="AZ52">
        <v>-8.4894442076539206E-3</v>
      </c>
      <c r="BA52">
        <v>-2.0536312482863899E-3</v>
      </c>
      <c r="BB52">
        <v>-3.5637138892502299E-3</v>
      </c>
      <c r="BC52">
        <v>-1.40937355036879E-3</v>
      </c>
      <c r="BD52">
        <v>-2.0536312482863899E-3</v>
      </c>
      <c r="BE52">
        <v>-3.5637138892502299E-3</v>
      </c>
      <c r="BF52">
        <v>-1.40937355036879E-3</v>
      </c>
      <c r="BG52">
        <v>7.1000444732481497E-3</v>
      </c>
      <c r="BH52">
        <v>-4.4271491093575196E-3</v>
      </c>
      <c r="BI52">
        <v>1.3279120794057599E-2</v>
      </c>
      <c r="BJ52">
        <v>-6.6675172738266397E-3</v>
      </c>
      <c r="BK52">
        <v>5.0884073854382504E-3</v>
      </c>
      <c r="BL52">
        <v>3.2778607039187002E-2</v>
      </c>
      <c r="BM52">
        <v>-3.5952681629930497E-2</v>
      </c>
      <c r="BN52">
        <v>-4.9969115848685604E-3</v>
      </c>
      <c r="BO52">
        <v>-6.7833316617497402E-3</v>
      </c>
      <c r="BP52">
        <v>-3.5952681629930497E-2</v>
      </c>
      <c r="BQ52">
        <v>-4.9969115848685604E-3</v>
      </c>
      <c r="BR52">
        <v>-6.7833316617497402E-3</v>
      </c>
    </row>
    <row r="53" spans="1:70">
      <c r="A53">
        <v>51</v>
      </c>
      <c r="B53">
        <v>8.1262045549734298E-3</v>
      </c>
      <c r="C53">
        <v>-2.4612346207855502E-3</v>
      </c>
      <c r="D53">
        <v>-1.9112945578952699E-3</v>
      </c>
      <c r="E53">
        <v>9.4131848962714995E-3</v>
      </c>
      <c r="F53">
        <v>-8.7278238269493207E-3</v>
      </c>
      <c r="G53">
        <v>-1.3179807638608401E-2</v>
      </c>
      <c r="H53">
        <v>9.9851761590706405E-3</v>
      </c>
      <c r="I53">
        <v>-1.15129745852443E-2</v>
      </c>
      <c r="J53">
        <v>-1.8188035674480799E-2</v>
      </c>
      <c r="K53">
        <v>1.05571674218698E-2</v>
      </c>
      <c r="L53">
        <v>-1.42981253435393E-2</v>
      </c>
      <c r="M53">
        <v>-2.3196263710353299E-2</v>
      </c>
      <c r="N53">
        <v>1.09861608689691E-2</v>
      </c>
      <c r="O53">
        <v>-1.6386988412260599E-2</v>
      </c>
      <c r="P53">
        <v>-2.69524347372577E-2</v>
      </c>
      <c r="Q53">
        <v>9.4258960335225801E-3</v>
      </c>
      <c r="R53">
        <v>-6.21475516301762E-3</v>
      </c>
      <c r="S53">
        <v>-1.50828184037042E-2</v>
      </c>
      <c r="T53">
        <v>6.5282613391218101E-3</v>
      </c>
      <c r="U53">
        <v>1.2676535157005101E-2</v>
      </c>
      <c r="V53">
        <v>6.9607547871807403E-3</v>
      </c>
      <c r="W53">
        <v>6.3320602527017801E-3</v>
      </c>
      <c r="X53">
        <v>3.1988589524010098E-3</v>
      </c>
      <c r="Y53">
        <v>-2.1966603902967299E-2</v>
      </c>
      <c r="Z53">
        <v>-8.7686792732789398E-4</v>
      </c>
      <c r="AA53">
        <v>-5.8865472255680198E-3</v>
      </c>
      <c r="AB53">
        <v>-3.9700339093020801E-2</v>
      </c>
      <c r="AC53">
        <v>4.6273328836537201E-3</v>
      </c>
      <c r="AD53">
        <v>-9.6272691249796197E-4</v>
      </c>
      <c r="AE53">
        <v>-2.1968231042230099E-2</v>
      </c>
      <c r="AF53">
        <v>7.6409328669776004E-3</v>
      </c>
      <c r="AG53">
        <v>2.45943010378207E-3</v>
      </c>
      <c r="AH53">
        <v>-2.4223256402979801E-2</v>
      </c>
      <c r="AI53">
        <v>1.4260997454130699E-2</v>
      </c>
      <c r="AJ53">
        <v>1.2204878453102801E-2</v>
      </c>
      <c r="AK53">
        <v>-3.2453097201154198E-2</v>
      </c>
      <c r="AL53">
        <v>1.4748969709935E-2</v>
      </c>
      <c r="AM53">
        <v>1.07778827866984E-4</v>
      </c>
      <c r="AN53">
        <v>-4.6955407895850697E-2</v>
      </c>
      <c r="AO53">
        <v>1.3179966182931199E-2</v>
      </c>
      <c r="AP53">
        <v>-4.2636625769887403E-3</v>
      </c>
      <c r="AQ53">
        <v>-5.4952443273689103E-2</v>
      </c>
      <c r="AR53">
        <v>2.9801045124899601E-3</v>
      </c>
      <c r="AS53">
        <v>-1.52032036518106E-3</v>
      </c>
      <c r="AT53">
        <v>-6.3241535587995099E-2</v>
      </c>
      <c r="AU53">
        <v>5.9237595475004705E-4</v>
      </c>
      <c r="AV53">
        <v>-9.85582532563852E-3</v>
      </c>
      <c r="AW53">
        <v>-5.8487964976499896E-3</v>
      </c>
      <c r="AX53">
        <v>-8.6142198495862705E-3</v>
      </c>
      <c r="AY53">
        <v>-1.9144985583417901E-3</v>
      </c>
      <c r="AZ53">
        <v>-9.8969937117009098E-3</v>
      </c>
      <c r="BA53">
        <v>-1.4915504316863901E-4</v>
      </c>
      <c r="BB53">
        <v>-2.8238731411498498E-3</v>
      </c>
      <c r="BC53">
        <v>-1.25262968117431E-3</v>
      </c>
      <c r="BD53">
        <v>-1.4915504316863901E-4</v>
      </c>
      <c r="BE53">
        <v>-2.8238731411498498E-3</v>
      </c>
      <c r="BF53">
        <v>-1.25262968117431E-3</v>
      </c>
      <c r="BG53">
        <v>7.9997656052545798E-3</v>
      </c>
      <c r="BH53">
        <v>-6.9730659038405298E-3</v>
      </c>
      <c r="BI53">
        <v>1.6576770050232701E-2</v>
      </c>
      <c r="BJ53">
        <v>-8.5023385475509507E-3</v>
      </c>
      <c r="BK53">
        <v>1.41390019472091E-3</v>
      </c>
      <c r="BL53">
        <v>3.7631299576516702E-2</v>
      </c>
      <c r="BM53">
        <v>-3.8959770864463401E-2</v>
      </c>
      <c r="BN53">
        <v>-6.9172464883869196E-3</v>
      </c>
      <c r="BO53">
        <v>-5.7632062133801901E-3</v>
      </c>
      <c r="BP53">
        <v>-3.8959770864463401E-2</v>
      </c>
      <c r="BQ53">
        <v>-6.9172464883869196E-3</v>
      </c>
      <c r="BR53">
        <v>-5.7632062133801901E-3</v>
      </c>
    </row>
    <row r="54" spans="1:70">
      <c r="A54">
        <v>52</v>
      </c>
      <c r="B54">
        <v>9.8809356929949101E-3</v>
      </c>
      <c r="C54">
        <v>-1.08905863594832E-3</v>
      </c>
      <c r="D54">
        <v>8.8269097483387497E-4</v>
      </c>
      <c r="E54">
        <v>8.0800779198124707E-3</v>
      </c>
      <c r="F54">
        <v>-9.7255291949197107E-3</v>
      </c>
      <c r="G54">
        <v>-1.0068855996746E-2</v>
      </c>
      <c r="H54">
        <v>7.2796966872869396E-3</v>
      </c>
      <c r="I54">
        <v>-1.3563960554462601E-2</v>
      </c>
      <c r="J54">
        <v>-1.4936210206337E-2</v>
      </c>
      <c r="K54">
        <v>6.4793154547614102E-3</v>
      </c>
      <c r="L54">
        <v>-1.7402391914005399E-2</v>
      </c>
      <c r="M54">
        <v>-1.98035644159281E-2</v>
      </c>
      <c r="N54">
        <v>5.8790295303672701E-3</v>
      </c>
      <c r="O54">
        <v>-2.02812154336625E-2</v>
      </c>
      <c r="P54">
        <v>-2.34540800731214E-2</v>
      </c>
      <c r="Q54">
        <v>8.0674854519860797E-3</v>
      </c>
      <c r="R54">
        <v>-8.1536265940026203E-3</v>
      </c>
      <c r="S54">
        <v>-1.50970505136002E-2</v>
      </c>
      <c r="T54">
        <v>1.2131760734992499E-2</v>
      </c>
      <c r="U54">
        <v>1.4369038393937199E-2</v>
      </c>
      <c r="V54">
        <v>4.2314723979626099E-4</v>
      </c>
      <c r="W54">
        <v>6.0805289840617496E-3</v>
      </c>
      <c r="X54">
        <v>1.52815099788316E-3</v>
      </c>
      <c r="Y54">
        <v>-1.67062706314965E-2</v>
      </c>
      <c r="Z54">
        <v>1.64569967242578E-3</v>
      </c>
      <c r="AA54">
        <v>-2.4696256063614199E-3</v>
      </c>
      <c r="AB54">
        <v>-4.0043822588151201E-2</v>
      </c>
      <c r="AC54">
        <v>1.7970220608161101E-3</v>
      </c>
      <c r="AD54">
        <v>-3.7368291840795798E-3</v>
      </c>
      <c r="AE54">
        <v>-1.36858599889164E-2</v>
      </c>
      <c r="AF54">
        <v>4.5262183996756704E-3</v>
      </c>
      <c r="AG54">
        <v>-6.1384386081834302E-3</v>
      </c>
      <c r="AH54">
        <v>-1.4269403944957199E-2</v>
      </c>
      <c r="AI54">
        <v>1.2603507745546E-2</v>
      </c>
      <c r="AJ54">
        <v>8.9491988224383208E-3</v>
      </c>
      <c r="AK54">
        <v>-2.8348263740713801E-2</v>
      </c>
      <c r="AL54">
        <v>1.8385443759043999E-2</v>
      </c>
      <c r="AM54">
        <v>2.3302074722052001E-4</v>
      </c>
      <c r="AN54">
        <v>-4.2346982283235801E-2</v>
      </c>
      <c r="AO54">
        <v>1.0034232417101999E-2</v>
      </c>
      <c r="AP54">
        <v>-7.8343860888654502E-3</v>
      </c>
      <c r="AQ54">
        <v>-4.7641855441037301E-2</v>
      </c>
      <c r="AR54">
        <v>-3.0511329941398601E-3</v>
      </c>
      <c r="AS54">
        <v>-3.18140739008095E-3</v>
      </c>
      <c r="AT54">
        <v>-5.9181019263770701E-2</v>
      </c>
      <c r="AU54">
        <v>8.7471311326712501E-4</v>
      </c>
      <c r="AV54">
        <v>-1.2080941504194399E-2</v>
      </c>
      <c r="AW54">
        <v>-3.6808417259913198E-3</v>
      </c>
      <c r="AX54">
        <v>-1.0083174772959299E-2</v>
      </c>
      <c r="AY54">
        <v>1.6414247498566E-3</v>
      </c>
      <c r="AZ54">
        <v>-5.1175413060944802E-3</v>
      </c>
      <c r="BA54">
        <v>1.00578410205939E-3</v>
      </c>
      <c r="BB54">
        <v>-2.4789452524959601E-3</v>
      </c>
      <c r="BC54">
        <v>-6.6829441128732998E-4</v>
      </c>
      <c r="BD54">
        <v>1.00578410205939E-3</v>
      </c>
      <c r="BE54">
        <v>-2.4789452524959601E-3</v>
      </c>
      <c r="BF54">
        <v>-6.6829441128732998E-4</v>
      </c>
      <c r="BG54">
        <v>9.8607739503789697E-3</v>
      </c>
      <c r="BH54">
        <v>-8.8777094909848701E-3</v>
      </c>
      <c r="BI54">
        <v>1.9761990368163999E-2</v>
      </c>
      <c r="BJ54">
        <v>-6.0020764041056598E-3</v>
      </c>
      <c r="BK54">
        <v>3.30163060318278E-3</v>
      </c>
      <c r="BL54">
        <v>4.70203676736968E-2</v>
      </c>
      <c r="BM54">
        <v>-3.9255036314532199E-2</v>
      </c>
      <c r="BN54">
        <v>-8.4696786264291096E-3</v>
      </c>
      <c r="BO54">
        <v>-3.9292859386803802E-3</v>
      </c>
      <c r="BP54">
        <v>-3.9255036314532199E-2</v>
      </c>
      <c r="BQ54">
        <v>-8.4696786264291096E-3</v>
      </c>
      <c r="BR54">
        <v>-3.9292859386803802E-3</v>
      </c>
    </row>
    <row r="55" spans="1:70">
      <c r="A55">
        <v>53</v>
      </c>
      <c r="B55">
        <v>1.00601155535083E-2</v>
      </c>
      <c r="C55">
        <v>-1.1142315637817099E-3</v>
      </c>
      <c r="D55">
        <v>3.4430868354573701E-3</v>
      </c>
      <c r="E55">
        <v>8.8245308547658698E-3</v>
      </c>
      <c r="F55">
        <v>-9.03783594013104E-3</v>
      </c>
      <c r="G55">
        <v>-7.1195139469313103E-3</v>
      </c>
      <c r="H55">
        <v>8.2753820997692497E-3</v>
      </c>
      <c r="I55">
        <v>-1.25594378851752E-2</v>
      </c>
      <c r="J55">
        <v>-1.1814003183548499E-2</v>
      </c>
      <c r="K55">
        <v>7.7262333447726201E-3</v>
      </c>
      <c r="L55">
        <v>-1.6081039830219301E-2</v>
      </c>
      <c r="M55">
        <v>-1.65084924201657E-2</v>
      </c>
      <c r="N55">
        <v>7.3143717785251602E-3</v>
      </c>
      <c r="O55">
        <v>-1.8722241289002399E-2</v>
      </c>
      <c r="P55">
        <v>-2.00293593476286E-2</v>
      </c>
      <c r="Q55">
        <v>9.4117575836277795E-3</v>
      </c>
      <c r="R55">
        <v>-8.7966630856477802E-3</v>
      </c>
      <c r="S55">
        <v>-1.4587562930454601E-2</v>
      </c>
      <c r="T55">
        <v>1.33069026502469E-2</v>
      </c>
      <c r="U55">
        <v>9.6365535777251498E-3</v>
      </c>
      <c r="V55">
        <v>-4.48136958427437E-3</v>
      </c>
      <c r="W55">
        <v>2.0935010993219298E-3</v>
      </c>
      <c r="X55">
        <v>2.7494033560342699E-3</v>
      </c>
      <c r="Y55">
        <v>-1.4572373155108899E-2</v>
      </c>
      <c r="Z55">
        <v>6.6022972165976296E-3</v>
      </c>
      <c r="AA55">
        <v>-2.4935114744798902E-3</v>
      </c>
      <c r="AB55">
        <v>-3.41868004390464E-2</v>
      </c>
      <c r="AC55">
        <v>4.0358062525149702E-3</v>
      </c>
      <c r="AD55">
        <v>-8.3091506908252594E-3</v>
      </c>
      <c r="AE55">
        <v>-1.5310866410360301E-2</v>
      </c>
      <c r="AF55">
        <v>7.5527592034082304E-3</v>
      </c>
      <c r="AG55">
        <v>-1.1858591773966301E-2</v>
      </c>
      <c r="AH55">
        <v>-2.03669709261903E-2</v>
      </c>
      <c r="AI55">
        <v>7.4917298493144702E-3</v>
      </c>
      <c r="AJ55">
        <v>3.2968442679398701E-3</v>
      </c>
      <c r="AK55">
        <v>-2.2293707599188299E-2</v>
      </c>
      <c r="AL55">
        <v>1.90278812108685E-2</v>
      </c>
      <c r="AM55">
        <v>-7.3919663786514104E-4</v>
      </c>
      <c r="AN55">
        <v>-3.6561631744569799E-2</v>
      </c>
      <c r="AO55">
        <v>1.21126856345242E-2</v>
      </c>
      <c r="AP55">
        <v>-7.49454212421128E-3</v>
      </c>
      <c r="AQ55">
        <v>-4.7741464909822E-2</v>
      </c>
      <c r="AR55">
        <v>-1.47998786370687E-3</v>
      </c>
      <c r="AS55">
        <v>2.9047147188485602E-3</v>
      </c>
      <c r="AT55">
        <v>-6.5228971967959501E-2</v>
      </c>
      <c r="AU55">
        <v>1.91957386849688E-3</v>
      </c>
      <c r="AV55">
        <v>-1.2715153781303499E-2</v>
      </c>
      <c r="AW55">
        <v>-1.0625203139923601E-4</v>
      </c>
      <c r="AX55">
        <v>-8.13890631232983E-3</v>
      </c>
      <c r="AY55">
        <v>2.1267957197632602E-3</v>
      </c>
      <c r="AZ55">
        <v>4.1217510239933202E-3</v>
      </c>
      <c r="BA55">
        <v>-7.9148847047044005E-5</v>
      </c>
      <c r="BB55">
        <v>-2.0474429801012601E-3</v>
      </c>
      <c r="BC55">
        <v>-1.74862030047629E-5</v>
      </c>
      <c r="BD55">
        <v>-7.9148847047044005E-5</v>
      </c>
      <c r="BE55">
        <v>-2.0474429801012601E-3</v>
      </c>
      <c r="BF55">
        <v>-1.74862030047629E-5</v>
      </c>
      <c r="BG55">
        <v>1.28944243799909E-2</v>
      </c>
      <c r="BH55">
        <v>-8.6376734960085105E-3</v>
      </c>
      <c r="BI55">
        <v>2.4750374186283002E-2</v>
      </c>
      <c r="BJ55">
        <v>-1.3021501208999199E-2</v>
      </c>
      <c r="BK55">
        <v>8.5338035891370002E-4</v>
      </c>
      <c r="BL55">
        <v>4.9624568624457202E-2</v>
      </c>
      <c r="BM55">
        <v>-3.8150830169924002E-2</v>
      </c>
      <c r="BN55">
        <v>-9.4085400425405995E-3</v>
      </c>
      <c r="BO55">
        <v>-1.53452038602976E-3</v>
      </c>
      <c r="BP55">
        <v>-3.8150830169924002E-2</v>
      </c>
      <c r="BQ55">
        <v>-9.4085400425405995E-3</v>
      </c>
      <c r="BR55">
        <v>-1.53452038602976E-3</v>
      </c>
    </row>
    <row r="56" spans="1:70">
      <c r="A56">
        <v>54</v>
      </c>
      <c r="B56">
        <v>8.8651240723981208E-3</v>
      </c>
      <c r="C56">
        <v>2.7884610380439E-3</v>
      </c>
      <c r="D56">
        <v>3.0492453823827499E-3</v>
      </c>
      <c r="E56">
        <v>8.5637914286631998E-3</v>
      </c>
      <c r="F56">
        <v>-4.7107791978447701E-3</v>
      </c>
      <c r="G56">
        <v>-5.6344128315632897E-3</v>
      </c>
      <c r="H56">
        <v>8.4298658092254591E-3</v>
      </c>
      <c r="I56">
        <v>-8.0437748582397398E-3</v>
      </c>
      <c r="J56">
        <v>-9.4938164822059804E-3</v>
      </c>
      <c r="K56">
        <v>8.2959401897877202E-3</v>
      </c>
      <c r="L56">
        <v>-1.1376770518634701E-2</v>
      </c>
      <c r="M56">
        <v>-1.33532201328487E-2</v>
      </c>
      <c r="N56">
        <v>8.1954959752094103E-3</v>
      </c>
      <c r="O56">
        <v>-1.3876517263930899E-2</v>
      </c>
      <c r="P56">
        <v>-1.62477728708307E-2</v>
      </c>
      <c r="Q56">
        <v>8.8247988428162994E-3</v>
      </c>
      <c r="R56">
        <v>-5.84221761819301E-3</v>
      </c>
      <c r="S56">
        <v>-1.45775857835607E-2</v>
      </c>
      <c r="T56">
        <v>9.9935041683719607E-3</v>
      </c>
      <c r="U56">
        <v>9.0786245810345508E-3</v>
      </c>
      <c r="V56">
        <v>-1.14758097643449E-2</v>
      </c>
      <c r="W56">
        <v>1.0232854418738501E-3</v>
      </c>
      <c r="X56">
        <v>3.3555174542716299E-4</v>
      </c>
      <c r="Y56">
        <v>-1.0094663476926301E-2</v>
      </c>
      <c r="Z56">
        <v>-1.25264814089105E-3</v>
      </c>
      <c r="AA56">
        <v>-2.9592959997432602E-3</v>
      </c>
      <c r="AB56">
        <v>-3.3012806295983202E-2</v>
      </c>
      <c r="AC56">
        <v>7.1441593384446696E-3</v>
      </c>
      <c r="AD56">
        <v>-1.2295124563291701E-2</v>
      </c>
      <c r="AE56">
        <v>-2.16448894081075E-2</v>
      </c>
      <c r="AF56">
        <v>1.5764375211452599E-2</v>
      </c>
      <c r="AG56">
        <v>-1.2242555826240301E-2</v>
      </c>
      <c r="AH56">
        <v>-2.9109859231766001E-2</v>
      </c>
      <c r="AI56">
        <v>6.2988667749884599E-3</v>
      </c>
      <c r="AJ56">
        <v>4.3368095369866102E-3</v>
      </c>
      <c r="AK56">
        <v>-1.63735280316726E-2</v>
      </c>
      <c r="AL56">
        <v>1.7783662345338399E-2</v>
      </c>
      <c r="AM56">
        <v>-6.10050613191487E-3</v>
      </c>
      <c r="AN56">
        <v>-2.35157294721497E-2</v>
      </c>
      <c r="AO56">
        <v>1.5317843494064299E-2</v>
      </c>
      <c r="AP56">
        <v>-6.4474816778717099E-3</v>
      </c>
      <c r="AQ56">
        <v>-5.2028732652493699E-2</v>
      </c>
      <c r="AR56">
        <v>-3.4227455026358702E-4</v>
      </c>
      <c r="AS56">
        <v>8.4331211398307009E-3</v>
      </c>
      <c r="AT56">
        <v>-8.2378627643659302E-2</v>
      </c>
      <c r="AU56">
        <v>2.2318653076821098E-3</v>
      </c>
      <c r="AV56">
        <v>-1.67748575920522E-2</v>
      </c>
      <c r="AW56">
        <v>-9.0707714740678096E-4</v>
      </c>
      <c r="AX56">
        <v>-7.55603274243569E-3</v>
      </c>
      <c r="AY56">
        <v>4.04644210332087E-3</v>
      </c>
      <c r="AZ56">
        <v>1.04150393775072E-2</v>
      </c>
      <c r="BA56">
        <v>-1.22551375181523E-3</v>
      </c>
      <c r="BB56">
        <v>-1.1219039108926201E-3</v>
      </c>
      <c r="BC56">
        <v>-1.8185010962519701E-3</v>
      </c>
      <c r="BD56">
        <v>-1.22551375181523E-3</v>
      </c>
      <c r="BE56">
        <v>-1.1219039108926201E-3</v>
      </c>
      <c r="BF56">
        <v>-1.8185010962519701E-3</v>
      </c>
      <c r="BG56">
        <v>2.1548296873407799E-2</v>
      </c>
      <c r="BH56">
        <v>-2.8591623928913099E-3</v>
      </c>
      <c r="BI56">
        <v>2.3743063608749001E-2</v>
      </c>
      <c r="BJ56">
        <v>-1.5617214115639299E-2</v>
      </c>
      <c r="BK56">
        <v>-4.4966483649891403E-3</v>
      </c>
      <c r="BL56">
        <v>2.8097559723809701E-2</v>
      </c>
      <c r="BM56">
        <v>-3.4900526632805101E-2</v>
      </c>
      <c r="BN56">
        <v>-7.6349790973941501E-3</v>
      </c>
      <c r="BO56">
        <v>6.9582592692318595E-4</v>
      </c>
      <c r="BP56">
        <v>-3.4900526632805101E-2</v>
      </c>
      <c r="BQ56">
        <v>-7.6349790973941501E-3</v>
      </c>
      <c r="BR56">
        <v>6.9582592692318595E-4</v>
      </c>
    </row>
    <row r="57" spans="1:70">
      <c r="A57">
        <v>55</v>
      </c>
      <c r="B57">
        <v>1.3631252120659E-3</v>
      </c>
      <c r="C57">
        <v>6.1332998137514404E-3</v>
      </c>
      <c r="D57">
        <v>4.9452469512500897E-4</v>
      </c>
      <c r="E57">
        <v>4.4066899791250502E-3</v>
      </c>
      <c r="F57">
        <v>-4.67283438824423E-3</v>
      </c>
      <c r="G57">
        <v>-5.5220358893960202E-3</v>
      </c>
      <c r="H57">
        <v>5.75938543115134E-3</v>
      </c>
      <c r="I57">
        <v>-9.4755607002423008E-3</v>
      </c>
      <c r="J57">
        <v>-8.1960628158498101E-3</v>
      </c>
      <c r="K57">
        <v>7.1120808831776298E-3</v>
      </c>
      <c r="L57">
        <v>-1.42782870122404E-2</v>
      </c>
      <c r="M57">
        <v>-1.08700897423036E-2</v>
      </c>
      <c r="N57">
        <v>8.1266024721973508E-3</v>
      </c>
      <c r="O57">
        <v>-1.78803317462389E-2</v>
      </c>
      <c r="P57">
        <v>-1.28756099371439E-2</v>
      </c>
      <c r="Q57">
        <v>9.57807398262292E-3</v>
      </c>
      <c r="R57">
        <v>-9.4280947384354895E-3</v>
      </c>
      <c r="S57">
        <v>-1.3788207335498201E-2</v>
      </c>
      <c r="T57">
        <v>1.22736639305561E-2</v>
      </c>
      <c r="U57">
        <v>6.2689168474852099E-3</v>
      </c>
      <c r="V57">
        <v>-1.54830310752989E-2</v>
      </c>
      <c r="W57">
        <v>2.9550764137624202E-3</v>
      </c>
      <c r="X57">
        <v>-6.8268035087607603E-3</v>
      </c>
      <c r="Y57">
        <v>-7.5195772074641599E-3</v>
      </c>
      <c r="Z57">
        <v>-2.0350107004309501E-3</v>
      </c>
      <c r="AA57">
        <v>-5.3281493048460303E-3</v>
      </c>
      <c r="AB57">
        <v>-3.22305830760155E-2</v>
      </c>
      <c r="AC57">
        <v>2.6734070930618001E-3</v>
      </c>
      <c r="AD57">
        <v>-1.0788665921841901E-2</v>
      </c>
      <c r="AE57">
        <v>-1.6421372834931999E-2</v>
      </c>
      <c r="AF57">
        <v>1.8629272025789099E-2</v>
      </c>
      <c r="AG57">
        <v>-9.9974657536199604E-3</v>
      </c>
      <c r="AH57">
        <v>-1.90831632629717E-2</v>
      </c>
      <c r="AI57">
        <v>1.0288443470999999E-3</v>
      </c>
      <c r="AJ57">
        <v>-7.1627686830359203E-3</v>
      </c>
      <c r="AK57">
        <v>-1.2272029834407601E-2</v>
      </c>
      <c r="AL57">
        <v>1.39325495182442E-2</v>
      </c>
      <c r="AM57">
        <v>-7.4379405443626501E-3</v>
      </c>
      <c r="AN57">
        <v>-1.7769041355814801E-2</v>
      </c>
      <c r="AO57">
        <v>2.3459439041947E-2</v>
      </c>
      <c r="AP57">
        <v>-9.68746880240123E-3</v>
      </c>
      <c r="AQ57">
        <v>-5.5368209163883901E-2</v>
      </c>
      <c r="AR57">
        <v>3.1347730264622399E-3</v>
      </c>
      <c r="AS57">
        <v>9.3986382904833899E-3</v>
      </c>
      <c r="AT57">
        <v>-9.2471219918492595E-2</v>
      </c>
      <c r="AU57">
        <v>6.9213766252877503E-3</v>
      </c>
      <c r="AV57">
        <v>-1.77369219578957E-2</v>
      </c>
      <c r="AW57">
        <v>-9.4729991322632396E-4</v>
      </c>
      <c r="AX57">
        <v>-5.6838166120747801E-3</v>
      </c>
      <c r="AY57">
        <v>1.59935298587543E-3</v>
      </c>
      <c r="AZ57">
        <v>7.5732215854289204E-3</v>
      </c>
      <c r="BA57">
        <v>-3.3951543259608699E-3</v>
      </c>
      <c r="BB57">
        <v>-2.58117142555963E-4</v>
      </c>
      <c r="BC57">
        <v>-5.1708512921690196E-4</v>
      </c>
      <c r="BD57">
        <v>-3.3951543259608699E-3</v>
      </c>
      <c r="BE57">
        <v>-2.58117142555963E-4</v>
      </c>
      <c r="BF57">
        <v>-5.1708512921690196E-4</v>
      </c>
      <c r="BG57">
        <v>2.5371742388994801E-2</v>
      </c>
      <c r="BH57">
        <v>1.0775977567354499E-2</v>
      </c>
      <c r="BI57">
        <v>1.89158925962171E-2</v>
      </c>
      <c r="BJ57">
        <v>-1.46253812411118E-2</v>
      </c>
      <c r="BK57">
        <v>-6.9529442385899204E-3</v>
      </c>
      <c r="BL57">
        <v>7.4745477636326398E-4</v>
      </c>
      <c r="BM57">
        <v>-3.56526951907234E-2</v>
      </c>
      <c r="BN57">
        <v>-9.7288076670420994E-3</v>
      </c>
      <c r="BO57">
        <v>1.43574087717388E-3</v>
      </c>
      <c r="BP57">
        <v>-3.56526951907234E-2</v>
      </c>
      <c r="BQ57">
        <v>-9.7288076670420994E-3</v>
      </c>
      <c r="BR57">
        <v>1.43574087717388E-3</v>
      </c>
    </row>
    <row r="58" spans="1:70">
      <c r="A58">
        <v>56</v>
      </c>
      <c r="B58">
        <v>-2.4138211602604599E-3</v>
      </c>
      <c r="C58">
        <v>4.9715906539087203E-3</v>
      </c>
      <c r="D58">
        <v>3.8807069784926101E-3</v>
      </c>
      <c r="E58">
        <v>2.4822660153446699E-3</v>
      </c>
      <c r="F58">
        <v>-5.7345196186111202E-3</v>
      </c>
      <c r="G58">
        <v>-2.3607175787168102E-3</v>
      </c>
      <c r="H58">
        <v>4.6583047600580602E-3</v>
      </c>
      <c r="I58">
        <v>-1.0492790850842201E-2</v>
      </c>
      <c r="J58">
        <v>-5.1346840485876699E-3</v>
      </c>
      <c r="K58">
        <v>6.83434350477145E-3</v>
      </c>
      <c r="L58">
        <v>-1.52510620830732E-2</v>
      </c>
      <c r="M58">
        <v>-7.9086505184585206E-3</v>
      </c>
      <c r="N58">
        <v>8.4663725633064898E-3</v>
      </c>
      <c r="O58">
        <v>-1.88197655072465E-2</v>
      </c>
      <c r="P58">
        <v>-9.9891253708616606E-3</v>
      </c>
      <c r="Q58">
        <v>1.0412925654679101E-2</v>
      </c>
      <c r="R58">
        <v>-1.06176804735974E-2</v>
      </c>
      <c r="S58">
        <v>-1.3645871840715799E-2</v>
      </c>
      <c r="T58">
        <v>1.4027952824371E-2</v>
      </c>
      <c r="U58">
        <v>4.6147631603224203E-3</v>
      </c>
      <c r="V58">
        <v>-2.0436972427587699E-2</v>
      </c>
      <c r="W58">
        <v>3.9521046607138904E-3</v>
      </c>
      <c r="X58">
        <v>-8.8574673090738004E-3</v>
      </c>
      <c r="Y58">
        <v>-2.0175229533116799E-3</v>
      </c>
      <c r="Z58">
        <v>-4.6920291056527603E-3</v>
      </c>
      <c r="AA58">
        <v>-7.0931168123044902E-3</v>
      </c>
      <c r="AB58">
        <v>-2.9822331480732E-2</v>
      </c>
      <c r="AC58">
        <v>3.6664842526672298E-3</v>
      </c>
      <c r="AD58">
        <v>-7.9868642085968999E-3</v>
      </c>
      <c r="AE58">
        <v>-5.6327114847865298E-3</v>
      </c>
      <c r="AF58">
        <v>1.63015227462621E-2</v>
      </c>
      <c r="AG58">
        <v>-6.3378624809310204E-3</v>
      </c>
      <c r="AH58">
        <v>-4.7187218038630399E-3</v>
      </c>
      <c r="AI58">
        <v>8.6321659269676697E-4</v>
      </c>
      <c r="AJ58">
        <v>-9.7323513954304594E-3</v>
      </c>
      <c r="AK58">
        <v>-5.9091464178400201E-3</v>
      </c>
      <c r="AL58">
        <v>1.52258108303517E-2</v>
      </c>
      <c r="AM58">
        <v>-1.19282475265259E-2</v>
      </c>
      <c r="AN58">
        <v>-2.58445247390379E-3</v>
      </c>
      <c r="AO58">
        <v>2.2531781716181198E-2</v>
      </c>
      <c r="AP58">
        <v>-1.20394274127137E-2</v>
      </c>
      <c r="AQ58">
        <v>-4.4042347687710398E-2</v>
      </c>
      <c r="AR58">
        <v>6.5505280201133996E-3</v>
      </c>
      <c r="AS58">
        <v>1.36401217673443E-3</v>
      </c>
      <c r="AT58">
        <v>-8.2466630521850798E-2</v>
      </c>
      <c r="AU58">
        <v>1.20927484628557E-2</v>
      </c>
      <c r="AV58">
        <v>-1.48837477346198E-2</v>
      </c>
      <c r="AW58">
        <v>-1.7503973118816699E-3</v>
      </c>
      <c r="AX58">
        <v>2.1226585194519999E-4</v>
      </c>
      <c r="AY58">
        <v>-1.7750829468458299E-3</v>
      </c>
      <c r="AZ58">
        <v>9.2027384936856898E-3</v>
      </c>
      <c r="BA58">
        <v>-1.28402409639214E-2</v>
      </c>
      <c r="BB58">
        <v>-1.9076324320833999E-3</v>
      </c>
      <c r="BC58">
        <v>-1.2779382568183699E-3</v>
      </c>
      <c r="BD58">
        <v>-1.28402409639214E-2</v>
      </c>
      <c r="BE58">
        <v>-1.9076324320833999E-3</v>
      </c>
      <c r="BF58">
        <v>-1.2779382568183699E-3</v>
      </c>
      <c r="BG58">
        <v>2.8285836992922E-2</v>
      </c>
      <c r="BH58">
        <v>1.7509749158516101E-2</v>
      </c>
      <c r="BI58">
        <v>1.22505931566725E-2</v>
      </c>
      <c r="BJ58">
        <v>-1.2531188481349299E-2</v>
      </c>
      <c r="BK58">
        <v>-6.3136733965756704E-3</v>
      </c>
      <c r="BL58">
        <v>-4.2734302248419301E-2</v>
      </c>
      <c r="BM58">
        <v>-2.8426318592638899E-2</v>
      </c>
      <c r="BN58">
        <v>-9.7174478424096496E-3</v>
      </c>
      <c r="BO58">
        <v>1.66268851816392E-3</v>
      </c>
      <c r="BP58">
        <v>-2.8426318592638899E-2</v>
      </c>
      <c r="BQ58">
        <v>-9.7174478424096496E-3</v>
      </c>
      <c r="BR58">
        <v>1.66268851816392E-3</v>
      </c>
    </row>
    <row r="59" spans="1:70">
      <c r="A59">
        <v>57</v>
      </c>
      <c r="B59">
        <v>-4.3741029877359099E-3</v>
      </c>
      <c r="C59">
        <v>7.9061304282283004E-4</v>
      </c>
      <c r="D59">
        <v>3.1905689914104398E-3</v>
      </c>
      <c r="E59">
        <v>-7.2275626106629799E-4</v>
      </c>
      <c r="F59">
        <v>-9.9990039373570698E-3</v>
      </c>
      <c r="G59">
        <v>1.04855320988151E-3</v>
      </c>
      <c r="H59">
        <v>9.0006450634242004E-4</v>
      </c>
      <c r="I59">
        <v>-1.4794389261881501E-2</v>
      </c>
      <c r="J59">
        <v>9.6546195868651505E-5</v>
      </c>
      <c r="K59">
        <v>2.5228852737511401E-3</v>
      </c>
      <c r="L59">
        <v>-1.95897745864059E-2</v>
      </c>
      <c r="M59">
        <v>-8.55460818144205E-4</v>
      </c>
      <c r="N59">
        <v>3.74000084930768E-3</v>
      </c>
      <c r="O59">
        <v>-2.3186313579799198E-2</v>
      </c>
      <c r="P59">
        <v>-1.56946607865385E-3</v>
      </c>
      <c r="Q59">
        <v>6.6673560374502098E-3</v>
      </c>
      <c r="R59">
        <v>-1.47336355421813E-2</v>
      </c>
      <c r="S59">
        <v>-6.2281981703112398E-3</v>
      </c>
      <c r="T59">
        <v>1.21038728154292E-2</v>
      </c>
      <c r="U59">
        <v>9.6419509910910097E-4</v>
      </c>
      <c r="V59">
        <v>-1.4880129197675E-2</v>
      </c>
      <c r="W59">
        <v>5.0265942860082896E-3</v>
      </c>
      <c r="X59">
        <v>-1.27926465407896E-2</v>
      </c>
      <c r="Y59">
        <v>4.4400226194091603E-3</v>
      </c>
      <c r="Z59">
        <v>-1.6282555614644499E-3</v>
      </c>
      <c r="AA59">
        <v>-6.5173094900043199E-3</v>
      </c>
      <c r="AB59">
        <v>-2.2331517784409401E-2</v>
      </c>
      <c r="AC59">
        <v>-1.66226248280159E-3</v>
      </c>
      <c r="AD59">
        <v>-1.091566733955E-2</v>
      </c>
      <c r="AE59">
        <v>3.8124700976687E-3</v>
      </c>
      <c r="AF59">
        <v>1.00582703700274E-2</v>
      </c>
      <c r="AG59">
        <v>-2.6887462414413501E-3</v>
      </c>
      <c r="AH59">
        <v>9.5889326045214794E-3</v>
      </c>
      <c r="AI59">
        <v>-5.0316424457205302E-3</v>
      </c>
      <c r="AJ59">
        <v>-1.1374343825594701E-2</v>
      </c>
      <c r="AK59">
        <v>2.6581213898462901E-3</v>
      </c>
      <c r="AL59">
        <v>7.3302046738827203E-3</v>
      </c>
      <c r="AM59">
        <v>-9.0024632735961705E-3</v>
      </c>
      <c r="AN59">
        <v>7.0872869604698399E-3</v>
      </c>
      <c r="AO59">
        <v>1.9279450601331401E-2</v>
      </c>
      <c r="AP59">
        <v>-1.5672295381872099E-2</v>
      </c>
      <c r="AQ59">
        <v>-2.6589723245894599E-2</v>
      </c>
      <c r="AR59">
        <v>1.04870173701206E-2</v>
      </c>
      <c r="AS59">
        <v>-6.8811302220961497E-3</v>
      </c>
      <c r="AT59">
        <v>-4.6492190034874099E-2</v>
      </c>
      <c r="AU59">
        <v>1.0321687167083701E-2</v>
      </c>
      <c r="AV59">
        <v>-1.0530684115751201E-2</v>
      </c>
      <c r="AW59">
        <v>4.73834313542213E-3</v>
      </c>
      <c r="AX59">
        <v>4.3475296107261201E-4</v>
      </c>
      <c r="AY59">
        <v>-2.5260104712758798E-3</v>
      </c>
      <c r="AZ59">
        <v>1.25967986666635E-2</v>
      </c>
      <c r="BA59">
        <v>-1.36425618514243E-2</v>
      </c>
      <c r="BB59">
        <v>-5.4112900864812096E-4</v>
      </c>
      <c r="BC59">
        <v>-4.5208948032251098E-3</v>
      </c>
      <c r="BD59">
        <v>-1.36425618514243E-2</v>
      </c>
      <c r="BE59">
        <v>-5.4112900864812096E-4</v>
      </c>
      <c r="BF59">
        <v>-4.5208948032251098E-3</v>
      </c>
      <c r="BG59">
        <v>2.0824033295259999E-2</v>
      </c>
      <c r="BH59">
        <v>1.5685221430803701E-2</v>
      </c>
      <c r="BI59">
        <v>9.6990615418543805E-4</v>
      </c>
      <c r="BJ59">
        <v>-1.3294925606427199E-2</v>
      </c>
      <c r="BK59">
        <v>-9.7157256038381493E-3</v>
      </c>
      <c r="BL59">
        <v>-7.0208889608039601E-2</v>
      </c>
      <c r="BM59">
        <v>-2.7171633761933999E-2</v>
      </c>
      <c r="BN59">
        <v>-5.1858288026915096E-3</v>
      </c>
      <c r="BO59">
        <v>5.1048376879669604E-3</v>
      </c>
      <c r="BP59">
        <v>-2.7171633761933999E-2</v>
      </c>
      <c r="BQ59">
        <v>-5.1858288026915096E-3</v>
      </c>
      <c r="BR59">
        <v>5.1048376879669604E-3</v>
      </c>
    </row>
    <row r="60" spans="1:70">
      <c r="A60">
        <v>58</v>
      </c>
      <c r="B60">
        <v>-6.0052865073461697E-3</v>
      </c>
      <c r="C60">
        <v>-3.7597960986584401E-3</v>
      </c>
      <c r="D60">
        <v>1.16722394363781E-2</v>
      </c>
      <c r="E60">
        <v>-2.0712012793209799E-3</v>
      </c>
      <c r="F60">
        <v>-1.10574787374945E-2</v>
      </c>
      <c r="G60">
        <v>8.0516700550915393E-3</v>
      </c>
      <c r="H60">
        <v>-3.2271895575422999E-4</v>
      </c>
      <c r="I60">
        <v>-1.43008932436439E-2</v>
      </c>
      <c r="J60">
        <v>6.4425281078530697E-3</v>
      </c>
      <c r="K60">
        <v>1.4257633678125201E-3</v>
      </c>
      <c r="L60">
        <v>-1.7544307749793299E-2</v>
      </c>
      <c r="M60">
        <v>4.8333861606145896E-3</v>
      </c>
      <c r="N60">
        <v>2.73712511048759E-3</v>
      </c>
      <c r="O60">
        <v>-1.9976868629405301E-2</v>
      </c>
      <c r="P60">
        <v>3.62652970018574E-3</v>
      </c>
      <c r="Q60">
        <v>6.5875769337183096E-3</v>
      </c>
      <c r="R60">
        <v>-1.49801479125508E-2</v>
      </c>
      <c r="S60">
        <v>-1.3819580189629E-3</v>
      </c>
      <c r="T60">
        <v>1.37384160340039E-2</v>
      </c>
      <c r="U60">
        <v>-5.7005237241066001E-3</v>
      </c>
      <c r="V60">
        <v>-1.0683435211667499E-2</v>
      </c>
      <c r="W60">
        <v>6.1135109252656696E-3</v>
      </c>
      <c r="X60">
        <v>-1.01314485925958E-2</v>
      </c>
      <c r="Y60">
        <v>7.9750114185073804E-3</v>
      </c>
      <c r="Z60">
        <v>-6.6433501878380196E-3</v>
      </c>
      <c r="AA60">
        <v>-2.7377502151080301E-3</v>
      </c>
      <c r="AB60">
        <v>-1.5683403776440799E-2</v>
      </c>
      <c r="AC60">
        <v>-6.4303515127532799E-3</v>
      </c>
      <c r="AD60">
        <v>-8.3157915370407898E-3</v>
      </c>
      <c r="AE60">
        <v>1.0761247661788599E-2</v>
      </c>
      <c r="AF60">
        <v>4.1910549237687703E-3</v>
      </c>
      <c r="AG60">
        <v>-1.0741951643475601E-2</v>
      </c>
      <c r="AH60">
        <v>9.5201054035604898E-3</v>
      </c>
      <c r="AI60">
        <v>-5.32013946737023E-3</v>
      </c>
      <c r="AJ60">
        <v>-5.7849105175623496E-3</v>
      </c>
      <c r="AK60">
        <v>7.5006789499608801E-3</v>
      </c>
      <c r="AL60">
        <v>5.5402324005388E-3</v>
      </c>
      <c r="AM60">
        <v>-4.5713831504434997E-3</v>
      </c>
      <c r="AN60">
        <v>1.10437656036517E-2</v>
      </c>
      <c r="AO60">
        <v>1.6062386118509998E-2</v>
      </c>
      <c r="AP60">
        <v>-1.32766178204449E-2</v>
      </c>
      <c r="AQ60">
        <v>-1.10841541274731E-2</v>
      </c>
      <c r="AR60">
        <v>9.6387297892401302E-3</v>
      </c>
      <c r="AS60">
        <v>-7.47257962205242E-3</v>
      </c>
      <c r="AT60">
        <v>-1.8789570138273499E-2</v>
      </c>
      <c r="AU60">
        <v>4.5547943944261402E-3</v>
      </c>
      <c r="AV60">
        <v>-6.6936399871468299E-3</v>
      </c>
      <c r="AW60">
        <v>1.4781117005471699E-2</v>
      </c>
      <c r="AX60">
        <v>-3.20191809110316E-3</v>
      </c>
      <c r="AY60">
        <v>-2.5649230431099698E-3</v>
      </c>
      <c r="AZ60">
        <v>2.1683549681904099E-2</v>
      </c>
      <c r="BA60">
        <v>-9.0305035045889197E-3</v>
      </c>
      <c r="BB60">
        <v>-4.2817483817348198E-4</v>
      </c>
      <c r="BC60">
        <v>-9.6772984619437701E-4</v>
      </c>
      <c r="BD60">
        <v>-9.0305035045889197E-3</v>
      </c>
      <c r="BE60">
        <v>-4.2817483817348198E-4</v>
      </c>
      <c r="BF60">
        <v>-9.6772984619437701E-4</v>
      </c>
      <c r="BG60">
        <v>1.5033749306176901E-2</v>
      </c>
      <c r="BH60">
        <v>1.1143385282256399E-2</v>
      </c>
      <c r="BI60">
        <v>-3.6995611925649298E-3</v>
      </c>
      <c r="BJ60">
        <v>-8.4441659393473308E-3</v>
      </c>
      <c r="BK60">
        <v>-1.3501067666305299E-2</v>
      </c>
      <c r="BL60">
        <v>-6.1707943880168203E-2</v>
      </c>
      <c r="BM60">
        <v>-2.0681925381472701E-2</v>
      </c>
      <c r="BN60">
        <v>-4.5501147726017804E-3</v>
      </c>
      <c r="BO60">
        <v>3.7358919168365202E-3</v>
      </c>
      <c r="BP60">
        <v>-2.0681925381472701E-2</v>
      </c>
      <c r="BQ60">
        <v>-4.5501147726017804E-3</v>
      </c>
      <c r="BR60">
        <v>3.7358919168365202E-3</v>
      </c>
    </row>
    <row r="61" spans="1:70">
      <c r="A61">
        <v>59</v>
      </c>
      <c r="B61">
        <v>-5.0224047012261503E-3</v>
      </c>
      <c r="C61">
        <v>-5.4412480478863998E-3</v>
      </c>
      <c r="D61">
        <v>1.29387447575993E-2</v>
      </c>
      <c r="E61">
        <v>-2.4150696886990398E-3</v>
      </c>
      <c r="F61">
        <v>-9.6453324191604194E-3</v>
      </c>
      <c r="G61">
        <v>1.02469258135977E-2</v>
      </c>
      <c r="H61">
        <v>-1.25625412757588E-3</v>
      </c>
      <c r="I61">
        <v>-1.15138143619489E-2</v>
      </c>
      <c r="J61">
        <v>9.0505618384859095E-3</v>
      </c>
      <c r="K61">
        <v>-9.74385664527253E-5</v>
      </c>
      <c r="L61">
        <v>-1.33822963047373E-2</v>
      </c>
      <c r="M61">
        <v>7.8541978633740895E-3</v>
      </c>
      <c r="N61">
        <v>7.7167310438964402E-4</v>
      </c>
      <c r="O61">
        <v>-1.4783657761828699E-2</v>
      </c>
      <c r="P61">
        <v>6.9569248820402201E-3</v>
      </c>
      <c r="Q61">
        <v>6.2497873814901196E-3</v>
      </c>
      <c r="R61">
        <v>-1.4750359095154901E-2</v>
      </c>
      <c r="S61">
        <v>2.9120814019074999E-3</v>
      </c>
      <c r="T61">
        <v>1.6423428181819601E-2</v>
      </c>
      <c r="U61">
        <v>-1.46885187141892E-2</v>
      </c>
      <c r="V61">
        <v>-4.5997707754818398E-3</v>
      </c>
      <c r="W61">
        <v>6.2014678445592997E-3</v>
      </c>
      <c r="X61">
        <v>-1.1791038633082999E-2</v>
      </c>
      <c r="Y61">
        <v>1.6940168480024501E-2</v>
      </c>
      <c r="Z61">
        <v>-5.2734721667363699E-3</v>
      </c>
      <c r="AA61">
        <v>-8.05448882941022E-4</v>
      </c>
      <c r="AB61">
        <v>-1.16724920057281E-2</v>
      </c>
      <c r="AC61">
        <v>-5.2498881180104203E-3</v>
      </c>
      <c r="AD61">
        <v>-5.0364540469878998E-3</v>
      </c>
      <c r="AE61">
        <v>1.87162955022216E-3</v>
      </c>
      <c r="AF61">
        <v>-5.4817408240182203E-4</v>
      </c>
      <c r="AG61">
        <v>-6.6955983916517697E-3</v>
      </c>
      <c r="AH61">
        <v>-4.37515301301064E-3</v>
      </c>
      <c r="AI61">
        <v>-8.4115783762209392E-3</v>
      </c>
      <c r="AJ61">
        <v>-2.2085384417558202E-3</v>
      </c>
      <c r="AK61">
        <v>9.9535184684067593E-3</v>
      </c>
      <c r="AL61">
        <v>3.1470920495480299E-3</v>
      </c>
      <c r="AM61">
        <v>-2.9038395768173301E-3</v>
      </c>
      <c r="AN61">
        <v>1.3609814892479101E-2</v>
      </c>
      <c r="AO61">
        <v>1.12484211925811E-2</v>
      </c>
      <c r="AP61">
        <v>-1.5707476931379701E-2</v>
      </c>
      <c r="AQ61">
        <v>9.0540552743732308E-3</v>
      </c>
      <c r="AR61">
        <v>8.4586530155809306E-3</v>
      </c>
      <c r="AS61">
        <v>-1.4036660677332599E-2</v>
      </c>
      <c r="AT61">
        <v>2.9307955262585098E-3</v>
      </c>
      <c r="AU61">
        <v>4.3060268268384104E-3</v>
      </c>
      <c r="AV61">
        <v>-2.3248272796797102E-3</v>
      </c>
      <c r="AW61">
        <v>2.74718678175047E-2</v>
      </c>
      <c r="AX61">
        <v>-7.7359602632964897E-3</v>
      </c>
      <c r="AY61">
        <v>-3.4603402323297402E-3</v>
      </c>
      <c r="AZ61">
        <v>3.4131809634353603E-2</v>
      </c>
      <c r="BA61">
        <v>-5.3713927207064199E-3</v>
      </c>
      <c r="BB61">
        <v>-1.77577877846541E-3</v>
      </c>
      <c r="BC61">
        <v>-1.90526959255827E-3</v>
      </c>
      <c r="BD61">
        <v>-5.3713927207064199E-3</v>
      </c>
      <c r="BE61">
        <v>-1.77577877846541E-3</v>
      </c>
      <c r="BF61">
        <v>-1.90526959255827E-3</v>
      </c>
      <c r="BG61">
        <v>6.51377316340725E-3</v>
      </c>
      <c r="BH61">
        <v>2.9915766047520199E-3</v>
      </c>
      <c r="BI61">
        <v>-2.70325590538823E-3</v>
      </c>
      <c r="BJ61">
        <v>-6.84580530741675E-3</v>
      </c>
      <c r="BK61">
        <v>-9.9352230934331293E-3</v>
      </c>
      <c r="BL61">
        <v>-3.2144152198228602E-2</v>
      </c>
      <c r="BM61">
        <v>-1.23327110000719E-2</v>
      </c>
      <c r="BN61">
        <v>-2.7538379682017799E-3</v>
      </c>
      <c r="BO61">
        <v>4.0288683335876702E-3</v>
      </c>
      <c r="BP61">
        <v>-1.23327110000719E-2</v>
      </c>
      <c r="BQ61">
        <v>-2.7538379682017799E-3</v>
      </c>
      <c r="BR61">
        <v>4.0288683335876702E-3</v>
      </c>
    </row>
    <row r="62" spans="1:70">
      <c r="A62">
        <v>60</v>
      </c>
      <c r="B62">
        <v>-2.8819964551971399E-3</v>
      </c>
      <c r="C62">
        <v>-3.7985578760498201E-3</v>
      </c>
      <c r="D62">
        <v>1.6801856355787001E-2</v>
      </c>
      <c r="E62">
        <v>-1.94081438998533E-3</v>
      </c>
      <c r="F62">
        <v>-5.8185254552610404E-3</v>
      </c>
      <c r="G62">
        <v>1.48700763552324E-2</v>
      </c>
      <c r="H62">
        <v>-1.52251124989119E-3</v>
      </c>
      <c r="I62">
        <v>-6.7162888237993603E-3</v>
      </c>
      <c r="J62">
        <v>1.4011507466097001E-2</v>
      </c>
      <c r="K62">
        <v>-1.1042081097970499E-3</v>
      </c>
      <c r="L62">
        <v>-7.6140521923376801E-3</v>
      </c>
      <c r="M62">
        <v>1.3152938576961599E-2</v>
      </c>
      <c r="N62">
        <v>-7.9048075472644495E-4</v>
      </c>
      <c r="O62">
        <v>-8.2873747187414207E-3</v>
      </c>
      <c r="P62">
        <v>1.2509011910110101E-2</v>
      </c>
      <c r="Q62">
        <v>6.0106467364803903E-3</v>
      </c>
      <c r="R62">
        <v>-1.17848854446171E-2</v>
      </c>
      <c r="S62">
        <v>7.9734522326170999E-3</v>
      </c>
      <c r="T62">
        <v>1.8641312077293099E-2</v>
      </c>
      <c r="U62">
        <v>-1.82802625069577E-2</v>
      </c>
      <c r="V62">
        <v>-4.49730025584114E-4</v>
      </c>
      <c r="W62">
        <v>3.5801857757303802E-3</v>
      </c>
      <c r="X62">
        <v>-1.100053338036E-2</v>
      </c>
      <c r="Y62">
        <v>1.7884093982509199E-2</v>
      </c>
      <c r="Z62">
        <v>-4.6552873036325298E-3</v>
      </c>
      <c r="AA62">
        <v>-3.6017694263022898E-3</v>
      </c>
      <c r="AB62">
        <v>3.4342070081737801E-3</v>
      </c>
      <c r="AC62">
        <v>-7.4489182971155402E-3</v>
      </c>
      <c r="AD62">
        <v>-1.51585615434267E-3</v>
      </c>
      <c r="AE62">
        <v>-2.9053911483632901E-4</v>
      </c>
      <c r="AF62">
        <v>-4.1476829247990296E-3</v>
      </c>
      <c r="AG62">
        <v>1.8783783825767101E-3</v>
      </c>
      <c r="AH62">
        <v>-1.37527475276187E-2</v>
      </c>
      <c r="AI62">
        <v>-7.9487008469263602E-3</v>
      </c>
      <c r="AJ62">
        <v>2.0868360316414801E-3</v>
      </c>
      <c r="AK62">
        <v>1.1775732823929999E-2</v>
      </c>
      <c r="AL62">
        <v>-4.7088423284662E-4</v>
      </c>
      <c r="AM62">
        <v>-1.6353708317516601E-3</v>
      </c>
      <c r="AN62">
        <v>6.1588765723810199E-3</v>
      </c>
      <c r="AO62">
        <v>4.5972486192727598E-3</v>
      </c>
      <c r="AP62">
        <v>-1.7505247689942001E-2</v>
      </c>
      <c r="AQ62">
        <v>2.3262756335787602E-2</v>
      </c>
      <c r="AR62">
        <v>9.3996367938641804E-3</v>
      </c>
      <c r="AS62">
        <v>-1.10760302185237E-2</v>
      </c>
      <c r="AT62">
        <v>2.75443929134805E-2</v>
      </c>
      <c r="AU62">
        <v>5.9968932595521798E-3</v>
      </c>
      <c r="AV62">
        <v>5.5667858507437397E-3</v>
      </c>
      <c r="AW62">
        <v>3.3707515918267698E-2</v>
      </c>
      <c r="AX62">
        <v>-6.1939593157125002E-3</v>
      </c>
      <c r="AY62">
        <v>-5.8761683762092003E-3</v>
      </c>
      <c r="AZ62">
        <v>4.6744947805657501E-2</v>
      </c>
      <c r="BA62">
        <v>-2.7258667769394702E-3</v>
      </c>
      <c r="BB62">
        <v>-1.91162055916929E-3</v>
      </c>
      <c r="BC62">
        <v>-9.5933084314044005E-4</v>
      </c>
      <c r="BD62">
        <v>-2.7258667769394702E-3</v>
      </c>
      <c r="BE62">
        <v>-1.91162055916929E-3</v>
      </c>
      <c r="BF62">
        <v>-9.5933084314044005E-4</v>
      </c>
      <c r="BG62">
        <v>7.4562602480328301E-4</v>
      </c>
      <c r="BH62">
        <v>-4.9910100434512198E-3</v>
      </c>
      <c r="BI62">
        <v>9.6277017348250296E-3</v>
      </c>
      <c r="BJ62">
        <v>-4.39368552837569E-3</v>
      </c>
      <c r="BK62">
        <v>-7.9498079489958504E-3</v>
      </c>
      <c r="BL62">
        <v>-1.58555262748595E-3</v>
      </c>
      <c r="BM62">
        <v>-4.91989264961591E-3</v>
      </c>
      <c r="BN62">
        <v>1.69776235695596E-3</v>
      </c>
      <c r="BO62">
        <v>2.5449906939321002E-3</v>
      </c>
      <c r="BP62">
        <v>-4.91989264961591E-3</v>
      </c>
      <c r="BQ62">
        <v>1.69776235695596E-3</v>
      </c>
      <c r="BR62">
        <v>2.5449906939321002E-3</v>
      </c>
    </row>
    <row r="63" spans="1:70">
      <c r="A63">
        <v>61</v>
      </c>
      <c r="B63">
        <v>1.9939726159024802E-3</v>
      </c>
      <c r="C63">
        <v>-3.7280492450179801E-3</v>
      </c>
      <c r="D63">
        <v>2.50316960310051E-2</v>
      </c>
      <c r="E63">
        <v>1.3928790753722301E-4</v>
      </c>
      <c r="F63">
        <v>-1.7665014605176899E-3</v>
      </c>
      <c r="G63">
        <v>2.1177009275946599E-2</v>
      </c>
      <c r="H63">
        <v>-6.8501640729177896E-4</v>
      </c>
      <c r="I63">
        <v>-8.9470244518423197E-4</v>
      </c>
      <c r="J63">
        <v>1.94638151625873E-2</v>
      </c>
      <c r="K63">
        <v>-1.50932072212078E-3</v>
      </c>
      <c r="L63">
        <v>-2.2903429850769898E-5</v>
      </c>
      <c r="M63">
        <v>1.7750621049227901E-2</v>
      </c>
      <c r="N63">
        <v>-2.12754895824253E-3</v>
      </c>
      <c r="O63">
        <v>6.3094583164932704E-4</v>
      </c>
      <c r="P63">
        <v>1.6465725464208401E-2</v>
      </c>
      <c r="Q63">
        <v>4.3163768351554997E-3</v>
      </c>
      <c r="R63">
        <v>-5.71475428208816E-3</v>
      </c>
      <c r="S63">
        <v>1.2967047661519101E-2</v>
      </c>
      <c r="T63">
        <v>1.6283667594323301E-2</v>
      </c>
      <c r="U63">
        <v>-1.7499625921886398E-2</v>
      </c>
      <c r="V63">
        <v>6.4695031708104402E-3</v>
      </c>
      <c r="W63">
        <v>1.1368307469356901E-3</v>
      </c>
      <c r="X63">
        <v>-6.3991446381224002E-3</v>
      </c>
      <c r="Y63">
        <v>2.0621030858296599E-2</v>
      </c>
      <c r="Z63">
        <v>-3.92654886219484E-3</v>
      </c>
      <c r="AA63">
        <v>-8.0775149086317003E-3</v>
      </c>
      <c r="AB63">
        <v>1.28215421088126E-2</v>
      </c>
      <c r="AC63">
        <v>-1.05814215415785E-2</v>
      </c>
      <c r="AD63">
        <v>4.4350294548325796E-3</v>
      </c>
      <c r="AE63">
        <v>7.7491314270269002E-3</v>
      </c>
      <c r="AF63">
        <v>-1.3232267260850901E-2</v>
      </c>
      <c r="AG63">
        <v>3.0568458171945099E-3</v>
      </c>
      <c r="AH63">
        <v>-9.1819350643014498E-5</v>
      </c>
      <c r="AI63">
        <v>-1.05429620037853E-2</v>
      </c>
      <c r="AJ63">
        <v>3.4719812796681401E-3</v>
      </c>
      <c r="AK63">
        <v>1.6258375522786001E-2</v>
      </c>
      <c r="AL63">
        <v>-5.1138358316157101E-3</v>
      </c>
      <c r="AM63">
        <v>-1.4741390095290399E-4</v>
      </c>
      <c r="AN63">
        <v>8.7010576710253307E-3</v>
      </c>
      <c r="AO63">
        <v>-1.28269785757582E-3</v>
      </c>
      <c r="AP63">
        <v>-1.8009529730545201E-2</v>
      </c>
      <c r="AQ63">
        <v>3.4423450760626202E-2</v>
      </c>
      <c r="AR63">
        <v>8.7767498974979808E-3</v>
      </c>
      <c r="AS63">
        <v>-1.2987260837025E-2</v>
      </c>
      <c r="AT63">
        <v>4.2073035390132803E-2</v>
      </c>
      <c r="AU63">
        <v>7.1501966732349601E-3</v>
      </c>
      <c r="AV63">
        <v>9.7426948725529098E-3</v>
      </c>
      <c r="AW63">
        <v>3.9411319243454999E-2</v>
      </c>
      <c r="AX63">
        <v>-3.2027740346849899E-3</v>
      </c>
      <c r="AY63">
        <v>-1.07944455244326E-2</v>
      </c>
      <c r="AZ63">
        <v>4.8779674780761402E-2</v>
      </c>
      <c r="BA63">
        <v>6.6920209671030798E-4</v>
      </c>
      <c r="BB63">
        <v>-1.6543623140664299E-3</v>
      </c>
      <c r="BC63">
        <v>-4.41040548172076E-4</v>
      </c>
      <c r="BD63">
        <v>6.6920209671030798E-4</v>
      </c>
      <c r="BE63">
        <v>-1.6543623140664299E-3</v>
      </c>
      <c r="BF63">
        <v>-4.41040548172076E-4</v>
      </c>
      <c r="BG63">
        <v>-1.4967907063837E-3</v>
      </c>
      <c r="BH63">
        <v>-1.11524436173358E-2</v>
      </c>
      <c r="BI63">
        <v>2.2520000488237699E-2</v>
      </c>
      <c r="BJ63">
        <v>-7.4925878767849604E-4</v>
      </c>
      <c r="BK63">
        <v>-4.6784769444984404E-3</v>
      </c>
      <c r="BL63">
        <v>2.1691835152528E-2</v>
      </c>
      <c r="BM63">
        <v>2.0302592508797302E-3</v>
      </c>
      <c r="BN63">
        <v>2.8798284725388501E-3</v>
      </c>
      <c r="BO63">
        <v>2.2779316183356301E-3</v>
      </c>
      <c r="BP63">
        <v>2.0302592508797302E-3</v>
      </c>
      <c r="BQ63">
        <v>2.8798284725388501E-3</v>
      </c>
      <c r="BR63">
        <v>2.2779316183356301E-3</v>
      </c>
    </row>
    <row r="64" spans="1:70">
      <c r="A64">
        <v>62</v>
      </c>
      <c r="B64">
        <v>6.2703177695223001E-3</v>
      </c>
      <c r="C64">
        <v>2.0707775536736202E-3</v>
      </c>
      <c r="D64">
        <v>3.2139365824903302E-2</v>
      </c>
      <c r="E64">
        <v>3.61751271599467E-3</v>
      </c>
      <c r="F64">
        <v>3.8382920598970301E-3</v>
      </c>
      <c r="G64">
        <v>2.4732345042109301E-2</v>
      </c>
      <c r="H64">
        <v>2.43848824776017E-3</v>
      </c>
      <c r="I64">
        <v>4.6238540626629904E-3</v>
      </c>
      <c r="J64">
        <v>2.1440335805311999E-2</v>
      </c>
      <c r="K64">
        <v>1.2594637795256701E-3</v>
      </c>
      <c r="L64">
        <v>5.4094160654289498E-3</v>
      </c>
      <c r="M64">
        <v>1.81483265685147E-2</v>
      </c>
      <c r="N64">
        <v>3.7519542834979703E-4</v>
      </c>
      <c r="O64">
        <v>5.9985875675034198E-3</v>
      </c>
      <c r="P64">
        <v>1.5679319640916699E-2</v>
      </c>
      <c r="Q64">
        <v>3.68652962915117E-3</v>
      </c>
      <c r="R64">
        <v>-1.7004337728526199E-3</v>
      </c>
      <c r="S64">
        <v>1.2516694070395899E-2</v>
      </c>
      <c r="T64">
        <v>9.8361502877822998E-3</v>
      </c>
      <c r="U64">
        <v>-1.5998616262085302E-2</v>
      </c>
      <c r="V64">
        <v>6.6432465822859098E-3</v>
      </c>
      <c r="W64">
        <v>2.2982334807425601E-3</v>
      </c>
      <c r="X64">
        <v>-1.1449389141651599E-2</v>
      </c>
      <c r="Y64">
        <v>2.2837033515231701E-2</v>
      </c>
      <c r="Z64">
        <v>-1.0452758062344801E-2</v>
      </c>
      <c r="AA64">
        <v>-6.6410115185769501E-3</v>
      </c>
      <c r="AB64">
        <v>1.4378160225608901E-2</v>
      </c>
      <c r="AC64">
        <v>-1.32625865428733E-2</v>
      </c>
      <c r="AD64">
        <v>-9.6227937393113597E-4</v>
      </c>
      <c r="AE64">
        <v>3.0194912709266799E-2</v>
      </c>
      <c r="AF64">
        <v>-1.8269657901812002E-2</v>
      </c>
      <c r="AG64">
        <v>-4.28859406941549E-4</v>
      </c>
      <c r="AH64">
        <v>2.7297439443287299E-2</v>
      </c>
      <c r="AI64">
        <v>-1.4104896477653501E-2</v>
      </c>
      <c r="AJ64">
        <v>-7.3637962395753202E-4</v>
      </c>
      <c r="AK64">
        <v>2.0993440824773699E-2</v>
      </c>
      <c r="AL64">
        <v>-4.8267698916317596E-3</v>
      </c>
      <c r="AM64">
        <v>9.5226302404205498E-4</v>
      </c>
      <c r="AN64">
        <v>2.4573719354016199E-2</v>
      </c>
      <c r="AO64">
        <v>-2.4664682294180899E-3</v>
      </c>
      <c r="AP64">
        <v>-1.7342885565491802E-2</v>
      </c>
      <c r="AQ64">
        <v>3.5970998991685099E-2</v>
      </c>
      <c r="AR64">
        <v>3.1625717565180499E-3</v>
      </c>
      <c r="AS64">
        <v>-1.03727405783238E-2</v>
      </c>
      <c r="AT64">
        <v>4.0198046824528003E-2</v>
      </c>
      <c r="AU64">
        <v>1.00754861552686E-3</v>
      </c>
      <c r="AV64">
        <v>1.0995711511143201E-2</v>
      </c>
      <c r="AW64">
        <v>4.5122193428504702E-2</v>
      </c>
      <c r="AX64">
        <v>-1.7696434913470501E-3</v>
      </c>
      <c r="AY64">
        <v>-1.3568646426162199E-2</v>
      </c>
      <c r="AZ64">
        <v>4.4475267253014601E-2</v>
      </c>
      <c r="BA64">
        <v>1.4806689452803901E-3</v>
      </c>
      <c r="BB64">
        <v>-1.74871508778032E-3</v>
      </c>
      <c r="BC64">
        <v>1.5833558629631699E-3</v>
      </c>
      <c r="BD64">
        <v>1.4806689452803901E-3</v>
      </c>
      <c r="BE64">
        <v>-1.74871508778032E-3</v>
      </c>
      <c r="BF64">
        <v>1.5833558629631699E-3</v>
      </c>
      <c r="BG64">
        <v>1.5037945224530701E-3</v>
      </c>
      <c r="BH64">
        <v>-1.57282361784154E-2</v>
      </c>
      <c r="BI64">
        <v>3.38228656226333E-2</v>
      </c>
      <c r="BJ64">
        <v>-1.7124221160189101E-3</v>
      </c>
      <c r="BK64">
        <v>-4.3993915189930602E-3</v>
      </c>
      <c r="BL64">
        <v>2.8796160262826099E-2</v>
      </c>
      <c r="BM64">
        <v>9.3505601188919492E-3</v>
      </c>
      <c r="BN64">
        <v>3.7484086316292601E-3</v>
      </c>
      <c r="BO64">
        <v>2.8091677180860299E-3</v>
      </c>
      <c r="BP64">
        <v>9.3505601188919492E-3</v>
      </c>
      <c r="BQ64">
        <v>3.7484086316292601E-3</v>
      </c>
      <c r="BR64">
        <v>2.8091677180860299E-3</v>
      </c>
    </row>
    <row r="65" spans="1:70">
      <c r="A65">
        <v>63</v>
      </c>
      <c r="B65">
        <v>4.2666461443515904E-3</v>
      </c>
      <c r="C65">
        <v>8.8890296865934606E-3</v>
      </c>
      <c r="D65">
        <v>3.27227600170353E-2</v>
      </c>
      <c r="E65">
        <v>1.94267352440694E-3</v>
      </c>
      <c r="F65">
        <v>5.5825752395834097E-3</v>
      </c>
      <c r="G65">
        <v>2.64486750984642E-2</v>
      </c>
      <c r="H65">
        <v>9.0979680443153705E-4</v>
      </c>
      <c r="I65">
        <v>4.1130399298011603E-3</v>
      </c>
      <c r="J65">
        <v>2.3660192912432602E-2</v>
      </c>
      <c r="K65">
        <v>-1.23079915543862E-4</v>
      </c>
      <c r="L65">
        <v>2.64350462001892E-3</v>
      </c>
      <c r="M65">
        <v>2.0871710726401E-2</v>
      </c>
      <c r="N65">
        <v>-8.97737455525412E-4</v>
      </c>
      <c r="O65">
        <v>1.5413531376822301E-3</v>
      </c>
      <c r="P65">
        <v>1.8780349086877299E-2</v>
      </c>
      <c r="Q65">
        <v>7.0741963098876399E-4</v>
      </c>
      <c r="R65">
        <v>-4.0080687963062796E-3</v>
      </c>
      <c r="S65">
        <v>1.71705368800627E-2</v>
      </c>
      <c r="T65">
        <v>3.6884256488008099E-3</v>
      </c>
      <c r="U65">
        <v>-1.4314138102285E-2</v>
      </c>
      <c r="V65">
        <v>1.41808856388357E-2</v>
      </c>
      <c r="W65">
        <v>-9.6503698803724204E-4</v>
      </c>
      <c r="X65">
        <v>-8.3720716333019196E-3</v>
      </c>
      <c r="Y65">
        <v>2.99970068705732E-2</v>
      </c>
      <c r="Z65">
        <v>-1.21907684048909E-2</v>
      </c>
      <c r="AA65">
        <v>8.5609038731233205E-4</v>
      </c>
      <c r="AB65">
        <v>1.6744576740867601E-2</v>
      </c>
      <c r="AC65">
        <v>-1.6521822915196601E-2</v>
      </c>
      <c r="AD65">
        <v>-3.9966859822965499E-4</v>
      </c>
      <c r="AE65">
        <v>5.3651308972703197E-2</v>
      </c>
      <c r="AF65">
        <v>-1.8191193238181001E-2</v>
      </c>
      <c r="AG65">
        <v>-8.2289567492580002E-3</v>
      </c>
      <c r="AH65">
        <v>5.5026081722874202E-2</v>
      </c>
      <c r="AI65">
        <v>-1.3042998017747101E-2</v>
      </c>
      <c r="AJ65">
        <v>-2.74078575530767E-5</v>
      </c>
      <c r="AK65">
        <v>3.0568359711483702E-2</v>
      </c>
      <c r="AL65">
        <v>-8.1306599474774595E-3</v>
      </c>
      <c r="AM65">
        <v>2.1518032225030701E-3</v>
      </c>
      <c r="AN65">
        <v>3.3770181814865498E-2</v>
      </c>
      <c r="AO65">
        <v>-3.8016872001253202E-3</v>
      </c>
      <c r="AP65">
        <v>-1.8785798847685799E-2</v>
      </c>
      <c r="AQ65">
        <v>3.3796839562833698E-2</v>
      </c>
      <c r="AR65">
        <v>-2.6454801319304201E-3</v>
      </c>
      <c r="AS65">
        <v>-1.3510364368510599E-2</v>
      </c>
      <c r="AT65">
        <v>4.2640488450597702E-2</v>
      </c>
      <c r="AU65">
        <v>8.2245293848281597E-4</v>
      </c>
      <c r="AV65">
        <v>8.1231493677415799E-3</v>
      </c>
      <c r="AW65">
        <v>4.4642622994888498E-2</v>
      </c>
      <c r="AX65">
        <v>4.8394406446378201E-3</v>
      </c>
      <c r="AY65">
        <v>-1.51052782694124E-2</v>
      </c>
      <c r="AZ65">
        <v>3.3061517040038797E-2</v>
      </c>
      <c r="BA65">
        <v>3.3860523732829901E-3</v>
      </c>
      <c r="BB65">
        <v>-1.0097729403980599E-3</v>
      </c>
      <c r="BC65">
        <v>1.73728177135906E-3</v>
      </c>
      <c r="BD65">
        <v>3.3860523732829901E-3</v>
      </c>
      <c r="BE65">
        <v>-1.0097729403980599E-3</v>
      </c>
      <c r="BF65">
        <v>1.73728177135906E-3</v>
      </c>
      <c r="BG65">
        <v>-3.8161325597131398E-3</v>
      </c>
      <c r="BH65">
        <v>-1.82073660434173E-2</v>
      </c>
      <c r="BI65">
        <v>4.1232103783619703E-2</v>
      </c>
      <c r="BJ65">
        <v>1.48791604366668E-3</v>
      </c>
      <c r="BK65">
        <v>-3.6949838860684601E-3</v>
      </c>
      <c r="BL65">
        <v>1.7258152432136801E-2</v>
      </c>
      <c r="BM65">
        <v>1.2324866473351801E-2</v>
      </c>
      <c r="BN65">
        <v>6.6934721704171697E-3</v>
      </c>
      <c r="BO65">
        <v>4.5435695158927598E-3</v>
      </c>
      <c r="BP65">
        <v>1.2324866473351801E-2</v>
      </c>
      <c r="BQ65">
        <v>6.6934721704171697E-3</v>
      </c>
      <c r="BR65">
        <v>4.5435695158927598E-3</v>
      </c>
    </row>
    <row r="66" spans="1:70">
      <c r="A66">
        <v>64</v>
      </c>
      <c r="B66">
        <v>5.2423263409129804E-3</v>
      </c>
      <c r="C66">
        <v>1.2238012304393401E-2</v>
      </c>
      <c r="D66">
        <v>3.2750948158604E-2</v>
      </c>
      <c r="E66">
        <v>8.95428380022983E-4</v>
      </c>
      <c r="F66">
        <v>1.48637336064211E-2</v>
      </c>
      <c r="G66">
        <v>2.58879712492853E-2</v>
      </c>
      <c r="H66">
        <v>-1.03652626926146E-3</v>
      </c>
      <c r="I66">
        <v>1.6030720851766701E-2</v>
      </c>
      <c r="J66">
        <v>2.2837759289587999E-2</v>
      </c>
      <c r="K66">
        <v>-2.9684809185458998E-3</v>
      </c>
      <c r="L66">
        <v>1.7197708097112401E-2</v>
      </c>
      <c r="M66">
        <v>1.9787547329890801E-2</v>
      </c>
      <c r="N66">
        <v>-4.4174469055092303E-3</v>
      </c>
      <c r="O66">
        <v>1.80729485311216E-2</v>
      </c>
      <c r="P66">
        <v>1.7499888360117899E-2</v>
      </c>
      <c r="Q66">
        <v>-4.07898386201543E-3</v>
      </c>
      <c r="R66">
        <v>8.4144913587872894E-3</v>
      </c>
      <c r="S66">
        <v>1.54600966703135E-2</v>
      </c>
      <c r="T66">
        <v>-3.4504096383840901E-3</v>
      </c>
      <c r="U66">
        <v>-9.5226433898336297E-3</v>
      </c>
      <c r="V66">
        <v>1.1671912103533799E-2</v>
      </c>
      <c r="W66">
        <v>-1.1967206206987999E-3</v>
      </c>
      <c r="X66">
        <v>-2.6558178906701301E-3</v>
      </c>
      <c r="Y66">
        <v>2.7135149649623401E-2</v>
      </c>
      <c r="Z66">
        <v>-1.6062771790102199E-2</v>
      </c>
      <c r="AA66">
        <v>4.0527990279291097E-3</v>
      </c>
      <c r="AB66">
        <v>1.5885034011503901E-2</v>
      </c>
      <c r="AC66">
        <v>-1.7964965133557099E-2</v>
      </c>
      <c r="AD66">
        <v>-9.3203605996020206E-3</v>
      </c>
      <c r="AE66">
        <v>6.4171660939300601E-2</v>
      </c>
      <c r="AF66">
        <v>-1.1193085316013001E-2</v>
      </c>
      <c r="AG66">
        <v>-1.8815410432534999E-2</v>
      </c>
      <c r="AH66">
        <v>5.9222543018193102E-2</v>
      </c>
      <c r="AI66">
        <v>-1.82455725834056E-2</v>
      </c>
      <c r="AJ66">
        <v>2.6761536450271598E-3</v>
      </c>
      <c r="AK66">
        <v>2.2701568446746302E-2</v>
      </c>
      <c r="AL66">
        <v>-3.1910393194451501E-3</v>
      </c>
      <c r="AM66">
        <v>9.3148703649415605E-4</v>
      </c>
      <c r="AN66">
        <v>1.95896377769228E-2</v>
      </c>
      <c r="AO66">
        <v>-7.0238391111450199E-3</v>
      </c>
      <c r="AP66">
        <v>-2.3414255600470599E-2</v>
      </c>
      <c r="AQ66">
        <v>3.92523361448891E-2</v>
      </c>
      <c r="AR66">
        <v>-1.1134794186192299E-2</v>
      </c>
      <c r="AS66">
        <v>-6.4076714616678899E-3</v>
      </c>
      <c r="AT66">
        <v>5.0662022923610203E-2</v>
      </c>
      <c r="AU66">
        <v>-1.43134025384501E-3</v>
      </c>
      <c r="AV66">
        <v>4.67997065481646E-3</v>
      </c>
      <c r="AW66">
        <v>3.4069085890587401E-2</v>
      </c>
      <c r="AX66">
        <v>1.57106631939198E-3</v>
      </c>
      <c r="AY66">
        <v>-1.4963912948309401E-2</v>
      </c>
      <c r="AZ66">
        <v>2.04111723374742E-2</v>
      </c>
      <c r="BA66">
        <v>8.2097392799454095E-3</v>
      </c>
      <c r="BB66">
        <v>-7.4679774802898597E-4</v>
      </c>
      <c r="BC66">
        <v>1.6234993779326999E-4</v>
      </c>
      <c r="BD66">
        <v>8.2097392799454095E-3</v>
      </c>
      <c r="BE66">
        <v>-7.4679774802898597E-4</v>
      </c>
      <c r="BF66">
        <v>1.6234993779326999E-4</v>
      </c>
      <c r="BG66">
        <v>-4.1138810853591197E-4</v>
      </c>
      <c r="BH66">
        <v>-1.6338530576514701E-2</v>
      </c>
      <c r="BI66">
        <v>3.9369308177679099E-2</v>
      </c>
      <c r="BJ66">
        <v>2.3614684416710299E-3</v>
      </c>
      <c r="BK66">
        <v>-2.2000777636176699E-3</v>
      </c>
      <c r="BL66">
        <v>1.2996422591851199E-3</v>
      </c>
      <c r="BM66">
        <v>1.9809187107905399E-2</v>
      </c>
      <c r="BN66">
        <v>6.5564512383811399E-3</v>
      </c>
      <c r="BO66">
        <v>8.0129524840778892E-3</v>
      </c>
      <c r="BP66">
        <v>1.9809187107905399E-2</v>
      </c>
      <c r="BQ66">
        <v>6.5564512383811399E-3</v>
      </c>
      <c r="BR66">
        <v>8.0129524840778892E-3</v>
      </c>
    </row>
    <row r="67" spans="1:70">
      <c r="A67">
        <v>65</v>
      </c>
      <c r="B67">
        <v>5.3875000691418695E-4</v>
      </c>
      <c r="C67">
        <v>1.33950795732188E-2</v>
      </c>
      <c r="D67">
        <v>2.6767335703023299E-2</v>
      </c>
      <c r="E67">
        <v>-5.7638092656641597E-4</v>
      </c>
      <c r="F67">
        <v>1.2824008093883701E-2</v>
      </c>
      <c r="G67">
        <v>2.19784235140317E-2</v>
      </c>
      <c r="H67">
        <v>-1.07199467478002E-3</v>
      </c>
      <c r="I67">
        <v>1.2570198547512601E-2</v>
      </c>
      <c r="J67">
        <v>1.9850018096702102E-2</v>
      </c>
      <c r="K67">
        <v>-1.56760842299362E-3</v>
      </c>
      <c r="L67">
        <v>1.2316389001141501E-2</v>
      </c>
      <c r="M67">
        <v>1.7721612679372601E-2</v>
      </c>
      <c r="N67">
        <v>-1.93931873415382E-3</v>
      </c>
      <c r="O67">
        <v>1.21260318413631E-2</v>
      </c>
      <c r="P67">
        <v>1.61253086163754E-2</v>
      </c>
      <c r="Q67">
        <v>-4.76387475903372E-3</v>
      </c>
      <c r="R67">
        <v>5.9165341581430102E-3</v>
      </c>
      <c r="S67">
        <v>1.7007449054449501E-2</v>
      </c>
      <c r="T67">
        <v>-1.00094788052392E-2</v>
      </c>
      <c r="U67">
        <v>-5.6153901106943301E-3</v>
      </c>
      <c r="V67">
        <v>1.8645709868015801E-2</v>
      </c>
      <c r="W67">
        <v>-7.31507946439204E-3</v>
      </c>
      <c r="X67">
        <v>1.1218189234693599E-3</v>
      </c>
      <c r="Y67">
        <v>3.0092625962226401E-2</v>
      </c>
      <c r="Z67">
        <v>-1.5743203496654999E-2</v>
      </c>
      <c r="AA67">
        <v>4.8705428283721697E-3</v>
      </c>
      <c r="AB67">
        <v>2.1680452169857901E-2</v>
      </c>
      <c r="AC67">
        <v>-1.4354554873318701E-2</v>
      </c>
      <c r="AD67">
        <v>-9.5262620422692408E-3</v>
      </c>
      <c r="AE67">
        <v>6.2440029667023902E-2</v>
      </c>
      <c r="AF67">
        <v>-7.0989357774114597E-3</v>
      </c>
      <c r="AG67">
        <v>-1.75446337663441E-2</v>
      </c>
      <c r="AH67">
        <v>4.6105321348092601E-2</v>
      </c>
      <c r="AI67">
        <v>-1.9323353864713101E-2</v>
      </c>
      <c r="AJ67">
        <v>5.51645829513906E-3</v>
      </c>
      <c r="AK67">
        <v>2.58533159588041E-2</v>
      </c>
      <c r="AL67">
        <v>-1.2374874201858E-2</v>
      </c>
      <c r="AM67">
        <v>5.7696810360442297E-3</v>
      </c>
      <c r="AN67">
        <v>1.768869511892E-2</v>
      </c>
      <c r="AO67">
        <v>-8.2148306833593494E-3</v>
      </c>
      <c r="AP67">
        <v>-1.9298878806020301E-2</v>
      </c>
      <c r="AQ67">
        <v>5.2017800118411998E-2</v>
      </c>
      <c r="AR67">
        <v>-1.3291265125959901E-2</v>
      </c>
      <c r="AS67">
        <v>-1.34215139638518E-2</v>
      </c>
      <c r="AT67">
        <v>6.6672604249853204E-2</v>
      </c>
      <c r="AU67">
        <v>-3.2886211542270702E-3</v>
      </c>
      <c r="AV67">
        <v>4.7408571441264601E-3</v>
      </c>
      <c r="AW67">
        <v>1.08764509389706E-2</v>
      </c>
      <c r="AX67">
        <v>1.92074149538647E-3</v>
      </c>
      <c r="AY67">
        <v>-1.68275035504253E-2</v>
      </c>
      <c r="AZ67">
        <v>1.02883347910266E-2</v>
      </c>
      <c r="BA67">
        <v>6.0319664274311796E-3</v>
      </c>
      <c r="BB67">
        <v>-1.1451396889067299E-3</v>
      </c>
      <c r="BC67">
        <v>2.68185192785525E-3</v>
      </c>
      <c r="BD67">
        <v>6.0319664274311796E-3</v>
      </c>
      <c r="BE67">
        <v>-1.1451396889067299E-3</v>
      </c>
      <c r="BF67">
        <v>2.68185192785525E-3</v>
      </c>
      <c r="BG67">
        <v>-8.73541059371251E-4</v>
      </c>
      <c r="BH67">
        <v>-2.0718284009339501E-2</v>
      </c>
      <c r="BI67">
        <v>2.4870231197378599E-2</v>
      </c>
      <c r="BJ67">
        <v>1.6662015507834E-3</v>
      </c>
      <c r="BK67">
        <v>-2.4700387994602401E-3</v>
      </c>
      <c r="BL67">
        <v>-1.20108620684754E-2</v>
      </c>
      <c r="BM67">
        <v>2.44178811911362E-2</v>
      </c>
      <c r="BN67">
        <v>9.7791317661571897E-3</v>
      </c>
      <c r="BO67">
        <v>5.4165793803298903E-3</v>
      </c>
      <c r="BP67">
        <v>2.44178811911362E-2</v>
      </c>
      <c r="BQ67">
        <v>9.7791317661571897E-3</v>
      </c>
      <c r="BR67">
        <v>5.4165793803298903E-3</v>
      </c>
    </row>
    <row r="68" spans="1:70">
      <c r="A68">
        <v>66</v>
      </c>
      <c r="B68">
        <v>7.4366191549151903E-4</v>
      </c>
      <c r="C68">
        <v>1.4947635557049199E-2</v>
      </c>
      <c r="D68">
        <v>2.49650077913489E-2</v>
      </c>
      <c r="E68">
        <v>-4.5636299282584697E-3</v>
      </c>
      <c r="F68">
        <v>1.9874009325344201E-2</v>
      </c>
      <c r="G68">
        <v>2.7338932066017702E-2</v>
      </c>
      <c r="H68">
        <v>-6.9224263032584598E-3</v>
      </c>
      <c r="I68">
        <v>2.20635087779197E-2</v>
      </c>
      <c r="J68">
        <v>2.8394009521426102E-2</v>
      </c>
      <c r="K68">
        <v>-9.2812226782584602E-3</v>
      </c>
      <c r="L68">
        <v>2.4253008230495199E-2</v>
      </c>
      <c r="M68">
        <v>2.9449086976834401E-2</v>
      </c>
      <c r="N68">
        <v>-1.10503199595085E-2</v>
      </c>
      <c r="O68">
        <v>2.5895132819926801E-2</v>
      </c>
      <c r="P68">
        <v>3.0240395068390699E-2</v>
      </c>
      <c r="Q68">
        <v>-1.31596658945139E-2</v>
      </c>
      <c r="R68">
        <v>1.5865643872194898E-2</v>
      </c>
      <c r="S68">
        <v>2.7613130742958701E-2</v>
      </c>
      <c r="T68">
        <v>-1.70770226309526E-2</v>
      </c>
      <c r="U68">
        <v>-2.7605498878787499E-3</v>
      </c>
      <c r="V68">
        <v>2.27339255671564E-2</v>
      </c>
      <c r="W68">
        <v>-6.1724498191737904E-3</v>
      </c>
      <c r="X68">
        <v>8.4201354827716701E-4</v>
      </c>
      <c r="Y68">
        <v>3.17784708164199E-2</v>
      </c>
      <c r="Z68">
        <v>-1.3962453396353399E-2</v>
      </c>
      <c r="AA68">
        <v>1.00580467596361E-2</v>
      </c>
      <c r="AB68">
        <v>3.2091178549294302E-2</v>
      </c>
      <c r="AC68">
        <v>-1.4007986514079199E-2</v>
      </c>
      <c r="AD68">
        <v>-7.8925548940091007E-3</v>
      </c>
      <c r="AE68">
        <v>5.4473679317323602E-2</v>
      </c>
      <c r="AF68">
        <v>-4.5031316551435701E-3</v>
      </c>
      <c r="AG68">
        <v>-1.3192440793970601E-2</v>
      </c>
      <c r="AH68">
        <v>3.30630810685398E-2</v>
      </c>
      <c r="AI68">
        <v>-2.2182895287727301E-2</v>
      </c>
      <c r="AJ68">
        <v>-7.5179874494129802E-4</v>
      </c>
      <c r="AK68">
        <v>3.1163668215475102E-2</v>
      </c>
      <c r="AL68">
        <v>-1.43076762501237E-2</v>
      </c>
      <c r="AM68">
        <v>9.4857686857480802E-3</v>
      </c>
      <c r="AN68">
        <v>2.7849325834041899E-2</v>
      </c>
      <c r="AO68">
        <v>-1.2390458598095601E-2</v>
      </c>
      <c r="AP68">
        <v>-1.42179226828059E-2</v>
      </c>
      <c r="AQ68">
        <v>7.50369332538183E-2</v>
      </c>
      <c r="AR68">
        <v>-1.26856115451372E-2</v>
      </c>
      <c r="AS68">
        <v>-1.95013806105017E-2</v>
      </c>
      <c r="AT68">
        <v>6.7669400264246102E-2</v>
      </c>
      <c r="AU68">
        <v>5.0908079939668098E-4</v>
      </c>
      <c r="AV68">
        <v>5.5545306590907397E-3</v>
      </c>
      <c r="AW68">
        <v>3.48155905646676E-3</v>
      </c>
      <c r="AX68">
        <v>6.2645792627849996E-3</v>
      </c>
      <c r="AY68">
        <v>-1.88057256269397E-2</v>
      </c>
      <c r="AZ68">
        <v>5.1028274020197802E-3</v>
      </c>
      <c r="BA68">
        <v>3.79223121022768E-3</v>
      </c>
      <c r="BB68">
        <v>-1.0564368857853999E-3</v>
      </c>
      <c r="BC68">
        <v>2.7484937543093002E-3</v>
      </c>
      <c r="BD68">
        <v>3.79223121022768E-3</v>
      </c>
      <c r="BE68">
        <v>-1.0564368857853999E-3</v>
      </c>
      <c r="BF68">
        <v>2.7484937543093002E-3</v>
      </c>
      <c r="BG68">
        <v>-2.42235799409596E-3</v>
      </c>
      <c r="BH68">
        <v>-2.3365974516293901E-2</v>
      </c>
      <c r="BI68">
        <v>1.04997087208922E-2</v>
      </c>
      <c r="BJ68">
        <v>-1.50418181869005E-3</v>
      </c>
      <c r="BK68">
        <v>-3.5768921687707698E-3</v>
      </c>
      <c r="BL68">
        <v>-1.9618527426169499E-2</v>
      </c>
      <c r="BM68">
        <v>2.6957436304782499E-2</v>
      </c>
      <c r="BN68">
        <v>8.4260788852418902E-3</v>
      </c>
      <c r="BO68">
        <v>5.6155702733098603E-3</v>
      </c>
      <c r="BP68">
        <v>2.6957436304782499E-2</v>
      </c>
      <c r="BQ68">
        <v>8.4260788852418902E-3</v>
      </c>
      <c r="BR68">
        <v>5.6155702733098603E-3</v>
      </c>
    </row>
    <row r="69" spans="1:70">
      <c r="A69">
        <v>67</v>
      </c>
      <c r="B69">
        <v>1.79375135737215E-3</v>
      </c>
      <c r="C69">
        <v>1.01350963211528E-2</v>
      </c>
      <c r="D69">
        <v>1.9059286291311001E-2</v>
      </c>
      <c r="E69">
        <v>-3.4126269908891501E-4</v>
      </c>
      <c r="F69">
        <v>2.0506246257556301E-2</v>
      </c>
      <c r="G69">
        <v>1.9868941774628699E-2</v>
      </c>
      <c r="H69">
        <v>-1.2901578352938301E-3</v>
      </c>
      <c r="I69">
        <v>2.5115646229291199E-2</v>
      </c>
      <c r="J69">
        <v>2.0228788656103301E-2</v>
      </c>
      <c r="K69">
        <v>-2.23905297149875E-3</v>
      </c>
      <c r="L69">
        <v>2.97250462010261E-2</v>
      </c>
      <c r="M69">
        <v>2.0588635537577799E-2</v>
      </c>
      <c r="N69">
        <v>-2.95072432365243E-3</v>
      </c>
      <c r="O69">
        <v>3.31820961798273E-2</v>
      </c>
      <c r="P69">
        <v>2.08585206986837E-2</v>
      </c>
      <c r="Q69">
        <v>-1.2415592045456E-2</v>
      </c>
      <c r="R69">
        <v>2.4413910972224399E-2</v>
      </c>
      <c r="S69">
        <v>2.5504253113323001E-2</v>
      </c>
      <c r="T69">
        <v>-2.9993203528805398E-2</v>
      </c>
      <c r="U69">
        <v>8.1301384438189107E-3</v>
      </c>
      <c r="V69">
        <v>3.4132041883367298E-2</v>
      </c>
      <c r="W69">
        <v>-5.9136547969382202E-3</v>
      </c>
      <c r="X69">
        <v>2.7484816687672101E-3</v>
      </c>
      <c r="Y69">
        <v>3.4537291951909799E-2</v>
      </c>
      <c r="Z69">
        <v>-1.09480243888023E-2</v>
      </c>
      <c r="AA69">
        <v>6.1668132052185003E-3</v>
      </c>
      <c r="AB69">
        <v>3.9444183813923603E-2</v>
      </c>
      <c r="AC69">
        <v>-1.2908211676753699E-2</v>
      </c>
      <c r="AD69">
        <v>-6.3520064157059804E-3</v>
      </c>
      <c r="AE69">
        <v>5.2676622657157501E-2</v>
      </c>
      <c r="AF69">
        <v>-9.2140213972453904E-3</v>
      </c>
      <c r="AG69">
        <v>-1.20799857895017E-2</v>
      </c>
      <c r="AH69">
        <v>3.6646707814053998E-2</v>
      </c>
      <c r="AI69">
        <v>-2.3637555795679801E-2</v>
      </c>
      <c r="AJ69">
        <v>2.30355053631496E-3</v>
      </c>
      <c r="AK69">
        <v>2.9230000168593302E-2</v>
      </c>
      <c r="AL69">
        <v>-1.02669859578415E-2</v>
      </c>
      <c r="AM69">
        <v>3.84112687494789E-3</v>
      </c>
      <c r="AN69">
        <v>2.6770384999157799E-2</v>
      </c>
      <c r="AO69">
        <v>-8.8193335671198098E-3</v>
      </c>
      <c r="AP69">
        <v>-1.3574808260685099E-2</v>
      </c>
      <c r="AQ69">
        <v>6.7369107320646604E-2</v>
      </c>
      <c r="AR69">
        <v>6.3263075777131202E-3</v>
      </c>
      <c r="AS69">
        <v>-1.19891959010733E-2</v>
      </c>
      <c r="AT69">
        <v>6.9824845089625304E-2</v>
      </c>
      <c r="AU69">
        <v>1.7795597732521999E-3</v>
      </c>
      <c r="AV69">
        <v>5.9621753612060201E-3</v>
      </c>
      <c r="AW69">
        <v>4.54477737921397E-3</v>
      </c>
      <c r="AX69">
        <v>4.6032361612333003E-3</v>
      </c>
      <c r="AY69">
        <v>-1.6074664448225199E-2</v>
      </c>
      <c r="AZ69">
        <v>5.5279825832048801E-3</v>
      </c>
      <c r="BA69">
        <v>7.5931635722314202E-3</v>
      </c>
      <c r="BB69">
        <v>-8.4346398528126795E-4</v>
      </c>
      <c r="BC69">
        <v>4.2771104542463703E-3</v>
      </c>
      <c r="BD69">
        <v>7.5931635722314202E-3</v>
      </c>
      <c r="BE69">
        <v>-8.4346398528126795E-4</v>
      </c>
      <c r="BF69">
        <v>4.2771104542463703E-3</v>
      </c>
      <c r="BG69">
        <v>-6.6497869545471501E-3</v>
      </c>
      <c r="BH69">
        <v>-2.11297934382427E-2</v>
      </c>
      <c r="BI69">
        <v>8.5677770825611597E-3</v>
      </c>
      <c r="BJ69">
        <v>4.2770892911917001E-4</v>
      </c>
      <c r="BK69">
        <v>-3.4066870125155002E-3</v>
      </c>
      <c r="BL69">
        <v>-1.6708186560321199E-2</v>
      </c>
      <c r="BM69">
        <v>3.0406265863454102E-2</v>
      </c>
      <c r="BN69">
        <v>8.1652393242902695E-3</v>
      </c>
      <c r="BO69">
        <v>8.0339522235074803E-3</v>
      </c>
      <c r="BP69">
        <v>3.0406265863454102E-2</v>
      </c>
      <c r="BQ69">
        <v>8.1652393242902695E-3</v>
      </c>
      <c r="BR69">
        <v>8.0339522235074803E-3</v>
      </c>
    </row>
    <row r="70" spans="1:70">
      <c r="A70">
        <v>68</v>
      </c>
      <c r="B70">
        <v>2.6023213191119698E-3</v>
      </c>
      <c r="C70">
        <v>7.2212274209983501E-3</v>
      </c>
      <c r="D70">
        <v>1.8074462220984501E-2</v>
      </c>
      <c r="E70">
        <v>-7.6401709989090498E-4</v>
      </c>
      <c r="F70">
        <v>1.7153488951971999E-2</v>
      </c>
      <c r="G70">
        <v>2.0264676053219102E-2</v>
      </c>
      <c r="H70">
        <v>-2.2601675083366302E-3</v>
      </c>
      <c r="I70">
        <v>2.15678274101825E-2</v>
      </c>
      <c r="J70">
        <v>2.1238104423101201E-2</v>
      </c>
      <c r="K70">
        <v>-3.75631791678235E-3</v>
      </c>
      <c r="L70">
        <v>2.5982165868393099E-2</v>
      </c>
      <c r="M70">
        <v>2.2211532792983199E-2</v>
      </c>
      <c r="N70">
        <v>-4.8784307231166503E-3</v>
      </c>
      <c r="O70">
        <v>2.9292919712050999E-2</v>
      </c>
      <c r="P70">
        <v>2.2941604070394701E-2</v>
      </c>
      <c r="Q70">
        <v>-1.6277538837843001E-2</v>
      </c>
      <c r="R70">
        <v>2.4094202499037501E-2</v>
      </c>
      <c r="S70">
        <v>2.9918096362014601E-2</v>
      </c>
      <c r="T70">
        <v>-3.74473110509062E-2</v>
      </c>
      <c r="U70">
        <v>1.4439441960584099E-2</v>
      </c>
      <c r="V70">
        <v>4.2874439189308597E-2</v>
      </c>
      <c r="W70">
        <v>-2.3369349625264198E-3</v>
      </c>
      <c r="X70">
        <v>-2.1434541582606701E-3</v>
      </c>
      <c r="Y70">
        <v>3.3483760147983703E-2</v>
      </c>
      <c r="Z70">
        <v>-1.28439693568883E-2</v>
      </c>
      <c r="AA70">
        <v>6.7455547483188903E-3</v>
      </c>
      <c r="AB70">
        <v>4.1059252898305497E-2</v>
      </c>
      <c r="AC70">
        <v>-1.4375478371601001E-2</v>
      </c>
      <c r="AD70">
        <v>-4.7624487089898398E-3</v>
      </c>
      <c r="AE70">
        <v>6.0852458109495203E-2</v>
      </c>
      <c r="AF70">
        <v>-1.1048256009470099E-2</v>
      </c>
      <c r="AG70">
        <v>-8.7093608893670394E-3</v>
      </c>
      <c r="AH70">
        <v>5.0269993825410503E-2</v>
      </c>
      <c r="AI70">
        <v>-2.0854752927931101E-2</v>
      </c>
      <c r="AJ70">
        <v>4.0427857880198804E-3</v>
      </c>
      <c r="AK70">
        <v>2.7208876969421199E-2</v>
      </c>
      <c r="AL70">
        <v>-1.89119354701607E-2</v>
      </c>
      <c r="AM70">
        <v>1.4552572560921999E-3</v>
      </c>
      <c r="AN70">
        <v>3.03532277585747E-2</v>
      </c>
      <c r="AO70">
        <v>-8.7272196992597504E-3</v>
      </c>
      <c r="AP70">
        <v>-1.1265069866199901E-2</v>
      </c>
      <c r="AQ70">
        <v>6.8836285855214605E-2</v>
      </c>
      <c r="AR70">
        <v>4.1787789369210201E-3</v>
      </c>
      <c r="AS70">
        <v>-1.31522449718839E-2</v>
      </c>
      <c r="AT70">
        <v>7.9462391838449206E-2</v>
      </c>
      <c r="AU70">
        <v>3.3779641437741998E-3</v>
      </c>
      <c r="AV70">
        <v>2.7208102690152898E-3</v>
      </c>
      <c r="AW70">
        <v>1.53985738536293E-2</v>
      </c>
      <c r="AX70">
        <v>6.1693090352765E-3</v>
      </c>
      <c r="AY70">
        <v>-1.6445241051237899E-2</v>
      </c>
      <c r="AZ70">
        <v>6.5353857901183296E-3</v>
      </c>
      <c r="BA70">
        <v>8.3430780817189704E-3</v>
      </c>
      <c r="BB70">
        <v>-4.5038940965339702E-4</v>
      </c>
      <c r="BC70">
        <v>3.8468198986738502E-3</v>
      </c>
      <c r="BD70">
        <v>8.3430780817189704E-3</v>
      </c>
      <c r="BE70">
        <v>-4.5038940965339702E-4</v>
      </c>
      <c r="BF70">
        <v>3.8468198986738502E-3</v>
      </c>
      <c r="BG70">
        <v>-7.1956548565432097E-3</v>
      </c>
      <c r="BH70">
        <v>-1.8766883024188399E-2</v>
      </c>
      <c r="BI70">
        <v>1.25060911808132E-2</v>
      </c>
      <c r="BJ70">
        <v>-9.4332211190217396E-4</v>
      </c>
      <c r="BK70">
        <v>-3.91463392253707E-3</v>
      </c>
      <c r="BL70">
        <v>-1.22108572100607E-2</v>
      </c>
      <c r="BM70">
        <v>3.0316208282263699E-2</v>
      </c>
      <c r="BN70">
        <v>7.3039388415723104E-3</v>
      </c>
      <c r="BO70">
        <v>7.7299749753349202E-3</v>
      </c>
      <c r="BP70">
        <v>3.0316208282263699E-2</v>
      </c>
      <c r="BQ70">
        <v>7.3039388415723104E-3</v>
      </c>
      <c r="BR70">
        <v>7.7299749753349202E-3</v>
      </c>
    </row>
    <row r="71" spans="1:70">
      <c r="A71">
        <v>69</v>
      </c>
      <c r="B71">
        <v>4.0397138265759304E-3</v>
      </c>
      <c r="C71">
        <v>2.6749665179564902E-3</v>
      </c>
      <c r="D71">
        <v>1.32451458587639E-2</v>
      </c>
      <c r="E71">
        <v>5.0376935400228999E-3</v>
      </c>
      <c r="F71">
        <v>2.2998540789251301E-2</v>
      </c>
      <c r="G71">
        <v>8.1142064961643307E-3</v>
      </c>
      <c r="H71">
        <v>5.4812400793326603E-3</v>
      </c>
      <c r="I71">
        <v>3.2031240465382402E-2</v>
      </c>
      <c r="J71">
        <v>5.8337890016756299E-3</v>
      </c>
      <c r="K71">
        <v>5.9247866186424199E-3</v>
      </c>
      <c r="L71">
        <v>4.1063940141513398E-2</v>
      </c>
      <c r="M71">
        <v>3.5533715071869301E-3</v>
      </c>
      <c r="N71">
        <v>6.2574465231247404E-3</v>
      </c>
      <c r="O71">
        <v>4.7838464898611703E-2</v>
      </c>
      <c r="P71">
        <v>1.84305838632041E-3</v>
      </c>
      <c r="Q71">
        <v>-8.3240449554281802E-3</v>
      </c>
      <c r="R71">
        <v>3.6405572563512303E-2</v>
      </c>
      <c r="S71">
        <v>1.77148385694509E-2</v>
      </c>
      <c r="T71">
        <v>-3.5403957701312203E-2</v>
      </c>
      <c r="U71">
        <v>1.5173058226899299E-2</v>
      </c>
      <c r="V71">
        <v>4.7191001766693101E-2</v>
      </c>
      <c r="W71">
        <v>-9.5681145304832998E-4</v>
      </c>
      <c r="X71">
        <v>-2.0185593238385199E-3</v>
      </c>
      <c r="Y71">
        <v>1.9077646959004799E-2</v>
      </c>
      <c r="Z71">
        <v>-1.72706442420184E-2</v>
      </c>
      <c r="AA71">
        <v>4.20839332502924E-3</v>
      </c>
      <c r="AB71">
        <v>2.9552151061964599E-2</v>
      </c>
      <c r="AC71">
        <v>-1.52145128168818E-2</v>
      </c>
      <c r="AD71">
        <v>-5.4262913102131501E-3</v>
      </c>
      <c r="AE71">
        <v>6.2635109758563498E-2</v>
      </c>
      <c r="AF71">
        <v>-1.32964042602604E-2</v>
      </c>
      <c r="AG71">
        <v>-1.1241968971195299E-2</v>
      </c>
      <c r="AH71">
        <v>5.2304199825954502E-2</v>
      </c>
      <c r="AI71">
        <v>-2.2569990652046599E-2</v>
      </c>
      <c r="AJ71">
        <v>2.9385231291915201E-3</v>
      </c>
      <c r="AK71">
        <v>2.1987502769195699E-2</v>
      </c>
      <c r="AL71">
        <v>-2.4550340614754099E-2</v>
      </c>
      <c r="AM71">
        <v>1.56634883640907E-3</v>
      </c>
      <c r="AN71">
        <v>2.9912140179855599E-2</v>
      </c>
      <c r="AO71">
        <v>-1.20658938674393E-2</v>
      </c>
      <c r="AP71">
        <v>-1.08840888130717E-2</v>
      </c>
      <c r="AQ71">
        <v>8.0615399230272597E-2</v>
      </c>
      <c r="AR71">
        <v>-1.2352587580727601E-3</v>
      </c>
      <c r="AS71">
        <v>-1.52457643614116E-2</v>
      </c>
      <c r="AT71">
        <v>8.9700555436432405E-2</v>
      </c>
      <c r="AU71">
        <v>5.2908712579602599E-3</v>
      </c>
      <c r="AV71">
        <v>-1.41470825355735E-3</v>
      </c>
      <c r="AW71">
        <v>2.2068195294547701E-2</v>
      </c>
      <c r="AX71">
        <v>6.4274582391480404E-3</v>
      </c>
      <c r="AY71">
        <v>-1.6962726832920199E-2</v>
      </c>
      <c r="AZ71">
        <v>3.64569793710969E-3</v>
      </c>
      <c r="BA71">
        <v>7.4418253311380102E-3</v>
      </c>
      <c r="BB71">
        <v>-3.67128406801785E-3</v>
      </c>
      <c r="BC71">
        <v>3.0329540669626698E-3</v>
      </c>
      <c r="BD71">
        <v>7.4418253311380102E-3</v>
      </c>
      <c r="BE71">
        <v>-3.67128406801785E-3</v>
      </c>
      <c r="BF71">
        <v>3.0329540669626698E-3</v>
      </c>
      <c r="BG71">
        <v>-7.3069357838525797E-3</v>
      </c>
      <c r="BH71">
        <v>-2.1020118409450401E-2</v>
      </c>
      <c r="BI71">
        <v>7.6723571592547798E-3</v>
      </c>
      <c r="BJ71">
        <v>-1.1778048961990301E-3</v>
      </c>
      <c r="BK71">
        <v>-3.7635103552704401E-3</v>
      </c>
      <c r="BL71">
        <v>-1.09412755467266E-2</v>
      </c>
      <c r="BM71">
        <v>2.8258887761834502E-2</v>
      </c>
      <c r="BN71">
        <v>8.1755438708155503E-3</v>
      </c>
      <c r="BO71">
        <v>5.8896387923714696E-3</v>
      </c>
      <c r="BP71">
        <v>2.8258887761834502E-2</v>
      </c>
      <c r="BQ71">
        <v>8.1755438708155503E-3</v>
      </c>
      <c r="BR71">
        <v>5.8896387923714696E-3</v>
      </c>
    </row>
    <row r="72" spans="1:70">
      <c r="A72">
        <v>70</v>
      </c>
      <c r="B72">
        <v>7.2371226218055302E-3</v>
      </c>
      <c r="C72">
        <v>-4.27017597268278E-3</v>
      </c>
      <c r="D72">
        <v>1.21304621488921E-2</v>
      </c>
      <c r="E72">
        <v>1.38299259162846E-3</v>
      </c>
      <c r="F72">
        <v>8.4373672679173908E-3</v>
      </c>
      <c r="G72">
        <v>1.4378192401518599E-2</v>
      </c>
      <c r="H72">
        <v>-1.2188429773391199E-3</v>
      </c>
      <c r="I72">
        <v>1.4085164263739699E-2</v>
      </c>
      <c r="J72">
        <v>1.53771836249081E-2</v>
      </c>
      <c r="K72">
        <v>-3.82067854630671E-3</v>
      </c>
      <c r="L72">
        <v>1.9732961259562001E-2</v>
      </c>
      <c r="M72">
        <v>1.6376174848297599E-2</v>
      </c>
      <c r="N72">
        <v>-5.7720552230323902E-3</v>
      </c>
      <c r="O72">
        <v>2.3968809006428698E-2</v>
      </c>
      <c r="P72">
        <v>1.7125418265839801E-2</v>
      </c>
      <c r="Q72">
        <v>-1.40693740434882E-2</v>
      </c>
      <c r="R72">
        <v>2.0767752951461899E-2</v>
      </c>
      <c r="S72">
        <v>2.7249346430639702E-2</v>
      </c>
      <c r="T72">
        <v>-2.9478680424334699E-2</v>
      </c>
      <c r="U72">
        <v>1.48229345636665E-2</v>
      </c>
      <c r="V72">
        <v>4.6050927308125399E-2</v>
      </c>
      <c r="W72">
        <v>-2.6589372966252202E-3</v>
      </c>
      <c r="X72">
        <v>5.0011728324697996E-3</v>
      </c>
      <c r="Y72">
        <v>1.36298776748806E-2</v>
      </c>
      <c r="Z72">
        <v>-1.49180511963838E-2</v>
      </c>
      <c r="AA72">
        <v>3.43425639960356E-3</v>
      </c>
      <c r="AB72">
        <v>8.3636024764701892E-3</v>
      </c>
      <c r="AC72">
        <v>-1.28413718022432E-2</v>
      </c>
      <c r="AD72">
        <v>-4.6200954314966503E-3</v>
      </c>
      <c r="AE72">
        <v>4.5593331465907203E-2</v>
      </c>
      <c r="AF72">
        <v>-1.17212756424411E-2</v>
      </c>
      <c r="AG72">
        <v>-1.33014117215332E-2</v>
      </c>
      <c r="AH72">
        <v>3.5633260804732302E-2</v>
      </c>
      <c r="AI72">
        <v>-1.82958116758382E-2</v>
      </c>
      <c r="AJ72">
        <v>1.61007890584146E-2</v>
      </c>
      <c r="AK72">
        <v>1.43298617035216E-2</v>
      </c>
      <c r="AL72">
        <v>-2.7621291163011701E-2</v>
      </c>
      <c r="AM72">
        <v>4.9163072970117303E-3</v>
      </c>
      <c r="AN72">
        <v>1.21557338316036E-2</v>
      </c>
      <c r="AO72">
        <v>-1.4186452827037401E-2</v>
      </c>
      <c r="AP72">
        <v>-4.9866072386839204E-3</v>
      </c>
      <c r="AQ72">
        <v>7.6508574244874505E-2</v>
      </c>
      <c r="AR72">
        <v>-3.7792946777970098E-3</v>
      </c>
      <c r="AS72">
        <v>-1.2691354322660499E-2</v>
      </c>
      <c r="AT72">
        <v>8.9747967294734596E-2</v>
      </c>
      <c r="AU72">
        <v>3.81796057978495E-4</v>
      </c>
      <c r="AV72">
        <v>-1.4978438591443299E-3</v>
      </c>
      <c r="AW72">
        <v>2.4609801900619101E-2</v>
      </c>
      <c r="AX72">
        <v>6.7843330410481302E-3</v>
      </c>
      <c r="AY72">
        <v>-1.4285664721778E-2</v>
      </c>
      <c r="AZ72">
        <v>6.5349074917414899E-3</v>
      </c>
      <c r="BA72">
        <v>1.2265298850332101E-2</v>
      </c>
      <c r="BB72">
        <v>-3.4084104855535099E-3</v>
      </c>
      <c r="BC72">
        <v>1.4560549517197499E-3</v>
      </c>
      <c r="BD72">
        <v>1.2265298850332101E-2</v>
      </c>
      <c r="BE72">
        <v>-3.4084104855535099E-3</v>
      </c>
      <c r="BF72">
        <v>1.4560549517197499E-3</v>
      </c>
      <c r="BG72">
        <v>-5.4471320947768601E-4</v>
      </c>
      <c r="BH72">
        <v>-2.04570769894507E-2</v>
      </c>
      <c r="BI72">
        <v>7.3706701336331898E-3</v>
      </c>
      <c r="BJ72">
        <v>-7.5980144655674403E-5</v>
      </c>
      <c r="BK72">
        <v>-1.6922092281082301E-3</v>
      </c>
      <c r="BL72">
        <v>-1.10471243268321E-2</v>
      </c>
      <c r="BM72">
        <v>2.0367636909748601E-2</v>
      </c>
      <c r="BN72">
        <v>6.9236394031273298E-3</v>
      </c>
      <c r="BO72">
        <v>6.6976216142204201E-3</v>
      </c>
      <c r="BP72">
        <v>2.0367636909748601E-2</v>
      </c>
      <c r="BQ72">
        <v>6.9236394031273298E-3</v>
      </c>
      <c r="BR72">
        <v>6.6976216142204201E-3</v>
      </c>
    </row>
    <row r="73" spans="1:70">
      <c r="A73">
        <v>71</v>
      </c>
      <c r="B73">
        <v>9.9985756475224393E-3</v>
      </c>
      <c r="C73">
        <v>-1.7435876406074E-3</v>
      </c>
      <c r="D73">
        <v>1.15237840105706E-2</v>
      </c>
      <c r="E73">
        <v>3.1667216015808701E-3</v>
      </c>
      <c r="F73">
        <v>1.20902149997929E-2</v>
      </c>
      <c r="G73">
        <v>1.2190034654292701E-2</v>
      </c>
      <c r="H73">
        <v>1.3034202560684201E-4</v>
      </c>
      <c r="I73">
        <v>1.82385717288597E-2</v>
      </c>
      <c r="J73">
        <v>1.2486146051502601E-2</v>
      </c>
      <c r="K73">
        <v>-2.90603755036719E-3</v>
      </c>
      <c r="L73">
        <v>2.4386928457926501E-2</v>
      </c>
      <c r="M73">
        <v>1.2782257448712401E-2</v>
      </c>
      <c r="N73">
        <v>-5.1833222323477103E-3</v>
      </c>
      <c r="O73">
        <v>2.8998196004726699E-2</v>
      </c>
      <c r="P73">
        <v>1.30043409966198E-2</v>
      </c>
      <c r="Q73">
        <v>-1.20356275873671E-2</v>
      </c>
      <c r="R73">
        <v>2.46974367145637E-2</v>
      </c>
      <c r="S73">
        <v>2.2227556866168601E-2</v>
      </c>
      <c r="T73">
        <v>-2.4761337532403099E-2</v>
      </c>
      <c r="U73">
        <v>1.6710312318546899E-2</v>
      </c>
      <c r="V73">
        <v>3.9356386338187797E-2</v>
      </c>
      <c r="W73">
        <v>-1.56203659128655E-3</v>
      </c>
      <c r="X73">
        <v>8.4562225810089799E-3</v>
      </c>
      <c r="Y73">
        <v>1.1965845351575599E-2</v>
      </c>
      <c r="Z73">
        <v>-1.0365567766708101E-2</v>
      </c>
      <c r="AA73">
        <v>7.0125369366316904E-3</v>
      </c>
      <c r="AB73">
        <v>-2.3344463014737999E-3</v>
      </c>
      <c r="AC73">
        <v>-1.04095834591639E-2</v>
      </c>
      <c r="AD73">
        <v>-5.8503319905364899E-3</v>
      </c>
      <c r="AE73">
        <v>2.39056540642699E-2</v>
      </c>
      <c r="AF73">
        <v>-9.0566314978118602E-3</v>
      </c>
      <c r="AG73">
        <v>-8.0482965780602003E-3</v>
      </c>
      <c r="AH73">
        <v>1.06884292142019E-2</v>
      </c>
      <c r="AI73">
        <v>-1.34971231350449E-2</v>
      </c>
      <c r="AJ73">
        <v>1.3353532647234E-2</v>
      </c>
      <c r="AK73">
        <v>1.26860070853651E-2</v>
      </c>
      <c r="AL73">
        <v>-2.3815799080810999E-2</v>
      </c>
      <c r="AM73">
        <v>9.5325878905293798E-3</v>
      </c>
      <c r="AN73">
        <v>-1.17484422926922E-2</v>
      </c>
      <c r="AO73">
        <v>-1.45234148279689E-2</v>
      </c>
      <c r="AP73">
        <v>-4.1157956751858103E-3</v>
      </c>
      <c r="AQ73">
        <v>5.2872966746259097E-2</v>
      </c>
      <c r="AR73">
        <v>-6.0676119292786405E-4</v>
      </c>
      <c r="AS73">
        <v>2.7572074151237198E-4</v>
      </c>
      <c r="AT73">
        <v>6.4831363879858994E-2</v>
      </c>
      <c r="AU73">
        <v>-1.90867064905038E-3</v>
      </c>
      <c r="AV73">
        <v>-3.1105347675847998E-3</v>
      </c>
      <c r="AW73">
        <v>1.7019267279939201E-2</v>
      </c>
      <c r="AX73">
        <v>1.1555530271933399E-3</v>
      </c>
      <c r="AY73">
        <v>-1.32380305574617E-2</v>
      </c>
      <c r="AZ73">
        <v>7.3412537982799802E-3</v>
      </c>
      <c r="BA73">
        <v>1.21847383709596E-2</v>
      </c>
      <c r="BB73">
        <v>-5.4559430734499696E-3</v>
      </c>
      <c r="BC73">
        <v>1.4442042103454101E-3</v>
      </c>
      <c r="BD73">
        <v>1.21847383709596E-2</v>
      </c>
      <c r="BE73">
        <v>-5.4559430734499696E-3</v>
      </c>
      <c r="BF73">
        <v>1.4442042103454101E-3</v>
      </c>
      <c r="BG73">
        <v>-1.6023336615634E-3</v>
      </c>
      <c r="BH73">
        <v>-2.2667367353617102E-2</v>
      </c>
      <c r="BI73">
        <v>7.9800716794801805E-3</v>
      </c>
      <c r="BJ73">
        <v>-5.44394521651581E-4</v>
      </c>
      <c r="BK73">
        <v>-1.3910950283708601E-3</v>
      </c>
      <c r="BL73">
        <v>-8.5074888981632006E-3</v>
      </c>
      <c r="BM73">
        <v>1.94542068225633E-2</v>
      </c>
      <c r="BN73">
        <v>5.8335139498718099E-3</v>
      </c>
      <c r="BO73">
        <v>4.4873605095071597E-3</v>
      </c>
      <c r="BP73">
        <v>1.94542068225633E-2</v>
      </c>
      <c r="BQ73">
        <v>5.8335139498718099E-3</v>
      </c>
      <c r="BR73">
        <v>4.4873605095071597E-3</v>
      </c>
    </row>
    <row r="74" spans="1:70">
      <c r="A74">
        <v>72</v>
      </c>
      <c r="B74">
        <v>3.8669958032387301E-3</v>
      </c>
      <c r="C74">
        <v>-1.07331698596822E-3</v>
      </c>
      <c r="D74">
        <v>1.16111288299385E-2</v>
      </c>
      <c r="E74">
        <v>-2.5069246558190499E-3</v>
      </c>
      <c r="F74">
        <v>1.12812369573732E-2</v>
      </c>
      <c r="G74">
        <v>1.1676876012805299E-2</v>
      </c>
      <c r="H74">
        <v>-5.3397781931780602E-3</v>
      </c>
      <c r="I74">
        <v>1.6772149821080499E-2</v>
      </c>
      <c r="J74">
        <v>1.17060969829683E-2</v>
      </c>
      <c r="K74">
        <v>-8.1726317305370697E-3</v>
      </c>
      <c r="L74">
        <v>2.22630626847878E-2</v>
      </c>
      <c r="M74">
        <v>1.1735317953131199E-2</v>
      </c>
      <c r="N74">
        <v>-1.02972718835563E-2</v>
      </c>
      <c r="O74">
        <v>2.6381247332568299E-2</v>
      </c>
      <c r="P74">
        <v>1.1757233680753499E-2</v>
      </c>
      <c r="Q74">
        <v>-1.4310119396958801E-2</v>
      </c>
      <c r="R74">
        <v>2.2684738803165499E-2</v>
      </c>
      <c r="S74">
        <v>1.9452937808512202E-2</v>
      </c>
      <c r="T74">
        <v>-2.1762550493277799E-2</v>
      </c>
      <c r="U74">
        <v>1.58197943914174E-2</v>
      </c>
      <c r="V74">
        <v>3.3744959760064197E-2</v>
      </c>
      <c r="W74">
        <v>-5.35990312995651E-3</v>
      </c>
      <c r="X74">
        <v>7.6946281696079599E-3</v>
      </c>
      <c r="Y74">
        <v>1.36165485022325E-2</v>
      </c>
      <c r="Z74">
        <v>-1.1033332652205199E-2</v>
      </c>
      <c r="AA74">
        <v>1.15268085610609E-2</v>
      </c>
      <c r="AB74">
        <v>-4.4451972409932502E-3</v>
      </c>
      <c r="AC74">
        <v>-9.0798399693004708E-3</v>
      </c>
      <c r="AD74">
        <v>-3.9250658511425897E-3</v>
      </c>
      <c r="AE74">
        <v>-5.2322510863483799E-4</v>
      </c>
      <c r="AF74">
        <v>-5.2887320507278898E-3</v>
      </c>
      <c r="AG74">
        <v>-5.3621002834311603E-3</v>
      </c>
      <c r="AH74">
        <v>-1.0161866880532E-2</v>
      </c>
      <c r="AI74">
        <v>-1.3782012682869599E-2</v>
      </c>
      <c r="AJ74">
        <v>8.4191629000414398E-3</v>
      </c>
      <c r="AK74">
        <v>1.30130313331373E-2</v>
      </c>
      <c r="AL74">
        <v>-1.13972663225294E-2</v>
      </c>
      <c r="AM74">
        <v>4.4315784854920097E-3</v>
      </c>
      <c r="AN74">
        <v>-1.7751840624460499E-2</v>
      </c>
      <c r="AO74">
        <v>-1.41189924222298E-2</v>
      </c>
      <c r="AP74">
        <v>-4.3129045811098497E-3</v>
      </c>
      <c r="AQ74">
        <v>1.4586110488302301E-2</v>
      </c>
      <c r="AR74">
        <v>-2.6378010788901001E-3</v>
      </c>
      <c r="AS74">
        <v>-3.7622933488820598E-3</v>
      </c>
      <c r="AT74">
        <v>7.6774640018715604E-3</v>
      </c>
      <c r="AU74">
        <v>-2.3431182350752301E-3</v>
      </c>
      <c r="AV74">
        <v>-1.10569572186017E-3</v>
      </c>
      <c r="AW74">
        <v>1.7143617556044999E-3</v>
      </c>
      <c r="AX74">
        <v>3.4797930783559698E-3</v>
      </c>
      <c r="AY74">
        <v>-1.43723613652923E-2</v>
      </c>
      <c r="AZ74">
        <v>1.6686691685996799E-4</v>
      </c>
      <c r="BA74">
        <v>1.4018466890992299E-2</v>
      </c>
      <c r="BB74">
        <v>-5.4979584607522504E-3</v>
      </c>
      <c r="BC74">
        <v>3.6332954268908097E-4</v>
      </c>
      <c r="BD74">
        <v>1.4018466890992299E-2</v>
      </c>
      <c r="BE74">
        <v>-5.4979584607522504E-3</v>
      </c>
      <c r="BF74">
        <v>3.6332954268908097E-4</v>
      </c>
      <c r="BG74">
        <v>5.1121446796319496E-4</v>
      </c>
      <c r="BH74">
        <v>-2.0565698457616799E-2</v>
      </c>
      <c r="BI74">
        <v>4.33572368415779E-3</v>
      </c>
      <c r="BJ74">
        <v>-3.45066029070139E-3</v>
      </c>
      <c r="BK74">
        <v>-5.8039042463909805E-4</v>
      </c>
      <c r="BL74">
        <v>-1.8314630410081401E-2</v>
      </c>
      <c r="BM74">
        <v>1.6251976532988599E-2</v>
      </c>
      <c r="BN74">
        <v>5.9423652927305601E-3</v>
      </c>
      <c r="BO74">
        <v>5.3270849898231897E-3</v>
      </c>
      <c r="BP74">
        <v>1.6251976532988599E-2</v>
      </c>
      <c r="BQ74">
        <v>5.9423652927305601E-3</v>
      </c>
      <c r="BR74">
        <v>5.3270849898231897E-3</v>
      </c>
    </row>
    <row r="75" spans="1:70">
      <c r="A75">
        <v>73</v>
      </c>
      <c r="B75">
        <v>3.08437336581548E-3</v>
      </c>
      <c r="C75">
        <v>3.4181747909399901E-3</v>
      </c>
      <c r="D75">
        <v>8.2396672261690201E-3</v>
      </c>
      <c r="E75">
        <v>-3.0431190374839898E-3</v>
      </c>
      <c r="F75">
        <v>9.7120848815888897E-3</v>
      </c>
      <c r="G75">
        <v>1.1016810964223101E-2</v>
      </c>
      <c r="H75">
        <v>-5.7664489945059702E-3</v>
      </c>
      <c r="I75">
        <v>1.2509378255210601E-2</v>
      </c>
      <c r="J75">
        <v>1.2251097070025E-2</v>
      </c>
      <c r="K75">
        <v>-8.4897789515279605E-3</v>
      </c>
      <c r="L75">
        <v>1.53066716288324E-2</v>
      </c>
      <c r="M75">
        <v>1.3485383175826799E-2</v>
      </c>
      <c r="N75">
        <v>-1.05322764192944E-2</v>
      </c>
      <c r="O75">
        <v>1.74046416590487E-2</v>
      </c>
      <c r="P75">
        <v>1.44110977551781E-2</v>
      </c>
      <c r="Q75">
        <v>-1.3247378178197201E-2</v>
      </c>
      <c r="R75">
        <v>1.7248847701277499E-2</v>
      </c>
      <c r="S75">
        <v>1.9067793672867098E-2</v>
      </c>
      <c r="T75">
        <v>-1.8289710016159401E-2</v>
      </c>
      <c r="U75">
        <v>1.6959516065416701E-2</v>
      </c>
      <c r="V75">
        <v>2.77159432342894E-2</v>
      </c>
      <c r="W75">
        <v>-7.1223491127820502E-3</v>
      </c>
      <c r="X75">
        <v>5.2504378177143504E-3</v>
      </c>
      <c r="Y75">
        <v>1.06732802223412E-2</v>
      </c>
      <c r="Z75">
        <v>-1.0935228959274399E-2</v>
      </c>
      <c r="AA75">
        <v>7.4552441607956101E-3</v>
      </c>
      <c r="AB75">
        <v>-3.4972888100915098E-3</v>
      </c>
      <c r="AC75">
        <v>-7.2804741933296399E-3</v>
      </c>
      <c r="AD75">
        <v>-2.9015129316640998E-3</v>
      </c>
      <c r="AE75">
        <v>-1.5818342389470001E-2</v>
      </c>
      <c r="AF75">
        <v>-7.8262788464567197E-3</v>
      </c>
      <c r="AG75">
        <v>-1.3641434895569E-3</v>
      </c>
      <c r="AH75">
        <v>-2.2680544717050499E-2</v>
      </c>
      <c r="AI75">
        <v>-2.1151239941210102E-2</v>
      </c>
      <c r="AJ75">
        <v>-5.0314504738728097E-3</v>
      </c>
      <c r="AK75">
        <v>6.0081312771028102E-3</v>
      </c>
      <c r="AL75">
        <v>-4.2858871112359696E-3</v>
      </c>
      <c r="AM75">
        <v>5.18917248271333E-3</v>
      </c>
      <c r="AN75">
        <v>-3.1063158149645101E-3</v>
      </c>
      <c r="AO75">
        <v>-1.2043050556693399E-2</v>
      </c>
      <c r="AP75">
        <v>-1.4460490428097101E-2</v>
      </c>
      <c r="AQ75">
        <v>-1.91374719517317E-2</v>
      </c>
      <c r="AR75">
        <v>-9.5724868846144805E-3</v>
      </c>
      <c r="AS75">
        <v>-1.10479466694333E-2</v>
      </c>
      <c r="AT75">
        <v>-4.0055344016428199E-2</v>
      </c>
      <c r="AU75">
        <v>6.8890567489182295E-4</v>
      </c>
      <c r="AV75">
        <v>-1.88967342655853E-3</v>
      </c>
      <c r="AW75">
        <v>-7.0760549208591398E-3</v>
      </c>
      <c r="AX75">
        <v>1.7520006034957699E-3</v>
      </c>
      <c r="AY75">
        <v>-1.5621491845443401E-2</v>
      </c>
      <c r="AZ75">
        <v>-5.6631046808522699E-3</v>
      </c>
      <c r="BA75">
        <v>1.2661376952036601E-2</v>
      </c>
      <c r="BB75">
        <v>-4.7200687965802002E-3</v>
      </c>
      <c r="BC75">
        <v>3.6891982579263399E-3</v>
      </c>
      <c r="BD75">
        <v>1.2661376952036601E-2</v>
      </c>
      <c r="BE75">
        <v>-4.7200687965802002E-3</v>
      </c>
      <c r="BF75">
        <v>3.6891982579263399E-3</v>
      </c>
      <c r="BG75">
        <v>-2.7815270113549302E-4</v>
      </c>
      <c r="BH75">
        <v>-1.5765880579218398E-2</v>
      </c>
      <c r="BI75">
        <v>5.8747007215413302E-3</v>
      </c>
      <c r="BJ75">
        <v>-5.4132925296895501E-3</v>
      </c>
      <c r="BK75">
        <v>-3.1364682571956102E-3</v>
      </c>
      <c r="BL75">
        <v>-1.8279935945099201E-2</v>
      </c>
      <c r="BM75">
        <v>1.08246401221559E-2</v>
      </c>
      <c r="BN75">
        <v>5.2099562263733003E-3</v>
      </c>
      <c r="BO75">
        <v>3.7033924599809E-3</v>
      </c>
      <c r="BP75">
        <v>1.08246401221559E-2</v>
      </c>
      <c r="BQ75">
        <v>5.2099562263733003E-3</v>
      </c>
      <c r="BR75">
        <v>3.7033924599809E-3</v>
      </c>
    </row>
    <row r="76" spans="1:70">
      <c r="A76">
        <v>74</v>
      </c>
      <c r="B76">
        <v>-2.24842261561785E-3</v>
      </c>
      <c r="C76">
        <v>7.4626340621167199E-3</v>
      </c>
      <c r="D76">
        <v>5.8032422875452802E-3</v>
      </c>
      <c r="E76">
        <v>-2.3949830852602501E-3</v>
      </c>
      <c r="F76">
        <v>1.6742121978984999E-2</v>
      </c>
      <c r="G76">
        <v>3.4280258572176501E-3</v>
      </c>
      <c r="H76">
        <v>-2.46012107176798E-3</v>
      </c>
      <c r="I76">
        <v>2.0866338830926399E-2</v>
      </c>
      <c r="J76">
        <v>2.3723741104053702E-3</v>
      </c>
      <c r="K76">
        <v>-2.52525905827571E-3</v>
      </c>
      <c r="L76">
        <v>2.4990555682867802E-2</v>
      </c>
      <c r="M76">
        <v>1.3167223635930901E-3</v>
      </c>
      <c r="N76">
        <v>-2.5741125481565101E-3</v>
      </c>
      <c r="O76">
        <v>2.8083718321823901E-2</v>
      </c>
      <c r="P76">
        <v>5.2498355348387898E-4</v>
      </c>
      <c r="Q76">
        <v>-8.1954858680299402E-3</v>
      </c>
      <c r="R76">
        <v>2.4463594197673501E-2</v>
      </c>
      <c r="S76">
        <v>6.3149554151331801E-3</v>
      </c>
      <c r="T76">
        <v>-1.8635179176366298E-2</v>
      </c>
      <c r="U76">
        <v>1.77405065385371E-2</v>
      </c>
      <c r="V76">
        <v>1.7067760301053302E-2</v>
      </c>
      <c r="W76">
        <v>-2.08576281988939E-3</v>
      </c>
      <c r="X76">
        <v>-1.18191819256553E-3</v>
      </c>
      <c r="Y76">
        <v>4.1744647831311599E-3</v>
      </c>
      <c r="Z76">
        <v>-1.1029488729615599E-2</v>
      </c>
      <c r="AA76">
        <v>9.4634408495934495E-3</v>
      </c>
      <c r="AB76">
        <v>-7.6069720312259203E-3</v>
      </c>
      <c r="AC76">
        <v>-5.5990723960228899E-3</v>
      </c>
      <c r="AD76">
        <v>-1.58107654048018E-3</v>
      </c>
      <c r="AE76">
        <v>-1.9371475165415201E-2</v>
      </c>
      <c r="AF76">
        <v>-9.9355058160684202E-3</v>
      </c>
      <c r="AG76">
        <v>-6.6724816960932296E-4</v>
      </c>
      <c r="AH76">
        <v>-2.6577437612831101E-2</v>
      </c>
      <c r="AI76">
        <v>-1.66094448119435E-2</v>
      </c>
      <c r="AJ76">
        <v>-1.42054865529409E-3</v>
      </c>
      <c r="AK76">
        <v>5.6089299405174403E-3</v>
      </c>
      <c r="AL76">
        <v>-7.23717138924932E-3</v>
      </c>
      <c r="AM76">
        <v>8.7121778562227505E-3</v>
      </c>
      <c r="AN76">
        <v>3.2894282206625998E-3</v>
      </c>
      <c r="AO76">
        <v>-9.1559161757069803E-3</v>
      </c>
      <c r="AP76">
        <v>-1.8905719977154699E-2</v>
      </c>
      <c r="AQ76">
        <v>-3.04691733050137E-2</v>
      </c>
      <c r="AR76">
        <v>-2.05919589331502E-2</v>
      </c>
      <c r="AS76">
        <v>-1.8638546206188E-2</v>
      </c>
      <c r="AT76">
        <v>-5.5792144612705201E-2</v>
      </c>
      <c r="AU76">
        <v>1.4739364774794799E-3</v>
      </c>
      <c r="AV76">
        <v>1.02833473230019E-3</v>
      </c>
      <c r="AW76">
        <v>-1.20187458200343E-2</v>
      </c>
      <c r="AX76">
        <v>2.58723115141331E-3</v>
      </c>
      <c r="AY76">
        <v>-1.2404105600097E-2</v>
      </c>
      <c r="AZ76">
        <v>-7.5899487972198804E-3</v>
      </c>
      <c r="BA76">
        <v>1.2528312778731499E-2</v>
      </c>
      <c r="BB76">
        <v>-5.0165310691614798E-3</v>
      </c>
      <c r="BC76">
        <v>2.83742976896548E-6</v>
      </c>
      <c r="BD76">
        <v>1.2528312778731499E-2</v>
      </c>
      <c r="BE76">
        <v>-5.0165310691614798E-3</v>
      </c>
      <c r="BF76">
        <v>2.83742976896548E-6</v>
      </c>
      <c r="BG76">
        <v>1.3996739431805E-3</v>
      </c>
      <c r="BH76">
        <v>-1.2045242038178401E-2</v>
      </c>
      <c r="BI76">
        <v>3.24967509468378E-3</v>
      </c>
      <c r="BJ76">
        <v>-5.1488584266742698E-3</v>
      </c>
      <c r="BK76">
        <v>-2.9585587550375E-3</v>
      </c>
      <c r="BL76">
        <v>-2.1574117084227101E-2</v>
      </c>
      <c r="BM76">
        <v>4.9050211185270899E-3</v>
      </c>
      <c r="BN76">
        <v>2.2235367696365402E-3</v>
      </c>
      <c r="BO76">
        <v>6.0391505635360096E-3</v>
      </c>
      <c r="BP76">
        <v>4.9050211185270899E-3</v>
      </c>
      <c r="BQ76">
        <v>2.2235367696365402E-3</v>
      </c>
      <c r="BR76">
        <v>6.0391505635360096E-3</v>
      </c>
    </row>
    <row r="77" spans="1:70">
      <c r="A77">
        <v>75</v>
      </c>
      <c r="B77">
        <v>-2.17347394366222E-4</v>
      </c>
      <c r="C77">
        <v>4.7360307100633402E-3</v>
      </c>
      <c r="D77">
        <v>2.51713881652854E-4</v>
      </c>
      <c r="E77">
        <v>1.47528819524817E-3</v>
      </c>
      <c r="F77">
        <v>1.4980126702770101E-2</v>
      </c>
      <c r="G77">
        <v>-1.4041010220029501E-3</v>
      </c>
      <c r="H77">
        <v>2.22757067952124E-3</v>
      </c>
      <c r="I77">
        <v>1.9533058255084199E-2</v>
      </c>
      <c r="J77">
        <v>-2.1400187569610902E-3</v>
      </c>
      <c r="K77">
        <v>2.9798531637942999E-3</v>
      </c>
      <c r="L77">
        <v>2.40859898073983E-2</v>
      </c>
      <c r="M77">
        <v>-2.8759364919192301E-3</v>
      </c>
      <c r="N77">
        <v>3.5440650269990999E-3</v>
      </c>
      <c r="O77">
        <v>2.75006884716338E-2</v>
      </c>
      <c r="P77">
        <v>-3.4278747931378302E-3</v>
      </c>
      <c r="Q77">
        <v>-2.2097323497256298E-3</v>
      </c>
      <c r="R77">
        <v>2.3500397535037101E-2</v>
      </c>
      <c r="S77">
        <v>2.4153143207602599E-4</v>
      </c>
      <c r="T77">
        <v>-1.28953560493573E-2</v>
      </c>
      <c r="U77">
        <v>1.6071285795643299E-2</v>
      </c>
      <c r="V77">
        <v>7.0561429931874798E-3</v>
      </c>
      <c r="W77">
        <v>1.7148579496566299E-4</v>
      </c>
      <c r="X77">
        <v>-3.01515655962542E-3</v>
      </c>
      <c r="Y77">
        <v>-3.29410648356563E-3</v>
      </c>
      <c r="Z77">
        <v>-1.2519440689735199E-2</v>
      </c>
      <c r="AA77">
        <v>7.4511679766658704E-3</v>
      </c>
      <c r="AB77">
        <v>-2.2516468053213501E-2</v>
      </c>
      <c r="AC77">
        <v>-6.3543645536394897E-3</v>
      </c>
      <c r="AD77">
        <v>-2.4625486905293101E-3</v>
      </c>
      <c r="AE77">
        <v>-2.63990947941713E-2</v>
      </c>
      <c r="AF77">
        <v>-9.0027757656288201E-3</v>
      </c>
      <c r="AG77">
        <v>8.5908973466560098E-4</v>
      </c>
      <c r="AH77">
        <v>-2.5511835015071101E-2</v>
      </c>
      <c r="AI77">
        <v>-1.6454622668255401E-2</v>
      </c>
      <c r="AJ77">
        <v>-2.3355702238845501E-3</v>
      </c>
      <c r="AK77">
        <v>3.3405505453932599E-3</v>
      </c>
      <c r="AL77">
        <v>-1.45006375254187E-2</v>
      </c>
      <c r="AM77">
        <v>4.8943685616488E-3</v>
      </c>
      <c r="AN77">
        <v>1.43130892919215E-2</v>
      </c>
      <c r="AO77">
        <v>-1.2644402430375699E-2</v>
      </c>
      <c r="AP77">
        <v>-1.5980662735678299E-2</v>
      </c>
      <c r="AQ77">
        <v>-1.1583052257175E-2</v>
      </c>
      <c r="AR77">
        <v>-2.46107524492752E-2</v>
      </c>
      <c r="AS77">
        <v>-1.6026182456785502E-2</v>
      </c>
      <c r="AT77">
        <v>-2.5959756536504699E-2</v>
      </c>
      <c r="AU77">
        <v>3.3804526458648099E-3</v>
      </c>
      <c r="AV77">
        <v>5.7786013156363801E-5</v>
      </c>
      <c r="AW77">
        <v>-8.7324477612511497E-3</v>
      </c>
      <c r="AX77">
        <v>3.2509119481566899E-3</v>
      </c>
      <c r="AY77">
        <v>-1.18220485957834E-2</v>
      </c>
      <c r="AZ77">
        <v>-8.5420936817691903E-3</v>
      </c>
      <c r="BA77">
        <v>1.02883069384813E-2</v>
      </c>
      <c r="BB77">
        <v>-4.9285700021216398E-3</v>
      </c>
      <c r="BC77">
        <v>6.9614500242086295E-5</v>
      </c>
      <c r="BD77">
        <v>1.02883069384813E-2</v>
      </c>
      <c r="BE77">
        <v>-4.9285700021216398E-3</v>
      </c>
      <c r="BF77">
        <v>6.9614500242086295E-5</v>
      </c>
      <c r="BG77">
        <v>1.3651272732602101E-3</v>
      </c>
      <c r="BH77">
        <v>-8.1058737969582507E-3</v>
      </c>
      <c r="BI77">
        <v>2.76257995907371E-3</v>
      </c>
      <c r="BJ77">
        <v>-4.3394528014255602E-3</v>
      </c>
      <c r="BK77">
        <v>-3.1275345860935998E-3</v>
      </c>
      <c r="BL77">
        <v>-1.74582201383091E-2</v>
      </c>
      <c r="BM77">
        <v>2.93778681776509E-3</v>
      </c>
      <c r="BN77">
        <v>3.9578699762457996E-3</v>
      </c>
      <c r="BO77">
        <v>4.5059221405144801E-3</v>
      </c>
      <c r="BP77">
        <v>2.93778681776509E-3</v>
      </c>
      <c r="BQ77">
        <v>3.9578699762457996E-3</v>
      </c>
      <c r="BR77">
        <v>4.5059221405144801E-3</v>
      </c>
    </row>
    <row r="78" spans="1:70">
      <c r="A78">
        <v>76</v>
      </c>
      <c r="B78">
        <v>3.3614115897541699E-3</v>
      </c>
      <c r="C78">
        <v>5.7467192888349997E-4</v>
      </c>
      <c r="D78">
        <v>-4.0763559090670898E-4</v>
      </c>
      <c r="E78">
        <v>4.2362711783650898E-3</v>
      </c>
      <c r="F78">
        <v>1.1415082878219801E-2</v>
      </c>
      <c r="G78">
        <v>-1.8081574282915499E-3</v>
      </c>
      <c r="H78">
        <v>4.6250976621921699E-3</v>
      </c>
      <c r="I78">
        <v>1.6233043300147E-2</v>
      </c>
      <c r="J78">
        <v>-2.4306115782403602E-3</v>
      </c>
      <c r="K78">
        <v>5.0139241460192396E-3</v>
      </c>
      <c r="L78">
        <v>2.1051003722074201E-2</v>
      </c>
      <c r="M78">
        <v>-3.0530657281891802E-3</v>
      </c>
      <c r="N78">
        <v>5.3055440088895503E-3</v>
      </c>
      <c r="O78">
        <v>2.4664474038519599E-2</v>
      </c>
      <c r="P78">
        <v>-3.5199063406507899E-3</v>
      </c>
      <c r="Q78">
        <v>5.6255542897355401E-4</v>
      </c>
      <c r="R78">
        <v>2.0838109431809301E-2</v>
      </c>
      <c r="S78">
        <v>-1.8067541564034601E-3</v>
      </c>
      <c r="T78">
        <v>-8.2458519337275799E-3</v>
      </c>
      <c r="U78">
        <v>1.3732003733632901E-2</v>
      </c>
      <c r="V78">
        <v>1.3748141857701701E-3</v>
      </c>
      <c r="W78">
        <v>3.9392143406625996E-3</v>
      </c>
      <c r="X78">
        <v>-9.8878287916820701E-3</v>
      </c>
      <c r="Y78">
        <v>-4.8334489095587796E-3</v>
      </c>
      <c r="Z78">
        <v>-1.40540705122597E-2</v>
      </c>
      <c r="AA78">
        <v>3.0234661114517799E-3</v>
      </c>
      <c r="AB78">
        <v>-3.4401794258535602E-2</v>
      </c>
      <c r="AC78">
        <v>-5.1873856982098702E-3</v>
      </c>
      <c r="AD78">
        <v>8.1471488458479595E-4</v>
      </c>
      <c r="AE78">
        <v>-3.5296757534422699E-2</v>
      </c>
      <c r="AF78">
        <v>-8.8013625903145005E-3</v>
      </c>
      <c r="AG78">
        <v>1.8782253362665099E-3</v>
      </c>
      <c r="AH78">
        <v>-2.9300077247534001E-2</v>
      </c>
      <c r="AI78">
        <v>-1.3122872930973599E-2</v>
      </c>
      <c r="AJ78">
        <v>-5.4933793199899803E-3</v>
      </c>
      <c r="AK78">
        <v>3.83884605285185E-3</v>
      </c>
      <c r="AL78">
        <v>-1.40484597107407E-2</v>
      </c>
      <c r="AM78">
        <v>7.2844082604890995E-4</v>
      </c>
      <c r="AN78">
        <v>3.7123331504051501E-3</v>
      </c>
      <c r="AO78">
        <v>-1.1898206674822699E-2</v>
      </c>
      <c r="AP78">
        <v>-1.13464800867202E-2</v>
      </c>
      <c r="AQ78">
        <v>8.9598164031377599E-3</v>
      </c>
      <c r="AR78">
        <v>-1.9053703935121499E-2</v>
      </c>
      <c r="AS78">
        <v>-1.31391869588947E-3</v>
      </c>
      <c r="AT78">
        <v>1.9529151333387101E-2</v>
      </c>
      <c r="AU78">
        <v>2.9706667713483002E-3</v>
      </c>
      <c r="AV78">
        <v>-3.85408085464752E-3</v>
      </c>
      <c r="AW78">
        <v>-6.6886177943410096E-3</v>
      </c>
      <c r="AX78">
        <v>1.7253340889027901E-3</v>
      </c>
      <c r="AY78">
        <v>-1.3025644017744699E-2</v>
      </c>
      <c r="AZ78">
        <v>-1.05104748045338E-2</v>
      </c>
      <c r="BA78">
        <v>1.25279649674332E-2</v>
      </c>
      <c r="BB78">
        <v>-5.0170687801492104E-3</v>
      </c>
      <c r="BC78">
        <v>5.1649421526360399E-7</v>
      </c>
      <c r="BD78">
        <v>1.25279649674332E-2</v>
      </c>
      <c r="BE78">
        <v>-5.0170687801492104E-3</v>
      </c>
      <c r="BF78">
        <v>5.1649421526360399E-7</v>
      </c>
      <c r="BG78">
        <v>1.1292128293417601E-3</v>
      </c>
      <c r="BH78">
        <v>-7.9857805971647808E-3</v>
      </c>
      <c r="BI78">
        <v>-2.0591344975693601E-3</v>
      </c>
      <c r="BJ78">
        <v>-2.6879014600015901E-3</v>
      </c>
      <c r="BK78">
        <v>-3.1401888283817902E-3</v>
      </c>
      <c r="BL78">
        <v>-1.12505019286474E-2</v>
      </c>
      <c r="BM78">
        <v>-1.5437925881310701E-3</v>
      </c>
      <c r="BN78">
        <v>3.2958912285571099E-3</v>
      </c>
      <c r="BO78">
        <v>2.3327968212775202E-3</v>
      </c>
      <c r="BP78">
        <v>-1.5437925881310701E-3</v>
      </c>
      <c r="BQ78">
        <v>3.2958912285571099E-3</v>
      </c>
      <c r="BR78">
        <v>2.3327968212775202E-3</v>
      </c>
    </row>
    <row r="79" spans="1:70">
      <c r="A79">
        <v>77</v>
      </c>
      <c r="B79">
        <v>3.5802493131798499E-3</v>
      </c>
      <c r="C79">
        <v>-5.4190826537311998E-3</v>
      </c>
      <c r="D79">
        <v>-3.4976232911418902E-4</v>
      </c>
      <c r="E79">
        <v>3.4066190648596802E-3</v>
      </c>
      <c r="F79">
        <v>6.8723579511391604E-3</v>
      </c>
      <c r="G79">
        <v>-2.55669923330357E-3</v>
      </c>
      <c r="H79">
        <v>3.3294500656062698E-3</v>
      </c>
      <c r="I79">
        <v>1.23352204421927E-2</v>
      </c>
      <c r="J79">
        <v>-3.53756007960996E-3</v>
      </c>
      <c r="K79">
        <v>3.2522810663528599E-3</v>
      </c>
      <c r="L79">
        <v>1.7798082933246102E-2</v>
      </c>
      <c r="M79">
        <v>-4.5184209259163501E-3</v>
      </c>
      <c r="N79">
        <v>3.1944043169127999E-3</v>
      </c>
      <c r="O79">
        <v>2.1895229801536301E-2</v>
      </c>
      <c r="P79">
        <v>-5.2540665606461397E-3</v>
      </c>
      <c r="Q79">
        <v>5.0192583818439403E-4</v>
      </c>
      <c r="R79">
        <v>1.90634788153091E-2</v>
      </c>
      <c r="S79">
        <v>-4.2978509686339697E-3</v>
      </c>
      <c r="T79">
        <v>-4.4983913365969396E-3</v>
      </c>
      <c r="U79">
        <v>1.3804512698030199E-2</v>
      </c>
      <c r="V79">
        <v>-2.5220220120399299E-3</v>
      </c>
      <c r="W79">
        <v>5.2524418333894703E-3</v>
      </c>
      <c r="X79">
        <v>-1.3184164609038301E-2</v>
      </c>
      <c r="Y79">
        <v>-6.4432802988199801E-3</v>
      </c>
      <c r="Z79">
        <v>-1.18178081423055E-2</v>
      </c>
      <c r="AA79">
        <v>-8.5503412577914596E-4</v>
      </c>
      <c r="AB79">
        <v>-3.6557957508928998E-2</v>
      </c>
      <c r="AC79">
        <v>-2.3228433328022699E-3</v>
      </c>
      <c r="AD79">
        <v>6.4803092278387401E-4</v>
      </c>
      <c r="AE79">
        <v>-4.6142618627394903E-2</v>
      </c>
      <c r="AF79">
        <v>-8.3918195116102698E-3</v>
      </c>
      <c r="AG79">
        <v>1.9252747827566399E-3</v>
      </c>
      <c r="AH79">
        <v>-4.41130194564225E-2</v>
      </c>
      <c r="AI79">
        <v>-1.39045515481367E-2</v>
      </c>
      <c r="AJ79">
        <v>-4.7622995594469803E-3</v>
      </c>
      <c r="AK79">
        <v>-1.9606405289397102E-3</v>
      </c>
      <c r="AL79">
        <v>-1.5915546742593201E-2</v>
      </c>
      <c r="AM79">
        <v>-7.09586168460845E-3</v>
      </c>
      <c r="AN79">
        <v>-1.28979848068137E-2</v>
      </c>
      <c r="AO79">
        <v>-8.9213075628552102E-3</v>
      </c>
      <c r="AP79">
        <v>-6.5448164532464796E-3</v>
      </c>
      <c r="AQ79">
        <v>2.15159529976773E-2</v>
      </c>
      <c r="AR79">
        <v>-5.3551917896369899E-3</v>
      </c>
      <c r="AS79">
        <v>3.0598341592653401E-3</v>
      </c>
      <c r="AT79">
        <v>3.8546761255847002E-2</v>
      </c>
      <c r="AU79">
        <v>9.5271268014142797E-4</v>
      </c>
      <c r="AV79">
        <v>-5.43772280575137E-3</v>
      </c>
      <c r="AW79">
        <v>1.4302745114885399E-3</v>
      </c>
      <c r="AX79">
        <v>1.2034748457476401E-3</v>
      </c>
      <c r="AY79">
        <v>-1.1989730388144401E-2</v>
      </c>
      <c r="AZ79">
        <v>-4.7372960919601498E-3</v>
      </c>
      <c r="BA79">
        <v>9.1323991398070993E-3</v>
      </c>
      <c r="BB79">
        <v>-5.2755231338890204E-3</v>
      </c>
      <c r="BC79">
        <v>-5.1396980082255299E-4</v>
      </c>
      <c r="BD79">
        <v>9.1323991398070993E-3</v>
      </c>
      <c r="BE79">
        <v>-5.2755231338890204E-3</v>
      </c>
      <c r="BF79">
        <v>-5.1396980082255299E-4</v>
      </c>
      <c r="BG79">
        <v>9.0866320145069302E-4</v>
      </c>
      <c r="BH79">
        <v>-7.1770382309629902E-3</v>
      </c>
      <c r="BI79">
        <v>-1.55010938085291E-3</v>
      </c>
      <c r="BJ79">
        <v>-4.7338455491603296E-3</v>
      </c>
      <c r="BK79">
        <v>-2.8739405213938098E-3</v>
      </c>
      <c r="BL79">
        <v>-4.9699893135351104E-3</v>
      </c>
      <c r="BM79">
        <v>-1.9135178537557601E-3</v>
      </c>
      <c r="BN79">
        <v>3.6110041797429099E-3</v>
      </c>
      <c r="BO79">
        <v>1.5368153078723201E-3</v>
      </c>
      <c r="BP79">
        <v>-1.9135178537557601E-3</v>
      </c>
      <c r="BQ79">
        <v>3.6110041797429099E-3</v>
      </c>
      <c r="BR79">
        <v>1.5368153078723201E-3</v>
      </c>
    </row>
    <row r="80" spans="1:70">
      <c r="A80">
        <v>78</v>
      </c>
      <c r="B80">
        <v>5.5792572504459797E-3</v>
      </c>
      <c r="C80">
        <v>-8.4644479956758594E-3</v>
      </c>
      <c r="D80">
        <v>-1.8570561754609101E-3</v>
      </c>
      <c r="E80">
        <v>-1.8324732636594701E-5</v>
      </c>
      <c r="F80">
        <v>2.8859649427074598E-3</v>
      </c>
      <c r="G80">
        <v>3.9238273495262798E-4</v>
      </c>
      <c r="H80">
        <v>-2.5061389473399602E-3</v>
      </c>
      <c r="I80">
        <v>7.9305929153222592E-3</v>
      </c>
      <c r="J80">
        <v>1.3921333618030899E-3</v>
      </c>
      <c r="K80">
        <v>-4.9939531620433299E-3</v>
      </c>
      <c r="L80">
        <v>1.29752208879371E-2</v>
      </c>
      <c r="M80">
        <v>2.3918839886535501E-3</v>
      </c>
      <c r="N80">
        <v>-6.8598138230708504E-3</v>
      </c>
      <c r="O80">
        <v>1.6758691867398201E-2</v>
      </c>
      <c r="P80">
        <v>3.1416969587913898E-3</v>
      </c>
      <c r="Q80">
        <v>-4.0518974960382604E-3</v>
      </c>
      <c r="R80">
        <v>1.6417114540583599E-2</v>
      </c>
      <c r="S80">
        <v>1.8555227555235199E-3</v>
      </c>
      <c r="T80">
        <v>1.1628042541651201E-3</v>
      </c>
      <c r="U80">
        <v>1.5782756647927901E-2</v>
      </c>
      <c r="V80">
        <v>-5.3308647911682596E-4</v>
      </c>
      <c r="W80">
        <v>2.5677254261044602E-3</v>
      </c>
      <c r="X80">
        <v>-9.69439691041994E-3</v>
      </c>
      <c r="Y80">
        <v>-1.16624036520128E-2</v>
      </c>
      <c r="Z80">
        <v>-8.0380552131050498E-3</v>
      </c>
      <c r="AA80">
        <v>-2.3635791146075702E-3</v>
      </c>
      <c r="AB80">
        <v>-2.9988648700170401E-2</v>
      </c>
      <c r="AC80">
        <v>-9.0022162878493697E-4</v>
      </c>
      <c r="AD80">
        <v>1.11767728319463E-4</v>
      </c>
      <c r="AE80">
        <v>-5.0522401054123603E-2</v>
      </c>
      <c r="AF80">
        <v>-9.3476712928852405E-3</v>
      </c>
      <c r="AG80">
        <v>5.11481872440146E-4</v>
      </c>
      <c r="AH80">
        <v>-4.9870431934995497E-2</v>
      </c>
      <c r="AI80">
        <v>-1.31048387855259E-2</v>
      </c>
      <c r="AJ80">
        <v>-1.25369653638465E-2</v>
      </c>
      <c r="AK80">
        <v>-4.7867299331508396E-3</v>
      </c>
      <c r="AL80">
        <v>-1.4690304281381201E-2</v>
      </c>
      <c r="AM80">
        <v>-7.1182438078775797E-3</v>
      </c>
      <c r="AN80">
        <v>-1.6638519617020099E-2</v>
      </c>
      <c r="AO80">
        <v>-1.23383290284651E-2</v>
      </c>
      <c r="AP80">
        <v>-9.53508269094922E-3</v>
      </c>
      <c r="AQ80">
        <v>1.9840376572158099E-2</v>
      </c>
      <c r="AR80">
        <v>9.75020076870344E-3</v>
      </c>
      <c r="AS80">
        <v>-9.1936260372190402E-3</v>
      </c>
      <c r="AT80">
        <v>2.0476243525016199E-2</v>
      </c>
      <c r="AU80">
        <v>2.7675225234121401E-3</v>
      </c>
      <c r="AV80">
        <v>-4.4734933580619996E-3</v>
      </c>
      <c r="AW80">
        <v>6.3952795016380603E-3</v>
      </c>
      <c r="AX80">
        <v>4.5038877952196504E-3</v>
      </c>
      <c r="AY80">
        <v>-1.19063779168147E-2</v>
      </c>
      <c r="AZ80">
        <v>1.6273859270017801E-3</v>
      </c>
      <c r="BA80">
        <v>8.0386329471344806E-3</v>
      </c>
      <c r="BB80">
        <v>-6.1068574728161502E-3</v>
      </c>
      <c r="BC80">
        <v>1.3570455648429999E-3</v>
      </c>
      <c r="BD80">
        <v>8.0386329471344806E-3</v>
      </c>
      <c r="BE80">
        <v>-6.1068574728161502E-3</v>
      </c>
      <c r="BF80">
        <v>1.3570455648429999E-3</v>
      </c>
      <c r="BG80">
        <v>8.1379517466705802E-4</v>
      </c>
      <c r="BH80">
        <v>-8.7429709972540702E-3</v>
      </c>
      <c r="BI80">
        <v>-1.05230895444778E-3</v>
      </c>
      <c r="BJ80">
        <v>-5.8409835573479197E-3</v>
      </c>
      <c r="BK80">
        <v>-3.2075129623545598E-3</v>
      </c>
      <c r="BL80">
        <v>-3.7683596783341699E-3</v>
      </c>
      <c r="BM80">
        <v>-4.4281113125587603E-3</v>
      </c>
      <c r="BN80">
        <v>1.21450845281932E-3</v>
      </c>
      <c r="BO80">
        <v>8.9681401601666901E-4</v>
      </c>
      <c r="BP80">
        <v>-4.4281113125587603E-3</v>
      </c>
      <c r="BQ80">
        <v>1.21450845281932E-3</v>
      </c>
      <c r="BR80">
        <v>8.9681401601666901E-4</v>
      </c>
    </row>
    <row r="81" spans="1:70">
      <c r="A81">
        <v>79</v>
      </c>
      <c r="B81">
        <v>7.2944733183326E-3</v>
      </c>
      <c r="C81">
        <v>-4.8932313093072097E-3</v>
      </c>
      <c r="D81">
        <v>4.3538398511132797E-3</v>
      </c>
      <c r="E81">
        <v>6.4532740048650998E-3</v>
      </c>
      <c r="F81">
        <v>3.9877820735619296E-3</v>
      </c>
      <c r="G81">
        <v>-2.0162219101488099E-3</v>
      </c>
      <c r="H81">
        <v>6.0794076433240002E-3</v>
      </c>
      <c r="I81">
        <v>7.9348991326148796E-3</v>
      </c>
      <c r="J81">
        <v>-4.8473604707097396E-3</v>
      </c>
      <c r="K81">
        <v>5.7055412817828902E-3</v>
      </c>
      <c r="L81">
        <v>1.18820161916678E-2</v>
      </c>
      <c r="M81">
        <v>-7.6784990312706598E-3</v>
      </c>
      <c r="N81">
        <v>5.4251415106270602E-3</v>
      </c>
      <c r="O81">
        <v>1.4842353985957501E-2</v>
      </c>
      <c r="P81">
        <v>-9.8018529516913592E-3</v>
      </c>
      <c r="Q81">
        <v>5.1742781636730899E-3</v>
      </c>
      <c r="R81">
        <v>1.48919570065467E-2</v>
      </c>
      <c r="S81">
        <v>-6.3567437630714504E-3</v>
      </c>
      <c r="T81">
        <v>4.7083890907585902E-3</v>
      </c>
      <c r="U81">
        <v>1.49840769019266E-2</v>
      </c>
      <c r="V81">
        <v>4.1316158651228801E-5</v>
      </c>
      <c r="W81">
        <v>5.2940047613942104E-3</v>
      </c>
      <c r="X81">
        <v>-1.05614496882663E-2</v>
      </c>
      <c r="Y81">
        <v>-1.40394144510495E-2</v>
      </c>
      <c r="Z81">
        <v>-1.05948646119623E-4</v>
      </c>
      <c r="AA81">
        <v>-3.8603360493735099E-3</v>
      </c>
      <c r="AB81">
        <v>-2.70596383368275E-2</v>
      </c>
      <c r="AC81">
        <v>-1.2580458731922201E-3</v>
      </c>
      <c r="AD81">
        <v>3.7065409979073703E-4</v>
      </c>
      <c r="AE81">
        <v>-4.3773098418259201E-2</v>
      </c>
      <c r="AF81">
        <v>-9.6635045334860798E-3</v>
      </c>
      <c r="AG81">
        <v>1.25895380279053E-3</v>
      </c>
      <c r="AH81">
        <v>-4.2270979971566501E-2</v>
      </c>
      <c r="AI81">
        <v>-1.4591413164037E-2</v>
      </c>
      <c r="AJ81">
        <v>-5.99598935854599E-3</v>
      </c>
      <c r="AK81">
        <v>-1.08373473973245E-2</v>
      </c>
      <c r="AL81">
        <v>-1.1043789020442099E-2</v>
      </c>
      <c r="AM81">
        <v>-5.5729259380447298E-3</v>
      </c>
      <c r="AN81">
        <v>-1.4878868485447999E-2</v>
      </c>
      <c r="AO81">
        <v>-9.0677333312633394E-3</v>
      </c>
      <c r="AP81">
        <v>-8.5554983750981192E-3</v>
      </c>
      <c r="AQ81">
        <v>5.4207678137243804E-3</v>
      </c>
      <c r="AR81">
        <v>9.1203974382338699E-3</v>
      </c>
      <c r="AS81">
        <v>-1.3112363007848E-2</v>
      </c>
      <c r="AT81">
        <v>-7.0248996200823E-3</v>
      </c>
      <c r="AU81">
        <v>1.3059594697091301E-3</v>
      </c>
      <c r="AV81">
        <v>-7.7555557070781E-3</v>
      </c>
      <c r="AW81">
        <v>4.8749135663033504E-3</v>
      </c>
      <c r="AX81">
        <v>-9.7797456649446305E-4</v>
      </c>
      <c r="AY81">
        <v>-7.4266028739468698E-3</v>
      </c>
      <c r="AZ81">
        <v>1.9432413003257201E-3</v>
      </c>
      <c r="BA81">
        <v>6.8909760828244097E-3</v>
      </c>
      <c r="BB81">
        <v>-5.1894766251098399E-3</v>
      </c>
      <c r="BC81">
        <v>-4.43394674887865E-4</v>
      </c>
      <c r="BD81">
        <v>6.8909760828244097E-3</v>
      </c>
      <c r="BE81">
        <v>-5.1894766251098399E-3</v>
      </c>
      <c r="BF81">
        <v>-4.43394674887865E-4</v>
      </c>
      <c r="BG81">
        <v>2.01792506254341E-3</v>
      </c>
      <c r="BH81">
        <v>-1.05348478617849E-2</v>
      </c>
      <c r="BI81">
        <v>1.2375100927738401E-3</v>
      </c>
      <c r="BJ81">
        <v>-7.8296463992826894E-3</v>
      </c>
      <c r="BK81">
        <v>-5.5737585217105002E-4</v>
      </c>
      <c r="BL81">
        <v>-4.3766233738145498E-4</v>
      </c>
      <c r="BM81">
        <v>-4.5465395496456203E-3</v>
      </c>
      <c r="BN81">
        <v>1.3743747792980699E-3</v>
      </c>
      <c r="BO81">
        <v>3.3444991429394302E-3</v>
      </c>
      <c r="BP81">
        <v>-4.5465395496456203E-3</v>
      </c>
      <c r="BQ81">
        <v>1.3743747792980699E-3</v>
      </c>
      <c r="BR81">
        <v>3.3444991429394302E-3</v>
      </c>
    </row>
    <row r="82" spans="1:70">
      <c r="A82">
        <v>80</v>
      </c>
      <c r="B82">
        <v>6.3507607660115298E-3</v>
      </c>
      <c r="C82">
        <v>-9.1828054071988498E-3</v>
      </c>
      <c r="D82">
        <v>5.8775893628900105E-4</v>
      </c>
      <c r="E82">
        <v>1.21816733195822E-2</v>
      </c>
      <c r="F82">
        <v>1.2740282271162501E-2</v>
      </c>
      <c r="G82">
        <v>-8.5559559205034604E-3</v>
      </c>
      <c r="H82">
        <v>1.4773190010058E-2</v>
      </c>
      <c r="I82">
        <v>2.24838767948786E-2</v>
      </c>
      <c r="J82">
        <v>-1.2619829190189001E-2</v>
      </c>
      <c r="K82">
        <v>1.7364706700533802E-2</v>
      </c>
      <c r="L82">
        <v>3.22274713185947E-2</v>
      </c>
      <c r="M82">
        <v>-1.6683702459874501E-2</v>
      </c>
      <c r="N82">
        <v>1.9308344218390699E-2</v>
      </c>
      <c r="O82">
        <v>3.9535167211381901E-2</v>
      </c>
      <c r="P82">
        <v>-1.97316074121387E-2</v>
      </c>
      <c r="Q82">
        <v>1.3953168653636799E-2</v>
      </c>
      <c r="R82">
        <v>2.9494769524033598E-2</v>
      </c>
      <c r="S82">
        <v>-1.29257881575057E-2</v>
      </c>
      <c r="T82">
        <v>4.00784260480796E-3</v>
      </c>
      <c r="U82">
        <v>1.0848316676101101E-2</v>
      </c>
      <c r="V82">
        <v>-2.8640954175861502E-4</v>
      </c>
      <c r="W82">
        <v>4.2299552118056603E-3</v>
      </c>
      <c r="X82">
        <v>-1.2185978771796601E-2</v>
      </c>
      <c r="Y82">
        <v>-1.4764443913552401E-2</v>
      </c>
      <c r="Z82">
        <v>2.30751858862092E-3</v>
      </c>
      <c r="AA82">
        <v>-2.8626257210897402E-3</v>
      </c>
      <c r="AB82">
        <v>-2.8004328366883002E-2</v>
      </c>
      <c r="AC82">
        <v>1.9777194605225699E-3</v>
      </c>
      <c r="AD82">
        <v>-3.2766390527873999E-3</v>
      </c>
      <c r="AE82">
        <v>-3.3375112479184697E-2</v>
      </c>
      <c r="AF82">
        <v>-1.2898819550530799E-3</v>
      </c>
      <c r="AG82">
        <v>-3.8690110255486E-3</v>
      </c>
      <c r="AH82">
        <v>-3.2659649383686699E-2</v>
      </c>
      <c r="AI82">
        <v>-1.20210780627813E-2</v>
      </c>
      <c r="AJ82">
        <v>-4.3771720986970604E-3</v>
      </c>
      <c r="AK82">
        <v>-1.14178099840185E-2</v>
      </c>
      <c r="AL82">
        <v>-3.9936012991584604E-3</v>
      </c>
      <c r="AM82">
        <v>1.4716866987817699E-3</v>
      </c>
      <c r="AN82">
        <v>-8.2762146014619901E-3</v>
      </c>
      <c r="AO82">
        <v>-8.8599654306937697E-3</v>
      </c>
      <c r="AP82">
        <v>-1.5964483470996001E-2</v>
      </c>
      <c r="AQ82">
        <v>-1.02431819602043E-2</v>
      </c>
      <c r="AR82">
        <v>2.3611750492281902E-3</v>
      </c>
      <c r="AS82">
        <v>-1.6979137076418301E-2</v>
      </c>
      <c r="AT82">
        <v>-1.85463452830768E-2</v>
      </c>
      <c r="AU82">
        <v>3.8018107548164698E-3</v>
      </c>
      <c r="AV82">
        <v>-5.5212914046151897E-3</v>
      </c>
      <c r="AW82">
        <v>-6.2371999971185996E-4</v>
      </c>
      <c r="AX82">
        <v>7.4327391056893397E-4</v>
      </c>
      <c r="AY82">
        <v>-4.3775254767299699E-3</v>
      </c>
      <c r="AZ82">
        <v>2.4568254726402301E-3</v>
      </c>
      <c r="BA82">
        <v>5.7350342266472001E-3</v>
      </c>
      <c r="BB82">
        <v>-5.5362889731312504E-3</v>
      </c>
      <c r="BC82">
        <v>-1.02485723732108E-3</v>
      </c>
      <c r="BD82">
        <v>5.7350342266472001E-3</v>
      </c>
      <c r="BE82">
        <v>-5.5362889731312504E-3</v>
      </c>
      <c r="BF82">
        <v>-1.02485723732108E-3</v>
      </c>
      <c r="BG82">
        <v>-1.5438174864177601E-3</v>
      </c>
      <c r="BH82">
        <v>-1.0727044862944299E-2</v>
      </c>
      <c r="BI82">
        <v>-2.2277380775675201E-3</v>
      </c>
      <c r="BJ82">
        <v>-4.57661670169185E-3</v>
      </c>
      <c r="BK82">
        <v>1.5290454888821801E-3</v>
      </c>
      <c r="BL82">
        <v>1.1032236108782199E-3</v>
      </c>
      <c r="BM82">
        <v>-6.2040284612373299E-3</v>
      </c>
      <c r="BN82">
        <v>-1.8114427794277E-3</v>
      </c>
      <c r="BO82">
        <v>1.8485298479428199E-3</v>
      </c>
      <c r="BP82">
        <v>-6.2040284612373299E-3</v>
      </c>
      <c r="BQ82">
        <v>-1.8114427794277E-3</v>
      </c>
      <c r="BR82">
        <v>1.8485298479428199E-3</v>
      </c>
    </row>
    <row r="83" spans="1:70">
      <c r="A83">
        <v>81</v>
      </c>
      <c r="B83">
        <v>9.0814600841456605E-3</v>
      </c>
      <c r="C83">
        <v>-6.9756419660845998E-3</v>
      </c>
      <c r="D83">
        <v>4.0245322805737699E-3</v>
      </c>
      <c r="E83">
        <v>1.31320036349322E-2</v>
      </c>
      <c r="F83">
        <v>1.0597865467159399E-2</v>
      </c>
      <c r="G83">
        <v>-7.2285290923483399E-3</v>
      </c>
      <c r="H83">
        <v>1.4932245213059501E-2</v>
      </c>
      <c r="I83">
        <v>1.8408313215267799E-2</v>
      </c>
      <c r="J83">
        <v>-1.22298897025359E-2</v>
      </c>
      <c r="K83">
        <v>1.6732486791186801E-2</v>
      </c>
      <c r="L83">
        <v>2.6218760963376199E-2</v>
      </c>
      <c r="M83">
        <v>-1.72312503127235E-2</v>
      </c>
      <c r="N83">
        <v>1.80826679747823E-2</v>
      </c>
      <c r="O83">
        <v>3.2076596774457601E-2</v>
      </c>
      <c r="P83">
        <v>-2.09822707703642E-2</v>
      </c>
      <c r="Q83">
        <v>1.3469575852082E-2</v>
      </c>
      <c r="R83">
        <v>2.1206892990978901E-2</v>
      </c>
      <c r="S83">
        <v>-1.35364622641715E-2</v>
      </c>
      <c r="T83">
        <v>4.9024047670670002E-3</v>
      </c>
      <c r="U83">
        <v>1.0203002502327801E-3</v>
      </c>
      <c r="V83">
        <v>2.9146781875784397E-4</v>
      </c>
      <c r="W83">
        <v>1.1755581257655001E-2</v>
      </c>
      <c r="X83">
        <v>-1.4333478886075999E-2</v>
      </c>
      <c r="Y83">
        <v>-1.3277692201986199E-2</v>
      </c>
      <c r="Z83">
        <v>-2.9372204803167802E-3</v>
      </c>
      <c r="AA83">
        <v>-1.6223609740734701E-3</v>
      </c>
      <c r="AB83">
        <v>-3.2881379039192402E-2</v>
      </c>
      <c r="AC83">
        <v>2.4876565868380499E-3</v>
      </c>
      <c r="AD83">
        <v>-7.1241367202118898E-3</v>
      </c>
      <c r="AE83">
        <v>-2.6803038302551201E-2</v>
      </c>
      <c r="AF83">
        <v>1.03025600846557E-2</v>
      </c>
      <c r="AG83">
        <v>-7.0415015733674997E-3</v>
      </c>
      <c r="AH83">
        <v>-2.6568831467283501E-2</v>
      </c>
      <c r="AI83">
        <v>-4.2489246328120496E-3</v>
      </c>
      <c r="AJ83">
        <v>1.51971908606725E-3</v>
      </c>
      <c r="AK83">
        <v>-1.2342738281982501E-2</v>
      </c>
      <c r="AL83">
        <v>-6.0402104725292005E-4</v>
      </c>
      <c r="AM83">
        <v>-3.2282565710286199E-3</v>
      </c>
      <c r="AN83">
        <v>-1.51358913254855E-2</v>
      </c>
      <c r="AO83">
        <v>-4.4137856825757701E-3</v>
      </c>
      <c r="AP83">
        <v>-1.8054898027623299E-2</v>
      </c>
      <c r="AQ83">
        <v>-2.54291867893283E-2</v>
      </c>
      <c r="AR83">
        <v>-1.20506145478355E-2</v>
      </c>
      <c r="AS83">
        <v>-1.0122575760996899E-2</v>
      </c>
      <c r="AT83">
        <v>-3.2117433709986098E-2</v>
      </c>
      <c r="AU83">
        <v>5.5075843001550504E-3</v>
      </c>
      <c r="AV83">
        <v>-3.0420683846147101E-3</v>
      </c>
      <c r="AW83">
        <v>-4.5644371854313397E-3</v>
      </c>
      <c r="AX83">
        <v>3.6183914658312902E-4</v>
      </c>
      <c r="AY83">
        <v>-4.4610588603967603E-3</v>
      </c>
      <c r="AZ83">
        <v>-5.2786145142139198E-3</v>
      </c>
      <c r="BA83">
        <v>6.03155231594368E-3</v>
      </c>
      <c r="BB83">
        <v>-1.1421342341645601E-3</v>
      </c>
      <c r="BC83">
        <v>2.6772727296253099E-3</v>
      </c>
      <c r="BD83">
        <v>6.03155231594368E-3</v>
      </c>
      <c r="BE83">
        <v>-1.1421342341645601E-3</v>
      </c>
      <c r="BF83">
        <v>2.6772727296253099E-3</v>
      </c>
      <c r="BG83">
        <v>1.48304574869733E-6</v>
      </c>
      <c r="BH83">
        <v>-1.5703836067279299E-2</v>
      </c>
      <c r="BI83">
        <v>-4.60302605340404E-4</v>
      </c>
      <c r="BJ83">
        <v>-7.3053538683854804E-3</v>
      </c>
      <c r="BK83">
        <v>1.5347634596682301E-3</v>
      </c>
      <c r="BL83">
        <v>-5.9269460986511599E-3</v>
      </c>
      <c r="BM83">
        <v>-6.3483662190227004E-3</v>
      </c>
      <c r="BN83">
        <v>2.09580712973617E-3</v>
      </c>
      <c r="BO83">
        <v>4.7448779025675699E-3</v>
      </c>
      <c r="BP83">
        <v>-6.3483662190227004E-3</v>
      </c>
      <c r="BQ83">
        <v>2.09580712973617E-3</v>
      </c>
      <c r="BR83">
        <v>4.7448779025675699E-3</v>
      </c>
    </row>
    <row r="84" spans="1:70">
      <c r="A84">
        <v>82</v>
      </c>
      <c r="B84">
        <v>6.5243280605775996E-3</v>
      </c>
      <c r="C84">
        <v>-7.9496733023742602E-3</v>
      </c>
      <c r="D84">
        <v>2.8343000007379298E-3</v>
      </c>
      <c r="E84">
        <v>1.1998255841479601E-2</v>
      </c>
      <c r="F84">
        <v>1.0143767908588799E-2</v>
      </c>
      <c r="G84">
        <v>-5.1640980829970604E-3</v>
      </c>
      <c r="H84">
        <v>1.4431112632991501E-2</v>
      </c>
      <c r="I84">
        <v>1.8185297335683501E-2</v>
      </c>
      <c r="J84">
        <v>-8.7189416757681593E-3</v>
      </c>
      <c r="K84">
        <v>1.6863969424503501E-2</v>
      </c>
      <c r="L84">
        <v>2.62268267627782E-2</v>
      </c>
      <c r="M84">
        <v>-1.2273785268539301E-2</v>
      </c>
      <c r="N84">
        <v>1.8688612018137499E-2</v>
      </c>
      <c r="O84">
        <v>3.22579738330993E-2</v>
      </c>
      <c r="P84">
        <v>-1.49399179631176E-2</v>
      </c>
      <c r="Q84">
        <v>1.5442909448978101E-2</v>
      </c>
      <c r="R84">
        <v>2.09090576621156E-2</v>
      </c>
      <c r="S84">
        <v>-1.1054841612688099E-2</v>
      </c>
      <c r="T84">
        <v>9.4151761062535502E-3</v>
      </c>
      <c r="U84">
        <v>-1.67500941139737E-4</v>
      </c>
      <c r="V84">
        <v>-3.83969981903336E-3</v>
      </c>
      <c r="W84">
        <v>9.0956363689769192E-3</v>
      </c>
      <c r="X84">
        <v>-9.8067001170972397E-3</v>
      </c>
      <c r="Y84">
        <v>-1.5681989139112801E-2</v>
      </c>
      <c r="Z84">
        <v>-4.0607011321452903E-3</v>
      </c>
      <c r="AA84">
        <v>-2.7874793858755002E-3</v>
      </c>
      <c r="AB84">
        <v>-3.8376801547107299E-2</v>
      </c>
      <c r="AC84">
        <v>7.23756698087814E-3</v>
      </c>
      <c r="AD84">
        <v>-1.44078769355568E-2</v>
      </c>
      <c r="AE84">
        <v>-2.9219086739807502E-2</v>
      </c>
      <c r="AF84">
        <v>1.8598464752716998E-2</v>
      </c>
      <c r="AG84">
        <v>-1.18354961986988E-2</v>
      </c>
      <c r="AH84">
        <v>-3.1033659884159001E-2</v>
      </c>
      <c r="AI84">
        <v>-4.8165149741891001E-3</v>
      </c>
      <c r="AJ84">
        <v>-4.8647045504485904E-3</v>
      </c>
      <c r="AK84">
        <v>-1.57945668958418E-2</v>
      </c>
      <c r="AL84">
        <v>-8.72855654466292E-4</v>
      </c>
      <c r="AM84">
        <v>-5.5399260095719402E-3</v>
      </c>
      <c r="AN84">
        <v>-3.0226587155085201E-2</v>
      </c>
      <c r="AO84">
        <v>-2.2679901066835701E-3</v>
      </c>
      <c r="AP84">
        <v>-2.0158565452167401E-2</v>
      </c>
      <c r="AQ84">
        <v>-3.4879816869731399E-2</v>
      </c>
      <c r="AR84">
        <v>-1.43947319333785E-2</v>
      </c>
      <c r="AS84">
        <v>-5.55500340588015E-3</v>
      </c>
      <c r="AT84">
        <v>-3.9171361888797399E-2</v>
      </c>
      <c r="AU84">
        <v>1.79186479186182E-3</v>
      </c>
      <c r="AV84">
        <v>-9.3607508536885098E-3</v>
      </c>
      <c r="AW84">
        <v>-6.0457322574528601E-3</v>
      </c>
      <c r="AX84">
        <v>-2.5744536129698602E-3</v>
      </c>
      <c r="AY84">
        <v>-1.8664982697672401E-3</v>
      </c>
      <c r="AZ84">
        <v>-8.7512671497483301E-3</v>
      </c>
      <c r="BA84">
        <v>3.9009351975281201E-3</v>
      </c>
      <c r="BB84">
        <v>-5.4927204347645598E-3</v>
      </c>
      <c r="BC84">
        <v>5.54999053360536E-5</v>
      </c>
      <c r="BD84">
        <v>3.9009351975281201E-3</v>
      </c>
      <c r="BE84">
        <v>-5.4927204347645598E-3</v>
      </c>
      <c r="BF84">
        <v>5.54999053360536E-5</v>
      </c>
      <c r="BG84">
        <v>2.04173254189256E-3</v>
      </c>
      <c r="BH84">
        <v>-1.4478066818788901E-2</v>
      </c>
      <c r="BI84">
        <v>1.7241259477201701E-3</v>
      </c>
      <c r="BJ84">
        <v>-1.1010552285287901E-2</v>
      </c>
      <c r="BK84">
        <v>3.5480567565100798E-3</v>
      </c>
      <c r="BL84">
        <v>-4.7556171109287603E-3</v>
      </c>
      <c r="BM84">
        <v>-4.9700680879316804E-3</v>
      </c>
      <c r="BN84">
        <v>-1.8554984139855599E-4</v>
      </c>
      <c r="BO84">
        <v>-5.2181065470334703E-4</v>
      </c>
      <c r="BP84">
        <v>-4.9700680879316804E-3</v>
      </c>
      <c r="BQ84">
        <v>-1.8554984139855599E-4</v>
      </c>
      <c r="BR84">
        <v>-5.2181065470334703E-4</v>
      </c>
    </row>
    <row r="85" spans="1:70">
      <c r="A85">
        <v>83</v>
      </c>
      <c r="B85">
        <v>6.1395601631446303E-3</v>
      </c>
      <c r="C85">
        <v>-9.4776906868383002E-3</v>
      </c>
      <c r="D85">
        <v>2.07444863509226E-3</v>
      </c>
      <c r="E85">
        <v>1.1186421168898199E-2</v>
      </c>
      <c r="F85">
        <v>7.6712144633537703E-3</v>
      </c>
      <c r="G85">
        <v>-7.2417681637674701E-3</v>
      </c>
      <c r="H85">
        <v>1.3429470504788699E-2</v>
      </c>
      <c r="I85">
        <v>1.5292950085661399E-2</v>
      </c>
      <c r="J85">
        <v>-1.1382308963260699E-2</v>
      </c>
      <c r="K85">
        <v>1.5672519840679199E-2</v>
      </c>
      <c r="L85">
        <v>2.2914685707968899E-2</v>
      </c>
      <c r="M85">
        <v>-1.55228497627539E-2</v>
      </c>
      <c r="N85">
        <v>1.7354806842597E-2</v>
      </c>
      <c r="O85">
        <v>2.8630987424699599E-2</v>
      </c>
      <c r="P85">
        <v>-1.8628255362373801E-2</v>
      </c>
      <c r="Q85">
        <v>1.5826274899115599E-2</v>
      </c>
      <c r="R85">
        <v>1.9317667001635799E-2</v>
      </c>
      <c r="S85">
        <v>-1.54277458295919E-2</v>
      </c>
      <c r="T85">
        <v>1.2987572718364499E-2</v>
      </c>
      <c r="U85">
        <v>2.0215005016601399E-3</v>
      </c>
      <c r="V85">
        <v>-9.48394241156841E-3</v>
      </c>
      <c r="W85">
        <v>1.1510412061618E-2</v>
      </c>
      <c r="X85">
        <v>-9.4147243148269295E-3</v>
      </c>
      <c r="Y85">
        <v>-1.0936393280105801E-2</v>
      </c>
      <c r="Z85">
        <v>-1.6122708326419899E-3</v>
      </c>
      <c r="AA85">
        <v>2.91284762836971E-4</v>
      </c>
      <c r="AB85">
        <v>-3.2522001284930303E-2</v>
      </c>
      <c r="AC85">
        <v>8.1164671075378107E-3</v>
      </c>
      <c r="AD85">
        <v>-1.4802934977699E-2</v>
      </c>
      <c r="AE85">
        <v>-3.4782328289253601E-2</v>
      </c>
      <c r="AF85">
        <v>2.2955295488753701E-2</v>
      </c>
      <c r="AG85">
        <v>-1.45446712540454E-2</v>
      </c>
      <c r="AH85">
        <v>-3.3006753096885201E-2</v>
      </c>
      <c r="AI85">
        <v>-4.27423070477887E-4</v>
      </c>
      <c r="AJ85">
        <v>-3.3655703956983002E-4</v>
      </c>
      <c r="AK85">
        <v>-1.3928679830137699E-2</v>
      </c>
      <c r="AL85">
        <v>4.71545253974917E-3</v>
      </c>
      <c r="AM85">
        <v>-6.3498695732745096E-3</v>
      </c>
      <c r="AN85">
        <v>-4.1471643976631001E-2</v>
      </c>
      <c r="AO85">
        <v>-3.415218230324E-4</v>
      </c>
      <c r="AP85">
        <v>-2.0753479457181999E-2</v>
      </c>
      <c r="AQ85">
        <v>-3.9088765055046097E-2</v>
      </c>
      <c r="AR85">
        <v>-1.2301975476918499E-2</v>
      </c>
      <c r="AS85">
        <v>-1.2975793901537599E-2</v>
      </c>
      <c r="AT85">
        <v>-5.1820227643717201E-2</v>
      </c>
      <c r="AU85">
        <v>2.33783188812107E-3</v>
      </c>
      <c r="AV85">
        <v>-8.8039630351415595E-3</v>
      </c>
      <c r="AW85">
        <v>-2.1445487120405299E-3</v>
      </c>
      <c r="AX85">
        <v>-2.5557239266744201E-3</v>
      </c>
      <c r="AY85">
        <v>-2.6546351397010101E-3</v>
      </c>
      <c r="AZ85">
        <v>-9.2298143917902403E-3</v>
      </c>
      <c r="BA85">
        <v>4.72244904697276E-3</v>
      </c>
      <c r="BB85">
        <v>-4.3184360848971598E-3</v>
      </c>
      <c r="BC85">
        <v>8.56097994054695E-4</v>
      </c>
      <c r="BD85">
        <v>4.72244904697276E-3</v>
      </c>
      <c r="BE85">
        <v>-4.3184360848971598E-3</v>
      </c>
      <c r="BF85">
        <v>8.56097994054695E-4</v>
      </c>
      <c r="BG85">
        <v>-2.8923258148847199E-3</v>
      </c>
      <c r="BH85">
        <v>-1.7634855370933199E-2</v>
      </c>
      <c r="BI85">
        <v>-1.2248982997933199E-4</v>
      </c>
      <c r="BJ85">
        <v>-1.06695701517603E-2</v>
      </c>
      <c r="BK85">
        <v>3.6763601909373602E-3</v>
      </c>
      <c r="BL85">
        <v>1.90011149780588E-3</v>
      </c>
      <c r="BM85">
        <v>-6.5996491812885198E-3</v>
      </c>
      <c r="BN85">
        <v>2.2524496989061202E-3</v>
      </c>
      <c r="BO85">
        <v>1.50080770235654E-3</v>
      </c>
      <c r="BP85">
        <v>-6.5996491812885198E-3</v>
      </c>
      <c r="BQ85">
        <v>2.2524496989061202E-3</v>
      </c>
      <c r="BR85">
        <v>1.50080770235654E-3</v>
      </c>
    </row>
    <row r="86" spans="1:70">
      <c r="A86">
        <v>84</v>
      </c>
      <c r="B86">
        <v>6.3482673894320303E-3</v>
      </c>
      <c r="C86">
        <v>-9.1847314527228503E-3</v>
      </c>
      <c r="D86">
        <v>5.8761311867652603E-4</v>
      </c>
      <c r="E86">
        <v>8.1172966527909007E-3</v>
      </c>
      <c r="F86">
        <v>2.30071286981494E-3</v>
      </c>
      <c r="G86">
        <v>-4.9465123305735799E-3</v>
      </c>
      <c r="H86">
        <v>8.9035318809504108E-3</v>
      </c>
      <c r="I86">
        <v>7.4053547909428497E-3</v>
      </c>
      <c r="J86">
        <v>-7.40612364135141E-3</v>
      </c>
      <c r="K86">
        <v>9.6897671091099105E-3</v>
      </c>
      <c r="L86">
        <v>1.2509996712070801E-2</v>
      </c>
      <c r="M86">
        <v>-9.8657349521292393E-3</v>
      </c>
      <c r="N86">
        <v>1.02794435302295E-2</v>
      </c>
      <c r="O86">
        <v>1.63384781529167E-2</v>
      </c>
      <c r="P86">
        <v>-1.17104434352126E-2</v>
      </c>
      <c r="Q86">
        <v>8.4147173692153306E-3</v>
      </c>
      <c r="R86">
        <v>1.3843968336165E-2</v>
      </c>
      <c r="S86">
        <v>-1.1186770024055799E-2</v>
      </c>
      <c r="T86">
        <v>4.9516544987603999E-3</v>
      </c>
      <c r="U86">
        <v>9.2113072479118804E-3</v>
      </c>
      <c r="V86">
        <v>-1.02142336890504E-2</v>
      </c>
      <c r="W86">
        <v>9.7446110070114403E-3</v>
      </c>
      <c r="X86">
        <v>-6.0518535580052603E-3</v>
      </c>
      <c r="Y86">
        <v>-1.16018153349017E-2</v>
      </c>
      <c r="Z86">
        <v>7.3705187105853401E-3</v>
      </c>
      <c r="AA86">
        <v>-2.47835900717792E-3</v>
      </c>
      <c r="AB86">
        <v>-2.47089607544866E-2</v>
      </c>
      <c r="AC86">
        <v>5.6154245212419098E-3</v>
      </c>
      <c r="AD86">
        <v>-1.6848975655354599E-2</v>
      </c>
      <c r="AE86">
        <v>-3.2386988487642099E-2</v>
      </c>
      <c r="AF86">
        <v>1.67436248907461E-2</v>
      </c>
      <c r="AG86">
        <v>-1.9536811308835299E-2</v>
      </c>
      <c r="AH86">
        <v>-3.2304305995231902E-2</v>
      </c>
      <c r="AI86">
        <v>-4.2749888585978798E-4</v>
      </c>
      <c r="AJ86">
        <v>-3.35417479784458E-4</v>
      </c>
      <c r="AK86">
        <v>-1.39278950538636E-2</v>
      </c>
      <c r="AL86">
        <v>6.1613565373667897E-3</v>
      </c>
      <c r="AM86">
        <v>-3.58272206010125E-4</v>
      </c>
      <c r="AN86">
        <v>-3.45282008804094E-2</v>
      </c>
      <c r="AO86">
        <v>1.9586502766401502E-3</v>
      </c>
      <c r="AP86">
        <v>-2.07181341300103E-2</v>
      </c>
      <c r="AQ86">
        <v>-4.4825475501483497E-2</v>
      </c>
      <c r="AR86">
        <v>-5.4562371671604999E-3</v>
      </c>
      <c r="AS86">
        <v>-1.9726349548232401E-2</v>
      </c>
      <c r="AT86">
        <v>-6.3476735753389704E-2</v>
      </c>
      <c r="AU86">
        <v>1.19845024667972E-3</v>
      </c>
      <c r="AV86">
        <v>-9.4027445548922894E-3</v>
      </c>
      <c r="AW86">
        <v>-6.4628113701494698E-4</v>
      </c>
      <c r="AX86">
        <v>-4.3811250267496004E-3</v>
      </c>
      <c r="AY86">
        <v>-1.76099694101483E-3</v>
      </c>
      <c r="AZ86">
        <v>-7.3519459423084001E-3</v>
      </c>
      <c r="BA86">
        <v>5.7246801159381603E-3</v>
      </c>
      <c r="BB86">
        <v>-6.8017631535769599E-3</v>
      </c>
      <c r="BC86">
        <v>1.97418864116323E-4</v>
      </c>
      <c r="BD86">
        <v>5.7246801159381603E-3</v>
      </c>
      <c r="BE86">
        <v>-6.8017631535769599E-3</v>
      </c>
      <c r="BF86">
        <v>1.97418864116323E-4</v>
      </c>
      <c r="BG86">
        <v>-3.8863341825422998E-3</v>
      </c>
      <c r="BH86">
        <v>-1.4337309165219801E-2</v>
      </c>
      <c r="BI86">
        <v>-4.9692153892943699E-4</v>
      </c>
      <c r="BJ86">
        <v>-8.3128623583744801E-3</v>
      </c>
      <c r="BK86">
        <v>3.2140919426740301E-3</v>
      </c>
      <c r="BL86">
        <v>4.2991100723418904E-3</v>
      </c>
      <c r="BM86">
        <v>-6.7719440302969301E-3</v>
      </c>
      <c r="BN86">
        <v>5.3633741587708604E-4</v>
      </c>
      <c r="BO86">
        <v>8.7875536918771496E-4</v>
      </c>
      <c r="BP86">
        <v>-6.7719440302969301E-3</v>
      </c>
      <c r="BQ86">
        <v>5.3633741587708604E-4</v>
      </c>
      <c r="BR86">
        <v>8.7875536918771496E-4</v>
      </c>
    </row>
    <row r="87" spans="1:70">
      <c r="A87">
        <v>85</v>
      </c>
      <c r="B87">
        <v>6.1683677543795702E-3</v>
      </c>
      <c r="C87">
        <v>-6.6481448728287302E-3</v>
      </c>
      <c r="D87">
        <v>-2.5851282435782499E-3</v>
      </c>
      <c r="E87">
        <v>8.6647073749927597E-3</v>
      </c>
      <c r="F87">
        <v>3.8530994185014102E-3</v>
      </c>
      <c r="G87">
        <v>-8.3329252421253507E-3</v>
      </c>
      <c r="H87">
        <v>9.7741916508208397E-3</v>
      </c>
      <c r="I87">
        <v>8.5203191035370298E-3</v>
      </c>
      <c r="J87">
        <v>-1.08875016859241E-2</v>
      </c>
      <c r="K87">
        <v>1.0883675926648901E-2</v>
      </c>
      <c r="L87">
        <v>1.31875387885726E-2</v>
      </c>
      <c r="M87">
        <v>-1.34420781297228E-2</v>
      </c>
      <c r="N87">
        <v>1.171578913352E-2</v>
      </c>
      <c r="O87">
        <v>1.6687953552349401E-2</v>
      </c>
      <c r="P87">
        <v>-1.53580104625718E-2</v>
      </c>
      <c r="Q87">
        <v>7.8567679013561605E-3</v>
      </c>
      <c r="R87">
        <v>1.36791629242284E-2</v>
      </c>
      <c r="S87">
        <v>-1.31977823943604E-2</v>
      </c>
      <c r="T87">
        <v>6.9001418448048099E-4</v>
      </c>
      <c r="U87">
        <v>8.0914089005750794E-3</v>
      </c>
      <c r="V87">
        <v>-9.1859302676821492E-3</v>
      </c>
      <c r="W87">
        <v>1.01757225973377E-2</v>
      </c>
      <c r="X87">
        <v>-7.1583680485031E-3</v>
      </c>
      <c r="Y87">
        <v>-1.21377177059707E-2</v>
      </c>
      <c r="Z87">
        <v>6.2688613997328897E-3</v>
      </c>
      <c r="AA87">
        <v>-3.9427248956945002E-3</v>
      </c>
      <c r="AB87">
        <v>-1.67264832030166E-2</v>
      </c>
      <c r="AC87">
        <v>5.2563612178058404E-3</v>
      </c>
      <c r="AD87">
        <v>-1.5610839563102601E-2</v>
      </c>
      <c r="AE87">
        <v>-2.4791669970457401E-2</v>
      </c>
      <c r="AF87">
        <v>1.34660772434151E-2</v>
      </c>
      <c r="AG87">
        <v>-1.9276624708625598E-2</v>
      </c>
      <c r="AH87">
        <v>-3.09347467439531E-2</v>
      </c>
      <c r="AI87">
        <v>1.25604954028248E-3</v>
      </c>
      <c r="AJ87">
        <v>3.9718979896970104E-3</v>
      </c>
      <c r="AK87">
        <v>-1.7218993443993E-2</v>
      </c>
      <c r="AL87">
        <v>3.8842309072515502E-3</v>
      </c>
      <c r="AM87">
        <v>1.07585333111624E-3</v>
      </c>
      <c r="AN87">
        <v>-2.1572194983506401E-2</v>
      </c>
      <c r="AO87">
        <v>5.8106321027576102E-3</v>
      </c>
      <c r="AP87">
        <v>-1.8431623474740699E-2</v>
      </c>
      <c r="AQ87">
        <v>-4.2035485976553898E-2</v>
      </c>
      <c r="AR87">
        <v>2.8806392670379802E-3</v>
      </c>
      <c r="AS87">
        <v>-2.1311237815298801E-2</v>
      </c>
      <c r="AT87">
        <v>-5.6799970187891402E-2</v>
      </c>
      <c r="AU87">
        <v>6.2320563371013704E-4</v>
      </c>
      <c r="AV87">
        <v>-8.1217889018205605E-3</v>
      </c>
      <c r="AW87">
        <v>-1.5882200950284801E-3</v>
      </c>
      <c r="AX87">
        <v>-5.0571047248507903E-3</v>
      </c>
      <c r="AY87">
        <v>-4.1407576019039704E-3</v>
      </c>
      <c r="AZ87">
        <v>-1.0785202092858401E-3</v>
      </c>
      <c r="BA87">
        <v>3.2320665588549298E-3</v>
      </c>
      <c r="BB87">
        <v>-3.8373394877681002E-3</v>
      </c>
      <c r="BC87">
        <v>4.9657538377906795E-4</v>
      </c>
      <c r="BD87">
        <v>3.2320665588549298E-3</v>
      </c>
      <c r="BE87">
        <v>-3.8373394877681002E-3</v>
      </c>
      <c r="BF87">
        <v>4.9657538377906795E-4</v>
      </c>
      <c r="BG87">
        <v>-2.3987494692592499E-3</v>
      </c>
      <c r="BH87">
        <v>-1.1432059985314399E-2</v>
      </c>
      <c r="BI87">
        <v>2.9803111434997001E-4</v>
      </c>
      <c r="BJ87">
        <v>-8.9222521532578598E-3</v>
      </c>
      <c r="BK87">
        <v>2.9007545654766002E-3</v>
      </c>
      <c r="BL87">
        <v>9.3761078946130304E-4</v>
      </c>
      <c r="BM87">
        <v>-7.2607694759826303E-3</v>
      </c>
      <c r="BN87">
        <v>1.0114806978524999E-3</v>
      </c>
      <c r="BO87">
        <v>2.52938223844211E-3</v>
      </c>
      <c r="BP87">
        <v>-7.2607694759826303E-3</v>
      </c>
      <c r="BQ87">
        <v>1.0114806978524999E-3</v>
      </c>
      <c r="BR87">
        <v>2.52938223844211E-3</v>
      </c>
    </row>
    <row r="88" spans="1:70">
      <c r="A88">
        <v>86</v>
      </c>
      <c r="B88">
        <v>9.1424125867280506E-3</v>
      </c>
      <c r="C88">
        <v>-2.5747963772768398E-3</v>
      </c>
      <c r="D88">
        <v>-4.9851949572373702E-3</v>
      </c>
      <c r="E88">
        <v>1.12284649142765E-2</v>
      </c>
      <c r="F88">
        <v>7.1275757755378203E-3</v>
      </c>
      <c r="G88">
        <v>-9.7925540931238595E-3</v>
      </c>
      <c r="H88">
        <v>1.21555992820759E-2</v>
      </c>
      <c r="I88">
        <v>1.14397411767888E-2</v>
      </c>
      <c r="J88">
        <v>-1.19291581535179E-2</v>
      </c>
      <c r="K88">
        <v>1.30827336498752E-2</v>
      </c>
      <c r="L88">
        <v>1.5751906578039699E-2</v>
      </c>
      <c r="M88">
        <v>-1.4065762213911899E-2</v>
      </c>
      <c r="N88">
        <v>1.37780844257247E-2</v>
      </c>
      <c r="O88">
        <v>1.8986030628977999E-2</v>
      </c>
      <c r="P88">
        <v>-1.5668215259207401E-2</v>
      </c>
      <c r="Q88">
        <v>9.1628565111463202E-3</v>
      </c>
      <c r="R88">
        <v>1.3254306855240299E-2</v>
      </c>
      <c r="S88">
        <v>-1.4880825554869401E-2</v>
      </c>
      <c r="T88">
        <v>5.9171895550073602E-4</v>
      </c>
      <c r="U88">
        <v>2.6096769897276302E-3</v>
      </c>
      <c r="V88">
        <v>-1.3418530389670299E-2</v>
      </c>
      <c r="W88">
        <v>1.1731389710416099E-2</v>
      </c>
      <c r="X88">
        <v>-9.5757051939766996E-3</v>
      </c>
      <c r="Y88">
        <v>-1.3802139469839599E-2</v>
      </c>
      <c r="Z88">
        <v>4.0500472537047102E-3</v>
      </c>
      <c r="AA88">
        <v>-6.5698524128890304E-3</v>
      </c>
      <c r="AB88">
        <v>-1.42308130810344E-2</v>
      </c>
      <c r="AC88">
        <v>4.0701166221101599E-4</v>
      </c>
      <c r="AD88">
        <v>-1.2796793388960099E-2</v>
      </c>
      <c r="AE88">
        <v>-9.0381188138745801E-3</v>
      </c>
      <c r="AF88">
        <v>8.0817652448262004E-3</v>
      </c>
      <c r="AG88">
        <v>-1.4336929265719001E-2</v>
      </c>
      <c r="AH88">
        <v>-1.8982296593460402E-2</v>
      </c>
      <c r="AI88">
        <v>9.49406358999033E-5</v>
      </c>
      <c r="AJ88">
        <v>1.7288521737446E-3</v>
      </c>
      <c r="AK88">
        <v>-1.9603480809774001E-2</v>
      </c>
      <c r="AL88">
        <v>6.0864485518522899E-3</v>
      </c>
      <c r="AM88">
        <v>-3.3779217963862398E-3</v>
      </c>
      <c r="AN88">
        <v>-2.67581627622E-2</v>
      </c>
      <c r="AO88">
        <v>6.8579416330566204E-3</v>
      </c>
      <c r="AP88">
        <v>-1.42345509105293E-2</v>
      </c>
      <c r="AQ88">
        <v>-2.4882841535449299E-2</v>
      </c>
      <c r="AR88">
        <v>-6.11821868882552E-3</v>
      </c>
      <c r="AS88">
        <v>-1.00408704525402E-2</v>
      </c>
      <c r="AT88">
        <v>-3.0329219917030699E-2</v>
      </c>
      <c r="AU88">
        <v>9.2702808435364504E-4</v>
      </c>
      <c r="AV88">
        <v>-5.8612151041653304E-3</v>
      </c>
      <c r="AW88">
        <v>-9.1538331656643105E-3</v>
      </c>
      <c r="AX88">
        <v>-5.7005456760897003E-3</v>
      </c>
      <c r="AY88">
        <v>-3.7059153471310701E-3</v>
      </c>
      <c r="AZ88">
        <v>-5.9268689733789903E-3</v>
      </c>
      <c r="BA88">
        <v>5.8875290501206297E-3</v>
      </c>
      <c r="BB88">
        <v>-2.7075827171394902E-3</v>
      </c>
      <c r="BC88">
        <v>2.1557951622036401E-4</v>
      </c>
      <c r="BD88">
        <v>5.8875290501206297E-3</v>
      </c>
      <c r="BE88">
        <v>-2.7075827171394902E-3</v>
      </c>
      <c r="BF88">
        <v>2.1557951622036401E-4</v>
      </c>
      <c r="BG88">
        <v>2.3189641727373199E-3</v>
      </c>
      <c r="BH88">
        <v>-9.7841970517110206E-3</v>
      </c>
      <c r="BI88">
        <v>2.30660368467401E-4</v>
      </c>
      <c r="BJ88">
        <v>-1.1477688990014299E-2</v>
      </c>
      <c r="BK88">
        <v>2.09995216396156E-3</v>
      </c>
      <c r="BL88">
        <v>-3.3136907738108802E-3</v>
      </c>
      <c r="BM88">
        <v>-6.0336826744678699E-3</v>
      </c>
      <c r="BN88">
        <v>-9.3809727253235995E-5</v>
      </c>
      <c r="BO88">
        <v>2.4702530433595902E-3</v>
      </c>
      <c r="BP88">
        <v>-6.0336826744678699E-3</v>
      </c>
      <c r="BQ88">
        <v>-9.3809727253235995E-5</v>
      </c>
      <c r="BR88">
        <v>2.4702530433595902E-3</v>
      </c>
    </row>
    <row r="89" spans="1:70">
      <c r="A89">
        <v>87</v>
      </c>
      <c r="B89">
        <v>8.9669223689424898E-3</v>
      </c>
      <c r="C89">
        <v>-2.55266603259308E-3</v>
      </c>
      <c r="D89">
        <v>-7.5410883450701197E-3</v>
      </c>
      <c r="E89">
        <v>1.01582026871658E-2</v>
      </c>
      <c r="F89">
        <v>5.6831019057875902E-3</v>
      </c>
      <c r="G89">
        <v>-1.28970763970786E-2</v>
      </c>
      <c r="H89">
        <v>1.06876606063761E-2</v>
      </c>
      <c r="I89">
        <v>9.3434432117345603E-3</v>
      </c>
      <c r="J89">
        <v>-1.5277515531304599E-2</v>
      </c>
      <c r="K89">
        <v>1.12171185255865E-2</v>
      </c>
      <c r="L89">
        <v>1.3003784517681499E-2</v>
      </c>
      <c r="M89">
        <v>-1.7657954665530599E-2</v>
      </c>
      <c r="N89">
        <v>1.16142119649942E-2</v>
      </c>
      <c r="O89">
        <v>1.5749040497141702E-2</v>
      </c>
      <c r="P89">
        <v>-1.9443284016200098E-2</v>
      </c>
      <c r="Q89">
        <v>9.5757245479846306E-3</v>
      </c>
      <c r="R89">
        <v>1.03580383538815E-2</v>
      </c>
      <c r="S89">
        <v>-1.7167199384120899E-2</v>
      </c>
      <c r="T89">
        <v>5.7899622021097101E-3</v>
      </c>
      <c r="U89">
        <v>3.4617723068383898E-4</v>
      </c>
      <c r="V89">
        <v>-1.2940185067402601E-2</v>
      </c>
      <c r="W89">
        <v>1.5332078272173699E-2</v>
      </c>
      <c r="X89">
        <v>-1.8213238182356501E-2</v>
      </c>
      <c r="Y89">
        <v>-1.15093753135312E-2</v>
      </c>
      <c r="Z89">
        <v>7.9907664759221696E-3</v>
      </c>
      <c r="AA89">
        <v>-9.3993307336570492E-3</v>
      </c>
      <c r="AB89">
        <v>-1.95746448926147E-2</v>
      </c>
      <c r="AC89">
        <v>-2.6246028560098801E-4</v>
      </c>
      <c r="AD89">
        <v>-1.51664102301224E-2</v>
      </c>
      <c r="AE89">
        <v>4.8221262784188803E-3</v>
      </c>
      <c r="AF89">
        <v>5.8657151375632599E-3</v>
      </c>
      <c r="AG89">
        <v>-1.51134938732378E-2</v>
      </c>
      <c r="AH89">
        <v>-3.2121150491369799E-4</v>
      </c>
      <c r="AI89">
        <v>-2.2464507442626399E-3</v>
      </c>
      <c r="AJ89">
        <v>5.2123790428278605E-4</v>
      </c>
      <c r="AK89">
        <v>-1.6060987066980899E-2</v>
      </c>
      <c r="AL89">
        <v>6.6930169498504897E-4</v>
      </c>
      <c r="AM89">
        <v>-9.9924537719952092E-3</v>
      </c>
      <c r="AN89">
        <v>-2.4589059164796499E-2</v>
      </c>
      <c r="AO89">
        <v>8.7850303267132009E-3</v>
      </c>
      <c r="AP89">
        <v>-1.37558304564927E-2</v>
      </c>
      <c r="AQ89">
        <v>-1.7099054176032299E-2</v>
      </c>
      <c r="AR89">
        <v>-3.2124129314841498E-3</v>
      </c>
      <c r="AS89">
        <v>-3.45042055418913E-3</v>
      </c>
      <c r="AT89">
        <v>-1.8304197627069099E-2</v>
      </c>
      <c r="AU89">
        <v>-2.64990169866467E-3</v>
      </c>
      <c r="AV89">
        <v>-2.46287905764249E-3</v>
      </c>
      <c r="AW89">
        <v>-7.6455175872192803E-3</v>
      </c>
      <c r="AX89">
        <v>-5.4082189088351098E-3</v>
      </c>
      <c r="AY89">
        <v>-5.8032901250578903E-3</v>
      </c>
      <c r="AZ89">
        <v>-9.7709195345069E-3</v>
      </c>
      <c r="BA89">
        <v>4.7217542275790397E-3</v>
      </c>
      <c r="BB89">
        <v>-4.3184931863394704E-3</v>
      </c>
      <c r="BC89">
        <v>8.5805313655561404E-4</v>
      </c>
      <c r="BD89">
        <v>4.7217542275790397E-3</v>
      </c>
      <c r="BE89">
        <v>-4.3184931863394704E-3</v>
      </c>
      <c r="BF89">
        <v>8.5805313655561404E-4</v>
      </c>
      <c r="BG89">
        <v>1.95810765156911E-3</v>
      </c>
      <c r="BH89">
        <v>-7.29266404383063E-3</v>
      </c>
      <c r="BI89">
        <v>-4.5808281646166904E-3</v>
      </c>
      <c r="BJ89">
        <v>-7.6509641263895097E-3</v>
      </c>
      <c r="BK89">
        <v>1.3995263196433E-3</v>
      </c>
      <c r="BL89">
        <v>-1.25815651037386E-2</v>
      </c>
      <c r="BM89">
        <v>-9.4857651021760196E-3</v>
      </c>
      <c r="BN89">
        <v>1.7400453347140199E-4</v>
      </c>
      <c r="BO89">
        <v>6.2812351410223004E-5</v>
      </c>
      <c r="BP89">
        <v>-9.4857651021760196E-3</v>
      </c>
      <c r="BQ89">
        <v>1.7400453347140199E-4</v>
      </c>
      <c r="BR89">
        <v>6.2812351410223004E-5</v>
      </c>
    </row>
    <row r="90" spans="1:70">
      <c r="A90">
        <v>88</v>
      </c>
      <c r="B90">
        <v>9.5624041934051201E-3</v>
      </c>
      <c r="C90">
        <v>-3.2484202516587001E-3</v>
      </c>
      <c r="D90">
        <v>-7.6514774291430096E-3</v>
      </c>
      <c r="E90">
        <v>1.18135370895687E-2</v>
      </c>
      <c r="F90">
        <v>4.2259333262189497E-3</v>
      </c>
      <c r="G90">
        <v>-1.28847748387964E-2</v>
      </c>
      <c r="H90">
        <v>1.28140405989747E-2</v>
      </c>
      <c r="I90">
        <v>7.5478682497201197E-3</v>
      </c>
      <c r="J90">
        <v>-1.5210684798642401E-2</v>
      </c>
      <c r="K90">
        <v>1.38145441083807E-2</v>
      </c>
      <c r="L90">
        <v>1.0869803173221299E-2</v>
      </c>
      <c r="M90">
        <v>-1.7536594758488299E-2</v>
      </c>
      <c r="N90">
        <v>1.4564921740435201E-2</v>
      </c>
      <c r="O90">
        <v>1.3361254365847199E-2</v>
      </c>
      <c r="P90">
        <v>-1.9281027228372799E-2</v>
      </c>
      <c r="Q90">
        <v>1.28542215743863E-2</v>
      </c>
      <c r="R90">
        <v>6.2647121407163201E-3</v>
      </c>
      <c r="S90">
        <v>-1.6316625492043501E-2</v>
      </c>
      <c r="T90">
        <v>9.6772069802955208E-3</v>
      </c>
      <c r="U90">
        <v>-6.9145805630981202E-3</v>
      </c>
      <c r="V90">
        <v>-1.0811307981717699E-2</v>
      </c>
      <c r="W90">
        <v>1.47230161041435E-2</v>
      </c>
      <c r="X90">
        <v>-2.0138216643620099E-2</v>
      </c>
      <c r="Y90">
        <v>-1.79715329162306E-2</v>
      </c>
      <c r="Z90">
        <v>-2.6420690837339902E-3</v>
      </c>
      <c r="AA90">
        <v>-9.7065091156831994E-3</v>
      </c>
      <c r="AB90">
        <v>-2.3736480035727502E-2</v>
      </c>
      <c r="AC90">
        <v>-2.8155380202797299E-4</v>
      </c>
      <c r="AD90">
        <v>-1.796796677082E-2</v>
      </c>
      <c r="AE90">
        <v>8.1283144040474303E-3</v>
      </c>
      <c r="AF90">
        <v>1.0015379926782199E-2</v>
      </c>
      <c r="AG90">
        <v>-1.6860523149232601E-2</v>
      </c>
      <c r="AH90">
        <v>8.7344172558193704E-3</v>
      </c>
      <c r="AI90">
        <v>-1.3325632004608299E-3</v>
      </c>
      <c r="AJ90">
        <v>2.0792375297784401E-3</v>
      </c>
      <c r="AK90">
        <v>-2.104393374026E-2</v>
      </c>
      <c r="AL90">
        <v>4.4662312158336203E-3</v>
      </c>
      <c r="AM90">
        <v>-1.03069550811278E-2</v>
      </c>
      <c r="AN90">
        <v>-2.5414890676664501E-2</v>
      </c>
      <c r="AO90">
        <v>1.01343328343819E-2</v>
      </c>
      <c r="AP90">
        <v>-9.88631255940234E-3</v>
      </c>
      <c r="AQ90">
        <v>-1.5716823070670401E-2</v>
      </c>
      <c r="AR90">
        <v>1.0086245614802701E-2</v>
      </c>
      <c r="AS90">
        <v>-9.0785284891952093E-3</v>
      </c>
      <c r="AT90">
        <v>-1.83363837618108E-2</v>
      </c>
      <c r="AU90">
        <v>2.6984260814294399E-3</v>
      </c>
      <c r="AV90">
        <v>-3.4817555803096801E-3</v>
      </c>
      <c r="AW90">
        <v>-1.18163366568187E-2</v>
      </c>
      <c r="AX90">
        <v>-5.6279626074237903E-3</v>
      </c>
      <c r="AY90">
        <v>-6.8595854678082397E-3</v>
      </c>
      <c r="AZ90">
        <v>-7.8394122888817298E-3</v>
      </c>
      <c r="BA90">
        <v>4.3877069073657701E-3</v>
      </c>
      <c r="BB90">
        <v>-3.49054859472797E-3</v>
      </c>
      <c r="BC90">
        <v>1.0770751836286199E-3</v>
      </c>
      <c r="BD90">
        <v>4.3877069073657701E-3</v>
      </c>
      <c r="BE90">
        <v>-3.49054859472797E-3</v>
      </c>
      <c r="BF90">
        <v>1.0770751836286199E-3</v>
      </c>
      <c r="BG90">
        <v>1.28521825230991E-3</v>
      </c>
      <c r="BH90">
        <v>-7.8752627395660794E-3</v>
      </c>
      <c r="BI90">
        <v>-1.0806134149831399E-2</v>
      </c>
      <c r="BJ90">
        <v>-9.8125861195295008E-3</v>
      </c>
      <c r="BK90">
        <v>3.1200419559059898E-3</v>
      </c>
      <c r="BL90">
        <v>-1.31271335398759E-2</v>
      </c>
      <c r="BM90">
        <v>-1.10380869593724E-2</v>
      </c>
      <c r="BN90">
        <v>7.3942426667129705E-4</v>
      </c>
      <c r="BO90">
        <v>4.7079328436306399E-3</v>
      </c>
      <c r="BP90">
        <v>-1.10380869593724E-2</v>
      </c>
      <c r="BQ90">
        <v>7.3942426667129705E-4</v>
      </c>
      <c r="BR90">
        <v>4.7079328436306399E-3</v>
      </c>
    </row>
    <row r="91" spans="1:70">
      <c r="A91">
        <v>89</v>
      </c>
      <c r="B91">
        <v>9.17675301888227E-3</v>
      </c>
      <c r="C91">
        <v>-2.2622118293580398E-3</v>
      </c>
      <c r="D91">
        <v>-9.0292194472866797E-3</v>
      </c>
      <c r="E91">
        <v>1.0618259778295299E-2</v>
      </c>
      <c r="F91">
        <v>7.60078031754223E-3</v>
      </c>
      <c r="G91">
        <v>-1.3850006202508499E-2</v>
      </c>
      <c r="H91">
        <v>1.12589294491456E-2</v>
      </c>
      <c r="I91">
        <v>1.1984332382831199E-2</v>
      </c>
      <c r="J91">
        <v>-1.59925780937181E-2</v>
      </c>
      <c r="K91">
        <v>1.1899599119995901E-2</v>
      </c>
      <c r="L91">
        <v>1.63678844481202E-2</v>
      </c>
      <c r="M91">
        <v>-1.8135149984927799E-2</v>
      </c>
      <c r="N91">
        <v>1.23801013731336E-2</v>
      </c>
      <c r="O91">
        <v>1.9655548497086998E-2</v>
      </c>
      <c r="P91">
        <v>-1.9742078903335101E-2</v>
      </c>
      <c r="Q91">
        <v>1.2227924270348E-2</v>
      </c>
      <c r="R91">
        <v>8.5974394435309204E-3</v>
      </c>
      <c r="S91">
        <v>-1.8691505927776499E-2</v>
      </c>
      <c r="T91">
        <v>1.19453096508892E-2</v>
      </c>
      <c r="U91">
        <v>-1.19390487987875E-2</v>
      </c>
      <c r="V91">
        <v>-1.6740441830310499E-2</v>
      </c>
      <c r="W91">
        <v>1.0797408974609899E-2</v>
      </c>
      <c r="X91">
        <v>-1.62799965855073E-2</v>
      </c>
      <c r="Y91">
        <v>-2.3435572984861298E-2</v>
      </c>
      <c r="Z91">
        <v>-1.35158322983148E-3</v>
      </c>
      <c r="AA91">
        <v>-9.8718344903717392E-3</v>
      </c>
      <c r="AB91">
        <v>-3.0176260740194801E-2</v>
      </c>
      <c r="AC91">
        <v>-1.28702232680169E-3</v>
      </c>
      <c r="AD91">
        <v>-1.97873401915785E-2</v>
      </c>
      <c r="AE91">
        <v>-1.80846950304896E-3</v>
      </c>
      <c r="AF91">
        <v>7.4616075290524697E-3</v>
      </c>
      <c r="AG91">
        <v>-1.99539516857404E-2</v>
      </c>
      <c r="AH91">
        <v>-4.20714444609269E-3</v>
      </c>
      <c r="AI91">
        <v>-1.23068490244762E-3</v>
      </c>
      <c r="AJ91">
        <v>3.8869159733098302E-3</v>
      </c>
      <c r="AK91">
        <v>-2.3816986233019501E-2</v>
      </c>
      <c r="AL91">
        <v>-2.7882506715062898E-4</v>
      </c>
      <c r="AM91">
        <v>-2.7953708754364899E-3</v>
      </c>
      <c r="AN91">
        <v>-2.88394722579394E-2</v>
      </c>
      <c r="AO91">
        <v>1.30340316695958E-2</v>
      </c>
      <c r="AP91">
        <v>-8.4519284315660494E-3</v>
      </c>
      <c r="AQ91">
        <v>-1.66238204414603E-2</v>
      </c>
      <c r="AR91">
        <v>1.8353371560501701E-2</v>
      </c>
      <c r="AS91">
        <v>-9.0148075432593695E-3</v>
      </c>
      <c r="AT91">
        <v>-1.9556145941795101E-2</v>
      </c>
      <c r="AU91">
        <v>-1.9748844990629101E-5</v>
      </c>
      <c r="AV91">
        <v>-3.5852525634875701E-3</v>
      </c>
      <c r="AW91">
        <v>-7.1995272164013602E-3</v>
      </c>
      <c r="AX91">
        <v>-5.8436540154879696E-3</v>
      </c>
      <c r="AY91">
        <v>-6.1136920018638099E-3</v>
      </c>
      <c r="AZ91">
        <v>-1.1230239388457E-2</v>
      </c>
      <c r="BA91">
        <v>4.3876605774808997E-3</v>
      </c>
      <c r="BB91">
        <v>-3.4905443477179499E-3</v>
      </c>
      <c r="BC91">
        <v>1.0770109201380801E-3</v>
      </c>
      <c r="BD91">
        <v>4.3876605774808997E-3</v>
      </c>
      <c r="BE91">
        <v>-3.4905443477179499E-3</v>
      </c>
      <c r="BF91">
        <v>1.0770109201380801E-3</v>
      </c>
      <c r="BG91">
        <v>-4.7377676205343196E-3</v>
      </c>
      <c r="BH91">
        <v>-1.16162581984618E-2</v>
      </c>
      <c r="BI91">
        <v>-1.49476850515611E-2</v>
      </c>
      <c r="BJ91">
        <v>-1.02089773736762E-2</v>
      </c>
      <c r="BK91">
        <v>6.0020387585617101E-4</v>
      </c>
      <c r="BL91">
        <v>-1.6832540607637399E-2</v>
      </c>
      <c r="BM91">
        <v>-5.2957656957598603E-3</v>
      </c>
      <c r="BN91">
        <v>-7.2445724246799899E-4</v>
      </c>
      <c r="BO91">
        <v>4.0634369498352002E-3</v>
      </c>
      <c r="BP91">
        <v>-5.2957656957598603E-3</v>
      </c>
      <c r="BQ91">
        <v>-7.2445724246799899E-4</v>
      </c>
      <c r="BR91">
        <v>4.0634369498352002E-3</v>
      </c>
    </row>
    <row r="92" spans="1:70">
      <c r="A92">
        <v>90</v>
      </c>
      <c r="B92">
        <v>6.6200531026930102E-3</v>
      </c>
      <c r="C92">
        <v>-3.2347944845807801E-3</v>
      </c>
      <c r="D92">
        <v>-1.02207672049376E-2</v>
      </c>
      <c r="E92">
        <v>9.0199893111458703E-3</v>
      </c>
      <c r="F92">
        <v>1.02179157699669E-2</v>
      </c>
      <c r="G92">
        <v>-1.7191154760587201E-2</v>
      </c>
      <c r="H92">
        <v>1.0086627626013801E-2</v>
      </c>
      <c r="I92">
        <v>1.6196898105321399E-2</v>
      </c>
      <c r="J92">
        <v>-2.0289104785320301E-2</v>
      </c>
      <c r="K92">
        <v>1.11532659408817E-2</v>
      </c>
      <c r="L92">
        <v>2.2175880440675901E-2</v>
      </c>
      <c r="M92">
        <v>-2.3387054810053501E-2</v>
      </c>
      <c r="N92">
        <v>1.1953244677032701E-2</v>
      </c>
      <c r="O92">
        <v>2.6660117192191801E-2</v>
      </c>
      <c r="P92">
        <v>-2.57105173286034E-2</v>
      </c>
      <c r="Q92">
        <v>1.0359147503130901E-2</v>
      </c>
      <c r="R92">
        <v>1.31316650825423E-2</v>
      </c>
      <c r="S92">
        <v>-2.2953501555685402E-2</v>
      </c>
      <c r="T92">
        <v>7.3986813230275204E-3</v>
      </c>
      <c r="U92">
        <v>-1.19926031210925E-2</v>
      </c>
      <c r="V92">
        <v>-1.7833329405980501E-2</v>
      </c>
      <c r="W92">
        <v>8.7350036787286599E-3</v>
      </c>
      <c r="X92">
        <v>-1.0857971366201299E-2</v>
      </c>
      <c r="Y92">
        <v>-2.2186339154288599E-2</v>
      </c>
      <c r="Z92">
        <v>-4.0007115731037499E-3</v>
      </c>
      <c r="AA92">
        <v>-7.2071995914411002E-3</v>
      </c>
      <c r="AB92">
        <v>-3.1274727085029798E-2</v>
      </c>
      <c r="AC92">
        <v>-1.9915770566740799E-3</v>
      </c>
      <c r="AD92">
        <v>-2.0803042407087E-2</v>
      </c>
      <c r="AE92">
        <v>-1.4701748194992001E-2</v>
      </c>
      <c r="AF92">
        <v>7.6970224120992302E-3</v>
      </c>
      <c r="AG92">
        <v>-2.03445884666759E-2</v>
      </c>
      <c r="AH92">
        <v>-2.58829241647585E-2</v>
      </c>
      <c r="AI92">
        <v>-9.5792326973082899E-4</v>
      </c>
      <c r="AJ92">
        <v>5.0597998364615799E-3</v>
      </c>
      <c r="AK92">
        <v>-2.44468111900959E-2</v>
      </c>
      <c r="AL92">
        <v>3.8971127053783298E-3</v>
      </c>
      <c r="AM92">
        <v>-1.9628390042625101E-3</v>
      </c>
      <c r="AN92">
        <v>-3.1690905795280999E-2</v>
      </c>
      <c r="AO92">
        <v>7.4076313627140901E-3</v>
      </c>
      <c r="AP92">
        <v>-5.45984286774512E-3</v>
      </c>
      <c r="AQ92">
        <v>-2.4661881105133E-2</v>
      </c>
      <c r="AR92">
        <v>1.5653679675231E-2</v>
      </c>
      <c r="AS92">
        <v>-4.4230376845441803E-3</v>
      </c>
      <c r="AT92">
        <v>-1.9166731767269098E-2</v>
      </c>
      <c r="AU92">
        <v>1.4029822664735801E-3</v>
      </c>
      <c r="AV92">
        <v>-2.0495924069016099E-3</v>
      </c>
      <c r="AW92">
        <v>-9.9214508645099307E-3</v>
      </c>
      <c r="AX92">
        <v>-6.9819138849572899E-3</v>
      </c>
      <c r="AY92">
        <v>-5.4259724239111096E-3</v>
      </c>
      <c r="AZ92">
        <v>-1.0781641254934299E-2</v>
      </c>
      <c r="BA92">
        <v>5.0652033473025998E-3</v>
      </c>
      <c r="BB92">
        <v>-3.8829768522143301E-3</v>
      </c>
      <c r="BC92">
        <v>-5.8455148659668102E-4</v>
      </c>
      <c r="BD92">
        <v>5.0652033473025998E-3</v>
      </c>
      <c r="BE92">
        <v>-3.8829768522143301E-3</v>
      </c>
      <c r="BF92">
        <v>-5.8455148659668102E-4</v>
      </c>
      <c r="BG92">
        <v>-5.5140074893800699E-3</v>
      </c>
      <c r="BH92">
        <v>-9.1288753379150309E-3</v>
      </c>
      <c r="BI92">
        <v>-1.5831899843675799E-2</v>
      </c>
      <c r="BJ92">
        <v>-1.14990957963471E-2</v>
      </c>
      <c r="BK92">
        <v>2.8060228532070801E-3</v>
      </c>
      <c r="BL92">
        <v>-1.7310352198772899E-2</v>
      </c>
      <c r="BM92">
        <v>-5.7429116888694197E-3</v>
      </c>
      <c r="BN92">
        <v>1.4640884813584101E-3</v>
      </c>
      <c r="BO92">
        <v>6.4493707735608502E-4</v>
      </c>
      <c r="BP92">
        <v>-5.7429116888694197E-3</v>
      </c>
      <c r="BQ92">
        <v>1.4640884813584101E-3</v>
      </c>
      <c r="BR92">
        <v>6.4493707735608502E-4</v>
      </c>
    </row>
    <row r="93" spans="1:70">
      <c r="A93">
        <v>91</v>
      </c>
      <c r="B93">
        <v>5.8475472631305996E-3</v>
      </c>
      <c r="C93">
        <v>-2.52122844345331E-3</v>
      </c>
      <c r="D93">
        <v>-1.26680695757042E-2</v>
      </c>
      <c r="E93">
        <v>9.9054369425109496E-3</v>
      </c>
      <c r="F93">
        <v>1.2483795810037701E-2</v>
      </c>
      <c r="G93">
        <v>-1.8931931702210501E-2</v>
      </c>
      <c r="H93">
        <v>1.170894346668E-2</v>
      </c>
      <c r="I93">
        <v>1.9152695478256002E-2</v>
      </c>
      <c r="J93">
        <v>-2.1715870425102202E-2</v>
      </c>
      <c r="K93">
        <v>1.3512449990848999E-2</v>
      </c>
      <c r="L93">
        <v>2.58215951464742E-2</v>
      </c>
      <c r="M93">
        <v>-2.4499809147993899E-2</v>
      </c>
      <c r="N93">
        <v>1.48650798839758E-2</v>
      </c>
      <c r="O93">
        <v>3.0823269897637898E-2</v>
      </c>
      <c r="P93">
        <v>-2.6587763190162698E-2</v>
      </c>
      <c r="Q93">
        <v>1.13436912671475E-2</v>
      </c>
      <c r="R93">
        <v>1.7533105001608599E-2</v>
      </c>
      <c r="S93">
        <v>-2.4022770296954099E-2</v>
      </c>
      <c r="T93">
        <v>4.80396955018069E-3</v>
      </c>
      <c r="U93">
        <v>-7.14862980530307E-3</v>
      </c>
      <c r="V93">
        <v>-1.92592120667095E-2</v>
      </c>
      <c r="W93">
        <v>9.0304528639073706E-3</v>
      </c>
      <c r="X93">
        <v>-1.2923827872876201E-2</v>
      </c>
      <c r="Y93">
        <v>-2.4094532778294299E-2</v>
      </c>
      <c r="Z93">
        <v>-1.9571113922715699E-3</v>
      </c>
      <c r="AA93">
        <v>-9.4562208416197491E-3</v>
      </c>
      <c r="AB93">
        <v>-3.4996606406369E-2</v>
      </c>
      <c r="AC93">
        <v>-1.3460792308913601E-3</v>
      </c>
      <c r="AD93">
        <v>-2.3125873479699799E-2</v>
      </c>
      <c r="AE93">
        <v>-2.4025637378692798E-2</v>
      </c>
      <c r="AF93">
        <v>-3.78446284078105E-3</v>
      </c>
      <c r="AG93">
        <v>-2.3571603922465299E-2</v>
      </c>
      <c r="AH93">
        <v>-3.4928313821744897E-2</v>
      </c>
      <c r="AI93">
        <v>-3.8784138983729002E-3</v>
      </c>
      <c r="AJ93">
        <v>8.4743931957357299E-3</v>
      </c>
      <c r="AK93">
        <v>-2.7836272045405001E-2</v>
      </c>
      <c r="AL93">
        <v>3.00958197571639E-3</v>
      </c>
      <c r="AM93">
        <v>3.7523974386001501E-4</v>
      </c>
      <c r="AN93">
        <v>-3.0756682576145101E-2</v>
      </c>
      <c r="AO93">
        <v>6.1298020757725204E-3</v>
      </c>
      <c r="AP93">
        <v>-5.8558729040804397E-3</v>
      </c>
      <c r="AQ93">
        <v>-2.49769370431293E-2</v>
      </c>
      <c r="AR93">
        <v>-1.06445712159206E-3</v>
      </c>
      <c r="AS93">
        <v>-3.38137454799602E-3</v>
      </c>
      <c r="AT93">
        <v>-2.3360567939022799E-2</v>
      </c>
      <c r="AU93">
        <v>-1.31360263155149E-4</v>
      </c>
      <c r="AV93">
        <v>-2.0756091756920299E-3</v>
      </c>
      <c r="AW93">
        <v>-1.6110463075850699E-2</v>
      </c>
      <c r="AX93">
        <v>-6.1095421038649201E-3</v>
      </c>
      <c r="AY93">
        <v>-5.5866220862929496E-3</v>
      </c>
      <c r="AZ93">
        <v>-8.3412983624886108E-3</v>
      </c>
      <c r="BA93">
        <v>3.98180806843813E-3</v>
      </c>
      <c r="BB93">
        <v>-3.4457837766639098E-3</v>
      </c>
      <c r="BC93">
        <v>6.66153448572566E-5</v>
      </c>
      <c r="BD93">
        <v>3.98180806843813E-3</v>
      </c>
      <c r="BE93">
        <v>-3.4457837766639098E-3</v>
      </c>
      <c r="BF93">
        <v>6.66153448572566E-5</v>
      </c>
      <c r="BG93">
        <v>-4.6551275331852601E-4</v>
      </c>
      <c r="BH93">
        <v>-8.3544322342262306E-3</v>
      </c>
      <c r="BI93">
        <v>-1.39989887382713E-2</v>
      </c>
      <c r="BJ93">
        <v>-1.2841381795828199E-2</v>
      </c>
      <c r="BK93">
        <v>2.6130961484562799E-3</v>
      </c>
      <c r="BL93">
        <v>-1.48399179455056E-2</v>
      </c>
      <c r="BM93">
        <v>-6.9792501121099196E-3</v>
      </c>
      <c r="BN93">
        <v>-1.62675517214903E-4</v>
      </c>
      <c r="BO93">
        <v>3.0151643178261299E-3</v>
      </c>
      <c r="BP93">
        <v>-6.9792501121099196E-3</v>
      </c>
      <c r="BQ93">
        <v>-1.62675517214903E-4</v>
      </c>
      <c r="BR93">
        <v>3.0151643178261299E-3</v>
      </c>
    </row>
    <row r="94" spans="1:70">
      <c r="A94">
        <v>92</v>
      </c>
      <c r="B94">
        <v>5.0766313841146202E-3</v>
      </c>
      <c r="C94">
        <v>-3.0626337903549498E-3</v>
      </c>
      <c r="D94">
        <v>-1.4806871682432001E-2</v>
      </c>
      <c r="E94">
        <v>6.6279729351425799E-3</v>
      </c>
      <c r="F94">
        <v>8.2016660002655895E-3</v>
      </c>
      <c r="G94">
        <v>-1.8051936553785002E-2</v>
      </c>
      <c r="H94">
        <v>7.3174580689327898E-3</v>
      </c>
      <c r="I94">
        <v>1.32080214627636E-2</v>
      </c>
      <c r="J94">
        <v>-1.94941876077196E-2</v>
      </c>
      <c r="K94">
        <v>8.0069432027229902E-3</v>
      </c>
      <c r="L94">
        <v>1.8214376925261601E-2</v>
      </c>
      <c r="M94">
        <v>-2.0936438661654299E-2</v>
      </c>
      <c r="N94">
        <v>8.5240570530656506E-3</v>
      </c>
      <c r="O94">
        <v>2.1969143522135099E-2</v>
      </c>
      <c r="P94">
        <v>-2.20181269521053E-2</v>
      </c>
      <c r="Q94">
        <v>5.7980440616286497E-3</v>
      </c>
      <c r="R94">
        <v>1.2466792535418899E-2</v>
      </c>
      <c r="S94">
        <v>-2.1582778019411698E-2</v>
      </c>
      <c r="T94">
        <v>7.3544850610278098E-4</v>
      </c>
      <c r="U94">
        <v>-5.18043072562568E-3</v>
      </c>
      <c r="V94">
        <v>-2.0774272858695E-2</v>
      </c>
      <c r="W94">
        <v>9.0755792110941095E-3</v>
      </c>
      <c r="X94">
        <v>-1.1094453118932901E-2</v>
      </c>
      <c r="Y94">
        <v>-2.6479810983429001E-2</v>
      </c>
      <c r="Z94">
        <v>-3.8488480382676401E-3</v>
      </c>
      <c r="AA94">
        <v>-8.8706699942096203E-3</v>
      </c>
      <c r="AB94">
        <v>-3.3375503146540898E-2</v>
      </c>
      <c r="AC94">
        <v>-2.7158130642606598E-3</v>
      </c>
      <c r="AD94">
        <v>-2.2729494798549601E-2</v>
      </c>
      <c r="AE94">
        <v>-2.55107745843485E-2</v>
      </c>
      <c r="AF94">
        <v>-1.0046257065545201E-2</v>
      </c>
      <c r="AG94">
        <v>-2.6346744504693601E-2</v>
      </c>
      <c r="AH94">
        <v>-3.6373890048828197E-2</v>
      </c>
      <c r="AI94">
        <v>-3.4546066476126101E-3</v>
      </c>
      <c r="AJ94">
        <v>8.7337227362449203E-3</v>
      </c>
      <c r="AK94">
        <v>-3.0731501144991399E-2</v>
      </c>
      <c r="AL94">
        <v>2.3908603985035299E-3</v>
      </c>
      <c r="AM94">
        <v>1.4709288237660099E-4</v>
      </c>
      <c r="AN94">
        <v>-3.57609332336647E-2</v>
      </c>
      <c r="AO94">
        <v>4.5629656153691901E-3</v>
      </c>
      <c r="AP94">
        <v>-6.8875125203548002E-3</v>
      </c>
      <c r="AQ94">
        <v>-3.38969985324249E-2</v>
      </c>
      <c r="AR94">
        <v>-1.01391662327297E-2</v>
      </c>
      <c r="AS94">
        <v>2.9714916834981098E-3</v>
      </c>
      <c r="AT94">
        <v>-3.6750342886387698E-2</v>
      </c>
      <c r="AU94">
        <v>-1.7540008983385901E-3</v>
      </c>
      <c r="AV94">
        <v>-3.3263417644582298E-3</v>
      </c>
      <c r="AW94">
        <v>-1.7235013826487899E-2</v>
      </c>
      <c r="AX94">
        <v>-6.5613488489937796E-3</v>
      </c>
      <c r="AY94">
        <v>-5.1082535953172999E-3</v>
      </c>
      <c r="AZ94">
        <v>-9.3220059773886609E-3</v>
      </c>
      <c r="BA94">
        <v>3.23185329061543E-3</v>
      </c>
      <c r="BB94">
        <v>-3.8370883421551499E-3</v>
      </c>
      <c r="BC94">
        <v>4.9775422688800404E-4</v>
      </c>
      <c r="BD94">
        <v>3.23185329061543E-3</v>
      </c>
      <c r="BE94">
        <v>-3.8370883421551499E-3</v>
      </c>
      <c r="BF94">
        <v>4.9775422688800404E-4</v>
      </c>
      <c r="BG94">
        <v>7.3688096700851003E-4</v>
      </c>
      <c r="BH94">
        <v>-7.8273673294736203E-3</v>
      </c>
      <c r="BI94">
        <v>-9.2910004725676003E-3</v>
      </c>
      <c r="BJ94">
        <v>-1.2264639137839199E-2</v>
      </c>
      <c r="BK94">
        <v>2.5935047683826999E-3</v>
      </c>
      <c r="BL94">
        <v>-9.4540511749787899E-3</v>
      </c>
      <c r="BM94">
        <v>-9.0317678982364102E-3</v>
      </c>
      <c r="BN94">
        <v>7.1646914482844596E-4</v>
      </c>
      <c r="BO94">
        <v>1.1711259706148299E-3</v>
      </c>
      <c r="BP94">
        <v>-9.0317678982364102E-3</v>
      </c>
      <c r="BQ94">
        <v>7.1646914482844596E-4</v>
      </c>
      <c r="BR94">
        <v>1.1711259706148299E-3</v>
      </c>
    </row>
    <row r="95" spans="1:70">
      <c r="A95">
        <v>93</v>
      </c>
      <c r="B95">
        <v>2.3114210982734199E-3</v>
      </c>
      <c r="C95">
        <v>-5.5411298704822001E-4</v>
      </c>
      <c r="D95">
        <v>-1.5437560459186501E-2</v>
      </c>
      <c r="E95">
        <v>5.5431472365548903E-3</v>
      </c>
      <c r="F95">
        <v>1.1083731560979099E-2</v>
      </c>
      <c r="G95">
        <v>-2.12105389335174E-2</v>
      </c>
      <c r="H95">
        <v>6.9794699646799803E-3</v>
      </c>
      <c r="I95">
        <v>1.62561069156579E-2</v>
      </c>
      <c r="J95">
        <v>-2.3776307144331099E-2</v>
      </c>
      <c r="K95">
        <v>8.4157926928050807E-3</v>
      </c>
      <c r="L95">
        <v>2.14284822703367E-2</v>
      </c>
      <c r="M95">
        <v>-2.6342075355144799E-2</v>
      </c>
      <c r="N95">
        <v>9.4930347388988996E-3</v>
      </c>
      <c r="O95">
        <v>2.5307763786345701E-2</v>
      </c>
      <c r="P95">
        <v>-2.8266401513255102E-2</v>
      </c>
      <c r="Q95">
        <v>7.1157485794111604E-3</v>
      </c>
      <c r="R95">
        <v>1.5572901574630199E-2</v>
      </c>
      <c r="S95">
        <v>-2.64364397819568E-2</v>
      </c>
      <c r="T95">
        <v>2.7007885689339199E-3</v>
      </c>
      <c r="U95">
        <v>-2.5061282471272499E-3</v>
      </c>
      <c r="V95">
        <v>-2.3037939423831401E-2</v>
      </c>
      <c r="W95">
        <v>7.5933652340300596E-3</v>
      </c>
      <c r="X95">
        <v>-1.0583417040534599E-2</v>
      </c>
      <c r="Y95">
        <v>-2.38573997561712E-2</v>
      </c>
      <c r="Z95">
        <v>-5.3572773378025599E-3</v>
      </c>
      <c r="AA95">
        <v>-4.7170395123693198E-3</v>
      </c>
      <c r="AB95">
        <v>-3.8828100168701397E-2</v>
      </c>
      <c r="AC95">
        <v>-2.14763564916179E-3</v>
      </c>
      <c r="AD95">
        <v>-2.2943520099120301E-2</v>
      </c>
      <c r="AE95">
        <v>-2.7262771460416099E-2</v>
      </c>
      <c r="AF95">
        <v>-1.1044877021413E-2</v>
      </c>
      <c r="AG95">
        <v>-2.82099892682036E-2</v>
      </c>
      <c r="AH95">
        <v>-3.6177462100894099E-2</v>
      </c>
      <c r="AI95">
        <v>-3.07148840335406E-3</v>
      </c>
      <c r="AJ95">
        <v>8.2292929231953301E-3</v>
      </c>
      <c r="AK95">
        <v>-3.00350493489321E-2</v>
      </c>
      <c r="AL95">
        <v>5.0337666729091098E-3</v>
      </c>
      <c r="AM95">
        <v>-1.07397148770758E-3</v>
      </c>
      <c r="AN95">
        <v>-3.4137841506198703E-2</v>
      </c>
      <c r="AO95">
        <v>5.5240974131191903E-3</v>
      </c>
      <c r="AP95">
        <v>-7.1102041994641103E-3</v>
      </c>
      <c r="AQ95">
        <v>-4.2197694812211403E-2</v>
      </c>
      <c r="AR95">
        <v>-1.2504354058368901E-2</v>
      </c>
      <c r="AS95">
        <v>6.7191170920951103E-3</v>
      </c>
      <c r="AT95">
        <v>-5.0787754746322203E-2</v>
      </c>
      <c r="AU95">
        <v>-1.9523889670939401E-3</v>
      </c>
      <c r="AV95">
        <v>-3.0422005889909798E-3</v>
      </c>
      <c r="AW95">
        <v>-2.10827845091975E-2</v>
      </c>
      <c r="AX95">
        <v>-5.4118876231164003E-3</v>
      </c>
      <c r="AY95">
        <v>-6.5852091880791198E-3</v>
      </c>
      <c r="AZ95">
        <v>-1.0249807427073199E-2</v>
      </c>
      <c r="BA95">
        <v>3.2416013107584699E-3</v>
      </c>
      <c r="BB95">
        <v>-2.5739448428308302E-3</v>
      </c>
      <c r="BC95">
        <v>-7.2600154709092605E-4</v>
      </c>
      <c r="BD95">
        <v>3.2416013107584699E-3</v>
      </c>
      <c r="BE95">
        <v>-2.5739448428308302E-3</v>
      </c>
      <c r="BF95">
        <v>-7.2600154709092605E-4</v>
      </c>
      <c r="BG95">
        <v>7.3737403742205499E-4</v>
      </c>
      <c r="BH95">
        <v>-5.5081017950825897E-3</v>
      </c>
      <c r="BI95">
        <v>-6.8697726793304197E-3</v>
      </c>
      <c r="BJ95">
        <v>-9.2099784018456095E-3</v>
      </c>
      <c r="BK95">
        <v>3.4236070746041301E-3</v>
      </c>
      <c r="BL95">
        <v>-9.7658310263566105E-3</v>
      </c>
      <c r="BM95">
        <v>-9.3240644711142795E-3</v>
      </c>
      <c r="BN95">
        <v>-8.41178373867242E-4</v>
      </c>
      <c r="BO95">
        <v>2.9969414103818799E-3</v>
      </c>
      <c r="BP95">
        <v>-9.3240644711142795E-3</v>
      </c>
      <c r="BQ95">
        <v>-8.41178373867242E-4</v>
      </c>
      <c r="BR95">
        <v>2.9969414103818799E-3</v>
      </c>
    </row>
    <row r="96" spans="1:70">
      <c r="A96">
        <v>94</v>
      </c>
      <c r="B96">
        <v>4.3061779998375301E-3</v>
      </c>
      <c r="C96">
        <v>-2.3490169015671701E-3</v>
      </c>
      <c r="D96">
        <v>-1.72564876447409E-2</v>
      </c>
      <c r="E96">
        <v>5.8066609510880399E-3</v>
      </c>
      <c r="F96">
        <v>7.2108568076114004E-3</v>
      </c>
      <c r="G96">
        <v>-2.2316937586072599E-2</v>
      </c>
      <c r="H96">
        <v>6.4735422627549303E-3</v>
      </c>
      <c r="I96">
        <v>1.1459689567246301E-2</v>
      </c>
      <c r="J96">
        <v>-2.4566026448886599E-2</v>
      </c>
      <c r="K96">
        <v>7.1404235744218199E-3</v>
      </c>
      <c r="L96">
        <v>1.5708522326881202E-2</v>
      </c>
      <c r="M96">
        <v>-2.68151153117007E-2</v>
      </c>
      <c r="N96">
        <v>7.6405845581719901E-3</v>
      </c>
      <c r="O96">
        <v>1.8895146896607401E-2</v>
      </c>
      <c r="P96">
        <v>-2.8501931958811198E-2</v>
      </c>
      <c r="Q96">
        <v>6.1814891560853296E-3</v>
      </c>
      <c r="R96">
        <v>1.0188076637435799E-2</v>
      </c>
      <c r="S96">
        <v>-2.7349526365384801E-2</v>
      </c>
      <c r="T96">
        <v>3.4717405522100898E-3</v>
      </c>
      <c r="U96">
        <v>-5.98219670102575E-3</v>
      </c>
      <c r="V96">
        <v>-2.5209344549021399E-2</v>
      </c>
      <c r="W96">
        <v>9.1664868945911006E-3</v>
      </c>
      <c r="X96">
        <v>-1.1971559485580501E-2</v>
      </c>
      <c r="Y96">
        <v>-2.27060408899122E-2</v>
      </c>
      <c r="Z96">
        <v>-1.73154503328206E-3</v>
      </c>
      <c r="AA96">
        <v>-1.20555937507225E-4</v>
      </c>
      <c r="AB96">
        <v>-3.3665322612124002E-2</v>
      </c>
      <c r="AC96">
        <v>-2.7012127016234101E-3</v>
      </c>
      <c r="AD96">
        <v>-1.7052056187708799E-2</v>
      </c>
      <c r="AE96">
        <v>-2.91893332603275E-2</v>
      </c>
      <c r="AF96">
        <v>-5.4398403759369097E-3</v>
      </c>
      <c r="AG96">
        <v>-2.0938199257435099E-2</v>
      </c>
      <c r="AH96">
        <v>-4.1712770850282098E-2</v>
      </c>
      <c r="AI96">
        <v>-6.7682167507715999E-3</v>
      </c>
      <c r="AJ96">
        <v>1.2177189332660199E-2</v>
      </c>
      <c r="AK96">
        <v>-2.6805152929506099E-2</v>
      </c>
      <c r="AL96">
        <v>2.9105182705790101E-3</v>
      </c>
      <c r="AM96">
        <v>-1.4835067061825999E-3</v>
      </c>
      <c r="AN96">
        <v>-2.3765290826418602E-2</v>
      </c>
      <c r="AO96">
        <v>6.3911451601798598E-3</v>
      </c>
      <c r="AP96">
        <v>-1.09307897569532E-2</v>
      </c>
      <c r="AQ96">
        <v>-3.9183704093664902E-2</v>
      </c>
      <c r="AR96">
        <v>-2.9017492763366601E-3</v>
      </c>
      <c r="AS96">
        <v>-6.2799654851244805E-4</v>
      </c>
      <c r="AT96">
        <v>-4.9767856359550403E-2</v>
      </c>
      <c r="AU96">
        <v>-1.53694796328443E-3</v>
      </c>
      <c r="AV96">
        <v>-5.4539010223210701E-3</v>
      </c>
      <c r="AW96">
        <v>-1.6355527277537502E-2</v>
      </c>
      <c r="AX96">
        <v>-5.2309888450306199E-3</v>
      </c>
      <c r="AY96">
        <v>-3.95150259861501E-3</v>
      </c>
      <c r="AZ96">
        <v>-1.12262896258078E-2</v>
      </c>
      <c r="BA96">
        <v>2.97970889139383E-3</v>
      </c>
      <c r="BB96">
        <v>-9.6178944027599698E-4</v>
      </c>
      <c r="BC96">
        <v>7.2280095094887802E-4</v>
      </c>
      <c r="BD96">
        <v>2.97970889139383E-3</v>
      </c>
      <c r="BE96">
        <v>-9.6178944027599698E-4</v>
      </c>
      <c r="BF96">
        <v>7.2280095094887802E-4</v>
      </c>
      <c r="BG96">
        <v>1.60164168271566E-3</v>
      </c>
      <c r="BH96">
        <v>-6.4328932355797704E-3</v>
      </c>
      <c r="BI96">
        <v>-6.4853003455954397E-3</v>
      </c>
      <c r="BJ96">
        <v>-9.6286158713152197E-3</v>
      </c>
      <c r="BK96">
        <v>6.1137603449628198E-3</v>
      </c>
      <c r="BL96">
        <v>-1.01757711251712E-2</v>
      </c>
      <c r="BM96">
        <v>-7.5553255630665299E-3</v>
      </c>
      <c r="BN96">
        <v>-5.4630238394497296E-4</v>
      </c>
      <c r="BO96">
        <v>4.3565429771893604E-3</v>
      </c>
      <c r="BP96">
        <v>-7.5553255630665299E-3</v>
      </c>
      <c r="BQ96">
        <v>-5.4630238394497296E-4</v>
      </c>
      <c r="BR96">
        <v>4.3565429771893604E-3</v>
      </c>
    </row>
    <row r="97" spans="1:70">
      <c r="A97">
        <v>95</v>
      </c>
      <c r="B97">
        <v>5.4952690475456997E-3</v>
      </c>
      <c r="C97">
        <v>-3.7418047066755601E-3</v>
      </c>
      <c r="D97">
        <v>-1.7478001683794299E-2</v>
      </c>
      <c r="E97">
        <v>5.5226492391376499E-3</v>
      </c>
      <c r="F97">
        <v>9.1488020431044793E-3</v>
      </c>
      <c r="G97">
        <v>-2.3980018166103501E-2</v>
      </c>
      <c r="H97">
        <v>5.5348182131785204E-3</v>
      </c>
      <c r="I97">
        <v>1.48779605985623E-2</v>
      </c>
      <c r="J97">
        <v>-2.6869803269352E-2</v>
      </c>
      <c r="K97">
        <v>5.5469871872193899E-3</v>
      </c>
      <c r="L97">
        <v>2.0607119154020099E-2</v>
      </c>
      <c r="M97">
        <v>-2.9759588372600499E-2</v>
      </c>
      <c r="N97">
        <v>5.5561139177500397E-3</v>
      </c>
      <c r="O97">
        <v>2.4903988070613399E-2</v>
      </c>
      <c r="P97">
        <v>-3.1926927200036898E-2</v>
      </c>
      <c r="Q97">
        <v>5.5320906482317902E-3</v>
      </c>
      <c r="R97">
        <v>1.31413486521851E-2</v>
      </c>
      <c r="S97">
        <v>-3.0566974400843001E-2</v>
      </c>
      <c r="T97">
        <v>5.48747600484077E-3</v>
      </c>
      <c r="U97">
        <v>-8.7035531248961396E-3</v>
      </c>
      <c r="V97">
        <v>-2.80413477737687E-2</v>
      </c>
      <c r="W97">
        <v>-2.14102602631363E-4</v>
      </c>
      <c r="X97">
        <v>-6.5900344286455902E-3</v>
      </c>
      <c r="Y97">
        <v>-3.1444406787685397E-2</v>
      </c>
      <c r="Z97">
        <v>-1.00495145481156E-2</v>
      </c>
      <c r="AA97">
        <v>1.8928214964258601E-4</v>
      </c>
      <c r="AB97">
        <v>-3.6220054616091998E-2</v>
      </c>
      <c r="AC97">
        <v>-4.0750984526593502E-3</v>
      </c>
      <c r="AD97">
        <v>-1.3781321013731701E-2</v>
      </c>
      <c r="AE97">
        <v>-3.10472776295561E-2</v>
      </c>
      <c r="AF97">
        <v>5.0335338593801198E-3</v>
      </c>
      <c r="AG97">
        <v>-1.22458789248243E-2</v>
      </c>
      <c r="AH97">
        <v>-4.1434740065205901E-2</v>
      </c>
      <c r="AI97">
        <v>-9.8839333169493896E-3</v>
      </c>
      <c r="AJ97">
        <v>4.9466671445158204E-3</v>
      </c>
      <c r="AK97">
        <v>-3.3263718664126897E-2</v>
      </c>
      <c r="AL97">
        <v>-7.1970003247779999E-3</v>
      </c>
      <c r="AM97">
        <v>4.9804689667416902E-3</v>
      </c>
      <c r="AN97">
        <v>-3.6414516806625503E-2</v>
      </c>
      <c r="AO97">
        <v>4.2726300209746998E-3</v>
      </c>
      <c r="AP97">
        <v>-5.0811411872607702E-3</v>
      </c>
      <c r="AQ97">
        <v>-4.3296020741571399E-2</v>
      </c>
      <c r="AR97">
        <v>4.7796283412029099E-3</v>
      </c>
      <c r="AS97">
        <v>-9.5590842073356008E-3</v>
      </c>
      <c r="AT97">
        <v>-4.5303227515554198E-2</v>
      </c>
      <c r="AU97">
        <v>3.3499324734966602E-3</v>
      </c>
      <c r="AV97">
        <v>-6.7075814084277203E-3</v>
      </c>
      <c r="AW97">
        <v>-1.2561388099152301E-2</v>
      </c>
      <c r="AX97">
        <v>-3.1990842904611599E-3</v>
      </c>
      <c r="AY97">
        <v>-5.59618210729723E-3</v>
      </c>
      <c r="AZ97">
        <v>-9.7147629718746294E-3</v>
      </c>
      <c r="BA97">
        <v>1.7319104303613901E-3</v>
      </c>
      <c r="BB97">
        <v>-4.6192645938884103E-3</v>
      </c>
      <c r="BC97">
        <v>1.3607477761488601E-3</v>
      </c>
      <c r="BD97">
        <v>1.7319104303613901E-3</v>
      </c>
      <c r="BE97">
        <v>-4.6192645938884103E-3</v>
      </c>
      <c r="BF97">
        <v>1.3607477761488601E-3</v>
      </c>
      <c r="BG97">
        <v>1.88735150186505E-3</v>
      </c>
      <c r="BH97">
        <v>-4.0573854553590701E-3</v>
      </c>
      <c r="BI97">
        <v>-1.0404807177758499E-2</v>
      </c>
      <c r="BJ97">
        <v>-1.46492073483058E-2</v>
      </c>
      <c r="BK97">
        <v>9.8959949424495494E-4</v>
      </c>
      <c r="BL97">
        <v>-1.09257390085763E-2</v>
      </c>
      <c r="BM97">
        <v>-9.4882319071912403E-3</v>
      </c>
      <c r="BN97">
        <v>1.7478850073253001E-4</v>
      </c>
      <c r="BO97">
        <v>6.4030084660911902E-5</v>
      </c>
      <c r="BP97">
        <v>-9.4882319071912403E-3</v>
      </c>
      <c r="BQ97">
        <v>1.7478850073253001E-4</v>
      </c>
      <c r="BR97">
        <v>6.4030084660911902E-5</v>
      </c>
    </row>
    <row r="98" spans="1:70">
      <c r="A98">
        <v>96</v>
      </c>
      <c r="B98">
        <v>3.70490285216463E-3</v>
      </c>
      <c r="C98">
        <v>-6.6873452472722798E-3</v>
      </c>
      <c r="D98">
        <v>-1.5914532193577299E-2</v>
      </c>
      <c r="E98">
        <v>3.63501366117107E-3</v>
      </c>
      <c r="F98">
        <v>5.9067522599563797E-3</v>
      </c>
      <c r="G98">
        <v>-2.0844049081224399E-2</v>
      </c>
      <c r="H98">
        <v>3.6039517985072701E-3</v>
      </c>
      <c r="I98">
        <v>1.1504128929835799E-2</v>
      </c>
      <c r="J98">
        <v>-2.30349454757343E-2</v>
      </c>
      <c r="K98">
        <v>3.5728899358434701E-3</v>
      </c>
      <c r="L98">
        <v>1.7101505599715201E-2</v>
      </c>
      <c r="M98">
        <v>-2.5225841870244101E-2</v>
      </c>
      <c r="N98">
        <v>3.5495935388456198E-3</v>
      </c>
      <c r="O98">
        <v>2.1299538102124801E-2</v>
      </c>
      <c r="P98">
        <v>-2.6869014166126502E-2</v>
      </c>
      <c r="Q98">
        <v>4.2962052413362496E-3</v>
      </c>
      <c r="R98">
        <v>1.26495820530337E-2</v>
      </c>
      <c r="S98">
        <v>-2.7495884000684701E-2</v>
      </c>
      <c r="T98">
        <v>5.6827698316759797E-3</v>
      </c>
      <c r="U98">
        <v>-3.41462203813547E-3</v>
      </c>
      <c r="V98">
        <v>-2.8660070836292802E-2</v>
      </c>
      <c r="W98">
        <v>8.1776615223607199E-4</v>
      </c>
      <c r="X98">
        <v>-7.0379964590469302E-3</v>
      </c>
      <c r="Y98">
        <v>-3.63309174708457E-2</v>
      </c>
      <c r="Z98">
        <v>-1.7024343795448801E-2</v>
      </c>
      <c r="AA98">
        <v>-6.1499887128775802E-3</v>
      </c>
      <c r="AB98">
        <v>-4.1237123760593297E-2</v>
      </c>
      <c r="AC98">
        <v>-4.6658326454141804E-3</v>
      </c>
      <c r="AD98">
        <v>-6.8366307851013396E-3</v>
      </c>
      <c r="AE98">
        <v>-2.9186769288646299E-2</v>
      </c>
      <c r="AF98">
        <v>-1.1783342260328301E-3</v>
      </c>
      <c r="AG98">
        <v>-8.0319609740263608E-3</v>
      </c>
      <c r="AH98">
        <v>-3.7769441309951003E-2</v>
      </c>
      <c r="AI98">
        <v>-7.4115642351001701E-3</v>
      </c>
      <c r="AJ98">
        <v>1.20025109323265E-2</v>
      </c>
      <c r="AK98">
        <v>-3.4850381852412501E-2</v>
      </c>
      <c r="AL98">
        <v>-1.1751190813346401E-2</v>
      </c>
      <c r="AM98">
        <v>1.0858460300854401E-2</v>
      </c>
      <c r="AN98">
        <v>-4.4486544904585999E-2</v>
      </c>
      <c r="AO98">
        <v>7.2170202982408498E-3</v>
      </c>
      <c r="AP98">
        <v>-8.5910755585322796E-3</v>
      </c>
      <c r="AQ98">
        <v>-4.0384901539873799E-2</v>
      </c>
      <c r="AR98">
        <v>8.5534898644252493E-3</v>
      </c>
      <c r="AS98">
        <v>-6.0510088369970603E-3</v>
      </c>
      <c r="AT98">
        <v>-4.3948005872221897E-2</v>
      </c>
      <c r="AU98">
        <v>1.50043201361736E-4</v>
      </c>
      <c r="AV98">
        <v>-4.3007883369505697E-3</v>
      </c>
      <c r="AW98">
        <v>-1.3954483383158E-2</v>
      </c>
      <c r="AX98">
        <v>-8.1380646092743102E-3</v>
      </c>
      <c r="AY98">
        <v>-4.7275239793131696E-3</v>
      </c>
      <c r="AZ98">
        <v>-1.03323026308137E-2</v>
      </c>
      <c r="BA98">
        <v>5.0650384841811301E-3</v>
      </c>
      <c r="BB98">
        <v>-3.8834159580827502E-3</v>
      </c>
      <c r="BC98">
        <v>-5.8326381477245999E-4</v>
      </c>
      <c r="BD98">
        <v>5.0650384841811301E-3</v>
      </c>
      <c r="BE98">
        <v>-3.8834159580827502E-3</v>
      </c>
      <c r="BF98">
        <v>-5.8326381477245999E-4</v>
      </c>
      <c r="BG98">
        <v>-2.4725364188525399E-3</v>
      </c>
      <c r="BH98">
        <v>-8.72156154496408E-3</v>
      </c>
      <c r="BI98">
        <v>-2.2015850297454301E-2</v>
      </c>
      <c r="BJ98">
        <v>-9.8210146703133702E-3</v>
      </c>
      <c r="BK98">
        <v>3.1166032006527998E-3</v>
      </c>
      <c r="BL98">
        <v>-1.31265512964067E-2</v>
      </c>
      <c r="BM98">
        <v>-7.9253076852948898E-3</v>
      </c>
      <c r="BN98">
        <v>-2.30104782489014E-4</v>
      </c>
      <c r="BO98">
        <v>3.5607103029631198E-3</v>
      </c>
      <c r="BP98">
        <v>-7.9253076852948898E-3</v>
      </c>
      <c r="BQ98">
        <v>-2.30104782489014E-4</v>
      </c>
      <c r="BR98">
        <v>3.5607103029631198E-3</v>
      </c>
    </row>
    <row r="99" spans="1:70">
      <c r="A99">
        <v>97</v>
      </c>
      <c r="B99">
        <v>7.2687259086938703E-3</v>
      </c>
      <c r="C99">
        <v>-8.3500717327489298E-3</v>
      </c>
      <c r="D99">
        <v>-1.7194416841512201E-2</v>
      </c>
      <c r="E99">
        <v>4.1847087481034703E-3</v>
      </c>
      <c r="F99">
        <v>8.9243171775044098E-3</v>
      </c>
      <c r="G99">
        <v>-2.1662711234701801E-2</v>
      </c>
      <c r="H99">
        <v>2.81403445450773E-3</v>
      </c>
      <c r="I99">
        <v>1.6601823359839198E-2</v>
      </c>
      <c r="J99">
        <v>-2.3648619853897199E-2</v>
      </c>
      <c r="K99">
        <v>1.443360160912E-3</v>
      </c>
      <c r="L99">
        <v>2.42793295421741E-2</v>
      </c>
      <c r="M99">
        <v>-2.56345284730926E-2</v>
      </c>
      <c r="N99">
        <v>4.15354440715198E-4</v>
      </c>
      <c r="O99">
        <v>3.00374591789252E-2</v>
      </c>
      <c r="P99">
        <v>-2.71239599374892E-2</v>
      </c>
      <c r="Q99">
        <v>3.2571346056142102E-4</v>
      </c>
      <c r="R99">
        <v>1.76767914648308E-2</v>
      </c>
      <c r="S99">
        <v>-2.7071709691645102E-2</v>
      </c>
      <c r="T99">
        <v>1.5923735456154899E-4</v>
      </c>
      <c r="U99">
        <v>-5.2787342899157704E-3</v>
      </c>
      <c r="V99">
        <v>-2.69746735207918E-2</v>
      </c>
      <c r="W99">
        <v>-3.0341258066494199E-3</v>
      </c>
      <c r="X99">
        <v>-8.5847037512765297E-3</v>
      </c>
      <c r="Y99">
        <v>-2.9485604687623401E-2</v>
      </c>
      <c r="Z99">
        <v>-1.36039519351186E-2</v>
      </c>
      <c r="AA99">
        <v>6.5518193809433094E-5</v>
      </c>
      <c r="AB99">
        <v>-3.7625651064936101E-2</v>
      </c>
      <c r="AC99">
        <v>-4.7311706177861502E-3</v>
      </c>
      <c r="AD99">
        <v>-6.7012077132038803E-3</v>
      </c>
      <c r="AE99">
        <v>-2.3316400126827602E-2</v>
      </c>
      <c r="AF99">
        <v>-4.0834188540548504E-3</v>
      </c>
      <c r="AG99">
        <v>-6.2902522886349697E-3</v>
      </c>
      <c r="AH99">
        <v>-3.3328384716458902E-2</v>
      </c>
      <c r="AI99">
        <v>-9.3751411681052294E-3</v>
      </c>
      <c r="AJ99">
        <v>6.8062834250513099E-3</v>
      </c>
      <c r="AK99">
        <v>-2.6515937563944599E-2</v>
      </c>
      <c r="AL99">
        <v>-2.5457716651084501E-3</v>
      </c>
      <c r="AM99">
        <v>2.3151107647269502E-3</v>
      </c>
      <c r="AN99">
        <v>-3.8171442172026102E-2</v>
      </c>
      <c r="AO99">
        <v>3.3668658264318098E-3</v>
      </c>
      <c r="AP99">
        <v>-4.9716367899229003E-3</v>
      </c>
      <c r="AQ99">
        <v>-3.2750155205164999E-2</v>
      </c>
      <c r="AR99">
        <v>-2.8781468651812902E-3</v>
      </c>
      <c r="AS99">
        <v>-8.8745553199458401E-4</v>
      </c>
      <c r="AT99">
        <v>-3.8201712083603297E-2</v>
      </c>
      <c r="AU99">
        <v>2.2925894061743501E-3</v>
      </c>
      <c r="AV99">
        <v>-6.08779974680066E-3</v>
      </c>
      <c r="AW99">
        <v>-1.61315625476381E-2</v>
      </c>
      <c r="AX99">
        <v>-2.77324503563698E-3</v>
      </c>
      <c r="AY99">
        <v>-5.2831445278378898E-3</v>
      </c>
      <c r="AZ99">
        <v>-8.2565878773265301E-3</v>
      </c>
      <c r="BA99">
        <v>2.2198672825685102E-3</v>
      </c>
      <c r="BB99">
        <v>-2.6149071157926802E-3</v>
      </c>
      <c r="BC99">
        <v>2.3789800916705199E-3</v>
      </c>
      <c r="BD99">
        <v>2.2198672825685102E-3</v>
      </c>
      <c r="BE99">
        <v>-2.6149071157926802E-3</v>
      </c>
      <c r="BF99">
        <v>2.3789800916705199E-3</v>
      </c>
      <c r="BG99">
        <v>-4.9409699868437898E-3</v>
      </c>
      <c r="BH99">
        <v>-9.9465776355357905E-3</v>
      </c>
      <c r="BI99">
        <v>-2.0270489931643602E-2</v>
      </c>
      <c r="BJ99">
        <v>-9.1853421289991907E-3</v>
      </c>
      <c r="BK99">
        <v>3.7456015077347101E-3</v>
      </c>
      <c r="BL99">
        <v>-1.1789878244670701E-2</v>
      </c>
      <c r="BM99">
        <v>-1.39197418837407E-2</v>
      </c>
      <c r="BN99">
        <v>1.3915044591045699E-3</v>
      </c>
      <c r="BO99">
        <v>9.5875336509086099E-4</v>
      </c>
      <c r="BP99">
        <v>-1.39197418837407E-2</v>
      </c>
      <c r="BQ99">
        <v>1.3915044591045699E-3</v>
      </c>
      <c r="BR99">
        <v>9.5875336509086099E-4</v>
      </c>
    </row>
    <row r="100" spans="1:70">
      <c r="A100">
        <v>98</v>
      </c>
      <c r="B100">
        <v>2.89437286728654E-3</v>
      </c>
      <c r="C100">
        <v>-6.2881124646507703E-3</v>
      </c>
      <c r="D100">
        <v>-1.43199055344313E-2</v>
      </c>
      <c r="E100">
        <v>5.6320489104802604E-3</v>
      </c>
      <c r="F100">
        <v>1.5701040818691399E-2</v>
      </c>
      <c r="G100">
        <v>-1.95177665330304E-2</v>
      </c>
      <c r="H100">
        <v>6.8487938185663602E-3</v>
      </c>
      <c r="I100">
        <v>2.5473997833510099E-2</v>
      </c>
      <c r="J100">
        <v>-2.1827926976852201E-2</v>
      </c>
      <c r="K100">
        <v>8.0655387266524593E-3</v>
      </c>
      <c r="L100">
        <v>3.5246954848328897E-2</v>
      </c>
      <c r="M100">
        <v>-2.4138087420674002E-2</v>
      </c>
      <c r="N100">
        <v>8.9780974077170294E-3</v>
      </c>
      <c r="O100">
        <v>4.2576672609442902E-2</v>
      </c>
      <c r="P100">
        <v>-2.58707077535404E-2</v>
      </c>
      <c r="Q100">
        <v>3.1876543750699801E-3</v>
      </c>
      <c r="R100">
        <v>2.72092534609241E-2</v>
      </c>
      <c r="S100">
        <v>-2.6442009713476999E-2</v>
      </c>
      <c r="T100">
        <v>-7.56602554270312E-3</v>
      </c>
      <c r="U100">
        <v>-1.33023924346814E-3</v>
      </c>
      <c r="V100">
        <v>-2.7502999067645102E-2</v>
      </c>
      <c r="W100">
        <v>-5.9870107905931995E-4</v>
      </c>
      <c r="X100">
        <v>-2.3994066434330202E-3</v>
      </c>
      <c r="Y100">
        <v>-2.2468957190301501E-2</v>
      </c>
      <c r="Z100">
        <v>-6.52261565442247E-3</v>
      </c>
      <c r="AA100">
        <v>6.7703456452520199E-3</v>
      </c>
      <c r="AB100">
        <v>-3.5193378953085303E-2</v>
      </c>
      <c r="AC100">
        <v>-6.6514352725032698E-3</v>
      </c>
      <c r="AD100">
        <v>-5.1772523018411296E-3</v>
      </c>
      <c r="AE100">
        <v>-2.5128878447462401E-2</v>
      </c>
      <c r="AF100">
        <v>-1.3194224819571901E-2</v>
      </c>
      <c r="AG100">
        <v>-9.5419034356044007E-3</v>
      </c>
      <c r="AH100">
        <v>-2.81843781468025E-2</v>
      </c>
      <c r="AI100">
        <v>-1.5752936559925899E-2</v>
      </c>
      <c r="AJ100">
        <v>-6.9493422617385803E-3</v>
      </c>
      <c r="AK100">
        <v>-2.4768264042208998E-2</v>
      </c>
      <c r="AL100">
        <v>-4.9033160704173003E-4</v>
      </c>
      <c r="AM100">
        <v>-1.1907848351581001E-3</v>
      </c>
      <c r="AN100">
        <v>-2.41791251306312E-2</v>
      </c>
      <c r="AO100">
        <v>1.8075109031157699E-3</v>
      </c>
      <c r="AP100">
        <v>-4.9376117209124198E-3</v>
      </c>
      <c r="AQ100">
        <v>-2.9673820816635499E-2</v>
      </c>
      <c r="AR100">
        <v>-3.3482783167114402E-3</v>
      </c>
      <c r="AS100">
        <v>2.1530829405021299E-3</v>
      </c>
      <c r="AT100">
        <v>-3.4977086142125802E-2</v>
      </c>
      <c r="AU100">
        <v>-5.4629991395640801E-5</v>
      </c>
      <c r="AV100">
        <v>-7.1815804737392196E-3</v>
      </c>
      <c r="AW100">
        <v>-1.4412654313204499E-2</v>
      </c>
      <c r="AX100">
        <v>-8.8290218484473604E-3</v>
      </c>
      <c r="AY100">
        <v>-4.5078852861351803E-3</v>
      </c>
      <c r="AZ100">
        <v>-8.9030552500758402E-3</v>
      </c>
      <c r="BA100">
        <v>4.3151561310582802E-3</v>
      </c>
      <c r="BB100">
        <v>-4.27446851997781E-3</v>
      </c>
      <c r="BC100">
        <v>-1.5037084183494999E-4</v>
      </c>
      <c r="BD100">
        <v>4.3151561310582802E-3</v>
      </c>
      <c r="BE100">
        <v>-4.27446851997781E-3</v>
      </c>
      <c r="BF100">
        <v>-1.5037084183494999E-4</v>
      </c>
      <c r="BG100">
        <v>-2.4396663668125001E-3</v>
      </c>
      <c r="BH100">
        <v>-1.19673107283279E-2</v>
      </c>
      <c r="BI100">
        <v>-1.6197358250185E-2</v>
      </c>
      <c r="BJ100">
        <v>-1.2007738812636099E-2</v>
      </c>
      <c r="BK100">
        <v>2.7658663500770599E-3</v>
      </c>
      <c r="BL100">
        <v>-1.2746910089738399E-2</v>
      </c>
      <c r="BM100">
        <v>-1.0640891075056599E-2</v>
      </c>
      <c r="BN100">
        <v>-5.9307091001200999E-4</v>
      </c>
      <c r="BO100">
        <v>2.7440102909757199E-3</v>
      </c>
      <c r="BP100">
        <v>-1.0640891075056599E-2</v>
      </c>
      <c r="BQ100">
        <v>-5.9307091001200999E-4</v>
      </c>
      <c r="BR100">
        <v>2.7440102909757199E-3</v>
      </c>
    </row>
    <row r="101" spans="1:70">
      <c r="A101">
        <v>99</v>
      </c>
      <c r="B101">
        <v>6.05167000639529E-3</v>
      </c>
      <c r="C101">
        <v>-3.5045915043402701E-3</v>
      </c>
      <c r="D101">
        <v>-1.38575755578242E-2</v>
      </c>
      <c r="E101">
        <v>1.1944312085328901E-2</v>
      </c>
      <c r="F101">
        <v>2.0169877172681001E-2</v>
      </c>
      <c r="G101">
        <v>-2.02927511098831E-2</v>
      </c>
      <c r="H101">
        <v>1.45632641204105E-2</v>
      </c>
      <c r="I101">
        <v>3.0691863251357199E-2</v>
      </c>
      <c r="J101">
        <v>-2.31528291330204E-2</v>
      </c>
      <c r="K101">
        <v>1.7182216155492099E-2</v>
      </c>
      <c r="L101">
        <v>4.1213849330033303E-2</v>
      </c>
      <c r="M101">
        <v>-2.60129071561577E-2</v>
      </c>
      <c r="N101">
        <v>1.9146430181803301E-2</v>
      </c>
      <c r="O101">
        <v>4.9105338889040402E-2</v>
      </c>
      <c r="P101">
        <v>-2.8157965673510699E-2</v>
      </c>
      <c r="Q101">
        <v>8.3471765732721099E-3</v>
      </c>
      <c r="R101">
        <v>3.2212146941499903E-2</v>
      </c>
      <c r="S101">
        <v>-2.6759342321891501E-2</v>
      </c>
      <c r="T101">
        <v>-1.17085801282858E-2</v>
      </c>
      <c r="U101">
        <v>8.3907618178181802E-4</v>
      </c>
      <c r="V101">
        <v>-2.41618989545988E-2</v>
      </c>
      <c r="W101">
        <v>2.25177029587707E-3</v>
      </c>
      <c r="X101">
        <v>-3.3577001777407201E-3</v>
      </c>
      <c r="Y101">
        <v>-2.6266246358609999E-2</v>
      </c>
      <c r="Z101">
        <v>-8.2295445294498903E-3</v>
      </c>
      <c r="AA101">
        <v>1.01689849129495E-2</v>
      </c>
      <c r="AB101">
        <v>-3.5524146569718397E-2</v>
      </c>
      <c r="AC101">
        <v>-5.45728349284873E-3</v>
      </c>
      <c r="AD101">
        <v>-5.7541815469813896E-3</v>
      </c>
      <c r="AE101">
        <v>-3.44969573615291E-2</v>
      </c>
      <c r="AF101">
        <v>-6.1795128937193796E-3</v>
      </c>
      <c r="AG101">
        <v>-1.02418096656312E-2</v>
      </c>
      <c r="AH101">
        <v>-3.63647307048207E-2</v>
      </c>
      <c r="AI101">
        <v>-1.2059950058037099E-2</v>
      </c>
      <c r="AJ101">
        <v>6.8734541846405296E-3</v>
      </c>
      <c r="AK101">
        <v>-2.7250252875489701E-2</v>
      </c>
      <c r="AL101">
        <v>-6.2099287977071E-3</v>
      </c>
      <c r="AM101">
        <v>2.4102485938491901E-3</v>
      </c>
      <c r="AN101">
        <v>-2.6951758694932899E-2</v>
      </c>
      <c r="AO101">
        <v>-6.3249864011355602E-4</v>
      </c>
      <c r="AP101">
        <v>-3.4695474514668898E-3</v>
      </c>
      <c r="AQ101">
        <v>-2.8827033896604799E-2</v>
      </c>
      <c r="AR101">
        <v>-2.8735406180818001E-3</v>
      </c>
      <c r="AS101">
        <v>-6.7896073037131098E-3</v>
      </c>
      <c r="AT101">
        <v>-3.1816377859305599E-2</v>
      </c>
      <c r="AU101">
        <v>-2.2008870341680498E-3</v>
      </c>
      <c r="AV101">
        <v>-5.4000065286794402E-3</v>
      </c>
      <c r="AW101">
        <v>-1.22369497183509E-2</v>
      </c>
      <c r="AX101">
        <v>-4.8117052189988602E-3</v>
      </c>
      <c r="AY101">
        <v>-5.4360310637796101E-3</v>
      </c>
      <c r="AZ101">
        <v>-4.4436733218687404E-3</v>
      </c>
      <c r="BA101">
        <v>4.3249075545702198E-3</v>
      </c>
      <c r="BB101">
        <v>-3.0123281885331898E-3</v>
      </c>
      <c r="BC101">
        <v>-1.3749573866557101E-3</v>
      </c>
      <c r="BD101">
        <v>4.3249075545702198E-3</v>
      </c>
      <c r="BE101">
        <v>-3.0123281885331898E-3</v>
      </c>
      <c r="BF101">
        <v>-1.3749573866557101E-3</v>
      </c>
      <c r="BG101">
        <v>-3.9268351598435803E-3</v>
      </c>
      <c r="BH101">
        <v>-1.02305349144848E-2</v>
      </c>
      <c r="BI101">
        <v>-1.21418684586833E-2</v>
      </c>
      <c r="BJ101">
        <v>-1.0527767089487199E-2</v>
      </c>
      <c r="BK101">
        <v>3.5598782447911698E-3</v>
      </c>
      <c r="BL101">
        <v>-9.3176949833332894E-3</v>
      </c>
      <c r="BM101">
        <v>-1.3062440414325201E-2</v>
      </c>
      <c r="BN101">
        <v>6.0253424864414797E-4</v>
      </c>
      <c r="BO101">
        <v>1.0365515929462E-4</v>
      </c>
      <c r="BP101">
        <v>-1.3062440414325201E-2</v>
      </c>
      <c r="BQ101">
        <v>6.0253424864414797E-4</v>
      </c>
      <c r="BR101">
        <v>1.0365515929462E-4</v>
      </c>
    </row>
    <row r="102" spans="1:70">
      <c r="A102">
        <v>100</v>
      </c>
      <c r="B102">
        <v>6.2407304313886096E-3</v>
      </c>
      <c r="C102">
        <v>2.7587192202239499E-3</v>
      </c>
      <c r="D102">
        <v>-1.28457025145212E-2</v>
      </c>
      <c r="E102">
        <v>1.26542083151873E-2</v>
      </c>
      <c r="F102">
        <v>2.5948654834967898E-2</v>
      </c>
      <c r="G102">
        <v>-2.5934564046205599E-2</v>
      </c>
      <c r="H102">
        <v>1.5504642930208999E-2</v>
      </c>
      <c r="I102">
        <v>3.6255292885965303E-2</v>
      </c>
      <c r="J102">
        <v>-3.1751835838065401E-2</v>
      </c>
      <c r="K102">
        <v>1.8355077545230601E-2</v>
      </c>
      <c r="L102">
        <v>4.6561930936962599E-2</v>
      </c>
      <c r="M102">
        <v>-3.75691076299252E-2</v>
      </c>
      <c r="N102">
        <v>2.04929035064969E-2</v>
      </c>
      <c r="O102">
        <v>5.4291909475210599E-2</v>
      </c>
      <c r="P102">
        <v>-4.1932061473819997E-2</v>
      </c>
      <c r="Q102">
        <v>9.2363004829992199E-3</v>
      </c>
      <c r="R102">
        <v>3.4470188214597498E-2</v>
      </c>
      <c r="S102">
        <v>-3.5235508204100097E-2</v>
      </c>
      <c r="T102">
        <v>-1.1668819417782099E-2</v>
      </c>
      <c r="U102">
        <v>-2.3415798408269201E-3</v>
      </c>
      <c r="V102">
        <v>-2.2799052131763101E-2</v>
      </c>
      <c r="W102">
        <v>3.3473967649353602E-3</v>
      </c>
      <c r="X102">
        <v>-5.7153273756238602E-3</v>
      </c>
      <c r="Y102">
        <v>-3.019664333252E-2</v>
      </c>
      <c r="Z102">
        <v>-6.6532701394764497E-3</v>
      </c>
      <c r="AA102">
        <v>4.2946539501325402E-3</v>
      </c>
      <c r="AB102">
        <v>-3.9470458739645199E-2</v>
      </c>
      <c r="AC102">
        <v>-9.2320142635881404E-4</v>
      </c>
      <c r="AD102">
        <v>-5.5240561425630901E-3</v>
      </c>
      <c r="AE102">
        <v>-4.6804543022514099E-2</v>
      </c>
      <c r="AF102">
        <v>5.5085410262985298E-3</v>
      </c>
      <c r="AG102">
        <v>-5.1991946907414396E-3</v>
      </c>
      <c r="AH102">
        <v>-5.1150736026244502E-2</v>
      </c>
      <c r="AI102">
        <v>-1.3583118679232901E-2</v>
      </c>
      <c r="AJ102">
        <v>-1.34064582721242E-3</v>
      </c>
      <c r="AK102">
        <v>-3.0126178529603399E-2</v>
      </c>
      <c r="AL102">
        <v>-1.1617769860541499E-2</v>
      </c>
      <c r="AM102">
        <v>8.0881636720970193E-3</v>
      </c>
      <c r="AN102">
        <v>-3.0460608949846899E-2</v>
      </c>
      <c r="AO102">
        <v>-7.4057798560731405E-4</v>
      </c>
      <c r="AP102">
        <v>1.4716343151049199E-3</v>
      </c>
      <c r="AQ102">
        <v>-2.2508991181401601E-2</v>
      </c>
      <c r="AR102">
        <v>-3.3439787752181402E-3</v>
      </c>
      <c r="AS102">
        <v>-3.74394174167938E-3</v>
      </c>
      <c r="AT102">
        <v>-2.8592511239115999E-2</v>
      </c>
      <c r="AU102">
        <v>-4.8900186621491997E-4</v>
      </c>
      <c r="AV102">
        <v>-2.93248538453195E-3</v>
      </c>
      <c r="AW102">
        <v>-1.6187988016740502E-2</v>
      </c>
      <c r="AX102">
        <v>-7.0330143727490701E-3</v>
      </c>
      <c r="AY102">
        <v>-6.4210961314145002E-3</v>
      </c>
      <c r="AZ102">
        <v>-4.9792186973213097E-3</v>
      </c>
      <c r="BA102">
        <v>4.3871787335021204E-3</v>
      </c>
      <c r="BB102">
        <v>-3.4896804259403101E-3</v>
      </c>
      <c r="BC102">
        <v>1.0792513073180699E-3</v>
      </c>
      <c r="BD102">
        <v>4.3871787335021204E-3</v>
      </c>
      <c r="BE102">
        <v>-3.4896804259403101E-3</v>
      </c>
      <c r="BF102">
        <v>1.0792513073180699E-3</v>
      </c>
      <c r="BG102">
        <v>6.18171428883211E-4</v>
      </c>
      <c r="BH102">
        <v>-7.0803619768901602E-3</v>
      </c>
      <c r="BI102">
        <v>-6.3743461624295302E-3</v>
      </c>
      <c r="BJ102">
        <v>-1.05784471559239E-2</v>
      </c>
      <c r="BK102">
        <v>1.16963927560202E-3</v>
      </c>
      <c r="BL102">
        <v>-6.3674251759970098E-3</v>
      </c>
      <c r="BM102">
        <v>-1.3356178836715599E-2</v>
      </c>
      <c r="BN102">
        <v>-9.5492597323160796E-4</v>
      </c>
      <c r="BO102">
        <v>1.92975268780357E-3</v>
      </c>
      <c r="BP102">
        <v>-1.3356178836715599E-2</v>
      </c>
      <c r="BQ102">
        <v>-9.5492597323160796E-4</v>
      </c>
      <c r="BR102">
        <v>1.92975268780357E-3</v>
      </c>
    </row>
    <row r="103" spans="1:70">
      <c r="A103">
        <v>101</v>
      </c>
      <c r="B103">
        <v>6.04233557172262E-3</v>
      </c>
      <c r="C103">
        <v>7.4949740852990098E-3</v>
      </c>
      <c r="D103">
        <v>-1.2595094260725401E-2</v>
      </c>
      <c r="E103">
        <v>6.9236757805358302E-3</v>
      </c>
      <c r="F103">
        <v>1.8286207702121301E-2</v>
      </c>
      <c r="G103">
        <v>-1.84598051787251E-2</v>
      </c>
      <c r="H103">
        <v>7.3153825400083701E-3</v>
      </c>
      <c r="I103">
        <v>2.3082311531819999E-2</v>
      </c>
      <c r="J103">
        <v>-2.10663433645027E-2</v>
      </c>
      <c r="K103">
        <v>7.70708929948091E-3</v>
      </c>
      <c r="L103">
        <v>2.7878415361518801E-2</v>
      </c>
      <c r="M103">
        <v>-2.36728815502803E-2</v>
      </c>
      <c r="N103">
        <v>8.0008693690853203E-3</v>
      </c>
      <c r="O103">
        <v>3.1475493233792902E-2</v>
      </c>
      <c r="P103">
        <v>-2.5627785189613599E-2</v>
      </c>
      <c r="Q103">
        <v>2.2151698002198898E-3</v>
      </c>
      <c r="R103">
        <v>2.0129274429083101E-2</v>
      </c>
      <c r="S103">
        <v>-2.4638520421367199E-2</v>
      </c>
      <c r="T103">
        <v>-8.5297008276730407E-3</v>
      </c>
      <c r="U103">
        <v>-9.4227477966366197E-4</v>
      </c>
      <c r="V103">
        <v>-2.2801314423195398E-2</v>
      </c>
      <c r="W103">
        <v>6.1485193977385503E-3</v>
      </c>
      <c r="X103">
        <v>-8.5057486192743007E-3</v>
      </c>
      <c r="Y103">
        <v>-3.1602830175859499E-2</v>
      </c>
      <c r="Z103">
        <v>-1.14592808313042E-2</v>
      </c>
      <c r="AA103">
        <v>2.6107567793993498E-3</v>
      </c>
      <c r="AB103">
        <v>-4.7468405880623503E-2</v>
      </c>
      <c r="AC103">
        <v>-1.08911221669695E-3</v>
      </c>
      <c r="AD103">
        <v>-3.8112011163546101E-3</v>
      </c>
      <c r="AE103">
        <v>-5.88813890986849E-2</v>
      </c>
      <c r="AF103">
        <v>8.8911909738854707E-3</v>
      </c>
      <c r="AG103">
        <v>1.1302435331356199E-4</v>
      </c>
      <c r="AH103">
        <v>-6.53052408988887E-2</v>
      </c>
      <c r="AI103">
        <v>-1.3732934546044601E-2</v>
      </c>
      <c r="AJ103">
        <v>-4.2472215337873402E-4</v>
      </c>
      <c r="AK103">
        <v>-2.78570749605473E-2</v>
      </c>
      <c r="AL103">
        <v>-9.9328497867651796E-3</v>
      </c>
      <c r="AM103">
        <v>4.0619934291155797E-3</v>
      </c>
      <c r="AN103">
        <v>-4.6851666364474701E-2</v>
      </c>
      <c r="AO103">
        <v>-2.4277495953022301E-3</v>
      </c>
      <c r="AP103">
        <v>4.2006880199783299E-3</v>
      </c>
      <c r="AQ103">
        <v>-2.4718686934142399E-2</v>
      </c>
      <c r="AR103">
        <v>-1.27657073893718E-3</v>
      </c>
      <c r="AS103">
        <v>1.20593131528208E-2</v>
      </c>
      <c r="AT103">
        <v>-2.38508737708529E-2</v>
      </c>
      <c r="AU103">
        <v>-1.34405740886871E-3</v>
      </c>
      <c r="AV103">
        <v>-2.58869866606004E-3</v>
      </c>
      <c r="AW103">
        <v>-1.59115197167147E-2</v>
      </c>
      <c r="AX103">
        <v>-6.35127101101502E-3</v>
      </c>
      <c r="AY103">
        <v>-6.6328438069761199E-3</v>
      </c>
      <c r="AZ103">
        <v>-6.4097914861464197E-3</v>
      </c>
      <c r="BA103">
        <v>4.38713095857436E-3</v>
      </c>
      <c r="BB103">
        <v>-3.48967337717842E-3</v>
      </c>
      <c r="BC103">
        <v>1.0792032184737501E-3</v>
      </c>
      <c r="BD103">
        <v>4.38713095857436E-3</v>
      </c>
      <c r="BE103">
        <v>-3.48967337717842E-3</v>
      </c>
      <c r="BF103">
        <v>1.0792032184737501E-3</v>
      </c>
      <c r="BG103">
        <v>2.0196726737011302E-3</v>
      </c>
      <c r="BH103">
        <v>-5.7417151321882097E-3</v>
      </c>
      <c r="BI103">
        <v>-5.0864373066631099E-3</v>
      </c>
      <c r="BJ103">
        <v>-1.08418687253167E-2</v>
      </c>
      <c r="BK103">
        <v>9.9260466176244498E-4</v>
      </c>
      <c r="BL103">
        <v>-3.0736194335585498E-3</v>
      </c>
      <c r="BM103">
        <v>-1.33569925579511E-2</v>
      </c>
      <c r="BN103">
        <v>-9.54527730271388E-4</v>
      </c>
      <c r="BO103">
        <v>1.93021809696768E-3</v>
      </c>
      <c r="BP103">
        <v>-1.33569925579511E-2</v>
      </c>
      <c r="BQ103">
        <v>-9.54527730271388E-4</v>
      </c>
      <c r="BR103">
        <v>1.93021809696768E-3</v>
      </c>
    </row>
    <row r="104" spans="1:70">
      <c r="A104">
        <v>102</v>
      </c>
      <c r="B104">
        <v>6.4319897528615499E-3</v>
      </c>
      <c r="C104">
        <v>9.0202185347024993E-3</v>
      </c>
      <c r="D104">
        <v>-1.18366961362539E-2</v>
      </c>
      <c r="E104">
        <v>4.1767103663358698E-3</v>
      </c>
      <c r="F104">
        <v>1.7334695437907201E-2</v>
      </c>
      <c r="G104">
        <v>-1.3478224340593099E-2</v>
      </c>
      <c r="H104">
        <v>3.17436397232445E-3</v>
      </c>
      <c r="I104">
        <v>2.1030018505998199E-2</v>
      </c>
      <c r="J104">
        <v>-1.42077924314106E-2</v>
      </c>
      <c r="K104">
        <v>2.1720175783130299E-3</v>
      </c>
      <c r="L104">
        <v>2.4725341574089201E-2</v>
      </c>
      <c r="M104">
        <v>-1.4937360522228001E-2</v>
      </c>
      <c r="N104">
        <v>1.42025778280447E-3</v>
      </c>
      <c r="O104">
        <v>2.74968338751575E-2</v>
      </c>
      <c r="P104">
        <v>-1.5484536590341101E-2</v>
      </c>
      <c r="Q104">
        <v>9.3598707802985704E-5</v>
      </c>
      <c r="R104">
        <v>1.8927789728052102E-2</v>
      </c>
      <c r="S104">
        <v>-1.74999362852945E-2</v>
      </c>
      <c r="T104">
        <v>-2.3701967171997698E-3</v>
      </c>
      <c r="U104">
        <v>3.0138505977135E-3</v>
      </c>
      <c r="V104">
        <v>-2.12428214330651E-2</v>
      </c>
      <c r="W104">
        <v>3.7384141481524402E-3</v>
      </c>
      <c r="X104">
        <v>-3.8796458808269098E-3</v>
      </c>
      <c r="Y104">
        <v>-2.8870364287740102E-2</v>
      </c>
      <c r="Z104">
        <v>-8.7889839364144497E-3</v>
      </c>
      <c r="AA104">
        <v>2.4660597628605699E-4</v>
      </c>
      <c r="AB104">
        <v>-5.6261276180561502E-2</v>
      </c>
      <c r="AC104">
        <v>-3.8536977171190799E-3</v>
      </c>
      <c r="AD104">
        <v>-6.5923817369917002E-5</v>
      </c>
      <c r="AE104">
        <v>-5.9288324746916803E-2</v>
      </c>
      <c r="AF104">
        <v>1.68010048974009E-3</v>
      </c>
      <c r="AG104">
        <v>2.4756911610503201E-3</v>
      </c>
      <c r="AH104">
        <v>-6.1440909907371402E-2</v>
      </c>
      <c r="AI104">
        <v>-1.4062125363678899E-2</v>
      </c>
      <c r="AJ104">
        <v>-6.1194356067223402E-3</v>
      </c>
      <c r="AK104">
        <v>-2.3947029805959301E-2</v>
      </c>
      <c r="AL104">
        <v>-6.64070927686824E-3</v>
      </c>
      <c r="AM104">
        <v>2.4887757180163799E-4</v>
      </c>
      <c r="AN104">
        <v>-5.2411185591167399E-2</v>
      </c>
      <c r="AO104">
        <v>7.4922175585354295E-4</v>
      </c>
      <c r="AP104">
        <v>2.8017541832048099E-3</v>
      </c>
      <c r="AQ104">
        <v>-2.82318010426694E-2</v>
      </c>
      <c r="AR104">
        <v>-6.4277984824378997E-3</v>
      </c>
      <c r="AS104">
        <v>1.40650508032291E-2</v>
      </c>
      <c r="AT104">
        <v>-2.9852974784066899E-2</v>
      </c>
      <c r="AU104">
        <v>-3.5407425630805102E-4</v>
      </c>
      <c r="AV104">
        <v>3.42947175611043E-5</v>
      </c>
      <c r="AW104">
        <v>-1.7019692364380199E-2</v>
      </c>
      <c r="AX104">
        <v>-3.6365950810363498E-3</v>
      </c>
      <c r="AY104">
        <v>-8.4922747904064497E-3</v>
      </c>
      <c r="AZ104">
        <v>-6.3284090407068399E-3</v>
      </c>
      <c r="BA104">
        <v>4.7208340657791097E-3</v>
      </c>
      <c r="BB104">
        <v>-4.31800040755413E-3</v>
      </c>
      <c r="BC104">
        <v>8.6092694646719501E-4</v>
      </c>
      <c r="BD104">
        <v>4.7208340657791097E-3</v>
      </c>
      <c r="BE104">
        <v>-4.31800040755413E-3</v>
      </c>
      <c r="BF104">
        <v>8.6092694646719501E-4</v>
      </c>
      <c r="BG104">
        <v>4.72668201761961E-3</v>
      </c>
      <c r="BH104">
        <v>-4.62961735215807E-3</v>
      </c>
      <c r="BI104">
        <v>-2.0116328001980798E-3</v>
      </c>
      <c r="BJ104">
        <v>-9.2961143167751108E-3</v>
      </c>
      <c r="BK104">
        <v>7.0229928241184703E-4</v>
      </c>
      <c r="BL104">
        <v>-4.7909360600313098E-3</v>
      </c>
      <c r="BM104">
        <v>-1.3726814190087E-2</v>
      </c>
      <c r="BN104">
        <v>-6.3828371204600605E-4</v>
      </c>
      <c r="BO104">
        <v>1.1343867281895701E-3</v>
      </c>
      <c r="BP104">
        <v>-1.3726814190087E-2</v>
      </c>
      <c r="BQ104">
        <v>-6.3828371204600605E-4</v>
      </c>
      <c r="BR104">
        <v>1.1343867281895701E-3</v>
      </c>
    </row>
    <row r="105" spans="1:70">
      <c r="A105">
        <v>103</v>
      </c>
      <c r="B105">
        <v>5.4299590573049098E-3</v>
      </c>
      <c r="C105">
        <v>1.4161851106406199E-2</v>
      </c>
      <c r="D105">
        <v>-9.9889385549114407E-3</v>
      </c>
      <c r="E105">
        <v>4.0743482041725497E-3</v>
      </c>
      <c r="F105">
        <v>2.40152834353471E-2</v>
      </c>
      <c r="G105">
        <v>-1.36040880941432E-2</v>
      </c>
      <c r="H105">
        <v>3.4718544916692799E-3</v>
      </c>
      <c r="I105">
        <v>2.8394586692654201E-2</v>
      </c>
      <c r="J105">
        <v>-1.52108212226907E-2</v>
      </c>
      <c r="K105">
        <v>2.869360779166E-3</v>
      </c>
      <c r="L105">
        <v>3.27738899499612E-2</v>
      </c>
      <c r="M105">
        <v>-1.68175543512381E-2</v>
      </c>
      <c r="N105">
        <v>2.41749049478855E-3</v>
      </c>
      <c r="O105">
        <v>3.60583673929415E-2</v>
      </c>
      <c r="P105">
        <v>-1.8022604197648701E-2</v>
      </c>
      <c r="Q105">
        <v>1.20290458649457E-3</v>
      </c>
      <c r="R105">
        <v>2.3305066831475599E-2</v>
      </c>
      <c r="S105">
        <v>-1.7745654328872401E-2</v>
      </c>
      <c r="T105">
        <v>-1.0527549574799501E-3</v>
      </c>
      <c r="U105">
        <v>-3.7963421124687698E-4</v>
      </c>
      <c r="V105">
        <v>-1.72313188582877E-2</v>
      </c>
      <c r="W105">
        <v>1.8126733915171699E-3</v>
      </c>
      <c r="X105">
        <v>-2.2596953265050799E-3</v>
      </c>
      <c r="Y105">
        <v>-2.5719210510090899E-2</v>
      </c>
      <c r="Z105">
        <v>-3.4759422708213199E-3</v>
      </c>
      <c r="AA105">
        <v>3.49043143586632E-3</v>
      </c>
      <c r="AB105">
        <v>-4.7595110741013899E-2</v>
      </c>
      <c r="AC105">
        <v>-8.9485233007870705E-3</v>
      </c>
      <c r="AD105">
        <v>2.70885747771663E-3</v>
      </c>
      <c r="AE105">
        <v>-4.8528392136697698E-2</v>
      </c>
      <c r="AF105">
        <v>-1.23401988451387E-2</v>
      </c>
      <c r="AG105">
        <v>1.8048265293792E-3</v>
      </c>
      <c r="AH105">
        <v>-4.7619292265283102E-2</v>
      </c>
      <c r="AI105">
        <v>-1.08727162564009E-2</v>
      </c>
      <c r="AJ105">
        <v>-4.6067819524635298E-3</v>
      </c>
      <c r="AK105">
        <v>-2.0878385124519502E-2</v>
      </c>
      <c r="AL105">
        <v>-6.7251448438708098E-3</v>
      </c>
      <c r="AM105">
        <v>-1.9827004793277701E-4</v>
      </c>
      <c r="AN105">
        <v>-4.8270604998235898E-2</v>
      </c>
      <c r="AO105">
        <v>-4.81576257892728E-4</v>
      </c>
      <c r="AP105">
        <v>3.9532743354190099E-5</v>
      </c>
      <c r="AQ105">
        <v>-3.7895988950052299E-2</v>
      </c>
      <c r="AR105">
        <v>-7.4570360570632198E-3</v>
      </c>
      <c r="AS105">
        <v>1.14103797570561E-2</v>
      </c>
      <c r="AT105">
        <v>-4.6215352431791201E-2</v>
      </c>
      <c r="AU105">
        <v>-4.50043475955526E-3</v>
      </c>
      <c r="AV105">
        <v>-1.5887184280701E-3</v>
      </c>
      <c r="AW105">
        <v>-9.6657660181111299E-3</v>
      </c>
      <c r="AX105">
        <v>-9.0002101971551306E-3</v>
      </c>
      <c r="AY105">
        <v>-8.7077238180576708E-3</v>
      </c>
      <c r="AZ105">
        <v>-8.8868367417169001E-3</v>
      </c>
      <c r="BA105">
        <v>6.3752228619143999E-3</v>
      </c>
      <c r="BB105">
        <v>-7.0471994330133399E-4</v>
      </c>
      <c r="BC105">
        <v>1.2315801613125199E-3</v>
      </c>
      <c r="BD105">
        <v>6.3752228619143999E-3</v>
      </c>
      <c r="BE105">
        <v>-7.0471994330133399E-4</v>
      </c>
      <c r="BF105">
        <v>1.2315801613125199E-3</v>
      </c>
      <c r="BG105">
        <v>1.0656123785591099E-3</v>
      </c>
      <c r="BH105">
        <v>-4.0595063768801096E-3</v>
      </c>
      <c r="BI105">
        <v>-2.5497192686065101E-3</v>
      </c>
      <c r="BJ105">
        <v>-1.25423498144666E-2</v>
      </c>
      <c r="BK105">
        <v>-3.1325085140434502E-3</v>
      </c>
      <c r="BL105">
        <v>-7.4289069877149999E-3</v>
      </c>
      <c r="BM105">
        <v>-1.0644675427805599E-2</v>
      </c>
      <c r="BN105">
        <v>-5.90181273126455E-4</v>
      </c>
      <c r="BO105">
        <v>2.7439141422927601E-3</v>
      </c>
      <c r="BP105">
        <v>-1.0644675427805599E-2</v>
      </c>
      <c r="BQ105">
        <v>-5.90181273126455E-4</v>
      </c>
      <c r="BR105">
        <v>2.7439141422927601E-3</v>
      </c>
    </row>
    <row r="106" spans="1:70">
      <c r="A106">
        <v>104</v>
      </c>
      <c r="B106">
        <v>5.2436015009148899E-3</v>
      </c>
      <c r="C106">
        <v>1.04100583595374E-2</v>
      </c>
      <c r="D106">
        <v>-1.1622400131350699E-2</v>
      </c>
      <c r="E106">
        <v>2.2943578729902299E-3</v>
      </c>
      <c r="F106">
        <v>2.2153603511920899E-2</v>
      </c>
      <c r="G106">
        <v>-8.9981345403346708E-3</v>
      </c>
      <c r="H106">
        <v>9.8358292724593692E-4</v>
      </c>
      <c r="I106">
        <v>2.7372956912980299E-2</v>
      </c>
      <c r="J106">
        <v>-7.83179427766088E-3</v>
      </c>
      <c r="K106">
        <v>-3.2719201849835402E-4</v>
      </c>
      <c r="L106">
        <v>3.2592310314039599E-2</v>
      </c>
      <c r="M106">
        <v>-6.6654540149870796E-3</v>
      </c>
      <c r="N106">
        <v>-1.3102732278065701E-3</v>
      </c>
      <c r="O106">
        <v>3.65068253648341E-2</v>
      </c>
      <c r="P106">
        <v>-5.79069881798174E-3</v>
      </c>
      <c r="Q106">
        <v>-2.6043549994380299E-3</v>
      </c>
      <c r="R106">
        <v>2.0954481176206501E-2</v>
      </c>
      <c r="S106">
        <v>-8.8866939281689802E-3</v>
      </c>
      <c r="T106">
        <v>-5.0076497181821703E-3</v>
      </c>
      <c r="U106">
        <v>-7.9284437455306497E-3</v>
      </c>
      <c r="V106">
        <v>-1.4636399132802401E-2</v>
      </c>
      <c r="W106">
        <v>-2.4880054931674298E-3</v>
      </c>
      <c r="X106">
        <v>1.5620584555272402E-5</v>
      </c>
      <c r="Y106">
        <v>-2.4496842376546799E-2</v>
      </c>
      <c r="Z106">
        <v>-1.5088877935371099E-3</v>
      </c>
      <c r="AA106">
        <v>7.0916825506893502E-3</v>
      </c>
      <c r="AB106">
        <v>-3.5574017162292297E-2</v>
      </c>
      <c r="AC106">
        <v>-6.8551402734826098E-3</v>
      </c>
      <c r="AD106">
        <v>-2.4852894894698699E-3</v>
      </c>
      <c r="AE106">
        <v>-3.6338834683274299E-2</v>
      </c>
      <c r="AF106">
        <v>-1.45287206053427E-2</v>
      </c>
      <c r="AG106">
        <v>-3.1794267604285699E-3</v>
      </c>
      <c r="AH106">
        <v>-3.40442727856912E-2</v>
      </c>
      <c r="AI106">
        <v>-1.51876238616576E-2</v>
      </c>
      <c r="AJ106">
        <v>-7.80162133354624E-3</v>
      </c>
      <c r="AK106">
        <v>-1.7515150376636E-2</v>
      </c>
      <c r="AL106">
        <v>-2.2904772311532098E-3</v>
      </c>
      <c r="AM106">
        <v>8.3226831550607394E-3</v>
      </c>
      <c r="AN106">
        <v>-2.7490622638368298E-2</v>
      </c>
      <c r="AO106">
        <v>5.0437273903949204E-4</v>
      </c>
      <c r="AP106">
        <v>-5.1166916144171799E-3</v>
      </c>
      <c r="AQ106">
        <v>-4.2379306625444202E-2</v>
      </c>
      <c r="AR106">
        <v>-1.04557831161338E-3</v>
      </c>
      <c r="AS106">
        <v>-3.49823068860827E-3</v>
      </c>
      <c r="AT106">
        <v>-5.46973099725101E-2</v>
      </c>
      <c r="AU106">
        <v>-8.6471482154326597E-4</v>
      </c>
      <c r="AV106">
        <v>-1.94229152716161E-3</v>
      </c>
      <c r="AW106">
        <v>-1.3289570231268E-2</v>
      </c>
      <c r="AX106">
        <v>-6.0864926262943504E-3</v>
      </c>
      <c r="AY106">
        <v>-1.0525985437439401E-2</v>
      </c>
      <c r="AZ106">
        <v>-4.9340303675961296E-3</v>
      </c>
      <c r="BA106">
        <v>2.0642415190042099E-3</v>
      </c>
      <c r="BB106">
        <v>-5.4465305644719403E-3</v>
      </c>
      <c r="BC106">
        <v>1.14690211938026E-3</v>
      </c>
      <c r="BD106">
        <v>2.0642415190042099E-3</v>
      </c>
      <c r="BE106">
        <v>-5.4465305644719403E-3</v>
      </c>
      <c r="BF106">
        <v>1.14690211938026E-3</v>
      </c>
      <c r="BG106">
        <v>-2.4110265603343498E-3</v>
      </c>
      <c r="BH106">
        <v>-2.6807641789667901E-3</v>
      </c>
      <c r="BI106">
        <v>-6.5071260085008001E-3</v>
      </c>
      <c r="BJ106">
        <v>-9.6842972344984308E-3</v>
      </c>
      <c r="BK106">
        <v>-3.56326296335011E-3</v>
      </c>
      <c r="BL106">
        <v>-9.5937170745851105E-3</v>
      </c>
      <c r="BM106">
        <v>-1.21320182151087E-2</v>
      </c>
      <c r="BN106">
        <v>-2.0581387031076898E-3</v>
      </c>
      <c r="BO106">
        <v>1.8695032610338599E-3</v>
      </c>
      <c r="BP106">
        <v>-1.21320182151087E-2</v>
      </c>
      <c r="BQ106">
        <v>-2.0581387031076898E-3</v>
      </c>
      <c r="BR106">
        <v>1.8695032610338599E-3</v>
      </c>
    </row>
    <row r="107" spans="1:70">
      <c r="A107">
        <v>105</v>
      </c>
      <c r="B107">
        <v>5.2290810426726701E-3</v>
      </c>
      <c r="C107">
        <v>5.3794995630886897E-3</v>
      </c>
      <c r="D107">
        <v>-1.0386032406359999E-2</v>
      </c>
      <c r="E107">
        <v>3.5337016559347798E-3</v>
      </c>
      <c r="F107">
        <v>2.19646789969721E-2</v>
      </c>
      <c r="G107">
        <v>-9.5104950246148404E-3</v>
      </c>
      <c r="H107">
        <v>2.7801997062734899E-3</v>
      </c>
      <c r="I107">
        <v>2.9335869856475901E-2</v>
      </c>
      <c r="J107">
        <v>-9.1213672993947399E-3</v>
      </c>
      <c r="K107">
        <v>2.02669775661221E-3</v>
      </c>
      <c r="L107">
        <v>3.6707060715979602E-2</v>
      </c>
      <c r="M107">
        <v>-8.7322395741746498E-3</v>
      </c>
      <c r="N107">
        <v>1.46157129436624E-3</v>
      </c>
      <c r="O107">
        <v>4.2235453860607397E-2</v>
      </c>
      <c r="P107">
        <v>-8.4403937802595697E-3</v>
      </c>
      <c r="Q107">
        <v>5.3170845478306503E-4</v>
      </c>
      <c r="R107">
        <v>2.3242088060625801E-2</v>
      </c>
      <c r="S107">
        <v>-1.0344151655390601E-2</v>
      </c>
      <c r="T107">
        <v>-1.19517967587141E-3</v>
      </c>
      <c r="U107">
        <v>-1.2031305567911601E-2</v>
      </c>
      <c r="V107">
        <v>-1.3879701994919801E-2</v>
      </c>
      <c r="W107">
        <v>-2.8431100551423601E-3</v>
      </c>
      <c r="X107">
        <v>3.9806647867104902E-3</v>
      </c>
      <c r="Y107">
        <v>-2.3540916825544801E-2</v>
      </c>
      <c r="Z107">
        <v>-1.09343683916708E-2</v>
      </c>
      <c r="AA107">
        <v>8.0268375582389796E-3</v>
      </c>
      <c r="AB107">
        <v>-2.6931979330911501E-2</v>
      </c>
      <c r="AC107">
        <v>-4.7161878528791798E-3</v>
      </c>
      <c r="AD107">
        <v>-6.8457641851416397E-3</v>
      </c>
      <c r="AE107">
        <v>-2.9162385333865101E-2</v>
      </c>
      <c r="AF107">
        <v>-3.17870710666636E-3</v>
      </c>
      <c r="AG107">
        <v>-2.65287187777363E-3</v>
      </c>
      <c r="AH107">
        <v>-2.9721628881815301E-2</v>
      </c>
      <c r="AI107">
        <v>-1.86644946548561E-2</v>
      </c>
      <c r="AJ107">
        <v>-3.7214867489090298E-3</v>
      </c>
      <c r="AK107">
        <v>-1.57339970087256E-2</v>
      </c>
      <c r="AL107">
        <v>-7.22339113588975E-3</v>
      </c>
      <c r="AM107">
        <v>1.07984494192937E-2</v>
      </c>
      <c r="AN107">
        <v>-1.40962450356217E-2</v>
      </c>
      <c r="AO107">
        <v>3.01252071686995E-3</v>
      </c>
      <c r="AP107">
        <v>-6.71955460417207E-3</v>
      </c>
      <c r="AQ107">
        <v>-4.0979074762978802E-2</v>
      </c>
      <c r="AR107">
        <v>8.0198387458025298E-4</v>
      </c>
      <c r="AS107">
        <v>-1.2105342264106299E-2</v>
      </c>
      <c r="AT107">
        <v>-5.3262067506656699E-2</v>
      </c>
      <c r="AU107">
        <v>-1.60300287753346E-3</v>
      </c>
      <c r="AV107">
        <v>6.1864024855930603E-5</v>
      </c>
      <c r="AW107">
        <v>-7.4817774293994398E-3</v>
      </c>
      <c r="AX107">
        <v>-3.22601012442597E-3</v>
      </c>
      <c r="AY107">
        <v>-7.3895209872473803E-3</v>
      </c>
      <c r="AZ107">
        <v>-4.3932495036816798E-3</v>
      </c>
      <c r="BA107">
        <v>5.8862845696644002E-3</v>
      </c>
      <c r="BB107">
        <v>-2.7093939511416399E-3</v>
      </c>
      <c r="BC107">
        <v>2.1604582479767099E-4</v>
      </c>
      <c r="BD107">
        <v>5.8862845696644002E-3</v>
      </c>
      <c r="BE107">
        <v>-2.7093939511416399E-3</v>
      </c>
      <c r="BF107">
        <v>2.1604582479767099E-4</v>
      </c>
      <c r="BG107">
        <v>-1.5683049890882899E-4</v>
      </c>
      <c r="BH107">
        <v>-4.5902980716251499E-3</v>
      </c>
      <c r="BI107">
        <v>-7.25913722107381E-3</v>
      </c>
      <c r="BJ107">
        <v>-1.0976090509523299E-2</v>
      </c>
      <c r="BK107">
        <v>-1.3593308092243099E-3</v>
      </c>
      <c r="BL107">
        <v>-1.007340170533E-2</v>
      </c>
      <c r="BM107">
        <v>-1.46628863657099E-2</v>
      </c>
      <c r="BN107">
        <v>2.0274666276365E-3</v>
      </c>
      <c r="BO107">
        <v>-6.3367868718448102E-4</v>
      </c>
      <c r="BP107">
        <v>-1.46628863657099E-2</v>
      </c>
      <c r="BQ107">
        <v>2.0274666276365E-3</v>
      </c>
      <c r="BR107">
        <v>-6.3367868718448102E-4</v>
      </c>
    </row>
    <row r="108" spans="1:70">
      <c r="A108">
        <v>106</v>
      </c>
      <c r="B108">
        <v>6.0128219756972598E-3</v>
      </c>
      <c r="C108">
        <v>-1.3137332088976399E-3</v>
      </c>
      <c r="D108">
        <v>-1.0438483106723399E-2</v>
      </c>
      <c r="E108">
        <v>4.6631287237747301E-3</v>
      </c>
      <c r="F108">
        <v>2.0998463407237801E-2</v>
      </c>
      <c r="G108">
        <v>-8.5903764136077993E-3</v>
      </c>
      <c r="H108">
        <v>4.0632650562535998E-3</v>
      </c>
      <c r="I108">
        <v>3.0914995236631399E-2</v>
      </c>
      <c r="J108">
        <v>-7.7689956611119697E-3</v>
      </c>
      <c r="K108">
        <v>3.4634013887324799E-3</v>
      </c>
      <c r="L108">
        <v>4.08315270660249E-2</v>
      </c>
      <c r="M108">
        <v>-6.9476149086161298E-3</v>
      </c>
      <c r="N108">
        <v>3.0135036380916302E-3</v>
      </c>
      <c r="O108">
        <v>4.8268925938070098E-2</v>
      </c>
      <c r="P108">
        <v>-6.3315793442442498E-3</v>
      </c>
      <c r="Q108">
        <v>3.1703788680143802E-3</v>
      </c>
      <c r="R108">
        <v>2.59912625494742E-2</v>
      </c>
      <c r="S108">
        <v>-9.8160269899341002E-3</v>
      </c>
      <c r="T108">
        <v>3.4617185807280502E-3</v>
      </c>
      <c r="U108">
        <v>-1.5381540886489501E-2</v>
      </c>
      <c r="V108">
        <v>-1.6287144046215202E-2</v>
      </c>
      <c r="W108">
        <v>4.9283207965603905E-4</v>
      </c>
      <c r="X108">
        <v>2.4707287666130299E-4</v>
      </c>
      <c r="Y108">
        <v>-1.8916935237703901E-2</v>
      </c>
      <c r="Z108">
        <v>-1.4434954281764599E-2</v>
      </c>
      <c r="AA108">
        <v>1.23906940915433E-2</v>
      </c>
      <c r="AB108">
        <v>-2.8197202879484701E-2</v>
      </c>
      <c r="AC108">
        <v>-2.0165298422227199E-3</v>
      </c>
      <c r="AD108">
        <v>-6.5891346157119501E-3</v>
      </c>
      <c r="AE108">
        <v>-2.24097684131121E-2</v>
      </c>
      <c r="AF108">
        <v>8.7593824839163493E-3</v>
      </c>
      <c r="AG108">
        <v>-8.9513533009503692E-3</v>
      </c>
      <c r="AH108">
        <v>-2.4395111462547199E-2</v>
      </c>
      <c r="AI108">
        <v>-1.7393214749416099E-2</v>
      </c>
      <c r="AJ108">
        <v>3.2654182899697698E-4</v>
      </c>
      <c r="AK108">
        <v>-1.6120056719034801E-2</v>
      </c>
      <c r="AL108">
        <v>-5.5049023250698503E-3</v>
      </c>
      <c r="AM108">
        <v>8.6502383466614107E-3</v>
      </c>
      <c r="AN108">
        <v>-1.9590093591072E-2</v>
      </c>
      <c r="AO108">
        <v>1.59293464408801E-3</v>
      </c>
      <c r="AP108">
        <v>-8.1875310452371904E-3</v>
      </c>
      <c r="AQ108">
        <v>-3.3005805616791201E-2</v>
      </c>
      <c r="AR108">
        <v>2.7815877289461702E-3</v>
      </c>
      <c r="AS108">
        <v>-5.0499381953183998E-3</v>
      </c>
      <c r="AT108">
        <v>-3.9980753880910602E-2</v>
      </c>
      <c r="AU108">
        <v>-2.8537252593140898E-3</v>
      </c>
      <c r="AV108">
        <v>9.6588212281671203E-4</v>
      </c>
      <c r="AW108">
        <v>-1.4906513584843699E-2</v>
      </c>
      <c r="AX108">
        <v>-8.3689565330643395E-3</v>
      </c>
      <c r="AY108">
        <v>-8.3528702482825404E-3</v>
      </c>
      <c r="AZ108">
        <v>-3.5567518628968802E-3</v>
      </c>
      <c r="BA108">
        <v>5.0535314304864304E-3</v>
      </c>
      <c r="BB108">
        <v>-5.1469403153700001E-3</v>
      </c>
      <c r="BC108">
        <v>6.4429356391454895E-4</v>
      </c>
      <c r="BD108">
        <v>5.0535314304864304E-3</v>
      </c>
      <c r="BE108">
        <v>-5.1469403153700001E-3</v>
      </c>
      <c r="BF108">
        <v>6.4429356391454895E-4</v>
      </c>
      <c r="BG108">
        <v>9.6251510460257502E-4</v>
      </c>
      <c r="BH108">
        <v>-5.6264275137065198E-3</v>
      </c>
      <c r="BI108">
        <v>-2.0508841964597198E-3</v>
      </c>
      <c r="BJ108">
        <v>-1.0013769917500401E-2</v>
      </c>
      <c r="BK108">
        <v>-2.6521392444443601E-3</v>
      </c>
      <c r="BL108">
        <v>-1.1546314396899901E-3</v>
      </c>
      <c r="BM108">
        <v>-1.7217558642707499E-2</v>
      </c>
      <c r="BN108">
        <v>6.5079606715697002E-4</v>
      </c>
      <c r="BO108">
        <v>1.4859228253738901E-3</v>
      </c>
      <c r="BP108">
        <v>-1.7217558642707499E-2</v>
      </c>
      <c r="BQ108">
        <v>6.5079606715697002E-4</v>
      </c>
      <c r="BR108">
        <v>1.4859228253738901E-3</v>
      </c>
    </row>
    <row r="109" spans="1:70">
      <c r="A109">
        <v>107</v>
      </c>
      <c r="B109">
        <v>7.9465613304929E-3</v>
      </c>
      <c r="C109">
        <v>3.2320955738996803E-5</v>
      </c>
      <c r="D109">
        <v>-5.0900953559072501E-3</v>
      </c>
      <c r="E109">
        <v>6.5856079730140099E-3</v>
      </c>
      <c r="F109">
        <v>2.0544918619768499E-2</v>
      </c>
      <c r="G109">
        <v>-6.1194514367075197E-3</v>
      </c>
      <c r="H109">
        <v>5.9807398141344999E-3</v>
      </c>
      <c r="I109">
        <v>2.96616286926705E-2</v>
      </c>
      <c r="J109">
        <v>-6.5769430281743101E-3</v>
      </c>
      <c r="K109">
        <v>5.37587165525499E-3</v>
      </c>
      <c r="L109">
        <v>3.87783387655724E-2</v>
      </c>
      <c r="M109">
        <v>-7.0344346196410997E-3</v>
      </c>
      <c r="N109">
        <v>4.9222205360953597E-3</v>
      </c>
      <c r="O109">
        <v>4.5615871320248899E-2</v>
      </c>
      <c r="P109">
        <v>-7.3775533132411902E-3</v>
      </c>
      <c r="Q109">
        <v>4.9359486763609099E-3</v>
      </c>
      <c r="R109">
        <v>2.6044940114644199E-2</v>
      </c>
      <c r="S109">
        <v>-9.7860468869875594E-3</v>
      </c>
      <c r="T109">
        <v>4.9614437939969197E-3</v>
      </c>
      <c r="U109">
        <v>-1.03010749814788E-2</v>
      </c>
      <c r="V109">
        <v>-1.42589635239451E-2</v>
      </c>
      <c r="W109">
        <v>1.2136023239573701E-3</v>
      </c>
      <c r="X109">
        <v>5.8293145695538697E-3</v>
      </c>
      <c r="Y109">
        <v>-1.7237289690450401E-2</v>
      </c>
      <c r="Z109">
        <v>-1.07871546121512E-2</v>
      </c>
      <c r="AA109">
        <v>1.07912170728163E-2</v>
      </c>
      <c r="AB109">
        <v>-3.2560574741132699E-2</v>
      </c>
      <c r="AC109">
        <v>-2.5724472461544799E-3</v>
      </c>
      <c r="AD109">
        <v>-4.4783915267531098E-3</v>
      </c>
      <c r="AE109">
        <v>-2.1884941788802102E-2</v>
      </c>
      <c r="AF109">
        <v>1.34309676577976E-2</v>
      </c>
      <c r="AG109">
        <v>-5.8907803553772398E-3</v>
      </c>
      <c r="AH109">
        <v>-2.2899987630624601E-2</v>
      </c>
      <c r="AI109">
        <v>-1.43227824208823E-2</v>
      </c>
      <c r="AJ109">
        <v>-2.4674091432165898E-4</v>
      </c>
      <c r="AK109">
        <v>-1.46903431116204E-2</v>
      </c>
      <c r="AL109">
        <v>-7.8727158298196494E-3</v>
      </c>
      <c r="AM109">
        <v>1.9286767634243199E-3</v>
      </c>
      <c r="AN109">
        <v>-3.5699261701258297E-2</v>
      </c>
      <c r="AO109">
        <v>2.6547578519152599E-3</v>
      </c>
      <c r="AP109">
        <v>-6.3183133379393101E-3</v>
      </c>
      <c r="AQ109">
        <v>-2.7452215886926298E-2</v>
      </c>
      <c r="AR109">
        <v>1.2090230832887E-3</v>
      </c>
      <c r="AS109">
        <v>-3.0277738102256601E-3</v>
      </c>
      <c r="AT109">
        <v>-2.9657194984403501E-2</v>
      </c>
      <c r="AU109">
        <v>-2.2720435836561499E-4</v>
      </c>
      <c r="AV109">
        <v>-1.6620377038960399E-4</v>
      </c>
      <c r="AW109">
        <v>-1.4460608259282901E-2</v>
      </c>
      <c r="AX109">
        <v>-6.7744862728324204E-3</v>
      </c>
      <c r="AY109">
        <v>-1.03120493958103E-2</v>
      </c>
      <c r="AZ109">
        <v>-3.5039492736668198E-3</v>
      </c>
      <c r="BA109">
        <v>3.2402151695978599E-3</v>
      </c>
      <c r="BB109">
        <v>-2.5764052341676401E-3</v>
      </c>
      <c r="BC109">
        <v>-7.2448546849547004E-4</v>
      </c>
      <c r="BD109">
        <v>3.2402151695978599E-3</v>
      </c>
      <c r="BE109">
        <v>-2.5764052341676401E-3</v>
      </c>
      <c r="BF109">
        <v>-7.2448546849547004E-4</v>
      </c>
      <c r="BG109">
        <v>3.3678938793170899E-4</v>
      </c>
      <c r="BH109">
        <v>-7.13399927764419E-3</v>
      </c>
      <c r="BI109">
        <v>-3.2588880513920599E-5</v>
      </c>
      <c r="BJ109">
        <v>-9.2726693490632305E-3</v>
      </c>
      <c r="BK109">
        <v>5.6783876200467097E-6</v>
      </c>
      <c r="BL109">
        <v>9.2041075316879502E-3</v>
      </c>
      <c r="BM109">
        <v>-2.07578758066491E-2</v>
      </c>
      <c r="BN109">
        <v>6.2565039063974706E-5</v>
      </c>
      <c r="BO109">
        <v>-1.23187373757727E-3</v>
      </c>
      <c r="BP109">
        <v>-2.07578758066491E-2</v>
      </c>
      <c r="BQ109">
        <v>6.2565039063974706E-5</v>
      </c>
      <c r="BR109">
        <v>-1.23187373757727E-3</v>
      </c>
    </row>
    <row r="110" spans="1:70">
      <c r="A110">
        <v>108</v>
      </c>
      <c r="B110">
        <v>9.7039361760719103E-3</v>
      </c>
      <c r="C110">
        <v>1.39990821389203E-3</v>
      </c>
      <c r="D110">
        <v>-2.30109067556987E-3</v>
      </c>
      <c r="E110">
        <v>7.0311597074881101E-3</v>
      </c>
      <c r="F110">
        <v>1.9501862596880901E-2</v>
      </c>
      <c r="G110">
        <v>-2.2735265450039002E-3</v>
      </c>
      <c r="H110">
        <v>5.8432590547841902E-3</v>
      </c>
      <c r="I110">
        <v>2.7547175655987102E-2</v>
      </c>
      <c r="J110">
        <v>-2.2612758203079098E-3</v>
      </c>
      <c r="K110">
        <v>4.6553584020802797E-3</v>
      </c>
      <c r="L110">
        <v>3.5592488715093303E-2</v>
      </c>
      <c r="M110">
        <v>-2.2490250956119298E-3</v>
      </c>
      <c r="N110">
        <v>3.76443291255234E-3</v>
      </c>
      <c r="O110">
        <v>4.1626473509422897E-2</v>
      </c>
      <c r="P110">
        <v>-2.2398370520899402E-3</v>
      </c>
      <c r="Q110">
        <v>3.8256239493181798E-3</v>
      </c>
      <c r="R110">
        <v>2.6593495079164999E-2</v>
      </c>
      <c r="S110">
        <v>-5.0753040749757497E-3</v>
      </c>
      <c r="T110">
        <v>3.9392644461690302E-3</v>
      </c>
      <c r="U110">
        <v>-1.32489343417122E-3</v>
      </c>
      <c r="V110">
        <v>-1.03411714031923E-2</v>
      </c>
      <c r="W110">
        <v>4.4191006118911996E-3</v>
      </c>
      <c r="X110">
        <v>-2.5977497484819798E-3</v>
      </c>
      <c r="Y110">
        <v>-1.06477722382911E-2</v>
      </c>
      <c r="Z110">
        <v>-3.6648437539417E-3</v>
      </c>
      <c r="AA110">
        <v>8.6607259128678501E-3</v>
      </c>
      <c r="AB110">
        <v>-1.9416670349633701E-2</v>
      </c>
      <c r="AC110">
        <v>-2.83668055020257E-3</v>
      </c>
      <c r="AD110">
        <v>3.9550746598025999E-4</v>
      </c>
      <c r="AE110">
        <v>-2.26108147298806E-2</v>
      </c>
      <c r="AF110">
        <v>9.5101261426673196E-3</v>
      </c>
      <c r="AG110">
        <v>3.5431600849275E-3</v>
      </c>
      <c r="AH110">
        <v>-2.9371089181249099E-2</v>
      </c>
      <c r="AI110">
        <v>-1.15729357582488E-2</v>
      </c>
      <c r="AJ110">
        <v>7.2911336422451002E-4</v>
      </c>
      <c r="AK110">
        <v>-1.31346886616109E-2</v>
      </c>
      <c r="AL110">
        <v>-8.4058065972913796E-3</v>
      </c>
      <c r="AM110">
        <v>-4.0274196210278202E-4</v>
      </c>
      <c r="AN110">
        <v>-4.1208186769100201E-2</v>
      </c>
      <c r="AO110">
        <v>2.58780648294506E-3</v>
      </c>
      <c r="AP110">
        <v>-6.3522668653275697E-3</v>
      </c>
      <c r="AQ110">
        <v>-1.7311012157230101E-2</v>
      </c>
      <c r="AR110">
        <v>3.6009772525508101E-3</v>
      </c>
      <c r="AS110">
        <v>2.56372683654434E-3</v>
      </c>
      <c r="AT110">
        <v>-2.74862575382393E-2</v>
      </c>
      <c r="AU110">
        <v>7.4349007387497599E-4</v>
      </c>
      <c r="AV110">
        <v>1.14701855895395E-3</v>
      </c>
      <c r="AW110">
        <v>-9.2093130420716606E-3</v>
      </c>
      <c r="AX110">
        <v>-4.7837598796721904E-3</v>
      </c>
      <c r="AY110">
        <v>-7.7957620886050603E-3</v>
      </c>
      <c r="AZ110">
        <v>-5.8823833782287501E-3</v>
      </c>
      <c r="BA110">
        <v>3.57358467501137E-3</v>
      </c>
      <c r="BB110">
        <v>-3.40515620882231E-3</v>
      </c>
      <c r="BC110">
        <v>-9.4227517708130395E-4</v>
      </c>
      <c r="BD110">
        <v>3.57358467501137E-3</v>
      </c>
      <c r="BE110">
        <v>-3.40515620882231E-3</v>
      </c>
      <c r="BF110">
        <v>-9.4227517708130395E-4</v>
      </c>
      <c r="BG110">
        <v>2.5517800506189101E-3</v>
      </c>
      <c r="BH110">
        <v>-7.5847758102213303E-3</v>
      </c>
      <c r="BI110">
        <v>7.4717333885172101E-3</v>
      </c>
      <c r="BJ110">
        <v>-9.8003985483848498E-3</v>
      </c>
      <c r="BK110">
        <v>-3.4674280898804402E-4</v>
      </c>
      <c r="BL110">
        <v>1.5791590788776101E-2</v>
      </c>
      <c r="BM110">
        <v>-2.1336410179326099E-2</v>
      </c>
      <c r="BN110">
        <v>-3.19884520702844E-4</v>
      </c>
      <c r="BO110">
        <v>1.10605795319871E-4</v>
      </c>
      <c r="BP110">
        <v>-2.1336410179326099E-2</v>
      </c>
      <c r="BQ110">
        <v>-3.19884520702844E-4</v>
      </c>
      <c r="BR110">
        <v>1.10605795319871E-4</v>
      </c>
    </row>
    <row r="111" spans="1:70">
      <c r="A111">
        <v>109</v>
      </c>
      <c r="B111">
        <v>9.0911140171198897E-3</v>
      </c>
      <c r="C111">
        <v>5.5548302378465404E-3</v>
      </c>
      <c r="D111">
        <v>9.2549735740139305E-4</v>
      </c>
      <c r="E111">
        <v>4.4523877954574602E-4</v>
      </c>
      <c r="F111">
        <v>1.26286043309531E-2</v>
      </c>
      <c r="G111">
        <v>3.7994112089695998E-3</v>
      </c>
      <c r="H111">
        <v>-3.39737243715387E-3</v>
      </c>
      <c r="I111">
        <v>1.57725039278893E-2</v>
      </c>
      <c r="J111">
        <v>5.0767062541110302E-3</v>
      </c>
      <c r="K111">
        <v>-7.2399836538534898E-3</v>
      </c>
      <c r="L111">
        <v>1.8916403524825501E-2</v>
      </c>
      <c r="M111">
        <v>6.3540012992524498E-3</v>
      </c>
      <c r="N111">
        <v>-1.01219420663782E-2</v>
      </c>
      <c r="O111">
        <v>2.12743282225277E-2</v>
      </c>
      <c r="P111">
        <v>7.3119725831085197E-3</v>
      </c>
      <c r="Q111">
        <v>-5.4696515737206897E-3</v>
      </c>
      <c r="R111">
        <v>1.8024042800928002E-2</v>
      </c>
      <c r="S111">
        <v>3.44898983519601E-3</v>
      </c>
      <c r="T111">
        <v>3.1703164840718502E-3</v>
      </c>
      <c r="U111">
        <v>1.19877984465286E-2</v>
      </c>
      <c r="V111">
        <v>-3.7251209823557798E-3</v>
      </c>
      <c r="W111">
        <v>1.93021377783257E-4</v>
      </c>
      <c r="X111">
        <v>2.5424581047865098E-3</v>
      </c>
      <c r="Y111">
        <v>-9.0102577143629792E-3</v>
      </c>
      <c r="Z111">
        <v>1.9493779728388801E-4</v>
      </c>
      <c r="AA111">
        <v>-1.3258951173069E-3</v>
      </c>
      <c r="AB111">
        <v>-8.3221237588138805E-3</v>
      </c>
      <c r="AC111">
        <v>-3.6860784755078902E-3</v>
      </c>
      <c r="AD111">
        <v>6.4707368561229203E-3</v>
      </c>
      <c r="AE111">
        <v>-2.0730587962120201E-2</v>
      </c>
      <c r="AF111">
        <v>-6.2765457265323401E-3</v>
      </c>
      <c r="AG111">
        <v>5.4016261004302298E-3</v>
      </c>
      <c r="AH111">
        <v>-3.0450258164002701E-2</v>
      </c>
      <c r="AI111">
        <v>-1.02516932605722E-2</v>
      </c>
      <c r="AJ111">
        <v>-8.6793236029592997E-3</v>
      </c>
      <c r="AK111">
        <v>-5.13994842720063E-3</v>
      </c>
      <c r="AL111">
        <v>-4.77346352591769E-3</v>
      </c>
      <c r="AM111">
        <v>-1.6350947059329201E-3</v>
      </c>
      <c r="AN111">
        <v>-3.37632655147403E-2</v>
      </c>
      <c r="AO111">
        <v>3.86768754464414E-3</v>
      </c>
      <c r="AP111">
        <v>-4.7559370311157896E-3</v>
      </c>
      <c r="AQ111">
        <v>-1.73955818696723E-2</v>
      </c>
      <c r="AR111">
        <v>5.8939983433328102E-3</v>
      </c>
      <c r="AS111">
        <v>4.3267225251252201E-4</v>
      </c>
      <c r="AT111">
        <v>-2.1341001356540299E-2</v>
      </c>
      <c r="AU111">
        <v>-2.2617901974825599E-3</v>
      </c>
      <c r="AV111">
        <v>1.28760685701995E-4</v>
      </c>
      <c r="AW111">
        <v>-3.3512005559556699E-3</v>
      </c>
      <c r="AX111">
        <v>-5.9244398559796397E-3</v>
      </c>
      <c r="AY111">
        <v>-7.09909733980159E-3</v>
      </c>
      <c r="AZ111">
        <v>-5.4310868793943602E-3</v>
      </c>
      <c r="BA111">
        <v>1.73923521574457E-3</v>
      </c>
      <c r="BB111">
        <v>-3.3571696500348802E-3</v>
      </c>
      <c r="BC111">
        <v>1.41929565887151E-4</v>
      </c>
      <c r="BD111">
        <v>1.73923521574457E-3</v>
      </c>
      <c r="BE111">
        <v>-3.3571696500348802E-3</v>
      </c>
      <c r="BF111">
        <v>1.41929565887151E-4</v>
      </c>
      <c r="BG111">
        <v>1.20708960543939E-3</v>
      </c>
      <c r="BH111">
        <v>-5.8950739089856296E-3</v>
      </c>
      <c r="BI111">
        <v>1.3943439281334499E-2</v>
      </c>
      <c r="BJ111">
        <v>-8.9822200263301906E-3</v>
      </c>
      <c r="BK111">
        <v>1.2212028606526401E-3</v>
      </c>
      <c r="BL111">
        <v>2.1010989981253201E-2</v>
      </c>
      <c r="BM111">
        <v>-2.0392516667291301E-2</v>
      </c>
      <c r="BN111">
        <v>-2.4833845697723998E-4</v>
      </c>
      <c r="BO111">
        <v>-4.3731920635392698E-4</v>
      </c>
      <c r="BP111">
        <v>-2.0392516667291301E-2</v>
      </c>
      <c r="BQ111">
        <v>-2.4833845697723998E-4</v>
      </c>
      <c r="BR111">
        <v>-4.3731920635392698E-4</v>
      </c>
    </row>
    <row r="112" spans="1:70">
      <c r="A112">
        <v>110</v>
      </c>
      <c r="B112">
        <v>1.02532413497577E-2</v>
      </c>
      <c r="C112">
        <v>6.3615783718575904E-3</v>
      </c>
      <c r="D112">
        <v>4.1332026649909598E-3</v>
      </c>
      <c r="E112">
        <v>7.3184360675201702E-3</v>
      </c>
      <c r="F112">
        <v>1.2747713608741201E-2</v>
      </c>
      <c r="G112">
        <v>5.2008075301458899E-3</v>
      </c>
      <c r="H112">
        <v>6.0140781643034701E-3</v>
      </c>
      <c r="I112">
        <v>1.5585995936245E-2</v>
      </c>
      <c r="J112">
        <v>5.6752985813258603E-3</v>
      </c>
      <c r="K112">
        <v>4.70972026108677E-3</v>
      </c>
      <c r="L112">
        <v>1.8424278263748799E-2</v>
      </c>
      <c r="M112">
        <v>6.14978963250583E-3</v>
      </c>
      <c r="N112">
        <v>3.7314518336742501E-3</v>
      </c>
      <c r="O112">
        <v>2.0552990009376701E-2</v>
      </c>
      <c r="P112">
        <v>6.5056579208908104E-3</v>
      </c>
      <c r="Q112">
        <v>2.8815081794025402E-3</v>
      </c>
      <c r="R112">
        <v>1.9656135111905899E-2</v>
      </c>
      <c r="S112">
        <v>4.7273012758871401E-3</v>
      </c>
      <c r="T112">
        <v>1.3030413928979401E-3</v>
      </c>
      <c r="U112">
        <v>1.7990547445174299E-2</v>
      </c>
      <c r="V112">
        <v>1.4246389351660301E-3</v>
      </c>
      <c r="W112">
        <v>4.3425718867935396E-3</v>
      </c>
      <c r="X112">
        <v>-9.2033445625571003E-3</v>
      </c>
      <c r="Y112">
        <v>-7.7227520172049998E-3</v>
      </c>
      <c r="Z112">
        <v>-7.4854987088945999E-4</v>
      </c>
      <c r="AA112">
        <v>-6.49717250339551E-3</v>
      </c>
      <c r="AB112">
        <v>-5.5699452936993701E-3</v>
      </c>
      <c r="AC112">
        <v>-3.7714337324667902E-3</v>
      </c>
      <c r="AD112">
        <v>4.8019367667915796E-3</v>
      </c>
      <c r="AE112">
        <v>-1.07090719288436E-2</v>
      </c>
      <c r="AF112">
        <v>-1.1939412232356599E-2</v>
      </c>
      <c r="AG112">
        <v>2.3458247650141499E-3</v>
      </c>
      <c r="AH112">
        <v>-1.9804328321353499E-2</v>
      </c>
      <c r="AI112">
        <v>-5.0077948653606003E-3</v>
      </c>
      <c r="AJ112">
        <v>-1.08973621691624E-2</v>
      </c>
      <c r="AK112">
        <v>-5.2990830881681503E-3</v>
      </c>
      <c r="AL112">
        <v>-4.5391083936022702E-4</v>
      </c>
      <c r="AM112">
        <v>-3.5582163617220099E-3</v>
      </c>
      <c r="AN112">
        <v>-2.2605694725161201E-2</v>
      </c>
      <c r="AO112">
        <v>4.5681839028470202E-3</v>
      </c>
      <c r="AP112">
        <v>-8.2968421526805006E-3</v>
      </c>
      <c r="AQ112">
        <v>-1.8883185049706801E-2</v>
      </c>
      <c r="AR112">
        <v>-6.7074875398895003E-4</v>
      </c>
      <c r="AS112">
        <v>-1.3329643619119E-3</v>
      </c>
      <c r="AT112">
        <v>-2.0132219834472099E-2</v>
      </c>
      <c r="AU112">
        <v>-2.7676577517266E-3</v>
      </c>
      <c r="AV112">
        <v>-1.8347948015491999E-3</v>
      </c>
      <c r="AW112">
        <v>3.85915094691952E-4</v>
      </c>
      <c r="AX112">
        <v>-4.6295604755237901E-3</v>
      </c>
      <c r="AY112">
        <v>-5.3807627189159102E-3</v>
      </c>
      <c r="AZ112">
        <v>-5.7356798781978298E-4</v>
      </c>
      <c r="BA112">
        <v>3.2184483972371699E-3</v>
      </c>
      <c r="BB112">
        <v>-5.0984150630538298E-3</v>
      </c>
      <c r="BC112">
        <v>1.7298406285726599E-3</v>
      </c>
      <c r="BD112">
        <v>3.2184483972371699E-3</v>
      </c>
      <c r="BE112">
        <v>-5.0984150630538298E-3</v>
      </c>
      <c r="BF112">
        <v>1.7298406285726599E-3</v>
      </c>
      <c r="BG112">
        <v>2.6415316045304599E-3</v>
      </c>
      <c r="BH112">
        <v>-6.17702331939646E-3</v>
      </c>
      <c r="BI112">
        <v>1.8140365251623901E-2</v>
      </c>
      <c r="BJ112">
        <v>-8.9653721319713393E-3</v>
      </c>
      <c r="BK112">
        <v>3.2820659234442601E-3</v>
      </c>
      <c r="BL112">
        <v>2.0084163223410299E-2</v>
      </c>
      <c r="BM112">
        <v>-2.1058231812597299E-2</v>
      </c>
      <c r="BN112">
        <v>-1.48841821549858E-3</v>
      </c>
      <c r="BO112">
        <v>5.9421309708033304E-4</v>
      </c>
      <c r="BP112">
        <v>-2.1058231812597299E-2</v>
      </c>
      <c r="BQ112">
        <v>-1.48841821549858E-3</v>
      </c>
      <c r="BR112">
        <v>5.9421309708033304E-4</v>
      </c>
    </row>
    <row r="113" spans="1:70">
      <c r="A113">
        <v>111</v>
      </c>
      <c r="B113">
        <v>8.4451091784312707E-3</v>
      </c>
      <c r="C113">
        <v>-3.4861686511499299E-4</v>
      </c>
      <c r="D113">
        <v>6.6312845289502103E-3</v>
      </c>
      <c r="E113">
        <v>1.3247246036470799E-2</v>
      </c>
      <c r="F113">
        <v>2.0043659763680201E-2</v>
      </c>
      <c r="G113">
        <v>-2.2177685854837099E-3</v>
      </c>
      <c r="H113">
        <v>1.53815290844884E-2</v>
      </c>
      <c r="I113">
        <v>2.9106893820922498E-2</v>
      </c>
      <c r="J113">
        <v>-6.1506810807876802E-3</v>
      </c>
      <c r="K113">
        <v>1.7515812132505901E-2</v>
      </c>
      <c r="L113">
        <v>3.8170127878164803E-2</v>
      </c>
      <c r="M113">
        <v>-1.00835935760916E-2</v>
      </c>
      <c r="N113">
        <v>1.9116524418519101E-2</v>
      </c>
      <c r="O113">
        <v>4.4967553421096498E-2</v>
      </c>
      <c r="P113">
        <v>-1.30332779475696E-2</v>
      </c>
      <c r="Q113">
        <v>1.1924513877584199E-2</v>
      </c>
      <c r="R113">
        <v>3.5035364465659601E-2</v>
      </c>
      <c r="S113">
        <v>-7.0976570517525097E-3</v>
      </c>
      <c r="T113">
        <v>-1.4320771270092401E-3</v>
      </c>
      <c r="U113">
        <v>1.65898706912769E-2</v>
      </c>
      <c r="V113">
        <v>3.9256388976221203E-3</v>
      </c>
      <c r="W113">
        <v>7.0291612327768099E-3</v>
      </c>
      <c r="X113">
        <v>-1.5656488213225E-2</v>
      </c>
      <c r="Y113">
        <v>-4.3575779413332601E-3</v>
      </c>
      <c r="Z113">
        <v>5.30674517954714E-3</v>
      </c>
      <c r="AA113">
        <v>-5.0286336459286901E-3</v>
      </c>
      <c r="AB113">
        <v>-7.6964837611047197E-3</v>
      </c>
      <c r="AC113">
        <v>-1.9242828058072101E-3</v>
      </c>
      <c r="AD113">
        <v>-1.3432512896094E-3</v>
      </c>
      <c r="AE113">
        <v>-1.4347024262917299E-3</v>
      </c>
      <c r="AF113">
        <v>-4.3251406981755797E-3</v>
      </c>
      <c r="AG113">
        <v>6.2928344043011698E-4</v>
      </c>
      <c r="AH113">
        <v>-5.6856342259775595E-4</v>
      </c>
      <c r="AI113">
        <v>-8.0734265254986306E-3</v>
      </c>
      <c r="AJ113">
        <v>-2.1051863273109799E-2</v>
      </c>
      <c r="AK113">
        <v>1.1459775477917101E-3</v>
      </c>
      <c r="AL113">
        <v>3.9802859169040996E-3</v>
      </c>
      <c r="AM113">
        <v>-8.7256398733807708E-3</v>
      </c>
      <c r="AN113">
        <v>-1.1176775935014101E-2</v>
      </c>
      <c r="AO113">
        <v>5.6317342969072603E-3</v>
      </c>
      <c r="AP113">
        <v>-6.4370408389019E-3</v>
      </c>
      <c r="AQ113">
        <v>-1.3329116973987599E-2</v>
      </c>
      <c r="AR113">
        <v>3.6995609259532101E-3</v>
      </c>
      <c r="AS113">
        <v>-7.7173664410012102E-3</v>
      </c>
      <c r="AT113">
        <v>-2.0547655872787299E-2</v>
      </c>
      <c r="AU113">
        <v>-1.28517786255784E-3</v>
      </c>
      <c r="AV113">
        <v>1.44366729602375E-3</v>
      </c>
      <c r="AW113">
        <v>1.9007495484455301E-3</v>
      </c>
      <c r="AX113">
        <v>-6.6475210599691702E-3</v>
      </c>
      <c r="AY113">
        <v>-4.5179517056660604E-3</v>
      </c>
      <c r="AZ113">
        <v>-2.5646267527711002E-3</v>
      </c>
      <c r="BA113">
        <v>3.0921986533407101E-3</v>
      </c>
      <c r="BB113">
        <v>-4.1528938583511501E-3</v>
      </c>
      <c r="BC113">
        <v>-3.1797513166556702E-3</v>
      </c>
      <c r="BD113">
        <v>3.0921986533407101E-3</v>
      </c>
      <c r="BE113">
        <v>-4.1528938583511501E-3</v>
      </c>
      <c r="BF113">
        <v>-3.1797513166556702E-3</v>
      </c>
      <c r="BG113">
        <v>2.14302483205957E-4</v>
      </c>
      <c r="BH113">
        <v>-9.0207137249010208E-3</v>
      </c>
      <c r="BI113">
        <v>2.28018159871709E-2</v>
      </c>
      <c r="BJ113">
        <v>-1.03074203914717E-2</v>
      </c>
      <c r="BK113">
        <v>3.0928546683709601E-3</v>
      </c>
      <c r="BL113">
        <v>2.2557144930710701E-2</v>
      </c>
      <c r="BM113">
        <v>-1.3281163687181101E-2</v>
      </c>
      <c r="BN113">
        <v>-8.7004670854131695E-5</v>
      </c>
      <c r="BO113">
        <v>2.2422835593016001E-3</v>
      </c>
      <c r="BP113">
        <v>-1.3281163687181101E-2</v>
      </c>
      <c r="BQ113">
        <v>-8.7004670854131695E-5</v>
      </c>
      <c r="BR113">
        <v>2.2422835593016001E-3</v>
      </c>
    </row>
    <row r="114" spans="1:70">
      <c r="A114">
        <v>112</v>
      </c>
      <c r="B114">
        <v>1.10059775710875E-2</v>
      </c>
      <c r="C114">
        <v>6.1262311473308899E-4</v>
      </c>
      <c r="D114">
        <v>7.8181867688054893E-3</v>
      </c>
      <c r="E114">
        <v>1.3286004059476801E-2</v>
      </c>
      <c r="F114">
        <v>1.0149877056638199E-2</v>
      </c>
      <c r="G114">
        <v>2.9025890260467898E-3</v>
      </c>
      <c r="H114">
        <v>1.42993491654276E-2</v>
      </c>
      <c r="I114">
        <v>1.43886565863738E-2</v>
      </c>
      <c r="J114">
        <v>7.17878918154041E-4</v>
      </c>
      <c r="K114">
        <v>1.5312694271378401E-2</v>
      </c>
      <c r="L114">
        <v>1.8627436116109401E-2</v>
      </c>
      <c r="M114">
        <v>-1.46683118973871E-3</v>
      </c>
      <c r="N114">
        <v>1.6072703100841499E-2</v>
      </c>
      <c r="O114">
        <v>2.1806520763411101E-2</v>
      </c>
      <c r="P114">
        <v>-3.1053637706582801E-3</v>
      </c>
      <c r="Q114">
        <v>9.1988651190900508E-3</v>
      </c>
      <c r="R114">
        <v>1.8409764907016499E-2</v>
      </c>
      <c r="S114">
        <v>2.8759013486608898E-3</v>
      </c>
      <c r="T114">
        <v>-3.5668339898770299E-3</v>
      </c>
      <c r="U114">
        <v>1.21015040308551E-2</v>
      </c>
      <c r="V114">
        <v>1.39839651416822E-2</v>
      </c>
      <c r="W114">
        <v>1.0976478621887499E-2</v>
      </c>
      <c r="X114">
        <v>-1.3973605322496099E-2</v>
      </c>
      <c r="Y114">
        <v>-4.6241142713577101E-3</v>
      </c>
      <c r="Z114">
        <v>8.2053095030326997E-4</v>
      </c>
      <c r="AA114">
        <v>-3.4994034801167201E-3</v>
      </c>
      <c r="AB114">
        <v>-1.6567033862218701E-2</v>
      </c>
      <c r="AC114">
        <v>2.3478559871792701E-4</v>
      </c>
      <c r="AD114">
        <v>-8.6544698319628507E-3</v>
      </c>
      <c r="AE114">
        <v>3.17970559265203E-3</v>
      </c>
      <c r="AF114">
        <v>8.2683892280996305E-3</v>
      </c>
      <c r="AG114">
        <v>-1.2159621146702699E-2</v>
      </c>
      <c r="AH114">
        <v>4.4907412965647002E-3</v>
      </c>
      <c r="AI114">
        <v>-2.6004496110034201E-3</v>
      </c>
      <c r="AJ114">
        <v>-1.2618938761929301E-2</v>
      </c>
      <c r="AK114">
        <v>4.0556415620280201E-3</v>
      </c>
      <c r="AL114">
        <v>1.4329596415791101E-3</v>
      </c>
      <c r="AM114">
        <v>-7.9203144216446805E-3</v>
      </c>
      <c r="AN114">
        <v>-3.4535591404646801E-4</v>
      </c>
      <c r="AO114">
        <v>5.1251588863068997E-3</v>
      </c>
      <c r="AP114">
        <v>-1.17248658791003E-2</v>
      </c>
      <c r="AQ114">
        <v>-1.24804739348186E-2</v>
      </c>
      <c r="AR114">
        <v>3.97417689807812E-3</v>
      </c>
      <c r="AS114">
        <v>-8.4055462757856806E-3</v>
      </c>
      <c r="AT114">
        <v>-1.5176349368113001E-2</v>
      </c>
      <c r="AU114">
        <v>-2.08285551078425E-4</v>
      </c>
      <c r="AV114">
        <v>-2.8749484768027999E-3</v>
      </c>
      <c r="AW114">
        <v>-4.5212618610731799E-4</v>
      </c>
      <c r="AX114">
        <v>-5.1214769560752804E-3</v>
      </c>
      <c r="AY114">
        <v>-4.3323184777091404E-3</v>
      </c>
      <c r="AZ114">
        <v>5.20804327623674E-3</v>
      </c>
      <c r="BA114">
        <v>2.2188533044466999E-3</v>
      </c>
      <c r="BB114">
        <v>-2.61152311438512E-3</v>
      </c>
      <c r="BC114">
        <v>2.38180178800092E-3</v>
      </c>
      <c r="BD114">
        <v>2.2188533044466999E-3</v>
      </c>
      <c r="BE114">
        <v>-2.61152311438512E-3</v>
      </c>
      <c r="BF114">
        <v>2.38180178800092E-3</v>
      </c>
      <c r="BG114">
        <v>3.2648479250730299E-3</v>
      </c>
      <c r="BH114">
        <v>-8.7774895076313496E-3</v>
      </c>
      <c r="BI114">
        <v>2.7772186669354101E-2</v>
      </c>
      <c r="BJ114">
        <v>-7.8994262668159298E-3</v>
      </c>
      <c r="BK114">
        <v>-5.1241311608879198E-4</v>
      </c>
      <c r="BL114">
        <v>2.0736201492527001E-2</v>
      </c>
      <c r="BM114">
        <v>-1.31240702577446E-2</v>
      </c>
      <c r="BN114">
        <v>-1.2656731353700901E-3</v>
      </c>
      <c r="BO114">
        <v>-2.96520605869669E-3</v>
      </c>
      <c r="BP114">
        <v>-1.31240702577446E-2</v>
      </c>
      <c r="BQ114">
        <v>-1.2656731353700901E-3</v>
      </c>
      <c r="BR114">
        <v>-2.96520605869669E-3</v>
      </c>
    </row>
    <row r="115" spans="1:70">
      <c r="A115">
        <v>113</v>
      </c>
      <c r="B115">
        <v>7.0134484741072502E-3</v>
      </c>
      <c r="C115">
        <v>-8.1688326987273995E-4</v>
      </c>
      <c r="D115">
        <v>1.26990227387987E-2</v>
      </c>
      <c r="E115">
        <v>1.16146905098914E-2</v>
      </c>
      <c r="F115">
        <v>5.6192363329436003E-3</v>
      </c>
      <c r="G115">
        <v>6.4579726246849602E-3</v>
      </c>
      <c r="H115">
        <v>1.365968697024E-2</v>
      </c>
      <c r="I115">
        <v>8.4797339341953007E-3</v>
      </c>
      <c r="J115">
        <v>3.6841725739677499E-3</v>
      </c>
      <c r="K115">
        <v>1.5704683430588499E-2</v>
      </c>
      <c r="L115">
        <v>1.1340231535447E-2</v>
      </c>
      <c r="M115">
        <v>9.1037252325052798E-4</v>
      </c>
      <c r="N115">
        <v>1.7238430775849901E-2</v>
      </c>
      <c r="O115">
        <v>1.34856047363858E-2</v>
      </c>
      <c r="P115">
        <v>-1.16997751478739E-3</v>
      </c>
      <c r="Q115">
        <v>1.4903747416621101E-2</v>
      </c>
      <c r="R115">
        <v>1.02903200106663E-2</v>
      </c>
      <c r="S115">
        <v>3.5691593275111299E-3</v>
      </c>
      <c r="T115">
        <v>1.05679068923391E-2</v>
      </c>
      <c r="U115">
        <v>4.3562198057586201E-3</v>
      </c>
      <c r="V115">
        <v>1.2370413463208401E-2</v>
      </c>
      <c r="W115">
        <v>1.0118530654199299E-2</v>
      </c>
      <c r="X115">
        <v>-1.17677333555933E-2</v>
      </c>
      <c r="Y115">
        <v>-3.5558538141391999E-3</v>
      </c>
      <c r="Z115">
        <v>-1.7273689111661299E-3</v>
      </c>
      <c r="AA115">
        <v>-2.5300992145919298E-3</v>
      </c>
      <c r="AB115">
        <v>-2.3418321680490201E-2</v>
      </c>
      <c r="AC115">
        <v>4.4336806138650002E-3</v>
      </c>
      <c r="AD115">
        <v>-1.4989735891230101E-2</v>
      </c>
      <c r="AE115">
        <v>-5.4274507862942098E-3</v>
      </c>
      <c r="AF115">
        <v>2.21846817223969E-2</v>
      </c>
      <c r="AG115">
        <v>-1.6485394169800299E-2</v>
      </c>
      <c r="AH115">
        <v>-7.2274858312507797E-3</v>
      </c>
      <c r="AI115">
        <v>-3.4085563095453499E-3</v>
      </c>
      <c r="AJ115">
        <v>-1.9129688912017301E-2</v>
      </c>
      <c r="AK115">
        <v>2.05593778399512E-3</v>
      </c>
      <c r="AL115">
        <v>-2.3855872974405399E-3</v>
      </c>
      <c r="AM115">
        <v>-6.4320587742432199E-3</v>
      </c>
      <c r="AN115">
        <v>-2.9665986857767903E-4</v>
      </c>
      <c r="AO115">
        <v>5.0715036992606899E-3</v>
      </c>
      <c r="AP115">
        <v>-1.0565073088857801E-2</v>
      </c>
      <c r="AQ115">
        <v>-2.7310556219355001E-3</v>
      </c>
      <c r="AR115">
        <v>-2.33924248454155E-4</v>
      </c>
      <c r="AS115">
        <v>-5.5777678983653196E-3</v>
      </c>
      <c r="AT115">
        <v>-7.2262703984066297E-3</v>
      </c>
      <c r="AU115">
        <v>-2.0761812978597098E-3</v>
      </c>
      <c r="AV115">
        <v>-1.45369785242152E-3</v>
      </c>
      <c r="AW115">
        <v>6.8646394008672401E-3</v>
      </c>
      <c r="AX115">
        <v>-7.3590547601611002E-3</v>
      </c>
      <c r="AY115">
        <v>-4.5233294479221304E-3</v>
      </c>
      <c r="AZ115">
        <v>5.1508102650602502E-3</v>
      </c>
      <c r="BA115">
        <v>4.2482332410624501E-3</v>
      </c>
      <c r="BB115">
        <v>-3.8059610224759899E-3</v>
      </c>
      <c r="BC115">
        <v>-2.6011871901132702E-3</v>
      </c>
      <c r="BD115">
        <v>4.2482332410624501E-3</v>
      </c>
      <c r="BE115">
        <v>-3.8059610224759899E-3</v>
      </c>
      <c r="BF115">
        <v>-2.6011871901132702E-3</v>
      </c>
      <c r="BG115">
        <v>2.9611720495672698E-4</v>
      </c>
      <c r="BH115">
        <v>-9.7824640261543905E-3</v>
      </c>
      <c r="BI115">
        <v>1.98754713547908E-2</v>
      </c>
      <c r="BJ115">
        <v>-9.55381850804609E-3</v>
      </c>
      <c r="BK115">
        <v>3.2897045812513002E-3</v>
      </c>
      <c r="BL115">
        <v>1.4699807132940701E-2</v>
      </c>
      <c r="BM115">
        <v>-8.6743852600351494E-3</v>
      </c>
      <c r="BN115">
        <v>4.0998009244835101E-4</v>
      </c>
      <c r="BO115">
        <v>1.9678480578799E-3</v>
      </c>
      <c r="BP115">
        <v>-8.6743852600351494E-3</v>
      </c>
      <c r="BQ115">
        <v>4.0998009244835101E-4</v>
      </c>
      <c r="BR115">
        <v>1.9678480578799E-3</v>
      </c>
    </row>
    <row r="116" spans="1:70">
      <c r="A116">
        <v>114</v>
      </c>
      <c r="B116">
        <v>7.1905269609247296E-3</v>
      </c>
      <c r="C116">
        <v>-8.38958812808911E-4</v>
      </c>
      <c r="D116">
        <v>1.5256480721743199E-2</v>
      </c>
      <c r="E116">
        <v>1.03897086930205E-2</v>
      </c>
      <c r="F116">
        <v>6.3429458852304497E-3</v>
      </c>
      <c r="G116">
        <v>5.5480608043146197E-3</v>
      </c>
      <c r="H116">
        <v>1.18115672406186E-2</v>
      </c>
      <c r="I116">
        <v>9.5349035288035001E-3</v>
      </c>
      <c r="J116">
        <v>1.2332075076797E-3</v>
      </c>
      <c r="K116">
        <v>1.32334257882167E-2</v>
      </c>
      <c r="L116">
        <v>1.2726861172376499E-2</v>
      </c>
      <c r="M116">
        <v>-3.0816457889552098E-3</v>
      </c>
      <c r="N116">
        <v>1.4299819698915301E-2</v>
      </c>
      <c r="O116">
        <v>1.51208294050563E-2</v>
      </c>
      <c r="P116">
        <v>-6.3177857614313904E-3</v>
      </c>
      <c r="Q116">
        <v>1.36970724545835E-2</v>
      </c>
      <c r="R116">
        <v>1.11719338399293E-2</v>
      </c>
      <c r="S116">
        <v>-9.21561153509764E-5</v>
      </c>
      <c r="T116">
        <v>1.25776847151101E-2</v>
      </c>
      <c r="U116">
        <v>3.8382706475504802E-3</v>
      </c>
      <c r="V116">
        <v>1.14697275130841E-2</v>
      </c>
      <c r="W116">
        <v>9.1210794791769106E-3</v>
      </c>
      <c r="X116">
        <v>-1.05198959101372E-2</v>
      </c>
      <c r="Y116">
        <v>-3.86129412855427E-3</v>
      </c>
      <c r="Z116">
        <v>-4.8974867143223499E-3</v>
      </c>
      <c r="AA116">
        <v>-3.8224666626766801E-3</v>
      </c>
      <c r="AB116">
        <v>-1.8501832217247799E-2</v>
      </c>
      <c r="AC116">
        <v>8.0964729578870201E-3</v>
      </c>
      <c r="AD116">
        <v>-1.34684381429678E-2</v>
      </c>
      <c r="AE116">
        <v>-1.4258937297924301E-2</v>
      </c>
      <c r="AF116">
        <v>2.0408453952894E-2</v>
      </c>
      <c r="AG116">
        <v>-1.3942474237101699E-2</v>
      </c>
      <c r="AH116">
        <v>-2.21418102612672E-2</v>
      </c>
      <c r="AI116">
        <v>-1.6215710990976099E-3</v>
      </c>
      <c r="AJ116">
        <v>-1.3506010819950001E-2</v>
      </c>
      <c r="AK116">
        <v>3.9872281590704103E-3</v>
      </c>
      <c r="AL116">
        <v>-1.06404247991984E-3</v>
      </c>
      <c r="AM116">
        <v>-2.9785383321054102E-3</v>
      </c>
      <c r="AN116">
        <v>1.9411479236149201E-3</v>
      </c>
      <c r="AO116">
        <v>4.1016112858971304E-3</v>
      </c>
      <c r="AP116">
        <v>-1.15678507679963E-2</v>
      </c>
      <c r="AQ116">
        <v>5.9668179085435097E-3</v>
      </c>
      <c r="AR116">
        <v>3.84724550378767E-4</v>
      </c>
      <c r="AS116">
        <v>-4.9261896299857598E-3</v>
      </c>
      <c r="AT116">
        <v>-5.6287388412868903E-3</v>
      </c>
      <c r="AU116">
        <v>-7.3346473795435005E-4</v>
      </c>
      <c r="AV116">
        <v>-1.14192480713404E-3</v>
      </c>
      <c r="AW116">
        <v>9.2102227455231698E-3</v>
      </c>
      <c r="AX116">
        <v>-6.0745940654942402E-3</v>
      </c>
      <c r="AY116">
        <v>-2.01543319190373E-3</v>
      </c>
      <c r="AZ116">
        <v>1.04862075529981E-2</v>
      </c>
      <c r="BA116">
        <v>2.8112342164178E-3</v>
      </c>
      <c r="BB116">
        <v>-5.0567690744204802E-3</v>
      </c>
      <c r="BC116">
        <v>7.1975688879851504E-4</v>
      </c>
      <c r="BD116">
        <v>2.8112342164178E-3</v>
      </c>
      <c r="BE116">
        <v>-5.0567690744204802E-3</v>
      </c>
      <c r="BF116">
        <v>7.1975688879851504E-4</v>
      </c>
      <c r="BG116">
        <v>-1.46622006680499E-3</v>
      </c>
      <c r="BH116">
        <v>-1.2579227122537701E-2</v>
      </c>
      <c r="BI116">
        <v>1.42653832693398E-2</v>
      </c>
      <c r="BJ116">
        <v>-8.1486919910083895E-3</v>
      </c>
      <c r="BK116">
        <v>2.3899012980760498E-3</v>
      </c>
      <c r="BL116">
        <v>7.0815642357258497E-3</v>
      </c>
      <c r="BM116">
        <v>-7.8153455205088006E-3</v>
      </c>
      <c r="BN116">
        <v>-3.81037409353306E-4</v>
      </c>
      <c r="BO116">
        <v>1.11258593734584E-3</v>
      </c>
      <c r="BP116">
        <v>-7.8153455205088006E-3</v>
      </c>
      <c r="BQ116">
        <v>-3.81037409353306E-4</v>
      </c>
      <c r="BR116">
        <v>1.11258593734584E-3</v>
      </c>
    </row>
    <row r="117" spans="1:70">
      <c r="A117">
        <v>115</v>
      </c>
      <c r="B117">
        <v>7.1845724556568197E-3</v>
      </c>
      <c r="C117">
        <v>-2.0962755674451298E-3</v>
      </c>
      <c r="D117">
        <v>1.5564754757382801E-2</v>
      </c>
      <c r="E117">
        <v>8.9641263148325396E-3</v>
      </c>
      <c r="F117">
        <v>-9.05676202839199E-4</v>
      </c>
      <c r="G117">
        <v>9.8432231715854003E-3</v>
      </c>
      <c r="H117">
        <v>9.7550391411328607E-3</v>
      </c>
      <c r="I117">
        <v>-3.7652092968100599E-4</v>
      </c>
      <c r="J117">
        <v>7.3003202445643496E-3</v>
      </c>
      <c r="K117">
        <v>1.0545951967433201E-2</v>
      </c>
      <c r="L117">
        <v>1.52634343477187E-4</v>
      </c>
      <c r="M117">
        <v>4.7574173175432997E-3</v>
      </c>
      <c r="N117">
        <v>1.1139136587158399E-2</v>
      </c>
      <c r="O117">
        <v>5.4950079834583201E-4</v>
      </c>
      <c r="P117">
        <v>2.8502401222775201E-3</v>
      </c>
      <c r="Q117">
        <v>1.2669106110334101E-2</v>
      </c>
      <c r="R117">
        <v>1.1092903315817E-3</v>
      </c>
      <c r="S117">
        <v>6.7586336367111101E-3</v>
      </c>
      <c r="T117">
        <v>1.55104780819461E-2</v>
      </c>
      <c r="U117">
        <v>2.1488994647340201E-3</v>
      </c>
      <c r="V117">
        <v>1.4017078734944901E-2</v>
      </c>
      <c r="W117">
        <v>1.0735448257801801E-2</v>
      </c>
      <c r="X117">
        <v>-9.8433913923900909E-3</v>
      </c>
      <c r="Y117">
        <v>2.8959673776764198E-3</v>
      </c>
      <c r="Z117">
        <v>2.3875644093450002E-3</v>
      </c>
      <c r="AA117">
        <v>-7.30285017477932E-3</v>
      </c>
      <c r="AB117">
        <v>-1.7341616242586101E-2</v>
      </c>
      <c r="AC117">
        <v>6.1486567823630101E-3</v>
      </c>
      <c r="AD117">
        <v>-1.47337934794741E-2</v>
      </c>
      <c r="AE117">
        <v>-1.2767510053666701E-2</v>
      </c>
      <c r="AF117">
        <v>1.04662534188039E-2</v>
      </c>
      <c r="AG117">
        <v>-1.59168935232534E-2</v>
      </c>
      <c r="AH117">
        <v>-1.80208757419014E-2</v>
      </c>
      <c r="AI117">
        <v>-1.8434697315821899E-4</v>
      </c>
      <c r="AJ117">
        <v>-1.3857776527934899E-2</v>
      </c>
      <c r="AK117">
        <v>5.4251973172316304E-3</v>
      </c>
      <c r="AL117">
        <v>5.7774063259530897E-3</v>
      </c>
      <c r="AM117">
        <v>-4.5451186033258796E-3</v>
      </c>
      <c r="AN117">
        <v>1.4886468738440899E-3</v>
      </c>
      <c r="AO117">
        <v>6.4858476136023299E-3</v>
      </c>
      <c r="AP117">
        <v>-1.04784458423299E-2</v>
      </c>
      <c r="AQ117">
        <v>2.0802170897725701E-3</v>
      </c>
      <c r="AR117">
        <v>7.3346978209242698E-3</v>
      </c>
      <c r="AS117">
        <v>-3.2441442656147099E-3</v>
      </c>
      <c r="AT117">
        <v>-1.42780336207018E-2</v>
      </c>
      <c r="AU117">
        <v>1.4641177778086201E-3</v>
      </c>
      <c r="AV117">
        <v>-1.17841457265521E-3</v>
      </c>
      <c r="AW117">
        <v>1.1275138107709699E-2</v>
      </c>
      <c r="AX117">
        <v>-3.8236198596026602E-3</v>
      </c>
      <c r="AY117">
        <v>-2.6070125898912402E-3</v>
      </c>
      <c r="AZ117">
        <v>1.00664937729941E-2</v>
      </c>
      <c r="BA117">
        <v>4.7186144115789596E-3</v>
      </c>
      <c r="BB117">
        <v>-4.3191125220824302E-3</v>
      </c>
      <c r="BC117">
        <v>8.6349425032677398E-4</v>
      </c>
      <c r="BD117">
        <v>4.7186144115789596E-3</v>
      </c>
      <c r="BE117">
        <v>-4.3191125220824302E-3</v>
      </c>
      <c r="BF117">
        <v>8.6349425032677398E-4</v>
      </c>
      <c r="BG117">
        <v>-1.5768982535172499E-3</v>
      </c>
      <c r="BH117">
        <v>-1.01973548033354E-2</v>
      </c>
      <c r="BI117">
        <v>1.4278285628936E-2</v>
      </c>
      <c r="BJ117">
        <v>-8.5249883537348303E-3</v>
      </c>
      <c r="BK117">
        <v>1.92335681733295E-3</v>
      </c>
      <c r="BL117">
        <v>2.4530190380243301E-3</v>
      </c>
      <c r="BM117">
        <v>-7.1859701416155499E-3</v>
      </c>
      <c r="BN117">
        <v>1.87834866372786E-3</v>
      </c>
      <c r="BO117">
        <v>2.8433589007320699E-3</v>
      </c>
      <c r="BP117">
        <v>-7.1859701416155499E-3</v>
      </c>
      <c r="BQ117">
        <v>1.87834866372786E-3</v>
      </c>
      <c r="BR117">
        <v>2.8433589007320699E-3</v>
      </c>
    </row>
    <row r="118" spans="1:70">
      <c r="A118">
        <v>116</v>
      </c>
      <c r="B118">
        <v>7.5951054926445098E-3</v>
      </c>
      <c r="C118">
        <v>-4.0281941146608803E-3</v>
      </c>
      <c r="D118">
        <v>1.32036318871973E-2</v>
      </c>
      <c r="E118">
        <v>8.9970536332257892E-3</v>
      </c>
      <c r="F118">
        <v>-2.5526578362281599E-3</v>
      </c>
      <c r="G118">
        <v>7.5449158148759403E-3</v>
      </c>
      <c r="H118">
        <v>9.6201416957063593E-3</v>
      </c>
      <c r="I118">
        <v>-1.8968639347025E-3</v>
      </c>
      <c r="J118">
        <v>5.0299308938442401E-3</v>
      </c>
      <c r="K118">
        <v>1.02432297581869E-2</v>
      </c>
      <c r="L118">
        <v>-1.2410700331768501E-3</v>
      </c>
      <c r="M118">
        <v>2.51494597281253E-3</v>
      </c>
      <c r="N118">
        <v>1.07105458050474E-2</v>
      </c>
      <c r="O118">
        <v>-7.4922460703260804E-4</v>
      </c>
      <c r="P118">
        <v>6.2870728203875698E-4</v>
      </c>
      <c r="Q118">
        <v>1.16408933613526E-2</v>
      </c>
      <c r="R118">
        <v>-7.01164669329828E-4</v>
      </c>
      <c r="S118">
        <v>4.8176133001129398E-3</v>
      </c>
      <c r="T118">
        <v>1.33686816802052E-2</v>
      </c>
      <c r="U118">
        <v>-6.11910499310378E-4</v>
      </c>
      <c r="V118">
        <v>1.25970101908221E-2</v>
      </c>
      <c r="W118">
        <v>9.7025401213891391E-3</v>
      </c>
      <c r="X118">
        <v>-5.6532921589166497E-3</v>
      </c>
      <c r="Y118">
        <v>4.4383908654060302E-3</v>
      </c>
      <c r="Z118">
        <v>6.7313589028667603E-3</v>
      </c>
      <c r="AA118">
        <v>-7.1695971114378596E-3</v>
      </c>
      <c r="AB118">
        <v>-6.3751383835278499E-3</v>
      </c>
      <c r="AC118">
        <v>3.5650716028506001E-3</v>
      </c>
      <c r="AD118">
        <v>-1.5569547728082E-2</v>
      </c>
      <c r="AE118">
        <v>-7.2750522121526598E-4</v>
      </c>
      <c r="AF118">
        <v>-1.28305707263268E-3</v>
      </c>
      <c r="AG118">
        <v>-1.8598176727571601E-2</v>
      </c>
      <c r="AH118">
        <v>-1.00516707665365E-2</v>
      </c>
      <c r="AI118">
        <v>-1.52477123752345E-4</v>
      </c>
      <c r="AJ118">
        <v>-6.3334380001770401E-3</v>
      </c>
      <c r="AK118">
        <v>6.0448610279258304E-3</v>
      </c>
      <c r="AL118">
        <v>5.3876548756791902E-3</v>
      </c>
      <c r="AM118">
        <v>-3.1513317589674798E-3</v>
      </c>
      <c r="AN118">
        <v>-1.1391004625403801E-4</v>
      </c>
      <c r="AO118">
        <v>6.92514333419265E-3</v>
      </c>
      <c r="AP118">
        <v>-9.8040937970080705E-3</v>
      </c>
      <c r="AQ118">
        <v>-9.5919286100286001E-3</v>
      </c>
      <c r="AR118">
        <v>1.0036700029490199E-2</v>
      </c>
      <c r="AS118">
        <v>-2.0102849495658801E-3</v>
      </c>
      <c r="AT118">
        <v>-2.10510807393679E-2</v>
      </c>
      <c r="AU118">
        <v>2.8760624671693301E-3</v>
      </c>
      <c r="AV118">
        <v>-9.5909926796621295E-4</v>
      </c>
      <c r="AW118">
        <v>1.4902518350694E-2</v>
      </c>
      <c r="AX118">
        <v>-7.1685636248915597E-3</v>
      </c>
      <c r="AY118">
        <v>-3.6797289262820499E-3</v>
      </c>
      <c r="AZ118">
        <v>9.5037258116909794E-3</v>
      </c>
      <c r="BA118">
        <v>2.8219364424866698E-3</v>
      </c>
      <c r="BB118">
        <v>-3.7968401039090798E-3</v>
      </c>
      <c r="BC118">
        <v>-5.0799388891336803E-4</v>
      </c>
      <c r="BD118">
        <v>2.8219364424866698E-3</v>
      </c>
      <c r="BE118">
        <v>-3.7968401039090798E-3</v>
      </c>
      <c r="BF118">
        <v>-5.0799388891336803E-4</v>
      </c>
      <c r="BG118">
        <v>-8.2455795765337605E-4</v>
      </c>
      <c r="BH118">
        <v>-8.7447192042637307E-3</v>
      </c>
      <c r="BI118">
        <v>1.46700282375898E-2</v>
      </c>
      <c r="BJ118">
        <v>-7.2125297825606097E-3</v>
      </c>
      <c r="BK118">
        <v>1.7857238353901001E-3</v>
      </c>
      <c r="BL118">
        <v>2.0045008529462E-3</v>
      </c>
      <c r="BM118">
        <v>-8.1113467415673893E-3</v>
      </c>
      <c r="BN118">
        <v>-1.93682213793111E-3</v>
      </c>
      <c r="BO118">
        <v>2.94205965881408E-3</v>
      </c>
      <c r="BP118">
        <v>-8.1113467415673893E-3</v>
      </c>
      <c r="BQ118">
        <v>-1.93682213793111E-3</v>
      </c>
      <c r="BR118">
        <v>2.94205965881408E-3</v>
      </c>
    </row>
    <row r="119" spans="1:70">
      <c r="A119">
        <v>117</v>
      </c>
      <c r="B119">
        <v>5.8078032849471902E-3</v>
      </c>
      <c r="C119">
        <v>-4.4518508866617304E-3</v>
      </c>
      <c r="D119">
        <v>1.4153370541842901E-2</v>
      </c>
      <c r="E119">
        <v>7.1237943312532298E-3</v>
      </c>
      <c r="F119">
        <v>-1.8047683315926301E-3</v>
      </c>
      <c r="G119">
        <v>7.6244955739551102E-3</v>
      </c>
      <c r="H119">
        <v>7.7086792407225803E-3</v>
      </c>
      <c r="I119">
        <v>-6.2828719600635703E-4</v>
      </c>
      <c r="J119">
        <v>4.7227733660049898E-3</v>
      </c>
      <c r="K119">
        <v>8.2935641501919299E-3</v>
      </c>
      <c r="L119">
        <v>5.4819393957991202E-4</v>
      </c>
      <c r="M119">
        <v>1.82105115805486E-3</v>
      </c>
      <c r="N119">
        <v>8.7322278322939494E-3</v>
      </c>
      <c r="O119">
        <v>1.4305547912696101E-3</v>
      </c>
      <c r="P119">
        <v>-3.55240497907733E-4</v>
      </c>
      <c r="Q119">
        <v>1.09677235280706E-2</v>
      </c>
      <c r="R119">
        <v>-9.8011342937267209E-4</v>
      </c>
      <c r="S119">
        <v>2.9195127274097002E-3</v>
      </c>
      <c r="T119">
        <v>1.51193583916557E-2</v>
      </c>
      <c r="U119">
        <v>-5.4570686962797698E-3</v>
      </c>
      <c r="V119">
        <v>9.0011972887134896E-3</v>
      </c>
      <c r="W119">
        <v>7.4180545372697897E-3</v>
      </c>
      <c r="X119">
        <v>-1.0951136851557099E-3</v>
      </c>
      <c r="Y119">
        <v>5.7311877276479701E-3</v>
      </c>
      <c r="Z119">
        <v>6.4841048244039202E-3</v>
      </c>
      <c r="AA119">
        <v>-3.8138231721522899E-3</v>
      </c>
      <c r="AB119">
        <v>1.4772312258591199E-3</v>
      </c>
      <c r="AC119">
        <v>2.0804369928317302E-3</v>
      </c>
      <c r="AD119">
        <v>-1.4808855246516799E-2</v>
      </c>
      <c r="AE119">
        <v>1.2444817068464301E-2</v>
      </c>
      <c r="AF119">
        <v>-3.3011851058970402E-3</v>
      </c>
      <c r="AG119">
        <v>-2.0337845154792401E-2</v>
      </c>
      <c r="AH119">
        <v>-2.40866488409669E-3</v>
      </c>
      <c r="AI119">
        <v>6.2316063712685701E-4</v>
      </c>
      <c r="AJ119">
        <v>-1.01005451544358E-4</v>
      </c>
      <c r="AK119">
        <v>3.6436794633760701E-3</v>
      </c>
      <c r="AL119">
        <v>6.4344414091203296E-3</v>
      </c>
      <c r="AM119">
        <v>-1.55067066594035E-3</v>
      </c>
      <c r="AN119">
        <v>7.9301509246400596E-4</v>
      </c>
      <c r="AO119">
        <v>1.0821460651926899E-2</v>
      </c>
      <c r="AP119">
        <v>-1.23453524980998E-2</v>
      </c>
      <c r="AQ119">
        <v>-1.53818403762468E-2</v>
      </c>
      <c r="AR119">
        <v>1.32821783531735E-2</v>
      </c>
      <c r="AS119">
        <v>-9.2609097792512602E-3</v>
      </c>
      <c r="AT119">
        <v>-2.5921436083526501E-2</v>
      </c>
      <c r="AU119">
        <v>2.9545002021593501E-3</v>
      </c>
      <c r="AV119">
        <v>-2.89842080833112E-3</v>
      </c>
      <c r="AW119">
        <v>1.3222589366174899E-2</v>
      </c>
      <c r="AX119">
        <v>-4.2610276941076799E-3</v>
      </c>
      <c r="AY119">
        <v>-2.9164838463420798E-3</v>
      </c>
      <c r="AZ119">
        <v>8.60697661148495E-3</v>
      </c>
      <c r="BA119">
        <v>4.3754503298023099E-3</v>
      </c>
      <c r="BB119">
        <v>-4.7496111382127502E-3</v>
      </c>
      <c r="BC119">
        <v>2.30774219909886E-3</v>
      </c>
      <c r="BD119">
        <v>4.3754503298023099E-3</v>
      </c>
      <c r="BE119">
        <v>-4.7496111382127502E-3</v>
      </c>
      <c r="BF119">
        <v>2.30774219909886E-3</v>
      </c>
      <c r="BG119">
        <v>-1.7902247353149699E-3</v>
      </c>
      <c r="BH119">
        <v>-9.3861195432390892E-3</v>
      </c>
      <c r="BI119">
        <v>1.4786525954866901E-2</v>
      </c>
      <c r="BJ119">
        <v>-8.5256526327715295E-3</v>
      </c>
      <c r="BK119">
        <v>1.92225728395415E-3</v>
      </c>
      <c r="BL119">
        <v>2.4533991925498699E-3</v>
      </c>
      <c r="BM119">
        <v>-5.5900354660199103E-3</v>
      </c>
      <c r="BN119">
        <v>4.5639488830177599E-4</v>
      </c>
      <c r="BO119">
        <v>3.5807688742248902E-3</v>
      </c>
      <c r="BP119">
        <v>-5.5900354660199103E-3</v>
      </c>
      <c r="BQ119">
        <v>4.5639488830177599E-4</v>
      </c>
      <c r="BR119">
        <v>3.5807688742248902E-3</v>
      </c>
    </row>
    <row r="120" spans="1:70">
      <c r="A120">
        <v>118</v>
      </c>
      <c r="B120">
        <v>6.5971429090600801E-3</v>
      </c>
      <c r="C120">
        <v>-8.6292552462203798E-3</v>
      </c>
      <c r="D120">
        <v>1.34804986413675E-2</v>
      </c>
      <c r="E120">
        <v>6.9019605659779697E-3</v>
      </c>
      <c r="F120">
        <v>-5.2652750022712403E-3</v>
      </c>
      <c r="G120">
        <v>9.1903585293738408E-3</v>
      </c>
      <c r="H120">
        <v>7.0374350801637002E-3</v>
      </c>
      <c r="I120">
        <v>-3.7701726716271801E-3</v>
      </c>
      <c r="J120">
        <v>7.2836295907099903E-3</v>
      </c>
      <c r="K120">
        <v>7.1729095943494298E-3</v>
      </c>
      <c r="L120">
        <v>-2.2750703409831199E-3</v>
      </c>
      <c r="M120">
        <v>5.3769006520461501E-3</v>
      </c>
      <c r="N120">
        <v>7.2745154799887298E-3</v>
      </c>
      <c r="O120">
        <v>-1.1537435930000701E-3</v>
      </c>
      <c r="P120">
        <v>3.9468539480482703E-3</v>
      </c>
      <c r="Q120">
        <v>9.7877703385616192E-3</v>
      </c>
      <c r="R120">
        <v>-4.1725736824826101E-3</v>
      </c>
      <c r="S120">
        <v>3.8961444779579699E-3</v>
      </c>
      <c r="T120">
        <v>1.4455243647339799E-2</v>
      </c>
      <c r="U120">
        <v>-9.7789724200930302E-3</v>
      </c>
      <c r="V120">
        <v>3.8019697477902599E-3</v>
      </c>
      <c r="W120">
        <v>9.6670501762517597E-3</v>
      </c>
      <c r="X120">
        <v>-2.7115784007772101E-3</v>
      </c>
      <c r="Y120">
        <v>6.2880553812897097E-3</v>
      </c>
      <c r="Z120">
        <v>5.8214393976209096E-3</v>
      </c>
      <c r="AA120">
        <v>-3.7398996924512501E-3</v>
      </c>
      <c r="AB120">
        <v>2.8800249574663199E-3</v>
      </c>
      <c r="AC120">
        <v>2.5903729330997698E-3</v>
      </c>
      <c r="AD120">
        <v>-1.29219127223463E-2</v>
      </c>
      <c r="AE120">
        <v>1.8260126778538999E-2</v>
      </c>
      <c r="AF120">
        <v>8.09623215536125E-3</v>
      </c>
      <c r="AG120">
        <v>-2.0055801462823899E-2</v>
      </c>
      <c r="AH120">
        <v>1.12953494756127E-2</v>
      </c>
      <c r="AI120">
        <v>-1.0015034201790299E-4</v>
      </c>
      <c r="AJ120">
        <v>-1.8071034171041199E-3</v>
      </c>
      <c r="AK120">
        <v>2.7693067221255499E-3</v>
      </c>
      <c r="AL120">
        <v>1.0461692055102299E-2</v>
      </c>
      <c r="AM120">
        <v>-2.4972369060102399E-4</v>
      </c>
      <c r="AN120">
        <v>3.3633242926898602E-3</v>
      </c>
      <c r="AO120">
        <v>8.8872068224050207E-3</v>
      </c>
      <c r="AP120">
        <v>-1.29509358902714E-2</v>
      </c>
      <c r="AQ120">
        <v>-1.07726005855724E-2</v>
      </c>
      <c r="AR120">
        <v>8.6086623429644706E-3</v>
      </c>
      <c r="AS120">
        <v>-1.2903229692913401E-2</v>
      </c>
      <c r="AT120">
        <v>-2.2683465882133599E-2</v>
      </c>
      <c r="AU120">
        <v>-4.4743225344790399E-4</v>
      </c>
      <c r="AV120">
        <v>-3.3583609006896499E-3</v>
      </c>
      <c r="AW120">
        <v>1.13791964251894E-2</v>
      </c>
      <c r="AX120">
        <v>-3.1060471062758399E-3</v>
      </c>
      <c r="AY120">
        <v>-5.1889630877707503E-3</v>
      </c>
      <c r="AZ120">
        <v>7.2006816748249698E-3</v>
      </c>
      <c r="BA120">
        <v>5.2090333132126503E-3</v>
      </c>
      <c r="BB120">
        <v>-2.3131690338611E-3</v>
      </c>
      <c r="BC120">
        <v>1.8753768784722099E-3</v>
      </c>
      <c r="BD120">
        <v>5.2090333132126503E-3</v>
      </c>
      <c r="BE120">
        <v>-2.3131690338611E-3</v>
      </c>
      <c r="BF120">
        <v>1.8753768784722099E-3</v>
      </c>
      <c r="BG120">
        <v>-2.7292442525706298E-4</v>
      </c>
      <c r="BH120">
        <v>-1.04254048161936E-2</v>
      </c>
      <c r="BI120">
        <v>1.6060077044321601E-2</v>
      </c>
      <c r="BJ120">
        <v>-8.5530080546911795E-3</v>
      </c>
      <c r="BK120">
        <v>1.5953964546158101E-3</v>
      </c>
      <c r="BL120">
        <v>4.4778531799395003E-3</v>
      </c>
      <c r="BM120">
        <v>-4.7309921114250097E-3</v>
      </c>
      <c r="BN120">
        <v>-3.3482852876476598E-4</v>
      </c>
      <c r="BO120">
        <v>2.72505929169991E-3</v>
      </c>
      <c r="BP120">
        <v>-4.7309921114250097E-3</v>
      </c>
      <c r="BQ120">
        <v>-3.3482852876476598E-4</v>
      </c>
      <c r="BR120">
        <v>2.72505929169991E-3</v>
      </c>
    </row>
    <row r="121" spans="1:70">
      <c r="A121">
        <v>119</v>
      </c>
      <c r="B121">
        <v>6.0159161107873104E-3</v>
      </c>
      <c r="C121">
        <v>-4.1602878199405099E-3</v>
      </c>
      <c r="D121">
        <v>1.2662222557062E-2</v>
      </c>
      <c r="E121">
        <v>8.0927430922810798E-3</v>
      </c>
      <c r="F121">
        <v>-2.4982840355337798E-3</v>
      </c>
      <c r="G121">
        <v>8.5855090923467794E-3</v>
      </c>
      <c r="H121">
        <v>9.0157773062783195E-3</v>
      </c>
      <c r="I121">
        <v>-1.7596156869085599E-3</v>
      </c>
      <c r="J121">
        <v>6.7736364413622501E-3</v>
      </c>
      <c r="K121">
        <v>9.9388115202755506E-3</v>
      </c>
      <c r="L121">
        <v>-1.02094733828335E-3</v>
      </c>
      <c r="M121">
        <v>4.96176379037772E-3</v>
      </c>
      <c r="N121">
        <v>1.0631087180773499E-2</v>
      </c>
      <c r="O121">
        <v>-4.6694607681443598E-4</v>
      </c>
      <c r="P121">
        <v>3.60285930213932E-3</v>
      </c>
      <c r="Q121">
        <v>1.09423475533509E-2</v>
      </c>
      <c r="R121">
        <v>-3.1361390012547299E-3</v>
      </c>
      <c r="S121">
        <v>2.7810825094816598E-3</v>
      </c>
      <c r="T121">
        <v>1.1520402530994799E-2</v>
      </c>
      <c r="U121">
        <v>-8.0932115752152794E-3</v>
      </c>
      <c r="V121">
        <v>1.2549256088317301E-3</v>
      </c>
      <c r="W121">
        <v>1.03863885871816E-2</v>
      </c>
      <c r="X121">
        <v>-5.8758828002348999E-3</v>
      </c>
      <c r="Y121">
        <v>3.84902197839509E-3</v>
      </c>
      <c r="Z121">
        <v>-2.7383888260396001E-4</v>
      </c>
      <c r="AA121">
        <v>-5.2482286882039198E-3</v>
      </c>
      <c r="AB121">
        <v>1.34378302601719E-3</v>
      </c>
      <c r="AC121">
        <v>1.2050621831899699E-3</v>
      </c>
      <c r="AD121">
        <v>-1.3430636634902401E-2</v>
      </c>
      <c r="AE121">
        <v>1.8855985458726399E-2</v>
      </c>
      <c r="AF121">
        <v>2.0057769717589501E-2</v>
      </c>
      <c r="AG121">
        <v>-1.23848825924629E-2</v>
      </c>
      <c r="AH121">
        <v>1.40219401980115E-2</v>
      </c>
      <c r="AI121">
        <v>1.3299384965281399E-3</v>
      </c>
      <c r="AJ121">
        <v>-2.15826429080187E-3</v>
      </c>
      <c r="AK121">
        <v>4.2074897891581703E-3</v>
      </c>
      <c r="AL121">
        <v>9.4644548994091103E-3</v>
      </c>
      <c r="AM121">
        <v>-4.1627512411485899E-3</v>
      </c>
      <c r="AN121">
        <v>4.0178489132105697E-3</v>
      </c>
      <c r="AO121">
        <v>1.2028248131606E-2</v>
      </c>
      <c r="AP121">
        <v>-1.67557537581501E-2</v>
      </c>
      <c r="AQ121">
        <v>-1.35040010547795E-2</v>
      </c>
      <c r="AR121">
        <v>1.24760633992186E-2</v>
      </c>
      <c r="AS121">
        <v>-9.9668400933156098E-3</v>
      </c>
      <c r="AT121">
        <v>-1.8021696148601499E-2</v>
      </c>
      <c r="AU121">
        <v>1.82700612726967E-3</v>
      </c>
      <c r="AV121">
        <v>-5.3330108169791102E-3</v>
      </c>
      <c r="AW121">
        <v>1.17647922382643E-2</v>
      </c>
      <c r="AX121">
        <v>-5.6095225189042603E-3</v>
      </c>
      <c r="AY121">
        <v>-1.4795446445876599E-3</v>
      </c>
      <c r="AZ121">
        <v>5.6644370628501899E-3</v>
      </c>
      <c r="BA121">
        <v>3.9044046346646201E-3</v>
      </c>
      <c r="BB121">
        <v>-4.2370650589024497E-3</v>
      </c>
      <c r="BC121">
        <v>-1.15809508800954E-3</v>
      </c>
      <c r="BD121">
        <v>3.9044046346646201E-3</v>
      </c>
      <c r="BE121">
        <v>-4.2370650589024497E-3</v>
      </c>
      <c r="BF121">
        <v>-1.15809508800954E-3</v>
      </c>
      <c r="BG121">
        <v>-3.6380188675282101E-3</v>
      </c>
      <c r="BH121">
        <v>-1.1427425781610099E-2</v>
      </c>
      <c r="BI121">
        <v>1.2100049901820901E-2</v>
      </c>
      <c r="BJ121">
        <v>-8.3308523863316105E-3</v>
      </c>
      <c r="BK121">
        <v>3.1827452126637701E-3</v>
      </c>
      <c r="BL121">
        <v>4.3057648835071599E-3</v>
      </c>
      <c r="BM121">
        <v>-6.6961795756934903E-3</v>
      </c>
      <c r="BN121">
        <v>1.4030645053542E-3</v>
      </c>
      <c r="BO121">
        <v>1.1914470259559401E-3</v>
      </c>
      <c r="BP121">
        <v>-6.6961795756934903E-3</v>
      </c>
      <c r="BQ121">
        <v>1.4030645053542E-3</v>
      </c>
      <c r="BR121">
        <v>1.1914470259559401E-3</v>
      </c>
    </row>
    <row r="122" spans="1:70">
      <c r="A122">
        <v>120</v>
      </c>
      <c r="B122">
        <v>9.7821660661842908E-3</v>
      </c>
      <c r="C122">
        <v>-8.0504146668441204E-3</v>
      </c>
      <c r="D122">
        <v>1.0508287586066801E-2</v>
      </c>
      <c r="E122">
        <v>8.7860884868602405E-3</v>
      </c>
      <c r="F122">
        <v>-4.7814302241036E-3</v>
      </c>
      <c r="G122">
        <v>6.7167628209557299E-3</v>
      </c>
      <c r="H122">
        <v>8.343387340494E-3</v>
      </c>
      <c r="I122">
        <v>-3.3285482495522601E-3</v>
      </c>
      <c r="J122">
        <v>5.0316407031286E-3</v>
      </c>
      <c r="K122">
        <v>7.9006861941277595E-3</v>
      </c>
      <c r="L122">
        <v>-1.8756662750009101E-3</v>
      </c>
      <c r="M122">
        <v>3.3465185853014702E-3</v>
      </c>
      <c r="N122">
        <v>7.5686603343530796E-3</v>
      </c>
      <c r="O122">
        <v>-7.8600479408740497E-4</v>
      </c>
      <c r="P122">
        <v>2.08267699693112E-3</v>
      </c>
      <c r="Q122">
        <v>8.2479369535234503E-3</v>
      </c>
      <c r="R122">
        <v>2.72250121623175E-4</v>
      </c>
      <c r="S122">
        <v>3.6648259064146998E-3</v>
      </c>
      <c r="T122">
        <v>9.5094506748398602E-3</v>
      </c>
      <c r="U122">
        <v>2.2375806793713902E-3</v>
      </c>
      <c r="V122">
        <v>6.6031024525984904E-3</v>
      </c>
      <c r="W122">
        <v>7.0856529150231298E-3</v>
      </c>
      <c r="X122">
        <v>-4.8400088270046503E-3</v>
      </c>
      <c r="Y122">
        <v>5.3729084178617201E-3</v>
      </c>
      <c r="Z122">
        <v>-3.8179411827436401E-3</v>
      </c>
      <c r="AA122">
        <v>-5.3562189547984203E-3</v>
      </c>
      <c r="AB122">
        <v>-4.90022942928137E-5</v>
      </c>
      <c r="AC122">
        <v>1.9844749028961402E-3</v>
      </c>
      <c r="AD122">
        <v>-1.3545299211292199E-2</v>
      </c>
      <c r="AE122">
        <v>2.5021878267158001E-2</v>
      </c>
      <c r="AF122">
        <v>1.7800518939711001E-2</v>
      </c>
      <c r="AG122">
        <v>-5.5941659526899798E-3</v>
      </c>
      <c r="AH122">
        <v>1.43369267954165E-2</v>
      </c>
      <c r="AI122">
        <v>4.9025540402019695E-4</v>
      </c>
      <c r="AJ122">
        <v>-9.4342664040949903E-3</v>
      </c>
      <c r="AK122">
        <v>5.7906645213806002E-3</v>
      </c>
      <c r="AL122">
        <v>6.4839246539347799E-3</v>
      </c>
      <c r="AM122">
        <v>-3.8628301528847199E-3</v>
      </c>
      <c r="AN122">
        <v>2.3547188615750001E-3</v>
      </c>
      <c r="AO122">
        <v>1.0649447423135601E-2</v>
      </c>
      <c r="AP122">
        <v>-1.46332053859004E-2</v>
      </c>
      <c r="AQ122">
        <v>-6.70681917900731E-3</v>
      </c>
      <c r="AR122">
        <v>7.0275276682804904E-3</v>
      </c>
      <c r="AS122">
        <v>-1.08609413684768E-2</v>
      </c>
      <c r="AT122">
        <v>-1.23627469609687E-2</v>
      </c>
      <c r="AU122">
        <v>-7.9651079833664305E-4</v>
      </c>
      <c r="AV122">
        <v>-1.0486810119749699E-3</v>
      </c>
      <c r="AW122">
        <v>7.9218286502667004E-3</v>
      </c>
      <c r="AX122">
        <v>-1.30511745664312E-3</v>
      </c>
      <c r="AY122">
        <v>-5.3093042378283403E-3</v>
      </c>
      <c r="AZ122">
        <v>5.7976257144440498E-3</v>
      </c>
      <c r="BA122">
        <v>4.3950810993475297E-3</v>
      </c>
      <c r="BB122">
        <v>-2.2311619306707902E-3</v>
      </c>
      <c r="BC122">
        <v>-1.4657694928070801E-4</v>
      </c>
      <c r="BD122">
        <v>4.3950810993475297E-3</v>
      </c>
      <c r="BE122">
        <v>-2.2311619306707902E-3</v>
      </c>
      <c r="BF122">
        <v>-1.4657694928070801E-4</v>
      </c>
      <c r="BG122">
        <v>-2.87458176688812E-3</v>
      </c>
      <c r="BH122">
        <v>-1.39201962303366E-2</v>
      </c>
      <c r="BI122">
        <v>1.2981790887092099E-2</v>
      </c>
      <c r="BJ122">
        <v>-9.3712775838231902E-3</v>
      </c>
      <c r="BK122">
        <v>1.75868463225271E-3</v>
      </c>
      <c r="BL122">
        <v>3.63102523706243E-4</v>
      </c>
      <c r="BM122">
        <v>-3.9072881227929001E-3</v>
      </c>
      <c r="BN122">
        <v>-1.07634739008209E-4</v>
      </c>
      <c r="BO122">
        <v>4.6289366411951102E-3</v>
      </c>
      <c r="BP122">
        <v>-3.9072881227929001E-3</v>
      </c>
      <c r="BQ122">
        <v>-1.07634739008209E-4</v>
      </c>
      <c r="BR122">
        <v>4.6289366411951102E-3</v>
      </c>
    </row>
    <row r="123" spans="1:70">
      <c r="A123">
        <v>121</v>
      </c>
      <c r="B123">
        <v>5.4501642661761796E-3</v>
      </c>
      <c r="C123">
        <v>-4.4052421647365796E-3</v>
      </c>
      <c r="D123">
        <v>9.0360197473768195E-3</v>
      </c>
      <c r="E123">
        <v>6.7413165713439702E-3</v>
      </c>
      <c r="F123">
        <v>-2.8223386624052701E-3</v>
      </c>
      <c r="G123">
        <v>7.2797855731128198E-3</v>
      </c>
      <c r="H123">
        <v>7.3151620403074302E-3</v>
      </c>
      <c r="I123">
        <v>-2.1188259947024701E-3</v>
      </c>
      <c r="J123">
        <v>6.4992370512176999E-3</v>
      </c>
      <c r="K123">
        <v>7.8890075092708997E-3</v>
      </c>
      <c r="L123">
        <v>-1.41531332699967E-3</v>
      </c>
      <c r="M123">
        <v>5.7186885293225896E-3</v>
      </c>
      <c r="N123">
        <v>8.3193916109934908E-3</v>
      </c>
      <c r="O123">
        <v>-8.8767882622256501E-4</v>
      </c>
      <c r="P123">
        <v>5.1332771379012498E-3</v>
      </c>
      <c r="Q123">
        <v>8.2775480383735604E-3</v>
      </c>
      <c r="R123">
        <v>2.1693095025093101E-3</v>
      </c>
      <c r="S123">
        <v>4.9235839163203898E-3</v>
      </c>
      <c r="T123">
        <v>8.1998385463651104E-3</v>
      </c>
      <c r="U123">
        <v>7.8465735415828002E-3</v>
      </c>
      <c r="V123">
        <v>4.5341536476702204E-3</v>
      </c>
      <c r="W123">
        <v>1.32263043067071E-2</v>
      </c>
      <c r="X123">
        <v>-6.60326807214441E-3</v>
      </c>
      <c r="Y123">
        <v>8.0554309269598393E-3</v>
      </c>
      <c r="Z123">
        <v>2.3042261745650099E-3</v>
      </c>
      <c r="AA123">
        <v>-1.24134119225286E-2</v>
      </c>
      <c r="AB123">
        <v>-1.36470116651841E-3</v>
      </c>
      <c r="AC123">
        <v>-1.6126249787273199E-3</v>
      </c>
      <c r="AD123">
        <v>-1.5288518347766501E-2</v>
      </c>
      <c r="AE123">
        <v>2.50577620238625E-2</v>
      </c>
      <c r="AF123">
        <v>6.7593978004540202E-3</v>
      </c>
      <c r="AG123">
        <v>-1.4305402571280001E-2</v>
      </c>
      <c r="AH123">
        <v>1.6083089899686102E-2</v>
      </c>
      <c r="AI123">
        <v>-1.7602541167971E-4</v>
      </c>
      <c r="AJ123">
        <v>-6.6123603800410102E-3</v>
      </c>
      <c r="AK123">
        <v>1.64060751103824E-3</v>
      </c>
      <c r="AL123">
        <v>1.0320083608238001E-2</v>
      </c>
      <c r="AM123">
        <v>-3.9728034782755403E-3</v>
      </c>
      <c r="AN123">
        <v>-5.4282390573089296E-4</v>
      </c>
      <c r="AO123">
        <v>7.8824545480136506E-3</v>
      </c>
      <c r="AP123">
        <v>-1.63531416006947E-2</v>
      </c>
      <c r="AQ123">
        <v>-1.29266732596079E-3</v>
      </c>
      <c r="AR123">
        <v>7.2988304561068702E-3</v>
      </c>
      <c r="AS123">
        <v>-9.1169501915180397E-3</v>
      </c>
      <c r="AT123">
        <v>-7.9027057179196294E-3</v>
      </c>
      <c r="AU123">
        <v>2.6154280857794898E-3</v>
      </c>
      <c r="AV123">
        <v>-2.4367568166300301E-3</v>
      </c>
      <c r="AW123">
        <v>6.8016785875939702E-3</v>
      </c>
      <c r="AX123">
        <v>-3.7865749789400501E-3</v>
      </c>
      <c r="AY123">
        <v>-3.17585814738302E-3</v>
      </c>
      <c r="AZ123">
        <v>3.3064385768574699E-3</v>
      </c>
      <c r="BA123">
        <v>5.0516736219823099E-3</v>
      </c>
      <c r="BB123">
        <v>-5.1478663073057799E-3</v>
      </c>
      <c r="BC123">
        <v>6.4525714297256303E-4</v>
      </c>
      <c r="BD123">
        <v>5.0516736219823099E-3</v>
      </c>
      <c r="BE123">
        <v>-5.1478663073057799E-3</v>
      </c>
      <c r="BF123">
        <v>6.4525714297256303E-4</v>
      </c>
      <c r="BG123">
        <v>1.09126586447377E-3</v>
      </c>
      <c r="BH123">
        <v>-9.7888522893285305E-3</v>
      </c>
      <c r="BI123">
        <v>1.20120468570001E-2</v>
      </c>
      <c r="BJ123">
        <v>-6.9936309890658698E-3</v>
      </c>
      <c r="BK123">
        <v>3.3674676656445298E-3</v>
      </c>
      <c r="BL123">
        <v>1.83303898564174E-3</v>
      </c>
      <c r="BM123">
        <v>-1.3499515206252899E-3</v>
      </c>
      <c r="BN123">
        <v>1.2659866133120101E-3</v>
      </c>
      <c r="BO123">
        <v>2.5087767715531299E-3</v>
      </c>
      <c r="BP123">
        <v>-1.3499515206252899E-3</v>
      </c>
      <c r="BQ123">
        <v>1.2659866133120101E-3</v>
      </c>
      <c r="BR123">
        <v>2.5087767715531299E-3</v>
      </c>
    </row>
    <row r="124" spans="1:70">
      <c r="A124">
        <v>122</v>
      </c>
      <c r="B124">
        <v>6.83275276468699E-3</v>
      </c>
      <c r="C124">
        <v>4.6557338576133899E-4</v>
      </c>
      <c r="D124">
        <v>9.8241563421318807E-3</v>
      </c>
      <c r="E124">
        <v>7.6337913471530702E-3</v>
      </c>
      <c r="F124">
        <v>2.2419219778999101E-5</v>
      </c>
      <c r="G124">
        <v>6.8744489401656702E-3</v>
      </c>
      <c r="H124">
        <v>7.9898084949157708E-3</v>
      </c>
      <c r="I124">
        <v>-1.74538187324263E-4</v>
      </c>
      <c r="J124">
        <v>5.56346787262513E-3</v>
      </c>
      <c r="K124">
        <v>8.3458256426784706E-3</v>
      </c>
      <c r="L124">
        <v>-3.71495594427525E-4</v>
      </c>
      <c r="M124">
        <v>4.2524868050846003E-3</v>
      </c>
      <c r="N124">
        <v>8.6128385035004994E-3</v>
      </c>
      <c r="O124">
        <v>-5.1921364975497197E-4</v>
      </c>
      <c r="P124">
        <v>3.26925100442919E-3</v>
      </c>
      <c r="Q124">
        <v>9.2227493290090896E-3</v>
      </c>
      <c r="R124">
        <v>4.1460236485654596E-3</v>
      </c>
      <c r="S124">
        <v>4.8859589206333102E-3</v>
      </c>
      <c r="T124">
        <v>1.0355440862096501E-2</v>
      </c>
      <c r="U124">
        <v>1.28100357740177E-2</v>
      </c>
      <c r="V124">
        <v>7.8884164792980896E-3</v>
      </c>
      <c r="W124">
        <v>1.20718785810594E-2</v>
      </c>
      <c r="X124">
        <v>-1.10831878332164E-2</v>
      </c>
      <c r="Y124">
        <v>6.9143573320994802E-3</v>
      </c>
      <c r="Z124">
        <v>5.5098344488225496E-4</v>
      </c>
      <c r="AA124">
        <v>-1.14200094319076E-2</v>
      </c>
      <c r="AB124">
        <v>1.36009740883213E-3</v>
      </c>
      <c r="AC124">
        <v>-3.8232009292285601E-3</v>
      </c>
      <c r="AD124">
        <v>-1.5543370389348299E-2</v>
      </c>
      <c r="AE124">
        <v>2.5350156005693299E-2</v>
      </c>
      <c r="AF124">
        <v>-4.1149938320021702E-3</v>
      </c>
      <c r="AG124">
        <v>-1.77991888335714E-2</v>
      </c>
      <c r="AH124">
        <v>1.9132531953815299E-2</v>
      </c>
      <c r="AI124">
        <v>3.23147637175625E-3</v>
      </c>
      <c r="AJ124">
        <v>-4.9706170537110904E-3</v>
      </c>
      <c r="AK124">
        <v>3.2554493060877E-3</v>
      </c>
      <c r="AL124">
        <v>6.6667687745662497E-3</v>
      </c>
      <c r="AM124">
        <v>-8.0456161314512893E-3</v>
      </c>
      <c r="AN124">
        <v>1.33912897642111E-3</v>
      </c>
      <c r="AO124">
        <v>6.3714373410532401E-3</v>
      </c>
      <c r="AP124">
        <v>-1.27236973537426E-2</v>
      </c>
      <c r="AQ124">
        <v>6.0978591461536701E-4</v>
      </c>
      <c r="AR124">
        <v>5.3665602655888402E-3</v>
      </c>
      <c r="AS124">
        <v>-1.0669997552542001E-2</v>
      </c>
      <c r="AT124">
        <v>-4.4579963573693803E-3</v>
      </c>
      <c r="AU124">
        <v>-1.4835948340672099E-4</v>
      </c>
      <c r="AV124">
        <v>-1.1193067892209801E-3</v>
      </c>
      <c r="AW124">
        <v>3.7919316996710001E-3</v>
      </c>
      <c r="AX124">
        <v>-4.6638351450049203E-3</v>
      </c>
      <c r="AY124">
        <v>-3.79531771214927E-3</v>
      </c>
      <c r="AZ124">
        <v>3.8954731451453699E-4</v>
      </c>
      <c r="BA124">
        <v>5.1353150987470302E-3</v>
      </c>
      <c r="BB124">
        <v>-3.1007817823405E-3</v>
      </c>
      <c r="BC124">
        <v>6.4593731076654701E-4</v>
      </c>
      <c r="BD124">
        <v>5.1353150987470302E-3</v>
      </c>
      <c r="BE124">
        <v>-3.1007817823405E-3</v>
      </c>
      <c r="BF124">
        <v>6.4593731076654701E-4</v>
      </c>
      <c r="BG124">
        <v>-2.1633280851460798E-3</v>
      </c>
      <c r="BH124">
        <v>-1.3171229064980401E-2</v>
      </c>
      <c r="BI124">
        <v>8.0450771384126697E-3</v>
      </c>
      <c r="BJ124">
        <v>-8.4621693602741892E-3</v>
      </c>
      <c r="BK124">
        <v>8.3063187227960897E-4</v>
      </c>
      <c r="BL124">
        <v>-2.6920550278384998E-3</v>
      </c>
      <c r="BM124">
        <v>-5.2579406014076303E-4</v>
      </c>
      <c r="BN124">
        <v>1.49223261140971E-3</v>
      </c>
      <c r="BO124">
        <v>4.4127188624485097E-3</v>
      </c>
      <c r="BP124">
        <v>-5.2579406014076303E-4</v>
      </c>
      <c r="BQ124">
        <v>1.49223261140971E-3</v>
      </c>
      <c r="BR124">
        <v>4.4127188624485097E-3</v>
      </c>
    </row>
    <row r="125" spans="1:70">
      <c r="A125">
        <v>123</v>
      </c>
      <c r="B125">
        <v>7.0387693776162797E-3</v>
      </c>
      <c r="C125">
        <v>-5.0077370908308601E-4</v>
      </c>
      <c r="D125">
        <v>8.6443765890440293E-3</v>
      </c>
      <c r="E125">
        <v>7.3088883415987401E-3</v>
      </c>
      <c r="F125">
        <v>-2.5578416607632101E-3</v>
      </c>
      <c r="G125">
        <v>5.8569557096211696E-3</v>
      </c>
      <c r="H125">
        <v>7.4289412144798303E-3</v>
      </c>
      <c r="I125">
        <v>-3.4720940837321499E-3</v>
      </c>
      <c r="J125">
        <v>4.6181019854332301E-3</v>
      </c>
      <c r="K125">
        <v>7.5489940873609204E-3</v>
      </c>
      <c r="L125">
        <v>-4.3863465067010901E-3</v>
      </c>
      <c r="M125">
        <v>3.3792482612453002E-3</v>
      </c>
      <c r="N125">
        <v>7.63903374202174E-3</v>
      </c>
      <c r="O125">
        <v>-5.0720358239278E-3</v>
      </c>
      <c r="P125">
        <v>2.4501079681043402E-3</v>
      </c>
      <c r="Q125">
        <v>9.2677896568642004E-3</v>
      </c>
      <c r="R125">
        <v>1.0705377604587501E-3</v>
      </c>
      <c r="S125">
        <v>5.7391174699439997E-3</v>
      </c>
      <c r="T125">
        <v>1.2292622070143099E-2</v>
      </c>
      <c r="U125">
        <v>1.24781744171766E-2</v>
      </c>
      <c r="V125">
        <v>1.18472779733605E-2</v>
      </c>
      <c r="W125">
        <v>1.32217199187199E-2</v>
      </c>
      <c r="X125">
        <v>-1.53506827647093E-2</v>
      </c>
      <c r="Y125">
        <v>3.9439324107074002E-3</v>
      </c>
      <c r="Z125">
        <v>-2.3880487849619101E-4</v>
      </c>
      <c r="AA125">
        <v>-1.3818108395374999E-2</v>
      </c>
      <c r="AB125">
        <v>-1.5139040214201299E-3</v>
      </c>
      <c r="AC125">
        <v>-6.85295661816174E-3</v>
      </c>
      <c r="AD125">
        <v>-1.6524945885401501E-2</v>
      </c>
      <c r="AE125">
        <v>2.4486051414156801E-2</v>
      </c>
      <c r="AF125">
        <v>-1.2601023938887001E-2</v>
      </c>
      <c r="AG125">
        <v>-2.2622856314412298E-2</v>
      </c>
      <c r="AH125">
        <v>1.37790065317466E-2</v>
      </c>
      <c r="AI125">
        <v>3.52677023993777E-3</v>
      </c>
      <c r="AJ125">
        <v>-1.40445752701992E-2</v>
      </c>
      <c r="AK125">
        <v>2.5041907874064399E-3</v>
      </c>
      <c r="AL125">
        <v>4.7653878537027303E-3</v>
      </c>
      <c r="AM125">
        <v>-9.8363911372672808E-3</v>
      </c>
      <c r="AN125">
        <v>4.9925325759456003E-3</v>
      </c>
      <c r="AO125">
        <v>8.5139771370425707E-3</v>
      </c>
      <c r="AP125">
        <v>-1.37763271451103E-2</v>
      </c>
      <c r="AQ125">
        <v>3.1462812426171298E-3</v>
      </c>
      <c r="AR125">
        <v>-4.1827094716698797E-5</v>
      </c>
      <c r="AS125">
        <v>-5.6997371420331898E-3</v>
      </c>
      <c r="AT125">
        <v>-5.1751130895893501E-3</v>
      </c>
      <c r="AU125">
        <v>-1.21478206495649E-3</v>
      </c>
      <c r="AV125">
        <v>1.35225232672606E-3</v>
      </c>
      <c r="AW125">
        <v>3.1830049193105601E-3</v>
      </c>
      <c r="AX125">
        <v>-4.2143779437941497E-3</v>
      </c>
      <c r="AY125">
        <v>-4.2744601910684197E-3</v>
      </c>
      <c r="AZ125">
        <v>1.3702142845573599E-3</v>
      </c>
      <c r="BA125">
        <v>6.9675666625441902E-3</v>
      </c>
      <c r="BB125">
        <v>-3.1518474205653401E-3</v>
      </c>
      <c r="BC125">
        <v>-4.38606104999283E-4</v>
      </c>
      <c r="BD125">
        <v>6.9675666625441902E-3</v>
      </c>
      <c r="BE125">
        <v>-3.1518474205653401E-3</v>
      </c>
      <c r="BF125">
        <v>-4.38606104999283E-4</v>
      </c>
      <c r="BG125">
        <v>-7.5814585392145698E-4</v>
      </c>
      <c r="BH125">
        <v>-1.18306233776707E-2</v>
      </c>
      <c r="BI125">
        <v>9.3276742500781606E-3</v>
      </c>
      <c r="BJ125">
        <v>-8.1748367942964598E-3</v>
      </c>
      <c r="BK125">
        <v>1.33481322739868E-3</v>
      </c>
      <c r="BL125">
        <v>-8.0103094666609601E-3</v>
      </c>
      <c r="BM125">
        <v>7.8896690763375905E-4</v>
      </c>
      <c r="BN125">
        <v>1.2432607168859999E-3</v>
      </c>
      <c r="BO125">
        <v>4.6641163913350601E-3</v>
      </c>
      <c r="BP125">
        <v>7.8896690763375905E-4</v>
      </c>
      <c r="BQ125">
        <v>1.2432607168859999E-3</v>
      </c>
      <c r="BR125">
        <v>4.6641163913350601E-3</v>
      </c>
    </row>
    <row r="126" spans="1:70">
      <c r="A126">
        <v>124</v>
      </c>
      <c r="B126">
        <v>5.6729248224849397E-3</v>
      </c>
      <c r="C126">
        <v>-3.4245630360760899E-4</v>
      </c>
      <c r="D126">
        <v>6.6173489947099796E-3</v>
      </c>
      <c r="E126">
        <v>8.3499605519779304E-3</v>
      </c>
      <c r="F126">
        <v>-2.9617452524091799E-3</v>
      </c>
      <c r="G126">
        <v>1.86358025828851E-3</v>
      </c>
      <c r="H126">
        <v>9.5397542095303697E-3</v>
      </c>
      <c r="I126">
        <v>-4.1258736740987702E-3</v>
      </c>
      <c r="J126">
        <v>-2.49205846787699E-4</v>
      </c>
      <c r="K126">
        <v>1.07295478670828E-2</v>
      </c>
      <c r="L126">
        <v>-5.2900020957883601E-3</v>
      </c>
      <c r="M126">
        <v>-2.3619919518639101E-3</v>
      </c>
      <c r="N126">
        <v>1.1621893110247101E-2</v>
      </c>
      <c r="O126">
        <v>-6.1630984120555499E-3</v>
      </c>
      <c r="P126">
        <v>-3.9465815306710603E-3</v>
      </c>
      <c r="Q126">
        <v>1.29643751771449E-2</v>
      </c>
      <c r="R126">
        <v>-1.0408777852435899E-3</v>
      </c>
      <c r="S126">
        <v>1.3781694669592599E-3</v>
      </c>
      <c r="T126">
        <v>1.5457556158526399E-2</v>
      </c>
      <c r="U126">
        <v>8.4718176645500499E-3</v>
      </c>
      <c r="V126">
        <v>1.1266992748272701E-2</v>
      </c>
      <c r="W126">
        <v>1.1832094905533899E-2</v>
      </c>
      <c r="X126">
        <v>-1.59406889993941E-2</v>
      </c>
      <c r="Y126">
        <v>2.3222576429636501E-3</v>
      </c>
      <c r="Z126">
        <v>1.56591664703189E-3</v>
      </c>
      <c r="AA126">
        <v>-1.2403792810620101E-2</v>
      </c>
      <c r="AB126">
        <v>-7.2873088612742396E-3</v>
      </c>
      <c r="AC126">
        <v>-2.3125861535813999E-3</v>
      </c>
      <c r="AD126">
        <v>-1.8262801652909201E-2</v>
      </c>
      <c r="AE126">
        <v>1.04710147470166E-2</v>
      </c>
      <c r="AF126">
        <v>-5.5787750476734097E-3</v>
      </c>
      <c r="AG126">
        <v>-2.5307407058264501E-2</v>
      </c>
      <c r="AH126">
        <v>-1.6564253206212999E-3</v>
      </c>
      <c r="AI126">
        <v>1.78366548409277E-3</v>
      </c>
      <c r="AJ126">
        <v>-1.5633257126764801E-2</v>
      </c>
      <c r="AK126">
        <v>5.2812934573099402E-3</v>
      </c>
      <c r="AL126">
        <v>8.6935373261132001E-3</v>
      </c>
      <c r="AM126">
        <v>-1.20372318717323E-2</v>
      </c>
      <c r="AN126">
        <v>1.5904602568872399E-3</v>
      </c>
      <c r="AO126">
        <v>9.0272029044249202E-3</v>
      </c>
      <c r="AP126">
        <v>-1.3248882336236801E-2</v>
      </c>
      <c r="AQ126">
        <v>-6.2749918799554303E-3</v>
      </c>
      <c r="AR126">
        <v>8.4800038146187404E-4</v>
      </c>
      <c r="AS126">
        <v>-3.1464035094711201E-3</v>
      </c>
      <c r="AT126">
        <v>-1.0661995303084801E-2</v>
      </c>
      <c r="AU126">
        <v>1.20673975374599E-3</v>
      </c>
      <c r="AV126">
        <v>4.9582944173803703E-4</v>
      </c>
      <c r="AW126">
        <v>-2.2297726253155101E-4</v>
      </c>
      <c r="AX126">
        <v>-2.6019293161695699E-3</v>
      </c>
      <c r="AY126">
        <v>-7.8161488330001101E-3</v>
      </c>
      <c r="AZ126">
        <v>4.6547491651548602E-4</v>
      </c>
      <c r="BA126">
        <v>7.3746305900111797E-3</v>
      </c>
      <c r="BB126">
        <v>-3.1929230876314601E-3</v>
      </c>
      <c r="BC126">
        <v>5.7168728383656404E-4</v>
      </c>
      <c r="BD126">
        <v>7.3746305900111797E-3</v>
      </c>
      <c r="BE126">
        <v>-3.1929230876314601E-3</v>
      </c>
      <c r="BF126">
        <v>5.7168728383656404E-4</v>
      </c>
      <c r="BG126">
        <v>3.0703257751334899E-4</v>
      </c>
      <c r="BH126">
        <v>-9.6228793152687304E-3</v>
      </c>
      <c r="BI126">
        <v>8.7095809002723703E-3</v>
      </c>
      <c r="BJ126">
        <v>-8.7463900812430103E-3</v>
      </c>
      <c r="BK126">
        <v>-3.8625888505997897E-4</v>
      </c>
      <c r="BL126">
        <v>-1.44930492627093E-2</v>
      </c>
      <c r="BM126">
        <v>5.9403651133487397E-3</v>
      </c>
      <c r="BN126">
        <v>3.1380703079605301E-3</v>
      </c>
      <c r="BO126">
        <v>5.8068177731349499E-3</v>
      </c>
      <c r="BP126">
        <v>5.9403651133487397E-3</v>
      </c>
      <c r="BQ126">
        <v>3.1380703079605301E-3</v>
      </c>
      <c r="BR126">
        <v>5.8068177731349499E-3</v>
      </c>
    </row>
    <row r="127" spans="1:70">
      <c r="A127">
        <v>125</v>
      </c>
      <c r="B127">
        <v>3.9208423224352399E-3</v>
      </c>
      <c r="C127">
        <v>-4.5349027599747002E-4</v>
      </c>
      <c r="D127">
        <v>3.5222966926022202E-3</v>
      </c>
      <c r="E127">
        <v>8.5467497833051909E-3</v>
      </c>
      <c r="F127">
        <v>-4.0064280287725497E-3</v>
      </c>
      <c r="G127">
        <v>-3.3321496316875E-3</v>
      </c>
      <c r="H127">
        <v>1.06027086548029E-2</v>
      </c>
      <c r="I127">
        <v>-5.5855114744503597E-3</v>
      </c>
      <c r="J127">
        <v>-6.3785702202607004E-3</v>
      </c>
      <c r="K127">
        <v>1.2658667526300699E-2</v>
      </c>
      <c r="L127">
        <v>-7.1645949201281697E-3</v>
      </c>
      <c r="M127">
        <v>-9.4249908088339107E-3</v>
      </c>
      <c r="N127">
        <v>1.4200636679924E-2</v>
      </c>
      <c r="O127">
        <v>-8.3489075043865404E-3</v>
      </c>
      <c r="P127">
        <v>-1.1709806250263801E-2</v>
      </c>
      <c r="Q127">
        <v>1.4250374458001199E-2</v>
      </c>
      <c r="R127">
        <v>-5.0163951643878704E-3</v>
      </c>
      <c r="S127">
        <v>-4.1841645392765997E-3</v>
      </c>
      <c r="T127">
        <v>1.43427446172875E-2</v>
      </c>
      <c r="U127">
        <v>1.17255632418107E-3</v>
      </c>
      <c r="V127">
        <v>9.79202720969965E-3</v>
      </c>
      <c r="W127">
        <v>1.06410947308607E-2</v>
      </c>
      <c r="X127">
        <v>-1.7479575767476E-2</v>
      </c>
      <c r="Y127">
        <v>3.0301259756451201E-3</v>
      </c>
      <c r="Z127">
        <v>-8.9464053181106495E-4</v>
      </c>
      <c r="AA127">
        <v>-1.13714368769999E-2</v>
      </c>
      <c r="AB127">
        <v>-6.82011482044076E-3</v>
      </c>
      <c r="AC127">
        <v>-4.4284385792752803E-3</v>
      </c>
      <c r="AD127">
        <v>-1.7819130782597298E-2</v>
      </c>
      <c r="AE127">
        <v>-1.1147912991158399E-4</v>
      </c>
      <c r="AF127">
        <v>3.4024540705376697E-4</v>
      </c>
      <c r="AG127">
        <v>-1.8782901911305602E-2</v>
      </c>
      <c r="AH127">
        <v>-1.4806604740684501E-2</v>
      </c>
      <c r="AI127">
        <v>2.5040660133859899E-3</v>
      </c>
      <c r="AJ127">
        <v>-1.39281481167498E-2</v>
      </c>
      <c r="AK127">
        <v>6.1571502213839798E-3</v>
      </c>
      <c r="AL127">
        <v>7.1394195125889003E-3</v>
      </c>
      <c r="AM127">
        <v>-1.54445460832445E-2</v>
      </c>
      <c r="AN127">
        <v>8.9152890538022004E-3</v>
      </c>
      <c r="AO127">
        <v>9.3883137179355397E-3</v>
      </c>
      <c r="AP127">
        <v>-1.3815334198426499E-2</v>
      </c>
      <c r="AQ127">
        <v>-7.4122874079459097E-3</v>
      </c>
      <c r="AR127">
        <v>2.27280266947283E-3</v>
      </c>
      <c r="AS127">
        <v>-1.1505850811379699E-2</v>
      </c>
      <c r="AT127">
        <v>-1.3349672723114801E-2</v>
      </c>
      <c r="AU127">
        <v>1.20425472112767E-3</v>
      </c>
      <c r="AV127">
        <v>-2.65530440647867E-3</v>
      </c>
      <c r="AW127">
        <v>3.1748816476749701E-3</v>
      </c>
      <c r="AX127">
        <v>-2.152723407285E-3</v>
      </c>
      <c r="AY127">
        <v>-8.2952553739477006E-3</v>
      </c>
      <c r="AZ127">
        <v>1.4456294715142501E-3</v>
      </c>
      <c r="BA127">
        <v>6.2919983427773699E-3</v>
      </c>
      <c r="BB127">
        <v>-2.7528949829901199E-3</v>
      </c>
      <c r="BC127">
        <v>1.22212827124032E-3</v>
      </c>
      <c r="BD127">
        <v>6.2919983427773699E-3</v>
      </c>
      <c r="BE127">
        <v>-2.7528949829901199E-3</v>
      </c>
      <c r="BF127">
        <v>1.22212827124032E-3</v>
      </c>
      <c r="BG127">
        <v>-4.7543682584787601E-4</v>
      </c>
      <c r="BH127">
        <v>-9.4560983781026998E-3</v>
      </c>
      <c r="BI127">
        <v>5.4086109411294403E-3</v>
      </c>
      <c r="BJ127">
        <v>-6.9004747736955098E-3</v>
      </c>
      <c r="BK127">
        <v>-1.9034435302291901E-3</v>
      </c>
      <c r="BL127">
        <v>-2.2627889918947899E-2</v>
      </c>
      <c r="BM127">
        <v>9.9713078927289606E-3</v>
      </c>
      <c r="BN127">
        <v>3.2490920447365702E-3</v>
      </c>
      <c r="BO127">
        <v>6.8726538015732499E-3</v>
      </c>
      <c r="BP127">
        <v>9.9713078927289606E-3</v>
      </c>
      <c r="BQ127">
        <v>3.2490920447365702E-3</v>
      </c>
      <c r="BR127">
        <v>6.8726538015732499E-3</v>
      </c>
    </row>
    <row r="128" spans="1:70">
      <c r="A128">
        <v>126</v>
      </c>
      <c r="B128">
        <v>9.7020235244211898E-4</v>
      </c>
      <c r="C128">
        <v>-2.9421974293954E-3</v>
      </c>
      <c r="D128">
        <v>1.5771760666086899E-3</v>
      </c>
      <c r="E128">
        <v>3.7882058496142E-3</v>
      </c>
      <c r="F128">
        <v>-3.01470429725521E-3</v>
      </c>
      <c r="G128">
        <v>-2.7924242274221102E-3</v>
      </c>
      <c r="H128">
        <v>5.0406518483573498E-3</v>
      </c>
      <c r="I128">
        <v>-3.04692957185957E-3</v>
      </c>
      <c r="J128">
        <v>-4.7344688025469104E-3</v>
      </c>
      <c r="K128">
        <v>6.2930978471005001E-3</v>
      </c>
      <c r="L128">
        <v>-3.0791548464639299E-3</v>
      </c>
      <c r="M128">
        <v>-6.6765133776717197E-3</v>
      </c>
      <c r="N128">
        <v>7.2324323461578598E-3</v>
      </c>
      <c r="O128">
        <v>-3.1033238024171998E-3</v>
      </c>
      <c r="P128">
        <v>-8.1330468090153197E-3</v>
      </c>
      <c r="Q128">
        <v>9.0062063323762594E-3</v>
      </c>
      <c r="R128">
        <v>-3.74852374820494E-3</v>
      </c>
      <c r="S128">
        <v>-3.5798203544698099E-3</v>
      </c>
      <c r="T128">
        <v>1.23003580210676E-2</v>
      </c>
      <c r="U128">
        <v>-4.94675221895361E-3</v>
      </c>
      <c r="V128">
        <v>4.8761716325432698E-3</v>
      </c>
      <c r="W128">
        <v>7.9359324604282907E-3</v>
      </c>
      <c r="X128">
        <v>-1.2058323408559401E-2</v>
      </c>
      <c r="Y128">
        <v>-3.1428870697523198E-3</v>
      </c>
      <c r="Z128">
        <v>-4.0072672711996904E-3</v>
      </c>
      <c r="AA128">
        <v>-1.2333225419717301E-2</v>
      </c>
      <c r="AB128">
        <v>-8.1378322308989191E-3</v>
      </c>
      <c r="AC128">
        <v>-4.4145804640725603E-3</v>
      </c>
      <c r="AD128">
        <v>-1.9781721549659601E-2</v>
      </c>
      <c r="AE128">
        <v>-1.81741696612293E-3</v>
      </c>
      <c r="AF128">
        <v>5.4218670181907097E-3</v>
      </c>
      <c r="AG128">
        <v>-1.6350236420113601E-2</v>
      </c>
      <c r="AH128">
        <v>-1.2789164900162599E-2</v>
      </c>
      <c r="AI128">
        <v>-1.50459397672644E-3</v>
      </c>
      <c r="AJ128">
        <v>-4.4527209979571096E-3</v>
      </c>
      <c r="AK128">
        <v>-2.5692815335232101E-3</v>
      </c>
      <c r="AL128">
        <v>4.0532550660017496E-3</v>
      </c>
      <c r="AM128">
        <v>-7.9836283022159601E-3</v>
      </c>
      <c r="AN128">
        <v>5.0057648101167903E-4</v>
      </c>
      <c r="AO128">
        <v>7.0925612963829796E-3</v>
      </c>
      <c r="AP128">
        <v>-1.86076135819821E-2</v>
      </c>
      <c r="AQ128">
        <v>-1.0237712079870301E-2</v>
      </c>
      <c r="AR128">
        <v>7.4493059985770004E-3</v>
      </c>
      <c r="AS128">
        <v>-1.494768763159E-2</v>
      </c>
      <c r="AT128">
        <v>-1.1020353065884799E-2</v>
      </c>
      <c r="AU128">
        <v>3.90063426791387E-3</v>
      </c>
      <c r="AV128">
        <v>-3.8799352355696299E-3</v>
      </c>
      <c r="AW128">
        <v>4.9002713188988998E-3</v>
      </c>
      <c r="AX128">
        <v>-3.64297138834127E-4</v>
      </c>
      <c r="AY128">
        <v>-7.62826177433418E-3</v>
      </c>
      <c r="AZ128">
        <v>5.1948723926097302E-4</v>
      </c>
      <c r="BA128">
        <v>6.9672351633311503E-3</v>
      </c>
      <c r="BB128">
        <v>-3.1524174748889101E-3</v>
      </c>
      <c r="BC128">
        <v>-4.3972359379787599E-4</v>
      </c>
      <c r="BD128">
        <v>6.9672351633311503E-3</v>
      </c>
      <c r="BE128">
        <v>-3.1524174748889101E-3</v>
      </c>
      <c r="BF128">
        <v>-4.3972359379787599E-4</v>
      </c>
      <c r="BG128">
        <v>-1.27668253370167E-3</v>
      </c>
      <c r="BH128">
        <v>-1.1615151747960401E-2</v>
      </c>
      <c r="BI128">
        <v>-3.1110131783131101E-4</v>
      </c>
      <c r="BJ128">
        <v>-9.6717491064843807E-3</v>
      </c>
      <c r="BK128">
        <v>-2.2389054772990798E-3</v>
      </c>
      <c r="BL128">
        <v>-2.76307267025842E-2</v>
      </c>
      <c r="BM128">
        <v>1.21447311217411E-2</v>
      </c>
      <c r="BN128">
        <v>2.2087885385727E-3</v>
      </c>
      <c r="BO128">
        <v>6.2683427275357197E-3</v>
      </c>
      <c r="BP128">
        <v>1.21447311217411E-2</v>
      </c>
      <c r="BQ128">
        <v>2.2087885385727E-3</v>
      </c>
      <c r="BR128">
        <v>6.2683427275357197E-3</v>
      </c>
    </row>
    <row r="129" spans="1:70">
      <c r="A129">
        <v>127</v>
      </c>
      <c r="B129">
        <v>1.80335859878336E-3</v>
      </c>
      <c r="C129">
        <v>-4.2962497513374604E-3</v>
      </c>
      <c r="D129">
        <v>-3.75474923626575E-3</v>
      </c>
      <c r="E129">
        <v>3.5060031039106298E-3</v>
      </c>
      <c r="F129">
        <v>-7.6867118770677298E-3</v>
      </c>
      <c r="G129">
        <v>-7.3039622679523502E-3</v>
      </c>
      <c r="H129">
        <v>4.26273399507831E-3</v>
      </c>
      <c r="I129">
        <v>-9.1935839329478491E-3</v>
      </c>
      <c r="J129">
        <v>-8.88139028203528E-3</v>
      </c>
      <c r="K129">
        <v>5.0194648862459902E-3</v>
      </c>
      <c r="L129">
        <v>-1.0700455988828E-2</v>
      </c>
      <c r="M129">
        <v>-1.0458818296118199E-2</v>
      </c>
      <c r="N129">
        <v>5.5870130546217499E-3</v>
      </c>
      <c r="O129">
        <v>-1.18306100307381E-2</v>
      </c>
      <c r="P129">
        <v>-1.1641889306680401E-2</v>
      </c>
      <c r="Q129">
        <v>9.7616169602413698E-3</v>
      </c>
      <c r="R129">
        <v>-9.9544352673261605E-3</v>
      </c>
      <c r="S129">
        <v>-8.5567862640608602E-3</v>
      </c>
      <c r="T129">
        <v>1.75144527849635E-2</v>
      </c>
      <c r="U129">
        <v>-6.4701107067040697E-3</v>
      </c>
      <c r="V129">
        <v>-2.8273091849102799E-3</v>
      </c>
      <c r="W129">
        <v>3.9236394345936801E-3</v>
      </c>
      <c r="X129">
        <v>-8.0987355703335002E-3</v>
      </c>
      <c r="Y129">
        <v>-7.1803250501201602E-3</v>
      </c>
      <c r="Z129">
        <v>-4.6307840158067099E-3</v>
      </c>
      <c r="AA129">
        <v>-1.40155728732988E-2</v>
      </c>
      <c r="AB129">
        <v>-1.9820437927983499E-2</v>
      </c>
      <c r="AC129">
        <v>-1.6489763941597499E-3</v>
      </c>
      <c r="AD129">
        <v>-1.77817841157837E-2</v>
      </c>
      <c r="AE129">
        <v>-2.1521316691212799E-3</v>
      </c>
      <c r="AF129">
        <v>-7.1790093476158104E-3</v>
      </c>
      <c r="AG129">
        <v>-2.2204035354416798E-2</v>
      </c>
      <c r="AH129">
        <v>-1.44117046257515E-2</v>
      </c>
      <c r="AI129">
        <v>-4.3308473681487403E-3</v>
      </c>
      <c r="AJ129">
        <v>-6.7458056066140599E-3</v>
      </c>
      <c r="AK129">
        <v>-9.3481933214263607E-3</v>
      </c>
      <c r="AL129">
        <v>3.2235202464413202E-3</v>
      </c>
      <c r="AM129">
        <v>-4.5611635428969904E-3</v>
      </c>
      <c r="AN129">
        <v>-1.72274401854163E-2</v>
      </c>
      <c r="AO129">
        <v>3.85324768059406E-3</v>
      </c>
      <c r="AP129">
        <v>-1.58477318439273E-2</v>
      </c>
      <c r="AQ129">
        <v>-9.3666515157629603E-3</v>
      </c>
      <c r="AR129">
        <v>7.9136534887423796E-3</v>
      </c>
      <c r="AS129">
        <v>-1.5752060500161699E-2</v>
      </c>
      <c r="AT129">
        <v>-3.60380427091109E-3</v>
      </c>
      <c r="AU129">
        <v>-2.8975442631196601E-4</v>
      </c>
      <c r="AV129">
        <v>-4.0856267498926204E-3</v>
      </c>
      <c r="AW129">
        <v>4.6234185695848496E-3</v>
      </c>
      <c r="AX129">
        <v>-4.8680120923517596E-3</v>
      </c>
      <c r="AY129">
        <v>-6.4219844964358598E-3</v>
      </c>
      <c r="AZ129">
        <v>1.3668351643419099E-3</v>
      </c>
      <c r="BA129">
        <v>9.1886784186474401E-3</v>
      </c>
      <c r="BB129">
        <v>-5.7608176467321501E-3</v>
      </c>
      <c r="BC129">
        <v>1.9381576915037E-3</v>
      </c>
      <c r="BD129">
        <v>9.1886784186474401E-3</v>
      </c>
      <c r="BE129">
        <v>-5.7608176467321501E-3</v>
      </c>
      <c r="BF129">
        <v>1.9381576915037E-3</v>
      </c>
      <c r="BG129">
        <v>-5.2001583459396501E-3</v>
      </c>
      <c r="BH129">
        <v>-1.09386817885356E-2</v>
      </c>
      <c r="BI129">
        <v>-5.6545265985620003E-3</v>
      </c>
      <c r="BJ129">
        <v>-9.4070457277909397E-3</v>
      </c>
      <c r="BK129">
        <v>-2.0631066242246701E-3</v>
      </c>
      <c r="BL129">
        <v>-3.0926840581266601E-2</v>
      </c>
      <c r="BM129">
        <v>1.0092303239634601E-2</v>
      </c>
      <c r="BN129">
        <v>3.0898229702339599E-3</v>
      </c>
      <c r="BO129">
        <v>4.4252071078353401E-3</v>
      </c>
      <c r="BP129">
        <v>1.0092303239634601E-2</v>
      </c>
      <c r="BQ129">
        <v>3.0898229702339599E-3</v>
      </c>
      <c r="BR129">
        <v>4.4252071078353401E-3</v>
      </c>
    </row>
    <row r="130" spans="1:70">
      <c r="A130">
        <v>128</v>
      </c>
      <c r="B130">
        <v>4.2796982664598403E-4</v>
      </c>
      <c r="C130">
        <v>-6.6533970788101903E-3</v>
      </c>
      <c r="D130">
        <v>-5.1605594837899399E-3</v>
      </c>
      <c r="E130">
        <v>-8.4620033783882297E-4</v>
      </c>
      <c r="F130">
        <v>-5.4022692170583898E-3</v>
      </c>
      <c r="G130">
        <v>-5.0352184358879804E-3</v>
      </c>
      <c r="H130">
        <v>-1.41249818872096E-3</v>
      </c>
      <c r="I130">
        <v>-4.8462123896131403E-3</v>
      </c>
      <c r="J130">
        <v>-4.9795113034871103E-3</v>
      </c>
      <c r="K130">
        <v>-1.97879603960309E-3</v>
      </c>
      <c r="L130">
        <v>-4.2901555621679003E-3</v>
      </c>
      <c r="M130">
        <v>-4.9238041710862402E-3</v>
      </c>
      <c r="N130">
        <v>-2.4035194277647002E-3</v>
      </c>
      <c r="O130">
        <v>-3.8731129415839598E-3</v>
      </c>
      <c r="P130">
        <v>-4.8820238217855798E-3</v>
      </c>
      <c r="Q130">
        <v>2.6980622827482599E-3</v>
      </c>
      <c r="R130">
        <v>-6.6654228867627204E-3</v>
      </c>
      <c r="S130">
        <v>-6.4928699341935802E-3</v>
      </c>
      <c r="T130">
        <v>1.2172428316557999E-2</v>
      </c>
      <c r="U130">
        <v>-1.18511413563804E-2</v>
      </c>
      <c r="V130">
        <v>-9.4844412858084409E-3</v>
      </c>
      <c r="W130">
        <v>2.2454916889968102E-3</v>
      </c>
      <c r="X130">
        <v>-1.0363966643539099E-2</v>
      </c>
      <c r="Y130">
        <v>-3.5545228017959799E-3</v>
      </c>
      <c r="Z130">
        <v>-1.4986229543696699E-3</v>
      </c>
      <c r="AA130">
        <v>-6.5181442667266902E-3</v>
      </c>
      <c r="AB130">
        <v>-1.51730017435538E-2</v>
      </c>
      <c r="AC130">
        <v>-6.34514174820638E-3</v>
      </c>
      <c r="AD130">
        <v>-1.6290221729380602E-2</v>
      </c>
      <c r="AE130">
        <v>-1.92231749779274E-3</v>
      </c>
      <c r="AF130">
        <v>-9.8135075649479798E-3</v>
      </c>
      <c r="AG130">
        <v>-2.1663853874639E-2</v>
      </c>
      <c r="AH130">
        <v>-1.1608863303243899E-2</v>
      </c>
      <c r="AI130">
        <v>-2.6070894397401999E-3</v>
      </c>
      <c r="AJ130">
        <v>-5.6512744648634598E-3</v>
      </c>
      <c r="AK130">
        <v>-4.1369973401366601E-3</v>
      </c>
      <c r="AL130">
        <v>7.76539086422578E-3</v>
      </c>
      <c r="AM130">
        <v>-3.99065249887631E-3</v>
      </c>
      <c r="AN130">
        <v>-1.9257479887518199E-2</v>
      </c>
      <c r="AO130">
        <v>2.8996089094586001E-3</v>
      </c>
      <c r="AP130">
        <v>-1.42468246339339E-2</v>
      </c>
      <c r="AQ130">
        <v>-1.38470556571478E-2</v>
      </c>
      <c r="AR130">
        <v>-3.0210581882863302E-3</v>
      </c>
      <c r="AS130">
        <v>-1.11023417866751E-2</v>
      </c>
      <c r="AT130">
        <v>-1.9708991518597998E-3</v>
      </c>
      <c r="AU130">
        <v>1.78548336489118E-3</v>
      </c>
      <c r="AV130">
        <v>-7.6344308995930001E-3</v>
      </c>
      <c r="AW130">
        <v>-1.79871986814558E-3</v>
      </c>
      <c r="AX130">
        <v>-1.73013295340237E-3</v>
      </c>
      <c r="AY130">
        <v>-5.3994503444752401E-3</v>
      </c>
      <c r="AZ130">
        <v>-1.9443168083620099E-3</v>
      </c>
      <c r="BA130">
        <v>7.5145702996574498E-3</v>
      </c>
      <c r="BB130">
        <v>-2.87475891481964E-3</v>
      </c>
      <c r="BC130">
        <v>4.2513583888301697E-3</v>
      </c>
      <c r="BD130">
        <v>7.5145702996574498E-3</v>
      </c>
      <c r="BE130">
        <v>-2.87475891481964E-3</v>
      </c>
      <c r="BF130">
        <v>4.2513583888301697E-3</v>
      </c>
      <c r="BG130">
        <v>-5.0645598927816001E-3</v>
      </c>
      <c r="BH130">
        <v>-1.4784583447292599E-2</v>
      </c>
      <c r="BI130">
        <v>-1.39117711642891E-2</v>
      </c>
      <c r="BJ130">
        <v>-6.6801331620374204E-3</v>
      </c>
      <c r="BK130">
        <v>-3.1480685298949099E-4</v>
      </c>
      <c r="BL130">
        <v>-2.2801143747704599E-2</v>
      </c>
      <c r="BM130">
        <v>2.1902955317077998E-3</v>
      </c>
      <c r="BN130">
        <v>1.8467314350665801E-3</v>
      </c>
      <c r="BO130">
        <v>5.2293780690599303E-3</v>
      </c>
      <c r="BP130">
        <v>2.1902955317077998E-3</v>
      </c>
      <c r="BQ130">
        <v>1.8467314350665801E-3</v>
      </c>
      <c r="BR130">
        <v>5.2293780690599303E-3</v>
      </c>
    </row>
    <row r="131" spans="1:70">
      <c r="A131">
        <v>129</v>
      </c>
      <c r="B131">
        <v>4.3833306893111199E-3</v>
      </c>
      <c r="C131">
        <v>-6.7976207518806999E-3</v>
      </c>
      <c r="D131">
        <v>-5.6828092249560603E-3</v>
      </c>
      <c r="E131">
        <v>4.6597387608856098E-3</v>
      </c>
      <c r="F131">
        <v>-3.3104386842204001E-3</v>
      </c>
      <c r="G131">
        <v>-6.6803984768569399E-3</v>
      </c>
      <c r="H131">
        <v>4.7825867926964997E-3</v>
      </c>
      <c r="I131">
        <v>-1.7605799874824901E-3</v>
      </c>
      <c r="J131">
        <v>-7.1237714777017801E-3</v>
      </c>
      <c r="K131">
        <v>4.9054348245073801E-3</v>
      </c>
      <c r="L131">
        <v>-2.1072129074457301E-4</v>
      </c>
      <c r="M131">
        <v>-7.5671444785466099E-3</v>
      </c>
      <c r="N131">
        <v>4.9975708483655503E-3</v>
      </c>
      <c r="O131">
        <v>9.5167273180886099E-4</v>
      </c>
      <c r="P131">
        <v>-7.8996742291802396E-3</v>
      </c>
      <c r="Q131">
        <v>8.3692877716912105E-3</v>
      </c>
      <c r="R131">
        <v>-2.6664991798201502E-3</v>
      </c>
      <c r="S131">
        <v>-1.0073959043618399E-2</v>
      </c>
      <c r="T131">
        <v>1.46310477721531E-2</v>
      </c>
      <c r="U131">
        <v>-9.3859613014168897E-3</v>
      </c>
      <c r="V131">
        <v>-1.41119165561464E-2</v>
      </c>
      <c r="W131">
        <v>2.5787267398216201E-3</v>
      </c>
      <c r="X131">
        <v>5.8637453076035703E-3</v>
      </c>
      <c r="Y131">
        <v>-2.4239206842631201E-3</v>
      </c>
      <c r="Z131">
        <v>-1.2921125274847E-3</v>
      </c>
      <c r="AA131">
        <v>-1.6103571135914899E-3</v>
      </c>
      <c r="AB131">
        <v>-1.02786291708768E-2</v>
      </c>
      <c r="AC131">
        <v>-2.4893727360022701E-3</v>
      </c>
      <c r="AD131">
        <v>-1.55641397369528E-2</v>
      </c>
      <c r="AE131">
        <v>-7.5101054901271797E-4</v>
      </c>
      <c r="AF131">
        <v>-1.0449157949823901E-2</v>
      </c>
      <c r="AG131">
        <v>-2.1938432814843301E-2</v>
      </c>
      <c r="AH131">
        <v>-1.3034753639202701E-2</v>
      </c>
      <c r="AI131">
        <v>-8.4241841353712207E-3</v>
      </c>
      <c r="AJ131">
        <v>-6.0586925242447597E-3</v>
      </c>
      <c r="AK131">
        <v>-7.1286886464114298E-3</v>
      </c>
      <c r="AL131">
        <v>1.05521209974321E-2</v>
      </c>
      <c r="AM131">
        <v>-1.04712741398425E-2</v>
      </c>
      <c r="AN131">
        <v>5.8574945552472803E-6</v>
      </c>
      <c r="AO131">
        <v>8.5920616078667396E-4</v>
      </c>
      <c r="AP131">
        <v>-1.7098463504762702E-2</v>
      </c>
      <c r="AQ131">
        <v>-1.07013525629659E-2</v>
      </c>
      <c r="AR131">
        <v>-5.6887539679053604E-3</v>
      </c>
      <c r="AS131">
        <v>-1.3752267640110401E-2</v>
      </c>
      <c r="AT131">
        <v>1.1326206263679499E-3</v>
      </c>
      <c r="AU131">
        <v>-1.46570671092572E-3</v>
      </c>
      <c r="AV131">
        <v>-3.82550301935905E-3</v>
      </c>
      <c r="AW131">
        <v>-1.0828602887437E-2</v>
      </c>
      <c r="AX131">
        <v>-7.3102013587424599E-3</v>
      </c>
      <c r="AY131">
        <v>-5.6454016509448401E-3</v>
      </c>
      <c r="AZ131">
        <v>-8.3594445391422592E-3</v>
      </c>
      <c r="BA131">
        <v>1.02059753655536E-2</v>
      </c>
      <c r="BB131">
        <v>-5.7297861441608497E-3</v>
      </c>
      <c r="BC131">
        <v>-1.1691485795720599E-3</v>
      </c>
      <c r="BD131">
        <v>1.02059753655536E-2</v>
      </c>
      <c r="BE131">
        <v>-5.7297861441608497E-3</v>
      </c>
      <c r="BF131">
        <v>-1.1691485795720599E-3</v>
      </c>
      <c r="BG131">
        <v>-3.8646025507926298E-3</v>
      </c>
      <c r="BH131">
        <v>-1.6579512541806798E-2</v>
      </c>
      <c r="BI131">
        <v>-1.16307883260564E-2</v>
      </c>
      <c r="BJ131">
        <v>-4.8223405755555499E-3</v>
      </c>
      <c r="BK131">
        <v>9.4465144283461405E-4</v>
      </c>
      <c r="BL131">
        <v>-1.47424162527108E-2</v>
      </c>
      <c r="BM131">
        <v>-1.6675084821899701E-3</v>
      </c>
      <c r="BN131">
        <v>3.44975608653864E-3</v>
      </c>
      <c r="BO131">
        <v>4.7896621860463503E-3</v>
      </c>
      <c r="BP131">
        <v>-1.6675084821899701E-3</v>
      </c>
      <c r="BQ131">
        <v>3.44975608653864E-3</v>
      </c>
      <c r="BR131">
        <v>4.7896621860463503E-3</v>
      </c>
    </row>
    <row r="132" spans="1:70">
      <c r="A132">
        <v>130</v>
      </c>
      <c r="B132">
        <v>2.02952454939072E-3</v>
      </c>
      <c r="C132">
        <v>-2.37165021000083E-4</v>
      </c>
      <c r="D132">
        <v>-6.1745035907939698E-3</v>
      </c>
      <c r="E132">
        <v>4.0791594716503097E-3</v>
      </c>
      <c r="F132">
        <v>1.88097503847751E-3</v>
      </c>
      <c r="G132">
        <v>-7.0464565937867901E-3</v>
      </c>
      <c r="H132">
        <v>4.9901083259879103E-3</v>
      </c>
      <c r="I132">
        <v>2.82237062046755E-3</v>
      </c>
      <c r="J132">
        <v>-7.4339912617836E-3</v>
      </c>
      <c r="K132">
        <v>5.9010571803255101E-3</v>
      </c>
      <c r="L132">
        <v>3.7637662024575902E-3</v>
      </c>
      <c r="M132">
        <v>-7.82152592978041E-3</v>
      </c>
      <c r="N132">
        <v>6.5842688210786997E-3</v>
      </c>
      <c r="O132">
        <v>4.4698128889501202E-3</v>
      </c>
      <c r="P132">
        <v>-8.1121769307780107E-3</v>
      </c>
      <c r="Q132">
        <v>6.9445862623086496E-3</v>
      </c>
      <c r="R132">
        <v>2.0285721900251399E-3</v>
      </c>
      <c r="S132">
        <v>-1.2102790575872E-2</v>
      </c>
      <c r="T132">
        <v>7.6137472245928301E-3</v>
      </c>
      <c r="U132">
        <v>-2.5051605365498399E-3</v>
      </c>
      <c r="V132">
        <v>-1.9513930202475101E-2</v>
      </c>
      <c r="W132">
        <v>2.6152853866079299E-3</v>
      </c>
      <c r="X132">
        <v>-9.5608413788340497E-3</v>
      </c>
      <c r="Y132">
        <v>-5.0425300025447603E-3</v>
      </c>
      <c r="Z132">
        <v>-3.0356474285135201E-3</v>
      </c>
      <c r="AA132">
        <v>-2.68385270236822E-3</v>
      </c>
      <c r="AB132">
        <v>-1.07425416857593E-2</v>
      </c>
      <c r="AC132">
        <v>-7.2205311589659503E-3</v>
      </c>
      <c r="AD132">
        <v>-1.30203414191002E-2</v>
      </c>
      <c r="AE132">
        <v>3.2625450146960598E-3</v>
      </c>
      <c r="AF132">
        <v>-2.7474451655643199E-3</v>
      </c>
      <c r="AG132">
        <v>-1.34120225160358E-2</v>
      </c>
      <c r="AH132">
        <v>-7.4330755143085904E-3</v>
      </c>
      <c r="AI132">
        <v>-7.9987918002217204E-3</v>
      </c>
      <c r="AJ132">
        <v>-5.7964930583638699E-3</v>
      </c>
      <c r="AK132">
        <v>-1.00234911928217E-2</v>
      </c>
      <c r="AL132">
        <v>4.7001687603438203E-3</v>
      </c>
      <c r="AM132">
        <v>-2.4548822609358799E-3</v>
      </c>
      <c r="AN132">
        <v>-3.8252824794520498E-3</v>
      </c>
      <c r="AO132">
        <v>-2.0566119146615E-3</v>
      </c>
      <c r="AP132">
        <v>-1.8504650444900701E-2</v>
      </c>
      <c r="AQ132">
        <v>-9.7843719530860494E-3</v>
      </c>
      <c r="AR132">
        <v>-8.1987971224254299E-3</v>
      </c>
      <c r="AS132">
        <v>-1.00903506243039E-2</v>
      </c>
      <c r="AT132">
        <v>-3.3950464894384799E-3</v>
      </c>
      <c r="AU132">
        <v>-5.3775567766399903E-4</v>
      </c>
      <c r="AV132">
        <v>-6.1141949250204499E-3</v>
      </c>
      <c r="AW132">
        <v>-1.2786599135167101E-2</v>
      </c>
      <c r="AX132">
        <v>-2.3662784598056999E-3</v>
      </c>
      <c r="AY132">
        <v>-5.5355682167406804E-3</v>
      </c>
      <c r="AZ132">
        <v>-1.35551566028317E-2</v>
      </c>
      <c r="BA132">
        <v>8.1059760739292698E-3</v>
      </c>
      <c r="BB132">
        <v>-5.3208731829356296E-3</v>
      </c>
      <c r="BC132">
        <v>2.5877493308113799E-3</v>
      </c>
      <c r="BD132">
        <v>8.1059760739292698E-3</v>
      </c>
      <c r="BE132">
        <v>-5.3208731829356296E-3</v>
      </c>
      <c r="BF132">
        <v>2.5877493308113799E-3</v>
      </c>
      <c r="BG132">
        <v>1.58831460553343E-3</v>
      </c>
      <c r="BH132">
        <v>-1.20221590814038E-2</v>
      </c>
      <c r="BI132">
        <v>-3.08612406791072E-3</v>
      </c>
      <c r="BJ132">
        <v>-9.0232089514831505E-3</v>
      </c>
      <c r="BK132">
        <v>1.17601101996696E-3</v>
      </c>
      <c r="BL132">
        <v>-1.0102833126548401E-2</v>
      </c>
      <c r="BM132">
        <v>-3.5243275647043998E-3</v>
      </c>
      <c r="BN132">
        <v>2.29978394128693E-3</v>
      </c>
      <c r="BO132">
        <v>3.1182594735946201E-3</v>
      </c>
      <c r="BP132">
        <v>-3.5243275647043998E-3</v>
      </c>
      <c r="BQ132">
        <v>2.29978394128693E-3</v>
      </c>
      <c r="BR132">
        <v>3.1182594735946201E-3</v>
      </c>
    </row>
    <row r="133" spans="1:70">
      <c r="A133">
        <v>131</v>
      </c>
      <c r="B133">
        <v>4.7900950735050704E-3</v>
      </c>
      <c r="C133">
        <v>-1.50136173565426E-3</v>
      </c>
      <c r="D133">
        <v>-5.8562046800981699E-3</v>
      </c>
      <c r="E133">
        <v>9.2729448653474395E-3</v>
      </c>
      <c r="F133">
        <v>8.8569167897925901E-3</v>
      </c>
      <c r="G133">
        <v>-1.7091938235946201E-2</v>
      </c>
      <c r="H133">
        <v>1.1265322550610701E-2</v>
      </c>
      <c r="I133">
        <v>1.34605961344356E-2</v>
      </c>
      <c r="J133">
        <v>-2.2085597594100899E-2</v>
      </c>
      <c r="K133">
        <v>1.3257700235874E-2</v>
      </c>
      <c r="L133">
        <v>1.8064275479078701E-2</v>
      </c>
      <c r="M133">
        <v>-2.70792569522556E-2</v>
      </c>
      <c r="N133">
        <v>1.47519834998215E-2</v>
      </c>
      <c r="O133">
        <v>2.1517034987560999E-2</v>
      </c>
      <c r="P133">
        <v>-3.0824501470871599E-2</v>
      </c>
      <c r="Q133">
        <v>1.13157995997222E-2</v>
      </c>
      <c r="R133">
        <v>1.44419683596039E-2</v>
      </c>
      <c r="S133">
        <v>-2.7489814474556899E-2</v>
      </c>
      <c r="T133">
        <v>4.9343152138235898E-3</v>
      </c>
      <c r="U133">
        <v>1.3025589076835001E-3</v>
      </c>
      <c r="V133">
        <v>-2.12968243385439E-2</v>
      </c>
      <c r="W133">
        <v>2.7673626658255902E-3</v>
      </c>
      <c r="X133">
        <v>-8.84325988787555E-3</v>
      </c>
      <c r="Y133">
        <v>-1.1664605645523801E-2</v>
      </c>
      <c r="Z133">
        <v>-7.6931923695830098E-3</v>
      </c>
      <c r="AA133">
        <v>-3.9733675057125502E-3</v>
      </c>
      <c r="AB133">
        <v>-1.7671146253307801E-2</v>
      </c>
      <c r="AC133">
        <v>-6.0437720826402802E-3</v>
      </c>
      <c r="AD133">
        <v>-7.7793796205766303E-3</v>
      </c>
      <c r="AE133">
        <v>-3.9189688327488604E-3</v>
      </c>
      <c r="AF133">
        <v>6.1993447505162298E-3</v>
      </c>
      <c r="AG133">
        <v>-4.0990011735107098E-3</v>
      </c>
      <c r="AH133">
        <v>-8.3700167985262305E-3</v>
      </c>
      <c r="AI133">
        <v>-7.3477822852039496E-3</v>
      </c>
      <c r="AJ133">
        <v>-1.6410495389770801E-3</v>
      </c>
      <c r="AK133">
        <v>-1.40516947356377E-2</v>
      </c>
      <c r="AL133">
        <v>4.6371620831372499E-3</v>
      </c>
      <c r="AM133">
        <v>-3.2008419709481802E-3</v>
      </c>
      <c r="AN133">
        <v>-1.54957686505911E-2</v>
      </c>
      <c r="AO133">
        <v>-1.05008771574006E-3</v>
      </c>
      <c r="AP133">
        <v>-2.0048052452234202E-2</v>
      </c>
      <c r="AQ133">
        <v>-1.54464186866128E-2</v>
      </c>
      <c r="AR133">
        <v>-3.4468375857614202E-3</v>
      </c>
      <c r="AS133">
        <v>-1.4142424893455199E-2</v>
      </c>
      <c r="AT133">
        <v>-1.21597819998314E-2</v>
      </c>
      <c r="AU133">
        <v>-2.5267756181254297E-4</v>
      </c>
      <c r="AV133">
        <v>-5.1806511521884603E-3</v>
      </c>
      <c r="AW133">
        <v>-1.40141923331383E-2</v>
      </c>
      <c r="AX133">
        <v>-4.1517820366331702E-3</v>
      </c>
      <c r="AY133">
        <v>-5.1930294469047103E-3</v>
      </c>
      <c r="AZ133">
        <v>-1.8433479489439599E-2</v>
      </c>
      <c r="BA133">
        <v>1.2251927635617299E-2</v>
      </c>
      <c r="BB133">
        <v>-4.6751895209141301E-3</v>
      </c>
      <c r="BC133">
        <v>2.6544314865850301E-3</v>
      </c>
      <c r="BD133">
        <v>1.2251927635617299E-2</v>
      </c>
      <c r="BE133">
        <v>-4.6751895209141301E-3</v>
      </c>
      <c r="BF133">
        <v>2.6544314865850301E-3</v>
      </c>
      <c r="BG133">
        <v>2.0531325376155298E-3</v>
      </c>
      <c r="BH133">
        <v>-8.9948515108879499E-3</v>
      </c>
      <c r="BI133">
        <v>7.3326818000890798E-4</v>
      </c>
      <c r="BJ133">
        <v>-6.4377627289673297E-3</v>
      </c>
      <c r="BK133">
        <v>-1.4864702698424001E-3</v>
      </c>
      <c r="BL133">
        <v>-8.0498697760223604E-3</v>
      </c>
      <c r="BM133">
        <v>-5.0124481485018897E-3</v>
      </c>
      <c r="BN133">
        <v>8.3317305910980005E-4</v>
      </c>
      <c r="BO133">
        <v>2.2426093938389801E-3</v>
      </c>
      <c r="BP133">
        <v>-5.0124481485018897E-3</v>
      </c>
      <c r="BQ133">
        <v>8.3317305910980005E-4</v>
      </c>
      <c r="BR133">
        <v>2.2426093938389801E-3</v>
      </c>
    </row>
    <row r="134" spans="1:70">
      <c r="A134">
        <v>132</v>
      </c>
      <c r="B134">
        <v>3.2082379128053002E-3</v>
      </c>
      <c r="C134">
        <v>-2.8908992911700301E-3</v>
      </c>
      <c r="D134">
        <v>-6.0840437462418798E-3</v>
      </c>
      <c r="E134">
        <v>2.4733898260962698E-3</v>
      </c>
      <c r="F134">
        <v>-3.82069177785541E-3</v>
      </c>
      <c r="G134">
        <v>-8.4213767516120204E-3</v>
      </c>
      <c r="H134">
        <v>2.1467906764478101E-3</v>
      </c>
      <c r="I134">
        <v>-4.2339328830489102E-3</v>
      </c>
      <c r="J134">
        <v>-9.4601914206654102E-3</v>
      </c>
      <c r="K134">
        <v>1.8201915267993501E-3</v>
      </c>
      <c r="L134">
        <v>-4.6471739882424203E-3</v>
      </c>
      <c r="M134">
        <v>-1.04990060897188E-2</v>
      </c>
      <c r="N134">
        <v>1.5752421645630001E-3</v>
      </c>
      <c r="O134">
        <v>-4.9571048171375403E-3</v>
      </c>
      <c r="P134">
        <v>-1.1278117091508799E-2</v>
      </c>
      <c r="Q134">
        <v>4.3253328893548904E-3</v>
      </c>
      <c r="R134">
        <v>-5.3842064807678805E-4</v>
      </c>
      <c r="S134">
        <v>-1.53621098797815E-2</v>
      </c>
      <c r="T134">
        <v>9.4326442353969801E-3</v>
      </c>
      <c r="U134">
        <v>7.6677070944646099E-3</v>
      </c>
      <c r="V134">
        <v>-2.2946667915144901E-2</v>
      </c>
      <c r="W134">
        <v>1.63154722079423E-3</v>
      </c>
      <c r="X134">
        <v>-4.8160366091372E-3</v>
      </c>
      <c r="Y134">
        <v>-1.66894857529723E-2</v>
      </c>
      <c r="Z134">
        <v>-8.9086053911984799E-3</v>
      </c>
      <c r="AA134">
        <v>-9.6855499680794793E-3</v>
      </c>
      <c r="AB134">
        <v>-3.06757684381097E-2</v>
      </c>
      <c r="AC134">
        <v>-5.1498931383988601E-3</v>
      </c>
      <c r="AD134">
        <v>-6.2841162771508398E-3</v>
      </c>
      <c r="AE134">
        <v>-1.07037704568957E-2</v>
      </c>
      <c r="AF134">
        <v>4.6938602574883E-3</v>
      </c>
      <c r="AG134">
        <v>-8.9596212550472698E-4</v>
      </c>
      <c r="AH134">
        <v>-1.29901010793171E-2</v>
      </c>
      <c r="AI134">
        <v>-6.4273479737471098E-3</v>
      </c>
      <c r="AJ134">
        <v>-3.5658314131621501E-3</v>
      </c>
      <c r="AK134">
        <v>-1.49350437941856E-2</v>
      </c>
      <c r="AL134">
        <v>1.17875674151721E-2</v>
      </c>
      <c r="AM134">
        <v>-8.2892902312822307E-3</v>
      </c>
      <c r="AN134">
        <v>-2.31636260848837E-2</v>
      </c>
      <c r="AO134">
        <v>-2.4521531817294998E-3</v>
      </c>
      <c r="AP134">
        <v>-2.8618473462811399E-2</v>
      </c>
      <c r="AQ134">
        <v>-2.5398455671588799E-2</v>
      </c>
      <c r="AR134">
        <v>4.4397361927932403E-3</v>
      </c>
      <c r="AS134">
        <v>-1.6195649018884001E-2</v>
      </c>
      <c r="AT134">
        <v>-2.8152513500410901E-2</v>
      </c>
      <c r="AU134">
        <v>1.6944237972038701E-4</v>
      </c>
      <c r="AV134">
        <v>-4.4305892369972798E-3</v>
      </c>
      <c r="AW134">
        <v>-1.2675355411027199E-2</v>
      </c>
      <c r="AX134">
        <v>-5.7268335285811899E-3</v>
      </c>
      <c r="AY134">
        <v>-4.8045324389658596E-3</v>
      </c>
      <c r="AZ134">
        <v>-1.9441813439552098E-2</v>
      </c>
      <c r="BA134">
        <v>1.3667258099968599E-2</v>
      </c>
      <c r="BB134">
        <v>-5.9442155298291997E-3</v>
      </c>
      <c r="BC134">
        <v>1.7842284679867001E-3</v>
      </c>
      <c r="BD134">
        <v>1.3667258099968599E-2</v>
      </c>
      <c r="BE134">
        <v>-5.9442155298291997E-3</v>
      </c>
      <c r="BF134">
        <v>1.7842284679867001E-3</v>
      </c>
      <c r="BG134">
        <v>2.9400432593585102E-3</v>
      </c>
      <c r="BH134">
        <v>-7.5941239713945997E-3</v>
      </c>
      <c r="BI134">
        <v>3.5333290551143098E-3</v>
      </c>
      <c r="BJ134">
        <v>-5.1365542554210599E-3</v>
      </c>
      <c r="BK134">
        <v>1.14683061530378E-4</v>
      </c>
      <c r="BL134">
        <v>-7.4002997349122499E-3</v>
      </c>
      <c r="BM134">
        <v>-4.6438671583438496E-3</v>
      </c>
      <c r="BN134">
        <v>5.1620614402764198E-4</v>
      </c>
      <c r="BO134">
        <v>3.0386439615568001E-3</v>
      </c>
      <c r="BP134">
        <v>-4.6438671583438496E-3</v>
      </c>
      <c r="BQ134">
        <v>5.1620614402764198E-4</v>
      </c>
      <c r="BR134">
        <v>3.0386439615568001E-3</v>
      </c>
    </row>
    <row r="135" spans="1:70">
      <c r="A135">
        <v>133</v>
      </c>
      <c r="B135">
        <v>4.7864440470307698E-3</v>
      </c>
      <c r="C135">
        <v>-1.5045087422930199E-3</v>
      </c>
      <c r="D135">
        <v>-5.85904700135805E-3</v>
      </c>
      <c r="E135">
        <v>2.3861625024032798E-3</v>
      </c>
      <c r="F135">
        <v>-2.1617165559023798E-3</v>
      </c>
      <c r="G135">
        <v>-8.3192516475364808E-3</v>
      </c>
      <c r="H135">
        <v>1.31937070479106E-3</v>
      </c>
      <c r="I135">
        <v>-2.45380891750654E-3</v>
      </c>
      <c r="J135">
        <v>-9.4126759347269006E-3</v>
      </c>
      <c r="K135">
        <v>2.52578907178843E-4</v>
      </c>
      <c r="L135">
        <v>-2.74590127911071E-3</v>
      </c>
      <c r="M135">
        <v>-1.05061002219173E-2</v>
      </c>
      <c r="N135">
        <v>-5.4751494103032E-4</v>
      </c>
      <c r="O135">
        <v>-2.96497055031383E-3</v>
      </c>
      <c r="P135">
        <v>-1.1326168437310101E-2</v>
      </c>
      <c r="Q135">
        <v>4.6405217783374196E-3</v>
      </c>
      <c r="R135">
        <v>2.5422710951830598E-3</v>
      </c>
      <c r="S135">
        <v>-1.69348520498597E-2</v>
      </c>
      <c r="T135">
        <v>1.4275447114306099E-2</v>
      </c>
      <c r="U135">
        <v>1.27700055796773E-2</v>
      </c>
      <c r="V135">
        <v>-2.73509787588803E-2</v>
      </c>
      <c r="W135">
        <v>-1.1482070548815299E-3</v>
      </c>
      <c r="X135">
        <v>2.7476162269271802E-3</v>
      </c>
      <c r="Y135">
        <v>-1.5825799980665401E-2</v>
      </c>
      <c r="Z135">
        <v>-5.2180799902341E-3</v>
      </c>
      <c r="AA135">
        <v>-4.4325483376877603E-3</v>
      </c>
      <c r="AB135">
        <v>-4.1608714946740198E-2</v>
      </c>
      <c r="AC135">
        <v>-4.7844133995757097E-3</v>
      </c>
      <c r="AD135">
        <v>-7.5973119822255204E-3</v>
      </c>
      <c r="AE135">
        <v>-2.12204068883124E-2</v>
      </c>
      <c r="AF135">
        <v>3.3269784808000202E-4</v>
      </c>
      <c r="AG135">
        <v>-4.6851337926718502E-3</v>
      </c>
      <c r="AH135">
        <v>-2.2094930486623501E-2</v>
      </c>
      <c r="AI135">
        <v>-7.6668603226523703E-3</v>
      </c>
      <c r="AJ135">
        <v>3.6696866995267999E-3</v>
      </c>
      <c r="AK135">
        <v>-1.3605373583767399E-2</v>
      </c>
      <c r="AL135">
        <v>6.3192856360803397E-4</v>
      </c>
      <c r="AM135">
        <v>-3.9761401184868501E-3</v>
      </c>
      <c r="AN135">
        <v>-4.3303824377714404E-3</v>
      </c>
      <c r="AO135">
        <v>-4.4642110752690003E-3</v>
      </c>
      <c r="AP135">
        <v>-2.9051281463656899E-2</v>
      </c>
      <c r="AQ135">
        <v>-2.3048673089778201E-2</v>
      </c>
      <c r="AR135">
        <v>-8.6100048913399299E-3</v>
      </c>
      <c r="AS135">
        <v>-2.6379643080626899E-2</v>
      </c>
      <c r="AT135">
        <v>-3.5830688867169398E-2</v>
      </c>
      <c r="AU135">
        <v>1.93876103704617E-3</v>
      </c>
      <c r="AV135">
        <v>-5.2238369577798796E-3</v>
      </c>
      <c r="AW135">
        <v>-1.1951595843232399E-2</v>
      </c>
      <c r="AX135">
        <v>-7.7768186077657999E-3</v>
      </c>
      <c r="AY135">
        <v>-3.3555985933751398E-3</v>
      </c>
      <c r="AZ135">
        <v>-1.46690150275937E-2</v>
      </c>
      <c r="BA135">
        <v>1.48975429284214E-2</v>
      </c>
      <c r="BB135">
        <v>-4.8086735951457802E-3</v>
      </c>
      <c r="BC135">
        <v>3.5900953632470702E-3</v>
      </c>
      <c r="BD135">
        <v>1.48975429284214E-2</v>
      </c>
      <c r="BE135">
        <v>-4.8086735951457802E-3</v>
      </c>
      <c r="BF135">
        <v>3.5900953632470702E-3</v>
      </c>
      <c r="BG135">
        <v>1.08731694515307E-3</v>
      </c>
      <c r="BH135">
        <v>-9.6366078305675194E-3</v>
      </c>
      <c r="BI135">
        <v>8.47718614196249E-4</v>
      </c>
      <c r="BJ135">
        <v>-5.9833030987343902E-3</v>
      </c>
      <c r="BK135">
        <v>-5.0784127819517598E-5</v>
      </c>
      <c r="BL135">
        <v>-9.4907481804905793E-3</v>
      </c>
      <c r="BM135">
        <v>-4.6446118881462699E-3</v>
      </c>
      <c r="BN135">
        <v>5.1576999459276201E-4</v>
      </c>
      <c r="BO135">
        <v>3.0378941478869399E-3</v>
      </c>
      <c r="BP135">
        <v>-4.6446118881462699E-3</v>
      </c>
      <c r="BQ135">
        <v>5.1576999459276201E-4</v>
      </c>
      <c r="BR135">
        <v>3.0378941478869399E-3</v>
      </c>
    </row>
    <row r="136" spans="1:70">
      <c r="A136">
        <v>134</v>
      </c>
      <c r="B136">
        <v>3.0393058052939101E-3</v>
      </c>
      <c r="C136">
        <v>-3.6103758361345599E-4</v>
      </c>
      <c r="D136">
        <v>-9.2649086579376198E-3</v>
      </c>
      <c r="E136">
        <v>4.7055376445129699E-4</v>
      </c>
      <c r="F136">
        <v>1.16977941998757E-3</v>
      </c>
      <c r="G136">
        <v>-1.1717278073632899E-2</v>
      </c>
      <c r="H136">
        <v>-6.7111380925653102E-4</v>
      </c>
      <c r="I136">
        <v>1.8501425326991399E-3</v>
      </c>
      <c r="J136">
        <v>-1.2807220036164101E-2</v>
      </c>
      <c r="K136">
        <v>-1.8127813829643599E-3</v>
      </c>
      <c r="L136">
        <v>2.5305056454106999E-3</v>
      </c>
      <c r="M136">
        <v>-1.3897161998695401E-2</v>
      </c>
      <c r="N136">
        <v>-2.6690320632452298E-3</v>
      </c>
      <c r="O136">
        <v>3.0407779799443801E-3</v>
      </c>
      <c r="P136">
        <v>-1.4714618470593801E-2</v>
      </c>
      <c r="Q136">
        <v>3.0424047837221998E-3</v>
      </c>
      <c r="R136">
        <v>7.2562316584357496E-3</v>
      </c>
      <c r="S136">
        <v>-1.89229134382305E-2</v>
      </c>
      <c r="T136">
        <v>1.3649358928090299E-2</v>
      </c>
      <c r="U136">
        <v>1.50849313470626E-2</v>
      </c>
      <c r="V136">
        <v>-2.67383183781271E-2</v>
      </c>
      <c r="W136">
        <v>-3.9862262527916E-3</v>
      </c>
      <c r="X136">
        <v>-2.5875706619385999E-4</v>
      </c>
      <c r="Y136">
        <v>-1.6684067335727502E-2</v>
      </c>
      <c r="Z136">
        <v>-9.43143800618103E-3</v>
      </c>
      <c r="AA136">
        <v>-4.0530265704701703E-5</v>
      </c>
      <c r="AB136">
        <v>-4.5136498301902202E-2</v>
      </c>
      <c r="AC136">
        <v>-2.77705923188604E-3</v>
      </c>
      <c r="AD136">
        <v>-7.4523472835542302E-3</v>
      </c>
      <c r="AE136">
        <v>-2.9428780281632001E-2</v>
      </c>
      <c r="AF136">
        <v>-9.7680696376162193E-3</v>
      </c>
      <c r="AG136">
        <v>-9.0878156647306394E-3</v>
      </c>
      <c r="AH136">
        <v>-3.2094695339566E-2</v>
      </c>
      <c r="AI136">
        <v>-1.07404768024352E-2</v>
      </c>
      <c r="AJ136">
        <v>-3.01117756188816E-3</v>
      </c>
      <c r="AK136">
        <v>-1.1261540383945501E-2</v>
      </c>
      <c r="AL136">
        <v>-1.11350906995673E-2</v>
      </c>
      <c r="AM136">
        <v>1.21342420343895E-2</v>
      </c>
      <c r="AN136">
        <v>5.8868249655494803E-3</v>
      </c>
      <c r="AO136">
        <v>-2.9469806947815501E-3</v>
      </c>
      <c r="AP136">
        <v>-2.1771923214690101E-2</v>
      </c>
      <c r="AQ136">
        <v>-2.05926590098181E-2</v>
      </c>
      <c r="AR136">
        <v>-1.42391375557821E-2</v>
      </c>
      <c r="AS136">
        <v>-1.7595814222273298E-2</v>
      </c>
      <c r="AT136">
        <v>-2.4287511564829601E-2</v>
      </c>
      <c r="AU136">
        <v>-4.7685627668529198E-4</v>
      </c>
      <c r="AV136">
        <v>-6.2123689147910799E-3</v>
      </c>
      <c r="AW136">
        <v>-1.15059762805267E-2</v>
      </c>
      <c r="AX136">
        <v>-6.4216241763497698E-3</v>
      </c>
      <c r="AY136">
        <v>-5.58582572546849E-3</v>
      </c>
      <c r="AZ136">
        <v>-1.2208364203395499E-2</v>
      </c>
      <c r="BA136">
        <v>1.2916620065564899E-2</v>
      </c>
      <c r="BB136">
        <v>-6.3340971151003098E-3</v>
      </c>
      <c r="BC136">
        <v>2.2185173106438298E-3</v>
      </c>
      <c r="BD136">
        <v>1.2916620065564899E-2</v>
      </c>
      <c r="BE136">
        <v>-6.3340971151003098E-3</v>
      </c>
      <c r="BF136">
        <v>2.2185173106438298E-3</v>
      </c>
      <c r="BG136">
        <v>2.5482938974235102E-3</v>
      </c>
      <c r="BH136">
        <v>-1.13826001818311E-2</v>
      </c>
      <c r="BI136">
        <v>-3.2118416946848899E-3</v>
      </c>
      <c r="BJ136">
        <v>-8.4023642990101108E-3</v>
      </c>
      <c r="BK136">
        <v>-2.5376044778342098E-4</v>
      </c>
      <c r="BL136">
        <v>-7.8392051752882701E-3</v>
      </c>
      <c r="BM136">
        <v>-9.1670077525088395E-3</v>
      </c>
      <c r="BN136">
        <v>8.7660022446711596E-4</v>
      </c>
      <c r="BO136">
        <v>3.6262516547529901E-3</v>
      </c>
      <c r="BP136">
        <v>-9.1670077525088395E-3</v>
      </c>
      <c r="BQ136">
        <v>8.7660022446711596E-4</v>
      </c>
      <c r="BR136">
        <v>3.6262516547529901E-3</v>
      </c>
    </row>
    <row r="137" spans="1:70">
      <c r="A137">
        <v>135</v>
      </c>
      <c r="B137">
        <v>3.4383706634212598E-3</v>
      </c>
      <c r="C137">
        <v>2.4218465357904802E-3</v>
      </c>
      <c r="D137">
        <v>-8.8190598649731094E-3</v>
      </c>
      <c r="E137">
        <v>-1.4672668014471799E-3</v>
      </c>
      <c r="F137">
        <v>-3.1870812365684502E-3</v>
      </c>
      <c r="G137">
        <v>-5.1671938899287301E-3</v>
      </c>
      <c r="H137">
        <v>-3.6475501191664899E-3</v>
      </c>
      <c r="I137">
        <v>-5.6799380242835299E-3</v>
      </c>
      <c r="J137">
        <v>-3.5441423454645599E-3</v>
      </c>
      <c r="K137">
        <v>-5.8278334368858003E-3</v>
      </c>
      <c r="L137">
        <v>-8.1727948119986096E-3</v>
      </c>
      <c r="M137">
        <v>-1.92109080100039E-3</v>
      </c>
      <c r="N137">
        <v>-7.4630459251752799E-3</v>
      </c>
      <c r="O137">
        <v>-1.00424374027849E-2</v>
      </c>
      <c r="P137">
        <v>-7.0380214265226598E-4</v>
      </c>
      <c r="Q137">
        <v>-2.9646548416099798E-3</v>
      </c>
      <c r="R137">
        <v>-2.3724615088724799E-3</v>
      </c>
      <c r="S137">
        <v>-8.3407004469007902E-3</v>
      </c>
      <c r="T137">
        <v>5.38950002786843E-3</v>
      </c>
      <c r="U137">
        <v>1.1871779436964901E-2</v>
      </c>
      <c r="V137">
        <v>-2.2523511583362299E-2</v>
      </c>
      <c r="W137">
        <v>-2.2249582593004101E-3</v>
      </c>
      <c r="X137">
        <v>1.13118114380022E-3</v>
      </c>
      <c r="Y137">
        <v>-1.6548246720216299E-2</v>
      </c>
      <c r="Z137">
        <v>-5.1994456714892102E-3</v>
      </c>
      <c r="AA137">
        <v>2.0963480662442701E-3</v>
      </c>
      <c r="AB137">
        <v>-3.8294376542907897E-2</v>
      </c>
      <c r="AC137">
        <v>-7.4360967216078201E-4</v>
      </c>
      <c r="AD137">
        <v>-7.3801602706526602E-3</v>
      </c>
      <c r="AE137">
        <v>-4.0567503019431302E-2</v>
      </c>
      <c r="AF137">
        <v>-9.2462318148152298E-3</v>
      </c>
      <c r="AG137">
        <v>-8.7948783244560097E-3</v>
      </c>
      <c r="AH137">
        <v>-4.3492663608378501E-2</v>
      </c>
      <c r="AI137">
        <v>-1.0133690442227301E-2</v>
      </c>
      <c r="AJ137">
        <v>-6.8777023962280203E-3</v>
      </c>
      <c r="AK137">
        <v>-7.9315924301725793E-3</v>
      </c>
      <c r="AL137">
        <v>6.2106059469243602E-3</v>
      </c>
      <c r="AM137">
        <v>8.86157543475973E-3</v>
      </c>
      <c r="AN137">
        <v>-6.2243624200263199E-3</v>
      </c>
      <c r="AO137">
        <v>-6.4268346317143798E-3</v>
      </c>
      <c r="AP137">
        <v>-1.6199548654347098E-2</v>
      </c>
      <c r="AQ137">
        <v>-1.71125302234733E-2</v>
      </c>
      <c r="AR137">
        <v>-1.9708522139779899E-2</v>
      </c>
      <c r="AS137">
        <v>-2.6435777050832499E-3</v>
      </c>
      <c r="AT137">
        <v>-8.8313133065960406E-3</v>
      </c>
      <c r="AU137">
        <v>-2.53743453133797E-3</v>
      </c>
      <c r="AV137">
        <v>-6.3582313381619201E-3</v>
      </c>
      <c r="AW137">
        <v>-1.1003433061020701E-2</v>
      </c>
      <c r="AX137">
        <v>-3.2760286111438099E-3</v>
      </c>
      <c r="AY137">
        <v>-7.15304786854271E-3</v>
      </c>
      <c r="AZ137">
        <v>-1.06746657493152E-2</v>
      </c>
      <c r="BA137">
        <v>1.0021001430604399E-2</v>
      </c>
      <c r="BB137">
        <v>-3.3253201487888099E-3</v>
      </c>
      <c r="BC137">
        <v>1.50083274900615E-3</v>
      </c>
      <c r="BD137">
        <v>1.0021001430604399E-2</v>
      </c>
      <c r="BE137">
        <v>-3.3253201487888099E-3</v>
      </c>
      <c r="BF137">
        <v>1.50083274900615E-3</v>
      </c>
      <c r="BG137">
        <v>-1.35610114644327E-3</v>
      </c>
      <c r="BH137">
        <v>-8.3769434776161406E-3</v>
      </c>
      <c r="BI137">
        <v>-6.1323524702333503E-3</v>
      </c>
      <c r="BJ137">
        <v>-9.0663755542143599E-3</v>
      </c>
      <c r="BK137">
        <v>-1.21736283439611E-3</v>
      </c>
      <c r="BL137">
        <v>-7.1518208809535E-3</v>
      </c>
      <c r="BM137">
        <v>-6.2056815873055803E-3</v>
      </c>
      <c r="BN137">
        <v>9.2691244269720301E-4</v>
      </c>
      <c r="BO137">
        <v>-4.5852838421882899E-4</v>
      </c>
      <c r="BP137">
        <v>-6.2056815873055803E-3</v>
      </c>
      <c r="BQ137">
        <v>9.2691244269720301E-4</v>
      </c>
      <c r="BR137">
        <v>-4.5852838421882899E-4</v>
      </c>
    </row>
    <row r="138" spans="1:70">
      <c r="A138">
        <v>136</v>
      </c>
      <c r="B138">
        <v>2.0477591355544098E-3</v>
      </c>
      <c r="C138">
        <v>-2.4490901395072999E-3</v>
      </c>
      <c r="D138">
        <v>-9.6023575821265507E-3</v>
      </c>
      <c r="E138">
        <v>2.1793311115004201E-3</v>
      </c>
      <c r="F138">
        <v>2.1235977037251199E-3</v>
      </c>
      <c r="G138">
        <v>-1.1233236804349501E-2</v>
      </c>
      <c r="H138">
        <v>2.2378075452541999E-3</v>
      </c>
      <c r="I138">
        <v>4.1559034118284202E-3</v>
      </c>
      <c r="J138">
        <v>-1.1958072014226301E-2</v>
      </c>
      <c r="K138">
        <v>2.2962839790079798E-3</v>
      </c>
      <c r="L138">
        <v>6.18820911993172E-3</v>
      </c>
      <c r="M138">
        <v>-1.2682907224103099E-2</v>
      </c>
      <c r="N138">
        <v>2.34014130432332E-3</v>
      </c>
      <c r="O138">
        <v>7.7124384010091897E-3</v>
      </c>
      <c r="P138">
        <v>-1.3226533631510801E-2</v>
      </c>
      <c r="Q138">
        <v>2.3577237573914902E-3</v>
      </c>
      <c r="R138">
        <v>9.8277116048617798E-3</v>
      </c>
      <c r="S138">
        <v>-1.5666956856172001E-2</v>
      </c>
      <c r="T138">
        <v>2.3903768845180799E-3</v>
      </c>
      <c r="U138">
        <v>1.3756076126302299E-2</v>
      </c>
      <c r="V138">
        <v>-2.0199171416256999E-2</v>
      </c>
      <c r="W138">
        <v>-5.2940577280216096E-3</v>
      </c>
      <c r="X138">
        <v>2.0159597154177302E-3</v>
      </c>
      <c r="Y138">
        <v>-1.7889446887591101E-2</v>
      </c>
      <c r="Z138">
        <v>-4.2264829006158902E-3</v>
      </c>
      <c r="AA138">
        <v>7.3047149974224696E-3</v>
      </c>
      <c r="AB138">
        <v>-3.7381288364668697E-2</v>
      </c>
      <c r="AC138">
        <v>-1.2671379848742199E-3</v>
      </c>
      <c r="AD138">
        <v>-6.3232417377363003E-3</v>
      </c>
      <c r="AE138">
        <v>-4.3824360306657997E-2</v>
      </c>
      <c r="AF138">
        <v>-2.3392004000801899E-3</v>
      </c>
      <c r="AG138">
        <v>-7.6209587427693397E-3</v>
      </c>
      <c r="AH138">
        <v>-5.25687036973706E-2</v>
      </c>
      <c r="AI138">
        <v>-1.26042049987068E-2</v>
      </c>
      <c r="AJ138">
        <v>5.7025411690657098E-4</v>
      </c>
      <c r="AK138">
        <v>-1.38924357629799E-2</v>
      </c>
      <c r="AL138">
        <v>1.30452737013069E-3</v>
      </c>
      <c r="AM138">
        <v>3.9768373838475597E-4</v>
      </c>
      <c r="AN138">
        <v>-7.8723622966480403E-3</v>
      </c>
      <c r="AO138">
        <v>-7.9489920021449407E-3</v>
      </c>
      <c r="AP138">
        <v>-1.3773382918165E-2</v>
      </c>
      <c r="AQ138">
        <v>-1.48148164901099E-2</v>
      </c>
      <c r="AR138">
        <v>-1.6412908830968902E-2</v>
      </c>
      <c r="AS138">
        <v>3.0778270871251599E-3</v>
      </c>
      <c r="AT138">
        <v>-1.12418130596831E-2</v>
      </c>
      <c r="AU138">
        <v>-1.0438604829599101E-3</v>
      </c>
      <c r="AV138">
        <v>-4.9321703204912E-3</v>
      </c>
      <c r="AW138">
        <v>-1.2455155037615099E-2</v>
      </c>
      <c r="AX138">
        <v>-2.8050815140776902E-3</v>
      </c>
      <c r="AY138">
        <v>-9.9997358532102395E-3</v>
      </c>
      <c r="AZ138">
        <v>-1.1132357056394201E-2</v>
      </c>
      <c r="BA138">
        <v>1.1029060217368601E-2</v>
      </c>
      <c r="BB138">
        <v>-4.5539406929507196E-3</v>
      </c>
      <c r="BC138">
        <v>-3.7934817471145299E-4</v>
      </c>
      <c r="BD138">
        <v>1.1029060217368601E-2</v>
      </c>
      <c r="BE138">
        <v>-4.5539406929507196E-3</v>
      </c>
      <c r="BF138">
        <v>-3.7934817471145299E-4</v>
      </c>
      <c r="BG138">
        <v>-3.5864032066829699E-3</v>
      </c>
      <c r="BH138">
        <v>-1.18798401185649E-2</v>
      </c>
      <c r="BI138">
        <v>-1.3133457012208199E-2</v>
      </c>
      <c r="BJ138">
        <v>-7.1412746057142699E-3</v>
      </c>
      <c r="BK138">
        <v>-1.0420650805412701E-3</v>
      </c>
      <c r="BL138">
        <v>-4.2397605428230803E-3</v>
      </c>
      <c r="BM138">
        <v>-1.0395951315578199E-2</v>
      </c>
      <c r="BN138">
        <v>1.9833886138482899E-3</v>
      </c>
      <c r="BO138">
        <v>3.68860252035091E-3</v>
      </c>
      <c r="BP138">
        <v>-1.0395951315578199E-2</v>
      </c>
      <c r="BQ138">
        <v>1.9833886138482899E-3</v>
      </c>
      <c r="BR138">
        <v>3.68860252035091E-3</v>
      </c>
    </row>
    <row r="139" spans="1:70">
      <c r="A139">
        <v>137</v>
      </c>
      <c r="B139">
        <v>6.3986055807520696E-3</v>
      </c>
      <c r="C139">
        <v>-7.04969424665957E-3</v>
      </c>
      <c r="D139">
        <v>-1.1862173578765201E-2</v>
      </c>
      <c r="E139">
        <v>5.1598163146925101E-3</v>
      </c>
      <c r="F139">
        <v>6.7566972361359195E-4</v>
      </c>
      <c r="G139">
        <v>-1.3990742101023201E-2</v>
      </c>
      <c r="H139">
        <v>4.6092433075549302E-3</v>
      </c>
      <c r="I139">
        <v>4.1091648215127799E-3</v>
      </c>
      <c r="J139">
        <v>-1.49367725553602E-2</v>
      </c>
      <c r="K139">
        <v>4.0586703004173502E-3</v>
      </c>
      <c r="L139">
        <v>7.5426599194119599E-3</v>
      </c>
      <c r="M139">
        <v>-1.5882803009697102E-2</v>
      </c>
      <c r="N139">
        <v>3.6457405450641702E-3</v>
      </c>
      <c r="O139">
        <v>1.0117781242836301E-2</v>
      </c>
      <c r="P139">
        <v>-1.6592325850449799E-2</v>
      </c>
      <c r="Q139">
        <v>2.5119883072581201E-3</v>
      </c>
      <c r="R139">
        <v>1.04600910079592E-2</v>
      </c>
      <c r="S139">
        <v>-1.7062046627799799E-2</v>
      </c>
      <c r="T139">
        <v>4.0644843704689402E-4</v>
      </c>
      <c r="U139">
        <v>1.10958091431875E-2</v>
      </c>
      <c r="V139">
        <v>-1.7934385214306899E-2</v>
      </c>
      <c r="W139">
        <v>4.9940588563070101E-4</v>
      </c>
      <c r="X139">
        <v>4.2119962394454999E-3</v>
      </c>
      <c r="Y139">
        <v>-1.4257062237371E-2</v>
      </c>
      <c r="Z139">
        <v>-4.11954666012817E-3</v>
      </c>
      <c r="AA139">
        <v>3.2346960050786602E-3</v>
      </c>
      <c r="AB139">
        <v>-3.6443188971911303E-2</v>
      </c>
      <c r="AC139">
        <v>-2.3108104520865799E-3</v>
      </c>
      <c r="AD139">
        <v>-4.2101622405259402E-3</v>
      </c>
      <c r="AE139">
        <v>-5.0339192266671398E-2</v>
      </c>
      <c r="AF139">
        <v>5.5365313286186999E-3</v>
      </c>
      <c r="AG139">
        <v>-5.1308951281628997E-4</v>
      </c>
      <c r="AH139">
        <v>-5.20498247719587E-2</v>
      </c>
      <c r="AI139">
        <v>-7.2322992613545701E-3</v>
      </c>
      <c r="AJ139">
        <v>4.4341651084453797E-4</v>
      </c>
      <c r="AK139">
        <v>-1.2410031738060099E-2</v>
      </c>
      <c r="AL139">
        <v>-2.2289313148231001E-4</v>
      </c>
      <c r="AM139">
        <v>2.2825128297310499E-3</v>
      </c>
      <c r="AN139">
        <v>-9.8741448328686001E-3</v>
      </c>
      <c r="AO139">
        <v>-3.6340256426076198E-3</v>
      </c>
      <c r="AP139">
        <v>-1.3493489662289601E-2</v>
      </c>
      <c r="AQ139">
        <v>-1.05266198008135E-2</v>
      </c>
      <c r="AR139">
        <v>-9.2767300546323303E-3</v>
      </c>
      <c r="AS139">
        <v>-5.0999875976675702E-3</v>
      </c>
      <c r="AT139">
        <v>-1.4214756503657999E-2</v>
      </c>
      <c r="AU139">
        <v>-1.32695999364192E-3</v>
      </c>
      <c r="AV139">
        <v>-7.7172854856609498E-3</v>
      </c>
      <c r="AW139">
        <v>-1.41906090743833E-2</v>
      </c>
      <c r="AX139">
        <v>-4.4012479186712802E-3</v>
      </c>
      <c r="AY139">
        <v>-7.2429705082289603E-3</v>
      </c>
      <c r="AZ139">
        <v>-1.0702744305813E-2</v>
      </c>
      <c r="BA139">
        <v>5.0603436781920096E-3</v>
      </c>
      <c r="BB139">
        <v>-3.8893145897294602E-3</v>
      </c>
      <c r="BC139">
        <v>-5.8715866901531001E-4</v>
      </c>
      <c r="BD139">
        <v>5.0603436781920096E-3</v>
      </c>
      <c r="BE139">
        <v>-3.8893145897294602E-3</v>
      </c>
      <c r="BF139">
        <v>-5.8715866901531001E-4</v>
      </c>
      <c r="BG139">
        <v>1.48193006965109E-3</v>
      </c>
      <c r="BH139">
        <v>-1.1113166562630099E-2</v>
      </c>
      <c r="BI139">
        <v>-1.1332578584591401E-2</v>
      </c>
      <c r="BJ139">
        <v>-7.3633477564597604E-3</v>
      </c>
      <c r="BK139">
        <v>-2.6302798213554399E-3</v>
      </c>
      <c r="BL139">
        <v>-4.0679913287866498E-3</v>
      </c>
      <c r="BM139">
        <v>-1.41099010307936E-2</v>
      </c>
      <c r="BN139">
        <v>-3.1436445545850899E-4</v>
      </c>
      <c r="BO139">
        <v>3.4431336009513802E-4</v>
      </c>
      <c r="BP139">
        <v>-1.41099010307936E-2</v>
      </c>
      <c r="BQ139">
        <v>-3.1436445545850899E-4</v>
      </c>
      <c r="BR139">
        <v>3.4431336009513802E-4</v>
      </c>
    </row>
    <row r="140" spans="1:70">
      <c r="A140">
        <v>138</v>
      </c>
      <c r="B140">
        <v>5.6023316461495803E-3</v>
      </c>
      <c r="C140">
        <v>-5.3845003468682802E-3</v>
      </c>
      <c r="D140">
        <v>-1.0574510546337099E-2</v>
      </c>
      <c r="E140">
        <v>4.2975702649384702E-3</v>
      </c>
      <c r="F140">
        <v>-1.2559938830578E-3</v>
      </c>
      <c r="G140">
        <v>-1.24414743076669E-2</v>
      </c>
      <c r="H140">
        <v>3.7176763177335401E-3</v>
      </c>
      <c r="I140">
        <v>5.7889787863574498E-4</v>
      </c>
      <c r="J140">
        <v>-1.3271235979369101E-2</v>
      </c>
      <c r="K140">
        <v>3.1377823705286E-3</v>
      </c>
      <c r="L140">
        <v>2.41378964032929E-3</v>
      </c>
      <c r="M140">
        <v>-1.4100997651071199E-2</v>
      </c>
      <c r="N140">
        <v>2.7028619101248999E-3</v>
      </c>
      <c r="O140">
        <v>3.78995846159945E-3</v>
      </c>
      <c r="P140">
        <v>-1.4723318904847901E-2</v>
      </c>
      <c r="Q140">
        <v>2.2821477647792699E-3</v>
      </c>
      <c r="R140">
        <v>5.9629265675319298E-3</v>
      </c>
      <c r="S140">
        <v>-1.3352468940956701E-2</v>
      </c>
      <c r="T140">
        <v>1.5008214948516801E-3</v>
      </c>
      <c r="U140">
        <v>9.9984387642636802E-3</v>
      </c>
      <c r="V140">
        <v>-1.08066047223016E-2</v>
      </c>
      <c r="W140">
        <v>2.1215192989107001E-3</v>
      </c>
      <c r="X140">
        <v>4.64283425444362E-3</v>
      </c>
      <c r="Y140">
        <v>-1.54941276396438E-2</v>
      </c>
      <c r="Z140">
        <v>-6.9370915556613904E-3</v>
      </c>
      <c r="AA140">
        <v>5.1840320201043E-3</v>
      </c>
      <c r="AB140">
        <v>-2.8727134651286498E-2</v>
      </c>
      <c r="AC140">
        <v>-4.6538121210174602E-3</v>
      </c>
      <c r="AD140">
        <v>-2.4112582971161199E-4</v>
      </c>
      <c r="AE140">
        <v>-3.4914960717611403E-2</v>
      </c>
      <c r="AF140">
        <v>3.2034900313747E-3</v>
      </c>
      <c r="AG140">
        <v>7.78924705258968E-3</v>
      </c>
      <c r="AH140">
        <v>-3.85286204180776E-2</v>
      </c>
      <c r="AI140">
        <v>-5.0759708459199998E-3</v>
      </c>
      <c r="AJ140">
        <v>9.05101207192535E-3</v>
      </c>
      <c r="AK140">
        <v>-1.38672490809466E-2</v>
      </c>
      <c r="AL140">
        <v>-4.5732938988189099E-3</v>
      </c>
      <c r="AM140">
        <v>9.5695145165288296E-3</v>
      </c>
      <c r="AN140">
        <v>-1.24814166031002E-2</v>
      </c>
      <c r="AO140">
        <v>-5.5338267706133704E-3</v>
      </c>
      <c r="AP140">
        <v>-1.17019302791201E-2</v>
      </c>
      <c r="AQ140">
        <v>-6.6995224711568196E-3</v>
      </c>
      <c r="AR140">
        <v>-6.7539356521740504E-4</v>
      </c>
      <c r="AS140">
        <v>-1.1224407168093699E-2</v>
      </c>
      <c r="AT140">
        <v>-4.9584109834270099E-3</v>
      </c>
      <c r="AU140">
        <v>2.3538146635387999E-4</v>
      </c>
      <c r="AV140">
        <v>-6.38285562590017E-3</v>
      </c>
      <c r="AW140">
        <v>-1.43592679862342E-2</v>
      </c>
      <c r="AX140">
        <v>-2.1342790147581801E-3</v>
      </c>
      <c r="AY140">
        <v>-1.02158011220366E-2</v>
      </c>
      <c r="AZ140">
        <v>-1.25672257176418E-2</v>
      </c>
      <c r="BA140">
        <v>7.4485914352189304E-3</v>
      </c>
      <c r="BB140">
        <v>-2.40461816628978E-3</v>
      </c>
      <c r="BC140">
        <v>1.79226176024972E-3</v>
      </c>
      <c r="BD140">
        <v>7.4485914352189304E-3</v>
      </c>
      <c r="BE140">
        <v>-2.40461816628978E-3</v>
      </c>
      <c r="BF140">
        <v>1.79226176024972E-3</v>
      </c>
      <c r="BG140">
        <v>2.8904382920237198E-3</v>
      </c>
      <c r="BH140">
        <v>-9.7738566185969593E-3</v>
      </c>
      <c r="BI140">
        <v>-1.00528500309676E-2</v>
      </c>
      <c r="BJ140">
        <v>-1.2421386077356499E-2</v>
      </c>
      <c r="BK140">
        <v>-8.2447116958242201E-4</v>
      </c>
      <c r="BL140">
        <v>-4.2178115024958603E-4</v>
      </c>
      <c r="BM140">
        <v>-2.32942836977327E-2</v>
      </c>
      <c r="BN140">
        <v>-2.3186964546850299E-3</v>
      </c>
      <c r="BO140">
        <v>-1.8654242639856401E-3</v>
      </c>
      <c r="BP140">
        <v>-2.32942836977327E-2</v>
      </c>
      <c r="BQ140">
        <v>-2.3186964546850299E-3</v>
      </c>
      <c r="BR140">
        <v>-1.8654242639856401E-3</v>
      </c>
    </row>
    <row r="141" spans="1:70">
      <c r="A141">
        <v>139</v>
      </c>
      <c r="B141">
        <v>4.3946379251671303E-3</v>
      </c>
      <c r="C141">
        <v>-7.7646653688255201E-3</v>
      </c>
      <c r="D141">
        <v>-9.4195845629144407E-3</v>
      </c>
      <c r="E141">
        <v>3.7153881926964001E-3</v>
      </c>
      <c r="F141">
        <v>-1.4728329930332601E-3</v>
      </c>
      <c r="G141">
        <v>-1.2516066985901899E-2</v>
      </c>
      <c r="H141">
        <v>3.41349942270941E-3</v>
      </c>
      <c r="I141">
        <v>1.3235369517633001E-3</v>
      </c>
      <c r="J141">
        <v>-1.3892281396118601E-2</v>
      </c>
      <c r="K141">
        <v>3.1116106527224198E-3</v>
      </c>
      <c r="L141">
        <v>4.1199068965598598E-3</v>
      </c>
      <c r="M141">
        <v>-1.52684958063352E-2</v>
      </c>
      <c r="N141">
        <v>2.8851940752321701E-3</v>
      </c>
      <c r="O141">
        <v>6.2171843551572896E-3</v>
      </c>
      <c r="P141">
        <v>-1.63006566139977E-2</v>
      </c>
      <c r="Q141">
        <v>2.6788259651561899E-3</v>
      </c>
      <c r="R141">
        <v>6.7571966114903003E-3</v>
      </c>
      <c r="S141">
        <v>-1.3305794389551401E-2</v>
      </c>
      <c r="T141">
        <v>2.2955709035865001E-3</v>
      </c>
      <c r="U141">
        <v>7.7600765161087498E-3</v>
      </c>
      <c r="V141">
        <v>-7.74390740129391E-3</v>
      </c>
      <c r="W141">
        <v>5.3638955994754697E-3</v>
      </c>
      <c r="X141">
        <v>1.76545848801401E-3</v>
      </c>
      <c r="Y141">
        <v>-1.46247333297871E-2</v>
      </c>
      <c r="Z141">
        <v>-6.1225758471422304E-3</v>
      </c>
      <c r="AA141">
        <v>1.07385656770637E-3</v>
      </c>
      <c r="AB141">
        <v>-2.5523459128284801E-2</v>
      </c>
      <c r="AC141">
        <v>-8.9081489534402203E-3</v>
      </c>
      <c r="AD141">
        <v>1.40075601223297E-3</v>
      </c>
      <c r="AE141">
        <v>-2.1782859723160401E-2</v>
      </c>
      <c r="AF141">
        <v>-1.3179481744769999E-3</v>
      </c>
      <c r="AG141">
        <v>4.4771918704485996E-3</v>
      </c>
      <c r="AH141">
        <v>-1.7804837115402601E-2</v>
      </c>
      <c r="AI141">
        <v>-8.0161908742186201E-4</v>
      </c>
      <c r="AJ141">
        <v>1.14875713316304E-2</v>
      </c>
      <c r="AK141">
        <v>-1.36358755860716E-2</v>
      </c>
      <c r="AL141">
        <v>-5.7181676108806296E-3</v>
      </c>
      <c r="AM141">
        <v>1.0062704458720701E-2</v>
      </c>
      <c r="AN141">
        <v>-1.28747839945836E-2</v>
      </c>
      <c r="AO141">
        <v>-5.8816109387519796E-3</v>
      </c>
      <c r="AP141">
        <v>-9.93439443702346E-3</v>
      </c>
      <c r="AQ141">
        <v>-5.9524793057181002E-3</v>
      </c>
      <c r="AR141">
        <v>1.0913620205060599E-2</v>
      </c>
      <c r="AS141">
        <v>-1.1952971266113201E-2</v>
      </c>
      <c r="AT141">
        <v>1.07840046384455E-3</v>
      </c>
      <c r="AU141">
        <v>1.07294848566516E-3</v>
      </c>
      <c r="AV141">
        <v>-8.0287208059997093E-3</v>
      </c>
      <c r="AW141">
        <v>-8.2756720800568704E-3</v>
      </c>
      <c r="AX141">
        <v>-4.3946917750200603E-3</v>
      </c>
      <c r="AY141">
        <v>-9.6006163988063605E-3</v>
      </c>
      <c r="AZ141">
        <v>-1.2144470298425801E-2</v>
      </c>
      <c r="BA141">
        <v>7.7077016231766196E-3</v>
      </c>
      <c r="BB141">
        <v>-4.0207212288457701E-3</v>
      </c>
      <c r="BC141">
        <v>3.4491512581295099E-4</v>
      </c>
      <c r="BD141">
        <v>7.7077016231766196E-3</v>
      </c>
      <c r="BE141">
        <v>-4.0207212288457701E-3</v>
      </c>
      <c r="BF141">
        <v>3.4491512581295099E-4</v>
      </c>
      <c r="BG141">
        <v>2.5710023678257501E-3</v>
      </c>
      <c r="BH141">
        <v>-1.05268257310014E-2</v>
      </c>
      <c r="BI141">
        <v>-9.0476494227384099E-3</v>
      </c>
      <c r="BJ141">
        <v>-8.3500659513470708E-3</v>
      </c>
      <c r="BK141">
        <v>-2.6900661142724301E-3</v>
      </c>
      <c r="BL141">
        <v>5.05874014062255E-3</v>
      </c>
      <c r="BM141">
        <v>-2.6222578416952101E-2</v>
      </c>
      <c r="BN141">
        <v>-3.3857443151687101E-3</v>
      </c>
      <c r="BO141">
        <v>-5.42094761731368E-4</v>
      </c>
      <c r="BP141">
        <v>-2.6222578416952101E-2</v>
      </c>
      <c r="BQ141">
        <v>-3.3857443151687101E-3</v>
      </c>
      <c r="BR141">
        <v>-5.42094761731368E-4</v>
      </c>
    </row>
    <row r="142" spans="1:70">
      <c r="A142">
        <v>140</v>
      </c>
      <c r="B142">
        <v>7.3509769402522003E-3</v>
      </c>
      <c r="C142">
        <v>-5.2804335921729003E-3</v>
      </c>
      <c r="D142">
        <v>-7.4791148617395801E-3</v>
      </c>
      <c r="E142">
        <v>6.0615863007871303E-4</v>
      </c>
      <c r="F142">
        <v>-2.7631920450755399E-3</v>
      </c>
      <c r="G142">
        <v>-5.9690651429301503E-3</v>
      </c>
      <c r="H142">
        <v>-2.3915383966650601E-3</v>
      </c>
      <c r="I142">
        <v>-1.6444180241433799E-3</v>
      </c>
      <c r="J142">
        <v>-5.2979319345703999E-3</v>
      </c>
      <c r="K142">
        <v>-5.3892354234088297E-3</v>
      </c>
      <c r="L142">
        <v>-5.2564400321122504E-4</v>
      </c>
      <c r="M142">
        <v>-4.6267987262106503E-3</v>
      </c>
      <c r="N142">
        <v>-7.6375081934666597E-3</v>
      </c>
      <c r="O142">
        <v>3.13436512487893E-4</v>
      </c>
      <c r="P142">
        <v>-4.1234488199408401E-3</v>
      </c>
      <c r="Q142">
        <v>-3.5266738398858299E-3</v>
      </c>
      <c r="R142">
        <v>4.3178755587921997E-3</v>
      </c>
      <c r="S142">
        <v>-3.9345765240496097E-3</v>
      </c>
      <c r="T142">
        <v>4.1077328167642996E-3</v>
      </c>
      <c r="U142">
        <v>1.1754690930500199E-2</v>
      </c>
      <c r="V142">
        <v>-3.5838136888230502E-3</v>
      </c>
      <c r="W142">
        <v>1.92183394308706E-3</v>
      </c>
      <c r="X142">
        <v>9.5647551741755606E-3</v>
      </c>
      <c r="Y142">
        <v>-1.31764437452881E-2</v>
      </c>
      <c r="Z142">
        <v>-2.0539534063126002E-3</v>
      </c>
      <c r="AA142">
        <v>5.1410338632646201E-3</v>
      </c>
      <c r="AB142">
        <v>-3.01474594614182E-2</v>
      </c>
      <c r="AC142">
        <v>-7.0071473441247201E-3</v>
      </c>
      <c r="AD142">
        <v>1.8334658666216499E-3</v>
      </c>
      <c r="AE142">
        <v>-1.8266410873664998E-2</v>
      </c>
      <c r="AF142">
        <v>-4.5115401779874803E-3</v>
      </c>
      <c r="AG142">
        <v>3.0892700025614999E-4</v>
      </c>
      <c r="AH142">
        <v>-1.21334858002527E-2</v>
      </c>
      <c r="AI142">
        <v>-1.23875662248811E-3</v>
      </c>
      <c r="AJ142">
        <v>7.4642525487062699E-3</v>
      </c>
      <c r="AK142">
        <v>-1.1054947238482099E-2</v>
      </c>
      <c r="AL142">
        <v>-6.2462105902083096E-3</v>
      </c>
      <c r="AM142">
        <v>9.4106659814748202E-3</v>
      </c>
      <c r="AN142">
        <v>-5.42574122057418E-3</v>
      </c>
      <c r="AO142">
        <v>-4.1419414449535598E-3</v>
      </c>
      <c r="AP142">
        <v>-7.8743277989464407E-3</v>
      </c>
      <c r="AQ142">
        <v>-5.31667502197337E-3</v>
      </c>
      <c r="AR142">
        <v>5.2391458391162502E-3</v>
      </c>
      <c r="AS142">
        <v>-8.7187477962354792E-3</v>
      </c>
      <c r="AT142">
        <v>-4.1021747329533301E-3</v>
      </c>
      <c r="AU142">
        <v>1.3561417968206799E-3</v>
      </c>
      <c r="AV142">
        <v>-5.2447134559982303E-3</v>
      </c>
      <c r="AW142">
        <v>-6.5416402262072001E-3</v>
      </c>
      <c r="AX142">
        <v>-5.3123404811088E-3</v>
      </c>
      <c r="AY142">
        <v>-8.0704959212957797E-3</v>
      </c>
      <c r="AZ142">
        <v>-7.3393946250072898E-3</v>
      </c>
      <c r="BA142">
        <v>7.3747108235269702E-3</v>
      </c>
      <c r="BB142">
        <v>-3.1918406158137E-3</v>
      </c>
      <c r="BC142">
        <v>5.6226803916481895E-4</v>
      </c>
      <c r="BD142">
        <v>7.3747108235269702E-3</v>
      </c>
      <c r="BE142">
        <v>-3.1918406158137E-3</v>
      </c>
      <c r="BF142">
        <v>5.6226803916481895E-4</v>
      </c>
      <c r="BG142">
        <v>4.4631127283494198E-3</v>
      </c>
      <c r="BH142">
        <v>-1.01081506884577E-2</v>
      </c>
      <c r="BI142">
        <v>-3.4590305737134302E-3</v>
      </c>
      <c r="BJ142">
        <v>-8.3503835419857005E-3</v>
      </c>
      <c r="BK142">
        <v>-2.6908928194322099E-3</v>
      </c>
      <c r="BL142">
        <v>5.0584854297191896E-3</v>
      </c>
      <c r="BM142">
        <v>-2.34216885781076E-2</v>
      </c>
      <c r="BN142">
        <v>-2.1674621228148501E-3</v>
      </c>
      <c r="BO142">
        <v>5.8657052989496603E-4</v>
      </c>
      <c r="BP142">
        <v>-2.34216885781076E-2</v>
      </c>
      <c r="BQ142">
        <v>-2.1674621228148501E-3</v>
      </c>
      <c r="BR142">
        <v>5.8657052989496603E-4</v>
      </c>
    </row>
    <row r="143" spans="1:70">
      <c r="A143">
        <v>141</v>
      </c>
      <c r="B143">
        <v>6.5293330262309697E-3</v>
      </c>
      <c r="C143">
        <v>-2.6607172810805399E-3</v>
      </c>
      <c r="D143">
        <v>-2.4546202672292398E-3</v>
      </c>
      <c r="E143">
        <v>4.4912259933002604E-3</v>
      </c>
      <c r="F143">
        <v>-9.7142974219222196E-4</v>
      </c>
      <c r="G143">
        <v>-4.6685743741084404E-3</v>
      </c>
      <c r="H143">
        <v>3.5854006453310602E-3</v>
      </c>
      <c r="I143">
        <v>-2.2063528046407899E-4</v>
      </c>
      <c r="J143">
        <v>-5.6525539771658702E-3</v>
      </c>
      <c r="K143">
        <v>2.67957529736185E-3</v>
      </c>
      <c r="L143">
        <v>5.3015918126406202E-4</v>
      </c>
      <c r="M143">
        <v>-6.6365335802232896E-3</v>
      </c>
      <c r="N143">
        <v>2.0002062863849501E-3</v>
      </c>
      <c r="O143">
        <v>1.0932550275601701E-3</v>
      </c>
      <c r="P143">
        <v>-7.3745182825163602E-3</v>
      </c>
      <c r="Q143">
        <v>2.56558917080501E-3</v>
      </c>
      <c r="R143">
        <v>6.0065843906250103E-3</v>
      </c>
      <c r="S143">
        <v>-5.6977939687303603E-3</v>
      </c>
      <c r="T143">
        <v>3.6155859561565599E-3</v>
      </c>
      <c r="U143">
        <v>1.51313389220311E-2</v>
      </c>
      <c r="V143">
        <v>-2.5838773859849099E-3</v>
      </c>
      <c r="W143">
        <v>-2.05952131612973E-3</v>
      </c>
      <c r="X143">
        <v>3.1209272598599299E-3</v>
      </c>
      <c r="Y143">
        <v>-1.2368659421379199E-2</v>
      </c>
      <c r="Z143">
        <v>-2.3444743161067298E-3</v>
      </c>
      <c r="AA143">
        <v>6.3955770160911201E-3</v>
      </c>
      <c r="AB143">
        <v>-2.9141072806467199E-2</v>
      </c>
      <c r="AC143">
        <v>-4.2145752422480696E-3</v>
      </c>
      <c r="AD143">
        <v>4.7347328115530298E-3</v>
      </c>
      <c r="AE143">
        <v>-2.0683098486798099E-2</v>
      </c>
      <c r="AF143">
        <v>-1.7332548308141499E-3</v>
      </c>
      <c r="AG143">
        <v>3.2552292657114499E-3</v>
      </c>
      <c r="AH143">
        <v>-3.0272028239794201E-2</v>
      </c>
      <c r="AI143">
        <v>-1.0164527766660901E-3</v>
      </c>
      <c r="AJ143">
        <v>4.1049761454316604E-3</v>
      </c>
      <c r="AK143">
        <v>-8.4158124741414101E-3</v>
      </c>
      <c r="AL143">
        <v>1.5752583881279501E-3</v>
      </c>
      <c r="AM143">
        <v>1.0378577888615299E-2</v>
      </c>
      <c r="AN143">
        <v>-3.6869356001939298E-3</v>
      </c>
      <c r="AO143">
        <v>-1.3035839741598601E-3</v>
      </c>
      <c r="AP143">
        <v>-6.3154126711542202E-3</v>
      </c>
      <c r="AQ143">
        <v>-8.4861737284031204E-3</v>
      </c>
      <c r="AR143">
        <v>-2.8641881268344901E-3</v>
      </c>
      <c r="AS143">
        <v>-2.2401840576444401E-3</v>
      </c>
      <c r="AT143">
        <v>-2.2047821655921101E-2</v>
      </c>
      <c r="AU143">
        <v>1.77982167112506E-3</v>
      </c>
      <c r="AV143">
        <v>-4.4938425670036902E-3</v>
      </c>
      <c r="AW143">
        <v>-5.2008143868795698E-3</v>
      </c>
      <c r="AX143">
        <v>-4.4132454592066203E-3</v>
      </c>
      <c r="AY143">
        <v>-9.0334177753946792E-3</v>
      </c>
      <c r="AZ143">
        <v>-5.3797705455726104E-3</v>
      </c>
      <c r="BA143">
        <v>6.2176653524684596E-3</v>
      </c>
      <c r="BB143">
        <v>-3.5402577530382301E-3</v>
      </c>
      <c r="BC143">
        <v>-1.3774816834487299E-5</v>
      </c>
      <c r="BD143">
        <v>6.2176653524684596E-3</v>
      </c>
      <c r="BE143">
        <v>-3.5402577530382301E-3</v>
      </c>
      <c r="BF143">
        <v>-1.3774816834487299E-5</v>
      </c>
      <c r="BG143">
        <v>8.1155817316243602E-3</v>
      </c>
      <c r="BH143">
        <v>-5.2664561003747702E-3</v>
      </c>
      <c r="BI143">
        <v>4.8205920232914602E-3</v>
      </c>
      <c r="BJ143">
        <v>-1.3046465678531601E-2</v>
      </c>
      <c r="BK143">
        <v>-7.0081914719754201E-3</v>
      </c>
      <c r="BL143">
        <v>-3.02944233099651E-3</v>
      </c>
      <c r="BM143">
        <v>-2.31421384936259E-2</v>
      </c>
      <c r="BN143">
        <v>-3.3414775247453199E-3</v>
      </c>
      <c r="BO143">
        <v>1.07111328266866E-3</v>
      </c>
      <c r="BP143">
        <v>-2.31421384936259E-2</v>
      </c>
      <c r="BQ143">
        <v>-3.3414775247453199E-3</v>
      </c>
      <c r="BR143">
        <v>1.07111328266866E-3</v>
      </c>
    </row>
    <row r="144" spans="1:70">
      <c r="A144">
        <v>142</v>
      </c>
      <c r="B144">
        <v>4.1314692315024904E-3</v>
      </c>
      <c r="C144">
        <v>-1.6953774761656199E-4</v>
      </c>
      <c r="D144">
        <v>2.0329130880310398E-3</v>
      </c>
      <c r="E144">
        <v>8.7166579612974592E-3</v>
      </c>
      <c r="F144">
        <v>8.8747401785431602E-3</v>
      </c>
      <c r="G144">
        <v>-8.0217447682136098E-3</v>
      </c>
      <c r="H144">
        <v>1.0754519618984101E-2</v>
      </c>
      <c r="I144">
        <v>1.28944192568364E-2</v>
      </c>
      <c r="J144">
        <v>-1.24904815932112E-2</v>
      </c>
      <c r="K144">
        <v>1.2792381276670799E-2</v>
      </c>
      <c r="L144">
        <v>1.69140983351296E-2</v>
      </c>
      <c r="M144">
        <v>-1.69592184182089E-2</v>
      </c>
      <c r="N144">
        <v>1.43207775199357E-2</v>
      </c>
      <c r="O144">
        <v>1.9928857643849499E-2</v>
      </c>
      <c r="P144">
        <v>-2.0310771036957099E-2</v>
      </c>
      <c r="Q144">
        <v>9.5337641619966992E-3</v>
      </c>
      <c r="R144">
        <v>1.96847054426935E-2</v>
      </c>
      <c r="S144">
        <v>-1.26111031102123E-2</v>
      </c>
      <c r="T144">
        <v>6.4359649725276801E-4</v>
      </c>
      <c r="U144">
        <v>1.9231279926260898E-2</v>
      </c>
      <c r="V144">
        <v>1.68828018231383E-3</v>
      </c>
      <c r="W144">
        <v>3.3898542066659299E-3</v>
      </c>
      <c r="X144">
        <v>-2.1630276488657598E-3</v>
      </c>
      <c r="Y144">
        <v>-5.7499146538939399E-3</v>
      </c>
      <c r="Z144">
        <v>1.4885871571888899E-3</v>
      </c>
      <c r="AA144">
        <v>5.25069395995309E-3</v>
      </c>
      <c r="AB144">
        <v>-2.87547388191518E-2</v>
      </c>
      <c r="AC144">
        <v>1.65807710776939E-3</v>
      </c>
      <c r="AD144">
        <v>3.62407993123082E-3</v>
      </c>
      <c r="AE144">
        <v>-2.9423175221583601E-2</v>
      </c>
      <c r="AF144">
        <v>9.6111960085304704E-3</v>
      </c>
      <c r="AG144">
        <v>1.92417368504366E-3</v>
      </c>
      <c r="AH144">
        <v>-3.7898278444412702E-2</v>
      </c>
      <c r="AI144">
        <v>-2.9946431371054801E-3</v>
      </c>
      <c r="AJ144">
        <v>2.1128895642346002E-3</v>
      </c>
      <c r="AK144">
        <v>-8.5939075646911094E-3</v>
      </c>
      <c r="AL144">
        <v>8.8347250835564602E-3</v>
      </c>
      <c r="AM144">
        <v>2.0456434786868699E-3</v>
      </c>
      <c r="AN144">
        <v>-1.10921002887392E-2</v>
      </c>
      <c r="AO144">
        <v>-1.30922994160884E-3</v>
      </c>
      <c r="AP144">
        <v>-1.3638358197584899E-3</v>
      </c>
      <c r="AQ144">
        <v>-1.23097882696217E-2</v>
      </c>
      <c r="AR144">
        <v>-1.0258857310322901E-2</v>
      </c>
      <c r="AS144">
        <v>9.04152319084469E-3</v>
      </c>
      <c r="AT144">
        <v>-2.5341526230907199E-2</v>
      </c>
      <c r="AU144">
        <v>-1.1441893074704099E-3</v>
      </c>
      <c r="AV144">
        <v>-7.4341385118693402E-3</v>
      </c>
      <c r="AW144">
        <v>-1.0139129398619E-3</v>
      </c>
      <c r="AX144">
        <v>-6.6618597099562396E-3</v>
      </c>
      <c r="AY144">
        <v>-8.4239069148216092E-3</v>
      </c>
      <c r="AZ144">
        <v>-4.9526336364671304E-3</v>
      </c>
      <c r="BA144">
        <v>6.2828940222462203E-3</v>
      </c>
      <c r="BB144">
        <v>-4.0106888959659699E-3</v>
      </c>
      <c r="BC144">
        <v>2.4404942124594698E-3</v>
      </c>
      <c r="BD144">
        <v>6.2828940222462203E-3</v>
      </c>
      <c r="BE144">
        <v>-4.0106888959659699E-3</v>
      </c>
      <c r="BF144">
        <v>2.4404942124594698E-3</v>
      </c>
      <c r="BG144">
        <v>1.23263979566704E-2</v>
      </c>
      <c r="BH144">
        <v>3.7511866955420897E-4</v>
      </c>
      <c r="BI144">
        <v>5.7480293967217804E-3</v>
      </c>
      <c r="BJ144">
        <v>-1.3983512379894999E-2</v>
      </c>
      <c r="BK144">
        <v>-1.0929891062815399E-2</v>
      </c>
      <c r="BL144">
        <v>-1.52412104579768E-2</v>
      </c>
      <c r="BM144">
        <v>-2.3441218755241699E-2</v>
      </c>
      <c r="BN144">
        <v>-4.9009478969827798E-3</v>
      </c>
      <c r="BO144">
        <v>2.8969863151836598E-3</v>
      </c>
      <c r="BP144">
        <v>-2.3441218755241699E-2</v>
      </c>
      <c r="BQ144">
        <v>-4.9009478969827798E-3</v>
      </c>
      <c r="BR144">
        <v>2.8969863151836598E-3</v>
      </c>
    </row>
    <row r="145" spans="1:70">
      <c r="A145">
        <v>143</v>
      </c>
      <c r="B145">
        <v>3.6979505673524499E-3</v>
      </c>
      <c r="C145">
        <v>2.7225113763205901E-3</v>
      </c>
      <c r="D145">
        <v>8.1255125012495797E-3</v>
      </c>
      <c r="E145">
        <v>5.8237694094878199E-3</v>
      </c>
      <c r="F145">
        <v>4.2512017335555197E-3</v>
      </c>
      <c r="G145">
        <v>1.78042835945481E-4</v>
      </c>
      <c r="H145">
        <v>6.7685777837702002E-3</v>
      </c>
      <c r="I145">
        <v>4.9306196701043798E-3</v>
      </c>
      <c r="J145">
        <v>-3.3541659041896698E-3</v>
      </c>
      <c r="K145">
        <v>7.7133861580525901E-3</v>
      </c>
      <c r="L145">
        <v>5.6100376066532398E-3</v>
      </c>
      <c r="M145">
        <v>-6.8863746443248303E-3</v>
      </c>
      <c r="N145">
        <v>8.4219924387643804E-3</v>
      </c>
      <c r="O145">
        <v>6.1196010590648898E-3</v>
      </c>
      <c r="P145">
        <v>-9.5355311994261907E-3</v>
      </c>
      <c r="Q145">
        <v>4.2968362345729601E-3</v>
      </c>
      <c r="R145">
        <v>1.1075472956654101E-2</v>
      </c>
      <c r="S145">
        <v>-4.9729475016481502E-3</v>
      </c>
      <c r="T145">
        <v>-3.3641681446396799E-3</v>
      </c>
      <c r="U145">
        <v>2.0279235052176998E-2</v>
      </c>
      <c r="V145">
        <v>3.5004222227967901E-3</v>
      </c>
      <c r="W145">
        <v>8.0805662165169094E-3</v>
      </c>
      <c r="X145">
        <v>-2.6219427710715E-3</v>
      </c>
      <c r="Y145">
        <v>-5.6455473592529502E-3</v>
      </c>
      <c r="Z145">
        <v>-2.3767363758591198E-3</v>
      </c>
      <c r="AA145">
        <v>1.9208258836827801E-3</v>
      </c>
      <c r="AB145">
        <v>-2.9295253355813101E-2</v>
      </c>
      <c r="AC145">
        <v>5.2573558506885897E-4</v>
      </c>
      <c r="AD145">
        <v>3.0838492636478801E-3</v>
      </c>
      <c r="AE145">
        <v>-2.6771866356566299E-2</v>
      </c>
      <c r="AF145">
        <v>1.8068369542575999E-2</v>
      </c>
      <c r="AG145">
        <v>4.1783549199494296E-3</v>
      </c>
      <c r="AH145">
        <v>-2.9131040305307099E-2</v>
      </c>
      <c r="AI145">
        <v>2.2073137081036098E-3</v>
      </c>
      <c r="AJ145">
        <v>1.31396239084428E-2</v>
      </c>
      <c r="AK145">
        <v>-4.7203332056486302E-3</v>
      </c>
      <c r="AL145">
        <v>3.6645085709120701E-3</v>
      </c>
      <c r="AM145">
        <v>-2.6774190124478001E-3</v>
      </c>
      <c r="AN145">
        <v>-7.5839781060099897E-3</v>
      </c>
      <c r="AO145">
        <v>7.0027014622958705E-4</v>
      </c>
      <c r="AP145">
        <v>-5.8640687179288701E-3</v>
      </c>
      <c r="AQ145">
        <v>-1.0847502684206501E-2</v>
      </c>
      <c r="AR145">
        <v>-1.0373681869619801E-2</v>
      </c>
      <c r="AS145">
        <v>8.5926229483390803E-3</v>
      </c>
      <c r="AT145">
        <v>-2.4083078871086301E-2</v>
      </c>
      <c r="AU145">
        <v>9.7684435124451496E-4</v>
      </c>
      <c r="AV145">
        <v>-3.6771824454845201E-3</v>
      </c>
      <c r="AW145">
        <v>5.6921079492622904E-3</v>
      </c>
      <c r="AX145">
        <v>-5.9862694632852899E-4</v>
      </c>
      <c r="AY145">
        <v>-1.20553580082235E-2</v>
      </c>
      <c r="AZ145">
        <v>6.81227839155859E-3</v>
      </c>
      <c r="BA145">
        <v>7.7073614562017502E-3</v>
      </c>
      <c r="BB145">
        <v>-4.0211407528883301E-3</v>
      </c>
      <c r="BC145">
        <v>3.43537380983218E-4</v>
      </c>
      <c r="BD145">
        <v>7.7073614562017502E-3</v>
      </c>
      <c r="BE145">
        <v>-4.0211407528883301E-3</v>
      </c>
      <c r="BF145">
        <v>3.43537380983218E-4</v>
      </c>
      <c r="BG145">
        <v>1.93007625105725E-2</v>
      </c>
      <c r="BH145">
        <v>4.0392745843959897E-3</v>
      </c>
      <c r="BI145">
        <v>4.3883343886841498E-3</v>
      </c>
      <c r="BJ145">
        <v>-1.20983648369306E-2</v>
      </c>
      <c r="BK145">
        <v>-1.0059100901206E-2</v>
      </c>
      <c r="BL145">
        <v>-2.63259504341435E-2</v>
      </c>
      <c r="BM145">
        <v>-2.3602119925673799E-2</v>
      </c>
      <c r="BN145">
        <v>-3.8811127309888701E-3</v>
      </c>
      <c r="BO145">
        <v>-3.4876351968602202E-5</v>
      </c>
      <c r="BP145">
        <v>-2.3602119925673799E-2</v>
      </c>
      <c r="BQ145">
        <v>-3.8811127309888701E-3</v>
      </c>
      <c r="BR145">
        <v>-3.4876351968602202E-5</v>
      </c>
    </row>
    <row r="146" spans="1:70">
      <c r="A146">
        <v>144</v>
      </c>
      <c r="B146">
        <v>4.6416835383794597E-3</v>
      </c>
      <c r="C146">
        <v>1.9909330689074E-3</v>
      </c>
      <c r="D146">
        <v>1.3131151793503999E-2</v>
      </c>
      <c r="E146">
        <v>7.4439058781115303E-3</v>
      </c>
      <c r="F146">
        <v>4.4590741139463501E-3</v>
      </c>
      <c r="G146">
        <v>4.0807034224925303E-3</v>
      </c>
      <c r="H146">
        <v>8.6893380291035698E-3</v>
      </c>
      <c r="I146">
        <v>5.5560256895192204E-3</v>
      </c>
      <c r="J146">
        <v>5.8281924265201998E-5</v>
      </c>
      <c r="K146">
        <v>9.9347701800956006E-3</v>
      </c>
      <c r="L146">
        <v>6.6529772650920803E-3</v>
      </c>
      <c r="M146">
        <v>-3.9641395739621202E-3</v>
      </c>
      <c r="N146">
        <v>1.08688442933396E-2</v>
      </c>
      <c r="O146">
        <v>7.4756909467717297E-3</v>
      </c>
      <c r="P146">
        <v>-6.9809556976326102E-3</v>
      </c>
      <c r="Q146">
        <v>1.1253865158852801E-2</v>
      </c>
      <c r="R146">
        <v>1.0590237432089099E-2</v>
      </c>
      <c r="S146">
        <v>-4.61321376989562E-3</v>
      </c>
      <c r="T146">
        <v>1.19689039090916E-2</v>
      </c>
      <c r="U146">
        <v>1.6374395190535702E-2</v>
      </c>
      <c r="V146">
        <v>-2.15978761241207E-4</v>
      </c>
      <c r="W146">
        <v>5.9160369211874002E-3</v>
      </c>
      <c r="X146">
        <v>-1.86797565753005E-3</v>
      </c>
      <c r="Y146">
        <v>-2.4463512211796799E-3</v>
      </c>
      <c r="Z146">
        <v>-3.8592551564698E-3</v>
      </c>
      <c r="AA146">
        <v>-7.0538264270915798E-4</v>
      </c>
      <c r="AB146">
        <v>-2.0854785829802901E-2</v>
      </c>
      <c r="AC146">
        <v>1.5387091304690701E-3</v>
      </c>
      <c r="AD146">
        <v>7.8474079103197994E-3</v>
      </c>
      <c r="AE146">
        <v>-1.42943857829209E-2</v>
      </c>
      <c r="AF146">
        <v>1.33510931341054E-2</v>
      </c>
      <c r="AG146">
        <v>7.1663283335189603E-3</v>
      </c>
      <c r="AH146">
        <v>-1.3582707485056401E-2</v>
      </c>
      <c r="AI146">
        <v>-2.68332140417967E-3</v>
      </c>
      <c r="AJ146">
        <v>7.3186570751985402E-3</v>
      </c>
      <c r="AK146">
        <v>-4.5070652069276402E-3</v>
      </c>
      <c r="AL146">
        <v>-1.5626543902020999E-3</v>
      </c>
      <c r="AM146">
        <v>1.3603914091733799E-3</v>
      </c>
      <c r="AN146">
        <v>-1.5737548982770602E-2</v>
      </c>
      <c r="AO146">
        <v>-1.3393251179934099E-4</v>
      </c>
      <c r="AP146">
        <v>-6.9704136173822503E-3</v>
      </c>
      <c r="AQ146">
        <v>-1.00385372217774E-2</v>
      </c>
      <c r="AR146">
        <v>-1.3918933565294301E-3</v>
      </c>
      <c r="AS146">
        <v>-5.8895976223049302E-5</v>
      </c>
      <c r="AT146">
        <v>-2.1366983780966201E-2</v>
      </c>
      <c r="AU146">
        <v>-2.3774663499257901E-3</v>
      </c>
      <c r="AV146">
        <v>-3.66264066010779E-3</v>
      </c>
      <c r="AW146">
        <v>1.44619048794523E-2</v>
      </c>
      <c r="AX146">
        <v>-5.3128163979396697E-3</v>
      </c>
      <c r="AY146">
        <v>-1.1889819363571899E-2</v>
      </c>
      <c r="AZ146">
        <v>9.5999639200070198E-3</v>
      </c>
      <c r="BA146">
        <v>7.3651839646394204E-3</v>
      </c>
      <c r="BB146">
        <v>-4.4507445998810602E-3</v>
      </c>
      <c r="BC146">
        <v>1.78766410467741E-3</v>
      </c>
      <c r="BD146">
        <v>7.3651839646394204E-3</v>
      </c>
      <c r="BE146">
        <v>-4.4507445998810602E-3</v>
      </c>
      <c r="BF146">
        <v>1.78766410467741E-3</v>
      </c>
      <c r="BG146">
        <v>1.0288215755370299E-2</v>
      </c>
      <c r="BH146">
        <v>1.4730285300705E-3</v>
      </c>
      <c r="BI146">
        <v>5.99537262251045E-3</v>
      </c>
      <c r="BJ146">
        <v>-6.0783111148149799E-3</v>
      </c>
      <c r="BK146">
        <v>-1.14158302049475E-2</v>
      </c>
      <c r="BL146">
        <v>-1.9955265874010499E-2</v>
      </c>
      <c r="BM146">
        <v>-2.60780771869372E-2</v>
      </c>
      <c r="BN146">
        <v>-4.4018551887610004E-3</v>
      </c>
      <c r="BO146">
        <v>2.3989958808656301E-3</v>
      </c>
      <c r="BP146">
        <v>-2.60780771869372E-2</v>
      </c>
      <c r="BQ146">
        <v>-4.4018551887610004E-3</v>
      </c>
      <c r="BR146">
        <v>2.3989958808656301E-3</v>
      </c>
    </row>
    <row r="147" spans="1:70">
      <c r="A147">
        <v>145</v>
      </c>
      <c r="B147">
        <v>1.8577610101019699E-3</v>
      </c>
      <c r="C147">
        <v>4.2139560883144604E-3</v>
      </c>
      <c r="D147">
        <v>1.6547539931363601E-2</v>
      </c>
      <c r="E147">
        <v>5.6801066773071096E-3</v>
      </c>
      <c r="F147">
        <v>7.3649514244562E-3</v>
      </c>
      <c r="G147">
        <v>7.0530906605285604E-3</v>
      </c>
      <c r="H147">
        <v>7.3789269738427201E-3</v>
      </c>
      <c r="I147">
        <v>8.7653937960747493E-3</v>
      </c>
      <c r="J147">
        <v>2.8333354290463399E-3</v>
      </c>
      <c r="K147">
        <v>9.0777472703783401E-3</v>
      </c>
      <c r="L147">
        <v>1.0165836167693299E-2</v>
      </c>
      <c r="M147">
        <v>-1.3864198024358899E-3</v>
      </c>
      <c r="N147">
        <v>1.03518624927801E-2</v>
      </c>
      <c r="O147">
        <v>1.12161679464072E-2</v>
      </c>
      <c r="P147">
        <v>-4.5512362260475498E-3</v>
      </c>
      <c r="Q147">
        <v>1.42546465619433E-2</v>
      </c>
      <c r="R147">
        <v>1.32835973208022E-2</v>
      </c>
      <c r="S147">
        <v>-4.27488198182009E-3</v>
      </c>
      <c r="T147">
        <v>2.1502674118960601E-2</v>
      </c>
      <c r="U147">
        <v>1.7123109016107099E-2</v>
      </c>
      <c r="V147">
        <v>-3.7616526711119402E-3</v>
      </c>
      <c r="W147">
        <v>9.4031641697641805E-3</v>
      </c>
      <c r="X147">
        <v>4.1002321976971899E-3</v>
      </c>
      <c r="Y147">
        <v>7.6548234078207397E-3</v>
      </c>
      <c r="Z147">
        <v>-3.1798159807389999E-3</v>
      </c>
      <c r="AA147">
        <v>5.7642040494611897E-3</v>
      </c>
      <c r="AB147">
        <v>-1.8920079521657002E-2</v>
      </c>
      <c r="AC147">
        <v>-3.1965914444985798E-3</v>
      </c>
      <c r="AD147">
        <v>6.5570992097096596E-3</v>
      </c>
      <c r="AE147">
        <v>-1.0754974658414899E-2</v>
      </c>
      <c r="AF147">
        <v>6.0583985991951904E-3</v>
      </c>
      <c r="AG147">
        <v>4.5296415482328498E-3</v>
      </c>
      <c r="AH147">
        <v>-7.5763224569906397E-3</v>
      </c>
      <c r="AI147">
        <v>1.9640669320145198E-3</v>
      </c>
      <c r="AJ147">
        <v>1.6000233209846101E-2</v>
      </c>
      <c r="AK147">
        <v>6.2685866468035296E-4</v>
      </c>
      <c r="AL147">
        <v>-7.1755879834724499E-3</v>
      </c>
      <c r="AM147">
        <v>8.4735038925249605E-3</v>
      </c>
      <c r="AN147">
        <v>-1.25336615836911E-2</v>
      </c>
      <c r="AO147">
        <v>1.3418220395226201E-3</v>
      </c>
      <c r="AP147">
        <v>-3.30581288928269E-3</v>
      </c>
      <c r="AQ147">
        <v>-6.4085545160978896E-3</v>
      </c>
      <c r="AR147">
        <v>1.03122681005851E-3</v>
      </c>
      <c r="AS147">
        <v>-3.1608410078465599E-3</v>
      </c>
      <c r="AT147">
        <v>-2.01513990678353E-2</v>
      </c>
      <c r="AU147">
        <v>8.8159441380712396E-4</v>
      </c>
      <c r="AV147">
        <v>-4.3194382947711E-3</v>
      </c>
      <c r="AW147">
        <v>2.0097170942175901E-2</v>
      </c>
      <c r="AX147">
        <v>-2.4149891387435199E-3</v>
      </c>
      <c r="AY147">
        <v>-1.2369139140000599E-2</v>
      </c>
      <c r="AZ147">
        <v>2.0789551609071099E-2</v>
      </c>
      <c r="BA147">
        <v>5.8765787902274602E-3</v>
      </c>
      <c r="BB147">
        <v>-3.9689633313441204E-3</v>
      </c>
      <c r="BC147">
        <v>1.42739051243911E-3</v>
      </c>
      <c r="BD147">
        <v>5.8765787902274602E-3</v>
      </c>
      <c r="BE147">
        <v>-3.9689633313441204E-3</v>
      </c>
      <c r="BF147">
        <v>1.42739051243911E-3</v>
      </c>
      <c r="BG147">
        <v>8.8406238968446495E-3</v>
      </c>
      <c r="BH147">
        <v>3.2207306628517099E-3</v>
      </c>
      <c r="BI147">
        <v>1.0053925245041499E-2</v>
      </c>
      <c r="BJ147">
        <v>-1.2128556569106001E-2</v>
      </c>
      <c r="BK147">
        <v>-1.3471164530271499E-2</v>
      </c>
      <c r="BL147">
        <v>-7.3521932991692102E-3</v>
      </c>
      <c r="BM147">
        <v>-1.96595059498429E-2</v>
      </c>
      <c r="BN147">
        <v>-4.6268652594600203E-3</v>
      </c>
      <c r="BO147">
        <v>7.2349375422896603E-4</v>
      </c>
      <c r="BP147">
        <v>-1.96595059498429E-2</v>
      </c>
      <c r="BQ147">
        <v>-4.6268652594600203E-3</v>
      </c>
      <c r="BR147">
        <v>7.2349375422896603E-4</v>
      </c>
    </row>
    <row r="148" spans="1:70">
      <c r="A148">
        <v>146</v>
      </c>
      <c r="B148">
        <v>7.5314916686523899E-3</v>
      </c>
      <c r="C148">
        <v>3.8717489501990002E-3</v>
      </c>
      <c r="D148">
        <v>2.3160041326972601E-2</v>
      </c>
      <c r="E148">
        <v>7.0423598163743403E-3</v>
      </c>
      <c r="F148">
        <v>3.9267623754977903E-3</v>
      </c>
      <c r="G148">
        <v>1.52325335725534E-2</v>
      </c>
      <c r="H148">
        <v>6.82496788202854E-3</v>
      </c>
      <c r="I148">
        <v>3.95121278674169E-3</v>
      </c>
      <c r="J148">
        <v>1.1709196792811599E-2</v>
      </c>
      <c r="K148">
        <v>6.6075759476827301E-3</v>
      </c>
      <c r="L148">
        <v>3.9756631979856001E-3</v>
      </c>
      <c r="M148">
        <v>8.1858600130697307E-3</v>
      </c>
      <c r="N148">
        <v>6.4445319969233797E-3</v>
      </c>
      <c r="O148">
        <v>3.9940010064185303E-3</v>
      </c>
      <c r="P148">
        <v>5.5433574282633402E-3</v>
      </c>
      <c r="Q148">
        <v>1.2123133677872201E-2</v>
      </c>
      <c r="R148">
        <v>8.1379633034571307E-3</v>
      </c>
      <c r="S148">
        <v>3.0758453834902701E-3</v>
      </c>
      <c r="T148">
        <v>2.2669108228205601E-2</v>
      </c>
      <c r="U148">
        <v>1.5833893283671699E-2</v>
      </c>
      <c r="V148">
        <v>-1.50667698537401E-3</v>
      </c>
      <c r="W148">
        <v>5.4817636897763304E-3</v>
      </c>
      <c r="X148">
        <v>7.1991741704021802E-3</v>
      </c>
      <c r="Y148">
        <v>7.3753854881819202E-3</v>
      </c>
      <c r="Z148">
        <v>-2.0811537399999902E-3</v>
      </c>
      <c r="AA148">
        <v>9.0165127282254703E-3</v>
      </c>
      <c r="AB148">
        <v>-1.01790697621124E-2</v>
      </c>
      <c r="AC148">
        <v>-3.2450763464268399E-3</v>
      </c>
      <c r="AD148">
        <v>6.7033706226990904E-3</v>
      </c>
      <c r="AE148">
        <v>-4.89410190261303E-3</v>
      </c>
      <c r="AF148">
        <v>4.2018447518679296E-3</v>
      </c>
      <c r="AG148">
        <v>6.0283797090486804E-3</v>
      </c>
      <c r="AH148">
        <v>-5.8724854841320697E-3</v>
      </c>
      <c r="AI148">
        <v>-1.1951705606910001E-3</v>
      </c>
      <c r="AJ148">
        <v>1.1267065726604301E-2</v>
      </c>
      <c r="AK148">
        <v>6.0476969837625497E-3</v>
      </c>
      <c r="AL148">
        <v>8.5694553114987696E-3</v>
      </c>
      <c r="AM148">
        <v>1.5637544183779301E-3</v>
      </c>
      <c r="AN148">
        <v>-1.5272052073273999E-2</v>
      </c>
      <c r="AO148">
        <v>6.03876755945994E-4</v>
      </c>
      <c r="AP148">
        <v>-3.3717011835523E-3</v>
      </c>
      <c r="AQ148">
        <v>-3.7405611814344702E-3</v>
      </c>
      <c r="AR148">
        <v>8.2324817941976901E-3</v>
      </c>
      <c r="AS148">
        <v>1.5174227238181201E-3</v>
      </c>
      <c r="AT148">
        <v>-9.1258793718205708E-3</v>
      </c>
      <c r="AU148">
        <v>-1.91045252644612E-4</v>
      </c>
      <c r="AV148">
        <v>-1.2846985369423299E-3</v>
      </c>
      <c r="AW148">
        <v>2.8806616971133701E-2</v>
      </c>
      <c r="AX148">
        <v>-2.65345938810735E-3</v>
      </c>
      <c r="AY148">
        <v>-1.1055681430619E-2</v>
      </c>
      <c r="AZ148">
        <v>2.4158572784636699E-2</v>
      </c>
      <c r="BA148">
        <v>7.78305405680283E-3</v>
      </c>
      <c r="BB148">
        <v>-3.2313625404602701E-3</v>
      </c>
      <c r="BC148">
        <v>1.5670918446313499E-3</v>
      </c>
      <c r="BD148">
        <v>7.78305405680283E-3</v>
      </c>
      <c r="BE148">
        <v>-3.2313625404602701E-3</v>
      </c>
      <c r="BF148">
        <v>1.5670918446313499E-3</v>
      </c>
      <c r="BG148">
        <v>5.63588222220026E-3</v>
      </c>
      <c r="BH148">
        <v>-1.9392556431420101E-3</v>
      </c>
      <c r="BI148">
        <v>2.0164030658419499E-2</v>
      </c>
      <c r="BJ148">
        <v>-8.8863565834996407E-3</v>
      </c>
      <c r="BK148">
        <v>-1.27112455137688E-2</v>
      </c>
      <c r="BL148">
        <v>1.22293143516228E-2</v>
      </c>
      <c r="BM148">
        <v>-1.6645537331308299E-2</v>
      </c>
      <c r="BN148">
        <v>-2.7066985028313E-3</v>
      </c>
      <c r="BO148">
        <v>-2.8849745399459E-4</v>
      </c>
      <c r="BP148">
        <v>-1.6645537331308299E-2</v>
      </c>
      <c r="BQ148">
        <v>-2.7066985028313E-3</v>
      </c>
      <c r="BR148">
        <v>-2.8849745399459E-4</v>
      </c>
    </row>
    <row r="149" spans="1:70">
      <c r="A149">
        <v>147</v>
      </c>
      <c r="B149">
        <v>6.7292787083739203E-3</v>
      </c>
      <c r="C149">
        <v>4.2841523962092402E-3</v>
      </c>
      <c r="D149">
        <v>2.4754801561377299E-2</v>
      </c>
      <c r="E149">
        <v>7.8841276812789303E-3</v>
      </c>
      <c r="F149">
        <v>5.8132316743811398E-3</v>
      </c>
      <c r="G149">
        <v>1.4791618313128099E-2</v>
      </c>
      <c r="H149">
        <v>8.3973938914589392E-3</v>
      </c>
      <c r="I149">
        <v>6.4928224646797596E-3</v>
      </c>
      <c r="J149">
        <v>1.0363536869461801E-2</v>
      </c>
      <c r="K149">
        <v>8.9106601016389394E-3</v>
      </c>
      <c r="L149">
        <v>7.1724132549783699E-3</v>
      </c>
      <c r="M149">
        <v>5.9354554257954901E-3</v>
      </c>
      <c r="N149">
        <v>9.2956097592739508E-3</v>
      </c>
      <c r="O149">
        <v>7.6821063477023402E-3</v>
      </c>
      <c r="P149">
        <v>2.6143943430457601E-3</v>
      </c>
      <c r="Q149">
        <v>1.37508433945272E-2</v>
      </c>
      <c r="R149">
        <v>1.05727744173217E-2</v>
      </c>
      <c r="S149">
        <v>7.0796129593977801E-4</v>
      </c>
      <c r="T149">
        <v>2.2024848717140499E-2</v>
      </c>
      <c r="U149">
        <v>1.5941157975186401E-2</v>
      </c>
      <c r="V149">
        <v>-2.8325572201141902E-3</v>
      </c>
      <c r="W149">
        <v>3.7154554500484602E-3</v>
      </c>
      <c r="X149">
        <v>9.7925273539085107E-3</v>
      </c>
      <c r="Y149">
        <v>1.18879833084136E-2</v>
      </c>
      <c r="Z149">
        <v>4.4622848198411997E-3</v>
      </c>
      <c r="AA149">
        <v>7.3585599993808599E-3</v>
      </c>
      <c r="AB149">
        <v>1.85345728177508E-3</v>
      </c>
      <c r="AC149">
        <v>-3.4865781686375199E-3</v>
      </c>
      <c r="AD149">
        <v>8.6318069196204706E-3</v>
      </c>
      <c r="AE149">
        <v>-8.1747668198320703E-3</v>
      </c>
      <c r="AF149">
        <v>3.8968240992468201E-3</v>
      </c>
      <c r="AG149">
        <v>7.5923588848929701E-3</v>
      </c>
      <c r="AH149">
        <v>-1.8319020769357802E-2</v>
      </c>
      <c r="AI149">
        <v>-1.8315620718494E-3</v>
      </c>
      <c r="AJ149">
        <v>1.8125818482591E-2</v>
      </c>
      <c r="AK149">
        <v>6.62435167275084E-3</v>
      </c>
      <c r="AL149">
        <v>3.3764037044741999E-3</v>
      </c>
      <c r="AM149">
        <v>2.2168277046665302E-3</v>
      </c>
      <c r="AN149">
        <v>-3.2125006036371898E-3</v>
      </c>
      <c r="AO149">
        <v>-3.3107086662740098E-3</v>
      </c>
      <c r="AP149">
        <v>-8.1785506432906808E-3</v>
      </c>
      <c r="AQ149">
        <v>6.6688356858627101E-3</v>
      </c>
      <c r="AR149">
        <v>-2.1423193578794801E-3</v>
      </c>
      <c r="AS149">
        <v>-6.2771200707091596E-3</v>
      </c>
      <c r="AT149">
        <v>3.1994155228057398E-3</v>
      </c>
      <c r="AU149">
        <v>2.3673707973321202E-3</v>
      </c>
      <c r="AV149">
        <v>-2.3323602950608099E-3</v>
      </c>
      <c r="AW149">
        <v>2.7958834802852699E-2</v>
      </c>
      <c r="AX149">
        <v>-2.2170114385898E-3</v>
      </c>
      <c r="AY149">
        <v>-9.9596916626533694E-3</v>
      </c>
      <c r="AZ149">
        <v>2.6093388297038798E-2</v>
      </c>
      <c r="BA149">
        <v>5.8014291999511497E-3</v>
      </c>
      <c r="BB149">
        <v>-4.7575884678060804E-3</v>
      </c>
      <c r="BC149">
        <v>1.9930380777601899E-4</v>
      </c>
      <c r="BD149">
        <v>5.8014291999511497E-3</v>
      </c>
      <c r="BE149">
        <v>-4.7575884678060804E-3</v>
      </c>
      <c r="BF149">
        <v>1.9930380777601899E-4</v>
      </c>
      <c r="BG149">
        <v>7.5742171598565397E-3</v>
      </c>
      <c r="BH149">
        <v>-1.68431312446695E-3</v>
      </c>
      <c r="BI149">
        <v>3.6902477142784398E-2</v>
      </c>
      <c r="BJ149">
        <v>-8.4196822654121293E-3</v>
      </c>
      <c r="BK149">
        <v>-1.22934709702851E-2</v>
      </c>
      <c r="BL149">
        <v>2.6807404417079E-2</v>
      </c>
      <c r="BM149">
        <v>-1.38410791277349E-2</v>
      </c>
      <c r="BN149">
        <v>-1.48833022112808E-3</v>
      </c>
      <c r="BO149">
        <v>8.3674025396654396E-4</v>
      </c>
      <c r="BP149">
        <v>-1.38410791277349E-2</v>
      </c>
      <c r="BQ149">
        <v>-1.48833022112808E-3</v>
      </c>
      <c r="BR149">
        <v>8.3674025396654396E-4</v>
      </c>
    </row>
    <row r="150" spans="1:70">
      <c r="A150">
        <v>148</v>
      </c>
      <c r="B150">
        <v>7.5253033604102803E-3</v>
      </c>
      <c r="C150">
        <v>8.5961313108737208E-3</v>
      </c>
      <c r="D150">
        <v>2.5948514947493801E-2</v>
      </c>
      <c r="E150">
        <v>8.0599302204386707E-3</v>
      </c>
      <c r="F150">
        <v>7.8512021279265407E-3</v>
      </c>
      <c r="G150">
        <v>1.71244480166176E-2</v>
      </c>
      <c r="H150">
        <v>8.2975421582290702E-3</v>
      </c>
      <c r="I150">
        <v>7.5201224910611299E-3</v>
      </c>
      <c r="J150">
        <v>1.32026404917837E-2</v>
      </c>
      <c r="K150">
        <v>8.5351540960194698E-3</v>
      </c>
      <c r="L150">
        <v>7.1890428541957103E-3</v>
      </c>
      <c r="M150">
        <v>9.2808329669498493E-3</v>
      </c>
      <c r="N150">
        <v>8.7133630493622608E-3</v>
      </c>
      <c r="O150">
        <v>6.9407331265466596E-3</v>
      </c>
      <c r="P150">
        <v>6.3394773233244398E-3</v>
      </c>
      <c r="Q150">
        <v>1.2135808436077001E-2</v>
      </c>
      <c r="R150">
        <v>1.03876358263922E-2</v>
      </c>
      <c r="S150">
        <v>2.9363279360190698E-3</v>
      </c>
      <c r="T150">
        <v>1.8491778439975699E-2</v>
      </c>
      <c r="U150">
        <v>1.67890265546769E-2</v>
      </c>
      <c r="V150">
        <v>-3.3838066404051998E-3</v>
      </c>
      <c r="W150">
        <v>1.89440327856727E-3</v>
      </c>
      <c r="X150">
        <v>1.42914013643934E-2</v>
      </c>
      <c r="Y150">
        <v>1.54440709188517E-2</v>
      </c>
      <c r="Z150">
        <v>5.35462212480225E-3</v>
      </c>
      <c r="AA150">
        <v>5.6964299933971599E-3</v>
      </c>
      <c r="AB150">
        <v>5.6856782734826597E-3</v>
      </c>
      <c r="AC150">
        <v>3.57552816598408E-4</v>
      </c>
      <c r="AD150">
        <v>6.4718348992684896E-3</v>
      </c>
      <c r="AE150">
        <v>-6.6341208865167596E-3</v>
      </c>
      <c r="AF150">
        <v>1.39611385479687E-3</v>
      </c>
      <c r="AG150">
        <v>4.1621114509304098E-3</v>
      </c>
      <c r="AH150">
        <v>-1.7180425070948E-2</v>
      </c>
      <c r="AI150">
        <v>-1.0497251105185299E-3</v>
      </c>
      <c r="AJ150">
        <v>2.0870767375769299E-2</v>
      </c>
      <c r="AK150">
        <v>8.3225774634447299E-3</v>
      </c>
      <c r="AL150">
        <v>-3.0559201239263802E-3</v>
      </c>
      <c r="AM150">
        <v>7.9870660786604195E-3</v>
      </c>
      <c r="AN150">
        <v>5.3294125401640302E-3</v>
      </c>
      <c r="AO150">
        <v>-4.6474178226395199E-3</v>
      </c>
      <c r="AP150">
        <v>-9.8189368352286505E-3</v>
      </c>
      <c r="AQ150">
        <v>1.6902740013117201E-2</v>
      </c>
      <c r="AR150">
        <v>-1.7279599468495301E-2</v>
      </c>
      <c r="AS150">
        <v>-3.4416400234315598E-3</v>
      </c>
      <c r="AT150">
        <v>3.05274689953882E-3</v>
      </c>
      <c r="AU150">
        <v>2.0141029752238802E-3</v>
      </c>
      <c r="AV150">
        <v>-3.1730627602175499E-3</v>
      </c>
      <c r="AW150">
        <v>2.7895726975700998E-2</v>
      </c>
      <c r="AX150">
        <v>-3.3375775803750202E-3</v>
      </c>
      <c r="AY150">
        <v>-9.0387766617562905E-3</v>
      </c>
      <c r="AZ150">
        <v>2.0260136592506198E-2</v>
      </c>
      <c r="BA150">
        <v>5.46850758315024E-3</v>
      </c>
      <c r="BB150">
        <v>-3.9286226553893102E-3</v>
      </c>
      <c r="BC150">
        <v>4.1703539074323601E-4</v>
      </c>
      <c r="BD150">
        <v>5.46850758315024E-3</v>
      </c>
      <c r="BE150">
        <v>-3.9286226553893102E-3</v>
      </c>
      <c r="BF150">
        <v>4.1703539074323601E-4</v>
      </c>
      <c r="BG150">
        <v>1.0369098234222E-2</v>
      </c>
      <c r="BH150">
        <v>-3.8263535246767502E-3</v>
      </c>
      <c r="BI150">
        <v>4.5761683766476297E-2</v>
      </c>
      <c r="BJ150">
        <v>-7.1752139474663404E-3</v>
      </c>
      <c r="BK150">
        <v>-1.1346440620236001E-2</v>
      </c>
      <c r="BL150">
        <v>3.1504547363150101E-2</v>
      </c>
      <c r="BM150">
        <v>-1.5331781396173401E-2</v>
      </c>
      <c r="BN150">
        <v>-2.9544631089697499E-3</v>
      </c>
      <c r="BO150">
        <v>-3.7414580719673301E-5</v>
      </c>
      <c r="BP150">
        <v>-1.5331781396173401E-2</v>
      </c>
      <c r="BQ150">
        <v>-2.9544631089697499E-3</v>
      </c>
      <c r="BR150">
        <v>-3.7414580719673301E-5</v>
      </c>
    </row>
    <row r="151" spans="1:70">
      <c r="A151">
        <v>149</v>
      </c>
      <c r="B151">
        <v>5.9355029921321504E-3</v>
      </c>
      <c r="C151">
        <v>1.19330599911336E-2</v>
      </c>
      <c r="D151">
        <v>2.8515231927125E-2</v>
      </c>
      <c r="E151">
        <v>7.0546174871225602E-3</v>
      </c>
      <c r="F151">
        <v>9.5196174808044702E-3</v>
      </c>
      <c r="G151">
        <v>1.9374342002407001E-2</v>
      </c>
      <c r="H151">
        <v>7.5520017071182902E-3</v>
      </c>
      <c r="I151">
        <v>8.4469763651026392E-3</v>
      </c>
      <c r="J151">
        <v>1.53117242580878E-2</v>
      </c>
      <c r="K151">
        <v>8.0493859271140306E-3</v>
      </c>
      <c r="L151">
        <v>7.37433524940081E-3</v>
      </c>
      <c r="M151">
        <v>1.1249106513768699E-2</v>
      </c>
      <c r="N151">
        <v>8.4224240921108307E-3</v>
      </c>
      <c r="O151">
        <v>6.5698544126244398E-3</v>
      </c>
      <c r="P151">
        <v>8.2021432055293698E-3</v>
      </c>
      <c r="Q151">
        <v>1.2906967383808801E-2</v>
      </c>
      <c r="R151">
        <v>1.06287124468737E-2</v>
      </c>
      <c r="S151">
        <v>3.2634267423741299E-3</v>
      </c>
      <c r="T151">
        <v>2.12354049255335E-2</v>
      </c>
      <c r="U151">
        <v>1.8166591653336599E-2</v>
      </c>
      <c r="V151">
        <v>-5.9084752606284596E-3</v>
      </c>
      <c r="W151">
        <v>4.33704128910215E-3</v>
      </c>
      <c r="X151">
        <v>1.1722850885902599E-2</v>
      </c>
      <c r="Y151">
        <v>1.83343233427045E-2</v>
      </c>
      <c r="Z151">
        <v>1.7939454399485901E-3</v>
      </c>
      <c r="AA151">
        <v>7.64989066707027E-3</v>
      </c>
      <c r="AB151">
        <v>7.4814213795773004E-3</v>
      </c>
      <c r="AC151">
        <v>1.32804908756035E-3</v>
      </c>
      <c r="AD151">
        <v>6.5407412428676003E-3</v>
      </c>
      <c r="AE151">
        <v>1.03740879593007E-2</v>
      </c>
      <c r="AF151">
        <v>-2.4247271092375199E-3</v>
      </c>
      <c r="AG151">
        <v>1.56858691863671E-3</v>
      </c>
      <c r="AH151">
        <v>-9.8538378108077801E-4</v>
      </c>
      <c r="AI151">
        <v>1.10487443582383E-3</v>
      </c>
      <c r="AJ151">
        <v>1.49680899262462E-2</v>
      </c>
      <c r="AK151">
        <v>1.4403453449364501E-2</v>
      </c>
      <c r="AL151">
        <v>4.6332867961278801E-5</v>
      </c>
      <c r="AM151">
        <v>1.2567316602948299E-2</v>
      </c>
      <c r="AN151">
        <v>1.01155121121252E-2</v>
      </c>
      <c r="AO151">
        <v>-1.5553942632325699E-3</v>
      </c>
      <c r="AP151">
        <v>-7.53194527810617E-3</v>
      </c>
      <c r="AQ151">
        <v>2.0093156989764702E-2</v>
      </c>
      <c r="AR151">
        <v>-1.5900774141164101E-2</v>
      </c>
      <c r="AS151">
        <v>5.5890662158189896E-3</v>
      </c>
      <c r="AT151">
        <v>2.27570823224387E-3</v>
      </c>
      <c r="AU151">
        <v>-1.5963639875568301E-3</v>
      </c>
      <c r="AV151">
        <v>-3.3576839650592601E-3</v>
      </c>
      <c r="AW151">
        <v>2.2202802692026499E-2</v>
      </c>
      <c r="AX151">
        <v>-3.55930840809271E-3</v>
      </c>
      <c r="AY151">
        <v>-7.2833671593025198E-3</v>
      </c>
      <c r="AZ151">
        <v>1.1063736676031499E-2</v>
      </c>
      <c r="BA151">
        <v>5.8011981928159E-3</v>
      </c>
      <c r="BB151">
        <v>-4.7577847015488599E-3</v>
      </c>
      <c r="BC151">
        <v>1.99074987316669E-4</v>
      </c>
      <c r="BD151">
        <v>5.8011981928159E-3</v>
      </c>
      <c r="BE151">
        <v>-4.7577847015488599E-3</v>
      </c>
      <c r="BF151">
        <v>1.99074987316669E-4</v>
      </c>
      <c r="BG151">
        <v>1.26392953436204E-2</v>
      </c>
      <c r="BH151">
        <v>-3.4238983187997898E-3</v>
      </c>
      <c r="BI151">
        <v>4.7403005933418799E-2</v>
      </c>
      <c r="BJ151">
        <v>-8.0650282127387694E-3</v>
      </c>
      <c r="BK151">
        <v>-1.0102811662517299E-2</v>
      </c>
      <c r="BL151">
        <v>3.2534320580415201E-2</v>
      </c>
      <c r="BM151">
        <v>-1.4211421179246401E-2</v>
      </c>
      <c r="BN151">
        <v>-1.1706080448071999E-3</v>
      </c>
      <c r="BO151">
        <v>4.1399052665858302E-5</v>
      </c>
      <c r="BP151">
        <v>-1.4211421179246401E-2</v>
      </c>
      <c r="BQ151">
        <v>-1.1706080448071999E-3</v>
      </c>
      <c r="BR151">
        <v>4.1399052665858302E-5</v>
      </c>
    </row>
    <row r="152" spans="1:70">
      <c r="A152">
        <v>150</v>
      </c>
      <c r="B152">
        <v>6.7166979421348196E-3</v>
      </c>
      <c r="C152">
        <v>1.37317361712288E-2</v>
      </c>
      <c r="D152">
        <v>3.0329235234846999E-2</v>
      </c>
      <c r="E152">
        <v>7.2537090623705702E-3</v>
      </c>
      <c r="F152">
        <v>1.0382869969964299E-2</v>
      </c>
      <c r="G152">
        <v>2.29677097331361E-2</v>
      </c>
      <c r="H152">
        <v>7.4923806713642297E-3</v>
      </c>
      <c r="I152">
        <v>8.8944849916245596E-3</v>
      </c>
      <c r="J152">
        <v>1.9695920621264601E-2</v>
      </c>
      <c r="K152">
        <v>7.7310522803578996E-3</v>
      </c>
      <c r="L152">
        <v>7.4061000132848104E-3</v>
      </c>
      <c r="M152">
        <v>1.6424131509393099E-2</v>
      </c>
      <c r="N152">
        <v>7.9100559871031501E-3</v>
      </c>
      <c r="O152">
        <v>6.2898112795299896E-3</v>
      </c>
      <c r="P152">
        <v>1.39702896754895E-2</v>
      </c>
      <c r="Q152">
        <v>1.2888817532494899E-2</v>
      </c>
      <c r="R152">
        <v>1.22535357910581E-2</v>
      </c>
      <c r="S152">
        <v>7.2599331782865198E-3</v>
      </c>
      <c r="T152">
        <v>2.2135088973936699E-2</v>
      </c>
      <c r="U152">
        <v>2.3329024169610201E-2</v>
      </c>
      <c r="V152">
        <v>-5.2021574593761203E-3</v>
      </c>
      <c r="W152">
        <v>6.2654658269766499E-3</v>
      </c>
      <c r="X152">
        <v>1.1376223320087701E-2</v>
      </c>
      <c r="Y152">
        <v>2.5989525127343399E-2</v>
      </c>
      <c r="Z152">
        <v>-3.9406024317727804E-3</v>
      </c>
      <c r="AA152">
        <v>9.3758131819816504E-3</v>
      </c>
      <c r="AB152">
        <v>8.7328219780833296E-3</v>
      </c>
      <c r="AC152">
        <v>1.13202431743624E-2</v>
      </c>
      <c r="AD152">
        <v>8.8278188332748392E-3</v>
      </c>
      <c r="AE152">
        <v>4.0835528775307099E-2</v>
      </c>
      <c r="AF152">
        <v>-1.3407251308656E-2</v>
      </c>
      <c r="AG152">
        <v>-9.4820404836242194E-3</v>
      </c>
      <c r="AH152">
        <v>7.6105327615525603E-3</v>
      </c>
      <c r="AI152">
        <v>2.1743218693433199E-3</v>
      </c>
      <c r="AJ152">
        <v>1.5391137533647899E-2</v>
      </c>
      <c r="AK152">
        <v>1.9555027090128199E-2</v>
      </c>
      <c r="AL152">
        <v>8.3607826508407708E-3</v>
      </c>
      <c r="AM152">
        <v>3.2994629993088999E-3</v>
      </c>
      <c r="AN152">
        <v>7.2422239908291903E-3</v>
      </c>
      <c r="AO152">
        <v>2.18943342215819E-4</v>
      </c>
      <c r="AP152">
        <v>-6.61275312270796E-3</v>
      </c>
      <c r="AQ152">
        <v>1.0974507124899601E-2</v>
      </c>
      <c r="AR152">
        <v>-3.6028029015114501E-3</v>
      </c>
      <c r="AS152">
        <v>9.9378549045543996E-3</v>
      </c>
      <c r="AT152">
        <v>-1.4277951086984501E-4</v>
      </c>
      <c r="AU152">
        <v>4.74695214725155E-4</v>
      </c>
      <c r="AV152">
        <v>-1.92118690312327E-3</v>
      </c>
      <c r="AW152">
        <v>1.5337440895750801E-2</v>
      </c>
      <c r="AX152">
        <v>-8.6526670195351003E-4</v>
      </c>
      <c r="AY152">
        <v>-6.5760218092722304E-3</v>
      </c>
      <c r="AZ152">
        <v>6.2904973080865302E-3</v>
      </c>
      <c r="BA152">
        <v>7.0335471082658904E-3</v>
      </c>
      <c r="BB152">
        <v>-3.6203758516331602E-3</v>
      </c>
      <c r="BC152">
        <v>2.0009314360250399E-3</v>
      </c>
      <c r="BD152">
        <v>7.0335471082658904E-3</v>
      </c>
      <c r="BE152">
        <v>-3.6203758516331602E-3</v>
      </c>
      <c r="BF152">
        <v>2.0009314360250399E-3</v>
      </c>
      <c r="BG152">
        <v>8.63045608114546E-3</v>
      </c>
      <c r="BH152">
        <v>-5.9400454451334203E-3</v>
      </c>
      <c r="BI152">
        <v>4.5472297639130403E-2</v>
      </c>
      <c r="BJ152">
        <v>-4.3087887801778304E-3</v>
      </c>
      <c r="BK152">
        <v>-5.9055394491812699E-3</v>
      </c>
      <c r="BL152">
        <v>2.8583280448863799E-2</v>
      </c>
      <c r="BM152">
        <v>-1.3756906372995099E-2</v>
      </c>
      <c r="BN152">
        <v>-6.2915951471297104E-4</v>
      </c>
      <c r="BO152">
        <v>1.14983672226046E-3</v>
      </c>
      <c r="BP152">
        <v>-1.3756906372995099E-2</v>
      </c>
      <c r="BQ152">
        <v>-6.2915951471297104E-4</v>
      </c>
      <c r="BR152">
        <v>1.14983672226046E-3</v>
      </c>
    </row>
    <row r="153" spans="1:70">
      <c r="A153">
        <v>151</v>
      </c>
      <c r="B153">
        <v>6.2937846008874199E-3</v>
      </c>
      <c r="C153">
        <v>1.3150540997097299E-2</v>
      </c>
      <c r="D153">
        <v>3.3300699538547203E-2</v>
      </c>
      <c r="E153">
        <v>5.60749003318741E-3</v>
      </c>
      <c r="F153">
        <v>8.2397906584249295E-3</v>
      </c>
      <c r="G153">
        <v>2.6758129475528601E-2</v>
      </c>
      <c r="H153">
        <v>5.3024702253207396E-3</v>
      </c>
      <c r="I153">
        <v>6.0572349523482999E-3</v>
      </c>
      <c r="J153">
        <v>2.3850320558631399E-2</v>
      </c>
      <c r="K153">
        <v>4.9974504174540701E-3</v>
      </c>
      <c r="L153">
        <v>3.87467924627167E-3</v>
      </c>
      <c r="M153">
        <v>2.0942511641734201E-2</v>
      </c>
      <c r="N153">
        <v>4.7686855615540601E-3</v>
      </c>
      <c r="O153">
        <v>2.2377624667142002E-3</v>
      </c>
      <c r="P153">
        <v>1.8761654954061301E-2</v>
      </c>
      <c r="Q153">
        <v>1.16137355646411E-2</v>
      </c>
      <c r="R153">
        <v>9.4578561486237493E-3</v>
      </c>
      <c r="S153">
        <v>1.13387387248644E-2</v>
      </c>
      <c r="T153">
        <v>2.4325971284659902E-2</v>
      </c>
      <c r="U153">
        <v>2.2866601557884302E-2</v>
      </c>
      <c r="V153">
        <v>-2.4466771293584402E-3</v>
      </c>
      <c r="W153">
        <v>5.3422123435857604E-3</v>
      </c>
      <c r="X153">
        <v>6.7375113264831104E-3</v>
      </c>
      <c r="Y153">
        <v>2.1991076580912799E-2</v>
      </c>
      <c r="Z153">
        <v>-4.8565136462516397E-3</v>
      </c>
      <c r="AA153">
        <v>1.07381664573496E-2</v>
      </c>
      <c r="AB153">
        <v>1.4824153486920099E-2</v>
      </c>
      <c r="AC153">
        <v>1.1217804651015399E-2</v>
      </c>
      <c r="AD153">
        <v>6.3221882452708699E-3</v>
      </c>
      <c r="AE153">
        <v>5.5859270954997001E-2</v>
      </c>
      <c r="AF153">
        <v>-1.61151857519592E-2</v>
      </c>
      <c r="AG153">
        <v>-1.8591280912831701E-2</v>
      </c>
      <c r="AH153">
        <v>1.34152299147589E-2</v>
      </c>
      <c r="AI153">
        <v>2.6665240877565498E-3</v>
      </c>
      <c r="AJ153">
        <v>1.3192670810021999E-2</v>
      </c>
      <c r="AK153">
        <v>2.1569684611029701E-2</v>
      </c>
      <c r="AL153">
        <v>7.5991363676150697E-3</v>
      </c>
      <c r="AM153">
        <v>1.02037481317453E-3</v>
      </c>
      <c r="AN153">
        <v>1.12953931203802E-2</v>
      </c>
      <c r="AO153">
        <v>2.7591177458928299E-3</v>
      </c>
      <c r="AP153">
        <v>-5.84651918604954E-3</v>
      </c>
      <c r="AQ153">
        <v>1.15832366520114E-2</v>
      </c>
      <c r="AR153">
        <v>3.7785480471081499E-3</v>
      </c>
      <c r="AS153">
        <v>-1.22108456258753E-3</v>
      </c>
      <c r="AT153">
        <v>-8.39870116241998E-3</v>
      </c>
      <c r="AU153">
        <v>-8.7745151597234602E-4</v>
      </c>
      <c r="AV153">
        <v>-5.3727493176294197E-3</v>
      </c>
      <c r="AW153">
        <v>1.6395333322258201E-2</v>
      </c>
      <c r="AX153">
        <v>-4.6994329361443503E-3</v>
      </c>
      <c r="AY153">
        <v>-3.9957926809422303E-3</v>
      </c>
      <c r="AZ153">
        <v>6.6710354469825704E-3</v>
      </c>
      <c r="BA153">
        <v>5.54355309143222E-3</v>
      </c>
      <c r="BB153">
        <v>-3.1402058312744998E-3</v>
      </c>
      <c r="BC153">
        <v>1.6431631979443001E-3</v>
      </c>
      <c r="BD153">
        <v>5.54355309143222E-3</v>
      </c>
      <c r="BE153">
        <v>-3.1402058312744998E-3</v>
      </c>
      <c r="BF153">
        <v>1.6431631979443001E-3</v>
      </c>
      <c r="BG153">
        <v>8.2051678971027699E-3</v>
      </c>
      <c r="BH153">
        <v>-5.7793961087747696E-3</v>
      </c>
      <c r="BI153">
        <v>3.8241925979918601E-2</v>
      </c>
      <c r="BJ153">
        <v>-6.3737450105650802E-3</v>
      </c>
      <c r="BK153">
        <v>-2.8890181682157501E-3</v>
      </c>
      <c r="BL153">
        <v>1.9942151012855399E-2</v>
      </c>
      <c r="BM153">
        <v>-1.1232437481353601E-2</v>
      </c>
      <c r="BN153">
        <v>1.7641533430186799E-3</v>
      </c>
      <c r="BO153">
        <v>1.79227651171159E-3</v>
      </c>
      <c r="BP153">
        <v>-1.1232437481353601E-2</v>
      </c>
      <c r="BQ153">
        <v>1.7641533430186799E-3</v>
      </c>
      <c r="BR153">
        <v>1.79227651171159E-3</v>
      </c>
    </row>
    <row r="154" spans="1:70">
      <c r="A154">
        <v>152</v>
      </c>
      <c r="B154">
        <v>6.8872089536927902E-3</v>
      </c>
      <c r="C154">
        <v>6.4738473711028199E-3</v>
      </c>
      <c r="D154">
        <v>3.06997163340198E-2</v>
      </c>
      <c r="E154">
        <v>7.3875475276215198E-3</v>
      </c>
      <c r="F154">
        <v>7.9434059080251904E-3</v>
      </c>
      <c r="G154">
        <v>2.6057218960301099E-2</v>
      </c>
      <c r="H154">
        <v>7.6099202271453998E-3</v>
      </c>
      <c r="I154">
        <v>8.5965430355462499E-3</v>
      </c>
      <c r="J154">
        <v>2.39938867942039E-2</v>
      </c>
      <c r="K154">
        <v>7.8322929266692893E-3</v>
      </c>
      <c r="L154">
        <v>9.2496801630673007E-3</v>
      </c>
      <c r="M154">
        <v>2.19305546281067E-2</v>
      </c>
      <c r="N154">
        <v>7.9990724513122006E-3</v>
      </c>
      <c r="O154">
        <v>9.7395330087080897E-3</v>
      </c>
      <c r="P154">
        <v>2.0383055503533799E-2</v>
      </c>
      <c r="Q154">
        <v>1.26994394731972E-2</v>
      </c>
      <c r="R154">
        <v>1.4314339919443701E-2</v>
      </c>
      <c r="S154">
        <v>1.55242758433179E-2</v>
      </c>
      <c r="T154">
        <v>2.1428692513840799E-2</v>
      </c>
      <c r="U154">
        <v>2.2810409896524299E-2</v>
      </c>
      <c r="V154">
        <v>6.5008279029169303E-3</v>
      </c>
      <c r="W154">
        <v>5.9965049017572198E-3</v>
      </c>
      <c r="X154">
        <v>1.3436544732653899E-2</v>
      </c>
      <c r="Y154">
        <v>2.78980264061073E-2</v>
      </c>
      <c r="Z154">
        <v>-1.31579332993933E-3</v>
      </c>
      <c r="AA154">
        <v>1.08523471688209E-2</v>
      </c>
      <c r="AB154">
        <v>1.6223822109349299E-2</v>
      </c>
      <c r="AC154">
        <v>8.7912322158394101E-3</v>
      </c>
      <c r="AD154">
        <v>4.9830929956427902E-3</v>
      </c>
      <c r="AE154">
        <v>4.73899116797094E-2</v>
      </c>
      <c r="AF154">
        <v>-2.5154163005668501E-2</v>
      </c>
      <c r="AG154">
        <v>-1.6826511010354001E-2</v>
      </c>
      <c r="AH154">
        <v>1.6461032466786599E-2</v>
      </c>
      <c r="AI154">
        <v>4.0409055278120103E-3</v>
      </c>
      <c r="AJ154">
        <v>1.55610305556311E-2</v>
      </c>
      <c r="AK154">
        <v>2.2512824720909399E-2</v>
      </c>
      <c r="AL154">
        <v>1.20232874523746E-3</v>
      </c>
      <c r="AM154">
        <v>7.0082642081694402E-3</v>
      </c>
      <c r="AN154">
        <v>1.7769410246565299E-2</v>
      </c>
      <c r="AO154">
        <v>3.4077452474073101E-3</v>
      </c>
      <c r="AP154">
        <v>-3.2859440017554702E-3</v>
      </c>
      <c r="AQ154">
        <v>1.6021500744492E-2</v>
      </c>
      <c r="AR154">
        <v>6.9105950931969903E-3</v>
      </c>
      <c r="AS154">
        <v>-1.29290024129741E-2</v>
      </c>
      <c r="AT154">
        <v>-3.2237940610591199E-3</v>
      </c>
      <c r="AU154">
        <v>1.74695217514433E-3</v>
      </c>
      <c r="AV154">
        <v>-2.80064812109812E-3</v>
      </c>
      <c r="AW154">
        <v>2.2747841218132302E-2</v>
      </c>
      <c r="AX154">
        <v>-3.1348490150069799E-3</v>
      </c>
      <c r="AY154">
        <v>-5.39842405543092E-3</v>
      </c>
      <c r="AZ154">
        <v>1.3478101791057601E-2</v>
      </c>
      <c r="BA154">
        <v>3.5609965138544901E-3</v>
      </c>
      <c r="BB154">
        <v>-4.6667334737731797E-3</v>
      </c>
      <c r="BC154">
        <v>2.77590319604494E-4</v>
      </c>
      <c r="BD154">
        <v>3.5609965138544901E-3</v>
      </c>
      <c r="BE154">
        <v>-4.6667334737731797E-3</v>
      </c>
      <c r="BF154">
        <v>2.77590319604494E-4</v>
      </c>
      <c r="BG154">
        <v>4.4553382077591004E-3</v>
      </c>
      <c r="BH154">
        <v>-1.21863888171545E-2</v>
      </c>
      <c r="BI154">
        <v>3.0467976628894999E-2</v>
      </c>
      <c r="BJ154">
        <v>-4.7272271993390701E-3</v>
      </c>
      <c r="BK154">
        <v>-3.9332578784113401E-3</v>
      </c>
      <c r="BL154">
        <v>1.10546467308461E-2</v>
      </c>
      <c r="BM154">
        <v>-8.6874369295909994E-3</v>
      </c>
      <c r="BN154">
        <v>4.0867605421936301E-4</v>
      </c>
      <c r="BO154">
        <v>1.9804969241446401E-3</v>
      </c>
      <c r="BP154">
        <v>-8.6874369295909994E-3</v>
      </c>
      <c r="BQ154">
        <v>4.0867605421936301E-4</v>
      </c>
      <c r="BR154">
        <v>1.9804969241446401E-3</v>
      </c>
    </row>
    <row r="155" spans="1:70">
      <c r="A155">
        <v>153</v>
      </c>
      <c r="B155">
        <v>4.52348778914494E-3</v>
      </c>
      <c r="C155">
        <v>3.2883253312650899E-3</v>
      </c>
      <c r="D155">
        <v>2.8650368985007901E-2</v>
      </c>
      <c r="E155">
        <v>6.1329172338236097E-3</v>
      </c>
      <c r="F155">
        <v>7.4062797538141396E-3</v>
      </c>
      <c r="G155">
        <v>2.55590572936794E-2</v>
      </c>
      <c r="H155">
        <v>6.84821920923636E-3</v>
      </c>
      <c r="I155">
        <v>9.2364817193915007E-3</v>
      </c>
      <c r="J155">
        <v>2.4185140986422299E-2</v>
      </c>
      <c r="K155">
        <v>7.5635211846491104E-3</v>
      </c>
      <c r="L155">
        <v>1.10666836849689E-2</v>
      </c>
      <c r="M155">
        <v>2.2811224679165201E-2</v>
      </c>
      <c r="N155">
        <v>8.0999976662086692E-3</v>
      </c>
      <c r="O155">
        <v>1.2439335159151899E-2</v>
      </c>
      <c r="P155">
        <v>2.1780787448722399E-2</v>
      </c>
      <c r="Q155">
        <v>1.20801171648784E-2</v>
      </c>
      <c r="R155">
        <v>1.2915612972944E-2</v>
      </c>
      <c r="S155">
        <v>1.8184437529332301E-2</v>
      </c>
      <c r="T155">
        <v>1.94717676624078E-2</v>
      </c>
      <c r="U155">
        <v>1.38001289128435E-2</v>
      </c>
      <c r="V155">
        <v>1.15055019647506E-2</v>
      </c>
      <c r="W155">
        <v>6.99341855752435E-3</v>
      </c>
      <c r="X155">
        <v>1.2186198752147799E-2</v>
      </c>
      <c r="Y155">
        <v>2.8209862175439301E-2</v>
      </c>
      <c r="Z155">
        <v>-7.6815258147475097E-4</v>
      </c>
      <c r="AA155">
        <v>1.2473688345965701E-2</v>
      </c>
      <c r="AB155">
        <v>2.0591317693836701E-2</v>
      </c>
      <c r="AC155">
        <v>-1.6240347212236399E-3</v>
      </c>
      <c r="AD155">
        <v>4.21256294789292E-3</v>
      </c>
      <c r="AE155">
        <v>3.6244924201368198E-2</v>
      </c>
      <c r="AF155">
        <v>-2.8904844078425699E-2</v>
      </c>
      <c r="AG155">
        <v>-2.0924424633211099E-2</v>
      </c>
      <c r="AH155">
        <v>1.9450507233234701E-2</v>
      </c>
      <c r="AI155">
        <v>5.3359958926365398E-3</v>
      </c>
      <c r="AJ155">
        <v>2.4147707514952699E-2</v>
      </c>
      <c r="AK155">
        <v>1.8881962959293699E-2</v>
      </c>
      <c r="AL155">
        <v>4.2758389737701198E-3</v>
      </c>
      <c r="AM155">
        <v>1.24400855514282E-2</v>
      </c>
      <c r="AN155">
        <v>5.9710727582483799E-3</v>
      </c>
      <c r="AO155">
        <v>3.7144876577893198E-3</v>
      </c>
      <c r="AP155">
        <v>-7.4427275161901797E-3</v>
      </c>
      <c r="AQ155">
        <v>1.60630289333018E-2</v>
      </c>
      <c r="AR155">
        <v>1.2111773438098199E-2</v>
      </c>
      <c r="AS155">
        <v>-6.8021785027144498E-3</v>
      </c>
      <c r="AT155">
        <v>7.0273917612763501E-3</v>
      </c>
      <c r="AU155">
        <v>4.3034960007127497E-3</v>
      </c>
      <c r="AV155">
        <v>-1.9933855814816101E-3</v>
      </c>
      <c r="AW155">
        <v>2.48586249532513E-2</v>
      </c>
      <c r="AX155">
        <v>1.5586120532066199E-3</v>
      </c>
      <c r="AY155">
        <v>-4.2105271397311099E-3</v>
      </c>
      <c r="AZ155">
        <v>1.7930344234969101E-2</v>
      </c>
      <c r="BA155">
        <v>5.87599159546736E-3</v>
      </c>
      <c r="BB155">
        <v>-3.9694165416851801E-3</v>
      </c>
      <c r="BC155">
        <v>1.42531709841817E-3</v>
      </c>
      <c r="BD155">
        <v>5.87599159546736E-3</v>
      </c>
      <c r="BE155">
        <v>-3.9694165416851801E-3</v>
      </c>
      <c r="BF155">
        <v>1.42531709841817E-3</v>
      </c>
      <c r="BG155">
        <v>2.6668848180888701E-3</v>
      </c>
      <c r="BH155">
        <v>-1.4983942892421699E-2</v>
      </c>
      <c r="BI155">
        <v>2.48727499533982E-2</v>
      </c>
      <c r="BJ155">
        <v>-2.7663060766390901E-3</v>
      </c>
      <c r="BK155">
        <v>-1.3641904952101901E-3</v>
      </c>
      <c r="BL155">
        <v>1.10166246403712E-2</v>
      </c>
      <c r="BM155">
        <v>-6.3000353292526397E-3</v>
      </c>
      <c r="BN155">
        <v>7.0735446791598801E-5</v>
      </c>
      <c r="BO155">
        <v>-7.6544882308529605E-4</v>
      </c>
      <c r="BP155">
        <v>-6.3000353292526397E-3</v>
      </c>
      <c r="BQ155">
        <v>7.0735446791598801E-5</v>
      </c>
      <c r="BR155">
        <v>-7.6544882308529605E-4</v>
      </c>
    </row>
    <row r="156" spans="1:70">
      <c r="A156">
        <v>154</v>
      </c>
      <c r="B156">
        <v>5.1303582882698696E-3</v>
      </c>
      <c r="C156">
        <v>-8.7433829819461299E-4</v>
      </c>
      <c r="D156">
        <v>2.5430278760962599E-2</v>
      </c>
      <c r="E156">
        <v>5.6940242656329703E-3</v>
      </c>
      <c r="F156">
        <v>3.1162725535489599E-3</v>
      </c>
      <c r="G156">
        <v>2.2044623398187101E-2</v>
      </c>
      <c r="H156">
        <v>5.9445424777943403E-3</v>
      </c>
      <c r="I156">
        <v>4.8898773765460998E-3</v>
      </c>
      <c r="J156">
        <v>2.0539887681398E-2</v>
      </c>
      <c r="K156">
        <v>6.1950606899557102E-3</v>
      </c>
      <c r="L156">
        <v>6.6634821995432397E-3</v>
      </c>
      <c r="M156">
        <v>1.90351519646089E-2</v>
      </c>
      <c r="N156">
        <v>6.3829493490767403E-3</v>
      </c>
      <c r="O156">
        <v>7.9936858167911004E-3</v>
      </c>
      <c r="P156">
        <v>1.7906600177017101E-2</v>
      </c>
      <c r="Q156">
        <v>1.08738161623642E-2</v>
      </c>
      <c r="R156">
        <v>1.08919994640218E-2</v>
      </c>
      <c r="S156">
        <v>1.8462123542464699E-2</v>
      </c>
      <c r="T156">
        <v>1.9213997387041E-2</v>
      </c>
      <c r="U156">
        <v>1.6274581951735902E-2</v>
      </c>
      <c r="V156">
        <v>1.94938097925818E-2</v>
      </c>
      <c r="W156">
        <v>8.7285282005311604E-3</v>
      </c>
      <c r="X156">
        <v>1.25387836283861E-2</v>
      </c>
      <c r="Y156">
        <v>2.5542165520038799E-2</v>
      </c>
      <c r="Z156">
        <v>4.8241116762096203E-3</v>
      </c>
      <c r="AA156">
        <v>7.9746985417940806E-3</v>
      </c>
      <c r="AB156">
        <v>2.4965029609271199E-2</v>
      </c>
      <c r="AC156">
        <v>-7.7905915484031702E-4</v>
      </c>
      <c r="AD156">
        <v>4.8641444920449898E-3</v>
      </c>
      <c r="AE156">
        <v>3.4470630293033197E-2</v>
      </c>
      <c r="AF156">
        <v>-2.8297345563234402E-2</v>
      </c>
      <c r="AG156">
        <v>-1.5757529864835002E-2</v>
      </c>
      <c r="AH156">
        <v>1.06179827674204E-2</v>
      </c>
      <c r="AI156">
        <v>4.6107701424304296E-3</v>
      </c>
      <c r="AJ156">
        <v>1.8679228523856301E-2</v>
      </c>
      <c r="AK156">
        <v>1.7684422593423E-2</v>
      </c>
      <c r="AL156">
        <v>1.03846482137977E-2</v>
      </c>
      <c r="AM156">
        <v>7.4393602415588197E-3</v>
      </c>
      <c r="AN156">
        <v>1.0343812183297E-2</v>
      </c>
      <c r="AO156">
        <v>4.1107816952110901E-3</v>
      </c>
      <c r="AP156">
        <v>-5.6119008098222704E-3</v>
      </c>
      <c r="AQ156">
        <v>1.41388751058355E-2</v>
      </c>
      <c r="AR156">
        <v>1.2591842792074001E-2</v>
      </c>
      <c r="AS156">
        <v>-2.7377110855632599E-3</v>
      </c>
      <c r="AT156">
        <v>1.26406972878023E-2</v>
      </c>
      <c r="AU156">
        <v>3.1041224622999301E-3</v>
      </c>
      <c r="AV156">
        <v>6.5878625565199704E-4</v>
      </c>
      <c r="AW156">
        <v>2.16792776334317E-2</v>
      </c>
      <c r="AX156">
        <v>-3.3798800528421899E-3</v>
      </c>
      <c r="AY156">
        <v>-3.2972940780656799E-3</v>
      </c>
      <c r="AZ156">
        <v>1.7325991693217999E-2</v>
      </c>
      <c r="BA156">
        <v>5.4759764023640601E-3</v>
      </c>
      <c r="BB156">
        <v>-2.6722143848161299E-3</v>
      </c>
      <c r="BC156">
        <v>-8.1182279613668199E-4</v>
      </c>
      <c r="BD156">
        <v>5.4759764023640601E-3</v>
      </c>
      <c r="BE156">
        <v>-2.6722143848161299E-3</v>
      </c>
      <c r="BF156">
        <v>-8.1182279613668199E-4</v>
      </c>
      <c r="BG156">
        <v>1.7963302097524501E-4</v>
      </c>
      <c r="BH156">
        <v>-1.45866751211553E-2</v>
      </c>
      <c r="BI156">
        <v>2.3729710424833701E-2</v>
      </c>
      <c r="BJ156">
        <v>-7.0672112384536599E-3</v>
      </c>
      <c r="BK156">
        <v>-3.1668592506646702E-3</v>
      </c>
      <c r="BL156">
        <v>6.6314020345824998E-3</v>
      </c>
      <c r="BM156">
        <v>-7.1103171730840398E-3</v>
      </c>
      <c r="BN156">
        <v>2.7332899137511601E-3</v>
      </c>
      <c r="BO156">
        <v>3.16650373927822E-3</v>
      </c>
      <c r="BP156">
        <v>-7.1103171730840398E-3</v>
      </c>
      <c r="BQ156">
        <v>2.7332899137511601E-3</v>
      </c>
      <c r="BR156">
        <v>3.16650373927822E-3</v>
      </c>
    </row>
    <row r="157" spans="1:70">
      <c r="A157">
        <v>155</v>
      </c>
      <c r="B157">
        <v>8.3042227707409901E-3</v>
      </c>
      <c r="C157">
        <v>-2.8192471496343101E-3</v>
      </c>
      <c r="D157">
        <v>2.3078069211937301E-2</v>
      </c>
      <c r="E157">
        <v>1.0299121222068001E-2</v>
      </c>
      <c r="F157">
        <v>1.9674597678430998E-3</v>
      </c>
      <c r="G157">
        <v>1.8100636836989599E-2</v>
      </c>
      <c r="H157">
        <v>1.11857427559911E-2</v>
      </c>
      <c r="I157">
        <v>4.0948850644997297E-3</v>
      </c>
      <c r="J157">
        <v>1.58884446703461E-2</v>
      </c>
      <c r="K157">
        <v>1.2072364289914201E-2</v>
      </c>
      <c r="L157">
        <v>6.22231036115636E-3</v>
      </c>
      <c r="M157">
        <v>1.3676252503702699E-2</v>
      </c>
      <c r="N157">
        <v>1.2737330440356499E-2</v>
      </c>
      <c r="O157">
        <v>7.8178793336488306E-3</v>
      </c>
      <c r="P157">
        <v>1.2017108378720101E-2</v>
      </c>
      <c r="Q157">
        <v>1.3701520874958E-2</v>
      </c>
      <c r="R157">
        <v>1.07697959682608E-2</v>
      </c>
      <c r="S157">
        <v>1.6014511168224201E-2</v>
      </c>
      <c r="T157">
        <v>1.54921602535036E-2</v>
      </c>
      <c r="U157">
        <v>1.6251926861111699E-2</v>
      </c>
      <c r="V157">
        <v>2.3438259205874699E-2</v>
      </c>
      <c r="W157">
        <v>8.1896607494495906E-3</v>
      </c>
      <c r="X157">
        <v>1.37215118518809E-2</v>
      </c>
      <c r="Y157">
        <v>2.75096431519944E-2</v>
      </c>
      <c r="Z157">
        <v>5.6831039720007101E-3</v>
      </c>
      <c r="AA157">
        <v>6.2745600880621697E-3</v>
      </c>
      <c r="AB157">
        <v>2.5120247103304499E-2</v>
      </c>
      <c r="AC157">
        <v>-4.6709435204883498E-3</v>
      </c>
      <c r="AD157">
        <v>2.32429422624344E-3</v>
      </c>
      <c r="AE157">
        <v>3.7468750603658403E-2</v>
      </c>
      <c r="AF157">
        <v>-1.27182709610531E-2</v>
      </c>
      <c r="AG157">
        <v>-7.4613028553529798E-3</v>
      </c>
      <c r="AH157">
        <v>2.5685999974331401E-2</v>
      </c>
      <c r="AI157">
        <v>3.9152958054770098E-3</v>
      </c>
      <c r="AJ157">
        <v>1.3474382836412399E-2</v>
      </c>
      <c r="AK157">
        <v>2.0886717450729099E-2</v>
      </c>
      <c r="AL157">
        <v>6.3560785588839298E-3</v>
      </c>
      <c r="AM157">
        <v>6.4405760075386597E-3</v>
      </c>
      <c r="AN157">
        <v>2.3583016543836498E-2</v>
      </c>
      <c r="AO157">
        <v>5.7047465643712903E-3</v>
      </c>
      <c r="AP157">
        <v>-8.1873003156787503E-3</v>
      </c>
      <c r="AQ157">
        <v>1.4091970477757201E-2</v>
      </c>
      <c r="AR157">
        <v>3.9488170772483799E-3</v>
      </c>
      <c r="AS157">
        <v>-1.1171772369374401E-2</v>
      </c>
      <c r="AT157">
        <v>8.8239396521651893E-3</v>
      </c>
      <c r="AU157">
        <v>3.2457884474019799E-3</v>
      </c>
      <c r="AV157">
        <v>4.8130897107110499E-4</v>
      </c>
      <c r="AW157">
        <v>2.4238004702802199E-2</v>
      </c>
      <c r="AX157">
        <v>-2.9253472626598401E-3</v>
      </c>
      <c r="AY157">
        <v>-4.5672378439509196E-3</v>
      </c>
      <c r="AZ157">
        <v>1.7823424288050501E-2</v>
      </c>
      <c r="BA157">
        <v>6.6250728614376002E-3</v>
      </c>
      <c r="BB157">
        <v>-3.58109889655172E-3</v>
      </c>
      <c r="BC157">
        <v>9.8918297653684804E-4</v>
      </c>
      <c r="BD157">
        <v>6.6250728614376002E-3</v>
      </c>
      <c r="BE157">
        <v>-3.58109889655172E-3</v>
      </c>
      <c r="BF157">
        <v>9.8918297653684804E-4</v>
      </c>
      <c r="BG157">
        <v>2.4524227004246598E-3</v>
      </c>
      <c r="BH157">
        <v>-1.4176312016296299E-2</v>
      </c>
      <c r="BI157">
        <v>2.5377291475428099E-2</v>
      </c>
      <c r="BJ157">
        <v>-5.2872318425690804E-3</v>
      </c>
      <c r="BK157">
        <v>2.03969396402598E-4</v>
      </c>
      <c r="BL157">
        <v>3.8148507681230199E-3</v>
      </c>
      <c r="BM157">
        <v>-5.3385767165930803E-3</v>
      </c>
      <c r="BN157">
        <v>3.0251548880132401E-3</v>
      </c>
      <c r="BO157">
        <v>4.5246006346828299E-3</v>
      </c>
      <c r="BP157">
        <v>-5.3385767165930803E-3</v>
      </c>
      <c r="BQ157">
        <v>3.0251548880132401E-3</v>
      </c>
      <c r="BR157">
        <v>4.5246006346828299E-3</v>
      </c>
    </row>
    <row r="158" spans="1:70">
      <c r="A158">
        <v>156</v>
      </c>
      <c r="B158">
        <v>7.5342588763122201E-3</v>
      </c>
      <c r="C158">
        <v>-2.1041082887430702E-3</v>
      </c>
      <c r="D158">
        <v>2.0631377303328799E-2</v>
      </c>
      <c r="E158">
        <v>6.1001154573249597E-3</v>
      </c>
      <c r="F158">
        <v>-7.3552520374917498E-4</v>
      </c>
      <c r="G158">
        <v>1.8790786118529398E-2</v>
      </c>
      <c r="H158">
        <v>5.46271838221952E-3</v>
      </c>
      <c r="I158">
        <v>-1.2726605486300101E-4</v>
      </c>
      <c r="J158">
        <v>1.7972745591951899E-2</v>
      </c>
      <c r="K158">
        <v>4.8253213071140699E-3</v>
      </c>
      <c r="L158">
        <v>4.8099309402317199E-4</v>
      </c>
      <c r="M158">
        <v>1.71547050653744E-2</v>
      </c>
      <c r="N158">
        <v>4.3472735007849799E-3</v>
      </c>
      <c r="O158">
        <v>9.3718745568780305E-4</v>
      </c>
      <c r="P158">
        <v>1.6541174670441298E-2</v>
      </c>
      <c r="Q158">
        <v>6.3733653481255403E-3</v>
      </c>
      <c r="R158">
        <v>6.8082203016680103E-3</v>
      </c>
      <c r="S158">
        <v>2.0374251628643501E-2</v>
      </c>
      <c r="T158">
        <v>1.0136107350329399E-2</v>
      </c>
      <c r="U158">
        <v>1.7711567015631199E-2</v>
      </c>
      <c r="V158">
        <v>2.74928231224476E-2</v>
      </c>
      <c r="W158">
        <v>1.0503452566480701E-2</v>
      </c>
      <c r="X158">
        <v>2.4836450995854801E-3</v>
      </c>
      <c r="Y158">
        <v>2.7720557656288902E-2</v>
      </c>
      <c r="Z158">
        <v>1.3759292101501899E-3</v>
      </c>
      <c r="AA158">
        <v>5.8460470847776103E-3</v>
      </c>
      <c r="AB158">
        <v>2.7700647408467199E-2</v>
      </c>
      <c r="AC158">
        <v>-9.9478157320437906E-3</v>
      </c>
      <c r="AD158">
        <v>-7.2373522466075103E-4</v>
      </c>
      <c r="AE158">
        <v>4.1065989897920603E-2</v>
      </c>
      <c r="AF158">
        <v>5.2918713719700304E-3</v>
      </c>
      <c r="AG158">
        <v>-2.7022035982475598E-3</v>
      </c>
      <c r="AH158">
        <v>3.4493006451710002E-2</v>
      </c>
      <c r="AI158">
        <v>6.0053711791961499E-3</v>
      </c>
      <c r="AJ158">
        <v>1.7548257603867301E-2</v>
      </c>
      <c r="AK158">
        <v>2.2712013285411801E-2</v>
      </c>
      <c r="AL158">
        <v>3.7906107100646302E-3</v>
      </c>
      <c r="AM158">
        <v>8.4018342314765293E-3</v>
      </c>
      <c r="AN158">
        <v>3.3635781045865697E-2</v>
      </c>
      <c r="AO158">
        <v>5.6449698037872899E-3</v>
      </c>
      <c r="AP158">
        <v>-6.8330579692570696E-3</v>
      </c>
      <c r="AQ158">
        <v>1.14466302740383E-2</v>
      </c>
      <c r="AR158">
        <v>4.1829791186525104E-3</v>
      </c>
      <c r="AS158">
        <v>-1.02880667645051E-2</v>
      </c>
      <c r="AT158">
        <v>6.3091706577417797E-3</v>
      </c>
      <c r="AU158">
        <v>2.32712068010719E-3</v>
      </c>
      <c r="AV158">
        <v>-9.3432069504287296E-4</v>
      </c>
      <c r="AW158">
        <v>2.02778289541387E-2</v>
      </c>
      <c r="AX158">
        <v>-2.7038600111871001E-3</v>
      </c>
      <c r="AY158">
        <v>-3.5145478931853701E-3</v>
      </c>
      <c r="AZ158">
        <v>1.5890705635609102E-2</v>
      </c>
      <c r="BA158">
        <v>6.21660942680307E-3</v>
      </c>
      <c r="BB158">
        <v>-3.5415214134039098E-3</v>
      </c>
      <c r="BC158">
        <v>-2.0483404719654702E-5</v>
      </c>
      <c r="BD158">
        <v>6.21660942680307E-3</v>
      </c>
      <c r="BE158">
        <v>-3.5415214134039098E-3</v>
      </c>
      <c r="BF158">
        <v>-2.0483404719654702E-5</v>
      </c>
      <c r="BG158">
        <v>1.61327860451868E-3</v>
      </c>
      <c r="BH158">
        <v>-1.0927589332848001E-2</v>
      </c>
      <c r="BI158">
        <v>2.7417723646127101E-2</v>
      </c>
      <c r="BJ158">
        <v>-4.6902460433396603E-3</v>
      </c>
      <c r="BK158">
        <v>-1.54721901738515E-3</v>
      </c>
      <c r="BL158">
        <v>8.1028289809428403E-3</v>
      </c>
      <c r="BM158">
        <v>-3.9857339417463198E-3</v>
      </c>
      <c r="BN158">
        <v>1.76163140740961E-3</v>
      </c>
      <c r="BO158">
        <v>2.0126617752395E-3</v>
      </c>
      <c r="BP158">
        <v>-3.9857339417463198E-3</v>
      </c>
      <c r="BQ158">
        <v>1.76163140740961E-3</v>
      </c>
      <c r="BR158">
        <v>2.0126617752395E-3</v>
      </c>
    </row>
    <row r="159" spans="1:70">
      <c r="A159">
        <v>157</v>
      </c>
      <c r="B159">
        <v>7.7552267303485902E-3</v>
      </c>
      <c r="C159">
        <v>7.0037146325704403E-4</v>
      </c>
      <c r="D159">
        <v>1.8516628000527901E-2</v>
      </c>
      <c r="E159">
        <v>8.7025338162426604E-3</v>
      </c>
      <c r="F159">
        <v>6.1895642991383797E-3</v>
      </c>
      <c r="G159">
        <v>1.6168136535952501E-2</v>
      </c>
      <c r="H159">
        <v>9.1235591877511305E-3</v>
      </c>
      <c r="I159">
        <v>8.6292055595300794E-3</v>
      </c>
      <c r="J159">
        <v>1.51243625516968E-2</v>
      </c>
      <c r="K159">
        <v>9.5445845592596092E-3</v>
      </c>
      <c r="L159">
        <v>1.1068846819921801E-2</v>
      </c>
      <c r="M159">
        <v>1.4080588567441101E-2</v>
      </c>
      <c r="N159">
        <v>9.8603535878909604E-3</v>
      </c>
      <c r="O159">
        <v>1.2898577765215601E-2</v>
      </c>
      <c r="P159">
        <v>1.32977580792493E-2</v>
      </c>
      <c r="Q159">
        <v>9.2482167478126903E-3</v>
      </c>
      <c r="R159">
        <v>1.3996282380591E-2</v>
      </c>
      <c r="S159">
        <v>1.7902584124651E-2</v>
      </c>
      <c r="T159">
        <v>8.11139118766732E-3</v>
      </c>
      <c r="U159">
        <v>1.6034876666288299E-2</v>
      </c>
      <c r="V159">
        <v>2.64544039232542E-2</v>
      </c>
      <c r="W159">
        <v>5.8000933182982698E-3</v>
      </c>
      <c r="X159">
        <v>1.4136501319196601E-2</v>
      </c>
      <c r="Y159">
        <v>1.7585921259770501E-2</v>
      </c>
      <c r="Z159">
        <v>-9.0596320662358707E-3</v>
      </c>
      <c r="AA159">
        <v>6.2258823164702904E-3</v>
      </c>
      <c r="AB159">
        <v>1.8343250834203802E-2</v>
      </c>
      <c r="AC159">
        <v>-6.9113820411833603E-3</v>
      </c>
      <c r="AD159">
        <v>-5.5562198820780602E-3</v>
      </c>
      <c r="AE159">
        <v>3.9745442128691501E-2</v>
      </c>
      <c r="AF159">
        <v>1.8095985818260999E-2</v>
      </c>
      <c r="AG159">
        <v>-3.0303931031359301E-3</v>
      </c>
      <c r="AH159">
        <v>3.6569202928555901E-2</v>
      </c>
      <c r="AI159">
        <v>3.09830818155394E-3</v>
      </c>
      <c r="AJ159">
        <v>1.4225244223759001E-2</v>
      </c>
      <c r="AK159">
        <v>1.51172677698909E-2</v>
      </c>
      <c r="AL159">
        <v>7.2513808846098697E-3</v>
      </c>
      <c r="AM159">
        <v>1.2440333805070499E-2</v>
      </c>
      <c r="AN159">
        <v>2.3440539637647199E-2</v>
      </c>
      <c r="AO159">
        <v>5.8967233501461798E-3</v>
      </c>
      <c r="AP159">
        <v>-1.15537951045143E-3</v>
      </c>
      <c r="AQ159">
        <v>1.39819543152434E-2</v>
      </c>
      <c r="AR159">
        <v>7.5155825156883599E-3</v>
      </c>
      <c r="AS159">
        <v>-8.5564990859599201E-3</v>
      </c>
      <c r="AT159">
        <v>1.26791194636455E-2</v>
      </c>
      <c r="AU159">
        <v>5.8631023883700798E-5</v>
      </c>
      <c r="AV159">
        <v>-8.0821378531054002E-4</v>
      </c>
      <c r="AW159">
        <v>1.6935842716168301E-2</v>
      </c>
      <c r="AX159">
        <v>4.1463836961672703E-6</v>
      </c>
      <c r="AY159">
        <v>-4.3867167024561997E-3</v>
      </c>
      <c r="AZ159">
        <v>1.01594127327784E-2</v>
      </c>
      <c r="BA159">
        <v>6.9571357597512399E-3</v>
      </c>
      <c r="BB159">
        <v>-4.4109830401529698E-3</v>
      </c>
      <c r="BC159">
        <v>7.7061134476925095E-4</v>
      </c>
      <c r="BD159">
        <v>6.9571357597512399E-3</v>
      </c>
      <c r="BE159">
        <v>-4.4109830401529698E-3</v>
      </c>
      <c r="BF159">
        <v>7.7061134476925095E-4</v>
      </c>
      <c r="BG159">
        <v>6.7276149099298301E-3</v>
      </c>
      <c r="BH159">
        <v>-9.2879547559327705E-3</v>
      </c>
      <c r="BI159">
        <v>2.3372200918310999E-2</v>
      </c>
      <c r="BJ159">
        <v>-5.99564371394108E-3</v>
      </c>
      <c r="BK159">
        <v>6.4729574283793796E-4</v>
      </c>
      <c r="BL159">
        <v>7.6234038537046503E-3</v>
      </c>
      <c r="BM159">
        <v>-4.84696203895195E-3</v>
      </c>
      <c r="BN159">
        <v>2.5505478089345602E-3</v>
      </c>
      <c r="BO159">
        <v>2.8714072006057298E-3</v>
      </c>
      <c r="BP159">
        <v>-4.84696203895195E-3</v>
      </c>
      <c r="BQ159">
        <v>2.5505478089345602E-3</v>
      </c>
      <c r="BR159">
        <v>2.8714072006057298E-3</v>
      </c>
    </row>
    <row r="160" spans="1:70">
      <c r="A160">
        <v>158</v>
      </c>
      <c r="B160">
        <v>6.2114995556907596E-3</v>
      </c>
      <c r="C160">
        <v>8.7274214882155905E-4</v>
      </c>
      <c r="D160">
        <v>1.39410831275291E-2</v>
      </c>
      <c r="E160">
        <v>4.6809153948621498E-3</v>
      </c>
      <c r="F160">
        <v>-1.48154676310688E-3</v>
      </c>
      <c r="G160">
        <v>1.64166632354815E-2</v>
      </c>
      <c r="H160">
        <v>4.0006557678272103E-3</v>
      </c>
      <c r="I160">
        <v>-2.5278973906306202E-3</v>
      </c>
      <c r="J160">
        <v>1.75169210612382E-2</v>
      </c>
      <c r="K160">
        <v>3.32039614079227E-3</v>
      </c>
      <c r="L160">
        <v>-3.5742480181543699E-3</v>
      </c>
      <c r="M160">
        <v>1.8617178886994899E-2</v>
      </c>
      <c r="N160">
        <v>2.8102014205160699E-3</v>
      </c>
      <c r="O160">
        <v>-4.3590109887971899E-3</v>
      </c>
      <c r="P160">
        <v>1.9442372256312401E-2</v>
      </c>
      <c r="Q160">
        <v>4.9128805319716799E-3</v>
      </c>
      <c r="R160">
        <v>2.6741637559394502E-3</v>
      </c>
      <c r="S160">
        <v>2.0651785220616399E-2</v>
      </c>
      <c r="T160">
        <v>8.8178560246749502E-3</v>
      </c>
      <c r="U160">
        <v>1.57357739961646E-2</v>
      </c>
      <c r="V160">
        <v>2.2897837868609699E-2</v>
      </c>
      <c r="W160">
        <v>8.1741786965684095E-3</v>
      </c>
      <c r="X160">
        <v>9.9338215293752192E-4</v>
      </c>
      <c r="Y160">
        <v>1.8751000476877E-2</v>
      </c>
      <c r="Z160">
        <v>-6.4204646131949001E-3</v>
      </c>
      <c r="AA160">
        <v>3.8460264353232399E-3</v>
      </c>
      <c r="AB160">
        <v>5.8542785331380598E-3</v>
      </c>
      <c r="AC160">
        <v>-4.1378284161360602E-3</v>
      </c>
      <c r="AD160">
        <v>-9.3800181863070604E-3</v>
      </c>
      <c r="AE160">
        <v>3.7221650418782497E-2</v>
      </c>
      <c r="AF160">
        <v>2.0214479923803999E-2</v>
      </c>
      <c r="AG160">
        <v>-5.7154092493373696E-3</v>
      </c>
      <c r="AH160">
        <v>3.32168775535856E-2</v>
      </c>
      <c r="AI160">
        <v>3.33438893082491E-3</v>
      </c>
      <c r="AJ160">
        <v>1.4620090766484101E-2</v>
      </c>
      <c r="AK160">
        <v>1.8076349278012001E-2</v>
      </c>
      <c r="AL160">
        <v>8.4019462804351807E-3</v>
      </c>
      <c r="AM160">
        <v>9.1186362876989994E-3</v>
      </c>
      <c r="AN160">
        <v>1.16588188756423E-2</v>
      </c>
      <c r="AO160">
        <v>5.7175627366469898E-3</v>
      </c>
      <c r="AP160">
        <v>3.0226330944081199E-4</v>
      </c>
      <c r="AQ160">
        <v>1.92289403875564E-2</v>
      </c>
      <c r="AR160">
        <v>1.8328809626841499E-3</v>
      </c>
      <c r="AS160">
        <v>8.2965395102575605E-4</v>
      </c>
      <c r="AT160">
        <v>2.09069222067798E-2</v>
      </c>
      <c r="AU160">
        <v>3.9683876897526798E-3</v>
      </c>
      <c r="AV160">
        <v>-2.1099073165621401E-3</v>
      </c>
      <c r="AW160">
        <v>9.1279695920809707E-3</v>
      </c>
      <c r="AX160">
        <v>4.9661830606173904E-6</v>
      </c>
      <c r="AY160">
        <v>-2.5876229268110701E-3</v>
      </c>
      <c r="AZ160">
        <v>4.8395074653922697E-3</v>
      </c>
      <c r="BA160">
        <v>5.7909597120201503E-3</v>
      </c>
      <c r="BB160">
        <v>-6.0168639940534801E-3</v>
      </c>
      <c r="BC160">
        <v>1.42478593116531E-3</v>
      </c>
      <c r="BD160">
        <v>5.7909597120201503E-3</v>
      </c>
      <c r="BE160">
        <v>-6.0168639940534801E-3</v>
      </c>
      <c r="BF160">
        <v>1.42478593116531E-3</v>
      </c>
      <c r="BG160">
        <v>3.8971223482960598E-3</v>
      </c>
      <c r="BH160">
        <v>-8.0193882718945196E-3</v>
      </c>
      <c r="BI160">
        <v>2.0337050265237199E-2</v>
      </c>
      <c r="BJ160">
        <v>-6.19615150122582E-3</v>
      </c>
      <c r="BK160">
        <v>-2.6804012863128998E-3</v>
      </c>
      <c r="BL160">
        <v>6.69836649717203E-3</v>
      </c>
      <c r="BM160">
        <v>-5.7950197554498201E-3</v>
      </c>
      <c r="BN160">
        <v>2.48261580030531E-3</v>
      </c>
      <c r="BO160">
        <v>3.4177930115413101E-3</v>
      </c>
      <c r="BP160">
        <v>-5.7950197554498201E-3</v>
      </c>
      <c r="BQ160">
        <v>2.48261580030531E-3</v>
      </c>
      <c r="BR160">
        <v>3.4177930115413101E-3</v>
      </c>
    </row>
    <row r="161" spans="1:70">
      <c r="A161">
        <v>159</v>
      </c>
      <c r="B161">
        <v>3.66615107977544E-3</v>
      </c>
      <c r="C161">
        <v>3.6809784522031401E-3</v>
      </c>
      <c r="D161">
        <v>1.18257220247947E-2</v>
      </c>
      <c r="E161">
        <v>2.7181267938714698E-3</v>
      </c>
      <c r="F161">
        <v>7.7502514013884803E-3</v>
      </c>
      <c r="G161">
        <v>1.3652191725477599E-2</v>
      </c>
      <c r="H161">
        <v>2.2967826668030401E-3</v>
      </c>
      <c r="I161">
        <v>9.5588171565819703E-3</v>
      </c>
      <c r="J161">
        <v>1.44639560368923E-2</v>
      </c>
      <c r="K161">
        <v>1.87543853973461E-3</v>
      </c>
      <c r="L161">
        <v>1.1367382911775499E-2</v>
      </c>
      <c r="M161">
        <v>1.52757203483069E-2</v>
      </c>
      <c r="N161">
        <v>1.55943044443328E-3</v>
      </c>
      <c r="O161">
        <v>1.2723807228170601E-2</v>
      </c>
      <c r="P161">
        <v>1.5884543581867899E-2</v>
      </c>
      <c r="Q161">
        <v>4.0830548282936403E-3</v>
      </c>
      <c r="R161">
        <v>1.11230130192553E-2</v>
      </c>
      <c r="S161">
        <v>1.7457990760197301E-2</v>
      </c>
      <c r="T161">
        <v>8.7697858268914394E-3</v>
      </c>
      <c r="U161">
        <v>8.15010948841253E-3</v>
      </c>
      <c r="V161">
        <v>2.03801069485233E-2</v>
      </c>
      <c r="W161">
        <v>7.8232954475805899E-3</v>
      </c>
      <c r="X161">
        <v>8.6949796038630206E-3</v>
      </c>
      <c r="Y161">
        <v>1.6356034164795499E-2</v>
      </c>
      <c r="Z161">
        <v>-5.9731813364346902E-3</v>
      </c>
      <c r="AA161">
        <v>7.4661444702707096E-3</v>
      </c>
      <c r="AB161">
        <v>6.0780905014349296E-3</v>
      </c>
      <c r="AC161">
        <v>-2.74265460809633E-3</v>
      </c>
      <c r="AD161">
        <v>-6.0008612104407097E-3</v>
      </c>
      <c r="AE161">
        <v>3.6250167233032503E-2</v>
      </c>
      <c r="AF161">
        <v>1.9072153345605799E-2</v>
      </c>
      <c r="AG161">
        <v>-3.5993660241463799E-3</v>
      </c>
      <c r="AH161">
        <v>3.50790953776388E-2</v>
      </c>
      <c r="AI161">
        <v>1.51487141339696E-3</v>
      </c>
      <c r="AJ161">
        <v>7.9545346426731205E-3</v>
      </c>
      <c r="AK161">
        <v>1.53019148670382E-2</v>
      </c>
      <c r="AL161">
        <v>1.41033919594701E-2</v>
      </c>
      <c r="AM161">
        <v>2.75831463531049E-3</v>
      </c>
      <c r="AN161">
        <v>2.0122431652674199E-2</v>
      </c>
      <c r="AO161">
        <v>6.2391497665273904E-3</v>
      </c>
      <c r="AP161">
        <v>-5.69092580357948E-4</v>
      </c>
      <c r="AQ161">
        <v>2.2593213710732699E-2</v>
      </c>
      <c r="AR161">
        <v>-1.2563505649483199E-3</v>
      </c>
      <c r="AS161">
        <v>-1.5404246859713599E-4</v>
      </c>
      <c r="AT161">
        <v>2.35718286456446E-2</v>
      </c>
      <c r="AU161">
        <v>4.6803987855546202E-3</v>
      </c>
      <c r="AV161">
        <v>-2.2811232645458101E-3</v>
      </c>
      <c r="AW161">
        <v>6.2849387710114902E-3</v>
      </c>
      <c r="AX161">
        <v>-4.4955729582283298E-4</v>
      </c>
      <c r="AY161">
        <v>-1.31739932898686E-3</v>
      </c>
      <c r="AZ161">
        <v>4.3411318686641899E-3</v>
      </c>
      <c r="BA161">
        <v>7.8670212466204308E-3</v>
      </c>
      <c r="BB161">
        <v>-1.18597462708947E-3</v>
      </c>
      <c r="BC161">
        <v>1.55994276995484E-3</v>
      </c>
      <c r="BD161">
        <v>7.8670212466204308E-3</v>
      </c>
      <c r="BE161">
        <v>-1.18597462708947E-3</v>
      </c>
      <c r="BF161">
        <v>1.55994276995484E-3</v>
      </c>
      <c r="BG161">
        <v>8.0392400605977E-3</v>
      </c>
      <c r="BH161">
        <v>-7.0163352226173901E-3</v>
      </c>
      <c r="BI161">
        <v>1.64166624543691E-2</v>
      </c>
      <c r="BJ161">
        <v>-3.0567293907631499E-3</v>
      </c>
      <c r="BK161">
        <v>-8.5129068728588802E-4</v>
      </c>
      <c r="BL161">
        <v>3.1269605992433102E-4</v>
      </c>
      <c r="BM161">
        <v>-5.3027509533286801E-3</v>
      </c>
      <c r="BN161">
        <v>2.0097872123730001E-3</v>
      </c>
      <c r="BO161">
        <v>1.76374827566183E-3</v>
      </c>
      <c r="BP161">
        <v>-5.3027509533286801E-3</v>
      </c>
      <c r="BQ161">
        <v>2.0097872123730001E-3</v>
      </c>
      <c r="BR161">
        <v>1.76374827566183E-3</v>
      </c>
    </row>
    <row r="162" spans="1:70">
      <c r="A162">
        <v>160</v>
      </c>
      <c r="B162">
        <v>5.48035917324607E-3</v>
      </c>
      <c r="C162">
        <v>3.1480830210296601E-3</v>
      </c>
      <c r="D162">
        <v>7.1445097056334096E-3</v>
      </c>
      <c r="E162">
        <v>6.2069514311382601E-3</v>
      </c>
      <c r="F162">
        <v>5.7488152041395204E-3</v>
      </c>
      <c r="G162">
        <v>9.8937276005721508E-3</v>
      </c>
      <c r="H162">
        <v>6.5298813235347896E-3</v>
      </c>
      <c r="I162">
        <v>6.9046961744105703E-3</v>
      </c>
      <c r="J162">
        <v>1.1115602220544901E-2</v>
      </c>
      <c r="K162">
        <v>6.85281121593132E-3</v>
      </c>
      <c r="L162">
        <v>8.0605771446816098E-3</v>
      </c>
      <c r="M162">
        <v>1.2337476840517701E-2</v>
      </c>
      <c r="N162">
        <v>7.0950086352287202E-3</v>
      </c>
      <c r="O162">
        <v>8.9274878723849E-3</v>
      </c>
      <c r="P162">
        <v>1.3253882805497301E-2</v>
      </c>
      <c r="Q162">
        <v>5.7431110204507604E-3</v>
      </c>
      <c r="R162">
        <v>9.1404808227825204E-3</v>
      </c>
      <c r="S162">
        <v>1.5880398970922902E-2</v>
      </c>
      <c r="T162">
        <v>3.2324440215774101E-3</v>
      </c>
      <c r="U162">
        <v>9.5360391592352496E-3</v>
      </c>
      <c r="V162">
        <v>2.07582147067134E-2</v>
      </c>
      <c r="W162">
        <v>4.2412351505500502E-3</v>
      </c>
      <c r="X162">
        <v>7.8189284377381991E-3</v>
      </c>
      <c r="Y162">
        <v>1.51351554009913E-2</v>
      </c>
      <c r="Z162">
        <v>-4.7774977843390697E-3</v>
      </c>
      <c r="AA162">
        <v>4.5472994076539699E-3</v>
      </c>
      <c r="AB162">
        <v>8.8932694172125792E-3</v>
      </c>
      <c r="AC162">
        <v>-4.65492973997723E-3</v>
      </c>
      <c r="AD162">
        <v>-5.45497722126022E-3</v>
      </c>
      <c r="AE162">
        <v>3.3592071115453898E-2</v>
      </c>
      <c r="AF162">
        <v>1.5622470408821599E-2</v>
      </c>
      <c r="AG162">
        <v>-3.7782571787868301E-3</v>
      </c>
      <c r="AH162">
        <v>2.9594645176600001E-2</v>
      </c>
      <c r="AI162">
        <v>1.54406235144618E-3</v>
      </c>
      <c r="AJ162">
        <v>8.7318647823308795E-3</v>
      </c>
      <c r="AK162">
        <v>1.17206562272427E-2</v>
      </c>
      <c r="AL162">
        <v>7.6885861693825998E-3</v>
      </c>
      <c r="AM162">
        <v>7.3490938076771102E-3</v>
      </c>
      <c r="AN162">
        <v>2.94516901791976E-2</v>
      </c>
      <c r="AO162">
        <v>5.3776424916707798E-3</v>
      </c>
      <c r="AP162">
        <v>-4.0637574287179096E-3</v>
      </c>
      <c r="AQ162">
        <v>2.4187773286792998E-2</v>
      </c>
      <c r="AR162">
        <v>-4.19754127352788E-3</v>
      </c>
      <c r="AS162">
        <v>-2.12078811579434E-3</v>
      </c>
      <c r="AT162">
        <v>2.1313989686443199E-2</v>
      </c>
      <c r="AU162">
        <v>4.4699108031327501E-3</v>
      </c>
      <c r="AV162">
        <v>-1.5825310023149801E-4</v>
      </c>
      <c r="AW162">
        <v>5.3940749226432704E-3</v>
      </c>
      <c r="AX162">
        <v>-1.7814545639792E-3</v>
      </c>
      <c r="AY162">
        <v>-2.2370507093242699E-3</v>
      </c>
      <c r="AZ162">
        <v>-3.22084511069665E-5</v>
      </c>
      <c r="BA162">
        <v>8.8638764859227202E-3</v>
      </c>
      <c r="BB162">
        <v>-3.67425787048733E-3</v>
      </c>
      <c r="BC162">
        <v>9.0665200731650502E-4</v>
      </c>
      <c r="BD162">
        <v>8.8638764859227202E-3</v>
      </c>
      <c r="BE162">
        <v>-3.67425787048733E-3</v>
      </c>
      <c r="BF162">
        <v>9.0665200731650502E-4</v>
      </c>
      <c r="BG162">
        <v>4.7724903669181798E-3</v>
      </c>
      <c r="BH162">
        <v>-1.0397516081296999E-2</v>
      </c>
      <c r="BI162">
        <v>1.24699646319083E-2</v>
      </c>
      <c r="BJ162">
        <v>-5.2333107322005299E-3</v>
      </c>
      <c r="BK162">
        <v>8.52490504263666E-4</v>
      </c>
      <c r="BL162">
        <v>-2.3407210474465199E-4</v>
      </c>
      <c r="BM162">
        <v>-5.8823603675149097E-3</v>
      </c>
      <c r="BN162">
        <v>1.6249393067310201E-3</v>
      </c>
      <c r="BO162">
        <v>3.10590958890972E-3</v>
      </c>
      <c r="BP162">
        <v>-5.8823603675149097E-3</v>
      </c>
      <c r="BQ162">
        <v>1.6249393067310201E-3</v>
      </c>
      <c r="BR162">
        <v>3.10590958890972E-3</v>
      </c>
    </row>
    <row r="163" spans="1:70">
      <c r="A163">
        <v>161</v>
      </c>
      <c r="B163">
        <v>3.87641284987839E-3</v>
      </c>
      <c r="C163">
        <v>3.9691100954000001E-3</v>
      </c>
      <c r="D163">
        <v>1.03364836925335E-2</v>
      </c>
      <c r="E163">
        <v>8.8233689375485005E-3</v>
      </c>
      <c r="F163">
        <v>9.1034425784237098E-3</v>
      </c>
      <c r="G163">
        <v>5.56342717621969E-3</v>
      </c>
      <c r="H163">
        <v>1.10220160876241E-2</v>
      </c>
      <c r="I163">
        <v>1.13853681264343E-2</v>
      </c>
      <c r="J163">
        <v>3.4420687245246399E-3</v>
      </c>
      <c r="K163">
        <v>1.3220663237699701E-2</v>
      </c>
      <c r="L163">
        <v>1.3667293674444801E-2</v>
      </c>
      <c r="M163">
        <v>1.32071027282959E-3</v>
      </c>
      <c r="N163">
        <v>1.4869648600256399E-2</v>
      </c>
      <c r="O163">
        <v>1.53787378354527E-2</v>
      </c>
      <c r="P163">
        <v>-2.7030856594169398E-4</v>
      </c>
      <c r="Q163">
        <v>9.6466943388382395E-3</v>
      </c>
      <c r="R163">
        <v>1.24883517862906E-2</v>
      </c>
      <c r="S163">
        <v>6.9656131959711896E-3</v>
      </c>
      <c r="T163">
        <v>-5.30778609383671E-5</v>
      </c>
      <c r="U163">
        <v>7.1204919807039699E-3</v>
      </c>
      <c r="V163">
        <v>2.0403753610952299E-2</v>
      </c>
      <c r="W163">
        <v>7.3980265138178696E-3</v>
      </c>
      <c r="X163">
        <v>1.84201751827969E-3</v>
      </c>
      <c r="Y163">
        <v>7.5812004692427598E-3</v>
      </c>
      <c r="Z163">
        <v>-3.9570949916683199E-3</v>
      </c>
      <c r="AA163">
        <v>6.9784537306906902E-3</v>
      </c>
      <c r="AB163">
        <v>1.54408520482109E-2</v>
      </c>
      <c r="AC163">
        <v>-6.0082232376980202E-3</v>
      </c>
      <c r="AD163">
        <v>-4.1459859958743496E-3</v>
      </c>
      <c r="AE163">
        <v>3.00329946208743E-2</v>
      </c>
      <c r="AF163">
        <v>1.41070568800416E-2</v>
      </c>
      <c r="AG163">
        <v>-5.7489314720701702E-4</v>
      </c>
      <c r="AH163">
        <v>2.49754771610699E-2</v>
      </c>
      <c r="AI163">
        <v>9.4429125351228299E-4</v>
      </c>
      <c r="AJ163">
        <v>1.33833545833146E-2</v>
      </c>
      <c r="AK163">
        <v>4.8236886025659897E-3</v>
      </c>
      <c r="AL163">
        <v>2.5582059521869201E-3</v>
      </c>
      <c r="AM163">
        <v>1.20494050130913E-2</v>
      </c>
      <c r="AN163">
        <v>1.5097700743691199E-2</v>
      </c>
      <c r="AO163">
        <v>3.8381423649865602E-3</v>
      </c>
      <c r="AP163">
        <v>-2.4058148232837401E-4</v>
      </c>
      <c r="AQ163">
        <v>1.36988510521181E-2</v>
      </c>
      <c r="AR163">
        <v>-1.56257789238567E-3</v>
      </c>
      <c r="AS163">
        <v>4.5062816887708997E-3</v>
      </c>
      <c r="AT163">
        <v>9.4151805714999606E-3</v>
      </c>
      <c r="AU163">
        <v>1.91468233112819E-3</v>
      </c>
      <c r="AV163">
        <v>-9.6564829505854405E-4</v>
      </c>
      <c r="AW163">
        <v>3.2819893177803202E-3</v>
      </c>
      <c r="AX163">
        <v>9.2607997074376598E-4</v>
      </c>
      <c r="AY163">
        <v>-6.7051656659911103E-3</v>
      </c>
      <c r="AZ163">
        <v>4.8753146364681503E-3</v>
      </c>
      <c r="BA163">
        <v>6.7009471763880401E-3</v>
      </c>
      <c r="BB163">
        <v>-2.7917057895434998E-3</v>
      </c>
      <c r="BC163">
        <v>2.2135308934855E-3</v>
      </c>
      <c r="BD163">
        <v>6.7009471763880401E-3</v>
      </c>
      <c r="BE163">
        <v>-2.7917057895434998E-3</v>
      </c>
      <c r="BF163">
        <v>2.2135308934855E-3</v>
      </c>
      <c r="BG163">
        <v>3.8340156125006401E-3</v>
      </c>
      <c r="BH163">
        <v>-8.7181481706319602E-3</v>
      </c>
      <c r="BI163">
        <v>1.50100940806191E-2</v>
      </c>
      <c r="BJ163">
        <v>-4.9791172470320597E-3</v>
      </c>
      <c r="BK163">
        <v>-1.03355693189471E-3</v>
      </c>
      <c r="BL163">
        <v>-2.6011846471143399E-3</v>
      </c>
      <c r="BM163">
        <v>-5.8825581813555803E-3</v>
      </c>
      <c r="BN163">
        <v>1.6249016008297399E-3</v>
      </c>
      <c r="BO163">
        <v>3.10609523721327E-3</v>
      </c>
      <c r="BP163">
        <v>-5.8825581813555803E-3</v>
      </c>
      <c r="BQ163">
        <v>1.6249016008297399E-3</v>
      </c>
      <c r="BR163">
        <v>3.10609523721327E-3</v>
      </c>
    </row>
    <row r="164" spans="1:70">
      <c r="A164">
        <v>162</v>
      </c>
      <c r="B164">
        <v>6.2446697407573803E-3</v>
      </c>
      <c r="C164">
        <v>1.1779904162200899E-3</v>
      </c>
      <c r="D164">
        <v>9.8973263471975499E-3</v>
      </c>
      <c r="E164">
        <v>9.1482196808794405E-3</v>
      </c>
      <c r="F164">
        <v>8.92993416879404E-3</v>
      </c>
      <c r="G164">
        <v>1.8339346994721E-3</v>
      </c>
      <c r="H164">
        <v>1.0438686320933701E-2</v>
      </c>
      <c r="I164">
        <v>1.2375242503271299E-2</v>
      </c>
      <c r="J164">
        <v>-1.7497949217392199E-3</v>
      </c>
      <c r="K164">
        <v>1.17291529609879E-2</v>
      </c>
      <c r="L164">
        <v>1.5820550837748699E-2</v>
      </c>
      <c r="M164">
        <v>-5.3335245429505301E-3</v>
      </c>
      <c r="N164">
        <v>1.2697002941028599E-2</v>
      </c>
      <c r="O164">
        <v>1.8404532088606599E-2</v>
      </c>
      <c r="P164">
        <v>-8.02132175885901E-3</v>
      </c>
      <c r="Q164">
        <v>6.6758481801406696E-3</v>
      </c>
      <c r="R164">
        <v>1.4061096926344401E-2</v>
      </c>
      <c r="S164">
        <v>1.01498680537184E-3</v>
      </c>
      <c r="T164">
        <v>-4.5062963757941197E-3</v>
      </c>
      <c r="U164">
        <v>5.9947173392858703E-3</v>
      </c>
      <c r="V164">
        <v>1.7796702710371998E-2</v>
      </c>
      <c r="W164">
        <v>5.5162023473944999E-3</v>
      </c>
      <c r="X164">
        <v>4.2625157610787102E-3</v>
      </c>
      <c r="Y164">
        <v>5.5349293523824297E-3</v>
      </c>
      <c r="Z164">
        <v>-4.8950007842038503E-3</v>
      </c>
      <c r="AA164">
        <v>2.0730440558383999E-3</v>
      </c>
      <c r="AB164">
        <v>4.60634260683657E-3</v>
      </c>
      <c r="AC164">
        <v>-5.9322387188255801E-3</v>
      </c>
      <c r="AD164">
        <v>-7.3099319756402704E-3</v>
      </c>
      <c r="AE164">
        <v>1.86813806477319E-2</v>
      </c>
      <c r="AF164">
        <v>1.5824630482722701E-2</v>
      </c>
      <c r="AG164">
        <v>-6.9859318239762406E-5</v>
      </c>
      <c r="AH164">
        <v>1.7689253195462599E-2</v>
      </c>
      <c r="AI164">
        <v>-1.74069603472532E-3</v>
      </c>
      <c r="AJ164">
        <v>9.6782205057068492E-3</v>
      </c>
      <c r="AK164">
        <v>3.76117325700765E-3</v>
      </c>
      <c r="AL164">
        <v>5.4549418281443704E-3</v>
      </c>
      <c r="AM164">
        <v>5.4306413463796801E-3</v>
      </c>
      <c r="AN164">
        <v>-1.4011588941610299E-3</v>
      </c>
      <c r="AO164">
        <v>9.6336558518562692E-3</v>
      </c>
      <c r="AP164">
        <v>-2.1823527379322698E-3</v>
      </c>
      <c r="AQ164">
        <v>3.2796543004076899E-3</v>
      </c>
      <c r="AR164">
        <v>1.97557093017884E-3</v>
      </c>
      <c r="AS164">
        <v>-2.1269329763269801E-5</v>
      </c>
      <c r="AT164">
        <v>4.4349996313759604E-3</v>
      </c>
      <c r="AU164">
        <v>5.1111521614599703E-3</v>
      </c>
      <c r="AV164">
        <v>-2.40895491136505E-4</v>
      </c>
      <c r="AW164">
        <v>1.2702174172956101E-3</v>
      </c>
      <c r="AX164">
        <v>2.38289704247001E-4</v>
      </c>
      <c r="AY164">
        <v>-3.1116591689168802E-3</v>
      </c>
      <c r="AZ164">
        <v>1.94850312246707E-3</v>
      </c>
      <c r="BA164">
        <v>6.8804406009711503E-3</v>
      </c>
      <c r="BB164">
        <v>-5.2012916112368799E-3</v>
      </c>
      <c r="BC164">
        <v>-4.5775325546551098E-4</v>
      </c>
      <c r="BD164">
        <v>6.8804406009711503E-3</v>
      </c>
      <c r="BE164">
        <v>-5.2012916112368799E-3</v>
      </c>
      <c r="BF164">
        <v>-4.5775325546551098E-4</v>
      </c>
      <c r="BG164">
        <v>7.2007246101677899E-3</v>
      </c>
      <c r="BH164">
        <v>-3.7696404146929999E-3</v>
      </c>
      <c r="BI164">
        <v>1.84545226980222E-2</v>
      </c>
      <c r="BJ164">
        <v>1.6248297159885401E-3</v>
      </c>
      <c r="BK164">
        <v>-1.36437498308001E-3</v>
      </c>
      <c r="BL164">
        <v>-6.8631420221985503E-3</v>
      </c>
      <c r="BM164">
        <v>-5.0420732042288996E-3</v>
      </c>
      <c r="BN164">
        <v>4.5825929286964903E-3</v>
      </c>
      <c r="BO164">
        <v>2.701689000291E-3</v>
      </c>
      <c r="BP164">
        <v>-5.0420732042288996E-3</v>
      </c>
      <c r="BQ164">
        <v>4.5825929286964903E-3</v>
      </c>
      <c r="BR164">
        <v>2.701689000291E-3</v>
      </c>
    </row>
    <row r="165" spans="1:70">
      <c r="A165">
        <v>163</v>
      </c>
      <c r="B165">
        <v>7.2270219460487299E-3</v>
      </c>
      <c r="C165">
        <v>2.0102389211995599E-3</v>
      </c>
      <c r="D165">
        <v>1.0539694310143601E-2</v>
      </c>
      <c r="E165">
        <v>2.6530865525225301E-3</v>
      </c>
      <c r="F165">
        <v>-1.11227949285207E-3</v>
      </c>
      <c r="G165">
        <v>1.10034273238472E-2</v>
      </c>
      <c r="H165">
        <v>6.2022637762199995E-4</v>
      </c>
      <c r="I165">
        <v>-2.5000654546527999E-3</v>
      </c>
      <c r="J165">
        <v>1.12095308854932E-2</v>
      </c>
      <c r="K165">
        <v>-1.41263379727853E-3</v>
      </c>
      <c r="L165">
        <v>-3.88785141645352E-3</v>
      </c>
      <c r="M165">
        <v>1.14156344471392E-2</v>
      </c>
      <c r="N165">
        <v>-2.9372789284539298E-3</v>
      </c>
      <c r="O165">
        <v>-4.9286908878040598E-3</v>
      </c>
      <c r="P165">
        <v>1.15702121183737E-2</v>
      </c>
      <c r="Q165">
        <v>-2.1916319116968099E-3</v>
      </c>
      <c r="R165">
        <v>1.2021982396982E-5</v>
      </c>
      <c r="S165">
        <v>1.1887886957313701E-2</v>
      </c>
      <c r="T165">
        <v>-8.0685888057645304E-4</v>
      </c>
      <c r="U165">
        <v>9.1876315984846402E-3</v>
      </c>
      <c r="V165">
        <v>1.2477854515344999E-2</v>
      </c>
      <c r="W165">
        <v>4.9146300870668898E-3</v>
      </c>
      <c r="X165">
        <v>7.3508249194188602E-3</v>
      </c>
      <c r="Y165">
        <v>6.5442995451198997E-3</v>
      </c>
      <c r="Z165">
        <v>9.1789530196250305E-5</v>
      </c>
      <c r="AA165">
        <v>2.7493664396136702E-3</v>
      </c>
      <c r="AB165">
        <v>-9.2936512667697504E-3</v>
      </c>
      <c r="AC165">
        <v>-8.7028128044501604E-4</v>
      </c>
      <c r="AD165">
        <v>-6.3290417474706796E-3</v>
      </c>
      <c r="AE165">
        <v>5.4589035261865797E-3</v>
      </c>
      <c r="AF165">
        <v>1.42984090889443E-2</v>
      </c>
      <c r="AG165">
        <v>-3.3803584366939301E-3</v>
      </c>
      <c r="AH165">
        <v>1.99572309815116E-3</v>
      </c>
      <c r="AI165">
        <v>-2.8491511909863499E-3</v>
      </c>
      <c r="AJ165">
        <v>8.4797041329891607E-3</v>
      </c>
      <c r="AK165">
        <v>2.19104745740446E-3</v>
      </c>
      <c r="AL165">
        <v>9.0134571911108397E-3</v>
      </c>
      <c r="AM165">
        <v>-7.32775661451741E-4</v>
      </c>
      <c r="AN165">
        <v>-1.4970847050669801E-2</v>
      </c>
      <c r="AO165">
        <v>7.4345961103702996E-3</v>
      </c>
      <c r="AP165">
        <v>-4.71891400371105E-3</v>
      </c>
      <c r="AQ165">
        <v>1.92614653627928E-3</v>
      </c>
      <c r="AR165">
        <v>3.8227095409320202E-3</v>
      </c>
      <c r="AS165">
        <v>-3.4592977513734599E-4</v>
      </c>
      <c r="AT165">
        <v>-1.42252164895334E-3</v>
      </c>
      <c r="AU165">
        <v>5.3934743758156699E-3</v>
      </c>
      <c r="AV165">
        <v>-5.9894859371415897E-4</v>
      </c>
      <c r="AW165">
        <v>6.3923113421467904E-3</v>
      </c>
      <c r="AX165">
        <v>2.9288332444161601E-3</v>
      </c>
      <c r="AY165">
        <v>-5.2170756539294096E-3</v>
      </c>
      <c r="AZ165">
        <v>8.2935115487109603E-3</v>
      </c>
      <c r="BA165">
        <v>8.5327755660447504E-3</v>
      </c>
      <c r="BB165">
        <v>-2.8423827462884599E-3</v>
      </c>
      <c r="BC165">
        <v>1.11960601840661E-3</v>
      </c>
      <c r="BD165">
        <v>8.5327755660447504E-3</v>
      </c>
      <c r="BE165">
        <v>-2.8423827462884599E-3</v>
      </c>
      <c r="BF165">
        <v>1.11960601840661E-3</v>
      </c>
      <c r="BG165">
        <v>6.7970594011242703E-3</v>
      </c>
      <c r="BH165">
        <v>-6.0965560888614498E-3</v>
      </c>
      <c r="BI165">
        <v>1.99550788787928E-2</v>
      </c>
      <c r="BJ165">
        <v>-2.9827177339822801E-3</v>
      </c>
      <c r="BK165">
        <v>-1.93724282089143E-3</v>
      </c>
      <c r="BL165">
        <v>-4.8335261845654596E-3</v>
      </c>
      <c r="BM165">
        <v>-4.67304915294528E-3</v>
      </c>
      <c r="BN165">
        <v>4.2644467026024804E-3</v>
      </c>
      <c r="BO165">
        <v>3.4999786358903598E-3</v>
      </c>
      <c r="BP165">
        <v>-4.67304915294528E-3</v>
      </c>
      <c r="BQ165">
        <v>4.2644467026024804E-3</v>
      </c>
      <c r="BR165">
        <v>3.4999786358903598E-3</v>
      </c>
    </row>
    <row r="166" spans="1:70">
      <c r="A166">
        <v>164</v>
      </c>
      <c r="B166">
        <v>6.4352164914172503E-3</v>
      </c>
      <c r="C166">
        <v>4.9343354770663202E-3</v>
      </c>
      <c r="D166">
        <v>1.15082585402712E-2</v>
      </c>
      <c r="E166">
        <v>3.2702938449556702E-3</v>
      </c>
      <c r="F166">
        <v>4.5158896901763002E-3</v>
      </c>
      <c r="G166">
        <v>8.7650878520996404E-3</v>
      </c>
      <c r="H166">
        <v>1.8636615576394101E-3</v>
      </c>
      <c r="I166">
        <v>4.3299137848918498E-3</v>
      </c>
      <c r="J166">
        <v>7.54590087957895E-3</v>
      </c>
      <c r="K166">
        <v>4.57029270323148E-4</v>
      </c>
      <c r="L166">
        <v>4.1439378796074003E-3</v>
      </c>
      <c r="M166">
        <v>6.32671390705825E-3</v>
      </c>
      <c r="N166">
        <v>-5.9794494516404598E-4</v>
      </c>
      <c r="O166">
        <v>4.0044559506440596E-3</v>
      </c>
      <c r="P166">
        <v>5.4123236776677198E-3</v>
      </c>
      <c r="Q166">
        <v>-6.8772829598083096E-4</v>
      </c>
      <c r="R166">
        <v>6.1601946724946198E-3</v>
      </c>
      <c r="S166">
        <v>6.7289338249636003E-3</v>
      </c>
      <c r="T166">
        <v>-8.5446880464057503E-4</v>
      </c>
      <c r="U166">
        <v>1.0163709441645701E-2</v>
      </c>
      <c r="V166">
        <v>9.1740669556559396E-3</v>
      </c>
      <c r="W166">
        <v>1.75041993837256E-3</v>
      </c>
      <c r="X166">
        <v>1.3082363199873701E-2</v>
      </c>
      <c r="Y166">
        <v>6.0974358529129703E-3</v>
      </c>
      <c r="Z166">
        <v>-4.2509511810364102E-4</v>
      </c>
      <c r="AA166">
        <v>5.9096252119125604E-3</v>
      </c>
      <c r="AB166">
        <v>-2.3428223060256499E-2</v>
      </c>
      <c r="AC166">
        <v>-1.0871735965982401E-3</v>
      </c>
      <c r="AD166">
        <v>-3.5631964773439901E-3</v>
      </c>
      <c r="AE166">
        <v>-2.8355673856267798E-3</v>
      </c>
      <c r="AF166">
        <v>3.5367129255231798E-3</v>
      </c>
      <c r="AG166">
        <v>-3.42638658831656E-3</v>
      </c>
      <c r="AH166">
        <v>-1.02744174072584E-2</v>
      </c>
      <c r="AI166">
        <v>-1.42143366409145E-3</v>
      </c>
      <c r="AJ166">
        <v>1.1890976621435999E-2</v>
      </c>
      <c r="AK166">
        <v>3.9568518053082298E-3</v>
      </c>
      <c r="AL166">
        <v>8.5216761886048702E-3</v>
      </c>
      <c r="AM166">
        <v>-1.4589756926928501E-3</v>
      </c>
      <c r="AN166">
        <v>-2.53955011009428E-2</v>
      </c>
      <c r="AO166">
        <v>8.5234999435527693E-3</v>
      </c>
      <c r="AP166">
        <v>-5.2251583597343401E-3</v>
      </c>
      <c r="AQ166">
        <v>-1.88114433773091E-3</v>
      </c>
      <c r="AR166">
        <v>3.3659701891859202E-3</v>
      </c>
      <c r="AS166">
        <v>3.0676017014481002E-4</v>
      </c>
      <c r="AT166">
        <v>2.7028603006350998E-3</v>
      </c>
      <c r="AU166">
        <v>6.2428869130377197E-3</v>
      </c>
      <c r="AV166">
        <v>-2.2358244146761901E-3</v>
      </c>
      <c r="AW166">
        <v>1.2458735285617001E-2</v>
      </c>
      <c r="AX166">
        <v>3.1426157423575002E-3</v>
      </c>
      <c r="AY166">
        <v>-4.3873237217139502E-3</v>
      </c>
      <c r="AZ166">
        <v>1.2640051511712999E-2</v>
      </c>
      <c r="BA166">
        <v>6.6259625179429897E-3</v>
      </c>
      <c r="BB166">
        <v>-3.5798220072686799E-3</v>
      </c>
      <c r="BC166">
        <v>9.8306456915903204E-4</v>
      </c>
      <c r="BD166">
        <v>6.6259625179429897E-3</v>
      </c>
      <c r="BE166">
        <v>-3.5798220072686799E-3</v>
      </c>
      <c r="BF166">
        <v>9.8306456915903204E-4</v>
      </c>
      <c r="BG166">
        <v>7.4240287264515196E-3</v>
      </c>
      <c r="BH166">
        <v>-8.5365429009234793E-3</v>
      </c>
      <c r="BI166">
        <v>1.8418526198576101E-2</v>
      </c>
      <c r="BJ166">
        <v>-5.5943222294973401E-3</v>
      </c>
      <c r="BK166">
        <v>-3.4130427092556302E-3</v>
      </c>
      <c r="BL166">
        <v>-5.0363581625950497E-3</v>
      </c>
      <c r="BM166">
        <v>-6.4456741757406904E-3</v>
      </c>
      <c r="BN166">
        <v>3.9731644139927597E-3</v>
      </c>
      <c r="BO166">
        <v>2.1431844023338401E-3</v>
      </c>
      <c r="BP166">
        <v>-6.4456741757406904E-3</v>
      </c>
      <c r="BQ166">
        <v>3.9731644139927597E-3</v>
      </c>
      <c r="BR166">
        <v>2.1431844023338401E-3</v>
      </c>
    </row>
    <row r="167" spans="1:70">
      <c r="A167">
        <v>165</v>
      </c>
      <c r="B167">
        <v>7.4015988266450498E-3</v>
      </c>
      <c r="C167">
        <v>9.2316696070033795E-3</v>
      </c>
      <c r="D167">
        <v>1.5246946417701201E-2</v>
      </c>
      <c r="E167">
        <v>2.4209213156787999E-3</v>
      </c>
      <c r="F167">
        <v>7.0604553028167302E-3</v>
      </c>
      <c r="G167">
        <v>1.2398248168846699E-2</v>
      </c>
      <c r="H167">
        <v>2.0728686636046199E-4</v>
      </c>
      <c r="I167">
        <v>6.0954711676226604E-3</v>
      </c>
      <c r="J167">
        <v>1.11321600582446E-2</v>
      </c>
      <c r="K167">
        <v>-2.0063475829578698E-3</v>
      </c>
      <c r="L167">
        <v>5.1304870324285897E-3</v>
      </c>
      <c r="M167">
        <v>9.8660719476426299E-3</v>
      </c>
      <c r="N167">
        <v>-3.6665734199466198E-3</v>
      </c>
      <c r="O167">
        <v>4.40674893103304E-3</v>
      </c>
      <c r="P167">
        <v>8.9165058646911103E-3</v>
      </c>
      <c r="Q167">
        <v>-3.9024568933669502E-3</v>
      </c>
      <c r="R167">
        <v>6.3804941237505198E-3</v>
      </c>
      <c r="S167">
        <v>9.9751097516298497E-3</v>
      </c>
      <c r="T167">
        <v>-4.3405262011475603E-3</v>
      </c>
      <c r="U167">
        <v>1.00460209102258E-2</v>
      </c>
      <c r="V167">
        <v>1.19410883988018E-2</v>
      </c>
      <c r="W167">
        <v>-1.9655371062526298E-3</v>
      </c>
      <c r="X167">
        <v>7.5137851223313198E-3</v>
      </c>
      <c r="Y167">
        <v>6.8475634644662199E-3</v>
      </c>
      <c r="Z167">
        <v>-4.4004795014407202E-3</v>
      </c>
      <c r="AA167">
        <v>6.6271615789364503E-3</v>
      </c>
      <c r="AB167">
        <v>-2.4911389832332698E-2</v>
      </c>
      <c r="AC167">
        <v>-4.8288690576469602E-4</v>
      </c>
      <c r="AD167">
        <v>-3.9246097620229004E-3</v>
      </c>
      <c r="AE167">
        <v>-1.0452855171006E-2</v>
      </c>
      <c r="AF167">
        <v>1.9087850565944499E-3</v>
      </c>
      <c r="AG167">
        <v>-3.0062948353093101E-3</v>
      </c>
      <c r="AH167">
        <v>-1.49116671205058E-2</v>
      </c>
      <c r="AI167">
        <v>-1.4464246011542899E-3</v>
      </c>
      <c r="AJ167">
        <v>7.3502673681275403E-3</v>
      </c>
      <c r="AK167">
        <v>7.2117749069044697E-3</v>
      </c>
      <c r="AL167">
        <v>7.5808529267153597E-3</v>
      </c>
      <c r="AM167">
        <v>4.3489972038217301E-4</v>
      </c>
      <c r="AN167">
        <v>-2.0324593974069501E-2</v>
      </c>
      <c r="AO167">
        <v>7.9978780931598808E-3</v>
      </c>
      <c r="AP167">
        <v>-1.0487785882310301E-2</v>
      </c>
      <c r="AQ167">
        <v>-1.03041890859105E-3</v>
      </c>
      <c r="AR167">
        <v>1.39785122055606E-3</v>
      </c>
      <c r="AS167">
        <v>5.1840112997543998E-3</v>
      </c>
      <c r="AT167">
        <v>-3.5409780500724099E-3</v>
      </c>
      <c r="AU167">
        <v>4.7525807580705596E-3</v>
      </c>
      <c r="AV167">
        <v>-1.8032520542412001E-3</v>
      </c>
      <c r="AW167">
        <v>1.6859326190564902E-2</v>
      </c>
      <c r="AX167">
        <v>3.1471416785887299E-3</v>
      </c>
      <c r="AY167">
        <v>-5.1757380763183701E-3</v>
      </c>
      <c r="AZ167">
        <v>1.21586151678521E-2</v>
      </c>
      <c r="BA167">
        <v>7.3748187874874901E-3</v>
      </c>
      <c r="BB167">
        <v>-3.19153812687598E-3</v>
      </c>
      <c r="BC167">
        <v>5.4616220837685797E-4</v>
      </c>
      <c r="BD167">
        <v>7.3748187874874901E-3</v>
      </c>
      <c r="BE167">
        <v>-3.19153812687598E-3</v>
      </c>
      <c r="BF167">
        <v>5.4616220837685797E-4</v>
      </c>
      <c r="BG167">
        <v>7.3146775897296604E-3</v>
      </c>
      <c r="BH167">
        <v>-6.1552590858833999E-3</v>
      </c>
      <c r="BI167">
        <v>1.8429968279256401E-2</v>
      </c>
      <c r="BJ167">
        <v>-5.7119268497522E-3</v>
      </c>
      <c r="BK167">
        <v>-6.7845845886200804E-3</v>
      </c>
      <c r="BL167">
        <v>3.9860197921278802E-3</v>
      </c>
      <c r="BM167">
        <v>-6.1640618929929098E-3</v>
      </c>
      <c r="BN167">
        <v>2.7984503385701399E-3</v>
      </c>
      <c r="BO167">
        <v>2.6264939047646301E-3</v>
      </c>
      <c r="BP167">
        <v>-6.1640618929929098E-3</v>
      </c>
      <c r="BQ167">
        <v>2.7984503385701399E-3</v>
      </c>
      <c r="BR167">
        <v>2.6264939047646301E-3</v>
      </c>
    </row>
    <row r="168" spans="1:70">
      <c r="A168">
        <v>166</v>
      </c>
      <c r="B168">
        <v>5.2438167290137097E-3</v>
      </c>
      <c r="C168">
        <v>1.23104169276893E-2</v>
      </c>
      <c r="D168">
        <v>1.41936939330505E-2</v>
      </c>
      <c r="E168">
        <v>5.3714313135015896E-4</v>
      </c>
      <c r="F168">
        <v>8.50594940601666E-3</v>
      </c>
      <c r="G168">
        <v>1.38821930795877E-2</v>
      </c>
      <c r="H168">
        <v>-1.55471180094476E-3</v>
      </c>
      <c r="I168">
        <v>6.8150749519399201E-3</v>
      </c>
      <c r="J168">
        <v>1.3743748255826501E-2</v>
      </c>
      <c r="K168">
        <v>-3.6465667332396699E-3</v>
      </c>
      <c r="L168">
        <v>5.1242004978631801E-3</v>
      </c>
      <c r="M168">
        <v>1.36053034320652E-2</v>
      </c>
      <c r="N168">
        <v>-5.2154579324608496E-3</v>
      </c>
      <c r="O168">
        <v>3.8560446573056299E-3</v>
      </c>
      <c r="P168">
        <v>1.3501469814244301E-2</v>
      </c>
      <c r="Q168">
        <v>-6.2810383339573497E-3</v>
      </c>
      <c r="R168">
        <v>4.1073129539462398E-3</v>
      </c>
      <c r="S168">
        <v>1.28499009893616E-2</v>
      </c>
      <c r="T168">
        <v>-8.2599733653079994E-3</v>
      </c>
      <c r="U168">
        <v>4.5739540762788199E-3</v>
      </c>
      <c r="V168">
        <v>1.16398446002937E-2</v>
      </c>
      <c r="W168">
        <v>-2.3921808984615199E-3</v>
      </c>
      <c r="X168">
        <v>4.6386196514319198E-3</v>
      </c>
      <c r="Y168">
        <v>2.7253538077739599E-3</v>
      </c>
      <c r="Z168">
        <v>-8.2176102339201404E-3</v>
      </c>
      <c r="AA168">
        <v>7.4695330589321504E-3</v>
      </c>
      <c r="AB168">
        <v>-1.17176801794462E-2</v>
      </c>
      <c r="AC168">
        <v>-4.0558979295697703E-3</v>
      </c>
      <c r="AD168">
        <v>-1.8864729122433201E-3</v>
      </c>
      <c r="AE168">
        <v>-1.2864721539619201E-2</v>
      </c>
      <c r="AF168">
        <v>6.1119070217564104E-4</v>
      </c>
      <c r="AG168">
        <v>1.09854284155187E-3</v>
      </c>
      <c r="AH168">
        <v>-1.8624442339689198E-2</v>
      </c>
      <c r="AI168">
        <v>-3.9830218236505399E-3</v>
      </c>
      <c r="AJ168">
        <v>6.5013275715275504E-3</v>
      </c>
      <c r="AK168">
        <v>4.2074178550726296E-3</v>
      </c>
      <c r="AL168">
        <v>7.1609908319190596E-3</v>
      </c>
      <c r="AM168">
        <v>1.899072458602E-3</v>
      </c>
      <c r="AN168">
        <v>-4.0498862361721304E-3</v>
      </c>
      <c r="AO168">
        <v>9.1505747269515301E-3</v>
      </c>
      <c r="AP168">
        <v>-1.23424463710817E-2</v>
      </c>
      <c r="AQ168">
        <v>-2.1935107004251099E-3</v>
      </c>
      <c r="AR168">
        <v>1.87551694398536E-3</v>
      </c>
      <c r="AS168">
        <v>-1.74858089026848E-3</v>
      </c>
      <c r="AT168">
        <v>-9.5235097975030006E-3</v>
      </c>
      <c r="AU168">
        <v>5.3237532315380098E-3</v>
      </c>
      <c r="AV168">
        <v>5.96955513325691E-5</v>
      </c>
      <c r="AW168">
        <v>1.4406243280036099E-2</v>
      </c>
      <c r="AX168">
        <v>1.5814535788155699E-3</v>
      </c>
      <c r="AY168">
        <v>-5.5704920353213403E-3</v>
      </c>
      <c r="AZ168">
        <v>1.06756271101301E-2</v>
      </c>
      <c r="BA168">
        <v>6.2785036251517502E-3</v>
      </c>
      <c r="BB168">
        <v>-5.2642682024683501E-3</v>
      </c>
      <c r="BC168">
        <v>3.6556107277984401E-3</v>
      </c>
      <c r="BD168">
        <v>6.2785036251517502E-3</v>
      </c>
      <c r="BE168">
        <v>-5.2642682024683501E-3</v>
      </c>
      <c r="BF168">
        <v>3.6556107277984401E-3</v>
      </c>
      <c r="BG168">
        <v>6.4862268655828401E-3</v>
      </c>
      <c r="BH168">
        <v>-6.8604545903130903E-3</v>
      </c>
      <c r="BI168">
        <v>2.0954397832519098E-2</v>
      </c>
      <c r="BJ168">
        <v>-4.8800142746239497E-3</v>
      </c>
      <c r="BK168">
        <v>-2.81863110881905E-3</v>
      </c>
      <c r="BL168">
        <v>6.2491794788726096E-3</v>
      </c>
      <c r="BM168">
        <v>-4.7241054597033701E-3</v>
      </c>
      <c r="BN168">
        <v>2.3944689641468E-3</v>
      </c>
      <c r="BO168">
        <v>4.2527746385251998E-4</v>
      </c>
      <c r="BP168">
        <v>-4.7241054597033701E-3</v>
      </c>
      <c r="BQ168">
        <v>2.3944689641468E-3</v>
      </c>
      <c r="BR168">
        <v>4.2527746385251998E-4</v>
      </c>
    </row>
    <row r="169" spans="1:70">
      <c r="A169">
        <v>167</v>
      </c>
      <c r="B169">
        <v>4.88004279589136E-3</v>
      </c>
      <c r="C169">
        <v>9.8283056695745007E-3</v>
      </c>
      <c r="D169">
        <v>9.7158975123994695E-3</v>
      </c>
      <c r="E169">
        <v>2.61911104236785E-3</v>
      </c>
      <c r="F169">
        <v>1.1611718618195601E-2</v>
      </c>
      <c r="G169">
        <v>6.6992741065811101E-3</v>
      </c>
      <c r="H169">
        <v>1.61425248524629E-3</v>
      </c>
      <c r="I169">
        <v>1.2404346595360599E-2</v>
      </c>
      <c r="J169">
        <v>5.3585525928840604E-3</v>
      </c>
      <c r="K169">
        <v>6.0939392812473197E-4</v>
      </c>
      <c r="L169">
        <v>1.3196974572525499E-2</v>
      </c>
      <c r="M169">
        <v>4.0178310791870097E-3</v>
      </c>
      <c r="N169">
        <v>-1.44249989716438E-4</v>
      </c>
      <c r="O169">
        <v>1.3791445555399301E-2</v>
      </c>
      <c r="P169">
        <v>3.0122899439142298E-3</v>
      </c>
      <c r="Q169">
        <v>-2.9083975306847601E-3</v>
      </c>
      <c r="R169">
        <v>1.1643475490865999E-2</v>
      </c>
      <c r="S169">
        <v>5.1397749102298903E-3</v>
      </c>
      <c r="T169">
        <v>-8.0418143924830699E-3</v>
      </c>
      <c r="U169">
        <v>7.6543882281612996E-3</v>
      </c>
      <c r="V169">
        <v>9.0908184191018197E-3</v>
      </c>
      <c r="W169">
        <v>-3.47106521936393E-3</v>
      </c>
      <c r="X169">
        <v>3.0236360716303398E-3</v>
      </c>
      <c r="Y169">
        <v>2.0012232983353099E-3</v>
      </c>
      <c r="Z169">
        <v>-1.16252459151725E-2</v>
      </c>
      <c r="AA169">
        <v>7.74314169403513E-3</v>
      </c>
      <c r="AB169">
        <v>-1.20278329645857E-2</v>
      </c>
      <c r="AC169">
        <v>-4.92271935919502E-3</v>
      </c>
      <c r="AD169">
        <v>-1.48754234072414E-3</v>
      </c>
      <c r="AE169">
        <v>-7.30258570050337E-3</v>
      </c>
      <c r="AF169">
        <v>-8.8059926175584804E-4</v>
      </c>
      <c r="AG169">
        <v>8.7135634718317392E-3</v>
      </c>
      <c r="AH169">
        <v>-1.47096386061265E-2</v>
      </c>
      <c r="AI169">
        <v>-6.5493071397486301E-3</v>
      </c>
      <c r="AJ169">
        <v>4.8726245923115998E-3</v>
      </c>
      <c r="AK169">
        <v>4.7859742502800503E-3</v>
      </c>
      <c r="AL169">
        <v>5.4033861396802904E-3</v>
      </c>
      <c r="AM169">
        <v>2.4458694033199098E-3</v>
      </c>
      <c r="AN169">
        <v>6.3603820907475097E-3</v>
      </c>
      <c r="AO169">
        <v>8.2126891754754107E-3</v>
      </c>
      <c r="AP169">
        <v>-7.2028546382141298E-3</v>
      </c>
      <c r="AQ169">
        <v>2.2922772598839001E-3</v>
      </c>
      <c r="AR169">
        <v>1.9560491957657301E-3</v>
      </c>
      <c r="AS169">
        <v>-2.3094596522614101E-3</v>
      </c>
      <c r="AT169">
        <v>-6.2105855518124796E-3</v>
      </c>
      <c r="AU169">
        <v>6.2486290284313097E-3</v>
      </c>
      <c r="AV169">
        <v>9.08926785405069E-4</v>
      </c>
      <c r="AW169">
        <v>9.0578418395951699E-3</v>
      </c>
      <c r="AX169">
        <v>5.1843985691865701E-3</v>
      </c>
      <c r="AY169">
        <v>-7.4045530115575799E-3</v>
      </c>
      <c r="AZ169">
        <v>6.8975745063907697E-3</v>
      </c>
      <c r="BA169">
        <v>5.3987501805526803E-3</v>
      </c>
      <c r="BB169">
        <v>-3.4623164197234799E-3</v>
      </c>
      <c r="BC169">
        <v>-2.0444543606444E-3</v>
      </c>
      <c r="BD169">
        <v>5.3987501805526803E-3</v>
      </c>
      <c r="BE169">
        <v>-3.4623164197234799E-3</v>
      </c>
      <c r="BF169">
        <v>-2.0444543606444E-3</v>
      </c>
      <c r="BG169">
        <v>5.6944396806649202E-3</v>
      </c>
      <c r="BH169">
        <v>-6.6868024435820803E-3</v>
      </c>
      <c r="BI169">
        <v>1.7664172031863299E-2</v>
      </c>
      <c r="BJ169">
        <v>-1.8042294064960101E-3</v>
      </c>
      <c r="BK169">
        <v>-3.7026366422005901E-3</v>
      </c>
      <c r="BL169">
        <v>4.8388263585434996E-3</v>
      </c>
      <c r="BM169">
        <v>-4.4629215235317899E-3</v>
      </c>
      <c r="BN169">
        <v>4.9670222194690902E-3</v>
      </c>
      <c r="BO169">
        <v>1.3638554525883899E-3</v>
      </c>
      <c r="BP169">
        <v>-4.4629215235317899E-3</v>
      </c>
      <c r="BQ169">
        <v>4.9670222194690902E-3</v>
      </c>
      <c r="BR169">
        <v>1.3638554525883899E-3</v>
      </c>
    </row>
    <row r="170" spans="1:70">
      <c r="A170">
        <v>168</v>
      </c>
      <c r="B170">
        <v>6.1992815885345302E-3</v>
      </c>
      <c r="C170">
        <v>5.6032101909784899E-3</v>
      </c>
      <c r="D170">
        <v>1.6709472003768999E-2</v>
      </c>
      <c r="E170">
        <v>3.5900925931553998E-3</v>
      </c>
      <c r="F170">
        <v>5.80260419177611E-3</v>
      </c>
      <c r="G170">
        <v>1.09496687381962E-2</v>
      </c>
      <c r="H170">
        <v>2.4304530396535599E-3</v>
      </c>
      <c r="I170">
        <v>5.8912237476861596E-3</v>
      </c>
      <c r="J170">
        <v>8.3897561757194095E-3</v>
      </c>
      <c r="K170">
        <v>1.27081348615172E-3</v>
      </c>
      <c r="L170">
        <v>5.9798433035962197E-3</v>
      </c>
      <c r="M170">
        <v>5.8298436132426202E-3</v>
      </c>
      <c r="N170">
        <v>4.0108382102534601E-4</v>
      </c>
      <c r="O170">
        <v>6.0463079705287597E-3</v>
      </c>
      <c r="P170">
        <v>3.9099091913850298E-3</v>
      </c>
      <c r="Q170">
        <v>-1.3097890271584599E-3</v>
      </c>
      <c r="R170">
        <v>5.1961061378757601E-3</v>
      </c>
      <c r="S170">
        <v>6.38747299283137E-3</v>
      </c>
      <c r="T170">
        <v>-4.4871243166426803E-3</v>
      </c>
      <c r="U170">
        <v>3.6171598772344899E-3</v>
      </c>
      <c r="V170">
        <v>1.0988662909803101E-2</v>
      </c>
      <c r="W170">
        <v>1.0272340362850699E-3</v>
      </c>
      <c r="X170">
        <v>3.7675568120185601E-3</v>
      </c>
      <c r="Y170">
        <v>7.7693263881472201E-3</v>
      </c>
      <c r="Z170">
        <v>-1.00462571727125E-2</v>
      </c>
      <c r="AA170">
        <v>1.04795725126378E-2</v>
      </c>
      <c r="AB170">
        <v>-9.4615782587718304E-3</v>
      </c>
      <c r="AC170">
        <v>-6.3329447232360102E-3</v>
      </c>
      <c r="AD170">
        <v>2.9120339233670699E-3</v>
      </c>
      <c r="AE170">
        <v>-2.4413352383173899E-3</v>
      </c>
      <c r="AF170">
        <v>-3.3447008148407498E-4</v>
      </c>
      <c r="AG170">
        <v>3.5296541219243301E-3</v>
      </c>
      <c r="AH170">
        <v>-5.1975373446416801E-3</v>
      </c>
      <c r="AI170">
        <v>-7.4851299336986697E-3</v>
      </c>
      <c r="AJ170">
        <v>1.05516902669818E-2</v>
      </c>
      <c r="AK170">
        <v>6.0128014461509503E-3</v>
      </c>
      <c r="AL170">
        <v>-6.5174142719672901E-4</v>
      </c>
      <c r="AM170">
        <v>6.5076644298626097E-3</v>
      </c>
      <c r="AN170">
        <v>7.0575188154563598E-4</v>
      </c>
      <c r="AO170">
        <v>9.1624325084105705E-3</v>
      </c>
      <c r="AP170">
        <v>-7.64359629292763E-3</v>
      </c>
      <c r="AQ170">
        <v>1.6519790512296399E-2</v>
      </c>
      <c r="AR170">
        <v>2.9153656267410198E-3</v>
      </c>
      <c r="AS170">
        <v>3.3867948316565E-3</v>
      </c>
      <c r="AT170">
        <v>5.9233441512660003E-3</v>
      </c>
      <c r="AU170">
        <v>6.4629803367156199E-3</v>
      </c>
      <c r="AV170">
        <v>1.9293280022969501E-3</v>
      </c>
      <c r="AW170">
        <v>6.5512843304128899E-3</v>
      </c>
      <c r="AX170">
        <v>2.5069911463058898E-3</v>
      </c>
      <c r="AY170">
        <v>-9.4645768349418402E-3</v>
      </c>
      <c r="AZ170">
        <v>4.4303699761730903E-3</v>
      </c>
      <c r="BA170">
        <v>7.3746460779527297E-3</v>
      </c>
      <c r="BB170">
        <v>-3.1917811028313002E-3</v>
      </c>
      <c r="BC170">
        <v>5.4514204504635703E-4</v>
      </c>
      <c r="BD170">
        <v>7.3746460779527297E-3</v>
      </c>
      <c r="BE170">
        <v>-3.1917811028313002E-3</v>
      </c>
      <c r="BF170">
        <v>5.4514204504635703E-4</v>
      </c>
      <c r="BG170">
        <v>8.3868943487037904E-3</v>
      </c>
      <c r="BH170">
        <v>-7.9004666043623502E-3</v>
      </c>
      <c r="BI170">
        <v>1.8282758006430599E-2</v>
      </c>
      <c r="BJ170">
        <v>-3.5648692286030302E-3</v>
      </c>
      <c r="BK170">
        <v>-2.9504307372821901E-3</v>
      </c>
      <c r="BL170">
        <v>5.8011727602700798E-3</v>
      </c>
      <c r="BM170">
        <v>-4.5500195282701496E-3</v>
      </c>
      <c r="BN170">
        <v>4.10961717059765E-3</v>
      </c>
      <c r="BO170">
        <v>1.0515235288561799E-3</v>
      </c>
      <c r="BP170">
        <v>-4.5500195282701496E-3</v>
      </c>
      <c r="BQ170">
        <v>4.10961717059765E-3</v>
      </c>
      <c r="BR170">
        <v>1.0515235288561799E-3</v>
      </c>
    </row>
    <row r="171" spans="1:70">
      <c r="A171">
        <v>169</v>
      </c>
      <c r="B171">
        <v>7.3983184601460698E-3</v>
      </c>
      <c r="C171">
        <v>7.4161334691233199E-4</v>
      </c>
      <c r="D171">
        <v>1.33943321396198E-2</v>
      </c>
      <c r="E171">
        <v>3.4997781892289899E-3</v>
      </c>
      <c r="F171">
        <v>3.4734163737593299E-3</v>
      </c>
      <c r="G171">
        <v>9.0587040631253894E-3</v>
      </c>
      <c r="H171">
        <v>1.7670936243769501E-3</v>
      </c>
      <c r="I171">
        <v>4.6875510523579902E-3</v>
      </c>
      <c r="J171">
        <v>7.1317582513500798E-3</v>
      </c>
      <c r="K171">
        <v>3.4409059524915699E-5</v>
      </c>
      <c r="L171">
        <v>5.9016857309566496E-3</v>
      </c>
      <c r="M171">
        <v>5.2048124395747703E-3</v>
      </c>
      <c r="N171">
        <v>-1.2651043641141099E-3</v>
      </c>
      <c r="O171">
        <v>6.8122867399056496E-3</v>
      </c>
      <c r="P171">
        <v>3.7596030807432899E-3</v>
      </c>
      <c r="Q171">
        <v>-9.7385212257444396E-4</v>
      </c>
      <c r="R171">
        <v>4.9845716575488003E-3</v>
      </c>
      <c r="S171">
        <v>6.80414398917742E-3</v>
      </c>
      <c r="T171">
        <v>-4.3295510257220198E-4</v>
      </c>
      <c r="U171">
        <v>1.59024364745749E-3</v>
      </c>
      <c r="V171">
        <v>1.24582913905551E-2</v>
      </c>
      <c r="W171">
        <v>2.0472134187623E-3</v>
      </c>
      <c r="X171">
        <v>7.2885125733793896E-3</v>
      </c>
      <c r="Y171">
        <v>7.5356847041357904E-3</v>
      </c>
      <c r="Z171">
        <v>-1.27457071349117E-2</v>
      </c>
      <c r="AA171">
        <v>1.07188542498254E-2</v>
      </c>
      <c r="AB171">
        <v>-7.5096437860090398E-3</v>
      </c>
      <c r="AC171">
        <v>-7.7271676470676599E-3</v>
      </c>
      <c r="AD171">
        <v>4.3679789387298497E-3</v>
      </c>
      <c r="AE171">
        <v>-1.3770518127584401E-4</v>
      </c>
      <c r="AF171">
        <v>-1.10549348506959E-2</v>
      </c>
      <c r="AG171">
        <v>5.2173823658348897E-3</v>
      </c>
      <c r="AH171">
        <v>-8.2246364240768505E-4</v>
      </c>
      <c r="AI171">
        <v>-3.0107983714624002E-3</v>
      </c>
      <c r="AJ171">
        <v>9.3778386339584997E-3</v>
      </c>
      <c r="AK171">
        <v>4.4680510189010602E-3</v>
      </c>
      <c r="AL171">
        <v>3.5064830889450899E-3</v>
      </c>
      <c r="AM171">
        <v>1.7361789926165099E-3</v>
      </c>
      <c r="AN171">
        <v>-8.6405500333421401E-3</v>
      </c>
      <c r="AO171">
        <v>7.0606865106503103E-3</v>
      </c>
      <c r="AP171">
        <v>-1.84401570275222E-3</v>
      </c>
      <c r="AQ171">
        <v>2.25600511218245E-2</v>
      </c>
      <c r="AR171">
        <v>4.1473996497113797E-3</v>
      </c>
      <c r="AS171">
        <v>3.5483066259206801E-3</v>
      </c>
      <c r="AT171">
        <v>2.5234325574146201E-2</v>
      </c>
      <c r="AU171">
        <v>6.7434789483857404E-3</v>
      </c>
      <c r="AV171">
        <v>-2.14137273250709E-3</v>
      </c>
      <c r="AW171">
        <v>5.7683764663498498E-3</v>
      </c>
      <c r="AX171">
        <v>6.0775765690448402E-3</v>
      </c>
      <c r="AY171">
        <v>-6.5723599584898099E-3</v>
      </c>
      <c r="AZ171">
        <v>3.5326092122085801E-3</v>
      </c>
      <c r="BA171">
        <v>8.8586691724326008E-3</v>
      </c>
      <c r="BB171">
        <v>-4.9275750489306096E-3</v>
      </c>
      <c r="BC171">
        <v>2.12423331312344E-3</v>
      </c>
      <c r="BD171">
        <v>8.8586691724326008E-3</v>
      </c>
      <c r="BE171">
        <v>-4.9275750489306096E-3</v>
      </c>
      <c r="BF171">
        <v>2.12423331312344E-3</v>
      </c>
      <c r="BG171">
        <v>5.0492052755358903E-3</v>
      </c>
      <c r="BH171">
        <v>-1.05299055266846E-2</v>
      </c>
      <c r="BI171">
        <v>1.7256482669108501E-2</v>
      </c>
      <c r="BJ171">
        <v>-9.7344974021025305E-4</v>
      </c>
      <c r="BK171">
        <v>2.6417678562877701E-4</v>
      </c>
      <c r="BL171">
        <v>7.1026383280902404E-3</v>
      </c>
      <c r="BM171">
        <v>-3.3203346990331199E-3</v>
      </c>
      <c r="BN171">
        <v>3.0027144102495601E-3</v>
      </c>
      <c r="BO171">
        <v>9.8830954689087106E-4</v>
      </c>
      <c r="BP171">
        <v>-3.3203346990331199E-3</v>
      </c>
      <c r="BQ171">
        <v>3.0027144102495601E-3</v>
      </c>
      <c r="BR171">
        <v>9.8830954689087106E-4</v>
      </c>
    </row>
    <row r="172" spans="1:70">
      <c r="A172">
        <v>170</v>
      </c>
      <c r="B172">
        <v>7.9519671171731001E-3</v>
      </c>
      <c r="C172">
        <v>-1.51388971175476E-3</v>
      </c>
      <c r="D172">
        <v>1.7633266605399201E-2</v>
      </c>
      <c r="E172">
        <v>1.4401028292394299E-3</v>
      </c>
      <c r="F172">
        <v>1.290800257848E-3</v>
      </c>
      <c r="G172">
        <v>1.35297909124334E-2</v>
      </c>
      <c r="H172">
        <v>-1.4540590765088699E-3</v>
      </c>
      <c r="I172">
        <v>2.5373291332269998E-3</v>
      </c>
      <c r="J172">
        <v>1.1706023937782001E-2</v>
      </c>
      <c r="K172">
        <v>-4.34822098225716E-3</v>
      </c>
      <c r="L172">
        <v>3.7838580086060002E-3</v>
      </c>
      <c r="M172">
        <v>9.8822569631305795E-3</v>
      </c>
      <c r="N172">
        <v>-6.5188424115683796E-3</v>
      </c>
      <c r="O172">
        <v>4.7187546651402497E-3</v>
      </c>
      <c r="P172">
        <v>8.5144317321419992E-3</v>
      </c>
      <c r="Q172">
        <v>-5.4735085457739401E-3</v>
      </c>
      <c r="R172">
        <v>5.79924686959219E-3</v>
      </c>
      <c r="S172">
        <v>1.07796304832591E-2</v>
      </c>
      <c r="T172">
        <v>-3.53217422358426E-3</v>
      </c>
      <c r="U172">
        <v>7.8058752492886499E-3</v>
      </c>
      <c r="V172">
        <v>1.4986428163905101E-2</v>
      </c>
      <c r="W172">
        <v>3.5030930174576001E-3</v>
      </c>
      <c r="X172">
        <v>5.9729695973893002E-3</v>
      </c>
      <c r="Y172">
        <v>1.01162555625168E-2</v>
      </c>
      <c r="Z172">
        <v>-7.5082090226328202E-3</v>
      </c>
      <c r="AA172">
        <v>5.0538692072923299E-3</v>
      </c>
      <c r="AB172">
        <v>-2.7381962568001198E-3</v>
      </c>
      <c r="AC172">
        <v>-4.4358742459558401E-3</v>
      </c>
      <c r="AD172">
        <v>6.2929128798524204E-3</v>
      </c>
      <c r="AE172">
        <v>3.6283856277081199E-3</v>
      </c>
      <c r="AF172">
        <v>-1.40626849934924E-2</v>
      </c>
      <c r="AG172">
        <v>6.8396609449272996E-3</v>
      </c>
      <c r="AH172">
        <v>-4.4944700781182597E-3</v>
      </c>
      <c r="AI172">
        <v>-8.6499460212687202E-4</v>
      </c>
      <c r="AJ172">
        <v>1.07350413588377E-2</v>
      </c>
      <c r="AK172">
        <v>6.7876283816911496E-3</v>
      </c>
      <c r="AL172">
        <v>-7.7011410473365796E-4</v>
      </c>
      <c r="AM172">
        <v>6.9230551588118196E-3</v>
      </c>
      <c r="AN172">
        <v>-1.1745193188860401E-2</v>
      </c>
      <c r="AO172">
        <v>3.2139572075728898E-3</v>
      </c>
      <c r="AP172">
        <v>1.9015231894902701E-3</v>
      </c>
      <c r="AQ172">
        <v>2.7972030344721E-2</v>
      </c>
      <c r="AR172">
        <v>1.2350709466484101E-3</v>
      </c>
      <c r="AS172">
        <v>6.2919000270344801E-3</v>
      </c>
      <c r="AT172">
        <v>3.2718824285698299E-2</v>
      </c>
      <c r="AU172">
        <v>5.9667711260957702E-3</v>
      </c>
      <c r="AV172">
        <v>-2.4292427786662898E-5</v>
      </c>
      <c r="AW172">
        <v>1.02786103489628E-2</v>
      </c>
      <c r="AX172">
        <v>1.36737541557331E-3</v>
      </c>
      <c r="AY172">
        <v>-7.1901919989991502E-3</v>
      </c>
      <c r="AZ172">
        <v>5.8441597409887597E-3</v>
      </c>
      <c r="BA172">
        <v>7.0428194459686098E-3</v>
      </c>
      <c r="BB172">
        <v>-2.3614977997063399E-3</v>
      </c>
      <c r="BC172">
        <v>7.5992918071305596E-4</v>
      </c>
      <c r="BD172">
        <v>7.0428194459686098E-3</v>
      </c>
      <c r="BE172">
        <v>-2.3614977997063399E-3</v>
      </c>
      <c r="BF172">
        <v>7.5992918071305596E-4</v>
      </c>
      <c r="BG172">
        <v>1.5376039243937301E-4</v>
      </c>
      <c r="BH172">
        <v>-1.2997777440831301E-2</v>
      </c>
      <c r="BI172">
        <v>2.07892823302257E-2</v>
      </c>
      <c r="BJ172">
        <v>-1.23793384324269E-3</v>
      </c>
      <c r="BK172">
        <v>8.4150731052694305E-5</v>
      </c>
      <c r="BL172">
        <v>1.03964364587426E-2</v>
      </c>
      <c r="BM172">
        <v>-4.9548740735558599E-3</v>
      </c>
      <c r="BN172">
        <v>5.4386851155637603E-3</v>
      </c>
      <c r="BO172">
        <v>3.0211445034125099E-3</v>
      </c>
      <c r="BP172">
        <v>-4.9548740735558599E-3</v>
      </c>
      <c r="BQ172">
        <v>5.4386851155637603E-3</v>
      </c>
      <c r="BR172">
        <v>3.0211445034125099E-3</v>
      </c>
    </row>
    <row r="173" spans="1:70">
      <c r="A173">
        <v>171</v>
      </c>
      <c r="B173">
        <v>7.3638458603419903E-3</v>
      </c>
      <c r="C173">
        <v>4.4055782834922402E-4</v>
      </c>
      <c r="D173">
        <v>1.7426542118906499E-2</v>
      </c>
      <c r="E173">
        <v>6.0392347063074805E-4</v>
      </c>
      <c r="F173">
        <v>-1.4505513962908101E-3</v>
      </c>
      <c r="G173">
        <v>1.6304351778383901E-2</v>
      </c>
      <c r="H173">
        <v>-2.4004864803520301E-3</v>
      </c>
      <c r="I173">
        <v>-2.29104438501972E-3</v>
      </c>
      <c r="J173">
        <v>1.58056005159295E-2</v>
      </c>
      <c r="K173">
        <v>-5.4048964313347997E-3</v>
      </c>
      <c r="L173">
        <v>-3.1315373737486199E-3</v>
      </c>
      <c r="M173">
        <v>1.5306849253475001E-2</v>
      </c>
      <c r="N173">
        <v>-7.6582038945718798E-3</v>
      </c>
      <c r="O173">
        <v>-3.7619071152952999E-3</v>
      </c>
      <c r="P173">
        <v>1.49327858066341E-2</v>
      </c>
      <c r="Q173">
        <v>-5.1790353381335101E-3</v>
      </c>
      <c r="R173">
        <v>1.56613536407036E-3</v>
      </c>
      <c r="S173">
        <v>1.6030930320878801E-2</v>
      </c>
      <c r="T173">
        <v>-5.74865161890825E-4</v>
      </c>
      <c r="U173">
        <v>1.1461071397178E-2</v>
      </c>
      <c r="V173">
        <v>1.80703415616188E-2</v>
      </c>
      <c r="W173">
        <v>-1.7100928273760101E-4</v>
      </c>
      <c r="X173">
        <v>9.9434798994347592E-3</v>
      </c>
      <c r="Y173">
        <v>9.7874833790836807E-3</v>
      </c>
      <c r="Z173">
        <v>-3.2001448893107702E-4</v>
      </c>
      <c r="AA173">
        <v>3.31634907912641E-3</v>
      </c>
      <c r="AB173">
        <v>4.2082109255271397E-3</v>
      </c>
      <c r="AC173">
        <v>-5.2429946721196698E-3</v>
      </c>
      <c r="AD173">
        <v>6.4757395710934697E-3</v>
      </c>
      <c r="AE173">
        <v>3.9509083398109199E-4</v>
      </c>
      <c r="AF173">
        <v>-1.50633689277013E-2</v>
      </c>
      <c r="AG173">
        <v>4.9748091839497003E-3</v>
      </c>
      <c r="AH173">
        <v>-4.2928510119070902E-3</v>
      </c>
      <c r="AI173">
        <v>-3.69576736836821E-3</v>
      </c>
      <c r="AJ173">
        <v>7.9281465284686305E-3</v>
      </c>
      <c r="AK173">
        <v>7.9925897294251397E-3</v>
      </c>
      <c r="AL173">
        <v>-5.4180372542306796E-4</v>
      </c>
      <c r="AM173">
        <v>7.17434406331549E-3</v>
      </c>
      <c r="AN173">
        <v>-5.4990115416688797E-3</v>
      </c>
      <c r="AO173">
        <v>3.9651094060681596E-3</v>
      </c>
      <c r="AP173">
        <v>3.1654217820085298E-3</v>
      </c>
      <c r="AQ173">
        <v>2.4909310241024801E-2</v>
      </c>
      <c r="AR173">
        <v>1.8704597604192099E-3</v>
      </c>
      <c r="AS173">
        <v>1.17929333049447E-2</v>
      </c>
      <c r="AT173">
        <v>3.2506553675485703E-2</v>
      </c>
      <c r="AU173">
        <v>6.3920846804348596E-3</v>
      </c>
      <c r="AV173">
        <v>-2.4135035649771202E-3</v>
      </c>
      <c r="AW173">
        <v>1.50053592492316E-2</v>
      </c>
      <c r="AX173">
        <v>5.39236107865638E-3</v>
      </c>
      <c r="AY173">
        <v>-6.5802374723744903E-3</v>
      </c>
      <c r="AZ173">
        <v>1.1239076852669399E-2</v>
      </c>
      <c r="BA173">
        <v>7.71432042265609E-3</v>
      </c>
      <c r="BB173">
        <v>-2.7638568296484102E-3</v>
      </c>
      <c r="BC173">
        <v>-9.0419073723607495E-4</v>
      </c>
      <c r="BD173">
        <v>7.71432042265609E-3</v>
      </c>
      <c r="BE173">
        <v>-2.7638568296484102E-3</v>
      </c>
      <c r="BF173">
        <v>-9.0419073723607495E-4</v>
      </c>
      <c r="BG173">
        <v>5.0095606390709304E-3</v>
      </c>
      <c r="BH173">
        <v>-1.1414423670883999E-2</v>
      </c>
      <c r="BI173">
        <v>2.3064489295422E-2</v>
      </c>
      <c r="BJ173">
        <v>-2.1363880396241901E-3</v>
      </c>
      <c r="BK173">
        <v>-7.3672480140066199E-4</v>
      </c>
      <c r="BL173">
        <v>1.2352808330796701E-2</v>
      </c>
      <c r="BM173">
        <v>-3.4433124632857501E-3</v>
      </c>
      <c r="BN173">
        <v>3.1569251789667001E-3</v>
      </c>
      <c r="BO173">
        <v>3.4395534232211202E-3</v>
      </c>
      <c r="BP173">
        <v>-3.4433124632857501E-3</v>
      </c>
      <c r="BQ173">
        <v>3.1569251789667001E-3</v>
      </c>
      <c r="BR173">
        <v>3.4395534232211202E-3</v>
      </c>
    </row>
    <row r="174" spans="1:70">
      <c r="A174">
        <v>172</v>
      </c>
      <c r="B174">
        <v>7.3633837936684498E-3</v>
      </c>
      <c r="C174">
        <v>4.40982899210403E-4</v>
      </c>
      <c r="D174">
        <v>1.7424258244447099E-2</v>
      </c>
      <c r="E174">
        <v>6.8132134988295699E-3</v>
      </c>
      <c r="F174">
        <v>5.0301305975049698E-3</v>
      </c>
      <c r="G174">
        <v>1.33811900540065E-2</v>
      </c>
      <c r="H174">
        <v>6.5686933677900697E-3</v>
      </c>
      <c r="I174">
        <v>7.069751796747E-3</v>
      </c>
      <c r="J174">
        <v>1.15842708582551E-2</v>
      </c>
      <c r="K174">
        <v>6.3241732367505703E-3</v>
      </c>
      <c r="L174">
        <v>9.1093729959890197E-3</v>
      </c>
      <c r="M174">
        <v>9.7873516625036905E-3</v>
      </c>
      <c r="N174">
        <v>6.1407831384709399E-3</v>
      </c>
      <c r="O174">
        <v>1.06390888954205E-2</v>
      </c>
      <c r="P174">
        <v>8.4396622656901406E-3</v>
      </c>
      <c r="Q174">
        <v>3.4469511156581599E-3</v>
      </c>
      <c r="R174">
        <v>1.14031809887402E-2</v>
      </c>
      <c r="S174">
        <v>1.23074233478644E-2</v>
      </c>
      <c r="T174">
        <v>-1.5558797838512899E-3</v>
      </c>
      <c r="U174">
        <v>1.28222091620481E-2</v>
      </c>
      <c r="V174">
        <v>1.9490408214759398E-2</v>
      </c>
      <c r="W174">
        <v>4.4513212227931098E-3</v>
      </c>
      <c r="X174">
        <v>2.8977867742547999E-3</v>
      </c>
      <c r="Y174">
        <v>1.28140374368041E-2</v>
      </c>
      <c r="Z174">
        <v>-3.2224494613281398E-3</v>
      </c>
      <c r="AA174">
        <v>5.1794577757731004E-3</v>
      </c>
      <c r="AB174">
        <v>4.5968995860021303E-3</v>
      </c>
      <c r="AC174">
        <v>-2.5337178082321301E-3</v>
      </c>
      <c r="AD174">
        <v>4.8361843596833702E-3</v>
      </c>
      <c r="AE174">
        <v>8.3680739827791204E-3</v>
      </c>
      <c r="AF174">
        <v>-8.2068060160977504E-3</v>
      </c>
      <c r="AG174">
        <v>3.0294796447296402E-3</v>
      </c>
      <c r="AH174">
        <v>6.8411820076049097E-4</v>
      </c>
      <c r="AI174">
        <v>-8.8477610806970898E-4</v>
      </c>
      <c r="AJ174">
        <v>6.1920603805271698E-3</v>
      </c>
      <c r="AK174">
        <v>1.00409381390011E-2</v>
      </c>
      <c r="AL174">
        <v>3.30134430247851E-3</v>
      </c>
      <c r="AM174">
        <v>3.1579117601580001E-3</v>
      </c>
      <c r="AN174">
        <v>-1.9277383518647899E-3</v>
      </c>
      <c r="AO174">
        <v>4.9546238288015899E-3</v>
      </c>
      <c r="AP174">
        <v>1.6184109775562901E-3</v>
      </c>
      <c r="AQ174">
        <v>1.9242655188665699E-2</v>
      </c>
      <c r="AR174">
        <v>-1.5737694531335199E-3</v>
      </c>
      <c r="AS174">
        <v>1.44699674720204E-2</v>
      </c>
      <c r="AT174">
        <v>2.55889274586267E-2</v>
      </c>
      <c r="AU174">
        <v>4.3341193115923101E-3</v>
      </c>
      <c r="AV174">
        <v>-2.5552646142439099E-3</v>
      </c>
      <c r="AW174">
        <v>1.55102934058309E-2</v>
      </c>
      <c r="AX174">
        <v>3.1547652975963902E-3</v>
      </c>
      <c r="AY174">
        <v>-7.5448888707428004E-3</v>
      </c>
      <c r="AZ174">
        <v>1.07088111349928E-2</v>
      </c>
      <c r="BA174">
        <v>6.9655108017386697E-3</v>
      </c>
      <c r="BB174">
        <v>-3.1522704339849799E-3</v>
      </c>
      <c r="BC174">
        <v>-4.6747468033428701E-4</v>
      </c>
      <c r="BD174">
        <v>6.9655108017386697E-3</v>
      </c>
      <c r="BE174">
        <v>-3.1522704339849799E-3</v>
      </c>
      <c r="BF174">
        <v>-4.6747468033428701E-4</v>
      </c>
      <c r="BG174">
        <v>6.39077054071695E-3</v>
      </c>
      <c r="BH174">
        <v>-1.23981851335461E-2</v>
      </c>
      <c r="BI174">
        <v>2.1914098730880599E-2</v>
      </c>
      <c r="BJ174">
        <v>-1.10697522188988E-3</v>
      </c>
      <c r="BK174">
        <v>6.8989236735060697E-4</v>
      </c>
      <c r="BL174">
        <v>1.6297396809926801E-2</v>
      </c>
      <c r="BM174">
        <v>-1.72167902260788E-3</v>
      </c>
      <c r="BN174">
        <v>1.5783798048038299E-3</v>
      </c>
      <c r="BO174">
        <v>1.7199269246350899E-3</v>
      </c>
      <c r="BP174">
        <v>-1.72167902260788E-3</v>
      </c>
      <c r="BQ174">
        <v>1.5783798048038299E-3</v>
      </c>
      <c r="BR174">
        <v>1.7199269246350899E-3</v>
      </c>
    </row>
    <row r="175" spans="1:70">
      <c r="A175">
        <v>173</v>
      </c>
      <c r="B175">
        <v>7.36748382803247E-3</v>
      </c>
      <c r="C175">
        <v>1.69770210848584E-3</v>
      </c>
      <c r="D175">
        <v>1.71084853786641E-2</v>
      </c>
      <c r="E175">
        <v>8.6542550251143095E-3</v>
      </c>
      <c r="F175">
        <v>7.4673421216775301E-3</v>
      </c>
      <c r="G175">
        <v>1.0662466316459E-2</v>
      </c>
      <c r="H175">
        <v>9.2261533349284608E-3</v>
      </c>
      <c r="I175">
        <v>1.0031626571984999E-2</v>
      </c>
      <c r="J175">
        <v>7.7975689554789004E-3</v>
      </c>
      <c r="K175">
        <v>9.7980516447426103E-3</v>
      </c>
      <c r="L175">
        <v>1.25959110222924E-2</v>
      </c>
      <c r="M175">
        <v>4.9326715944988499E-3</v>
      </c>
      <c r="N175">
        <v>1.02269753771032E-2</v>
      </c>
      <c r="O175">
        <v>1.45191243600229E-2</v>
      </c>
      <c r="P175">
        <v>2.7839985737638001E-3</v>
      </c>
      <c r="Q175">
        <v>5.52041704117539E-3</v>
      </c>
      <c r="R175">
        <v>1.3391060233469801E-2</v>
      </c>
      <c r="S175">
        <v>1.0846298894883699E-2</v>
      </c>
      <c r="T175">
        <v>-3.2203341541191502E-3</v>
      </c>
      <c r="U175">
        <v>1.1296083998442501E-2</v>
      </c>
      <c r="V175">
        <v>2.58191423483921E-2</v>
      </c>
      <c r="W175">
        <v>5.8455742817829703E-3</v>
      </c>
      <c r="X175">
        <v>-4.9166585537481196E-4</v>
      </c>
      <c r="Y175">
        <v>9.7809581724062795E-3</v>
      </c>
      <c r="Z175">
        <v>-3.96902834238895E-3</v>
      </c>
      <c r="AA175">
        <v>5.1819179238705203E-3</v>
      </c>
      <c r="AB175">
        <v>-1.3367056855834399E-3</v>
      </c>
      <c r="AC175">
        <v>-9.2222060365525996E-4</v>
      </c>
      <c r="AD175">
        <v>1.5969573233181201E-3</v>
      </c>
      <c r="AE175">
        <v>1.52108405751728E-2</v>
      </c>
      <c r="AF175">
        <v>3.3575300650258901E-3</v>
      </c>
      <c r="AG175">
        <v>-6.1142205450579303E-4</v>
      </c>
      <c r="AH175">
        <v>1.27036810415471E-2</v>
      </c>
      <c r="AI175">
        <v>5.4870458511658399E-4</v>
      </c>
      <c r="AJ175">
        <v>5.8427836061222E-3</v>
      </c>
      <c r="AK175">
        <v>1.14769073999539E-2</v>
      </c>
      <c r="AL175">
        <v>8.2111045309714702E-3</v>
      </c>
      <c r="AM175">
        <v>-1.7911892379495499E-3</v>
      </c>
      <c r="AN175">
        <v>6.1767325510796696E-3</v>
      </c>
      <c r="AO175">
        <v>3.3528327109036498E-3</v>
      </c>
      <c r="AP175">
        <v>-4.2913729553012503E-3</v>
      </c>
      <c r="AQ175">
        <v>1.4149903907041799E-2</v>
      </c>
      <c r="AR175">
        <v>2.2691958578406899E-3</v>
      </c>
      <c r="AS175">
        <v>4.1499324209688503E-3</v>
      </c>
      <c r="AT175">
        <v>7.9932532213665697E-3</v>
      </c>
      <c r="AU175">
        <v>6.0383175518278097E-3</v>
      </c>
      <c r="AV175">
        <v>-3.25417185349793E-3</v>
      </c>
      <c r="AW175">
        <v>1.49456706007837E-2</v>
      </c>
      <c r="AX175">
        <v>3.37729255992059E-3</v>
      </c>
      <c r="AY175">
        <v>-6.4912944226350397E-3</v>
      </c>
      <c r="AZ175">
        <v>8.7786746391092796E-3</v>
      </c>
      <c r="BA175">
        <v>6.2871035310773302E-3</v>
      </c>
      <c r="BB175">
        <v>-4.0063342921924702E-3</v>
      </c>
      <c r="BC175">
        <v>2.4238675061583701E-3</v>
      </c>
      <c r="BD175">
        <v>6.2871035310773302E-3</v>
      </c>
      <c r="BE175">
        <v>-4.0063342921924702E-3</v>
      </c>
      <c r="BF175">
        <v>2.4238675061583701E-3</v>
      </c>
      <c r="BG175">
        <v>7.6361129346394696E-3</v>
      </c>
      <c r="BH175">
        <v>-1.3319937401176299E-2</v>
      </c>
      <c r="BI175">
        <v>1.8361624358603001E-2</v>
      </c>
      <c r="BJ175">
        <v>-6.3441552323892001E-4</v>
      </c>
      <c r="BK175">
        <v>3.9386681859242701E-4</v>
      </c>
      <c r="BL175">
        <v>1.3758169810024199E-2</v>
      </c>
      <c r="BM175">
        <v>-5.3035488401357101E-3</v>
      </c>
      <c r="BN175">
        <v>2.0089765212272098E-3</v>
      </c>
      <c r="BO175">
        <v>1.77016856115097E-3</v>
      </c>
      <c r="BP175">
        <v>-5.3035488401357101E-3</v>
      </c>
      <c r="BQ175">
        <v>2.0089765212272098E-3</v>
      </c>
      <c r="BR175">
        <v>1.77016856115097E-3</v>
      </c>
    </row>
    <row r="176" spans="1:70">
      <c r="A176">
        <v>174</v>
      </c>
      <c r="B176">
        <v>7.3671224895361697E-3</v>
      </c>
      <c r="C176">
        <v>1.69811251395396E-3</v>
      </c>
      <c r="D176">
        <v>1.7106143078686999E-2</v>
      </c>
      <c r="E176">
        <v>1.0076153800250299E-2</v>
      </c>
      <c r="F176">
        <v>6.0208402708612201E-3</v>
      </c>
      <c r="G176">
        <v>1.3763464210080401E-2</v>
      </c>
      <c r="H176">
        <v>1.12801677161233E-2</v>
      </c>
      <c r="I176">
        <v>7.9420526072644503E-3</v>
      </c>
      <c r="J176">
        <v>1.2277829157366299E-2</v>
      </c>
      <c r="K176">
        <v>1.2484181631996299E-2</v>
      </c>
      <c r="L176">
        <v>9.8632649436676701E-3</v>
      </c>
      <c r="M176">
        <v>1.07921941046522E-2</v>
      </c>
      <c r="N176">
        <v>1.3387192068901E-2</v>
      </c>
      <c r="O176">
        <v>1.13041741959701E-2</v>
      </c>
      <c r="P176">
        <v>9.6779678151166192E-3</v>
      </c>
      <c r="Q176">
        <v>9.7473384174696902E-3</v>
      </c>
      <c r="R176">
        <v>9.6608158738497995E-3</v>
      </c>
      <c r="S176">
        <v>1.6130085161038199E-2</v>
      </c>
      <c r="T176">
        <v>2.9876102076686899E-3</v>
      </c>
      <c r="U176">
        <v>6.6088647041978197E-3</v>
      </c>
      <c r="V176">
        <v>2.81125888034639E-2</v>
      </c>
      <c r="W176">
        <v>1.22299689231788E-2</v>
      </c>
      <c r="X176">
        <v>-6.1449255472680901E-3</v>
      </c>
      <c r="Y176">
        <v>1.29399704152458E-2</v>
      </c>
      <c r="Z176">
        <v>-3.64793525688654E-3</v>
      </c>
      <c r="AA176">
        <v>1.8656869297443699E-3</v>
      </c>
      <c r="AB176">
        <v>-5.5450243621992298E-3</v>
      </c>
      <c r="AC176">
        <v>4.2822043248565596E-3</v>
      </c>
      <c r="AD176">
        <v>-3.7527496456311298E-3</v>
      </c>
      <c r="AE176">
        <v>2.15310241559887E-2</v>
      </c>
      <c r="AF176">
        <v>1.47084446486538E-2</v>
      </c>
      <c r="AG176">
        <v>-2.5958760389539499E-3</v>
      </c>
      <c r="AH176">
        <v>2.0405563902860999E-2</v>
      </c>
      <c r="AI176">
        <v>4.6699029467217202E-3</v>
      </c>
      <c r="AJ176">
        <v>5.4416192379903999E-3</v>
      </c>
      <c r="AK176">
        <v>1.36478065515903E-2</v>
      </c>
      <c r="AL176">
        <v>2.3685212865119701E-3</v>
      </c>
      <c r="AM176">
        <v>-2.3595357927491101E-4</v>
      </c>
      <c r="AN176">
        <v>1.2464812160848901E-2</v>
      </c>
      <c r="AO176">
        <v>8.5189985016239202E-4</v>
      </c>
      <c r="AP176">
        <v>-9.9607120224004808E-3</v>
      </c>
      <c r="AQ176">
        <v>7.2250252161264704E-3</v>
      </c>
      <c r="AR176">
        <v>8.2267537956386503E-3</v>
      </c>
      <c r="AS176">
        <v>-1.20219467375194E-2</v>
      </c>
      <c r="AT176">
        <v>-8.2855952997345703E-3</v>
      </c>
      <c r="AU176">
        <v>3.6960336593921E-3</v>
      </c>
      <c r="AV176">
        <v>-4.32721335076871E-3</v>
      </c>
      <c r="AW176">
        <v>1.6675331679E-2</v>
      </c>
      <c r="AX176">
        <v>1.8117618830742401E-3</v>
      </c>
      <c r="AY176">
        <v>-6.8851096619825603E-3</v>
      </c>
      <c r="AZ176">
        <v>7.29685220156633E-3</v>
      </c>
      <c r="BA176">
        <v>6.8742745661410304E-3</v>
      </c>
      <c r="BB176">
        <v>-6.4557529970910099E-3</v>
      </c>
      <c r="BC176">
        <v>7.6153184615551303E-4</v>
      </c>
      <c r="BD176">
        <v>6.8742745661410304E-3</v>
      </c>
      <c r="BE176">
        <v>-6.4557529970910099E-3</v>
      </c>
      <c r="BF176">
        <v>7.6153184615551303E-4</v>
      </c>
      <c r="BG176">
        <v>6.8441188242581103E-3</v>
      </c>
      <c r="BH176">
        <v>-1.3144812274927699E-2</v>
      </c>
      <c r="BI176">
        <v>1.50739045331533E-2</v>
      </c>
      <c r="BJ176">
        <v>1.03486123242573E-4</v>
      </c>
      <c r="BK176">
        <v>2.7903286443481498E-4</v>
      </c>
      <c r="BL176">
        <v>7.9251054143437798E-3</v>
      </c>
      <c r="BM176">
        <v>-5.47794748652238E-3</v>
      </c>
      <c r="BN176">
        <v>2.9435647190219501E-4</v>
      </c>
      <c r="BO176">
        <v>1.14403325798564E-3</v>
      </c>
      <c r="BP176">
        <v>-5.47794748652238E-3</v>
      </c>
      <c r="BQ176">
        <v>2.9435647190219501E-4</v>
      </c>
      <c r="BR176">
        <v>1.14403325798564E-3</v>
      </c>
    </row>
    <row r="177" spans="1:70">
      <c r="A177">
        <v>175</v>
      </c>
      <c r="B177">
        <v>4.7957708620827303E-3</v>
      </c>
      <c r="C177">
        <v>-1.7765343344402901E-3</v>
      </c>
      <c r="D177">
        <v>1.6559720290960599E-2</v>
      </c>
      <c r="E177">
        <v>7.2938805018625003E-3</v>
      </c>
      <c r="F177">
        <v>2.1542918632059499E-3</v>
      </c>
      <c r="G177">
        <v>1.4282198712111701E-2</v>
      </c>
      <c r="H177">
        <v>8.4041514528757303E-3</v>
      </c>
      <c r="I177">
        <v>3.9013257288265002E-3</v>
      </c>
      <c r="J177">
        <v>1.3269966899289901E-2</v>
      </c>
      <c r="K177">
        <v>9.5144224038889603E-3</v>
      </c>
      <c r="L177">
        <v>5.6483595944470597E-3</v>
      </c>
      <c r="M177">
        <v>1.2257735086468199E-2</v>
      </c>
      <c r="N177">
        <v>1.03471256171489E-2</v>
      </c>
      <c r="O177">
        <v>6.95863499366247E-3</v>
      </c>
      <c r="P177">
        <v>1.1498561226851899E-2</v>
      </c>
      <c r="Q177">
        <v>1.00879627472595E-2</v>
      </c>
      <c r="R177">
        <v>5.4710986354303296E-3</v>
      </c>
      <c r="S177">
        <v>1.61353145048619E-2</v>
      </c>
      <c r="T177">
        <v>9.6066602746077701E-3</v>
      </c>
      <c r="U177">
        <v>2.7085311129992099E-3</v>
      </c>
      <c r="V177">
        <v>2.4746427735451999E-2</v>
      </c>
      <c r="W177">
        <v>7.2602092817411704E-3</v>
      </c>
      <c r="X177">
        <v>4.8683333132660701E-3</v>
      </c>
      <c r="Y177">
        <v>1.08649258039291E-2</v>
      </c>
      <c r="Z177">
        <v>-3.8743005100330299E-3</v>
      </c>
      <c r="AA177">
        <v>5.5548815234787198E-3</v>
      </c>
      <c r="AB177">
        <v>-3.9144886613817504E-3</v>
      </c>
      <c r="AC177">
        <v>5.6478375024259404E-3</v>
      </c>
      <c r="AD177">
        <v>-7.0292189598598204E-3</v>
      </c>
      <c r="AE177">
        <v>2.3386091752573002E-2</v>
      </c>
      <c r="AF177">
        <v>1.7770239447257301E-2</v>
      </c>
      <c r="AG177">
        <v>-1.09635818772057E-2</v>
      </c>
      <c r="AH177">
        <v>2.23937612084887E-2</v>
      </c>
      <c r="AI177">
        <v>3.8850987105863901E-3</v>
      </c>
      <c r="AJ177">
        <v>6.45819130731829E-3</v>
      </c>
      <c r="AK177">
        <v>1.2276312841764E-2</v>
      </c>
      <c r="AL177">
        <v>3.65640644282802E-3</v>
      </c>
      <c r="AM177">
        <v>4.37570242575459E-3</v>
      </c>
      <c r="AN177">
        <v>1.39212091347814E-2</v>
      </c>
      <c r="AO177">
        <v>-2.1209097694760399E-4</v>
      </c>
      <c r="AP177">
        <v>-1.5545677132765501E-2</v>
      </c>
      <c r="AQ177">
        <v>5.1047060434922398E-3</v>
      </c>
      <c r="AR177">
        <v>6.2419595563361603E-3</v>
      </c>
      <c r="AS177">
        <v>-1.6857293870522899E-2</v>
      </c>
      <c r="AT177">
        <v>-1.09080521844576E-2</v>
      </c>
      <c r="AU177">
        <v>5.5408231302948802E-3</v>
      </c>
      <c r="AV177">
        <v>-3.9200263611207896E-3</v>
      </c>
      <c r="AW177">
        <v>1.23274047634323E-2</v>
      </c>
      <c r="AX177">
        <v>4.50507223997195E-3</v>
      </c>
      <c r="AY177">
        <v>-8.7698373301354198E-3</v>
      </c>
      <c r="AZ177">
        <v>7.3584172938845303E-3</v>
      </c>
      <c r="BA177">
        <v>7.0428178155247699E-3</v>
      </c>
      <c r="BB177">
        <v>-2.3615525379824301E-3</v>
      </c>
      <c r="BC177">
        <v>7.5718887460561797E-4</v>
      </c>
      <c r="BD177">
        <v>7.0428178155247699E-3</v>
      </c>
      <c r="BE177">
        <v>-2.3615525379824301E-3</v>
      </c>
      <c r="BF177">
        <v>7.5718887460561797E-4</v>
      </c>
      <c r="BG177">
        <v>4.4983300074462901E-3</v>
      </c>
      <c r="BH177">
        <v>-1.28102402718052E-2</v>
      </c>
      <c r="BI177">
        <v>1.63421781816455E-2</v>
      </c>
      <c r="BJ177">
        <v>1.53941117599563E-4</v>
      </c>
      <c r="BK177">
        <v>-1.1302347962576999E-3</v>
      </c>
      <c r="BL177">
        <v>4.8025232552722404E-3</v>
      </c>
      <c r="BM177">
        <v>-4.5658053094600904E-3</v>
      </c>
      <c r="BN177">
        <v>1.3729640421233601E-3</v>
      </c>
      <c r="BO177">
        <v>3.3614886532721301E-3</v>
      </c>
      <c r="BP177">
        <v>-4.5658053094600904E-3</v>
      </c>
      <c r="BQ177">
        <v>1.3729640421233601E-3</v>
      </c>
      <c r="BR177">
        <v>3.3614886532721301E-3</v>
      </c>
    </row>
    <row r="178" spans="1:70">
      <c r="A178">
        <v>176</v>
      </c>
      <c r="B178">
        <v>8.5478681889707992E-3</v>
      </c>
      <c r="C178">
        <v>3.0520118167007802E-4</v>
      </c>
      <c r="D178">
        <v>1.6885544520157902E-2</v>
      </c>
      <c r="E178">
        <v>8.7457065785298705E-3</v>
      </c>
      <c r="F178">
        <v>4.8174096218506404E-3</v>
      </c>
      <c r="G178">
        <v>1.3265775126982699E-2</v>
      </c>
      <c r="H178">
        <v>8.8336347516672405E-3</v>
      </c>
      <c r="I178">
        <v>6.8228355952642296E-3</v>
      </c>
      <c r="J178">
        <v>1.1656988730016001E-2</v>
      </c>
      <c r="K178">
        <v>8.9215629248046002E-3</v>
      </c>
      <c r="L178">
        <v>8.8282615686778101E-3</v>
      </c>
      <c r="M178">
        <v>1.00482023330492E-2</v>
      </c>
      <c r="N178">
        <v>8.9875090546576303E-3</v>
      </c>
      <c r="O178">
        <v>1.0332331048738E-2</v>
      </c>
      <c r="P178">
        <v>8.8416125353241292E-3</v>
      </c>
      <c r="Q178">
        <v>1.1831393450101899E-2</v>
      </c>
      <c r="R178">
        <v>6.2227236710455398E-3</v>
      </c>
      <c r="S178">
        <v>1.3276836786695599E-2</v>
      </c>
      <c r="T178">
        <v>1.7112893041641299E-2</v>
      </c>
      <c r="U178">
        <v>-1.4094043160975799E-3</v>
      </c>
      <c r="V178">
        <v>2.1513681824956801E-2</v>
      </c>
      <c r="W178">
        <v>9.7465604951742901E-3</v>
      </c>
      <c r="X178">
        <v>3.3415623610119501E-3</v>
      </c>
      <c r="Y178">
        <v>1.6561376586131001E-2</v>
      </c>
      <c r="Z178">
        <v>-3.6692495883315301E-3</v>
      </c>
      <c r="AA178">
        <v>8.3965523275035207E-3</v>
      </c>
      <c r="AB178">
        <v>-2.2039097680619599E-3</v>
      </c>
      <c r="AC178">
        <v>9.1990509668123093E-3</v>
      </c>
      <c r="AD178">
        <v>-4.1604247235370899E-3</v>
      </c>
      <c r="AE178">
        <v>3.0059782916446801E-2</v>
      </c>
      <c r="AF178">
        <v>1.7270648143408399E-2</v>
      </c>
      <c r="AG178">
        <v>-6.0177026042915697E-3</v>
      </c>
      <c r="AH178">
        <v>2.2271303552271599E-2</v>
      </c>
      <c r="AI178">
        <v>6.8082757669451601E-3</v>
      </c>
      <c r="AJ178">
        <v>6.8000522373053204E-3</v>
      </c>
      <c r="AK178">
        <v>1.5971280177346499E-2</v>
      </c>
      <c r="AL178">
        <v>4.7808308833337003E-3</v>
      </c>
      <c r="AM178">
        <v>1.2010199792993099E-2</v>
      </c>
      <c r="AN178">
        <v>1.7174908634148101E-2</v>
      </c>
      <c r="AO178">
        <v>-3.0100828188347199E-3</v>
      </c>
      <c r="AP178">
        <v>-1.3538709584527801E-2</v>
      </c>
      <c r="AQ178">
        <v>1.72468793143764E-2</v>
      </c>
      <c r="AR178">
        <v>-8.9914689495522206E-3</v>
      </c>
      <c r="AS178">
        <v>-1.70534721833694E-2</v>
      </c>
      <c r="AT178">
        <v>2.6764227223444702E-3</v>
      </c>
      <c r="AU178">
        <v>6.1849142380950503E-3</v>
      </c>
      <c r="AV178">
        <v>-3.43317759517036E-3</v>
      </c>
      <c r="AW178">
        <v>1.7495521897101501E-2</v>
      </c>
      <c r="AX178">
        <v>1.35710724802031E-3</v>
      </c>
      <c r="AY178">
        <v>-8.2057000897746406E-3</v>
      </c>
      <c r="AZ178">
        <v>1.16318479024532E-2</v>
      </c>
      <c r="BA178">
        <v>5.8778073766808901E-3</v>
      </c>
      <c r="BB178">
        <v>-3.9671452279749098E-3</v>
      </c>
      <c r="BC178">
        <v>1.41403327498386E-3</v>
      </c>
      <c r="BD178">
        <v>5.8778073766808901E-3</v>
      </c>
      <c r="BE178">
        <v>-3.9671452279749098E-3</v>
      </c>
      <c r="BF178">
        <v>1.41403327498386E-3</v>
      </c>
      <c r="BG178">
        <v>4.94217619830516E-3</v>
      </c>
      <c r="BH178">
        <v>-1.21150359655798E-2</v>
      </c>
      <c r="BI178">
        <v>1.7734208098132E-2</v>
      </c>
      <c r="BJ178">
        <v>-3.7107673266916102E-3</v>
      </c>
      <c r="BK178">
        <v>2.3699705395982201E-4</v>
      </c>
      <c r="BL178">
        <v>7.2721352606208104E-5</v>
      </c>
      <c r="BM178">
        <v>-6.0572265088086902E-3</v>
      </c>
      <c r="BN178">
        <v>-9.2267621851426597E-5</v>
      </c>
      <c r="BO178">
        <v>2.48678880545304E-3</v>
      </c>
      <c r="BP178">
        <v>-6.0572265088086902E-3</v>
      </c>
      <c r="BQ178">
        <v>-9.2267621851426597E-5</v>
      </c>
      <c r="BR178">
        <v>2.48678880545304E-3</v>
      </c>
    </row>
    <row r="179" spans="1:70">
      <c r="A179">
        <v>177</v>
      </c>
      <c r="B179">
        <v>4.9750176081475401E-3</v>
      </c>
      <c r="C179">
        <v>-5.3428297261494395E-4</v>
      </c>
      <c r="D179">
        <v>1.8790266985280898E-2</v>
      </c>
      <c r="E179">
        <v>5.1184959756606398E-3</v>
      </c>
      <c r="F179">
        <v>8.4580965650956198E-4</v>
      </c>
      <c r="G179">
        <v>1.6181885159100799E-2</v>
      </c>
      <c r="H179">
        <v>5.1822641389998002E-3</v>
      </c>
      <c r="I179">
        <v>1.45918415834268E-3</v>
      </c>
      <c r="J179">
        <v>1.5022604347465199E-2</v>
      </c>
      <c r="K179">
        <v>5.2460323023389597E-3</v>
      </c>
      <c r="L179">
        <v>2.0725586601757899E-3</v>
      </c>
      <c r="M179">
        <v>1.38633235358297E-2</v>
      </c>
      <c r="N179">
        <v>5.2938584248433196E-3</v>
      </c>
      <c r="O179">
        <v>2.5325895365506199E-3</v>
      </c>
      <c r="P179">
        <v>1.2993862927103E-2</v>
      </c>
      <c r="Q179">
        <v>9.5180110880886005E-3</v>
      </c>
      <c r="R179">
        <v>5.2669616663082702E-6</v>
      </c>
      <c r="S179">
        <v>1.60388794820812E-2</v>
      </c>
      <c r="T179">
        <v>1.73628660341155E-2</v>
      </c>
      <c r="U179">
        <v>-4.6883321059759901E-3</v>
      </c>
      <c r="V179">
        <v>2.1693910227040699E-2</v>
      </c>
      <c r="W179">
        <v>7.5466775584005696E-3</v>
      </c>
      <c r="X179">
        <v>1.0764965167951199E-2</v>
      </c>
      <c r="Y179">
        <v>1.8274538000938201E-2</v>
      </c>
      <c r="Z179">
        <v>3.7659136073636E-3</v>
      </c>
      <c r="AA179">
        <v>9.5399556836111999E-3</v>
      </c>
      <c r="AB179">
        <v>1.01236784644737E-2</v>
      </c>
      <c r="AC179">
        <v>5.3211692690924199E-3</v>
      </c>
      <c r="AD179">
        <v>-9.6388448400789E-4</v>
      </c>
      <c r="AE179">
        <v>3.2313265767857403E-2</v>
      </c>
      <c r="AF179">
        <v>1.2652738659439699E-2</v>
      </c>
      <c r="AG179">
        <v>-6.6571612594059897E-3</v>
      </c>
      <c r="AH179">
        <v>2.20703664303727E-2</v>
      </c>
      <c r="AI179">
        <v>3.5200525645519699E-3</v>
      </c>
      <c r="AJ179">
        <v>7.2181059469672796E-3</v>
      </c>
      <c r="AK179">
        <v>1.6000298973648699E-2</v>
      </c>
      <c r="AL179">
        <v>1.03439538069077E-2</v>
      </c>
      <c r="AM179">
        <v>7.2261351371326003E-3</v>
      </c>
      <c r="AN179">
        <v>1.2403563873700301E-2</v>
      </c>
      <c r="AO179">
        <v>-5.3163676005353799E-3</v>
      </c>
      <c r="AP179">
        <v>-8.6579295108240497E-3</v>
      </c>
      <c r="AQ179">
        <v>2.9323198278868399E-2</v>
      </c>
      <c r="AR179">
        <v>-1.7423668382987902E-2</v>
      </c>
      <c r="AS179">
        <v>-8.4967859697332396E-3</v>
      </c>
      <c r="AT179">
        <v>2.5929189961263501E-2</v>
      </c>
      <c r="AU179">
        <v>5.1866226172534498E-3</v>
      </c>
      <c r="AV179">
        <v>-4.7610083262444401E-3</v>
      </c>
      <c r="AW179">
        <v>1.2268634783574799E-2</v>
      </c>
      <c r="AX179">
        <v>2.9222946567993599E-3</v>
      </c>
      <c r="AY179">
        <v>-7.8128527730135996E-3</v>
      </c>
      <c r="AZ179">
        <v>1.3110480629444801E-2</v>
      </c>
      <c r="BA179">
        <v>8.0460018995585202E-3</v>
      </c>
      <c r="BB179">
        <v>-3.59403498312591E-3</v>
      </c>
      <c r="BC179">
        <v>-1.1253156233068801E-3</v>
      </c>
      <c r="BD179">
        <v>8.0460018995585202E-3</v>
      </c>
      <c r="BE179">
        <v>-3.59403498312591E-3</v>
      </c>
      <c r="BF179">
        <v>-1.1253156233068801E-3</v>
      </c>
      <c r="BG179">
        <v>6.3501295746002098E-3</v>
      </c>
      <c r="BH179">
        <v>-1.0775837351625E-2</v>
      </c>
      <c r="BI179">
        <v>1.9001247730492998E-2</v>
      </c>
      <c r="BJ179">
        <v>5.4956341201668605E-4</v>
      </c>
      <c r="BK179">
        <v>-3.4369687236616899E-4</v>
      </c>
      <c r="BL179">
        <v>7.4097683145669703E-3</v>
      </c>
      <c r="BM179">
        <v>-4.8992148633916098E-3</v>
      </c>
      <c r="BN179">
        <v>6.8011973581037896E-4</v>
      </c>
      <c r="BO179">
        <v>-1.9765249874484001E-4</v>
      </c>
      <c r="BP179">
        <v>-4.8992148633916098E-3</v>
      </c>
      <c r="BQ179">
        <v>6.8011973581037896E-4</v>
      </c>
      <c r="BR179">
        <v>-1.9765249874484001E-4</v>
      </c>
    </row>
    <row r="180" spans="1:70">
      <c r="A180">
        <v>178</v>
      </c>
      <c r="B180">
        <v>7.1691528105660004E-3</v>
      </c>
      <c r="C180">
        <v>-3.3089292687860602E-3</v>
      </c>
      <c r="D180">
        <v>1.5805408777599901E-2</v>
      </c>
      <c r="E180">
        <v>6.0470794255682997E-3</v>
      </c>
      <c r="F180">
        <v>-5.4824892242111799E-4</v>
      </c>
      <c r="G180">
        <v>1.27483681951006E-2</v>
      </c>
      <c r="H180">
        <v>5.5483801433471001E-3</v>
      </c>
      <c r="I180">
        <v>6.7872012040774395E-4</v>
      </c>
      <c r="J180">
        <v>1.13896834917676E-2</v>
      </c>
      <c r="K180">
        <v>5.0496808611258997E-3</v>
      </c>
      <c r="L180">
        <v>1.9056891632366099E-3</v>
      </c>
      <c r="M180">
        <v>1.00309987884346E-2</v>
      </c>
      <c r="N180">
        <v>4.6756563994600001E-3</v>
      </c>
      <c r="O180">
        <v>2.82591594535825E-3</v>
      </c>
      <c r="P180">
        <v>9.0119852609347999E-3</v>
      </c>
      <c r="Q180">
        <v>7.1941993153005904E-3</v>
      </c>
      <c r="R180">
        <v>6.2147788463978401E-4</v>
      </c>
      <c r="S180">
        <v>1.1884663672552699E-2</v>
      </c>
      <c r="T180">
        <v>1.1871493301861699E-2</v>
      </c>
      <c r="U180">
        <v>-3.47247851383737E-3</v>
      </c>
      <c r="V180">
        <v>1.72196378655574E-2</v>
      </c>
      <c r="W180">
        <v>4.0752913102412597E-3</v>
      </c>
      <c r="X180">
        <v>9.8074894167831002E-3</v>
      </c>
      <c r="Y180">
        <v>1.56212952221458E-2</v>
      </c>
      <c r="Z180">
        <v>7.0750773785131296E-3</v>
      </c>
      <c r="AA180">
        <v>8.8957171190952207E-3</v>
      </c>
      <c r="AB180">
        <v>1.30100433706388E-2</v>
      </c>
      <c r="AC180">
        <v>5.5677148706846698E-3</v>
      </c>
      <c r="AD180">
        <v>5.79553528441138E-3</v>
      </c>
      <c r="AE180">
        <v>3.7408587624886601E-2</v>
      </c>
      <c r="AF180">
        <v>1.6931273542300101E-2</v>
      </c>
      <c r="AG180">
        <v>-5.0464788486986997E-4</v>
      </c>
      <c r="AH180">
        <v>2.4315839239693101E-2</v>
      </c>
      <c r="AI180">
        <v>-2.5110149824747398E-3</v>
      </c>
      <c r="AJ180">
        <v>6.6469534145027799E-3</v>
      </c>
      <c r="AK180">
        <v>1.4470585898823E-2</v>
      </c>
      <c r="AL180">
        <v>1.0064373611116201E-2</v>
      </c>
      <c r="AM180">
        <v>-2.14180243333779E-4</v>
      </c>
      <c r="AN180">
        <v>4.5883572720940499E-3</v>
      </c>
      <c r="AO180">
        <v>-2.60227334101485E-3</v>
      </c>
      <c r="AP180">
        <v>-8.1738032903592196E-3</v>
      </c>
      <c r="AQ180">
        <v>3.4428614450771597E-2</v>
      </c>
      <c r="AR180">
        <v>-1.5687319159473901E-2</v>
      </c>
      <c r="AS180">
        <v>-7.11627433876155E-4</v>
      </c>
      <c r="AT180">
        <v>3.3832027466106099E-2</v>
      </c>
      <c r="AU180">
        <v>8.6020653919780497E-3</v>
      </c>
      <c r="AV180">
        <v>-2.4477226458091E-3</v>
      </c>
      <c r="AW180">
        <v>1.7036376116940598E-2</v>
      </c>
      <c r="AX180">
        <v>1.5798894710231999E-3</v>
      </c>
      <c r="AY180">
        <v>-7.15204044300466E-3</v>
      </c>
      <c r="AZ180">
        <v>9.7010081706410504E-3</v>
      </c>
      <c r="BA180">
        <v>5.8000777468790099E-3</v>
      </c>
      <c r="BB180">
        <v>-4.7581909673220599E-3</v>
      </c>
      <c r="BC180">
        <v>1.87270674417539E-4</v>
      </c>
      <c r="BD180">
        <v>5.8000777468790099E-3</v>
      </c>
      <c r="BE180">
        <v>-4.7581909673220599E-3</v>
      </c>
      <c r="BF180">
        <v>1.87270674417539E-4</v>
      </c>
      <c r="BG180">
        <v>3.73992374821723E-3</v>
      </c>
      <c r="BH180">
        <v>-1.4272450344574099E-2</v>
      </c>
      <c r="BI180">
        <v>1.5948289370666498E-2</v>
      </c>
      <c r="BJ180">
        <v>-2.56150582642449E-3</v>
      </c>
      <c r="BK180">
        <v>-1.86051644915599E-3</v>
      </c>
      <c r="BL180">
        <v>1.17693370651662E-2</v>
      </c>
      <c r="BM180">
        <v>-7.9179750178432103E-3</v>
      </c>
      <c r="BN180">
        <v>-1.23919897979342E-3</v>
      </c>
      <c r="BO180">
        <v>8.1668942200262902E-4</v>
      </c>
      <c r="BP180">
        <v>-7.9179750178432103E-3</v>
      </c>
      <c r="BQ180">
        <v>-1.23919897979342E-3</v>
      </c>
      <c r="BR180">
        <v>8.1668942200262902E-4</v>
      </c>
    </row>
    <row r="181" spans="1:70">
      <c r="A181">
        <v>179</v>
      </c>
      <c r="B181">
        <v>6.7678535768685797E-3</v>
      </c>
      <c r="C181">
        <v>2.3993659746724899E-3</v>
      </c>
      <c r="D181">
        <v>1.72054738517439E-2</v>
      </c>
      <c r="E181">
        <v>5.13826678868908E-3</v>
      </c>
      <c r="F181">
        <v>-8.0226326872955304E-4</v>
      </c>
      <c r="G181">
        <v>1.51145864802158E-2</v>
      </c>
      <c r="H181">
        <v>4.4140059939426299E-3</v>
      </c>
      <c r="I181">
        <v>-2.2252095991304602E-3</v>
      </c>
      <c r="J181">
        <v>1.4185303203981E-2</v>
      </c>
      <c r="K181">
        <v>3.6897451991961898E-3</v>
      </c>
      <c r="L181">
        <v>-3.64815592953136E-3</v>
      </c>
      <c r="M181">
        <v>1.3256019927746301E-2</v>
      </c>
      <c r="N181">
        <v>3.1465496031363601E-3</v>
      </c>
      <c r="O181">
        <v>-4.7153656773320403E-3</v>
      </c>
      <c r="P181">
        <v>1.25590574705703E-2</v>
      </c>
      <c r="Q181">
        <v>5.0379647607387496E-3</v>
      </c>
      <c r="R181">
        <v>-2.90110304031379E-3</v>
      </c>
      <c r="S181">
        <v>1.3112825686667299E-2</v>
      </c>
      <c r="T181">
        <v>8.5505929105717596E-3</v>
      </c>
      <c r="U181">
        <v>4.6824185700581098E-4</v>
      </c>
      <c r="V181">
        <v>1.4141252373704701E-2</v>
      </c>
      <c r="W181">
        <v>5.8672815685642298E-3</v>
      </c>
      <c r="X181">
        <v>8.2579683188729706E-3</v>
      </c>
      <c r="Y181">
        <v>1.39036955303213E-2</v>
      </c>
      <c r="Z181">
        <v>6.8420318490847202E-3</v>
      </c>
      <c r="AA181">
        <v>8.1148022992516295E-3</v>
      </c>
      <c r="AB181">
        <v>1.44945281682737E-2</v>
      </c>
      <c r="AC181">
        <v>6.6904707246521599E-3</v>
      </c>
      <c r="AD181">
        <v>6.3424681289425099E-3</v>
      </c>
      <c r="AE181">
        <v>3.4755273875093397E-2</v>
      </c>
      <c r="AF181">
        <v>1.9955468756598201E-2</v>
      </c>
      <c r="AG181">
        <v>4.9759505426957597E-3</v>
      </c>
      <c r="AH181">
        <v>2.8407664466189999E-2</v>
      </c>
      <c r="AI181">
        <v>-2.2202668770075901E-3</v>
      </c>
      <c r="AJ181">
        <v>8.6062440994963303E-3</v>
      </c>
      <c r="AK181">
        <v>1.0263293440312101E-2</v>
      </c>
      <c r="AL181">
        <v>2.7201042831167801E-3</v>
      </c>
      <c r="AM181">
        <v>3.4403499082990602E-3</v>
      </c>
      <c r="AN181">
        <v>6.8116045752462401E-3</v>
      </c>
      <c r="AO181">
        <v>2.7857968189149E-3</v>
      </c>
      <c r="AP181">
        <v>-5.81984508405282E-3</v>
      </c>
      <c r="AQ181">
        <v>2.1712416391900101E-2</v>
      </c>
      <c r="AR181">
        <v>4.6694145519774501E-3</v>
      </c>
      <c r="AS181">
        <v>-2.3874836088985398E-3</v>
      </c>
      <c r="AT181">
        <v>1.46830531885512E-2</v>
      </c>
      <c r="AU181">
        <v>3.9136296813474204E-3</v>
      </c>
      <c r="AV181">
        <v>-3.3075852997085601E-3</v>
      </c>
      <c r="AW181">
        <v>1.4160169455767001E-2</v>
      </c>
      <c r="AX181">
        <v>4.2767426134615802E-3</v>
      </c>
      <c r="AY181">
        <v>-9.0349603901857395E-3</v>
      </c>
      <c r="AZ181">
        <v>9.7611028354278005E-3</v>
      </c>
      <c r="BA181">
        <v>6.2164276106900498E-3</v>
      </c>
      <c r="BB181">
        <v>-3.5408526151147301E-3</v>
      </c>
      <c r="BC181">
        <v>-3.2803748388673201E-5</v>
      </c>
      <c r="BD181">
        <v>6.2164276106900498E-3</v>
      </c>
      <c r="BE181">
        <v>-3.5408526151147301E-3</v>
      </c>
      <c r="BF181">
        <v>-3.2803748388673201E-5</v>
      </c>
      <c r="BG181">
        <v>6.3818429167500999E-3</v>
      </c>
      <c r="BH181">
        <v>-1.2415240229910701E-2</v>
      </c>
      <c r="BI181">
        <v>2.18920673174554E-2</v>
      </c>
      <c r="BJ181">
        <v>-6.4158057362440101E-4</v>
      </c>
      <c r="BK181">
        <v>-1.6771970597802401E-3</v>
      </c>
      <c r="BL181">
        <v>1.46835439606996E-2</v>
      </c>
      <c r="BM181">
        <v>-6.7085739490796497E-3</v>
      </c>
      <c r="BN181">
        <v>1.40107286520092E-3</v>
      </c>
      <c r="BO181">
        <v>1.2098690769420199E-3</v>
      </c>
      <c r="BP181">
        <v>-6.7085739490796497E-3</v>
      </c>
      <c r="BQ181">
        <v>1.40107286520092E-3</v>
      </c>
      <c r="BR181">
        <v>1.2098690769420199E-3</v>
      </c>
    </row>
    <row r="182" spans="1:70">
      <c r="A182">
        <v>180</v>
      </c>
      <c r="B182">
        <v>7.9529450748873493E-3</v>
      </c>
      <c r="C182">
        <v>1.0049527545167899E-3</v>
      </c>
      <c r="D182">
        <v>1.6985643065513801E-2</v>
      </c>
      <c r="E182">
        <v>6.8038705628931098E-3</v>
      </c>
      <c r="F182">
        <v>-5.6854478004337498E-4</v>
      </c>
      <c r="G182">
        <v>1.3091700050271301E-2</v>
      </c>
      <c r="H182">
        <v>6.2931707797845701E-3</v>
      </c>
      <c r="I182">
        <v>-1.26787701762567E-3</v>
      </c>
      <c r="J182">
        <v>1.1361058710163499E-2</v>
      </c>
      <c r="K182">
        <v>5.78247099667602E-3</v>
      </c>
      <c r="L182">
        <v>-1.9672092552079699E-3</v>
      </c>
      <c r="M182">
        <v>9.6304173700557504E-3</v>
      </c>
      <c r="N182">
        <v>5.39944615934461E-3</v>
      </c>
      <c r="O182">
        <v>-2.49170843339469E-3</v>
      </c>
      <c r="P182">
        <v>8.3324363649749204E-3</v>
      </c>
      <c r="Q182">
        <v>4.3069259730197304E-3</v>
      </c>
      <c r="R182">
        <v>-1.63948021650882E-3</v>
      </c>
      <c r="S182">
        <v>1.1061975681508201E-2</v>
      </c>
      <c r="T182">
        <v>2.2779599127021001E-3</v>
      </c>
      <c r="U182">
        <v>-5.6770670863619702E-5</v>
      </c>
      <c r="V182">
        <v>1.6131120126498599E-2</v>
      </c>
      <c r="W182">
        <v>7.4682761529551896E-3</v>
      </c>
      <c r="X182">
        <v>3.9228122098611904E-3</v>
      </c>
      <c r="Y182">
        <v>1.3201241689391199E-2</v>
      </c>
      <c r="Z182">
        <v>3.2978175711189201E-3</v>
      </c>
      <c r="AA182">
        <v>3.5079752743137002E-3</v>
      </c>
      <c r="AB182">
        <v>1.29471978179173E-2</v>
      </c>
      <c r="AC182">
        <v>6.1589754741317899E-3</v>
      </c>
      <c r="AD182">
        <v>7.3978991955812303E-3</v>
      </c>
      <c r="AE182">
        <v>3.1498571690274403E-2</v>
      </c>
      <c r="AF182">
        <v>2.3846605432381901E-2</v>
      </c>
      <c r="AG182">
        <v>9.6640771918858493E-3</v>
      </c>
      <c r="AH182">
        <v>2.7581593767337501E-2</v>
      </c>
      <c r="AI182">
        <v>1.0822414934750801E-3</v>
      </c>
      <c r="AJ182">
        <v>4.4270201616304098E-3</v>
      </c>
      <c r="AK182">
        <v>9.9007993694999897E-3</v>
      </c>
      <c r="AL182">
        <v>-1.2642955302526399E-4</v>
      </c>
      <c r="AM182">
        <v>7.4541080202198502E-3</v>
      </c>
      <c r="AN182">
        <v>9.0623170449141005E-3</v>
      </c>
      <c r="AO182">
        <v>9.7272477426000193E-3</v>
      </c>
      <c r="AP182">
        <v>-1.14034373821193E-3</v>
      </c>
      <c r="AQ182">
        <v>1.52640454778661E-2</v>
      </c>
      <c r="AR182">
        <v>1.58783982798015E-2</v>
      </c>
      <c r="AS182">
        <v>-6.5796228818969299E-3</v>
      </c>
      <c r="AT182">
        <v>2.2779557438893901E-3</v>
      </c>
      <c r="AU182">
        <v>2.8513045793267201E-3</v>
      </c>
      <c r="AV182">
        <v>-3.9770387598715403E-3</v>
      </c>
      <c r="AW182">
        <v>1.6941352880085001E-2</v>
      </c>
      <c r="AX182">
        <v>2.7034990814783001E-3</v>
      </c>
      <c r="AY182">
        <v>-7.8521950184797795E-3</v>
      </c>
      <c r="AZ182">
        <v>9.2412521142789996E-3</v>
      </c>
      <c r="BA182">
        <v>5.9552563757946202E-3</v>
      </c>
      <c r="BB182">
        <v>-3.17615673799483E-3</v>
      </c>
      <c r="BC182">
        <v>2.6391725737407602E-3</v>
      </c>
      <c r="BD182">
        <v>5.9552563757946202E-3</v>
      </c>
      <c r="BE182">
        <v>-3.17615673799483E-3</v>
      </c>
      <c r="BF182">
        <v>2.6391725737407602E-3</v>
      </c>
      <c r="BG182">
        <v>4.45179903521363E-3</v>
      </c>
      <c r="BH182">
        <v>-1.37068376189528E-2</v>
      </c>
      <c r="BI182">
        <v>2.2138131956327502E-2</v>
      </c>
      <c r="BJ182">
        <v>2.5507626023358801E-4</v>
      </c>
      <c r="BK182">
        <v>-8.5604277155478003E-4</v>
      </c>
      <c r="BL182">
        <v>1.2727551923323199E-2</v>
      </c>
      <c r="BM182">
        <v>-4.7409811816769001E-3</v>
      </c>
      <c r="BN182">
        <v>-3.41557247257719E-4</v>
      </c>
      <c r="BO182">
        <v>2.7351361580935001E-3</v>
      </c>
      <c r="BP182">
        <v>-4.7409811816769001E-3</v>
      </c>
      <c r="BQ182">
        <v>-3.41557247257719E-4</v>
      </c>
      <c r="BR182">
        <v>2.7351361580935001E-3</v>
      </c>
    </row>
    <row r="183" spans="1:70">
      <c r="A183">
        <v>181</v>
      </c>
      <c r="B183">
        <v>7.7424088833661503E-3</v>
      </c>
      <c r="C183">
        <v>7.2123013154102395E-4</v>
      </c>
      <c r="D183">
        <v>1.84675831540481E-2</v>
      </c>
      <c r="E183">
        <v>6.5607822596711303E-3</v>
      </c>
      <c r="F183">
        <v>-8.9125016597604899E-4</v>
      </c>
      <c r="G183">
        <v>1.4745992352125E-2</v>
      </c>
      <c r="H183">
        <v>6.0356148713622297E-3</v>
      </c>
      <c r="I183">
        <v>-1.6079080759836401E-3</v>
      </c>
      <c r="J183">
        <v>1.3091951995714699E-2</v>
      </c>
      <c r="K183">
        <v>5.5104474830533403E-3</v>
      </c>
      <c r="L183">
        <v>-2.3245659859912299E-3</v>
      </c>
      <c r="M183">
        <v>1.14379116393045E-2</v>
      </c>
      <c r="N183">
        <v>5.1165719418216696E-3</v>
      </c>
      <c r="O183">
        <v>-2.86205941849692E-3</v>
      </c>
      <c r="P183">
        <v>1.01973813719968E-2</v>
      </c>
      <c r="Q183">
        <v>2.7402834230000001E-3</v>
      </c>
      <c r="R183">
        <v>-1.85600725491385E-3</v>
      </c>
      <c r="S183">
        <v>1.40668050085174E-2</v>
      </c>
      <c r="T183">
        <v>-1.6728238262402201E-3</v>
      </c>
      <c r="U183">
        <v>1.23753345975543E-5</v>
      </c>
      <c r="V183">
        <v>2.12528774763414E-2</v>
      </c>
      <c r="W183">
        <v>1.0291274394465E-2</v>
      </c>
      <c r="X183">
        <v>2.16337585631609E-3</v>
      </c>
      <c r="Y183">
        <v>1.45979770490186E-2</v>
      </c>
      <c r="Z183">
        <v>1.26619349909E-5</v>
      </c>
      <c r="AA183">
        <v>2.0891544351409799E-3</v>
      </c>
      <c r="AB183">
        <v>6.8648886155051004E-3</v>
      </c>
      <c r="AC183">
        <v>6.77034970808879E-3</v>
      </c>
      <c r="AD183">
        <v>4.0979619074663102E-3</v>
      </c>
      <c r="AE183">
        <v>2.1320704200722702E-2</v>
      </c>
      <c r="AF183">
        <v>2.3076952211520001E-2</v>
      </c>
      <c r="AG183">
        <v>6.7376019596422296E-3</v>
      </c>
      <c r="AH183">
        <v>2.14379917678829E-2</v>
      </c>
      <c r="AI183">
        <v>2.17925972736415E-3</v>
      </c>
      <c r="AJ183">
        <v>5.6269428741932701E-3</v>
      </c>
      <c r="AK183">
        <v>1.14733462707914E-2</v>
      </c>
      <c r="AL183">
        <v>8.4927552935404901E-4</v>
      </c>
      <c r="AM183">
        <v>5.7813481919052299E-3</v>
      </c>
      <c r="AN183">
        <v>1.9229403893591701E-3</v>
      </c>
      <c r="AO183">
        <v>1.1589035046980001E-2</v>
      </c>
      <c r="AP183">
        <v>3.1642988538015501E-3</v>
      </c>
      <c r="AQ183">
        <v>1.73558053801116E-2</v>
      </c>
      <c r="AR183">
        <v>1.91693598629466E-2</v>
      </c>
      <c r="AS183">
        <v>5.2690491664969001E-3</v>
      </c>
      <c r="AT183">
        <v>1.3262365510680199E-2</v>
      </c>
      <c r="AU183">
        <v>3.9871406415338401E-3</v>
      </c>
      <c r="AV183">
        <v>-3.39738075624824E-3</v>
      </c>
      <c r="AW183">
        <v>1.5433532947735499E-2</v>
      </c>
      <c r="AX183">
        <v>3.1491093044394799E-3</v>
      </c>
      <c r="AY183">
        <v>-8.3369240510834195E-3</v>
      </c>
      <c r="AZ183">
        <v>1.0214647537353599E-2</v>
      </c>
      <c r="BA183">
        <v>6.9580223625567003E-3</v>
      </c>
      <c r="BB183">
        <v>-4.4091715749455399E-3</v>
      </c>
      <c r="BC183">
        <v>7.5742021982887198E-4</v>
      </c>
      <c r="BD183">
        <v>6.9580223625567003E-3</v>
      </c>
      <c r="BE183">
        <v>-4.4091715749455399E-3</v>
      </c>
      <c r="BF183">
        <v>7.5742021982887198E-4</v>
      </c>
      <c r="BG183">
        <v>4.7645041397552301E-3</v>
      </c>
      <c r="BH183">
        <v>-1.29487391108644E-2</v>
      </c>
      <c r="BI183">
        <v>2.1127480133825299E-2</v>
      </c>
      <c r="BJ183">
        <v>-1.10407856010147E-4</v>
      </c>
      <c r="BK183">
        <v>-1.3146590952396299E-3</v>
      </c>
      <c r="BL183">
        <v>8.0959654703517802E-3</v>
      </c>
      <c r="BM183">
        <v>-6.7961462692675504E-3</v>
      </c>
      <c r="BN183">
        <v>5.4263604388932402E-4</v>
      </c>
      <c r="BO183">
        <v>8.9708209917946098E-4</v>
      </c>
      <c r="BP183">
        <v>-6.7961462692675504E-3</v>
      </c>
      <c r="BQ183">
        <v>5.4263604388932402E-4</v>
      </c>
      <c r="BR183">
        <v>8.9708209917946098E-4</v>
      </c>
    </row>
    <row r="184" spans="1:70">
      <c r="A184">
        <v>182</v>
      </c>
      <c r="B184">
        <v>7.3557824690568801E-3</v>
      </c>
      <c r="C184">
        <v>4.4940477024429899E-4</v>
      </c>
      <c r="D184">
        <v>1.7403050418028899E-2</v>
      </c>
      <c r="E184">
        <v>6.30004493240955E-3</v>
      </c>
      <c r="F184">
        <v>8.8927833433565299E-4</v>
      </c>
      <c r="G184">
        <v>1.3999056671065199E-2</v>
      </c>
      <c r="H184">
        <v>5.8308282494551802E-3</v>
      </c>
      <c r="I184">
        <v>1.0847776961540299E-3</v>
      </c>
      <c r="J184">
        <v>1.24861705613036E-2</v>
      </c>
      <c r="K184">
        <v>5.3616115665008198E-3</v>
      </c>
      <c r="L184">
        <v>1.2802770579724101E-3</v>
      </c>
      <c r="M184">
        <v>1.0973284451541899E-2</v>
      </c>
      <c r="N184">
        <v>5.0096990542850403E-3</v>
      </c>
      <c r="O184">
        <v>1.4269015793362001E-3</v>
      </c>
      <c r="P184">
        <v>9.8386198692207005E-3</v>
      </c>
      <c r="Q184">
        <v>2.8235608314230399E-3</v>
      </c>
      <c r="R184">
        <v>-1.9031565961898E-4</v>
      </c>
      <c r="S184">
        <v>1.51815862091653E-2</v>
      </c>
      <c r="T184">
        <v>-1.2364101538921101E-3</v>
      </c>
      <c r="U184">
        <v>-3.19371910339288E-3</v>
      </c>
      <c r="V184">
        <v>2.5104237983348199E-2</v>
      </c>
      <c r="W184">
        <v>1.0023050934183301E-2</v>
      </c>
      <c r="X184">
        <v>5.0153176270306904E-3</v>
      </c>
      <c r="Y184">
        <v>1.1308275504658301E-2</v>
      </c>
      <c r="Z184">
        <v>3.4724379211778199E-3</v>
      </c>
      <c r="AA184">
        <v>6.6383700619613599E-3</v>
      </c>
      <c r="AB184">
        <v>1.07401367584079E-3</v>
      </c>
      <c r="AC184">
        <v>5.1717399552168499E-3</v>
      </c>
      <c r="AD184">
        <v>-1.3512449717927701E-3</v>
      </c>
      <c r="AE184">
        <v>1.2664018502468901E-2</v>
      </c>
      <c r="AF184">
        <v>2.08974188939209E-2</v>
      </c>
      <c r="AG184">
        <v>5.9149164444885797E-4</v>
      </c>
      <c r="AH184">
        <v>7.7270085320644702E-3</v>
      </c>
      <c r="AI184">
        <v>3.51349002289667E-3</v>
      </c>
      <c r="AJ184">
        <v>7.7478825789024496E-3</v>
      </c>
      <c r="AK184">
        <v>8.0140244715164698E-3</v>
      </c>
      <c r="AL184">
        <v>4.4762813078062904E-3</v>
      </c>
      <c r="AM184">
        <v>4.27426722538008E-3</v>
      </c>
      <c r="AN184">
        <v>-6.4496495949251196E-3</v>
      </c>
      <c r="AO184">
        <v>8.2231778942676199E-3</v>
      </c>
      <c r="AP184">
        <v>1.28984332222032E-3</v>
      </c>
      <c r="AQ184">
        <v>1.7562591624948699E-2</v>
      </c>
      <c r="AR184">
        <v>1.3772133660341799E-2</v>
      </c>
      <c r="AS184">
        <v>1.3942441500835E-2</v>
      </c>
      <c r="AT184">
        <v>2.68681849051953E-2</v>
      </c>
      <c r="AU184">
        <v>3.70438324711099E-3</v>
      </c>
      <c r="AV184">
        <v>-4.3276424339869397E-3</v>
      </c>
      <c r="AW184">
        <v>1.66544395303783E-2</v>
      </c>
      <c r="AX184">
        <v>1.1222320974425401E-3</v>
      </c>
      <c r="AY184">
        <v>-7.6856136367041096E-3</v>
      </c>
      <c r="AZ184">
        <v>1.4511586129292301E-2</v>
      </c>
      <c r="BA184">
        <v>9.1259623691860303E-3</v>
      </c>
      <c r="BB184">
        <v>-4.0371713583240397E-3</v>
      </c>
      <c r="BC184">
        <v>-1.78271170972743E-3</v>
      </c>
      <c r="BD184">
        <v>9.1259623691860303E-3</v>
      </c>
      <c r="BE184">
        <v>-4.0371713583240397E-3</v>
      </c>
      <c r="BF184">
        <v>-1.78271170972743E-3</v>
      </c>
      <c r="BG184">
        <v>6.9265114205245698E-3</v>
      </c>
      <c r="BH184">
        <v>-1.01528890405318E-2</v>
      </c>
      <c r="BI184">
        <v>2.2779334494046E-2</v>
      </c>
      <c r="BJ184">
        <v>-2.9802938612811499E-3</v>
      </c>
      <c r="BK184">
        <v>-9.1671421953420896E-4</v>
      </c>
      <c r="BL184">
        <v>1.02609017795115E-2</v>
      </c>
      <c r="BM184">
        <v>-6.91952964122088E-3</v>
      </c>
      <c r="BN184">
        <v>6.95323027567778E-4</v>
      </c>
      <c r="BO184">
        <v>3.3481158170016101E-3</v>
      </c>
      <c r="BP184">
        <v>-6.91952964122088E-3</v>
      </c>
      <c r="BQ184">
        <v>6.95323027567778E-4</v>
      </c>
      <c r="BR184">
        <v>3.3481158170016101E-3</v>
      </c>
    </row>
    <row r="185" spans="1:70">
      <c r="A185">
        <v>183</v>
      </c>
      <c r="B185">
        <v>7.9208531675957899E-3</v>
      </c>
      <c r="C185">
        <v>1.9642091930770801E-3</v>
      </c>
      <c r="D185">
        <v>2.0694762434343001E-2</v>
      </c>
      <c r="E185">
        <v>8.4132619184528797E-3</v>
      </c>
      <c r="F185">
        <v>3.2654184198909601E-3</v>
      </c>
      <c r="G185">
        <v>1.23434770201902E-2</v>
      </c>
      <c r="H185">
        <v>8.6321102521671397E-3</v>
      </c>
      <c r="I185">
        <v>3.84373363180825E-3</v>
      </c>
      <c r="J185">
        <v>8.6317946139001494E-3</v>
      </c>
      <c r="K185">
        <v>8.8509585858813997E-3</v>
      </c>
      <c r="L185">
        <v>4.42204884372553E-3</v>
      </c>
      <c r="M185">
        <v>4.9201122076100497E-3</v>
      </c>
      <c r="N185">
        <v>9.0150948361671004E-3</v>
      </c>
      <c r="O185">
        <v>4.8557852526634896E-3</v>
      </c>
      <c r="P185">
        <v>2.1363504028924802E-3</v>
      </c>
      <c r="Q185">
        <v>5.0257999531023601E-3</v>
      </c>
      <c r="R185">
        <v>1.0904713208037E-3</v>
      </c>
      <c r="S185">
        <v>1.27137089500218E-2</v>
      </c>
      <c r="T185">
        <v>-2.3828905440178702E-3</v>
      </c>
      <c r="U185">
        <v>-5.9022545526502103E-3</v>
      </c>
      <c r="V185">
        <v>3.2357374823262001E-2</v>
      </c>
      <c r="W185">
        <v>9.9126065783855504E-3</v>
      </c>
      <c r="X185">
        <v>5.09367516060877E-3</v>
      </c>
      <c r="Y185">
        <v>1.27428207726967E-2</v>
      </c>
      <c r="Z185">
        <v>9.1045976432134607E-3</v>
      </c>
      <c r="AA185">
        <v>6.9620343546545702E-3</v>
      </c>
      <c r="AB185">
        <v>-4.3199474567058201E-3</v>
      </c>
      <c r="AC185">
        <v>5.8306093592555997E-3</v>
      </c>
      <c r="AD185">
        <v>-5.7685717723826302E-3</v>
      </c>
      <c r="AE185">
        <v>-4.2373224110617601E-3</v>
      </c>
      <c r="AF185">
        <v>1.06915851311211E-2</v>
      </c>
      <c r="AG185">
        <v>-8.6195532300643099E-3</v>
      </c>
      <c r="AH185">
        <v>-9.5103737462278997E-3</v>
      </c>
      <c r="AI185">
        <v>2.47752338581511E-3</v>
      </c>
      <c r="AJ185">
        <v>1.2131338711507201E-2</v>
      </c>
      <c r="AK185">
        <v>4.0198610362197403E-3</v>
      </c>
      <c r="AL185">
        <v>5.7482761275059104E-3</v>
      </c>
      <c r="AM185">
        <v>1.9188821969283499E-3</v>
      </c>
      <c r="AN185">
        <v>-8.6302939425645393E-3</v>
      </c>
      <c r="AO185">
        <v>5.5838029891596003E-3</v>
      </c>
      <c r="AP185">
        <v>-5.2930747824725605E-4</v>
      </c>
      <c r="AQ185">
        <v>1.51011400789345E-2</v>
      </c>
      <c r="AR185">
        <v>1.0563429198611101E-3</v>
      </c>
      <c r="AS185">
        <v>2.68072858931786E-3</v>
      </c>
      <c r="AT185">
        <v>1.6354401451598201E-2</v>
      </c>
      <c r="AU185">
        <v>6.1257822288625103E-3</v>
      </c>
      <c r="AV185">
        <v>-4.6286915387338898E-3</v>
      </c>
      <c r="AW185">
        <v>2.2530860208917598E-2</v>
      </c>
      <c r="AX185">
        <v>4.2657859458073199E-3</v>
      </c>
      <c r="AY185">
        <v>-1.00521611049002E-2</v>
      </c>
      <c r="AZ185">
        <v>1.5544224734684101E-2</v>
      </c>
      <c r="BA185">
        <v>7.0221038350392201E-3</v>
      </c>
      <c r="BB185">
        <v>-6.1293707857117798E-3</v>
      </c>
      <c r="BC185">
        <v>4.4394341811004497E-3</v>
      </c>
      <c r="BD185">
        <v>7.0221038350392201E-3</v>
      </c>
      <c r="BE185">
        <v>-6.1293707857117798E-3</v>
      </c>
      <c r="BF185">
        <v>4.4394341811004497E-3</v>
      </c>
      <c r="BG185">
        <v>5.3811779204180499E-3</v>
      </c>
      <c r="BH185">
        <v>-1.14325718272997E-2</v>
      </c>
      <c r="BI185">
        <v>1.9108115094842601E-2</v>
      </c>
      <c r="BJ185">
        <v>-1.13676154761085E-4</v>
      </c>
      <c r="BK185">
        <v>-3.38101442343846E-3</v>
      </c>
      <c r="BL185">
        <v>9.0204198218756197E-3</v>
      </c>
      <c r="BM185">
        <v>-5.2335950732390604E-3</v>
      </c>
      <c r="BN185">
        <v>1.27684680465893E-4</v>
      </c>
      <c r="BO185">
        <v>4.3913846131487201E-3</v>
      </c>
      <c r="BP185">
        <v>-5.2335950732390604E-3</v>
      </c>
      <c r="BQ185">
        <v>1.27684680465893E-4</v>
      </c>
      <c r="BR185">
        <v>4.3913846131487201E-3</v>
      </c>
    </row>
    <row r="186" spans="1:70">
      <c r="A186">
        <v>184</v>
      </c>
      <c r="B186">
        <v>1.17029605567629E-2</v>
      </c>
      <c r="C186">
        <v>3.0916374203324199E-3</v>
      </c>
      <c r="D186">
        <v>1.7300274747460501E-2</v>
      </c>
      <c r="E186">
        <v>8.6050491228358405E-3</v>
      </c>
      <c r="F186">
        <v>2.3962243375491E-3</v>
      </c>
      <c r="G186">
        <v>8.6322437413339798E-3</v>
      </c>
      <c r="H186">
        <v>7.2281995966460497E-3</v>
      </c>
      <c r="I186">
        <v>2.0871518563120701E-3</v>
      </c>
      <c r="J186">
        <v>4.7797855163888396E-3</v>
      </c>
      <c r="K186">
        <v>5.8513500704562597E-3</v>
      </c>
      <c r="L186">
        <v>1.7780793750750399E-3</v>
      </c>
      <c r="M186">
        <v>9.2732729144370796E-4</v>
      </c>
      <c r="N186">
        <v>4.8187129258139196E-3</v>
      </c>
      <c r="O186">
        <v>1.5462750141472599E-3</v>
      </c>
      <c r="P186">
        <v>-1.9620163772651402E-3</v>
      </c>
      <c r="Q186">
        <v>2.0230764048369599E-3</v>
      </c>
      <c r="R186">
        <v>1.60564060660404E-3</v>
      </c>
      <c r="S186">
        <v>9.1777044022279698E-3</v>
      </c>
      <c r="T186">
        <v>-3.16881999126311E-3</v>
      </c>
      <c r="U186">
        <v>1.7158909925951999E-3</v>
      </c>
      <c r="V186">
        <v>2.9865757278429501E-2</v>
      </c>
      <c r="W186">
        <v>7.6445809860742004E-3</v>
      </c>
      <c r="X186">
        <v>6.4631533427528098E-3</v>
      </c>
      <c r="Y186">
        <v>4.1786363241655402E-3</v>
      </c>
      <c r="Z186">
        <v>3.6885211576940498E-3</v>
      </c>
      <c r="AA186">
        <v>5.33356461242187E-3</v>
      </c>
      <c r="AB186">
        <v>-7.2759654209667802E-3</v>
      </c>
      <c r="AC186">
        <v>2.5870382397355902E-3</v>
      </c>
      <c r="AD186">
        <v>-4.0495794931708802E-3</v>
      </c>
      <c r="AE186">
        <v>-1.63219836384117E-2</v>
      </c>
      <c r="AF186">
        <v>7.0941646631913101E-3</v>
      </c>
      <c r="AG186">
        <v>-6.3499166505907104E-3</v>
      </c>
      <c r="AH186">
        <v>-2.6522431889788301E-2</v>
      </c>
      <c r="AI186">
        <v>1.97778826257491E-3</v>
      </c>
      <c r="AJ186">
        <v>1.05633514552323E-2</v>
      </c>
      <c r="AK186">
        <v>1.68624907184187E-3</v>
      </c>
      <c r="AL186">
        <v>9.1573765815707205E-3</v>
      </c>
      <c r="AM186">
        <v>1.1333603014835301E-2</v>
      </c>
      <c r="AN186">
        <v>-1.0280160532260999E-2</v>
      </c>
      <c r="AO186">
        <v>5.0922833501178596E-3</v>
      </c>
      <c r="AP186">
        <v>-4.5717735329394698E-3</v>
      </c>
      <c r="AQ186">
        <v>5.4184484897868103E-3</v>
      </c>
      <c r="AR186">
        <v>8.7514617480947802E-4</v>
      </c>
      <c r="AS186">
        <v>-2.3027057948523302E-3</v>
      </c>
      <c r="AT186">
        <v>-3.6822643272523101E-3</v>
      </c>
      <c r="AU186">
        <v>6.4823436868335698E-3</v>
      </c>
      <c r="AV186">
        <v>-6.4329825907140598E-4</v>
      </c>
      <c r="AW186">
        <v>1.91937472952548E-2</v>
      </c>
      <c r="AX186">
        <v>-2.0720918524390301E-4</v>
      </c>
      <c r="AY186">
        <v>-1.01756379286687E-2</v>
      </c>
      <c r="AZ186">
        <v>9.1787125044293406E-3</v>
      </c>
      <c r="BA186">
        <v>6.5479878432371103E-3</v>
      </c>
      <c r="BB186">
        <v>-4.3710386756231701E-3</v>
      </c>
      <c r="BC186">
        <v>-2.5186065031294598E-4</v>
      </c>
      <c r="BD186">
        <v>6.5479878432371103E-3</v>
      </c>
      <c r="BE186">
        <v>-4.3710386756231701E-3</v>
      </c>
      <c r="BF186">
        <v>-2.5186065031294598E-4</v>
      </c>
      <c r="BG186">
        <v>8.2717343061778602E-3</v>
      </c>
      <c r="BH186">
        <v>-9.5000856719691402E-3</v>
      </c>
      <c r="BI186">
        <v>1.87297849421721E-2</v>
      </c>
      <c r="BJ186">
        <v>-3.8783273936254898E-3</v>
      </c>
      <c r="BK186">
        <v>-1.74284197603757E-3</v>
      </c>
      <c r="BL186">
        <v>1.22165153167681E-2</v>
      </c>
      <c r="BM186">
        <v>-6.7967316502567697E-3</v>
      </c>
      <c r="BN186">
        <v>5.4278308589353797E-4</v>
      </c>
      <c r="BO186">
        <v>8.9735136454092198E-4</v>
      </c>
      <c r="BP186">
        <v>-6.7967316502567697E-3</v>
      </c>
      <c r="BQ186">
        <v>5.4278308589353797E-4</v>
      </c>
      <c r="BR186">
        <v>8.9735136454092198E-4</v>
      </c>
    </row>
    <row r="187" spans="1:70">
      <c r="A187">
        <v>185</v>
      </c>
      <c r="B187">
        <v>6.18766179736366E-3</v>
      </c>
      <c r="C187">
        <v>8.1257938863829905E-3</v>
      </c>
      <c r="D187">
        <v>1.6043061619878299E-2</v>
      </c>
      <c r="E187">
        <v>5.5475914824013699E-3</v>
      </c>
      <c r="F187">
        <v>5.9647073762646996E-3</v>
      </c>
      <c r="G187">
        <v>6.7303178421962498E-3</v>
      </c>
      <c r="H187">
        <v>5.2631157868625799E-3</v>
      </c>
      <c r="I187">
        <v>5.0042244828788001E-3</v>
      </c>
      <c r="J187">
        <v>2.59132060767089E-3</v>
      </c>
      <c r="K187">
        <v>4.9786400913237796E-3</v>
      </c>
      <c r="L187">
        <v>4.0437415894928998E-3</v>
      </c>
      <c r="M187">
        <v>-1.5476766268544501E-3</v>
      </c>
      <c r="N187">
        <v>4.76528331966968E-3</v>
      </c>
      <c r="O187">
        <v>3.3233794194534698E-3</v>
      </c>
      <c r="P187">
        <v>-4.6519245527484702E-3</v>
      </c>
      <c r="Q187">
        <v>1.90096379311071E-3</v>
      </c>
      <c r="R187">
        <v>3.9048174302787199E-3</v>
      </c>
      <c r="S187">
        <v>7.3621606225337402E-3</v>
      </c>
      <c r="T187">
        <v>-3.4184867562131E-3</v>
      </c>
      <c r="U187">
        <v>4.9846308789541797E-3</v>
      </c>
      <c r="V187">
        <v>2.9674033090915E-2</v>
      </c>
      <c r="W187">
        <v>8.4838810915318797E-3</v>
      </c>
      <c r="X187">
        <v>-5.13033541022276E-4</v>
      </c>
      <c r="Y187">
        <v>3.6500324943023001E-3</v>
      </c>
      <c r="Z187">
        <v>-1.69776780732852E-3</v>
      </c>
      <c r="AA187">
        <v>1.6445919273423799E-3</v>
      </c>
      <c r="AB187">
        <v>-1.3429091930233001E-2</v>
      </c>
      <c r="AC187">
        <v>1.4833562698612099E-3</v>
      </c>
      <c r="AD187">
        <v>-1.7949883410037599E-3</v>
      </c>
      <c r="AE187">
        <v>-1.6971712059106799E-2</v>
      </c>
      <c r="AF187">
        <v>1.89279166780317E-3</v>
      </c>
      <c r="AG187">
        <v>-2.4016275012577401E-3</v>
      </c>
      <c r="AH187">
        <v>-2.5570805937938101E-2</v>
      </c>
      <c r="AI187">
        <v>2.2525973331062501E-4</v>
      </c>
      <c r="AJ187">
        <v>8.6961409765316609E-3</v>
      </c>
      <c r="AK187">
        <v>5.2455357174855303E-5</v>
      </c>
      <c r="AL187">
        <v>9.9467928273636493E-3</v>
      </c>
      <c r="AM187">
        <v>5.7909093960330496E-3</v>
      </c>
      <c r="AN187">
        <v>-1.3820273019320901E-3</v>
      </c>
      <c r="AO187">
        <v>7.5963297075246098E-3</v>
      </c>
      <c r="AP187">
        <v>-7.3624870020124996E-3</v>
      </c>
      <c r="AQ187">
        <v>-2.9424629594594202E-3</v>
      </c>
      <c r="AR187">
        <v>2.17460566403337E-3</v>
      </c>
      <c r="AS187">
        <v>-3.8339848419271E-3</v>
      </c>
      <c r="AT187">
        <v>-7.8245428400113108E-3</v>
      </c>
      <c r="AU187">
        <v>7.3288995985972896E-3</v>
      </c>
      <c r="AV187">
        <v>2.9412721221120302E-4</v>
      </c>
      <c r="AW187">
        <v>1.2577269695727001E-2</v>
      </c>
      <c r="AX187">
        <v>4.2676448642116503E-3</v>
      </c>
      <c r="AY187">
        <v>-8.2484882277559599E-3</v>
      </c>
      <c r="AZ187">
        <v>1.02314832074195E-2</v>
      </c>
      <c r="BA187">
        <v>7.3675899132788101E-3</v>
      </c>
      <c r="BB187">
        <v>-4.4475686856756402E-3</v>
      </c>
      <c r="BC187">
        <v>1.7642125237277799E-3</v>
      </c>
      <c r="BD187">
        <v>7.3675899132788101E-3</v>
      </c>
      <c r="BE187">
        <v>-4.4475686856756402E-3</v>
      </c>
      <c r="BF187">
        <v>1.7642125237277799E-3</v>
      </c>
      <c r="BG187">
        <v>6.5440668707121103E-3</v>
      </c>
      <c r="BH187">
        <v>-7.6456779084962496E-3</v>
      </c>
      <c r="BI187">
        <v>1.7988030312729299E-2</v>
      </c>
      <c r="BJ187">
        <v>5.9876089281208505E-4</v>
      </c>
      <c r="BK187">
        <v>-3.8193071524592801E-3</v>
      </c>
      <c r="BL187">
        <v>5.2106124304064404E-3</v>
      </c>
      <c r="BM187">
        <v>-4.1623259742192796E-3</v>
      </c>
      <c r="BN187">
        <v>4.3817543111358801E-5</v>
      </c>
      <c r="BO187">
        <v>1.3933763887059899E-3</v>
      </c>
      <c r="BP187">
        <v>-4.1623259742192796E-3</v>
      </c>
      <c r="BQ187">
        <v>4.3817543111358801E-5</v>
      </c>
      <c r="BR187">
        <v>1.3933763887059899E-3</v>
      </c>
    </row>
    <row r="188" spans="1:70">
      <c r="A188">
        <v>186</v>
      </c>
      <c r="B188">
        <v>9.3591192613342693E-3</v>
      </c>
      <c r="C188">
        <v>3.6700239854893599E-3</v>
      </c>
      <c r="D188">
        <v>1.43272432382233E-2</v>
      </c>
      <c r="E188">
        <v>8.1468484979863899E-3</v>
      </c>
      <c r="F188">
        <v>-1.16996593303711E-5</v>
      </c>
      <c r="G188">
        <v>3.62511593932728E-3</v>
      </c>
      <c r="H188">
        <v>7.6080614920540001E-3</v>
      </c>
      <c r="I188">
        <v>-1.64802127925025E-3</v>
      </c>
      <c r="J188">
        <v>-1.1313850824042999E-3</v>
      </c>
      <c r="K188">
        <v>7.0692744861216104E-3</v>
      </c>
      <c r="L188">
        <v>-3.2843428991701298E-3</v>
      </c>
      <c r="M188">
        <v>-5.8878861041358798E-3</v>
      </c>
      <c r="N188">
        <v>6.6651842316723204E-3</v>
      </c>
      <c r="O188">
        <v>-4.5115841141100399E-3</v>
      </c>
      <c r="P188">
        <v>-9.4552618704345608E-3</v>
      </c>
      <c r="Q188">
        <v>2.9996165825549701E-3</v>
      </c>
      <c r="R188">
        <v>-1.23757541181893E-4</v>
      </c>
      <c r="S188">
        <v>1.1937111604929101E-3</v>
      </c>
      <c r="T188">
        <v>-3.80786619437726E-3</v>
      </c>
      <c r="U188">
        <v>8.0250632371132308E-3</v>
      </c>
      <c r="V188">
        <v>2.0970375360786799E-2</v>
      </c>
      <c r="W188">
        <v>6.1851000113190904E-3</v>
      </c>
      <c r="X188">
        <v>-7.2442813910317705E-4</v>
      </c>
      <c r="Y188">
        <v>5.4861572918152197E-3</v>
      </c>
      <c r="Z188">
        <v>-4.39470020107844E-3</v>
      </c>
      <c r="AA188">
        <v>-2.5955523404091298E-3</v>
      </c>
      <c r="AB188">
        <v>-1.1622611431971601E-2</v>
      </c>
      <c r="AC188">
        <v>-1.6136789055867201E-3</v>
      </c>
      <c r="AD188">
        <v>-3.4841260235104901E-3</v>
      </c>
      <c r="AE188">
        <v>-6.9503540931664396E-3</v>
      </c>
      <c r="AF188">
        <v>1.1540530275297601E-3</v>
      </c>
      <c r="AG188">
        <v>1.0463491860054699E-3</v>
      </c>
      <c r="AH188">
        <v>-1.5934323451478299E-2</v>
      </c>
      <c r="AI188">
        <v>-3.6501556881383202E-3</v>
      </c>
      <c r="AJ188">
        <v>1.1760695052706401E-3</v>
      </c>
      <c r="AK188">
        <v>3.75046023276626E-3</v>
      </c>
      <c r="AL188">
        <v>9.8335018868113099E-3</v>
      </c>
      <c r="AM188">
        <v>2.3667919242602998E-3</v>
      </c>
      <c r="AN188">
        <v>1.05184152214527E-2</v>
      </c>
      <c r="AO188">
        <v>9.0549134110574706E-3</v>
      </c>
      <c r="AP188">
        <v>-6.0744952747944104E-3</v>
      </c>
      <c r="AQ188">
        <v>1.4661801415093E-3</v>
      </c>
      <c r="AR188">
        <v>-4.6185737010726704E-3</v>
      </c>
      <c r="AS188">
        <v>8.2113213729823704E-4</v>
      </c>
      <c r="AT188">
        <v>-6.79636156135934E-3</v>
      </c>
      <c r="AU188">
        <v>3.56312379622145E-3</v>
      </c>
      <c r="AV188">
        <v>-1.00584011007532E-3</v>
      </c>
      <c r="AW188">
        <v>1.0702938578851901E-2</v>
      </c>
      <c r="AX188">
        <v>6.9526801301210796E-4</v>
      </c>
      <c r="AY188">
        <v>-1.01262336334123E-2</v>
      </c>
      <c r="AZ188">
        <v>5.3360243101058004E-3</v>
      </c>
      <c r="BA188">
        <v>6.9576880802623498E-3</v>
      </c>
      <c r="BB188">
        <v>-4.4093791347449597E-3</v>
      </c>
      <c r="BC188">
        <v>7.5569616898137299E-4</v>
      </c>
      <c r="BD188">
        <v>6.9576880802623498E-3</v>
      </c>
      <c r="BE188">
        <v>-4.4093791347449597E-3</v>
      </c>
      <c r="BF188">
        <v>7.5569616898137299E-4</v>
      </c>
      <c r="BG188">
        <v>4.4066598753921002E-3</v>
      </c>
      <c r="BH188">
        <v>-8.1250332106280795E-3</v>
      </c>
      <c r="BI188">
        <v>1.8748054943292E-2</v>
      </c>
      <c r="BJ188">
        <v>-1.9498911555648501E-3</v>
      </c>
      <c r="BK188">
        <v>-2.5802455310521E-3</v>
      </c>
      <c r="BL188">
        <v>3.3605590597349503E-5</v>
      </c>
      <c r="BM188">
        <v>-5.9721094689085003E-3</v>
      </c>
      <c r="BN188">
        <v>7.6379547430528998E-4</v>
      </c>
      <c r="BO188">
        <v>2.8013856116005501E-3</v>
      </c>
      <c r="BP188">
        <v>-5.9721094689085003E-3</v>
      </c>
      <c r="BQ188">
        <v>7.6379547430528998E-4</v>
      </c>
      <c r="BR188">
        <v>2.8013856116005501E-3</v>
      </c>
    </row>
    <row r="189" spans="1:70">
      <c r="A189">
        <v>187</v>
      </c>
      <c r="B189">
        <v>6.8016399148030596E-3</v>
      </c>
      <c r="C189">
        <v>3.96175629451053E-3</v>
      </c>
      <c r="D189">
        <v>1.28438281813954E-2</v>
      </c>
      <c r="E189">
        <v>4.0767440210136797E-3</v>
      </c>
      <c r="F189">
        <v>7.9324354386397101E-4</v>
      </c>
      <c r="G189">
        <v>6.4676828624286699E-3</v>
      </c>
      <c r="H189">
        <v>2.8656791793295199E-3</v>
      </c>
      <c r="I189">
        <v>-6.1498434531227601E-4</v>
      </c>
      <c r="J189">
        <v>3.6338404984434499E-3</v>
      </c>
      <c r="K189">
        <v>1.65461433764535E-3</v>
      </c>
      <c r="L189">
        <v>-2.0232122344885201E-3</v>
      </c>
      <c r="M189">
        <v>7.9999813445823503E-4</v>
      </c>
      <c r="N189">
        <v>7.4631570638222897E-4</v>
      </c>
      <c r="O189">
        <v>-3.07938315137071E-3</v>
      </c>
      <c r="P189">
        <v>-1.32538363853068E-3</v>
      </c>
      <c r="Q189">
        <v>-8.6915415494172505E-4</v>
      </c>
      <c r="R189">
        <v>1.43848130222995E-3</v>
      </c>
      <c r="S189">
        <v>2.4768853241886298E-3</v>
      </c>
      <c r="T189">
        <v>-3.8693124688290699E-3</v>
      </c>
      <c r="U189">
        <v>9.82880100177402E-3</v>
      </c>
      <c r="V189">
        <v>9.5382419692387806E-3</v>
      </c>
      <c r="W189">
        <v>4.5182777197756499E-3</v>
      </c>
      <c r="X189">
        <v>-6.9649158719103099E-3</v>
      </c>
      <c r="Y189">
        <v>4.4608648156116704E-3</v>
      </c>
      <c r="Z189">
        <v>-6.8650493058970202E-3</v>
      </c>
      <c r="AA189">
        <v>-1.5864615711359601E-3</v>
      </c>
      <c r="AB189">
        <v>-1.1154624708718801E-2</v>
      </c>
      <c r="AC189">
        <v>-4.9557747586612202E-3</v>
      </c>
      <c r="AD189">
        <v>-2.3307041233872699E-3</v>
      </c>
      <c r="AE189">
        <v>-2.28990631620898E-3</v>
      </c>
      <c r="AF189">
        <v>-1.9903782685220701E-3</v>
      </c>
      <c r="AG189">
        <v>-1.1733423796780201E-3</v>
      </c>
      <c r="AH189">
        <v>-3.00906895466414E-3</v>
      </c>
      <c r="AI189">
        <v>-1.4224471297366701E-3</v>
      </c>
      <c r="AJ189">
        <v>8.9037405014911405E-3</v>
      </c>
      <c r="AK189">
        <v>6.7675435694529098E-5</v>
      </c>
      <c r="AL189">
        <v>4.5638565534420498E-3</v>
      </c>
      <c r="AM189">
        <v>-5.7310500285737999E-4</v>
      </c>
      <c r="AN189">
        <v>-1.2631848197944601E-3</v>
      </c>
      <c r="AO189">
        <v>8.3493742896387502E-3</v>
      </c>
      <c r="AP189">
        <v>-3.7606200801072599E-3</v>
      </c>
      <c r="AQ189">
        <v>1.3491268337208E-2</v>
      </c>
      <c r="AR189">
        <v>-1.65311306023118E-4</v>
      </c>
      <c r="AS189">
        <v>2.3897814054604002E-3</v>
      </c>
      <c r="AT189">
        <v>8.5913028545520596E-3</v>
      </c>
      <c r="AU189">
        <v>3.3468695992014898E-3</v>
      </c>
      <c r="AV189">
        <v>-7.40855756405665E-4</v>
      </c>
      <c r="AW189">
        <v>6.87034615599472E-3</v>
      </c>
      <c r="AX189">
        <v>1.80894342747883E-3</v>
      </c>
      <c r="AY189">
        <v>-1.0038873025240499E-2</v>
      </c>
      <c r="AZ189">
        <v>5.3588442356156101E-3</v>
      </c>
      <c r="BA189">
        <v>7.4523980542973E-3</v>
      </c>
      <c r="BB189">
        <v>-2.4005965437848601E-3</v>
      </c>
      <c r="BC189">
        <v>1.7600600671111299E-3</v>
      </c>
      <c r="BD189">
        <v>7.4523980542973E-3</v>
      </c>
      <c r="BE189">
        <v>-2.4005965437848601E-3</v>
      </c>
      <c r="BF189">
        <v>1.7600600671111299E-3</v>
      </c>
      <c r="BG189">
        <v>5.3435690091843801E-3</v>
      </c>
      <c r="BH189">
        <v>-9.80183840085792E-3</v>
      </c>
      <c r="BI189">
        <v>1.6204428502782201E-2</v>
      </c>
      <c r="BJ189">
        <v>-8.4221021165260096E-4</v>
      </c>
      <c r="BK189">
        <v>-2.2312517859594898E-3</v>
      </c>
      <c r="BL189">
        <v>-1.1680030934271501E-3</v>
      </c>
      <c r="BM189">
        <v>-4.9366892527342903E-3</v>
      </c>
      <c r="BN189">
        <v>1.689345766439E-3</v>
      </c>
      <c r="BO189">
        <v>2.56839298652183E-3</v>
      </c>
      <c r="BP189">
        <v>-4.9366892527342903E-3</v>
      </c>
      <c r="BQ189">
        <v>1.689345766439E-3</v>
      </c>
      <c r="BR189">
        <v>2.56839298652183E-3</v>
      </c>
    </row>
    <row r="190" spans="1:70">
      <c r="A190">
        <v>188</v>
      </c>
      <c r="B190">
        <v>9.1770438499681906E-3</v>
      </c>
      <c r="C190">
        <v>2.4291437941008102E-3</v>
      </c>
      <c r="D190">
        <v>1.2094180750711401E-2</v>
      </c>
      <c r="E190">
        <v>7.6720891705077104E-3</v>
      </c>
      <c r="F190">
        <v>-5.2341840575163205E-4</v>
      </c>
      <c r="G190">
        <v>2.36426741220444E-3</v>
      </c>
      <c r="H190">
        <v>7.00322042408082E-3</v>
      </c>
      <c r="I190">
        <v>-1.83566827235272E-3</v>
      </c>
      <c r="J190">
        <v>-1.9601385160208499E-3</v>
      </c>
      <c r="K190">
        <v>6.3343516776539401E-3</v>
      </c>
      <c r="L190">
        <v>-3.1479181389537998E-3</v>
      </c>
      <c r="M190">
        <v>-6.2845444442461498E-3</v>
      </c>
      <c r="N190">
        <v>5.8327001178337798E-3</v>
      </c>
      <c r="O190">
        <v>-4.1321055389046202E-3</v>
      </c>
      <c r="P190">
        <v>-9.5278488904151203E-3</v>
      </c>
      <c r="Q190">
        <v>3.20380389328367E-3</v>
      </c>
      <c r="R190">
        <v>3.0501107577722698E-3</v>
      </c>
      <c r="S190">
        <v>-7.3894904202080804E-3</v>
      </c>
      <c r="T190">
        <v>-1.6784319523093999E-3</v>
      </c>
      <c r="U190">
        <v>1.6388512451600799E-2</v>
      </c>
      <c r="V190">
        <v>-3.4182532612521601E-3</v>
      </c>
      <c r="W190">
        <v>6.4610918262408203E-5</v>
      </c>
      <c r="X190">
        <v>6.5964424835428404E-3</v>
      </c>
      <c r="Y190">
        <v>-2.93188236632502E-3</v>
      </c>
      <c r="Z190">
        <v>-9.4805961713889594E-3</v>
      </c>
      <c r="AA190">
        <v>-3.0703455156938599E-3</v>
      </c>
      <c r="AB190">
        <v>-1.86473458722019E-2</v>
      </c>
      <c r="AC190">
        <v>-5.2604219545867503E-3</v>
      </c>
      <c r="AD190">
        <v>-4.0473427536998298E-3</v>
      </c>
      <c r="AE190">
        <v>2.7458988180710498E-3</v>
      </c>
      <c r="AF190">
        <v>-9.2121248607914801E-3</v>
      </c>
      <c r="AG190">
        <v>-5.95764764831301E-3</v>
      </c>
      <c r="AH190">
        <v>4.6733716523607202E-4</v>
      </c>
      <c r="AI190">
        <v>-4.8452357263656298E-3</v>
      </c>
      <c r="AJ190">
        <v>6.9924896280429104E-3</v>
      </c>
      <c r="AK190">
        <v>-5.9613248533475303E-3</v>
      </c>
      <c r="AL190">
        <v>1.84879838895414E-3</v>
      </c>
      <c r="AM190">
        <v>-1.25870437795579E-3</v>
      </c>
      <c r="AN190">
        <v>-1.37688474060995E-2</v>
      </c>
      <c r="AO190">
        <v>6.1805352363245797E-3</v>
      </c>
      <c r="AP190">
        <v>-3.9077919093846499E-3</v>
      </c>
      <c r="AQ190">
        <v>1.13576846940083E-2</v>
      </c>
      <c r="AR190">
        <v>1.04853894281397E-2</v>
      </c>
      <c r="AS190">
        <v>-3.37352139846805E-4</v>
      </c>
      <c r="AT190">
        <v>1.67848097398989E-2</v>
      </c>
      <c r="AU190">
        <v>3.84257475020903E-3</v>
      </c>
      <c r="AV190">
        <v>-1.93249701110917E-3</v>
      </c>
      <c r="AW190">
        <v>6.5334595530256601E-3</v>
      </c>
      <c r="AX190">
        <v>3.60162690618567E-3</v>
      </c>
      <c r="AY190">
        <v>-9.3809759394218699E-3</v>
      </c>
      <c r="AZ190">
        <v>4.4289523736288699E-3</v>
      </c>
      <c r="BA190">
        <v>6.9576079937282301E-3</v>
      </c>
      <c r="BB190">
        <v>-4.4095036432246796E-3</v>
      </c>
      <c r="BC190">
        <v>7.5440745154968199E-4</v>
      </c>
      <c r="BD190">
        <v>6.9576079937282301E-3</v>
      </c>
      <c r="BE190">
        <v>-4.4095036432246796E-3</v>
      </c>
      <c r="BF190">
        <v>7.5440745154968199E-4</v>
      </c>
      <c r="BG190">
        <v>4.6889587668564898E-3</v>
      </c>
      <c r="BH190">
        <v>-9.6872088759555296E-3</v>
      </c>
      <c r="BI190">
        <v>1.53216529407561E-2</v>
      </c>
      <c r="BJ190">
        <v>-1.70855474647647E-3</v>
      </c>
      <c r="BK190">
        <v>1.40434270266337E-3</v>
      </c>
      <c r="BL190">
        <v>-3.0843863590367801E-3</v>
      </c>
      <c r="BM190">
        <v>-3.12706909940431E-3</v>
      </c>
      <c r="BN190">
        <v>9.6946349233976103E-4</v>
      </c>
      <c r="BO190">
        <v>1.1603439665104701E-3</v>
      </c>
      <c r="BP190">
        <v>-3.12706909940431E-3</v>
      </c>
      <c r="BQ190">
        <v>9.6946349233976103E-4</v>
      </c>
      <c r="BR190">
        <v>1.1603439665104701E-3</v>
      </c>
    </row>
    <row r="191" spans="1:70">
      <c r="A191">
        <v>189</v>
      </c>
      <c r="B191">
        <v>7.4230137414684804E-3</v>
      </c>
      <c r="C191">
        <v>1.0530665685623999E-3</v>
      </c>
      <c r="D191">
        <v>9.3319628290644604E-3</v>
      </c>
      <c r="E191">
        <v>1.8857030396237299E-3</v>
      </c>
      <c r="F191">
        <v>-4.4764047999804697E-3</v>
      </c>
      <c r="G191">
        <v>4.9183209846271796E-3</v>
      </c>
      <c r="H191">
        <v>-5.7532393897394198E-4</v>
      </c>
      <c r="I191">
        <v>-6.9339476304439802E-3</v>
      </c>
      <c r="J191">
        <v>2.9567023870994999E-3</v>
      </c>
      <c r="K191">
        <v>-3.03635091757161E-3</v>
      </c>
      <c r="L191">
        <v>-9.3914904609074795E-3</v>
      </c>
      <c r="M191">
        <v>9.9508378957182298E-4</v>
      </c>
      <c r="N191">
        <v>-4.8821211515198597E-3</v>
      </c>
      <c r="O191">
        <v>-1.12346475837551E-2</v>
      </c>
      <c r="P191">
        <v>-4.7613015857393801E-4</v>
      </c>
      <c r="Q191">
        <v>-4.1133804251622897E-3</v>
      </c>
      <c r="R191">
        <v>3.0840331513469E-4</v>
      </c>
      <c r="S191">
        <v>-4.3352256240157304E-3</v>
      </c>
      <c r="T191">
        <v>-2.6857190762125099E-3</v>
      </c>
      <c r="U191">
        <v>2.1745497841644298E-2</v>
      </c>
      <c r="V191">
        <v>-1.1502117202693399E-2</v>
      </c>
      <c r="W191">
        <v>4.2315134941089102E-3</v>
      </c>
      <c r="X191">
        <v>-8.8822535558333599E-3</v>
      </c>
      <c r="Y191">
        <v>1.7103698913317801E-3</v>
      </c>
      <c r="Z191">
        <v>-3.4648421798272001E-3</v>
      </c>
      <c r="AA191">
        <v>-3.9385851570566503E-3</v>
      </c>
      <c r="AB191">
        <v>-1.7717826994462098E-2</v>
      </c>
      <c r="AC191">
        <v>-7.4139526785844496E-3</v>
      </c>
      <c r="AD191">
        <v>-5.4917904128241497E-3</v>
      </c>
      <c r="AE191">
        <v>-6.6081626117769701E-3</v>
      </c>
      <c r="AF191">
        <v>-7.5100459953409597E-3</v>
      </c>
      <c r="AG191">
        <v>-9.9797230146827301E-3</v>
      </c>
      <c r="AH191">
        <v>-1.06548749860873E-2</v>
      </c>
      <c r="AI191">
        <v>-5.1879082585306298E-3</v>
      </c>
      <c r="AJ191">
        <v>3.9921844762809003E-3</v>
      </c>
      <c r="AK191">
        <v>-2.5776279616031299E-3</v>
      </c>
      <c r="AL191">
        <v>-6.1660113981174E-3</v>
      </c>
      <c r="AM191">
        <v>1.9329026408924301E-3</v>
      </c>
      <c r="AN191">
        <v>-1.4474084431058199E-2</v>
      </c>
      <c r="AO191">
        <v>6.9385022263403501E-3</v>
      </c>
      <c r="AP191">
        <v>-1.46267137069232E-3</v>
      </c>
      <c r="AQ191">
        <v>7.9022134203181205E-3</v>
      </c>
      <c r="AR191">
        <v>1.4871459943964899E-2</v>
      </c>
      <c r="AS191">
        <v>-8.7920752848381304E-4</v>
      </c>
      <c r="AT191">
        <v>9.9735298705740903E-3</v>
      </c>
      <c r="AU191">
        <v>3.5598725014393102E-3</v>
      </c>
      <c r="AV191">
        <v>-2.8631657385548301E-3</v>
      </c>
      <c r="AW191">
        <v>7.7553150821840404E-3</v>
      </c>
      <c r="AX191">
        <v>9.0415370190557196E-4</v>
      </c>
      <c r="AY191">
        <v>-6.7090073624755699E-3</v>
      </c>
      <c r="AZ191">
        <v>4.8510327114697303E-3</v>
      </c>
      <c r="BA191">
        <v>7.3741800941772E-3</v>
      </c>
      <c r="BB191">
        <v>-3.1923617101388001E-3</v>
      </c>
      <c r="BC191">
        <v>5.3338851841294103E-4</v>
      </c>
      <c r="BD191">
        <v>7.3741800941772E-3</v>
      </c>
      <c r="BE191">
        <v>-3.1923617101388001E-3</v>
      </c>
      <c r="BF191">
        <v>5.3338851841294103E-4</v>
      </c>
      <c r="BG191">
        <v>4.1430724989603498E-3</v>
      </c>
      <c r="BH191">
        <v>-1.1958245163213199E-2</v>
      </c>
      <c r="BI191">
        <v>1.4421734283071599E-2</v>
      </c>
      <c r="BJ191">
        <v>1.2908531589546799E-3</v>
      </c>
      <c r="BK191">
        <v>3.6764754291505998E-3</v>
      </c>
      <c r="BL191">
        <v>-2.71392540584092E-4</v>
      </c>
      <c r="BM191">
        <v>-3.6195077088282601E-3</v>
      </c>
      <c r="BN191">
        <v>1.4395952211010601E-3</v>
      </c>
      <c r="BO191">
        <v>2.81653301567888E-3</v>
      </c>
      <c r="BP191">
        <v>-3.6195077088282601E-3</v>
      </c>
      <c r="BQ191">
        <v>1.4395952211010601E-3</v>
      </c>
      <c r="BR191">
        <v>2.81653301567888E-3</v>
      </c>
    </row>
    <row r="192" spans="1:70">
      <c r="A192">
        <v>190</v>
      </c>
      <c r="B192">
        <v>6.4475705872044696E-3</v>
      </c>
      <c r="C192">
        <v>2.73412128903682E-3</v>
      </c>
      <c r="D192">
        <v>8.06433455015961E-3</v>
      </c>
      <c r="E192">
        <v>4.9660586651954601E-3</v>
      </c>
      <c r="F192">
        <v>1.8795277460104301E-3</v>
      </c>
      <c r="G192">
        <v>-1.03266824824751E-3</v>
      </c>
      <c r="H192">
        <v>4.3076089220803401E-3</v>
      </c>
      <c r="I192">
        <v>1.4997083935542599E-3</v>
      </c>
      <c r="J192">
        <v>-5.0757806030951201E-3</v>
      </c>
      <c r="K192">
        <v>3.6491591789652202E-3</v>
      </c>
      <c r="L192">
        <v>1.11988904109809E-3</v>
      </c>
      <c r="M192">
        <v>-9.1188929579427199E-3</v>
      </c>
      <c r="N192">
        <v>3.1553218716288902E-3</v>
      </c>
      <c r="O192">
        <v>8.3502452675595696E-4</v>
      </c>
      <c r="P192">
        <v>-1.21512272240784E-2</v>
      </c>
      <c r="Q192">
        <v>1.7531630276551599E-3</v>
      </c>
      <c r="R192">
        <v>9.8254804024720307E-3</v>
      </c>
      <c r="S192">
        <v>-1.3332400462727699E-2</v>
      </c>
      <c r="T192">
        <v>-8.50846254010333E-4</v>
      </c>
      <c r="U192">
        <v>2.6522041314516201E-2</v>
      </c>
      <c r="V192">
        <v>-1.55260079059335E-2</v>
      </c>
      <c r="W192">
        <v>2.40971266608111E-3</v>
      </c>
      <c r="X192">
        <v>1.3230100660233601E-4</v>
      </c>
      <c r="Y192">
        <v>-3.2693686127841502E-3</v>
      </c>
      <c r="Z192">
        <v>-2.74357410485484E-3</v>
      </c>
      <c r="AA192">
        <v>-6.3558716484086401E-3</v>
      </c>
      <c r="AB192">
        <v>-8.7344746302146607E-3</v>
      </c>
      <c r="AC192">
        <v>-7.9257487816044893E-3</v>
      </c>
      <c r="AD192">
        <v>-5.4824792163967002E-3</v>
      </c>
      <c r="AE192">
        <v>-1.36519190223358E-2</v>
      </c>
      <c r="AF192">
        <v>-5.9060590159799899E-3</v>
      </c>
      <c r="AG192">
        <v>-7.1290293766394699E-3</v>
      </c>
      <c r="AH192">
        <v>-2.4782830626183298E-2</v>
      </c>
      <c r="AI192">
        <v>-7.8349361983477295E-3</v>
      </c>
      <c r="AJ192">
        <v>-3.4802767971569399E-3</v>
      </c>
      <c r="AK192">
        <v>-3.9905522543120901E-3</v>
      </c>
      <c r="AL192">
        <v>4.2572103386678203E-3</v>
      </c>
      <c r="AM192">
        <v>-2.6488423142622302E-3</v>
      </c>
      <c r="AN192">
        <v>-5.2472691284615196E-4</v>
      </c>
      <c r="AO192">
        <v>4.4855263444254804E-3</v>
      </c>
      <c r="AP192">
        <v>-2.3823604174501001E-3</v>
      </c>
      <c r="AQ192">
        <v>9.5507550453217994E-3</v>
      </c>
      <c r="AR192">
        <v>8.4790595413172607E-3</v>
      </c>
      <c r="AS192">
        <v>-1.3286441522713599E-3</v>
      </c>
      <c r="AT192">
        <v>1.6922096929293501E-2</v>
      </c>
      <c r="AU192">
        <v>3.77028457611174E-3</v>
      </c>
      <c r="AV192">
        <v>-1.8432815750017201E-3</v>
      </c>
      <c r="AW192">
        <v>5.2554734858768198E-3</v>
      </c>
      <c r="AX192">
        <v>1.35441072754093E-3</v>
      </c>
      <c r="AY192">
        <v>-7.9801094767704105E-3</v>
      </c>
      <c r="AZ192">
        <v>5.3436112048565404E-3</v>
      </c>
      <c r="BA192">
        <v>6.2872453755845898E-3</v>
      </c>
      <c r="BB192">
        <v>-4.0052417158327799E-3</v>
      </c>
      <c r="BC192">
        <v>2.4178899955237601E-3</v>
      </c>
      <c r="BD192">
        <v>6.2872453755845898E-3</v>
      </c>
      <c r="BE192">
        <v>-4.0052417158327799E-3</v>
      </c>
      <c r="BF192">
        <v>2.4178899955237601E-3</v>
      </c>
      <c r="BG192">
        <v>1.3250401254142801E-3</v>
      </c>
      <c r="BH192">
        <v>-1.4642243828276599E-2</v>
      </c>
      <c r="BI192">
        <v>1.18867691135789E-2</v>
      </c>
      <c r="BJ192">
        <v>5.2321830376659E-4</v>
      </c>
      <c r="BK192">
        <v>5.5174660482250398E-3</v>
      </c>
      <c r="BL192">
        <v>6.6625102730773801E-3</v>
      </c>
      <c r="BM192">
        <v>-2.3104453075404899E-4</v>
      </c>
      <c r="BN192">
        <v>3.0412063169257598E-3</v>
      </c>
      <c r="BO192">
        <v>2.5979924220949201E-3</v>
      </c>
      <c r="BP192">
        <v>-2.3104453075404899E-4</v>
      </c>
      <c r="BQ192">
        <v>3.0412063169257598E-3</v>
      </c>
      <c r="BR192">
        <v>2.5979924220949201E-3</v>
      </c>
    </row>
    <row r="193" spans="1:70">
      <c r="A193">
        <v>191</v>
      </c>
      <c r="B193">
        <v>4.4934830147357902E-3</v>
      </c>
      <c r="C193">
        <v>4.8399509665796401E-3</v>
      </c>
      <c r="D193">
        <v>5.8442734255718899E-3</v>
      </c>
      <c r="E193">
        <v>4.6965898679176797E-3</v>
      </c>
      <c r="F193">
        <v>2.1038536768917199E-3</v>
      </c>
      <c r="G193">
        <v>-5.6982276132794098E-5</v>
      </c>
      <c r="H193">
        <v>4.7868595804429603E-3</v>
      </c>
      <c r="I193">
        <v>8.8781043703042698E-4</v>
      </c>
      <c r="J193">
        <v>-2.6797625880015398E-3</v>
      </c>
      <c r="K193">
        <v>4.87712929296824E-3</v>
      </c>
      <c r="L193">
        <v>-3.2823280283086897E-4</v>
      </c>
      <c r="M193">
        <v>-5.3025428998702898E-3</v>
      </c>
      <c r="N193">
        <v>4.9448315773621999E-3</v>
      </c>
      <c r="O193">
        <v>-1.2402652327268399E-3</v>
      </c>
      <c r="P193">
        <v>-7.2696281337718497E-3</v>
      </c>
      <c r="Q193">
        <v>1.22922324674128E-3</v>
      </c>
      <c r="R193">
        <v>7.7490758890274803E-3</v>
      </c>
      <c r="S193">
        <v>-1.0786458028728E-2</v>
      </c>
      <c r="T193">
        <v>-5.67119222441186E-3</v>
      </c>
      <c r="U193">
        <v>2.4443566543714101E-2</v>
      </c>
      <c r="V193">
        <v>-1.7317713547932299E-2</v>
      </c>
      <c r="W193">
        <v>2.1687735904828702E-3</v>
      </c>
      <c r="X193">
        <v>-8.4599743636597207E-3</v>
      </c>
      <c r="Y193">
        <v>-4.5213426655658596E-3</v>
      </c>
      <c r="Z193">
        <v>-1.30026066588271E-3</v>
      </c>
      <c r="AA193">
        <v>-8.4870566467948501E-3</v>
      </c>
      <c r="AB193">
        <v>-7.4057877039863697E-3</v>
      </c>
      <c r="AC193">
        <v>-9.0470298772507007E-3</v>
      </c>
      <c r="AD193">
        <v>-8.9058258902014499E-3</v>
      </c>
      <c r="AE193">
        <v>-1.06242519886017E-2</v>
      </c>
      <c r="AF193">
        <v>-5.1032385481470099E-3</v>
      </c>
      <c r="AG193">
        <v>-6.2889708063647298E-3</v>
      </c>
      <c r="AH193">
        <v>-2.11909174670427E-2</v>
      </c>
      <c r="AI193">
        <v>-5.38320076775416E-3</v>
      </c>
      <c r="AJ193">
        <v>-3.9170305985670303E-3</v>
      </c>
      <c r="AK193">
        <v>-6.2162928343911404E-3</v>
      </c>
      <c r="AL193">
        <v>2.7141098886769698E-3</v>
      </c>
      <c r="AM193">
        <v>-2.14616113922885E-3</v>
      </c>
      <c r="AN193">
        <v>3.2582695197187002E-4</v>
      </c>
      <c r="AO193">
        <v>2.90757676552327E-3</v>
      </c>
      <c r="AP193">
        <v>1.3843239897943099E-3</v>
      </c>
      <c r="AQ193">
        <v>9.2099625416707208E-3</v>
      </c>
      <c r="AR193">
        <v>-3.6984381259239098E-3</v>
      </c>
      <c r="AS193">
        <v>6.8944190075708204E-3</v>
      </c>
      <c r="AT193">
        <v>1.35801466067872E-2</v>
      </c>
      <c r="AU193">
        <v>3.83677197232743E-3</v>
      </c>
      <c r="AV193">
        <v>-3.7882988076895201E-3</v>
      </c>
      <c r="AW193">
        <v>3.58785368141796E-3</v>
      </c>
      <c r="AX193">
        <v>-1.33223772838044E-3</v>
      </c>
      <c r="AY193">
        <v>-5.0799419449130499E-3</v>
      </c>
      <c r="AZ193">
        <v>-5.0279360394793601E-4</v>
      </c>
      <c r="BA193">
        <v>5.5452888606669403E-3</v>
      </c>
      <c r="BB193">
        <v>-3.1375672452048E-3</v>
      </c>
      <c r="BC193">
        <v>1.62743429859533E-3</v>
      </c>
      <c r="BD193">
        <v>5.5452888606669403E-3</v>
      </c>
      <c r="BE193">
        <v>-3.1375672452048E-3</v>
      </c>
      <c r="BF193">
        <v>1.62743429859533E-3</v>
      </c>
      <c r="BG193">
        <v>1.7680151635252001E-3</v>
      </c>
      <c r="BH193">
        <v>-1.39473291957722E-2</v>
      </c>
      <c r="BI193">
        <v>1.32779396097198E-2</v>
      </c>
      <c r="BJ193">
        <v>-1.21457079437266E-3</v>
      </c>
      <c r="BK193">
        <v>4.5259236775736199E-3</v>
      </c>
      <c r="BL193">
        <v>6.5262974976769399E-3</v>
      </c>
      <c r="BM193">
        <v>-1.7590949885362499E-3</v>
      </c>
      <c r="BN193">
        <v>2.5851500209015401E-3</v>
      </c>
      <c r="BO193">
        <v>4.4877305219376499E-3</v>
      </c>
      <c r="BP193">
        <v>-1.7590949885362499E-3</v>
      </c>
      <c r="BQ193">
        <v>2.5851500209015401E-3</v>
      </c>
      <c r="BR193">
        <v>4.4877305219376499E-3</v>
      </c>
    </row>
    <row r="194" spans="1:70">
      <c r="A194">
        <v>192</v>
      </c>
      <c r="B194">
        <v>7.0442969716211301E-3</v>
      </c>
      <c r="C194">
        <v>3.29317288661576E-3</v>
      </c>
      <c r="D194">
        <v>7.6397104821656799E-3</v>
      </c>
      <c r="E194">
        <v>1.1062058878404699E-2</v>
      </c>
      <c r="F194">
        <v>1.01202930899834E-2</v>
      </c>
      <c r="G194">
        <v>-8.9029397318896499E-3</v>
      </c>
      <c r="H194">
        <v>1.2847730836975201E-2</v>
      </c>
      <c r="I194">
        <v>1.31545687359245E-2</v>
      </c>
      <c r="J194">
        <v>-1.6255228715914199E-2</v>
      </c>
      <c r="K194">
        <v>1.4633402795545701E-2</v>
      </c>
      <c r="L194">
        <v>1.61888443818657E-2</v>
      </c>
      <c r="M194">
        <v>-2.3607517699938799E-2</v>
      </c>
      <c r="N194">
        <v>1.59726567644735E-2</v>
      </c>
      <c r="O194">
        <v>1.84645511163215E-2</v>
      </c>
      <c r="P194">
        <v>-2.9121734437957299E-2</v>
      </c>
      <c r="Q194">
        <v>8.9031707880178404E-3</v>
      </c>
      <c r="R194">
        <v>1.70219222201798E-2</v>
      </c>
      <c r="S194">
        <v>-2.6032305739028701E-2</v>
      </c>
      <c r="T194">
        <v>-4.2258745968284097E-3</v>
      </c>
      <c r="U194">
        <v>1.43427542702024E-2</v>
      </c>
      <c r="V194">
        <v>-2.0294795298161299E-2</v>
      </c>
      <c r="W194">
        <v>3.9127116559133203E-3</v>
      </c>
      <c r="X194">
        <v>-7.3151679418212096E-3</v>
      </c>
      <c r="Y194">
        <v>-1.23977974934568E-2</v>
      </c>
      <c r="Z194">
        <v>-8.7604184931795292E-3</v>
      </c>
      <c r="AA194">
        <v>-7.5798465319120902E-3</v>
      </c>
      <c r="AB194">
        <v>-1.6542643792987199E-2</v>
      </c>
      <c r="AC194">
        <v>-9.8979966653579398E-3</v>
      </c>
      <c r="AD194">
        <v>-1.0475149132668501E-2</v>
      </c>
      <c r="AE194">
        <v>-6.7664868850470499E-3</v>
      </c>
      <c r="AF194">
        <v>-9.3380836243653204E-3</v>
      </c>
      <c r="AG194">
        <v>-1.5709210122996298E-2</v>
      </c>
      <c r="AH194">
        <v>-4.6737537103276596E-3</v>
      </c>
      <c r="AI194">
        <v>-7.8498158357116297E-3</v>
      </c>
      <c r="AJ194">
        <v>5.3622443290868701E-3</v>
      </c>
      <c r="AK194">
        <v>-1.4886821094564901E-2</v>
      </c>
      <c r="AL194">
        <v>-1.19403928734945E-3</v>
      </c>
      <c r="AM194">
        <v>5.5540932380509197E-3</v>
      </c>
      <c r="AN194">
        <v>-7.6523685142642498E-3</v>
      </c>
      <c r="AO194">
        <v>2.4843760144382498E-4</v>
      </c>
      <c r="AP194">
        <v>-1.6319465289384399E-3</v>
      </c>
      <c r="AQ194">
        <v>7.1440207719095598E-3</v>
      </c>
      <c r="AR194">
        <v>-8.5167522185441592E-3</v>
      </c>
      <c r="AS194">
        <v>2.9785369292977602E-3</v>
      </c>
      <c r="AT194">
        <v>6.5371686005487603E-3</v>
      </c>
      <c r="AU194">
        <v>1.76180596226296E-3</v>
      </c>
      <c r="AV194">
        <v>-4.5013164970393203E-3</v>
      </c>
      <c r="AW194">
        <v>-5.1752722070008902E-3</v>
      </c>
      <c r="AX194">
        <v>2.0340597073035898E-3</v>
      </c>
      <c r="AY194">
        <v>-6.3933640430658897E-3</v>
      </c>
      <c r="AZ194">
        <v>-1.39741032179118E-3</v>
      </c>
      <c r="BA194">
        <v>5.7268561039236299E-3</v>
      </c>
      <c r="BB194">
        <v>-4.2963591781448396E-3</v>
      </c>
      <c r="BC194">
        <v>-2.2704911775643E-3</v>
      </c>
      <c r="BD194">
        <v>5.7268561039236299E-3</v>
      </c>
      <c r="BE194">
        <v>-4.2963591781448396E-3</v>
      </c>
      <c r="BF194">
        <v>-2.2704911775643E-3</v>
      </c>
      <c r="BG194">
        <v>2.83149990277262E-3</v>
      </c>
      <c r="BH194">
        <v>-1.1729297229599501E-2</v>
      </c>
      <c r="BI194">
        <v>1.26568488287386E-2</v>
      </c>
      <c r="BJ194">
        <v>-8.2187811553045701E-4</v>
      </c>
      <c r="BK194">
        <v>5.3105212374147297E-3</v>
      </c>
      <c r="BL194">
        <v>9.1348186746206105E-3</v>
      </c>
      <c r="BM194">
        <v>-3.2508153607980401E-3</v>
      </c>
      <c r="BN194">
        <v>1.12057595226204E-3</v>
      </c>
      <c r="BO194">
        <v>3.6120558954333198E-3</v>
      </c>
      <c r="BP194">
        <v>-3.2508153607980401E-3</v>
      </c>
      <c r="BQ194">
        <v>1.12057595226204E-3</v>
      </c>
      <c r="BR194">
        <v>3.6120558954333198E-3</v>
      </c>
    </row>
    <row r="195" spans="1:70">
      <c r="A195">
        <v>193</v>
      </c>
      <c r="B195">
        <v>5.49281767536556E-3</v>
      </c>
      <c r="C195">
        <v>-3.08801901483694E-4</v>
      </c>
      <c r="D195">
        <v>4.0261840068746002E-3</v>
      </c>
      <c r="E195">
        <v>5.2663759214024303E-3</v>
      </c>
      <c r="F195">
        <v>1.62921849866033E-3</v>
      </c>
      <c r="G195">
        <v>-6.4471712775989202E-3</v>
      </c>
      <c r="H195">
        <v>5.1657351418632497E-3</v>
      </c>
      <c r="I195">
        <v>2.4905608987243399E-3</v>
      </c>
      <c r="J195">
        <v>-1.1101995848475999E-2</v>
      </c>
      <c r="K195">
        <v>5.0650943623240796E-3</v>
      </c>
      <c r="L195">
        <v>3.3519032987883498E-3</v>
      </c>
      <c r="M195">
        <v>-1.5756820419353199E-2</v>
      </c>
      <c r="N195">
        <v>4.9896137776697103E-3</v>
      </c>
      <c r="O195">
        <v>3.9979100988363596E-3</v>
      </c>
      <c r="P195">
        <v>-1.9247938847511002E-2</v>
      </c>
      <c r="Q195">
        <v>2.7129233649587298E-3</v>
      </c>
      <c r="R195">
        <v>3.2300843585194301E-3</v>
      </c>
      <c r="S195">
        <v>-2.0412368245141001E-2</v>
      </c>
      <c r="T195">
        <v>-1.5152159729330699E-3</v>
      </c>
      <c r="U195">
        <v>1.8041222693594E-3</v>
      </c>
      <c r="V195">
        <v>-2.25748799835967E-2</v>
      </c>
      <c r="W195">
        <v>2.5389519006269101E-3</v>
      </c>
      <c r="X195">
        <v>5.3638076563679703E-3</v>
      </c>
      <c r="Y195">
        <v>-1.8452334208068501E-2</v>
      </c>
      <c r="Z195">
        <v>-6.4995302022073801E-3</v>
      </c>
      <c r="AA195">
        <v>-4.5800034757543804E-3</v>
      </c>
      <c r="AB195">
        <v>-2.53033216621741E-2</v>
      </c>
      <c r="AC195">
        <v>-1.18756347243442E-2</v>
      </c>
      <c r="AD195">
        <v>-1.6384346555041999E-2</v>
      </c>
      <c r="AE195">
        <v>2.1957891702510599E-3</v>
      </c>
      <c r="AF195">
        <v>-6.5206051891222002E-3</v>
      </c>
      <c r="AG195">
        <v>-2.03230603104049E-2</v>
      </c>
      <c r="AH195">
        <v>-4.4528770982004704E-3</v>
      </c>
      <c r="AI195">
        <v>-9.3367331666090996E-3</v>
      </c>
      <c r="AJ195">
        <v>9.2152581802987799E-3</v>
      </c>
      <c r="AK195">
        <v>-2.03877131619443E-2</v>
      </c>
      <c r="AL195">
        <v>-4.5447031026518798E-3</v>
      </c>
      <c r="AM195">
        <v>4.6201461814195403E-3</v>
      </c>
      <c r="AN195">
        <v>-2.5157778858221298E-2</v>
      </c>
      <c r="AO195">
        <v>1.1510187356656399E-3</v>
      </c>
      <c r="AP195">
        <v>-1.8564141215129601E-3</v>
      </c>
      <c r="AQ195">
        <v>-1.16424747001286E-3</v>
      </c>
      <c r="AR195">
        <v>-3.59897625341677E-3</v>
      </c>
      <c r="AS195">
        <v>3.66108012880868E-3</v>
      </c>
      <c r="AT195">
        <v>-1.9937979757349402E-3</v>
      </c>
      <c r="AU195">
        <v>3.4586900861636001E-3</v>
      </c>
      <c r="AV195">
        <v>-2.0603944678514799E-3</v>
      </c>
      <c r="AW195">
        <v>-9.1263814699208898E-3</v>
      </c>
      <c r="AX195">
        <v>9.1310805188437899E-4</v>
      </c>
      <c r="AY195">
        <v>-4.6784462849566296E-3</v>
      </c>
      <c r="AZ195">
        <v>-6.7269570454551401E-3</v>
      </c>
      <c r="BA195">
        <v>6.7054550699094002E-3</v>
      </c>
      <c r="BB195">
        <v>-2.7858309765748002E-3</v>
      </c>
      <c r="BC195">
        <v>2.1941697734608602E-3</v>
      </c>
      <c r="BD195">
        <v>6.7054550699094002E-3</v>
      </c>
      <c r="BE195">
        <v>-2.7858309765748002E-3</v>
      </c>
      <c r="BF195">
        <v>2.1941697734608602E-3</v>
      </c>
      <c r="BG195">
        <v>3.8190201700745302E-3</v>
      </c>
      <c r="BH195">
        <v>-8.7631717174480803E-3</v>
      </c>
      <c r="BI195">
        <v>1.49466863881539E-2</v>
      </c>
      <c r="BJ195">
        <v>-7.6931631870391496E-4</v>
      </c>
      <c r="BK195">
        <v>5.9702707926998499E-3</v>
      </c>
      <c r="BL195">
        <v>5.0877522096999198E-3</v>
      </c>
      <c r="BM195">
        <v>-3.6705346015677501E-3</v>
      </c>
      <c r="BN195">
        <v>-4.2554986494082101E-4</v>
      </c>
      <c r="BO195">
        <v>-2.61670179401598E-4</v>
      </c>
      <c r="BP195">
        <v>-3.6705346015677501E-3</v>
      </c>
      <c r="BQ195">
        <v>-4.2554986494082101E-4</v>
      </c>
      <c r="BR195">
        <v>-2.61670179401598E-4</v>
      </c>
    </row>
    <row r="196" spans="1:70">
      <c r="A196">
        <v>194</v>
      </c>
      <c r="B196">
        <v>4.1251029597996402E-3</v>
      </c>
      <c r="C196">
        <v>-1.4127772724308999E-3</v>
      </c>
      <c r="D196">
        <v>2.3269752527288498E-3</v>
      </c>
      <c r="E196">
        <v>4.7487850175465299E-4</v>
      </c>
      <c r="F196">
        <v>-2.3067659537929501E-3</v>
      </c>
      <c r="G196">
        <v>-2.3216252762684798E-3</v>
      </c>
      <c r="H196">
        <v>-1.14744347959867E-3</v>
      </c>
      <c r="I196">
        <v>-2.7040942566205202E-3</v>
      </c>
      <c r="J196">
        <v>-4.3876699558228396E-3</v>
      </c>
      <c r="K196">
        <v>-2.7697654609520001E-3</v>
      </c>
      <c r="L196">
        <v>-3.1014225594481002E-3</v>
      </c>
      <c r="M196">
        <v>-6.4537146353772102E-3</v>
      </c>
      <c r="N196">
        <v>-3.9865069469670004E-3</v>
      </c>
      <c r="O196">
        <v>-3.3994187865687801E-3</v>
      </c>
      <c r="P196">
        <v>-8.0032481450429908E-3</v>
      </c>
      <c r="Q196">
        <v>-4.1497448779487901E-4</v>
      </c>
      <c r="R196">
        <v>-3.05152096297941E-3</v>
      </c>
      <c r="S196">
        <v>-1.4646688596382001E-2</v>
      </c>
      <c r="T196">
        <v>6.2178715078104801E-3</v>
      </c>
      <c r="U196">
        <v>-2.4054250048848799E-3</v>
      </c>
      <c r="V196">
        <v>-2.6984506577440202E-2</v>
      </c>
      <c r="W196">
        <v>-1.6529645379482699E-4</v>
      </c>
      <c r="X196">
        <v>1.50064835309892E-2</v>
      </c>
      <c r="Y196">
        <v>-1.19639893003953E-2</v>
      </c>
      <c r="Z196">
        <v>-4.7517837197019897E-3</v>
      </c>
      <c r="AA196">
        <v>1.2967146588318899E-3</v>
      </c>
      <c r="AB196">
        <v>-3.4615115803727198E-2</v>
      </c>
      <c r="AC196">
        <v>-5.44853311397919E-3</v>
      </c>
      <c r="AD196">
        <v>-1.67591255522638E-2</v>
      </c>
      <c r="AE196">
        <v>-1.0405730314885999E-2</v>
      </c>
      <c r="AF196">
        <v>-6.8988955037079299E-3</v>
      </c>
      <c r="AG196">
        <v>-2.57479548725724E-2</v>
      </c>
      <c r="AH196">
        <v>-2.2014077559622501E-2</v>
      </c>
      <c r="AI196">
        <v>-4.5822645377759704E-3</v>
      </c>
      <c r="AJ196">
        <v>1.3252160861872701E-2</v>
      </c>
      <c r="AK196">
        <v>-1.7814311770382799E-2</v>
      </c>
      <c r="AL196">
        <v>5.99241699567419E-4</v>
      </c>
      <c r="AM196">
        <v>6.5031491740891803E-3</v>
      </c>
      <c r="AN196">
        <v>-4.0855615055353997E-2</v>
      </c>
      <c r="AO196">
        <v>-1.1223920949975999E-3</v>
      </c>
      <c r="AP196">
        <v>-3.0422326803636402E-3</v>
      </c>
      <c r="AQ196">
        <v>-1.52934528877718E-2</v>
      </c>
      <c r="AR196">
        <v>3.9186632798844396E-3</v>
      </c>
      <c r="AS196">
        <v>1.2867538356567999E-3</v>
      </c>
      <c r="AT196">
        <v>-1.8808608145180001E-2</v>
      </c>
      <c r="AU196">
        <v>5.0253316341203301E-3</v>
      </c>
      <c r="AV196">
        <v>-7.01213592255104E-3</v>
      </c>
      <c r="AW196">
        <v>-2.53044877280855E-3</v>
      </c>
      <c r="AX196">
        <v>-1.3278285073909501E-3</v>
      </c>
      <c r="AY196">
        <v>-5.6384666479621197E-3</v>
      </c>
      <c r="AZ196">
        <v>-7.25362735570896E-3</v>
      </c>
      <c r="BA196">
        <v>5.1304406264439297E-3</v>
      </c>
      <c r="BB196">
        <v>-4.35298330188141E-3</v>
      </c>
      <c r="BC196">
        <v>1.8463218064762E-3</v>
      </c>
      <c r="BD196">
        <v>5.1304406264439297E-3</v>
      </c>
      <c r="BE196">
        <v>-4.35298330188141E-3</v>
      </c>
      <c r="BF196">
        <v>1.8463218064762E-3</v>
      </c>
      <c r="BG196">
        <v>3.2396259547301299E-3</v>
      </c>
      <c r="BH196">
        <v>-9.3949252774077792E-3</v>
      </c>
      <c r="BI196">
        <v>1.11554199799182E-2</v>
      </c>
      <c r="BJ196">
        <v>-1.10697902853619E-3</v>
      </c>
      <c r="BK196">
        <v>1.71414309205248E-3</v>
      </c>
      <c r="BL196">
        <v>2.7877640495528702E-4</v>
      </c>
      <c r="BM196">
        <v>-5.3054379646223296E-3</v>
      </c>
      <c r="BN196">
        <v>2.0085324788573001E-3</v>
      </c>
      <c r="BO196">
        <v>1.7753604926232501E-3</v>
      </c>
      <c r="BP196">
        <v>-5.3054379646223296E-3</v>
      </c>
      <c r="BQ196">
        <v>2.0085324788573001E-3</v>
      </c>
      <c r="BR196">
        <v>1.7753604926232501E-3</v>
      </c>
    </row>
    <row r="197" spans="1:70">
      <c r="A197">
        <v>195</v>
      </c>
      <c r="B197">
        <v>6.5077583529532896E-3</v>
      </c>
      <c r="C197">
        <v>-4.3413710651637099E-4</v>
      </c>
      <c r="D197">
        <v>9.5077234852606696E-4</v>
      </c>
      <c r="E197">
        <v>2.02261759491658E-3</v>
      </c>
      <c r="F197">
        <v>3.7346183496222599E-4</v>
      </c>
      <c r="G197">
        <v>-6.2569579269597603E-3</v>
      </c>
      <c r="H197">
        <v>2.9221702455824401E-5</v>
      </c>
      <c r="I197">
        <v>7.3239469784160203E-4</v>
      </c>
      <c r="J197">
        <v>-9.4603936049534702E-3</v>
      </c>
      <c r="K197">
        <v>-1.9641741900049301E-3</v>
      </c>
      <c r="L197">
        <v>1.0913275607209801E-3</v>
      </c>
      <c r="M197">
        <v>-1.26638292829472E-2</v>
      </c>
      <c r="N197">
        <v>-3.4592211093505002E-3</v>
      </c>
      <c r="O197">
        <v>1.3605272078805099E-3</v>
      </c>
      <c r="P197">
        <v>-1.5066406041442401E-2</v>
      </c>
      <c r="Q197">
        <v>-1.66680012389736E-3</v>
      </c>
      <c r="R197">
        <v>5.1273590202404E-5</v>
      </c>
      <c r="S197">
        <v>-1.9602430374116301E-2</v>
      </c>
      <c r="T197">
        <v>1.6619817062299E-3</v>
      </c>
      <c r="U197">
        <v>-2.3801974140569399E-3</v>
      </c>
      <c r="V197">
        <v>-2.8026475563367601E-2</v>
      </c>
      <c r="W197">
        <v>-2.91454662284501E-3</v>
      </c>
      <c r="X197">
        <v>7.1509513456850596E-3</v>
      </c>
      <c r="Y197">
        <v>-1.37118113027582E-2</v>
      </c>
      <c r="Z197">
        <v>-3.3796283617232802E-3</v>
      </c>
      <c r="AA197">
        <v>1.1957237104762799E-3</v>
      </c>
      <c r="AB197">
        <v>-3.3763256059592697E-2</v>
      </c>
      <c r="AC197">
        <v>-9.6239395371734498E-4</v>
      </c>
      <c r="AD197">
        <v>-1.55379378828377E-2</v>
      </c>
      <c r="AE197">
        <v>-2.1878791488851902E-2</v>
      </c>
      <c r="AF197">
        <v>-1.0777610127728E-3</v>
      </c>
      <c r="AG197">
        <v>-2.1629457880938899E-2</v>
      </c>
      <c r="AH197">
        <v>-3.64691240350105E-2</v>
      </c>
      <c r="AI197">
        <v>-5.34433238861628E-3</v>
      </c>
      <c r="AJ197">
        <v>1.05095557552481E-2</v>
      </c>
      <c r="AK197">
        <v>-1.9523362674035399E-2</v>
      </c>
      <c r="AL197">
        <v>1.2582090322578899E-4</v>
      </c>
      <c r="AM197">
        <v>6.0715369979758198E-3</v>
      </c>
      <c r="AN197">
        <v>-3.54711210994616E-2</v>
      </c>
      <c r="AO197">
        <v>2.3925596887440898E-3</v>
      </c>
      <c r="AP197">
        <v>-3.83312276474583E-3</v>
      </c>
      <c r="AQ197">
        <v>-2.0358714956691601E-2</v>
      </c>
      <c r="AR197">
        <v>-4.4963587310803297E-3</v>
      </c>
      <c r="AS197">
        <v>-1.40185220368833E-3</v>
      </c>
      <c r="AT197">
        <v>-2.69399097125941E-2</v>
      </c>
      <c r="AU197">
        <v>2.6818301112248601E-3</v>
      </c>
      <c r="AV197">
        <v>-4.9418388997020104E-3</v>
      </c>
      <c r="AW197">
        <v>-4.1828502278567501E-3</v>
      </c>
      <c r="AX197">
        <v>-1.1131282097861599E-3</v>
      </c>
      <c r="AY197">
        <v>-4.0247462048331401E-3</v>
      </c>
      <c r="AZ197">
        <v>-2.4286241396075199E-3</v>
      </c>
      <c r="BA197">
        <v>5.8786525563177001E-3</v>
      </c>
      <c r="BB197">
        <v>-3.9653937486130398E-3</v>
      </c>
      <c r="BC197">
        <v>1.4071431728327199E-3</v>
      </c>
      <c r="BD197">
        <v>5.8786525563177001E-3</v>
      </c>
      <c r="BE197">
        <v>-3.9653937486130398E-3</v>
      </c>
      <c r="BF197">
        <v>1.4071431728327199E-3</v>
      </c>
      <c r="BG197">
        <v>3.8269172698335301E-3</v>
      </c>
      <c r="BH197">
        <v>-6.2328366435256801E-3</v>
      </c>
      <c r="BI197">
        <v>6.2505411739976098E-3</v>
      </c>
      <c r="BJ197">
        <v>-7.3153366310928798E-3</v>
      </c>
      <c r="BK197">
        <v>-2.92206593979787E-4</v>
      </c>
      <c r="BL197">
        <v>-7.0230195297716199E-3</v>
      </c>
      <c r="BM197">
        <v>-6.2540279950108503E-3</v>
      </c>
      <c r="BN197">
        <v>1.94004838292014E-3</v>
      </c>
      <c r="BO197">
        <v>2.3230145326672701E-3</v>
      </c>
      <c r="BP197">
        <v>-6.2540279950108503E-3</v>
      </c>
      <c r="BQ197">
        <v>1.94004838292014E-3</v>
      </c>
      <c r="BR197">
        <v>2.3230145326672701E-3</v>
      </c>
    </row>
    <row r="198" spans="1:70">
      <c r="A198">
        <v>196</v>
      </c>
      <c r="B198">
        <v>4.3546559191654701E-3</v>
      </c>
      <c r="C198">
        <v>5.1531325201454297E-3</v>
      </c>
      <c r="D198">
        <v>-7.29258326077489E-4</v>
      </c>
      <c r="E198">
        <v>-2.3952458922708898E-3</v>
      </c>
      <c r="F198">
        <v>-1.1466711670508601E-3</v>
      </c>
      <c r="G198">
        <v>-2.1835200899689802E-3</v>
      </c>
      <c r="H198">
        <v>-5.3952022529092699E-3</v>
      </c>
      <c r="I198">
        <v>-3.9465839169158697E-3</v>
      </c>
      <c r="J198">
        <v>-2.82985865169853E-3</v>
      </c>
      <c r="K198">
        <v>-8.3951586135476604E-3</v>
      </c>
      <c r="L198">
        <v>-6.7464966667808799E-3</v>
      </c>
      <c r="M198">
        <v>-3.4761972134280802E-3</v>
      </c>
      <c r="N198">
        <v>-1.0645125884026401E-2</v>
      </c>
      <c r="O198">
        <v>-8.8464312291796493E-3</v>
      </c>
      <c r="P198">
        <v>-3.9609511347252404E-3</v>
      </c>
      <c r="Q198">
        <v>-8.2094313308369304E-3</v>
      </c>
      <c r="R198">
        <v>-6.0721591403170702E-3</v>
      </c>
      <c r="S198">
        <v>-1.0966279199804699E-2</v>
      </c>
      <c r="T198">
        <v>-3.6859985891992499E-3</v>
      </c>
      <c r="U198">
        <v>-9.1993954671514705E-4</v>
      </c>
      <c r="V198">
        <v>-2.3976174177809301E-2</v>
      </c>
      <c r="W198">
        <v>-5.0121849883086201E-3</v>
      </c>
      <c r="X198">
        <v>2.0148060995595699E-3</v>
      </c>
      <c r="Y198">
        <v>-1.4201260712025701E-2</v>
      </c>
      <c r="Z198">
        <v>-3.8265004303294501E-3</v>
      </c>
      <c r="AA198">
        <v>-2.7502687727812098E-3</v>
      </c>
      <c r="AB198">
        <v>-2.4071742845400999E-2</v>
      </c>
      <c r="AC198">
        <v>7.0919039013947103E-4</v>
      </c>
      <c r="AD198">
        <v>-1.0367106403318E-2</v>
      </c>
      <c r="AE198">
        <v>-2.4952346431854702E-2</v>
      </c>
      <c r="AF198">
        <v>3.9985770660916102E-3</v>
      </c>
      <c r="AG198">
        <v>-1.2077349389412999E-2</v>
      </c>
      <c r="AH198">
        <v>-3.4044271347293098E-2</v>
      </c>
      <c r="AI198">
        <v>-9.5873757790269597E-3</v>
      </c>
      <c r="AJ198">
        <v>-2.6278847628259601E-4</v>
      </c>
      <c r="AK198">
        <v>-1.6854650904650801E-2</v>
      </c>
      <c r="AL198">
        <v>2.6042800047781198E-3</v>
      </c>
      <c r="AM198">
        <v>5.1279141337114498E-3</v>
      </c>
      <c r="AN198">
        <v>-2.63641433347294E-2</v>
      </c>
      <c r="AO198">
        <v>2.6566146921259701E-3</v>
      </c>
      <c r="AP198">
        <v>-4.25422255797611E-3</v>
      </c>
      <c r="AQ198">
        <v>-2.3748086726706301E-2</v>
      </c>
      <c r="AR198">
        <v>-9.5646450741409192E-3</v>
      </c>
      <c r="AS198">
        <v>5.8224173372359502E-5</v>
      </c>
      <c r="AT198">
        <v>-2.96076820153784E-2</v>
      </c>
      <c r="AU198">
        <v>3.96247455437106E-3</v>
      </c>
      <c r="AV198">
        <v>-4.5396612796136096E-3</v>
      </c>
      <c r="AW198">
        <v>-3.1347292613797301E-3</v>
      </c>
      <c r="AX198">
        <v>-2.2329526262560399E-3</v>
      </c>
      <c r="AY198">
        <v>-4.8984254850327497E-3</v>
      </c>
      <c r="AZ198">
        <v>-2.9323180593732899E-3</v>
      </c>
      <c r="BA198">
        <v>5.13608692568407E-3</v>
      </c>
      <c r="BB198">
        <v>-3.0982908668039698E-3</v>
      </c>
      <c r="BC198">
        <v>6.1701602724678498E-4</v>
      </c>
      <c r="BD198">
        <v>5.13608692568407E-3</v>
      </c>
      <c r="BE198">
        <v>-3.0982908668039698E-3</v>
      </c>
      <c r="BF198">
        <v>6.1701602724678498E-4</v>
      </c>
      <c r="BG198">
        <v>4.1096073996640496E-3</v>
      </c>
      <c r="BH198">
        <v>-7.79292062146115E-3</v>
      </c>
      <c r="BI198">
        <v>2.8283435054452201E-3</v>
      </c>
      <c r="BJ198">
        <v>-7.4970092863940498E-3</v>
      </c>
      <c r="BK198">
        <v>-3.61807379685203E-3</v>
      </c>
      <c r="BL198">
        <v>-7.9545802565260393E-3</v>
      </c>
      <c r="BM198">
        <v>-4.35715292691468E-3</v>
      </c>
      <c r="BN198">
        <v>2.07712852208037E-3</v>
      </c>
      <c r="BO198">
        <v>1.2283395184718899E-3</v>
      </c>
      <c r="BP198">
        <v>-4.35715292691468E-3</v>
      </c>
      <c r="BQ198">
        <v>2.07712852208037E-3</v>
      </c>
      <c r="BR198">
        <v>1.2283395184718899E-3</v>
      </c>
    </row>
    <row r="199" spans="1:70">
      <c r="A199">
        <v>197</v>
      </c>
      <c r="B199">
        <v>6.5228986306222298E-3</v>
      </c>
      <c r="C199">
        <v>4.5889960944806999E-3</v>
      </c>
      <c r="D199">
        <v>-3.0840090758390198E-4</v>
      </c>
      <c r="E199">
        <v>2.4548996373843701E-3</v>
      </c>
      <c r="F199">
        <v>1.3661747378991701E-3</v>
      </c>
      <c r="G199">
        <v>-4.4955170837977197E-3</v>
      </c>
      <c r="H199">
        <v>6.4690008483421697E-4</v>
      </c>
      <c r="I199">
        <v>-6.6190309470400005E-5</v>
      </c>
      <c r="J199">
        <v>-6.3564576065594201E-3</v>
      </c>
      <c r="K199">
        <v>-1.1610994677159401E-3</v>
      </c>
      <c r="L199">
        <v>-1.4985553568399701E-3</v>
      </c>
      <c r="M199">
        <v>-8.2173981293211205E-3</v>
      </c>
      <c r="N199">
        <v>-2.5170991321285599E-3</v>
      </c>
      <c r="O199">
        <v>-2.5728291423671502E-3</v>
      </c>
      <c r="P199">
        <v>-9.6131035213923906E-3</v>
      </c>
      <c r="Q199">
        <v>-4.2308736074504099E-3</v>
      </c>
      <c r="R199">
        <v>-8.89710741684813E-4</v>
      </c>
      <c r="S199">
        <v>-1.37393196456011E-2</v>
      </c>
      <c r="T199">
        <v>-7.4135976330481296E-3</v>
      </c>
      <c r="U199">
        <v>2.2360805738680899E-3</v>
      </c>
      <c r="V199">
        <v>-2.14022924477031E-2</v>
      </c>
      <c r="W199">
        <v>-2.6230369854064002E-3</v>
      </c>
      <c r="X199">
        <v>-2.62538530064732E-3</v>
      </c>
      <c r="Y199">
        <v>-1.6927631581901401E-2</v>
      </c>
      <c r="Z199">
        <v>-2.7218906050389502E-3</v>
      </c>
      <c r="AA199">
        <v>-3.6595896775507798E-3</v>
      </c>
      <c r="AB199">
        <v>-2.5404220829164201E-2</v>
      </c>
      <c r="AC199">
        <v>1.04542256373284E-4</v>
      </c>
      <c r="AD199">
        <v>-6.1592691165641197E-3</v>
      </c>
      <c r="AE199">
        <v>-1.6851249597443101E-2</v>
      </c>
      <c r="AF199">
        <v>5.7909105885470902E-3</v>
      </c>
      <c r="AG199">
        <v>-2.8570844399071599E-3</v>
      </c>
      <c r="AH199">
        <v>-1.9573937584891302E-2</v>
      </c>
      <c r="AI199">
        <v>-7.2903363973141197E-3</v>
      </c>
      <c r="AJ199">
        <v>1.98982918911413E-4</v>
      </c>
      <c r="AK199">
        <v>-1.6805754063799899E-2</v>
      </c>
      <c r="AL199">
        <v>3.4203626135190001E-3</v>
      </c>
      <c r="AM199">
        <v>-1.5618935924368599E-3</v>
      </c>
      <c r="AN199">
        <v>-1.66837796039048E-2</v>
      </c>
      <c r="AO199">
        <v>4.333844278311E-3</v>
      </c>
      <c r="AP199">
        <v>-6.9703172696612197E-3</v>
      </c>
      <c r="AQ199">
        <v>-2.1550422188639E-2</v>
      </c>
      <c r="AR199">
        <v>-7.6894368221640703E-3</v>
      </c>
      <c r="AS199">
        <v>4.4373731355270996E-3</v>
      </c>
      <c r="AT199">
        <v>-2.5724802307857501E-2</v>
      </c>
      <c r="AU199">
        <v>4.4646688995580398E-3</v>
      </c>
      <c r="AV199">
        <v>-7.3371370823820895E-4</v>
      </c>
      <c r="AW199">
        <v>-3.9127567805614903E-3</v>
      </c>
      <c r="AX199">
        <v>-1.33957910200627E-3</v>
      </c>
      <c r="AY199">
        <v>-5.0781935420744998E-3</v>
      </c>
      <c r="AZ199">
        <v>-5.0269097829759005E-4</v>
      </c>
      <c r="BA199">
        <v>4.8041547249246504E-3</v>
      </c>
      <c r="BB199">
        <v>-2.26858247221108E-3</v>
      </c>
      <c r="BC199">
        <v>8.3453223646081395E-4</v>
      </c>
      <c r="BD199">
        <v>4.8041547249246504E-3</v>
      </c>
      <c r="BE199">
        <v>-2.26858247221108E-3</v>
      </c>
      <c r="BF199">
        <v>8.3453223646081395E-4</v>
      </c>
      <c r="BG199">
        <v>5.2814424655600297E-3</v>
      </c>
      <c r="BH199">
        <v>-7.9610173529981697E-3</v>
      </c>
      <c r="BI199">
        <v>2.1894704071686601E-3</v>
      </c>
      <c r="BJ199">
        <v>-6.8117665508429202E-3</v>
      </c>
      <c r="BK199">
        <v>-4.38186693187199E-3</v>
      </c>
      <c r="BL199">
        <v>-9.7411656016363202E-3</v>
      </c>
      <c r="BM199">
        <v>-7.9407196231210796E-3</v>
      </c>
      <c r="BN199">
        <v>2.5090109046168002E-3</v>
      </c>
      <c r="BO199">
        <v>1.28123713099525E-3</v>
      </c>
      <c r="BP199">
        <v>-7.9407196231210796E-3</v>
      </c>
      <c r="BQ199">
        <v>2.5090109046168002E-3</v>
      </c>
      <c r="BR199">
        <v>1.28123713099525E-3</v>
      </c>
    </row>
    <row r="200" spans="1:70">
      <c r="A200">
        <v>198</v>
      </c>
      <c r="B200">
        <v>9.4987655560831302E-3</v>
      </c>
      <c r="C200">
        <v>4.8688825370014803E-3</v>
      </c>
      <c r="D200">
        <v>-1.79423797751725E-3</v>
      </c>
      <c r="E200">
        <v>5.5901546679902403E-3</v>
      </c>
      <c r="F200">
        <v>5.0313859559012505E-4</v>
      </c>
      <c r="G200">
        <v>-7.4394157532439E-3</v>
      </c>
      <c r="H200">
        <v>3.8529942732822898E-3</v>
      </c>
      <c r="I200">
        <v>-1.4371920450371399E-3</v>
      </c>
      <c r="J200">
        <v>-9.9483836535668602E-3</v>
      </c>
      <c r="K200">
        <v>2.1158338785743401E-3</v>
      </c>
      <c r="L200">
        <v>-3.3775226856644098E-3</v>
      </c>
      <c r="M200">
        <v>-1.2457351553889801E-2</v>
      </c>
      <c r="N200">
        <v>8.1296358254337095E-4</v>
      </c>
      <c r="O200">
        <v>-4.8327706661348601E-3</v>
      </c>
      <c r="P200">
        <v>-1.4339077479132E-2</v>
      </c>
      <c r="Q200">
        <v>-1.5618675845036299E-3</v>
      </c>
      <c r="R200">
        <v>-2.0761347789817202E-3</v>
      </c>
      <c r="S200">
        <v>-1.5762800671154199E-2</v>
      </c>
      <c r="T200">
        <v>-5.9722683233052101E-3</v>
      </c>
      <c r="U200">
        <v>3.0433318685883998E-3</v>
      </c>
      <c r="V200">
        <v>-1.8406858027766902E-2</v>
      </c>
      <c r="W200">
        <v>1.4501906295696801E-3</v>
      </c>
      <c r="X200">
        <v>-4.7582312107881698E-3</v>
      </c>
      <c r="Y200">
        <v>-1.52809678508485E-2</v>
      </c>
      <c r="Z200">
        <v>-2.7564170684749E-3</v>
      </c>
      <c r="AA200">
        <v>-3.68931709928947E-3</v>
      </c>
      <c r="AB200">
        <v>-2.9084069921967898E-2</v>
      </c>
      <c r="AC200">
        <v>-1.3380428329197399E-3</v>
      </c>
      <c r="AD200">
        <v>-2.6096435177911199E-3</v>
      </c>
      <c r="AE200">
        <v>-6.9728779315791E-3</v>
      </c>
      <c r="AF200">
        <v>6.6230743115528396E-3</v>
      </c>
      <c r="AG200">
        <v>4.9576660811275304E-3</v>
      </c>
      <c r="AH200">
        <v>-1.0863029908242399E-2</v>
      </c>
      <c r="AI200">
        <v>-8.2870680714031801E-3</v>
      </c>
      <c r="AJ200">
        <v>-3.4696339402336802E-3</v>
      </c>
      <c r="AK200">
        <v>-1.34867780103025E-2</v>
      </c>
      <c r="AL200">
        <v>-7.4003925743925704E-3</v>
      </c>
      <c r="AM200">
        <v>-4.89866818975364E-3</v>
      </c>
      <c r="AN200">
        <v>3.5090701459560298E-3</v>
      </c>
      <c r="AO200">
        <v>4.7495075927763003E-3</v>
      </c>
      <c r="AP200">
        <v>3.3044554146126602E-3</v>
      </c>
      <c r="AQ200">
        <v>1.94436388633386E-3</v>
      </c>
      <c r="AR200">
        <v>-6.9183546408565604E-3</v>
      </c>
      <c r="AS200">
        <v>-4.3384910766989804E-3</v>
      </c>
      <c r="AT200">
        <v>-1.02157221777533E-2</v>
      </c>
      <c r="AU200">
        <v>2.6891539648848102E-3</v>
      </c>
      <c r="AV200">
        <v>5.5876289686123002E-5</v>
      </c>
      <c r="AW200">
        <v>-4.6247636424424097E-3</v>
      </c>
      <c r="AX200">
        <v>1.06458217253118E-5</v>
      </c>
      <c r="AY200">
        <v>-7.08922202676638E-3</v>
      </c>
      <c r="AZ200">
        <v>-4.3320869947846702E-3</v>
      </c>
      <c r="BA200">
        <v>5.9686339278913801E-3</v>
      </c>
      <c r="BB200">
        <v>-6.6409601496791805E-4</v>
      </c>
      <c r="BC200">
        <v>1.73452369358062E-4</v>
      </c>
      <c r="BD200">
        <v>5.9686339278913801E-3</v>
      </c>
      <c r="BE200">
        <v>-6.6409601496791805E-4</v>
      </c>
      <c r="BF200">
        <v>1.73452369358062E-4</v>
      </c>
      <c r="BG200">
        <v>9.3499129799001109E-3</v>
      </c>
      <c r="BH200">
        <v>-1.01554362005019E-2</v>
      </c>
      <c r="BI200">
        <v>1.6472384540326399E-3</v>
      </c>
      <c r="BJ200">
        <v>-3.6256970850500202E-3</v>
      </c>
      <c r="BK200">
        <v>-1.85925543115995E-3</v>
      </c>
      <c r="BL200">
        <v>-2.01716073547148E-2</v>
      </c>
      <c r="BM200">
        <v>-1.18061743358607E-2</v>
      </c>
      <c r="BN200">
        <v>4.1167545541648297E-3</v>
      </c>
      <c r="BO200">
        <v>8.5389080323463695E-4</v>
      </c>
      <c r="BP200">
        <v>-1.18061743358607E-2</v>
      </c>
      <c r="BQ200">
        <v>4.1167545541648297E-3</v>
      </c>
      <c r="BR200">
        <v>8.5389080323463695E-4</v>
      </c>
    </row>
    <row r="201" spans="1:70">
      <c r="A201">
        <v>199</v>
      </c>
      <c r="B201">
        <v>7.3112549766306597E-3</v>
      </c>
      <c r="C201">
        <v>-8.4855094536100898E-4</v>
      </c>
      <c r="D201">
        <v>-6.4204436573440796E-4</v>
      </c>
      <c r="E201">
        <v>2.9478651243930501E-3</v>
      </c>
      <c r="F201">
        <v>-6.7006628285635602E-3</v>
      </c>
      <c r="G201">
        <v>-4.9826407589729496E-3</v>
      </c>
      <c r="H201">
        <v>1.00858074562077E-3</v>
      </c>
      <c r="I201">
        <v>-9.3016014433202395E-3</v>
      </c>
      <c r="J201">
        <v>-6.9117947115234103E-3</v>
      </c>
      <c r="K201">
        <v>-9.3070363315150102E-4</v>
      </c>
      <c r="L201">
        <v>-1.1902540058076901E-2</v>
      </c>
      <c r="M201">
        <v>-8.8409486640738701E-3</v>
      </c>
      <c r="N201">
        <v>-2.38516691723071E-3</v>
      </c>
      <c r="O201">
        <v>-1.38532440191444E-2</v>
      </c>
      <c r="P201">
        <v>-1.02878141284867E-2</v>
      </c>
      <c r="Q201">
        <v>-1.4199819235410399E-3</v>
      </c>
      <c r="R201">
        <v>-1.0327053768154E-2</v>
      </c>
      <c r="S201">
        <v>-1.17157113559098E-2</v>
      </c>
      <c r="T201">
        <v>3.7250449331120402E-4</v>
      </c>
      <c r="U201">
        <v>-3.77841473060021E-3</v>
      </c>
      <c r="V201">
        <v>-1.4367520492552599E-2</v>
      </c>
      <c r="W201">
        <v>4.9618199270606697E-3</v>
      </c>
      <c r="X201">
        <v>-1.04799829386383E-2</v>
      </c>
      <c r="Y201">
        <v>-1.11245034206384E-2</v>
      </c>
      <c r="Z201">
        <v>-7.28953140425355E-3</v>
      </c>
      <c r="AA201">
        <v>-4.9291133226103999E-3</v>
      </c>
      <c r="AB201">
        <v>-2.50217127725357E-2</v>
      </c>
      <c r="AC201">
        <v>-7.9805412580844599E-4</v>
      </c>
      <c r="AD201">
        <v>-1.7754353596811899E-3</v>
      </c>
      <c r="AE201">
        <v>-4.9409864949044799E-3</v>
      </c>
      <c r="AF201">
        <v>9.9883626996205804E-4</v>
      </c>
      <c r="AG201">
        <v>4.4237583806912596E-3</v>
      </c>
      <c r="AH201">
        <v>-3.6131417270836102E-3</v>
      </c>
      <c r="AI201">
        <v>-4.4011317076708897E-3</v>
      </c>
      <c r="AJ201">
        <v>-8.8022196659438001E-3</v>
      </c>
      <c r="AK201">
        <v>-1.10380715621364E-2</v>
      </c>
      <c r="AL201">
        <v>-8.0355183045153506E-3</v>
      </c>
      <c r="AM201">
        <v>-5.2419570634243302E-3</v>
      </c>
      <c r="AN201">
        <v>-1.93609139729784E-2</v>
      </c>
      <c r="AO201">
        <v>8.9179048211598406E-3</v>
      </c>
      <c r="AP201">
        <v>3.8735169455258699E-3</v>
      </c>
      <c r="AQ201">
        <v>1.1845191999248101E-2</v>
      </c>
      <c r="AR201">
        <v>5.7636706327781799E-3</v>
      </c>
      <c r="AS201">
        <v>1.2182939688641099E-2</v>
      </c>
      <c r="AT201">
        <v>6.7179457786779801E-3</v>
      </c>
      <c r="AU201">
        <v>1.27064392648848E-3</v>
      </c>
      <c r="AV201">
        <v>-1.45508374167871E-3</v>
      </c>
      <c r="AW201">
        <v>-1.89656512361645E-3</v>
      </c>
      <c r="AX201">
        <v>-2.2336951118747E-3</v>
      </c>
      <c r="AY201">
        <v>-8.8348655233111504E-3</v>
      </c>
      <c r="AZ201">
        <v>-5.3403358482095199E-3</v>
      </c>
      <c r="BA201">
        <v>4.0560172319062801E-3</v>
      </c>
      <c r="BB201">
        <v>-2.6559775344938402E-3</v>
      </c>
      <c r="BC201">
        <v>1.2731920171836801E-3</v>
      </c>
      <c r="BD201">
        <v>4.0560172319062801E-3</v>
      </c>
      <c r="BE201">
        <v>-2.6559775344938402E-3</v>
      </c>
      <c r="BF201">
        <v>1.2731920171836801E-3</v>
      </c>
      <c r="BG201">
        <v>9.0340260686975395E-3</v>
      </c>
      <c r="BH201">
        <v>-6.9570597405026599E-3</v>
      </c>
      <c r="BI201">
        <v>2.1741999482920802E-3</v>
      </c>
      <c r="BJ201">
        <v>-3.68099910080351E-3</v>
      </c>
      <c r="BK201">
        <v>-4.5569319000896799E-4</v>
      </c>
      <c r="BL201">
        <v>-1.70470680452037E-2</v>
      </c>
      <c r="BM201">
        <v>-1.4196638824741099E-2</v>
      </c>
      <c r="BN201">
        <v>4.4482962306784703E-3</v>
      </c>
      <c r="BO201">
        <v>3.6066844023130702E-3</v>
      </c>
      <c r="BP201">
        <v>-1.4196638824741099E-2</v>
      </c>
      <c r="BQ201">
        <v>4.4482962306784703E-3</v>
      </c>
      <c r="BR201">
        <v>3.6066844023130702E-3</v>
      </c>
    </row>
    <row r="202" spans="1:70">
      <c r="A202">
        <v>200</v>
      </c>
      <c r="B202">
        <v>7.8869046779977796E-3</v>
      </c>
      <c r="C202">
        <v>-6.5707849312017699E-3</v>
      </c>
      <c r="D202">
        <v>5.08627668977962E-4</v>
      </c>
      <c r="E202">
        <v>5.2414974676089502E-3</v>
      </c>
      <c r="F202">
        <v>-9.4045056513569307E-3</v>
      </c>
      <c r="G202">
        <v>-3.9747087000455402E-3</v>
      </c>
      <c r="H202">
        <v>4.0657609296583597E-3</v>
      </c>
      <c r="I202">
        <v>-1.0663937082537E-2</v>
      </c>
      <c r="J202">
        <v>-5.9673026418337596E-3</v>
      </c>
      <c r="K202">
        <v>2.8900243917077701E-3</v>
      </c>
      <c r="L202">
        <v>-1.19233685137171E-2</v>
      </c>
      <c r="M202">
        <v>-7.9598965836219903E-3</v>
      </c>
      <c r="N202">
        <v>2.0082219882448299E-3</v>
      </c>
      <c r="O202">
        <v>-1.28679420871021E-2</v>
      </c>
      <c r="P202">
        <v>-9.4543420399631605E-3</v>
      </c>
      <c r="Q202">
        <v>2.8075705288459398E-3</v>
      </c>
      <c r="R202">
        <v>-1.1051704574938599E-2</v>
      </c>
      <c r="S202">
        <v>-7.9382970349539707E-3</v>
      </c>
      <c r="T202">
        <v>4.2920749613908696E-3</v>
      </c>
      <c r="U202">
        <v>-7.6786920523491103E-3</v>
      </c>
      <c r="V202">
        <v>-5.1227848827940497E-3</v>
      </c>
      <c r="W202">
        <v>8.3254795390703094E-3</v>
      </c>
      <c r="X202">
        <v>-9.4462883176359303E-3</v>
      </c>
      <c r="Y202">
        <v>-7.0361197016933401E-3</v>
      </c>
      <c r="Z202">
        <v>-5.1522516556464703E-3</v>
      </c>
      <c r="AA202">
        <v>-4.7171865486676998E-3</v>
      </c>
      <c r="AB202">
        <v>-2.8155598568601399E-2</v>
      </c>
      <c r="AC202">
        <v>-1.3204070807171901E-3</v>
      </c>
      <c r="AD202">
        <v>-2.6774800067551202E-3</v>
      </c>
      <c r="AE202">
        <v>-9.9053490576699998E-3</v>
      </c>
      <c r="AF202">
        <v>2.66666318536788E-3</v>
      </c>
      <c r="AG202">
        <v>-2.6227535406436499E-3</v>
      </c>
      <c r="AH202">
        <v>-5.3620425115691499E-3</v>
      </c>
      <c r="AI202">
        <v>-1.2886130831140201E-3</v>
      </c>
      <c r="AJ202">
        <v>-4.5593519584645296E-3</v>
      </c>
      <c r="AK202">
        <v>-8.4531894498721706E-3</v>
      </c>
      <c r="AL202">
        <v>-5.20746209579496E-3</v>
      </c>
      <c r="AM202">
        <v>-1.3488284431108499E-2</v>
      </c>
      <c r="AN202">
        <v>-3.0934812952158799E-2</v>
      </c>
      <c r="AO202">
        <v>1.12306981248419E-2</v>
      </c>
      <c r="AP202">
        <v>7.47447151480061E-3</v>
      </c>
      <c r="AQ202">
        <v>4.9052774299660103E-3</v>
      </c>
      <c r="AR202">
        <v>1.8965908105923201E-2</v>
      </c>
      <c r="AS202">
        <v>1.40785604907718E-2</v>
      </c>
      <c r="AT202">
        <v>1.21444652283092E-2</v>
      </c>
      <c r="AU202">
        <v>1.3550757614154501E-3</v>
      </c>
      <c r="AV202">
        <v>3.1296540635514502E-4</v>
      </c>
      <c r="AW202">
        <v>2.32507920466006E-3</v>
      </c>
      <c r="AX202">
        <v>-8.9424043103150295E-4</v>
      </c>
      <c r="AY202">
        <v>-7.9242330623980999E-3</v>
      </c>
      <c r="AZ202">
        <v>-9.7408543046778096E-4</v>
      </c>
      <c r="BA202">
        <v>5.0569280338553799E-3</v>
      </c>
      <c r="BB202">
        <v>-3.8911632916652302E-3</v>
      </c>
      <c r="BC202">
        <v>-6.0912641523304595E-4</v>
      </c>
      <c r="BD202">
        <v>5.0569280338553799E-3</v>
      </c>
      <c r="BE202">
        <v>-3.8911632916652302E-3</v>
      </c>
      <c r="BF202">
        <v>-6.0912641523304595E-4</v>
      </c>
      <c r="BG202">
        <v>2.8024902272030302E-3</v>
      </c>
      <c r="BH202">
        <v>-1.15241030532007E-2</v>
      </c>
      <c r="BI202">
        <v>1.53977803395602E-3</v>
      </c>
      <c r="BJ202">
        <v>-5.0778214205472296E-3</v>
      </c>
      <c r="BK202">
        <v>-1.32348755567972E-3</v>
      </c>
      <c r="BL202">
        <v>-1.05279953456409E-2</v>
      </c>
      <c r="BM202">
        <v>-1.0315410013916001E-2</v>
      </c>
      <c r="BN202">
        <v>5.5796741542781299E-3</v>
      </c>
      <c r="BO202">
        <v>1.73128223989104E-3</v>
      </c>
      <c r="BP202">
        <v>-1.0315410013916001E-2</v>
      </c>
      <c r="BQ202">
        <v>5.5796741542781299E-3</v>
      </c>
      <c r="BR202">
        <v>1.73128223989104E-3</v>
      </c>
    </row>
    <row r="203" spans="1:70">
      <c r="A203">
        <v>201</v>
      </c>
      <c r="B203">
        <v>9.0627929753822195E-3</v>
      </c>
      <c r="C203">
        <v>-1.0478905630078399E-2</v>
      </c>
      <c r="D203">
        <v>9.2161008734999899E-4</v>
      </c>
      <c r="E203">
        <v>1.9341546102857E-3</v>
      </c>
      <c r="F203">
        <v>-1.17760170873299E-2</v>
      </c>
      <c r="G203">
        <v>2.01970933845928E-5</v>
      </c>
      <c r="H203">
        <v>-1.2341291075349801E-3</v>
      </c>
      <c r="I203">
        <v>-1.2352511068330499E-2</v>
      </c>
      <c r="J203">
        <v>-3.8043090393336502E-4</v>
      </c>
      <c r="K203">
        <v>-4.4024128253556498E-3</v>
      </c>
      <c r="L203">
        <v>-1.2929005049331199E-2</v>
      </c>
      <c r="M203">
        <v>-7.8105890125132395E-4</v>
      </c>
      <c r="N203">
        <v>-6.7786256137211598E-3</v>
      </c>
      <c r="O203">
        <v>-1.3361375535081699E-2</v>
      </c>
      <c r="P203">
        <v>-1.08152989923979E-3</v>
      </c>
      <c r="Q203">
        <v>-3.40349825922927E-3</v>
      </c>
      <c r="R203">
        <v>-1.30499204630437E-2</v>
      </c>
      <c r="S203">
        <v>-2.1388545743876401E-4</v>
      </c>
      <c r="T203">
        <v>2.8645953991128098E-3</v>
      </c>
      <c r="U203">
        <v>-1.24715039006875E-2</v>
      </c>
      <c r="V203">
        <v>1.3974542201917199E-3</v>
      </c>
      <c r="W203">
        <v>2.3439656448430999E-3</v>
      </c>
      <c r="X203">
        <v>-1.9494945291931101E-3</v>
      </c>
      <c r="Y203">
        <v>-8.8813274643894796E-3</v>
      </c>
      <c r="Z203">
        <v>7.26877200674368E-3</v>
      </c>
      <c r="AA203">
        <v>-7.5891714905919501E-4</v>
      </c>
      <c r="AB203">
        <v>-2.28421054030527E-2</v>
      </c>
      <c r="AC203">
        <v>3.4310828963976998E-3</v>
      </c>
      <c r="AD203">
        <v>-1.4968792359028201E-3</v>
      </c>
      <c r="AE203">
        <v>-1.9321367931189101E-2</v>
      </c>
      <c r="AF203">
        <v>3.5750098495292101E-3</v>
      </c>
      <c r="AG203">
        <v>-4.9322424442899398E-3</v>
      </c>
      <c r="AH203">
        <v>-2.3488870255402399E-2</v>
      </c>
      <c r="AI203">
        <v>-1.39653342415283E-3</v>
      </c>
      <c r="AJ203">
        <v>-6.6331315913562301E-3</v>
      </c>
      <c r="AK203">
        <v>-1.01027735678237E-2</v>
      </c>
      <c r="AL203">
        <v>-8.4262037184014904E-4</v>
      </c>
      <c r="AM203">
        <v>-1.2640752451646999E-2</v>
      </c>
      <c r="AN203">
        <v>-2.5484802500560899E-2</v>
      </c>
      <c r="AO203">
        <v>6.4815371403392497E-3</v>
      </c>
      <c r="AP203">
        <v>4.1690664537863799E-3</v>
      </c>
      <c r="AQ203">
        <v>2.9609120709189101E-3</v>
      </c>
      <c r="AR203">
        <v>2.0087116255237299E-2</v>
      </c>
      <c r="AS203">
        <v>8.8138857681724705E-3</v>
      </c>
      <c r="AT203">
        <v>3.1836313441737899E-3</v>
      </c>
      <c r="AU203">
        <v>5.1770043997453798E-3</v>
      </c>
      <c r="AV203">
        <v>-5.33758362148076E-3</v>
      </c>
      <c r="AW203">
        <v>2.9656209223386698E-3</v>
      </c>
      <c r="AX203">
        <v>-3.1375531678654298E-3</v>
      </c>
      <c r="AY203">
        <v>-6.51949866270233E-3</v>
      </c>
      <c r="AZ203">
        <v>-5.5518159228560397E-5</v>
      </c>
      <c r="BA203">
        <v>6.7112493979420299E-3</v>
      </c>
      <c r="BB203">
        <v>-1.5312793767953501E-3</v>
      </c>
      <c r="BC203">
        <v>9.6189605488544499E-4</v>
      </c>
      <c r="BD203">
        <v>6.7112493979420299E-3</v>
      </c>
      <c r="BE203">
        <v>-1.5312793767953501E-3</v>
      </c>
      <c r="BF203">
        <v>9.6189605488544499E-4</v>
      </c>
      <c r="BG203">
        <v>1.28814194174804E-3</v>
      </c>
      <c r="BH203">
        <v>-1.44403113500814E-2</v>
      </c>
      <c r="BI203">
        <v>7.6776649485664798E-4</v>
      </c>
      <c r="BJ203">
        <v>-5.4997878901605997E-3</v>
      </c>
      <c r="BK203">
        <v>-3.72834495308209E-4</v>
      </c>
      <c r="BL203">
        <v>-1.20354322871191E-2</v>
      </c>
      <c r="BM203">
        <v>-9.2600801247975494E-3</v>
      </c>
      <c r="BN203">
        <v>2.7589251895363898E-3</v>
      </c>
      <c r="BO203">
        <v>1.0363538738974499E-3</v>
      </c>
      <c r="BP203">
        <v>-9.2600801247975494E-3</v>
      </c>
      <c r="BQ203">
        <v>2.7589251895363898E-3</v>
      </c>
      <c r="BR203">
        <v>1.0363538738974499E-3</v>
      </c>
    </row>
    <row r="204" spans="1:70">
      <c r="A204">
        <v>202</v>
      </c>
      <c r="B204">
        <v>6.0528725115942096E-3</v>
      </c>
      <c r="C204">
        <v>-9.80161160182276E-3</v>
      </c>
      <c r="D204">
        <v>6.1194508542230996E-3</v>
      </c>
      <c r="E204">
        <v>2.55970594927996E-3</v>
      </c>
      <c r="F204">
        <v>-1.25547865779491E-2</v>
      </c>
      <c r="G204">
        <v>1.7394414687948701E-3</v>
      </c>
      <c r="H204">
        <v>1.0071874771403E-3</v>
      </c>
      <c r="I204">
        <v>-1.37784199006719E-2</v>
      </c>
      <c r="J204">
        <v>-2.0722936917323299E-4</v>
      </c>
      <c r="K204">
        <v>-5.4533099499936904E-4</v>
      </c>
      <c r="L204">
        <v>-1.50020532233948E-2</v>
      </c>
      <c r="M204">
        <v>-2.15390020714133E-3</v>
      </c>
      <c r="N204">
        <v>-1.7097198491041201E-3</v>
      </c>
      <c r="O204">
        <v>-1.59197782154369E-2</v>
      </c>
      <c r="P204">
        <v>-3.6139033356174101E-3</v>
      </c>
      <c r="Q204">
        <v>-1.32964811259954E-3</v>
      </c>
      <c r="R204">
        <v>-1.39224877894905E-2</v>
      </c>
      <c r="S204">
        <v>1.48187724536483E-3</v>
      </c>
      <c r="T204">
        <v>-6.2380060194818204E-4</v>
      </c>
      <c r="U204">
        <v>-1.0213234141304201E-2</v>
      </c>
      <c r="V204">
        <v>1.09454697529033E-2</v>
      </c>
      <c r="W204">
        <v>-4.4206054648500198E-4</v>
      </c>
      <c r="X204">
        <v>8.5320946439496699E-4</v>
      </c>
      <c r="Y204">
        <v>-7.47168483443191E-3</v>
      </c>
      <c r="Z204">
        <v>1.56659914560993E-3</v>
      </c>
      <c r="AA204">
        <v>-1.4350934943445301E-3</v>
      </c>
      <c r="AB204">
        <v>-1.11871607818486E-2</v>
      </c>
      <c r="AC204">
        <v>3.4073389210099599E-3</v>
      </c>
      <c r="AD204">
        <v>-4.47431496028023E-4</v>
      </c>
      <c r="AE204">
        <v>-1.5535212817586399E-2</v>
      </c>
      <c r="AF204">
        <v>4.7036086329869499E-3</v>
      </c>
      <c r="AG204">
        <v>1.75889607968597E-4</v>
      </c>
      <c r="AH204">
        <v>-2.96323951574874E-2</v>
      </c>
      <c r="AI204">
        <v>-1.49147537112476E-3</v>
      </c>
      <c r="AJ204">
        <v>-1.5057964128119099E-4</v>
      </c>
      <c r="AK204">
        <v>-1.02448132323976E-2</v>
      </c>
      <c r="AL204">
        <v>4.2525348775506403E-3</v>
      </c>
      <c r="AM204">
        <v>-5.6165649459048502E-3</v>
      </c>
      <c r="AN204">
        <v>-3.0565893071804601E-2</v>
      </c>
      <c r="AO204">
        <v>5.43845029354619E-3</v>
      </c>
      <c r="AP204">
        <v>-5.1298935534426398E-3</v>
      </c>
      <c r="AQ204">
        <v>-5.8678836692674097E-3</v>
      </c>
      <c r="AR204">
        <v>5.85323752479358E-3</v>
      </c>
      <c r="AS204">
        <v>-3.2078452936248301E-3</v>
      </c>
      <c r="AT204">
        <v>-4.3305075961802596E-3</v>
      </c>
      <c r="AU204">
        <v>4.4000350962550396E-3</v>
      </c>
      <c r="AV204">
        <v>-5.0750188460683601E-3</v>
      </c>
      <c r="AW204">
        <v>4.5248450633482698E-3</v>
      </c>
      <c r="AX204">
        <v>-6.7655468578541598E-4</v>
      </c>
      <c r="AY204">
        <v>-3.9486421214025404E-3</v>
      </c>
      <c r="AZ204">
        <v>5.2962161196295201E-3</v>
      </c>
      <c r="BA204">
        <v>4.3085873937669201E-3</v>
      </c>
      <c r="BB204">
        <v>-4.2786159316768003E-3</v>
      </c>
      <c r="BC204">
        <v>-1.6991109032212399E-4</v>
      </c>
      <c r="BD204">
        <v>4.3085873937669201E-3</v>
      </c>
      <c r="BE204">
        <v>-4.2786159316768003E-3</v>
      </c>
      <c r="BF204">
        <v>-1.6991109032212399E-4</v>
      </c>
      <c r="BG204">
        <v>-6.4317939110320095E-4</v>
      </c>
      <c r="BH204">
        <v>-1.5731184117455999E-2</v>
      </c>
      <c r="BI204">
        <v>1.0204772190843701E-3</v>
      </c>
      <c r="BJ204">
        <v>-8.5812972224441602E-3</v>
      </c>
      <c r="BK204">
        <v>4.94189395842427E-4</v>
      </c>
      <c r="BL204">
        <v>-1.0623121434960799E-2</v>
      </c>
      <c r="BM204">
        <v>-7.9784059705205398E-3</v>
      </c>
      <c r="BN204">
        <v>3.5168662747461599E-3</v>
      </c>
      <c r="BO204">
        <v>4.0496319822291597E-3</v>
      </c>
      <c r="BP204">
        <v>-7.9784059705205398E-3</v>
      </c>
      <c r="BQ204">
        <v>3.5168662747461599E-3</v>
      </c>
      <c r="BR204">
        <v>4.0496319822291597E-3</v>
      </c>
    </row>
    <row r="205" spans="1:70">
      <c r="A205">
        <v>203</v>
      </c>
      <c r="B205">
        <v>5.6756133905347403E-3</v>
      </c>
      <c r="C205">
        <v>-7.5622962631632096E-3</v>
      </c>
      <c r="D205">
        <v>4.4294680820569504E-3</v>
      </c>
      <c r="E205">
        <v>6.6294238539963499E-3</v>
      </c>
      <c r="F205">
        <v>-1.3710160476078301E-3</v>
      </c>
      <c r="G205">
        <v>-4.9955125428448001E-3</v>
      </c>
      <c r="H205">
        <v>7.0533396155348501E-3</v>
      </c>
      <c r="I205">
        <v>1.3806640481945499E-3</v>
      </c>
      <c r="J205">
        <v>-9.1843928205789203E-3</v>
      </c>
      <c r="K205">
        <v>7.4772553770733399E-3</v>
      </c>
      <c r="L205">
        <v>4.1323441439969398E-3</v>
      </c>
      <c r="M205">
        <v>-1.3373273098313E-2</v>
      </c>
      <c r="N205">
        <v>7.7951921982272101E-3</v>
      </c>
      <c r="O205">
        <v>6.1961042158487399E-3</v>
      </c>
      <c r="P205">
        <v>-1.6514933306613602E-2</v>
      </c>
      <c r="Q205">
        <v>2.0180849458284601E-3</v>
      </c>
      <c r="R205">
        <v>4.8768792901284701E-4</v>
      </c>
      <c r="S205">
        <v>-4.6013776021727798E-3</v>
      </c>
      <c r="T205">
        <v>-8.7108285229120595E-3</v>
      </c>
      <c r="U205">
        <v>-1.01136566036824E-2</v>
      </c>
      <c r="V205">
        <v>1.7523797277503101E-2</v>
      </c>
      <c r="W205">
        <v>2.6925143739970499E-3</v>
      </c>
      <c r="X205">
        <v>-1.9368947475435099E-3</v>
      </c>
      <c r="Y205">
        <v>-5.1742549596614498E-3</v>
      </c>
      <c r="Z205">
        <v>1.6735155104134101E-3</v>
      </c>
      <c r="AA205">
        <v>-3.4373802243107599E-3</v>
      </c>
      <c r="AB205">
        <v>-7.0396255168432304E-3</v>
      </c>
      <c r="AC205">
        <v>2.7706184347928401E-3</v>
      </c>
      <c r="AD205">
        <v>-2.8333329230344202E-3</v>
      </c>
      <c r="AE205">
        <v>-1.6807972634817301E-3</v>
      </c>
      <c r="AF205">
        <v>1.0469247078883401E-2</v>
      </c>
      <c r="AG205">
        <v>-2.4464262870549001E-3</v>
      </c>
      <c r="AH205">
        <v>-9.9883187075395907E-3</v>
      </c>
      <c r="AI205">
        <v>-2.2192803318477599E-3</v>
      </c>
      <c r="AJ205">
        <v>1.90373563715009E-3</v>
      </c>
      <c r="AK205">
        <v>-1.07903169361214E-2</v>
      </c>
      <c r="AL205">
        <v>8.3029159274720897E-3</v>
      </c>
      <c r="AM205">
        <v>1.2859373383589301E-3</v>
      </c>
      <c r="AN205">
        <v>-2.1528660035866499E-2</v>
      </c>
      <c r="AO205">
        <v>4.9585773413840604E-3</v>
      </c>
      <c r="AP205">
        <v>-1.29019605316064E-2</v>
      </c>
      <c r="AQ205">
        <v>-1.2119975254042899E-2</v>
      </c>
      <c r="AR205">
        <v>-1.72323090117781E-3</v>
      </c>
      <c r="AS205">
        <v>-1.16294505011506E-2</v>
      </c>
      <c r="AT205">
        <v>-1.06654744042772E-2</v>
      </c>
      <c r="AU205">
        <v>4.4624355984395998E-3</v>
      </c>
      <c r="AV205">
        <v>-7.0206370365339197E-3</v>
      </c>
      <c r="AW205">
        <v>2.85654369180961E-3</v>
      </c>
      <c r="AX205">
        <v>-8.9725498198533799E-4</v>
      </c>
      <c r="AY205">
        <v>-4.7735837176303602E-3</v>
      </c>
      <c r="AZ205">
        <v>9.5152601313876304E-4</v>
      </c>
      <c r="BA205">
        <v>6.62658560982463E-3</v>
      </c>
      <c r="BB205">
        <v>-3.5782530594964E-3</v>
      </c>
      <c r="BC205">
        <v>9.6559678728723604E-4</v>
      </c>
      <c r="BD205">
        <v>6.62658560982463E-3</v>
      </c>
      <c r="BE205">
        <v>-3.5782530594964E-3</v>
      </c>
      <c r="BF205">
        <v>9.6559678728723604E-4</v>
      </c>
      <c r="BG205">
        <v>-9.6855008702840403E-5</v>
      </c>
      <c r="BH205">
        <v>-1.34614888371331E-2</v>
      </c>
      <c r="BI205">
        <v>1.9183315697381301E-3</v>
      </c>
      <c r="BJ205">
        <v>-7.1083213492648296E-3</v>
      </c>
      <c r="BK205">
        <v>1.30019540981873E-3</v>
      </c>
      <c r="BL205">
        <v>-7.1928346782515803E-3</v>
      </c>
      <c r="BM205">
        <v>-5.1324205496418003E-3</v>
      </c>
      <c r="BN205">
        <v>3.72242312659449E-3</v>
      </c>
      <c r="BO205">
        <v>2.4067176628992698E-3</v>
      </c>
      <c r="BP205">
        <v>-5.1324205496418003E-3</v>
      </c>
      <c r="BQ205">
        <v>3.72242312659449E-3</v>
      </c>
      <c r="BR205">
        <v>2.4067176628992698E-3</v>
      </c>
    </row>
    <row r="206" spans="1:70">
      <c r="A206">
        <v>204</v>
      </c>
      <c r="B206">
        <v>4.9134712403710902E-3</v>
      </c>
      <c r="C206">
        <v>-5.5956631722258203E-3</v>
      </c>
      <c r="D206">
        <v>1.6790135727720299E-3</v>
      </c>
      <c r="E206">
        <v>4.3853011571866104E-3</v>
      </c>
      <c r="F206">
        <v>-4.5175438611412301E-3</v>
      </c>
      <c r="G206">
        <v>8.9090258476954307E-5</v>
      </c>
      <c r="H206">
        <v>4.1505588979935098E-3</v>
      </c>
      <c r="I206">
        <v>-4.03837972288141E-3</v>
      </c>
      <c r="J206">
        <v>-6.1754232565419296E-4</v>
      </c>
      <c r="K206">
        <v>3.9158166388004101E-3</v>
      </c>
      <c r="L206">
        <v>-3.5592155846216E-3</v>
      </c>
      <c r="M206">
        <v>-1.32417490978534E-3</v>
      </c>
      <c r="N206">
        <v>3.7397599444055798E-3</v>
      </c>
      <c r="O206">
        <v>-3.1998424809267299E-3</v>
      </c>
      <c r="P206">
        <v>-1.8541493478837E-3</v>
      </c>
      <c r="Q206">
        <v>-1.4806770719768001E-3</v>
      </c>
      <c r="R206">
        <v>-5.3662885660050201E-3</v>
      </c>
      <c r="S206">
        <v>6.0723291462303998E-3</v>
      </c>
      <c r="T206">
        <v>-1.1175774388115499E-2</v>
      </c>
      <c r="U206">
        <v>-9.3896884382932699E-3</v>
      </c>
      <c r="V206">
        <v>2.0792932063870902E-2</v>
      </c>
      <c r="W206">
        <v>6.2266401257470502E-3</v>
      </c>
      <c r="X206">
        <v>-2.8880978597354001E-3</v>
      </c>
      <c r="Y206">
        <v>-1.5613868454953501E-3</v>
      </c>
      <c r="Z206">
        <v>-2.2033540536700201E-3</v>
      </c>
      <c r="AA206">
        <v>-2.3609436386341199E-3</v>
      </c>
      <c r="AB206">
        <v>-1.1110819473042601E-2</v>
      </c>
      <c r="AC206">
        <v>2.6724911446226701E-3</v>
      </c>
      <c r="AD206">
        <v>-7.2611256998384296E-3</v>
      </c>
      <c r="AE206">
        <v>1.4576433847527701E-2</v>
      </c>
      <c r="AF206">
        <v>1.1771160316918701E-2</v>
      </c>
      <c r="AG206">
        <v>-7.7117616938117998E-3</v>
      </c>
      <c r="AH206">
        <v>1.50394755012639E-2</v>
      </c>
      <c r="AI206">
        <v>2.0673732176707499E-3</v>
      </c>
      <c r="AJ206">
        <v>4.6200684646197903E-3</v>
      </c>
      <c r="AK206">
        <v>-6.14776252955171E-3</v>
      </c>
      <c r="AL206">
        <v>1.14450276071681E-2</v>
      </c>
      <c r="AM206">
        <v>-5.5712474886530699E-4</v>
      </c>
      <c r="AN206">
        <v>-6.6447057189271798E-3</v>
      </c>
      <c r="AO206">
        <v>5.9306110459045299E-3</v>
      </c>
      <c r="AP206">
        <v>-1.44811765036341E-2</v>
      </c>
      <c r="AQ206">
        <v>-7.6462605531406602E-3</v>
      </c>
      <c r="AR206">
        <v>-5.5209871875819602E-3</v>
      </c>
      <c r="AS206">
        <v>-1.27044680849923E-2</v>
      </c>
      <c r="AT206">
        <v>-1.29032371012978E-2</v>
      </c>
      <c r="AU206">
        <v>3.3907295657152601E-3</v>
      </c>
      <c r="AV206">
        <v>-6.4036951974521996E-3</v>
      </c>
      <c r="AW206">
        <v>-6.9129539263177895E-4</v>
      </c>
      <c r="AX206">
        <v>-2.2401753991202499E-3</v>
      </c>
      <c r="AY206">
        <v>-4.1084721919505598E-3</v>
      </c>
      <c r="AZ206">
        <v>-2.45179935866902E-3</v>
      </c>
      <c r="BA206">
        <v>3.2285869322766E-3</v>
      </c>
      <c r="BB206">
        <v>-3.8360050355399598E-3</v>
      </c>
      <c r="BC206">
        <v>4.87223956663182E-4</v>
      </c>
      <c r="BD206">
        <v>3.2285869322766E-3</v>
      </c>
      <c r="BE206">
        <v>-3.8360050355399598E-3</v>
      </c>
      <c r="BF206">
        <v>4.87223956663182E-4</v>
      </c>
      <c r="BG206">
        <v>2.4137649619299698E-3</v>
      </c>
      <c r="BH206">
        <v>-1.55049756746169E-2</v>
      </c>
      <c r="BI206">
        <v>5.9286152864363E-3</v>
      </c>
      <c r="BJ206">
        <v>-3.4216123747721201E-3</v>
      </c>
      <c r="BK206">
        <v>-1.3225859695258999E-3</v>
      </c>
      <c r="BL206">
        <v>-4.3205329169666304E-3</v>
      </c>
      <c r="BM206">
        <v>-6.7483630625604397E-3</v>
      </c>
      <c r="BN206">
        <v>2.4096111660435499E-3</v>
      </c>
      <c r="BO206">
        <v>3.9831705679594298E-3</v>
      </c>
      <c r="BP206">
        <v>-6.7483630625604397E-3</v>
      </c>
      <c r="BQ206">
        <v>2.4096111660435499E-3</v>
      </c>
      <c r="BR206">
        <v>3.9831705679594298E-3</v>
      </c>
    </row>
    <row r="207" spans="1:70">
      <c r="A207">
        <v>205</v>
      </c>
      <c r="B207">
        <v>5.1045496478443397E-3</v>
      </c>
      <c r="C207">
        <v>-5.85226850028368E-4</v>
      </c>
      <c r="D207">
        <v>2.9655641562449102E-3</v>
      </c>
      <c r="E207">
        <v>4.4417356859364496E-3</v>
      </c>
      <c r="F207">
        <v>1.6840255146504299E-4</v>
      </c>
      <c r="G207">
        <v>6.34092859594711E-4</v>
      </c>
      <c r="H207">
        <v>4.1471517028662799E-3</v>
      </c>
      <c r="I207">
        <v>5.0334895212878102E-4</v>
      </c>
      <c r="J207">
        <v>-4.0211660558315702E-4</v>
      </c>
      <c r="K207">
        <v>3.8525677197961102E-3</v>
      </c>
      <c r="L207">
        <v>8.3829535279251999E-4</v>
      </c>
      <c r="M207">
        <v>-1.4383260707610201E-3</v>
      </c>
      <c r="N207">
        <v>3.6316297324934799E-3</v>
      </c>
      <c r="O207">
        <v>1.0895051532903201E-3</v>
      </c>
      <c r="P207">
        <v>-2.2154831696444199E-3</v>
      </c>
      <c r="Q207">
        <v>2.7914593735366301E-3</v>
      </c>
      <c r="R207">
        <v>-2.5926894878456901E-3</v>
      </c>
      <c r="S207">
        <v>4.3113366982799701E-3</v>
      </c>
      <c r="T207">
        <v>1.23114299261675E-3</v>
      </c>
      <c r="U207">
        <v>-9.4310509642411503E-3</v>
      </c>
      <c r="V207">
        <v>1.64325735958539E-2</v>
      </c>
      <c r="W207">
        <v>5.8598621601200296E-3</v>
      </c>
      <c r="X207">
        <v>-3.68941799341072E-3</v>
      </c>
      <c r="Y207">
        <v>-6.9462249039804004E-5</v>
      </c>
      <c r="Z207">
        <v>-5.0828879653199198E-3</v>
      </c>
      <c r="AA207">
        <v>1.90020208841484E-3</v>
      </c>
      <c r="AB207">
        <v>-1.3776125631391099E-2</v>
      </c>
      <c r="AC207">
        <v>1.42494421700511E-4</v>
      </c>
      <c r="AD207">
        <v>-1.01489660092651E-2</v>
      </c>
      <c r="AE207">
        <v>2.19871034523971E-2</v>
      </c>
      <c r="AF207">
        <v>1.45628615517178E-2</v>
      </c>
      <c r="AG207">
        <v>-1.27873517113754E-2</v>
      </c>
      <c r="AH207">
        <v>2.1217470575042401E-2</v>
      </c>
      <c r="AI207">
        <v>2.8425412076989301E-4</v>
      </c>
      <c r="AJ207">
        <v>-2.5819576006623E-3</v>
      </c>
      <c r="AK207">
        <v>-9.6516090387243996E-4</v>
      </c>
      <c r="AL207">
        <v>6.0761042593785002E-3</v>
      </c>
      <c r="AM207">
        <v>6.5319824510572396E-5</v>
      </c>
      <c r="AN207">
        <v>-2.8909111942493201E-3</v>
      </c>
      <c r="AO207">
        <v>3.35471423705746E-3</v>
      </c>
      <c r="AP207">
        <v>-1.15389048951339E-2</v>
      </c>
      <c r="AQ207">
        <v>-1.53368028211957E-3</v>
      </c>
      <c r="AR207">
        <v>-8.3035514453806995E-4</v>
      </c>
      <c r="AS207">
        <v>-5.3896452638351501E-3</v>
      </c>
      <c r="AT207">
        <v>-1.84210517926898E-3</v>
      </c>
      <c r="AU207">
        <v>1.4143340495199599E-3</v>
      </c>
      <c r="AV207">
        <v>-4.7748538228660096E-3</v>
      </c>
      <c r="AW207">
        <v>4.0419344214749301E-3</v>
      </c>
      <c r="AX207">
        <v>-1.79556005298214E-3</v>
      </c>
      <c r="AY207">
        <v>-6.95433759987073E-3</v>
      </c>
      <c r="AZ207">
        <v>-2.9233034156996101E-3</v>
      </c>
      <c r="BA207">
        <v>4.4669510549101201E-3</v>
      </c>
      <c r="BB207">
        <v>-2.69272042057763E-3</v>
      </c>
      <c r="BC207">
        <v>2.27965161787759E-3</v>
      </c>
      <c r="BD207">
        <v>4.4669510549101201E-3</v>
      </c>
      <c r="BE207">
        <v>-2.69272042057763E-3</v>
      </c>
      <c r="BF207">
        <v>2.27965161787759E-3</v>
      </c>
      <c r="BG207">
        <v>3.51140909842292E-3</v>
      </c>
      <c r="BH207">
        <v>-1.09649613150141E-2</v>
      </c>
      <c r="BI207">
        <v>7.7229154298902999E-3</v>
      </c>
      <c r="BJ207">
        <v>-4.7656043720885003E-3</v>
      </c>
      <c r="BK207">
        <v>5.3521917719074198E-4</v>
      </c>
      <c r="BL207">
        <v>-2.7715842626563898E-3</v>
      </c>
      <c r="BM207">
        <v>-7.2925989671748801E-3</v>
      </c>
      <c r="BN207">
        <v>1.0138986773289499E-3</v>
      </c>
      <c r="BO207">
        <v>2.5598264424597202E-3</v>
      </c>
      <c r="BP207">
        <v>-7.2925989671748801E-3</v>
      </c>
      <c r="BQ207">
        <v>1.0138986773289499E-3</v>
      </c>
      <c r="BR207">
        <v>2.5598264424597202E-3</v>
      </c>
    </row>
    <row r="208" spans="1:70">
      <c r="A208">
        <v>206</v>
      </c>
      <c r="B208">
        <v>8.6046595065466403E-3</v>
      </c>
      <c r="C208">
        <v>9.10318963846958E-4</v>
      </c>
      <c r="D208">
        <v>8.79856748660344E-3</v>
      </c>
      <c r="E208">
        <v>4.3281918455595203E-3</v>
      </c>
      <c r="F208">
        <v>-3.3559727986918701E-3</v>
      </c>
      <c r="G208">
        <v>5.9706138851099199E-3</v>
      </c>
      <c r="H208">
        <v>2.4275395517874602E-3</v>
      </c>
      <c r="I208">
        <v>-5.2521024709313502E-3</v>
      </c>
      <c r="J208">
        <v>4.71374561777947E-3</v>
      </c>
      <c r="K208">
        <v>5.2688725801541001E-4</v>
      </c>
      <c r="L208">
        <v>-7.1482321431708302E-3</v>
      </c>
      <c r="M208">
        <v>3.4568773504490202E-3</v>
      </c>
      <c r="N208">
        <v>-8.9860196231363E-4</v>
      </c>
      <c r="O208">
        <v>-8.5703293973504405E-3</v>
      </c>
      <c r="P208">
        <v>2.51422614995118E-3</v>
      </c>
      <c r="Q208">
        <v>2.4135166949406598E-3</v>
      </c>
      <c r="R208">
        <v>-7.35169027911427E-3</v>
      </c>
      <c r="S208">
        <v>4.6895492565111703E-3</v>
      </c>
      <c r="T208">
        <v>8.5645942012700406E-3</v>
      </c>
      <c r="U208">
        <v>-5.0885033452471003E-3</v>
      </c>
      <c r="V208">
        <v>8.7294350258368507E-3</v>
      </c>
      <c r="W208">
        <v>5.3304231709993899E-3</v>
      </c>
      <c r="X208">
        <v>1.4768144243043099E-3</v>
      </c>
      <c r="Y208">
        <v>6.5514788293639797E-3</v>
      </c>
      <c r="Z208">
        <v>-1.70985538326574E-3</v>
      </c>
      <c r="AA208">
        <v>1.61098515395838E-3</v>
      </c>
      <c r="AB208">
        <v>-1.7141178260783499E-2</v>
      </c>
      <c r="AC208">
        <v>1.0656093660854999E-3</v>
      </c>
      <c r="AD208">
        <v>-8.8483557505166198E-3</v>
      </c>
      <c r="AE208">
        <v>6.4015019168305104E-3</v>
      </c>
      <c r="AF208">
        <v>1.13678666411734E-2</v>
      </c>
      <c r="AG208">
        <v>-1.8121630991014801E-2</v>
      </c>
      <c r="AH208">
        <v>-4.00478062502166E-4</v>
      </c>
      <c r="AI208">
        <v>-3.9121038492567799E-4</v>
      </c>
      <c r="AJ208">
        <v>5.0832063221577402E-4</v>
      </c>
      <c r="AK208">
        <v>-6.8518534114971801E-4</v>
      </c>
      <c r="AL208">
        <v>2.8394318828570699E-3</v>
      </c>
      <c r="AM208">
        <v>-4.02234082961094E-3</v>
      </c>
      <c r="AN208">
        <v>-2.2467398390842298E-3</v>
      </c>
      <c r="AO208">
        <v>3.3772257009244701E-3</v>
      </c>
      <c r="AP208">
        <v>-1.0363826689111601E-2</v>
      </c>
      <c r="AQ208">
        <v>8.2142468785645593E-3</v>
      </c>
      <c r="AR208">
        <v>8.68738581698353E-3</v>
      </c>
      <c r="AS208">
        <v>-4.1284788609982897E-3</v>
      </c>
      <c r="AT208">
        <v>8.7000084032073401E-5</v>
      </c>
      <c r="AU208">
        <v>2.9047022845507899E-3</v>
      </c>
      <c r="AV208">
        <v>-6.4966903532419898E-3</v>
      </c>
      <c r="AW208">
        <v>5.9750263244749196E-3</v>
      </c>
      <c r="AX208">
        <v>-6.2334245881860001E-6</v>
      </c>
      <c r="AY208">
        <v>-8.8922537862272007E-3</v>
      </c>
      <c r="AZ208">
        <v>9.7145968106667098E-4</v>
      </c>
      <c r="BA208">
        <v>5.7936055844185303E-3</v>
      </c>
      <c r="BB208">
        <v>-6.0122556222769498E-3</v>
      </c>
      <c r="BC208">
        <v>1.4093649186677E-3</v>
      </c>
      <c r="BD208">
        <v>5.7936055844185303E-3</v>
      </c>
      <c r="BE208">
        <v>-6.0122556222769498E-3</v>
      </c>
      <c r="BF208">
        <v>1.4093649186677E-3</v>
      </c>
      <c r="BG208">
        <v>7.0905654215118403E-3</v>
      </c>
      <c r="BH208">
        <v>-1.0789699033806799E-2</v>
      </c>
      <c r="BI208">
        <v>1.11115116975473E-2</v>
      </c>
      <c r="BJ208">
        <v>-3.6600610243522698E-3</v>
      </c>
      <c r="BK208">
        <v>8.8707868656224805E-4</v>
      </c>
      <c r="BL208">
        <v>-3.97319117909215E-3</v>
      </c>
      <c r="BM208">
        <v>-6.62578121854127E-3</v>
      </c>
      <c r="BN208">
        <v>2.2582642199085001E-3</v>
      </c>
      <c r="BO208">
        <v>1.53185398963318E-3</v>
      </c>
      <c r="BP208">
        <v>-6.62578121854127E-3</v>
      </c>
      <c r="BQ208">
        <v>2.2582642199085001E-3</v>
      </c>
      <c r="BR208">
        <v>1.53185398963318E-3</v>
      </c>
    </row>
    <row r="209" spans="1:70">
      <c r="A209">
        <v>207</v>
      </c>
      <c r="B209">
        <v>5.2526591635527701E-3</v>
      </c>
      <c r="C209">
        <v>2.8715673634139298E-3</v>
      </c>
      <c r="D209">
        <v>8.5917372127763403E-3</v>
      </c>
      <c r="E209">
        <v>1.8796198466335199E-3</v>
      </c>
      <c r="F209">
        <v>-3.5731322989433299E-3</v>
      </c>
      <c r="G209">
        <v>6.4536416261178004E-3</v>
      </c>
      <c r="H209">
        <v>3.8049126133607398E-4</v>
      </c>
      <c r="I209">
        <v>-6.4374432599910002E-3</v>
      </c>
      <c r="J209">
        <v>5.50337692093623E-3</v>
      </c>
      <c r="K209">
        <v>-1.1186373239613699E-3</v>
      </c>
      <c r="L209">
        <v>-9.3017542210386793E-3</v>
      </c>
      <c r="M209">
        <v>4.5531122157546596E-3</v>
      </c>
      <c r="N209">
        <v>-2.24298376293445E-3</v>
      </c>
      <c r="O209">
        <v>-1.14499874418244E-2</v>
      </c>
      <c r="P209">
        <v>3.84041368686848E-3</v>
      </c>
      <c r="Q209">
        <v>1.7145650640457599E-3</v>
      </c>
      <c r="R209">
        <v>-7.4110549550847598E-3</v>
      </c>
      <c r="S209">
        <v>4.9218112788012398E-3</v>
      </c>
      <c r="T209">
        <v>9.0642985998661708E-3</v>
      </c>
      <c r="U209">
        <v>8.9819663146053995E-5</v>
      </c>
      <c r="V209">
        <v>6.9301210923906498E-3</v>
      </c>
      <c r="W209">
        <v>7.8278256030104697E-4</v>
      </c>
      <c r="X209">
        <v>-4.8215675644431299E-3</v>
      </c>
      <c r="Y209">
        <v>6.5232030721842898E-3</v>
      </c>
      <c r="Z209">
        <v>1.5089852723508301E-3</v>
      </c>
      <c r="AA209">
        <v>-3.87036731626239E-3</v>
      </c>
      <c r="AB209">
        <v>-1.18166943514429E-2</v>
      </c>
      <c r="AC209">
        <v>-2.40725618469231E-4</v>
      </c>
      <c r="AD209">
        <v>-7.7354192990145999E-3</v>
      </c>
      <c r="AE209">
        <v>-5.9541979887192198E-3</v>
      </c>
      <c r="AF209">
        <v>1.2308748834113901E-2</v>
      </c>
      <c r="AG209">
        <v>-1.08938893628807E-2</v>
      </c>
      <c r="AH209">
        <v>-1.6818850733834899E-2</v>
      </c>
      <c r="AI209">
        <v>-5.8514300908883996E-3</v>
      </c>
      <c r="AJ209">
        <v>-5.7752571145545401E-3</v>
      </c>
      <c r="AK209">
        <v>3.8380057229928802E-3</v>
      </c>
      <c r="AL209">
        <v>4.1063761677138499E-3</v>
      </c>
      <c r="AM209">
        <v>-4.9031438781537498E-3</v>
      </c>
      <c r="AN209">
        <v>1.05972173941907E-2</v>
      </c>
      <c r="AO209">
        <v>4.5486273287754404E-3</v>
      </c>
      <c r="AP209">
        <v>-1.10425384130371E-2</v>
      </c>
      <c r="AQ209">
        <v>1.6796010575010401E-2</v>
      </c>
      <c r="AR209">
        <v>1.03170017997215E-2</v>
      </c>
      <c r="AS209">
        <v>-9.1857787386621492E-3</v>
      </c>
      <c r="AT209">
        <v>-6.0211476804422999E-3</v>
      </c>
      <c r="AU209">
        <v>3.5593497374499998E-3</v>
      </c>
      <c r="AV209">
        <v>-2.8680978900961001E-3</v>
      </c>
      <c r="AW209">
        <v>7.7502910114620399E-3</v>
      </c>
      <c r="AX209">
        <v>-2.4732540817433701E-3</v>
      </c>
      <c r="AY209">
        <v>-6.9650929814275902E-3</v>
      </c>
      <c r="AZ209">
        <v>4.7802348818929896E-3</v>
      </c>
      <c r="BA209">
        <v>7.8703960902521495E-3</v>
      </c>
      <c r="BB209">
        <v>-1.1812201539712699E-3</v>
      </c>
      <c r="BC209">
        <v>1.5269855917162301E-3</v>
      </c>
      <c r="BD209">
        <v>7.8703960902521495E-3</v>
      </c>
      <c r="BE209">
        <v>-1.1812201539712699E-3</v>
      </c>
      <c r="BF209">
        <v>1.5269855917162301E-3</v>
      </c>
      <c r="BG209">
        <v>-1.0743135965543601E-3</v>
      </c>
      <c r="BH209">
        <v>-8.7189997845910291E-3</v>
      </c>
      <c r="BI209">
        <v>9.7842978532749498E-3</v>
      </c>
      <c r="BJ209">
        <v>-5.8962964179681996E-3</v>
      </c>
      <c r="BK209">
        <v>-2.21359335820318E-3</v>
      </c>
      <c r="BL209">
        <v>1.3761469204535801E-3</v>
      </c>
      <c r="BM209">
        <v>-5.2369121672894998E-3</v>
      </c>
      <c r="BN209">
        <v>1.2618133889700999E-4</v>
      </c>
      <c r="BO209">
        <v>4.3964693284012099E-3</v>
      </c>
      <c r="BP209">
        <v>-5.2369121672894998E-3</v>
      </c>
      <c r="BQ209">
        <v>1.2618133889700999E-4</v>
      </c>
      <c r="BR209">
        <v>4.3964693284012099E-3</v>
      </c>
    </row>
    <row r="210" spans="1:70">
      <c r="A210">
        <v>208</v>
      </c>
      <c r="B210">
        <v>6.2006165598599101E-3</v>
      </c>
      <c r="C210">
        <v>4.6602936551834902E-3</v>
      </c>
      <c r="D210">
        <v>1.29404487156803E-2</v>
      </c>
      <c r="E210">
        <v>1.92381332302044E-3</v>
      </c>
      <c r="F210">
        <v>-3.7177562907435599E-3</v>
      </c>
      <c r="G210">
        <v>8.6035955115751506E-3</v>
      </c>
      <c r="H210">
        <v>2.30118844251148E-5</v>
      </c>
      <c r="I210">
        <v>-7.4413340444889099E-3</v>
      </c>
      <c r="J210">
        <v>6.6761051986395197E-3</v>
      </c>
      <c r="K210">
        <v>-1.8777895541702101E-3</v>
      </c>
      <c r="L210">
        <v>-1.1164911798234299E-2</v>
      </c>
      <c r="M210">
        <v>4.7486148857038999E-3</v>
      </c>
      <c r="N210">
        <v>-3.3033906331166999E-3</v>
      </c>
      <c r="O210">
        <v>-1.3957595113543299E-2</v>
      </c>
      <c r="P210">
        <v>3.3029971510021802E-3</v>
      </c>
      <c r="Q210">
        <v>-8.4503637712433596E-4</v>
      </c>
      <c r="R210">
        <v>-9.3527353833062002E-3</v>
      </c>
      <c r="S210">
        <v>3.6179247647720298E-3</v>
      </c>
      <c r="T210">
        <v>3.7204786697186201E-3</v>
      </c>
      <c r="U210">
        <v>-8.0085302715162505E-4</v>
      </c>
      <c r="V210">
        <v>4.2027903332017402E-3</v>
      </c>
      <c r="W210">
        <v>-2.6581521661406099E-3</v>
      </c>
      <c r="X210">
        <v>-4.7365685852346099E-3</v>
      </c>
      <c r="Y210">
        <v>6.6756112483866998E-3</v>
      </c>
      <c r="Z210">
        <v>1.3281845737321499E-3</v>
      </c>
      <c r="AA210">
        <v>-1.14722064552218E-2</v>
      </c>
      <c r="AB210">
        <v>-7.4922101620624905E-5</v>
      </c>
      <c r="AC210">
        <v>-5.2414440652732803E-3</v>
      </c>
      <c r="AD210">
        <v>-5.0922972435632702E-3</v>
      </c>
      <c r="AE210">
        <v>-1.0427427258230899E-3</v>
      </c>
      <c r="AF210">
        <v>4.5388018185625904E-3</v>
      </c>
      <c r="AG210">
        <v>-3.5188346892126498E-3</v>
      </c>
      <c r="AH210">
        <v>-1.7731304514759301E-2</v>
      </c>
      <c r="AI210">
        <v>-1.13619616562046E-2</v>
      </c>
      <c r="AJ210">
        <v>-8.5470217372223493E-3</v>
      </c>
      <c r="AK210">
        <v>4.2987424108860599E-3</v>
      </c>
      <c r="AL210">
        <v>1.5220613627600001E-3</v>
      </c>
      <c r="AM210">
        <v>-3.1458503218037498E-3</v>
      </c>
      <c r="AN210">
        <v>2.2716817554165301E-2</v>
      </c>
      <c r="AO210">
        <v>4.8894765437976001E-3</v>
      </c>
      <c r="AP210">
        <v>-6.7036668543915103E-3</v>
      </c>
      <c r="AQ210">
        <v>2.19756816089667E-2</v>
      </c>
      <c r="AR210">
        <v>1.07736687202835E-2</v>
      </c>
      <c r="AS210">
        <v>-1.58624901338776E-2</v>
      </c>
      <c r="AT210">
        <v>7.7818674083714101E-3</v>
      </c>
      <c r="AU210">
        <v>2.9303702024774899E-3</v>
      </c>
      <c r="AV210">
        <v>-2.7815771443125401E-3</v>
      </c>
      <c r="AW210">
        <v>1.1862078756539499E-2</v>
      </c>
      <c r="AX210">
        <v>-2.2564713428001502E-3</v>
      </c>
      <c r="AY210">
        <v>-1.1095079809193199E-2</v>
      </c>
      <c r="AZ210">
        <v>1.25036678553576E-2</v>
      </c>
      <c r="BA210">
        <v>6.0427220696777197E-3</v>
      </c>
      <c r="BB210">
        <v>-1.12514478467993E-3</v>
      </c>
      <c r="BC210">
        <v>2.6237480347267202E-3</v>
      </c>
      <c r="BD210">
        <v>6.0427220696777197E-3</v>
      </c>
      <c r="BE210">
        <v>-1.12514478467993E-3</v>
      </c>
      <c r="BF210">
        <v>2.6237480347267202E-3</v>
      </c>
      <c r="BG210">
        <v>3.5414979782638898E-3</v>
      </c>
      <c r="BH210">
        <v>-8.6453274327252805E-3</v>
      </c>
      <c r="BI210">
        <v>1.01364142243513E-2</v>
      </c>
      <c r="BJ210">
        <v>-6.2904673464887102E-3</v>
      </c>
      <c r="BK210">
        <v>-2.9986941833037798E-3</v>
      </c>
      <c r="BL210">
        <v>-1.2324099479660601E-3</v>
      </c>
      <c r="BM210">
        <v>-6.6261304303195101E-3</v>
      </c>
      <c r="BN210">
        <v>2.2582944265443698E-3</v>
      </c>
      <c r="BO210">
        <v>1.5322725253479801E-3</v>
      </c>
      <c r="BP210">
        <v>-6.6261304303195101E-3</v>
      </c>
      <c r="BQ210">
        <v>2.2582944265443698E-3</v>
      </c>
      <c r="BR210">
        <v>1.5322725253479801E-3</v>
      </c>
    </row>
    <row r="211" spans="1:70">
      <c r="A211">
        <v>209</v>
      </c>
      <c r="B211">
        <v>5.0405385185166903E-3</v>
      </c>
      <c r="C211">
        <v>2.5867379027179099E-3</v>
      </c>
      <c r="D211">
        <v>1.0072615485644001E-2</v>
      </c>
      <c r="E211">
        <v>-9.0284364733372001E-4</v>
      </c>
      <c r="F211">
        <v>-8.9085892278645794E-3</v>
      </c>
      <c r="G211">
        <v>6.5252559854180499E-3</v>
      </c>
      <c r="H211">
        <v>-3.5443468321561299E-3</v>
      </c>
      <c r="I211">
        <v>-1.40176235081235E-2</v>
      </c>
      <c r="J211">
        <v>4.9486517630953899E-3</v>
      </c>
      <c r="K211">
        <v>-6.1858500169785302E-3</v>
      </c>
      <c r="L211">
        <v>-1.9126657788382299E-2</v>
      </c>
      <c r="M211">
        <v>3.37204754077273E-3</v>
      </c>
      <c r="N211">
        <v>-8.1669774055953305E-3</v>
      </c>
      <c r="O211">
        <v>-2.29584334985765E-2</v>
      </c>
      <c r="P211">
        <v>2.18959437403073E-3</v>
      </c>
      <c r="Q211">
        <v>-5.8123530188427001E-3</v>
      </c>
      <c r="R211">
        <v>-1.5205387200065101E-2</v>
      </c>
      <c r="S211">
        <v>3.7356260981651198E-4</v>
      </c>
      <c r="T211">
        <v>-1.4394791577306599E-3</v>
      </c>
      <c r="U211">
        <v>-8.0687264568667495E-4</v>
      </c>
      <c r="V211">
        <v>-2.99906780943847E-3</v>
      </c>
      <c r="W211">
        <v>-6.0393528216102299E-3</v>
      </c>
      <c r="X211">
        <v>-6.5565910638605302E-3</v>
      </c>
      <c r="Y211">
        <v>7.7867977320667803E-3</v>
      </c>
      <c r="Z211">
        <v>9.2205062037265103E-4</v>
      </c>
      <c r="AA211">
        <v>-8.2184844440011395E-3</v>
      </c>
      <c r="AB211">
        <v>-3.20792920914686E-3</v>
      </c>
      <c r="AC211">
        <v>-6.4674823975230796E-3</v>
      </c>
      <c r="AD211">
        <v>1.48758888025079E-3</v>
      </c>
      <c r="AE211">
        <v>1.9319348300642001E-2</v>
      </c>
      <c r="AF211">
        <v>-7.16433313260434E-3</v>
      </c>
      <c r="AG211">
        <v>-2.4644418974010401E-3</v>
      </c>
      <c r="AH211">
        <v>9.4611227469096598E-3</v>
      </c>
      <c r="AI211">
        <v>-1.1807024390703399E-2</v>
      </c>
      <c r="AJ211">
        <v>-9.0759005959130702E-3</v>
      </c>
      <c r="AK211">
        <v>2.7881074030343201E-3</v>
      </c>
      <c r="AL211">
        <v>-3.7127760626909602E-3</v>
      </c>
      <c r="AM211">
        <v>-3.0299421737279199E-3</v>
      </c>
      <c r="AN211">
        <v>2.10476550646886E-2</v>
      </c>
      <c r="AO211">
        <v>-1.3582325450460601E-4</v>
      </c>
      <c r="AP211">
        <v>-4.6725161089486702E-3</v>
      </c>
      <c r="AQ211">
        <v>2.9741470625498801E-2</v>
      </c>
      <c r="AR211">
        <v>3.1096086269215401E-3</v>
      </c>
      <c r="AS211">
        <v>-3.7891590501746299E-3</v>
      </c>
      <c r="AT211">
        <v>3.0478737427226801E-2</v>
      </c>
      <c r="AU211">
        <v>1.0826734846029399E-3</v>
      </c>
      <c r="AV211">
        <v>-1.900730856916E-3</v>
      </c>
      <c r="AW211">
        <v>9.8742067911783103E-3</v>
      </c>
      <c r="AX211">
        <v>-2.3636183437829401E-4</v>
      </c>
      <c r="AY211">
        <v>-8.5997943048653595E-3</v>
      </c>
      <c r="AZ211">
        <v>1.01285731072745E-2</v>
      </c>
      <c r="BA211">
        <v>8.1968656003733407E-3</v>
      </c>
      <c r="BB211">
        <v>-3.2644982635085802E-3</v>
      </c>
      <c r="BC211">
        <v>2.5378579180286099E-3</v>
      </c>
      <c r="BD211">
        <v>8.1968656003733407E-3</v>
      </c>
      <c r="BE211">
        <v>-3.2644982635085802E-3</v>
      </c>
      <c r="BF211">
        <v>2.5378579180286099E-3</v>
      </c>
      <c r="BG211">
        <v>6.2603743657732901E-3</v>
      </c>
      <c r="BH211">
        <v>-7.5400561908130197E-3</v>
      </c>
      <c r="BI211">
        <v>1.3157066680728901E-2</v>
      </c>
      <c r="BJ211">
        <v>-4.7628997846452699E-3</v>
      </c>
      <c r="BK211">
        <v>-3.5971736009395602E-3</v>
      </c>
      <c r="BL211">
        <v>-9.2700908748398101E-4</v>
      </c>
      <c r="BM211">
        <v>-5.5702166205356196E-3</v>
      </c>
      <c r="BN211">
        <v>-5.6238143150044099E-4</v>
      </c>
      <c r="BO211">
        <v>8.3569493808315195E-4</v>
      </c>
      <c r="BP211">
        <v>-5.5702166205356196E-3</v>
      </c>
      <c r="BQ211">
        <v>-5.6238143150044099E-4</v>
      </c>
      <c r="BR211">
        <v>8.3569493808315195E-4</v>
      </c>
    </row>
    <row r="212" spans="1:70">
      <c r="A212">
        <v>210</v>
      </c>
      <c r="B212">
        <v>5.64249901304501E-3</v>
      </c>
      <c r="C212">
        <v>4.40103429964382E-3</v>
      </c>
      <c r="D212">
        <v>9.3338332614587294E-3</v>
      </c>
      <c r="E212">
        <v>-4.45080481242417E-4</v>
      </c>
      <c r="F212">
        <v>-7.4102791925338904E-3</v>
      </c>
      <c r="G212">
        <v>7.5392863101736698E-3</v>
      </c>
      <c r="H212">
        <v>-3.15067136759238E-3</v>
      </c>
      <c r="I212">
        <v>-1.2659751855724001E-2</v>
      </c>
      <c r="J212">
        <v>6.7417098873803101E-3</v>
      </c>
      <c r="K212">
        <v>-5.8562622539423499E-3</v>
      </c>
      <c r="L212">
        <v>-1.7909224518914101E-2</v>
      </c>
      <c r="M212">
        <v>5.9441334645869504E-3</v>
      </c>
      <c r="N212">
        <v>-7.8854554187048308E-3</v>
      </c>
      <c r="O212">
        <v>-2.18463290163066E-2</v>
      </c>
      <c r="P212">
        <v>5.34595114749193E-3</v>
      </c>
      <c r="Q212">
        <v>-5.7927118367686803E-3</v>
      </c>
      <c r="R212">
        <v>-1.41309744127444E-2</v>
      </c>
      <c r="S212">
        <v>3.9944583461525002E-4</v>
      </c>
      <c r="T212">
        <v>-1.9061880417443899E-3</v>
      </c>
      <c r="U212">
        <v>1.97541279585514E-4</v>
      </c>
      <c r="V212">
        <v>-8.7869211750128805E-3</v>
      </c>
      <c r="W212">
        <v>-4.61635711975205E-3</v>
      </c>
      <c r="X212">
        <v>-8.9106939842658606E-3</v>
      </c>
      <c r="Y212">
        <v>7.5631284142385303E-3</v>
      </c>
      <c r="Z212">
        <v>-5.0893452302777902E-3</v>
      </c>
      <c r="AA212">
        <v>-7.3603205537897103E-3</v>
      </c>
      <c r="AB212">
        <v>-4.15284095570691E-3</v>
      </c>
      <c r="AC212">
        <v>-1.53773697893528E-2</v>
      </c>
      <c r="AD212">
        <v>-3.1250296410677198E-3</v>
      </c>
      <c r="AE212">
        <v>3.1760092821902501E-2</v>
      </c>
      <c r="AF212">
        <v>-4.4434407167963002E-3</v>
      </c>
      <c r="AG212">
        <v>-1.37711716286854E-3</v>
      </c>
      <c r="AH212">
        <v>2.7986184775538801E-2</v>
      </c>
      <c r="AI212">
        <v>-1.1598654715213E-2</v>
      </c>
      <c r="AJ212">
        <v>-8.9355149090460904E-3</v>
      </c>
      <c r="AK212">
        <v>1.3404933887562101E-3</v>
      </c>
      <c r="AL212">
        <v>-7.8080877400606699E-3</v>
      </c>
      <c r="AM212">
        <v>-3.4038110115227399E-3</v>
      </c>
      <c r="AN212">
        <v>1.9775235280735499E-2</v>
      </c>
      <c r="AO212">
        <v>-2.8602193282913898E-4</v>
      </c>
      <c r="AP212">
        <v>-3.1905466944795501E-3</v>
      </c>
      <c r="AQ212">
        <v>3.498737237855E-2</v>
      </c>
      <c r="AR212">
        <v>1.01056662518833E-3</v>
      </c>
      <c r="AS212">
        <v>-1.5428812354418701E-3</v>
      </c>
      <c r="AT212">
        <v>4.6190743619495198E-2</v>
      </c>
      <c r="AU212">
        <v>5.7664668150246101E-4</v>
      </c>
      <c r="AV212">
        <v>-5.7057734728466298E-3</v>
      </c>
      <c r="AW212">
        <v>1.0650750426696699E-2</v>
      </c>
      <c r="AX212">
        <v>-2.0324002080985902E-3</v>
      </c>
      <c r="AY212">
        <v>-1.16162417373754E-2</v>
      </c>
      <c r="AZ212">
        <v>9.6121054708368306E-3</v>
      </c>
      <c r="BA212">
        <v>5.7988422286695497E-3</v>
      </c>
      <c r="BB212">
        <v>-4.7586277377841399E-3</v>
      </c>
      <c r="BC212">
        <v>1.78607524124212E-4</v>
      </c>
      <c r="BD212">
        <v>5.7988422286695497E-3</v>
      </c>
      <c r="BE212">
        <v>-4.7586277377841399E-3</v>
      </c>
      <c r="BF212">
        <v>1.78607524124212E-4</v>
      </c>
      <c r="BG212">
        <v>3.0230575642889099E-3</v>
      </c>
      <c r="BH212">
        <v>-8.5962228383960008E-3</v>
      </c>
      <c r="BI212">
        <v>1.1652157390788301E-2</v>
      </c>
      <c r="BJ212">
        <v>-3.18251497199232E-3</v>
      </c>
      <c r="BK212">
        <v>-3.5334181486780798E-3</v>
      </c>
      <c r="BL212">
        <v>-4.6687385138868701E-3</v>
      </c>
      <c r="BM212">
        <v>-5.8009807293604599E-3</v>
      </c>
      <c r="BN212">
        <v>2.4774821699377701E-3</v>
      </c>
      <c r="BO212">
        <v>3.43653841511171E-3</v>
      </c>
      <c r="BP212">
        <v>-5.8009807293604599E-3</v>
      </c>
      <c r="BQ212">
        <v>2.4774821699377701E-3</v>
      </c>
      <c r="BR212">
        <v>3.43653841511171E-3</v>
      </c>
    </row>
    <row r="213" spans="1:70">
      <c r="A213">
        <v>211</v>
      </c>
      <c r="B213">
        <v>5.6313825188412702E-3</v>
      </c>
      <c r="C213">
        <v>1.88864100585783E-3</v>
      </c>
      <c r="D213">
        <v>9.9636207953842197E-3</v>
      </c>
      <c r="E213">
        <v>-1.0886038425029501E-3</v>
      </c>
      <c r="F213">
        <v>-9.9633324735513701E-3</v>
      </c>
      <c r="G213">
        <v>9.82361342191246E-3</v>
      </c>
      <c r="H213">
        <v>-4.0752644475448201E-3</v>
      </c>
      <c r="I213">
        <v>-1.5230876242177701E-2</v>
      </c>
      <c r="J213">
        <v>9.76138792259168E-3</v>
      </c>
      <c r="K213">
        <v>-7.0619250525866904E-3</v>
      </c>
      <c r="L213">
        <v>-2.0498420010804E-2</v>
      </c>
      <c r="M213">
        <v>9.6991624232709E-3</v>
      </c>
      <c r="N213">
        <v>-9.3019205063681002E-3</v>
      </c>
      <c r="O213">
        <v>-2.4449077837273701E-2</v>
      </c>
      <c r="P213">
        <v>9.6524932987803094E-3</v>
      </c>
      <c r="Q213">
        <v>-8.01234617409201E-3</v>
      </c>
      <c r="R213">
        <v>-1.7765028821970098E-2</v>
      </c>
      <c r="S213">
        <v>2.6847994933379398E-3</v>
      </c>
      <c r="T213">
        <v>-5.6174224141507002E-3</v>
      </c>
      <c r="U213">
        <v>-5.3517949364062702E-3</v>
      </c>
      <c r="V213">
        <v>-1.0255203288197901E-2</v>
      </c>
      <c r="W213">
        <v>-1.1420793670948201E-3</v>
      </c>
      <c r="X213">
        <v>-7.9549097242658899E-3</v>
      </c>
      <c r="Y213">
        <v>1.0219969113795E-2</v>
      </c>
      <c r="Z213">
        <v>-1.0598799007619199E-2</v>
      </c>
      <c r="AA213">
        <v>-6.9957576844158703E-3</v>
      </c>
      <c r="AB213">
        <v>-1.12838406055997E-2</v>
      </c>
      <c r="AC213">
        <v>-1.1473765287397899E-2</v>
      </c>
      <c r="AD213">
        <v>-7.3653087943099799E-3</v>
      </c>
      <c r="AE213">
        <v>2.5717990588097001E-2</v>
      </c>
      <c r="AF213">
        <v>-1.89449555755832E-3</v>
      </c>
      <c r="AG213">
        <v>-6.6533671746576402E-3</v>
      </c>
      <c r="AH213">
        <v>1.7904622649337301E-2</v>
      </c>
      <c r="AI213">
        <v>-1.49918161690837E-2</v>
      </c>
      <c r="AJ213">
        <v>-1.9705224688942299E-2</v>
      </c>
      <c r="AK213">
        <v>6.1902704780381398E-3</v>
      </c>
      <c r="AL213">
        <v>-5.9664888475577998E-3</v>
      </c>
      <c r="AM213">
        <v>-7.4370360118295497E-3</v>
      </c>
      <c r="AN213">
        <v>1.17105296078788E-2</v>
      </c>
      <c r="AO213">
        <v>5.2123236776673802E-4</v>
      </c>
      <c r="AP213">
        <v>-3.2656196866131201E-3</v>
      </c>
      <c r="AQ213">
        <v>2.4426633970706602E-2</v>
      </c>
      <c r="AR213">
        <v>9.3095009641867808E-3</v>
      </c>
      <c r="AS213">
        <v>1.8473716675603E-3</v>
      </c>
      <c r="AT213">
        <v>3.9457129352710001E-2</v>
      </c>
      <c r="AU213">
        <v>3.5455237587805901E-3</v>
      </c>
      <c r="AV213">
        <v>-4.7264585307354497E-3</v>
      </c>
      <c r="AW213">
        <v>4.8038782399042398E-3</v>
      </c>
      <c r="AX213">
        <v>-1.1364201419264701E-3</v>
      </c>
      <c r="AY213">
        <v>-9.2058462844184005E-3</v>
      </c>
      <c r="AZ213">
        <v>7.2153419740275601E-3</v>
      </c>
      <c r="BA213">
        <v>8.1171065798994503E-3</v>
      </c>
      <c r="BB213">
        <v>-4.0582467713807897E-3</v>
      </c>
      <c r="BC213">
        <v>1.31204168845728E-3</v>
      </c>
      <c r="BD213">
        <v>8.1171065798994503E-3</v>
      </c>
      <c r="BE213">
        <v>-4.0582467713807897E-3</v>
      </c>
      <c r="BF213">
        <v>1.31204168845728E-3</v>
      </c>
      <c r="BG213">
        <v>3.1272437467626301E-3</v>
      </c>
      <c r="BH213">
        <v>-1.09865581064226E-2</v>
      </c>
      <c r="BI213">
        <v>1.16302818710434E-2</v>
      </c>
      <c r="BJ213">
        <v>-2.7075536715332098E-3</v>
      </c>
      <c r="BK213">
        <v>-3.8220712207294501E-3</v>
      </c>
      <c r="BL213">
        <v>-7.2087506136814502E-3</v>
      </c>
      <c r="BM213">
        <v>-4.6578739571234602E-3</v>
      </c>
      <c r="BN213">
        <v>5.1289546226895497E-4</v>
      </c>
      <c r="BO213">
        <v>3.05425186530312E-3</v>
      </c>
      <c r="BP213">
        <v>-4.6578739571234602E-3</v>
      </c>
      <c r="BQ213">
        <v>5.1289546226895497E-4</v>
      </c>
      <c r="BR213">
        <v>3.05425186530312E-3</v>
      </c>
    </row>
    <row r="214" spans="1:70">
      <c r="A214">
        <v>212</v>
      </c>
      <c r="B214">
        <v>6.0113046711248999E-3</v>
      </c>
      <c r="C214">
        <v>9.0569263554168399E-4</v>
      </c>
      <c r="D214">
        <v>1.1337657060237399E-2</v>
      </c>
      <c r="E214">
        <v>-1.95803971146602E-4</v>
      </c>
      <c r="F214">
        <v>-7.1108948920680102E-3</v>
      </c>
      <c r="G214">
        <v>8.9798587824817394E-3</v>
      </c>
      <c r="H214">
        <v>-2.9545189232672701E-3</v>
      </c>
      <c r="I214">
        <v>-1.06738226821168E-2</v>
      </c>
      <c r="J214">
        <v>7.9319484368125404E-3</v>
      </c>
      <c r="K214">
        <v>-5.7132338753879399E-3</v>
      </c>
      <c r="L214">
        <v>-1.4236750472165501E-2</v>
      </c>
      <c r="M214">
        <v>6.8840380911433302E-3</v>
      </c>
      <c r="N214">
        <v>-7.7822700894784403E-3</v>
      </c>
      <c r="O214">
        <v>-1.6908946314702099E-2</v>
      </c>
      <c r="P214">
        <v>6.0981053318914296E-3</v>
      </c>
      <c r="Q214">
        <v>-6.86076245693588E-3</v>
      </c>
      <c r="R214">
        <v>-1.43267144214019E-2</v>
      </c>
      <c r="S214">
        <v>2.8789023777671002E-3</v>
      </c>
      <c r="T214">
        <v>-5.1493911393568296E-3</v>
      </c>
      <c r="U214">
        <v>-9.5311409052730896E-3</v>
      </c>
      <c r="V214">
        <v>-3.0996173941780702E-3</v>
      </c>
      <c r="W214">
        <v>-1.5683526942897601E-3</v>
      </c>
      <c r="X214">
        <v>-6.8501268030770101E-3</v>
      </c>
      <c r="Y214">
        <v>1.07534495710324E-2</v>
      </c>
      <c r="Z214">
        <v>-8.5305864540844902E-3</v>
      </c>
      <c r="AA214">
        <v>-4.7494107283246401E-3</v>
      </c>
      <c r="AB214">
        <v>-1.48848836987921E-2</v>
      </c>
      <c r="AC214">
        <v>-9.4048020191044909E-3</v>
      </c>
      <c r="AD214">
        <v>-1.0416395124313201E-2</v>
      </c>
      <c r="AE214">
        <v>3.2073558645486001E-3</v>
      </c>
      <c r="AF214">
        <v>8.2141742495700401E-4</v>
      </c>
      <c r="AG214">
        <v>-1.27606511636034E-2</v>
      </c>
      <c r="AH214">
        <v>-7.9136078529388303E-3</v>
      </c>
      <c r="AI214">
        <v>-1.29800152834569E-2</v>
      </c>
      <c r="AJ214">
        <v>-1.2110668289148399E-2</v>
      </c>
      <c r="AK214">
        <v>3.9676366780884102E-3</v>
      </c>
      <c r="AL214">
        <v>-2.1331393473394801E-3</v>
      </c>
      <c r="AM214">
        <v>-6.1710427742913999E-3</v>
      </c>
      <c r="AN214">
        <v>5.9589511362593403E-3</v>
      </c>
      <c r="AO214">
        <v>2.98900957394547E-4</v>
      </c>
      <c r="AP214">
        <v>-5.3508869904991402E-3</v>
      </c>
      <c r="AQ214">
        <v>1.0571951918908E-2</v>
      </c>
      <c r="AR214">
        <v>1.44112889703916E-2</v>
      </c>
      <c r="AS214">
        <v>-1.2794411816895201E-3</v>
      </c>
      <c r="AT214">
        <v>1.8666020236510199E-2</v>
      </c>
      <c r="AU214">
        <v>4.1115050698762598E-3</v>
      </c>
      <c r="AV214">
        <v>-6.0081218944809797E-3</v>
      </c>
      <c r="AW214">
        <v>5.74248102901648E-3</v>
      </c>
      <c r="AX214">
        <v>-1.1381378762691399E-3</v>
      </c>
      <c r="AY214">
        <v>-1.07806482640967E-2</v>
      </c>
      <c r="AZ214">
        <v>6.2506430844654704E-3</v>
      </c>
      <c r="BA214">
        <v>5.8036812848966304E-3</v>
      </c>
      <c r="BB214">
        <v>-3.5057731387471498E-3</v>
      </c>
      <c r="BC214">
        <v>-1.0518837301875599E-3</v>
      </c>
      <c r="BD214">
        <v>5.8036812848966304E-3</v>
      </c>
      <c r="BE214">
        <v>-3.5057731387471498E-3</v>
      </c>
      <c r="BF214">
        <v>-1.0518837301875599E-3</v>
      </c>
      <c r="BG214">
        <v>7.5010297320376605E-4</v>
      </c>
      <c r="BH214">
        <v>-1.29732031571296E-2</v>
      </c>
      <c r="BI214">
        <v>1.04924368565262E-2</v>
      </c>
      <c r="BJ214">
        <v>-2.76200336231702E-3</v>
      </c>
      <c r="BK214">
        <v>-2.41787515263279E-3</v>
      </c>
      <c r="BL214">
        <v>-4.0841512196389601E-3</v>
      </c>
      <c r="BM214">
        <v>-2.4982218730581298E-3</v>
      </c>
      <c r="BN214">
        <v>3.2208435944332302E-3</v>
      </c>
      <c r="BO214">
        <v>2.9024354905790202E-3</v>
      </c>
      <c r="BP214">
        <v>-2.4982218730581298E-3</v>
      </c>
      <c r="BQ214">
        <v>3.2208435944332302E-3</v>
      </c>
      <c r="BR214">
        <v>2.9024354905790202E-3</v>
      </c>
    </row>
    <row r="215" spans="1:70">
      <c r="A215">
        <v>213</v>
      </c>
      <c r="B215">
        <v>5.7938419472869799E-3</v>
      </c>
      <c r="C215">
        <v>-6.3511436270230297E-4</v>
      </c>
      <c r="D215">
        <v>1.3134296560118001E-2</v>
      </c>
      <c r="E215">
        <v>3.8047387010536698E-4</v>
      </c>
      <c r="F215">
        <v>-7.7113774667848601E-3</v>
      </c>
      <c r="G215">
        <v>7.9051076468367107E-3</v>
      </c>
      <c r="H215">
        <v>-2.0254674975309101E-3</v>
      </c>
      <c r="I215">
        <v>-1.08563832908215E-2</v>
      </c>
      <c r="J215">
        <v>5.5810236853783496E-3</v>
      </c>
      <c r="K215">
        <v>-4.4314088651671796E-3</v>
      </c>
      <c r="L215">
        <v>-1.4001389114858201E-2</v>
      </c>
      <c r="M215">
        <v>3.2569397239199998E-3</v>
      </c>
      <c r="N215">
        <v>-6.2358648908943902E-3</v>
      </c>
      <c r="O215">
        <v>-1.6360143482885801E-2</v>
      </c>
      <c r="P215">
        <v>1.5138767528262299E-3</v>
      </c>
      <c r="Q215">
        <v>-6.6199499709711802E-3</v>
      </c>
      <c r="R215">
        <v>-1.5202846347886699E-2</v>
      </c>
      <c r="S215">
        <v>2.2635840784186998E-3</v>
      </c>
      <c r="T215">
        <v>-7.3332508339709404E-3</v>
      </c>
      <c r="U215">
        <v>-1.30535802400312E-2</v>
      </c>
      <c r="V215">
        <v>3.6558976830904201E-3</v>
      </c>
      <c r="W215">
        <v>1.01453565267517E-3</v>
      </c>
      <c r="X215">
        <v>-8.7085756465577393E-3</v>
      </c>
      <c r="Y215">
        <v>7.0138238066316302E-3</v>
      </c>
      <c r="Z215">
        <v>-6.1551816497612804E-3</v>
      </c>
      <c r="AA215">
        <v>-6.1332352317681402E-3</v>
      </c>
      <c r="AB215">
        <v>-1.2770652031668699E-2</v>
      </c>
      <c r="AC215">
        <v>-7.3833377751337899E-3</v>
      </c>
      <c r="AD215">
        <v>-1.4244676748022701E-2</v>
      </c>
      <c r="AE215">
        <v>-1.13593003693698E-2</v>
      </c>
      <c r="AF215">
        <v>-7.4471750330473204E-3</v>
      </c>
      <c r="AG215">
        <v>-1.6032629584035899E-2</v>
      </c>
      <c r="AH215">
        <v>-2.7696680588704701E-2</v>
      </c>
      <c r="AI215">
        <v>-1.1280962606812E-2</v>
      </c>
      <c r="AJ215">
        <v>-6.7303025419161904E-3</v>
      </c>
      <c r="AK215">
        <v>1.54124752123602E-3</v>
      </c>
      <c r="AL215">
        <v>2.8098922098693099E-3</v>
      </c>
      <c r="AM215">
        <v>-4.2374426819738603E-3</v>
      </c>
      <c r="AN215">
        <v>-1.7631153137499499E-4</v>
      </c>
      <c r="AO215">
        <v>4.6844412386457099E-4</v>
      </c>
      <c r="AP215">
        <v>-1.17344841420746E-2</v>
      </c>
      <c r="AQ215">
        <v>-9.922995348667391E-4</v>
      </c>
      <c r="AR215">
        <v>1.0904135268113299E-2</v>
      </c>
      <c r="AS215">
        <v>-8.1301565306961393E-3</v>
      </c>
      <c r="AT215">
        <v>3.81101998751073E-3</v>
      </c>
      <c r="AU215">
        <v>5.0357650172039798E-3</v>
      </c>
      <c r="AV215">
        <v>-6.4486234918580097E-3</v>
      </c>
      <c r="AW215">
        <v>6.7346915804059699E-3</v>
      </c>
      <c r="AX215">
        <v>-2.2579650676421599E-3</v>
      </c>
      <c r="AY215">
        <v>-8.5027311496539606E-3</v>
      </c>
      <c r="AZ215">
        <v>7.6740335536781704E-3</v>
      </c>
      <c r="BA215">
        <v>6.9576478717968404E-3</v>
      </c>
      <c r="BB215">
        <v>-4.4087858782564399E-3</v>
      </c>
      <c r="BC215">
        <v>7.4445892054030103E-4</v>
      </c>
      <c r="BD215">
        <v>6.9576478717968404E-3</v>
      </c>
      <c r="BE215">
        <v>-4.4087858782564399E-3</v>
      </c>
      <c r="BF215">
        <v>7.4445892054030103E-4</v>
      </c>
      <c r="BG215">
        <v>-5.3121832808116602E-3</v>
      </c>
      <c r="BH215">
        <v>-1.671076332048E-2</v>
      </c>
      <c r="BI215">
        <v>6.4620412044387402E-3</v>
      </c>
      <c r="BJ215">
        <v>-2.6039191708617901E-3</v>
      </c>
      <c r="BK215">
        <v>-3.5554550517417401E-3</v>
      </c>
      <c r="BL215">
        <v>7.1625187853642503E-4</v>
      </c>
      <c r="BM215">
        <v>-3.1289964584449901E-3</v>
      </c>
      <c r="BN215">
        <v>9.6933651313359096E-4</v>
      </c>
      <c r="BO215">
        <v>1.1639339386018601E-3</v>
      </c>
      <c r="BP215">
        <v>-3.1289964584449901E-3</v>
      </c>
      <c r="BQ215">
        <v>9.6933651313359096E-4</v>
      </c>
      <c r="BR215">
        <v>1.1639339386018601E-3</v>
      </c>
    </row>
    <row r="216" spans="1:70">
      <c r="A216">
        <v>214</v>
      </c>
      <c r="B216">
        <v>6.1831748516665104E-3</v>
      </c>
      <c r="C216">
        <v>8.9400774185946898E-4</v>
      </c>
      <c r="D216">
        <v>1.38779021849756E-2</v>
      </c>
      <c r="E216">
        <v>-5.3366733669189001E-4</v>
      </c>
      <c r="F216">
        <v>-7.6999653967439697E-3</v>
      </c>
      <c r="G216">
        <v>6.2473815880168702E-3</v>
      </c>
      <c r="H216">
        <v>-3.5189305315178501E-3</v>
      </c>
      <c r="I216">
        <v>-1.15195090139011E-2</v>
      </c>
      <c r="J216">
        <v>2.8560391004796501E-3</v>
      </c>
      <c r="K216">
        <v>-6.5041937263438003E-3</v>
      </c>
      <c r="L216">
        <v>-1.53390526310581E-2</v>
      </c>
      <c r="M216">
        <v>-5.3530338705756503E-4</v>
      </c>
      <c r="N216">
        <v>-8.7431411224632698E-3</v>
      </c>
      <c r="O216">
        <v>-1.82037103439259E-2</v>
      </c>
      <c r="P216">
        <v>-3.0788102527104801E-3</v>
      </c>
      <c r="Q216">
        <v>-8.7244358882885304E-3</v>
      </c>
      <c r="R216">
        <v>-1.4316327349781201E-2</v>
      </c>
      <c r="S216">
        <v>1.9503694472039401E-3</v>
      </c>
      <c r="T216">
        <v>-8.6896975962497194E-3</v>
      </c>
      <c r="U216">
        <v>-7.0969017892265999E-3</v>
      </c>
      <c r="V216">
        <v>1.1290274604187901E-2</v>
      </c>
      <c r="W216">
        <v>1.2484816291453101E-4</v>
      </c>
      <c r="X216">
        <v>1.7458574211832301E-4</v>
      </c>
      <c r="Y216">
        <v>6.5736007384427104E-3</v>
      </c>
      <c r="Z216">
        <v>-6.0088356992613404E-3</v>
      </c>
      <c r="AA216">
        <v>-1.01987406236639E-2</v>
      </c>
      <c r="AB216">
        <v>-1.18340541126107E-2</v>
      </c>
      <c r="AC216">
        <v>-8.2231359729242597E-3</v>
      </c>
      <c r="AD216">
        <v>-1.4902683043131901E-2</v>
      </c>
      <c r="AE216">
        <v>-9.5811465042438503E-3</v>
      </c>
      <c r="AF216">
        <v>-1.65302493033649E-2</v>
      </c>
      <c r="AG216">
        <v>-1.6775812373924399E-2</v>
      </c>
      <c r="AH216">
        <v>-2.5920456317522801E-2</v>
      </c>
      <c r="AI216">
        <v>-1.0703991784400501E-2</v>
      </c>
      <c r="AJ216">
        <v>-7.3444053505296297E-3</v>
      </c>
      <c r="AK216">
        <v>-3.6265725996722799E-3</v>
      </c>
      <c r="AL216">
        <v>3.18882039474309E-3</v>
      </c>
      <c r="AM216">
        <v>-1.72696055860053E-3</v>
      </c>
      <c r="AN216">
        <v>-5.0522488088515904E-3</v>
      </c>
      <c r="AO216">
        <v>-3.76927535955736E-4</v>
      </c>
      <c r="AP216">
        <v>-1.4027078701897001E-2</v>
      </c>
      <c r="AQ216">
        <v>2.13832389219724E-4</v>
      </c>
      <c r="AR216">
        <v>9.8197084651480289E-4</v>
      </c>
      <c r="AS216">
        <v>-1.4008519473490501E-2</v>
      </c>
      <c r="AT216">
        <v>-4.2516380283791799E-4</v>
      </c>
      <c r="AU216">
        <v>5.1836864295377897E-3</v>
      </c>
      <c r="AV216">
        <v>-6.6251871628176702E-3</v>
      </c>
      <c r="AW216">
        <v>9.2856598541566394E-3</v>
      </c>
      <c r="AX216">
        <v>-1.5862919386656199E-3</v>
      </c>
      <c r="AY216">
        <v>-1.02958085027082E-2</v>
      </c>
      <c r="AZ216">
        <v>5.2759182821561302E-3</v>
      </c>
      <c r="BA216">
        <v>5.8833275735783799E-3</v>
      </c>
      <c r="BB216">
        <v>-2.71240606941084E-3</v>
      </c>
      <c r="BC216">
        <v>1.7210082263507701E-4</v>
      </c>
      <c r="BD216">
        <v>5.8833275735783799E-3</v>
      </c>
      <c r="BE216">
        <v>-2.71240606941084E-3</v>
      </c>
      <c r="BF216">
        <v>1.7210082263507701E-4</v>
      </c>
      <c r="BG216">
        <v>-4.6051040673278002E-4</v>
      </c>
      <c r="BH216">
        <v>-1.9093443533144999E-2</v>
      </c>
      <c r="BI216">
        <v>9.1882746121813297E-3</v>
      </c>
      <c r="BJ216">
        <v>-4.0018865947660199E-3</v>
      </c>
      <c r="BK216">
        <v>-2.3607385808348601E-3</v>
      </c>
      <c r="BL216">
        <v>6.3122622376176503E-3</v>
      </c>
      <c r="BM216">
        <v>-1.74019408830777E-3</v>
      </c>
      <c r="BN216">
        <v>-1.16377351448324E-3</v>
      </c>
      <c r="BO216">
        <v>4.0277149932011497E-3</v>
      </c>
      <c r="BP216">
        <v>-1.74019408830777E-3</v>
      </c>
      <c r="BQ216">
        <v>-1.16377351448324E-3</v>
      </c>
      <c r="BR216">
        <v>4.0277149932011497E-3</v>
      </c>
    </row>
    <row r="217" spans="1:70">
      <c r="A217">
        <v>215</v>
      </c>
      <c r="B217">
        <v>7.5850022975397901E-3</v>
      </c>
      <c r="C217">
        <v>1.03965280031915E-3</v>
      </c>
      <c r="D217">
        <v>1.1863290456261701E-2</v>
      </c>
      <c r="E217">
        <v>6.6592099779121203E-4</v>
      </c>
      <c r="F217">
        <v>-1.0056478902554801E-2</v>
      </c>
      <c r="G217">
        <v>3.0808856501334798E-3</v>
      </c>
      <c r="H217">
        <v>-2.4092262465414899E-3</v>
      </c>
      <c r="I217">
        <v>-1.4988092992721001E-2</v>
      </c>
      <c r="J217">
        <v>-8.2240537481242004E-4</v>
      </c>
      <c r="K217">
        <v>-5.4843734908741901E-3</v>
      </c>
      <c r="L217">
        <v>-1.9919707082887199E-2</v>
      </c>
      <c r="M217">
        <v>-4.7256963997583199E-3</v>
      </c>
      <c r="N217">
        <v>-7.7907339241237196E-3</v>
      </c>
      <c r="O217">
        <v>-2.36184176505119E-2</v>
      </c>
      <c r="P217">
        <v>-7.65316466846774E-3</v>
      </c>
      <c r="Q217">
        <v>-1.09876791525929E-2</v>
      </c>
      <c r="R217">
        <v>-1.6224368138122999E-2</v>
      </c>
      <c r="S217">
        <v>3.0376075612318001E-3</v>
      </c>
      <c r="T217">
        <v>-1.6924863148321499E-2</v>
      </c>
      <c r="U217">
        <v>-2.4925619008293702E-3</v>
      </c>
      <c r="V217">
        <v>2.2891898844959499E-2</v>
      </c>
      <c r="W217">
        <v>-2.2310618936296099E-3</v>
      </c>
      <c r="X217">
        <v>-5.8400042447429301E-3</v>
      </c>
      <c r="Y217">
        <v>6.1469751423037398E-3</v>
      </c>
      <c r="Z217">
        <v>-3.7773621717447602E-3</v>
      </c>
      <c r="AA217">
        <v>-7.5171536555677203E-3</v>
      </c>
      <c r="AB217">
        <v>-1.06576642770359E-2</v>
      </c>
      <c r="AC217">
        <v>-9.0861714250644893E-3</v>
      </c>
      <c r="AD217">
        <v>-1.4512196608002299E-2</v>
      </c>
      <c r="AE217">
        <v>-4.0167210852027303E-3</v>
      </c>
      <c r="AF217">
        <v>-1.5727172128128099E-2</v>
      </c>
      <c r="AG217">
        <v>-2.104961866015E-2</v>
      </c>
      <c r="AH217">
        <v>-1.5503007356390101E-2</v>
      </c>
      <c r="AI217">
        <v>-1.32910811231499E-2</v>
      </c>
      <c r="AJ217">
        <v>-1.37827644276031E-2</v>
      </c>
      <c r="AK217">
        <v>-4.2212008451822502E-3</v>
      </c>
      <c r="AL217">
        <v>3.5926822336639001E-3</v>
      </c>
      <c r="AM217">
        <v>-1.7442012239637301E-3</v>
      </c>
      <c r="AN217">
        <v>-6.29822030703878E-3</v>
      </c>
      <c r="AO217">
        <v>-2.0751697873129901E-4</v>
      </c>
      <c r="AP217">
        <v>-1.4307443535788601E-2</v>
      </c>
      <c r="AQ217">
        <v>-5.4248966946077101E-3</v>
      </c>
      <c r="AR217">
        <v>-5.7658277399267399E-3</v>
      </c>
      <c r="AS217">
        <v>-1.21732149883112E-2</v>
      </c>
      <c r="AT217">
        <v>-6.7276785535696198E-3</v>
      </c>
      <c r="AU217">
        <v>3.5573863573472499E-3</v>
      </c>
      <c r="AV217">
        <v>-6.0088625953065196E-3</v>
      </c>
      <c r="AW217">
        <v>1.1126648566475701E-2</v>
      </c>
      <c r="AX217">
        <v>-9.1008303815114696E-4</v>
      </c>
      <c r="AY217">
        <v>-6.5769063176646398E-3</v>
      </c>
      <c r="AZ217">
        <v>6.2519064598153999E-3</v>
      </c>
      <c r="BA217">
        <v>6.2095081934579804E-3</v>
      </c>
      <c r="BB217">
        <v>-4.7955908979871098E-3</v>
      </c>
      <c r="BC217">
        <v>1.18428443430383E-3</v>
      </c>
      <c r="BD217">
        <v>6.2095081934579804E-3</v>
      </c>
      <c r="BE217">
        <v>-4.7955908979871098E-3</v>
      </c>
      <c r="BF217">
        <v>1.18428443430383E-3</v>
      </c>
      <c r="BG217">
        <v>8.4636942517900499E-4</v>
      </c>
      <c r="BH217">
        <v>-1.53647614767099E-2</v>
      </c>
      <c r="BI217">
        <v>1.04709520726321E-2</v>
      </c>
      <c r="BJ217">
        <v>-2.68516884505872E-3</v>
      </c>
      <c r="BK217">
        <v>-2.4840322838900202E-3</v>
      </c>
      <c r="BL217">
        <v>5.8643496404208999E-3</v>
      </c>
      <c r="BM217">
        <v>-6.7144903580521002E-3</v>
      </c>
      <c r="BN217">
        <v>1.4009497190494E-3</v>
      </c>
      <c r="BO217">
        <v>1.21862818042931E-3</v>
      </c>
      <c r="BP217">
        <v>-6.7144903580521002E-3</v>
      </c>
      <c r="BQ217">
        <v>1.4009497190494E-3</v>
      </c>
      <c r="BR217">
        <v>1.21862818042931E-3</v>
      </c>
    </row>
    <row r="218" spans="1:70">
      <c r="A218">
        <v>216</v>
      </c>
      <c r="B218">
        <v>8.1677580118574792E-3</v>
      </c>
      <c r="C218">
        <v>-2.1698898540339702E-3</v>
      </c>
      <c r="D218">
        <v>1.2384323181226601E-2</v>
      </c>
      <c r="E218">
        <v>3.8574012623482502E-3</v>
      </c>
      <c r="F218">
        <v>-1.50330641430109E-2</v>
      </c>
      <c r="G218">
        <v>2.5483137035741901E-4</v>
      </c>
      <c r="H218">
        <v>1.9416871514552499E-3</v>
      </c>
      <c r="I218">
        <v>-2.0750030493667401E-2</v>
      </c>
      <c r="J218">
        <v>-5.1360538789177604E-3</v>
      </c>
      <c r="K218">
        <v>2.59730405622617E-5</v>
      </c>
      <c r="L218">
        <v>-2.6466996844323801E-2</v>
      </c>
      <c r="M218">
        <v>-1.05269391281929E-2</v>
      </c>
      <c r="N218">
        <v>-1.41081254260748E-3</v>
      </c>
      <c r="O218">
        <v>-3.0754721607316099E-2</v>
      </c>
      <c r="P218">
        <v>-1.45701030651493E-2</v>
      </c>
      <c r="Q218">
        <v>-7.8825059467973208E-3</v>
      </c>
      <c r="R218">
        <v>-2.0198210900044901E-2</v>
      </c>
      <c r="S218">
        <v>-6.4499670695393496E-4</v>
      </c>
      <c r="T218">
        <v>-1.9901365126007001E-2</v>
      </c>
      <c r="U218">
        <v>-5.9326244368405E-4</v>
      </c>
      <c r="V218">
        <v>2.5215915101123199E-2</v>
      </c>
      <c r="W218">
        <v>-3.4087496017675299E-3</v>
      </c>
      <c r="X218">
        <v>1.12339467124152E-3</v>
      </c>
      <c r="Y218">
        <v>2.9580209195579099E-3</v>
      </c>
      <c r="Z218">
        <v>-7.4889985720207903E-3</v>
      </c>
      <c r="AA218">
        <v>-3.6310020446320601E-3</v>
      </c>
      <c r="AB218">
        <v>-1.66940843991423E-2</v>
      </c>
      <c r="AC218">
        <v>-7.2053778799126902E-3</v>
      </c>
      <c r="AD218">
        <v>-1.49242374662455E-2</v>
      </c>
      <c r="AE218">
        <v>4.5071116718417301E-3</v>
      </c>
      <c r="AF218">
        <v>-1.2586193539688701E-2</v>
      </c>
      <c r="AG218">
        <v>-2.00006918535553E-2</v>
      </c>
      <c r="AH218">
        <v>-7.1142011160552302E-3</v>
      </c>
      <c r="AI218">
        <v>-9.0647107068389694E-3</v>
      </c>
      <c r="AJ218">
        <v>-1.2098988723193101E-2</v>
      </c>
      <c r="AK218">
        <v>-4.0095559713400602E-4</v>
      </c>
      <c r="AL218">
        <v>3.0747763917718602E-3</v>
      </c>
      <c r="AM218">
        <v>-7.9835217539193093E-3</v>
      </c>
      <c r="AN218">
        <v>-5.3231577340537902E-3</v>
      </c>
      <c r="AO218">
        <v>9.883462625175901E-4</v>
      </c>
      <c r="AP218">
        <v>-1.25830794197123E-2</v>
      </c>
      <c r="AQ218">
        <v>-7.7692352601019098E-3</v>
      </c>
      <c r="AR218">
        <v>-7.2392469053455897E-3</v>
      </c>
      <c r="AS218">
        <v>-7.0744881638571304E-3</v>
      </c>
      <c r="AT218">
        <v>-1.0114010579436001E-2</v>
      </c>
      <c r="AU218">
        <v>4.1865755462375601E-3</v>
      </c>
      <c r="AV218">
        <v>-6.0958260399655599E-3</v>
      </c>
      <c r="AW218">
        <v>7.0149621355918004E-3</v>
      </c>
      <c r="AX218">
        <v>2.08029752911639E-4</v>
      </c>
      <c r="AY218">
        <v>-9.6419308174518405E-3</v>
      </c>
      <c r="AZ218">
        <v>4.3447634742028902E-3</v>
      </c>
      <c r="BA218">
        <v>7.3740316799845301E-3</v>
      </c>
      <c r="BB218">
        <v>-3.1922224316406501E-3</v>
      </c>
      <c r="BC218">
        <v>5.2049029158240002E-4</v>
      </c>
      <c r="BD218">
        <v>7.3740316799845301E-3</v>
      </c>
      <c r="BE218">
        <v>-3.1922224316406501E-3</v>
      </c>
      <c r="BF218">
        <v>5.2049029158240002E-4</v>
      </c>
      <c r="BG218">
        <v>5.9413134089193404E-3</v>
      </c>
      <c r="BH218">
        <v>-1.2273816423875501E-2</v>
      </c>
      <c r="BI218">
        <v>1.46260088924445E-2</v>
      </c>
      <c r="BJ218">
        <v>-2.76725053904321E-3</v>
      </c>
      <c r="BK218">
        <v>-1.4130711659539599E-3</v>
      </c>
      <c r="BL218">
        <v>1.10128085798435E-2</v>
      </c>
      <c r="BM218">
        <v>-5.88941955125736E-3</v>
      </c>
      <c r="BN218">
        <v>1.61944699297955E-3</v>
      </c>
      <c r="BO218">
        <v>3.12289270558811E-3</v>
      </c>
      <c r="BP218">
        <v>-5.88941955125736E-3</v>
      </c>
      <c r="BQ218">
        <v>1.61944699297955E-3</v>
      </c>
      <c r="BR218">
        <v>3.12289270558811E-3</v>
      </c>
    </row>
    <row r="219" spans="1:70">
      <c r="A219">
        <v>217</v>
      </c>
      <c r="B219">
        <v>6.9790897915585097E-3</v>
      </c>
      <c r="C219">
        <v>-7.7554414920900699E-4</v>
      </c>
      <c r="D219">
        <v>1.26003796977375E-2</v>
      </c>
      <c r="E219">
        <v>-3.7289027701305498E-4</v>
      </c>
      <c r="F219">
        <v>-1.8814703172063199E-2</v>
      </c>
      <c r="G219">
        <v>4.0026335300016201E-3</v>
      </c>
      <c r="H219">
        <v>-3.6404369741559802E-3</v>
      </c>
      <c r="I219">
        <v>-2.6832107182220701E-2</v>
      </c>
      <c r="J219">
        <v>1.8141301100790599E-4</v>
      </c>
      <c r="K219">
        <v>-6.9079836712988901E-3</v>
      </c>
      <c r="L219">
        <v>-3.4849511192378099E-2</v>
      </c>
      <c r="M219">
        <v>-3.6398075079858102E-3</v>
      </c>
      <c r="N219">
        <v>-9.3586436941560797E-3</v>
      </c>
      <c r="O219">
        <v>-4.0862564199996197E-2</v>
      </c>
      <c r="P219">
        <v>-6.50572289723109E-3</v>
      </c>
      <c r="Q219">
        <v>-1.5393682321717899E-2</v>
      </c>
      <c r="R219">
        <v>-2.6105475029872701E-2</v>
      </c>
      <c r="S219">
        <v>6.7856932893943104E-3</v>
      </c>
      <c r="T219">
        <v>-2.6601611201475701E-2</v>
      </c>
      <c r="U219">
        <v>1.30054771464238E-3</v>
      </c>
      <c r="V219">
        <v>3.1469751921698597E-2</v>
      </c>
      <c r="W219">
        <v>4.8864823118065503E-3</v>
      </c>
      <c r="X219">
        <v>-1.7609266335029201E-2</v>
      </c>
      <c r="Y219">
        <v>5.0357265261467398E-3</v>
      </c>
      <c r="Z219">
        <v>-9.8451993785648693E-3</v>
      </c>
      <c r="AA219">
        <v>-6.7175641425164002E-3</v>
      </c>
      <c r="AB219">
        <v>-1.89759947268981E-2</v>
      </c>
      <c r="AC219">
        <v>-7.1828985949546698E-3</v>
      </c>
      <c r="AD219">
        <v>-1.30978055380318E-2</v>
      </c>
      <c r="AE219">
        <v>3.4771118103433602E-4</v>
      </c>
      <c r="AF219">
        <v>-5.6468201998479598E-5</v>
      </c>
      <c r="AG219">
        <v>-1.6385454867307098E-2</v>
      </c>
      <c r="AH219">
        <v>-1.1519571523208301E-2</v>
      </c>
      <c r="AI219">
        <v>-4.4604076089509604E-3</v>
      </c>
      <c r="AJ219">
        <v>-1.1173990894161601E-2</v>
      </c>
      <c r="AK219">
        <v>-3.0290968376104401E-4</v>
      </c>
      <c r="AL219">
        <v>6.2956446656376097E-3</v>
      </c>
      <c r="AM219">
        <v>-1.08656418887602E-2</v>
      </c>
      <c r="AN219">
        <v>-9.5932413928905193E-3</v>
      </c>
      <c r="AO219">
        <v>7.3680987125621404E-3</v>
      </c>
      <c r="AP219">
        <v>-8.2609886268764001E-3</v>
      </c>
      <c r="AQ219">
        <v>-1.7202663438934399E-2</v>
      </c>
      <c r="AR219">
        <v>-6.0498656949516897E-3</v>
      </c>
      <c r="AS219">
        <v>3.1041405320717998E-3</v>
      </c>
      <c r="AT219">
        <v>-1.7517547229188E-2</v>
      </c>
      <c r="AU219">
        <v>3.88372520496125E-3</v>
      </c>
      <c r="AV219">
        <v>-8.8853356374270203E-3</v>
      </c>
      <c r="AW219">
        <v>5.2933042043954801E-3</v>
      </c>
      <c r="AX219">
        <v>-1.8038602557961299E-3</v>
      </c>
      <c r="AY219">
        <v>-6.9518804974372196E-3</v>
      </c>
      <c r="AZ219">
        <v>-2.9277132388226398E-3</v>
      </c>
      <c r="BA219">
        <v>6.7065760332338797E-3</v>
      </c>
      <c r="BB219">
        <v>-2.7836275936677902E-3</v>
      </c>
      <c r="BC219">
        <v>2.1850819445833002E-3</v>
      </c>
      <c r="BD219">
        <v>6.7065760332338797E-3</v>
      </c>
      <c r="BE219">
        <v>-2.7836275936677902E-3</v>
      </c>
      <c r="BF219">
        <v>2.1850819445833002E-3</v>
      </c>
      <c r="BG219">
        <v>3.5963293032648001E-3</v>
      </c>
      <c r="BH219">
        <v>-1.19407251402084E-2</v>
      </c>
      <c r="BI219">
        <v>1.5902752550325101E-2</v>
      </c>
      <c r="BJ219">
        <v>-3.0779950941576301E-3</v>
      </c>
      <c r="BK219">
        <v>-3.2700909819627102E-3</v>
      </c>
      <c r="BL219">
        <v>3.2548740800086699E-3</v>
      </c>
      <c r="BM219">
        <v>-7.1210525381974902E-3</v>
      </c>
      <c r="BN219">
        <v>2.7245454575819399E-3</v>
      </c>
      <c r="BO219">
        <v>3.19191285622211E-3</v>
      </c>
      <c r="BP219">
        <v>-7.1210525381974902E-3</v>
      </c>
      <c r="BQ219">
        <v>2.7245454575819399E-3</v>
      </c>
      <c r="BR219">
        <v>3.19191285622211E-3</v>
      </c>
    </row>
    <row r="220" spans="1:70">
      <c r="A220">
        <v>218</v>
      </c>
      <c r="B220">
        <v>6.0329928683237203E-3</v>
      </c>
      <c r="C220">
        <v>-2.56426127585169E-3</v>
      </c>
      <c r="D220">
        <v>8.2535075620930095E-3</v>
      </c>
      <c r="E220">
        <v>1.71357961622323E-3</v>
      </c>
      <c r="F220">
        <v>-1.67144063054212E-2</v>
      </c>
      <c r="G220">
        <v>-3.7066868928076701E-3</v>
      </c>
      <c r="H220">
        <v>-2.06159606932546E-4</v>
      </c>
      <c r="I220">
        <v>-2.30033596518966E-2</v>
      </c>
      <c r="J220">
        <v>-9.0223288727635208E-3</v>
      </c>
      <c r="K220">
        <v>-2.1258988300883199E-3</v>
      </c>
      <c r="L220">
        <v>-2.92923129983719E-2</v>
      </c>
      <c r="M220">
        <v>-1.4337970852719401E-2</v>
      </c>
      <c r="N220">
        <v>-3.56570324745515E-3</v>
      </c>
      <c r="O220">
        <v>-3.4009028008228498E-2</v>
      </c>
      <c r="P220">
        <v>-1.8324702337686301E-2</v>
      </c>
      <c r="Q220">
        <v>-1.08462494502657E-2</v>
      </c>
      <c r="R220">
        <v>-2.18732446389302E-2</v>
      </c>
      <c r="S220">
        <v>-1.63172260781831E-3</v>
      </c>
      <c r="T220">
        <v>-2.4367263826913801E-2</v>
      </c>
      <c r="U220">
        <v>6.6463876119505496E-4</v>
      </c>
      <c r="V220">
        <v>2.93695254619365E-2</v>
      </c>
      <c r="W220">
        <v>-5.86842095528329E-3</v>
      </c>
      <c r="X220">
        <v>-4.2830049564130199E-3</v>
      </c>
      <c r="Y220">
        <v>-9.2426097917014498E-3</v>
      </c>
      <c r="Z220">
        <v>-1.0485311155240901E-2</v>
      </c>
      <c r="AA220">
        <v>-1.32170854868176E-2</v>
      </c>
      <c r="AB220">
        <v>-2.4625020684020199E-2</v>
      </c>
      <c r="AC220">
        <v>-2.7468964763597702E-3</v>
      </c>
      <c r="AD220">
        <v>-1.1672397313463201E-2</v>
      </c>
      <c r="AE220">
        <v>-2.3258247203538601E-3</v>
      </c>
      <c r="AF220">
        <v>6.2631893941151196E-3</v>
      </c>
      <c r="AG220">
        <v>-1.06876170691113E-2</v>
      </c>
      <c r="AH220">
        <v>-1.47763151673373E-2</v>
      </c>
      <c r="AI220">
        <v>-7.0636006836032996E-3</v>
      </c>
      <c r="AJ220">
        <v>-1.7860764601949401E-2</v>
      </c>
      <c r="AK220">
        <v>-5.30441366593717E-3</v>
      </c>
      <c r="AL220">
        <v>8.0144130704892392E-3</v>
      </c>
      <c r="AM220">
        <v>-1.5884932128110499E-2</v>
      </c>
      <c r="AN220">
        <v>-2.7254390492180699E-2</v>
      </c>
      <c r="AO220">
        <v>5.2203133063913904E-3</v>
      </c>
      <c r="AP220">
        <v>-1.2119330265518299E-2</v>
      </c>
      <c r="AQ220">
        <v>-2.6042949973737701E-2</v>
      </c>
      <c r="AR220">
        <v>-1.0420853709570399E-3</v>
      </c>
      <c r="AS220">
        <v>3.20874548197811E-3</v>
      </c>
      <c r="AT220">
        <v>-2.2734096372481302E-2</v>
      </c>
      <c r="AU220">
        <v>3.6131153293658099E-3</v>
      </c>
      <c r="AV220">
        <v>-7.9567222637862197E-3</v>
      </c>
      <c r="AW220">
        <v>9.4565707459022506E-3</v>
      </c>
      <c r="AX220">
        <v>2.67246509054263E-3</v>
      </c>
      <c r="AY220">
        <v>-8.4203763931169993E-3</v>
      </c>
      <c r="AZ220">
        <v>2.4618455401654699E-3</v>
      </c>
      <c r="BA220">
        <v>6.8784810293107202E-3</v>
      </c>
      <c r="BB220">
        <v>-5.2013841133653101E-3</v>
      </c>
      <c r="BC220">
        <v>-4.8166722253027098E-4</v>
      </c>
      <c r="BD220">
        <v>6.8784810293107202E-3</v>
      </c>
      <c r="BE220">
        <v>-5.2013841133653101E-3</v>
      </c>
      <c r="BF220">
        <v>-4.8166722253027098E-4</v>
      </c>
      <c r="BG220">
        <v>9.8322916289911699E-3</v>
      </c>
      <c r="BH220">
        <v>-7.3750357304854302E-3</v>
      </c>
      <c r="BI220">
        <v>1.6527996648214801E-2</v>
      </c>
      <c r="BJ220">
        <v>-3.23250688502515E-3</v>
      </c>
      <c r="BK220">
        <v>-4.1979402006280496E-3</v>
      </c>
      <c r="BL220">
        <v>-6.2418491900118002E-4</v>
      </c>
      <c r="BM220">
        <v>-6.5203858413370296E-3</v>
      </c>
      <c r="BN220">
        <v>-6.3319369816277401E-4</v>
      </c>
      <c r="BO220">
        <v>1.38422391939412E-3</v>
      </c>
      <c r="BP220">
        <v>-6.5203858413370296E-3</v>
      </c>
      <c r="BQ220">
        <v>-6.3319369816277401E-4</v>
      </c>
      <c r="BR220">
        <v>1.38422391939412E-3</v>
      </c>
    </row>
    <row r="221" spans="1:70">
      <c r="A221">
        <v>219</v>
      </c>
      <c r="B221">
        <v>5.25856898183994E-3</v>
      </c>
      <c r="C221">
        <v>-4.36556800257837E-3</v>
      </c>
      <c r="D221">
        <v>6.44919658323778E-3</v>
      </c>
      <c r="E221">
        <v>-1.9924919588270402E-3</v>
      </c>
      <c r="F221">
        <v>-2.3514544886643101E-2</v>
      </c>
      <c r="G221">
        <v>-3.2449963320447302E-4</v>
      </c>
      <c r="H221">
        <v>-5.2151857102345897E-3</v>
      </c>
      <c r="I221">
        <v>-3.2025201279560697E-2</v>
      </c>
      <c r="J221">
        <v>-3.3350312849565801E-3</v>
      </c>
      <c r="K221">
        <v>-8.43787946164214E-3</v>
      </c>
      <c r="L221">
        <v>-4.0535857672478401E-2</v>
      </c>
      <c r="M221">
        <v>-6.3455629367087001E-3</v>
      </c>
      <c r="N221">
        <v>-1.0854899775197799E-2</v>
      </c>
      <c r="O221">
        <v>-4.6918849967166602E-2</v>
      </c>
      <c r="P221">
        <v>-8.6034616755227798E-3</v>
      </c>
      <c r="Q221">
        <v>-1.3382769662749301E-2</v>
      </c>
      <c r="R221">
        <v>-3.4254819054701499E-2</v>
      </c>
      <c r="S221">
        <v>3.0584905015935099E-3</v>
      </c>
      <c r="T221">
        <v>-1.80773851682022E-2</v>
      </c>
      <c r="U221">
        <v>-1.07359045029807E-2</v>
      </c>
      <c r="V221">
        <v>2.47164016876666E-2</v>
      </c>
      <c r="W221">
        <v>-1.9802802338332601E-3</v>
      </c>
      <c r="X221">
        <v>-2.0643380651014301E-2</v>
      </c>
      <c r="Y221">
        <v>-4.5126085715859899E-3</v>
      </c>
      <c r="Z221">
        <v>-7.8754182515452607E-3</v>
      </c>
      <c r="AA221">
        <v>-1.38197954148405E-2</v>
      </c>
      <c r="AB221">
        <v>-2.39993178163148E-2</v>
      </c>
      <c r="AC221">
        <v>-7.1753286222378098E-3</v>
      </c>
      <c r="AD221">
        <v>-1.12046043268461E-2</v>
      </c>
      <c r="AE221">
        <v>-8.7790015630644504E-4</v>
      </c>
      <c r="AF221">
        <v>5.4650567126024799E-4</v>
      </c>
      <c r="AG221">
        <v>-8.8962124354769103E-3</v>
      </c>
      <c r="AH221">
        <v>-1.4372428339196599E-2</v>
      </c>
      <c r="AI221">
        <v>-1.7932799639197099E-3</v>
      </c>
      <c r="AJ221">
        <v>-1.14617693465174E-2</v>
      </c>
      <c r="AK221">
        <v>-3.9716031742596698E-3</v>
      </c>
      <c r="AL221">
        <v>5.2051013091950898E-3</v>
      </c>
      <c r="AM221">
        <v>-1.1650488136691501E-2</v>
      </c>
      <c r="AN221">
        <v>-2.7077638617247601E-2</v>
      </c>
      <c r="AO221">
        <v>7.7731725502784097E-3</v>
      </c>
      <c r="AP221">
        <v>-1.6246923413010698E-2</v>
      </c>
      <c r="AQ221">
        <v>-3.1765359455220799E-2</v>
      </c>
      <c r="AR221">
        <v>-6.0472230096522903E-3</v>
      </c>
      <c r="AS221">
        <v>-4.4296727671561502E-3</v>
      </c>
      <c r="AT221">
        <v>-3.4595210193546798E-2</v>
      </c>
      <c r="AU221">
        <v>4.9554267913336997E-3</v>
      </c>
      <c r="AV221">
        <v>-9.5026394656793703E-3</v>
      </c>
      <c r="AW221">
        <v>8.8347548195054307E-3</v>
      </c>
      <c r="AX221">
        <v>1.09775197054662E-3</v>
      </c>
      <c r="AY221">
        <v>-9.0374328884751404E-3</v>
      </c>
      <c r="AZ221">
        <v>7.2519931128211604E-3</v>
      </c>
      <c r="BA221">
        <v>8.9453921411880109E-3</v>
      </c>
      <c r="BB221">
        <v>-2.8761697027910298E-3</v>
      </c>
      <c r="BC221">
        <v>2.0923631613626302E-3</v>
      </c>
      <c r="BD221">
        <v>8.9453921411880109E-3</v>
      </c>
      <c r="BE221">
        <v>-2.8761697027910298E-3</v>
      </c>
      <c r="BF221">
        <v>2.0923631613626302E-3</v>
      </c>
      <c r="BG221">
        <v>6.3233668530599399E-3</v>
      </c>
      <c r="BH221">
        <v>-8.2966646986340799E-3</v>
      </c>
      <c r="BI221">
        <v>1.02333410463143E-2</v>
      </c>
      <c r="BJ221">
        <v>-3.6273030093810698E-3</v>
      </c>
      <c r="BK221">
        <v>-2.91539312272085E-3</v>
      </c>
      <c r="BL221">
        <v>-4.1549001537932303E-3</v>
      </c>
      <c r="BM221">
        <v>-5.2023055950880101E-3</v>
      </c>
      <c r="BN221">
        <v>-8.8318110917156504E-4</v>
      </c>
      <c r="BO221">
        <v>1.63069455984152E-3</v>
      </c>
      <c r="BP221">
        <v>-5.2023055950880101E-3</v>
      </c>
      <c r="BQ221">
        <v>-8.8318110917156504E-4</v>
      </c>
      <c r="BR221">
        <v>1.63069455984152E-3</v>
      </c>
    </row>
    <row r="222" spans="1:70">
      <c r="A222">
        <v>220</v>
      </c>
      <c r="B222">
        <v>3.8866211435829899E-3</v>
      </c>
      <c r="C222">
        <v>-6.7248182731865797E-3</v>
      </c>
      <c r="D222">
        <v>5.0679053249375102E-3</v>
      </c>
      <c r="E222">
        <v>-2.8724113159117699E-3</v>
      </c>
      <c r="F222">
        <v>-1.5999303809646301E-2</v>
      </c>
      <c r="G222">
        <v>-2.4612464480295001E-3</v>
      </c>
      <c r="H222">
        <v>-5.87642574235388E-3</v>
      </c>
      <c r="I222">
        <v>-2.0121297381406202E-2</v>
      </c>
      <c r="J222">
        <v>-5.80753612490373E-3</v>
      </c>
      <c r="K222">
        <v>-8.8804401687959892E-3</v>
      </c>
      <c r="L222">
        <v>-2.4243290953166099E-2</v>
      </c>
      <c r="M222">
        <v>-9.1538258017779608E-3</v>
      </c>
      <c r="N222">
        <v>-1.11334509886276E-2</v>
      </c>
      <c r="O222">
        <v>-2.7334786131986099E-2</v>
      </c>
      <c r="P222">
        <v>-1.1663543059433601E-2</v>
      </c>
      <c r="Q222">
        <v>-1.37380039965351E-2</v>
      </c>
      <c r="R222">
        <v>-2.5280460933826802E-2</v>
      </c>
      <c r="S222">
        <v>-1.93817081869945E-4</v>
      </c>
      <c r="T222">
        <v>-1.8575031011220398E-2</v>
      </c>
      <c r="U222">
        <v>-2.1465285565816599E-2</v>
      </c>
      <c r="V222">
        <v>2.11071025907483E-2</v>
      </c>
      <c r="W222">
        <v>-7.0251471811565297E-3</v>
      </c>
      <c r="X222">
        <v>-7.9188891463666396E-4</v>
      </c>
      <c r="Y222">
        <v>-1.0737255082784399E-3</v>
      </c>
      <c r="Z222">
        <v>-5.55680917098322E-3</v>
      </c>
      <c r="AA222">
        <v>-8.6712112923424609E-3</v>
      </c>
      <c r="AB222">
        <v>-1.8511032088599399E-2</v>
      </c>
      <c r="AC222">
        <v>-5.8233293159162102E-3</v>
      </c>
      <c r="AD222">
        <v>-1.1537940577170801E-2</v>
      </c>
      <c r="AE222">
        <v>3.5352451268316301E-3</v>
      </c>
      <c r="AF222">
        <v>-9.2432234582302403E-3</v>
      </c>
      <c r="AG222">
        <v>-1.2816842059913999E-2</v>
      </c>
      <c r="AH222">
        <v>-9.3477344871433898E-3</v>
      </c>
      <c r="AI222">
        <v>-4.8490195197990402E-3</v>
      </c>
      <c r="AJ222">
        <v>-6.1157041043704398E-3</v>
      </c>
      <c r="AK222">
        <v>-4.2282801619630004E-3</v>
      </c>
      <c r="AL222">
        <v>1.3511494938859E-2</v>
      </c>
      <c r="AM222">
        <v>-1.1289174941306801E-2</v>
      </c>
      <c r="AN222">
        <v>-1.2077682413449E-2</v>
      </c>
      <c r="AO222">
        <v>4.1350114070255297E-3</v>
      </c>
      <c r="AP222">
        <v>-1.7683287609022699E-2</v>
      </c>
      <c r="AQ222">
        <v>-2.8161240292644999E-2</v>
      </c>
      <c r="AR222">
        <v>-1.28241564110803E-2</v>
      </c>
      <c r="AS222">
        <v>-1.3339383898333499E-2</v>
      </c>
      <c r="AT222">
        <v>-3.2709463247149101E-2</v>
      </c>
      <c r="AU222">
        <v>5.3001634729547597E-3</v>
      </c>
      <c r="AV222">
        <v>-1.05194476440378E-2</v>
      </c>
      <c r="AW222">
        <v>5.9451257985729004E-3</v>
      </c>
      <c r="AX222">
        <v>-2.3803051981634999E-5</v>
      </c>
      <c r="AY222">
        <v>-9.1215285371864206E-3</v>
      </c>
      <c r="AZ222">
        <v>7.22947290506181E-3</v>
      </c>
      <c r="BA222">
        <v>8.5339531831008907E-3</v>
      </c>
      <c r="BB222">
        <v>-2.8400809610113998E-3</v>
      </c>
      <c r="BC222">
        <v>1.0847854087103401E-3</v>
      </c>
      <c r="BD222">
        <v>8.5339531831008907E-3</v>
      </c>
      <c r="BE222">
        <v>-2.8400809610113998E-3</v>
      </c>
      <c r="BF222">
        <v>1.0847854087103401E-3</v>
      </c>
      <c r="BG222">
        <v>3.0515038994047001E-3</v>
      </c>
      <c r="BH222">
        <v>-1.1674639039298201E-2</v>
      </c>
      <c r="BI222">
        <v>6.3154041569309103E-3</v>
      </c>
      <c r="BJ222">
        <v>-3.6002773769144201E-3</v>
      </c>
      <c r="BK222">
        <v>-2.5832625525450299E-3</v>
      </c>
      <c r="BL222">
        <v>-6.1785372499294404E-3</v>
      </c>
      <c r="BM222">
        <v>-7.01395496514061E-3</v>
      </c>
      <c r="BN222">
        <v>-1.647586671236E-4</v>
      </c>
      <c r="BO222">
        <v>3.0418260730188701E-3</v>
      </c>
      <c r="BP222">
        <v>-7.01395496514061E-3</v>
      </c>
      <c r="BQ222">
        <v>-1.647586671236E-4</v>
      </c>
      <c r="BR222">
        <v>3.0418260730188701E-3</v>
      </c>
    </row>
    <row r="223" spans="1:70">
      <c r="A223">
        <v>221</v>
      </c>
      <c r="B223">
        <v>9.1919652107482896E-4</v>
      </c>
      <c r="C223">
        <v>-4.4899503940653901E-3</v>
      </c>
      <c r="D223">
        <v>5.9208357551660097E-3</v>
      </c>
      <c r="E223">
        <v>-3.1576047916489999E-3</v>
      </c>
      <c r="F223">
        <v>-1.7299344172079598E-2</v>
      </c>
      <c r="G223">
        <v>1.8300259910763901E-3</v>
      </c>
      <c r="H223">
        <v>-4.9695164861929203E-3</v>
      </c>
      <c r="I223">
        <v>-2.29924080734192E-2</v>
      </c>
      <c r="J223">
        <v>1.18883181476719E-5</v>
      </c>
      <c r="K223">
        <v>-6.7814281807368404E-3</v>
      </c>
      <c r="L223">
        <v>-2.8685471974758799E-2</v>
      </c>
      <c r="M223">
        <v>-1.80624935478105E-3</v>
      </c>
      <c r="N223">
        <v>-8.1403619516447808E-3</v>
      </c>
      <c r="O223">
        <v>-3.2955269900763598E-2</v>
      </c>
      <c r="P223">
        <v>-3.1698526094775898E-3</v>
      </c>
      <c r="Q223">
        <v>-1.1335643715032101E-2</v>
      </c>
      <c r="R223">
        <v>-2.98491594814898E-2</v>
      </c>
      <c r="S223">
        <v>3.8734064212122398E-3</v>
      </c>
      <c r="T223">
        <v>-1.7269738418465699E-2</v>
      </c>
      <c r="U223">
        <v>-2.4080668702838402E-2</v>
      </c>
      <c r="V223">
        <v>1.69537446210648E-2</v>
      </c>
      <c r="W223">
        <v>-7.13418877893412E-3</v>
      </c>
      <c r="X223">
        <v>3.2747517940877702E-3</v>
      </c>
      <c r="Y223">
        <v>5.0109980291491501E-3</v>
      </c>
      <c r="Z223">
        <v>-6.1520345540405797E-3</v>
      </c>
      <c r="AA223">
        <v>-1.67154420736828E-3</v>
      </c>
      <c r="AB223">
        <v>-1.2633474150893701E-2</v>
      </c>
      <c r="AC223">
        <v>-8.3468718762627105E-3</v>
      </c>
      <c r="AD223">
        <v>-9.6575747150687997E-3</v>
      </c>
      <c r="AE223">
        <v>9.3491482675907307E-3</v>
      </c>
      <c r="AF223">
        <v>-1.5311476240398501E-2</v>
      </c>
      <c r="AG223">
        <v>-1.5170767270835E-2</v>
      </c>
      <c r="AH223">
        <v>-3.9031020419304499E-3</v>
      </c>
      <c r="AI223">
        <v>-6.8892203406319703E-3</v>
      </c>
      <c r="AJ223">
        <v>-9.9538713144612292E-3</v>
      </c>
      <c r="AK223">
        <v>-1.6641266464676101E-3</v>
      </c>
      <c r="AL223">
        <v>1.0953245070022599E-2</v>
      </c>
      <c r="AM223">
        <v>-9.3114203264117804E-3</v>
      </c>
      <c r="AN223">
        <v>-2.0286520077968401E-3</v>
      </c>
      <c r="AO223">
        <v>4.1506934164715101E-4</v>
      </c>
      <c r="AP223">
        <v>-1.8991148299913201E-2</v>
      </c>
      <c r="AQ223">
        <v>-1.6666306828523401E-2</v>
      </c>
      <c r="AR223">
        <v>-1.7147570629089798E-2</v>
      </c>
      <c r="AS223">
        <v>-1.680545684263E-2</v>
      </c>
      <c r="AT223">
        <v>-1.7106927722351201E-2</v>
      </c>
      <c r="AU223">
        <v>4.3165792023570904E-3</v>
      </c>
      <c r="AV223">
        <v>-8.1322548138787407E-3</v>
      </c>
      <c r="AW223">
        <v>6.6190237479325804E-3</v>
      </c>
      <c r="AX223">
        <v>1.9913201360034702E-3</v>
      </c>
      <c r="AY223">
        <v>-9.2197296193318404E-3</v>
      </c>
      <c r="AZ223">
        <v>9.6775530779636999E-3</v>
      </c>
      <c r="BA223">
        <v>8.9503026967010305E-3</v>
      </c>
      <c r="BB223">
        <v>-1.62336232067094E-3</v>
      </c>
      <c r="BC223">
        <v>8.6082791508231601E-4</v>
      </c>
      <c r="BD223">
        <v>8.9503026967010305E-3</v>
      </c>
      <c r="BE223">
        <v>-1.62336232067094E-3</v>
      </c>
      <c r="BF223">
        <v>8.6082791508231601E-4</v>
      </c>
      <c r="BG223">
        <v>2.7080660374634198E-3</v>
      </c>
      <c r="BH223">
        <v>-1.0794347523485801E-2</v>
      </c>
      <c r="BI223">
        <v>4.4321654463371704E-3</v>
      </c>
      <c r="BJ223">
        <v>-3.5733171713239701E-3</v>
      </c>
      <c r="BK223">
        <v>-2.2509333918967699E-3</v>
      </c>
      <c r="BL223">
        <v>-8.2021239298117402E-3</v>
      </c>
      <c r="BM223">
        <v>-5.1155970388999401E-3</v>
      </c>
      <c r="BN223">
        <v>-2.6474253799574301E-5</v>
      </c>
      <c r="BO223">
        <v>1.9457631191390401E-3</v>
      </c>
      <c r="BP223">
        <v>-5.1155970388999401E-3</v>
      </c>
      <c r="BQ223">
        <v>-2.6474253799574301E-5</v>
      </c>
      <c r="BR223">
        <v>1.9457631191390401E-3</v>
      </c>
    </row>
    <row r="224" spans="1:70">
      <c r="A224">
        <v>222</v>
      </c>
      <c r="B224">
        <v>-5.2608708714327101E-5</v>
      </c>
      <c r="C224">
        <v>-2.8084326823614599E-3</v>
      </c>
      <c r="D224">
        <v>4.65383231525215E-3</v>
      </c>
      <c r="E224">
        <v>-2.8979781702043999E-3</v>
      </c>
      <c r="F224">
        <v>-1.58366670140874E-2</v>
      </c>
      <c r="G224">
        <v>-4.27722252806058E-4</v>
      </c>
      <c r="H224">
        <v>-4.1625868197555397E-3</v>
      </c>
      <c r="I224">
        <v>-2.1626993383743399E-2</v>
      </c>
      <c r="J224">
        <v>-2.68619094972082E-3</v>
      </c>
      <c r="K224">
        <v>-5.42719546930669E-3</v>
      </c>
      <c r="L224">
        <v>-2.7417319753399401E-2</v>
      </c>
      <c r="M224">
        <v>-4.9446596466355798E-3</v>
      </c>
      <c r="N224">
        <v>-6.3756519564700399E-3</v>
      </c>
      <c r="O224">
        <v>-3.1760064530641403E-2</v>
      </c>
      <c r="P224">
        <v>-6.6385111693216502E-3</v>
      </c>
      <c r="Q224">
        <v>-1.08873887181519E-2</v>
      </c>
      <c r="R224">
        <v>-2.8604571305509498E-2</v>
      </c>
      <c r="S224">
        <v>-9.1438097919557598E-4</v>
      </c>
      <c r="T224">
        <v>-1.9266328418418101E-2</v>
      </c>
      <c r="U224">
        <v>-2.27443696016933E-2</v>
      </c>
      <c r="V224">
        <v>9.7161465167528403E-3</v>
      </c>
      <c r="W224">
        <v>-6.8744888982614598E-3</v>
      </c>
      <c r="X224">
        <v>-3.55958802495333E-3</v>
      </c>
      <c r="Y224">
        <v>3.6557511498400501E-3</v>
      </c>
      <c r="Z224">
        <v>-9.2652365004141993E-3</v>
      </c>
      <c r="AA224">
        <v>1.8027780828413901E-3</v>
      </c>
      <c r="AB224">
        <v>-1.38164759792581E-2</v>
      </c>
      <c r="AC224">
        <v>-7.7961462312339099E-3</v>
      </c>
      <c r="AD224">
        <v>-1.0785483466604399E-2</v>
      </c>
      <c r="AE224">
        <v>9.6748598733029292E-3</v>
      </c>
      <c r="AF224">
        <v>-7.6079055046892703E-3</v>
      </c>
      <c r="AG224">
        <v>-1.57842625075304E-2</v>
      </c>
      <c r="AH224">
        <v>-1.2955347263631E-3</v>
      </c>
      <c r="AI224">
        <v>-7.8819725455037005E-3</v>
      </c>
      <c r="AJ224">
        <v>-9.0795108226396307E-3</v>
      </c>
      <c r="AK224">
        <v>-1.5890555187041599E-3</v>
      </c>
      <c r="AL224">
        <v>7.8070975975035499E-3</v>
      </c>
      <c r="AM224">
        <v>-5.9912702858889296E-3</v>
      </c>
      <c r="AN224">
        <v>-1.8947895678634601E-3</v>
      </c>
      <c r="AO224">
        <v>8.6437815712817404E-4</v>
      </c>
      <c r="AP224">
        <v>-1.36128035711828E-2</v>
      </c>
      <c r="AQ224">
        <v>-9.6286146044836304E-3</v>
      </c>
      <c r="AR224">
        <v>-1.8212257240992399E-2</v>
      </c>
      <c r="AS224">
        <v>-1.19524850455317E-2</v>
      </c>
      <c r="AT224">
        <v>-1.6383080283291201E-2</v>
      </c>
      <c r="AU224">
        <v>6.4493348330034901E-3</v>
      </c>
      <c r="AV224">
        <v>-8.0845347906301993E-3</v>
      </c>
      <c r="AW224">
        <v>7.3810410673190901E-3</v>
      </c>
      <c r="AX224">
        <v>2.2163527111359101E-3</v>
      </c>
      <c r="AY224">
        <v>-9.7403521694362297E-3</v>
      </c>
      <c r="AZ224">
        <v>6.78789528112482E-3</v>
      </c>
      <c r="BA224">
        <v>8.5339380801660505E-3</v>
      </c>
      <c r="BB224">
        <v>-2.84017178437643E-3</v>
      </c>
      <c r="BC224">
        <v>1.08331571824971E-3</v>
      </c>
      <c r="BD224">
        <v>8.5339380801660505E-3</v>
      </c>
      <c r="BE224">
        <v>-2.84017178437643E-3</v>
      </c>
      <c r="BF224">
        <v>1.08331571824971E-3</v>
      </c>
      <c r="BG224">
        <v>7.5321717646427699E-3</v>
      </c>
      <c r="BH224">
        <v>-7.5688272668313801E-3</v>
      </c>
      <c r="BI224">
        <v>3.79372021889424E-3</v>
      </c>
      <c r="BJ224">
        <v>-4.1474380352315102E-3</v>
      </c>
      <c r="BK224">
        <v>-4.2932338496846703E-3</v>
      </c>
      <c r="BL224">
        <v>-1.26668935253364E-2</v>
      </c>
      <c r="BM224">
        <v>-6.3841387758426802E-3</v>
      </c>
      <c r="BN224">
        <v>2.0858258606943898E-3</v>
      </c>
      <c r="BO224">
        <v>4.78186163308718E-3</v>
      </c>
      <c r="BP224">
        <v>-6.3841387758426802E-3</v>
      </c>
      <c r="BQ224">
        <v>2.0858258606943898E-3</v>
      </c>
      <c r="BR224">
        <v>4.78186163308718E-3</v>
      </c>
    </row>
    <row r="225" spans="1:70">
      <c r="A225">
        <v>223</v>
      </c>
      <c r="B225">
        <v>-2.6256499270818998E-3</v>
      </c>
      <c r="C225">
        <v>2.2123561620896299E-3</v>
      </c>
      <c r="D225">
        <v>5.9342780985568002E-3</v>
      </c>
      <c r="E225">
        <v>-5.1746412644070802E-3</v>
      </c>
      <c r="F225">
        <v>-1.8739147639340498E-2</v>
      </c>
      <c r="G225">
        <v>-3.3374617707792398E-3</v>
      </c>
      <c r="H225">
        <v>-6.3075263032182699E-3</v>
      </c>
      <c r="I225">
        <v>-2.8050927106642799E-2</v>
      </c>
      <c r="J225">
        <v>-7.4582350460397004E-3</v>
      </c>
      <c r="K225">
        <v>-7.4404113420294604E-3</v>
      </c>
      <c r="L225">
        <v>-3.7362706573945102E-2</v>
      </c>
      <c r="M225">
        <v>-1.15790083213002E-2</v>
      </c>
      <c r="N225">
        <v>-8.2900751211378507E-3</v>
      </c>
      <c r="O225">
        <v>-4.43465411744218E-2</v>
      </c>
      <c r="P225">
        <v>-1.4669588277745499E-2</v>
      </c>
      <c r="Q225">
        <v>-9.7545213407721106E-3</v>
      </c>
      <c r="R225">
        <v>-3.5911314759760601E-2</v>
      </c>
      <c r="S225">
        <v>-6.9781366859657801E-3</v>
      </c>
      <c r="T225">
        <v>-1.2474207177235699E-2</v>
      </c>
      <c r="U225">
        <v>-2.0245894275389802E-2</v>
      </c>
      <c r="V225">
        <v>7.3059876987679904E-3</v>
      </c>
      <c r="W225">
        <v>-8.0147855526922808E-3</v>
      </c>
      <c r="X225">
        <v>-3.2698149371939399E-3</v>
      </c>
      <c r="Y225">
        <v>1.9724542811959201E-3</v>
      </c>
      <c r="Z225">
        <v>-1.74671402157845E-2</v>
      </c>
      <c r="AA225">
        <v>-6.5903066085887503E-3</v>
      </c>
      <c r="AB225">
        <v>-2.30220117712874E-2</v>
      </c>
      <c r="AC225">
        <v>-6.9542296509301502E-3</v>
      </c>
      <c r="AD225">
        <v>-7.2551663463762198E-3</v>
      </c>
      <c r="AE225">
        <v>7.5234895441477403E-3</v>
      </c>
      <c r="AF225">
        <v>6.9714219990338897E-4</v>
      </c>
      <c r="AG225">
        <v>-8.9092203261751397E-3</v>
      </c>
      <c r="AH225">
        <v>-1.5415416529478601E-3</v>
      </c>
      <c r="AI225">
        <v>-8.6603422870478106E-3</v>
      </c>
      <c r="AJ225">
        <v>-1.2620045549697201E-2</v>
      </c>
      <c r="AK225">
        <v>2.7469703884941502E-4</v>
      </c>
      <c r="AL225">
        <v>1.22168762822823E-2</v>
      </c>
      <c r="AM225">
        <v>-1.3048064382484299E-2</v>
      </c>
      <c r="AN225">
        <v>-1.35376328954952E-3</v>
      </c>
      <c r="AO225">
        <v>5.4137840073327703E-3</v>
      </c>
      <c r="AP225">
        <v>-1.12197792898857E-2</v>
      </c>
      <c r="AQ225">
        <v>-1.17951277902806E-2</v>
      </c>
      <c r="AR225">
        <v>-1.18186826550159E-2</v>
      </c>
      <c r="AS225">
        <v>-3.9200473737328699E-4</v>
      </c>
      <c r="AT225">
        <v>-2.3285275974782201E-2</v>
      </c>
      <c r="AU225">
        <v>4.9578257728917999E-3</v>
      </c>
      <c r="AV225">
        <v>-6.3639580019002398E-3</v>
      </c>
      <c r="AW225">
        <v>5.4500484613906504E-3</v>
      </c>
      <c r="AX225">
        <v>1.53009375226756E-3</v>
      </c>
      <c r="AY225">
        <v>-1.34593570223178E-2</v>
      </c>
      <c r="AZ225">
        <v>5.8070442062500196E-3</v>
      </c>
      <c r="BA225">
        <v>9.3625113472420099E-3</v>
      </c>
      <c r="BB225">
        <v>-1.65695735059276E-3</v>
      </c>
      <c r="BC225">
        <v>1.8650363410847601E-3</v>
      </c>
      <c r="BD225">
        <v>9.3625113472420099E-3</v>
      </c>
      <c r="BE225">
        <v>-1.65695735059276E-3</v>
      </c>
      <c r="BF225">
        <v>1.8650363410847601E-3</v>
      </c>
      <c r="BG225">
        <v>6.5657237453098797E-3</v>
      </c>
      <c r="BH225">
        <v>-8.2161094954712292E-3</v>
      </c>
      <c r="BI225">
        <v>3.9185954410170601E-3</v>
      </c>
      <c r="BJ225">
        <v>-5.9296678648816199E-3</v>
      </c>
      <c r="BK225">
        <v>-4.8853637335358503E-3</v>
      </c>
      <c r="BL225">
        <v>-2.4778231270701501E-2</v>
      </c>
      <c r="BM225">
        <v>-1.9358604123296201E-3</v>
      </c>
      <c r="BN225">
        <v>8.6640384467308697E-4</v>
      </c>
      <c r="BO225">
        <v>3.8638105195700802E-3</v>
      </c>
      <c r="BP225">
        <v>-1.9358604123296201E-3</v>
      </c>
      <c r="BQ225">
        <v>8.6640384467308697E-4</v>
      </c>
      <c r="BR225">
        <v>3.8638105195700802E-3</v>
      </c>
    </row>
    <row r="226" spans="1:70">
      <c r="A226">
        <v>224</v>
      </c>
      <c r="B226">
        <v>-4.3658611857325802E-4</v>
      </c>
      <c r="C226">
        <v>6.6700764477831296E-3</v>
      </c>
      <c r="D226">
        <v>5.0945800225090498E-3</v>
      </c>
      <c r="E226">
        <v>-1.11544118396327E-2</v>
      </c>
      <c r="F226">
        <v>-2.6390633715463099E-2</v>
      </c>
      <c r="G226">
        <v>3.7481710784785399E-3</v>
      </c>
      <c r="H226">
        <v>-1.5917889937881301E-2</v>
      </c>
      <c r="I226">
        <v>-4.1084282676905899E-2</v>
      </c>
      <c r="J226">
        <v>3.1497671033538701E-3</v>
      </c>
      <c r="K226">
        <v>-2.06813680361299E-2</v>
      </c>
      <c r="L226">
        <v>-5.5777931638348599E-2</v>
      </c>
      <c r="M226">
        <v>2.5513631282291999E-3</v>
      </c>
      <c r="N226">
        <v>-2.4253976609816399E-2</v>
      </c>
      <c r="O226">
        <v>-6.6798168359430699E-2</v>
      </c>
      <c r="P226">
        <v>2.1025601468856901E-3</v>
      </c>
      <c r="Q226">
        <v>-1.8664985436254899E-2</v>
      </c>
      <c r="R226">
        <v>-5.05702164937736E-2</v>
      </c>
      <c r="S226">
        <v>1.7243318538188699E-3</v>
      </c>
      <c r="T226">
        <v>-8.2854303996407804E-3</v>
      </c>
      <c r="U226">
        <v>-2.0432591600410398E-2</v>
      </c>
      <c r="V226">
        <v>1.02190788098048E-3</v>
      </c>
      <c r="W226">
        <v>-8.5845841418275299E-3</v>
      </c>
      <c r="X226">
        <v>-3.1255225462994999E-3</v>
      </c>
      <c r="Y226">
        <v>1.13104078676781E-3</v>
      </c>
      <c r="Z226">
        <v>-1.6949324682897199E-2</v>
      </c>
      <c r="AA226">
        <v>-7.0949556279673899E-3</v>
      </c>
      <c r="AB226">
        <v>-2.9220397174561E-2</v>
      </c>
      <c r="AC226">
        <v>-9.4576489156767592E-3</v>
      </c>
      <c r="AD226">
        <v>-2.5701013171283301E-3</v>
      </c>
      <c r="AE226">
        <v>1.00321454371063E-2</v>
      </c>
      <c r="AF226">
        <v>1.5155145138597099E-3</v>
      </c>
      <c r="AG226">
        <v>-5.16221930611811E-4</v>
      </c>
      <c r="AH226">
        <v>-3.49312553544386E-3</v>
      </c>
      <c r="AI226">
        <v>-6.7835277544605098E-3</v>
      </c>
      <c r="AJ226">
        <v>-7.8853426511048194E-3</v>
      </c>
      <c r="AK226">
        <v>-1.6978389882400401E-5</v>
      </c>
      <c r="AL226">
        <v>4.11842432954452E-3</v>
      </c>
      <c r="AM226">
        <v>-1.7261923690350699E-2</v>
      </c>
      <c r="AN226">
        <v>-1.5642689557448101E-3</v>
      </c>
      <c r="AO226">
        <v>5.3608850215702396E-3</v>
      </c>
      <c r="AP226">
        <v>-8.6873251480695905E-3</v>
      </c>
      <c r="AQ226">
        <v>-1.4832065416117601E-2</v>
      </c>
      <c r="AR226">
        <v>1.0423199409700899E-3</v>
      </c>
      <c r="AS226">
        <v>3.7391929782734498E-3</v>
      </c>
      <c r="AT226">
        <v>-3.11085082423476E-2</v>
      </c>
      <c r="AU226">
        <v>3.04612890819776E-3</v>
      </c>
      <c r="AV226">
        <v>-6.6760098505704198E-3</v>
      </c>
      <c r="AW226">
        <v>8.5117280797309697E-3</v>
      </c>
      <c r="AX226">
        <v>1.9768633762655601E-3</v>
      </c>
      <c r="AY226">
        <v>-1.3157136424737301E-2</v>
      </c>
      <c r="AZ226">
        <v>7.2602407925407304E-3</v>
      </c>
      <c r="BA226">
        <v>6.0401785661259198E-3</v>
      </c>
      <c r="BB226">
        <v>-2.3743270375117501E-3</v>
      </c>
      <c r="BC226">
        <v>3.84600160351707E-3</v>
      </c>
      <c r="BD226">
        <v>6.0401785661259198E-3</v>
      </c>
      <c r="BE226">
        <v>-2.3743270375117501E-3</v>
      </c>
      <c r="BF226">
        <v>3.84600160351707E-3</v>
      </c>
      <c r="BG226">
        <v>9.0486551674363296E-3</v>
      </c>
      <c r="BH226">
        <v>-4.6551925949623396E-3</v>
      </c>
      <c r="BI226">
        <v>4.5599995263250802E-3</v>
      </c>
      <c r="BJ226">
        <v>-3.52910288021448E-3</v>
      </c>
      <c r="BK226">
        <v>-9.1175900479097301E-3</v>
      </c>
      <c r="BL226">
        <v>-2.25613999508977E-2</v>
      </c>
      <c r="BM226">
        <v>-7.9640799125453004E-3</v>
      </c>
      <c r="BN226">
        <v>-2.3584808287698301E-4</v>
      </c>
      <c r="BO226">
        <v>3.5907123845663001E-3</v>
      </c>
      <c r="BP226">
        <v>-7.9640799125453004E-3</v>
      </c>
      <c r="BQ226">
        <v>-2.3584808287698301E-4</v>
      </c>
      <c r="BR226">
        <v>3.5907123845663001E-3</v>
      </c>
    </row>
    <row r="227" spans="1:70">
      <c r="A227">
        <v>225</v>
      </c>
      <c r="B227">
        <v>-4.6367655798449201E-5</v>
      </c>
      <c r="C227">
        <v>8.1993037607113895E-3</v>
      </c>
      <c r="D227">
        <v>5.8371709519865599E-3</v>
      </c>
      <c r="E227">
        <v>-1.12012758715713E-2</v>
      </c>
      <c r="F227">
        <v>-2.5886873889507001E-2</v>
      </c>
      <c r="G227">
        <v>5.8400626381160704E-3</v>
      </c>
      <c r="H227">
        <v>-1.6159012856359199E-2</v>
      </c>
      <c r="I227">
        <v>-4.1036286178492899E-2</v>
      </c>
      <c r="J227">
        <v>5.8413478319514099E-3</v>
      </c>
      <c r="K227">
        <v>-2.1116749841147201E-2</v>
      </c>
      <c r="L227">
        <v>-5.6185698467478798E-2</v>
      </c>
      <c r="M227">
        <v>5.8426330257867398E-3</v>
      </c>
      <c r="N227">
        <v>-2.4835052579738101E-2</v>
      </c>
      <c r="O227">
        <v>-6.7547757684218293E-2</v>
      </c>
      <c r="P227">
        <v>5.8435969211632502E-3</v>
      </c>
      <c r="Q227">
        <v>-1.7461823517510799E-2</v>
      </c>
      <c r="R227">
        <v>-5.4065643357722903E-2</v>
      </c>
      <c r="S227">
        <v>4.8068784683878603E-3</v>
      </c>
      <c r="T227">
        <v>-3.7686838305171001E-3</v>
      </c>
      <c r="U227">
        <v>-2.90274310370888E-2</v>
      </c>
      <c r="V227">
        <v>2.8815441989478402E-3</v>
      </c>
      <c r="W227">
        <v>-1.4302224898171701E-2</v>
      </c>
      <c r="X227">
        <v>1.52384728821281E-3</v>
      </c>
      <c r="Y227">
        <v>2.5635873775468202E-3</v>
      </c>
      <c r="Z227">
        <v>-1.7558847096064801E-2</v>
      </c>
      <c r="AA227">
        <v>-4.59894398687943E-3</v>
      </c>
      <c r="AB227">
        <v>-2.7190307993831798E-2</v>
      </c>
      <c r="AC227">
        <v>-1.22235300436209E-2</v>
      </c>
      <c r="AD227">
        <v>2.1539694509499002E-3</v>
      </c>
      <c r="AE227">
        <v>1.04853644694505E-2</v>
      </c>
      <c r="AF227">
        <v>-7.6770316867947504E-3</v>
      </c>
      <c r="AG227">
        <v>3.0461564407057501E-3</v>
      </c>
      <c r="AH227">
        <v>-1.3244317163667199E-3</v>
      </c>
      <c r="AI227">
        <v>-7.2002838543788698E-3</v>
      </c>
      <c r="AJ227">
        <v>9.3296496243668503E-4</v>
      </c>
      <c r="AK227">
        <v>-3.59950278671298E-3</v>
      </c>
      <c r="AL227">
        <v>3.1423954625096001E-3</v>
      </c>
      <c r="AM227">
        <v>-8.92563512376085E-3</v>
      </c>
      <c r="AN227">
        <v>-6.6065388485551102E-3</v>
      </c>
      <c r="AO227">
        <v>4.6288112082951503E-3</v>
      </c>
      <c r="AP227">
        <v>-8.7191310905685906E-3</v>
      </c>
      <c r="AQ227">
        <v>-2.2303008697408599E-2</v>
      </c>
      <c r="AR227">
        <v>-2.0085492991143302E-3</v>
      </c>
      <c r="AS227">
        <v>6.1880893482708097E-3</v>
      </c>
      <c r="AT227">
        <v>-3.3914117742320199E-2</v>
      </c>
      <c r="AU227">
        <v>8.9936789285203003E-4</v>
      </c>
      <c r="AV227">
        <v>-8.5805765666299508E-3</v>
      </c>
      <c r="AW227">
        <v>4.8059354006662301E-3</v>
      </c>
      <c r="AX227">
        <v>1.9792217266654602E-3</v>
      </c>
      <c r="AY227">
        <v>-1.1582709609833401E-2</v>
      </c>
      <c r="AZ227">
        <v>8.2237994806692895E-3</v>
      </c>
      <c r="BA227">
        <v>9.6943207134959006E-3</v>
      </c>
      <c r="BB227">
        <v>-2.4866631702479499E-3</v>
      </c>
      <c r="BC227">
        <v>1.64579371963323E-3</v>
      </c>
      <c r="BD227">
        <v>9.6943207134959006E-3</v>
      </c>
      <c r="BE227">
        <v>-2.4866631702479499E-3</v>
      </c>
      <c r="BF227">
        <v>1.64579371963323E-3</v>
      </c>
      <c r="BG227">
        <v>8.5311858251063306E-3</v>
      </c>
      <c r="BH227">
        <v>-4.6063017947202498E-3</v>
      </c>
      <c r="BI227">
        <v>6.0762413072289597E-3</v>
      </c>
      <c r="BJ227">
        <v>-4.9041374286177102E-3</v>
      </c>
      <c r="BK227">
        <v>-7.5933322444317998E-3</v>
      </c>
      <c r="BL227">
        <v>-1.8988998686919899E-2</v>
      </c>
      <c r="BM227">
        <v>-9.1959922754082293E-3</v>
      </c>
      <c r="BN227">
        <v>8.7072919395387801E-4</v>
      </c>
      <c r="BO227">
        <v>3.6598958206797202E-3</v>
      </c>
      <c r="BP227">
        <v>-9.1959922754082293E-3</v>
      </c>
      <c r="BQ227">
        <v>8.7072919395387801E-4</v>
      </c>
      <c r="BR227">
        <v>3.6598958206797202E-3</v>
      </c>
    </row>
    <row r="228" spans="1:70">
      <c r="A228">
        <v>226</v>
      </c>
      <c r="B228">
        <v>-2.1952129919913001E-3</v>
      </c>
      <c r="C228">
        <v>1.25330496860101E-2</v>
      </c>
      <c r="D228">
        <v>4.4659026452166604E-3</v>
      </c>
      <c r="E228">
        <v>-1.40816451682479E-2</v>
      </c>
      <c r="F228">
        <v>-2.0262359679711101E-2</v>
      </c>
      <c r="G228">
        <v>4.4060016707799304E-3</v>
      </c>
      <c r="H228">
        <v>-1.93645039132509E-2</v>
      </c>
      <c r="I228">
        <v>-3.4838097175587099E-2</v>
      </c>
      <c r="J228">
        <v>4.3793790154747197E-3</v>
      </c>
      <c r="K228">
        <v>-2.4647362658253801E-2</v>
      </c>
      <c r="L228">
        <v>-4.9413834671463201E-2</v>
      </c>
      <c r="M228">
        <v>4.3527563601695003E-3</v>
      </c>
      <c r="N228">
        <v>-2.8609506717006E-2</v>
      </c>
      <c r="O228">
        <v>-6.0345637793370301E-2</v>
      </c>
      <c r="P228">
        <v>4.3327893686905903E-3</v>
      </c>
      <c r="Q228">
        <v>-1.93399410446543E-2</v>
      </c>
      <c r="R228">
        <v>-5.1849591982562497E-2</v>
      </c>
      <c r="S228">
        <v>1.89626797310753E-3</v>
      </c>
      <c r="T228">
        <v>-2.1250333674298601E-3</v>
      </c>
      <c r="U228">
        <v>-3.6071221191062201E-2</v>
      </c>
      <c r="V228">
        <v>-2.6287003329753E-3</v>
      </c>
      <c r="W228">
        <v>-1.7425574487782699E-2</v>
      </c>
      <c r="X228">
        <v>4.5734910975342097E-3</v>
      </c>
      <c r="Y228">
        <v>8.2660581318952601E-3</v>
      </c>
      <c r="Z228">
        <v>-1.0383991549399001E-2</v>
      </c>
      <c r="AA228">
        <v>-4.1752739753978998E-3</v>
      </c>
      <c r="AB228">
        <v>-9.6060577020307403E-3</v>
      </c>
      <c r="AC228">
        <v>-1.5049984429331E-2</v>
      </c>
      <c r="AD228">
        <v>4.2094691576518399E-3</v>
      </c>
      <c r="AE228">
        <v>2.0110285946063101E-2</v>
      </c>
      <c r="AF228">
        <v>-2.02744927662761E-2</v>
      </c>
      <c r="AG228">
        <v>3.61385559603417E-3</v>
      </c>
      <c r="AH228">
        <v>8.1756425345902196E-3</v>
      </c>
      <c r="AI228">
        <v>-6.2902121066905703E-3</v>
      </c>
      <c r="AJ228">
        <v>-1.76888866945887E-3</v>
      </c>
      <c r="AK228">
        <v>-9.19488841620319E-4</v>
      </c>
      <c r="AL228">
        <v>7.81569739767367E-3</v>
      </c>
      <c r="AM228">
        <v>-4.6205803412626102E-3</v>
      </c>
      <c r="AN228">
        <v>-4.7400062525447002E-3</v>
      </c>
      <c r="AO228">
        <v>3.2639688243075102E-3</v>
      </c>
      <c r="AP228">
        <v>-8.9491440608010196E-3</v>
      </c>
      <c r="AQ228">
        <v>-2.48527836215185E-2</v>
      </c>
      <c r="AR228">
        <v>-6.6856374183100102E-3</v>
      </c>
      <c r="AS228">
        <v>2.56248469840703E-3</v>
      </c>
      <c r="AT228">
        <v>-3.06599834284744E-2</v>
      </c>
      <c r="AU228">
        <v>2.7968284295188102E-3</v>
      </c>
      <c r="AV228">
        <v>-1.0126547323397E-2</v>
      </c>
      <c r="AW228">
        <v>-1.19903615208272E-3</v>
      </c>
      <c r="AX228">
        <v>-1.15615501243394E-3</v>
      </c>
      <c r="AY228">
        <v>-1.0780035576641801E-2</v>
      </c>
      <c r="AZ228">
        <v>6.23570945952822E-3</v>
      </c>
      <c r="BA228">
        <v>7.7070565960738703E-3</v>
      </c>
      <c r="BB228">
        <v>-4.0188371554463797E-3</v>
      </c>
      <c r="BC228">
        <v>2.9668206611893698E-4</v>
      </c>
      <c r="BD228">
        <v>7.7070565960738703E-3</v>
      </c>
      <c r="BE228">
        <v>-4.0188371554463797E-3</v>
      </c>
      <c r="BF228">
        <v>2.9668206611893698E-4</v>
      </c>
      <c r="BG228">
        <v>7.8085828006477101E-3</v>
      </c>
      <c r="BH228">
        <v>-3.7439133997196599E-3</v>
      </c>
      <c r="BI228">
        <v>8.1057891108349701E-3</v>
      </c>
      <c r="BJ228">
        <v>-3.2221503716740201E-3</v>
      </c>
      <c r="BK228">
        <v>-7.2634153046934402E-3</v>
      </c>
      <c r="BL228">
        <v>-1.4804127998091301E-2</v>
      </c>
      <c r="BM228">
        <v>-9.6524722474950597E-3</v>
      </c>
      <c r="BN228">
        <v>3.3356310949219698E-4</v>
      </c>
      <c r="BO228">
        <v>2.55041235708678E-3</v>
      </c>
      <c r="BP228">
        <v>-9.6524722474950597E-3</v>
      </c>
      <c r="BQ228">
        <v>3.3356310949219698E-4</v>
      </c>
      <c r="BR228">
        <v>2.55041235708678E-3</v>
      </c>
    </row>
    <row r="229" spans="1:70">
      <c r="A229">
        <v>227</v>
      </c>
      <c r="B229">
        <v>-6.3169189967417097E-4</v>
      </c>
      <c r="C229">
        <v>1.01541331394879E-2</v>
      </c>
      <c r="D229">
        <v>5.6249500766647302E-3</v>
      </c>
      <c r="E229">
        <v>-1.4648413375290501E-2</v>
      </c>
      <c r="F229">
        <v>-2.1267152299693001E-2</v>
      </c>
      <c r="G229">
        <v>7.95761839175263E-3</v>
      </c>
      <c r="H229">
        <v>-2.0878067364453301E-2</v>
      </c>
      <c r="I229">
        <v>-3.5232168050440098E-2</v>
      </c>
      <c r="J229">
        <v>8.9943598651250293E-3</v>
      </c>
      <c r="K229">
        <v>-2.7107721353616099E-2</v>
      </c>
      <c r="L229">
        <v>-4.9197183801187101E-2</v>
      </c>
      <c r="M229">
        <v>1.0031101338497401E-2</v>
      </c>
      <c r="N229">
        <v>-3.1779961845488203E-2</v>
      </c>
      <c r="O229">
        <v>-5.9670945614247399E-2</v>
      </c>
      <c r="P229">
        <v>1.0808657443526701E-2</v>
      </c>
      <c r="Q229">
        <v>-2.3516707716457599E-2</v>
      </c>
      <c r="R229">
        <v>-5.1623697755889597E-2</v>
      </c>
      <c r="S229">
        <v>6.37727105863481E-3</v>
      </c>
      <c r="T229">
        <v>-8.1706643339721705E-3</v>
      </c>
      <c r="U229">
        <v>-3.6678808876082297E-2</v>
      </c>
      <c r="V229">
        <v>-1.85244651330733E-3</v>
      </c>
      <c r="W229">
        <v>-1.9644940106094699E-2</v>
      </c>
      <c r="X229">
        <v>3.2452867101251301E-3</v>
      </c>
      <c r="Y229">
        <v>5.8631216003600002E-3</v>
      </c>
      <c r="Z229">
        <v>-1.03551836850501E-2</v>
      </c>
      <c r="AA229">
        <v>-2.01942750623772E-3</v>
      </c>
      <c r="AB229">
        <v>4.6652410022233904E-3</v>
      </c>
      <c r="AC229">
        <v>-1.4543902835371001E-2</v>
      </c>
      <c r="AD229">
        <v>1.3259170820642001E-3</v>
      </c>
      <c r="AE229">
        <v>2.7529854845439902E-2</v>
      </c>
      <c r="AF229">
        <v>-2.27513351868068E-2</v>
      </c>
      <c r="AG229">
        <v>2.1471452995260698E-3</v>
      </c>
      <c r="AH229">
        <v>1.6570060015328899E-2</v>
      </c>
      <c r="AI229">
        <v>-1.20612587365958E-2</v>
      </c>
      <c r="AJ229">
        <v>-5.7320785101358197E-3</v>
      </c>
      <c r="AK229">
        <v>1.54834092603106E-4</v>
      </c>
      <c r="AL229">
        <v>1.40995511363962E-2</v>
      </c>
      <c r="AM229">
        <v>-1.7582003828578001E-3</v>
      </c>
      <c r="AN229">
        <v>-5.0066894386517798E-3</v>
      </c>
      <c r="AO229">
        <v>3.00132091388015E-3</v>
      </c>
      <c r="AP229">
        <v>-1.3415590658735601E-2</v>
      </c>
      <c r="AQ229">
        <v>-2.7782780481241501E-2</v>
      </c>
      <c r="AR229">
        <v>-1.0181624578740601E-2</v>
      </c>
      <c r="AS229">
        <v>-3.04688595192459E-3</v>
      </c>
      <c r="AT229">
        <v>-3.0289147800905799E-2</v>
      </c>
      <c r="AU229">
        <v>5.7845245048082803E-3</v>
      </c>
      <c r="AV229">
        <v>-7.2923338372163698E-3</v>
      </c>
      <c r="AW229">
        <v>-4.0983396649443204E-3</v>
      </c>
      <c r="AX229">
        <v>3.3239455581615699E-3</v>
      </c>
      <c r="AY229">
        <v>-1.20188213764694E-2</v>
      </c>
      <c r="AZ229">
        <v>5.3543139046047204E-3</v>
      </c>
      <c r="BA229">
        <v>7.4514230569361298E-3</v>
      </c>
      <c r="BB229">
        <v>-3.64707304136097E-3</v>
      </c>
      <c r="BC229">
        <v>2.9680385027624702E-3</v>
      </c>
      <c r="BD229">
        <v>7.4514230569361298E-3</v>
      </c>
      <c r="BE229">
        <v>-3.64707304136097E-3</v>
      </c>
      <c r="BF229">
        <v>2.9680385027624702E-3</v>
      </c>
      <c r="BG229">
        <v>7.26065783565376E-3</v>
      </c>
      <c r="BH229">
        <v>-2.0494129485519202E-3</v>
      </c>
      <c r="BI229">
        <v>6.7356683766765001E-3</v>
      </c>
      <c r="BJ229">
        <v>-3.8244393564940502E-3</v>
      </c>
      <c r="BK229">
        <v>-9.6372612974953593E-3</v>
      </c>
      <c r="BL229">
        <v>-1.72466236540391E-2</v>
      </c>
      <c r="BM229">
        <v>-8.7033681001986406E-3</v>
      </c>
      <c r="BN229">
        <v>4.0306856461542399E-4</v>
      </c>
      <c r="BO229">
        <v>2.0024206408078599E-3</v>
      </c>
      <c r="BP229">
        <v>-8.7033681001986406E-3</v>
      </c>
      <c r="BQ229">
        <v>4.0306856461542399E-4</v>
      </c>
      <c r="BR229">
        <v>2.0024206408078599E-3</v>
      </c>
    </row>
    <row r="230" spans="1:70">
      <c r="A230">
        <v>228</v>
      </c>
      <c r="B230">
        <v>3.3400497819867001E-4</v>
      </c>
      <c r="C230">
        <v>7.2181559216999902E-3</v>
      </c>
      <c r="D230">
        <v>7.2077085875587197E-3</v>
      </c>
      <c r="E230">
        <v>-1.26192544882069E-2</v>
      </c>
      <c r="F230">
        <v>-2.0757069586792E-2</v>
      </c>
      <c r="G230">
        <v>7.1723448712906097E-3</v>
      </c>
      <c r="H230">
        <v>-1.83762586954982E-2</v>
      </c>
      <c r="I230">
        <v>-3.3190503146121798E-2</v>
      </c>
      <c r="J230">
        <v>7.1566276640603497E-3</v>
      </c>
      <c r="K230">
        <v>-2.4133262902789498E-2</v>
      </c>
      <c r="L230">
        <v>-4.5623936705451597E-2</v>
      </c>
      <c r="M230">
        <v>7.1409104568300802E-3</v>
      </c>
      <c r="N230">
        <v>-2.8451016058258002E-2</v>
      </c>
      <c r="O230">
        <v>-5.4949011874948897E-2</v>
      </c>
      <c r="P230">
        <v>7.1291225514073797E-3</v>
      </c>
      <c r="Q230">
        <v>-2.3956649635893199E-2</v>
      </c>
      <c r="R230">
        <v>-4.8280101977772799E-2</v>
      </c>
      <c r="S230">
        <v>3.8798150038361501E-3</v>
      </c>
      <c r="T230">
        <v>-1.56099691372156E-2</v>
      </c>
      <c r="U230">
        <v>-3.58949835973029E-2</v>
      </c>
      <c r="V230">
        <v>-2.1546132987961398E-3</v>
      </c>
      <c r="W230">
        <v>-1.8452255063813299E-2</v>
      </c>
      <c r="X230">
        <v>4.7795926187819797E-3</v>
      </c>
      <c r="Y230">
        <v>5.1522771956389402E-3</v>
      </c>
      <c r="Z230">
        <v>-1.7134352219882298E-2</v>
      </c>
      <c r="AA230">
        <v>8.9102307844807899E-4</v>
      </c>
      <c r="AB230">
        <v>9.5480097151024205E-4</v>
      </c>
      <c r="AC230">
        <v>-1.62283811009587E-2</v>
      </c>
      <c r="AD230">
        <v>-1.8844681589117601E-3</v>
      </c>
      <c r="AE230">
        <v>3.2314769207835603E-2</v>
      </c>
      <c r="AF230">
        <v>-1.6740870543655001E-2</v>
      </c>
      <c r="AG230">
        <v>-9.45117210656542E-4</v>
      </c>
      <c r="AH230">
        <v>1.9220831586791599E-2</v>
      </c>
      <c r="AI230">
        <v>-1.36238071742422E-2</v>
      </c>
      <c r="AJ230">
        <v>-3.70107200845563E-3</v>
      </c>
      <c r="AK230">
        <v>-2.5892985911258799E-3</v>
      </c>
      <c r="AL230">
        <v>1.3280943540242399E-2</v>
      </c>
      <c r="AM230">
        <v>-3.09639237502505E-3</v>
      </c>
      <c r="AN230">
        <v>3.3323946310535602E-4</v>
      </c>
      <c r="AO230">
        <v>5.0426696348953798E-3</v>
      </c>
      <c r="AP230">
        <v>-1.5506057472148199E-2</v>
      </c>
      <c r="AQ230">
        <v>-2.7119294508573501E-2</v>
      </c>
      <c r="AR230">
        <v>-9.8198926148299094E-3</v>
      </c>
      <c r="AS230">
        <v>-5.5804474972162401E-3</v>
      </c>
      <c r="AT230">
        <v>-3.6821259912319201E-2</v>
      </c>
      <c r="AU230">
        <v>9.5724446236298104E-3</v>
      </c>
      <c r="AV230">
        <v>-4.1475673865801E-3</v>
      </c>
      <c r="AW230">
        <v>7.06705314453804E-4</v>
      </c>
      <c r="AX230">
        <v>3.1058955747740699E-3</v>
      </c>
      <c r="AY230">
        <v>-1.04795770734246E-2</v>
      </c>
      <c r="AZ230">
        <v>2.45833040860311E-3</v>
      </c>
      <c r="BA230">
        <v>6.2158662893114103E-3</v>
      </c>
      <c r="BB230">
        <v>-3.5399744372383701E-3</v>
      </c>
      <c r="BC230">
        <v>-5.1718877480651198E-5</v>
      </c>
      <c r="BD230">
        <v>6.2158662893114103E-3</v>
      </c>
      <c r="BE230">
        <v>-3.5399744372383701E-3</v>
      </c>
      <c r="BF230">
        <v>-5.1718877480651198E-5</v>
      </c>
      <c r="BG230">
        <v>8.1201057048275304E-3</v>
      </c>
      <c r="BH230">
        <v>-2.9824287981572799E-3</v>
      </c>
      <c r="BI230">
        <v>7.0973335802060498E-3</v>
      </c>
      <c r="BJ230">
        <v>-4.8055657846345998E-3</v>
      </c>
      <c r="BK230">
        <v>-7.3299050665301402E-3</v>
      </c>
      <c r="BL230">
        <v>-1.10651623746677E-2</v>
      </c>
      <c r="BM230">
        <v>-8.4216929089674809E-3</v>
      </c>
      <c r="BN230">
        <v>-7.7290872038232301E-4</v>
      </c>
      <c r="BO230">
        <v>2.48170520300545E-3</v>
      </c>
      <c r="BP230">
        <v>-8.4216929089674809E-3</v>
      </c>
      <c r="BQ230">
        <v>-7.7290872038232301E-4</v>
      </c>
      <c r="BR230">
        <v>2.48170520300545E-3</v>
      </c>
    </row>
    <row r="231" spans="1:70">
      <c r="A231">
        <v>229</v>
      </c>
      <c r="B231">
        <v>2.3059836126771102E-3</v>
      </c>
      <c r="C231">
        <v>1.63970495562713E-3</v>
      </c>
      <c r="D231">
        <v>6.3536327997562999E-3</v>
      </c>
      <c r="E231">
        <v>-1.0662126404207901E-2</v>
      </c>
      <c r="F231">
        <v>-2.32118116550858E-2</v>
      </c>
      <c r="G231">
        <v>4.7252175891064202E-3</v>
      </c>
      <c r="H231">
        <v>-1.6425730856156801E-2</v>
      </c>
      <c r="I231">
        <v>-3.4256930148736001E-2</v>
      </c>
      <c r="J231">
        <v>4.0014774954842498E-3</v>
      </c>
      <c r="K231">
        <v>-2.2189335308105702E-2</v>
      </c>
      <c r="L231">
        <v>-4.5302048642386197E-2</v>
      </c>
      <c r="M231">
        <v>3.2777374018620898E-3</v>
      </c>
      <c r="N231">
        <v>-2.6512038647067401E-2</v>
      </c>
      <c r="O231">
        <v>-5.35858875126239E-2</v>
      </c>
      <c r="P231">
        <v>2.73493233164546E-3</v>
      </c>
      <c r="Q231">
        <v>-2.5117925371511599E-2</v>
      </c>
      <c r="R231">
        <v>-4.6419181496140098E-2</v>
      </c>
      <c r="S231">
        <v>7.6565680719809805E-4</v>
      </c>
      <c r="T231">
        <v>-2.2528857859765099E-2</v>
      </c>
      <c r="U231">
        <v>-3.3109584608384597E-2</v>
      </c>
      <c r="V231">
        <v>-2.89156916677558E-3</v>
      </c>
      <c r="W231">
        <v>-1.6377670425295698E-2</v>
      </c>
      <c r="X231">
        <v>1.1580224901807301E-3</v>
      </c>
      <c r="Y231">
        <v>1.5351292855468599E-3</v>
      </c>
      <c r="Z231">
        <v>-1.9583843849188501E-2</v>
      </c>
      <c r="AA231">
        <v>-2.3271601669597099E-3</v>
      </c>
      <c r="AB231">
        <v>-1.6080165248209401E-2</v>
      </c>
      <c r="AC231">
        <v>-1.53876777481923E-2</v>
      </c>
      <c r="AD231">
        <v>-5.0871110132645501E-3</v>
      </c>
      <c r="AE231">
        <v>3.0054622600039601E-2</v>
      </c>
      <c r="AF231">
        <v>-7.4554277307301801E-3</v>
      </c>
      <c r="AG231">
        <v>-4.2797844759361299E-3</v>
      </c>
      <c r="AH231">
        <v>2.0483395612879301E-2</v>
      </c>
      <c r="AI231">
        <v>-1.4925157099519601E-2</v>
      </c>
      <c r="AJ231">
        <v>-5.0522786184116304E-3</v>
      </c>
      <c r="AK231">
        <v>-2.71962502922186E-3</v>
      </c>
      <c r="AL231">
        <v>1.09646820934284E-2</v>
      </c>
      <c r="AM231">
        <v>-2.3394922589366198E-3</v>
      </c>
      <c r="AN231">
        <v>1.60319010445285E-3</v>
      </c>
      <c r="AO231">
        <v>5.4282664178525201E-3</v>
      </c>
      <c r="AP231">
        <v>-1.36854949533979E-2</v>
      </c>
      <c r="AQ231">
        <v>-2.9045269073226399E-2</v>
      </c>
      <c r="AR231">
        <v>-2.8137405596742999E-3</v>
      </c>
      <c r="AS231">
        <v>-3.1035750812653498E-3</v>
      </c>
      <c r="AT231">
        <v>-3.8509919784616202E-2</v>
      </c>
      <c r="AU231">
        <v>5.5992372785362904E-3</v>
      </c>
      <c r="AV231">
        <v>-4.5967899143102703E-3</v>
      </c>
      <c r="AW231">
        <v>4.2809011117641502E-3</v>
      </c>
      <c r="AX231">
        <v>1.52821955340446E-3</v>
      </c>
      <c r="AY231">
        <v>-1.1653129985457899E-2</v>
      </c>
      <c r="AZ231">
        <v>4.9744241730896295E-4</v>
      </c>
      <c r="BA231">
        <v>5.5499602279515496E-3</v>
      </c>
      <c r="BB231">
        <v>-3.1300075155929301E-3</v>
      </c>
      <c r="BC231">
        <v>1.6128891030657601E-3</v>
      </c>
      <c r="BD231">
        <v>5.5499602279515496E-3</v>
      </c>
      <c r="BE231">
        <v>-3.1300075155929301E-3</v>
      </c>
      <c r="BF231">
        <v>1.6128891030657601E-3</v>
      </c>
      <c r="BG231">
        <v>8.0463632206057793E-3</v>
      </c>
      <c r="BH231">
        <v>-6.2087170581743602E-3</v>
      </c>
      <c r="BI231">
        <v>1.0471668418605799E-2</v>
      </c>
      <c r="BJ231">
        <v>-3.9889352917450004E-3</v>
      </c>
      <c r="BK231">
        <v>-7.4989238566413301E-3</v>
      </c>
      <c r="BL231">
        <v>-6.9500492202011696E-3</v>
      </c>
      <c r="BM231">
        <v>-6.34898506675265E-3</v>
      </c>
      <c r="BN231">
        <v>1.07751737688092E-3</v>
      </c>
      <c r="BO231">
        <v>2.0161903579249802E-3</v>
      </c>
      <c r="BP231">
        <v>-6.34898506675265E-3</v>
      </c>
      <c r="BQ231">
        <v>1.07751737688092E-3</v>
      </c>
      <c r="BR231">
        <v>2.0161903579249802E-3</v>
      </c>
    </row>
    <row r="232" spans="1:70">
      <c r="A232">
        <v>230</v>
      </c>
      <c r="B232">
        <v>4.4597751258001299E-3</v>
      </c>
      <c r="C232">
        <v>-1.4380472184519399E-3</v>
      </c>
      <c r="D232">
        <v>7.4085409731307799E-3</v>
      </c>
      <c r="E232">
        <v>-8.5361835535922199E-3</v>
      </c>
      <c r="F232">
        <v>-2.6008123638449801E-2</v>
      </c>
      <c r="G232">
        <v>4.4203299988116902E-3</v>
      </c>
      <c r="H232">
        <v>-1.43121651888777E-2</v>
      </c>
      <c r="I232">
        <v>-3.6928157602893301E-2</v>
      </c>
      <c r="J232">
        <v>3.09223623244765E-3</v>
      </c>
      <c r="K232">
        <v>-2.0088146824163201E-2</v>
      </c>
      <c r="L232">
        <v>-4.7848191567336801E-2</v>
      </c>
      <c r="M232">
        <v>1.7641424660836101E-3</v>
      </c>
      <c r="N232">
        <v>-2.4420133050627301E-2</v>
      </c>
      <c r="O232">
        <v>-5.60382170406694E-2</v>
      </c>
      <c r="P232">
        <v>7.6807214131057605E-4</v>
      </c>
      <c r="Q232">
        <v>-2.5469252385592101E-2</v>
      </c>
      <c r="R232">
        <v>-4.7565037458906202E-2</v>
      </c>
      <c r="S232">
        <v>6.5586242157730302E-5</v>
      </c>
      <c r="T232">
        <v>-2.7417616864812599E-2</v>
      </c>
      <c r="U232">
        <v>-3.18291325213459E-2</v>
      </c>
      <c r="V232">
        <v>-1.23903042769755E-3</v>
      </c>
      <c r="W232">
        <v>-1.6722865117777701E-2</v>
      </c>
      <c r="X232">
        <v>1.1360189653030501E-3</v>
      </c>
      <c r="Y232">
        <v>-2.17178175194721E-3</v>
      </c>
      <c r="Z232">
        <v>-2.0980646380758E-2</v>
      </c>
      <c r="AA232">
        <v>-6.77357811987852E-3</v>
      </c>
      <c r="AB232">
        <v>-2.44859496616423E-2</v>
      </c>
      <c r="AC232">
        <v>-1.3108072441138E-2</v>
      </c>
      <c r="AD232">
        <v>-6.01709873747915E-3</v>
      </c>
      <c r="AE232">
        <v>2.01062921891857E-2</v>
      </c>
      <c r="AF232">
        <v>-4.9544684381600899E-3</v>
      </c>
      <c r="AG232">
        <v>-7.3549411004655901E-3</v>
      </c>
      <c r="AH232">
        <v>8.2615869815811597E-3</v>
      </c>
      <c r="AI232">
        <v>-1.0411205172711499E-2</v>
      </c>
      <c r="AJ232">
        <v>-1.3909494195298599E-3</v>
      </c>
      <c r="AK232">
        <v>-3.09615150782623E-3</v>
      </c>
      <c r="AL232">
        <v>6.5281742947325199E-3</v>
      </c>
      <c r="AM232">
        <v>5.9826073584158697E-4</v>
      </c>
      <c r="AN232">
        <v>9.6071076613411504E-3</v>
      </c>
      <c r="AO232">
        <v>1.2998552348982799E-2</v>
      </c>
      <c r="AP232">
        <v>-1.00599401421099E-2</v>
      </c>
      <c r="AQ232">
        <v>-2.9899711473682401E-2</v>
      </c>
      <c r="AR232">
        <v>2.6209961737146902E-3</v>
      </c>
      <c r="AS232">
        <v>-4.6948062464796702E-3</v>
      </c>
      <c r="AT232">
        <v>-4.32796999048599E-2</v>
      </c>
      <c r="AU232">
        <v>4.6841004047735403E-3</v>
      </c>
      <c r="AV232">
        <v>-5.4379798347148501E-3</v>
      </c>
      <c r="AW232">
        <v>9.6086737408289397E-3</v>
      </c>
      <c r="AX232">
        <v>2.8743072068958099E-3</v>
      </c>
      <c r="AY232">
        <v>-9.9614390715408192E-3</v>
      </c>
      <c r="AZ232">
        <v>5.3432731842220698E-3</v>
      </c>
      <c r="BA232">
        <v>8.1207047111441395E-3</v>
      </c>
      <c r="BB232">
        <v>-4.0509873648329302E-3</v>
      </c>
      <c r="BC232">
        <v>1.30064749281901E-3</v>
      </c>
      <c r="BD232">
        <v>8.1207047111441395E-3</v>
      </c>
      <c r="BE232">
        <v>-4.0509873648329302E-3</v>
      </c>
      <c r="BF232">
        <v>1.30064749281901E-3</v>
      </c>
      <c r="BG232">
        <v>2.5665774209507899E-3</v>
      </c>
      <c r="BH232">
        <v>-9.3137061197298802E-3</v>
      </c>
      <c r="BI232">
        <v>1.02370991950958E-2</v>
      </c>
      <c r="BJ232">
        <v>-4.7865570460535597E-3</v>
      </c>
      <c r="BK232">
        <v>-6.00164135278476E-3</v>
      </c>
      <c r="BL232">
        <v>2.0080966903039299E-3</v>
      </c>
      <c r="BM232">
        <v>-6.4359952579230899E-3</v>
      </c>
      <c r="BN232">
        <v>2.2097436216443901E-4</v>
      </c>
      <c r="BO232">
        <v>1.70089292658173E-3</v>
      </c>
      <c r="BP232">
        <v>-6.4359952579230899E-3</v>
      </c>
      <c r="BQ232">
        <v>2.2097436216443901E-4</v>
      </c>
      <c r="BR232">
        <v>1.70089292658173E-3</v>
      </c>
    </row>
    <row r="233" spans="1:70">
      <c r="A233">
        <v>231</v>
      </c>
      <c r="B233">
        <v>5.5877780639361097E-3</v>
      </c>
      <c r="C233">
        <v>2.85517619295127E-3</v>
      </c>
      <c r="D233">
        <v>1.36574359090427E-2</v>
      </c>
      <c r="E233">
        <v>-1.0730241156019799E-2</v>
      </c>
      <c r="F233">
        <v>-2.4509356120432299E-2</v>
      </c>
      <c r="G233">
        <v>1.0376339943912899E-2</v>
      </c>
      <c r="H233">
        <v>-1.79826941426669E-2</v>
      </c>
      <c r="I233">
        <v>-3.6671370481936097E-2</v>
      </c>
      <c r="J233">
        <v>8.9180750705218793E-3</v>
      </c>
      <c r="K233">
        <v>-2.5235147129314E-2</v>
      </c>
      <c r="L233">
        <v>-4.8833384843439999E-2</v>
      </c>
      <c r="M233">
        <v>7.4598101971308497E-3</v>
      </c>
      <c r="N233">
        <v>-3.0674486869299401E-2</v>
      </c>
      <c r="O233">
        <v>-5.7954895614567799E-2</v>
      </c>
      <c r="P233">
        <v>6.3661115420875804E-3</v>
      </c>
      <c r="Q233">
        <v>-3.0518806916347299E-2</v>
      </c>
      <c r="R233">
        <v>-4.70063216410243E-2</v>
      </c>
      <c r="S233">
        <v>5.3152379415005004E-3</v>
      </c>
      <c r="T233">
        <v>-3.0229687003722201E-2</v>
      </c>
      <c r="U233">
        <v>-2.6673255690157702E-2</v>
      </c>
      <c r="V233">
        <v>3.36361554041021E-3</v>
      </c>
      <c r="W233">
        <v>-1.7397899241627102E-2</v>
      </c>
      <c r="X233">
        <v>-2.36059768263793E-3</v>
      </c>
      <c r="Y233">
        <v>1.78248624552708E-3</v>
      </c>
      <c r="Z233">
        <v>-1.8664880870596999E-2</v>
      </c>
      <c r="AA233">
        <v>-1.0595593224824699E-2</v>
      </c>
      <c r="AB233">
        <v>-2.29950791724166E-2</v>
      </c>
      <c r="AC233">
        <v>-1.2200328522242799E-2</v>
      </c>
      <c r="AD233">
        <v>-6.5483278110662797E-3</v>
      </c>
      <c r="AE233">
        <v>8.6760132645022307E-3</v>
      </c>
      <c r="AF233">
        <v>-1.4179132739954799E-2</v>
      </c>
      <c r="AG233">
        <v>-8.1211904112917996E-3</v>
      </c>
      <c r="AH233">
        <v>-2.7939919829503002E-3</v>
      </c>
      <c r="AI233">
        <v>-7.1853443695762001E-3</v>
      </c>
      <c r="AJ233">
        <v>-7.6272936605363698E-3</v>
      </c>
      <c r="AK233">
        <v>-5.1096196769926296E-3</v>
      </c>
      <c r="AL233">
        <v>6.4671772189764396E-3</v>
      </c>
      <c r="AM233">
        <v>-2.6947882834034999E-3</v>
      </c>
      <c r="AN233">
        <v>1.5702665540478699E-3</v>
      </c>
      <c r="AO233">
        <v>1.23899678500473E-2</v>
      </c>
      <c r="AP233">
        <v>-4.18446824853111E-3</v>
      </c>
      <c r="AQ233">
        <v>-1.90524471703927E-2</v>
      </c>
      <c r="AR233">
        <v>8.8268644347691601E-3</v>
      </c>
      <c r="AS233">
        <v>3.39509088724537E-3</v>
      </c>
      <c r="AT233">
        <v>-3.5215551423989903E-2</v>
      </c>
      <c r="AU233">
        <v>3.1314917356827501E-3</v>
      </c>
      <c r="AV233">
        <v>-4.9080130043393996E-3</v>
      </c>
      <c r="AW233">
        <v>1.27241341694185E-2</v>
      </c>
      <c r="AX233">
        <v>1.74689597880679E-4</v>
      </c>
      <c r="AY233">
        <v>-1.14494999605957E-2</v>
      </c>
      <c r="AZ233">
        <v>9.6272622887376997E-3</v>
      </c>
      <c r="BA233">
        <v>8.53959247498484E-3</v>
      </c>
      <c r="BB233">
        <v>-1.5817128224397E-3</v>
      </c>
      <c r="BC233">
        <v>-1.53876128643184E-4</v>
      </c>
      <c r="BD233">
        <v>8.53959247498484E-3</v>
      </c>
      <c r="BE233">
        <v>-1.5817128224397E-3</v>
      </c>
      <c r="BF233">
        <v>-1.53876128643184E-4</v>
      </c>
      <c r="BG233">
        <v>5.0757530391816004E-3</v>
      </c>
      <c r="BH233">
        <v>-1.13682372392156E-2</v>
      </c>
      <c r="BI233">
        <v>1.4231623194828701E-2</v>
      </c>
      <c r="BJ233">
        <v>-4.5779417905421399E-3</v>
      </c>
      <c r="BK233">
        <v>-4.4106266244110801E-3</v>
      </c>
      <c r="BL233">
        <v>1.8407573314947699E-3</v>
      </c>
      <c r="BM233">
        <v>-6.7184461886046097E-3</v>
      </c>
      <c r="BN233">
        <v>1.39713624869513E-3</v>
      </c>
      <c r="BO233">
        <v>1.2220726685016399E-3</v>
      </c>
      <c r="BP233">
        <v>-6.7184461886046097E-3</v>
      </c>
      <c r="BQ233">
        <v>1.39713624869513E-3</v>
      </c>
      <c r="BR233">
        <v>1.2220726685016399E-3</v>
      </c>
    </row>
    <row r="234" spans="1:70">
      <c r="A234">
        <v>232</v>
      </c>
      <c r="B234">
        <v>6.94806926533583E-3</v>
      </c>
      <c r="C234">
        <v>2.70380390212842E-3</v>
      </c>
      <c r="D234">
        <v>1.5666386636653699E-2</v>
      </c>
      <c r="E234">
        <v>-7.3728303355604799E-3</v>
      </c>
      <c r="F234">
        <v>-2.7350691630858799E-2</v>
      </c>
      <c r="G234">
        <v>8.8655417869843902E-3</v>
      </c>
      <c r="H234">
        <v>-1.37376746026255E-2</v>
      </c>
      <c r="I234">
        <v>-4.0708245201075299E-2</v>
      </c>
      <c r="J234">
        <v>5.8429440760202596E-3</v>
      </c>
      <c r="K234">
        <v>-2.01025188696905E-2</v>
      </c>
      <c r="L234">
        <v>-5.40657987712918E-2</v>
      </c>
      <c r="M234">
        <v>2.8203463650561299E-3</v>
      </c>
      <c r="N234">
        <v>-2.4876152069989301E-2</v>
      </c>
      <c r="O234">
        <v>-6.4083963948954201E-2</v>
      </c>
      <c r="P234">
        <v>5.5339808183302395E-4</v>
      </c>
      <c r="Q234">
        <v>-2.68779484586904E-2</v>
      </c>
      <c r="R234">
        <v>-5.0833493843345803E-2</v>
      </c>
      <c r="S234">
        <v>5.3340300980724703E-3</v>
      </c>
      <c r="T234">
        <v>-3.0595570323421101E-2</v>
      </c>
      <c r="U234">
        <v>-2.6225477932930199E-2</v>
      </c>
      <c r="V234">
        <v>1.4212346699660001E-2</v>
      </c>
      <c r="W234">
        <v>-1.6746667381551499E-2</v>
      </c>
      <c r="X234">
        <v>-3.6326855559611002E-3</v>
      </c>
      <c r="Y234">
        <v>-1.61212975705104E-3</v>
      </c>
      <c r="Z234">
        <v>-1.26060505203215E-2</v>
      </c>
      <c r="AA234">
        <v>-1.1381627856249001E-2</v>
      </c>
      <c r="AB234">
        <v>-1.4657860050501299E-2</v>
      </c>
      <c r="AC234">
        <v>-9.9590934357194402E-3</v>
      </c>
      <c r="AD234">
        <v>-1.02125662825971E-2</v>
      </c>
      <c r="AE234">
        <v>4.9667886068350403E-3</v>
      </c>
      <c r="AF234">
        <v>-2.2111468305396099E-2</v>
      </c>
      <c r="AG234">
        <v>-1.34286152475674E-2</v>
      </c>
      <c r="AH234">
        <v>-4.1674985911167497E-3</v>
      </c>
      <c r="AI234">
        <v>-7.2201504704464004E-3</v>
      </c>
      <c r="AJ234">
        <v>-8.41900562805337E-3</v>
      </c>
      <c r="AK234">
        <v>-1.5299103229141301E-3</v>
      </c>
      <c r="AL234">
        <v>9.0519671277810802E-3</v>
      </c>
      <c r="AM234">
        <v>-7.2003626563572698E-3</v>
      </c>
      <c r="AN234">
        <v>-4.8468088457079804E-3</v>
      </c>
      <c r="AO234">
        <v>1.01979531297958E-2</v>
      </c>
      <c r="AP234">
        <v>-6.2496430301322604E-4</v>
      </c>
      <c r="AQ234">
        <v>-1.44694853065896E-2</v>
      </c>
      <c r="AR234">
        <v>1.0727535865931901E-2</v>
      </c>
      <c r="AS234">
        <v>1.15127909829103E-2</v>
      </c>
      <c r="AT234">
        <v>-1.70288494001164E-2</v>
      </c>
      <c r="AU234">
        <v>2.6196131898869502E-3</v>
      </c>
      <c r="AV234">
        <v>-8.7122845543921197E-3</v>
      </c>
      <c r="AW234">
        <v>1.3494832152643001E-2</v>
      </c>
      <c r="AX234">
        <v>2.8691016817277799E-3</v>
      </c>
      <c r="AY234">
        <v>-9.4073179661776102E-3</v>
      </c>
      <c r="AZ234">
        <v>1.2088472057848999E-2</v>
      </c>
      <c r="BA234">
        <v>8.0438628288787492E-3</v>
      </c>
      <c r="BB234">
        <v>-3.59336700170514E-3</v>
      </c>
      <c r="BC234">
        <v>-1.1547221421101699E-3</v>
      </c>
      <c r="BD234">
        <v>8.0438628288787492E-3</v>
      </c>
      <c r="BE234">
        <v>-3.59336700170514E-3</v>
      </c>
      <c r="BF234">
        <v>-1.1547221421101699E-3</v>
      </c>
      <c r="BG234">
        <v>7.9700986361810403E-3</v>
      </c>
      <c r="BH234">
        <v>-9.4358816229126192E-3</v>
      </c>
      <c r="BI234">
        <v>1.38432103890307E-2</v>
      </c>
      <c r="BJ234">
        <v>-2.1812038352675501E-3</v>
      </c>
      <c r="BK234">
        <v>-4.5105669782998202E-3</v>
      </c>
      <c r="BL234">
        <v>2.2169144270830698E-3</v>
      </c>
      <c r="BM234">
        <v>-5.3291940043616896E-3</v>
      </c>
      <c r="BN234">
        <v>-7.3762182101721704E-4</v>
      </c>
      <c r="BO234">
        <v>4.0842715331235804E-3</v>
      </c>
      <c r="BP234">
        <v>-5.3291940043616896E-3</v>
      </c>
      <c r="BQ234">
        <v>-7.3762182101721704E-4</v>
      </c>
      <c r="BR234">
        <v>4.0842715331235804E-3</v>
      </c>
    </row>
    <row r="235" spans="1:70">
      <c r="A235">
        <v>233</v>
      </c>
      <c r="B235">
        <v>7.7655145863288703E-3</v>
      </c>
      <c r="C235">
        <v>4.8002735399013596E-3</v>
      </c>
      <c r="D235">
        <v>1.3443159657620799E-2</v>
      </c>
      <c r="E235">
        <v>1.21341648606517E-4</v>
      </c>
      <c r="F235">
        <v>-1.73802716756533E-2</v>
      </c>
      <c r="G235">
        <v>6.95920952620509E-3</v>
      </c>
      <c r="H235">
        <v>-3.2760685459367498E-3</v>
      </c>
      <c r="I235">
        <v>-2.7238291771455401E-2</v>
      </c>
      <c r="J235">
        <v>4.0774539122425601E-3</v>
      </c>
      <c r="K235">
        <v>-6.6734787404800098E-3</v>
      </c>
      <c r="L235">
        <v>-3.7096311867257398E-2</v>
      </c>
      <c r="M235">
        <v>1.19569829828004E-3</v>
      </c>
      <c r="N235">
        <v>-9.2215363863874591E-3</v>
      </c>
      <c r="O235">
        <v>-4.4489826939109002E-2</v>
      </c>
      <c r="P235">
        <v>-9.6561841219185997E-4</v>
      </c>
      <c r="Q235">
        <v>-1.6748289398010902E-2</v>
      </c>
      <c r="R235">
        <v>-3.7974977831680801E-2</v>
      </c>
      <c r="S235">
        <v>7.7309406630399896E-3</v>
      </c>
      <c r="T235">
        <v>-3.07265449910257E-2</v>
      </c>
      <c r="U235">
        <v>-2.58759723464571E-2</v>
      </c>
      <c r="V235">
        <v>2.3881693231327699E-2</v>
      </c>
      <c r="W235">
        <v>-9.1751568490757406E-3</v>
      </c>
      <c r="X235">
        <v>-3.7537868960516902E-3</v>
      </c>
      <c r="Y235">
        <v>5.5017363503446796E-3</v>
      </c>
      <c r="Z235">
        <v>-9.1189899376109395E-3</v>
      </c>
      <c r="AA235">
        <v>-9.1634811253000908E-3</v>
      </c>
      <c r="AB235">
        <v>-1.0014410250994201E-2</v>
      </c>
      <c r="AC235">
        <v>-1.16229432311852E-2</v>
      </c>
      <c r="AD235">
        <v>-1.3491983531773799E-2</v>
      </c>
      <c r="AE235">
        <v>6.8178303259098898E-3</v>
      </c>
      <c r="AF235">
        <v>-1.7020033052420301E-2</v>
      </c>
      <c r="AG235">
        <v>-1.80408667920475E-2</v>
      </c>
      <c r="AH235">
        <v>-2.5745041435674301E-3</v>
      </c>
      <c r="AI235">
        <v>1.8734850699604201E-3</v>
      </c>
      <c r="AJ235">
        <v>-8.6152749101669705E-3</v>
      </c>
      <c r="AK235">
        <v>-2.9658033549356199E-3</v>
      </c>
      <c r="AL235">
        <v>9.0522208828522598E-3</v>
      </c>
      <c r="AM235">
        <v>-7.2006631155063497E-3</v>
      </c>
      <c r="AN235">
        <v>-4.84623294420091E-3</v>
      </c>
      <c r="AO235">
        <v>6.3831836281637499E-3</v>
      </c>
      <c r="AP235">
        <v>-1.79711540281623E-3</v>
      </c>
      <c r="AQ235">
        <v>-5.2225778742183097E-3</v>
      </c>
      <c r="AR235">
        <v>4.5839175934184496E-3</v>
      </c>
      <c r="AS235">
        <v>5.5893890192258502E-3</v>
      </c>
      <c r="AT235">
        <v>-2.9012583713022102E-3</v>
      </c>
      <c r="AU235">
        <v>5.6332053115199102E-3</v>
      </c>
      <c r="AV235">
        <v>-5.3029188776758402E-3</v>
      </c>
      <c r="AW235">
        <v>1.98545067867354E-2</v>
      </c>
      <c r="AX235">
        <v>1.30421096458658E-3</v>
      </c>
      <c r="AY235">
        <v>-8.2183572637766801E-3</v>
      </c>
      <c r="AZ235">
        <v>1.1577547376283401E-2</v>
      </c>
      <c r="BA235">
        <v>6.0423417657134498E-3</v>
      </c>
      <c r="BB235">
        <v>-2.3706443554295498E-3</v>
      </c>
      <c r="BC235">
        <v>3.84159645167892E-3</v>
      </c>
      <c r="BD235">
        <v>6.0423417657134498E-3</v>
      </c>
      <c r="BE235">
        <v>-2.3706443554295498E-3</v>
      </c>
      <c r="BF235">
        <v>3.84159645167892E-3</v>
      </c>
      <c r="BG235">
        <v>8.0319532803795005E-3</v>
      </c>
      <c r="BH235">
        <v>-1.2732180327118099E-2</v>
      </c>
      <c r="BI235">
        <v>1.9610942120476201E-2</v>
      </c>
      <c r="BJ235">
        <v>-4.6076452652524099E-3</v>
      </c>
      <c r="BK235">
        <v>-2.6773234274688898E-3</v>
      </c>
      <c r="BL235">
        <v>2.94308935924839E-3</v>
      </c>
      <c r="BM235">
        <v>-7.1258569138640798E-3</v>
      </c>
      <c r="BN235">
        <v>2.7209263020032399E-3</v>
      </c>
      <c r="BO235">
        <v>3.1961746805188799E-3</v>
      </c>
      <c r="BP235">
        <v>-7.1258569138640798E-3</v>
      </c>
      <c r="BQ235">
        <v>2.7209263020032399E-3</v>
      </c>
      <c r="BR235">
        <v>3.1961746805188799E-3</v>
      </c>
    </row>
    <row r="236" spans="1:70">
      <c r="A236">
        <v>234</v>
      </c>
      <c r="B236">
        <v>3.8056167724888298E-3</v>
      </c>
      <c r="C236">
        <v>3.6962992463403402E-3</v>
      </c>
      <c r="D236">
        <v>1.42884266385544E-2</v>
      </c>
      <c r="E236">
        <v>-4.6299055906022397E-5</v>
      </c>
      <c r="F236">
        <v>-1.5864899991492799E-2</v>
      </c>
      <c r="G236">
        <v>4.9626917969892801E-3</v>
      </c>
      <c r="H236">
        <v>-1.75826164630374E-3</v>
      </c>
      <c r="I236">
        <v>-2.4558766319418699E-2</v>
      </c>
      <c r="J236">
        <v>8.17920756293689E-4</v>
      </c>
      <c r="K236">
        <v>-3.4702242367014502E-3</v>
      </c>
      <c r="L236">
        <v>-3.3252632647344599E-2</v>
      </c>
      <c r="M236">
        <v>-3.3268502844019002E-3</v>
      </c>
      <c r="N236">
        <v>-4.7541961794997298E-3</v>
      </c>
      <c r="O236">
        <v>-3.9773032393288901E-2</v>
      </c>
      <c r="P236">
        <v>-6.4354285649235897E-3</v>
      </c>
      <c r="Q236">
        <v>-1.29515290721783E-2</v>
      </c>
      <c r="R236">
        <v>-3.4243325136370503E-2</v>
      </c>
      <c r="S236">
        <v>8.3780903365518501E-3</v>
      </c>
      <c r="T236">
        <v>-2.81751473014385E-2</v>
      </c>
      <c r="U236">
        <v>-2.39738688020933E-2</v>
      </c>
      <c r="V236">
        <v>3.5888911153577702E-2</v>
      </c>
      <c r="W236">
        <v>-6.7311846493005997E-3</v>
      </c>
      <c r="X236">
        <v>-2.5891957149070401E-3</v>
      </c>
      <c r="Y236">
        <v>5.0383380610179301E-3</v>
      </c>
      <c r="Z236">
        <v>-1.13692885521037E-2</v>
      </c>
      <c r="AA236">
        <v>-9.7546685696257001E-3</v>
      </c>
      <c r="AB236">
        <v>-4.30166479589013E-3</v>
      </c>
      <c r="AC236">
        <v>-6.9635848445788098E-3</v>
      </c>
      <c r="AD236">
        <v>-1.4831856212875499E-2</v>
      </c>
      <c r="AE236">
        <v>1.2440838413505399E-2</v>
      </c>
      <c r="AF236">
        <v>-9.1879062612096503E-3</v>
      </c>
      <c r="AG236">
        <v>-1.79539307703406E-2</v>
      </c>
      <c r="AH236">
        <v>-2.4951078132757899E-3</v>
      </c>
      <c r="AI236">
        <v>2.8208149708915799E-3</v>
      </c>
      <c r="AJ236">
        <v>2.8267918103652302E-3</v>
      </c>
      <c r="AK236">
        <v>-1.1898213846281401E-3</v>
      </c>
      <c r="AL236">
        <v>8.5418198355657598E-3</v>
      </c>
      <c r="AM236">
        <v>-6.4652391003890801E-3</v>
      </c>
      <c r="AN236">
        <v>-2.45878079530906E-4</v>
      </c>
      <c r="AO236">
        <v>5.7952356851366498E-3</v>
      </c>
      <c r="AP236">
        <v>3.7859008885682299E-4</v>
      </c>
      <c r="AQ236">
        <v>-1.08645325041002E-3</v>
      </c>
      <c r="AR236">
        <v>-1.28465890070497E-3</v>
      </c>
      <c r="AS236">
        <v>3.9789247603959398E-3</v>
      </c>
      <c r="AT236">
        <v>3.2366137747864899E-3</v>
      </c>
      <c r="AU236">
        <v>6.47546306426446E-3</v>
      </c>
      <c r="AV236">
        <v>-4.3728443419947397E-3</v>
      </c>
      <c r="AW236">
        <v>1.32509455170831E-2</v>
      </c>
      <c r="AX236">
        <v>6.3293169962352696E-4</v>
      </c>
      <c r="AY236">
        <v>-9.3408046087066696E-3</v>
      </c>
      <c r="AZ236">
        <v>5.7796603842035698E-3</v>
      </c>
      <c r="BA236">
        <v>6.6326111863814798E-3</v>
      </c>
      <c r="BB236">
        <v>-2.3206324194665401E-3</v>
      </c>
      <c r="BC236">
        <v>-2.7856146877931298E-4</v>
      </c>
      <c r="BD236">
        <v>6.6326111863814798E-3</v>
      </c>
      <c r="BE236">
        <v>-2.3206324194665401E-3</v>
      </c>
      <c r="BF236">
        <v>-2.7856146877931298E-4</v>
      </c>
      <c r="BG236">
        <v>8.8657289961830005E-3</v>
      </c>
      <c r="BH236">
        <v>-8.0513976626773592E-3</v>
      </c>
      <c r="BI236">
        <v>1.66166284279716E-2</v>
      </c>
      <c r="BJ236">
        <v>-2.9968906237231902E-3</v>
      </c>
      <c r="BK236">
        <v>-2.2747781299955099E-3</v>
      </c>
      <c r="BL236">
        <v>-2.8197016612580101E-3</v>
      </c>
      <c r="BM236">
        <v>-7.01756667033276E-3</v>
      </c>
      <c r="BN236">
        <v>-1.6833264466540601E-4</v>
      </c>
      <c r="BO236">
        <v>3.0441190491444199E-3</v>
      </c>
      <c r="BP236">
        <v>-7.01756667033276E-3</v>
      </c>
      <c r="BQ236">
        <v>-1.6833264466540601E-4</v>
      </c>
      <c r="BR236">
        <v>3.0441190491444199E-3</v>
      </c>
    </row>
    <row r="237" spans="1:70">
      <c r="A237">
        <v>235</v>
      </c>
      <c r="B237">
        <v>4.0045722657867404E-3</v>
      </c>
      <c r="C237">
        <v>1.4675433834255101E-3</v>
      </c>
      <c r="D237">
        <v>1.34396389373104E-2</v>
      </c>
      <c r="E237">
        <v>1.6218486341781E-3</v>
      </c>
      <c r="F237">
        <v>-1.6340882818710298E-2</v>
      </c>
      <c r="G237">
        <v>6.1849740065248703E-3</v>
      </c>
      <c r="H237">
        <v>5.6286035346314904E-4</v>
      </c>
      <c r="I237">
        <v>-2.4255738908548399E-2</v>
      </c>
      <c r="J237">
        <v>2.9606784817313202E-3</v>
      </c>
      <c r="K237">
        <v>-4.9612792725180102E-4</v>
      </c>
      <c r="L237">
        <v>-3.2170594998386502E-2</v>
      </c>
      <c r="M237">
        <v>-2.6361704306224101E-4</v>
      </c>
      <c r="N237">
        <v>-1.2903691377880099E-3</v>
      </c>
      <c r="O237">
        <v>-3.8106737065765103E-2</v>
      </c>
      <c r="P237">
        <v>-2.6818386866574099E-3</v>
      </c>
      <c r="Q237">
        <v>-6.6557689428342103E-3</v>
      </c>
      <c r="R237">
        <v>-3.37267163537587E-2</v>
      </c>
      <c r="S237">
        <v>1.32689286412954E-2</v>
      </c>
      <c r="T237">
        <v>-1.6620082866491401E-2</v>
      </c>
      <c r="U237">
        <v>-2.55923921743181E-2</v>
      </c>
      <c r="V237">
        <v>4.2891782250350702E-2</v>
      </c>
      <c r="W237">
        <v>-5.0782319014170902E-3</v>
      </c>
      <c r="X237">
        <v>-4.8323170915273604E-3</v>
      </c>
      <c r="Y237">
        <v>9.9631614887109293E-3</v>
      </c>
      <c r="Z237">
        <v>-1.7611118304230799E-2</v>
      </c>
      <c r="AA237">
        <v>-9.6939139114932092E-3</v>
      </c>
      <c r="AB237">
        <v>-3.7928063691806601E-3</v>
      </c>
      <c r="AC237">
        <v>-5.8759628555318504E-3</v>
      </c>
      <c r="AD237">
        <v>-1.7997238873623801E-2</v>
      </c>
      <c r="AE237">
        <v>1.51711872983759E-2</v>
      </c>
      <c r="AF237">
        <v>-2.45404290917298E-3</v>
      </c>
      <c r="AG237">
        <v>-2.2962666229824499E-2</v>
      </c>
      <c r="AH237">
        <v>3.7370972313057501E-3</v>
      </c>
      <c r="AI237">
        <v>6.7963796469022496E-3</v>
      </c>
      <c r="AJ237">
        <v>-6.6299556290393504E-4</v>
      </c>
      <c r="AK237">
        <v>-1.48732969960094E-3</v>
      </c>
      <c r="AL237">
        <v>3.78380139267464E-3</v>
      </c>
      <c r="AM237">
        <v>-1.70112066018181E-3</v>
      </c>
      <c r="AN237">
        <v>2.0190190597058799E-3</v>
      </c>
      <c r="AO237">
        <v>5.0271462176249299E-3</v>
      </c>
      <c r="AP237">
        <v>-2.0641667832400801E-3</v>
      </c>
      <c r="AQ237">
        <v>2.3699506758501198E-3</v>
      </c>
      <c r="AR237">
        <v>-6.0284663447434097E-3</v>
      </c>
      <c r="AS237">
        <v>7.0903594534273704E-3</v>
      </c>
      <c r="AT237">
        <v>1.6582041283979301E-2</v>
      </c>
      <c r="AU237">
        <v>8.9511253666276908E-3</v>
      </c>
      <c r="AV237">
        <v>-5.3467917731137102E-3</v>
      </c>
      <c r="AW237">
        <v>1.11235971778235E-2</v>
      </c>
      <c r="AX237">
        <v>3.10669327866524E-3</v>
      </c>
      <c r="AY237">
        <v>-6.5474301514045199E-3</v>
      </c>
      <c r="AZ237">
        <v>4.8646909122619002E-3</v>
      </c>
      <c r="BA237">
        <v>5.13434070702601E-3</v>
      </c>
      <c r="BB237">
        <v>-4.3467587271594898E-3</v>
      </c>
      <c r="BC237">
        <v>1.8353277875663701E-3</v>
      </c>
      <c r="BD237">
        <v>5.13434070702601E-3</v>
      </c>
      <c r="BE237">
        <v>-4.3467587271594898E-3</v>
      </c>
      <c r="BF237">
        <v>1.8353277875663701E-3</v>
      </c>
      <c r="BG237">
        <v>3.4512078059936902E-3</v>
      </c>
      <c r="BH237">
        <v>-1.1903117452735101E-2</v>
      </c>
      <c r="BI237">
        <v>1.34746883909084E-2</v>
      </c>
      <c r="BJ237">
        <v>-6.3300875013243404E-4</v>
      </c>
      <c r="BK237">
        <v>1.4273888357855501E-3</v>
      </c>
      <c r="BL237">
        <v>-2.2595597797419602E-3</v>
      </c>
      <c r="BM237">
        <v>-4.1684113635409997E-3</v>
      </c>
      <c r="BN237">
        <v>3.8927569769098501E-5</v>
      </c>
      <c r="BO237">
        <v>1.39891222990295E-3</v>
      </c>
      <c r="BP237">
        <v>-4.1684113635409997E-3</v>
      </c>
      <c r="BQ237">
        <v>3.8927569769098501E-5</v>
      </c>
      <c r="BR237">
        <v>1.39891222990295E-3</v>
      </c>
    </row>
    <row r="238" spans="1:70">
      <c r="A238">
        <v>236</v>
      </c>
      <c r="B238">
        <v>4.00930342682701E-3</v>
      </c>
      <c r="C238">
        <v>-5.7715243348403699E-3</v>
      </c>
      <c r="D238">
        <v>1.1317738195002799E-2</v>
      </c>
      <c r="E238">
        <v>-1.44524461783176E-3</v>
      </c>
      <c r="F238">
        <v>-2.46668472855908E-2</v>
      </c>
      <c r="G238">
        <v>8.7628191471178507E-3</v>
      </c>
      <c r="H238">
        <v>-3.86948819323566E-3</v>
      </c>
      <c r="I238">
        <v>-3.3064768597035499E-2</v>
      </c>
      <c r="J238">
        <v>7.6272995702801102E-3</v>
      </c>
      <c r="K238">
        <v>-6.2937317686395499E-3</v>
      </c>
      <c r="L238">
        <v>-4.1462689908480101E-2</v>
      </c>
      <c r="M238">
        <v>6.4917799934423601E-3</v>
      </c>
      <c r="N238">
        <v>-8.1119144501924801E-3</v>
      </c>
      <c r="O238">
        <v>-4.7761130892063602E-2</v>
      </c>
      <c r="P238">
        <v>5.6401403108140603E-3</v>
      </c>
      <c r="Q238">
        <v>-6.8612093036258103E-3</v>
      </c>
      <c r="R238">
        <v>-3.8464023532018499E-2</v>
      </c>
      <c r="S238">
        <v>1.76618011710915E-2</v>
      </c>
      <c r="T238">
        <v>-4.5384711742877202E-3</v>
      </c>
      <c r="U238">
        <v>-2.11979670062203E-2</v>
      </c>
      <c r="V238">
        <v>3.9987742768749703E-2</v>
      </c>
      <c r="W238">
        <v>-5.2525082544702499E-3</v>
      </c>
      <c r="X238">
        <v>4.8713867960264497E-3</v>
      </c>
      <c r="Y238">
        <v>1.17082393037828E-2</v>
      </c>
      <c r="Z238">
        <v>-2.0231425652463102E-2</v>
      </c>
      <c r="AA238">
        <v>-4.6335658290646599E-3</v>
      </c>
      <c r="AB238">
        <v>-4.2788767065936196E-3</v>
      </c>
      <c r="AC238">
        <v>-4.2566994134860701E-3</v>
      </c>
      <c r="AD238">
        <v>-1.9344957084414301E-2</v>
      </c>
      <c r="AE238">
        <v>2.0790395671678601E-2</v>
      </c>
      <c r="AF238">
        <v>3.1842194909881801E-3</v>
      </c>
      <c r="AG238">
        <v>-2.3081891612146199E-2</v>
      </c>
      <c r="AH238">
        <v>1.1848488489275799E-2</v>
      </c>
      <c r="AI238">
        <v>5.7334003201180098E-3</v>
      </c>
      <c r="AJ238">
        <v>3.1758034396286001E-3</v>
      </c>
      <c r="AK238">
        <v>2.5105430476892602E-3</v>
      </c>
      <c r="AL238">
        <v>6.2733269189197702E-3</v>
      </c>
      <c r="AM238">
        <v>-4.1145262406287204E-3</v>
      </c>
      <c r="AN238">
        <v>-3.8916876740544299E-3</v>
      </c>
      <c r="AO238">
        <v>3.50325667436765E-3</v>
      </c>
      <c r="AP238">
        <v>-5.7152820477975397E-3</v>
      </c>
      <c r="AQ238">
        <v>-1.25156463917295E-3</v>
      </c>
      <c r="AR238">
        <v>-8.3535654006810494E-3</v>
      </c>
      <c r="AS238">
        <v>5.7851515107095299E-3</v>
      </c>
      <c r="AT238">
        <v>1.59250242601034E-2</v>
      </c>
      <c r="AU238">
        <v>7.4420293844552898E-3</v>
      </c>
      <c r="AV238">
        <v>-8.6212709104700695E-3</v>
      </c>
      <c r="AW238">
        <v>9.6282885404230592E-3</v>
      </c>
      <c r="AX238">
        <v>1.9825398434756602E-3</v>
      </c>
      <c r="AY238">
        <v>-7.41734391334421E-3</v>
      </c>
      <c r="AZ238">
        <v>4.3598010129258296E-3</v>
      </c>
      <c r="BA238">
        <v>6.9610045312083896E-3</v>
      </c>
      <c r="BB238">
        <v>-4.4027599555510897E-3</v>
      </c>
      <c r="BC238">
        <v>7.3400635884241601E-4</v>
      </c>
      <c r="BD238">
        <v>6.9610045312083896E-3</v>
      </c>
      <c r="BE238">
        <v>-4.4027599555510897E-3</v>
      </c>
      <c r="BF238">
        <v>7.3400635884241601E-4</v>
      </c>
      <c r="BG238">
        <v>2.0234500747625601E-4</v>
      </c>
      <c r="BH238">
        <v>-1.6923274396309598E-2</v>
      </c>
      <c r="BI238">
        <v>1.24480804519126E-2</v>
      </c>
      <c r="BJ238">
        <v>-1.3210008898614299E-3</v>
      </c>
      <c r="BK238">
        <v>2.1876969906541701E-3</v>
      </c>
      <c r="BL238">
        <v>-4.7291178516202401E-4</v>
      </c>
      <c r="BM238">
        <v>-3.2573188298342698E-3</v>
      </c>
      <c r="BN238">
        <v>1.1125851258488599E-3</v>
      </c>
      <c r="BO238">
        <v>3.6191441456879798E-3</v>
      </c>
      <c r="BP238">
        <v>-3.2573188298342698E-3</v>
      </c>
      <c r="BQ238">
        <v>1.1125851258488599E-3</v>
      </c>
      <c r="BR238">
        <v>3.6191441456879798E-3</v>
      </c>
    </row>
    <row r="239" spans="1:70">
      <c r="A239">
        <v>237</v>
      </c>
      <c r="B239">
        <v>4.5754734646683099E-3</v>
      </c>
      <c r="C239">
        <v>-2.9965772925143099E-3</v>
      </c>
      <c r="D239">
        <v>1.42811603684871E-2</v>
      </c>
      <c r="E239">
        <v>-2.1985837939027101E-3</v>
      </c>
      <c r="F239">
        <v>-2.3557490815274799E-2</v>
      </c>
      <c r="G239">
        <v>1.0161640904660599E-2</v>
      </c>
      <c r="H239">
        <v>-5.2092759088231601E-3</v>
      </c>
      <c r="I239">
        <v>-3.2695674603168301E-2</v>
      </c>
      <c r="J239">
        <v>8.3307433651821101E-3</v>
      </c>
      <c r="K239">
        <v>-8.2199680237436193E-3</v>
      </c>
      <c r="L239">
        <v>-4.18338583910619E-2</v>
      </c>
      <c r="M239">
        <v>6.4998458257036398E-3</v>
      </c>
      <c r="N239">
        <v>-1.0477987109934001E-2</v>
      </c>
      <c r="O239">
        <v>-4.8687496231982E-2</v>
      </c>
      <c r="P239">
        <v>5.1266726710947896E-3</v>
      </c>
      <c r="Q239">
        <v>-6.0125835560745902E-3</v>
      </c>
      <c r="R239">
        <v>-3.7413522081126201E-2</v>
      </c>
      <c r="S239">
        <v>1.7171208089884898E-2</v>
      </c>
      <c r="T239">
        <v>2.28030875823567E-3</v>
      </c>
      <c r="U239">
        <v>-1.6476141515251098E-2</v>
      </c>
      <c r="V239">
        <v>3.9539631010495097E-2</v>
      </c>
      <c r="W239">
        <v>-5.0504629349560296E-3</v>
      </c>
      <c r="X239">
        <v>3.9334848682690601E-3</v>
      </c>
      <c r="Y239">
        <v>1.40464009967987E-2</v>
      </c>
      <c r="Z239">
        <v>-1.38568699779114E-2</v>
      </c>
      <c r="AA239">
        <v>-4.2922443245246699E-3</v>
      </c>
      <c r="AB239">
        <v>-3.6947812317657302E-3</v>
      </c>
      <c r="AC239">
        <v>-2.0700625185808299E-3</v>
      </c>
      <c r="AD239">
        <v>-1.6141427211110199E-2</v>
      </c>
      <c r="AE239">
        <v>2.3054032649569501E-2</v>
      </c>
      <c r="AF239">
        <v>-7.0932156570918995E-4</v>
      </c>
      <c r="AG239">
        <v>-2.06877386641258E-2</v>
      </c>
      <c r="AH239">
        <v>1.30868814437893E-2</v>
      </c>
      <c r="AI239">
        <v>4.8202454078395997E-3</v>
      </c>
      <c r="AJ239">
        <v>1.3252021691895501E-3</v>
      </c>
      <c r="AK239">
        <v>3.0676956592089102E-3</v>
      </c>
      <c r="AL239">
        <v>1.01248462394289E-2</v>
      </c>
      <c r="AM239">
        <v>-1.1487792058396101E-3</v>
      </c>
      <c r="AN239">
        <v>3.3168498531514802E-3</v>
      </c>
      <c r="AO239">
        <v>2.15858699250747E-3</v>
      </c>
      <c r="AP239">
        <v>-9.6682247398100704E-3</v>
      </c>
      <c r="AQ239">
        <v>-3.7102656664254001E-4</v>
      </c>
      <c r="AR239">
        <v>-1.06133921670037E-2</v>
      </c>
      <c r="AS239">
        <v>-6.0915471451296098E-3</v>
      </c>
      <c r="AT239">
        <v>2.4178152921895701E-3</v>
      </c>
      <c r="AU239">
        <v>4.81842547085937E-3</v>
      </c>
      <c r="AV239">
        <v>-7.4731073606904E-3</v>
      </c>
      <c r="AW239">
        <v>9.2040544981644504E-3</v>
      </c>
      <c r="AX239">
        <v>8.7581113890087398E-4</v>
      </c>
      <c r="AY239">
        <v>-3.5663923270822799E-3</v>
      </c>
      <c r="AZ239">
        <v>6.7551014183329797E-3</v>
      </c>
      <c r="BA239">
        <v>5.13775753032766E-3</v>
      </c>
      <c r="BB239">
        <v>-3.09459592438445E-3</v>
      </c>
      <c r="BC239">
        <v>6.0470258028234695E-4</v>
      </c>
      <c r="BD239">
        <v>5.13775753032766E-3</v>
      </c>
      <c r="BE239">
        <v>-3.09459592438445E-3</v>
      </c>
      <c r="BF239">
        <v>6.0470258028234695E-4</v>
      </c>
      <c r="BG239">
        <v>1.16515333684043E-3</v>
      </c>
      <c r="BH239">
        <v>-1.62800728619059E-2</v>
      </c>
      <c r="BI239">
        <v>1.23178934940192E-2</v>
      </c>
      <c r="BJ239">
        <v>-2.3023419189535902E-3</v>
      </c>
      <c r="BK239">
        <v>2.42211605682833E-3</v>
      </c>
      <c r="BL239">
        <v>6.6296640833720102E-3</v>
      </c>
      <c r="BM239">
        <v>-3.62654012592251E-3</v>
      </c>
      <c r="BN239">
        <v>1.43207674859713E-3</v>
      </c>
      <c r="BO239">
        <v>2.8249602278456799E-3</v>
      </c>
      <c r="BP239">
        <v>-3.62654012592251E-3</v>
      </c>
      <c r="BQ239">
        <v>1.43207674859713E-3</v>
      </c>
      <c r="BR239">
        <v>2.8249602278456799E-3</v>
      </c>
    </row>
    <row r="240" spans="1:70">
      <c r="A240">
        <v>238</v>
      </c>
      <c r="B240">
        <v>6.3501077294813302E-3</v>
      </c>
      <c r="C240">
        <v>-5.0923888018327198E-3</v>
      </c>
      <c r="D240">
        <v>1.39611592691539E-2</v>
      </c>
      <c r="E240">
        <v>-6.9722791008143103E-4</v>
      </c>
      <c r="F240">
        <v>-2.6068710448960902E-2</v>
      </c>
      <c r="G240">
        <v>7.2300002973422301E-3</v>
      </c>
      <c r="H240">
        <v>-3.8293770832204402E-3</v>
      </c>
      <c r="I240">
        <v>-3.5391520069906701E-2</v>
      </c>
      <c r="J240">
        <v>4.23837408764818E-3</v>
      </c>
      <c r="K240">
        <v>-6.9615262563594398E-3</v>
      </c>
      <c r="L240">
        <v>-4.4714329690852601E-2</v>
      </c>
      <c r="M240">
        <v>1.2467478779541201E-3</v>
      </c>
      <c r="N240">
        <v>-9.3106381362136996E-3</v>
      </c>
      <c r="O240">
        <v>-5.1706436906562001E-2</v>
      </c>
      <c r="P240">
        <v>-9.969717793164249E-4</v>
      </c>
      <c r="Q240">
        <v>-5.8485972711992797E-3</v>
      </c>
      <c r="R240">
        <v>-3.8175101042037397E-2</v>
      </c>
      <c r="S240">
        <v>1.09194118047591E-2</v>
      </c>
      <c r="T240">
        <v>5.8090719239891296E-4</v>
      </c>
      <c r="U240">
        <v>-1.30454772936347E-2</v>
      </c>
      <c r="V240">
        <v>3.3049838460899497E-2</v>
      </c>
      <c r="W240">
        <v>-5.6543719298188704E-3</v>
      </c>
      <c r="X240">
        <v>1.0745557065637901E-2</v>
      </c>
      <c r="Y240">
        <v>1.16773673845923E-2</v>
      </c>
      <c r="Z240">
        <v>-6.2591139051138096E-3</v>
      </c>
      <c r="AA240">
        <v>-6.8176706040382002E-3</v>
      </c>
      <c r="AB240">
        <v>3.4096390594095401E-3</v>
      </c>
      <c r="AC240">
        <v>-2.64389790390789E-3</v>
      </c>
      <c r="AD240">
        <v>-1.49468343762123E-2</v>
      </c>
      <c r="AE240">
        <v>2.5661829992180599E-2</v>
      </c>
      <c r="AF240">
        <v>-3.0129156894794801E-3</v>
      </c>
      <c r="AG240">
        <v>-2.10221981828334E-2</v>
      </c>
      <c r="AH240">
        <v>1.2986089671993901E-2</v>
      </c>
      <c r="AI240">
        <v>9.5816348075413295E-4</v>
      </c>
      <c r="AJ240">
        <v>-1.6669174156253199E-3</v>
      </c>
      <c r="AK240">
        <v>3.5046580146896001E-3</v>
      </c>
      <c r="AL240">
        <v>1.48062748023279E-2</v>
      </c>
      <c r="AM240">
        <v>-7.4656766854136697E-4</v>
      </c>
      <c r="AN240">
        <v>1.16638853061407E-2</v>
      </c>
      <c r="AO240">
        <v>1.5815898204861599E-3</v>
      </c>
      <c r="AP240">
        <v>-1.11807688060743E-2</v>
      </c>
      <c r="AQ240">
        <v>-2.94755096624327E-3</v>
      </c>
      <c r="AR240">
        <v>-8.9621980378511001E-3</v>
      </c>
      <c r="AS240">
        <v>-1.0173866364870001E-2</v>
      </c>
      <c r="AT240">
        <v>-8.2560466283051193E-3</v>
      </c>
      <c r="AU240">
        <v>6.3868410160866102E-3</v>
      </c>
      <c r="AV240">
        <v>-6.1445278653535504E-3</v>
      </c>
      <c r="AW240">
        <v>9.0287146966806908E-3</v>
      </c>
      <c r="AX240">
        <v>-2.4211711388730299E-4</v>
      </c>
      <c r="AY240">
        <v>-2.8627336417894802E-3</v>
      </c>
      <c r="AZ240">
        <v>7.2174053282097004E-3</v>
      </c>
      <c r="BA240">
        <v>5.8783342090270698E-3</v>
      </c>
      <c r="BB240">
        <v>-5.2115695390663498E-3</v>
      </c>
      <c r="BC240">
        <v>2.6232719613417401E-3</v>
      </c>
      <c r="BD240">
        <v>5.8783342090270698E-3</v>
      </c>
      <c r="BE240">
        <v>-5.2115695390663498E-3</v>
      </c>
      <c r="BF240">
        <v>2.6232719613417401E-3</v>
      </c>
      <c r="BG240">
        <v>4.1558162344325997E-3</v>
      </c>
      <c r="BH240">
        <v>-1.67390731030348E-2</v>
      </c>
      <c r="BI240">
        <v>1.1905978435339099E-2</v>
      </c>
      <c r="BJ240">
        <v>-1.04355645484274E-3</v>
      </c>
      <c r="BK240">
        <v>3.7011817504515399E-3</v>
      </c>
      <c r="BL240">
        <v>9.3100405373442007E-3</v>
      </c>
      <c r="BM240">
        <v>-2.5902487943606201E-3</v>
      </c>
      <c r="BN240">
        <v>2.3586246117664801E-3</v>
      </c>
      <c r="BO240">
        <v>2.59268225959235E-3</v>
      </c>
      <c r="BP240">
        <v>-2.5902487943606201E-3</v>
      </c>
      <c r="BQ240">
        <v>2.3586246117664801E-3</v>
      </c>
      <c r="BR240">
        <v>2.59268225959235E-3</v>
      </c>
    </row>
    <row r="241" spans="1:70">
      <c r="A241">
        <v>239</v>
      </c>
      <c r="B241">
        <v>5.9849462723977004E-3</v>
      </c>
      <c r="C241">
        <v>-1.5989759618325E-3</v>
      </c>
      <c r="D241">
        <v>1.19521569087649E-2</v>
      </c>
      <c r="E241">
        <v>-1.4454722649966101E-3</v>
      </c>
      <c r="F241">
        <v>-2.3006011836621501E-2</v>
      </c>
      <c r="G241">
        <v>7.9685461199490801E-3</v>
      </c>
      <c r="H241">
        <v>-4.7478805038385198E-3</v>
      </c>
      <c r="I241">
        <v>-3.25202500031943E-2</v>
      </c>
      <c r="J241">
        <v>6.1980524360309404E-3</v>
      </c>
      <c r="K241">
        <v>-8.0502887426804406E-3</v>
      </c>
      <c r="L241">
        <v>-4.2034488169767202E-2</v>
      </c>
      <c r="M241">
        <v>4.4275587521128102E-3</v>
      </c>
      <c r="N241">
        <v>-1.05270949218119E-2</v>
      </c>
      <c r="O241">
        <v>-4.91701667946969E-2</v>
      </c>
      <c r="P241">
        <v>3.09968848917422E-3</v>
      </c>
      <c r="Q241">
        <v>-8.2903605771522705E-3</v>
      </c>
      <c r="R241">
        <v>-3.65463259114331E-2</v>
      </c>
      <c r="S241">
        <v>1.19217071487999E-2</v>
      </c>
      <c r="T241">
        <v>-4.1364253656415804E-3</v>
      </c>
      <c r="U241">
        <v>-1.3102049985371801E-2</v>
      </c>
      <c r="V241">
        <v>2.83054560881046E-2</v>
      </c>
      <c r="W241">
        <v>-4.5915456337123003E-3</v>
      </c>
      <c r="X241">
        <v>3.8761220828810701E-3</v>
      </c>
      <c r="Y241">
        <v>1.6324144063482701E-2</v>
      </c>
      <c r="Z241">
        <v>-4.2928674016670604E-3</v>
      </c>
      <c r="AA241">
        <v>-4.94246636647483E-3</v>
      </c>
      <c r="AB241">
        <v>2.4020131827556901E-3</v>
      </c>
      <c r="AC241">
        <v>1.12142127647981E-4</v>
      </c>
      <c r="AD241">
        <v>-1.48307981268136E-2</v>
      </c>
      <c r="AE241">
        <v>2.6546474716805601E-2</v>
      </c>
      <c r="AF241">
        <v>-3.5428261738362902E-3</v>
      </c>
      <c r="AG241">
        <v>-1.8634583653466499E-2</v>
      </c>
      <c r="AH241">
        <v>1.62732543393556E-2</v>
      </c>
      <c r="AI241">
        <v>2.3931316477539999E-3</v>
      </c>
      <c r="AJ241">
        <v>2.5421038249562001E-3</v>
      </c>
      <c r="AK241">
        <v>1.70648288000934E-3</v>
      </c>
      <c r="AL241">
        <v>1.5037241575379799E-2</v>
      </c>
      <c r="AM241">
        <v>8.9075851941862504E-4</v>
      </c>
      <c r="AN241">
        <v>1.50606917258176E-2</v>
      </c>
      <c r="AO241">
        <v>4.8506129856511499E-3</v>
      </c>
      <c r="AP241">
        <v>-1.03690387415595E-2</v>
      </c>
      <c r="AQ241">
        <v>-5.0239984034437801E-3</v>
      </c>
      <c r="AR241">
        <v>-5.1333231344056303E-3</v>
      </c>
      <c r="AS241">
        <v>-1.8221560443370899E-3</v>
      </c>
      <c r="AT241">
        <v>-8.7365608125474295E-3</v>
      </c>
      <c r="AU241">
        <v>3.5514895072053399E-3</v>
      </c>
      <c r="AV241">
        <v>-6.0143627527801703E-3</v>
      </c>
      <c r="AW241">
        <v>1.10976065582475E-2</v>
      </c>
      <c r="AX241">
        <v>2.88825708610801E-3</v>
      </c>
      <c r="AY241">
        <v>-4.4548828909553202E-3</v>
      </c>
      <c r="AZ241">
        <v>8.7160353803853105E-3</v>
      </c>
      <c r="BA241">
        <v>5.3925816091799396E-3</v>
      </c>
      <c r="BB241">
        <v>-3.4676966375982001E-3</v>
      </c>
      <c r="BC241">
        <v>-2.0674156718381901E-3</v>
      </c>
      <c r="BD241">
        <v>5.3925816091799396E-3</v>
      </c>
      <c r="BE241">
        <v>-3.4676966375982001E-3</v>
      </c>
      <c r="BF241">
        <v>-2.0674156718381901E-3</v>
      </c>
      <c r="BG241">
        <v>3.94901263014261E-3</v>
      </c>
      <c r="BH241">
        <v>-1.5927350146584002E-2</v>
      </c>
      <c r="BI241">
        <v>1.2418045032189001E-2</v>
      </c>
      <c r="BJ241">
        <v>2.6743285886623399E-3</v>
      </c>
      <c r="BK241">
        <v>1.41519560210787E-3</v>
      </c>
      <c r="BL241">
        <v>1.01594531863545E-2</v>
      </c>
      <c r="BM241">
        <v>-6.0398140249672797E-4</v>
      </c>
      <c r="BN241">
        <v>3.3554286318305702E-3</v>
      </c>
      <c r="BO241">
        <v>1.8122143622898901E-3</v>
      </c>
      <c r="BP241">
        <v>-6.0398140249672797E-4</v>
      </c>
      <c r="BQ241">
        <v>3.3554286318305702E-3</v>
      </c>
      <c r="BR241">
        <v>1.8122143622898901E-3</v>
      </c>
    </row>
    <row r="242" spans="1:70">
      <c r="A242">
        <v>240</v>
      </c>
      <c r="B242">
        <v>6.1733199818205901E-3</v>
      </c>
      <c r="C242">
        <v>2.1581339043867599E-3</v>
      </c>
      <c r="D242">
        <v>1.35396456066889E-2</v>
      </c>
      <c r="E242">
        <v>-1.18709094649202E-4</v>
      </c>
      <c r="F242">
        <v>-2.0148926758996401E-2</v>
      </c>
      <c r="G242">
        <v>9.1591959898907598E-3</v>
      </c>
      <c r="H242">
        <v>-2.91516646196911E-3</v>
      </c>
      <c r="I242">
        <v>-3.0063175942722301E-2</v>
      </c>
      <c r="J242">
        <v>7.2123294935360202E-3</v>
      </c>
      <c r="K242">
        <v>-5.7116238292890201E-3</v>
      </c>
      <c r="L242">
        <v>-3.9977425126448099E-2</v>
      </c>
      <c r="M242">
        <v>5.2654629971812701E-3</v>
      </c>
      <c r="N242">
        <v>-7.8089668547789504E-3</v>
      </c>
      <c r="O242">
        <v>-4.7413112014242503E-2</v>
      </c>
      <c r="P242">
        <v>3.80531312491521E-3</v>
      </c>
      <c r="Q242">
        <v>-5.7852459377099397E-3</v>
      </c>
      <c r="R242">
        <v>-3.5371019393394799E-2</v>
      </c>
      <c r="S242">
        <v>7.5328690593422397E-3</v>
      </c>
      <c r="T242">
        <v>-2.0269070917246401E-3</v>
      </c>
      <c r="U242">
        <v>-1.30071330975347E-2</v>
      </c>
      <c r="V242">
        <v>1.44554729375639E-2</v>
      </c>
      <c r="W242">
        <v>-4.4264518705464202E-3</v>
      </c>
      <c r="X242">
        <v>5.6095587263789003E-3</v>
      </c>
      <c r="Y242">
        <v>1.2491580129005199E-2</v>
      </c>
      <c r="Z242">
        <v>-2.87001557275422E-3</v>
      </c>
      <c r="AA242">
        <v>-7.1021491657793697E-3</v>
      </c>
      <c r="AB242">
        <v>5.4671254469839798E-5</v>
      </c>
      <c r="AC242">
        <v>-5.2650115532697304E-4</v>
      </c>
      <c r="AD242">
        <v>-1.1536123832491399E-2</v>
      </c>
      <c r="AE242">
        <v>3.67288996647697E-2</v>
      </c>
      <c r="AF242">
        <v>4.7786532539796699E-4</v>
      </c>
      <c r="AG242">
        <v>-1.5912476949930601E-2</v>
      </c>
      <c r="AH242">
        <v>2.1027700597157001E-2</v>
      </c>
      <c r="AI242">
        <v>3.6599180419245999E-3</v>
      </c>
      <c r="AJ242">
        <v>3.0898062558348299E-3</v>
      </c>
      <c r="AK242">
        <v>5.4163098797669696E-3</v>
      </c>
      <c r="AL242">
        <v>1.68825755731697E-2</v>
      </c>
      <c r="AM242">
        <v>-4.5153619805232701E-3</v>
      </c>
      <c r="AN242">
        <v>9.8471293196247794E-3</v>
      </c>
      <c r="AO242">
        <v>8.2335047529116401E-3</v>
      </c>
      <c r="AP242">
        <v>-8.5175301651377201E-3</v>
      </c>
      <c r="AQ242">
        <v>-5.24293309097145E-3</v>
      </c>
      <c r="AR242">
        <v>-3.59806742861797E-3</v>
      </c>
      <c r="AS242">
        <v>-6.3059859446326804E-5</v>
      </c>
      <c r="AT242">
        <v>-1.6298667217190001E-2</v>
      </c>
      <c r="AU242">
        <v>4.3285151931099497E-3</v>
      </c>
      <c r="AV242">
        <v>-6.2786308061184301E-3</v>
      </c>
      <c r="AW242">
        <v>9.5389065700173092E-3</v>
      </c>
      <c r="AX242">
        <v>3.5727371393878601E-3</v>
      </c>
      <c r="AY242">
        <v>-2.8645246121977398E-3</v>
      </c>
      <c r="AZ242">
        <v>1.98582162486484E-3</v>
      </c>
      <c r="BA242">
        <v>6.7094221309104496E-3</v>
      </c>
      <c r="BB242">
        <v>-2.7778082115149099E-3</v>
      </c>
      <c r="BC242">
        <v>2.1742639228492702E-3</v>
      </c>
      <c r="BD242">
        <v>6.7094221309104496E-3</v>
      </c>
      <c r="BE242">
        <v>-2.7778082115149099E-3</v>
      </c>
      <c r="BF242">
        <v>2.1742639228492702E-3</v>
      </c>
      <c r="BG242">
        <v>3.0400250780613699E-3</v>
      </c>
      <c r="BH242">
        <v>-1.98729899485495E-2</v>
      </c>
      <c r="BI242">
        <v>1.8311545942057299E-2</v>
      </c>
      <c r="BJ242">
        <v>-5.6773907406143498E-4</v>
      </c>
      <c r="BK242">
        <v>3.41583026812172E-3</v>
      </c>
      <c r="BL242">
        <v>6.7709163170797497E-3</v>
      </c>
      <c r="BM242">
        <v>-6.1962484293835805E-4</v>
      </c>
      <c r="BN242">
        <v>6.1250764620263804E-4</v>
      </c>
      <c r="BO242">
        <v>4.1115750210764202E-3</v>
      </c>
      <c r="BP242">
        <v>-6.1962484293835805E-4</v>
      </c>
      <c r="BQ242">
        <v>6.1250764620263804E-4</v>
      </c>
      <c r="BR242">
        <v>4.1115750210764202E-3</v>
      </c>
    </row>
    <row r="243" spans="1:70">
      <c r="A243">
        <v>241</v>
      </c>
      <c r="B243">
        <v>5.7561097403390701E-3</v>
      </c>
      <c r="C243">
        <v>4.10003097941356E-3</v>
      </c>
      <c r="D243">
        <v>1.5866939872668299E-2</v>
      </c>
      <c r="E243">
        <v>-1.2608960917614299E-3</v>
      </c>
      <c r="F243">
        <v>-2.0129341358519601E-2</v>
      </c>
      <c r="G243">
        <v>1.05846949710034E-2</v>
      </c>
      <c r="H243">
        <v>-4.3795653504727699E-3</v>
      </c>
      <c r="I243">
        <v>-3.0897951286489801E-2</v>
      </c>
      <c r="J243">
        <v>8.2370305702634192E-3</v>
      </c>
      <c r="K243">
        <v>-7.4982346091841002E-3</v>
      </c>
      <c r="L243">
        <v>-4.16665612144601E-2</v>
      </c>
      <c r="M243">
        <v>5.8893661695234604E-3</v>
      </c>
      <c r="N243">
        <v>-9.8372365532175994E-3</v>
      </c>
      <c r="O243">
        <v>-4.9743018660437802E-2</v>
      </c>
      <c r="P243">
        <v>4.1286178689684903E-3</v>
      </c>
      <c r="Q243">
        <v>-6.9516322079911904E-3</v>
      </c>
      <c r="R243">
        <v>-3.4383406053857798E-2</v>
      </c>
      <c r="S243">
        <v>4.8188693832497001E-3</v>
      </c>
      <c r="T243">
        <v>-1.59265270971357E-3</v>
      </c>
      <c r="U243">
        <v>-5.8584112130663502E-3</v>
      </c>
      <c r="V243">
        <v>6.1007650526291E-3</v>
      </c>
      <c r="W243">
        <v>-7.66513659190542E-3</v>
      </c>
      <c r="X243">
        <v>4.7598116774854897E-3</v>
      </c>
      <c r="Y243">
        <v>1.49803874613345E-2</v>
      </c>
      <c r="Z243">
        <v>-5.0937970642045199E-3</v>
      </c>
      <c r="AA243">
        <v>-5.2882865638057396E-3</v>
      </c>
      <c r="AB243">
        <v>2.70750014030332E-3</v>
      </c>
      <c r="AC243">
        <v>-1.1438347842537199E-3</v>
      </c>
      <c r="AD243">
        <v>-7.4014054432030903E-3</v>
      </c>
      <c r="AE243">
        <v>4.1897246447551398E-2</v>
      </c>
      <c r="AF243">
        <v>7.6726080459236503E-3</v>
      </c>
      <c r="AG243">
        <v>-9.2108106430393299E-3</v>
      </c>
      <c r="AH243">
        <v>2.94917353323546E-2</v>
      </c>
      <c r="AI243">
        <v>3.1252867687295198E-3</v>
      </c>
      <c r="AJ243">
        <v>4.9179046375413002E-4</v>
      </c>
      <c r="AK243">
        <v>2.2535025099751299E-3</v>
      </c>
      <c r="AL243">
        <v>1.4595982568778599E-2</v>
      </c>
      <c r="AM243">
        <v>-4.9122667558095402E-3</v>
      </c>
      <c r="AN243">
        <v>1.18976771705392E-2</v>
      </c>
      <c r="AO243">
        <v>1.0781957010312201E-2</v>
      </c>
      <c r="AP243">
        <v>-7.7616291826096704E-3</v>
      </c>
      <c r="AQ243">
        <v>-4.64925746910296E-3</v>
      </c>
      <c r="AR243">
        <v>7.2146462260741003E-3</v>
      </c>
      <c r="AS243">
        <v>-3.7566533184860699E-4</v>
      </c>
      <c r="AT243">
        <v>-1.8516528582774399E-2</v>
      </c>
      <c r="AU243">
        <v>6.0323696577379996E-3</v>
      </c>
      <c r="AV243">
        <v>-3.8461738852195002E-3</v>
      </c>
      <c r="AW243">
        <v>5.5989835208134497E-3</v>
      </c>
      <c r="AX243">
        <v>-2.15355090078567E-5</v>
      </c>
      <c r="AY243">
        <v>-4.1691284742612798E-3</v>
      </c>
      <c r="AZ243">
        <v>3.84488017697738E-3</v>
      </c>
      <c r="BA243">
        <v>5.0553567178470201E-3</v>
      </c>
      <c r="BB243">
        <v>-5.1399888020597501E-3</v>
      </c>
      <c r="BC243">
        <v>6.1054659047481195E-4</v>
      </c>
      <c r="BD243">
        <v>5.0553567178470201E-3</v>
      </c>
      <c r="BE243">
        <v>-5.1399888020597501E-3</v>
      </c>
      <c r="BF243">
        <v>6.1054659047481195E-4</v>
      </c>
      <c r="BG243">
        <v>4.77460280069878E-3</v>
      </c>
      <c r="BH243">
        <v>-1.38043522735029E-2</v>
      </c>
      <c r="BI243">
        <v>1.8096353026740002E-2</v>
      </c>
      <c r="BJ243">
        <v>7.4425509017334696E-4</v>
      </c>
      <c r="BK243">
        <v>5.3636828839039403E-3</v>
      </c>
      <c r="BL243">
        <v>5.4059620138363004E-3</v>
      </c>
      <c r="BM243">
        <v>-3.3296598889899498E-3</v>
      </c>
      <c r="BN243">
        <v>2.99666789788896E-3</v>
      </c>
      <c r="BO243">
        <v>1.00505933255253E-3</v>
      </c>
      <c r="BP243">
        <v>-3.3296598889899498E-3</v>
      </c>
      <c r="BQ243">
        <v>2.99666789788896E-3</v>
      </c>
      <c r="BR243">
        <v>1.00505933255253E-3</v>
      </c>
    </row>
    <row r="244" spans="1:70">
      <c r="A244">
        <v>242</v>
      </c>
      <c r="B244">
        <v>7.3686638670270397E-3</v>
      </c>
      <c r="C244">
        <v>3.26854206539993E-3</v>
      </c>
      <c r="D244">
        <v>1.26916758687578E-2</v>
      </c>
      <c r="E244">
        <v>-1.94900585765225E-3</v>
      </c>
      <c r="F244">
        <v>-2.4368407054887801E-2</v>
      </c>
      <c r="G244">
        <v>8.0475418448283601E-3</v>
      </c>
      <c r="H244">
        <v>-6.0901924019541604E-3</v>
      </c>
      <c r="I244">
        <v>-3.6651495552793498E-2</v>
      </c>
      <c r="J244">
        <v>5.9834822786374803E-3</v>
      </c>
      <c r="K244">
        <v>-1.0231378946256101E-2</v>
      </c>
      <c r="L244">
        <v>-4.8934584050699198E-2</v>
      </c>
      <c r="M244">
        <v>3.9194227124465996E-3</v>
      </c>
      <c r="N244">
        <v>-1.33372688544825E-2</v>
      </c>
      <c r="O244">
        <v>-5.81469004241284E-2</v>
      </c>
      <c r="P244">
        <v>2.37137803780344E-3</v>
      </c>
      <c r="Q244">
        <v>-8.5483143707030702E-3</v>
      </c>
      <c r="R244">
        <v>-3.9347194876590101E-2</v>
      </c>
      <c r="S244">
        <v>1.0651912703094799E-3</v>
      </c>
      <c r="T244">
        <v>3.4545824203012802E-4</v>
      </c>
      <c r="U244">
        <v>-4.4334560025902697E-3</v>
      </c>
      <c r="V244">
        <v>-1.36058415503644E-3</v>
      </c>
      <c r="W244">
        <v>-6.0167499432796602E-3</v>
      </c>
      <c r="X244">
        <v>2.23611007161409E-3</v>
      </c>
      <c r="Y244">
        <v>1.18987980024555E-2</v>
      </c>
      <c r="Z244">
        <v>-5.3805456571141396E-3</v>
      </c>
      <c r="AA244">
        <v>-8.5108761140621301E-3</v>
      </c>
      <c r="AB244">
        <v>3.56445582712405E-3</v>
      </c>
      <c r="AC244">
        <v>1.37640833601186E-3</v>
      </c>
      <c r="AD244">
        <v>-7.3156573682203203E-3</v>
      </c>
      <c r="AE244">
        <v>3.7793112547964601E-2</v>
      </c>
      <c r="AF244">
        <v>1.32091805746474E-2</v>
      </c>
      <c r="AG244">
        <v>-6.9955275928493101E-3</v>
      </c>
      <c r="AH244">
        <v>3.0755786620526599E-2</v>
      </c>
      <c r="AI244">
        <v>3.2085906286414599E-3</v>
      </c>
      <c r="AJ244">
        <v>-2.2317064984588098E-3</v>
      </c>
      <c r="AK244">
        <v>2.7338022654952001E-3</v>
      </c>
      <c r="AL244">
        <v>5.2594948634838504E-3</v>
      </c>
      <c r="AM244">
        <v>-9.5035061835513205E-4</v>
      </c>
      <c r="AN244">
        <v>1.8263155272783601E-2</v>
      </c>
      <c r="AO244">
        <v>9.7824781508067202E-3</v>
      </c>
      <c r="AP244">
        <v>-3.6761272477410598E-3</v>
      </c>
      <c r="AQ244">
        <v>-2.0168853390718899E-3</v>
      </c>
      <c r="AR244">
        <v>1.23806990762232E-2</v>
      </c>
      <c r="AS244">
        <v>-3.8461177619207002E-3</v>
      </c>
      <c r="AT244">
        <v>-1.6204876228656E-2</v>
      </c>
      <c r="AU244">
        <v>4.1853288631799497E-3</v>
      </c>
      <c r="AV244">
        <v>-2.9621826792907801E-3</v>
      </c>
      <c r="AW244">
        <v>3.6192261748888102E-3</v>
      </c>
      <c r="AX244">
        <v>-2.8150467161431999E-5</v>
      </c>
      <c r="AY244">
        <v>-5.7425238527357399E-3</v>
      </c>
      <c r="AZ244">
        <v>2.87753917518032E-3</v>
      </c>
      <c r="BA244">
        <v>6.3009792257344302E-3</v>
      </c>
      <c r="BB244">
        <v>-1.4893228693887901E-3</v>
      </c>
      <c r="BC244">
        <v>-6.2788671698901099E-5</v>
      </c>
      <c r="BD244">
        <v>6.3009792257344302E-3</v>
      </c>
      <c r="BE244">
        <v>-1.4893228693887901E-3</v>
      </c>
      <c r="BF244">
        <v>-6.2788671698901099E-5</v>
      </c>
      <c r="BG244">
        <v>5.0216011233056605E-4</v>
      </c>
      <c r="BH244">
        <v>-1.4758580844149201E-2</v>
      </c>
      <c r="BI244">
        <v>1.9638472167469501E-2</v>
      </c>
      <c r="BJ244">
        <v>1.4972756106839699E-3</v>
      </c>
      <c r="BK244">
        <v>6.5905715324298996E-3</v>
      </c>
      <c r="BL244">
        <v>1.26497418248265E-2</v>
      </c>
      <c r="BM244">
        <v>-4.0845022696328002E-4</v>
      </c>
      <c r="BN244">
        <v>1.3220243575313201E-3</v>
      </c>
      <c r="BO244">
        <v>1.9750371999773201E-3</v>
      </c>
      <c r="BP244">
        <v>-4.0845022696328002E-4</v>
      </c>
      <c r="BQ244">
        <v>1.3220243575313201E-3</v>
      </c>
      <c r="BR244">
        <v>1.9750371999773201E-3</v>
      </c>
    </row>
    <row r="245" spans="1:70">
      <c r="A245">
        <v>243</v>
      </c>
      <c r="B245">
        <v>8.1289490175243794E-3</v>
      </c>
      <c r="C245">
        <v>2.5600329827701099E-3</v>
      </c>
      <c r="D245">
        <v>1.51218174224899E-2</v>
      </c>
      <c r="E245">
        <v>-1.50997581277803E-3</v>
      </c>
      <c r="F245">
        <v>-2.4548103547099E-2</v>
      </c>
      <c r="G245">
        <v>1.0306524991664401E-2</v>
      </c>
      <c r="H245">
        <v>-5.7939424040235497E-3</v>
      </c>
      <c r="I245">
        <v>-3.6596164227040803E-2</v>
      </c>
      <c r="J245">
        <v>8.1663950224086599E-3</v>
      </c>
      <c r="K245">
        <v>-1.00779089952691E-2</v>
      </c>
      <c r="L245">
        <v>-4.86442249069826E-2</v>
      </c>
      <c r="M245">
        <v>6.0262650531528799E-3</v>
      </c>
      <c r="N245">
        <v>-1.32908839387032E-2</v>
      </c>
      <c r="O245">
        <v>-5.7680270416939003E-2</v>
      </c>
      <c r="P245">
        <v>4.4211675762110504E-3</v>
      </c>
      <c r="Q245">
        <v>-9.0519868462812497E-3</v>
      </c>
      <c r="R245">
        <v>-4.0041064939506599E-2</v>
      </c>
      <c r="S245">
        <v>2.36487472021054E-3</v>
      </c>
      <c r="T245">
        <v>-1.1797493889262E-3</v>
      </c>
      <c r="U245">
        <v>-7.2825404814180197E-3</v>
      </c>
      <c r="V245">
        <v>-1.45395486950469E-3</v>
      </c>
      <c r="W245">
        <v>-4.2550551059405304E-3</v>
      </c>
      <c r="X245">
        <v>3.62775022957158E-3</v>
      </c>
      <c r="Y245">
        <v>1.20254059013696E-2</v>
      </c>
      <c r="Z245">
        <v>-3.39749181549157E-3</v>
      </c>
      <c r="AA245">
        <v>-6.5999071047027997E-3</v>
      </c>
      <c r="AB245">
        <v>6.2461383578711997E-3</v>
      </c>
      <c r="AC245">
        <v>2.2322064612871899E-3</v>
      </c>
      <c r="AD245">
        <v>-5.7448799997815003E-3</v>
      </c>
      <c r="AE245">
        <v>3.3935713859448997E-2</v>
      </c>
      <c r="AF245">
        <v>1.4505329087399901E-2</v>
      </c>
      <c r="AG245">
        <v>-5.8670890916484404E-3</v>
      </c>
      <c r="AH245">
        <v>2.2945444450264502E-2</v>
      </c>
      <c r="AI245">
        <v>3.5521126632176302E-3</v>
      </c>
      <c r="AJ245">
        <v>7.8008771572707304E-4</v>
      </c>
      <c r="AK245">
        <v>-6.3934836766526702E-4</v>
      </c>
      <c r="AL245">
        <v>1.05838750857791E-2</v>
      </c>
      <c r="AM245">
        <v>2.1286259034561101E-3</v>
      </c>
      <c r="AN245">
        <v>1.0112821514149399E-2</v>
      </c>
      <c r="AO245">
        <v>1.1872955312245401E-2</v>
      </c>
      <c r="AP245">
        <v>1.52348557456362E-3</v>
      </c>
      <c r="AQ245">
        <v>-5.9632302264096401E-3</v>
      </c>
      <c r="AR245">
        <v>1.3750089411487899E-2</v>
      </c>
      <c r="AS245">
        <v>4.1888245174364E-3</v>
      </c>
      <c r="AT245">
        <v>-1.2420073735922601E-2</v>
      </c>
      <c r="AU245">
        <v>3.6946110413783599E-3</v>
      </c>
      <c r="AV245">
        <v>-1.76807773860781E-3</v>
      </c>
      <c r="AW245">
        <v>3.9576978123675799E-3</v>
      </c>
      <c r="AX245">
        <v>1.54163676467254E-3</v>
      </c>
      <c r="AY245">
        <v>-5.3591861050587301E-3</v>
      </c>
      <c r="AZ245">
        <v>4.3511603536192196E-3</v>
      </c>
      <c r="BA245">
        <v>5.1355363647392297E-3</v>
      </c>
      <c r="BB245">
        <v>-4.3447843505658697E-3</v>
      </c>
      <c r="BC245">
        <v>1.83391068202255E-3</v>
      </c>
      <c r="BD245">
        <v>5.1355363647392297E-3</v>
      </c>
      <c r="BE245">
        <v>-4.3447843505658697E-3</v>
      </c>
      <c r="BF245">
        <v>1.83391068202255E-3</v>
      </c>
      <c r="BG245">
        <v>2.4313262011347102E-3</v>
      </c>
      <c r="BH245">
        <v>-1.34706303153041E-2</v>
      </c>
      <c r="BI245">
        <v>1.93782185106148E-2</v>
      </c>
      <c r="BJ245">
        <v>1.50145648407478E-3</v>
      </c>
      <c r="BK245">
        <v>4.5214209147451901E-3</v>
      </c>
      <c r="BL245">
        <v>1.3568600409554101E-2</v>
      </c>
      <c r="BM245">
        <v>-6.0530479666467399E-4</v>
      </c>
      <c r="BN245">
        <v>3.3545191134848099E-3</v>
      </c>
      <c r="BO245">
        <v>1.81366932648415E-3</v>
      </c>
      <c r="BP245">
        <v>-6.0530479666467399E-4</v>
      </c>
      <c r="BQ245">
        <v>3.3545191134848099E-3</v>
      </c>
      <c r="BR245">
        <v>1.81366932648415E-3</v>
      </c>
    </row>
    <row r="246" spans="1:70">
      <c r="A246">
        <v>244</v>
      </c>
      <c r="B246">
        <v>7.5761295977823202E-3</v>
      </c>
      <c r="C246">
        <v>2.2965738303989398E-3</v>
      </c>
      <c r="D246">
        <v>1.1524794042963801E-2</v>
      </c>
      <c r="E246">
        <v>-1.8142833320320699E-4</v>
      </c>
      <c r="F246">
        <v>-2.0037949617826602E-2</v>
      </c>
      <c r="G246">
        <v>7.4890326951758696E-3</v>
      </c>
      <c r="H246">
        <v>-3.6292318580856699E-3</v>
      </c>
      <c r="I246">
        <v>-2.9964404483704601E-2</v>
      </c>
      <c r="J246">
        <v>5.6953609850478896E-3</v>
      </c>
      <c r="K246">
        <v>-7.0770353829681196E-3</v>
      </c>
      <c r="L246">
        <v>-3.98908593495826E-2</v>
      </c>
      <c r="M246">
        <v>3.90168927491991E-3</v>
      </c>
      <c r="N246">
        <v>-9.6628880266299705E-3</v>
      </c>
      <c r="O246">
        <v>-4.73357004989911E-2</v>
      </c>
      <c r="P246">
        <v>2.55643549232392E-3</v>
      </c>
      <c r="Q246">
        <v>-8.6082841666216495E-3</v>
      </c>
      <c r="R246">
        <v>-3.4627092295003797E-2</v>
      </c>
      <c r="S246">
        <v>4.0433279098057101E-3</v>
      </c>
      <c r="T246">
        <v>-6.6497341408919101E-3</v>
      </c>
      <c r="U246">
        <v>-1.1025391344741601E-2</v>
      </c>
      <c r="V246">
        <v>6.8046995422718802E-3</v>
      </c>
      <c r="W246">
        <v>-2.77780964337912E-3</v>
      </c>
      <c r="X246">
        <v>7.0905530377612597E-3</v>
      </c>
      <c r="Y246">
        <v>1.4051924708230299E-2</v>
      </c>
      <c r="Z246">
        <v>-4.39930848379411E-3</v>
      </c>
      <c r="AA246">
        <v>-5.3216402384258701E-3</v>
      </c>
      <c r="AB246">
        <v>4.9841924128044401E-3</v>
      </c>
      <c r="AC246">
        <v>2.0324074813745201E-3</v>
      </c>
      <c r="AD246">
        <v>-6.8264610839593298E-3</v>
      </c>
      <c r="AE246">
        <v>2.51568848256781E-2</v>
      </c>
      <c r="AF246">
        <v>1.0077553014863501E-2</v>
      </c>
      <c r="AG246">
        <v>-7.97079863198253E-3</v>
      </c>
      <c r="AH246">
        <v>1.7665108681383299E-2</v>
      </c>
      <c r="AI246">
        <v>1.81272353395269E-3</v>
      </c>
      <c r="AJ246">
        <v>-1.09094535197355E-3</v>
      </c>
      <c r="AK246">
        <v>-2.2825371734409099E-3</v>
      </c>
      <c r="AL246">
        <v>1.4362038222128001E-2</v>
      </c>
      <c r="AM246">
        <v>-1.2624329800190999E-3</v>
      </c>
      <c r="AN246">
        <v>-8.2221537128945204E-4</v>
      </c>
      <c r="AO246">
        <v>1.2063227208677099E-2</v>
      </c>
      <c r="AP246">
        <v>2.4523405414073598E-3</v>
      </c>
      <c r="AQ246">
        <v>-1.19987842466247E-2</v>
      </c>
      <c r="AR246">
        <v>1.0370628825046999E-2</v>
      </c>
      <c r="AS246">
        <v>7.7473090511010999E-3</v>
      </c>
      <c r="AT246">
        <v>-1.23557688069504E-2</v>
      </c>
      <c r="AU246">
        <v>5.9660603639588002E-3</v>
      </c>
      <c r="AV246">
        <v>-6.1665326326284403E-4</v>
      </c>
      <c r="AW246">
        <v>9.5257977803883296E-4</v>
      </c>
      <c r="AX246">
        <v>-2.1465755938844099E-5</v>
      </c>
      <c r="AY246">
        <v>-4.1692649273669998E-3</v>
      </c>
      <c r="AZ246">
        <v>3.84401346616366E-3</v>
      </c>
      <c r="BA246">
        <v>7.2939524637832499E-3</v>
      </c>
      <c r="BB246">
        <v>-5.2308301532533298E-3</v>
      </c>
      <c r="BC246">
        <v>5.1413671341977497E-4</v>
      </c>
      <c r="BD246">
        <v>7.2939524637832499E-3</v>
      </c>
      <c r="BE246">
        <v>-5.2308301532533298E-3</v>
      </c>
      <c r="BF246">
        <v>5.1413671341977497E-4</v>
      </c>
      <c r="BG246">
        <v>1.7763262273156699E-3</v>
      </c>
      <c r="BH246">
        <v>-1.3352275889080801E-2</v>
      </c>
      <c r="BI246">
        <v>1.8501629475760801E-2</v>
      </c>
      <c r="BJ246">
        <v>3.6680587936831601E-4</v>
      </c>
      <c r="BK246">
        <v>3.8273717098238E-3</v>
      </c>
      <c r="BL246">
        <v>1.6791493568290999E-2</v>
      </c>
      <c r="BM246">
        <v>-1.5552373462933899E-3</v>
      </c>
      <c r="BN246">
        <v>3.2835536065418799E-3</v>
      </c>
      <c r="BO246">
        <v>2.3623489826109902E-3</v>
      </c>
      <c r="BP246">
        <v>-1.5552373462933899E-3</v>
      </c>
      <c r="BQ246">
        <v>3.2835536065418799E-3</v>
      </c>
      <c r="BR246">
        <v>2.3623489826109902E-3</v>
      </c>
    </row>
    <row r="247" spans="1:70">
      <c r="A247">
        <v>245</v>
      </c>
      <c r="B247">
        <v>6.3859567456960899E-3</v>
      </c>
      <c r="C247">
        <v>2.4392902573163299E-3</v>
      </c>
      <c r="D247">
        <v>1.2052430312645E-2</v>
      </c>
      <c r="E247">
        <v>6.0179495734928796E-4</v>
      </c>
      <c r="F247">
        <v>-1.7911806777840301E-2</v>
      </c>
      <c r="G247">
        <v>6.5404115991796099E-3</v>
      </c>
      <c r="H247">
        <v>-1.9689436152492898E-3</v>
      </c>
      <c r="I247">
        <v>-2.6956738793465499E-2</v>
      </c>
      <c r="J247">
        <v>4.0906255043061104E-3</v>
      </c>
      <c r="K247">
        <v>-4.5396821878478698E-3</v>
      </c>
      <c r="L247">
        <v>-3.6001670809090697E-2</v>
      </c>
      <c r="M247">
        <v>1.6408394094326101E-3</v>
      </c>
      <c r="N247">
        <v>-6.4677361172967998E-3</v>
      </c>
      <c r="O247">
        <v>-4.2785369820809598E-2</v>
      </c>
      <c r="P247">
        <v>-1.9650016172251901E-4</v>
      </c>
      <c r="Q247">
        <v>-6.90179541772143E-3</v>
      </c>
      <c r="R247">
        <v>-3.3358449630693503E-2</v>
      </c>
      <c r="S247">
        <v>5.3892688071096101E-3</v>
      </c>
      <c r="T247">
        <v>-7.7079055470814497E-3</v>
      </c>
      <c r="U247">
        <v>-1.58513121347637E-2</v>
      </c>
      <c r="V247">
        <v>1.57628397492264E-2</v>
      </c>
      <c r="W247">
        <v>-2.6357328344617098E-3</v>
      </c>
      <c r="X247">
        <v>4.0549223371944398E-3</v>
      </c>
      <c r="Y247">
        <v>1.0781365092365399E-2</v>
      </c>
      <c r="Z247">
        <v>-1.1524358967304001E-3</v>
      </c>
      <c r="AA247">
        <v>-6.0408456437422596E-3</v>
      </c>
      <c r="AB247">
        <v>-3.1535542504365602E-3</v>
      </c>
      <c r="AC247">
        <v>2.6225488757718402E-3</v>
      </c>
      <c r="AD247">
        <v>-9.0020884287445903E-3</v>
      </c>
      <c r="AE247">
        <v>2.1695795549813501E-2</v>
      </c>
      <c r="AF247">
        <v>3.1272593235319199E-3</v>
      </c>
      <c r="AG247">
        <v>-1.13271899463359E-2</v>
      </c>
      <c r="AH247">
        <v>1.1381762203108501E-2</v>
      </c>
      <c r="AI247">
        <v>5.4115962901001499E-3</v>
      </c>
      <c r="AJ247">
        <v>7.2489523871310498E-4</v>
      </c>
      <c r="AK247">
        <v>-2.0947982697618901E-3</v>
      </c>
      <c r="AL247">
        <v>1.5310577415212599E-2</v>
      </c>
      <c r="AM247">
        <v>-3.1659524883167699E-3</v>
      </c>
      <c r="AN247">
        <v>-5.8873615640069304E-3</v>
      </c>
      <c r="AO247">
        <v>1.27347443993864E-2</v>
      </c>
      <c r="AP247">
        <v>1.2758775484975599E-4</v>
      </c>
      <c r="AQ247">
        <v>-1.3887685163614299E-2</v>
      </c>
      <c r="AR247">
        <v>-8.8842713671095203E-4</v>
      </c>
      <c r="AS247">
        <v>9.8440741955125102E-3</v>
      </c>
      <c r="AT247">
        <v>-2.2126600678163501E-2</v>
      </c>
      <c r="AU247">
        <v>6.1872703850500603E-3</v>
      </c>
      <c r="AV247">
        <v>-8.8251050547635097E-4</v>
      </c>
      <c r="AW247">
        <v>4.7717799285590997E-3</v>
      </c>
      <c r="AX247">
        <v>1.7647370900449101E-3</v>
      </c>
      <c r="AY247">
        <v>-5.8775884326676799E-3</v>
      </c>
      <c r="AZ247">
        <v>1.4625077288795299E-3</v>
      </c>
      <c r="BA247">
        <v>7.0422842060710901E-3</v>
      </c>
      <c r="BB247">
        <v>-3.6055061037863398E-3</v>
      </c>
      <c r="BC247">
        <v>1.9549499155349899E-3</v>
      </c>
      <c r="BD247">
        <v>7.0422842060710901E-3</v>
      </c>
      <c r="BE247">
        <v>-3.6055061037863398E-3</v>
      </c>
      <c r="BF247">
        <v>1.9549499155349899E-3</v>
      </c>
      <c r="BG247">
        <v>2.0460552170465402E-3</v>
      </c>
      <c r="BH247">
        <v>-1.49092677164104E-2</v>
      </c>
      <c r="BI247">
        <v>1.50798388186788E-2</v>
      </c>
      <c r="BJ247">
        <v>9.5815692852934797E-4</v>
      </c>
      <c r="BK247">
        <v>2.8174685632102701E-3</v>
      </c>
      <c r="BL247">
        <v>7.0785080967371398E-3</v>
      </c>
      <c r="BM247">
        <v>-1.1861001180557399E-3</v>
      </c>
      <c r="BN247">
        <v>2.9632360072793002E-3</v>
      </c>
      <c r="BO247">
        <v>3.1568177731828E-3</v>
      </c>
      <c r="BP247">
        <v>-1.1861001180557399E-3</v>
      </c>
      <c r="BQ247">
        <v>2.9632360072793002E-3</v>
      </c>
      <c r="BR247">
        <v>3.1568177731828E-3</v>
      </c>
    </row>
    <row r="248" spans="1:70">
      <c r="A248">
        <v>246</v>
      </c>
      <c r="B248">
        <v>6.4248447765396198E-3</v>
      </c>
      <c r="C248">
        <v>1.4767455385310999E-3</v>
      </c>
      <c r="D248">
        <v>8.3505915073316794E-3</v>
      </c>
      <c r="E248">
        <v>2.5968802839124502E-3</v>
      </c>
      <c r="F248">
        <v>-1.9555803579298099E-2</v>
      </c>
      <c r="G248">
        <v>2.0278009343683498E-3</v>
      </c>
      <c r="H248">
        <v>8.9556273163370699E-4</v>
      </c>
      <c r="I248">
        <v>-2.8903603187222199E-2</v>
      </c>
      <c r="J248">
        <v>-7.8232820917090498E-4</v>
      </c>
      <c r="K248">
        <v>-8.05754820645035E-4</v>
      </c>
      <c r="L248">
        <v>-3.82514027951463E-2</v>
      </c>
      <c r="M248">
        <v>-3.59245735271016E-3</v>
      </c>
      <c r="N248">
        <v>-2.0817429848540899E-3</v>
      </c>
      <c r="O248">
        <v>-4.5262252501089402E-2</v>
      </c>
      <c r="P248">
        <v>-5.7000542103646098E-3</v>
      </c>
      <c r="Q248">
        <v>-4.1858480618242903E-3</v>
      </c>
      <c r="R248">
        <v>-3.5927744361974899E-2</v>
      </c>
      <c r="S248">
        <v>6.07842861239741E-3</v>
      </c>
      <c r="T248">
        <v>-8.0934717761975295E-3</v>
      </c>
      <c r="U248">
        <v>-1.8592229246476601E-2</v>
      </c>
      <c r="V248">
        <v>2.79527538546697E-2</v>
      </c>
      <c r="W248">
        <v>-2.3798975173641001E-3</v>
      </c>
      <c r="X248">
        <v>8.9357380921054001E-3</v>
      </c>
      <c r="Y248">
        <v>1.53620981516092E-2</v>
      </c>
      <c r="Z248">
        <v>-1.9143274820188099E-4</v>
      </c>
      <c r="AA248">
        <v>-2.88107544537355E-3</v>
      </c>
      <c r="AB248">
        <v>-5.4184846894331298E-3</v>
      </c>
      <c r="AC248">
        <v>5.1312082602063902E-3</v>
      </c>
      <c r="AD248">
        <v>-7.9311457635793097E-3</v>
      </c>
      <c r="AE248">
        <v>1.8442886761156099E-2</v>
      </c>
      <c r="AF248">
        <v>5.2090023711992605E-4</v>
      </c>
      <c r="AG248">
        <v>-1.28083326234612E-2</v>
      </c>
      <c r="AH248">
        <v>6.9461945620335804E-3</v>
      </c>
      <c r="AI248">
        <v>4.4167141264064898E-3</v>
      </c>
      <c r="AJ248">
        <v>1.5968223019651199E-3</v>
      </c>
      <c r="AK248">
        <v>-2.0192884202730899E-3</v>
      </c>
      <c r="AL248">
        <v>1.62818335204429E-2</v>
      </c>
      <c r="AM248">
        <v>-6.2692819486383298E-4</v>
      </c>
      <c r="AN248">
        <v>-3.6927493697024899E-3</v>
      </c>
      <c r="AO248">
        <v>1.35453042794222E-2</v>
      </c>
      <c r="AP248">
        <v>3.3827299788766897E-5</v>
      </c>
      <c r="AQ248">
        <v>-1.43109549395838E-2</v>
      </c>
      <c r="AR248">
        <v>-1.5337103817773901E-3</v>
      </c>
      <c r="AS248">
        <v>1.061689932898E-2</v>
      </c>
      <c r="AT248">
        <v>-2.0055116600718799E-2</v>
      </c>
      <c r="AU248">
        <v>4.5451649492399097E-3</v>
      </c>
      <c r="AV248">
        <v>-2.1218138889353899E-3</v>
      </c>
      <c r="AW248">
        <v>3.67222206125636E-3</v>
      </c>
      <c r="AX248">
        <v>6.5053608075685103E-4</v>
      </c>
      <c r="AY248">
        <v>-4.38713025923164E-3</v>
      </c>
      <c r="AZ248">
        <v>2.4095265631037398E-3</v>
      </c>
      <c r="BA248">
        <v>6.2951347536557203E-3</v>
      </c>
      <c r="BB248">
        <v>-3.99221980853612E-3</v>
      </c>
      <c r="BC248">
        <v>2.3968359685166401E-3</v>
      </c>
      <c r="BD248">
        <v>6.2951347536557203E-3</v>
      </c>
      <c r="BE248">
        <v>-3.99221980853612E-3</v>
      </c>
      <c r="BF248">
        <v>2.3968359685166401E-3</v>
      </c>
      <c r="BG248">
        <v>2.9821328272977899E-3</v>
      </c>
      <c r="BH248">
        <v>-1.2614184858922401E-2</v>
      </c>
      <c r="BI248">
        <v>1.20677650820588E-2</v>
      </c>
      <c r="BJ248">
        <v>3.5010965292983903E-4</v>
      </c>
      <c r="BK248">
        <v>4.5811526050703096E-3</v>
      </c>
      <c r="BL248">
        <v>2.7977481882602898E-3</v>
      </c>
      <c r="BM248">
        <v>1.3296330432515001E-4</v>
      </c>
      <c r="BN248">
        <v>2.7136549449507802E-3</v>
      </c>
      <c r="BO248">
        <v>3.4028932170084899E-3</v>
      </c>
      <c r="BP248">
        <v>1.3296330432515001E-4</v>
      </c>
      <c r="BQ248">
        <v>2.7136549449507802E-3</v>
      </c>
      <c r="BR248">
        <v>3.4028932170084899E-3</v>
      </c>
    </row>
    <row r="249" spans="1:70">
      <c r="A249">
        <v>247</v>
      </c>
      <c r="B249">
        <v>7.9973522471809503E-3</v>
      </c>
      <c r="C249">
        <v>1.60449875266552E-3</v>
      </c>
      <c r="D249">
        <v>8.8793681116831804E-3</v>
      </c>
      <c r="E249">
        <v>-1.64273697880948E-3</v>
      </c>
      <c r="F249">
        <v>-2.3920284886007202E-2</v>
      </c>
      <c r="G249">
        <v>2.61370974920696E-3</v>
      </c>
      <c r="H249">
        <v>-5.9272210792496796E-3</v>
      </c>
      <c r="I249">
        <v>-3.5264633169861698E-2</v>
      </c>
      <c r="J249">
        <v>-1.7102730078247399E-4</v>
      </c>
      <c r="K249">
        <v>-1.02117051796899E-2</v>
      </c>
      <c r="L249">
        <v>-4.6608981453716197E-2</v>
      </c>
      <c r="M249">
        <v>-2.9557643507719098E-3</v>
      </c>
      <c r="N249">
        <v>-1.342506825502E-2</v>
      </c>
      <c r="O249">
        <v>-5.51172426666071E-2</v>
      </c>
      <c r="P249">
        <v>-5.0443171382639797E-3</v>
      </c>
      <c r="Q249">
        <v>-1.21021394310358E-2</v>
      </c>
      <c r="R249">
        <v>-4.36184238544629E-2</v>
      </c>
      <c r="S249">
        <v>9.3064670735851299E-3</v>
      </c>
      <c r="T249">
        <v>-9.6452716150651104E-3</v>
      </c>
      <c r="U249">
        <v>-2.22634746319092E-2</v>
      </c>
      <c r="V249">
        <v>3.5957923467019197E-2</v>
      </c>
      <c r="W249">
        <v>2.0046226838394301E-3</v>
      </c>
      <c r="X249">
        <v>1.7917980134757401E-3</v>
      </c>
      <c r="Y249">
        <v>1.3282720145439899E-2</v>
      </c>
      <c r="Z249">
        <v>-3.7342205250200599E-3</v>
      </c>
      <c r="AA249">
        <v>1.4586486503449299E-3</v>
      </c>
      <c r="AB249">
        <v>-3.0067233414691101E-3</v>
      </c>
      <c r="AC249">
        <v>2.9223256540552799E-3</v>
      </c>
      <c r="AD249">
        <v>-8.1987531990436093E-3</v>
      </c>
      <c r="AE249">
        <v>1.8737278897466101E-2</v>
      </c>
      <c r="AF249">
        <v>4.3588827351872398E-3</v>
      </c>
      <c r="AG249">
        <v>-1.05361218867267E-2</v>
      </c>
      <c r="AH249">
        <v>4.8402088976619599E-3</v>
      </c>
      <c r="AI249">
        <v>4.8183283687662903E-3</v>
      </c>
      <c r="AJ249">
        <v>1.04393420871523E-2</v>
      </c>
      <c r="AK249">
        <v>-3.38791674902753E-3</v>
      </c>
      <c r="AL249">
        <v>1.34500183006905E-2</v>
      </c>
      <c r="AM249">
        <v>-6.11728080132943E-3</v>
      </c>
      <c r="AN249">
        <v>-1.45503154568384E-3</v>
      </c>
      <c r="AO249">
        <v>1.51434413300608E-2</v>
      </c>
      <c r="AP249">
        <v>-1.35368186504015E-3</v>
      </c>
      <c r="AQ249">
        <v>-1.47623302482159E-2</v>
      </c>
      <c r="AR249">
        <v>7.64708408619385E-3</v>
      </c>
      <c r="AS249">
        <v>6.66645340318648E-3</v>
      </c>
      <c r="AT249">
        <v>-1.7121995825916399E-2</v>
      </c>
      <c r="AU249">
        <v>3.4097644819451201E-3</v>
      </c>
      <c r="AV249">
        <v>-2.69831569961644E-3</v>
      </c>
      <c r="AW249">
        <v>5.17386802481473E-3</v>
      </c>
      <c r="AX249">
        <v>8.7853313833981597E-4</v>
      </c>
      <c r="AY249">
        <v>-3.3326327010193202E-3</v>
      </c>
      <c r="AZ249">
        <v>4.8873368934027701E-4</v>
      </c>
      <c r="BA249">
        <v>7.0454596717901899E-3</v>
      </c>
      <c r="BB249">
        <v>-2.35327932962972E-3</v>
      </c>
      <c r="BC249">
        <v>7.2343732723420095E-4</v>
      </c>
      <c r="BD249">
        <v>7.0454596717901899E-3</v>
      </c>
      <c r="BE249">
        <v>-2.35327932962972E-3</v>
      </c>
      <c r="BF249">
        <v>7.2343732723420095E-4</v>
      </c>
      <c r="BG249">
        <v>2.1051843472365299E-3</v>
      </c>
      <c r="BH249">
        <v>-1.56552495588268E-2</v>
      </c>
      <c r="BI249">
        <v>1.21701290126171E-2</v>
      </c>
      <c r="BJ249">
        <v>1.83127218528479E-4</v>
      </c>
      <c r="BK249">
        <v>7.7970863861803498E-3</v>
      </c>
      <c r="BL249">
        <v>-2.9173449961721401E-3</v>
      </c>
      <c r="BM249">
        <v>-1.2726546847351399E-3</v>
      </c>
      <c r="BN249">
        <v>2.1061650815042102E-3</v>
      </c>
      <c r="BO249">
        <v>2.8409041289300099E-3</v>
      </c>
      <c r="BP249">
        <v>-1.2726546847351399E-3</v>
      </c>
      <c r="BQ249">
        <v>2.1061650815042102E-3</v>
      </c>
      <c r="BR249">
        <v>2.8409041289300099E-3</v>
      </c>
    </row>
    <row r="250" spans="1:70">
      <c r="A250">
        <v>248</v>
      </c>
      <c r="B250">
        <v>6.9904284940054901E-3</v>
      </c>
      <c r="C250">
        <v>4.24864513571076E-3</v>
      </c>
      <c r="D250">
        <v>1.13102867548693E-2</v>
      </c>
      <c r="E250">
        <v>7.8425765072064795E-4</v>
      </c>
      <c r="F250">
        <v>-1.4487418281131601E-2</v>
      </c>
      <c r="G250">
        <v>4.2425064760814903E-3</v>
      </c>
      <c r="H250">
        <v>-1.9740405018503901E-3</v>
      </c>
      <c r="I250">
        <v>-2.2814557577506001E-2</v>
      </c>
      <c r="J250">
        <v>1.10127079662022E-3</v>
      </c>
      <c r="K250">
        <v>-4.7323386544214302E-3</v>
      </c>
      <c r="L250">
        <v>-3.1141696873880399E-2</v>
      </c>
      <c r="M250">
        <v>-2.0399648828410399E-3</v>
      </c>
      <c r="N250">
        <v>-6.8010622688497099E-3</v>
      </c>
      <c r="O250">
        <v>-3.7387051346161097E-2</v>
      </c>
      <c r="P250">
        <v>-4.3958916424370002E-3</v>
      </c>
      <c r="Q250">
        <v>-6.3729709771203902E-3</v>
      </c>
      <c r="R250">
        <v>-3.2037006012993099E-2</v>
      </c>
      <c r="S250">
        <v>1.09214141848566E-2</v>
      </c>
      <c r="T250">
        <v>-5.5779442924802298E-3</v>
      </c>
      <c r="U250">
        <v>-2.2101207537109601E-2</v>
      </c>
      <c r="V250">
        <v>3.9367839292687501E-2</v>
      </c>
      <c r="W250">
        <v>-3.9315053669355402E-3</v>
      </c>
      <c r="X250">
        <v>1.4810803342604199E-2</v>
      </c>
      <c r="Y250">
        <v>5.6264248637401398E-3</v>
      </c>
      <c r="Z250">
        <v>-1.07179178804644E-2</v>
      </c>
      <c r="AA250">
        <v>-9.09228286743107E-4</v>
      </c>
      <c r="AB250">
        <v>-5.4160148578433296E-3</v>
      </c>
      <c r="AC250">
        <v>1.0108736597621399E-3</v>
      </c>
      <c r="AD250">
        <v>-3.8734308307021999E-3</v>
      </c>
      <c r="AE250">
        <v>1.36194029176301E-2</v>
      </c>
      <c r="AF250">
        <v>7.01432233767222E-3</v>
      </c>
      <c r="AG250">
        <v>-6.1648996703112203E-3</v>
      </c>
      <c r="AH250">
        <v>4.59457015537495E-3</v>
      </c>
      <c r="AI250">
        <v>4.9282785623089298E-3</v>
      </c>
      <c r="AJ250">
        <v>3.7204903483567301E-3</v>
      </c>
      <c r="AK250">
        <v>-7.6625164299973098E-3</v>
      </c>
      <c r="AL250">
        <v>1.4188147512318399E-2</v>
      </c>
      <c r="AM250">
        <v>7.2021141308911696E-5</v>
      </c>
      <c r="AN250">
        <v>-1.1979844192973901E-2</v>
      </c>
      <c r="AO250">
        <v>1.1754869302869699E-2</v>
      </c>
      <c r="AP250">
        <v>-3.20006049371111E-3</v>
      </c>
      <c r="AQ250">
        <v>-1.4543871409619E-2</v>
      </c>
      <c r="AR250">
        <v>1.5211276791942299E-2</v>
      </c>
      <c r="AS250">
        <v>1.51453059407851E-3</v>
      </c>
      <c r="AT250">
        <v>-9.9412052020207593E-3</v>
      </c>
      <c r="AU250">
        <v>2.9026049868075801E-3</v>
      </c>
      <c r="AV250">
        <v>-3.3616414982083802E-3</v>
      </c>
      <c r="AW250">
        <v>2.57242203977606E-3</v>
      </c>
      <c r="AX250">
        <v>1.32810634319435E-3</v>
      </c>
      <c r="AY250">
        <v>-3.0325519809698801E-3</v>
      </c>
      <c r="AZ250">
        <v>1.94215642335302E-3</v>
      </c>
      <c r="BA250">
        <v>5.7249974177381703E-3</v>
      </c>
      <c r="BB250">
        <v>-4.2968869418502798E-3</v>
      </c>
      <c r="BC250">
        <v>-2.2872256612000998E-3</v>
      </c>
      <c r="BD250">
        <v>5.7249974177381703E-3</v>
      </c>
      <c r="BE250">
        <v>-4.2968869418502798E-3</v>
      </c>
      <c r="BF250">
        <v>-2.2872256612000998E-3</v>
      </c>
      <c r="BG250">
        <v>1.5971576768008001E-4</v>
      </c>
      <c r="BH250">
        <v>-1.1321683496745699E-2</v>
      </c>
      <c r="BI250">
        <v>9.0824111922740407E-3</v>
      </c>
      <c r="BJ250">
        <v>-9.4234317385305196E-4</v>
      </c>
      <c r="BK250">
        <v>5.0340861612405002E-3</v>
      </c>
      <c r="BL250">
        <v>1.2231484069579501E-3</v>
      </c>
      <c r="BM250">
        <v>-2.4198378983056202E-3</v>
      </c>
      <c r="BN250">
        <v>4.0675091824857301E-3</v>
      </c>
      <c r="BO250">
        <v>3.2290383979921202E-3</v>
      </c>
      <c r="BP250">
        <v>-2.4198378983056202E-3</v>
      </c>
      <c r="BQ250">
        <v>4.0675091824857301E-3</v>
      </c>
      <c r="BR250">
        <v>3.2290383979921202E-3</v>
      </c>
    </row>
    <row r="251" spans="1:70">
      <c r="A251">
        <v>249</v>
      </c>
      <c r="B251">
        <v>9.0041107144797194E-3</v>
      </c>
      <c r="C251">
        <v>-1.0396614011358399E-3</v>
      </c>
      <c r="D251">
        <v>6.4452995084097499E-3</v>
      </c>
      <c r="E251">
        <v>-4.2932786236156199E-5</v>
      </c>
      <c r="F251">
        <v>-2.2835883313354899E-2</v>
      </c>
      <c r="G251">
        <v>7.5639538694438199E-3</v>
      </c>
      <c r="H251">
        <v>-4.0638410087765501E-3</v>
      </c>
      <c r="I251">
        <v>-3.2523093052118902E-2</v>
      </c>
      <c r="J251">
        <v>8.0611335854589607E-3</v>
      </c>
      <c r="K251">
        <v>-8.08474923131694E-3</v>
      </c>
      <c r="L251">
        <v>-4.2210302790882899E-2</v>
      </c>
      <c r="M251">
        <v>8.5583133014741006E-3</v>
      </c>
      <c r="N251">
        <v>-1.11004303982222E-2</v>
      </c>
      <c r="O251">
        <v>-4.9475710094955903E-2</v>
      </c>
      <c r="P251">
        <v>8.9311980884854598E-3</v>
      </c>
      <c r="Q251">
        <v>-8.6354308815628708E-3</v>
      </c>
      <c r="R251">
        <v>-3.8899783428828598E-2</v>
      </c>
      <c r="S251">
        <v>1.9612353460741701E-2</v>
      </c>
      <c r="T251">
        <v>-4.0575746363383496E-3</v>
      </c>
      <c r="U251">
        <v>-1.92587767631636E-2</v>
      </c>
      <c r="V251">
        <v>3.9448784866360401E-2</v>
      </c>
      <c r="W251">
        <v>-2.6936542738948302E-3</v>
      </c>
      <c r="X251">
        <v>5.95981752182001E-3</v>
      </c>
      <c r="Y251">
        <v>9.8143225709965698E-3</v>
      </c>
      <c r="Z251">
        <v>-6.6525582867342998E-3</v>
      </c>
      <c r="AA251">
        <v>-1.24536781326239E-3</v>
      </c>
      <c r="AB251">
        <v>-1.0173479733543199E-2</v>
      </c>
      <c r="AC251">
        <v>4.4465583453424902E-4</v>
      </c>
      <c r="AD251">
        <v>1.24714502118017E-4</v>
      </c>
      <c r="AE251">
        <v>1.29201126319884E-2</v>
      </c>
      <c r="AF251">
        <v>4.9092491178510198E-3</v>
      </c>
      <c r="AG251">
        <v>-6.1154884600978898E-4</v>
      </c>
      <c r="AH251">
        <v>3.2577746369468301E-3</v>
      </c>
      <c r="AI251">
        <v>8.9276328321088606E-3</v>
      </c>
      <c r="AJ251">
        <v>9.8212837027851999E-3</v>
      </c>
      <c r="AK251">
        <v>-5.6101817118825396E-3</v>
      </c>
      <c r="AL251">
        <v>1.4196631769166201E-2</v>
      </c>
      <c r="AM251">
        <v>1.4475211336882001E-3</v>
      </c>
      <c r="AN251">
        <v>-1.48266451599654E-2</v>
      </c>
      <c r="AO251">
        <v>1.3749112338954299E-2</v>
      </c>
      <c r="AP251">
        <v>-2.7640948090681102E-3</v>
      </c>
      <c r="AQ251">
        <v>-1.6921365723779499E-2</v>
      </c>
      <c r="AR251">
        <v>1.10780765189084E-2</v>
      </c>
      <c r="AS251">
        <v>1.5517472426016499E-3</v>
      </c>
      <c r="AT251">
        <v>-9.3071809805332709E-3</v>
      </c>
      <c r="AU251">
        <v>5.0254460312710797E-3</v>
      </c>
      <c r="AV251">
        <v>-2.0336621889860702E-3</v>
      </c>
      <c r="AW251">
        <v>-2.97923459507157E-3</v>
      </c>
      <c r="AX251">
        <v>6.3976490522375297E-4</v>
      </c>
      <c r="AY251">
        <v>-5.9608054146620699E-3</v>
      </c>
      <c r="AZ251">
        <v>1.4408681413285299E-3</v>
      </c>
      <c r="BA251">
        <v>6.7080487412355802E-3</v>
      </c>
      <c r="BB251">
        <v>-4.0258119486173303E-3</v>
      </c>
      <c r="BC251">
        <v>3.4015855820259001E-3</v>
      </c>
      <c r="BD251">
        <v>6.7080487412355802E-3</v>
      </c>
      <c r="BE251">
        <v>-4.0258119486173303E-3</v>
      </c>
      <c r="BF251">
        <v>3.4015855820259001E-3</v>
      </c>
      <c r="BG251">
        <v>4.89364679352844E-5</v>
      </c>
      <c r="BH251">
        <v>-1.29018407032311E-2</v>
      </c>
      <c r="BI251">
        <v>9.5712601137627803E-3</v>
      </c>
      <c r="BJ251">
        <v>-1.62442978975685E-4</v>
      </c>
      <c r="BK251">
        <v>6.5932042216019296E-3</v>
      </c>
      <c r="BL251">
        <v>6.4447521032717303E-3</v>
      </c>
      <c r="BM251">
        <v>1.2079871345057E-3</v>
      </c>
      <c r="BN251">
        <v>2.6396462729162901E-3</v>
      </c>
      <c r="BO251">
        <v>4.02216700779398E-4</v>
      </c>
      <c r="BP251">
        <v>1.2079871345057E-3</v>
      </c>
      <c r="BQ251">
        <v>2.6396462729162901E-3</v>
      </c>
      <c r="BR251">
        <v>4.02216700779398E-4</v>
      </c>
    </row>
    <row r="252" spans="1:70">
      <c r="A252">
        <v>250</v>
      </c>
      <c r="B252">
        <v>4.6665816070439797E-3</v>
      </c>
      <c r="C252">
        <v>-1.1572730328456701E-3</v>
      </c>
      <c r="D252">
        <v>5.91775598095131E-3</v>
      </c>
      <c r="E252">
        <v>-1.2885412547868199E-3</v>
      </c>
      <c r="F252">
        <v>-1.4414872249760201E-2</v>
      </c>
      <c r="G252">
        <v>5.1104377517641698E-3</v>
      </c>
      <c r="H252">
        <v>-3.9352625267116198E-3</v>
      </c>
      <c r="I252">
        <v>-2.0307138568388901E-2</v>
      </c>
      <c r="J252">
        <v>4.7516296499032201E-3</v>
      </c>
      <c r="K252">
        <v>-6.58198379863643E-3</v>
      </c>
      <c r="L252">
        <v>-2.6199404887017601E-2</v>
      </c>
      <c r="M252">
        <v>4.3928215480422703E-3</v>
      </c>
      <c r="N252">
        <v>-8.5670247525800308E-3</v>
      </c>
      <c r="O252">
        <v>-3.0618604625989101E-2</v>
      </c>
      <c r="P252">
        <v>4.12371547164655E-3</v>
      </c>
      <c r="Q252">
        <v>-8.91588216999647E-3</v>
      </c>
      <c r="R252">
        <v>-2.65034154272135E-2</v>
      </c>
      <c r="S252">
        <v>1.7743004869760898E-2</v>
      </c>
      <c r="T252">
        <v>-9.5637602309127205E-3</v>
      </c>
      <c r="U252">
        <v>-1.8860921200915998E-2</v>
      </c>
      <c r="V252">
        <v>4.3035970894830397E-2</v>
      </c>
      <c r="W252">
        <v>-3.30779655256583E-4</v>
      </c>
      <c r="X252">
        <v>8.2612871019189203E-3</v>
      </c>
      <c r="Y252">
        <v>1.3587878957974401E-2</v>
      </c>
      <c r="Z252">
        <v>-3.5942971690815402E-4</v>
      </c>
      <c r="AA252">
        <v>1.1510792098687599E-3</v>
      </c>
      <c r="AB252">
        <v>-1.0044902960920799E-2</v>
      </c>
      <c r="AC252">
        <v>2.6440941322025601E-3</v>
      </c>
      <c r="AD252">
        <v>3.26633859507426E-3</v>
      </c>
      <c r="AE252">
        <v>1.2253006733677799E-2</v>
      </c>
      <c r="AF252">
        <v>-2.5382799280054201E-4</v>
      </c>
      <c r="AG252">
        <v>-1.355483744553E-3</v>
      </c>
      <c r="AH252">
        <v>5.0596232235207202E-3</v>
      </c>
      <c r="AI252">
        <v>7.6710265418115696E-3</v>
      </c>
      <c r="AJ252">
        <v>3.97217839102849E-4</v>
      </c>
      <c r="AK252">
        <v>1.5423299828665801E-3</v>
      </c>
      <c r="AL252">
        <v>1.9084789167240102E-2</v>
      </c>
      <c r="AM252">
        <v>-6.2508860888775804E-3</v>
      </c>
      <c r="AN252">
        <v>-1.0184493662298E-3</v>
      </c>
      <c r="AO252">
        <v>1.22565729057557E-2</v>
      </c>
      <c r="AP252">
        <v>-5.2645197487844204E-3</v>
      </c>
      <c r="AQ252">
        <v>-1.07933620887277E-2</v>
      </c>
      <c r="AR252">
        <v>2.8687128495030398E-3</v>
      </c>
      <c r="AS252">
        <v>7.4793193943233404E-3</v>
      </c>
      <c r="AT252">
        <v>-1.44151084051833E-2</v>
      </c>
      <c r="AU252">
        <v>4.3128621994252296E-3</v>
      </c>
      <c r="AV252">
        <v>-5.7404392149566102E-4</v>
      </c>
      <c r="AW252">
        <v>-6.4599653296596596E-3</v>
      </c>
      <c r="AX252">
        <v>1.9948806927640398E-3</v>
      </c>
      <c r="AY252">
        <v>-4.0371522602450699E-3</v>
      </c>
      <c r="AZ252">
        <v>2.3489440835016699E-5</v>
      </c>
      <c r="BA252">
        <v>7.0454203552037901E-3</v>
      </c>
      <c r="BB252">
        <v>-2.3533408892729602E-3</v>
      </c>
      <c r="BC252">
        <v>7.2219914450319899E-4</v>
      </c>
      <c r="BD252">
        <v>7.0454203552037901E-3</v>
      </c>
      <c r="BE252">
        <v>-2.3533408892729602E-3</v>
      </c>
      <c r="BF252">
        <v>7.2219914450319899E-4</v>
      </c>
      <c r="BG252">
        <v>1.4080892587727499E-4</v>
      </c>
      <c r="BH252">
        <v>-1.52962464279603E-2</v>
      </c>
      <c r="BI252">
        <v>9.5458319508915802E-3</v>
      </c>
      <c r="BJ252">
        <v>5.2609704195840897E-4</v>
      </c>
      <c r="BK252">
        <v>5.8360314012549904E-3</v>
      </c>
      <c r="BL252">
        <v>4.6574295809369802E-3</v>
      </c>
      <c r="BM252">
        <v>-2.0506247820257502E-3</v>
      </c>
      <c r="BN252">
        <v>3.7465413091999E-3</v>
      </c>
      <c r="BO252">
        <v>4.0239305510443501E-3</v>
      </c>
      <c r="BP252">
        <v>-2.0506247820257502E-3</v>
      </c>
      <c r="BQ252">
        <v>3.7465413091999E-3</v>
      </c>
      <c r="BR252">
        <v>4.0239305510443501E-3</v>
      </c>
    </row>
    <row r="253" spans="1:70">
      <c r="A253">
        <v>251</v>
      </c>
      <c r="B253">
        <v>4.8816217710408198E-3</v>
      </c>
      <c r="C253">
        <v>-8.7438399958635895E-4</v>
      </c>
      <c r="D253">
        <v>4.4376734780727303E-3</v>
      </c>
      <c r="E253">
        <v>2.52634425405071E-3</v>
      </c>
      <c r="F253">
        <v>-1.4025106938679401E-2</v>
      </c>
      <c r="G253">
        <v>4.5137453607575198E-3</v>
      </c>
      <c r="H253">
        <v>1.4795542464995501E-3</v>
      </c>
      <c r="I253">
        <v>-1.9869872689387499E-2</v>
      </c>
      <c r="J253">
        <v>4.5475550863952E-3</v>
      </c>
      <c r="K253">
        <v>4.32764238948391E-4</v>
      </c>
      <c r="L253">
        <v>-2.57146384400955E-2</v>
      </c>
      <c r="M253">
        <v>4.5813648120328898E-3</v>
      </c>
      <c r="N253">
        <v>-3.5232826671497802E-4</v>
      </c>
      <c r="O253">
        <v>-3.0098212753126501E-2</v>
      </c>
      <c r="P253">
        <v>4.6067221062611498E-3</v>
      </c>
      <c r="Q253">
        <v>-3.93802739463425E-3</v>
      </c>
      <c r="R253">
        <v>-2.3115905858309901E-2</v>
      </c>
      <c r="S253">
        <v>1.6446379831012301E-2</v>
      </c>
      <c r="T253">
        <v>-1.05971829179129E-2</v>
      </c>
      <c r="U253">
        <v>-1.01487644822218E-2</v>
      </c>
      <c r="V253">
        <v>3.84343156055501E-2</v>
      </c>
      <c r="W253">
        <v>-1.84908605343867E-4</v>
      </c>
      <c r="X253">
        <v>1.3229137106529501E-2</v>
      </c>
      <c r="Y253">
        <v>1.9603403454185701E-2</v>
      </c>
      <c r="Z253">
        <v>-2.18135254944585E-3</v>
      </c>
      <c r="AA253">
        <v>6.5889583044538898E-3</v>
      </c>
      <c r="AB253">
        <v>-7.1475399057702501E-3</v>
      </c>
      <c r="AC253">
        <v>1.2494516748978099E-3</v>
      </c>
      <c r="AD253">
        <v>7.5146773577572301E-3</v>
      </c>
      <c r="AE253">
        <v>1.12514412158143E-2</v>
      </c>
      <c r="AF253">
        <v>-3.1240226705925101E-3</v>
      </c>
      <c r="AG253">
        <v>3.2320963892446099E-3</v>
      </c>
      <c r="AH253">
        <v>4.8282180669952804E-3</v>
      </c>
      <c r="AI253">
        <v>7.1604708934240001E-3</v>
      </c>
      <c r="AJ253">
        <v>7.3883457360421102E-3</v>
      </c>
      <c r="AK253">
        <v>7.3113796514043402E-4</v>
      </c>
      <c r="AL253">
        <v>1.80583474583632E-2</v>
      </c>
      <c r="AM253">
        <v>-4.7908741964015596E-3</v>
      </c>
      <c r="AN253">
        <v>8.1832829162699905E-3</v>
      </c>
      <c r="AO253">
        <v>9.1277037939709992E-3</v>
      </c>
      <c r="AP253">
        <v>-3.8451654868297798E-3</v>
      </c>
      <c r="AQ253">
        <v>-7.2482504565980098E-3</v>
      </c>
      <c r="AR253">
        <v>-2.1551756554208301E-3</v>
      </c>
      <c r="AS253">
        <v>4.9885122019504499E-3</v>
      </c>
      <c r="AT253">
        <v>-8.2902328418935998E-3</v>
      </c>
      <c r="AU253">
        <v>5.3739337252067696E-3</v>
      </c>
      <c r="AV253">
        <v>8.9192987632825602E-5</v>
      </c>
      <c r="AW253">
        <v>-9.2369924915796393E-3</v>
      </c>
      <c r="AX253">
        <v>2.0325898104112599E-4</v>
      </c>
      <c r="AY253">
        <v>-3.6638953225705999E-3</v>
      </c>
      <c r="AZ253">
        <v>-4.8235032470854301E-3</v>
      </c>
      <c r="BA253">
        <v>5.2166760940705898E-3</v>
      </c>
      <c r="BB253">
        <v>-3.5478855610459599E-3</v>
      </c>
      <c r="BC253">
        <v>3.0553159029174299E-3</v>
      </c>
      <c r="BD253">
        <v>5.2166760940705898E-3</v>
      </c>
      <c r="BE253">
        <v>-3.5478855610459599E-3</v>
      </c>
      <c r="BF253">
        <v>3.0553159029174299E-3</v>
      </c>
      <c r="BG253">
        <v>-1.7465187578636799E-4</v>
      </c>
      <c r="BH253">
        <v>-1.6063112736992399E-2</v>
      </c>
      <c r="BI253">
        <v>1.0548424828045201E-2</v>
      </c>
      <c r="BJ253">
        <v>5.5188440380910604E-4</v>
      </c>
      <c r="BK253">
        <v>6.1720848912615901E-3</v>
      </c>
      <c r="BL253">
        <v>2.6352462655024498E-3</v>
      </c>
      <c r="BM253">
        <v>-1.50758029015881E-4</v>
      </c>
      <c r="BN253">
        <v>3.8887123807541299E-3</v>
      </c>
      <c r="BO253">
        <v>2.92756110289886E-3</v>
      </c>
      <c r="BP253">
        <v>-1.50758029015881E-4</v>
      </c>
      <c r="BQ253">
        <v>3.8887123807541299E-3</v>
      </c>
      <c r="BR253">
        <v>2.92756110289886E-3</v>
      </c>
    </row>
    <row r="254" spans="1:70">
      <c r="A254">
        <v>252</v>
      </c>
      <c r="B254">
        <v>5.64097832071712E-3</v>
      </c>
      <c r="C254">
        <v>-1.58315167748742E-3</v>
      </c>
      <c r="D254">
        <v>6.8682160720675402E-3</v>
      </c>
      <c r="E254">
        <v>4.0603194271667002E-3</v>
      </c>
      <c r="F254">
        <v>-1.41308535963868E-2</v>
      </c>
      <c r="G254">
        <v>4.7529204200154E-3</v>
      </c>
      <c r="H254">
        <v>3.3578043633665199E-3</v>
      </c>
      <c r="I254">
        <v>-1.9707610004786501E-2</v>
      </c>
      <c r="J254">
        <v>3.8127890191033301E-3</v>
      </c>
      <c r="K254">
        <v>2.65528929956633E-3</v>
      </c>
      <c r="L254">
        <v>-2.52843664131862E-2</v>
      </c>
      <c r="M254">
        <v>2.8726576181912701E-3</v>
      </c>
      <c r="N254">
        <v>2.1284030017161902E-3</v>
      </c>
      <c r="O254">
        <v>-2.9466933719485899E-2</v>
      </c>
      <c r="P254">
        <v>2.1675590675072202E-3</v>
      </c>
      <c r="Q254">
        <v>-2.65603673498996E-3</v>
      </c>
      <c r="R254">
        <v>-2.1945842918880399E-2</v>
      </c>
      <c r="S254">
        <v>1.2513186319981599E-2</v>
      </c>
      <c r="T254">
        <v>-1.15414248174443E-2</v>
      </c>
      <c r="U254">
        <v>-7.9781028606130608E-3</v>
      </c>
      <c r="V254">
        <v>3.1726494074576998E-2</v>
      </c>
      <c r="W254">
        <v>2.3780722382196399E-3</v>
      </c>
      <c r="X254">
        <v>6.5909855241485897E-3</v>
      </c>
      <c r="Y254">
        <v>1.64316272130723E-2</v>
      </c>
      <c r="Z254">
        <v>-2.8274042828069202E-3</v>
      </c>
      <c r="AA254">
        <v>6.7152964839759799E-3</v>
      </c>
      <c r="AB254">
        <v>1.63673757816917E-3</v>
      </c>
      <c r="AC254">
        <v>7.1817918858538396E-4</v>
      </c>
      <c r="AD254">
        <v>8.5721131376561999E-3</v>
      </c>
      <c r="AE254">
        <v>7.9907672856405609E-3</v>
      </c>
      <c r="AF254">
        <v>1.47017686412746E-3</v>
      </c>
      <c r="AG254">
        <v>6.4701433210368996E-3</v>
      </c>
      <c r="AH254">
        <v>1.6155194939241201E-3</v>
      </c>
      <c r="AI254">
        <v>5.7281089146439899E-3</v>
      </c>
      <c r="AJ254">
        <v>7.7342317439319797E-3</v>
      </c>
      <c r="AK254">
        <v>-7.0479534633311196E-4</v>
      </c>
      <c r="AL254">
        <v>9.9074282648154103E-3</v>
      </c>
      <c r="AM254">
        <v>2.7875149795168497E-4</v>
      </c>
      <c r="AN254">
        <v>1.0032585224838299E-2</v>
      </c>
      <c r="AO254">
        <v>1.02917560637323E-2</v>
      </c>
      <c r="AP254">
        <v>-8.3059754317975701E-4</v>
      </c>
      <c r="AQ254">
        <v>-2.0947343865992999E-3</v>
      </c>
      <c r="AR254">
        <v>-3.9402552439444299E-3</v>
      </c>
      <c r="AS254">
        <v>4.8964511261343404E-3</v>
      </c>
      <c r="AT254">
        <v>-1.06638676180132E-2</v>
      </c>
      <c r="AU254">
        <v>5.4476838000265199E-3</v>
      </c>
      <c r="AV254">
        <v>-7.3834226924673599E-8</v>
      </c>
      <c r="AW254">
        <v>-7.9648848635234699E-3</v>
      </c>
      <c r="AX254">
        <v>-2.5251454897241903E-4</v>
      </c>
      <c r="AY254">
        <v>-4.7500851737835798E-3</v>
      </c>
      <c r="AZ254">
        <v>-6.7613838565663102E-3</v>
      </c>
      <c r="BA254">
        <v>7.7899804646654703E-3</v>
      </c>
      <c r="BB254">
        <v>-3.2174473103862202E-3</v>
      </c>
      <c r="BC254">
        <v>1.5094218792388199E-3</v>
      </c>
      <c r="BD254">
        <v>7.7899804646654703E-3</v>
      </c>
      <c r="BE254">
        <v>-3.2174473103862202E-3</v>
      </c>
      <c r="BF254">
        <v>1.5094218792388199E-3</v>
      </c>
      <c r="BG254">
        <v>-2.13583999952422E-3</v>
      </c>
      <c r="BH254">
        <v>-1.5701879473492199E-2</v>
      </c>
      <c r="BI254">
        <v>7.9264916054034504E-3</v>
      </c>
      <c r="BJ254">
        <v>3.3913807405990199E-4</v>
      </c>
      <c r="BK254">
        <v>6.6483177194986602E-3</v>
      </c>
      <c r="BL254">
        <v>1.88333488519926E-3</v>
      </c>
      <c r="BM254">
        <v>3.4399755570175102E-4</v>
      </c>
      <c r="BN254">
        <v>3.4242726450666901E-3</v>
      </c>
      <c r="BO254">
        <v>1.2685208148947001E-3</v>
      </c>
      <c r="BP254">
        <v>3.4399755570175102E-4</v>
      </c>
      <c r="BQ254">
        <v>3.4242726450666901E-3</v>
      </c>
      <c r="BR254">
        <v>1.2685208148947001E-3</v>
      </c>
    </row>
    <row r="255" spans="1:70">
      <c r="A255">
        <v>253</v>
      </c>
      <c r="B255">
        <v>6.3906897385251201E-3</v>
      </c>
      <c r="C255">
        <v>-3.5501697072805902E-3</v>
      </c>
      <c r="D255">
        <v>9.6156918505586001E-3</v>
      </c>
      <c r="E255">
        <v>3.5385220497586799E-3</v>
      </c>
      <c r="F255">
        <v>-1.4670834842075899E-2</v>
      </c>
      <c r="G255">
        <v>3.9697465900702302E-3</v>
      </c>
      <c r="H255">
        <v>2.27089196586249E-3</v>
      </c>
      <c r="I255">
        <v>-1.9613352679762702E-2</v>
      </c>
      <c r="J255">
        <v>1.4604375854087399E-3</v>
      </c>
      <c r="K255">
        <v>1.0032618819663E-3</v>
      </c>
      <c r="L255">
        <v>-2.45558705174494E-2</v>
      </c>
      <c r="M255">
        <v>-1.0488714192527599E-3</v>
      </c>
      <c r="N255">
        <v>5.2539319044149599E-5</v>
      </c>
      <c r="O255">
        <v>-2.8262758895714502E-2</v>
      </c>
      <c r="P255">
        <v>-2.9308531727488801E-3</v>
      </c>
      <c r="Q255">
        <v>-4.5518634484497996E-3</v>
      </c>
      <c r="R255">
        <v>-1.95887258310335E-2</v>
      </c>
      <c r="S255">
        <v>7.0666237961363402E-3</v>
      </c>
      <c r="T255">
        <v>-1.3102897159509999E-2</v>
      </c>
      <c r="U255">
        <v>-3.4798072823400699E-3</v>
      </c>
      <c r="V255">
        <v>2.5633366738351801E-2</v>
      </c>
      <c r="W255">
        <v>2.65948953364356E-3</v>
      </c>
      <c r="X255">
        <v>8.2358236588044708E-3</v>
      </c>
      <c r="Y255">
        <v>1.1158148838329199E-2</v>
      </c>
      <c r="Z255">
        <v>-5.9473102663053197E-3</v>
      </c>
      <c r="AA255">
        <v>3.2990500278512499E-3</v>
      </c>
      <c r="AB255">
        <v>3.3337553499252401E-3</v>
      </c>
      <c r="AC255">
        <v>-2.56137756174091E-3</v>
      </c>
      <c r="AD255">
        <v>1.14008292049208E-2</v>
      </c>
      <c r="AE255">
        <v>2.6184129670060998E-3</v>
      </c>
      <c r="AF255">
        <v>1.01526274974271E-3</v>
      </c>
      <c r="AG255">
        <v>9.6412651619701105E-3</v>
      </c>
      <c r="AH255">
        <v>-2.3246421219819801E-3</v>
      </c>
      <c r="AI255">
        <v>8.7335835908666105E-3</v>
      </c>
      <c r="AJ255">
        <v>1.47037843239113E-2</v>
      </c>
      <c r="AK255">
        <v>1.4290420588323901E-3</v>
      </c>
      <c r="AL255">
        <v>8.5477844341290792E-3</v>
      </c>
      <c r="AM255">
        <v>5.1980308893814103E-4</v>
      </c>
      <c r="AN255">
        <v>3.3883689109200799E-3</v>
      </c>
      <c r="AO255">
        <v>1.1179831396676099E-2</v>
      </c>
      <c r="AP255">
        <v>2.6571015397243601E-3</v>
      </c>
      <c r="AQ255">
        <v>-3.6937124039306598E-3</v>
      </c>
      <c r="AR255">
        <v>2.65794889573958E-3</v>
      </c>
      <c r="AS255">
        <v>9.0175203612025204E-3</v>
      </c>
      <c r="AT255">
        <v>-1.28047382690957E-2</v>
      </c>
      <c r="AU255">
        <v>2.4004784671970902E-3</v>
      </c>
      <c r="AV255">
        <v>-8.8597007263263204E-4</v>
      </c>
      <c r="AW255">
        <v>-3.4009648373737201E-3</v>
      </c>
      <c r="AX255">
        <v>1.91216171926501E-4</v>
      </c>
      <c r="AY255">
        <v>-5.2359866096864504E-3</v>
      </c>
      <c r="AZ255">
        <v>-5.7926702027080203E-3</v>
      </c>
      <c r="BA255">
        <v>4.8062521816706798E-3</v>
      </c>
      <c r="BB255">
        <v>-2.2634503929416798E-3</v>
      </c>
      <c r="BC255">
        <v>8.1870315472276503E-4</v>
      </c>
      <c r="BD255">
        <v>4.8062521816706798E-3</v>
      </c>
      <c r="BE255">
        <v>-2.2634503929416798E-3</v>
      </c>
      <c r="BF255">
        <v>8.1870315472276503E-4</v>
      </c>
      <c r="BG255">
        <v>-7.6611203707517995E-4</v>
      </c>
      <c r="BH255">
        <v>-1.66868943041335E-2</v>
      </c>
      <c r="BI255">
        <v>6.7663267893780001E-3</v>
      </c>
      <c r="BJ255">
        <v>1.2067253994908101E-3</v>
      </c>
      <c r="BK255">
        <v>7.1474123603839004E-3</v>
      </c>
      <c r="BL255">
        <v>1.9539860483280499E-3</v>
      </c>
      <c r="BM255">
        <v>-1.4712025058696799E-3</v>
      </c>
      <c r="BN255">
        <v>4.1371517810080303E-3</v>
      </c>
      <c r="BO255">
        <v>2.6828567534032798E-3</v>
      </c>
      <c r="BP255">
        <v>-1.4712025058696799E-3</v>
      </c>
      <c r="BQ255">
        <v>4.1371517810080303E-3</v>
      </c>
      <c r="BR255">
        <v>2.6828567534032798E-3</v>
      </c>
    </row>
    <row r="256" spans="1:70">
      <c r="A256">
        <v>254</v>
      </c>
      <c r="B256">
        <v>8.1559829531490206E-3</v>
      </c>
      <c r="C256">
        <v>3.3607366313800598E-4</v>
      </c>
      <c r="D256">
        <v>1.1728082047394801E-2</v>
      </c>
      <c r="E256">
        <v>-9.9555837790044104E-5</v>
      </c>
      <c r="F256">
        <v>-1.8219823954502199E-2</v>
      </c>
      <c r="G256">
        <v>9.3139619391620094E-3</v>
      </c>
      <c r="H256">
        <v>-3.7686841893185201E-3</v>
      </c>
      <c r="I256">
        <v>-2.6466889562342201E-2</v>
      </c>
      <c r="J256">
        <v>8.2410196688363201E-3</v>
      </c>
      <c r="K256">
        <v>-7.4378125408469898E-3</v>
      </c>
      <c r="L256">
        <v>-3.4713955170182297E-2</v>
      </c>
      <c r="M256">
        <v>7.1680773985106196E-3</v>
      </c>
      <c r="N256">
        <v>-1.0189658804493301E-2</v>
      </c>
      <c r="O256">
        <v>-4.0899254376062399E-2</v>
      </c>
      <c r="P256">
        <v>6.3633706957663501E-3</v>
      </c>
      <c r="Q256">
        <v>-8.5363464120589306E-3</v>
      </c>
      <c r="R256">
        <v>-2.6642860374368998E-2</v>
      </c>
      <c r="S256">
        <v>1.1194028893780201E-2</v>
      </c>
      <c r="T256">
        <v>-5.46590911182361E-3</v>
      </c>
      <c r="U256">
        <v>-1.6670008550980099E-4</v>
      </c>
      <c r="V256">
        <v>2.01652512615202E-2</v>
      </c>
      <c r="W256">
        <v>-8.1429253907156298E-4</v>
      </c>
      <c r="X256">
        <v>1.49875593726178E-2</v>
      </c>
      <c r="Y256">
        <v>9.7769948911426308E-3</v>
      </c>
      <c r="Z256">
        <v>-7.9860828450900208E-3</v>
      </c>
      <c r="AA256">
        <v>5.7890835641671596E-3</v>
      </c>
      <c r="AB256">
        <v>-6.5660766085847803E-3</v>
      </c>
      <c r="AC256">
        <v>-2.6064862066401602E-3</v>
      </c>
      <c r="AD256">
        <v>1.7215223377143901E-2</v>
      </c>
      <c r="AE256">
        <v>4.8100949301444398E-3</v>
      </c>
      <c r="AF256">
        <v>-2.2869636340596801E-3</v>
      </c>
      <c r="AG256">
        <v>1.48463110765664E-2</v>
      </c>
      <c r="AH256">
        <v>-3.0791865787709802E-3</v>
      </c>
      <c r="AI256">
        <v>1.0154173301810499E-2</v>
      </c>
      <c r="AJ256">
        <v>1.41242732471275E-2</v>
      </c>
      <c r="AK256">
        <v>-1.53692603111517E-3</v>
      </c>
      <c r="AL256">
        <v>9.8322972877356394E-3</v>
      </c>
      <c r="AM256">
        <v>-2.1424871084545299E-3</v>
      </c>
      <c r="AN256">
        <v>-1.45909617737964E-2</v>
      </c>
      <c r="AO256">
        <v>9.1438563388634292E-3</v>
      </c>
      <c r="AP256">
        <v>4.7601734735845799E-3</v>
      </c>
      <c r="AQ256">
        <v>-4.3529194539122101E-3</v>
      </c>
      <c r="AR256">
        <v>9.0882242907001001E-3</v>
      </c>
      <c r="AS256">
        <v>1.3133909091257201E-2</v>
      </c>
      <c r="AT256">
        <v>-5.4548209867366897E-3</v>
      </c>
      <c r="AU256">
        <v>2.5294109724075201E-3</v>
      </c>
      <c r="AV256">
        <v>-2.92123730879044E-3</v>
      </c>
      <c r="AW256">
        <v>-3.7953586112411601E-3</v>
      </c>
      <c r="AX256">
        <v>6.4204967833382998E-4</v>
      </c>
      <c r="AY256">
        <v>-5.1748121349584402E-3</v>
      </c>
      <c r="AZ256">
        <v>1.9227786588215999E-3</v>
      </c>
      <c r="BA256">
        <v>8.0430603465358099E-3</v>
      </c>
      <c r="BB256">
        <v>-3.5942298989835898E-3</v>
      </c>
      <c r="BC256">
        <v>-1.1624697273973201E-3</v>
      </c>
      <c r="BD256">
        <v>8.0430603465358099E-3</v>
      </c>
      <c r="BE256">
        <v>-3.5942298989835898E-3</v>
      </c>
      <c r="BF256">
        <v>-1.1624697273973201E-3</v>
      </c>
      <c r="BG256">
        <v>2.3594985999754099E-3</v>
      </c>
      <c r="BH256">
        <v>-1.7220237900837598E-2</v>
      </c>
      <c r="BI256">
        <v>8.7424969350138708E-3</v>
      </c>
      <c r="BJ256">
        <v>3.33070075404906E-3</v>
      </c>
      <c r="BK256">
        <v>8.9245508366068201E-3</v>
      </c>
      <c r="BL256">
        <v>4.7058210919841198E-3</v>
      </c>
      <c r="BM256">
        <v>-2.5928465387508302E-3</v>
      </c>
      <c r="BN256">
        <v>2.3533681187193501E-3</v>
      </c>
      <c r="BO256">
        <v>2.5968430452109701E-3</v>
      </c>
      <c r="BP256">
        <v>-2.5928465387508302E-3</v>
      </c>
      <c r="BQ256">
        <v>2.3533681187193501E-3</v>
      </c>
      <c r="BR256">
        <v>2.5968430452109701E-3</v>
      </c>
    </row>
    <row r="257" spans="1:70">
      <c r="A257">
        <v>255</v>
      </c>
      <c r="B257">
        <v>4.4015278149229804E-3</v>
      </c>
      <c r="C257">
        <v>-1.73396016169215E-3</v>
      </c>
      <c r="D257">
        <v>1.1411435450357299E-2</v>
      </c>
      <c r="E257">
        <v>-2.94442463754313E-3</v>
      </c>
      <c r="F257">
        <v>-1.5065258356293401E-2</v>
      </c>
      <c r="G257">
        <v>8.2762713853673803E-3</v>
      </c>
      <c r="H257">
        <v>-6.2092923941947402E-3</v>
      </c>
      <c r="I257">
        <v>-2.09902797761162E-2</v>
      </c>
      <c r="J257">
        <v>6.8828651342607398E-3</v>
      </c>
      <c r="K257">
        <v>-9.4741601508463395E-3</v>
      </c>
      <c r="L257">
        <v>-2.6915301195939E-2</v>
      </c>
      <c r="M257">
        <v>5.4894588831541002E-3</v>
      </c>
      <c r="N257">
        <v>-1.1922810968335E-2</v>
      </c>
      <c r="O257">
        <v>-3.1359067260805999E-2</v>
      </c>
      <c r="P257">
        <v>4.4444041948241298E-3</v>
      </c>
      <c r="Q257">
        <v>-8.6274123342342402E-3</v>
      </c>
      <c r="R257">
        <v>-1.96445859155518E-2</v>
      </c>
      <c r="S257">
        <v>7.5234866065814398E-3</v>
      </c>
      <c r="T257">
        <v>-2.5073862994756E-3</v>
      </c>
      <c r="U257">
        <v>2.1108794399203102E-3</v>
      </c>
      <c r="V257">
        <v>1.32417825141307E-2</v>
      </c>
      <c r="W257">
        <v>-2.8757290490528998E-3</v>
      </c>
      <c r="X257">
        <v>1.4906565613102199E-2</v>
      </c>
      <c r="Y257">
        <v>1.6764411971819899E-2</v>
      </c>
      <c r="Z257">
        <v>-4.8006814680775804E-3</v>
      </c>
      <c r="AA257">
        <v>7.1409878250153899E-3</v>
      </c>
      <c r="AB257">
        <v>-1.1484313905501999E-2</v>
      </c>
      <c r="AC257">
        <v>-3.1392025321368699E-3</v>
      </c>
      <c r="AD257">
        <v>1.44858890705907E-2</v>
      </c>
      <c r="AE257">
        <v>4.0033308023816796E-3</v>
      </c>
      <c r="AF257">
        <v>-7.0861570007088497E-3</v>
      </c>
      <c r="AG257">
        <v>1.55728231010914E-2</v>
      </c>
      <c r="AH257">
        <v>1.7939449839084499E-3</v>
      </c>
      <c r="AI257">
        <v>4.2326588392166201E-3</v>
      </c>
      <c r="AJ257">
        <v>1.5829228301502699E-2</v>
      </c>
      <c r="AK257">
        <v>2.9758739738058502E-3</v>
      </c>
      <c r="AL257">
        <v>4.5782550774556702E-3</v>
      </c>
      <c r="AM257">
        <v>5.0012468022707E-4</v>
      </c>
      <c r="AN257">
        <v>-1.98989076129686E-2</v>
      </c>
      <c r="AO257">
        <v>7.8168161450555707E-3</v>
      </c>
      <c r="AP257">
        <v>2.0002930345648E-3</v>
      </c>
      <c r="AQ257">
        <v>-3.86647437890269E-3</v>
      </c>
      <c r="AR257">
        <v>9.6033176680191696E-3</v>
      </c>
      <c r="AS257">
        <v>9.4874159315913604E-3</v>
      </c>
      <c r="AT257">
        <v>-5.3655943001220197E-3</v>
      </c>
      <c r="AU257">
        <v>3.3700132035424102E-3</v>
      </c>
      <c r="AV257">
        <v>-6.4169278106583896E-3</v>
      </c>
      <c r="AW257">
        <v>-7.0904503020129605E-4</v>
      </c>
      <c r="AX257">
        <v>-4.0572782483869899E-3</v>
      </c>
      <c r="AY257">
        <v>-4.1974755826067797E-3</v>
      </c>
      <c r="AZ257">
        <v>5.2191239265042899E-3</v>
      </c>
      <c r="BA257">
        <v>4.0562326625535501E-3</v>
      </c>
      <c r="BB257">
        <v>-3.9007703403267399E-3</v>
      </c>
      <c r="BC257">
        <v>2.4918787769950298E-3</v>
      </c>
      <c r="BD257">
        <v>4.0562326625535501E-3</v>
      </c>
      <c r="BE257">
        <v>-3.9007703403267399E-3</v>
      </c>
      <c r="BF257">
        <v>2.4918787769950298E-3</v>
      </c>
      <c r="BG257">
        <v>-1.3949118579041899E-4</v>
      </c>
      <c r="BH257">
        <v>-1.37473860226311E-2</v>
      </c>
      <c r="BI257">
        <v>1.29597501806916E-2</v>
      </c>
      <c r="BJ257">
        <v>-1.4555329490529799E-3</v>
      </c>
      <c r="BK257">
        <v>7.0433179700818598E-3</v>
      </c>
      <c r="BL257">
        <v>4.8735534403001098E-3</v>
      </c>
      <c r="BM257">
        <v>-7.7851385177307004E-4</v>
      </c>
      <c r="BN257">
        <v>1.64039040610558E-3</v>
      </c>
      <c r="BO257">
        <v>1.18310970605557E-3</v>
      </c>
      <c r="BP257">
        <v>-7.7851385177307004E-4</v>
      </c>
      <c r="BQ257">
        <v>1.64039040610558E-3</v>
      </c>
      <c r="BR257">
        <v>1.18310970605557E-3</v>
      </c>
    </row>
    <row r="258" spans="1:70">
      <c r="A258">
        <v>256</v>
      </c>
      <c r="B258">
        <v>5.8149294492039101E-3</v>
      </c>
      <c r="C258">
        <v>-3.3926182810427899E-4</v>
      </c>
      <c r="D258">
        <v>9.0853073779051299E-3</v>
      </c>
      <c r="E258">
        <v>-3.4538892358110802E-3</v>
      </c>
      <c r="F258">
        <v>-1.51968274585012E-2</v>
      </c>
      <c r="G258">
        <v>1.2408868804353001E-2</v>
      </c>
      <c r="H258">
        <v>-7.5733642069288603E-3</v>
      </c>
      <c r="I258">
        <v>-2.1800189960899899E-2</v>
      </c>
      <c r="J258">
        <v>1.38860072161077E-2</v>
      </c>
      <c r="K258">
        <v>-1.16928391780466E-2</v>
      </c>
      <c r="L258">
        <v>-2.8403552463298499E-2</v>
      </c>
      <c r="M258">
        <v>1.53631456278623E-2</v>
      </c>
      <c r="N258">
        <v>-1.4782445406385E-2</v>
      </c>
      <c r="O258">
        <v>-3.3356074340097498E-2</v>
      </c>
      <c r="P258">
        <v>1.6470999436678301E-2</v>
      </c>
      <c r="Q258">
        <v>-1.0303771158868101E-2</v>
      </c>
      <c r="R258">
        <v>-1.8350098582531001E-2</v>
      </c>
      <c r="S258">
        <v>1.53907801818978E-2</v>
      </c>
      <c r="T258">
        <v>-1.9862332706225799E-3</v>
      </c>
      <c r="U258">
        <v>9.5181421100924493E-3</v>
      </c>
      <c r="V258">
        <v>1.33846587087341E-2</v>
      </c>
      <c r="W258">
        <v>-5.65990895845903E-3</v>
      </c>
      <c r="X258">
        <v>1.77156484196094E-2</v>
      </c>
      <c r="Y258">
        <v>1.8166321402985401E-2</v>
      </c>
      <c r="Z258">
        <v>3.2933233564662301E-4</v>
      </c>
      <c r="AA258">
        <v>8.0029281752008897E-3</v>
      </c>
      <c r="AB258">
        <v>-1.06594799574923E-2</v>
      </c>
      <c r="AC258">
        <v>-1.3451747717229599E-4</v>
      </c>
      <c r="AD258">
        <v>1.3655610308613E-2</v>
      </c>
      <c r="AE258">
        <v>9.0266858563085306E-3</v>
      </c>
      <c r="AF258">
        <v>-7.1879507061301398E-3</v>
      </c>
      <c r="AG258">
        <v>7.4668196517075304E-3</v>
      </c>
      <c r="AH258">
        <v>5.1815949792795198E-3</v>
      </c>
      <c r="AI258">
        <v>4.7048561041284302E-3</v>
      </c>
      <c r="AJ258">
        <v>1.7156310257300401E-2</v>
      </c>
      <c r="AK258">
        <v>9.1439205638521798E-4</v>
      </c>
      <c r="AL258">
        <v>5.5955537574670098E-3</v>
      </c>
      <c r="AM258">
        <v>6.3203003926881E-3</v>
      </c>
      <c r="AN258">
        <v>-9.6612772694863892E-3</v>
      </c>
      <c r="AO258">
        <v>1.1831480361699899E-3</v>
      </c>
      <c r="AP258">
        <v>5.3146775602963005E-4</v>
      </c>
      <c r="AQ258">
        <v>-1.9550074013474101E-3</v>
      </c>
      <c r="AR258">
        <v>1.18923269424523E-3</v>
      </c>
      <c r="AS258">
        <v>4.2868838164327201E-3</v>
      </c>
      <c r="AT258">
        <v>-1.02750680043141E-3</v>
      </c>
      <c r="AU258">
        <v>5.1625686106018297E-3</v>
      </c>
      <c r="AV258">
        <v>-5.3568071121267401E-3</v>
      </c>
      <c r="AW258">
        <v>2.9353042278708699E-3</v>
      </c>
      <c r="AX258">
        <v>-1.33256143136839E-5</v>
      </c>
      <c r="AY258">
        <v>-2.5976859018606198E-3</v>
      </c>
      <c r="AZ258">
        <v>4.8094155048158602E-3</v>
      </c>
      <c r="BA258">
        <v>8.0401026710089293E-3</v>
      </c>
      <c r="BB258">
        <v>-4.84517959442036E-3</v>
      </c>
      <c r="BC258">
        <v>6.7687316793579505E-5</v>
      </c>
      <c r="BD258">
        <v>8.0401026710089293E-3</v>
      </c>
      <c r="BE258">
        <v>-4.84517959442036E-3</v>
      </c>
      <c r="BF258">
        <v>6.7687316793579505E-5</v>
      </c>
      <c r="BG258">
        <v>1.8375900701131599E-3</v>
      </c>
      <c r="BH258">
        <v>-1.01366590353737E-2</v>
      </c>
      <c r="BI258">
        <v>1.51157333271245E-2</v>
      </c>
      <c r="BJ258">
        <v>-1.6250334021859899E-3</v>
      </c>
      <c r="BK258">
        <v>3.7190567354407999E-3</v>
      </c>
      <c r="BL258">
        <v>3.93138018885351E-3</v>
      </c>
      <c r="BM258">
        <v>-2.91656488347727E-3</v>
      </c>
      <c r="BN258">
        <v>4.52844330517069E-3</v>
      </c>
      <c r="BO258">
        <v>4.8919950706628901E-3</v>
      </c>
      <c r="BP258">
        <v>-2.91656488347727E-3</v>
      </c>
      <c r="BQ258">
        <v>4.52844330517069E-3</v>
      </c>
      <c r="BR258">
        <v>4.8919950706628901E-3</v>
      </c>
    </row>
    <row r="259" spans="1:70">
      <c r="A259">
        <v>257</v>
      </c>
      <c r="B259">
        <v>5.3995846053365697E-3</v>
      </c>
      <c r="C259">
        <v>1.60651810203062E-3</v>
      </c>
      <c r="D259">
        <v>1.14091067965031E-2</v>
      </c>
      <c r="E259">
        <v>-3.85538380421487E-3</v>
      </c>
      <c r="F259">
        <v>-1.4721144465810399E-2</v>
      </c>
      <c r="G259">
        <v>1.2692268437729399E-2</v>
      </c>
      <c r="H259">
        <v>-7.9687030973488501E-3</v>
      </c>
      <c r="I259">
        <v>-2.1977883384850801E-2</v>
      </c>
      <c r="J259">
        <v>1.3262562500496599E-2</v>
      </c>
      <c r="K259">
        <v>-1.20820223904828E-2</v>
      </c>
      <c r="L259">
        <v>-2.9234622303891299E-2</v>
      </c>
      <c r="M259">
        <v>1.3832856563263799E-2</v>
      </c>
      <c r="N259">
        <v>-1.51670118603333E-2</v>
      </c>
      <c r="O259">
        <v>-3.4677176493171598E-2</v>
      </c>
      <c r="P259">
        <v>1.42605771103392E-2</v>
      </c>
      <c r="Q259">
        <v>-1.1615402694971799E-2</v>
      </c>
      <c r="R259">
        <v>-1.70881798268132E-2</v>
      </c>
      <c r="S259">
        <v>1.31333518806154E-2</v>
      </c>
      <c r="T259">
        <v>-5.0195571021576096E-3</v>
      </c>
      <c r="U259">
        <v>1.5577099696424001E-2</v>
      </c>
      <c r="V259">
        <v>1.1039933596842501E-2</v>
      </c>
      <c r="W259">
        <v>-7.4546757605769096E-3</v>
      </c>
      <c r="X259">
        <v>1.5272629995725E-2</v>
      </c>
      <c r="Y259">
        <v>1.5238326946018101E-2</v>
      </c>
      <c r="Z259">
        <v>2.4294590576596901E-3</v>
      </c>
      <c r="AA259">
        <v>1.03264568413809E-2</v>
      </c>
      <c r="AB259">
        <v>-6.8730050248283804E-3</v>
      </c>
      <c r="AC259">
        <v>-1.9509060925014298E-6</v>
      </c>
      <c r="AD259">
        <v>9.4692888690298092E-3</v>
      </c>
      <c r="AE259">
        <v>-6.1312781795287699E-3</v>
      </c>
      <c r="AF259">
        <v>1.22145605128596E-3</v>
      </c>
      <c r="AG259">
        <v>8.1107521400246504E-3</v>
      </c>
      <c r="AH259">
        <v>-2.7060489465079302E-3</v>
      </c>
      <c r="AI259">
        <v>4.5278511880242796E-3</v>
      </c>
      <c r="AJ259">
        <v>1.32511959359526E-2</v>
      </c>
      <c r="AK259">
        <v>2.00822857968533E-3</v>
      </c>
      <c r="AL259">
        <v>6.10517529036476E-3</v>
      </c>
      <c r="AM259">
        <v>5.89740690864756E-3</v>
      </c>
      <c r="AN259">
        <v>1.54011566298299E-3</v>
      </c>
      <c r="AO259">
        <v>3.8692923021513901E-3</v>
      </c>
      <c r="AP259">
        <v>-1.63551601762887E-4</v>
      </c>
      <c r="AQ259">
        <v>-6.6143940300566299E-3</v>
      </c>
      <c r="AR259">
        <v>2.3474061866986E-3</v>
      </c>
      <c r="AS259">
        <v>-1.3577514343345501E-4</v>
      </c>
      <c r="AT259">
        <v>-3.0103088603441498E-3</v>
      </c>
      <c r="AU259">
        <v>9.4297905392870408E-3</v>
      </c>
      <c r="AV259">
        <v>-5.2719395799731197E-3</v>
      </c>
      <c r="AW259">
        <v>4.4508466289011903E-3</v>
      </c>
      <c r="AX259">
        <v>1.7701497159981401E-3</v>
      </c>
      <c r="AY259">
        <v>-4.5453091474446303E-3</v>
      </c>
      <c r="AZ259">
        <v>8.6864856105893697E-3</v>
      </c>
      <c r="BA259">
        <v>3.7273523307277102E-3</v>
      </c>
      <c r="BB259">
        <v>-1.8197113058897999E-3</v>
      </c>
      <c r="BC259">
        <v>1.4781939562514201E-3</v>
      </c>
      <c r="BD259">
        <v>3.7273523307277102E-3</v>
      </c>
      <c r="BE259">
        <v>-1.8197113058897999E-3</v>
      </c>
      <c r="BF259">
        <v>1.4781939562514201E-3</v>
      </c>
      <c r="BG259">
        <v>5.5925839883785404E-3</v>
      </c>
      <c r="BH259">
        <v>-9.1379461243446206E-3</v>
      </c>
      <c r="BI259">
        <v>1.5084138371257799E-2</v>
      </c>
      <c r="BJ259">
        <v>-8.7611590697627198E-4</v>
      </c>
      <c r="BK259">
        <v>1.56938578366193E-3</v>
      </c>
      <c r="BL259">
        <v>-9.8607503736028511E-4</v>
      </c>
      <c r="BM259">
        <v>-4.4932275588143297E-3</v>
      </c>
      <c r="BN259">
        <v>2.2095086793068501E-3</v>
      </c>
      <c r="BO259">
        <v>3.69424680009253E-3</v>
      </c>
      <c r="BP259">
        <v>-4.4932275588143297E-3</v>
      </c>
      <c r="BQ259">
        <v>2.2095086793068501E-3</v>
      </c>
      <c r="BR259">
        <v>3.69424680009253E-3</v>
      </c>
    </row>
    <row r="260" spans="1:70">
      <c r="A260">
        <v>258</v>
      </c>
      <c r="B260">
        <v>5.2397963091723601E-3</v>
      </c>
      <c r="C260">
        <v>2.8714876393031601E-3</v>
      </c>
      <c r="D260">
        <v>8.5551812151349708E-3</v>
      </c>
      <c r="E260">
        <v>-1.73960964625332E-3</v>
      </c>
      <c r="F260">
        <v>-9.5018815892901898E-3</v>
      </c>
      <c r="G260">
        <v>8.1413293957111194E-3</v>
      </c>
      <c r="H260">
        <v>-4.8415678486647303E-3</v>
      </c>
      <c r="I260">
        <v>-1.50011568019984E-2</v>
      </c>
      <c r="J260">
        <v>7.9573952537449703E-3</v>
      </c>
      <c r="K260">
        <v>-7.9435260510761392E-3</v>
      </c>
      <c r="L260">
        <v>-2.0500432014706499E-2</v>
      </c>
      <c r="M260">
        <v>7.7734611117788203E-3</v>
      </c>
      <c r="N260">
        <v>-1.0269994702884699E-2</v>
      </c>
      <c r="O260">
        <v>-2.4624888424237601E-2</v>
      </c>
      <c r="P260">
        <v>7.6355105053042098E-3</v>
      </c>
      <c r="Q260">
        <v>-9.0205418481860491E-3</v>
      </c>
      <c r="R260">
        <v>-1.1579065525997599E-2</v>
      </c>
      <c r="S260">
        <v>7.5149757394846698E-3</v>
      </c>
      <c r="T260">
        <v>-6.70012940374572E-3</v>
      </c>
      <c r="U260">
        <v>1.2648891285019601E-2</v>
      </c>
      <c r="V260">
        <v>7.2911254601055204E-3</v>
      </c>
      <c r="W260">
        <v>-8.4848018773268901E-3</v>
      </c>
      <c r="X260">
        <v>1.5468218764644799E-2</v>
      </c>
      <c r="Y260">
        <v>1.21199765295923E-2</v>
      </c>
      <c r="Z260">
        <v>-3.3170210428234799E-3</v>
      </c>
      <c r="AA260">
        <v>1.19953649299358E-2</v>
      </c>
      <c r="AB260">
        <v>-1.9695795216305399E-3</v>
      </c>
      <c r="AC260">
        <v>3.296840199724E-3</v>
      </c>
      <c r="AD260">
        <v>1.1341208369346E-2</v>
      </c>
      <c r="AE260">
        <v>-5.2939539804437701E-3</v>
      </c>
      <c r="AF260">
        <v>8.8152227773067703E-3</v>
      </c>
      <c r="AG260">
        <v>1.28845349837312E-2</v>
      </c>
      <c r="AH260">
        <v>-1.63241401171135E-2</v>
      </c>
      <c r="AI260">
        <v>7.2554641319071399E-5</v>
      </c>
      <c r="AJ260">
        <v>1.99713166283545E-2</v>
      </c>
      <c r="AK260">
        <v>1.1608809324162399E-3</v>
      </c>
      <c r="AL260">
        <v>8.1181967791107597E-3</v>
      </c>
      <c r="AM260">
        <v>3.06725432563503E-3</v>
      </c>
      <c r="AN260">
        <v>1.00735428310971E-3</v>
      </c>
      <c r="AO260">
        <v>5.7174712066405198E-3</v>
      </c>
      <c r="AP260">
        <v>-1.9554018092499E-3</v>
      </c>
      <c r="AQ260">
        <v>-1.04599288397657E-2</v>
      </c>
      <c r="AR260">
        <v>5.9996513078820297E-3</v>
      </c>
      <c r="AS260">
        <v>5.9637786627487598E-4</v>
      </c>
      <c r="AT260">
        <v>-1.1067608598309801E-2</v>
      </c>
      <c r="AU260">
        <v>5.4597030806094399E-3</v>
      </c>
      <c r="AV260">
        <v>-5.7113350925843704E-3</v>
      </c>
      <c r="AW260">
        <v>8.0267848025598401E-3</v>
      </c>
      <c r="AX260">
        <v>-2.6186709316907801E-5</v>
      </c>
      <c r="AY260">
        <v>-5.19564056293395E-3</v>
      </c>
      <c r="AZ260">
        <v>9.61750302863419E-3</v>
      </c>
      <c r="BA260">
        <v>6.8801816841130804E-3</v>
      </c>
      <c r="BB260">
        <v>-5.1977465558067102E-3</v>
      </c>
      <c r="BC260">
        <v>-4.9547444779807302E-4</v>
      </c>
      <c r="BD260">
        <v>6.8801816841130804E-3</v>
      </c>
      <c r="BE260">
        <v>-5.1977465558067102E-3</v>
      </c>
      <c r="BF260">
        <v>-4.9547444779807302E-4</v>
      </c>
      <c r="BG260">
        <v>6.04219142550993E-3</v>
      </c>
      <c r="BH260">
        <v>-8.4463802128227298E-3</v>
      </c>
      <c r="BI260">
        <v>1.64695125894978E-2</v>
      </c>
      <c r="BJ260">
        <v>-2.4226779470860401E-3</v>
      </c>
      <c r="BK260">
        <v>-2.4403010937603601E-4</v>
      </c>
      <c r="BL260">
        <v>1.6481530483403899E-3</v>
      </c>
      <c r="BM260">
        <v>-5.96989177406217E-3</v>
      </c>
      <c r="BN260">
        <v>3.4930795897347702E-3</v>
      </c>
      <c r="BO260">
        <v>5.1917369189313301E-4</v>
      </c>
      <c r="BP260">
        <v>-5.96989177406217E-3</v>
      </c>
      <c r="BQ260">
        <v>3.4930795897347702E-3</v>
      </c>
      <c r="BR260">
        <v>5.1917369189313301E-4</v>
      </c>
    </row>
    <row r="261" spans="1:70">
      <c r="A261">
        <v>259</v>
      </c>
      <c r="B261">
        <v>5.0153791180966804E-3</v>
      </c>
      <c r="C261">
        <v>1.3307677960259601E-3</v>
      </c>
      <c r="D261">
        <v>1.03515566799301E-2</v>
      </c>
      <c r="E261">
        <v>-6.5036909370293303E-4</v>
      </c>
      <c r="F261">
        <v>-8.7585429111874894E-3</v>
      </c>
      <c r="G261">
        <v>8.2292497715996706E-3</v>
      </c>
      <c r="H261">
        <v>-3.1684794100583199E-3</v>
      </c>
      <c r="I261">
        <v>-1.32426810032824E-2</v>
      </c>
      <c r="J261">
        <v>7.2860022567861199E-3</v>
      </c>
      <c r="K261">
        <v>-5.6865897264136997E-3</v>
      </c>
      <c r="L261">
        <v>-1.77268190953772E-2</v>
      </c>
      <c r="M261">
        <v>6.3427547419725797E-3</v>
      </c>
      <c r="N261">
        <v>-7.5751724636802398E-3</v>
      </c>
      <c r="O261">
        <v>-2.10899226644484E-2</v>
      </c>
      <c r="P261">
        <v>5.6353191058624201E-3</v>
      </c>
      <c r="Q261">
        <v>-6.5209165376511197E-3</v>
      </c>
      <c r="R261">
        <v>-9.0964796108247096E-3</v>
      </c>
      <c r="S261">
        <v>6.0352734213068799E-3</v>
      </c>
      <c r="T261">
        <v>-4.56301267502561E-3</v>
      </c>
      <c r="U261">
        <v>1.3177057488762099E-2</v>
      </c>
      <c r="V261">
        <v>6.7780457214180103E-3</v>
      </c>
      <c r="W261">
        <v>-9.4718669165469102E-3</v>
      </c>
      <c r="X261">
        <v>9.0067581668179901E-3</v>
      </c>
      <c r="Y261">
        <v>1.05342996831211E-2</v>
      </c>
      <c r="Z261">
        <v>-5.2595358821958399E-3</v>
      </c>
      <c r="AA261">
        <v>5.6072395695335904E-3</v>
      </c>
      <c r="AB261">
        <v>-4.8197737137825004E-3</v>
      </c>
      <c r="AC261">
        <v>2.42674817033287E-3</v>
      </c>
      <c r="AD261">
        <v>1.1724103024792499E-2</v>
      </c>
      <c r="AE261">
        <v>2.76031889999707E-4</v>
      </c>
      <c r="AF261">
        <v>8.3771139617112092E-3</v>
      </c>
      <c r="AG261">
        <v>1.54023654346902E-2</v>
      </c>
      <c r="AH261">
        <v>-4.9106432376285897E-3</v>
      </c>
      <c r="AI261">
        <v>-1.2869065595555701E-3</v>
      </c>
      <c r="AJ261">
        <v>1.28022019803396E-2</v>
      </c>
      <c r="AK261">
        <v>-9.8356437342023107E-4</v>
      </c>
      <c r="AL261">
        <v>7.5163495262265704E-3</v>
      </c>
      <c r="AM261">
        <v>2.9528395163860703E-4</v>
      </c>
      <c r="AN261">
        <v>-3.66379523685517E-4</v>
      </c>
      <c r="AO261">
        <v>8.0314519469669998E-3</v>
      </c>
      <c r="AP261">
        <v>-3.2743390265655998E-3</v>
      </c>
      <c r="AQ261">
        <v>-1.3587367804497E-2</v>
      </c>
      <c r="AR261">
        <v>5.3378646513972897E-3</v>
      </c>
      <c r="AS261">
        <v>3.9116344503637903E-3</v>
      </c>
      <c r="AT261">
        <v>-2.14438987101663E-2</v>
      </c>
      <c r="AU261">
        <v>2.7523573533700801E-3</v>
      </c>
      <c r="AV261">
        <v>-7.6123063054477904E-3</v>
      </c>
      <c r="AW261">
        <v>9.7044854678937295E-3</v>
      </c>
      <c r="AX261">
        <v>-1.5992404267035599E-3</v>
      </c>
      <c r="AY261">
        <v>-5.5773555292429298E-3</v>
      </c>
      <c r="AZ261">
        <v>8.1443312624555897E-3</v>
      </c>
      <c r="BA261">
        <v>5.5502326320375304E-3</v>
      </c>
      <c r="BB261">
        <v>-3.12789395162439E-3</v>
      </c>
      <c r="BC261">
        <v>1.60580333732688E-3</v>
      </c>
      <c r="BD261">
        <v>5.5502326320375304E-3</v>
      </c>
      <c r="BE261">
        <v>-3.12789395162439E-3</v>
      </c>
      <c r="BF261">
        <v>1.60580333732688E-3</v>
      </c>
      <c r="BG261">
        <v>4.2180730854528203E-3</v>
      </c>
      <c r="BH261">
        <v>-8.1602826934758302E-3</v>
      </c>
      <c r="BI261">
        <v>1.6237657089972501E-2</v>
      </c>
      <c r="BJ261">
        <v>-4.6580414812053801E-3</v>
      </c>
      <c r="BK261">
        <v>-1.3037843246540999E-3</v>
      </c>
      <c r="BL261">
        <v>6.0708129306713404E-3</v>
      </c>
      <c r="BM261">
        <v>-4.4942093487665997E-3</v>
      </c>
      <c r="BN261">
        <v>2.2082500735162002E-3</v>
      </c>
      <c r="BO261">
        <v>3.6944652395064499E-3</v>
      </c>
      <c r="BP261">
        <v>-4.4942093487665997E-3</v>
      </c>
      <c r="BQ261">
        <v>2.2082500735162002E-3</v>
      </c>
      <c r="BR261">
        <v>3.6944652395064499E-3</v>
      </c>
    </row>
    <row r="262" spans="1:70">
      <c r="A262">
        <v>260</v>
      </c>
      <c r="B262">
        <v>5.5971775636060898E-3</v>
      </c>
      <c r="C262">
        <v>-6.2416514392706296E-4</v>
      </c>
      <c r="D262">
        <v>1.05621410780054E-2</v>
      </c>
      <c r="E262">
        <v>-4.9675911236010499E-4</v>
      </c>
      <c r="F262">
        <v>-1.12223092321661E-2</v>
      </c>
      <c r="G262">
        <v>8.5689574850314008E-3</v>
      </c>
      <c r="H262">
        <v>-3.2051754127895198E-3</v>
      </c>
      <c r="I262">
        <v>-1.5932595493605602E-2</v>
      </c>
      <c r="J262">
        <v>7.6830981103763098E-3</v>
      </c>
      <c r="K262">
        <v>-5.9135917132189398E-3</v>
      </c>
      <c r="L262">
        <v>-2.0642881755045198E-2</v>
      </c>
      <c r="M262">
        <v>6.7972387357212102E-3</v>
      </c>
      <c r="N262">
        <v>-7.9449039385410102E-3</v>
      </c>
      <c r="O262">
        <v>-2.4175596451124801E-2</v>
      </c>
      <c r="P262">
        <v>6.1328442047298903E-3</v>
      </c>
      <c r="Q262">
        <v>-6.3703375379452701E-3</v>
      </c>
      <c r="R262">
        <v>-1.00955672369959E-2</v>
      </c>
      <c r="S262">
        <v>5.5233292681821002E-3</v>
      </c>
      <c r="T262">
        <v>-3.4461427939817498E-3</v>
      </c>
      <c r="U262">
        <v>1.6053058446386301E-2</v>
      </c>
      <c r="V262">
        <v>4.3913729574504698E-3</v>
      </c>
      <c r="W262">
        <v>-3.4688793791563502E-3</v>
      </c>
      <c r="X262">
        <v>6.2851383982911301E-3</v>
      </c>
      <c r="Y262">
        <v>1.1848426675816299E-2</v>
      </c>
      <c r="Z262">
        <v>-7.8309710886277899E-3</v>
      </c>
      <c r="AA262">
        <v>1.71798823450781E-3</v>
      </c>
      <c r="AB262">
        <v>-5.6305973320789097E-3</v>
      </c>
      <c r="AC262">
        <v>-1.1868177625001199E-4</v>
      </c>
      <c r="AD262">
        <v>1.0779000138521601E-2</v>
      </c>
      <c r="AE262">
        <v>9.4022726982620798E-3</v>
      </c>
      <c r="AF262">
        <v>1.3032036506571299E-3</v>
      </c>
      <c r="AG262">
        <v>1.02340712603761E-2</v>
      </c>
      <c r="AH262">
        <v>1.26625244333094E-2</v>
      </c>
      <c r="AI262">
        <v>-2.6268729792261599E-3</v>
      </c>
      <c r="AJ262">
        <v>1.5216909644205801E-2</v>
      </c>
      <c r="AK262">
        <v>-7.5957917022582099E-4</v>
      </c>
      <c r="AL262">
        <v>4.41589595586327E-3</v>
      </c>
      <c r="AM262">
        <v>-1.76176565999877E-3</v>
      </c>
      <c r="AN262">
        <v>-8.7829938917930901E-3</v>
      </c>
      <c r="AO262">
        <v>7.6582695812100303E-3</v>
      </c>
      <c r="AP262">
        <v>-3.9003295429204999E-3</v>
      </c>
      <c r="AQ262">
        <v>-1.20556302580595E-2</v>
      </c>
      <c r="AR262">
        <v>8.3985430525363395E-3</v>
      </c>
      <c r="AS262">
        <v>3.8713282485495601E-3</v>
      </c>
      <c r="AT262">
        <v>-1.95492128884826E-2</v>
      </c>
      <c r="AU262">
        <v>2.1987130770101601E-3</v>
      </c>
      <c r="AV262">
        <v>-3.1875611539885799E-3</v>
      </c>
      <c r="AW262">
        <v>5.40060600087253E-3</v>
      </c>
      <c r="AX262">
        <v>4.0298860486669602E-4</v>
      </c>
      <c r="AY262">
        <v>-8.0424902432972793E-3</v>
      </c>
      <c r="AZ262">
        <v>9.1317694263047793E-3</v>
      </c>
      <c r="BA262">
        <v>8.0395900137122406E-3</v>
      </c>
      <c r="BB262">
        <v>-4.8458504214525296E-3</v>
      </c>
      <c r="BC262">
        <v>6.7025903913774901E-5</v>
      </c>
      <c r="BD262">
        <v>8.0395900137122406E-3</v>
      </c>
      <c r="BE262">
        <v>-4.8458504214525296E-3</v>
      </c>
      <c r="BF262">
        <v>6.7025903913774901E-5</v>
      </c>
      <c r="BG262">
        <v>5.3405255388305796E-3</v>
      </c>
      <c r="BH262">
        <v>-1.06522668231421E-2</v>
      </c>
      <c r="BI262">
        <v>1.3175426416277201E-2</v>
      </c>
      <c r="BJ262">
        <v>-3.1531842360321099E-3</v>
      </c>
      <c r="BK262">
        <v>-2.23509259461148E-3</v>
      </c>
      <c r="BL262">
        <v>8.3972067632091495E-3</v>
      </c>
      <c r="BM262">
        <v>-5.4037293360455199E-3</v>
      </c>
      <c r="BN262">
        <v>1.1382719810938901E-3</v>
      </c>
      <c r="BO262">
        <v>1.47152374680515E-3</v>
      </c>
      <c r="BP262">
        <v>-5.4037293360455199E-3</v>
      </c>
      <c r="BQ262">
        <v>1.1382719810938901E-3</v>
      </c>
      <c r="BR262">
        <v>1.47152374680515E-3</v>
      </c>
    </row>
    <row r="263" spans="1:70">
      <c r="A263">
        <v>261</v>
      </c>
      <c r="B263">
        <v>6.13884849505009E-3</v>
      </c>
      <c r="C263">
        <v>-1.6154352201785301E-3</v>
      </c>
      <c r="D263">
        <v>1.4469738736698099E-2</v>
      </c>
      <c r="E263">
        <v>-3.0367263347739898E-3</v>
      </c>
      <c r="F263">
        <v>-1.26289874772555E-2</v>
      </c>
      <c r="G263">
        <v>1.3213674491955801E-2</v>
      </c>
      <c r="H263">
        <v>-7.1147595924735798E-3</v>
      </c>
      <c r="I263">
        <v>-1.7523899591511901E-2</v>
      </c>
      <c r="J263">
        <v>1.26554237165148E-2</v>
      </c>
      <c r="K263">
        <v>-1.1192792850173199E-2</v>
      </c>
      <c r="L263">
        <v>-2.2418811705768302E-2</v>
      </c>
      <c r="M263">
        <v>1.20971729410738E-2</v>
      </c>
      <c r="N263">
        <v>-1.4251317793447901E-2</v>
      </c>
      <c r="O263">
        <v>-2.60899957914606E-2</v>
      </c>
      <c r="P263">
        <v>1.1678484859493E-2</v>
      </c>
      <c r="Q263">
        <v>-1.27927448723261E-2</v>
      </c>
      <c r="R263">
        <v>-8.8606058297818601E-3</v>
      </c>
      <c r="S263">
        <v>9.7946279114341592E-3</v>
      </c>
      <c r="T263">
        <v>-1.0083966590242899E-2</v>
      </c>
      <c r="U263">
        <v>2.3136832670478599E-2</v>
      </c>
      <c r="V263">
        <v>6.2960364364677201E-3</v>
      </c>
      <c r="W263">
        <v>-3.6993752397478899E-3</v>
      </c>
      <c r="X263">
        <v>2.4528047956612702E-3</v>
      </c>
      <c r="Y263">
        <v>1.00760732357109E-2</v>
      </c>
      <c r="Z263">
        <v>-6.29606780051964E-3</v>
      </c>
      <c r="AA263">
        <v>4.47543842806162E-3</v>
      </c>
      <c r="AB263">
        <v>-3.0248932665159702E-3</v>
      </c>
      <c r="AC263">
        <v>-9.8626616046218495E-4</v>
      </c>
      <c r="AD263">
        <v>9.2661319855569507E-3</v>
      </c>
      <c r="AE263">
        <v>1.6197477172290801E-2</v>
      </c>
      <c r="AF263">
        <v>-4.7342396370780304E-3</v>
      </c>
      <c r="AG263">
        <v>7.8304925495742209E-3</v>
      </c>
      <c r="AH263">
        <v>1.8108761698123799E-2</v>
      </c>
      <c r="AI263">
        <v>-5.8680315767423001E-4</v>
      </c>
      <c r="AJ263">
        <v>9.9452184043598898E-3</v>
      </c>
      <c r="AK263">
        <v>3.13534147369865E-3</v>
      </c>
      <c r="AL263">
        <v>2.9089231929610901E-3</v>
      </c>
      <c r="AM263">
        <v>-1.0389886298128701E-3</v>
      </c>
      <c r="AN263">
        <v>-1.0003986715677E-2</v>
      </c>
      <c r="AO263">
        <v>6.9132423275775901E-3</v>
      </c>
      <c r="AP263">
        <v>-5.1536680735803399E-3</v>
      </c>
      <c r="AQ263">
        <v>-8.9910004019847795E-3</v>
      </c>
      <c r="AR263">
        <v>7.9363635046980508E-3</v>
      </c>
      <c r="AS263">
        <v>2.1094415247859401E-3</v>
      </c>
      <c r="AT263">
        <v>-1.4520531475599899E-2</v>
      </c>
      <c r="AU263">
        <v>2.6337488212089702E-3</v>
      </c>
      <c r="AV263">
        <v>-2.4358406922477898E-3</v>
      </c>
      <c r="AW263">
        <v>6.7280082551248203E-3</v>
      </c>
      <c r="AX263">
        <v>-7.2888061650800795E-4</v>
      </c>
      <c r="AY263">
        <v>-9.6966476842116605E-3</v>
      </c>
      <c r="AZ263">
        <v>8.1436345274282108E-3</v>
      </c>
      <c r="BA263">
        <v>5.1376072666421196E-3</v>
      </c>
      <c r="BB263">
        <v>-3.0939381252360898E-3</v>
      </c>
      <c r="BC263">
        <v>5.9977015412190503E-4</v>
      </c>
      <c r="BD263">
        <v>5.1376072666421196E-3</v>
      </c>
      <c r="BE263">
        <v>-3.0939381252360898E-3</v>
      </c>
      <c r="BF263">
        <v>5.9977015412190503E-4</v>
      </c>
      <c r="BG263">
        <v>2.4608220044862899E-3</v>
      </c>
      <c r="BH263">
        <v>-8.6123472476956602E-3</v>
      </c>
      <c r="BI263">
        <v>1.31018590993815E-2</v>
      </c>
      <c r="BJ263">
        <v>-4.19734653296144E-3</v>
      </c>
      <c r="BK263">
        <v>-3.99026033512006E-3</v>
      </c>
      <c r="BL263">
        <v>6.4675810902539302E-3</v>
      </c>
      <c r="BM263">
        <v>-5.3182824572591799E-3</v>
      </c>
      <c r="BN263">
        <v>1.9941544339567999E-3</v>
      </c>
      <c r="BO263">
        <v>1.78948245774923E-3</v>
      </c>
      <c r="BP263">
        <v>-5.3182824572591799E-3</v>
      </c>
      <c r="BQ263">
        <v>1.9941544339567999E-3</v>
      </c>
      <c r="BR263">
        <v>1.78948245774923E-3</v>
      </c>
    </row>
    <row r="264" spans="1:70">
      <c r="A264">
        <v>262</v>
      </c>
      <c r="B264">
        <v>6.7377495409341797E-3</v>
      </c>
      <c r="C264">
        <v>-1.05957647752012E-3</v>
      </c>
      <c r="D264">
        <v>1.4045402820743E-2</v>
      </c>
      <c r="E264">
        <v>-2.4307507862919201E-4</v>
      </c>
      <c r="F264">
        <v>-1.1293443135655499E-2</v>
      </c>
      <c r="G264">
        <v>1.04464947983541E-2</v>
      </c>
      <c r="H264">
        <v>-3.3456637984351401E-3</v>
      </c>
      <c r="I264">
        <v>-1.5841828317049E-2</v>
      </c>
      <c r="J264">
        <v>8.8469801217367604E-3</v>
      </c>
      <c r="K264">
        <v>-6.4482525182410801E-3</v>
      </c>
      <c r="L264">
        <v>-2.0390213498442399E-2</v>
      </c>
      <c r="M264">
        <v>7.2474654451194602E-3</v>
      </c>
      <c r="N264">
        <v>-8.7751940580955406E-3</v>
      </c>
      <c r="O264">
        <v>-2.38015023844876E-2</v>
      </c>
      <c r="P264">
        <v>6.0478294376564799E-3</v>
      </c>
      <c r="Q264">
        <v>-1.0721386824475401E-2</v>
      </c>
      <c r="R264">
        <v>-5.8578258752487499E-3</v>
      </c>
      <c r="S264">
        <v>6.68671768625993E-3</v>
      </c>
      <c r="T264">
        <v>-1.4335744819180801E-2</v>
      </c>
      <c r="U264">
        <v>2.7466144784766201E-2</v>
      </c>
      <c r="V264">
        <v>7.8732244336663197E-3</v>
      </c>
      <c r="W264">
        <v>-2.5570374585368E-3</v>
      </c>
      <c r="X264">
        <v>9.89073272396657E-3</v>
      </c>
      <c r="Y264">
        <v>1.3029631765472199E-2</v>
      </c>
      <c r="Z264">
        <v>-3.3165870233403498E-3</v>
      </c>
      <c r="AA264">
        <v>5.1137389066847902E-3</v>
      </c>
      <c r="AB264">
        <v>9.2379433288780404E-4</v>
      </c>
      <c r="AC264">
        <v>-6.8125966195003095E-4</v>
      </c>
      <c r="AD264">
        <v>7.2004095168897103E-3</v>
      </c>
      <c r="AE264">
        <v>1.3610692414301099E-2</v>
      </c>
      <c r="AF264">
        <v>-3.6707784072997698E-3</v>
      </c>
      <c r="AG264">
        <v>7.2665662840291196E-4</v>
      </c>
      <c r="AH264">
        <v>5.5599112776171704E-3</v>
      </c>
      <c r="AI264">
        <v>-2.70488750719617E-3</v>
      </c>
      <c r="AJ264">
        <v>8.8162265344582692E-3</v>
      </c>
      <c r="AK264">
        <v>5.2099490842819401E-3</v>
      </c>
      <c r="AL264">
        <v>6.59361939010439E-3</v>
      </c>
      <c r="AM264">
        <v>-6.4581223497757099E-4</v>
      </c>
      <c r="AN264">
        <v>-7.4755369632497201E-3</v>
      </c>
      <c r="AO264">
        <v>4.86541695724716E-3</v>
      </c>
      <c r="AP264">
        <v>-7.9743377911824908E-3</v>
      </c>
      <c r="AQ264">
        <v>-5.8295698923698097E-3</v>
      </c>
      <c r="AR264">
        <v>3.19051527972748E-3</v>
      </c>
      <c r="AS264">
        <v>-1.03133002321075E-3</v>
      </c>
      <c r="AT264">
        <v>-3.02859995370716E-3</v>
      </c>
      <c r="AU264">
        <v>2.5800283828656101E-3</v>
      </c>
      <c r="AV264">
        <v>-4.8910926872290704E-4</v>
      </c>
      <c r="AW264">
        <v>8.3949717290170804E-3</v>
      </c>
      <c r="AX264">
        <v>-1.1750286866633701E-3</v>
      </c>
      <c r="AY264">
        <v>-9.2095813839062797E-3</v>
      </c>
      <c r="AZ264">
        <v>7.1738920343138403E-3</v>
      </c>
      <c r="BA264">
        <v>5.4663235591835098E-3</v>
      </c>
      <c r="BB264">
        <v>-5.1744942654000101E-3</v>
      </c>
      <c r="BC264">
        <v>1.6132107079548999E-3</v>
      </c>
      <c r="BD264">
        <v>5.4663235591835098E-3</v>
      </c>
      <c r="BE264">
        <v>-5.1744942654000101E-3</v>
      </c>
      <c r="BF264">
        <v>1.6132107079548999E-3</v>
      </c>
      <c r="BG264">
        <v>1.62997578039747E-3</v>
      </c>
      <c r="BH264">
        <v>-9.3321922550148404E-3</v>
      </c>
      <c r="BI264">
        <v>1.5620599426597701E-2</v>
      </c>
      <c r="BJ264">
        <v>-4.6487044952985704E-3</v>
      </c>
      <c r="BK264">
        <v>-3.37546732119446E-3</v>
      </c>
      <c r="BL264">
        <v>6.9856359962646598E-3</v>
      </c>
      <c r="BM264">
        <v>-6.8089632998763697E-3</v>
      </c>
      <c r="BN264">
        <v>5.3157328202417E-4</v>
      </c>
      <c r="BO264">
        <v>9.0849119018850198E-4</v>
      </c>
      <c r="BP264">
        <v>-6.8089632998763697E-3</v>
      </c>
      <c r="BQ264">
        <v>5.3157328202417E-4</v>
      </c>
      <c r="BR264">
        <v>9.0849119018850198E-4</v>
      </c>
    </row>
    <row r="265" spans="1:70">
      <c r="A265">
        <v>263</v>
      </c>
      <c r="B265">
        <v>4.37454380077806E-3</v>
      </c>
      <c r="C265">
        <v>1.74017470644478E-3</v>
      </c>
      <c r="D265">
        <v>1.44667018113874E-2</v>
      </c>
      <c r="E265">
        <v>4.3614274072474903E-3</v>
      </c>
      <c r="F265">
        <v>-3.1859498362134201E-3</v>
      </c>
      <c r="G265">
        <v>6.39523594429407E-3</v>
      </c>
      <c r="H265">
        <v>4.3555978990116803E-3</v>
      </c>
      <c r="I265">
        <v>-5.3753385218392796E-3</v>
      </c>
      <c r="J265">
        <v>2.8079177811414901E-3</v>
      </c>
      <c r="K265">
        <v>4.3497683907758704E-3</v>
      </c>
      <c r="L265">
        <v>-7.5647272074651504E-3</v>
      </c>
      <c r="M265">
        <v>-7.7940038201108604E-4</v>
      </c>
      <c r="N265">
        <v>4.3453962595990103E-3</v>
      </c>
      <c r="O265">
        <v>-9.2067687216845495E-3</v>
      </c>
      <c r="P265">
        <v>-3.4698890043755198E-3</v>
      </c>
      <c r="Q265">
        <v>-3.9977740030042201E-3</v>
      </c>
      <c r="R265">
        <v>2.7042613043126102E-3</v>
      </c>
      <c r="S265">
        <v>4.7854037404344903E-3</v>
      </c>
      <c r="T265">
        <v>-1.9492233062124501E-2</v>
      </c>
      <c r="U265">
        <v>2.4824745638307302E-2</v>
      </c>
      <c r="V265">
        <v>2.0116661695081701E-2</v>
      </c>
      <c r="W265">
        <v>1.8793490044360899E-3</v>
      </c>
      <c r="X265">
        <v>8.3990876450368204E-4</v>
      </c>
      <c r="Y265">
        <v>1.1919083221113101E-2</v>
      </c>
      <c r="Z265">
        <v>-5.8640283394533503E-3</v>
      </c>
      <c r="AA265">
        <v>8.1659332062802206E-3</v>
      </c>
      <c r="AB265">
        <v>4.59770517308534E-3</v>
      </c>
      <c r="AC265">
        <v>2.9641395229397199E-3</v>
      </c>
      <c r="AD265">
        <v>4.98230614481515E-3</v>
      </c>
      <c r="AE265">
        <v>7.2138592790748904E-3</v>
      </c>
      <c r="AF265">
        <v>2.2410253206703199E-3</v>
      </c>
      <c r="AG265">
        <v>3.0052189770716701E-3</v>
      </c>
      <c r="AH265">
        <v>-8.0159555602914503E-3</v>
      </c>
      <c r="AI265">
        <v>-2.7055160789165702E-3</v>
      </c>
      <c r="AJ265">
        <v>8.8157614735765097E-3</v>
      </c>
      <c r="AK265">
        <v>5.2109508279735697E-3</v>
      </c>
      <c r="AL265">
        <v>7.6595466737158996E-3</v>
      </c>
      <c r="AM265">
        <v>1.08657834301309E-4</v>
      </c>
      <c r="AN265">
        <v>1.00132914176879E-2</v>
      </c>
      <c r="AO265">
        <v>4.8142398572670999E-3</v>
      </c>
      <c r="AP265">
        <v>-1.1613094665450199E-2</v>
      </c>
      <c r="AQ265">
        <v>5.48989161006741E-3</v>
      </c>
      <c r="AR265">
        <v>-6.7987890843893104E-4</v>
      </c>
      <c r="AS265">
        <v>-4.0710178373241498E-3</v>
      </c>
      <c r="AT265">
        <v>3.8772404279010199E-3</v>
      </c>
      <c r="AU265">
        <v>4.9917460715745302E-3</v>
      </c>
      <c r="AV265">
        <v>-2.6588620650478999E-3</v>
      </c>
      <c r="AW265">
        <v>1.13023195097563E-2</v>
      </c>
      <c r="AX265">
        <v>2.84785815732852E-3</v>
      </c>
      <c r="AY265">
        <v>-1.07546333877124E-2</v>
      </c>
      <c r="AZ265">
        <v>4.8250333495955099E-3</v>
      </c>
      <c r="BA265">
        <v>6.8795674554062601E-3</v>
      </c>
      <c r="BB265">
        <v>-5.1984910757147196E-3</v>
      </c>
      <c r="BC265">
        <v>-4.9616895384965395E-4</v>
      </c>
      <c r="BD265">
        <v>6.8795674554062601E-3</v>
      </c>
      <c r="BE265">
        <v>-5.1984910757147196E-3</v>
      </c>
      <c r="BF265">
        <v>-4.9616895384965395E-4</v>
      </c>
      <c r="BG265">
        <v>5.8132746047370298E-3</v>
      </c>
      <c r="BH265">
        <v>-1.16182570785802E-2</v>
      </c>
      <c r="BI265">
        <v>1.7435183116647698E-2</v>
      </c>
      <c r="BJ265">
        <v>-5.4640277707681296E-3</v>
      </c>
      <c r="BK265">
        <v>-3.2000260251400501E-3</v>
      </c>
      <c r="BL265">
        <v>2.8700793463975502E-3</v>
      </c>
      <c r="BM265">
        <v>-5.9853793743737203E-3</v>
      </c>
      <c r="BN265">
        <v>7.4527573773656498E-4</v>
      </c>
      <c r="BO265">
        <v>2.8140335421671702E-3</v>
      </c>
      <c r="BP265">
        <v>-5.9853793743737203E-3</v>
      </c>
      <c r="BQ265">
        <v>7.4527573773656498E-4</v>
      </c>
      <c r="BR265">
        <v>2.8140335421671702E-3</v>
      </c>
    </row>
    <row r="266" spans="1:70">
      <c r="A266">
        <v>264</v>
      </c>
      <c r="B266">
        <v>6.9706017562365403E-3</v>
      </c>
      <c r="C266">
        <v>1.7343276450888501E-3</v>
      </c>
      <c r="D266">
        <v>1.1929205004901E-2</v>
      </c>
      <c r="E266">
        <v>7.4585168927425701E-3</v>
      </c>
      <c r="F266">
        <v>-6.7644772135792505E-4</v>
      </c>
      <c r="G266">
        <v>3.41753684294584E-3</v>
      </c>
      <c r="H266">
        <v>7.6753680645230303E-3</v>
      </c>
      <c r="I266">
        <v>-1.7479034397787101E-3</v>
      </c>
      <c r="J266">
        <v>-3.6542678458979902E-4</v>
      </c>
      <c r="K266">
        <v>7.8922192363034896E-3</v>
      </c>
      <c r="L266">
        <v>-2.8193591581995E-3</v>
      </c>
      <c r="M266">
        <v>-4.1483904121254397E-3</v>
      </c>
      <c r="N266">
        <v>8.0548576151388308E-3</v>
      </c>
      <c r="O266">
        <v>-3.6229509470150998E-3</v>
      </c>
      <c r="P266">
        <v>-6.9856131327771702E-3</v>
      </c>
      <c r="Q266">
        <v>-4.1498035409986002E-4</v>
      </c>
      <c r="R266">
        <v>3.4926405260528601E-3</v>
      </c>
      <c r="S266">
        <v>5.2019795693979097E-3</v>
      </c>
      <c r="T266">
        <v>-1.6144679439828901E-2</v>
      </c>
      <c r="U266">
        <v>1.67073104046076E-2</v>
      </c>
      <c r="V266">
        <v>2.7836080302008799E-2</v>
      </c>
      <c r="W266">
        <v>4.1772372363894396E-3</v>
      </c>
      <c r="X266">
        <v>1.0368725097751801E-3</v>
      </c>
      <c r="Y266">
        <v>1.00772683376887E-2</v>
      </c>
      <c r="Z266">
        <v>-7.0018075620997301E-3</v>
      </c>
      <c r="AA266">
        <v>2.1230984894394398E-3</v>
      </c>
      <c r="AB266">
        <v>1.43994028674737E-3</v>
      </c>
      <c r="AC266">
        <v>1.9307954431791699E-4</v>
      </c>
      <c r="AD266">
        <v>1.13511970140663E-3</v>
      </c>
      <c r="AE266">
        <v>1.17188139419092E-2</v>
      </c>
      <c r="AF266">
        <v>8.4679398557450398E-3</v>
      </c>
      <c r="AG266">
        <v>-1.9946089409987699E-3</v>
      </c>
      <c r="AH266">
        <v>2.18582063928402E-4</v>
      </c>
      <c r="AI266">
        <v>-7.6028280907001501E-4</v>
      </c>
      <c r="AJ266">
        <v>1.5392912466759201E-2</v>
      </c>
      <c r="AK266">
        <v>2.1963279348886501E-3</v>
      </c>
      <c r="AL266">
        <v>3.5013140181096802E-3</v>
      </c>
      <c r="AM266">
        <v>2.34794104382181E-3</v>
      </c>
      <c r="AN266">
        <v>2.2973719017992701E-2</v>
      </c>
      <c r="AO266">
        <v>5.0176152311216396E-3</v>
      </c>
      <c r="AP266">
        <v>-8.2550145624299999E-3</v>
      </c>
      <c r="AQ266">
        <v>1.6709652955898598E-2</v>
      </c>
      <c r="AR266">
        <v>5.2537163636441305E-4</v>
      </c>
      <c r="AS266">
        <v>-1.00406322111075E-2</v>
      </c>
      <c r="AT266">
        <v>9.7725243272551096E-3</v>
      </c>
      <c r="AU266">
        <v>2.77570210142603E-3</v>
      </c>
      <c r="AV266">
        <v>-5.7530628237463096E-3</v>
      </c>
      <c r="AW266">
        <v>1.2639973268143499E-2</v>
      </c>
      <c r="AX266">
        <v>-1.39699444281137E-3</v>
      </c>
      <c r="AY266">
        <v>-8.4532107436780905E-3</v>
      </c>
      <c r="AZ266">
        <v>3.8001593559532799E-3</v>
      </c>
      <c r="BA266">
        <v>6.7129377357027604E-3</v>
      </c>
      <c r="BB266">
        <v>-1.52503654850812E-3</v>
      </c>
      <c r="BC266">
        <v>9.3552136770040596E-4</v>
      </c>
      <c r="BD266">
        <v>6.7129377357027604E-3</v>
      </c>
      <c r="BE266">
        <v>-1.52503654850812E-3</v>
      </c>
      <c r="BF266">
        <v>9.3552136770040596E-4</v>
      </c>
      <c r="BG266">
        <v>9.1166962684796904E-3</v>
      </c>
      <c r="BH266">
        <v>-1.1313848703436101E-2</v>
      </c>
      <c r="BI266">
        <v>1.6012728839988399E-2</v>
      </c>
      <c r="BJ266">
        <v>-4.3743478739880102E-3</v>
      </c>
      <c r="BK266">
        <v>-5.24656240539648E-3</v>
      </c>
      <c r="BL266">
        <v>4.6074940455239997E-3</v>
      </c>
      <c r="BM266">
        <v>-7.5475271446937596E-3</v>
      </c>
      <c r="BN266">
        <v>1.1739695844132599E-3</v>
      </c>
      <c r="BO266">
        <v>-6.7879565638922395E-4</v>
      </c>
      <c r="BP266">
        <v>-7.5475271446937596E-3</v>
      </c>
      <c r="BQ266">
        <v>1.1739695844132599E-3</v>
      </c>
      <c r="BR266">
        <v>-6.7879565638922395E-4</v>
      </c>
    </row>
    <row r="267" spans="1:70">
      <c r="A267">
        <v>265</v>
      </c>
      <c r="B267">
        <v>5.0390448447184804E-3</v>
      </c>
      <c r="C267">
        <v>5.0970387518735E-3</v>
      </c>
      <c r="D267">
        <v>9.3942339935409701E-3</v>
      </c>
      <c r="E267">
        <v>7.5148541649796997E-3</v>
      </c>
      <c r="F267">
        <v>3.24336748803211E-3</v>
      </c>
      <c r="G267">
        <v>4.7127224279382299E-3</v>
      </c>
      <c r="H267">
        <v>8.6152138628735695E-3</v>
      </c>
      <c r="I267">
        <v>2.4195135929915E-3</v>
      </c>
      <c r="J267">
        <v>2.6320506210036699E-3</v>
      </c>
      <c r="K267">
        <v>9.7155735607674393E-3</v>
      </c>
      <c r="L267">
        <v>1.59565969795088E-3</v>
      </c>
      <c r="M267">
        <v>5.5137881406912303E-4</v>
      </c>
      <c r="N267">
        <v>1.0540843334187901E-2</v>
      </c>
      <c r="O267">
        <v>9.7776927667042103E-4</v>
      </c>
      <c r="P267">
        <v>-1.0091250411317901E-3</v>
      </c>
      <c r="Q267">
        <v>4.8534122074414803E-3</v>
      </c>
      <c r="R267">
        <v>3.8116261408088401E-3</v>
      </c>
      <c r="S267">
        <v>1.285479902808E-2</v>
      </c>
      <c r="T267">
        <v>-5.7089598850875098E-3</v>
      </c>
      <c r="U267">
        <v>9.0745031742087597E-3</v>
      </c>
      <c r="V267">
        <v>3.8602086585187503E-2</v>
      </c>
      <c r="W267">
        <v>8.3343205343849799E-3</v>
      </c>
      <c r="X267">
        <v>1.7759397868230399E-3</v>
      </c>
      <c r="Y267">
        <v>1.21349688471488E-2</v>
      </c>
      <c r="Z267">
        <v>-3.3522649295830401E-3</v>
      </c>
      <c r="AA267">
        <v>5.0465754143538396E-3</v>
      </c>
      <c r="AB267">
        <v>-6.4549084305517502E-3</v>
      </c>
      <c r="AC267">
        <v>1.0609820553041599E-3</v>
      </c>
      <c r="AD267">
        <v>-5.8441604205247003E-3</v>
      </c>
      <c r="AE267">
        <v>1.19054279874659E-2</v>
      </c>
      <c r="AF267">
        <v>8.6313161289973094E-3</v>
      </c>
      <c r="AG267">
        <v>-9.2934676541132199E-3</v>
      </c>
      <c r="AH267">
        <v>9.20540683240453E-3</v>
      </c>
      <c r="AI267">
        <v>-1.6239093001054999E-3</v>
      </c>
      <c r="AJ267">
        <v>5.2190585495826298E-3</v>
      </c>
      <c r="AK267">
        <v>5.6063460570311202E-3</v>
      </c>
      <c r="AL267">
        <v>-4.5198076654759303E-3</v>
      </c>
      <c r="AM267">
        <v>3.85239845820495E-3</v>
      </c>
      <c r="AN267">
        <v>9.2912576106016394E-3</v>
      </c>
      <c r="AO267">
        <v>4.1166377312225298E-3</v>
      </c>
      <c r="AP267">
        <v>-1.84739656635519E-3</v>
      </c>
      <c r="AQ267">
        <v>2.8710037041993201E-2</v>
      </c>
      <c r="AR267">
        <v>8.9322960202105704E-3</v>
      </c>
      <c r="AS267">
        <v>4.3847887525253902E-4</v>
      </c>
      <c r="AT267">
        <v>1.18637556836074E-2</v>
      </c>
      <c r="AU267">
        <v>2.4779807745084802E-3</v>
      </c>
      <c r="AV267">
        <v>-5.3995217151987301E-3</v>
      </c>
      <c r="AW267">
        <v>7.5479327858119401E-3</v>
      </c>
      <c r="AX267">
        <v>-2.0947964114918002E-3</v>
      </c>
      <c r="AY267">
        <v>-1.13795237473129E-2</v>
      </c>
      <c r="AZ267">
        <v>3.2960214374731902E-3</v>
      </c>
      <c r="BA267">
        <v>6.7091174545739303E-3</v>
      </c>
      <c r="BB267">
        <v>-2.77722927984398E-3</v>
      </c>
      <c r="BC267">
        <v>2.1666655757219301E-3</v>
      </c>
      <c r="BD267">
        <v>6.7091174545739303E-3</v>
      </c>
      <c r="BE267">
        <v>-2.77722927984398E-3</v>
      </c>
      <c r="BF267">
        <v>2.1666655757219301E-3</v>
      </c>
      <c r="BG267">
        <v>5.8737986648079903E-3</v>
      </c>
      <c r="BH267">
        <v>-1.2364427535970701E-2</v>
      </c>
      <c r="BI267">
        <v>1.4525688467423E-2</v>
      </c>
      <c r="BJ267">
        <v>-2.4379140087651299E-3</v>
      </c>
      <c r="BK267">
        <v>-2.6545408525198398E-3</v>
      </c>
      <c r="BL267">
        <v>4.58543539924108E-3</v>
      </c>
      <c r="BM267">
        <v>-4.6663863637136796E-3</v>
      </c>
      <c r="BN267">
        <v>4.9714236729201603E-4</v>
      </c>
      <c r="BO267">
        <v>3.0593899011800499E-3</v>
      </c>
      <c r="BP267">
        <v>-4.6663863637136796E-3</v>
      </c>
      <c r="BQ267">
        <v>4.9714236729201603E-4</v>
      </c>
      <c r="BR267">
        <v>3.0593899011800499E-3</v>
      </c>
    </row>
    <row r="268" spans="1:70">
      <c r="A268">
        <v>266</v>
      </c>
      <c r="B268">
        <v>6.4456410033061498E-3</v>
      </c>
      <c r="C268">
        <v>5.2350831693617301E-3</v>
      </c>
      <c r="D268">
        <v>7.3858376863760299E-3</v>
      </c>
      <c r="E268">
        <v>5.8693857690416901E-3</v>
      </c>
      <c r="F268">
        <v>1.1469470802148299E-3</v>
      </c>
      <c r="G268">
        <v>5.10839391369927E-3</v>
      </c>
      <c r="H268">
        <v>5.6132723315908102E-3</v>
      </c>
      <c r="I268">
        <v>-6.7000229273935104E-4</v>
      </c>
      <c r="J268">
        <v>4.0961966813984896E-3</v>
      </c>
      <c r="K268">
        <v>5.3571588941399399E-3</v>
      </c>
      <c r="L268">
        <v>-2.4869516656935301E-3</v>
      </c>
      <c r="M268">
        <v>3.08399944909771E-3</v>
      </c>
      <c r="N268">
        <v>5.16507381605178E-3</v>
      </c>
      <c r="O268">
        <v>-3.84966369540917E-3</v>
      </c>
      <c r="P268">
        <v>2.3248515248721199E-3</v>
      </c>
      <c r="Q268">
        <v>4.8474704609837299E-3</v>
      </c>
      <c r="R268">
        <v>-1.29865707496502E-3</v>
      </c>
      <c r="S268">
        <v>1.5628856282807298E-2</v>
      </c>
      <c r="T268">
        <v>4.2576356587144901E-3</v>
      </c>
      <c r="U268">
        <v>3.4389266487169601E-3</v>
      </c>
      <c r="V268">
        <v>4.0336293690401197E-2</v>
      </c>
      <c r="W268">
        <v>1.04994703678374E-2</v>
      </c>
      <c r="X268">
        <v>5.0119237824912E-3</v>
      </c>
      <c r="Y268">
        <v>1.3565596374163E-2</v>
      </c>
      <c r="Z268">
        <v>-3.38323726833686E-3</v>
      </c>
      <c r="AA268">
        <v>1.1892691186604E-2</v>
      </c>
      <c r="AB268">
        <v>-1.3039205496591299E-2</v>
      </c>
      <c r="AC268">
        <v>2.7145932056024898E-3</v>
      </c>
      <c r="AD268">
        <v>-4.4500511565040398E-3</v>
      </c>
      <c r="AE268">
        <v>1.1282994014295399E-2</v>
      </c>
      <c r="AF268">
        <v>1.00901533733038E-2</v>
      </c>
      <c r="AG268">
        <v>-1.0137629737757401E-2</v>
      </c>
      <c r="AH268">
        <v>6.9777197945110501E-3</v>
      </c>
      <c r="AI268">
        <v>1.27852919618488E-3</v>
      </c>
      <c r="AJ268">
        <v>1.46826368786725E-2</v>
      </c>
      <c r="AK268">
        <v>2.8742829784305498E-3</v>
      </c>
      <c r="AL268">
        <v>-4.8182174626045897E-3</v>
      </c>
      <c r="AM268">
        <v>1.46896632257989E-3</v>
      </c>
      <c r="AN268">
        <v>-5.7744705580495296E-3</v>
      </c>
      <c r="AO268">
        <v>3.2766941030112798E-4</v>
      </c>
      <c r="AP268">
        <v>3.14751780984787E-3</v>
      </c>
      <c r="AQ268">
        <v>2.36142515607616E-2</v>
      </c>
      <c r="AR268">
        <v>8.6927533767273708E-3</v>
      </c>
      <c r="AS268">
        <v>8.7031722824595092E-3</v>
      </c>
      <c r="AT268">
        <v>2.3570286993635101E-2</v>
      </c>
      <c r="AU268">
        <v>1.2471430857162299E-3</v>
      </c>
      <c r="AV268">
        <v>-7.7427527554246199E-3</v>
      </c>
      <c r="AW268">
        <v>4.8383218019052397E-3</v>
      </c>
      <c r="AX268">
        <v>1.9453499965439399E-3</v>
      </c>
      <c r="AY268">
        <v>-1.0807471655384201E-2</v>
      </c>
      <c r="AZ268">
        <v>8.6595911392388699E-3</v>
      </c>
      <c r="BA268">
        <v>4.7237809419425902E-3</v>
      </c>
      <c r="BB268">
        <v>-3.0618620777855699E-3</v>
      </c>
      <c r="BC268">
        <v>-4.0636525425954902E-4</v>
      </c>
      <c r="BD268">
        <v>4.7237809419425902E-3</v>
      </c>
      <c r="BE268">
        <v>-3.0618620777855699E-3</v>
      </c>
      <c r="BF268">
        <v>-4.0636525425954902E-4</v>
      </c>
      <c r="BG268">
        <v>2.0935280219686E-3</v>
      </c>
      <c r="BH268">
        <v>-1.17080754071724E-2</v>
      </c>
      <c r="BI268">
        <v>1.1680749908925101E-2</v>
      </c>
      <c r="BJ268">
        <v>-4.3217896655628899E-3</v>
      </c>
      <c r="BK268">
        <v>-4.5713114202665201E-3</v>
      </c>
      <c r="BL268">
        <v>5.6246721770532402E-4</v>
      </c>
      <c r="BM268">
        <v>-6.8506728629754302E-3</v>
      </c>
      <c r="BN268">
        <v>1.53057698329927E-3</v>
      </c>
      <c r="BO268">
        <v>3.6803560115768299E-3</v>
      </c>
      <c r="BP268">
        <v>-6.8506728629754302E-3</v>
      </c>
      <c r="BQ268">
        <v>1.53057698329927E-3</v>
      </c>
      <c r="BR268">
        <v>3.6803560115768299E-3</v>
      </c>
    </row>
    <row r="269" spans="1:70">
      <c r="A269">
        <v>267</v>
      </c>
      <c r="B269">
        <v>3.6825598695264502E-3</v>
      </c>
      <c r="C269">
        <v>5.2509548322102802E-3</v>
      </c>
      <c r="D269">
        <v>7.3863267164894202E-3</v>
      </c>
      <c r="E269">
        <v>4.7795140132222396E-3</v>
      </c>
      <c r="F269">
        <v>5.2382382214551E-3</v>
      </c>
      <c r="G269">
        <v>4.8577897781460098E-3</v>
      </c>
      <c r="H269">
        <v>5.2670491881981396E-3</v>
      </c>
      <c r="I269">
        <v>5.2325863944528003E-3</v>
      </c>
      <c r="J269">
        <v>3.7339955833267202E-3</v>
      </c>
      <c r="K269">
        <v>5.7545843631740499E-3</v>
      </c>
      <c r="L269">
        <v>5.2269345674504997E-3</v>
      </c>
      <c r="M269">
        <v>2.6102013885074301E-3</v>
      </c>
      <c r="N269">
        <v>6.1202357444059803E-3</v>
      </c>
      <c r="O269">
        <v>5.2226956971987704E-3</v>
      </c>
      <c r="P269">
        <v>1.76735574239296E-3</v>
      </c>
      <c r="Q269">
        <v>6.6216957720089302E-3</v>
      </c>
      <c r="R269">
        <v>1.3286055910761499E-3</v>
      </c>
      <c r="S269">
        <v>1.61506543603805E-2</v>
      </c>
      <c r="T269">
        <v>7.5529786804144202E-3</v>
      </c>
      <c r="U269">
        <v>-5.9032760345801398E-3</v>
      </c>
      <c r="V269">
        <v>4.2862494650928902E-2</v>
      </c>
      <c r="W269">
        <v>4.9820009433153099E-3</v>
      </c>
      <c r="X269">
        <v>4.7278543375862403E-3</v>
      </c>
      <c r="Y269">
        <v>1.26947665828761E-2</v>
      </c>
      <c r="Z269">
        <v>8.5158314229239103E-4</v>
      </c>
      <c r="AA269">
        <v>1.20730933899942E-2</v>
      </c>
      <c r="AB269">
        <v>-5.6278014081304903E-3</v>
      </c>
      <c r="AC269">
        <v>1.6723537361793201E-3</v>
      </c>
      <c r="AD269">
        <v>1.3304177529555399E-3</v>
      </c>
      <c r="AE269">
        <v>-3.5578867577377199E-3</v>
      </c>
      <c r="AF269">
        <v>1.05853773329919E-2</v>
      </c>
      <c r="AG269">
        <v>-1.55017922460517E-3</v>
      </c>
      <c r="AH269">
        <v>-1.72052361354556E-2</v>
      </c>
      <c r="AI269">
        <v>-2.5727676981720199E-3</v>
      </c>
      <c r="AJ269">
        <v>7.1227653366514997E-3</v>
      </c>
      <c r="AK269">
        <v>6.5166680168891201E-3</v>
      </c>
      <c r="AL269">
        <v>-3.13136181394176E-3</v>
      </c>
      <c r="AM269">
        <v>-9.03643620207537E-4</v>
      </c>
      <c r="AN269">
        <v>-9.1960836967253795E-3</v>
      </c>
      <c r="AO269">
        <v>-1.46218735937449E-3</v>
      </c>
      <c r="AP269">
        <v>-7.6447367154275497E-5</v>
      </c>
      <c r="AQ269">
        <v>2.3384282787583199E-2</v>
      </c>
      <c r="AR269">
        <v>-4.48308046143706E-3</v>
      </c>
      <c r="AS269">
        <v>6.7595041192419396E-3</v>
      </c>
      <c r="AT269">
        <v>2.9716589837807401E-2</v>
      </c>
      <c r="AU269">
        <v>2.7429069961995602E-3</v>
      </c>
      <c r="AV269">
        <v>-6.3287881465226301E-3</v>
      </c>
      <c r="AW269">
        <v>3.3895303845945801E-3</v>
      </c>
      <c r="AX269">
        <v>-9.6332552881760799E-4</v>
      </c>
      <c r="AY269">
        <v>-9.7258440119255309E-3</v>
      </c>
      <c r="AZ269">
        <v>4.28168107090452E-3</v>
      </c>
      <c r="BA269">
        <v>6.2964517682656401E-3</v>
      </c>
      <c r="BB269">
        <v>-2.7434340402214298E-3</v>
      </c>
      <c r="BC269">
        <v>1.1606681994088201E-3</v>
      </c>
      <c r="BD269">
        <v>6.2964517682656401E-3</v>
      </c>
      <c r="BE269">
        <v>-2.7434340402214298E-3</v>
      </c>
      <c r="BF269">
        <v>1.1606681994088201E-3</v>
      </c>
      <c r="BG269">
        <v>2.20539187666271E-3</v>
      </c>
      <c r="BH269">
        <v>-1.0127531622043299E-2</v>
      </c>
      <c r="BI269">
        <v>1.1192023648681999E-2</v>
      </c>
      <c r="BJ269">
        <v>-5.2140018040978198E-3</v>
      </c>
      <c r="BK269">
        <v>-5.4106224945040101E-3</v>
      </c>
      <c r="BL269">
        <v>2.5139265919541802E-3</v>
      </c>
      <c r="BM269">
        <v>-4.8383493845333197E-3</v>
      </c>
      <c r="BN269">
        <v>-1.2146456747711501E-3</v>
      </c>
      <c r="BO269">
        <v>2.42350143740912E-3</v>
      </c>
      <c r="BP269">
        <v>-4.8383493845333197E-3</v>
      </c>
      <c r="BQ269">
        <v>-1.2146456747711501E-3</v>
      </c>
      <c r="BR269">
        <v>2.42350143740912E-3</v>
      </c>
    </row>
    <row r="270" spans="1:70">
      <c r="A270">
        <v>268</v>
      </c>
      <c r="B270">
        <v>2.9163932272684798E-3</v>
      </c>
      <c r="C270">
        <v>4.7048570347245598E-3</v>
      </c>
      <c r="D270">
        <v>5.2744564540599696E-3</v>
      </c>
      <c r="E270">
        <v>4.2207581496743604E-3</v>
      </c>
      <c r="F270">
        <v>6.5779914179707501E-3</v>
      </c>
      <c r="G270">
        <v>3.0126631686790101E-3</v>
      </c>
      <c r="H270">
        <v>4.8004758929658603E-3</v>
      </c>
      <c r="I270">
        <v>7.4104955883023899E-3</v>
      </c>
      <c r="J270">
        <v>2.0074217085096998E-3</v>
      </c>
      <c r="K270">
        <v>5.3801936362573698E-3</v>
      </c>
      <c r="L270">
        <v>8.2429997586340297E-3</v>
      </c>
      <c r="M270">
        <v>1.00218024834039E-3</v>
      </c>
      <c r="N270">
        <v>5.81498194372599E-3</v>
      </c>
      <c r="O270">
        <v>8.8673778863827598E-3</v>
      </c>
      <c r="P270">
        <v>2.4824915321340298E-4</v>
      </c>
      <c r="Q270">
        <v>4.8824357237091803E-3</v>
      </c>
      <c r="R270">
        <v>2.9516276295588101E-3</v>
      </c>
      <c r="S270">
        <v>1.53867552586662E-2</v>
      </c>
      <c r="T270">
        <v>3.1505641722493799E-3</v>
      </c>
      <c r="U270">
        <v>-8.0347657045428192E-3</v>
      </c>
      <c r="V270">
        <v>4.3501123740221297E-2</v>
      </c>
      <c r="W270">
        <v>4.31533355296737E-3</v>
      </c>
      <c r="X270">
        <v>5.7141683600604003E-3</v>
      </c>
      <c r="Y270">
        <v>8.0742713641755396E-3</v>
      </c>
      <c r="Z270">
        <v>3.6290236096113999E-3</v>
      </c>
      <c r="AA270">
        <v>5.0862363901507902E-3</v>
      </c>
      <c r="AB270">
        <v>6.3941926285101197E-3</v>
      </c>
      <c r="AC270">
        <v>3.0777834851320098E-3</v>
      </c>
      <c r="AD270">
        <v>4.5963017572842801E-3</v>
      </c>
      <c r="AE270">
        <v>-1.0398099455007E-2</v>
      </c>
      <c r="AF270">
        <v>1.1540624798410899E-2</v>
      </c>
      <c r="AG270">
        <v>8.2021053588720999E-3</v>
      </c>
      <c r="AH270">
        <v>-2.4231922176306198E-2</v>
      </c>
      <c r="AI270">
        <v>-8.3474636841367293E-3</v>
      </c>
      <c r="AJ270">
        <v>2.9173293748564299E-3</v>
      </c>
      <c r="AK270">
        <v>3.1623170427766498E-3</v>
      </c>
      <c r="AL270">
        <v>-2.6079481257615599E-5</v>
      </c>
      <c r="AM270">
        <v>2.53296741646748E-3</v>
      </c>
      <c r="AN270">
        <v>-3.6264716375582601E-3</v>
      </c>
      <c r="AO270">
        <v>-2.90686671732651E-3</v>
      </c>
      <c r="AP270">
        <v>-3.8665220716566401E-3</v>
      </c>
      <c r="AQ270">
        <v>2.20140406675127E-2</v>
      </c>
      <c r="AR270">
        <v>-1.5955086675212799E-2</v>
      </c>
      <c r="AS270">
        <v>1.59518234045749E-3</v>
      </c>
      <c r="AT270">
        <v>3.21629089516422E-2</v>
      </c>
      <c r="AU270">
        <v>2.05110935875699E-3</v>
      </c>
      <c r="AV270">
        <v>-3.0101830017473601E-3</v>
      </c>
      <c r="AW270">
        <v>2.8517011551944201E-3</v>
      </c>
      <c r="AX270">
        <v>1.57333895526015E-4</v>
      </c>
      <c r="AY270">
        <v>-9.6445628596025998E-3</v>
      </c>
      <c r="AZ270">
        <v>4.2993156643904096E-3</v>
      </c>
      <c r="BA270">
        <v>7.0405110187262698E-3</v>
      </c>
      <c r="BB270">
        <v>-3.6074401645377302E-3</v>
      </c>
      <c r="BC270">
        <v>1.94818130149996E-3</v>
      </c>
      <c r="BD270">
        <v>7.0405110187262698E-3</v>
      </c>
      <c r="BE270">
        <v>-3.6074401645377302E-3</v>
      </c>
      <c r="BF270">
        <v>1.94818130149996E-3</v>
      </c>
      <c r="BG270">
        <v>2.83400834843086E-3</v>
      </c>
      <c r="BH270">
        <v>-8.5939364480441902E-3</v>
      </c>
      <c r="BI270">
        <v>9.1864687549304096E-3</v>
      </c>
      <c r="BJ270">
        <v>-6.2676000073498897E-3</v>
      </c>
      <c r="BK270">
        <v>-5.09599775279316E-3</v>
      </c>
      <c r="BL270">
        <v>-3.31388296379482E-4</v>
      </c>
      <c r="BM270">
        <v>-6.6384438972209598E-3</v>
      </c>
      <c r="BN270">
        <v>2.2448837622205298E-3</v>
      </c>
      <c r="BO270">
        <v>1.5448437181210799E-3</v>
      </c>
      <c r="BP270">
        <v>-6.6384438972209598E-3</v>
      </c>
      <c r="BQ270">
        <v>2.2448837622205298E-3</v>
      </c>
      <c r="BR270">
        <v>1.5448437181210799E-3</v>
      </c>
    </row>
    <row r="271" spans="1:70">
      <c r="A271">
        <v>269</v>
      </c>
      <c r="B271">
        <v>2.5334194015080801E-3</v>
      </c>
      <c r="C271">
        <v>4.4318003774119902E-3</v>
      </c>
      <c r="D271">
        <v>4.2183407632598903E-3</v>
      </c>
      <c r="E271">
        <v>3.5744467546407598E-3</v>
      </c>
      <c r="F271">
        <v>7.5250954992141196E-3</v>
      </c>
      <c r="G271">
        <v>2.5080402623975798E-3</v>
      </c>
      <c r="H271">
        <v>4.0371255782552899E-3</v>
      </c>
      <c r="I271">
        <v>8.8998933311261897E-3</v>
      </c>
      <c r="J271">
        <v>1.74790670645878E-3</v>
      </c>
      <c r="K271">
        <v>4.49980440186982E-3</v>
      </c>
      <c r="L271">
        <v>1.02746911630382E-2</v>
      </c>
      <c r="M271">
        <v>9.8777315051997599E-4</v>
      </c>
      <c r="N271">
        <v>4.8468135195807102E-3</v>
      </c>
      <c r="O271">
        <v>1.13057895369723E-2</v>
      </c>
      <c r="P271">
        <v>4.1767298356587399E-4</v>
      </c>
      <c r="Q271">
        <v>3.6375588050022098E-3</v>
      </c>
      <c r="R271">
        <v>4.1985011457709599E-3</v>
      </c>
      <c r="S271">
        <v>1.18964343708981E-2</v>
      </c>
      <c r="T271">
        <v>1.3918000493564201E-3</v>
      </c>
      <c r="U271">
        <v>-9.0007487236029408E-3</v>
      </c>
      <c r="V271">
        <v>3.32141340902294E-2</v>
      </c>
      <c r="W271">
        <v>6.0157981206436098E-3</v>
      </c>
      <c r="X271">
        <v>1.28500366393917E-3</v>
      </c>
      <c r="Y271">
        <v>5.9582719485343303E-3</v>
      </c>
      <c r="Z271">
        <v>6.4762339206292504E-4</v>
      </c>
      <c r="AA271">
        <v>4.4432556146563797E-3</v>
      </c>
      <c r="AB271">
        <v>2.4455194273111801E-3</v>
      </c>
      <c r="AC271">
        <v>2.1889006813476598E-3</v>
      </c>
      <c r="AD271">
        <v>6.9337298566263502E-3</v>
      </c>
      <c r="AE271">
        <v>-3.1172633295194498E-3</v>
      </c>
      <c r="AF271">
        <v>1.0301513484361501E-2</v>
      </c>
      <c r="AG271">
        <v>9.4064705233554893E-3</v>
      </c>
      <c r="AH271">
        <v>-1.04464248778005E-2</v>
      </c>
      <c r="AI271">
        <v>-1.05176861898336E-2</v>
      </c>
      <c r="AJ271">
        <v>5.3176627409468004E-3</v>
      </c>
      <c r="AK271">
        <v>1.1901247153638301E-3</v>
      </c>
      <c r="AL271">
        <v>-1.99570719262941E-3</v>
      </c>
      <c r="AM271">
        <v>8.6464106108877503E-3</v>
      </c>
      <c r="AN271">
        <v>4.9457854505517897E-3</v>
      </c>
      <c r="AO271">
        <v>-4.8429363302058496E-3</v>
      </c>
      <c r="AP271">
        <v>-9.3193261037251493E-3</v>
      </c>
      <c r="AQ271">
        <v>2.0318574281158901E-2</v>
      </c>
      <c r="AR271">
        <v>-1.43068591821382E-2</v>
      </c>
      <c r="AS271">
        <v>-3.6200114514200201E-3</v>
      </c>
      <c r="AT271">
        <v>3.7599998629554397E-2</v>
      </c>
      <c r="AU271">
        <v>2.02937917684129E-4</v>
      </c>
      <c r="AV271">
        <v>-2.12354744290496E-3</v>
      </c>
      <c r="AW271">
        <v>8.7763693796460496E-4</v>
      </c>
      <c r="AX271">
        <v>1.56760584942117E-4</v>
      </c>
      <c r="AY271">
        <v>-9.6445017706306996E-3</v>
      </c>
      <c r="AZ271">
        <v>4.2985057363514496E-3</v>
      </c>
      <c r="BA271">
        <v>6.9589996745439099E-3</v>
      </c>
      <c r="BB271">
        <v>-4.4042539343807701E-3</v>
      </c>
      <c r="BC271">
        <v>7.2516612055961098E-4</v>
      </c>
      <c r="BD271">
        <v>6.9589996745439099E-3</v>
      </c>
      <c r="BE271">
        <v>-4.4042539343807701E-3</v>
      </c>
      <c r="BF271">
        <v>7.2516612055961098E-4</v>
      </c>
      <c r="BG271">
        <v>4.0253689292264801E-3</v>
      </c>
      <c r="BH271">
        <v>-1.04209041769083E-2</v>
      </c>
      <c r="BI271">
        <v>1.14166469164495E-2</v>
      </c>
      <c r="BJ271">
        <v>-3.88090863967134E-3</v>
      </c>
      <c r="BK271">
        <v>-3.1177890843104E-3</v>
      </c>
      <c r="BL271">
        <v>-8.7175669925826501E-4</v>
      </c>
      <c r="BM271">
        <v>-5.4049149552816396E-3</v>
      </c>
      <c r="BN271">
        <v>1.13957394039816E-3</v>
      </c>
      <c r="BO271">
        <v>1.4723479519045601E-3</v>
      </c>
      <c r="BP271">
        <v>-5.4049149552816396E-3</v>
      </c>
      <c r="BQ271">
        <v>1.13957394039816E-3</v>
      </c>
      <c r="BR271">
        <v>1.4723479519045601E-3</v>
      </c>
    </row>
    <row r="272" spans="1:70">
      <c r="A272">
        <v>270</v>
      </c>
      <c r="B272">
        <v>6.8703177175571898E-3</v>
      </c>
      <c r="C272">
        <v>4.5441264254332302E-3</v>
      </c>
      <c r="D272">
        <v>4.7420837543426199E-3</v>
      </c>
      <c r="E272">
        <v>5.0594154238287102E-3</v>
      </c>
      <c r="F272">
        <v>6.7532055395569503E-3</v>
      </c>
      <c r="G272">
        <v>3.8553979938903199E-3</v>
      </c>
      <c r="H272">
        <v>4.2545699599493897E-3</v>
      </c>
      <c r="I272">
        <v>7.7350184791674997E-3</v>
      </c>
      <c r="J272">
        <v>3.4613154336892902E-3</v>
      </c>
      <c r="K272">
        <v>3.44972449607006E-3</v>
      </c>
      <c r="L272">
        <v>8.7168314187780396E-3</v>
      </c>
      <c r="M272">
        <v>3.06723287348827E-3</v>
      </c>
      <c r="N272">
        <v>2.84609039816057E-3</v>
      </c>
      <c r="O272">
        <v>9.4531911234859503E-3</v>
      </c>
      <c r="P272">
        <v>2.7716709533375E-3</v>
      </c>
      <c r="Q272">
        <v>1.0572353558033799E-3</v>
      </c>
      <c r="R272">
        <v>2.4381746111325599E-3</v>
      </c>
      <c r="S272">
        <v>9.5995322798799205E-3</v>
      </c>
      <c r="T272">
        <v>-2.26492400857424E-3</v>
      </c>
      <c r="U272">
        <v>-1.0589713197523699E-2</v>
      </c>
      <c r="V272">
        <v>2.2279846172030101E-2</v>
      </c>
      <c r="W272">
        <v>6.5505744230367697E-3</v>
      </c>
      <c r="X272">
        <v>9.0497340846105502E-5</v>
      </c>
      <c r="Y272">
        <v>3.9935906248807504E-3</v>
      </c>
      <c r="Z272">
        <v>1.64667987436454E-3</v>
      </c>
      <c r="AA272">
        <v>5.5141794571789303E-3</v>
      </c>
      <c r="AB272">
        <v>-6.7296929520857104E-3</v>
      </c>
      <c r="AC272">
        <v>1.8993504775422201E-4</v>
      </c>
      <c r="AD272">
        <v>4.9199832210646902E-3</v>
      </c>
      <c r="AE272">
        <v>9.2702785524421301E-3</v>
      </c>
      <c r="AF272">
        <v>9.2885733299382794E-3</v>
      </c>
      <c r="AG272">
        <v>6.0854211859618697E-3</v>
      </c>
      <c r="AH272">
        <v>1.2339852088765301E-2</v>
      </c>
      <c r="AI272">
        <v>-9.1778190147807897E-3</v>
      </c>
      <c r="AJ272">
        <v>2.9031067984726599E-3</v>
      </c>
      <c r="AK272">
        <v>9.6531781585880005E-4</v>
      </c>
      <c r="AL272">
        <v>-4.6228810708250599E-3</v>
      </c>
      <c r="AM272">
        <v>5.9455696831532097E-3</v>
      </c>
      <c r="AN272">
        <v>9.7985836872973801E-3</v>
      </c>
      <c r="AO272">
        <v>-4.2348713419784597E-3</v>
      </c>
      <c r="AP272">
        <v>-1.1531555371462899E-2</v>
      </c>
      <c r="AQ272">
        <v>2.63216957416357E-2</v>
      </c>
      <c r="AR272">
        <v>-7.9794194520575804E-3</v>
      </c>
      <c r="AS272">
        <v>-1.15300411536465E-2</v>
      </c>
      <c r="AT272">
        <v>3.7918322017630901E-2</v>
      </c>
      <c r="AU272">
        <v>7.4798183373261899E-5</v>
      </c>
      <c r="AV272">
        <v>-8.8324869308555496E-5</v>
      </c>
      <c r="AW272">
        <v>1.2723711743148E-3</v>
      </c>
      <c r="AX272">
        <v>-2.32450540931057E-3</v>
      </c>
      <c r="AY272">
        <v>-1.14083436140425E-2</v>
      </c>
      <c r="AZ272">
        <v>-5.6414666490535404E-4</v>
      </c>
      <c r="BA272">
        <v>6.2085615884398104E-3</v>
      </c>
      <c r="BB272">
        <v>-6.03973015802119E-3</v>
      </c>
      <c r="BC272">
        <v>2.39984057806886E-3</v>
      </c>
      <c r="BD272">
        <v>6.2085615884398104E-3</v>
      </c>
      <c r="BE272">
        <v>-6.03973015802119E-3</v>
      </c>
      <c r="BF272">
        <v>2.39984057806886E-3</v>
      </c>
      <c r="BG272">
        <v>4.4525396081020498E-3</v>
      </c>
      <c r="BH272">
        <v>-8.0729196066023304E-3</v>
      </c>
      <c r="BI272">
        <v>9.9254703405955696E-3</v>
      </c>
      <c r="BJ272">
        <v>-5.8527407125728596E-3</v>
      </c>
      <c r="BK272">
        <v>-3.9809086004176097E-3</v>
      </c>
      <c r="BL272">
        <v>2.57000286379186E-4</v>
      </c>
      <c r="BM272">
        <v>-6.4414834406533198E-3</v>
      </c>
      <c r="BN272">
        <v>2.1206613790982401E-4</v>
      </c>
      <c r="BO272">
        <v>1.70264053653615E-3</v>
      </c>
      <c r="BP272">
        <v>-6.4414834406533198E-3</v>
      </c>
      <c r="BQ272">
        <v>2.1206613790982401E-4</v>
      </c>
      <c r="BR272">
        <v>1.70264053653615E-3</v>
      </c>
    </row>
    <row r="273" spans="1:70">
      <c r="A273">
        <v>271</v>
      </c>
      <c r="B273">
        <v>6.4551830363131103E-3</v>
      </c>
      <c r="C273">
        <v>6.4889119296903299E-3</v>
      </c>
      <c r="D273">
        <v>7.0646203036197897E-3</v>
      </c>
      <c r="E273">
        <v>4.3065121715818401E-3</v>
      </c>
      <c r="F273">
        <v>6.8190246435521898E-3</v>
      </c>
      <c r="G273">
        <v>6.2329827069732904E-3</v>
      </c>
      <c r="H273">
        <v>3.3515473428123899E-3</v>
      </c>
      <c r="I273">
        <v>6.9657414052685697E-3</v>
      </c>
      <c r="J273">
        <v>5.8633659973526204E-3</v>
      </c>
      <c r="K273">
        <v>2.3965825140429301E-3</v>
      </c>
      <c r="L273">
        <v>7.1124581669849496E-3</v>
      </c>
      <c r="M273">
        <v>5.4937492877319503E-3</v>
      </c>
      <c r="N273">
        <v>1.68035889246585E-3</v>
      </c>
      <c r="O273">
        <v>7.2224957382722296E-3</v>
      </c>
      <c r="P273">
        <v>5.2165367555164497E-3</v>
      </c>
      <c r="Q273">
        <v>-9.3507407963478297E-4</v>
      </c>
      <c r="R273">
        <v>8.0231810075006801E-4</v>
      </c>
      <c r="S273">
        <v>7.4934320718852698E-3</v>
      </c>
      <c r="T273">
        <v>-5.7923067421073804E-3</v>
      </c>
      <c r="U273">
        <v>-1.11208689403625E-2</v>
      </c>
      <c r="V273">
        <v>1.17219519451416E-2</v>
      </c>
      <c r="W273">
        <v>7.8115845790960496E-3</v>
      </c>
      <c r="X273">
        <v>-3.98982612242825E-3</v>
      </c>
      <c r="Y273">
        <v>7.6221817725568904E-3</v>
      </c>
      <c r="Z273">
        <v>-3.4109519931281398E-3</v>
      </c>
      <c r="AA273">
        <v>1.18622976900406E-2</v>
      </c>
      <c r="AB273">
        <v>-1.6728105213771799E-2</v>
      </c>
      <c r="AC273">
        <v>1.5805153938918601E-3</v>
      </c>
      <c r="AD273">
        <v>4.4602814233602496E-3</v>
      </c>
      <c r="AE273">
        <v>7.8157712713963906E-3</v>
      </c>
      <c r="AF273">
        <v>1.3634059925415601E-2</v>
      </c>
      <c r="AG273">
        <v>6.7437309582803998E-4</v>
      </c>
      <c r="AH273">
        <v>1.03376846370619E-2</v>
      </c>
      <c r="AI273">
        <v>-8.0836689217991808E-3</v>
      </c>
      <c r="AJ273">
        <v>-4.6883310632308899E-4</v>
      </c>
      <c r="AK273">
        <v>5.76234547956653E-3</v>
      </c>
      <c r="AL273">
        <v>-2.2843720404329801E-3</v>
      </c>
      <c r="AM273">
        <v>1.2839695108834699E-3</v>
      </c>
      <c r="AN273">
        <v>1.50035968329597E-2</v>
      </c>
      <c r="AO273">
        <v>-3.9984869788040099E-3</v>
      </c>
      <c r="AP273">
        <v>-1.4362505122208401E-2</v>
      </c>
      <c r="AQ273">
        <v>3.3856993826029698E-2</v>
      </c>
      <c r="AR273">
        <v>1.24829942888715E-3</v>
      </c>
      <c r="AS273">
        <v>-1.20802081016181E-2</v>
      </c>
      <c r="AT273">
        <v>3.5366807623600803E-2</v>
      </c>
      <c r="AU273">
        <v>1.5710214694283299E-3</v>
      </c>
      <c r="AV273">
        <v>1.3246807588600199E-3</v>
      </c>
      <c r="AW273">
        <v>-1.76354843344484E-4</v>
      </c>
      <c r="AX273">
        <v>-2.0934558230509101E-3</v>
      </c>
      <c r="AY273">
        <v>-9.5651901541750507E-3</v>
      </c>
      <c r="AZ273">
        <v>-1.99853835751466E-3</v>
      </c>
      <c r="BA273">
        <v>7.8728122789445704E-3</v>
      </c>
      <c r="BB273">
        <v>-1.17318890878211E-3</v>
      </c>
      <c r="BC273">
        <v>1.4942780736143899E-3</v>
      </c>
      <c r="BD273">
        <v>7.8728122789445704E-3</v>
      </c>
      <c r="BE273">
        <v>-1.17318890878211E-3</v>
      </c>
      <c r="BF273">
        <v>1.4942780736143899E-3</v>
      </c>
      <c r="BG273">
        <v>6.38578159269139E-3</v>
      </c>
      <c r="BH273">
        <v>-6.7852444803941604E-3</v>
      </c>
      <c r="BI273">
        <v>9.6622205443671998E-3</v>
      </c>
      <c r="BJ273">
        <v>-6.31524952830441E-3</v>
      </c>
      <c r="BK273">
        <v>-1.2976609815842999E-3</v>
      </c>
      <c r="BL273">
        <v>-1.3940078204225501E-4</v>
      </c>
      <c r="BM273">
        <v>-7.56407967761045E-3</v>
      </c>
      <c r="BN273">
        <v>-1.57110707372783E-3</v>
      </c>
      <c r="BO273">
        <v>1.6143645891050201E-3</v>
      </c>
      <c r="BP273">
        <v>-7.56407967761045E-3</v>
      </c>
      <c r="BQ273">
        <v>-1.57110707372783E-3</v>
      </c>
      <c r="BR273">
        <v>1.6143645891050201E-3</v>
      </c>
    </row>
    <row r="274" spans="1:70">
      <c r="A274">
        <v>272</v>
      </c>
      <c r="B274">
        <v>6.2613765257557401E-3</v>
      </c>
      <c r="C274">
        <v>2.7320771335821998E-3</v>
      </c>
      <c r="D274">
        <v>5.4831576224885596E-3</v>
      </c>
      <c r="E274">
        <v>5.5867026032398797E-3</v>
      </c>
      <c r="F274">
        <v>6.9370549504678899E-3</v>
      </c>
      <c r="G274">
        <v>5.4583525620782803E-3</v>
      </c>
      <c r="H274">
        <v>5.2868475265661604E-3</v>
      </c>
      <c r="I274">
        <v>8.8059339801948699E-3</v>
      </c>
      <c r="J274">
        <v>5.4473280907848202E-3</v>
      </c>
      <c r="K274">
        <v>4.9869924498924497E-3</v>
      </c>
      <c r="L274">
        <v>1.06748130099218E-2</v>
      </c>
      <c r="M274">
        <v>5.4363036194913601E-3</v>
      </c>
      <c r="N274">
        <v>4.7621011423871597E-3</v>
      </c>
      <c r="O274">
        <v>1.20764722822171E-2</v>
      </c>
      <c r="P274">
        <v>5.4280352660212696E-3</v>
      </c>
      <c r="Q274">
        <v>1.1216860683885099E-3</v>
      </c>
      <c r="R274">
        <v>2.72742198932953E-3</v>
      </c>
      <c r="S274">
        <v>4.7396658287111697E-3</v>
      </c>
      <c r="T274">
        <v>-5.6390847833232604E-3</v>
      </c>
      <c r="U274">
        <v>-1.46350999831759E-2</v>
      </c>
      <c r="V274">
        <v>3.4612654451352701E-3</v>
      </c>
      <c r="W274">
        <v>7.9447292262460299E-3</v>
      </c>
      <c r="X274">
        <v>-7.0307851156176304E-3</v>
      </c>
      <c r="Y274">
        <v>4.3501005128951898E-3</v>
      </c>
      <c r="Z274">
        <v>-4.9419734926413198E-3</v>
      </c>
      <c r="AA274">
        <v>9.1007053776650595E-3</v>
      </c>
      <c r="AB274">
        <v>-1.9337483979485998E-2</v>
      </c>
      <c r="AC274">
        <v>3.35991988285993E-3</v>
      </c>
      <c r="AD274">
        <v>2.60118306475496E-3</v>
      </c>
      <c r="AE274">
        <v>-1.00513380296521E-2</v>
      </c>
      <c r="AF274">
        <v>1.8826581338968199E-2</v>
      </c>
      <c r="AG274">
        <v>5.3354672472124302E-3</v>
      </c>
      <c r="AH274">
        <v>-1.2779676449483E-2</v>
      </c>
      <c r="AI274">
        <v>-1.1581364190750801E-2</v>
      </c>
      <c r="AJ274">
        <v>-4.7838768991316496E-3</v>
      </c>
      <c r="AK274">
        <v>1.04466478806496E-2</v>
      </c>
      <c r="AL274">
        <v>-6.6046808354088002E-3</v>
      </c>
      <c r="AM274">
        <v>-2.11149955987512E-3</v>
      </c>
      <c r="AN274">
        <v>1.31707424563067E-2</v>
      </c>
      <c r="AO274">
        <v>-3.4286624871039499E-3</v>
      </c>
      <c r="AP274">
        <v>-9.1159343567927403E-3</v>
      </c>
      <c r="AQ274">
        <v>3.3006147278167801E-2</v>
      </c>
      <c r="AR274">
        <v>2.4274712946183502E-3</v>
      </c>
      <c r="AS274">
        <v>-1.40827956720441E-2</v>
      </c>
      <c r="AT274">
        <v>3.2481065943620401E-2</v>
      </c>
      <c r="AU274">
        <v>2.0730051019112001E-3</v>
      </c>
      <c r="AV274">
        <v>-1.1519566744298999E-3</v>
      </c>
      <c r="AW274">
        <v>5.7906195583251104E-3</v>
      </c>
      <c r="AX274">
        <v>1.4892760945568199E-3</v>
      </c>
      <c r="AY274">
        <v>-1.00803855898956E-2</v>
      </c>
      <c r="AZ274">
        <v>1.4268631302125499E-3</v>
      </c>
      <c r="BA274">
        <v>7.3727759078188798E-3</v>
      </c>
      <c r="BB274">
        <v>-4.4361125213768096E-3</v>
      </c>
      <c r="BC274">
        <v>1.7289688669682099E-3</v>
      </c>
      <c r="BD274">
        <v>7.3727759078188798E-3</v>
      </c>
      <c r="BE274">
        <v>-4.4361125213768096E-3</v>
      </c>
      <c r="BF274">
        <v>1.7289688669682099E-3</v>
      </c>
      <c r="BG274">
        <v>1.66281794217993E-3</v>
      </c>
      <c r="BH274">
        <v>-8.4284824758388294E-3</v>
      </c>
      <c r="BI274">
        <v>9.8277069424004704E-3</v>
      </c>
      <c r="BJ274">
        <v>-3.9175914513202501E-3</v>
      </c>
      <c r="BK274">
        <v>-1.3882763875896001E-3</v>
      </c>
      <c r="BL274">
        <v>2.3540966945156201E-4</v>
      </c>
      <c r="BM274">
        <v>-7.1352715785133001E-3</v>
      </c>
      <c r="BN274">
        <v>2.7073400055163399E-3</v>
      </c>
      <c r="BO274">
        <v>3.20573080514026E-3</v>
      </c>
      <c r="BP274">
        <v>-7.1352715785133001E-3</v>
      </c>
      <c r="BQ274">
        <v>2.7073400055163399E-3</v>
      </c>
      <c r="BR274">
        <v>3.20573080514026E-3</v>
      </c>
    </row>
    <row r="275" spans="1:70">
      <c r="A275">
        <v>273</v>
      </c>
      <c r="B275">
        <v>6.2430947255047702E-3</v>
      </c>
      <c r="C275">
        <v>2.21554232488174E-4</v>
      </c>
      <c r="D275">
        <v>6.11819610308585E-3</v>
      </c>
      <c r="E275">
        <v>5.8580445548653401E-3</v>
      </c>
      <c r="F275">
        <v>5.8844133572989003E-3</v>
      </c>
      <c r="G275">
        <v>4.1302035351210697E-3</v>
      </c>
      <c r="H275">
        <v>5.6869111456922597E-3</v>
      </c>
      <c r="I275">
        <v>8.4012396349925599E-3</v>
      </c>
      <c r="J275">
        <v>3.2466512826922899E-3</v>
      </c>
      <c r="K275">
        <v>5.5157777365191802E-3</v>
      </c>
      <c r="L275">
        <v>1.09180659126862E-2</v>
      </c>
      <c r="M275">
        <v>2.3630990302635001E-3</v>
      </c>
      <c r="N275">
        <v>5.3874276796393701E-3</v>
      </c>
      <c r="O275">
        <v>1.28056856209565E-2</v>
      </c>
      <c r="P275">
        <v>1.7004348409419101E-3</v>
      </c>
      <c r="Q275">
        <v>2.0541411408022199E-3</v>
      </c>
      <c r="R275">
        <v>2.3140474672789201E-3</v>
      </c>
      <c r="S275">
        <v>2.1541782420178902E-3</v>
      </c>
      <c r="T275">
        <v>-4.1362481456096402E-3</v>
      </c>
      <c r="U275">
        <v>-1.7170423389550798E-2</v>
      </c>
      <c r="V275">
        <v>2.9968445583018499E-3</v>
      </c>
      <c r="W275">
        <v>4.4924160374960704E-3</v>
      </c>
      <c r="X275">
        <v>-1.09524942118411E-2</v>
      </c>
      <c r="Y275">
        <v>-1.3779666360685399E-4</v>
      </c>
      <c r="Z275">
        <v>-2.1048121702422901E-3</v>
      </c>
      <c r="AA275">
        <v>2.0393785681944999E-5</v>
      </c>
      <c r="AB275">
        <v>-1.4229051202889901E-2</v>
      </c>
      <c r="AC275">
        <v>9.8136252231901806E-4</v>
      </c>
      <c r="AD275">
        <v>1.6094701831196001E-4</v>
      </c>
      <c r="AE275">
        <v>-2.5263101030506201E-2</v>
      </c>
      <c r="AF275">
        <v>1.52535616320227E-2</v>
      </c>
      <c r="AG275">
        <v>7.8454088383877497E-3</v>
      </c>
      <c r="AH275">
        <v>-3.10649545607024E-2</v>
      </c>
      <c r="AI275">
        <v>-8.5658073915007207E-3</v>
      </c>
      <c r="AJ275">
        <v>-1.1381389952280101E-2</v>
      </c>
      <c r="AK275">
        <v>5.4422066520097602E-3</v>
      </c>
      <c r="AL275">
        <v>-3.6605443223494401E-3</v>
      </c>
      <c r="AM275">
        <v>-2.6184232200365102E-3</v>
      </c>
      <c r="AN275">
        <v>1.69021292924235E-2</v>
      </c>
      <c r="AO275">
        <v>-3.5220739895548202E-3</v>
      </c>
      <c r="AP275">
        <v>-1.38658325632728E-2</v>
      </c>
      <c r="AQ275">
        <v>3.4574311936337102E-2</v>
      </c>
      <c r="AR275">
        <v>-8.18869157363236E-4</v>
      </c>
      <c r="AS275">
        <v>-7.65761556338197E-3</v>
      </c>
      <c r="AT275">
        <v>3.0392192520905401E-2</v>
      </c>
      <c r="AU275">
        <v>4.1847352622437399E-3</v>
      </c>
      <c r="AV275">
        <v>-2.96958205716478E-3</v>
      </c>
      <c r="AW275">
        <v>3.60683456116774E-3</v>
      </c>
      <c r="AX275">
        <v>-3.8734781190376301E-3</v>
      </c>
      <c r="AY275">
        <v>-7.8552671628063404E-3</v>
      </c>
      <c r="AZ275">
        <v>3.8657412338408901E-4</v>
      </c>
      <c r="BA275">
        <v>7.5387408293194399E-3</v>
      </c>
      <c r="BB275">
        <v>-1.5921393783054601E-3</v>
      </c>
      <c r="BC275">
        <v>2.9419035757949101E-3</v>
      </c>
      <c r="BD275">
        <v>7.5387408293194399E-3</v>
      </c>
      <c r="BE275">
        <v>-1.5921393783054601E-3</v>
      </c>
      <c r="BF275">
        <v>2.9419035757949101E-3</v>
      </c>
      <c r="BG275">
        <v>4.7120177698593E-4</v>
      </c>
      <c r="BH275">
        <v>-6.6016848084994497E-3</v>
      </c>
      <c r="BI275">
        <v>7.5973066333707203E-3</v>
      </c>
      <c r="BJ275">
        <v>-3.7161143757146399E-3</v>
      </c>
      <c r="BK275">
        <v>2.0425609147199601E-4</v>
      </c>
      <c r="BL275">
        <v>7.2776134752828805E-5</v>
      </c>
      <c r="BM275">
        <v>-5.57726938907732E-3</v>
      </c>
      <c r="BN275">
        <v>-5.7172111026084903E-4</v>
      </c>
      <c r="BO275">
        <v>8.3609148137404399E-4</v>
      </c>
      <c r="BP275">
        <v>-5.57726938907732E-3</v>
      </c>
      <c r="BQ275">
        <v>-5.7172111026084903E-4</v>
      </c>
      <c r="BR275">
        <v>8.3609148137404399E-4</v>
      </c>
    </row>
    <row r="276" spans="1:70">
      <c r="A276">
        <v>274</v>
      </c>
      <c r="B276">
        <v>6.6482202898891403E-3</v>
      </c>
      <c r="C276">
        <v>-2.98031784865145E-3</v>
      </c>
      <c r="D276">
        <v>4.1147284752484402E-3</v>
      </c>
      <c r="E276">
        <v>6.1252914851926202E-3</v>
      </c>
      <c r="F276">
        <v>2.9814709192481398E-3</v>
      </c>
      <c r="G276">
        <v>1.9932504577059602E-3</v>
      </c>
      <c r="H276">
        <v>5.8928786831052701E-3</v>
      </c>
      <c r="I276">
        <v>5.6311548160923996E-3</v>
      </c>
      <c r="J276">
        <v>1.0503713387981901E-3</v>
      </c>
      <c r="K276">
        <v>5.6604658810179304E-3</v>
      </c>
      <c r="L276">
        <v>8.2808387129366494E-3</v>
      </c>
      <c r="M276">
        <v>1.07492219890418E-4</v>
      </c>
      <c r="N276">
        <v>5.4861562794524203E-3</v>
      </c>
      <c r="O276">
        <v>1.02681016355698E-2</v>
      </c>
      <c r="P276">
        <v>-5.9966711929041003E-4</v>
      </c>
      <c r="Q276">
        <v>4.0559604320301E-3</v>
      </c>
      <c r="R276">
        <v>1.8370041780205499E-4</v>
      </c>
      <c r="S276">
        <v>5.4738062949840499E-4</v>
      </c>
      <c r="T276">
        <v>1.39988242967435E-3</v>
      </c>
      <c r="U276">
        <v>-1.8544473272338099E-2</v>
      </c>
      <c r="V276">
        <v>2.6776121629633501E-3</v>
      </c>
      <c r="W276">
        <v>6.7399981738951401E-3</v>
      </c>
      <c r="X276">
        <v>-1.25695232683479E-2</v>
      </c>
      <c r="Y276">
        <v>4.28061855456305E-4</v>
      </c>
      <c r="Z276">
        <v>6.7051451543197099E-5</v>
      </c>
      <c r="AA276">
        <v>-6.6237986938739299E-3</v>
      </c>
      <c r="AB276">
        <v>-1.44611932191569E-2</v>
      </c>
      <c r="AC276">
        <v>4.5179233896991601E-4</v>
      </c>
      <c r="AD276">
        <v>2.44519089237249E-4</v>
      </c>
      <c r="AE276">
        <v>-2.93766178769145E-2</v>
      </c>
      <c r="AF276">
        <v>1.88071065332956E-3</v>
      </c>
      <c r="AG276">
        <v>2.5393840385317598E-3</v>
      </c>
      <c r="AH276">
        <v>-2.7705130011848201E-2</v>
      </c>
      <c r="AI276">
        <v>-1.03454702323857E-2</v>
      </c>
      <c r="AJ276">
        <v>-9.4918411452159807E-3</v>
      </c>
      <c r="AK276">
        <v>4.1530375720914897E-3</v>
      </c>
      <c r="AL276">
        <v>-2.8542890909114401E-3</v>
      </c>
      <c r="AM276">
        <v>-4.0248383279604697E-3</v>
      </c>
      <c r="AN276">
        <v>1.7259824474901399E-2</v>
      </c>
      <c r="AO276">
        <v>-2.9222769588879501E-3</v>
      </c>
      <c r="AP276">
        <v>-1.48377556032574E-2</v>
      </c>
      <c r="AQ276">
        <v>3.0042495942064502E-2</v>
      </c>
      <c r="AR276">
        <v>-7.3890828543336003E-3</v>
      </c>
      <c r="AS276">
        <v>-1.32193346657179E-2</v>
      </c>
      <c r="AT276">
        <v>2.8870318426102801E-2</v>
      </c>
      <c r="AU276">
        <v>2.6224187464329702E-3</v>
      </c>
      <c r="AV276">
        <v>-1.1542954946483499E-3</v>
      </c>
      <c r="AW276">
        <v>4.1542567820331E-4</v>
      </c>
      <c r="AX276">
        <v>-4.5042125382463303E-5</v>
      </c>
      <c r="AY276">
        <v>-5.7430036830229897E-3</v>
      </c>
      <c r="AZ276">
        <v>2.8640749529802302E-3</v>
      </c>
      <c r="BA276">
        <v>5.0554416119006403E-3</v>
      </c>
      <c r="BB276">
        <v>-3.8916457449977601E-3</v>
      </c>
      <c r="BC276">
        <v>-6.2574507541747698E-4</v>
      </c>
      <c r="BD276">
        <v>5.0554416119006403E-3</v>
      </c>
      <c r="BE276">
        <v>-3.8916457449977601E-3</v>
      </c>
      <c r="BF276">
        <v>-6.2574507541747698E-4</v>
      </c>
      <c r="BG276">
        <v>4.8149445344850498E-3</v>
      </c>
      <c r="BH276">
        <v>-4.9886222937617604E-3</v>
      </c>
      <c r="BI276">
        <v>1.1334002652864401E-2</v>
      </c>
      <c r="BJ276">
        <v>-6.5284209901381304E-3</v>
      </c>
      <c r="BK276">
        <v>-8.2158255567892102E-4</v>
      </c>
      <c r="BL276">
        <v>-8.9157325309983395E-4</v>
      </c>
      <c r="BM276">
        <v>-6.4839476299153303E-3</v>
      </c>
      <c r="BN276">
        <v>1.20832728848609E-3</v>
      </c>
      <c r="BO276">
        <v>4.4751968704408998E-3</v>
      </c>
      <c r="BP276">
        <v>-6.4839476299153303E-3</v>
      </c>
      <c r="BQ276">
        <v>1.20832728848609E-3</v>
      </c>
      <c r="BR276">
        <v>4.4751968704408998E-3</v>
      </c>
    </row>
    <row r="277" spans="1:70">
      <c r="A277">
        <v>275</v>
      </c>
      <c r="B277">
        <v>4.8894712224938804E-3</v>
      </c>
      <c r="C277">
        <v>-5.6102439690531103E-3</v>
      </c>
      <c r="D277">
        <v>1.6905451566054999E-3</v>
      </c>
      <c r="E277">
        <v>5.2280979169062403E-3</v>
      </c>
      <c r="F277">
        <v>1.61703401718321E-3</v>
      </c>
      <c r="G277">
        <v>2.4058902575817699E-4</v>
      </c>
      <c r="H277">
        <v>5.3785986699784001E-3</v>
      </c>
      <c r="I277">
        <v>4.8291575666215801E-3</v>
      </c>
      <c r="J277">
        <v>-4.0383592128507802E-4</v>
      </c>
      <c r="K277">
        <v>5.5290994230505703E-3</v>
      </c>
      <c r="L277">
        <v>8.0412811160599507E-3</v>
      </c>
      <c r="M277">
        <v>-1.0482608683283301E-3</v>
      </c>
      <c r="N277">
        <v>5.6419749878546897E-3</v>
      </c>
      <c r="O277">
        <v>1.04503737781387E-2</v>
      </c>
      <c r="P277">
        <v>-1.5315795786107801E-3</v>
      </c>
      <c r="Q277">
        <v>3.4836732084950902E-3</v>
      </c>
      <c r="R277">
        <v>-1.32219878424083E-3</v>
      </c>
      <c r="S277">
        <v>3.0116135283647298E-3</v>
      </c>
      <c r="T277">
        <v>-5.2460152460129597E-4</v>
      </c>
      <c r="U277">
        <v>-2.3185547828659999E-2</v>
      </c>
      <c r="V277">
        <v>1.1448972155604999E-2</v>
      </c>
      <c r="W277">
        <v>4.2366125615938598E-3</v>
      </c>
      <c r="X277">
        <v>-1.18323273342504E-2</v>
      </c>
      <c r="Y277">
        <v>-7.2043615826762104E-5</v>
      </c>
      <c r="Z277">
        <v>-1.00899244571528E-3</v>
      </c>
      <c r="AA277">
        <v>-3.2863470657985101E-3</v>
      </c>
      <c r="AB277">
        <v>-1.25016937328482E-2</v>
      </c>
      <c r="AC277">
        <v>-4.6014355274448301E-3</v>
      </c>
      <c r="AD277">
        <v>-1.72900666269651E-3</v>
      </c>
      <c r="AE277">
        <v>-1.4056068267388099E-2</v>
      </c>
      <c r="AF277">
        <v>-9.3897541458942205E-3</v>
      </c>
      <c r="AG277">
        <v>-1.43808445708907E-3</v>
      </c>
      <c r="AH277">
        <v>-1.32086691428896E-2</v>
      </c>
      <c r="AI277">
        <v>-9.9199608011706006E-3</v>
      </c>
      <c r="AJ277">
        <v>-9.1953384998523305E-3</v>
      </c>
      <c r="AK277">
        <v>1.2598918138968199E-3</v>
      </c>
      <c r="AL277">
        <v>-4.0654458756971597E-3</v>
      </c>
      <c r="AM277">
        <v>-4.2942957539953896E-3</v>
      </c>
      <c r="AN277">
        <v>5.1927315697810903E-3</v>
      </c>
      <c r="AO277">
        <v>-1.0952311794397999E-3</v>
      </c>
      <c r="AP277">
        <v>-1.29068213092746E-2</v>
      </c>
      <c r="AQ277">
        <v>2.27708395776779E-2</v>
      </c>
      <c r="AR277">
        <v>-8.9461119244010293E-3</v>
      </c>
      <c r="AS277">
        <v>-1.24280072597302E-2</v>
      </c>
      <c r="AT277">
        <v>2.3982919108979001E-2</v>
      </c>
      <c r="AU277">
        <v>5.37187830594733E-3</v>
      </c>
      <c r="AV277">
        <v>-4.3441132814206196E-3</v>
      </c>
      <c r="AW277">
        <v>4.35933132576765E-4</v>
      </c>
      <c r="AX277">
        <v>-9.41702204634186E-4</v>
      </c>
      <c r="AY277">
        <v>-5.5538716767636999E-3</v>
      </c>
      <c r="AZ277">
        <v>4.4279996344782099E-4</v>
      </c>
      <c r="BA277">
        <v>6.6284638252900596E-3</v>
      </c>
      <c r="BB277">
        <v>-3.5723038839140801E-3</v>
      </c>
      <c r="BC277">
        <v>9.4016479598297404E-4</v>
      </c>
      <c r="BD277">
        <v>6.6284638252900596E-3</v>
      </c>
      <c r="BE277">
        <v>-3.5723038839140801E-3</v>
      </c>
      <c r="BF277">
        <v>9.4016479598297404E-4</v>
      </c>
      <c r="BG277">
        <v>3.0956673844382099E-3</v>
      </c>
      <c r="BH277">
        <v>-1.01530651309141E-2</v>
      </c>
      <c r="BI277">
        <v>5.7622134485608503E-3</v>
      </c>
      <c r="BJ277">
        <v>-4.5567254582792698E-3</v>
      </c>
      <c r="BK277">
        <v>4.2202702078294698E-5</v>
      </c>
      <c r="BL277">
        <v>-2.0203588900208598E-3</v>
      </c>
      <c r="BM277">
        <v>-6.7256073634879799E-3</v>
      </c>
      <c r="BN277">
        <v>1.3893355314335001E-3</v>
      </c>
      <c r="BO277">
        <v>1.2276557550571299E-3</v>
      </c>
      <c r="BP277">
        <v>-6.7256073634879799E-3</v>
      </c>
      <c r="BQ277">
        <v>1.3893355314335001E-3</v>
      </c>
      <c r="BR277">
        <v>1.2276557550571299E-3</v>
      </c>
    </row>
    <row r="278" spans="1:70">
      <c r="A278">
        <v>276</v>
      </c>
      <c r="B278">
        <v>5.8529196382730202E-3</v>
      </c>
      <c r="C278">
        <v>-7.29285567828712E-3</v>
      </c>
      <c r="D278">
        <v>2.9582789303284401E-3</v>
      </c>
      <c r="E278">
        <v>7.5914337185481098E-3</v>
      </c>
      <c r="F278">
        <v>2.0793019860730101E-4</v>
      </c>
      <c r="G278">
        <v>-1.9147456375398499E-3</v>
      </c>
      <c r="H278">
        <v>8.3641066431148093E-3</v>
      </c>
      <c r="I278">
        <v>3.5416128105603801E-3</v>
      </c>
      <c r="J278">
        <v>-4.0805343343702002E-3</v>
      </c>
      <c r="K278">
        <v>9.1367795676815192E-3</v>
      </c>
      <c r="L278">
        <v>6.8752954225134496E-3</v>
      </c>
      <c r="M278">
        <v>-6.2463230312005498E-3</v>
      </c>
      <c r="N278">
        <v>9.7162842611065395E-3</v>
      </c>
      <c r="O278">
        <v>9.3755573814782601E-3</v>
      </c>
      <c r="P278">
        <v>-7.8706645538233096E-3</v>
      </c>
      <c r="Q278">
        <v>7.3002007043708704E-3</v>
      </c>
      <c r="R278">
        <v>-3.7491396495876201E-3</v>
      </c>
      <c r="S278">
        <v>1.1137148576042899E-3</v>
      </c>
      <c r="T278">
        <v>2.8131883847189098E-3</v>
      </c>
      <c r="U278">
        <v>-2.81235769929957E-2</v>
      </c>
      <c r="V278">
        <v>1.77989909073984E-2</v>
      </c>
      <c r="W278">
        <v>6.8019122041373297E-3</v>
      </c>
      <c r="X278">
        <v>-6.7504687447756404E-3</v>
      </c>
      <c r="Y278">
        <v>2.66785062240814E-3</v>
      </c>
      <c r="Z278">
        <v>-3.0247852783536898E-3</v>
      </c>
      <c r="AA278">
        <v>-7.3613648362788196E-4</v>
      </c>
      <c r="AB278">
        <v>-1.50273248810458E-2</v>
      </c>
      <c r="AC278">
        <v>-5.7376620137173902E-3</v>
      </c>
      <c r="AD278">
        <v>-6.9337147642362096E-3</v>
      </c>
      <c r="AE278">
        <v>-3.9361811790165901E-3</v>
      </c>
      <c r="AF278">
        <v>-1.1094684377200801E-2</v>
      </c>
      <c r="AG278">
        <v>-9.7225144906450695E-3</v>
      </c>
      <c r="AH278">
        <v>-3.79717734658327E-3</v>
      </c>
      <c r="AI278">
        <v>-8.2701132758582607E-3</v>
      </c>
      <c r="AJ278">
        <v>-4.6036502360976804E-3</v>
      </c>
      <c r="AK278">
        <v>2.4396165447774201E-3</v>
      </c>
      <c r="AL278">
        <v>-5.4245800962081803E-3</v>
      </c>
      <c r="AM278">
        <v>-4.0695927826369504E-3</v>
      </c>
      <c r="AN278">
        <v>-1.4518858000129901E-3</v>
      </c>
      <c r="AO278">
        <v>6.1053569340333003E-4</v>
      </c>
      <c r="AP278">
        <v>-1.69290573804678E-2</v>
      </c>
      <c r="AQ278">
        <v>1.7460640725703101E-2</v>
      </c>
      <c r="AR278">
        <v>-7.4385403909670404E-3</v>
      </c>
      <c r="AS278">
        <v>-1.5523127808774399E-2</v>
      </c>
      <c r="AT278">
        <v>1.8228263279994199E-2</v>
      </c>
      <c r="AU278">
        <v>6.3797979442078399E-3</v>
      </c>
      <c r="AV278">
        <v>-1.7363531393874501E-3</v>
      </c>
      <c r="AW278">
        <v>-6.7352570049647995E-4</v>
      </c>
      <c r="AX278">
        <v>-7.1050947289085702E-4</v>
      </c>
      <c r="AY278">
        <v>-4.49813382825014E-3</v>
      </c>
      <c r="AZ278">
        <v>-1.47516271147001E-3</v>
      </c>
      <c r="BA278">
        <v>6.2971247433591098E-3</v>
      </c>
      <c r="BB278">
        <v>-2.7418201730676399E-3</v>
      </c>
      <c r="BC278">
        <v>1.1571642621967201E-3</v>
      </c>
      <c r="BD278">
        <v>6.2971247433591098E-3</v>
      </c>
      <c r="BE278">
        <v>-2.7418201730676399E-3</v>
      </c>
      <c r="BF278">
        <v>1.1571642621967201E-3</v>
      </c>
      <c r="BG278">
        <v>-4.8321501179639399E-4</v>
      </c>
      <c r="BH278">
        <v>-1.03073089162415E-2</v>
      </c>
      <c r="BI278">
        <v>2.4093176179517898E-3</v>
      </c>
      <c r="BJ278">
        <v>-6.3131412687851499E-3</v>
      </c>
      <c r="BK278">
        <v>3.1798762495117501E-3</v>
      </c>
      <c r="BL278">
        <v>-3.9904340058991702E-3</v>
      </c>
      <c r="BM278">
        <v>-3.9147790219903203E-3</v>
      </c>
      <c r="BN278">
        <v>2.6010349762020301E-3</v>
      </c>
      <c r="BO278">
        <v>2.3551985100658101E-3</v>
      </c>
      <c r="BP278">
        <v>-3.9147790219903203E-3</v>
      </c>
      <c r="BQ278">
        <v>2.6010349762020301E-3</v>
      </c>
      <c r="BR278">
        <v>2.3551985100658101E-3</v>
      </c>
    </row>
    <row r="279" spans="1:70">
      <c r="A279">
        <v>277</v>
      </c>
      <c r="B279">
        <v>6.0562183506309196E-3</v>
      </c>
      <c r="C279">
        <v>-8.2688572848956497E-3</v>
      </c>
      <c r="D279">
        <v>1.7989787065122199E-3</v>
      </c>
      <c r="E279">
        <v>4.9577391495274799E-3</v>
      </c>
      <c r="F279">
        <v>9.0999082327328196E-4</v>
      </c>
      <c r="G279">
        <v>-1.0790835033574601E-3</v>
      </c>
      <c r="H279">
        <v>4.4695261712592799E-3</v>
      </c>
      <c r="I279">
        <v>4.9894788713483601E-3</v>
      </c>
      <c r="J279">
        <v>-2.3582222632995398E-3</v>
      </c>
      <c r="K279">
        <v>3.9813131929910799E-3</v>
      </c>
      <c r="L279">
        <v>9.0689669194234396E-3</v>
      </c>
      <c r="M279">
        <v>-3.63736102324163E-3</v>
      </c>
      <c r="N279">
        <v>3.6151534592899302E-3</v>
      </c>
      <c r="O279">
        <v>1.21285829554798E-2</v>
      </c>
      <c r="P279">
        <v>-4.59671509319819E-3</v>
      </c>
      <c r="Q279">
        <v>4.4306409199276397E-3</v>
      </c>
      <c r="R279">
        <v>-4.4856776710847498E-3</v>
      </c>
      <c r="S279">
        <v>3.5189273461057602E-3</v>
      </c>
      <c r="T279">
        <v>5.9451176325405501E-3</v>
      </c>
      <c r="U279">
        <v>-3.5340733120418799E-2</v>
      </c>
      <c r="V279">
        <v>1.8590834733384499E-2</v>
      </c>
      <c r="W279">
        <v>6.9030379033803296E-3</v>
      </c>
      <c r="X279">
        <v>-1.4560132045492899E-2</v>
      </c>
      <c r="Y279">
        <v>-2.9708964003415499E-5</v>
      </c>
      <c r="Z279">
        <v>-8.8876930791308793E-3</v>
      </c>
      <c r="AA279">
        <v>2.8832442293877198E-3</v>
      </c>
      <c r="AB279">
        <v>-1.7974849345301899E-2</v>
      </c>
      <c r="AC279">
        <v>-3.21286325165331E-3</v>
      </c>
      <c r="AD279">
        <v>-1.16002839966845E-2</v>
      </c>
      <c r="AE279">
        <v>-6.4570456513597203E-3</v>
      </c>
      <c r="AF279">
        <v>-1.24272905976052E-3</v>
      </c>
      <c r="AG279">
        <v>-1.52228050901236E-2</v>
      </c>
      <c r="AH279">
        <v>-1.05263639803315E-2</v>
      </c>
      <c r="AI279">
        <v>-4.2435922006218299E-3</v>
      </c>
      <c r="AJ279">
        <v>2.3001002764038098E-3</v>
      </c>
      <c r="AK279">
        <v>9.3010217528196096E-4</v>
      </c>
      <c r="AL279">
        <v>1.1738865641853699E-3</v>
      </c>
      <c r="AM279">
        <v>-4.7082965762701798E-3</v>
      </c>
      <c r="AN279">
        <v>-8.9267566944224996E-3</v>
      </c>
      <c r="AO279">
        <v>3.27491498065185E-3</v>
      </c>
      <c r="AP279">
        <v>-1.39100329144928E-2</v>
      </c>
      <c r="AQ279">
        <v>9.3742300242630593E-3</v>
      </c>
      <c r="AR279">
        <v>-5.0806431979359798E-4</v>
      </c>
      <c r="AS279">
        <v>-1.3917519335431301E-2</v>
      </c>
      <c r="AT279">
        <v>9.5505989079704093E-3</v>
      </c>
      <c r="AU279">
        <v>5.4450916474735296E-3</v>
      </c>
      <c r="AV279">
        <v>-4.4348386643827302E-3</v>
      </c>
      <c r="AW279">
        <v>1.7072644826397899E-3</v>
      </c>
      <c r="AX279">
        <v>-3.5488130151646198E-5</v>
      </c>
      <c r="AY279">
        <v>-3.9298732153575299E-3</v>
      </c>
      <c r="AZ279">
        <v>-2.4253491149259601E-3</v>
      </c>
      <c r="BA279">
        <v>4.7234545791434001E-3</v>
      </c>
      <c r="BB279">
        <v>-3.0621711047008099E-3</v>
      </c>
      <c r="BC279">
        <v>-4.0846831973455398E-4</v>
      </c>
      <c r="BD279">
        <v>4.7234545791434001E-3</v>
      </c>
      <c r="BE279">
        <v>-3.0621711047008099E-3</v>
      </c>
      <c r="BF279">
        <v>-4.0846831973455398E-4</v>
      </c>
      <c r="BG279">
        <v>-3.5258579963897501E-3</v>
      </c>
      <c r="BH279">
        <v>-1.21657517457259E-2</v>
      </c>
      <c r="BI279">
        <v>4.15041099218581E-4</v>
      </c>
      <c r="BJ279">
        <v>-3.4750801041079499E-3</v>
      </c>
      <c r="BK279">
        <v>4.5450064788431499E-3</v>
      </c>
      <c r="BL279">
        <v>-5.0481731937489401E-3</v>
      </c>
      <c r="BM279">
        <v>-5.2345086961895796E-3</v>
      </c>
      <c r="BN279">
        <v>2.8512341356776599E-3</v>
      </c>
      <c r="BO279">
        <v>2.1097419784657399E-3</v>
      </c>
      <c r="BP279">
        <v>-5.2345086961895796E-3</v>
      </c>
      <c r="BQ279">
        <v>2.8512341356776599E-3</v>
      </c>
      <c r="BR279">
        <v>2.1097419784657399E-3</v>
      </c>
    </row>
    <row r="280" spans="1:70">
      <c r="A280">
        <v>278</v>
      </c>
      <c r="B280">
        <v>7.61823655612936E-3</v>
      </c>
      <c r="C280">
        <v>-9.39748297703576E-3</v>
      </c>
      <c r="D280">
        <v>2.6437356213540302E-3</v>
      </c>
      <c r="E280">
        <v>8.6714976255710102E-3</v>
      </c>
      <c r="F280">
        <v>3.1677663971436602E-3</v>
      </c>
      <c r="G280">
        <v>-3.7145202575194101E-3</v>
      </c>
      <c r="H280">
        <v>9.1396136564339692E-3</v>
      </c>
      <c r="I280">
        <v>8.7523216745567303E-3</v>
      </c>
      <c r="J280">
        <v>-6.5404117592409404E-3</v>
      </c>
      <c r="K280">
        <v>9.6077296872969196E-3</v>
      </c>
      <c r="L280">
        <v>1.43368769519698E-2</v>
      </c>
      <c r="M280">
        <v>-9.3663032609624594E-3</v>
      </c>
      <c r="N280">
        <v>9.9588167104441398E-3</v>
      </c>
      <c r="O280">
        <v>1.8525293410029599E-2</v>
      </c>
      <c r="P280">
        <v>-1.14857218872536E-2</v>
      </c>
      <c r="Q280">
        <v>1.0136263525471201E-2</v>
      </c>
      <c r="R280">
        <v>-1.1075035081702901E-3</v>
      </c>
      <c r="S280">
        <v>-1.25361327870886E-3</v>
      </c>
      <c r="T280">
        <v>1.04658076105214E-2</v>
      </c>
      <c r="U280">
        <v>-3.7568412070541499E-2</v>
      </c>
      <c r="V280">
        <v>1.774887413716E-2</v>
      </c>
      <c r="W280">
        <v>2.8222604283491201E-3</v>
      </c>
      <c r="X280">
        <v>-5.0096034221665002E-3</v>
      </c>
      <c r="Y280">
        <v>-8.4482049103341093E-3</v>
      </c>
      <c r="Z280">
        <v>-9.5463019351580101E-3</v>
      </c>
      <c r="AA280">
        <v>-1.5929318408057301E-3</v>
      </c>
      <c r="AB280">
        <v>-2.41200177267351E-2</v>
      </c>
      <c r="AC280">
        <v>-3.3844095469825002E-3</v>
      </c>
      <c r="AD280">
        <v>-1.37678958827612E-2</v>
      </c>
      <c r="AE280">
        <v>-2.19663597478005E-2</v>
      </c>
      <c r="AF280">
        <v>9.8275862648687096E-3</v>
      </c>
      <c r="AG280">
        <v>-1.70296033666501E-2</v>
      </c>
      <c r="AH280">
        <v>-2.8485447453252901E-2</v>
      </c>
      <c r="AI280">
        <v>-8.4050292015530204E-3</v>
      </c>
      <c r="AJ280">
        <v>-7.7054516646084302E-3</v>
      </c>
      <c r="AK280">
        <v>-5.3552602596471499E-5</v>
      </c>
      <c r="AL280">
        <v>5.0836774710260801E-3</v>
      </c>
      <c r="AM280">
        <v>-4.3622134475304001E-3</v>
      </c>
      <c r="AN280">
        <v>-1.5955463157759701E-2</v>
      </c>
      <c r="AO280">
        <v>4.7895559229119899E-3</v>
      </c>
      <c r="AP280">
        <v>-1.7637611031488299E-2</v>
      </c>
      <c r="AQ280">
        <v>-4.3625139199798401E-4</v>
      </c>
      <c r="AR280">
        <v>5.2399284313807597E-3</v>
      </c>
      <c r="AS280">
        <v>-1.2749538255528299E-2</v>
      </c>
      <c r="AT280">
        <v>4.6638682798738999E-3</v>
      </c>
      <c r="AU280">
        <v>3.5360535416755698E-3</v>
      </c>
      <c r="AV280">
        <v>-4.7394747096289602E-3</v>
      </c>
      <c r="AW280">
        <v>4.7684326703654597E-3</v>
      </c>
      <c r="AX280">
        <v>-6.9095919324887599E-4</v>
      </c>
      <c r="AY280">
        <v>-2.13982875924759E-3</v>
      </c>
      <c r="AZ280">
        <v>-2.0343374156934098E-5</v>
      </c>
      <c r="BA280">
        <v>5.5494383231752898E-3</v>
      </c>
      <c r="BB280">
        <v>-3.1283100062391902E-3</v>
      </c>
      <c r="BC280">
        <v>1.6012693448656701E-3</v>
      </c>
      <c r="BD280">
        <v>5.5494383231752898E-3</v>
      </c>
      <c r="BE280">
        <v>-3.1283100062391902E-3</v>
      </c>
      <c r="BF280">
        <v>1.6012693448656701E-3</v>
      </c>
      <c r="BG280">
        <v>-3.3278575006516699E-3</v>
      </c>
      <c r="BH280">
        <v>-1.2980885700983E-2</v>
      </c>
      <c r="BI280">
        <v>-9.9367955137776704E-5</v>
      </c>
      <c r="BJ280">
        <v>-5.8992853812631597E-3</v>
      </c>
      <c r="BK280">
        <v>4.29572635009499E-3</v>
      </c>
      <c r="BL280">
        <v>-3.4004808016256101E-3</v>
      </c>
      <c r="BM280">
        <v>-3.26346632151671E-3</v>
      </c>
      <c r="BN280">
        <v>1.1019763790667599E-3</v>
      </c>
      <c r="BO280">
        <v>3.62408382302221E-3</v>
      </c>
      <c r="BP280">
        <v>-3.26346632151671E-3</v>
      </c>
      <c r="BQ280">
        <v>1.1019763790667599E-3</v>
      </c>
      <c r="BR280">
        <v>3.62408382302221E-3</v>
      </c>
    </row>
    <row r="281" spans="1:70">
      <c r="A281">
        <v>279</v>
      </c>
      <c r="B281">
        <v>4.0775772081806097E-3</v>
      </c>
      <c r="C281">
        <v>-5.1943858372722499E-3</v>
      </c>
      <c r="D281">
        <v>3.2750476674625701E-3</v>
      </c>
      <c r="E281">
        <v>2.6802335243909102E-3</v>
      </c>
      <c r="F281">
        <v>4.2961447579504701E-4</v>
      </c>
      <c r="G281">
        <v>2.7720926044811699E-3</v>
      </c>
      <c r="H281">
        <v>2.0591918871510498E-3</v>
      </c>
      <c r="I281">
        <v>2.92917017049163E-3</v>
      </c>
      <c r="J281">
        <v>2.54855702093388E-3</v>
      </c>
      <c r="K281">
        <v>1.4381502499111801E-3</v>
      </c>
      <c r="L281">
        <v>5.4287258651882003E-3</v>
      </c>
      <c r="M281">
        <v>2.3250214373865901E-3</v>
      </c>
      <c r="N281">
        <v>9.7236902198128002E-4</v>
      </c>
      <c r="O281">
        <v>7.3033926362106403E-3</v>
      </c>
      <c r="P281">
        <v>2.1573697497261199E-3</v>
      </c>
      <c r="Q281">
        <v>4.8474120571278499E-3</v>
      </c>
      <c r="R281">
        <v>-9.3501284701836204E-3</v>
      </c>
      <c r="S281">
        <v>5.7654170682770898E-3</v>
      </c>
      <c r="T281">
        <v>1.2043920550971501E-2</v>
      </c>
      <c r="U281">
        <v>-4.0278096239201498E-2</v>
      </c>
      <c r="V281">
        <v>1.24660763741575E-2</v>
      </c>
      <c r="W281">
        <v>5.3239437612649003E-3</v>
      </c>
      <c r="X281">
        <v>-1.71798840758235E-2</v>
      </c>
      <c r="Y281">
        <v>-5.8292306263072703E-3</v>
      </c>
      <c r="Z281">
        <v>-9.3210421945053405E-3</v>
      </c>
      <c r="AA281">
        <v>-3.1886977065214801E-3</v>
      </c>
      <c r="AB281">
        <v>-1.88611240860205E-2</v>
      </c>
      <c r="AC281">
        <v>-1.93435437411465E-3</v>
      </c>
      <c r="AD281">
        <v>-1.8205919903262799E-2</v>
      </c>
      <c r="AE281">
        <v>-2.97787618729E-2</v>
      </c>
      <c r="AF281">
        <v>4.2907938394187899E-3</v>
      </c>
      <c r="AG281">
        <v>-1.38472456398734E-2</v>
      </c>
      <c r="AH281">
        <v>-3.7838006606815501E-2</v>
      </c>
      <c r="AI281">
        <v>-3.4212371896575398E-3</v>
      </c>
      <c r="AJ281">
        <v>-7.2673332679864299E-3</v>
      </c>
      <c r="AK281">
        <v>7.4523805967764505E-4</v>
      </c>
      <c r="AL281">
        <v>2.2084084846510899E-3</v>
      </c>
      <c r="AM281">
        <v>-3.1025715887650902E-3</v>
      </c>
      <c r="AN281">
        <v>-8.0195406658018307E-3</v>
      </c>
      <c r="AO281">
        <v>5.8004655899188996E-4</v>
      </c>
      <c r="AP281">
        <v>-1.6891067123209799E-2</v>
      </c>
      <c r="AQ281">
        <v>7.3189039899264402E-3</v>
      </c>
      <c r="AR281">
        <v>-5.6755911810800501E-3</v>
      </c>
      <c r="AS281">
        <v>-1.04453106309777E-2</v>
      </c>
      <c r="AT281">
        <v>7.2447979433434397E-3</v>
      </c>
      <c r="AU281">
        <v>4.2248741454678704E-3</v>
      </c>
      <c r="AV281">
        <v>-8.0586505445173606E-3</v>
      </c>
      <c r="AW281">
        <v>5.3049915024368502E-3</v>
      </c>
      <c r="AX281">
        <v>-2.7279383176450202E-3</v>
      </c>
      <c r="AY281">
        <v>-4.6294479762042E-3</v>
      </c>
      <c r="AZ281">
        <v>2.34419468177213E-3</v>
      </c>
      <c r="BA281">
        <v>6.8799230392454702E-3</v>
      </c>
      <c r="BB281">
        <v>-3.9524907397560996E-3</v>
      </c>
      <c r="BC281">
        <v>-1.7316000108196E-3</v>
      </c>
      <c r="BD281">
        <v>6.8799230392454702E-3</v>
      </c>
      <c r="BE281">
        <v>-3.9524907397560996E-3</v>
      </c>
      <c r="BF281">
        <v>-1.7316000108196E-3</v>
      </c>
      <c r="BG281">
        <v>-1.3947044201021699E-3</v>
      </c>
      <c r="BH281">
        <v>-1.16923636618971E-2</v>
      </c>
      <c r="BI281">
        <v>-3.6184000211436803E-4</v>
      </c>
      <c r="BJ281">
        <v>-7.8714583336357297E-3</v>
      </c>
      <c r="BK281">
        <v>3.4313753564663E-3</v>
      </c>
      <c r="BL281">
        <v>-2.2714294179077199E-3</v>
      </c>
      <c r="BM281">
        <v>-3.4186030374653898E-3</v>
      </c>
      <c r="BN281">
        <v>2.1392436150127398E-3</v>
      </c>
      <c r="BO281">
        <v>6.9497614194393104E-4</v>
      </c>
      <c r="BP281">
        <v>-3.4186030374653898E-3</v>
      </c>
      <c r="BQ281">
        <v>2.1392436150127398E-3</v>
      </c>
      <c r="BR281">
        <v>6.9497614194393104E-4</v>
      </c>
    </row>
    <row r="282" spans="1:70">
      <c r="A282">
        <v>280</v>
      </c>
      <c r="B282">
        <v>6.6335307112442201E-3</v>
      </c>
      <c r="C282">
        <v>-1.0226165610034E-2</v>
      </c>
      <c r="D282">
        <v>2.0118023205883098E-3</v>
      </c>
      <c r="E282">
        <v>8.8274204862615301E-3</v>
      </c>
      <c r="F282">
        <v>6.8873703038694004E-3</v>
      </c>
      <c r="G282">
        <v>-1.5959263014163399E-3</v>
      </c>
      <c r="H282">
        <v>9.8024826084914495E-3</v>
      </c>
      <c r="I282">
        <v>1.4493386265604299E-2</v>
      </c>
      <c r="J282">
        <v>-3.1993612445295199E-3</v>
      </c>
      <c r="K282">
        <v>1.07775447307214E-2</v>
      </c>
      <c r="L282">
        <v>2.20994022273391E-2</v>
      </c>
      <c r="M282">
        <v>-4.8027961876426902E-3</v>
      </c>
      <c r="N282">
        <v>1.15088413223938E-2</v>
      </c>
      <c r="O282">
        <v>2.7803914198640301E-2</v>
      </c>
      <c r="P282">
        <v>-6.0053723949775803E-3</v>
      </c>
      <c r="Q282">
        <v>1.0988643683826901E-2</v>
      </c>
      <c r="R282">
        <v>2.26502085486617E-3</v>
      </c>
      <c r="S282">
        <v>5.6499327720959801E-4</v>
      </c>
      <c r="T282">
        <v>1.0022562355059699E-2</v>
      </c>
      <c r="U282">
        <v>-4.5164352497857198E-2</v>
      </c>
      <c r="V282">
        <v>1.2767100954128601E-2</v>
      </c>
      <c r="W282">
        <v>2.4957670671976002E-3</v>
      </c>
      <c r="X282">
        <v>-8.4588271317827292E-3</v>
      </c>
      <c r="Y282">
        <v>-7.6026855614705498E-4</v>
      </c>
      <c r="Z282">
        <v>-6.6741613564604797E-3</v>
      </c>
      <c r="AA282">
        <v>-1.3278963213830201E-3</v>
      </c>
      <c r="AB282">
        <v>-1.7581603626226301E-2</v>
      </c>
      <c r="AC282">
        <v>-3.6425910458166401E-3</v>
      </c>
      <c r="AD282">
        <v>-1.2807745602301201E-2</v>
      </c>
      <c r="AE282">
        <v>-2.6101478759278499E-2</v>
      </c>
      <c r="AF282">
        <v>-5.0092718167646499E-3</v>
      </c>
      <c r="AG282">
        <v>-1.8503452558822301E-2</v>
      </c>
      <c r="AH282">
        <v>-3.2276392658064097E-2</v>
      </c>
      <c r="AI282">
        <v>-1.04758138265566E-2</v>
      </c>
      <c r="AJ282">
        <v>-1.7160906764351499E-2</v>
      </c>
      <c r="AK282">
        <v>4.8731636710539396E-3</v>
      </c>
      <c r="AL282">
        <v>4.6547747877972896E-3</v>
      </c>
      <c r="AM282">
        <v>-5.0866434324873099E-3</v>
      </c>
      <c r="AN282">
        <v>1.97439696445731E-2</v>
      </c>
      <c r="AO282">
        <v>-1.4460972615089E-3</v>
      </c>
      <c r="AP282">
        <v>-1.6007839844854502E-2</v>
      </c>
      <c r="AQ282">
        <v>1.7196303519167899E-2</v>
      </c>
      <c r="AR282">
        <v>-4.0980038654711099E-3</v>
      </c>
      <c r="AS282">
        <v>-1.2671724886987199E-2</v>
      </c>
      <c r="AT282">
        <v>8.4688272139384103E-3</v>
      </c>
      <c r="AU282">
        <v>2.4860225073399102E-3</v>
      </c>
      <c r="AV282">
        <v>-2.2599910857243099E-3</v>
      </c>
      <c r="AW282">
        <v>4.1760888969729296E-3</v>
      </c>
      <c r="AX282">
        <v>-2.2904291489923602E-3</v>
      </c>
      <c r="AY282">
        <v>-5.9031789808428898E-3</v>
      </c>
      <c r="AZ282">
        <v>2.8268210144035901E-3</v>
      </c>
      <c r="BA282">
        <v>4.3920932685002599E-3</v>
      </c>
      <c r="BB282">
        <v>-2.2318779149023298E-3</v>
      </c>
      <c r="BC282">
        <v>-1.9177060371862299E-4</v>
      </c>
      <c r="BD282">
        <v>4.3920932685002599E-3</v>
      </c>
      <c r="BE282">
        <v>-2.2318779149023298E-3</v>
      </c>
      <c r="BF282">
        <v>-1.9177060371862299E-4</v>
      </c>
      <c r="BG282">
        <v>-1.05940461046605E-3</v>
      </c>
      <c r="BH282">
        <v>-1.25832088088049E-2</v>
      </c>
      <c r="BI282">
        <v>1.5113308286269101E-3</v>
      </c>
      <c r="BJ282">
        <v>-6.5277602211433203E-3</v>
      </c>
      <c r="BK282">
        <v>3.6568546440810699E-3</v>
      </c>
      <c r="BL282">
        <v>-4.7412329742450004E-3</v>
      </c>
      <c r="BM282">
        <v>-5.9030481768061298E-3</v>
      </c>
      <c r="BN282">
        <v>1.6016844674317601E-3</v>
      </c>
      <c r="BO282">
        <v>3.1338469512996801E-3</v>
      </c>
      <c r="BP282">
        <v>-5.9030481768061298E-3</v>
      </c>
      <c r="BQ282">
        <v>1.6016844674317601E-3</v>
      </c>
      <c r="BR282">
        <v>3.1338469512996801E-3</v>
      </c>
    </row>
    <row r="283" spans="1:70">
      <c r="A283">
        <v>281</v>
      </c>
      <c r="B283">
        <v>7.06757288826177E-3</v>
      </c>
      <c r="C283">
        <v>-3.6775903268922499E-3</v>
      </c>
      <c r="D283">
        <v>1.47832272924358E-3</v>
      </c>
      <c r="E283">
        <v>9.3687226301607095E-3</v>
      </c>
      <c r="F283">
        <v>8.4321614435725004E-3</v>
      </c>
      <c r="G283">
        <v>9.1516747984207202E-5</v>
      </c>
      <c r="H283">
        <v>1.03914558487825E-2</v>
      </c>
      <c r="I283">
        <v>1.38142733415568E-2</v>
      </c>
      <c r="J283">
        <v>-5.2484146590884597E-4</v>
      </c>
      <c r="K283">
        <v>1.14141890674042E-2</v>
      </c>
      <c r="L283">
        <v>1.9196385239541199E-2</v>
      </c>
      <c r="M283">
        <v>-1.1411996798019E-3</v>
      </c>
      <c r="N283">
        <v>1.2181238981370499E-2</v>
      </c>
      <c r="O283">
        <v>2.3232969163029402E-2</v>
      </c>
      <c r="P283">
        <v>-1.6034683402216901E-3</v>
      </c>
      <c r="Q283">
        <v>1.09647126978995E-2</v>
      </c>
      <c r="R283">
        <v>-2.7979581779870901E-4</v>
      </c>
      <c r="S283">
        <v>1.3624980227227299E-3</v>
      </c>
      <c r="T283">
        <v>8.7054496000246E-3</v>
      </c>
      <c r="U283">
        <v>-4.39463593536224E-2</v>
      </c>
      <c r="V283">
        <v>6.8707212681909302E-3</v>
      </c>
      <c r="W283">
        <v>7.7917705365821302E-3</v>
      </c>
      <c r="X283">
        <v>-8.0037926265361398E-3</v>
      </c>
      <c r="Y283">
        <v>2.99008440594309E-3</v>
      </c>
      <c r="Z283">
        <v>1.36119031347142E-3</v>
      </c>
      <c r="AA283">
        <v>2.2603633372660398E-3</v>
      </c>
      <c r="AB283">
        <v>-9.5723234676980597E-3</v>
      </c>
      <c r="AC283">
        <v>-5.1403298855812896E-3</v>
      </c>
      <c r="AD283">
        <v>-9.15833965309658E-3</v>
      </c>
      <c r="AE283">
        <v>-1.0339430734136601E-2</v>
      </c>
      <c r="AF283">
        <v>-9.6825220336331404E-3</v>
      </c>
      <c r="AG283">
        <v>-1.52329251624526E-2</v>
      </c>
      <c r="AH283">
        <v>-1.79835825809797E-2</v>
      </c>
      <c r="AI283">
        <v>-6.9308014209841003E-3</v>
      </c>
      <c r="AJ283">
        <v>-1.18109020938129E-2</v>
      </c>
      <c r="AK283">
        <v>1.0206088471279399E-3</v>
      </c>
      <c r="AL283">
        <v>7.5828130609605603E-4</v>
      </c>
      <c r="AM283">
        <v>-1.30742902435215E-3</v>
      </c>
      <c r="AN283">
        <v>1.8228768989074402E-2</v>
      </c>
      <c r="AO283">
        <v>-6.45741827990727E-4</v>
      </c>
      <c r="AP283">
        <v>-1.35956629919236E-2</v>
      </c>
      <c r="AQ283">
        <v>2.3880034904484201E-2</v>
      </c>
      <c r="AR283">
        <v>3.3364693283492502E-4</v>
      </c>
      <c r="AS283">
        <v>-1.0959545811373801E-2</v>
      </c>
      <c r="AT283">
        <v>1.2296890706585401E-2</v>
      </c>
      <c r="AU283">
        <v>3.1602594617095802E-3</v>
      </c>
      <c r="AV283">
        <v>-4.2987285332273303E-3</v>
      </c>
      <c r="AW283">
        <v>-1.59301583209991E-3</v>
      </c>
      <c r="AX283">
        <v>1.0696918363448599E-3</v>
      </c>
      <c r="AY283">
        <v>-5.4215450982114596E-3</v>
      </c>
      <c r="AZ283">
        <v>-3.37835580122586E-3</v>
      </c>
      <c r="BA283">
        <v>7.3747489780897598E-3</v>
      </c>
      <c r="BB283">
        <v>-3.18809151127683E-3</v>
      </c>
      <c r="BC283">
        <v>4.9475611584598195E-4</v>
      </c>
      <c r="BD283">
        <v>7.3747489780897598E-3</v>
      </c>
      <c r="BE283">
        <v>-3.18809151127683E-3</v>
      </c>
      <c r="BF283">
        <v>4.9475611584598195E-4</v>
      </c>
      <c r="BG283">
        <v>1.38969203413939E-3</v>
      </c>
      <c r="BH283">
        <v>-1.1342774222699499E-2</v>
      </c>
      <c r="BI283">
        <v>-2.6893594149308601E-4</v>
      </c>
      <c r="BJ283">
        <v>-3.69001768534338E-3</v>
      </c>
      <c r="BK283">
        <v>5.02222174429451E-3</v>
      </c>
      <c r="BL283">
        <v>-5.7989094250476504E-3</v>
      </c>
      <c r="BM283">
        <v>-4.1728730399495598E-3</v>
      </c>
      <c r="BN283">
        <v>3.4341025359685199E-5</v>
      </c>
      <c r="BO283">
        <v>1.39986837117408E-3</v>
      </c>
      <c r="BP283">
        <v>-4.1728730399495598E-3</v>
      </c>
      <c r="BQ283">
        <v>3.4341025359685199E-5</v>
      </c>
      <c r="BR283">
        <v>1.39986837117408E-3</v>
      </c>
    </row>
    <row r="284" spans="1:70">
      <c r="A284">
        <v>282</v>
      </c>
      <c r="B284">
        <v>4.10755177891119E-3</v>
      </c>
      <c r="C284">
        <v>-1.4294499737234601E-3</v>
      </c>
      <c r="D284">
        <v>2.3218900361424901E-3</v>
      </c>
      <c r="E284">
        <v>1.0767381615929401E-2</v>
      </c>
      <c r="F284">
        <v>1.2364505589272899E-2</v>
      </c>
      <c r="G284">
        <v>-5.6382196940933504E-3</v>
      </c>
      <c r="H284">
        <v>1.3727305987937401E-2</v>
      </c>
      <c r="I284">
        <v>1.8495152506160201E-2</v>
      </c>
      <c r="J284">
        <v>-9.1760462408648404E-3</v>
      </c>
      <c r="K284">
        <v>1.6687230359945501E-2</v>
      </c>
      <c r="L284">
        <v>2.4625799423047399E-2</v>
      </c>
      <c r="M284">
        <v>-1.2713872787636299E-2</v>
      </c>
      <c r="N284">
        <v>1.8907173638951599E-2</v>
      </c>
      <c r="O284">
        <v>2.92237846107129E-2</v>
      </c>
      <c r="P284">
        <v>-1.5367242697714899E-2</v>
      </c>
      <c r="Q284">
        <v>1.46945088562461E-2</v>
      </c>
      <c r="R284">
        <v>5.5712276607628201E-3</v>
      </c>
      <c r="S284">
        <v>-1.0444626252171799E-2</v>
      </c>
      <c r="T284">
        <v>6.8709885455072502E-3</v>
      </c>
      <c r="U284">
        <v>-3.8354949532001602E-2</v>
      </c>
      <c r="V284">
        <v>-1.30262428187737E-3</v>
      </c>
      <c r="W284">
        <v>6.5526198212818203E-3</v>
      </c>
      <c r="X284">
        <v>-1.45964319848175E-2</v>
      </c>
      <c r="Y284">
        <v>-3.7386192855463399E-3</v>
      </c>
      <c r="Z284">
        <v>-7.6084543670625602E-4</v>
      </c>
      <c r="AA284">
        <v>2.0891130343288502E-3</v>
      </c>
      <c r="AB284">
        <v>9.4120252387102602E-4</v>
      </c>
      <c r="AC284">
        <v>-8.2633289733328695E-3</v>
      </c>
      <c r="AD284">
        <v>-7.9441681739680706E-3</v>
      </c>
      <c r="AE284">
        <v>2.25331249256654E-3</v>
      </c>
      <c r="AF284">
        <v>-3.8543108739060401E-3</v>
      </c>
      <c r="AG284">
        <v>-1.23936475505647E-2</v>
      </c>
      <c r="AH284">
        <v>-1.7366335473684299E-3</v>
      </c>
      <c r="AI284">
        <v>-8.0149162000976194E-3</v>
      </c>
      <c r="AJ284">
        <v>-8.2162204906510803E-3</v>
      </c>
      <c r="AK284">
        <v>6.2847966760623596E-4</v>
      </c>
      <c r="AL284">
        <v>-4.7272766088250198E-3</v>
      </c>
      <c r="AM284">
        <v>-1.6942734115501601E-3</v>
      </c>
      <c r="AN284">
        <v>1.2367381266406E-2</v>
      </c>
      <c r="AO284">
        <v>2.2025685143056201E-5</v>
      </c>
      <c r="AP284">
        <v>-1.10124737779902E-2</v>
      </c>
      <c r="AQ284">
        <v>1.8172252389710101E-2</v>
      </c>
      <c r="AR284">
        <v>-2.6124135378458001E-3</v>
      </c>
      <c r="AS284">
        <v>-1.04838419349913E-2</v>
      </c>
      <c r="AT284">
        <v>9.1423494101982496E-3</v>
      </c>
      <c r="AU284">
        <v>5.1931894996249603E-3</v>
      </c>
      <c r="AV284">
        <v>-3.6451473337273702E-4</v>
      </c>
      <c r="AW284">
        <v>2.4948543031606601E-3</v>
      </c>
      <c r="AX284">
        <v>-9.8054061777547098E-4</v>
      </c>
      <c r="AY284">
        <v>-8.4551028588728296E-3</v>
      </c>
      <c r="AZ284">
        <v>-7.7581252613244398E-3</v>
      </c>
      <c r="BA284">
        <v>5.3852438202613203E-3</v>
      </c>
      <c r="BB284">
        <v>-4.7239320705217596E-3</v>
      </c>
      <c r="BC284">
        <v>-8.4388760708601805E-4</v>
      </c>
      <c r="BD284">
        <v>5.3852438202613203E-3</v>
      </c>
      <c r="BE284">
        <v>-4.7239320705217596E-3</v>
      </c>
      <c r="BF284">
        <v>-8.4388760708601805E-4</v>
      </c>
      <c r="BG284">
        <v>6.1133691167665504E-4</v>
      </c>
      <c r="BH284">
        <v>-9.7406479218743996E-3</v>
      </c>
      <c r="BI284">
        <v>4.6656610883274502E-3</v>
      </c>
      <c r="BJ284">
        <v>-7.9852728176780206E-3</v>
      </c>
      <c r="BK284">
        <v>7.8715716782397002E-4</v>
      </c>
      <c r="BL284">
        <v>-7.2610234471701699E-3</v>
      </c>
      <c r="BM284">
        <v>-6.0751816564556397E-3</v>
      </c>
      <c r="BN284">
        <v>-1.0950864930176999E-4</v>
      </c>
      <c r="BO284">
        <v>2.4966183673643602E-3</v>
      </c>
      <c r="BP284">
        <v>-6.0751816564556397E-3</v>
      </c>
      <c r="BQ284">
        <v>-1.0950864930176999E-4</v>
      </c>
      <c r="BR284">
        <v>2.4966183673643602E-3</v>
      </c>
    </row>
    <row r="285" spans="1:70">
      <c r="A285">
        <v>283</v>
      </c>
      <c r="B285">
        <v>4.5206680446105299E-3</v>
      </c>
      <c r="C285">
        <v>-3.37882820471127E-3</v>
      </c>
      <c r="D285">
        <v>2.81136606129864E-6</v>
      </c>
      <c r="E285">
        <v>9.9368973397334099E-3</v>
      </c>
      <c r="F285">
        <v>1.18852474219487E-2</v>
      </c>
      <c r="G285">
        <v>-7.4513615299015897E-3</v>
      </c>
      <c r="H285">
        <v>1.2344110359788E-2</v>
      </c>
      <c r="I285">
        <v>1.86692810337976E-2</v>
      </c>
      <c r="J285">
        <v>-1.07643272614407E-2</v>
      </c>
      <c r="K285">
        <v>1.47513233798426E-2</v>
      </c>
      <c r="L285">
        <v>2.5453314645646499E-2</v>
      </c>
      <c r="M285">
        <v>-1.40772929929797E-2</v>
      </c>
      <c r="N285">
        <v>1.6556733144883599E-2</v>
      </c>
      <c r="O285">
        <v>3.0541339854533101E-2</v>
      </c>
      <c r="P285">
        <v>-1.6562017291634E-2</v>
      </c>
      <c r="Q285">
        <v>1.3557084504042201E-2</v>
      </c>
      <c r="R285">
        <v>9.67311564760669E-3</v>
      </c>
      <c r="S285">
        <v>-1.29962910001768E-2</v>
      </c>
      <c r="T285">
        <v>7.9863084567651892E-3</v>
      </c>
      <c r="U285">
        <v>-2.9082157879542402E-2</v>
      </c>
      <c r="V285">
        <v>-6.37422788747047E-3</v>
      </c>
      <c r="W285">
        <v>8.0603489296416295E-3</v>
      </c>
      <c r="X285">
        <v>-1.03748062404039E-2</v>
      </c>
      <c r="Y285">
        <v>-6.9256700687117803E-3</v>
      </c>
      <c r="Z285">
        <v>-1.1065660532461E-2</v>
      </c>
      <c r="AA285">
        <v>-2.15163731666323E-3</v>
      </c>
      <c r="AB285">
        <v>-5.0493946093170703E-3</v>
      </c>
      <c r="AC285">
        <v>-8.2802366217630003E-3</v>
      </c>
      <c r="AD285">
        <v>-5.9911253900235602E-3</v>
      </c>
      <c r="AE285">
        <v>3.9629687549579502E-3</v>
      </c>
      <c r="AF285">
        <v>7.5149986668938398E-3</v>
      </c>
      <c r="AG285">
        <v>-6.2957032817919601E-3</v>
      </c>
      <c r="AH285">
        <v>-8.5840972641154601E-4</v>
      </c>
      <c r="AI285">
        <v>-9.3175024893032404E-3</v>
      </c>
      <c r="AJ285">
        <v>-4.99955799663215E-3</v>
      </c>
      <c r="AK285">
        <v>-2.7271039672966198E-3</v>
      </c>
      <c r="AL285">
        <v>-5.1178485155097004E-3</v>
      </c>
      <c r="AM285">
        <v>-6.2058627206318005E-4</v>
      </c>
      <c r="AN285">
        <v>-5.0394003400109398E-3</v>
      </c>
      <c r="AO285">
        <v>-1.28331007850318E-3</v>
      </c>
      <c r="AP285">
        <v>-7.67389710669222E-3</v>
      </c>
      <c r="AQ285">
        <v>1.44505619594213E-2</v>
      </c>
      <c r="AR285">
        <v>6.8888332896871603E-4</v>
      </c>
      <c r="AS285">
        <v>-7.2006520720121498E-3</v>
      </c>
      <c r="AT285">
        <v>7.6198491045080096E-3</v>
      </c>
      <c r="AU285">
        <v>2.7723147291502802E-3</v>
      </c>
      <c r="AV285">
        <v>-1.3323770600257401E-3</v>
      </c>
      <c r="AW285">
        <v>2.9579145283194701E-3</v>
      </c>
      <c r="AX285">
        <v>-2.7691444025370201E-3</v>
      </c>
      <c r="AY285">
        <v>-7.5290545565719303E-3</v>
      </c>
      <c r="AZ285">
        <v>-5.8560856250694801E-3</v>
      </c>
      <c r="BA285">
        <v>6.6285620536538402E-3</v>
      </c>
      <c r="BB285">
        <v>-3.5716640226369201E-3</v>
      </c>
      <c r="BC285">
        <v>9.3851693519617996E-4</v>
      </c>
      <c r="BD285">
        <v>6.6285620536538402E-3</v>
      </c>
      <c r="BE285">
        <v>-3.5716640226369201E-3</v>
      </c>
      <c r="BF285">
        <v>9.3851693519617996E-4</v>
      </c>
      <c r="BG285">
        <v>9.2346167891598299E-4</v>
      </c>
      <c r="BH285">
        <v>-8.9740474187604297E-3</v>
      </c>
      <c r="BI285">
        <v>3.6629942129263499E-3</v>
      </c>
      <c r="BJ285">
        <v>-5.3485092796252704E-3</v>
      </c>
      <c r="BK285">
        <v>5.5817605641757001E-4</v>
      </c>
      <c r="BL285">
        <v>-8.1570779637132607E-3</v>
      </c>
      <c r="BM285">
        <v>-4.4558352025252396E-3</v>
      </c>
      <c r="BN285">
        <v>1.21196490215915E-3</v>
      </c>
      <c r="BO285">
        <v>9.2510607273550401E-4</v>
      </c>
      <c r="BP285">
        <v>-4.4558352025252396E-3</v>
      </c>
      <c r="BQ285">
        <v>1.21196490215915E-3</v>
      </c>
      <c r="BR285">
        <v>9.2510607273550401E-4</v>
      </c>
    </row>
    <row r="286" spans="1:70">
      <c r="A286">
        <v>284</v>
      </c>
      <c r="B286">
        <v>3.3638141491695601E-3</v>
      </c>
      <c r="C286">
        <v>5.3325469522692501E-4</v>
      </c>
      <c r="D286">
        <v>-4.2283952787772498E-4</v>
      </c>
      <c r="E286">
        <v>4.1118954486275604E-3</v>
      </c>
      <c r="F286">
        <v>6.4685622716048503E-3</v>
      </c>
      <c r="G286">
        <v>-7.6266897439268696E-4</v>
      </c>
      <c r="H286">
        <v>4.4443760261644498E-3</v>
      </c>
      <c r="I286">
        <v>9.1064767499950301E-3</v>
      </c>
      <c r="J286">
        <v>-9.1370428395489204E-4</v>
      </c>
      <c r="K286">
        <v>4.7768566037013401E-3</v>
      </c>
      <c r="L286">
        <v>1.1744391228385199E-2</v>
      </c>
      <c r="M286">
        <v>-1.0647395935170999E-3</v>
      </c>
      <c r="N286">
        <v>5.0262170368540098E-3</v>
      </c>
      <c r="O286">
        <v>1.37228270871779E-2</v>
      </c>
      <c r="P286">
        <v>-1.17801607568875E-3</v>
      </c>
      <c r="Q286">
        <v>6.34600863998965E-3</v>
      </c>
      <c r="R286">
        <v>1.59400393254048E-3</v>
      </c>
      <c r="S286">
        <v>-6.1747631457637004E-3</v>
      </c>
      <c r="T286">
        <v>8.7970501886701306E-3</v>
      </c>
      <c r="U286">
        <v>-2.0930953354643199E-2</v>
      </c>
      <c r="V286">
        <v>-1.54544362759029E-2</v>
      </c>
      <c r="W286">
        <v>8.5187858460710805E-3</v>
      </c>
      <c r="X286">
        <v>-1.04284777396958E-2</v>
      </c>
      <c r="Y286">
        <v>-4.6449319848422196E-3</v>
      </c>
      <c r="Z286">
        <v>-1.32686696705096E-2</v>
      </c>
      <c r="AA286">
        <v>-2.5151728719273198E-3</v>
      </c>
      <c r="AB286">
        <v>-1.67035525355602E-2</v>
      </c>
      <c r="AC286">
        <v>-5.7365024106573797E-3</v>
      </c>
      <c r="AD286">
        <v>-8.8268188106495303E-3</v>
      </c>
      <c r="AE286">
        <v>-2.71439668176978E-3</v>
      </c>
      <c r="AF286">
        <v>6.1445404852365701E-3</v>
      </c>
      <c r="AG286">
        <v>-4.6668530550368903E-3</v>
      </c>
      <c r="AH286">
        <v>-5.8590867693797599E-3</v>
      </c>
      <c r="AI286">
        <v>-8.7561730956578696E-3</v>
      </c>
      <c r="AJ286">
        <v>-1.60236452759705E-3</v>
      </c>
      <c r="AK286">
        <v>-3.1284504626948101E-3</v>
      </c>
      <c r="AL286">
        <v>-1.8972959423318499E-3</v>
      </c>
      <c r="AM286">
        <v>1.78805721465885E-3</v>
      </c>
      <c r="AN286">
        <v>-1.86294948865443E-2</v>
      </c>
      <c r="AO286">
        <v>-3.21495786066681E-3</v>
      </c>
      <c r="AP286">
        <v>-8.2288615876666606E-3</v>
      </c>
      <c r="AQ286">
        <v>8.9384805280609703E-3</v>
      </c>
      <c r="AR286">
        <v>-1.6483680171020499E-3</v>
      </c>
      <c r="AS286">
        <v>-4.6479586939880899E-3</v>
      </c>
      <c r="AT286">
        <v>9.7251227168312897E-3</v>
      </c>
      <c r="AU286">
        <v>1.69769198828933E-3</v>
      </c>
      <c r="AV286">
        <v>-7.1211776324381598E-4</v>
      </c>
      <c r="AW286">
        <v>-5.7215229275899904E-4</v>
      </c>
      <c r="AX286">
        <v>-2.99710921085161E-3</v>
      </c>
      <c r="AY286">
        <v>-8.8263417205640508E-3</v>
      </c>
      <c r="AZ286">
        <v>2.32019003857285E-3</v>
      </c>
      <c r="BA286">
        <v>6.6285489115596903E-3</v>
      </c>
      <c r="BB286">
        <v>-3.5716548198875802E-3</v>
      </c>
      <c r="BC286">
        <v>9.3816892773606101E-4</v>
      </c>
      <c r="BD286">
        <v>6.6285489115596903E-3</v>
      </c>
      <c r="BE286">
        <v>-3.5716548198875802E-3</v>
      </c>
      <c r="BF286">
        <v>9.3816892773606101E-4</v>
      </c>
      <c r="BG286">
        <v>1.4587820213624401E-3</v>
      </c>
      <c r="BH286">
        <v>-1.06802984706495E-2</v>
      </c>
      <c r="BI286">
        <v>5.0206239387311996E-3</v>
      </c>
      <c r="BJ286">
        <v>-6.6926728625256501E-3</v>
      </c>
      <c r="BK286">
        <v>3.3198384209724702E-4</v>
      </c>
      <c r="BL286">
        <v>-5.6869664549711501E-3</v>
      </c>
      <c r="BM286">
        <v>-6.4441887168717399E-3</v>
      </c>
      <c r="BN286">
        <v>2.1268941272959899E-4</v>
      </c>
      <c r="BO286">
        <v>1.70308559943916E-3</v>
      </c>
      <c r="BP286">
        <v>-6.4441887168717399E-3</v>
      </c>
      <c r="BQ286">
        <v>2.1268941272959899E-4</v>
      </c>
      <c r="BR286">
        <v>1.70308559943916E-3</v>
      </c>
    </row>
    <row r="287" spans="1:70">
      <c r="A287">
        <v>285</v>
      </c>
      <c r="B287">
        <v>4.1513075935785803E-3</v>
      </c>
      <c r="C287">
        <v>3.5892500598847001E-3</v>
      </c>
      <c r="D287">
        <v>1.0516313930838701E-3</v>
      </c>
      <c r="E287">
        <v>3.99864086369363E-3</v>
      </c>
      <c r="F287">
        <v>1.3913340052773801E-2</v>
      </c>
      <c r="G287">
        <v>-1.4556420187812899E-3</v>
      </c>
      <c r="H287">
        <v>3.9307889837447603E-3</v>
      </c>
      <c r="I287">
        <v>1.8501824494057802E-2</v>
      </c>
      <c r="J287">
        <v>-2.5699857573880298E-3</v>
      </c>
      <c r="K287">
        <v>3.8629371037958902E-3</v>
      </c>
      <c r="L287">
        <v>2.3090308935341902E-2</v>
      </c>
      <c r="M287">
        <v>-3.6843294959947701E-3</v>
      </c>
      <c r="N287">
        <v>3.8120481938342401E-3</v>
      </c>
      <c r="O287">
        <v>2.6531672266304901E-2</v>
      </c>
      <c r="P287">
        <v>-4.5200872999498296E-3</v>
      </c>
      <c r="Q287">
        <v>5.5991884449288903E-3</v>
      </c>
      <c r="R287">
        <v>1.14060003101485E-2</v>
      </c>
      <c r="S287">
        <v>-8.6878588087496208E-3</v>
      </c>
      <c r="T287">
        <v>8.9181631969618095E-3</v>
      </c>
      <c r="U287">
        <v>-1.6684533322713399E-2</v>
      </c>
      <c r="V287">
        <v>-1.64280058965207E-2</v>
      </c>
      <c r="W287">
        <v>4.1706110914127301E-3</v>
      </c>
      <c r="X287">
        <v>-6.2252625441819604E-3</v>
      </c>
      <c r="Y287">
        <v>-4.4110293017339403E-3</v>
      </c>
      <c r="Z287">
        <v>-3.7299088153544499E-3</v>
      </c>
      <c r="AA287">
        <v>-7.81719834644001E-4</v>
      </c>
      <c r="AB287">
        <v>-2.47175578618271E-2</v>
      </c>
      <c r="AC287">
        <v>-2.9511338790928201E-3</v>
      </c>
      <c r="AD287">
        <v>-9.7459472081765502E-3</v>
      </c>
      <c r="AE287">
        <v>-5.62377707346879E-3</v>
      </c>
      <c r="AF287">
        <v>3.2768163132652298E-3</v>
      </c>
      <c r="AG287">
        <v>-9.8557815215729594E-3</v>
      </c>
      <c r="AH287">
        <v>-1.12054478438799E-2</v>
      </c>
      <c r="AI287">
        <v>-1.00119208962415E-2</v>
      </c>
      <c r="AJ287">
        <v>-1.9145168906098799E-3</v>
      </c>
      <c r="AK287">
        <v>-2.4348265669607199E-3</v>
      </c>
      <c r="AL287">
        <v>-5.1404105454622897E-3</v>
      </c>
      <c r="AM287">
        <v>2.11022487856944E-4</v>
      </c>
      <c r="AN287">
        <v>-2.1622679761912299E-2</v>
      </c>
      <c r="AO287">
        <v>-2.6426465915209202E-3</v>
      </c>
      <c r="AP287">
        <v>-1.04058141832876E-2</v>
      </c>
      <c r="AQ287">
        <v>4.8010144898377504E-3</v>
      </c>
      <c r="AR287">
        <v>-7.7786910288722803E-3</v>
      </c>
      <c r="AS287">
        <v>-7.2905497777800302E-4</v>
      </c>
      <c r="AT287">
        <v>8.6918437396476499E-3</v>
      </c>
      <c r="AU287">
        <v>9.2416892474979796E-4</v>
      </c>
      <c r="AV287">
        <v>-4.4413948184519398E-4</v>
      </c>
      <c r="AW287">
        <v>9.8586697676681496E-4</v>
      </c>
      <c r="AX287">
        <v>-1.8927945283228099E-3</v>
      </c>
      <c r="AY287">
        <v>-1.03187839646383E-2</v>
      </c>
      <c r="AZ287">
        <v>1.36676401990322E-3</v>
      </c>
      <c r="BA287">
        <v>8.8670107328256802E-3</v>
      </c>
      <c r="BB287">
        <v>-3.66378145520624E-3</v>
      </c>
      <c r="BC287">
        <v>8.3625921934533205E-4</v>
      </c>
      <c r="BD287">
        <v>8.8670107328256802E-3</v>
      </c>
      <c r="BE287">
        <v>-3.66378145520624E-3</v>
      </c>
      <c r="BF287">
        <v>8.3625921934533205E-4</v>
      </c>
      <c r="BG287">
        <v>1.5178108526538501E-4</v>
      </c>
      <c r="BH287">
        <v>-1.0434162228838801E-2</v>
      </c>
      <c r="BI287">
        <v>3.2794688167151502E-3</v>
      </c>
      <c r="BJ287">
        <v>-8.0238742950070399E-3</v>
      </c>
      <c r="BK287">
        <v>-1.9644478517699001E-3</v>
      </c>
      <c r="BL287">
        <v>-2.30331151386457E-3</v>
      </c>
      <c r="BM287">
        <v>-6.4444012247525202E-3</v>
      </c>
      <c r="BN287">
        <v>2.1271774492804399E-4</v>
      </c>
      <c r="BO287">
        <v>1.70315529947286E-3</v>
      </c>
      <c r="BP287">
        <v>-6.4444012247525202E-3</v>
      </c>
      <c r="BQ287">
        <v>2.1271774492804399E-4</v>
      </c>
      <c r="BR287">
        <v>1.70315529947286E-3</v>
      </c>
    </row>
    <row r="288" spans="1:70">
      <c r="A288">
        <v>286</v>
      </c>
      <c r="B288">
        <v>3.7489713922210701E-3</v>
      </c>
      <c r="C288">
        <v>6.7924469181585298E-3</v>
      </c>
      <c r="D288">
        <v>3.05308917718238E-3</v>
      </c>
      <c r="E288">
        <v>1.7319202300847701E-3</v>
      </c>
      <c r="F288">
        <v>1.6705914823401901E-2</v>
      </c>
      <c r="G288">
        <v>2.5413708363646401E-3</v>
      </c>
      <c r="H288">
        <v>8.3545304691307596E-4</v>
      </c>
      <c r="I288">
        <v>2.1111900559065699E-2</v>
      </c>
      <c r="J288">
        <v>2.3139404626678702E-3</v>
      </c>
      <c r="K288">
        <v>-6.1014136258615897E-5</v>
      </c>
      <c r="L288">
        <v>2.5517886294729401E-2</v>
      </c>
      <c r="M288">
        <v>2.0865100889711002E-3</v>
      </c>
      <c r="N288">
        <v>-7.3336452363738499E-4</v>
      </c>
      <c r="O288">
        <v>2.8822375596477198E-2</v>
      </c>
      <c r="P288">
        <v>1.91593730869852E-3</v>
      </c>
      <c r="Q288">
        <v>8.5118114178339601E-4</v>
      </c>
      <c r="R288">
        <v>1.41396453711637E-2</v>
      </c>
      <c r="S288">
        <v>-2.86069484905788E-3</v>
      </c>
      <c r="T288">
        <v>3.7939088061362701E-3</v>
      </c>
      <c r="U288">
        <v>-1.3128282190132901E-2</v>
      </c>
      <c r="V288">
        <v>-1.17315831420341E-2</v>
      </c>
      <c r="W288">
        <v>5.6134609244259199E-4</v>
      </c>
      <c r="X288">
        <v>-4.1497286381298199E-3</v>
      </c>
      <c r="Y288">
        <v>-3.7971050399878401E-3</v>
      </c>
      <c r="Z288">
        <v>1.9597857377390902E-3</v>
      </c>
      <c r="AA288">
        <v>6.6121374328093098E-3</v>
      </c>
      <c r="AB288">
        <v>-1.8208323481388799E-2</v>
      </c>
      <c r="AC288">
        <v>-1.51995102656427E-3</v>
      </c>
      <c r="AD288">
        <v>-1.0330763181903501E-2</v>
      </c>
      <c r="AE288">
        <v>-1.29481904275165E-2</v>
      </c>
      <c r="AF288">
        <v>-2.9345749382892801E-4</v>
      </c>
      <c r="AG288">
        <v>-1.3234361766881701E-2</v>
      </c>
      <c r="AH288">
        <v>-1.5430457709053699E-2</v>
      </c>
      <c r="AI288">
        <v>-1.53324558443521E-2</v>
      </c>
      <c r="AJ288">
        <v>-9.94397072059682E-3</v>
      </c>
      <c r="AK288">
        <v>3.34142674659998E-3</v>
      </c>
      <c r="AL288">
        <v>-2.6761135950416799E-3</v>
      </c>
      <c r="AM288">
        <v>6.5919672918779903E-4</v>
      </c>
      <c r="AN288">
        <v>-1.5357812214773101E-2</v>
      </c>
      <c r="AO288">
        <v>-4.0849962528226504E-3</v>
      </c>
      <c r="AP288">
        <v>-1.41991310652279E-2</v>
      </c>
      <c r="AQ288">
        <v>3.4346255393304299E-3</v>
      </c>
      <c r="AR288">
        <v>-1.8248211648721199E-2</v>
      </c>
      <c r="AS288">
        <v>-5.3770533229975104E-3</v>
      </c>
      <c r="AT288">
        <v>5.2861571728603403E-3</v>
      </c>
      <c r="AU288">
        <v>-2.3625597356240701E-4</v>
      </c>
      <c r="AV288">
        <v>-2.8751983981875101E-3</v>
      </c>
      <c r="AW288">
        <v>-4.4887799064256102E-4</v>
      </c>
      <c r="AX288">
        <v>-4.1286609532119002E-3</v>
      </c>
      <c r="AY288">
        <v>-9.69094567279709E-3</v>
      </c>
      <c r="AZ288">
        <v>1.8162575000778699E-3</v>
      </c>
      <c r="BA288">
        <v>7.3754825017979097E-3</v>
      </c>
      <c r="BB288">
        <v>-3.1861994392077399E-3</v>
      </c>
      <c r="BC288">
        <v>4.9270482798277799E-4</v>
      </c>
      <c r="BD288">
        <v>7.3754825017979097E-3</v>
      </c>
      <c r="BE288">
        <v>-3.1861994392077399E-3</v>
      </c>
      <c r="BF288">
        <v>4.9270482798277799E-4</v>
      </c>
      <c r="BG288">
        <v>-2.5217389499836598E-3</v>
      </c>
      <c r="BH288">
        <v>-9.2008268379496095E-3</v>
      </c>
      <c r="BI288">
        <v>2.7006691030169402E-3</v>
      </c>
      <c r="BJ288">
        <v>-4.3319690472419601E-3</v>
      </c>
      <c r="BK288">
        <v>-2.5065388432074401E-3</v>
      </c>
      <c r="BL288">
        <v>-3.5459604344654702E-4</v>
      </c>
      <c r="BM288">
        <v>-8.9124004803486003E-3</v>
      </c>
      <c r="BN288">
        <v>2.4241284093702901E-3</v>
      </c>
      <c r="BO288">
        <v>1.85086845254794E-3</v>
      </c>
      <c r="BP288">
        <v>-8.9124004803486003E-3</v>
      </c>
      <c r="BQ288">
        <v>2.4241284093702901E-3</v>
      </c>
      <c r="BR288">
        <v>1.85086845254794E-3</v>
      </c>
    </row>
    <row r="289" spans="1:70">
      <c r="A289">
        <v>287</v>
      </c>
      <c r="B289">
        <v>4.1632753724571104E-3</v>
      </c>
      <c r="C289">
        <v>4.8437931718921497E-3</v>
      </c>
      <c r="D289">
        <v>7.3228475877743795E-4</v>
      </c>
      <c r="E289">
        <v>2.3008862752014699E-3</v>
      </c>
      <c r="F289">
        <v>1.9417070167598399E-2</v>
      </c>
      <c r="G289">
        <v>5.2210577650033401E-4</v>
      </c>
      <c r="H289">
        <v>1.4731577875322999E-3</v>
      </c>
      <c r="I289">
        <v>2.5894082165689999E-2</v>
      </c>
      <c r="J289">
        <v>4.2869289548828801E-4</v>
      </c>
      <c r="K289">
        <v>6.4542929986312499E-4</v>
      </c>
      <c r="L289">
        <v>3.23710941637817E-2</v>
      </c>
      <c r="M289">
        <v>3.3528001447624201E-4</v>
      </c>
      <c r="N289">
        <v>2.4632934111245301E-5</v>
      </c>
      <c r="O289">
        <v>3.7228853162350403E-2</v>
      </c>
      <c r="P289">
        <v>2.6522035371720699E-4</v>
      </c>
      <c r="Q289">
        <v>-5.6262416129917103E-4</v>
      </c>
      <c r="R289">
        <v>2.3947098183380498E-2</v>
      </c>
      <c r="S289">
        <v>-4.67806648934727E-4</v>
      </c>
      <c r="T289">
        <v>-1.6532444813470899E-3</v>
      </c>
      <c r="U289">
        <v>-7.1901820613511904E-4</v>
      </c>
      <c r="V289">
        <v>-1.82914251100261E-3</v>
      </c>
      <c r="W289">
        <v>-2.7939370176143499E-3</v>
      </c>
      <c r="X289">
        <v>2.5166557749048599E-3</v>
      </c>
      <c r="Y289">
        <v>-6.6280079064015797E-3</v>
      </c>
      <c r="Z289">
        <v>-3.8693359887453801E-3</v>
      </c>
      <c r="AA289">
        <v>1.0315115646060601E-2</v>
      </c>
      <c r="AB289">
        <v>-1.007478278352E-2</v>
      </c>
      <c r="AC289">
        <v>1.31940564130882E-4</v>
      </c>
      <c r="AD289">
        <v>-7.0410055803267696E-3</v>
      </c>
      <c r="AE289">
        <v>-1.4793238441482399E-2</v>
      </c>
      <c r="AF289">
        <v>3.0599673762335099E-3</v>
      </c>
      <c r="AG289">
        <v>-7.7709416501923903E-3</v>
      </c>
      <c r="AH289">
        <v>-2.1487935386666698E-2</v>
      </c>
      <c r="AI289">
        <v>-1.90230832964354E-2</v>
      </c>
      <c r="AJ289">
        <v>-4.4750965109924103E-3</v>
      </c>
      <c r="AK289">
        <v>-5.4052168926703404E-4</v>
      </c>
      <c r="AL289">
        <v>2.2766871323401001E-4</v>
      </c>
      <c r="AM289">
        <v>3.0127581636608101E-3</v>
      </c>
      <c r="AN289">
        <v>5.4739056317459401E-4</v>
      </c>
      <c r="AO289">
        <v>-3.64112951997758E-3</v>
      </c>
      <c r="AP289">
        <v>-1.98073776925143E-2</v>
      </c>
      <c r="AQ289">
        <v>8.3659444747088297E-3</v>
      </c>
      <c r="AR289">
        <v>-1.34559178642668E-2</v>
      </c>
      <c r="AS289">
        <v>-1.6328979729333601E-2</v>
      </c>
      <c r="AT289">
        <v>-2.03610990510517E-3</v>
      </c>
      <c r="AU289">
        <v>6.8781575643897096E-4</v>
      </c>
      <c r="AV289">
        <v>-3.3193467645547701E-3</v>
      </c>
      <c r="AW289">
        <v>5.3699589864706796E-4</v>
      </c>
      <c r="AX289">
        <v>-1.20912343745452E-3</v>
      </c>
      <c r="AY289">
        <v>-8.9652471730446992E-3</v>
      </c>
      <c r="AZ289">
        <v>9.0134638183143195E-4</v>
      </c>
      <c r="BA289">
        <v>7.7042752930632803E-3</v>
      </c>
      <c r="BB289">
        <v>-5.2653236162719603E-3</v>
      </c>
      <c r="BC289">
        <v>1.50716848190131E-3</v>
      </c>
      <c r="BD289">
        <v>7.7042752930632803E-3</v>
      </c>
      <c r="BE289">
        <v>-5.2653236162719603E-3</v>
      </c>
      <c r="BF289">
        <v>1.50716848190131E-3</v>
      </c>
      <c r="BG289">
        <v>2.3422963496640302E-3</v>
      </c>
      <c r="BH289">
        <v>-7.6397060887209199E-3</v>
      </c>
      <c r="BI289">
        <v>4.9156947201963903E-3</v>
      </c>
      <c r="BJ289">
        <v>-5.5619232704660097E-3</v>
      </c>
      <c r="BK289">
        <v>-3.4441960540897302E-3</v>
      </c>
      <c r="BL289">
        <v>-5.0597706732669299E-3</v>
      </c>
      <c r="BM289">
        <v>-5.4935638003092702E-3</v>
      </c>
      <c r="BN289">
        <v>2.8473921119693299E-4</v>
      </c>
      <c r="BO289">
        <v>1.1550460915320799E-3</v>
      </c>
      <c r="BP289">
        <v>-5.4935638003092702E-3</v>
      </c>
      <c r="BQ289">
        <v>2.8473921119693299E-4</v>
      </c>
      <c r="BR289">
        <v>1.1550460915320799E-3</v>
      </c>
    </row>
    <row r="290" spans="1:70">
      <c r="A290">
        <v>288</v>
      </c>
      <c r="B290">
        <v>3.18021356526948E-3</v>
      </c>
      <c r="C290">
        <v>4.0165435774840398E-3</v>
      </c>
      <c r="D290">
        <v>9.9643991703305597E-5</v>
      </c>
      <c r="E290">
        <v>3.4235960959539502E-3</v>
      </c>
      <c r="F290">
        <v>2.1471878041586501E-2</v>
      </c>
      <c r="G290">
        <v>-1.4074491429893301E-3</v>
      </c>
      <c r="H290">
        <v>3.5317661095914899E-3</v>
      </c>
      <c r="I290">
        <v>2.92298044700765E-2</v>
      </c>
      <c r="J290">
        <v>-2.0772683139638399E-3</v>
      </c>
      <c r="K290">
        <v>3.6399361232290301E-3</v>
      </c>
      <c r="L290">
        <v>3.6987730898566502E-2</v>
      </c>
      <c r="M290">
        <v>-2.7470874849383499E-3</v>
      </c>
      <c r="N290">
        <v>3.7210636334571901E-3</v>
      </c>
      <c r="O290">
        <v>4.2806175719934003E-2</v>
      </c>
      <c r="P290">
        <v>-3.2494518631692301E-3</v>
      </c>
      <c r="Q290">
        <v>-1.0427170210286301E-3</v>
      </c>
      <c r="R290">
        <v>2.98824467676365E-2</v>
      </c>
      <c r="S290">
        <v>2.2992320080837599E-4</v>
      </c>
      <c r="T290">
        <v>-9.8897382365023007E-3</v>
      </c>
      <c r="U290">
        <v>5.8812358562267799E-3</v>
      </c>
      <c r="V290">
        <v>6.6916197481953496E-3</v>
      </c>
      <c r="W290">
        <v>-4.5797298187313099E-4</v>
      </c>
      <c r="X290">
        <v>5.3169138554146901E-5</v>
      </c>
      <c r="Y290">
        <v>-2.2794073059598601E-3</v>
      </c>
      <c r="Z290">
        <v>-9.7078187630730301E-3</v>
      </c>
      <c r="AA290">
        <v>7.0442497539176599E-3</v>
      </c>
      <c r="AB290">
        <v>-1.01335052756025E-2</v>
      </c>
      <c r="AC290">
        <v>-2.3705517500005298E-3</v>
      </c>
      <c r="AD290">
        <v>-8.1206502465533698E-3</v>
      </c>
      <c r="AE290">
        <v>-1.15382944963714E-2</v>
      </c>
      <c r="AF290">
        <v>8.5701679125591498E-3</v>
      </c>
      <c r="AG290">
        <v>-3.07423809440699E-3</v>
      </c>
      <c r="AH290">
        <v>-1.89546109225028E-2</v>
      </c>
      <c r="AI290">
        <v>-1.8203774427379402E-2</v>
      </c>
      <c r="AJ290">
        <v>4.89435724668443E-3</v>
      </c>
      <c r="AK290">
        <v>-3.6748156698388E-4</v>
      </c>
      <c r="AL290">
        <v>-4.6069481155437998E-3</v>
      </c>
      <c r="AM290">
        <v>3.4199100542945901E-3</v>
      </c>
      <c r="AN290">
        <v>1.3420227702535399E-2</v>
      </c>
      <c r="AO290">
        <v>-4.3661665774813903E-3</v>
      </c>
      <c r="AP290">
        <v>-1.73450926600376E-2</v>
      </c>
      <c r="AQ290">
        <v>1.8144437539260299E-2</v>
      </c>
      <c r="AR290">
        <v>-5.7717734448754299E-3</v>
      </c>
      <c r="AS290">
        <v>-2.34800175950018E-2</v>
      </c>
      <c r="AT290">
        <v>4.7959511112511902E-3</v>
      </c>
      <c r="AU290">
        <v>3.16857902087449E-3</v>
      </c>
      <c r="AV290">
        <v>-1.1613677425522299E-3</v>
      </c>
      <c r="AW290">
        <v>-4.9608146074376696E-3</v>
      </c>
      <c r="AX290">
        <v>-2.7738568511535E-3</v>
      </c>
      <c r="AY290">
        <v>-7.5281662866817497E-3</v>
      </c>
      <c r="AZ290">
        <v>-5.8575532874872603E-3</v>
      </c>
      <c r="BA290">
        <v>4.3876318927967804E-3</v>
      </c>
      <c r="BB290">
        <v>-4.7278493291940098E-3</v>
      </c>
      <c r="BC290">
        <v>2.2707101670252699E-3</v>
      </c>
      <c r="BD290">
        <v>4.3876318927967804E-3</v>
      </c>
      <c r="BE290">
        <v>-4.7278493291940098E-3</v>
      </c>
      <c r="BF290">
        <v>2.2707101670252699E-3</v>
      </c>
      <c r="BG290">
        <v>5.7598710812454702E-3</v>
      </c>
      <c r="BH290">
        <v>-2.69387525358785E-3</v>
      </c>
      <c r="BI290">
        <v>8.3188746562355906E-3</v>
      </c>
      <c r="BJ290">
        <v>-7.0560717146014099E-3</v>
      </c>
      <c r="BK290">
        <v>-4.5841223597100503E-3</v>
      </c>
      <c r="BL290">
        <v>-6.4725074873107297E-3</v>
      </c>
      <c r="BM290">
        <v>-8.4760287015480697E-3</v>
      </c>
      <c r="BN290">
        <v>2.0784273779949001E-4</v>
      </c>
      <c r="BO290">
        <v>5.2548721860784797E-3</v>
      </c>
      <c r="BP290">
        <v>-8.4760287015480697E-3</v>
      </c>
      <c r="BQ290">
        <v>2.0784273779949001E-4</v>
      </c>
      <c r="BR290">
        <v>5.2548721860784797E-3</v>
      </c>
    </row>
    <row r="291" spans="1:70">
      <c r="A291">
        <v>289</v>
      </c>
      <c r="B291">
        <v>6.3270011369488902E-3</v>
      </c>
      <c r="C291">
        <v>4.2655596692818803E-3</v>
      </c>
      <c r="D291">
        <v>1.1544139733753701E-3</v>
      </c>
      <c r="E291">
        <v>4.7145278173610196E-3</v>
      </c>
      <c r="F291">
        <v>1.9891090188995601E-2</v>
      </c>
      <c r="G291">
        <v>1.0733808361251299E-3</v>
      </c>
      <c r="H291">
        <v>3.9978730086553099E-3</v>
      </c>
      <c r="I291">
        <v>2.6835770419979501E-2</v>
      </c>
      <c r="J291">
        <v>1.03736610845836E-3</v>
      </c>
      <c r="K291">
        <v>3.2812181999495901E-3</v>
      </c>
      <c r="L291">
        <v>3.3780450650963398E-2</v>
      </c>
      <c r="M291">
        <v>1.00135138079159E-3</v>
      </c>
      <c r="N291">
        <v>2.7437270934203002E-3</v>
      </c>
      <c r="O291">
        <v>3.8988960824201301E-2</v>
      </c>
      <c r="P291">
        <v>9.7434033504150601E-4</v>
      </c>
      <c r="Q291">
        <v>-2.70862926492622E-3</v>
      </c>
      <c r="R291">
        <v>3.03765518836599E-2</v>
      </c>
      <c r="S291">
        <v>5.7875246692562403E-3</v>
      </c>
      <c r="T291">
        <v>-1.28344339304269E-2</v>
      </c>
      <c r="U291">
        <v>1.4382078136940099E-2</v>
      </c>
      <c r="V291">
        <v>1.4726295575655E-2</v>
      </c>
      <c r="W291">
        <v>2.2331496428543499E-3</v>
      </c>
      <c r="X291">
        <v>-5.6307025569681196E-3</v>
      </c>
      <c r="Y291">
        <v>-4.0694042932762397E-3</v>
      </c>
      <c r="Z291">
        <v>-1.22321074265886E-2</v>
      </c>
      <c r="AA291">
        <v>7.9276772104225606E-3</v>
      </c>
      <c r="AB291">
        <v>-2.0770989185432801E-2</v>
      </c>
      <c r="AC291">
        <v>-1.0480522751197801E-3</v>
      </c>
      <c r="AD291">
        <v>-5.5183916887988098E-3</v>
      </c>
      <c r="AE291">
        <v>-4.5567848797922602E-3</v>
      </c>
      <c r="AF291">
        <v>9.5682025307775708E-3</v>
      </c>
      <c r="AG291">
        <v>-1.85424333285778E-3</v>
      </c>
      <c r="AH291">
        <v>-3.8018780466539501E-3</v>
      </c>
      <c r="AI291">
        <v>-1.6812086494690199E-2</v>
      </c>
      <c r="AJ291">
        <v>-1.04721668260952E-3</v>
      </c>
      <c r="AK291">
        <v>3.4570974699407501E-3</v>
      </c>
      <c r="AL291">
        <v>-6.3706852185011296E-3</v>
      </c>
      <c r="AM291">
        <v>5.7702736151443105E-4</v>
      </c>
      <c r="AN291">
        <v>-2.0841546464104598E-3</v>
      </c>
      <c r="AO291">
        <v>-2.9147237668938099E-3</v>
      </c>
      <c r="AP291">
        <v>-1.84384550753794E-2</v>
      </c>
      <c r="AQ291">
        <v>2.3332451315893999E-2</v>
      </c>
      <c r="AR291">
        <v>3.4948316542911602E-3</v>
      </c>
      <c r="AS291">
        <v>-1.54165551286106E-2</v>
      </c>
      <c r="AT291">
        <v>1.4754251666815999E-2</v>
      </c>
      <c r="AU291">
        <v>1.6328015129820101E-3</v>
      </c>
      <c r="AV291">
        <v>2.5132322034669701E-3</v>
      </c>
      <c r="AW291">
        <v>-5.2122086416157296E-3</v>
      </c>
      <c r="AX291">
        <v>3.3637416372516701E-4</v>
      </c>
      <c r="AY291">
        <v>-9.9181837884733896E-3</v>
      </c>
      <c r="AZ291">
        <v>-4.8589875039985403E-3</v>
      </c>
      <c r="BA291">
        <v>7.3745820823253802E-3</v>
      </c>
      <c r="BB291">
        <v>-3.1880163778091001E-3</v>
      </c>
      <c r="BC291">
        <v>4.9248398129306996E-4</v>
      </c>
      <c r="BD291">
        <v>7.3745820823253802E-3</v>
      </c>
      <c r="BE291">
        <v>-3.1880163778091001E-3</v>
      </c>
      <c r="BF291">
        <v>4.9248398129306996E-4</v>
      </c>
      <c r="BG291">
        <v>4.7330145324899599E-3</v>
      </c>
      <c r="BH291">
        <v>-5.66207003587532E-3</v>
      </c>
      <c r="BI291">
        <v>6.03478927727119E-3</v>
      </c>
      <c r="BJ291">
        <v>-7.1327415893457299E-3</v>
      </c>
      <c r="BK291">
        <v>-1.12361321473478E-3</v>
      </c>
      <c r="BL291">
        <v>-4.2552845929055803E-3</v>
      </c>
      <c r="BM291">
        <v>-1.0122734865023899E-2</v>
      </c>
      <c r="BN291">
        <v>-2.1537251617318199E-4</v>
      </c>
      <c r="BO291">
        <v>1.44170328053897E-3</v>
      </c>
      <c r="BP291">
        <v>-1.0122734865023899E-2</v>
      </c>
      <c r="BQ291">
        <v>-2.1537251617318199E-4</v>
      </c>
      <c r="BR291">
        <v>1.44170328053897E-3</v>
      </c>
    </row>
    <row r="292" spans="1:70">
      <c r="A292">
        <v>290</v>
      </c>
      <c r="B292">
        <v>5.10069599307087E-3</v>
      </c>
      <c r="C292">
        <v>6.4790690142432501E-4</v>
      </c>
      <c r="D292">
        <v>2.6366805195668398E-3</v>
      </c>
      <c r="E292">
        <v>4.45376747896397E-3</v>
      </c>
      <c r="F292">
        <v>1.8157654734272801E-2</v>
      </c>
      <c r="G292">
        <v>3.7647577648846401E-3</v>
      </c>
      <c r="H292">
        <v>4.1662436949164499E-3</v>
      </c>
      <c r="I292">
        <v>2.59397648822054E-2</v>
      </c>
      <c r="J292">
        <v>4.2661254294703299E-3</v>
      </c>
      <c r="K292">
        <v>3.8787199108689398E-3</v>
      </c>
      <c r="L292">
        <v>3.3721875030138002E-2</v>
      </c>
      <c r="M292">
        <v>4.7674930940560202E-3</v>
      </c>
      <c r="N292">
        <v>3.66307707283331E-3</v>
      </c>
      <c r="O292">
        <v>3.9558457641087501E-2</v>
      </c>
      <c r="P292">
        <v>5.1435188424952902E-3</v>
      </c>
      <c r="Q292">
        <v>-1.7399977095415701E-3</v>
      </c>
      <c r="R292">
        <v>3.1465412251598698E-2</v>
      </c>
      <c r="S292">
        <v>1.04911888415488E-2</v>
      </c>
      <c r="T292">
        <v>-1.17742794482378E-2</v>
      </c>
      <c r="U292">
        <v>1.6435470813976599E-2</v>
      </c>
      <c r="V292">
        <v>2.0422575982648E-2</v>
      </c>
      <c r="W292">
        <v>3.30358346255743E-3</v>
      </c>
      <c r="X292">
        <v>-1.54447594845634E-2</v>
      </c>
      <c r="Y292">
        <v>-1.2298070874673401E-3</v>
      </c>
      <c r="Z292">
        <v>-9.9943034368264495E-3</v>
      </c>
      <c r="AA292">
        <v>6.1302013059875999E-3</v>
      </c>
      <c r="AB292">
        <v>-2.34333799640968E-2</v>
      </c>
      <c r="AC292">
        <v>-3.2609268236961099E-3</v>
      </c>
      <c r="AD292">
        <v>-1.9951224313292499E-3</v>
      </c>
      <c r="AE292">
        <v>-6.7059967633182E-3</v>
      </c>
      <c r="AF292">
        <v>4.0431368402288996E-3</v>
      </c>
      <c r="AG292">
        <v>-1.67195331960238E-3</v>
      </c>
      <c r="AH292">
        <v>-3.77595405431609E-3</v>
      </c>
      <c r="AI292">
        <v>-1.4990512365411501E-2</v>
      </c>
      <c r="AJ292">
        <v>-1.9037406526848601E-3</v>
      </c>
      <c r="AK292">
        <v>5.5788806334140396E-3</v>
      </c>
      <c r="AL292">
        <v>-9.4707848662444003E-3</v>
      </c>
      <c r="AM292">
        <v>-7.3250669542698401E-3</v>
      </c>
      <c r="AN292">
        <v>-1.4904827349271999E-2</v>
      </c>
      <c r="AO292">
        <v>-3.9273836435784496E-3</v>
      </c>
      <c r="AP292">
        <v>-1.5535725046168999E-2</v>
      </c>
      <c r="AQ292">
        <v>2.6359615619907999E-2</v>
      </c>
      <c r="AR292">
        <v>1.66053702753672E-3</v>
      </c>
      <c r="AS292">
        <v>-8.7993468908265302E-3</v>
      </c>
      <c r="AT292">
        <v>2.2470483399863E-2</v>
      </c>
      <c r="AU292">
        <v>2.0322965964513799E-3</v>
      </c>
      <c r="AV292">
        <v>-1.7339821448794201E-3</v>
      </c>
      <c r="AW292">
        <v>-3.4572310466809901E-3</v>
      </c>
      <c r="AX292">
        <v>-3.4936765495301799E-3</v>
      </c>
      <c r="AY292">
        <v>-1.12361772187326E-2</v>
      </c>
      <c r="AZ292">
        <v>-6.8515026520954104E-3</v>
      </c>
      <c r="BA292">
        <v>5.4699078622085897E-3</v>
      </c>
      <c r="BB292">
        <v>-2.6778230171533302E-3</v>
      </c>
      <c r="BC292">
        <v>-8.5532885530499201E-4</v>
      </c>
      <c r="BD292">
        <v>5.4699078622085897E-3</v>
      </c>
      <c r="BE292">
        <v>-2.6778230171533302E-3</v>
      </c>
      <c r="BF292">
        <v>-8.5532885530499201E-4</v>
      </c>
      <c r="BG292">
        <v>-1.1825340126131001E-3</v>
      </c>
      <c r="BH292">
        <v>-5.4671482332867699E-3</v>
      </c>
      <c r="BI292">
        <v>3.9817260178810002E-3</v>
      </c>
      <c r="BJ292">
        <v>-5.6258928035687198E-3</v>
      </c>
      <c r="BK292">
        <v>-2.0538080936892702E-3</v>
      </c>
      <c r="BL292">
        <v>-1.9294960337864001E-3</v>
      </c>
      <c r="BM292">
        <v>-9.6689373702715103E-3</v>
      </c>
      <c r="BN292">
        <v>3.1791546543256201E-4</v>
      </c>
      <c r="BO292">
        <v>2.5544903856815002E-3</v>
      </c>
      <c r="BP292">
        <v>-9.6689373702715103E-3</v>
      </c>
      <c r="BQ292">
        <v>3.1791546543256201E-4</v>
      </c>
      <c r="BR292">
        <v>2.5544903856815002E-3</v>
      </c>
    </row>
    <row r="293" spans="1:70">
      <c r="A293">
        <v>291</v>
      </c>
      <c r="B293">
        <v>7.4566135610718799E-3</v>
      </c>
      <c r="C293">
        <v>-2.1585988035962098E-3</v>
      </c>
      <c r="D293">
        <v>2.2176040508289502E-3</v>
      </c>
      <c r="E293">
        <v>1.6348880543247499E-3</v>
      </c>
      <c r="F293">
        <v>1.30721553388596E-2</v>
      </c>
      <c r="G293">
        <v>7.6631202988318601E-3</v>
      </c>
      <c r="H293">
        <v>-9.5254550422952397E-4</v>
      </c>
      <c r="I293">
        <v>1.9841379402173301E-2</v>
      </c>
      <c r="J293">
        <v>1.0083349742388699E-2</v>
      </c>
      <c r="K293">
        <v>-3.5399790627837998E-3</v>
      </c>
      <c r="L293">
        <v>2.6610603465486899E-2</v>
      </c>
      <c r="M293">
        <v>1.25035791859456E-2</v>
      </c>
      <c r="N293">
        <v>-5.4805542316995097E-3</v>
      </c>
      <c r="O293">
        <v>3.1687521512972203E-2</v>
      </c>
      <c r="P293">
        <v>1.43187512686132E-2</v>
      </c>
      <c r="Q293">
        <v>-7.6139009642328002E-3</v>
      </c>
      <c r="R293">
        <v>2.7914140052886199E-2</v>
      </c>
      <c r="S293">
        <v>1.90684037695746E-2</v>
      </c>
      <c r="T293">
        <v>-1.15758306103661E-2</v>
      </c>
      <c r="U293">
        <v>2.0906431627012102E-2</v>
      </c>
      <c r="V293">
        <v>2.78891869856457E-2</v>
      </c>
      <c r="W293">
        <v>2.0870800980404901E-3</v>
      </c>
      <c r="X293">
        <v>-1.0308532927340399E-2</v>
      </c>
      <c r="Y293">
        <v>-2.0572179951068902E-3</v>
      </c>
      <c r="Z293">
        <v>-6.6103170953707904E-3</v>
      </c>
      <c r="AA293">
        <v>3.5008999454970101E-3</v>
      </c>
      <c r="AB293">
        <v>-2.0030610852282998E-2</v>
      </c>
      <c r="AC293">
        <v>-2.3879891316432298E-3</v>
      </c>
      <c r="AD293">
        <v>2.3374210879585498E-3</v>
      </c>
      <c r="AE293">
        <v>-1.6799868176743601E-2</v>
      </c>
      <c r="AF293">
        <v>1.11798642151692E-3</v>
      </c>
      <c r="AG293">
        <v>1.1212364223133001E-3</v>
      </c>
      <c r="AH293">
        <v>-2.0641690938266202E-2</v>
      </c>
      <c r="AI293">
        <v>-1.7543958454875101E-2</v>
      </c>
      <c r="AJ293">
        <v>-1.29172781512583E-2</v>
      </c>
      <c r="AK293">
        <v>8.1644773126251305E-3</v>
      </c>
      <c r="AL293">
        <v>-8.3343412700423395E-3</v>
      </c>
      <c r="AM293">
        <v>-9.1839088687260401E-3</v>
      </c>
      <c r="AN293">
        <v>-1.16546076070246E-2</v>
      </c>
      <c r="AO293">
        <v>-6.7988111670001699E-3</v>
      </c>
      <c r="AP293">
        <v>-1.45269515058541E-2</v>
      </c>
      <c r="AQ293">
        <v>2.6517390784625599E-2</v>
      </c>
      <c r="AR293">
        <v>-6.5423537513029798E-3</v>
      </c>
      <c r="AS293">
        <v>-1.0308312505232699E-2</v>
      </c>
      <c r="AT293">
        <v>3.1621319255234898E-2</v>
      </c>
      <c r="AU293">
        <v>-5.13484799210321E-4</v>
      </c>
      <c r="AV293">
        <v>-6.6396054575564099E-4</v>
      </c>
      <c r="AW293">
        <v>-2.5982572485747698E-3</v>
      </c>
      <c r="AX293">
        <v>-3.2375346325163698E-3</v>
      </c>
      <c r="AY293">
        <v>-8.8509459594579096E-3</v>
      </c>
      <c r="AZ293">
        <v>-1.53895541588831E-3</v>
      </c>
      <c r="BA293">
        <v>5.46703669694269E-3</v>
      </c>
      <c r="BB293">
        <v>-3.92611907008445E-3</v>
      </c>
      <c r="BC293">
        <v>3.7677298744724901E-4</v>
      </c>
      <c r="BD293">
        <v>5.46703669694269E-3</v>
      </c>
      <c r="BE293">
        <v>-3.92611907008445E-3</v>
      </c>
      <c r="BF293">
        <v>3.7677298744724901E-4</v>
      </c>
      <c r="BG293">
        <v>1.9437313077790899E-3</v>
      </c>
      <c r="BH293">
        <v>-6.0104884018060602E-3</v>
      </c>
      <c r="BI293">
        <v>5.9437750298886698E-3</v>
      </c>
      <c r="BJ293">
        <v>-7.2089777264717899E-3</v>
      </c>
      <c r="BK293">
        <v>-2.1437959945964499E-3</v>
      </c>
      <c r="BL293">
        <v>1.8106446810327601E-3</v>
      </c>
      <c r="BM293">
        <v>-9.2831311461634303E-3</v>
      </c>
      <c r="BN293">
        <v>2.7453609844114799E-3</v>
      </c>
      <c r="BO293">
        <v>1.0573870108188999E-3</v>
      </c>
      <c r="BP293">
        <v>-9.2831311461634303E-3</v>
      </c>
      <c r="BQ293">
        <v>2.7453609844114799E-3</v>
      </c>
      <c r="BR293">
        <v>1.0573870108188999E-3</v>
      </c>
    </row>
    <row r="294" spans="1:70">
      <c r="A294">
        <v>292</v>
      </c>
      <c r="B294">
        <v>4.6934862044932003E-3</v>
      </c>
      <c r="C294">
        <v>-2.1357065984564001E-3</v>
      </c>
      <c r="D294">
        <v>2.2182109600992501E-3</v>
      </c>
      <c r="E294">
        <v>1.4200016409714E-3</v>
      </c>
      <c r="F294">
        <v>9.7946416776864692E-3</v>
      </c>
      <c r="G294">
        <v>7.4230411226776398E-3</v>
      </c>
      <c r="H294">
        <v>-3.4880387260517997E-5</v>
      </c>
      <c r="I294">
        <v>1.50970186893055E-2</v>
      </c>
      <c r="J294">
        <v>9.7362989727124791E-3</v>
      </c>
      <c r="K294">
        <v>-1.4897624154924299E-3</v>
      </c>
      <c r="L294">
        <v>2.03993957009246E-2</v>
      </c>
      <c r="M294">
        <v>1.20495568227473E-2</v>
      </c>
      <c r="N294">
        <v>-2.5809239366663701E-3</v>
      </c>
      <c r="O294">
        <v>2.4376178459638902E-2</v>
      </c>
      <c r="P294">
        <v>1.3784500210273399E-2</v>
      </c>
      <c r="Q294">
        <v>-5.8534884398998904E-3</v>
      </c>
      <c r="R294">
        <v>2.4712548570822199E-2</v>
      </c>
      <c r="S294">
        <v>1.91932821158914E-2</v>
      </c>
      <c r="T294">
        <v>-1.1931108231619299E-2</v>
      </c>
      <c r="U294">
        <v>2.5337235920162599E-2</v>
      </c>
      <c r="V294">
        <v>2.9238162797753299E-2</v>
      </c>
      <c r="W294">
        <v>-8.9422931018939497E-4</v>
      </c>
      <c r="X294">
        <v>-6.5593944162971301E-3</v>
      </c>
      <c r="Y294">
        <v>-3.0096494573148402E-3</v>
      </c>
      <c r="Z294">
        <v>-8.5171244218125702E-4</v>
      </c>
      <c r="AA294">
        <v>-4.8064724229649798E-4</v>
      </c>
      <c r="AB294">
        <v>-1.4483842059861999E-2</v>
      </c>
      <c r="AC294">
        <v>-2.06035050604674E-3</v>
      </c>
      <c r="AD294">
        <v>4.9214931272226498E-3</v>
      </c>
      <c r="AE294">
        <v>-2.6848345923057199E-2</v>
      </c>
      <c r="AF294">
        <v>-2.6310422323024799E-3</v>
      </c>
      <c r="AG294">
        <v>5.0459685694801701E-3</v>
      </c>
      <c r="AH294">
        <v>-3.3855303445375601E-2</v>
      </c>
      <c r="AI294">
        <v>-1.75893800581589E-2</v>
      </c>
      <c r="AJ294">
        <v>-1.39514906847164E-2</v>
      </c>
      <c r="AK294">
        <v>7.3351027706233998E-3</v>
      </c>
      <c r="AL294">
        <v>-8.9687159376268897E-3</v>
      </c>
      <c r="AM294">
        <v>-9.1027071034052096E-3</v>
      </c>
      <c r="AN294">
        <v>-8.5172620399013199E-4</v>
      </c>
      <c r="AO294">
        <v>-8.50638587347919E-3</v>
      </c>
      <c r="AP294">
        <v>-1.9070896091563101E-2</v>
      </c>
      <c r="AQ294">
        <v>2.8934662317970799E-2</v>
      </c>
      <c r="AR294">
        <v>-1.3562060950423199E-2</v>
      </c>
      <c r="AS294">
        <v>-1.38145557419771E-2</v>
      </c>
      <c r="AT294">
        <v>3.7888696273479801E-2</v>
      </c>
      <c r="AU294">
        <v>-1.5843427686838599E-3</v>
      </c>
      <c r="AV294">
        <v>-4.4603057713874699E-3</v>
      </c>
      <c r="AW294">
        <v>3.5465521478621402E-3</v>
      </c>
      <c r="AX294">
        <v>-3.4243099522623002E-3</v>
      </c>
      <c r="AY294">
        <v>-5.9773571639624304E-3</v>
      </c>
      <c r="AZ294">
        <v>2.8066122531695799E-3</v>
      </c>
      <c r="BA294">
        <v>6.2112869487959601E-3</v>
      </c>
      <c r="BB294">
        <v>-4.7891471576628104E-3</v>
      </c>
      <c r="BC294">
        <v>1.16408796342773E-3</v>
      </c>
      <c r="BD294">
        <v>6.2112869487959601E-3</v>
      </c>
      <c r="BE294">
        <v>-4.7891471576628104E-3</v>
      </c>
      <c r="BF294">
        <v>1.16408796342773E-3</v>
      </c>
      <c r="BG294">
        <v>6.3992081246009005E-5</v>
      </c>
      <c r="BH294">
        <v>-8.0379063100864592E-3</v>
      </c>
      <c r="BI294">
        <v>3.3065581166680201E-3</v>
      </c>
      <c r="BJ294">
        <v>-7.8750488884283092E-3</v>
      </c>
      <c r="BK294">
        <v>-1.0528224685353901E-3</v>
      </c>
      <c r="BL294">
        <v>1.5777336815415699E-3</v>
      </c>
      <c r="BM294">
        <v>-9.0866201198927608E-3</v>
      </c>
      <c r="BN294">
        <v>7.1244260068754396E-4</v>
      </c>
      <c r="BO294">
        <v>1.2131742304481599E-3</v>
      </c>
      <c r="BP294">
        <v>-9.0866201198927608E-3</v>
      </c>
      <c r="BQ294">
        <v>7.1244260068754396E-4</v>
      </c>
      <c r="BR294">
        <v>1.2131742304481599E-3</v>
      </c>
    </row>
    <row r="295" spans="1:70">
      <c r="A295">
        <v>293</v>
      </c>
      <c r="B295">
        <v>5.6398420182452698E-3</v>
      </c>
      <c r="C295">
        <v>-5.0746704575768001E-3</v>
      </c>
      <c r="D295">
        <v>3.8053461800951999E-3</v>
      </c>
      <c r="E295">
        <v>7.3132686658478703E-3</v>
      </c>
      <c r="F295">
        <v>1.7556553716675902E-2</v>
      </c>
      <c r="G295">
        <v>2.9803746533760499E-3</v>
      </c>
      <c r="H295">
        <v>8.0570138425601397E-3</v>
      </c>
      <c r="I295">
        <v>2.7614875571899299E-2</v>
      </c>
      <c r="J295">
        <v>2.6137206415008702E-3</v>
      </c>
      <c r="K295">
        <v>8.8007590192723997E-3</v>
      </c>
      <c r="L295">
        <v>3.7673197427122697E-2</v>
      </c>
      <c r="M295">
        <v>2.2470666296256899E-3</v>
      </c>
      <c r="N295">
        <v>9.3585679018066102E-3</v>
      </c>
      <c r="O295">
        <v>4.5216938818540199E-2</v>
      </c>
      <c r="P295">
        <v>1.9720761207193101E-3</v>
      </c>
      <c r="Q295">
        <v>-8.2090616115816802E-4</v>
      </c>
      <c r="R295">
        <v>3.7065622203565698E-2</v>
      </c>
      <c r="S295">
        <v>1.21338094698981E-2</v>
      </c>
      <c r="T295">
        <v>-1.97256437066642E-2</v>
      </c>
      <c r="U295">
        <v>2.1927462775755899E-2</v>
      </c>
      <c r="V295">
        <v>3.1005599975515899E-2</v>
      </c>
      <c r="W295">
        <v>3.0560397973570502E-3</v>
      </c>
      <c r="X295">
        <v>-1.23137152443645E-2</v>
      </c>
      <c r="Y295">
        <v>3.4768596650494202E-3</v>
      </c>
      <c r="Z295">
        <v>-6.6517327737182703E-5</v>
      </c>
      <c r="AA295">
        <v>4.43722302463854E-3</v>
      </c>
      <c r="AB295">
        <v>-3.5314690752477401E-3</v>
      </c>
      <c r="AC295">
        <v>-6.9825110196496695E-4</v>
      </c>
      <c r="AD295">
        <v>5.5031811116218101E-3</v>
      </c>
      <c r="AE295">
        <v>-2.4511750170554202E-2</v>
      </c>
      <c r="AF295">
        <v>-1.57596229503068E-3</v>
      </c>
      <c r="AG295">
        <v>7.1566119333387E-3</v>
      </c>
      <c r="AH295">
        <v>-3.06298571712313E-2</v>
      </c>
      <c r="AI295">
        <v>-1.46444928826482E-2</v>
      </c>
      <c r="AJ295">
        <v>-8.0132124607334102E-3</v>
      </c>
      <c r="AK295">
        <v>8.6514760478455105E-3</v>
      </c>
      <c r="AL295">
        <v>-1.27220010248857E-2</v>
      </c>
      <c r="AM295">
        <v>-4.1206943744499401E-3</v>
      </c>
      <c r="AN295">
        <v>5.1590159607206396E-3</v>
      </c>
      <c r="AO295">
        <v>-1.1465921178118199E-2</v>
      </c>
      <c r="AP295">
        <v>-2.2802965417037701E-2</v>
      </c>
      <c r="AQ295">
        <v>3.06645089773919E-2</v>
      </c>
      <c r="AR295">
        <v>-1.45062452821952E-2</v>
      </c>
      <c r="AS295">
        <v>-1.9672935168468401E-2</v>
      </c>
      <c r="AT295">
        <v>3.7311034334324603E-2</v>
      </c>
      <c r="AU295">
        <v>4.1828891040871204E-3</v>
      </c>
      <c r="AV295">
        <v>-2.9742241355481302E-3</v>
      </c>
      <c r="AW295">
        <v>3.6024030183967699E-3</v>
      </c>
      <c r="AX295">
        <v>-1.6252741921340601E-3</v>
      </c>
      <c r="AY295">
        <v>-5.3321507860702401E-3</v>
      </c>
      <c r="AZ295">
        <v>1.87426608524284E-3</v>
      </c>
      <c r="BA295">
        <v>5.5493554454856698E-3</v>
      </c>
      <c r="BB295">
        <v>-3.1275226939682598E-3</v>
      </c>
      <c r="BC295">
        <v>1.5980237599542201E-3</v>
      </c>
      <c r="BD295">
        <v>5.5493554454856698E-3</v>
      </c>
      <c r="BE295">
        <v>-3.1275226939682598E-3</v>
      </c>
      <c r="BF295">
        <v>1.5980237599542201E-3</v>
      </c>
      <c r="BG295">
        <v>7.16440847376767E-4</v>
      </c>
      <c r="BH295">
        <v>-8.1619471242721196E-3</v>
      </c>
      <c r="BI295">
        <v>4.1762128438257596E-3</v>
      </c>
      <c r="BJ295">
        <v>-7.4866516247846801E-3</v>
      </c>
      <c r="BK295">
        <v>-2.7766219071979399E-4</v>
      </c>
      <c r="BL295">
        <v>4.1896812623277201E-3</v>
      </c>
      <c r="BM295">
        <v>-1.1813069372093501E-2</v>
      </c>
      <c r="BN295">
        <v>3.5762342384039301E-4</v>
      </c>
      <c r="BO295">
        <v>4.0419354503375002E-4</v>
      </c>
      <c r="BP295">
        <v>-1.1813069372093501E-2</v>
      </c>
      <c r="BQ295">
        <v>3.5762342384039301E-4</v>
      </c>
      <c r="BR295">
        <v>4.0419354503375002E-4</v>
      </c>
    </row>
    <row r="296" spans="1:70">
      <c r="A296">
        <v>294</v>
      </c>
      <c r="B296">
        <v>5.8456705650470099E-3</v>
      </c>
      <c r="C296">
        <v>-6.0496590185960802E-3</v>
      </c>
      <c r="D296">
        <v>2.6458003837072602E-3</v>
      </c>
      <c r="E296">
        <v>8.5454550413387696E-3</v>
      </c>
      <c r="F296">
        <v>1.8312196400011901E-2</v>
      </c>
      <c r="G296">
        <v>9.4203170718336695E-4</v>
      </c>
      <c r="H296">
        <v>9.7453592530239996E-3</v>
      </c>
      <c r="I296">
        <v>2.9139687697170999E-2</v>
      </c>
      <c r="J296">
        <v>1.8480118428386099E-4</v>
      </c>
      <c r="K296">
        <v>1.09452634647092E-2</v>
      </c>
      <c r="L296">
        <v>3.9967178994330103E-2</v>
      </c>
      <c r="M296">
        <v>-5.7242933861564502E-4</v>
      </c>
      <c r="N296">
        <v>1.18451916234732E-2</v>
      </c>
      <c r="O296">
        <v>4.8087797467199399E-2</v>
      </c>
      <c r="P296">
        <v>-1.14035223079027E-3</v>
      </c>
      <c r="Q296">
        <v>-3.0042744774032298E-4</v>
      </c>
      <c r="R296">
        <v>3.6212186809633798E-2</v>
      </c>
      <c r="S296">
        <v>1.10437210300721E-2</v>
      </c>
      <c r="T296">
        <v>-2.2856577151422499E-2</v>
      </c>
      <c r="U296">
        <v>1.41574813027262E-2</v>
      </c>
      <c r="V296">
        <v>3.3671285657387903E-2</v>
      </c>
      <c r="W296">
        <v>4.9085348380120504E-3</v>
      </c>
      <c r="X296">
        <v>-1.17700037500649E-2</v>
      </c>
      <c r="Y296">
        <v>7.3816666743980498E-3</v>
      </c>
      <c r="Z296">
        <v>-3.9506889370620104E-3</v>
      </c>
      <c r="AA296">
        <v>3.0579101128000098E-3</v>
      </c>
      <c r="AB296">
        <v>-4.5913863883994604E-3</v>
      </c>
      <c r="AC296">
        <v>-2.1367534015902701E-3</v>
      </c>
      <c r="AD296">
        <v>1.38069709677621E-3</v>
      </c>
      <c r="AE296">
        <v>-1.2662174884197901E-2</v>
      </c>
      <c r="AF296">
        <v>-1.80303538126432E-3</v>
      </c>
      <c r="AG296">
        <v>2.8036046148409398E-3</v>
      </c>
      <c r="AH296">
        <v>-1.6185465099358101E-2</v>
      </c>
      <c r="AI296">
        <v>-1.23094081341448E-2</v>
      </c>
      <c r="AJ296">
        <v>2.8503144947909799E-3</v>
      </c>
      <c r="AK296">
        <v>7.5099164397339803E-3</v>
      </c>
      <c r="AL296">
        <v>-7.9328046879538795E-3</v>
      </c>
      <c r="AM296">
        <v>-3.0416068973347101E-3</v>
      </c>
      <c r="AN296">
        <v>7.3075000900987702E-3</v>
      </c>
      <c r="AO296">
        <v>-1.2618903593956199E-2</v>
      </c>
      <c r="AP296">
        <v>-2.2121635117052001E-2</v>
      </c>
      <c r="AQ296">
        <v>3.22271376650295E-2</v>
      </c>
      <c r="AR296">
        <v>-1.52373575737338E-2</v>
      </c>
      <c r="AS296">
        <v>-2.0785371281094901E-2</v>
      </c>
      <c r="AT296">
        <v>3.6977131887277699E-2</v>
      </c>
      <c r="AU296">
        <v>3.3345377190936E-3</v>
      </c>
      <c r="AV296">
        <v>-2.6173875992558699E-3</v>
      </c>
      <c r="AW296">
        <v>3.8884444709867999E-3</v>
      </c>
      <c r="AX296">
        <v>-5.4454170286063596E-3</v>
      </c>
      <c r="AY296">
        <v>-5.8639774335339798E-3</v>
      </c>
      <c r="AZ296">
        <v>3.68552305855906E-4</v>
      </c>
      <c r="BA296">
        <v>4.7226073191411902E-3</v>
      </c>
      <c r="BB296">
        <v>-3.0632516722391701E-3</v>
      </c>
      <c r="BC296">
        <v>-4.11232475911398E-4</v>
      </c>
      <c r="BD296">
        <v>4.7226073191411902E-3</v>
      </c>
      <c r="BE296">
        <v>-3.0632516722391701E-3</v>
      </c>
      <c r="BF296">
        <v>-4.11232475911398E-4</v>
      </c>
      <c r="BG296">
        <v>2.3597232498196001E-3</v>
      </c>
      <c r="BH296">
        <v>-9.3010433345895593E-3</v>
      </c>
      <c r="BI296">
        <v>7.7871370643283304E-3</v>
      </c>
      <c r="BJ296">
        <v>-6.3560364385430602E-3</v>
      </c>
      <c r="BK296">
        <v>4.2623893754069998E-4</v>
      </c>
      <c r="BL296">
        <v>9.6826535101731195E-4</v>
      </c>
      <c r="BM296">
        <v>-1.10767366449788E-2</v>
      </c>
      <c r="BN296">
        <v>-2.86711421356436E-4</v>
      </c>
      <c r="BO296">
        <v>1.9915432949723002E-3</v>
      </c>
      <c r="BP296">
        <v>-1.10767366449788E-2</v>
      </c>
      <c r="BQ296">
        <v>-2.86711421356436E-4</v>
      </c>
      <c r="BR296">
        <v>1.9915432949723002E-3</v>
      </c>
    </row>
    <row r="297" spans="1:70">
      <c r="A297">
        <v>295</v>
      </c>
      <c r="B297">
        <v>5.5921538919898699E-3</v>
      </c>
      <c r="C297">
        <v>-4.1098226946840403E-3</v>
      </c>
      <c r="D297">
        <v>7.4993350585351101E-3</v>
      </c>
      <c r="E297">
        <v>9.3580627225001694E-3</v>
      </c>
      <c r="F297">
        <v>1.8040214146727001E-2</v>
      </c>
      <c r="G297">
        <v>7.1236317549230304E-3</v>
      </c>
      <c r="H297">
        <v>1.10317999805047E-2</v>
      </c>
      <c r="I297">
        <v>2.78846749651319E-2</v>
      </c>
      <c r="J297">
        <v>6.9566525088732203E-3</v>
      </c>
      <c r="K297">
        <v>1.27055372385093E-2</v>
      </c>
      <c r="L297">
        <v>3.7729135783536802E-2</v>
      </c>
      <c r="M297">
        <v>6.7896732628234101E-3</v>
      </c>
      <c r="N297">
        <v>1.3960840182012799E-2</v>
      </c>
      <c r="O297">
        <v>4.5112481397340497E-2</v>
      </c>
      <c r="P297">
        <v>6.6644388282860499E-3</v>
      </c>
      <c r="Q297">
        <v>4.4469212767146099E-3</v>
      </c>
      <c r="R297">
        <v>3.22497802645089E-2</v>
      </c>
      <c r="S297">
        <v>1.4183569870247501E-2</v>
      </c>
      <c r="T297">
        <v>-1.3221785261696199E-2</v>
      </c>
      <c r="U297">
        <v>8.3619067321072695E-3</v>
      </c>
      <c r="V297">
        <v>2.81476703767473E-2</v>
      </c>
      <c r="W297">
        <v>7.3228282168945301E-3</v>
      </c>
      <c r="X297">
        <v>-1.16670331615215E-2</v>
      </c>
      <c r="Y297">
        <v>4.11391923593431E-3</v>
      </c>
      <c r="Z297">
        <v>-9.2260919729173305E-3</v>
      </c>
      <c r="AA297">
        <v>1.6862452937399901E-3</v>
      </c>
      <c r="AB297">
        <v>-1.3926211366513499E-2</v>
      </c>
      <c r="AC297">
        <v>-4.1006620006814E-3</v>
      </c>
      <c r="AD297">
        <v>-7.6554016355435798E-4</v>
      </c>
      <c r="AE297">
        <v>-6.1497524058927401E-3</v>
      </c>
      <c r="AF297">
        <v>-2.2623208584235202E-3</v>
      </c>
      <c r="AG297">
        <v>-4.7915746237778504E-3</v>
      </c>
      <c r="AH297">
        <v>-8.6193726181861292E-3</v>
      </c>
      <c r="AI297">
        <v>-8.2751176321632803E-3</v>
      </c>
      <c r="AJ297">
        <v>-4.1616758797224096E-3</v>
      </c>
      <c r="AK297">
        <v>1.1249934462965299E-2</v>
      </c>
      <c r="AL297">
        <v>-1.15043430662343E-2</v>
      </c>
      <c r="AM297">
        <v>-4.1671127073002303E-3</v>
      </c>
      <c r="AN297">
        <v>1.4252481118845E-3</v>
      </c>
      <c r="AO297">
        <v>-1.4581107004499E-2</v>
      </c>
      <c r="AP297">
        <v>-2.0142870688815599E-2</v>
      </c>
      <c r="AQ297">
        <v>3.3818720017844701E-2</v>
      </c>
      <c r="AR297">
        <v>-1.3425295745151901E-2</v>
      </c>
      <c r="AS297">
        <v>-1.58528287160348E-2</v>
      </c>
      <c r="AT297">
        <v>3.7541314172536498E-2</v>
      </c>
      <c r="AU297">
        <v>4.6530976437170798E-3</v>
      </c>
      <c r="AV297">
        <v>-2.89234479912311E-3</v>
      </c>
      <c r="AW297">
        <v>-3.0449775999865799E-3</v>
      </c>
      <c r="AX297">
        <v>-2.9621327851082498E-3</v>
      </c>
      <c r="AY297">
        <v>-3.86435117577186E-3</v>
      </c>
      <c r="AZ297">
        <v>-1.02789586419471E-3</v>
      </c>
      <c r="BA297">
        <v>2.3995929837943102E-3</v>
      </c>
      <c r="BB297">
        <v>-6.2634898681758998E-3</v>
      </c>
      <c r="BC297">
        <v>9.3504197866562798E-4</v>
      </c>
      <c r="BD297">
        <v>2.3995929837943102E-3</v>
      </c>
      <c r="BE297">
        <v>-6.2634898681758998E-3</v>
      </c>
      <c r="BF297">
        <v>9.3504197866562798E-4</v>
      </c>
      <c r="BG297">
        <v>2.6086187227261802E-3</v>
      </c>
      <c r="BH297">
        <v>-1.0859264801638501E-2</v>
      </c>
      <c r="BI297">
        <v>4.3694545043528E-3</v>
      </c>
      <c r="BJ297">
        <v>-3.9068670109993703E-3</v>
      </c>
      <c r="BK297">
        <v>1.0163502164438399E-3</v>
      </c>
      <c r="BL297">
        <v>-2.7006901111190202E-3</v>
      </c>
      <c r="BM297">
        <v>-5.2562445032742601E-3</v>
      </c>
      <c r="BN297">
        <v>1.00394177953628E-4</v>
      </c>
      <c r="BO297">
        <v>4.4035658073573796E-3</v>
      </c>
      <c r="BP297">
        <v>-5.2562445032742601E-3</v>
      </c>
      <c r="BQ297">
        <v>1.00394177953628E-4</v>
      </c>
      <c r="BR297">
        <v>4.4035658073573796E-3</v>
      </c>
    </row>
    <row r="298" spans="1:70">
      <c r="A298">
        <v>296</v>
      </c>
      <c r="B298">
        <v>3.8433310065788102E-3</v>
      </c>
      <c r="C298">
        <v>-5.4814898540970396E-3</v>
      </c>
      <c r="D298">
        <v>4.75725561906345E-3</v>
      </c>
      <c r="E298">
        <v>6.4380165451299702E-3</v>
      </c>
      <c r="F298">
        <v>1.6033848908594502E-2</v>
      </c>
      <c r="G298">
        <v>6.4456627329705501E-3</v>
      </c>
      <c r="H298">
        <v>7.5912101178193803E-3</v>
      </c>
      <c r="I298">
        <v>2.5596221692013001E-2</v>
      </c>
      <c r="J298">
        <v>7.1960658947070296E-3</v>
      </c>
      <c r="K298">
        <v>8.7444036905087799E-3</v>
      </c>
      <c r="L298">
        <v>3.5158594475431397E-2</v>
      </c>
      <c r="M298">
        <v>7.9464690564435194E-3</v>
      </c>
      <c r="N298">
        <v>9.6092988700258401E-3</v>
      </c>
      <c r="O298">
        <v>4.23303740629953E-2</v>
      </c>
      <c r="P298">
        <v>8.5092714277458792E-3</v>
      </c>
      <c r="Q298">
        <v>5.2103719272935996E-3</v>
      </c>
      <c r="R298">
        <v>2.8729820499882701E-2</v>
      </c>
      <c r="S298">
        <v>1.27682119923607E-2</v>
      </c>
      <c r="T298">
        <v>-2.9590638234948401E-3</v>
      </c>
      <c r="U298">
        <v>3.4716495969593802E-3</v>
      </c>
      <c r="V298">
        <v>2.06776730409312E-2</v>
      </c>
      <c r="W298">
        <v>4.9106693169032696E-3</v>
      </c>
      <c r="X298">
        <v>-8.0590558801660293E-3</v>
      </c>
      <c r="Y298">
        <v>4.0033374167909802E-3</v>
      </c>
      <c r="Z298">
        <v>-9.4978783325100607E-3</v>
      </c>
      <c r="AA298">
        <v>7.7764482559999999E-3</v>
      </c>
      <c r="AB298">
        <v>-1.53335100565655E-2</v>
      </c>
      <c r="AC298">
        <v>-3.8330316692590902E-3</v>
      </c>
      <c r="AD298">
        <v>-4.5992295144488601E-3</v>
      </c>
      <c r="AE298">
        <v>-1.6471330067171701E-3</v>
      </c>
      <c r="AF298">
        <v>3.0612323535375899E-3</v>
      </c>
      <c r="AG298">
        <v>-8.3250623863721195E-3</v>
      </c>
      <c r="AH298">
        <v>-1.08284544046555E-2</v>
      </c>
      <c r="AI298">
        <v>-6.5005077502467597E-3</v>
      </c>
      <c r="AJ298">
        <v>-1.4858307278231501E-3</v>
      </c>
      <c r="AK298">
        <v>9.3233566571193308E-3</v>
      </c>
      <c r="AL298">
        <v>-1.30120620194708E-2</v>
      </c>
      <c r="AM298">
        <v>-3.4512537270878201E-3</v>
      </c>
      <c r="AN298">
        <v>2.0170405548060799E-4</v>
      </c>
      <c r="AO298">
        <v>-1.3329548625960299E-2</v>
      </c>
      <c r="AP298">
        <v>-1.6055392749395901E-2</v>
      </c>
      <c r="AQ298">
        <v>3.06842075162208E-2</v>
      </c>
      <c r="AR298">
        <v>-1.41522273189011E-2</v>
      </c>
      <c r="AS298">
        <v>-1.2096046337182399E-2</v>
      </c>
      <c r="AT298">
        <v>3.53931780382295E-2</v>
      </c>
      <c r="AU298">
        <v>4.7570866616873598E-4</v>
      </c>
      <c r="AV298">
        <v>-4.3341863183122701E-3</v>
      </c>
      <c r="AW298">
        <v>3.0274083879852799E-3</v>
      </c>
      <c r="AX298">
        <v>-2.5283461705227698E-3</v>
      </c>
      <c r="AY298">
        <v>-5.1388256795777696E-3</v>
      </c>
      <c r="AZ298">
        <v>-5.4621118074845299E-4</v>
      </c>
      <c r="BA298">
        <v>6.0444463575405503E-3</v>
      </c>
      <c r="BB298">
        <v>-3.6046904655061998E-3</v>
      </c>
      <c r="BC298">
        <v>5.0563177318204604E-3</v>
      </c>
      <c r="BD298">
        <v>6.0444463575405503E-3</v>
      </c>
      <c r="BE298">
        <v>-3.6046904655061998E-3</v>
      </c>
      <c r="BF298">
        <v>5.0563177318204604E-3</v>
      </c>
      <c r="BG298">
        <v>-1.60826726200585E-3</v>
      </c>
      <c r="BH298">
        <v>-1.25396146114362E-2</v>
      </c>
      <c r="BI298">
        <v>3.02940875471777E-3</v>
      </c>
      <c r="BJ298">
        <v>-7.0124879425793804E-3</v>
      </c>
      <c r="BK298">
        <v>3.92427826624303E-3</v>
      </c>
      <c r="BL298">
        <v>-2.1989838087025102E-3</v>
      </c>
      <c r="BM298">
        <v>-5.5816226032931399E-3</v>
      </c>
      <c r="BN298">
        <v>-5.7147075807501197E-4</v>
      </c>
      <c r="BO298">
        <v>8.36351855894091E-4</v>
      </c>
      <c r="BP298">
        <v>-5.5816226032931399E-3</v>
      </c>
      <c r="BQ298">
        <v>-5.7147075807501197E-4</v>
      </c>
      <c r="BR298">
        <v>8.36351855894091E-4</v>
      </c>
    </row>
    <row r="299" spans="1:70">
      <c r="A299">
        <v>297</v>
      </c>
      <c r="B299">
        <v>4.6509271594225897E-3</v>
      </c>
      <c r="C299">
        <v>-5.9035329152787299E-3</v>
      </c>
      <c r="D299">
        <v>3.1750771538370699E-3</v>
      </c>
      <c r="E299">
        <v>6.2085768716186197E-3</v>
      </c>
      <c r="F299">
        <v>1.38611270186765E-2</v>
      </c>
      <c r="G299">
        <v>3.4246448068708602E-3</v>
      </c>
      <c r="H299">
        <v>6.9008656325946398E-3</v>
      </c>
      <c r="I299">
        <v>2.2645420322656599E-2</v>
      </c>
      <c r="J299">
        <v>3.5355637637747698E-3</v>
      </c>
      <c r="K299">
        <v>7.59315439357066E-3</v>
      </c>
      <c r="L299">
        <v>3.1429713626636699E-2</v>
      </c>
      <c r="M299">
        <v>3.6464827206786799E-3</v>
      </c>
      <c r="N299">
        <v>8.1123709643026697E-3</v>
      </c>
      <c r="O299">
        <v>3.8017933604621697E-2</v>
      </c>
      <c r="P299">
        <v>3.7296719383566098E-3</v>
      </c>
      <c r="Q299">
        <v>4.7440916822074899E-3</v>
      </c>
      <c r="R299">
        <v>2.5731967749707801E-2</v>
      </c>
      <c r="S299">
        <v>7.2166969277375403E-3</v>
      </c>
      <c r="T299">
        <v>-1.51128412739784E-3</v>
      </c>
      <c r="U299">
        <v>2.9151740191532501E-3</v>
      </c>
      <c r="V299">
        <v>1.3692600479445E-2</v>
      </c>
      <c r="W299">
        <v>2.0737426550991298E-3</v>
      </c>
      <c r="X299">
        <v>-3.3422150440092801E-3</v>
      </c>
      <c r="Y299">
        <v>4.4177796000317996E-3</v>
      </c>
      <c r="Z299">
        <v>-7.2447275746389999E-3</v>
      </c>
      <c r="AA299">
        <v>6.0162296114612797E-3</v>
      </c>
      <c r="AB299">
        <v>-1.4296044351035601E-2</v>
      </c>
      <c r="AC299">
        <v>-2.1033220823727201E-3</v>
      </c>
      <c r="AD299">
        <v>-5.3480664589859702E-3</v>
      </c>
      <c r="AE299">
        <v>-1.27827834653903E-2</v>
      </c>
      <c r="AF299">
        <v>6.1209490534205003E-3</v>
      </c>
      <c r="AG299">
        <v>-6.4425405566088103E-3</v>
      </c>
      <c r="AH299">
        <v>-2.2503330781242101E-2</v>
      </c>
      <c r="AI299">
        <v>-1.11813841265702E-2</v>
      </c>
      <c r="AJ299">
        <v>-4.2800124178810003E-3</v>
      </c>
      <c r="AK299">
        <v>1.19530815243729E-2</v>
      </c>
      <c r="AL299">
        <v>-9.3183998507322102E-3</v>
      </c>
      <c r="AM299">
        <v>-3.0152132269729799E-4</v>
      </c>
      <c r="AN299">
        <v>-2.9694914890299501E-3</v>
      </c>
      <c r="AO299">
        <v>-1.3473136398509901E-2</v>
      </c>
      <c r="AP299">
        <v>-1.3397095526288601E-2</v>
      </c>
      <c r="AQ299">
        <v>2.5398296309795499E-2</v>
      </c>
      <c r="AR299">
        <v>-1.6598403375290002E-2</v>
      </c>
      <c r="AS299">
        <v>-7.8260779950349996E-3</v>
      </c>
      <c r="AT299">
        <v>1.8056080237888902E-2</v>
      </c>
      <c r="AU299">
        <v>1.28596986259358E-3</v>
      </c>
      <c r="AV299">
        <v>-9.68945151015526E-3</v>
      </c>
      <c r="AW299">
        <v>3.1700302355865302E-3</v>
      </c>
      <c r="AX299">
        <v>-2.6403590680175101E-4</v>
      </c>
      <c r="AY299">
        <v>-3.41240663618544E-3</v>
      </c>
      <c r="AZ299">
        <v>4.5996986010294401E-4</v>
      </c>
      <c r="BA299">
        <v>5.0536101716104499E-3</v>
      </c>
      <c r="BB299">
        <v>-5.1390497997823303E-3</v>
      </c>
      <c r="BC299">
        <v>6.0433621333792005E-4</v>
      </c>
      <c r="BD299">
        <v>5.0536101716104499E-3</v>
      </c>
      <c r="BE299">
        <v>-5.1390497997823303E-3</v>
      </c>
      <c r="BF299">
        <v>6.0433621333792005E-4</v>
      </c>
      <c r="BG299">
        <v>-3.54983847793662E-3</v>
      </c>
      <c r="BH299">
        <v>-1.3825485593941001E-2</v>
      </c>
      <c r="BI299">
        <v>3.2957941774699002E-3</v>
      </c>
      <c r="BJ299">
        <v>-8.5169364144635808E-3</v>
      </c>
      <c r="BK299">
        <v>3.7248466353678099E-4</v>
      </c>
      <c r="BL299">
        <v>-6.76555605855948E-4</v>
      </c>
      <c r="BM299">
        <v>-5.2385958641414298E-3</v>
      </c>
      <c r="BN299">
        <v>2.8500355289151299E-3</v>
      </c>
      <c r="BO299">
        <v>2.1130654658080301E-3</v>
      </c>
      <c r="BP299">
        <v>-5.2385958641414298E-3</v>
      </c>
      <c r="BQ299">
        <v>2.8500355289151299E-3</v>
      </c>
      <c r="BR299">
        <v>2.1130654658080301E-3</v>
      </c>
    </row>
    <row r="300" spans="1:70">
      <c r="A300">
        <v>298</v>
      </c>
      <c r="B300">
        <v>3.84209837436136E-3</v>
      </c>
      <c r="C300">
        <v>-5.4816148170529298E-3</v>
      </c>
      <c r="D300">
        <v>4.7574190673162504E-3</v>
      </c>
      <c r="E300">
        <v>4.7138403994647603E-3</v>
      </c>
      <c r="F300">
        <v>1.28802537434638E-2</v>
      </c>
      <c r="G300">
        <v>5.2799975228395796E-3</v>
      </c>
      <c r="H300">
        <v>5.1012812995107097E-3</v>
      </c>
      <c r="I300">
        <v>2.1041084214804599E-2</v>
      </c>
      <c r="J300">
        <v>5.5122546141832896E-3</v>
      </c>
      <c r="K300">
        <v>5.4887221995566704E-3</v>
      </c>
      <c r="L300">
        <v>2.9201914686145299E-2</v>
      </c>
      <c r="M300">
        <v>5.74451170552699E-3</v>
      </c>
      <c r="N300">
        <v>5.77930287459114E-3</v>
      </c>
      <c r="O300">
        <v>3.5322537539650901E-2</v>
      </c>
      <c r="P300">
        <v>5.9187045240347699E-3</v>
      </c>
      <c r="Q300">
        <v>2.1948144326687799E-3</v>
      </c>
      <c r="R300">
        <v>2.4929137091682801E-2</v>
      </c>
      <c r="S300">
        <v>6.6141492968030203E-3</v>
      </c>
      <c r="T300">
        <v>-4.46209267375845E-3</v>
      </c>
      <c r="U300">
        <v>5.6271076883135799E-3</v>
      </c>
      <c r="V300">
        <v>7.9056895890869099E-3</v>
      </c>
      <c r="W300">
        <v>3.9482881724528197E-3</v>
      </c>
      <c r="X300">
        <v>-5.7529830385380397E-3</v>
      </c>
      <c r="Y300">
        <v>6.4913173760789604E-3</v>
      </c>
      <c r="Z300">
        <v>-7.5914436365019898E-3</v>
      </c>
      <c r="AA300">
        <v>2.4825425454484398E-3</v>
      </c>
      <c r="AB300">
        <v>-3.4472430153857899E-3</v>
      </c>
      <c r="AC300">
        <v>-5.9720051494610701E-3</v>
      </c>
      <c r="AD300">
        <v>-3.21838322056015E-3</v>
      </c>
      <c r="AE300">
        <v>-1.4308411616959201E-2</v>
      </c>
      <c r="AF300">
        <v>1.49407676015146E-3</v>
      </c>
      <c r="AG300">
        <v>-2.2791820516251801E-3</v>
      </c>
      <c r="AH300">
        <v>-2.0136431535649701E-2</v>
      </c>
      <c r="AI300">
        <v>-1.16615837173629E-2</v>
      </c>
      <c r="AJ300">
        <v>-1.2736630149984001E-3</v>
      </c>
      <c r="AK300">
        <v>6.3885832069197597E-3</v>
      </c>
      <c r="AL300">
        <v>-4.7781753918674803E-3</v>
      </c>
      <c r="AM300">
        <v>1.6597087356196799E-3</v>
      </c>
      <c r="AN300">
        <v>-7.8486208813867992E-3</v>
      </c>
      <c r="AO300">
        <v>-1.0936051968495E-2</v>
      </c>
      <c r="AP300">
        <v>-1.14698227028664E-2</v>
      </c>
      <c r="AQ300">
        <v>1.54574425215537E-2</v>
      </c>
      <c r="AR300">
        <v>-1.16815115663429E-2</v>
      </c>
      <c r="AS300">
        <v>-7.1594873132307798E-3</v>
      </c>
      <c r="AT300">
        <v>9.52439881245991E-3</v>
      </c>
      <c r="AU300">
        <v>3.5832243177663101E-3</v>
      </c>
      <c r="AV300">
        <v>-6.6883244169478103E-3</v>
      </c>
      <c r="AW300">
        <v>3.098708025499E-3</v>
      </c>
      <c r="AX300">
        <v>-2.0638585959623199E-3</v>
      </c>
      <c r="AY300">
        <v>-4.05605909674976E-3</v>
      </c>
      <c r="AZ300">
        <v>1.3926396056143399E-3</v>
      </c>
      <c r="BA300">
        <v>5.5511102435725204E-3</v>
      </c>
      <c r="BB300">
        <v>-3.1239795814867501E-3</v>
      </c>
      <c r="BC300">
        <v>1.5973753303076201E-3</v>
      </c>
      <c r="BD300">
        <v>5.5511102435725204E-3</v>
      </c>
      <c r="BE300">
        <v>-3.1239795814867501E-3</v>
      </c>
      <c r="BF300">
        <v>1.5973753303076201E-3</v>
      </c>
      <c r="BG300">
        <v>-3.0581381515385701E-4</v>
      </c>
      <c r="BH300">
        <v>-1.27892433067123E-2</v>
      </c>
      <c r="BI300">
        <v>4.7683275613803902E-3</v>
      </c>
      <c r="BJ300">
        <v>-6.8097721034928701E-3</v>
      </c>
      <c r="BK300">
        <v>1.0358943145620299E-3</v>
      </c>
      <c r="BL300">
        <v>1.48775051661749E-3</v>
      </c>
      <c r="BM300">
        <v>-5.9937517398380496E-3</v>
      </c>
      <c r="BN300">
        <v>7.4472295917960203E-4</v>
      </c>
      <c r="BO300">
        <v>2.8168950313020298E-3</v>
      </c>
      <c r="BP300">
        <v>-5.9937517398380496E-3</v>
      </c>
      <c r="BQ300">
        <v>7.4472295917960203E-4</v>
      </c>
      <c r="BR300">
        <v>2.8168950313020298E-3</v>
      </c>
    </row>
    <row r="301" spans="1:70">
      <c r="A301">
        <v>299</v>
      </c>
      <c r="B301">
        <v>2.6646611509632601E-3</v>
      </c>
      <c r="C301">
        <v>-4.0773423436327701E-3</v>
      </c>
      <c r="D301">
        <v>4.9662796200146703E-3</v>
      </c>
      <c r="E301">
        <v>4.9728628811723701E-3</v>
      </c>
      <c r="F301">
        <v>1.3133025407864599E-2</v>
      </c>
      <c r="G301">
        <v>2.3760850742206401E-3</v>
      </c>
      <c r="H301">
        <v>5.9987303168208697E-3</v>
      </c>
      <c r="I301">
        <v>2.07820777418634E-2</v>
      </c>
      <c r="J301">
        <v>1.22488749831218E-3</v>
      </c>
      <c r="K301">
        <v>7.0245977524693599E-3</v>
      </c>
      <c r="L301">
        <v>2.8431130075862201E-2</v>
      </c>
      <c r="M301">
        <v>7.3689922403722595E-5</v>
      </c>
      <c r="N301">
        <v>7.7939983292057303E-3</v>
      </c>
      <c r="O301">
        <v>3.4167919326361297E-2</v>
      </c>
      <c r="P301">
        <v>-7.8970825952761996E-4</v>
      </c>
      <c r="Q301">
        <v>2.5951324915132602E-3</v>
      </c>
      <c r="R301">
        <v>2.4693977559348799E-2</v>
      </c>
      <c r="S301">
        <v>-7.1701248879346398E-4</v>
      </c>
      <c r="T301">
        <v>-7.0599040642013201E-3</v>
      </c>
      <c r="U301">
        <v>7.0995142777539903E-3</v>
      </c>
      <c r="V301">
        <v>-5.8200605743002995E-4</v>
      </c>
      <c r="W301">
        <v>2.6897965048872999E-3</v>
      </c>
      <c r="X301">
        <v>-9.3941490040040203E-3</v>
      </c>
      <c r="Y301">
        <v>1.6003601395098101E-3</v>
      </c>
      <c r="Z301">
        <v>-5.8433555012027596E-3</v>
      </c>
      <c r="AA301">
        <v>-3.3142230606608499E-3</v>
      </c>
      <c r="AB301">
        <v>-3.7593134769552698E-3</v>
      </c>
      <c r="AC301">
        <v>-7.1059280035571199E-3</v>
      </c>
      <c r="AD301">
        <v>-7.5094176372802503E-3</v>
      </c>
      <c r="AE301">
        <v>-6.2723091578236198E-3</v>
      </c>
      <c r="AF301">
        <v>-1.43857609215096E-3</v>
      </c>
      <c r="AG301">
        <v>-5.9227825855244099E-3</v>
      </c>
      <c r="AH301">
        <v>-1.22729268037377E-2</v>
      </c>
      <c r="AI301">
        <v>-1.5390154597601201E-2</v>
      </c>
      <c r="AJ301">
        <v>-1.6325256545857E-3</v>
      </c>
      <c r="AK301">
        <v>4.8274818470927898E-4</v>
      </c>
      <c r="AL301">
        <v>-6.6250602114988101E-3</v>
      </c>
      <c r="AM301">
        <v>8.3720732128544494E-5</v>
      </c>
      <c r="AN301">
        <v>-6.2625544568359701E-3</v>
      </c>
      <c r="AO301">
        <v>-9.4971949432605101E-3</v>
      </c>
      <c r="AP301">
        <v>-1.6257960886666301E-2</v>
      </c>
      <c r="AQ301">
        <v>1.39406320033395E-2</v>
      </c>
      <c r="AR301">
        <v>-1.53411739909623E-2</v>
      </c>
      <c r="AS301">
        <v>-9.2160656015336604E-3</v>
      </c>
      <c r="AT301">
        <v>2.3643303465659799E-3</v>
      </c>
      <c r="AU301">
        <v>5.0696713921046504E-3</v>
      </c>
      <c r="AV301">
        <v>-8.4164676724945292E-3</v>
      </c>
      <c r="AW301">
        <v>5.0147655071657903E-3</v>
      </c>
      <c r="AX301">
        <v>-1.6090215527591099E-3</v>
      </c>
      <c r="AY301">
        <v>-3.7591974942954901E-3</v>
      </c>
      <c r="AZ301">
        <v>2.8456470446749402E-3</v>
      </c>
      <c r="BA301">
        <v>6.7114440504275098E-3</v>
      </c>
      <c r="BB301">
        <v>-2.77016136749359E-3</v>
      </c>
      <c r="BC301">
        <v>2.1562160410533398E-3</v>
      </c>
      <c r="BD301">
        <v>6.7114440504275098E-3</v>
      </c>
      <c r="BE301">
        <v>-2.77016136749359E-3</v>
      </c>
      <c r="BF301">
        <v>2.1562160410533398E-3</v>
      </c>
      <c r="BG301">
        <v>2.1530960522583502E-3</v>
      </c>
      <c r="BH301">
        <v>-8.4884046243784792E-3</v>
      </c>
      <c r="BI301">
        <v>8.3005568767314398E-3</v>
      </c>
      <c r="BJ301">
        <v>-5.2517842079223796E-3</v>
      </c>
      <c r="BK301">
        <v>7.8706925660655496E-4</v>
      </c>
      <c r="BL301">
        <v>-2.3054203349994501E-4</v>
      </c>
      <c r="BM301">
        <v>-6.4481846622989102E-3</v>
      </c>
      <c r="BN301">
        <v>2.1175481274363799E-4</v>
      </c>
      <c r="BO301">
        <v>1.7042872012273699E-3</v>
      </c>
      <c r="BP301">
        <v>-6.4481846622989102E-3</v>
      </c>
      <c r="BQ301">
        <v>2.1175481274363799E-4</v>
      </c>
      <c r="BR301">
        <v>1.7042872012273699E-3</v>
      </c>
    </row>
    <row r="302" spans="1:70">
      <c r="A302">
        <v>300</v>
      </c>
      <c r="B302">
        <v>3.6617565269792098E-3</v>
      </c>
      <c r="C302">
        <v>-1.9963820375045699E-3</v>
      </c>
      <c r="D302">
        <v>5.2797603226113696E-3</v>
      </c>
      <c r="E302">
        <v>3.16013543563807E-3</v>
      </c>
      <c r="F302">
        <v>1.1974480831139301E-2</v>
      </c>
      <c r="G302">
        <v>2.7228323634318199E-3</v>
      </c>
      <c r="H302">
        <v>2.93719272837534E-3</v>
      </c>
      <c r="I302">
        <v>1.81837532172032E-2</v>
      </c>
      <c r="J302">
        <v>1.5864199371297899E-3</v>
      </c>
      <c r="K302">
        <v>2.71425002111262E-3</v>
      </c>
      <c r="L302">
        <v>2.4393025603267102E-2</v>
      </c>
      <c r="M302">
        <v>4.5000751082776999E-4</v>
      </c>
      <c r="N302">
        <v>2.5470429906655702E-3</v>
      </c>
      <c r="O302">
        <v>2.9049979892814999E-2</v>
      </c>
      <c r="P302">
        <v>-4.0230180889874701E-4</v>
      </c>
      <c r="Q302">
        <v>1.0916801534773799E-3</v>
      </c>
      <c r="R302">
        <v>2.1927971372670999E-2</v>
      </c>
      <c r="S302">
        <v>-3.9950015550297997E-3</v>
      </c>
      <c r="T302">
        <v>-1.6111365441578299E-3</v>
      </c>
      <c r="U302">
        <v>8.7013841209750697E-3</v>
      </c>
      <c r="V302">
        <v>-1.0667158226416E-2</v>
      </c>
      <c r="W302">
        <v>-6.6880557317561902E-4</v>
      </c>
      <c r="X302">
        <v>-1.04473123090054E-2</v>
      </c>
      <c r="Y302">
        <v>-2.4935096408067398E-3</v>
      </c>
      <c r="Z302">
        <v>-6.4217477336788098E-3</v>
      </c>
      <c r="AA302">
        <v>-2.9168267545241302E-3</v>
      </c>
      <c r="AB302">
        <v>-8.6443634065539992E-3</v>
      </c>
      <c r="AC302">
        <v>-8.5318271429455604E-3</v>
      </c>
      <c r="AD302">
        <v>-1.07175208428252E-2</v>
      </c>
      <c r="AE302">
        <v>3.4971331019859001E-3</v>
      </c>
      <c r="AF302">
        <v>-5.2373136449036404E-3</v>
      </c>
      <c r="AG302">
        <v>-1.36537143654081E-2</v>
      </c>
      <c r="AH302">
        <v>-2.0488655121168298E-3</v>
      </c>
      <c r="AI302">
        <v>-1.75571925939184E-2</v>
      </c>
      <c r="AJ302">
        <v>-3.8010663955847699E-3</v>
      </c>
      <c r="AK302">
        <v>1.72553537578353E-3</v>
      </c>
      <c r="AL302">
        <v>-1.00583954233627E-2</v>
      </c>
      <c r="AM302">
        <v>-1.2072442193104399E-3</v>
      </c>
      <c r="AN302">
        <v>-1.76450347122351E-3</v>
      </c>
      <c r="AO302">
        <v>-9.1499033994336901E-3</v>
      </c>
      <c r="AP302">
        <v>-1.6824523341556898E-2</v>
      </c>
      <c r="AQ302">
        <v>1.2802985414059101E-2</v>
      </c>
      <c r="AR302">
        <v>-1.1274966385926399E-2</v>
      </c>
      <c r="AS302">
        <v>-1.49648465381946E-2</v>
      </c>
      <c r="AT302">
        <v>-3.4281396370733699E-3</v>
      </c>
      <c r="AU302">
        <v>3.5350468628289802E-3</v>
      </c>
      <c r="AV302">
        <v>-4.7400131974740202E-3</v>
      </c>
      <c r="AW302">
        <v>4.7640437877114203E-3</v>
      </c>
      <c r="AX302">
        <v>-1.60899350459239E-3</v>
      </c>
      <c r="AY302">
        <v>-3.7591758289108402E-3</v>
      </c>
      <c r="AZ302">
        <v>2.8456151211268201E-3</v>
      </c>
      <c r="BA302">
        <v>6.7115196818459096E-3</v>
      </c>
      <c r="BB302">
        <v>-2.77001496396402E-3</v>
      </c>
      <c r="BC302">
        <v>2.1557806108366499E-3</v>
      </c>
      <c r="BD302">
        <v>6.7115196818459096E-3</v>
      </c>
      <c r="BE302">
        <v>-2.77001496396402E-3</v>
      </c>
      <c r="BF302">
        <v>2.1557806108366499E-3</v>
      </c>
      <c r="BG302">
        <v>3.45922329002829E-3</v>
      </c>
      <c r="BH302">
        <v>-8.7378325536895396E-3</v>
      </c>
      <c r="BI302">
        <v>1.00381317148204E-2</v>
      </c>
      <c r="BJ302">
        <v>-5.4261269494737798E-3</v>
      </c>
      <c r="BK302">
        <v>-4.6582666682665202E-4</v>
      </c>
      <c r="BL302">
        <v>-2.0911866244411E-3</v>
      </c>
      <c r="BM302">
        <v>-5.1280534796556499E-3</v>
      </c>
      <c r="BN302">
        <v>-3.8505817925240299E-5</v>
      </c>
      <c r="BO302">
        <v>1.9492484641929601E-3</v>
      </c>
      <c r="BP302">
        <v>-5.1280534796556499E-3</v>
      </c>
      <c r="BQ302">
        <v>-3.8505817925240299E-5</v>
      </c>
      <c r="BR302">
        <v>1.9492484641929601E-3</v>
      </c>
    </row>
    <row r="303" spans="1:70">
      <c r="A303">
        <v>301</v>
      </c>
      <c r="B303">
        <v>3.6877651055391598E-3</v>
      </c>
      <c r="C303">
        <v>5.1372423673463202E-4</v>
      </c>
      <c r="D303">
        <v>4.6432300994932096E-3</v>
      </c>
      <c r="E303">
        <v>2.0609947557816899E-3</v>
      </c>
      <c r="F303">
        <v>1.2060150045485401E-2</v>
      </c>
      <c r="G303">
        <v>3.7776551981329701E-3</v>
      </c>
      <c r="H303">
        <v>1.3379857114450299E-3</v>
      </c>
      <c r="I303">
        <v>1.7191894849374698E-2</v>
      </c>
      <c r="J303">
        <v>3.3929552419728602E-3</v>
      </c>
      <c r="K303">
        <v>6.1497666710837997E-4</v>
      </c>
      <c r="L303">
        <v>2.2323639653263901E-2</v>
      </c>
      <c r="M303">
        <v>3.0082552858127598E-3</v>
      </c>
      <c r="N303">
        <v>7.2719883855888997E-5</v>
      </c>
      <c r="O303">
        <v>2.61724482561809E-2</v>
      </c>
      <c r="P303">
        <v>2.7197303186926799E-3</v>
      </c>
      <c r="Q303">
        <v>9.5388407885400796E-4</v>
      </c>
      <c r="R303">
        <v>1.9237905776335398E-2</v>
      </c>
      <c r="S303">
        <v>-4.7979622908491297E-3</v>
      </c>
      <c r="T303">
        <v>2.5903318695647999E-3</v>
      </c>
      <c r="U303">
        <v>6.3594697423368096E-3</v>
      </c>
      <c r="V303">
        <v>-1.87593914228554E-2</v>
      </c>
      <c r="W303">
        <v>-1.01302867932356E-4</v>
      </c>
      <c r="X303">
        <v>-1.0588801096406E-2</v>
      </c>
      <c r="Y303">
        <v>-1.64556413191986E-3</v>
      </c>
      <c r="Z303">
        <v>-8.3653884554449592E-3</v>
      </c>
      <c r="AA303">
        <v>-2.44165220628816E-3</v>
      </c>
      <c r="AB303">
        <v>-1.44080501829744E-2</v>
      </c>
      <c r="AC303">
        <v>-9.3789136289540095E-3</v>
      </c>
      <c r="AD303">
        <v>-1.32215972339105E-2</v>
      </c>
      <c r="AE303">
        <v>9.4327779315043405E-3</v>
      </c>
      <c r="AF303">
        <v>-3.52795735092412E-3</v>
      </c>
      <c r="AG303">
        <v>-1.6132790652671501E-2</v>
      </c>
      <c r="AH303">
        <v>4.3398199703463801E-5</v>
      </c>
      <c r="AI303">
        <v>-1.85092405266951E-2</v>
      </c>
      <c r="AJ303">
        <v>-6.6913411268143203E-3</v>
      </c>
      <c r="AK303">
        <v>1.44441371527606E-3</v>
      </c>
      <c r="AL303">
        <v>-8.1446240015043605E-3</v>
      </c>
      <c r="AM303">
        <v>-1.93918461212639E-3</v>
      </c>
      <c r="AN303">
        <v>-1.7847883723740999E-3</v>
      </c>
      <c r="AO303">
        <v>-4.2430829114804003E-3</v>
      </c>
      <c r="AP303">
        <v>-1.5035810713049101E-2</v>
      </c>
      <c r="AQ303">
        <v>9.4838560541375804E-3</v>
      </c>
      <c r="AR303">
        <v>-7.7308453202134201E-3</v>
      </c>
      <c r="AS303">
        <v>-1.3353584776049299E-2</v>
      </c>
      <c r="AT303">
        <v>4.9911815871854599E-3</v>
      </c>
      <c r="AU303">
        <v>9.7196355254719599E-4</v>
      </c>
      <c r="AV303">
        <v>-2.3929510400415399E-3</v>
      </c>
      <c r="AW303">
        <v>-6.8124934757281003E-4</v>
      </c>
      <c r="AX303">
        <v>-2.3312969518415501E-3</v>
      </c>
      <c r="AY303">
        <v>-7.4675218031960804E-3</v>
      </c>
      <c r="AZ303">
        <v>1.8518897976996401E-3</v>
      </c>
      <c r="BA303">
        <v>6.6302847422590903E-3</v>
      </c>
      <c r="BB303">
        <v>-3.5674108624403301E-3</v>
      </c>
      <c r="BC303">
        <v>9.3441579653510802E-4</v>
      </c>
      <c r="BD303">
        <v>6.6302847422590903E-3</v>
      </c>
      <c r="BE303">
        <v>-3.5674108624403301E-3</v>
      </c>
      <c r="BF303">
        <v>9.3441579653510802E-4</v>
      </c>
      <c r="BG303">
        <v>4.09094377065036E-3</v>
      </c>
      <c r="BH303">
        <v>-7.2051385387627599E-3</v>
      </c>
      <c r="BI303">
        <v>8.0323205416854299E-3</v>
      </c>
      <c r="BJ303">
        <v>-5.3614399303447604E-3</v>
      </c>
      <c r="BK303">
        <v>-1.8553205287746199E-3</v>
      </c>
      <c r="BL303">
        <v>-5.2223975227795498E-3</v>
      </c>
      <c r="BM303">
        <v>-7.4007282493162799E-3</v>
      </c>
      <c r="BN303">
        <v>1.41274108644354E-4</v>
      </c>
      <c r="BO303">
        <v>2.25231414301399E-3</v>
      </c>
      <c r="BP303">
        <v>-7.4007282493162799E-3</v>
      </c>
      <c r="BQ303">
        <v>1.41274108644354E-4</v>
      </c>
      <c r="BR303">
        <v>2.25231414301399E-3</v>
      </c>
    </row>
    <row r="304" spans="1:70">
      <c r="A304">
        <v>302</v>
      </c>
      <c r="B304">
        <v>4.5100787907961203E-3</v>
      </c>
      <c r="C304">
        <v>1.34623130495666E-3</v>
      </c>
      <c r="D304">
        <v>2.7425920887203898E-3</v>
      </c>
      <c r="E304">
        <v>4.4148445194738201E-3</v>
      </c>
      <c r="F304">
        <v>1.5701290102949302E-2</v>
      </c>
      <c r="G304">
        <v>1.7237524885462699E-3</v>
      </c>
      <c r="H304">
        <v>4.3725181766639002E-3</v>
      </c>
      <c r="I304">
        <v>2.2081316235390499E-2</v>
      </c>
      <c r="J304">
        <v>1.2709348884688901E-3</v>
      </c>
      <c r="K304">
        <v>4.3301918338539899E-3</v>
      </c>
      <c r="L304">
        <v>2.84613423678317E-2</v>
      </c>
      <c r="M304">
        <v>8.1811728839150202E-4</v>
      </c>
      <c r="N304">
        <v>4.2984470767465496E-3</v>
      </c>
      <c r="O304">
        <v>3.3246361967162602E-2</v>
      </c>
      <c r="P304">
        <v>4.7850408833346298E-4</v>
      </c>
      <c r="Q304">
        <v>3.2949108901038499E-3</v>
      </c>
      <c r="R304">
        <v>2.2399786987188301E-2</v>
      </c>
      <c r="S304">
        <v>-7.2369535662483503E-3</v>
      </c>
      <c r="T304">
        <v>1.43120082919598E-3</v>
      </c>
      <c r="U304">
        <v>2.25614773866444E-3</v>
      </c>
      <c r="V304">
        <v>-2.15656606390431E-2</v>
      </c>
      <c r="W304">
        <v>-2.29852523604173E-3</v>
      </c>
      <c r="X304">
        <v>-1.4880400254239E-2</v>
      </c>
      <c r="Y304">
        <v>-5.8792957721533097E-3</v>
      </c>
      <c r="Z304">
        <v>-1.27818970006131E-2</v>
      </c>
      <c r="AA304">
        <v>-9.6223107701569495E-4</v>
      </c>
      <c r="AB304">
        <v>-1.6022576095616501E-2</v>
      </c>
      <c r="AC304">
        <v>-6.5696301241231396E-3</v>
      </c>
      <c r="AD304">
        <v>-1.13892257067819E-2</v>
      </c>
      <c r="AE304">
        <v>2.87229292889627E-4</v>
      </c>
      <c r="AF304">
        <v>5.4780971047938797E-3</v>
      </c>
      <c r="AG304">
        <v>-1.2614066741796199E-2</v>
      </c>
      <c r="AH304">
        <v>-9.8580000663259903E-3</v>
      </c>
      <c r="AI304">
        <v>-2.1539426515957399E-2</v>
      </c>
      <c r="AJ304">
        <v>-1.4473522193932E-2</v>
      </c>
      <c r="AK304">
        <v>2.8780885372080098E-3</v>
      </c>
      <c r="AL304">
        <v>-7.00393657209739E-3</v>
      </c>
      <c r="AM304">
        <v>-2.4230758617063801E-3</v>
      </c>
      <c r="AN304">
        <v>-1.3834107022200699E-3</v>
      </c>
      <c r="AO304">
        <v>-3.1076499682307001E-3</v>
      </c>
      <c r="AP304">
        <v>-1.68858691443966E-2</v>
      </c>
      <c r="AQ304">
        <v>8.3183121724275701E-3</v>
      </c>
      <c r="AR304">
        <v>3.7027814639768899E-3</v>
      </c>
      <c r="AS304">
        <v>-1.05338070163265E-2</v>
      </c>
      <c r="AT304">
        <v>3.4671237747500401E-3</v>
      </c>
      <c r="AU304">
        <v>7.5955087826269193E-5</v>
      </c>
      <c r="AV304">
        <v>-8.7351126400451803E-5</v>
      </c>
      <c r="AW304">
        <v>1.2718104819899E-3</v>
      </c>
      <c r="AX304">
        <v>-8.0873944576025797E-4</v>
      </c>
      <c r="AY304">
        <v>-1.10222701971101E-2</v>
      </c>
      <c r="AZ304">
        <v>8.9197106802607401E-4</v>
      </c>
      <c r="BA304">
        <v>5.9656642167521604E-3</v>
      </c>
      <c r="BB304">
        <v>-3.1532730208362102E-3</v>
      </c>
      <c r="BC304">
        <v>2.60065718481098E-3</v>
      </c>
      <c r="BD304">
        <v>5.9656642167521604E-3</v>
      </c>
      <c r="BE304">
        <v>-3.1532730208362102E-3</v>
      </c>
      <c r="BF304">
        <v>2.60065718481098E-3</v>
      </c>
      <c r="BG304">
        <v>1.15053707429215E-4</v>
      </c>
      <c r="BH304">
        <v>-5.7170232540579699E-3</v>
      </c>
      <c r="BI304">
        <v>5.7196862437263098E-3</v>
      </c>
      <c r="BJ304">
        <v>-6.8550529035601203E-3</v>
      </c>
      <c r="BK304">
        <v>-2.99635127324513E-3</v>
      </c>
      <c r="BL304">
        <v>-6.6354527891908498E-3</v>
      </c>
      <c r="BM304">
        <v>-5.4108467497704102E-3</v>
      </c>
      <c r="BN304">
        <v>1.1405416506361299E-3</v>
      </c>
      <c r="BO304">
        <v>1.47481436901099E-3</v>
      </c>
      <c r="BP304">
        <v>-5.4108467497704102E-3</v>
      </c>
      <c r="BQ304">
        <v>1.1405416506361299E-3</v>
      </c>
      <c r="BR304">
        <v>1.47481436901099E-3</v>
      </c>
    </row>
    <row r="305" spans="1:70">
      <c r="A305">
        <v>303</v>
      </c>
      <c r="B305">
        <v>4.0969746001038101E-3</v>
      </c>
      <c r="C305">
        <v>3.29671493473876E-3</v>
      </c>
      <c r="D305">
        <v>5.06009539125716E-3</v>
      </c>
      <c r="E305">
        <v>2.98430363184967E-3</v>
      </c>
      <c r="F305">
        <v>1.90027480364422E-2</v>
      </c>
      <c r="G305">
        <v>1.79184497100983E-3</v>
      </c>
      <c r="H305">
        <v>2.4897832015144902E-3</v>
      </c>
      <c r="I305">
        <v>2.5983207192754799E-2</v>
      </c>
      <c r="J305">
        <v>3.3928922867767602E-4</v>
      </c>
      <c r="K305">
        <v>1.9952627711793199E-3</v>
      </c>
      <c r="L305">
        <v>3.29636663490675E-2</v>
      </c>
      <c r="M305">
        <v>-1.11326651365447E-3</v>
      </c>
      <c r="N305">
        <v>1.62437244842794E-3</v>
      </c>
      <c r="O305">
        <v>3.8199010716301898E-2</v>
      </c>
      <c r="P305">
        <v>-2.2026833204035899E-3</v>
      </c>
      <c r="Q305">
        <v>6.7951602728096602E-4</v>
      </c>
      <c r="R305">
        <v>2.50936161590661E-2</v>
      </c>
      <c r="S305">
        <v>-8.5280177316400599E-3</v>
      </c>
      <c r="T305">
        <v>-1.0752173262777E-3</v>
      </c>
      <c r="U305">
        <v>7.5502626705654398E-4</v>
      </c>
      <c r="V305">
        <v>-2.0275067352507802E-2</v>
      </c>
      <c r="W305">
        <v>-2.9874653948090699E-3</v>
      </c>
      <c r="X305">
        <v>-1.8664245158052199E-2</v>
      </c>
      <c r="Y305">
        <v>-9.9221792979089594E-3</v>
      </c>
      <c r="Z305">
        <v>-1.4081874826592599E-2</v>
      </c>
      <c r="AA305">
        <v>-5.3567826696552896E-3</v>
      </c>
      <c r="AB305">
        <v>-1.7071730143863199E-2</v>
      </c>
      <c r="AC305">
        <v>-6.79596238710755E-3</v>
      </c>
      <c r="AD305">
        <v>-1.14709433220042E-2</v>
      </c>
      <c r="AE305">
        <v>-7.6375361582515303E-3</v>
      </c>
      <c r="AF305">
        <v>8.2927748375862705E-3</v>
      </c>
      <c r="AG305">
        <v>-9.6484487496905896E-3</v>
      </c>
      <c r="AH305">
        <v>-1.51907953929689E-2</v>
      </c>
      <c r="AI305">
        <v>-1.9026035851871299E-2</v>
      </c>
      <c r="AJ305">
        <v>-1.3848085921726301E-2</v>
      </c>
      <c r="AK305">
        <v>1.4913643202533701E-3</v>
      </c>
      <c r="AL305">
        <v>-6.7120153635349504E-3</v>
      </c>
      <c r="AM305">
        <v>-6.1803556165595302E-3</v>
      </c>
      <c r="AN305">
        <v>-6.5227466545818603E-3</v>
      </c>
      <c r="AO305">
        <v>-4.3532103441118403E-3</v>
      </c>
      <c r="AP305">
        <v>-1.23600185984814E-2</v>
      </c>
      <c r="AQ305">
        <v>1.4334532132783E-2</v>
      </c>
      <c r="AR305">
        <v>-2.8805817669128901E-5</v>
      </c>
      <c r="AS305">
        <v>-1.3189413151624699E-2</v>
      </c>
      <c r="AT305">
        <v>9.1172439145911898E-3</v>
      </c>
      <c r="AU305">
        <v>1.34434139326755E-4</v>
      </c>
      <c r="AV305">
        <v>1.1012644626255E-3</v>
      </c>
      <c r="AW305">
        <v>-3.7616435337464601E-3</v>
      </c>
      <c r="AX305">
        <v>-1.25422583156828E-3</v>
      </c>
      <c r="AY305">
        <v>-1.0532962501545499E-2</v>
      </c>
      <c r="AZ305">
        <v>-7.5768726562186795E-5</v>
      </c>
      <c r="BA305">
        <v>7.7099709004890696E-3</v>
      </c>
      <c r="BB305">
        <v>-2.76550620492557E-3</v>
      </c>
      <c r="BC305">
        <v>-9.6152575986568E-4</v>
      </c>
      <c r="BD305">
        <v>7.7099709004890696E-3</v>
      </c>
      <c r="BE305">
        <v>-2.76550620492557E-3</v>
      </c>
      <c r="BF305">
        <v>-9.6152575986568E-4</v>
      </c>
      <c r="BG305">
        <v>3.7539608373620501E-3</v>
      </c>
      <c r="BH305">
        <v>-6.3144735267101999E-3</v>
      </c>
      <c r="BI305">
        <v>6.1595977955538703E-3</v>
      </c>
      <c r="BJ305">
        <v>-5.3617148352980001E-3</v>
      </c>
      <c r="BK305">
        <v>-1.8551630763538299E-3</v>
      </c>
      <c r="BL305">
        <v>-5.2227074282651404E-3</v>
      </c>
      <c r="BM305">
        <v>-7.2292409997792798E-3</v>
      </c>
      <c r="BN305">
        <v>1.8517973043177E-3</v>
      </c>
      <c r="BO305">
        <v>2.89136544267305E-3</v>
      </c>
      <c r="BP305">
        <v>-7.2292409997792798E-3</v>
      </c>
      <c r="BQ305">
        <v>1.8517973043177E-3</v>
      </c>
      <c r="BR305">
        <v>2.89136544267305E-3</v>
      </c>
    </row>
    <row r="306" spans="1:70">
      <c r="A306">
        <v>304</v>
      </c>
      <c r="B306">
        <v>2.7452032105129498E-3</v>
      </c>
      <c r="C306">
        <v>3.4527532224031899E-3</v>
      </c>
      <c r="D306">
        <v>3.05423727692596E-3</v>
      </c>
      <c r="E306">
        <v>4.1649384137628399E-3</v>
      </c>
      <c r="F306">
        <v>1.9116216452141399E-2</v>
      </c>
      <c r="G306">
        <v>-7.6169688606854999E-4</v>
      </c>
      <c r="H306">
        <v>4.7959318374294598E-3</v>
      </c>
      <c r="I306">
        <v>2.6077755665358401E-2</v>
      </c>
      <c r="J306">
        <v>-2.4576676251772201E-3</v>
      </c>
      <c r="K306">
        <v>5.4269252610960796E-3</v>
      </c>
      <c r="L306">
        <v>3.3039294878575397E-2</v>
      </c>
      <c r="M306">
        <v>-4.1536383642858899E-3</v>
      </c>
      <c r="N306">
        <v>5.9001703288460404E-3</v>
      </c>
      <c r="O306">
        <v>3.8260449288488201E-2</v>
      </c>
      <c r="P306">
        <v>-5.4256164186173902E-3</v>
      </c>
      <c r="Q306">
        <v>3.1074396068896701E-3</v>
      </c>
      <c r="R306">
        <v>2.6726927403592501E-2</v>
      </c>
      <c r="S306">
        <v>-1.0607917307161201E-2</v>
      </c>
      <c r="T306">
        <v>-2.07906030531503E-3</v>
      </c>
      <c r="U306">
        <v>5.3075296173577596E-3</v>
      </c>
      <c r="V306">
        <v>-2.0232190385885401E-2</v>
      </c>
      <c r="W306">
        <v>-1.9042914600851499E-3</v>
      </c>
      <c r="X306">
        <v>-1.7047721726113699E-2</v>
      </c>
      <c r="Y306">
        <v>-9.2052771419641691E-3</v>
      </c>
      <c r="Z306">
        <v>-1.15123753210165E-2</v>
      </c>
      <c r="AA306">
        <v>-8.3962283064581093E-3</v>
      </c>
      <c r="AB306">
        <v>-2.0758975986382901E-2</v>
      </c>
      <c r="AC306">
        <v>-1.04048132762758E-2</v>
      </c>
      <c r="AD306">
        <v>-1.40934220608661E-2</v>
      </c>
      <c r="AE306">
        <v>-2.5822051145928801E-3</v>
      </c>
      <c r="AF306">
        <v>3.3838862508553699E-3</v>
      </c>
      <c r="AG306">
        <v>-1.20614695266774E-2</v>
      </c>
      <c r="AH306">
        <v>-9.0538725875709599E-3</v>
      </c>
      <c r="AI306">
        <v>-2.1930892667315401E-2</v>
      </c>
      <c r="AJ306">
        <v>-1.41932876860776E-2</v>
      </c>
      <c r="AK306">
        <v>-2.2141714365448398E-3</v>
      </c>
      <c r="AL306">
        <v>-1.0567663475728401E-2</v>
      </c>
      <c r="AM306">
        <v>-2.1922607985933899E-3</v>
      </c>
      <c r="AN306">
        <v>-1.0116266839615201E-2</v>
      </c>
      <c r="AO306">
        <v>-8.42747523799991E-3</v>
      </c>
      <c r="AP306">
        <v>-1.30503811317733E-2</v>
      </c>
      <c r="AQ306">
        <v>1.6838685114546999E-2</v>
      </c>
      <c r="AR306">
        <v>-1.21269578689195E-3</v>
      </c>
      <c r="AS306">
        <v>-1.1205341473811701E-2</v>
      </c>
      <c r="AT306">
        <v>1.1998925716118601E-2</v>
      </c>
      <c r="AU306">
        <v>4.7562668877473404E-3</v>
      </c>
      <c r="AV306">
        <v>-1.1213524007453899E-3</v>
      </c>
      <c r="AW306">
        <v>1.16337097904891E-3</v>
      </c>
      <c r="AX306">
        <v>5.7796059131998503E-4</v>
      </c>
      <c r="AY306">
        <v>-7.5329664775564296E-3</v>
      </c>
      <c r="AZ306">
        <v>4.4867758096496898E-4</v>
      </c>
      <c r="BA306">
        <v>8.0399327629555508E-3</v>
      </c>
      <c r="BB306">
        <v>-4.8434457188726004E-3</v>
      </c>
      <c r="BC306">
        <v>5.3966734594651301E-5</v>
      </c>
      <c r="BD306">
        <v>8.0399327629555508E-3</v>
      </c>
      <c r="BE306">
        <v>-4.8434457188726004E-3</v>
      </c>
      <c r="BF306">
        <v>5.3966734594651301E-5</v>
      </c>
      <c r="BG306">
        <v>-1.1085859695921501E-3</v>
      </c>
      <c r="BH306">
        <v>-1.2592206094531801E-2</v>
      </c>
      <c r="BI306">
        <v>1.51181900647012E-3</v>
      </c>
      <c r="BJ306">
        <v>-5.1726787652876197E-3</v>
      </c>
      <c r="BK306">
        <v>-2.6730367810947602E-3</v>
      </c>
      <c r="BL306">
        <v>-2.4495092183656501E-3</v>
      </c>
      <c r="BM306">
        <v>-5.41116736354903E-3</v>
      </c>
      <c r="BN306">
        <v>1.1405369662802699E-3</v>
      </c>
      <c r="BO306">
        <v>1.47512890783737E-3</v>
      </c>
      <c r="BP306">
        <v>-5.41116736354903E-3</v>
      </c>
      <c r="BQ306">
        <v>1.1405369662802699E-3</v>
      </c>
      <c r="BR306">
        <v>1.47512890783737E-3</v>
      </c>
    </row>
    <row r="307" spans="1:70">
      <c r="A307">
        <v>305</v>
      </c>
      <c r="B307">
        <v>2.3774101829158898E-3</v>
      </c>
      <c r="C307">
        <v>4.4344755273828303E-3</v>
      </c>
      <c r="D307">
        <v>1.6802245622649201E-3</v>
      </c>
      <c r="E307">
        <v>5.3239431989235402E-3</v>
      </c>
      <c r="F307">
        <v>2.1621897016533099E-2</v>
      </c>
      <c r="G307">
        <v>-2.3432101931704502E-3</v>
      </c>
      <c r="H307">
        <v>6.6335134282602699E-3</v>
      </c>
      <c r="I307">
        <v>2.9260751011710901E-2</v>
      </c>
      <c r="J307">
        <v>-4.1314034178084004E-3</v>
      </c>
      <c r="K307">
        <v>7.9430836575969995E-3</v>
      </c>
      <c r="L307">
        <v>3.6899605006888797E-2</v>
      </c>
      <c r="M307">
        <v>-5.9195966424463401E-3</v>
      </c>
      <c r="N307">
        <v>8.9252613295995493E-3</v>
      </c>
      <c r="O307">
        <v>4.2628745503272197E-2</v>
      </c>
      <c r="P307">
        <v>-7.2607415609247999E-3</v>
      </c>
      <c r="Q307">
        <v>5.7941338139379196E-3</v>
      </c>
      <c r="R307">
        <v>2.9808719988467701E-2</v>
      </c>
      <c r="S307">
        <v>-1.0297871474884E-2</v>
      </c>
      <c r="T307">
        <v>-2.0817286576542601E-5</v>
      </c>
      <c r="U307">
        <v>6.0001011752593798E-3</v>
      </c>
      <c r="V307">
        <v>-1.5938255600808301E-2</v>
      </c>
      <c r="W307">
        <v>-1.1022655335621999E-3</v>
      </c>
      <c r="X307">
        <v>-1.33536415156671E-2</v>
      </c>
      <c r="Y307">
        <v>-6.5947460168624197E-3</v>
      </c>
      <c r="Z307">
        <v>-7.3587689357625602E-3</v>
      </c>
      <c r="AA307">
        <v>-3.75334088216718E-3</v>
      </c>
      <c r="AB307">
        <v>-1.6853528390318E-2</v>
      </c>
      <c r="AC307">
        <v>-1.01309785316117E-2</v>
      </c>
      <c r="AD307">
        <v>-1.5114473101024499E-2</v>
      </c>
      <c r="AE307">
        <v>-1.3808744018828101E-3</v>
      </c>
      <c r="AF307">
        <v>-9.0777368222324396E-3</v>
      </c>
      <c r="AG307">
        <v>-1.5843345071227501E-2</v>
      </c>
      <c r="AH307">
        <v>-4.6288149228867204E-3</v>
      </c>
      <c r="AI307">
        <v>-2.0200508831137599E-2</v>
      </c>
      <c r="AJ307">
        <v>-1.2322373550693599E-2</v>
      </c>
      <c r="AK307">
        <v>-5.6257362047342602E-4</v>
      </c>
      <c r="AL307">
        <v>-1.03548073399509E-2</v>
      </c>
      <c r="AM307">
        <v>-6.3805041112185304E-3</v>
      </c>
      <c r="AN307">
        <v>-1.1118323124677001E-2</v>
      </c>
      <c r="AO307">
        <v>-7.5842002228132298E-3</v>
      </c>
      <c r="AP307">
        <v>-1.68245131730437E-2</v>
      </c>
      <c r="AQ307">
        <v>1.9850963908000799E-2</v>
      </c>
      <c r="AR307">
        <v>-6.6397168676907E-3</v>
      </c>
      <c r="AS307">
        <v>-9.6498698211364402E-3</v>
      </c>
      <c r="AT307">
        <v>1.6768217237325699E-2</v>
      </c>
      <c r="AU307">
        <v>3.77388983799007E-3</v>
      </c>
      <c r="AV307">
        <v>-1.86530421718299E-3</v>
      </c>
      <c r="AW307">
        <v>5.2114701635797098E-3</v>
      </c>
      <c r="AX307">
        <v>1.22173738982487E-3</v>
      </c>
      <c r="AY307">
        <v>-9.3237323679366598E-3</v>
      </c>
      <c r="AZ307">
        <v>-1.9600284586971301E-3</v>
      </c>
      <c r="BA307">
        <v>6.0493900521949601E-3</v>
      </c>
      <c r="BB307">
        <v>-1.10639075621252E-3</v>
      </c>
      <c r="BC307">
        <v>2.5876874889152802E-3</v>
      </c>
      <c r="BD307">
        <v>6.0493900521949601E-3</v>
      </c>
      <c r="BE307">
        <v>-1.10639075621252E-3</v>
      </c>
      <c r="BF307">
        <v>2.5876874889152802E-3</v>
      </c>
      <c r="BG307">
        <v>3.8075411141716498E-3</v>
      </c>
      <c r="BH307">
        <v>-7.0567173294302701E-3</v>
      </c>
      <c r="BI307">
        <v>3.25706996444347E-3</v>
      </c>
      <c r="BJ307">
        <v>-4.0673906072048599E-3</v>
      </c>
      <c r="BK307">
        <v>-2.3072279978185099E-3</v>
      </c>
      <c r="BL307">
        <v>-3.6489263217071599E-3</v>
      </c>
      <c r="BM307">
        <v>-4.7413199098619201E-3</v>
      </c>
      <c r="BN307">
        <v>2.3905532163639902E-3</v>
      </c>
      <c r="BO307">
        <v>4.5280856274432701E-4</v>
      </c>
      <c r="BP307">
        <v>-4.7413199098619201E-3</v>
      </c>
      <c r="BQ307">
        <v>2.3905532163639902E-3</v>
      </c>
      <c r="BR307">
        <v>4.5280856274432701E-4</v>
      </c>
    </row>
    <row r="308" spans="1:70">
      <c r="A308">
        <v>306</v>
      </c>
      <c r="B308">
        <v>6.9051373114289603E-3</v>
      </c>
      <c r="C308">
        <v>2.3007917389032198E-3</v>
      </c>
      <c r="D308">
        <v>1.36798420773622E-3</v>
      </c>
      <c r="E308">
        <v>6.2326333374318702E-3</v>
      </c>
      <c r="F308">
        <v>1.5660489437539601E-2</v>
      </c>
      <c r="G308">
        <v>-3.00478602671198E-3</v>
      </c>
      <c r="H308">
        <v>5.9337426823220501E-3</v>
      </c>
      <c r="I308">
        <v>2.1598132859155801E-2</v>
      </c>
      <c r="J308">
        <v>-4.9482394642445197E-3</v>
      </c>
      <c r="K308">
        <v>5.63485202721223E-3</v>
      </c>
      <c r="L308">
        <v>2.7535776280772001E-2</v>
      </c>
      <c r="M308">
        <v>-6.8916929017770502E-3</v>
      </c>
      <c r="N308">
        <v>5.4106840358798701E-3</v>
      </c>
      <c r="O308">
        <v>3.19890088469841E-2</v>
      </c>
      <c r="P308">
        <v>-8.3492829799264503E-3</v>
      </c>
      <c r="Q308">
        <v>2.10882103084843E-3</v>
      </c>
      <c r="R308">
        <v>2.2139676230435001E-2</v>
      </c>
      <c r="S308">
        <v>-9.9187033936107404E-3</v>
      </c>
      <c r="T308">
        <v>-4.0232102642099501E-3</v>
      </c>
      <c r="U308">
        <v>3.8480585139867799E-3</v>
      </c>
      <c r="V308">
        <v>-1.2833341304738699E-2</v>
      </c>
      <c r="W308">
        <v>3.0793563918578401E-3</v>
      </c>
      <c r="X308">
        <v>-1.15626735847423E-2</v>
      </c>
      <c r="Y308">
        <v>-1.7185707154896699E-3</v>
      </c>
      <c r="Z308">
        <v>-3.2071819938161899E-3</v>
      </c>
      <c r="AA308">
        <v>8.9161620301473395E-4</v>
      </c>
      <c r="AB308">
        <v>-1.29451275838822E-2</v>
      </c>
      <c r="AC308">
        <v>-9.8614431724773806E-3</v>
      </c>
      <c r="AD308">
        <v>-1.23442506145816E-2</v>
      </c>
      <c r="AE308">
        <v>-2.6263616356353701E-3</v>
      </c>
      <c r="AF308">
        <v>-1.26722398669362E-2</v>
      </c>
      <c r="AG308">
        <v>-1.9117252834586498E-2</v>
      </c>
      <c r="AH308">
        <v>-1.3550947920693701E-2</v>
      </c>
      <c r="AI308">
        <v>-1.6217411727118401E-2</v>
      </c>
      <c r="AJ308">
        <v>-1.0779165550551801E-2</v>
      </c>
      <c r="AK308">
        <v>4.72720408100829E-3</v>
      </c>
      <c r="AL308">
        <v>-1.03149548256818E-2</v>
      </c>
      <c r="AM308">
        <v>-6.1686270277738703E-3</v>
      </c>
      <c r="AN308">
        <v>-1.3185766927031099E-2</v>
      </c>
      <c r="AO308">
        <v>-1.0132192383424801E-2</v>
      </c>
      <c r="AP308">
        <v>-1.7572364864108202E-2</v>
      </c>
      <c r="AQ308">
        <v>1.9262029471004801E-2</v>
      </c>
      <c r="AR308">
        <v>-1.4026311553770999E-2</v>
      </c>
      <c r="AS308">
        <v>-9.4939794111375108E-3</v>
      </c>
      <c r="AT308">
        <v>1.34387429399232E-2</v>
      </c>
      <c r="AU308">
        <v>1.3993410518487301E-3</v>
      </c>
      <c r="AV308">
        <v>-4.7781004779239898E-3</v>
      </c>
      <c r="AW308">
        <v>4.0112869642959298E-3</v>
      </c>
      <c r="AX308">
        <v>-2.1235320038835099E-3</v>
      </c>
      <c r="AY308">
        <v>-7.9827965198063493E-3</v>
      </c>
      <c r="AZ308">
        <v>-1.03920304429251E-3</v>
      </c>
      <c r="BA308">
        <v>7.3755075290463396E-3</v>
      </c>
      <c r="BB308">
        <v>-4.4289919024451301E-3</v>
      </c>
      <c r="BC308">
        <v>1.7197649148722701E-3</v>
      </c>
      <c r="BD308">
        <v>7.3755075290463396E-3</v>
      </c>
      <c r="BE308">
        <v>-4.4289919024451301E-3</v>
      </c>
      <c r="BF308">
        <v>1.7197649148722701E-3</v>
      </c>
      <c r="BG308">
        <v>4.1304660758333901E-3</v>
      </c>
      <c r="BH308">
        <v>-1.10153282873899E-2</v>
      </c>
      <c r="BI308">
        <v>-1.88379137099111E-4</v>
      </c>
      <c r="BJ308">
        <v>-7.1094085112775197E-3</v>
      </c>
      <c r="BK308">
        <v>-7.89171055381913E-4</v>
      </c>
      <c r="BL308">
        <v>-6.2782251241422001E-3</v>
      </c>
      <c r="BM308">
        <v>-7.4456429557248601E-3</v>
      </c>
      <c r="BN308">
        <v>1.1341338763509901E-3</v>
      </c>
      <c r="BO308">
        <v>5.0274426732724699E-3</v>
      </c>
      <c r="BP308">
        <v>-7.4456429557248601E-3</v>
      </c>
      <c r="BQ308">
        <v>1.1341338763509901E-3</v>
      </c>
      <c r="BR308">
        <v>5.0274426732724699E-3</v>
      </c>
    </row>
    <row r="309" spans="1:70">
      <c r="A309">
        <v>307</v>
      </c>
      <c r="B309">
        <v>6.05346277244699E-3</v>
      </c>
      <c r="C309">
        <v>-1.0438725331756E-3</v>
      </c>
      <c r="D309">
        <v>3.907862878398E-3</v>
      </c>
      <c r="E309">
        <v>5.7453342067570797E-3</v>
      </c>
      <c r="F309">
        <v>1.8990473554085702E-2</v>
      </c>
      <c r="G309">
        <v>-1.75889793439814E-3</v>
      </c>
      <c r="H309">
        <v>5.6083881775615598E-3</v>
      </c>
      <c r="I309">
        <v>2.78946273706463E-2</v>
      </c>
      <c r="J309">
        <v>-4.2774582956408699E-3</v>
      </c>
      <c r="K309">
        <v>5.4714421483660503E-3</v>
      </c>
      <c r="L309">
        <v>3.6798781187206898E-2</v>
      </c>
      <c r="M309">
        <v>-6.7960186568835996E-3</v>
      </c>
      <c r="N309">
        <v>5.3687326264694104E-3</v>
      </c>
      <c r="O309">
        <v>4.3476896549627303E-2</v>
      </c>
      <c r="P309">
        <v>-8.68493892781564E-3</v>
      </c>
      <c r="Q309">
        <v>3.1202552715292602E-3</v>
      </c>
      <c r="R309">
        <v>2.94285442190769E-2</v>
      </c>
      <c r="S309">
        <v>-7.4408672576791804E-3</v>
      </c>
      <c r="T309">
        <v>-1.0554883876453E-3</v>
      </c>
      <c r="U309">
        <v>3.3387470337689698E-3</v>
      </c>
      <c r="V309">
        <v>-5.1304484417114601E-3</v>
      </c>
      <c r="W309">
        <v>-3.8676231137463502E-3</v>
      </c>
      <c r="X309">
        <v>-3.1203481939756101E-3</v>
      </c>
      <c r="Y309">
        <v>-1.19835501761508E-2</v>
      </c>
      <c r="Z309">
        <v>-1.1046384185049E-2</v>
      </c>
      <c r="AA309">
        <v>1.7018889299130801E-4</v>
      </c>
      <c r="AB309">
        <v>-1.1845229130656E-2</v>
      </c>
      <c r="AC309">
        <v>-9.7696489364550998E-3</v>
      </c>
      <c r="AD309">
        <v>-1.16808333803579E-2</v>
      </c>
      <c r="AE309">
        <v>-1.6442278976221601E-2</v>
      </c>
      <c r="AF309">
        <v>-6.9562999479402697E-3</v>
      </c>
      <c r="AG309">
        <v>-1.5296856782652E-2</v>
      </c>
      <c r="AH309">
        <v>-2.6760897389149399E-2</v>
      </c>
      <c r="AI309">
        <v>-2.2070662110846798E-2</v>
      </c>
      <c r="AJ309">
        <v>-7.7103294218969602E-3</v>
      </c>
      <c r="AK309">
        <v>-2.33255202093317E-3</v>
      </c>
      <c r="AL309">
        <v>-1.39472221787735E-2</v>
      </c>
      <c r="AM309">
        <v>-3.6304221011805599E-3</v>
      </c>
      <c r="AN309">
        <v>-2.3484622393184301E-2</v>
      </c>
      <c r="AO309">
        <v>-9.2093818512653108E-3</v>
      </c>
      <c r="AP309">
        <v>-1.4283175729650901E-2</v>
      </c>
      <c r="AQ309">
        <v>9.7708478161844196E-3</v>
      </c>
      <c r="AR309">
        <v>-7.5430931367037098E-3</v>
      </c>
      <c r="AS309">
        <v>-1.20632482606859E-2</v>
      </c>
      <c r="AT309">
        <v>1.07137395163382E-2</v>
      </c>
      <c r="AU309">
        <v>1.59945760077686E-3</v>
      </c>
      <c r="AV309">
        <v>-6.9007406161862E-3</v>
      </c>
      <c r="AW309">
        <v>4.8886747667943103E-3</v>
      </c>
      <c r="AX309">
        <v>5.7341306568980195E-4</v>
      </c>
      <c r="AY309">
        <v>-7.5329897626671399E-3</v>
      </c>
      <c r="AZ309">
        <v>4.4701608865382398E-4</v>
      </c>
      <c r="BA309">
        <v>6.5491156064362002E-3</v>
      </c>
      <c r="BB309">
        <v>-5.6109200452056102E-3</v>
      </c>
      <c r="BC309">
        <v>9.4481520969083295E-4</v>
      </c>
      <c r="BD309">
        <v>6.5491156064362002E-3</v>
      </c>
      <c r="BE309">
        <v>-5.6109200452056102E-3</v>
      </c>
      <c r="BF309">
        <v>9.4481520969083295E-4</v>
      </c>
      <c r="BG309">
        <v>3.8781167857791601E-3</v>
      </c>
      <c r="BH309">
        <v>-9.4589698362148502E-3</v>
      </c>
      <c r="BI309">
        <v>3.2274014848443101E-3</v>
      </c>
      <c r="BJ309">
        <v>-5.3768682982515701E-3</v>
      </c>
      <c r="BK309">
        <v>2.13396058799605E-4</v>
      </c>
      <c r="BL309">
        <v>-6.1357934158501699E-3</v>
      </c>
      <c r="BM309">
        <v>-7.4022832837075097E-3</v>
      </c>
      <c r="BN309">
        <v>1.3740134825446099E-4</v>
      </c>
      <c r="BO309">
        <v>2.2529462282457999E-3</v>
      </c>
      <c r="BP309">
        <v>-7.4022832837075097E-3</v>
      </c>
      <c r="BQ309">
        <v>1.3740134825446099E-4</v>
      </c>
      <c r="BR309">
        <v>2.2529462282457999E-3</v>
      </c>
    </row>
    <row r="310" spans="1:70">
      <c r="A310">
        <v>308</v>
      </c>
      <c r="B310">
        <v>5.8922873557527896E-3</v>
      </c>
      <c r="C310">
        <v>-1.03810040408591E-3</v>
      </c>
      <c r="D310">
        <v>1.3755187116665699E-3</v>
      </c>
      <c r="E310">
        <v>6.1363570447871699E-3</v>
      </c>
      <c r="F310">
        <v>1.7315238174539699E-2</v>
      </c>
      <c r="G310">
        <v>-1.1005786378014001E-3</v>
      </c>
      <c r="H310">
        <v>6.2448324621357902E-3</v>
      </c>
      <c r="I310">
        <v>2.5472277542817699E-2</v>
      </c>
      <c r="J310">
        <v>-2.2010663486760501E-3</v>
      </c>
      <c r="K310">
        <v>6.3533078794844001E-3</v>
      </c>
      <c r="L310">
        <v>3.3629316911095698E-2</v>
      </c>
      <c r="M310">
        <v>-3.3015540595506998E-3</v>
      </c>
      <c r="N310">
        <v>6.4346644424958599E-3</v>
      </c>
      <c r="O310">
        <v>3.9747096437304202E-2</v>
      </c>
      <c r="P310">
        <v>-4.1269198427066897E-3</v>
      </c>
      <c r="Q310">
        <v>3.56059698566834E-3</v>
      </c>
      <c r="R310">
        <v>2.71021627511915E-2</v>
      </c>
      <c r="S310">
        <v>-3.2552583845187502E-3</v>
      </c>
      <c r="T310">
        <v>-1.77695686272562E-3</v>
      </c>
      <c r="U310">
        <v>3.6187144769821399E-3</v>
      </c>
      <c r="V310">
        <v>-1.63645853359829E-3</v>
      </c>
      <c r="W310">
        <v>-1.8206582259360799E-3</v>
      </c>
      <c r="X310">
        <v>-3.8126112300309501E-3</v>
      </c>
      <c r="Y310">
        <v>-1.37512469792714E-2</v>
      </c>
      <c r="Z310">
        <v>-1.38115929122541E-2</v>
      </c>
      <c r="AA310">
        <v>-2.15299094581127E-3</v>
      </c>
      <c r="AB310">
        <v>-1.7946182751008899E-2</v>
      </c>
      <c r="AC310">
        <v>-6.1807198197681903E-3</v>
      </c>
      <c r="AD310">
        <v>-8.9950041713702591E-3</v>
      </c>
      <c r="AE310">
        <v>-1.8562096216752599E-2</v>
      </c>
      <c r="AF310">
        <v>-1.9357531009914701E-3</v>
      </c>
      <c r="AG310">
        <v>-9.7628365677065107E-3</v>
      </c>
      <c r="AH310">
        <v>-3.4150982368712397E-2</v>
      </c>
      <c r="AI310">
        <v>-1.6043727765820699E-2</v>
      </c>
      <c r="AJ310">
        <v>-2.5365940226612302E-3</v>
      </c>
      <c r="AK310">
        <v>-3.9974043469422904E-3</v>
      </c>
      <c r="AL310">
        <v>-1.40775764097173E-2</v>
      </c>
      <c r="AM310">
        <v>9.7845215500357301E-4</v>
      </c>
      <c r="AN310">
        <v>-2.6619119550386601E-2</v>
      </c>
      <c r="AO310">
        <v>-9.2826124076747299E-3</v>
      </c>
      <c r="AP310">
        <v>-1.2964507097464601E-2</v>
      </c>
      <c r="AQ310">
        <v>7.1275524759654299E-3</v>
      </c>
      <c r="AR310">
        <v>-9.9245468264884205E-3</v>
      </c>
      <c r="AS310">
        <v>-1.42392538676072E-2</v>
      </c>
      <c r="AT310">
        <v>3.0770290007467102E-3</v>
      </c>
      <c r="AU310">
        <v>2.5818130285204998E-3</v>
      </c>
      <c r="AV310">
        <v>-6.1571305654200001E-3</v>
      </c>
      <c r="AW310">
        <v>8.4022535775920898E-4</v>
      </c>
      <c r="AX310">
        <v>-5.3775934355610496E-4</v>
      </c>
      <c r="AY310">
        <v>-6.8237462973851099E-3</v>
      </c>
      <c r="AZ310">
        <v>9.1589797040391504E-4</v>
      </c>
      <c r="BA310">
        <v>5.88534808263598E-3</v>
      </c>
      <c r="BB310">
        <v>-3.9497257739396297E-3</v>
      </c>
      <c r="BC310">
        <v>1.3782383725665099E-3</v>
      </c>
      <c r="BD310">
        <v>5.88534808263598E-3</v>
      </c>
      <c r="BE310">
        <v>-3.9497257739396297E-3</v>
      </c>
      <c r="BF310">
        <v>1.3782383725665099E-3</v>
      </c>
      <c r="BG310">
        <v>2.5797567019563398E-4</v>
      </c>
      <c r="BH310">
        <v>-1.0519061108466E-2</v>
      </c>
      <c r="BI310">
        <v>5.66216541622005E-3</v>
      </c>
      <c r="BJ310">
        <v>-3.21630371284989E-3</v>
      </c>
      <c r="BK310">
        <v>2.6455021538221901E-4</v>
      </c>
      <c r="BL310">
        <v>-4.4902085132184702E-3</v>
      </c>
      <c r="BM310">
        <v>-6.3647240172399703E-3</v>
      </c>
      <c r="BN310">
        <v>1.0651766898694601E-3</v>
      </c>
      <c r="BO310">
        <v>2.0241239227915902E-3</v>
      </c>
      <c r="BP310">
        <v>-6.3647240172399703E-3</v>
      </c>
      <c r="BQ310">
        <v>1.0651766898694601E-3</v>
      </c>
      <c r="BR310">
        <v>2.0241239227915902E-3</v>
      </c>
    </row>
    <row r="311" spans="1:70">
      <c r="A311">
        <v>309</v>
      </c>
      <c r="B311">
        <v>5.8773471415168197E-3</v>
      </c>
      <c r="C311">
        <v>-2.2933939505634599E-3</v>
      </c>
      <c r="D311">
        <v>1.69451794272595E-3</v>
      </c>
      <c r="E311">
        <v>3.30308492267455E-3</v>
      </c>
      <c r="F311">
        <v>1.7562983936756701E-2</v>
      </c>
      <c r="G311">
        <v>8.1823039273962303E-5</v>
      </c>
      <c r="H311">
        <v>2.1589683809668798E-3</v>
      </c>
      <c r="I311">
        <v>2.6388040775565599E-2</v>
      </c>
      <c r="J311">
        <v>-6.3493025114914295E-4</v>
      </c>
      <c r="K311">
        <v>1.0148518392592101E-3</v>
      </c>
      <c r="L311">
        <v>3.5213097614374599E-2</v>
      </c>
      <c r="M311">
        <v>-1.3516835415722499E-3</v>
      </c>
      <c r="N311">
        <v>1.5676443297844999E-4</v>
      </c>
      <c r="O311">
        <v>4.1831890243481301E-2</v>
      </c>
      <c r="P311">
        <v>-1.8892485093895801E-3</v>
      </c>
      <c r="Q311">
        <v>-1.78380045449537E-3</v>
      </c>
      <c r="R311">
        <v>2.8812015175847701E-2</v>
      </c>
      <c r="S311">
        <v>-3.2045535535847998E-4</v>
      </c>
      <c r="T311">
        <v>-5.3877066740896096E-3</v>
      </c>
      <c r="U311">
        <v>4.6322471930995398E-3</v>
      </c>
      <c r="V311">
        <v>2.5930176449849899E-3</v>
      </c>
      <c r="W311">
        <v>-2.6788224268641E-3</v>
      </c>
      <c r="X311">
        <v>-5.3008238636155997E-3</v>
      </c>
      <c r="Y311">
        <v>-9.3149189853638792E-3</v>
      </c>
      <c r="Z311">
        <v>-1.2282127586433799E-2</v>
      </c>
      <c r="AA311">
        <v>3.0201720546149001E-3</v>
      </c>
      <c r="AB311">
        <v>-1.8394752996827499E-2</v>
      </c>
      <c r="AC311">
        <v>-7.8792127482797906E-3</v>
      </c>
      <c r="AD311">
        <v>-6.4728320178616397E-3</v>
      </c>
      <c r="AE311">
        <v>-1.45193407451603E-2</v>
      </c>
      <c r="AF311">
        <v>-1.95161376025323E-3</v>
      </c>
      <c r="AG311">
        <v>-7.8742331493507206E-3</v>
      </c>
      <c r="AH311">
        <v>-2.2207864419913199E-2</v>
      </c>
      <c r="AI311">
        <v>-1.6695736673171899E-2</v>
      </c>
      <c r="AJ311">
        <v>-7.7730351389132804E-3</v>
      </c>
      <c r="AK311">
        <v>-8.4071277401832803E-4</v>
      </c>
      <c r="AL311">
        <v>-1.31221359602897E-2</v>
      </c>
      <c r="AM311">
        <v>2.159619174236E-3</v>
      </c>
      <c r="AN311">
        <v>-2.15806496974019E-2</v>
      </c>
      <c r="AO311">
        <v>-8.8178912424231003E-3</v>
      </c>
      <c r="AP311">
        <v>-1.24855776369275E-2</v>
      </c>
      <c r="AQ311">
        <v>7.8452827453804001E-3</v>
      </c>
      <c r="AR311">
        <v>-1.03766143256058E-2</v>
      </c>
      <c r="AS311">
        <v>-8.7166548336146208E-3</v>
      </c>
      <c r="AT311">
        <v>5.3839588022924203E-3</v>
      </c>
      <c r="AU311">
        <v>1.4286492420122999E-3</v>
      </c>
      <c r="AV311">
        <v>-5.4517294096072004E-3</v>
      </c>
      <c r="AW311">
        <v>-3.9597502589863902E-3</v>
      </c>
      <c r="AX311">
        <v>-5.3820260992879496E-4</v>
      </c>
      <c r="AY311">
        <v>-6.8236823092226303E-3</v>
      </c>
      <c r="AZ311">
        <v>9.1556052269351797E-4</v>
      </c>
      <c r="BA311">
        <v>6.2999425093581696E-3</v>
      </c>
      <c r="BB311">
        <v>-2.7335715467258501E-3</v>
      </c>
      <c r="BC311">
        <v>1.14898091557506E-3</v>
      </c>
      <c r="BD311">
        <v>6.2999425093581696E-3</v>
      </c>
      <c r="BE311">
        <v>-2.7335715467258501E-3</v>
      </c>
      <c r="BF311">
        <v>1.14898091557506E-3</v>
      </c>
      <c r="BG311">
        <v>5.2066308066743897E-4</v>
      </c>
      <c r="BH311">
        <v>-9.0111508792148597E-3</v>
      </c>
      <c r="BI311">
        <v>7.5609963491266498E-3</v>
      </c>
      <c r="BJ311">
        <v>-4.7343528089749199E-3</v>
      </c>
      <c r="BK311">
        <v>-1.2180017030896501E-3</v>
      </c>
      <c r="BL311">
        <v>-3.88176018977814E-3</v>
      </c>
      <c r="BM311">
        <v>-6.0821802887732904E-3</v>
      </c>
      <c r="BN311">
        <v>-1.12751330453819E-4</v>
      </c>
      <c r="BO311">
        <v>2.4979808285648902E-3</v>
      </c>
      <c r="BP311">
        <v>-6.0821802887732904E-3</v>
      </c>
      <c r="BQ311">
        <v>-1.12751330453819E-4</v>
      </c>
      <c r="BR311">
        <v>2.4979808285648902E-3</v>
      </c>
    </row>
    <row r="312" spans="1:70">
      <c r="A312">
        <v>310</v>
      </c>
      <c r="B312">
        <v>5.2893447698625796E-3</v>
      </c>
      <c r="C312">
        <v>-1.59099669484978E-3</v>
      </c>
      <c r="D312">
        <v>1.79836032476295E-3</v>
      </c>
      <c r="E312">
        <v>4.9523410166391196E-3</v>
      </c>
      <c r="F312">
        <v>1.84029193444636E-2</v>
      </c>
      <c r="G312">
        <v>5.2165123218231399E-4</v>
      </c>
      <c r="H312">
        <v>4.80256157076203E-3</v>
      </c>
      <c r="I312">
        <v>2.7289104250825098E-2</v>
      </c>
      <c r="J312">
        <v>-4.57750311868558E-5</v>
      </c>
      <c r="K312">
        <v>4.6527821248849299E-3</v>
      </c>
      <c r="L312">
        <v>3.6175289157186499E-2</v>
      </c>
      <c r="M312">
        <v>-6.1320129455602504E-4</v>
      </c>
      <c r="N312">
        <v>4.5404475404771201E-3</v>
      </c>
      <c r="O312">
        <v>4.2839927836957697E-2</v>
      </c>
      <c r="P312">
        <v>-1.0387709920829E-3</v>
      </c>
      <c r="Q312">
        <v>5.4628517610308804E-4</v>
      </c>
      <c r="R312">
        <v>3.11266017598721E-2</v>
      </c>
      <c r="S312">
        <v>1.06311521266539E-3</v>
      </c>
      <c r="T312">
        <v>-6.8714449291629601E-3</v>
      </c>
      <c r="U312">
        <v>9.3732819024273592E-3</v>
      </c>
      <c r="V312">
        <v>4.9666181643407796E-3</v>
      </c>
      <c r="W312">
        <v>-1.1782608068969099E-3</v>
      </c>
      <c r="X312">
        <v>5.8867509915340802E-3</v>
      </c>
      <c r="Y312">
        <v>-6.0551663100373602E-3</v>
      </c>
      <c r="Z312">
        <v>-7.1338143388741098E-3</v>
      </c>
      <c r="AA312">
        <v>6.3655413321746599E-3</v>
      </c>
      <c r="AB312">
        <v>-1.6918891866871101E-2</v>
      </c>
      <c r="AC312">
        <v>-5.1746161281466998E-3</v>
      </c>
      <c r="AD312">
        <v>-5.2453085738909597E-3</v>
      </c>
      <c r="AE312">
        <v>-6.9150493312709303E-3</v>
      </c>
      <c r="AF312">
        <v>-6.9342693399636803E-3</v>
      </c>
      <c r="AG312">
        <v>-8.18876668244207E-3</v>
      </c>
      <c r="AH312">
        <v>-1.3525851555430001E-2</v>
      </c>
      <c r="AI312">
        <v>-1.73945699657365E-2</v>
      </c>
      <c r="AJ312">
        <v>-9.2514425597875396E-3</v>
      </c>
      <c r="AK312">
        <v>2.67127339466019E-3</v>
      </c>
      <c r="AL312">
        <v>-7.9080347830571603E-3</v>
      </c>
      <c r="AM312">
        <v>-6.6506543173895801E-4</v>
      </c>
      <c r="AN312">
        <v>-1.4190495544548799E-2</v>
      </c>
      <c r="AO312">
        <v>-1.2405791832993399E-2</v>
      </c>
      <c r="AP312">
        <v>-1.1510938045830799E-2</v>
      </c>
      <c r="AQ312">
        <v>1.0671109321300999E-2</v>
      </c>
      <c r="AR312">
        <v>-8.41780832894631E-3</v>
      </c>
      <c r="AS312">
        <v>-7.3170662666083098E-3</v>
      </c>
      <c r="AT312">
        <v>1.34835219539098E-2</v>
      </c>
      <c r="AU312">
        <v>6.4240306300575103E-3</v>
      </c>
      <c r="AV312">
        <v>-3.6977637346616E-3</v>
      </c>
      <c r="AW312">
        <v>-2.3494449165674999E-3</v>
      </c>
      <c r="AX312">
        <v>-2.5612159747161298E-3</v>
      </c>
      <c r="AY312">
        <v>-6.7064607920489299E-3</v>
      </c>
      <c r="AZ312">
        <v>-1.5210898354251301E-3</v>
      </c>
      <c r="BA312">
        <v>6.6310039422687699E-3</v>
      </c>
      <c r="BB312">
        <v>-4.8107460431476698E-3</v>
      </c>
      <c r="BC312">
        <v>2.1649414330318102E-3</v>
      </c>
      <c r="BD312">
        <v>6.6310039422687699E-3</v>
      </c>
      <c r="BE312">
        <v>-4.8107460431476698E-3</v>
      </c>
      <c r="BF312">
        <v>2.1649414330318102E-3</v>
      </c>
      <c r="BG312">
        <v>2.99264561209775E-3</v>
      </c>
      <c r="BH312">
        <v>-9.4368753303891908E-3</v>
      </c>
      <c r="BI312">
        <v>8.6474919941451293E-3</v>
      </c>
      <c r="BJ312">
        <v>-7.5878412503659698E-3</v>
      </c>
      <c r="BK312">
        <v>-5.1951480565105097E-4</v>
      </c>
      <c r="BL312">
        <v>-3.73774892481162E-3</v>
      </c>
      <c r="BM312">
        <v>-5.9968532505078201E-3</v>
      </c>
      <c r="BN312">
        <v>7.4237577292477603E-4</v>
      </c>
      <c r="BO312">
        <v>2.8177322028369901E-3</v>
      </c>
      <c r="BP312">
        <v>-5.9968532505078201E-3</v>
      </c>
      <c r="BQ312">
        <v>7.4237577292477603E-4</v>
      </c>
      <c r="BR312">
        <v>2.8177322028369901E-3</v>
      </c>
    </row>
    <row r="313" spans="1:70">
      <c r="A313">
        <v>311</v>
      </c>
      <c r="B313">
        <v>4.5556186633369704E-3</v>
      </c>
      <c r="C313">
        <v>3.72125494475538E-4</v>
      </c>
      <c r="D313">
        <v>-9.4911312410805404E-4</v>
      </c>
      <c r="E313">
        <v>8.44526793049921E-3</v>
      </c>
      <c r="F313">
        <v>2.3331110398277202E-2</v>
      </c>
      <c r="G313">
        <v>-7.0013669660718499E-4</v>
      </c>
      <c r="H313">
        <v>1.01740009381269E-2</v>
      </c>
      <c r="I313">
        <v>3.3535103688855698E-2</v>
      </c>
      <c r="J313">
        <v>-5.8948050660679902E-4</v>
      </c>
      <c r="K313">
        <v>1.1902733945754499E-2</v>
      </c>
      <c r="L313">
        <v>4.3739096979434199E-2</v>
      </c>
      <c r="M313">
        <v>-4.78824316606413E-4</v>
      </c>
      <c r="N313">
        <v>1.3199283701475301E-2</v>
      </c>
      <c r="O313">
        <v>5.1392091947368101E-2</v>
      </c>
      <c r="P313">
        <v>-3.9583217410612301E-4</v>
      </c>
      <c r="Q313">
        <v>3.90035868741671E-3</v>
      </c>
      <c r="R313">
        <v>4.0302424837740998E-2</v>
      </c>
      <c r="S313">
        <v>2.9412645175553999E-3</v>
      </c>
      <c r="T313">
        <v>-1.33690734815492E-2</v>
      </c>
      <c r="U313">
        <v>1.9707328777005099E-2</v>
      </c>
      <c r="V313">
        <v>9.1387298020696502E-3</v>
      </c>
      <c r="W313">
        <v>-4.01481547892471E-4</v>
      </c>
      <c r="X313">
        <v>-1.8477608694837E-3</v>
      </c>
      <c r="Y313">
        <v>-1.3030724096638E-3</v>
      </c>
      <c r="Z313">
        <v>-5.0303008841565402E-3</v>
      </c>
      <c r="AA313">
        <v>1.11462315390561E-2</v>
      </c>
      <c r="AB313">
        <v>-1.24759036947177E-2</v>
      </c>
      <c r="AC313">
        <v>-4.0949082120408696E-3</v>
      </c>
      <c r="AD313">
        <v>-4.5585061713413703E-3</v>
      </c>
      <c r="AE313">
        <v>-3.70237000777217E-3</v>
      </c>
      <c r="AF313">
        <v>-8.88346928306364E-3</v>
      </c>
      <c r="AG313">
        <v>-7.0681753739683896E-3</v>
      </c>
      <c r="AH313">
        <v>-1.05540194217151E-2</v>
      </c>
      <c r="AI313">
        <v>-1.5479965490157E-2</v>
      </c>
      <c r="AJ313">
        <v>-8.4951948030208696E-3</v>
      </c>
      <c r="AK313">
        <v>-2.36289281501024E-3</v>
      </c>
      <c r="AL313">
        <v>-1.0602686176544701E-2</v>
      </c>
      <c r="AM313">
        <v>-1.0441683800553501E-3</v>
      </c>
      <c r="AN313">
        <v>-1.0896985356426799E-2</v>
      </c>
      <c r="AO313">
        <v>-1.1401924995409801E-2</v>
      </c>
      <c r="AP313">
        <v>-1.18675934001651E-2</v>
      </c>
      <c r="AQ313">
        <v>1.4750170126972001E-2</v>
      </c>
      <c r="AR313">
        <v>-1.20089232839497E-2</v>
      </c>
      <c r="AS313">
        <v>-8.5218312085947392E-3</v>
      </c>
      <c r="AT313">
        <v>1.33015131901662E-2</v>
      </c>
      <c r="AU313">
        <v>2.3816489041205498E-3</v>
      </c>
      <c r="AV313">
        <v>-4.03446974083273E-3</v>
      </c>
      <c r="AW313">
        <v>-3.7669241915304298E-5</v>
      </c>
      <c r="AX313">
        <v>7.5716909816769503E-4</v>
      </c>
      <c r="AY313">
        <v>-9.6195333286659499E-3</v>
      </c>
      <c r="AZ313">
        <v>-3.4166205881778701E-3</v>
      </c>
      <c r="BA313">
        <v>4.0623279926934701E-3</v>
      </c>
      <c r="BB313">
        <v>-1.3965842232096599E-3</v>
      </c>
      <c r="BC313">
        <v>1.9858250459542099E-5</v>
      </c>
      <c r="BD313">
        <v>4.0623279926934701E-3</v>
      </c>
      <c r="BE313">
        <v>-1.3965842232096599E-3</v>
      </c>
      <c r="BF313">
        <v>1.9858250459542099E-5</v>
      </c>
      <c r="BG313">
        <v>-2.9940060434382001E-3</v>
      </c>
      <c r="BH313">
        <v>-1.1553690137477301E-2</v>
      </c>
      <c r="BI313">
        <v>4.1938668130023799E-3</v>
      </c>
      <c r="BJ313">
        <v>-4.1075216187460503E-3</v>
      </c>
      <c r="BK313">
        <v>-5.7923204339864205E-4</v>
      </c>
      <c r="BL313">
        <v>-2.5398977201069998E-3</v>
      </c>
      <c r="BM313">
        <v>-5.0894275666830899E-3</v>
      </c>
      <c r="BN313">
        <v>1.80707745696924E-3</v>
      </c>
      <c r="BO313">
        <v>5.0441120833606403E-3</v>
      </c>
      <c r="BP313">
        <v>-5.0894275666830899E-3</v>
      </c>
      <c r="BQ313">
        <v>1.80707745696924E-3</v>
      </c>
      <c r="BR313">
        <v>5.0441120833606403E-3</v>
      </c>
    </row>
    <row r="314" spans="1:70">
      <c r="A314">
        <v>312</v>
      </c>
      <c r="B314">
        <v>7.4339907824100904E-3</v>
      </c>
      <c r="C314">
        <v>1.30714021360965E-3</v>
      </c>
      <c r="D314">
        <v>5.2738630363401498E-3</v>
      </c>
      <c r="E314">
        <v>1.3188630514603301E-2</v>
      </c>
      <c r="F314">
        <v>2.7797749264289101E-2</v>
      </c>
      <c r="G314">
        <v>-5.0442994941738602E-3</v>
      </c>
      <c r="H314">
        <v>1.5746248173355799E-2</v>
      </c>
      <c r="I314">
        <v>3.9571353286813299E-2</v>
      </c>
      <c r="J314">
        <v>-9.6301495077356393E-3</v>
      </c>
      <c r="K314">
        <v>1.8303865832108399E-2</v>
      </c>
      <c r="L314">
        <v>5.13449573093374E-2</v>
      </c>
      <c r="M314">
        <v>-1.4215999521297399E-2</v>
      </c>
      <c r="N314">
        <v>2.0222079076172801E-2</v>
      </c>
      <c r="O314">
        <v>6.0175160326230603E-2</v>
      </c>
      <c r="P314">
        <v>-1.7655387031468801E-2</v>
      </c>
      <c r="Q314">
        <v>8.1264036411978196E-3</v>
      </c>
      <c r="R314">
        <v>4.72585104445385E-2</v>
      </c>
      <c r="S314">
        <v>-7.1221714475643797E-3</v>
      </c>
      <c r="T314">
        <v>-1.43369935951843E-2</v>
      </c>
      <c r="U314">
        <v>2.3270446378538999E-2</v>
      </c>
      <c r="V314">
        <v>1.2439514636829499E-2</v>
      </c>
      <c r="W314">
        <v>4.3843290867771603E-3</v>
      </c>
      <c r="X314">
        <v>2.41808101039153E-4</v>
      </c>
      <c r="Y314">
        <v>-8.8166980906099791E-3</v>
      </c>
      <c r="Z314">
        <v>-9.7230328623146393E-3</v>
      </c>
      <c r="AA314">
        <v>6.9925616560238902E-3</v>
      </c>
      <c r="AB314">
        <v>-1.01707785069729E-2</v>
      </c>
      <c r="AC314">
        <v>-3.7571384573221998E-3</v>
      </c>
      <c r="AD314">
        <v>-1.0593132228129099E-3</v>
      </c>
      <c r="AE314">
        <v>-1.5828663528560698E-2</v>
      </c>
      <c r="AF314">
        <v>2.1492662721261202E-3</v>
      </c>
      <c r="AG314">
        <v>-1.9960524719348201E-3</v>
      </c>
      <c r="AH314">
        <v>-1.8714004700267701E-2</v>
      </c>
      <c r="AI314">
        <v>-1.02365284229396E-2</v>
      </c>
      <c r="AJ314">
        <v>-2.0748548582009301E-3</v>
      </c>
      <c r="AK314">
        <v>-9.9264493458341803E-4</v>
      </c>
      <c r="AL314">
        <v>-1.12964184143882E-2</v>
      </c>
      <c r="AM314">
        <v>-3.7166275806116802E-4</v>
      </c>
      <c r="AN314">
        <v>-1.46111582005583E-2</v>
      </c>
      <c r="AO314">
        <v>-1.186518167954E-2</v>
      </c>
      <c r="AP314">
        <v>-1.2337611997421999E-2</v>
      </c>
      <c r="AQ314">
        <v>1.4035150277988099E-2</v>
      </c>
      <c r="AR314">
        <v>-8.2747359712443593E-3</v>
      </c>
      <c r="AS314">
        <v>-1.0736510849850601E-2</v>
      </c>
      <c r="AT314">
        <v>9.4724159343538492E-3</v>
      </c>
      <c r="AU314">
        <v>1.1999883805632701E-3</v>
      </c>
      <c r="AV314">
        <v>-2.6544840307130401E-3</v>
      </c>
      <c r="AW314">
        <v>3.13347181852244E-3</v>
      </c>
      <c r="AX314">
        <v>-1.19962578033811E-4</v>
      </c>
      <c r="AY314">
        <v>-8.8839316583149697E-3</v>
      </c>
      <c r="AZ314">
        <v>9.0821410688062898E-4</v>
      </c>
      <c r="BA314">
        <v>7.2134703874901698E-3</v>
      </c>
      <c r="BB314">
        <v>-6.0254818902935603E-3</v>
      </c>
      <c r="BC314">
        <v>-7.2295419912111602E-4</v>
      </c>
      <c r="BD314">
        <v>7.2134703874901698E-3</v>
      </c>
      <c r="BE314">
        <v>-6.0254818902935603E-3</v>
      </c>
      <c r="BF314">
        <v>-7.2295419912111602E-4</v>
      </c>
      <c r="BG314">
        <v>6.8042104886096803E-3</v>
      </c>
      <c r="BH314">
        <v>-9.1963885964257107E-3</v>
      </c>
      <c r="BI314">
        <v>5.6946542205196099E-3</v>
      </c>
      <c r="BJ314">
        <v>-3.8684667235515699E-3</v>
      </c>
      <c r="BK314">
        <v>-7.1524468050123996E-4</v>
      </c>
      <c r="BL314">
        <v>-3.8104577837263002E-3</v>
      </c>
      <c r="BM314">
        <v>-7.5559231964025904E-3</v>
      </c>
      <c r="BN314">
        <v>1.1781315903158099E-3</v>
      </c>
      <c r="BO314">
        <v>-6.7517090284374096E-4</v>
      </c>
      <c r="BP314">
        <v>-7.5559231964025904E-3</v>
      </c>
      <c r="BQ314">
        <v>1.1781315903158099E-3</v>
      </c>
      <c r="BR314">
        <v>-6.7517090284374096E-4</v>
      </c>
    </row>
    <row r="315" spans="1:70">
      <c r="A315">
        <v>313</v>
      </c>
      <c r="B315">
        <v>5.8610000194841702E-3</v>
      </c>
      <c r="C315">
        <v>1.18377030643568E-3</v>
      </c>
      <c r="D315">
        <v>4.7471308998206898E-3</v>
      </c>
      <c r="E315">
        <v>7.1932867454658697E-3</v>
      </c>
      <c r="F315">
        <v>1.3779025926990599E-2</v>
      </c>
      <c r="G315">
        <v>1.14053553949695E-3</v>
      </c>
      <c r="H315">
        <v>7.7854141792355197E-3</v>
      </c>
      <c r="I315">
        <v>1.93769173139039E-2</v>
      </c>
      <c r="J315">
        <v>-4.6239573175804201E-4</v>
      </c>
      <c r="K315">
        <v>8.3775416130051593E-3</v>
      </c>
      <c r="L315">
        <v>2.4974808700817201E-2</v>
      </c>
      <c r="M315">
        <v>-2.06532700301304E-3</v>
      </c>
      <c r="N315">
        <v>8.8216371883323898E-3</v>
      </c>
      <c r="O315">
        <v>2.91732272410022E-2</v>
      </c>
      <c r="P315">
        <v>-3.26752545645428E-3</v>
      </c>
      <c r="Q315">
        <v>3.0741488466212298E-3</v>
      </c>
      <c r="R315">
        <v>2.6461594987253E-2</v>
      </c>
      <c r="S315">
        <v>8.3493479545813901E-5</v>
      </c>
      <c r="T315">
        <v>-7.5997580736995004E-3</v>
      </c>
      <c r="U315">
        <v>2.1425706516004499E-2</v>
      </c>
      <c r="V315">
        <v>6.3068143606888503E-3</v>
      </c>
      <c r="W315">
        <v>3.3917085111559398E-3</v>
      </c>
      <c r="X315">
        <v>1.4901108233233301E-3</v>
      </c>
      <c r="Y315">
        <v>-9.1384417361181393E-3</v>
      </c>
      <c r="Z315">
        <v>-1.11604676280767E-2</v>
      </c>
      <c r="AA315">
        <v>2.1190028669441701E-3</v>
      </c>
      <c r="AB315">
        <v>-1.9733233468000301E-2</v>
      </c>
      <c r="AC315">
        <v>1.15276358757014E-4</v>
      </c>
      <c r="AD315">
        <v>1.5204222234641699E-3</v>
      </c>
      <c r="AE315">
        <v>-1.8826382579063598E-2</v>
      </c>
      <c r="AF315">
        <v>9.2655600018899508E-3</v>
      </c>
      <c r="AG315">
        <v>2.9891697727235599E-3</v>
      </c>
      <c r="AH315">
        <v>-2.6911105672872301E-2</v>
      </c>
      <c r="AI315">
        <v>-1.09333352746281E-2</v>
      </c>
      <c r="AJ315">
        <v>1.0091487038529699E-3</v>
      </c>
      <c r="AK315">
        <v>-7.0565170478341897E-4</v>
      </c>
      <c r="AL315">
        <v>-1.37932207696664E-2</v>
      </c>
      <c r="AM315">
        <v>3.4153159664111498E-3</v>
      </c>
      <c r="AN315">
        <v>-1.1564467527974199E-2</v>
      </c>
      <c r="AO315">
        <v>-1.32493305668427E-2</v>
      </c>
      <c r="AP315">
        <v>-1.00277320272314E-2</v>
      </c>
      <c r="AQ315">
        <v>1.8587880966121999E-2</v>
      </c>
      <c r="AR315">
        <v>-4.9323057936994496E-3</v>
      </c>
      <c r="AS315">
        <v>-1.1438948498884299E-2</v>
      </c>
      <c r="AT315">
        <v>1.67490718007153E-2</v>
      </c>
      <c r="AU315">
        <v>4.7443417927535703E-3</v>
      </c>
      <c r="AV315">
        <v>-4.2590729644616998E-3</v>
      </c>
      <c r="AW315">
        <v>4.5286262695531697E-3</v>
      </c>
      <c r="AX315">
        <v>-2.5656868515614899E-3</v>
      </c>
      <c r="AY315">
        <v>-6.7048967282354903E-3</v>
      </c>
      <c r="AZ315">
        <v>-1.52244320303744E-3</v>
      </c>
      <c r="BA315">
        <v>6.7136754455977598E-3</v>
      </c>
      <c r="BB315">
        <v>-2.76340314987541E-3</v>
      </c>
      <c r="BC315">
        <v>2.1526122990046001E-3</v>
      </c>
      <c r="BD315">
        <v>6.7136754455977598E-3</v>
      </c>
      <c r="BE315">
        <v>-2.76340314987541E-3</v>
      </c>
      <c r="BF315">
        <v>2.1526122990046001E-3</v>
      </c>
      <c r="BG315">
        <v>3.94303804992661E-3</v>
      </c>
      <c r="BH315">
        <v>-1.18641014242721E-2</v>
      </c>
      <c r="BI315">
        <v>3.1954259190469102E-3</v>
      </c>
      <c r="BJ315">
        <v>-5.2041700183408802E-3</v>
      </c>
      <c r="BK315">
        <v>1.46512004544684E-3</v>
      </c>
      <c r="BL315">
        <v>-4.2748734310363596E-3</v>
      </c>
      <c r="BM315">
        <v>-7.9882430798514995E-3</v>
      </c>
      <c r="BN315">
        <v>-2.5963359011592E-4</v>
      </c>
      <c r="BO315">
        <v>3.5950018451495502E-3</v>
      </c>
      <c r="BP315">
        <v>-7.9882430798514995E-3</v>
      </c>
      <c r="BQ315">
        <v>-2.5963359011592E-4</v>
      </c>
      <c r="BR315">
        <v>3.5950018451495502E-3</v>
      </c>
    </row>
    <row r="316" spans="1:70">
      <c r="A316">
        <v>314</v>
      </c>
      <c r="B316">
        <v>7.2883334239677699E-3</v>
      </c>
      <c r="C316">
        <v>2.56547481148267E-3</v>
      </c>
      <c r="D316">
        <v>2.4231674173676001E-3</v>
      </c>
      <c r="E316">
        <v>3.1844222055085699E-3</v>
      </c>
      <c r="F316">
        <v>1.0198612309005E-2</v>
      </c>
      <c r="G316">
        <v>2.89978963305474E-3</v>
      </c>
      <c r="H316">
        <v>1.36046166397116E-3</v>
      </c>
      <c r="I316">
        <v>1.35911178634593E-2</v>
      </c>
      <c r="J316">
        <v>3.1116217289156901E-3</v>
      </c>
      <c r="K316">
        <v>-4.6349887756626202E-4</v>
      </c>
      <c r="L316">
        <v>1.69836234179137E-2</v>
      </c>
      <c r="M316">
        <v>3.3234538247766498E-3</v>
      </c>
      <c r="N316">
        <v>-1.83146928371933E-3</v>
      </c>
      <c r="O316">
        <v>1.9528002583754402E-2</v>
      </c>
      <c r="P316">
        <v>3.48232789667236E-3</v>
      </c>
      <c r="Q316">
        <v>-1.5105260699005401E-3</v>
      </c>
      <c r="R316">
        <v>2.03751244901762E-2</v>
      </c>
      <c r="S316">
        <v>4.6731365110161604E-3</v>
      </c>
      <c r="T316">
        <v>-9.1448867280851905E-4</v>
      </c>
      <c r="U316">
        <v>2.1948350887816801E-2</v>
      </c>
      <c r="V316">
        <v>6.8846382233689503E-3</v>
      </c>
      <c r="W316">
        <v>5.84774255958886E-3</v>
      </c>
      <c r="X316">
        <v>6.6617995504224901E-3</v>
      </c>
      <c r="Y316">
        <v>-4.9746833916433798E-3</v>
      </c>
      <c r="Z316">
        <v>-4.8997562638794399E-3</v>
      </c>
      <c r="AA316">
        <v>4.5370834007109296E-3</v>
      </c>
      <c r="AB316">
        <v>-2.3291871093164E-2</v>
      </c>
      <c r="AC316">
        <v>-9.96082651865906E-4</v>
      </c>
      <c r="AD316">
        <v>1.87648189348814E-3</v>
      </c>
      <c r="AE316">
        <v>-1.8249154728063599E-2</v>
      </c>
      <c r="AF316">
        <v>3.4867651824688601E-3</v>
      </c>
      <c r="AG316">
        <v>4.2521828724477097E-3</v>
      </c>
      <c r="AH316">
        <v>-2.0541906791869201E-2</v>
      </c>
      <c r="AI316">
        <v>-8.1618688212959992E-3</v>
      </c>
      <c r="AJ316">
        <v>3.0457667954603201E-3</v>
      </c>
      <c r="AK316">
        <v>1.6980154405715701E-3</v>
      </c>
      <c r="AL316">
        <v>-1.24153263800643E-2</v>
      </c>
      <c r="AM316">
        <v>7.3081084705036202E-3</v>
      </c>
      <c r="AN316">
        <v>-1.34781464055266E-2</v>
      </c>
      <c r="AO316">
        <v>-1.53730372417427E-2</v>
      </c>
      <c r="AP316">
        <v>-1.03556702679597E-2</v>
      </c>
      <c r="AQ316">
        <v>8.5801426249036399E-3</v>
      </c>
      <c r="AR316">
        <v>-1.02014503349125E-2</v>
      </c>
      <c r="AS316">
        <v>-4.97982559219494E-3</v>
      </c>
      <c r="AT316">
        <v>1.01958381595036E-2</v>
      </c>
      <c r="AU316">
        <v>1.5621753309985099E-3</v>
      </c>
      <c r="AV316">
        <v>-1.81531164919196E-3</v>
      </c>
      <c r="AW316">
        <v>3.18697846352129E-3</v>
      </c>
      <c r="AX316">
        <v>-1.2095429609085299E-3</v>
      </c>
      <c r="AY316">
        <v>-6.6031474033977997E-3</v>
      </c>
      <c r="AZ316">
        <v>2.3499835156871201E-3</v>
      </c>
      <c r="BA316">
        <v>8.4557759926469408E-3</v>
      </c>
      <c r="BB316">
        <v>-4.8698287412210902E-3</v>
      </c>
      <c r="BC316">
        <v>1.0560686589261401E-3</v>
      </c>
      <c r="BD316">
        <v>8.4557759926469408E-3</v>
      </c>
      <c r="BE316">
        <v>-4.8698287412210902E-3</v>
      </c>
      <c r="BF316">
        <v>1.0560686589261401E-3</v>
      </c>
      <c r="BG316">
        <v>2.0701764230225302E-3</v>
      </c>
      <c r="BH316">
        <v>-1.08229612703139E-2</v>
      </c>
      <c r="BI316">
        <v>5.8779856866398002E-3</v>
      </c>
      <c r="BJ316">
        <v>-2.5486713192662798E-3</v>
      </c>
      <c r="BK316">
        <v>-8.2598346025006101E-4</v>
      </c>
      <c r="BL316">
        <v>-4.2583563025446703E-3</v>
      </c>
      <c r="BM316">
        <v>-2.5747639320599799E-3</v>
      </c>
      <c r="BN316">
        <v>-1.3964100376867099E-3</v>
      </c>
      <c r="BO316">
        <v>2.1191745760722799E-3</v>
      </c>
      <c r="BP316">
        <v>-2.5747639320599799E-3</v>
      </c>
      <c r="BQ316">
        <v>-1.3964100376867099E-3</v>
      </c>
      <c r="BR316">
        <v>2.1191745760722799E-3</v>
      </c>
    </row>
    <row r="317" spans="1:70">
      <c r="A317">
        <v>315</v>
      </c>
      <c r="B317">
        <v>4.9389152158872797E-3</v>
      </c>
      <c r="C317">
        <v>5.3776372204081702E-3</v>
      </c>
      <c r="D317">
        <v>2.83728951365152E-3</v>
      </c>
      <c r="E317">
        <v>2.2769629542328199E-3</v>
      </c>
      <c r="F317">
        <v>1.35900332325563E-2</v>
      </c>
      <c r="G317">
        <v>2.5691120360750801E-3</v>
      </c>
      <c r="H317">
        <v>1.0938730601641701E-3</v>
      </c>
      <c r="I317">
        <v>1.7239987015733201E-2</v>
      </c>
      <c r="J317">
        <v>2.4499220460411E-3</v>
      </c>
      <c r="K317">
        <v>-8.9216833904478206E-5</v>
      </c>
      <c r="L317">
        <v>2.08899407989101E-2</v>
      </c>
      <c r="M317">
        <v>2.3307320560071302E-3</v>
      </c>
      <c r="N317">
        <v>-9.7653425445596502E-4</v>
      </c>
      <c r="O317">
        <v>2.36274061362928E-2</v>
      </c>
      <c r="P317">
        <v>2.24133956348165E-3</v>
      </c>
      <c r="Q317">
        <v>-8.0372354294682495E-5</v>
      </c>
      <c r="R317">
        <v>2.1675003117707901E-2</v>
      </c>
      <c r="S317">
        <v>3.2164229346804702E-3</v>
      </c>
      <c r="T317">
        <v>1.5839283174334099E-3</v>
      </c>
      <c r="U317">
        <v>1.8049111797478801E-2</v>
      </c>
      <c r="V317">
        <v>5.0272920526211202E-3</v>
      </c>
      <c r="W317">
        <v>-1.7691709892845699E-4</v>
      </c>
      <c r="X317">
        <v>8.6523754360672608E-3</v>
      </c>
      <c r="Y317">
        <v>-1.10485686641757E-3</v>
      </c>
      <c r="Z317">
        <v>-2.0345825947205298E-3</v>
      </c>
      <c r="AA317">
        <v>7.1978769285937398E-3</v>
      </c>
      <c r="AB317">
        <v>-2.3496248655582301E-2</v>
      </c>
      <c r="AC317">
        <v>-4.6290992273165998E-3</v>
      </c>
      <c r="AD317">
        <v>3.1103433790862899E-3</v>
      </c>
      <c r="AE317">
        <v>-1.27070524289104E-2</v>
      </c>
      <c r="AF317">
        <v>-5.0722144640520999E-3</v>
      </c>
      <c r="AG317">
        <v>2.9934871786090199E-3</v>
      </c>
      <c r="AH317">
        <v>-1.4803042769350599E-2</v>
      </c>
      <c r="AI317">
        <v>-7.47057140483202E-3</v>
      </c>
      <c r="AJ317">
        <v>4.7527052162581601E-3</v>
      </c>
      <c r="AK317">
        <v>2.5951339822385799E-3</v>
      </c>
      <c r="AL317">
        <v>-8.62104115805617E-3</v>
      </c>
      <c r="AM317">
        <v>6.9876987615900797E-3</v>
      </c>
      <c r="AN317">
        <v>-1.43017839957178E-2</v>
      </c>
      <c r="AO317">
        <v>-1.3870559628397099E-2</v>
      </c>
      <c r="AP317">
        <v>-1.16026109966514E-2</v>
      </c>
      <c r="AQ317">
        <v>5.8850827888893096E-3</v>
      </c>
      <c r="AR317">
        <v>-2.03931018000926E-2</v>
      </c>
      <c r="AS317">
        <v>-5.3465987491537704E-3</v>
      </c>
      <c r="AT317">
        <v>-1.22260989325965E-3</v>
      </c>
      <c r="AU317">
        <v>2.5444887490134699E-3</v>
      </c>
      <c r="AV317">
        <v>-1.0730938415591E-3</v>
      </c>
      <c r="AW317">
        <v>-8.6136415716183301E-4</v>
      </c>
      <c r="AX317">
        <v>-1.6789118046804401E-3</v>
      </c>
      <c r="AY317">
        <v>-7.6841560103376597E-3</v>
      </c>
      <c r="AZ317">
        <v>4.1016383363998702E-4</v>
      </c>
      <c r="BA317">
        <v>7.0456337812192203E-3</v>
      </c>
      <c r="BB317">
        <v>-3.5938196866720702E-3</v>
      </c>
      <c r="BC317">
        <v>1.93505196295479E-3</v>
      </c>
      <c r="BD317">
        <v>7.0456337812192203E-3</v>
      </c>
      <c r="BE317">
        <v>-3.5938196866720702E-3</v>
      </c>
      <c r="BF317">
        <v>1.93505196295479E-3</v>
      </c>
      <c r="BG317">
        <v>-7.2098028661782504E-4</v>
      </c>
      <c r="BH317">
        <v>-1.1164444897921001E-2</v>
      </c>
      <c r="BI317">
        <v>5.7943840765976203E-3</v>
      </c>
      <c r="BJ317">
        <v>-7.5635775985287102E-3</v>
      </c>
      <c r="BK317">
        <v>-1.79430700305391E-4</v>
      </c>
      <c r="BL317">
        <v>-5.7601579148759798E-3</v>
      </c>
      <c r="BM317">
        <v>-5.4992991618246501E-3</v>
      </c>
      <c r="BN317">
        <v>2.8147337928465497E-4</v>
      </c>
      <c r="BO317">
        <v>1.1559400235120799E-3</v>
      </c>
      <c r="BP317">
        <v>-5.4992991618246501E-3</v>
      </c>
      <c r="BQ317">
        <v>2.8147337928465497E-4</v>
      </c>
      <c r="BR317">
        <v>1.1559400235120799E-3</v>
      </c>
    </row>
    <row r="318" spans="1:70">
      <c r="A318">
        <v>316</v>
      </c>
      <c r="B318">
        <v>5.3366798577121699E-3</v>
      </c>
      <c r="C318">
        <v>6.9050742787759604E-3</v>
      </c>
      <c r="D318">
        <v>3.5712574180495702E-3</v>
      </c>
      <c r="E318">
        <v>4.56176364675433E-4</v>
      </c>
      <c r="F318">
        <v>1.0418159273243599E-2</v>
      </c>
      <c r="G318">
        <v>7.37834425151929E-3</v>
      </c>
      <c r="H318">
        <v>-1.7129362988964501E-3</v>
      </c>
      <c r="I318">
        <v>1.1979530381895901E-2</v>
      </c>
      <c r="J318">
        <v>9.0703828441724994E-3</v>
      </c>
      <c r="K318">
        <v>-3.8820489624683298E-3</v>
      </c>
      <c r="L318">
        <v>1.35409014905482E-2</v>
      </c>
      <c r="M318">
        <v>1.07624214368257E-2</v>
      </c>
      <c r="N318">
        <v>-5.5088834601472398E-3</v>
      </c>
      <c r="O318">
        <v>1.47119298220374E-2</v>
      </c>
      <c r="P318">
        <v>1.20314503813156E-2</v>
      </c>
      <c r="Q318">
        <v>-4.3118827404740601E-3</v>
      </c>
      <c r="R318">
        <v>1.3921274463824299E-2</v>
      </c>
      <c r="S318">
        <v>9.0547138796694699E-3</v>
      </c>
      <c r="T318">
        <v>-2.0888814039381602E-3</v>
      </c>
      <c r="U318">
        <v>1.24529145128572E-2</v>
      </c>
      <c r="V318">
        <v>3.52648894804092E-3</v>
      </c>
      <c r="W318">
        <v>-1.3449419740820701E-3</v>
      </c>
      <c r="X318">
        <v>8.1860855915424496E-3</v>
      </c>
      <c r="Y318">
        <v>2.4194600988568702E-3</v>
      </c>
      <c r="Z318">
        <v>3.6734125028393201E-3</v>
      </c>
      <c r="AA318">
        <v>7.7510112335568496E-3</v>
      </c>
      <c r="AB318">
        <v>-1.40567465534763E-2</v>
      </c>
      <c r="AC318">
        <v>-2.1925999168176699E-3</v>
      </c>
      <c r="AD318">
        <v>1.5654882278495401E-3</v>
      </c>
      <c r="AE318">
        <v>-3.85841863712777E-3</v>
      </c>
      <c r="AF318">
        <v>-6.7629676611333104E-3</v>
      </c>
      <c r="AG318">
        <v>3.85943780181247E-5</v>
      </c>
      <c r="AH318">
        <v>-8.7868325219768798E-3</v>
      </c>
      <c r="AI318">
        <v>-1.2112738117450899E-2</v>
      </c>
      <c r="AJ318">
        <v>-1.8002038781121199E-3</v>
      </c>
      <c r="AK318">
        <v>4.8717111251704902E-3</v>
      </c>
      <c r="AL318">
        <v>-9.3399251211022502E-4</v>
      </c>
      <c r="AM318">
        <v>6.0122687864151E-3</v>
      </c>
      <c r="AN318">
        <v>-3.5038862655083999E-3</v>
      </c>
      <c r="AO318">
        <v>-1.2952391165438301E-2</v>
      </c>
      <c r="AP318">
        <v>-1.4378486700475699E-2</v>
      </c>
      <c r="AQ318">
        <v>6.2064601674446604E-4</v>
      </c>
      <c r="AR318">
        <v>-1.9492273596321299E-2</v>
      </c>
      <c r="AS318">
        <v>-6.65201136363685E-3</v>
      </c>
      <c r="AT318">
        <v>-9.4726459986626006E-3</v>
      </c>
      <c r="AU318">
        <v>-8.7848442980400902E-4</v>
      </c>
      <c r="AV318">
        <v>-1.5047381686819599E-3</v>
      </c>
      <c r="AW318">
        <v>-2.6504228942704098E-3</v>
      </c>
      <c r="AX318">
        <v>-1.2229168949124999E-3</v>
      </c>
      <c r="AY318">
        <v>-7.3884071767587704E-3</v>
      </c>
      <c r="AZ318">
        <v>1.86285047288923E-3</v>
      </c>
      <c r="BA318">
        <v>6.9644806106851096E-3</v>
      </c>
      <c r="BB318">
        <v>-3.1479915520121601E-3</v>
      </c>
      <c r="BC318">
        <v>-5.1926967280042902E-4</v>
      </c>
      <c r="BD318">
        <v>6.9644806106851096E-3</v>
      </c>
      <c r="BE318">
        <v>-3.1479915520121601E-3</v>
      </c>
      <c r="BF318">
        <v>-5.1926967280042902E-4</v>
      </c>
      <c r="BG318">
        <v>1.1682763209461299E-3</v>
      </c>
      <c r="BH318">
        <v>-9.1400050211893208E-3</v>
      </c>
      <c r="BI318">
        <v>8.4260815829628292E-3</v>
      </c>
      <c r="BJ318">
        <v>-5.1389008828445198E-3</v>
      </c>
      <c r="BK318">
        <v>7.7623682822994895E-5</v>
      </c>
      <c r="BL318">
        <v>-7.40664797125543E-3</v>
      </c>
      <c r="BM318">
        <v>-6.2812927466717999E-3</v>
      </c>
      <c r="BN318">
        <v>1.9188984859041199E-3</v>
      </c>
      <c r="BO318">
        <v>2.3444414527403401E-3</v>
      </c>
      <c r="BP318">
        <v>-6.2812927466717999E-3</v>
      </c>
      <c r="BQ318">
        <v>1.9188984859041199E-3</v>
      </c>
      <c r="BR318">
        <v>2.3444414527403401E-3</v>
      </c>
    </row>
    <row r="319" spans="1:70">
      <c r="A319">
        <v>317</v>
      </c>
      <c r="B319">
        <v>4.9711268291440999E-3</v>
      </c>
      <c r="C319">
        <v>7.8864321255797103E-3</v>
      </c>
      <c r="D319">
        <v>2.1962399571043602E-3</v>
      </c>
      <c r="E319">
        <v>1.4361755466758099E-3</v>
      </c>
      <c r="F319">
        <v>1.43481812427044E-2</v>
      </c>
      <c r="G319">
        <v>4.2015267988406704E-3</v>
      </c>
      <c r="H319">
        <v>-1.3491391219898401E-4</v>
      </c>
      <c r="I319">
        <v>1.72200697392043E-2</v>
      </c>
      <c r="J319">
        <v>5.0927653951679201E-3</v>
      </c>
      <c r="K319">
        <v>-1.70600337107378E-3</v>
      </c>
      <c r="L319">
        <v>2.0091958235704199E-2</v>
      </c>
      <c r="M319">
        <v>5.9840039914951697E-3</v>
      </c>
      <c r="N319">
        <v>-2.8843204652298799E-3</v>
      </c>
      <c r="O319">
        <v>2.22458746080791E-2</v>
      </c>
      <c r="P319">
        <v>6.6524329387406102E-3</v>
      </c>
      <c r="Q319">
        <v>-2.0037287523349098E-3</v>
      </c>
      <c r="R319">
        <v>1.71271958331553E-2</v>
      </c>
      <c r="S319">
        <v>4.3214857458596699E-3</v>
      </c>
      <c r="T319">
        <v>-3.6834414267284202E-4</v>
      </c>
      <c r="U319">
        <v>7.6210781082969E-3</v>
      </c>
      <c r="V319">
        <v>-7.4161837763631398E-6</v>
      </c>
      <c r="W319">
        <v>-4.2989533936716399E-3</v>
      </c>
      <c r="X319">
        <v>8.9802789637337607E-3</v>
      </c>
      <c r="Y319">
        <v>-3.7109063101542299E-4</v>
      </c>
      <c r="Z319">
        <v>9.8123389014233501E-5</v>
      </c>
      <c r="AA319">
        <v>1.208788153947E-2</v>
      </c>
      <c r="AB319">
        <v>-7.9351321528575696E-3</v>
      </c>
      <c r="AC319">
        <v>-8.3897528804982298E-4</v>
      </c>
      <c r="AD319">
        <v>3.1257289585046801E-3</v>
      </c>
      <c r="AE319">
        <v>-6.6873067685767102E-4</v>
      </c>
      <c r="AF319">
        <v>4.59503416491902E-4</v>
      </c>
      <c r="AG319">
        <v>-1.7490452922962999E-4</v>
      </c>
      <c r="AH319">
        <v>-5.4430858426073401E-3</v>
      </c>
      <c r="AI319">
        <v>-1.38918594762405E-2</v>
      </c>
      <c r="AJ319">
        <v>8.5203681591562898E-5</v>
      </c>
      <c r="AK319">
        <v>3.57650667617765E-3</v>
      </c>
      <c r="AL319">
        <v>5.5582887999717003E-5</v>
      </c>
      <c r="AM319">
        <v>6.0521914215529299E-3</v>
      </c>
      <c r="AN319">
        <v>2.3165007542771698E-3</v>
      </c>
      <c r="AO319">
        <v>-8.9978588785532693E-3</v>
      </c>
      <c r="AP319">
        <v>-1.4748689523950999E-2</v>
      </c>
      <c r="AQ319">
        <v>-3.7349132191969101E-3</v>
      </c>
      <c r="AR319">
        <v>-1.35256790109488E-2</v>
      </c>
      <c r="AS319">
        <v>-9.42429799396091E-3</v>
      </c>
      <c r="AT319">
        <v>-1.50465101013146E-2</v>
      </c>
      <c r="AU319">
        <v>6.6481046713262495E-4</v>
      </c>
      <c r="AV319">
        <v>-2.04689162558684E-3</v>
      </c>
      <c r="AW319">
        <v>-5.7681210746582902E-3</v>
      </c>
      <c r="AX319">
        <v>-7.6720628654322902E-4</v>
      </c>
      <c r="AY319">
        <v>-6.0632297253876196E-3</v>
      </c>
      <c r="AZ319">
        <v>-2.4564433815166902E-3</v>
      </c>
      <c r="BA319">
        <v>4.8072555031306299E-3</v>
      </c>
      <c r="BB319">
        <v>-3.5034220529670899E-3</v>
      </c>
      <c r="BC319">
        <v>2.03958037327376E-3</v>
      </c>
      <c r="BD319">
        <v>4.8072555031306299E-3</v>
      </c>
      <c r="BE319">
        <v>-3.5034220529670899E-3</v>
      </c>
      <c r="BF319">
        <v>2.03958037327376E-3</v>
      </c>
      <c r="BG319">
        <v>2.1388211881841201E-3</v>
      </c>
      <c r="BH319">
        <v>-8.4988972026484796E-3</v>
      </c>
      <c r="BI319">
        <v>8.2908649718802206E-3</v>
      </c>
      <c r="BJ319">
        <v>-6.7226864712260003E-3</v>
      </c>
      <c r="BK319">
        <v>-1.7885376479894899E-5</v>
      </c>
      <c r="BL319">
        <v>-3.6667818269800899E-3</v>
      </c>
      <c r="BM319">
        <v>-5.1314189169691798E-3</v>
      </c>
      <c r="BN319">
        <v>-4.14234821252157E-5</v>
      </c>
      <c r="BO319">
        <v>1.9494534130421301E-3</v>
      </c>
      <c r="BP319">
        <v>-5.1314189169691798E-3</v>
      </c>
      <c r="BQ319">
        <v>-4.14234821252157E-5</v>
      </c>
      <c r="BR319">
        <v>1.9494534130421301E-3</v>
      </c>
    </row>
    <row r="320" spans="1:70">
      <c r="A320">
        <v>318</v>
      </c>
      <c r="B320">
        <v>4.9848962544873599E-3</v>
      </c>
      <c r="C320">
        <v>4.4056799052325903E-3</v>
      </c>
      <c r="D320">
        <v>-8.5504938596205299E-4</v>
      </c>
      <c r="E320">
        <v>3.9678656416806601E-3</v>
      </c>
      <c r="F320">
        <v>1.4768522847090499E-2</v>
      </c>
      <c r="G320">
        <v>1.6396632419833599E-4</v>
      </c>
      <c r="H320">
        <v>3.5158520359887999E-3</v>
      </c>
      <c r="I320">
        <v>1.9374230821249599E-2</v>
      </c>
      <c r="J320">
        <v>6.1686219538073105E-4</v>
      </c>
      <c r="K320">
        <v>3.0638384302969302E-3</v>
      </c>
      <c r="L320">
        <v>2.39799387954087E-2</v>
      </c>
      <c r="M320">
        <v>1.0697580665631301E-3</v>
      </c>
      <c r="N320">
        <v>2.7248282260280399E-3</v>
      </c>
      <c r="O320">
        <v>2.7434219776028002E-2</v>
      </c>
      <c r="P320">
        <v>1.4094299699499201E-3</v>
      </c>
      <c r="Q320">
        <v>1.7095085136491499E-3</v>
      </c>
      <c r="R320">
        <v>1.89251426509577E-2</v>
      </c>
      <c r="S320">
        <v>-8.3043382086270105E-4</v>
      </c>
      <c r="T320">
        <v>-1.7608523791163899E-4</v>
      </c>
      <c r="U320">
        <v>3.1225708472557802E-3</v>
      </c>
      <c r="V320">
        <v>-4.9901808609432901E-3</v>
      </c>
      <c r="W320">
        <v>-1.03393254434972E-4</v>
      </c>
      <c r="X320">
        <v>3.7959752518472202E-3</v>
      </c>
      <c r="Y320">
        <v>-1.9540147858464899E-3</v>
      </c>
      <c r="Z320">
        <v>-6.0786305001202601E-3</v>
      </c>
      <c r="AA320">
        <v>7.6002391765479802E-3</v>
      </c>
      <c r="AB320">
        <v>-7.6148061742257996E-3</v>
      </c>
      <c r="AC320">
        <v>7.8731099620057195E-4</v>
      </c>
      <c r="AD320">
        <v>5.5602206183251197E-3</v>
      </c>
      <c r="AE320">
        <v>2.49850170551156E-3</v>
      </c>
      <c r="AF320">
        <v>9.5254671900804402E-3</v>
      </c>
      <c r="AG320">
        <v>8.4632146659460294E-3</v>
      </c>
      <c r="AH320">
        <v>-9.3599402703162908E-3</v>
      </c>
      <c r="AI320">
        <v>-1.2940748736725601E-2</v>
      </c>
      <c r="AJ320">
        <v>2.9740053982335499E-3</v>
      </c>
      <c r="AK320">
        <v>3.8556756245799301E-3</v>
      </c>
      <c r="AL320">
        <v>-3.6589152331450202E-3</v>
      </c>
      <c r="AM320">
        <v>9.9088879294077798E-3</v>
      </c>
      <c r="AN320">
        <v>9.0951192945038905E-3</v>
      </c>
      <c r="AO320">
        <v>-5.9437819114959798E-3</v>
      </c>
      <c r="AP320">
        <v>-1.3454917862191501E-2</v>
      </c>
      <c r="AQ320">
        <v>7.7070625075325097E-3</v>
      </c>
      <c r="AR320">
        <v>-6.8384905469140401E-3</v>
      </c>
      <c r="AS320">
        <v>-1.32593160562699E-2</v>
      </c>
      <c r="AT320">
        <v>4.1933780826041399E-4</v>
      </c>
      <c r="AU320">
        <v>2.2386194577175499E-3</v>
      </c>
      <c r="AV320">
        <v>-7.2675780611762997E-4</v>
      </c>
      <c r="AW320">
        <v>-5.9485760442787201E-3</v>
      </c>
      <c r="AX320">
        <v>-2.15151376084966E-3</v>
      </c>
      <c r="AY320">
        <v>-7.7350592412594003E-3</v>
      </c>
      <c r="AZ320">
        <v>-7.3024688801233903E-3</v>
      </c>
      <c r="BA320">
        <v>5.4723330738970901E-3</v>
      </c>
      <c r="BB320">
        <v>-2.6726079960529199E-3</v>
      </c>
      <c r="BC320">
        <v>-8.60769474422855E-4</v>
      </c>
      <c r="BD320">
        <v>5.4723330738970901E-3</v>
      </c>
      <c r="BE320">
        <v>-2.6726079960529199E-3</v>
      </c>
      <c r="BF320">
        <v>-8.60769474422855E-4</v>
      </c>
      <c r="BG320">
        <v>1.67831289038048E-3</v>
      </c>
      <c r="BH320">
        <v>-9.1910316065401294E-3</v>
      </c>
      <c r="BI320">
        <v>6.9072632867722599E-3</v>
      </c>
      <c r="BJ320">
        <v>-4.3224839008742704E-3</v>
      </c>
      <c r="BK320">
        <v>-1.0245972741831301E-4</v>
      </c>
      <c r="BL320">
        <v>-3.2915335817577502E-3</v>
      </c>
      <c r="BM320">
        <v>-4.9607975897348897E-3</v>
      </c>
      <c r="BN320">
        <v>1.6687159489091E-3</v>
      </c>
      <c r="BO320">
        <v>2.5895442184155101E-3</v>
      </c>
      <c r="BP320">
        <v>-4.9607975897348897E-3</v>
      </c>
      <c r="BQ320">
        <v>1.6687159489091E-3</v>
      </c>
      <c r="BR320">
        <v>2.5895442184155101E-3</v>
      </c>
    </row>
    <row r="321" spans="1:70">
      <c r="A321">
        <v>319</v>
      </c>
      <c r="B321">
        <v>7.2568706302165303E-3</v>
      </c>
      <c r="C321">
        <v>5.1232556775212598E-5</v>
      </c>
      <c r="D321">
        <v>3.0607479462730798E-3</v>
      </c>
      <c r="E321">
        <v>3.7639028512700301E-3</v>
      </c>
      <c r="F321">
        <v>1.01116245352643E-2</v>
      </c>
      <c r="G321">
        <v>2.6500296257759102E-3</v>
      </c>
      <c r="H321">
        <v>2.2114727272938102E-3</v>
      </c>
      <c r="I321">
        <v>1.4582909859037201E-2</v>
      </c>
      <c r="J321">
        <v>2.46748814999939E-3</v>
      </c>
      <c r="K321">
        <v>6.5904260331759205E-4</v>
      </c>
      <c r="L321">
        <v>1.90541951828102E-2</v>
      </c>
      <c r="M321">
        <v>2.2849466742228602E-3</v>
      </c>
      <c r="N321">
        <v>-5.0527998966457498E-4</v>
      </c>
      <c r="O321">
        <v>2.2407659175639898E-2</v>
      </c>
      <c r="P321">
        <v>2.14804056739047E-3</v>
      </c>
      <c r="Q321">
        <v>-1.35511614198773E-4</v>
      </c>
      <c r="R321">
        <v>1.44433001526289E-2</v>
      </c>
      <c r="S321">
        <v>-1.09902951032681E-3</v>
      </c>
      <c r="T321">
        <v>5.5120108309485898E-4</v>
      </c>
      <c r="U321">
        <v>-3.4765231867707198E-4</v>
      </c>
      <c r="V321">
        <v>-7.1293025118017699E-3</v>
      </c>
      <c r="W321">
        <v>-1.3541589203456899E-3</v>
      </c>
      <c r="X321">
        <v>4.1672568361756099E-3</v>
      </c>
      <c r="Y321">
        <v>-2.2104132232887998E-3</v>
      </c>
      <c r="Z321">
        <v>-1.0041802492568801E-2</v>
      </c>
      <c r="AA321">
        <v>8.2668083851156898E-3</v>
      </c>
      <c r="AB321">
        <v>-5.4473942898810501E-3</v>
      </c>
      <c r="AC321">
        <v>-3.09063939171478E-3</v>
      </c>
      <c r="AD321">
        <v>6.77249973570908E-3</v>
      </c>
      <c r="AE321">
        <v>3.0517671392904702E-3</v>
      </c>
      <c r="AF321">
        <v>1.46157201465079E-2</v>
      </c>
      <c r="AG321">
        <v>1.3692928079741699E-2</v>
      </c>
      <c r="AH321">
        <v>-2.6560035844612599E-3</v>
      </c>
      <c r="AI321">
        <v>-1.0554056456496E-2</v>
      </c>
      <c r="AJ321">
        <v>7.2312376636299996E-4</v>
      </c>
      <c r="AK321">
        <v>4.3898314392281697E-3</v>
      </c>
      <c r="AL321">
        <v>-3.14748884948794E-3</v>
      </c>
      <c r="AM321">
        <v>7.7934956507690603E-3</v>
      </c>
      <c r="AN321">
        <v>7.35281468286288E-3</v>
      </c>
      <c r="AO321">
        <v>-5.27480124151031E-3</v>
      </c>
      <c r="AP321">
        <v>-1.43389801106118E-2</v>
      </c>
      <c r="AQ321">
        <v>2.34560193668816E-2</v>
      </c>
      <c r="AR321">
        <v>-4.5373181523606599E-3</v>
      </c>
      <c r="AS321">
        <v>-9.2311502305278299E-3</v>
      </c>
      <c r="AT321">
        <v>1.9957164646641601E-2</v>
      </c>
      <c r="AU321">
        <v>1.81790087914491E-3</v>
      </c>
      <c r="AV321">
        <v>-2.7522766551699601E-3</v>
      </c>
      <c r="AW321">
        <v>-9.6859955778001597E-4</v>
      </c>
      <c r="AX321">
        <v>1.4357968617748601E-3</v>
      </c>
      <c r="AY321">
        <v>-8.2681016994571605E-3</v>
      </c>
      <c r="AZ321">
        <v>-3.8845802070630801E-3</v>
      </c>
      <c r="BA321">
        <v>7.0476951922264003E-3</v>
      </c>
      <c r="BB321">
        <v>-3.5893196215225601E-3</v>
      </c>
      <c r="BC321">
        <v>1.93434245828138E-3</v>
      </c>
      <c r="BD321">
        <v>7.0476951922264003E-3</v>
      </c>
      <c r="BE321">
        <v>-3.5893196215225601E-3</v>
      </c>
      <c r="BF321">
        <v>1.93434245828138E-3</v>
      </c>
      <c r="BG321">
        <v>8.8199248291359698E-4</v>
      </c>
      <c r="BH321">
        <v>-8.9904244083300403E-3</v>
      </c>
      <c r="BI321">
        <v>3.6536136394434799E-3</v>
      </c>
      <c r="BJ321">
        <v>-6.9788903895873699E-3</v>
      </c>
      <c r="BK321">
        <v>2.1868679816319501E-3</v>
      </c>
      <c r="BL321">
        <v>-3.3081963920258898E-3</v>
      </c>
      <c r="BM321">
        <v>-5.0932050294420104E-3</v>
      </c>
      <c r="BN321">
        <v>1.80165817281943E-3</v>
      </c>
      <c r="BO321">
        <v>5.0449056156675999E-3</v>
      </c>
      <c r="BP321">
        <v>-5.0932050294420104E-3</v>
      </c>
      <c r="BQ321">
        <v>1.80165817281943E-3</v>
      </c>
      <c r="BR321">
        <v>5.0449056156675999E-3</v>
      </c>
    </row>
    <row r="322" spans="1:70">
      <c r="A322">
        <v>320</v>
      </c>
      <c r="B322">
        <v>5.4752815466214497E-3</v>
      </c>
      <c r="C322">
        <v>-3.8283027627706201E-3</v>
      </c>
      <c r="D322">
        <v>9.6070582986785495E-4</v>
      </c>
      <c r="E322">
        <v>3.4018754728661199E-3</v>
      </c>
      <c r="F322">
        <v>6.4667642048768801E-3</v>
      </c>
      <c r="G322">
        <v>2.7015533175002498E-3</v>
      </c>
      <c r="H322">
        <v>2.48036166230819E-3</v>
      </c>
      <c r="I322">
        <v>1.1042349523831299E-2</v>
      </c>
      <c r="J322">
        <v>3.4752633120035299E-3</v>
      </c>
      <c r="K322">
        <v>1.5588478517502601E-3</v>
      </c>
      <c r="L322">
        <v>1.5617934842785799E-2</v>
      </c>
      <c r="M322">
        <v>4.2489733065068204E-3</v>
      </c>
      <c r="N322">
        <v>8.6771249383181797E-4</v>
      </c>
      <c r="O322">
        <v>1.9049623832001601E-2</v>
      </c>
      <c r="P322">
        <v>4.8292558023842799E-3</v>
      </c>
      <c r="Q322">
        <v>-5.4575833954080002E-4</v>
      </c>
      <c r="R322">
        <v>1.41337868208094E-2</v>
      </c>
      <c r="S322">
        <v>2.1880834578033499E-3</v>
      </c>
      <c r="T322">
        <v>-3.1707756015185201E-3</v>
      </c>
      <c r="U322">
        <v>5.00437522859528E-3</v>
      </c>
      <c r="V322">
        <v>-2.7169508964183901E-3</v>
      </c>
      <c r="W322">
        <v>2.47895017340882E-3</v>
      </c>
      <c r="X322">
        <v>2.21493544345349E-3</v>
      </c>
      <c r="Y322">
        <v>2.33613001862209E-3</v>
      </c>
      <c r="Z322">
        <v>-5.6734666325511697E-3</v>
      </c>
      <c r="AA322">
        <v>1.9176298233591401E-3</v>
      </c>
      <c r="AB322">
        <v>-5.1012665878795698E-3</v>
      </c>
      <c r="AC322">
        <v>-3.9506402750438098E-3</v>
      </c>
      <c r="AD322">
        <v>3.35545903087325E-3</v>
      </c>
      <c r="AE322">
        <v>1.1065181110107901E-2</v>
      </c>
      <c r="AF322">
        <v>3.0591499839925898E-3</v>
      </c>
      <c r="AG322">
        <v>6.1073751822253997E-3</v>
      </c>
      <c r="AH322">
        <v>6.2432400310185503E-3</v>
      </c>
      <c r="AI322">
        <v>-1.0164656274055901E-2</v>
      </c>
      <c r="AJ322">
        <v>2.14246993078692E-4</v>
      </c>
      <c r="AK322">
        <v>5.0756146786736199E-3</v>
      </c>
      <c r="AL322">
        <v>-5.3310866051483902E-3</v>
      </c>
      <c r="AM322">
        <v>5.3033725323533903E-3</v>
      </c>
      <c r="AN322">
        <v>8.9050992121018305E-3</v>
      </c>
      <c r="AO322">
        <v>-3.4991461835077601E-3</v>
      </c>
      <c r="AP322">
        <v>-3.7214151237170102E-3</v>
      </c>
      <c r="AQ322">
        <v>2.6930250033235299E-2</v>
      </c>
      <c r="AR322">
        <v>5.65477656024515E-3</v>
      </c>
      <c r="AS322">
        <v>-8.8629753886941796E-3</v>
      </c>
      <c r="AT322">
        <v>3.1378065420298702E-2</v>
      </c>
      <c r="AU322">
        <v>4.0173796731123304E-3</v>
      </c>
      <c r="AV322">
        <v>-5.9378680365945397E-3</v>
      </c>
      <c r="AW322">
        <v>4.4212657087152104E-3</v>
      </c>
      <c r="AX322">
        <v>-1.8801204004749699E-3</v>
      </c>
      <c r="AY322">
        <v>-5.3524102695105304E-3</v>
      </c>
      <c r="AZ322">
        <v>-1.9874732738339299E-3</v>
      </c>
      <c r="BA322">
        <v>5.0600133183832299E-3</v>
      </c>
      <c r="BB322">
        <v>-2.6398507737358202E-3</v>
      </c>
      <c r="BC322">
        <v>-1.8646031319834099E-3</v>
      </c>
      <c r="BD322">
        <v>5.0600133183832299E-3</v>
      </c>
      <c r="BE322">
        <v>-2.6398507737358202E-3</v>
      </c>
      <c r="BF322">
        <v>-1.8646031319834099E-3</v>
      </c>
      <c r="BG322">
        <v>1.8522813194065599E-3</v>
      </c>
      <c r="BH322">
        <v>-8.3492607397995609E-3</v>
      </c>
      <c r="BI322">
        <v>3.51841560474953E-3</v>
      </c>
      <c r="BJ322">
        <v>-4.7270348794778098E-3</v>
      </c>
      <c r="BK322">
        <v>1.1929696267275001E-3</v>
      </c>
      <c r="BL322">
        <v>-6.8158869435464599E-3</v>
      </c>
      <c r="BM322">
        <v>-5.4153925235019803E-3</v>
      </c>
      <c r="BN322">
        <v>1.13319465538591E-3</v>
      </c>
      <c r="BO322">
        <v>1.4763335229906901E-3</v>
      </c>
      <c r="BP322">
        <v>-5.4153925235019803E-3</v>
      </c>
      <c r="BQ322">
        <v>1.13319465538591E-3</v>
      </c>
      <c r="BR322">
        <v>1.4763335229906901E-3</v>
      </c>
    </row>
    <row r="323" spans="1:70">
      <c r="A323">
        <v>321</v>
      </c>
      <c r="B323">
        <v>5.0314117273320804E-3</v>
      </c>
      <c r="C323">
        <v>-4.3848755368533802E-3</v>
      </c>
      <c r="D323">
        <v>3.9157811876310601E-3</v>
      </c>
      <c r="E323">
        <v>-1.72478882861571E-3</v>
      </c>
      <c r="F323">
        <v>2.8724566779659501E-3</v>
      </c>
      <c r="G323">
        <v>8.8313617445219608E-3</v>
      </c>
      <c r="H323">
        <v>-4.7275446312591701E-3</v>
      </c>
      <c r="I323">
        <v>6.0979376623300904E-3</v>
      </c>
      <c r="J323">
        <v>1.10160642142513E-2</v>
      </c>
      <c r="K323">
        <v>-7.7303004339026298E-3</v>
      </c>
      <c r="L323">
        <v>9.3234186466942398E-3</v>
      </c>
      <c r="M323">
        <v>1.32007666839805E-2</v>
      </c>
      <c r="N323">
        <v>-9.9823672858852294E-3</v>
      </c>
      <c r="O323">
        <v>1.17425293849674E-2</v>
      </c>
      <c r="P323">
        <v>1.48392935362775E-2</v>
      </c>
      <c r="Q323">
        <v>-6.4489865951452598E-3</v>
      </c>
      <c r="R323">
        <v>1.02343205556574E-2</v>
      </c>
      <c r="S323">
        <v>8.8275183790158893E-3</v>
      </c>
      <c r="T323">
        <v>1.1300611622895601E-4</v>
      </c>
      <c r="U323">
        <v>7.4333613012246202E-3</v>
      </c>
      <c r="V323">
        <v>-2.3372069130414099E-3</v>
      </c>
      <c r="W323">
        <v>-1.2002320320633601E-3</v>
      </c>
      <c r="X323">
        <v>9.1566175684514601E-3</v>
      </c>
      <c r="Y323">
        <v>3.7856720542397901E-3</v>
      </c>
      <c r="Z323">
        <v>1.6567997359079099E-3</v>
      </c>
      <c r="AA323">
        <v>7.9893779653546007E-3</v>
      </c>
      <c r="AB323">
        <v>-2.4096215232469998E-3</v>
      </c>
      <c r="AC323">
        <v>-7.0240732450825901E-3</v>
      </c>
      <c r="AD323">
        <v>3.4606502097231698E-3</v>
      </c>
      <c r="AE323">
        <v>1.69321136303817E-2</v>
      </c>
      <c r="AF323">
        <v>-8.9521502100030903E-3</v>
      </c>
      <c r="AG323">
        <v>-7.5727963443950096E-4</v>
      </c>
      <c r="AH323">
        <v>9.9218435368163306E-3</v>
      </c>
      <c r="AI323">
        <v>-1.0506461636085099E-2</v>
      </c>
      <c r="AJ323">
        <v>-7.5992050686722896E-3</v>
      </c>
      <c r="AK323">
        <v>7.2599873863634602E-3</v>
      </c>
      <c r="AL323">
        <v>-4.3764231198964504E-3</v>
      </c>
      <c r="AM323">
        <v>3.3753868018969501E-3</v>
      </c>
      <c r="AN323">
        <v>3.8499707833307001E-3</v>
      </c>
      <c r="AO323">
        <v>-4.4711088654617401E-3</v>
      </c>
      <c r="AP323">
        <v>-7.0246847509536098E-3</v>
      </c>
      <c r="AQ323">
        <v>2.6292069662158701E-2</v>
      </c>
      <c r="AR323">
        <v>2.7628572994584902E-3</v>
      </c>
      <c r="AS323">
        <v>-6.3832919222388497E-3</v>
      </c>
      <c r="AT323">
        <v>1.9063318104699498E-2</v>
      </c>
      <c r="AU323">
        <v>4.8965558386208701E-3</v>
      </c>
      <c r="AV323">
        <v>-4.4328194812587396E-3</v>
      </c>
      <c r="AW323">
        <v>7.07098993721029E-3</v>
      </c>
      <c r="AX323">
        <v>5.8701410433884601E-4</v>
      </c>
      <c r="AY323">
        <v>-5.96202116477182E-3</v>
      </c>
      <c r="AZ323">
        <v>1.41446868214879E-3</v>
      </c>
      <c r="BA323">
        <v>5.0599254066311296E-3</v>
      </c>
      <c r="BB323">
        <v>-5.1316289622391296E-3</v>
      </c>
      <c r="BC323">
        <v>6.0246818422421996E-4</v>
      </c>
      <c r="BD323">
        <v>5.0599254066311296E-3</v>
      </c>
      <c r="BE323">
        <v>-5.1316289622391296E-3</v>
      </c>
      <c r="BF323">
        <v>6.0246818422421996E-4</v>
      </c>
      <c r="BG323">
        <v>3.2778631118210498E-5</v>
      </c>
      <c r="BH323">
        <v>-8.0481457677349308E-3</v>
      </c>
      <c r="BI323">
        <v>3.3015915428400199E-3</v>
      </c>
      <c r="BJ323">
        <v>-5.8325762029430798E-3</v>
      </c>
      <c r="BK323">
        <v>8.2548621989143596E-4</v>
      </c>
      <c r="BL323">
        <v>-5.6170803990994098E-3</v>
      </c>
      <c r="BM323">
        <v>-7.7182862869630301E-3</v>
      </c>
      <c r="BN323">
        <v>5.0522362771931797E-3</v>
      </c>
      <c r="BO323">
        <v>2.2679050652954398E-3</v>
      </c>
      <c r="BP323">
        <v>-7.7182862869630301E-3</v>
      </c>
      <c r="BQ323">
        <v>5.0522362771931797E-3</v>
      </c>
      <c r="BR323">
        <v>2.2679050652954398E-3</v>
      </c>
    </row>
    <row r="324" spans="1:70">
      <c r="A324">
        <v>322</v>
      </c>
      <c r="B324">
        <v>6.0327788999305796E-3</v>
      </c>
      <c r="C324">
        <v>-2.30660201441313E-3</v>
      </c>
      <c r="D324">
        <v>4.2268642912532701E-3</v>
      </c>
      <c r="E324">
        <v>4.1687616368224004E-3</v>
      </c>
      <c r="F324">
        <v>5.4153817219642197E-3</v>
      </c>
      <c r="G324">
        <v>5.62488522180266E-3</v>
      </c>
      <c r="H324">
        <v>3.3403095198854299E-3</v>
      </c>
      <c r="I324">
        <v>8.8473744936874901E-3</v>
      </c>
      <c r="J324">
        <v>6.2462278576023798E-3</v>
      </c>
      <c r="K324">
        <v>2.5118574029484599E-3</v>
      </c>
      <c r="L324">
        <v>1.22793672654108E-2</v>
      </c>
      <c r="M324">
        <v>6.8675704934021099E-3</v>
      </c>
      <c r="N324">
        <v>1.89051831524573E-3</v>
      </c>
      <c r="O324">
        <v>1.4853361844203199E-2</v>
      </c>
      <c r="P324">
        <v>7.3335774702519103E-3</v>
      </c>
      <c r="Q324">
        <v>4.6687348339122101E-4</v>
      </c>
      <c r="R324">
        <v>1.32984808443298E-2</v>
      </c>
      <c r="S324">
        <v>7.0123400822725704E-3</v>
      </c>
      <c r="T324">
        <v>-2.1770383471957301E-3</v>
      </c>
      <c r="U324">
        <v>1.04108447017077E-2</v>
      </c>
      <c r="V324">
        <v>6.4157563617395098E-3</v>
      </c>
      <c r="W324">
        <v>5.0280217045175601E-5</v>
      </c>
      <c r="X324">
        <v>8.7848429581709898E-3</v>
      </c>
      <c r="Y324">
        <v>4.0412193890623496E-3</v>
      </c>
      <c r="Z324">
        <v>-7.2578655637730498E-4</v>
      </c>
      <c r="AA324">
        <v>6.9609016534746201E-3</v>
      </c>
      <c r="AB324">
        <v>2.2160293626005902E-3</v>
      </c>
      <c r="AC324">
        <v>-5.8901598182127101E-3</v>
      </c>
      <c r="AD324">
        <v>-7.4853270276341701E-4</v>
      </c>
      <c r="AE324">
        <v>1.58679089589795E-2</v>
      </c>
      <c r="AF324">
        <v>-9.6738754817958395E-3</v>
      </c>
      <c r="AG324">
        <v>-6.6081789233057098E-3</v>
      </c>
      <c r="AH324">
        <v>8.4748495661435604E-3</v>
      </c>
      <c r="AI324">
        <v>-5.0874804683254697E-3</v>
      </c>
      <c r="AJ324">
        <v>2.5024482561054702E-3</v>
      </c>
      <c r="AK324">
        <v>3.12969943957438E-3</v>
      </c>
      <c r="AL324">
        <v>9.86592717487727E-5</v>
      </c>
      <c r="AM324">
        <v>7.6218500003428198E-3</v>
      </c>
      <c r="AN324">
        <v>-2.60695313126762E-3</v>
      </c>
      <c r="AO324">
        <v>4.6950855666282401E-4</v>
      </c>
      <c r="AP324">
        <v>-6.6486269878713797E-3</v>
      </c>
      <c r="AQ324">
        <v>1.5480721605851899E-2</v>
      </c>
      <c r="AR324">
        <v>-8.1174179868121399E-4</v>
      </c>
      <c r="AS324">
        <v>7.3678363018026601E-4</v>
      </c>
      <c r="AT324">
        <v>1.15672548726252E-2</v>
      </c>
      <c r="AU324">
        <v>4.6101652664882796E-3</v>
      </c>
      <c r="AV324">
        <v>-5.3584532216341199E-3</v>
      </c>
      <c r="AW324">
        <v>8.2881798048260406E-3</v>
      </c>
      <c r="AX324">
        <v>-5.2091345943350504E-4</v>
      </c>
      <c r="AY324">
        <v>-6.2821423053470698E-3</v>
      </c>
      <c r="AZ324">
        <v>7.6565294478515801E-3</v>
      </c>
      <c r="BA324">
        <v>5.0598932994894603E-3</v>
      </c>
      <c r="BB324">
        <v>-5.13160571542297E-3</v>
      </c>
      <c r="BC324">
        <v>6.0242629534783699E-4</v>
      </c>
      <c r="BD324">
        <v>5.0598932994894603E-3</v>
      </c>
      <c r="BE324">
        <v>-5.13160571542297E-3</v>
      </c>
      <c r="BF324">
        <v>6.0242629534783699E-4</v>
      </c>
      <c r="BG324">
        <v>-1.5248192717475201E-3</v>
      </c>
      <c r="BH324">
        <v>-1.0965963489774E-2</v>
      </c>
      <c r="BI324">
        <v>2.54094941954812E-3</v>
      </c>
      <c r="BJ324">
        <v>-6.7234415556454404E-3</v>
      </c>
      <c r="BK324">
        <v>-1.9574220167265501E-5</v>
      </c>
      <c r="BL324">
        <v>-3.66717397466172E-3</v>
      </c>
      <c r="BM324">
        <v>-5.0473658126567403E-3</v>
      </c>
      <c r="BN324">
        <v>8.10264096657479E-4</v>
      </c>
      <c r="BO324">
        <v>2.2700772798539101E-3</v>
      </c>
      <c r="BP324">
        <v>-5.0473658126567403E-3</v>
      </c>
      <c r="BQ324">
        <v>8.10264096657479E-4</v>
      </c>
      <c r="BR324">
        <v>2.2700772798539101E-3</v>
      </c>
    </row>
    <row r="325" spans="1:70">
      <c r="A325">
        <v>323</v>
      </c>
      <c r="B325">
        <v>6.4141339928455703E-3</v>
      </c>
      <c r="C325">
        <v>-2.03392666228891E-3</v>
      </c>
      <c r="D325">
        <v>5.2808416736433604E-3</v>
      </c>
      <c r="E325">
        <v>9.4361949051297404E-3</v>
      </c>
      <c r="F325">
        <v>1.52731172096147E-2</v>
      </c>
      <c r="G325">
        <v>-3.24517619565526E-6</v>
      </c>
      <c r="H325">
        <v>1.07793330883671E-2</v>
      </c>
      <c r="I325">
        <v>2.29651367082385E-2</v>
      </c>
      <c r="J325">
        <v>-2.3517282205685499E-3</v>
      </c>
      <c r="K325">
        <v>1.2122471271604599E-2</v>
      </c>
      <c r="L325">
        <v>3.06571562068623E-2</v>
      </c>
      <c r="M325">
        <v>-4.7002112649414396E-3</v>
      </c>
      <c r="N325">
        <v>1.3129824909032599E-2</v>
      </c>
      <c r="O325">
        <v>3.6426170830830197E-2</v>
      </c>
      <c r="P325">
        <v>-6.46157354822111E-3</v>
      </c>
      <c r="Q325">
        <v>6.4895035089900599E-3</v>
      </c>
      <c r="R325">
        <v>2.66159910117891E-2</v>
      </c>
      <c r="S325">
        <v>1.67989411561558E-3</v>
      </c>
      <c r="T325">
        <v>-5.8425219482318297E-3</v>
      </c>
      <c r="U325">
        <v>8.3970856335699902E-3</v>
      </c>
      <c r="V325">
        <v>1.67997626341694E-2</v>
      </c>
      <c r="W325">
        <v>2.0245835350512801E-3</v>
      </c>
      <c r="X325">
        <v>2.2641195955683401E-3</v>
      </c>
      <c r="Y325">
        <v>5.6437240111193598E-5</v>
      </c>
      <c r="Z325">
        <v>-2.80247001647459E-3</v>
      </c>
      <c r="AA325">
        <v>4.6150781800020097E-3</v>
      </c>
      <c r="AB325">
        <v>-1.5956111663233E-3</v>
      </c>
      <c r="AC325">
        <v>-3.3533555102856299E-3</v>
      </c>
      <c r="AD325">
        <v>-6.3951901608181698E-3</v>
      </c>
      <c r="AE325">
        <v>1.2492604352746199E-2</v>
      </c>
      <c r="AF325">
        <v>3.9336053461163098E-3</v>
      </c>
      <c r="AG325">
        <v>-7.6655981633527298E-3</v>
      </c>
      <c r="AH325">
        <v>2.1642069673027298E-3</v>
      </c>
      <c r="AI325">
        <v>-5.1280134954177102E-3</v>
      </c>
      <c r="AJ325">
        <v>1.46840048863832E-3</v>
      </c>
      <c r="AK325">
        <v>2.3005700791071402E-3</v>
      </c>
      <c r="AL325">
        <v>8.3779607497211795E-3</v>
      </c>
      <c r="AM325">
        <v>4.9572800876887596E-3</v>
      </c>
      <c r="AN325">
        <v>2.3100777556628602E-3</v>
      </c>
      <c r="AO325">
        <v>-5.5642390516398804E-4</v>
      </c>
      <c r="AP325">
        <v>-7.47345935135955E-3</v>
      </c>
      <c r="AQ325">
        <v>1.1800082580807199E-2</v>
      </c>
      <c r="AR325">
        <v>-5.3361087007694E-3</v>
      </c>
      <c r="AS325">
        <v>-1.45553382387648E-3</v>
      </c>
      <c r="AT325">
        <v>8.9937029111833294E-3</v>
      </c>
      <c r="AU325">
        <v>3.9726981685836299E-3</v>
      </c>
      <c r="AV325">
        <v>-3.9879445092988698E-3</v>
      </c>
      <c r="AW325">
        <v>6.0851661047110596E-3</v>
      </c>
      <c r="AX325">
        <v>-3.3982654869572801E-4</v>
      </c>
      <c r="AY325">
        <v>-8.3678843100006908E-3</v>
      </c>
      <c r="AZ325">
        <v>3.7924804452373301E-3</v>
      </c>
      <c r="BA325">
        <v>6.2198720948739798E-3</v>
      </c>
      <c r="BB325">
        <v>-3.5299971792608501E-3</v>
      </c>
      <c r="BC325">
        <v>-7.41544174376129E-5</v>
      </c>
      <c r="BD325">
        <v>6.2198720948739798E-3</v>
      </c>
      <c r="BE325">
        <v>-3.5299971792608501E-3</v>
      </c>
      <c r="BF325">
        <v>-7.41544174376129E-5</v>
      </c>
      <c r="BG325">
        <v>4.0039868943691596E-3</v>
      </c>
      <c r="BH325">
        <v>-9.5453763471513298E-3</v>
      </c>
      <c r="BI325">
        <v>5.6036540220988197E-3</v>
      </c>
      <c r="BJ325">
        <v>-4.9743749933765001E-3</v>
      </c>
      <c r="BK325">
        <v>-1.08409346923946E-3</v>
      </c>
      <c r="BL325">
        <v>-2.6124851711780001E-3</v>
      </c>
      <c r="BM325">
        <v>-6.3686696256975098E-3</v>
      </c>
      <c r="BN325">
        <v>1.0595726608560901E-3</v>
      </c>
      <c r="BO325">
        <v>2.0255599315447599E-3</v>
      </c>
      <c r="BP325">
        <v>-6.3686696256975098E-3</v>
      </c>
      <c r="BQ325">
        <v>1.0595726608560901E-3</v>
      </c>
      <c r="BR325">
        <v>2.0255599315447599E-3</v>
      </c>
    </row>
    <row r="326" spans="1:70">
      <c r="A326">
        <v>324</v>
      </c>
      <c r="B326">
        <v>6.2423987970764401E-3</v>
      </c>
      <c r="C326">
        <v>1.4518013984784401E-3</v>
      </c>
      <c r="D326">
        <v>5.7983152636836999E-3</v>
      </c>
      <c r="E326">
        <v>8.2490469375614897E-3</v>
      </c>
      <c r="F326">
        <v>8.7167471022716395E-3</v>
      </c>
      <c r="G326">
        <v>2.42918066778314E-3</v>
      </c>
      <c r="H326">
        <v>9.1408905555548509E-3</v>
      </c>
      <c r="I326">
        <v>1.19456118595131E-2</v>
      </c>
      <c r="J326">
        <v>9.3178751404955802E-4</v>
      </c>
      <c r="K326">
        <v>1.00327341735482E-2</v>
      </c>
      <c r="L326">
        <v>1.5174476616754499E-2</v>
      </c>
      <c r="M326">
        <v>-5.6560563968402499E-4</v>
      </c>
      <c r="N326">
        <v>1.07016168870432E-2</v>
      </c>
      <c r="O326">
        <v>1.75961251846855E-2</v>
      </c>
      <c r="P326">
        <v>-1.6886505049842099E-3</v>
      </c>
      <c r="Q326">
        <v>5.3033964942413702E-3</v>
      </c>
      <c r="R326">
        <v>1.36333112716275E-2</v>
      </c>
      <c r="S326">
        <v>8.3874908838266309E-3</v>
      </c>
      <c r="T326">
        <v>-4.72186994953351E-3</v>
      </c>
      <c r="U326">
        <v>6.2737997188053504E-3</v>
      </c>
      <c r="V326">
        <v>2.7100324891618201E-2</v>
      </c>
      <c r="W326">
        <v>8.8648278781266795E-3</v>
      </c>
      <c r="X326">
        <v>-2.6942784880270099E-3</v>
      </c>
      <c r="Y326">
        <v>3.5278301918145499E-4</v>
      </c>
      <c r="Z326">
        <v>-6.4827917741771702E-3</v>
      </c>
      <c r="AA326">
        <v>1.5243001031659E-3</v>
      </c>
      <c r="AB326">
        <v>-8.5014997860413492E-3</v>
      </c>
      <c r="AC326">
        <v>-1.8268098251926701E-5</v>
      </c>
      <c r="AD326">
        <v>-4.6467209253292499E-3</v>
      </c>
      <c r="AE326">
        <v>7.4586183889880997E-3</v>
      </c>
      <c r="AF326">
        <v>1.3598102312175101E-2</v>
      </c>
      <c r="AG326">
        <v>-9.2618464893705205E-3</v>
      </c>
      <c r="AH326">
        <v>1.7872275541149199E-3</v>
      </c>
      <c r="AI326">
        <v>-2.6987016273340701E-3</v>
      </c>
      <c r="AJ326">
        <v>4.8205424679663303E-3</v>
      </c>
      <c r="AK326">
        <v>4.3912993051364798E-4</v>
      </c>
      <c r="AL326">
        <v>6.9027194999564797E-3</v>
      </c>
      <c r="AM326">
        <v>4.5186635741943596E-3</v>
      </c>
      <c r="AN326">
        <v>1.87065825462209E-3</v>
      </c>
      <c r="AO326">
        <v>5.4723283456232499E-4</v>
      </c>
      <c r="AP326">
        <v>-5.6681220489351496E-3</v>
      </c>
      <c r="AQ326">
        <v>7.1984963496778201E-3</v>
      </c>
      <c r="AR326">
        <v>-1.0953232790520101E-3</v>
      </c>
      <c r="AS326">
        <v>-1.01871696669863E-3</v>
      </c>
      <c r="AT326">
        <v>7.1073093297479E-3</v>
      </c>
      <c r="AU326">
        <v>2.62063625935266E-3</v>
      </c>
      <c r="AV326">
        <v>-1.1606161451182199E-3</v>
      </c>
      <c r="AW326">
        <v>4.09268685126987E-4</v>
      </c>
      <c r="AX326">
        <v>-1.67214933746915E-3</v>
      </c>
      <c r="AY326">
        <v>-6.8975494444208398E-3</v>
      </c>
      <c r="AZ326">
        <v>8.93823864367673E-4</v>
      </c>
      <c r="BA326">
        <v>5.9693585680240697E-3</v>
      </c>
      <c r="BB326">
        <v>-3.1438496081955302E-3</v>
      </c>
      <c r="BC326">
        <v>2.5960970484014E-3</v>
      </c>
      <c r="BD326">
        <v>5.9693585680240697E-3</v>
      </c>
      <c r="BE326">
        <v>-3.1438496081955302E-3</v>
      </c>
      <c r="BF326">
        <v>2.5960970484014E-3</v>
      </c>
      <c r="BG326">
        <v>4.1462215406500398E-3</v>
      </c>
      <c r="BH326">
        <v>-9.6217972501576893E-3</v>
      </c>
      <c r="BI326">
        <v>7.98789985919467E-3</v>
      </c>
      <c r="BJ326">
        <v>-4.3475360359923497E-3</v>
      </c>
      <c r="BK326">
        <v>-4.4546201085587299E-4</v>
      </c>
      <c r="BL326">
        <v>-1.27021965679196E-3</v>
      </c>
      <c r="BM326">
        <v>-6.9534292381731302E-3</v>
      </c>
      <c r="BN326">
        <v>6.6297060262140105E-4</v>
      </c>
      <c r="BO326">
        <v>3.3676162971864299E-3</v>
      </c>
      <c r="BP326">
        <v>-6.9534292381731302E-3</v>
      </c>
      <c r="BQ326">
        <v>6.6297060262140105E-4</v>
      </c>
      <c r="BR326">
        <v>3.3676162971864299E-3</v>
      </c>
    </row>
    <row r="327" spans="1:70">
      <c r="A327">
        <v>325</v>
      </c>
      <c r="B327">
        <v>6.0361672991544497E-3</v>
      </c>
      <c r="C327">
        <v>2.4277831512202201E-3</v>
      </c>
      <c r="D327">
        <v>6.9563879697249701E-3</v>
      </c>
      <c r="E327">
        <v>6.2514359516013997E-3</v>
      </c>
      <c r="F327">
        <v>8.0849149594884595E-3</v>
      </c>
      <c r="G327">
        <v>3.4874396492923301E-3</v>
      </c>
      <c r="H327">
        <v>6.3471109082444896E-3</v>
      </c>
      <c r="I327">
        <v>1.05991957631632E-2</v>
      </c>
      <c r="J327">
        <v>1.94568484021116E-3</v>
      </c>
      <c r="K327">
        <v>6.4427858648875899E-3</v>
      </c>
      <c r="L327">
        <v>1.3113476566838001E-2</v>
      </c>
      <c r="M327">
        <v>4.03930031129993E-4</v>
      </c>
      <c r="N327">
        <v>6.5145420823699103E-3</v>
      </c>
      <c r="O327">
        <v>1.49991871695941E-2</v>
      </c>
      <c r="P327">
        <v>-7.5238607568088405E-4</v>
      </c>
      <c r="Q327">
        <v>4.4369745895141803E-3</v>
      </c>
      <c r="R327">
        <v>1.1495104686792899E-2</v>
      </c>
      <c r="S327">
        <v>9.2931677235516003E-3</v>
      </c>
      <c r="T327">
        <v>5.7863495992498701E-4</v>
      </c>
      <c r="U327">
        <v>4.9875229330192603E-3</v>
      </c>
      <c r="V327">
        <v>2.7949196207840501E-2</v>
      </c>
      <c r="W327">
        <v>4.6387525734764099E-3</v>
      </c>
      <c r="X327">
        <v>1.42820848849267E-3</v>
      </c>
      <c r="Y327">
        <v>-8.6773279258412395E-4</v>
      </c>
      <c r="Z327">
        <v>-1.2180321893698101E-2</v>
      </c>
      <c r="AA327">
        <v>1.00010343227317E-3</v>
      </c>
      <c r="AB327">
        <v>-1.4241347703026401E-2</v>
      </c>
      <c r="AC327">
        <v>-8.4298555287593599E-4</v>
      </c>
      <c r="AD327">
        <v>-6.2925783421550301E-3</v>
      </c>
      <c r="AE327">
        <v>8.3811576531730696E-3</v>
      </c>
      <c r="AF327">
        <v>1.28040761915781E-2</v>
      </c>
      <c r="AG327">
        <v>-7.6787672042096904E-3</v>
      </c>
      <c r="AH327">
        <v>-5.2665528359047305E-4</v>
      </c>
      <c r="AI327">
        <v>-9.1012399569962799E-4</v>
      </c>
      <c r="AJ327">
        <v>2.7078061234873801E-3</v>
      </c>
      <c r="AK327">
        <v>-2.6739878087386798E-3</v>
      </c>
      <c r="AL327">
        <v>1.3837575352441101E-3</v>
      </c>
      <c r="AM327">
        <v>6.6152637799475897E-3</v>
      </c>
      <c r="AN327">
        <v>-7.6239979213097997E-3</v>
      </c>
      <c r="AO327">
        <v>2.1693510601926598E-3</v>
      </c>
      <c r="AP327">
        <v>-5.86956448889989E-3</v>
      </c>
      <c r="AQ327">
        <v>6.3553706153947204E-3</v>
      </c>
      <c r="AR327">
        <v>-3.37229594170256E-4</v>
      </c>
      <c r="AS327">
        <v>1.09792397089294E-3</v>
      </c>
      <c r="AT327">
        <v>2.86597105124641E-3</v>
      </c>
      <c r="AU327">
        <v>2.69676509954899E-3</v>
      </c>
      <c r="AV327">
        <v>-1.24807254953612E-3</v>
      </c>
      <c r="AW327">
        <v>1.68056087282746E-3</v>
      </c>
      <c r="AX327">
        <v>-9.9600268332581993E-4</v>
      </c>
      <c r="AY327">
        <v>-6.3318590827345402E-3</v>
      </c>
      <c r="AZ327">
        <v>-5.65849405110141E-5</v>
      </c>
      <c r="BA327">
        <v>5.4735007143888598E-3</v>
      </c>
      <c r="BB327">
        <v>-3.9157034318048501E-3</v>
      </c>
      <c r="BC327">
        <v>3.72680849131804E-4</v>
      </c>
      <c r="BD327">
        <v>5.4735007143888598E-3</v>
      </c>
      <c r="BE327">
        <v>-3.9157034318048501E-3</v>
      </c>
      <c r="BF327">
        <v>3.72680849131804E-4</v>
      </c>
      <c r="BG327">
        <v>3.3918980826113001E-3</v>
      </c>
      <c r="BH327">
        <v>-8.0135897385208398E-3</v>
      </c>
      <c r="BI327">
        <v>1.29210416559211E-2</v>
      </c>
      <c r="BJ327">
        <v>-5.6675583666035301E-3</v>
      </c>
      <c r="BK327">
        <v>-3.3592589802334698E-4</v>
      </c>
      <c r="BL327">
        <v>-8.2291077364811101E-4</v>
      </c>
      <c r="BM327">
        <v>-6.0858905205349199E-3</v>
      </c>
      <c r="BN327">
        <v>-1.18427938589972E-4</v>
      </c>
      <c r="BO327">
        <v>2.4982019449721901E-3</v>
      </c>
      <c r="BP327">
        <v>-6.0858905205349199E-3</v>
      </c>
      <c r="BQ327">
        <v>-1.18427938589972E-4</v>
      </c>
      <c r="BR327">
        <v>2.4982019449721901E-3</v>
      </c>
    </row>
    <row r="328" spans="1:70">
      <c r="A328">
        <v>326</v>
      </c>
      <c r="B328">
        <v>5.0733070799465598E-3</v>
      </c>
      <c r="C328">
        <v>7.5942996596550403E-3</v>
      </c>
      <c r="D328">
        <v>8.7335054287566299E-3</v>
      </c>
      <c r="E328">
        <v>5.2820885612209602E-3</v>
      </c>
      <c r="F328">
        <v>1.10128248431836E-2</v>
      </c>
      <c r="G328">
        <v>4.8504122233762204E-3</v>
      </c>
      <c r="H328">
        <v>5.3748803306762497E-3</v>
      </c>
      <c r="I328">
        <v>1.25321693691963E-2</v>
      </c>
      <c r="J328">
        <v>3.1245930209849301E-3</v>
      </c>
      <c r="K328">
        <v>5.46767210013154E-3</v>
      </c>
      <c r="L328">
        <v>1.4051513895209001E-2</v>
      </c>
      <c r="M328">
        <v>1.39877381859364E-3</v>
      </c>
      <c r="N328">
        <v>5.5372659272230097E-3</v>
      </c>
      <c r="O328">
        <v>1.5191022289718499E-2</v>
      </c>
      <c r="P328">
        <v>1.0440941680017101E-4</v>
      </c>
      <c r="Q328">
        <v>4.9974768777610503E-3</v>
      </c>
      <c r="R328">
        <v>1.28372506353534E-2</v>
      </c>
      <c r="S328">
        <v>1.01103193079565E-2</v>
      </c>
      <c r="T328">
        <v>3.9950115001888302E-3</v>
      </c>
      <c r="U328">
        <v>8.4659604201039792E-3</v>
      </c>
      <c r="V328">
        <v>2.8692723391532698E-2</v>
      </c>
      <c r="W328">
        <v>6.2719939193585103E-3</v>
      </c>
      <c r="X328">
        <v>5.8636324922140496E-3</v>
      </c>
      <c r="Y328">
        <v>2.5142217706010501E-3</v>
      </c>
      <c r="Z328">
        <v>-2.37541713860387E-3</v>
      </c>
      <c r="AA328">
        <v>6.0759467729341998E-3</v>
      </c>
      <c r="AB328">
        <v>-1.5706042581814801E-2</v>
      </c>
      <c r="AC328">
        <v>-7.2166575393978998E-6</v>
      </c>
      <c r="AD328">
        <v>-5.6261923319755897E-3</v>
      </c>
      <c r="AE328">
        <v>6.6029177719874798E-3</v>
      </c>
      <c r="AF328">
        <v>4.0578638188042103E-3</v>
      </c>
      <c r="AG328">
        <v>-6.9843044698120697E-3</v>
      </c>
      <c r="AH328">
        <v>-3.7035717419136303E-4</v>
      </c>
      <c r="AI328">
        <v>-2.3091806151416998E-3</v>
      </c>
      <c r="AJ328">
        <v>4.3116791707869398E-3</v>
      </c>
      <c r="AK328">
        <v>1.12622375689398E-3</v>
      </c>
      <c r="AL328">
        <v>3.0062726813586999E-3</v>
      </c>
      <c r="AM328">
        <v>6.5292294650452802E-3</v>
      </c>
      <c r="AN328">
        <v>-1.26036740147929E-2</v>
      </c>
      <c r="AO328">
        <v>4.2015728410383698E-3</v>
      </c>
      <c r="AP328">
        <v>-3.1128889189449898E-3</v>
      </c>
      <c r="AQ328">
        <v>3.1843272615652801E-3</v>
      </c>
      <c r="AR328">
        <v>4.6873755605547898E-3</v>
      </c>
      <c r="AS328">
        <v>2.2222958792555499E-3</v>
      </c>
      <c r="AT328">
        <v>-6.92523848637892E-3</v>
      </c>
      <c r="AU328">
        <v>1.7152004452631101E-3</v>
      </c>
      <c r="AV328">
        <v>-1.9883480928125198E-3</v>
      </c>
      <c r="AW328">
        <v>5.7286221215050196E-3</v>
      </c>
      <c r="AX328">
        <v>-1.2271710686484699E-4</v>
      </c>
      <c r="AY328">
        <v>-8.0976065581461493E-3</v>
      </c>
      <c r="AZ328">
        <v>1.38800859397604E-3</v>
      </c>
      <c r="BA328">
        <v>7.0473558694854202E-3</v>
      </c>
      <c r="BB328">
        <v>-4.8343432890756901E-3</v>
      </c>
      <c r="BC328">
        <v>3.1670832111182902E-3</v>
      </c>
      <c r="BD328">
        <v>7.0473558694854202E-3</v>
      </c>
      <c r="BE328">
        <v>-4.8343432890756901E-3</v>
      </c>
      <c r="BF328">
        <v>3.1670832111182902E-3</v>
      </c>
      <c r="BG328">
        <v>1.2553657741280601E-3</v>
      </c>
      <c r="BH328">
        <v>-8.47953171153841E-3</v>
      </c>
      <c r="BI328">
        <v>1.3706577032696799E-2</v>
      </c>
      <c r="BJ328">
        <v>-5.4112291101547604E-3</v>
      </c>
      <c r="BK328">
        <v>-2.5425240480483799E-3</v>
      </c>
      <c r="BL328">
        <v>-1.1826498727459599E-3</v>
      </c>
      <c r="BM328">
        <v>-2.4058959036204999E-3</v>
      </c>
      <c r="BN328">
        <v>3.1116405403554498E-4</v>
      </c>
      <c r="BO328">
        <v>2.75941007326134E-3</v>
      </c>
      <c r="BP328">
        <v>-2.4058959036204999E-3</v>
      </c>
      <c r="BQ328">
        <v>3.1116405403554498E-4</v>
      </c>
      <c r="BR328">
        <v>2.75941007326134E-3</v>
      </c>
    </row>
    <row r="329" spans="1:70">
      <c r="A329">
        <v>327</v>
      </c>
      <c r="B329">
        <v>3.6899894709187401E-3</v>
      </c>
      <c r="C329">
        <v>5.2432710804314296E-3</v>
      </c>
      <c r="D329">
        <v>7.36762500504572E-3</v>
      </c>
      <c r="E329">
        <v>3.6671480050798899E-3</v>
      </c>
      <c r="F329">
        <v>6.7421900264018801E-3</v>
      </c>
      <c r="G329">
        <v>4.4211188705564003E-3</v>
      </c>
      <c r="H329">
        <v>3.65699624248484E-3</v>
      </c>
      <c r="I329">
        <v>7.4083762246109804E-3</v>
      </c>
      <c r="J329">
        <v>3.1115605885611501E-3</v>
      </c>
      <c r="K329">
        <v>3.64684447988979E-3</v>
      </c>
      <c r="L329">
        <v>8.0745624228200693E-3</v>
      </c>
      <c r="M329">
        <v>1.8020023065659001E-3</v>
      </c>
      <c r="N329">
        <v>3.6392306579435098E-3</v>
      </c>
      <c r="O329">
        <v>8.5742020714768795E-3</v>
      </c>
      <c r="P329">
        <v>8.1983359506945601E-4</v>
      </c>
      <c r="Q329">
        <v>2.4321373929980399E-3</v>
      </c>
      <c r="R329">
        <v>9.2117859638375307E-3</v>
      </c>
      <c r="S329">
        <v>9.6397863860785398E-3</v>
      </c>
      <c r="T329">
        <v>1.9039275809930499E-4</v>
      </c>
      <c r="U329">
        <v>1.03958703353645E-2</v>
      </c>
      <c r="V329">
        <v>2.60196987122383E-2</v>
      </c>
      <c r="W329">
        <v>2.4101696469493502E-3</v>
      </c>
      <c r="X329">
        <v>7.3881580246198102E-3</v>
      </c>
      <c r="Y329">
        <v>1.12007235298788E-2</v>
      </c>
      <c r="Z329">
        <v>3.8121678761788499E-3</v>
      </c>
      <c r="AA329">
        <v>8.2723974880396407E-3</v>
      </c>
      <c r="AB329">
        <v>-1.8336730399547501E-3</v>
      </c>
      <c r="AC329">
        <v>-3.6653425064528998E-3</v>
      </c>
      <c r="AD329">
        <v>1.3511355514806301E-3</v>
      </c>
      <c r="AE329">
        <v>1.14127293110269E-2</v>
      </c>
      <c r="AF329">
        <v>-2.6974405431038299E-3</v>
      </c>
      <c r="AG329">
        <v>-4.6292762870790401E-3</v>
      </c>
      <c r="AH329">
        <v>-3.1745791106647398E-3</v>
      </c>
      <c r="AI329">
        <v>-4.30839366700467E-3</v>
      </c>
      <c r="AJ329">
        <v>1.48323471344256E-3</v>
      </c>
      <c r="AK329">
        <v>4.50192723579058E-3</v>
      </c>
      <c r="AL329">
        <v>5.7602164152220697E-3</v>
      </c>
      <c r="AM329">
        <v>3.2400445121558699E-3</v>
      </c>
      <c r="AN329">
        <v>-1.14748692697595E-2</v>
      </c>
      <c r="AO329">
        <v>4.74917941529443E-3</v>
      </c>
      <c r="AP329">
        <v>-6.5015696933359403E-3</v>
      </c>
      <c r="AQ329">
        <v>-5.4603936317669099E-4</v>
      </c>
      <c r="AR329">
        <v>2.3931921408530902E-3</v>
      </c>
      <c r="AS329">
        <v>-5.2232127373244401E-4</v>
      </c>
      <c r="AT329">
        <v>-1.12452184748742E-2</v>
      </c>
      <c r="AU329">
        <v>9.8866345924288903E-4</v>
      </c>
      <c r="AV329">
        <v>-3.66621095358725E-3</v>
      </c>
      <c r="AW329">
        <v>5.6215262383393699E-3</v>
      </c>
      <c r="AX329">
        <v>-1.0371736629475399E-3</v>
      </c>
      <c r="AY329">
        <v>-9.7180711843803998E-3</v>
      </c>
      <c r="AZ329">
        <v>4.2527431458763004E-3</v>
      </c>
      <c r="BA329">
        <v>7.0475265329109204E-3</v>
      </c>
      <c r="BB329">
        <v>-2.3435028050338099E-3</v>
      </c>
      <c r="BC329">
        <v>6.9897943549866704E-4</v>
      </c>
      <c r="BD329">
        <v>7.0475265329109204E-3</v>
      </c>
      <c r="BE329">
        <v>-2.3435028050338099E-3</v>
      </c>
      <c r="BF329">
        <v>6.9897943549866704E-4</v>
      </c>
      <c r="BG329">
        <v>1.39926495855795E-4</v>
      </c>
      <c r="BH329">
        <v>-9.0455909975907106E-3</v>
      </c>
      <c r="BI329">
        <v>1.14566642960047E-2</v>
      </c>
      <c r="BJ329">
        <v>-7.4245916645524698E-3</v>
      </c>
      <c r="BK329">
        <v>-1.6853971674416E-3</v>
      </c>
      <c r="BL329">
        <v>1.05456739748129E-3</v>
      </c>
      <c r="BM329">
        <v>-7.2378035793729898E-3</v>
      </c>
      <c r="BN329">
        <v>1.8408058434252999E-3</v>
      </c>
      <c r="BO329">
        <v>2.8945047125688399E-3</v>
      </c>
      <c r="BP329">
        <v>-7.2378035793729898E-3</v>
      </c>
      <c r="BQ329">
        <v>1.8408058434252999E-3</v>
      </c>
      <c r="BR329">
        <v>2.8945047125688399E-3</v>
      </c>
    </row>
    <row r="330" spans="1:70">
      <c r="A330">
        <v>328</v>
      </c>
      <c r="B330">
        <v>5.11982537077358E-3</v>
      </c>
      <c r="C330">
        <v>6.6223424878547503E-3</v>
      </c>
      <c r="D330">
        <v>5.0425418274667004E-3</v>
      </c>
      <c r="E330">
        <v>2.8467625035641401E-3</v>
      </c>
      <c r="F330">
        <v>6.2101392437909396E-3</v>
      </c>
      <c r="G330">
        <v>5.35617476527811E-3</v>
      </c>
      <c r="H330">
        <v>1.8365123403599401E-3</v>
      </c>
      <c r="I330">
        <v>6.0269378019848097E-3</v>
      </c>
      <c r="J330">
        <v>5.4955671820831799E-3</v>
      </c>
      <c r="K330">
        <v>8.2626217715574203E-4</v>
      </c>
      <c r="L330">
        <v>5.8437363601786703E-3</v>
      </c>
      <c r="M330">
        <v>5.6349595988882499E-3</v>
      </c>
      <c r="N330">
        <v>6.85745547525929E-5</v>
      </c>
      <c r="O330">
        <v>5.7063352788240696E-3</v>
      </c>
      <c r="P330">
        <v>5.7395039114920502E-3</v>
      </c>
      <c r="Q330">
        <v>-1.42281086472652E-3</v>
      </c>
      <c r="R330">
        <v>5.0079365901745301E-3</v>
      </c>
      <c r="S330">
        <v>1.0048543856935601E-2</v>
      </c>
      <c r="T330">
        <v>-4.1925266437591599E-3</v>
      </c>
      <c r="U330">
        <v>3.7109104541110998E-3</v>
      </c>
      <c r="V330">
        <v>1.8051046612759199E-2</v>
      </c>
      <c r="W330">
        <v>3.0604469912877798E-3</v>
      </c>
      <c r="X330">
        <v>6.0950750837862602E-3</v>
      </c>
      <c r="Y330">
        <v>7.8086856079244201E-3</v>
      </c>
      <c r="Z330">
        <v>-1.6340581185840701E-4</v>
      </c>
      <c r="AA330">
        <v>6.5310500273857101E-3</v>
      </c>
      <c r="AB330">
        <v>3.4055006291904E-3</v>
      </c>
      <c r="AC330">
        <v>-3.3790791770495301E-3</v>
      </c>
      <c r="AD330">
        <v>-6.4930560025114705E-4</v>
      </c>
      <c r="AE330">
        <v>1.1758146537588899E-2</v>
      </c>
      <c r="AF330">
        <v>-3.4272972311779298E-3</v>
      </c>
      <c r="AG330">
        <v>-3.8201316739980599E-4</v>
      </c>
      <c r="AH330">
        <v>-7.7482367294785695E-4</v>
      </c>
      <c r="AI330">
        <v>-5.3987281691667104E-3</v>
      </c>
      <c r="AJ330">
        <v>5.0753247478015802E-3</v>
      </c>
      <c r="AK330">
        <v>4.1054292198681496E-3</v>
      </c>
      <c r="AL330">
        <v>9.3979193491261596E-3</v>
      </c>
      <c r="AM330">
        <v>7.2810860619885304E-4</v>
      </c>
      <c r="AN330">
        <v>-1.1754295272097101E-3</v>
      </c>
      <c r="AO330">
        <v>5.8217373023149296E-3</v>
      </c>
      <c r="AP330">
        <v>-3.3155956803136801E-3</v>
      </c>
      <c r="AQ330">
        <v>2.34015732206155E-3</v>
      </c>
      <c r="AR330">
        <v>3.46558296299011E-3</v>
      </c>
      <c r="AS330">
        <v>-5.1879519994591796E-4</v>
      </c>
      <c r="AT330">
        <v>-1.37766451256433E-2</v>
      </c>
      <c r="AU330">
        <v>1.8245681389974101E-3</v>
      </c>
      <c r="AV330">
        <v>-2.1090422824763801E-4</v>
      </c>
      <c r="AW330">
        <v>9.9358208006416794E-3</v>
      </c>
      <c r="AX330">
        <v>1.00009414570197E-3</v>
      </c>
      <c r="AY330">
        <v>-9.0535177368038892E-3</v>
      </c>
      <c r="AZ330">
        <v>7.1740775588574899E-3</v>
      </c>
      <c r="BA330">
        <v>5.8874701191093002E-3</v>
      </c>
      <c r="BB330">
        <v>-5.1900260720295398E-3</v>
      </c>
      <c r="BC330">
        <v>2.6094874654289499E-3</v>
      </c>
      <c r="BD330">
        <v>5.8874701191093002E-3</v>
      </c>
      <c r="BE330">
        <v>-5.1900260720295398E-3</v>
      </c>
      <c r="BF330">
        <v>2.6094874654289499E-3</v>
      </c>
      <c r="BG330">
        <v>4.4878722794227397E-3</v>
      </c>
      <c r="BH330">
        <v>-5.7895317870675098E-3</v>
      </c>
      <c r="BI330">
        <v>1.22954556743888E-2</v>
      </c>
      <c r="BJ330">
        <v>-2.3835785913299198E-3</v>
      </c>
      <c r="BK330">
        <v>-1.9877712358722E-3</v>
      </c>
      <c r="BL330">
        <v>5.3510849152397697E-4</v>
      </c>
      <c r="BM330">
        <v>-6.8228603758489301E-3</v>
      </c>
      <c r="BN330">
        <v>5.2755504068046602E-4</v>
      </c>
      <c r="BO330">
        <v>9.1189960002938998E-4</v>
      </c>
      <c r="BP330">
        <v>-6.8228603758489301E-3</v>
      </c>
      <c r="BQ330">
        <v>5.2755504068046602E-4</v>
      </c>
      <c r="BR330">
        <v>9.1189960002938998E-4</v>
      </c>
    </row>
    <row r="331" spans="1:70">
      <c r="A331">
        <v>329</v>
      </c>
      <c r="B331">
        <v>7.4553858654463597E-3</v>
      </c>
      <c r="C331">
        <v>7.2877110007425203E-3</v>
      </c>
      <c r="D331">
        <v>7.6756583775544401E-3</v>
      </c>
      <c r="E331">
        <v>5.2657409962456603E-3</v>
      </c>
      <c r="F331">
        <v>6.7339578170399501E-3</v>
      </c>
      <c r="G331">
        <v>4.3538141073710297E-3</v>
      </c>
      <c r="H331">
        <v>4.2925654988231199E-3</v>
      </c>
      <c r="I331">
        <v>6.4878452909499203E-3</v>
      </c>
      <c r="J331">
        <v>2.8774388761784002E-3</v>
      </c>
      <c r="K331">
        <v>3.3193900014005899E-3</v>
      </c>
      <c r="L331">
        <v>6.2417327648598897E-3</v>
      </c>
      <c r="M331">
        <v>1.40106364498577E-3</v>
      </c>
      <c r="N331">
        <v>2.5895083783336798E-3</v>
      </c>
      <c r="O331">
        <v>6.0571483702923697E-3</v>
      </c>
      <c r="P331">
        <v>2.9378222159129498E-4</v>
      </c>
      <c r="Q331">
        <v>5.8033464527741004E-6</v>
      </c>
      <c r="R331">
        <v>4.4526983491915799E-3</v>
      </c>
      <c r="S331">
        <v>3.7059006262968302E-3</v>
      </c>
      <c r="T331">
        <v>-4.7925059984689098E-3</v>
      </c>
      <c r="U331">
        <v>1.47300545286155E-3</v>
      </c>
      <c r="V331">
        <v>1.00426919493214E-2</v>
      </c>
      <c r="W331">
        <v>3.0607131431334999E-3</v>
      </c>
      <c r="X331">
        <v>6.09513517675986E-3</v>
      </c>
      <c r="Y331">
        <v>7.8089863725119097E-3</v>
      </c>
      <c r="Z331">
        <v>-2.2382986202405101E-3</v>
      </c>
      <c r="AA331">
        <v>4.1844429076477998E-3</v>
      </c>
      <c r="AB331">
        <v>-4.0754481035967202E-4</v>
      </c>
      <c r="AC331">
        <v>-2.3497134690947199E-3</v>
      </c>
      <c r="AD331">
        <v>4.92949602648336E-3</v>
      </c>
      <c r="AE331">
        <v>1.92486755715701E-2</v>
      </c>
      <c r="AF331">
        <v>4.1332403172957399E-3</v>
      </c>
      <c r="AG331">
        <v>3.34953796839762E-3</v>
      </c>
      <c r="AH331">
        <v>6.9100853921137996E-3</v>
      </c>
      <c r="AI331">
        <v>-4.6190664608799998E-3</v>
      </c>
      <c r="AJ331">
        <v>4.0578483157124104E-3</v>
      </c>
      <c r="AK331">
        <v>5.4766712228796702E-3</v>
      </c>
      <c r="AL331">
        <v>3.0690417525938199E-3</v>
      </c>
      <c r="AM331">
        <v>4.6271815304776403E-3</v>
      </c>
      <c r="AN331">
        <v>4.7639056170609602E-3</v>
      </c>
      <c r="AO331">
        <v>4.0311224269183599E-3</v>
      </c>
      <c r="AP331">
        <v>-3.9623378797462002E-3</v>
      </c>
      <c r="AQ331">
        <v>9.2161007171265505E-3</v>
      </c>
      <c r="AR331">
        <v>9.8626454008241297E-4</v>
      </c>
      <c r="AS331">
        <v>-4.3076710350873496E-3</v>
      </c>
      <c r="AT331">
        <v>-4.0223349677266504E-3</v>
      </c>
      <c r="AU331">
        <v>2.0675343566196199E-3</v>
      </c>
      <c r="AV331">
        <v>-4.2833854453473803E-3</v>
      </c>
      <c r="AW331">
        <v>9.1466029233397608E-3</v>
      </c>
      <c r="AX331">
        <v>-2.1608091591906499E-3</v>
      </c>
      <c r="AY331">
        <v>-9.7927682661943499E-3</v>
      </c>
      <c r="AZ331">
        <v>4.2350455718504999E-3</v>
      </c>
      <c r="BA331">
        <v>7.3798125391180396E-3</v>
      </c>
      <c r="BB331">
        <v>-4.4191561721583401E-3</v>
      </c>
      <c r="BC331">
        <v>1.7157106561597199E-3</v>
      </c>
      <c r="BD331">
        <v>7.3798125391180396E-3</v>
      </c>
      <c r="BE331">
        <v>-4.4191561721583401E-3</v>
      </c>
      <c r="BF331">
        <v>1.7157106561597199E-3</v>
      </c>
      <c r="BG331">
        <v>6.6910065849823301E-3</v>
      </c>
      <c r="BH331">
        <v>-7.7281240184683096E-3</v>
      </c>
      <c r="BI331">
        <v>1.14776919135315E-2</v>
      </c>
      <c r="BJ331">
        <v>-3.43961188748824E-3</v>
      </c>
      <c r="BK331">
        <v>-1.67147502528694E-3</v>
      </c>
      <c r="BL331">
        <v>-2.3096856441716601E-3</v>
      </c>
      <c r="BM331">
        <v>-5.1807020869728297E-3</v>
      </c>
      <c r="BN331">
        <v>9.4484096549597501E-4</v>
      </c>
      <c r="BO331">
        <v>4.7260003962177896E-3</v>
      </c>
      <c r="BP331">
        <v>-5.1807020869728297E-3</v>
      </c>
      <c r="BQ331">
        <v>9.4484096549597501E-4</v>
      </c>
      <c r="BR331">
        <v>4.7260003962177896E-3</v>
      </c>
    </row>
    <row r="332" spans="1:70">
      <c r="A332">
        <v>330</v>
      </c>
      <c r="B332">
        <v>5.2802414033715399E-3</v>
      </c>
      <c r="C332">
        <v>6.6173547325339898E-3</v>
      </c>
      <c r="D332">
        <v>7.5708886621007401E-3</v>
      </c>
      <c r="E332">
        <v>3.2839745068299901E-3</v>
      </c>
      <c r="F332">
        <v>6.8329413652321999E-3</v>
      </c>
      <c r="G332">
        <v>5.5661405557865399E-3</v>
      </c>
      <c r="H332">
        <v>2.39674477503375E-3</v>
      </c>
      <c r="I332">
        <v>6.9287576464314004E-3</v>
      </c>
      <c r="J332">
        <v>4.6751413974246703E-3</v>
      </c>
      <c r="K332">
        <v>1.5095150432375001E-3</v>
      </c>
      <c r="L332">
        <v>7.0245739276306E-3</v>
      </c>
      <c r="M332">
        <v>3.7841422390628098E-3</v>
      </c>
      <c r="N332">
        <v>8.4409274439032104E-4</v>
      </c>
      <c r="O332">
        <v>7.0964361385300097E-3</v>
      </c>
      <c r="P332">
        <v>3.11589287029141E-3</v>
      </c>
      <c r="Q332">
        <v>-4.20676974493497E-4</v>
      </c>
      <c r="R332">
        <v>3.3513582227690801E-3</v>
      </c>
      <c r="S332">
        <v>2.2202852866996599E-3</v>
      </c>
      <c r="T332">
        <v>-2.7695350238491601E-3</v>
      </c>
      <c r="U332">
        <v>-3.6037864779297898E-3</v>
      </c>
      <c r="V332">
        <v>5.5701406002925998E-4</v>
      </c>
      <c r="W332">
        <v>9.31741406118593E-4</v>
      </c>
      <c r="X332">
        <v>7.6261736561421996E-3</v>
      </c>
      <c r="Y332">
        <v>5.7977956985539002E-3</v>
      </c>
      <c r="Z332">
        <v>-7.3060437777365504E-3</v>
      </c>
      <c r="AA332">
        <v>1.0541578604897E-2</v>
      </c>
      <c r="AB332">
        <v>-3.0479027380767398E-3</v>
      </c>
      <c r="AC332">
        <v>-3.7068953402169501E-3</v>
      </c>
      <c r="AD332">
        <v>5.26365940558328E-3</v>
      </c>
      <c r="AE332">
        <v>1.4836967611174199E-2</v>
      </c>
      <c r="AF332">
        <v>9.7303804613512405E-3</v>
      </c>
      <c r="AG332">
        <v>5.8644219593439904E-3</v>
      </c>
      <c r="AH332">
        <v>1.1588951903108101E-2</v>
      </c>
      <c r="AI332">
        <v>-6.7896857077095196E-3</v>
      </c>
      <c r="AJ332">
        <v>6.4509329058551499E-3</v>
      </c>
      <c r="AK332">
        <v>3.49738873939442E-3</v>
      </c>
      <c r="AL332">
        <v>-2.1909970280956101E-3</v>
      </c>
      <c r="AM332">
        <v>8.9861154386376204E-3</v>
      </c>
      <c r="AN332">
        <v>1.2387304698509301E-2</v>
      </c>
      <c r="AO332">
        <v>1.9959125095378402E-3</v>
      </c>
      <c r="AP332">
        <v>-4.1530392313718304E-3</v>
      </c>
      <c r="AQ332">
        <v>1.9478796129904E-2</v>
      </c>
      <c r="AR332">
        <v>8.9936658432727599E-5</v>
      </c>
      <c r="AS332">
        <v>-5.4429689982116699E-3</v>
      </c>
      <c r="AT332">
        <v>5.14147631480641E-3</v>
      </c>
      <c r="AU332">
        <v>7.9168878066736498E-4</v>
      </c>
      <c r="AV332">
        <v>-1.54286318386749E-3</v>
      </c>
      <c r="AW332">
        <v>4.7434253350928804E-3</v>
      </c>
      <c r="AX332">
        <v>3.3306271898545301E-4</v>
      </c>
      <c r="AY332">
        <v>-7.8024313016364297E-3</v>
      </c>
      <c r="AZ332">
        <v>2.8386757527798299E-3</v>
      </c>
      <c r="BA332">
        <v>6.2196776413747101E-3</v>
      </c>
      <c r="BB332">
        <v>-3.5301508854079502E-3</v>
      </c>
      <c r="BC332">
        <v>-7.5300984222723694E-5</v>
      </c>
      <c r="BD332">
        <v>6.2196776413747101E-3</v>
      </c>
      <c r="BE332">
        <v>-3.5301508854079502E-3</v>
      </c>
      <c r="BF332">
        <v>-7.5300984222723694E-5</v>
      </c>
      <c r="BG332">
        <v>3.3625871345848799E-3</v>
      </c>
      <c r="BH332">
        <v>-1.1085834969724999E-2</v>
      </c>
      <c r="BI332">
        <v>7.6018042299736601E-3</v>
      </c>
      <c r="BJ332">
        <v>-6.2278891769364797E-3</v>
      </c>
      <c r="BK332">
        <v>-2.3619311661789502E-3</v>
      </c>
      <c r="BL332">
        <v>-5.2985933713749203E-3</v>
      </c>
      <c r="BM332">
        <v>-5.3323073197581901E-3</v>
      </c>
      <c r="BN332">
        <v>1.98787661796069E-3</v>
      </c>
      <c r="BO332">
        <v>1.7978623579360501E-3</v>
      </c>
      <c r="BP332">
        <v>-5.3323073197581901E-3</v>
      </c>
      <c r="BQ332">
        <v>1.98787661796069E-3</v>
      </c>
      <c r="BR332">
        <v>1.7978623579360501E-3</v>
      </c>
    </row>
    <row r="333" spans="1:70">
      <c r="A333">
        <v>331</v>
      </c>
      <c r="B333">
        <v>5.6552798234138398E-3</v>
      </c>
      <c r="C333">
        <v>2.15465960633714E-3</v>
      </c>
      <c r="D333">
        <v>5.8977720165395899E-3</v>
      </c>
      <c r="E333">
        <v>2.8909751104956001E-3</v>
      </c>
      <c r="F333">
        <v>3.0803563974905902E-3</v>
      </c>
      <c r="G333">
        <v>5.2491313309424798E-3</v>
      </c>
      <c r="H333">
        <v>1.6623952380874899E-3</v>
      </c>
      <c r="I333">
        <v>3.4917771935587898E-3</v>
      </c>
      <c r="J333">
        <v>4.9608465817882197E-3</v>
      </c>
      <c r="K333">
        <v>4.3381536567938699E-4</v>
      </c>
      <c r="L333">
        <v>3.9031979896269899E-3</v>
      </c>
      <c r="M333">
        <v>4.6725618326339501E-3</v>
      </c>
      <c r="N333">
        <v>-4.8761953862669398E-4</v>
      </c>
      <c r="O333">
        <v>4.2117635866781404E-3</v>
      </c>
      <c r="P333">
        <v>4.4563482707682496E-3</v>
      </c>
      <c r="Q333">
        <v>-3.0171460174111702E-4</v>
      </c>
      <c r="R333">
        <v>1.9125089789948199E-3</v>
      </c>
      <c r="S333">
        <v>5.5133718782662702E-4</v>
      </c>
      <c r="T333">
        <v>4.3537423903526098E-5</v>
      </c>
      <c r="U333">
        <v>-2.3575352924170702E-3</v>
      </c>
      <c r="V333">
        <v>-6.70082625192209E-3</v>
      </c>
      <c r="W333">
        <v>9.1847728270513904E-4</v>
      </c>
      <c r="X333">
        <v>1.05862972444299E-2</v>
      </c>
      <c r="Y333">
        <v>7.6211883425611896E-3</v>
      </c>
      <c r="Z333">
        <v>-7.52424599311214E-3</v>
      </c>
      <c r="AA333">
        <v>1.21621718561188E-2</v>
      </c>
      <c r="AB333">
        <v>-4.6232721425865098E-3</v>
      </c>
      <c r="AC333">
        <v>-2.0175563249704301E-3</v>
      </c>
      <c r="AD333">
        <v>6.5371690790878099E-3</v>
      </c>
      <c r="AE333">
        <v>8.3467685741124807E-3</v>
      </c>
      <c r="AF333">
        <v>1.30028684898347E-2</v>
      </c>
      <c r="AG333">
        <v>6.2285445094557397E-3</v>
      </c>
      <c r="AH333">
        <v>-4.72810128237327E-4</v>
      </c>
      <c r="AI333">
        <v>-4.9682128129350002E-3</v>
      </c>
      <c r="AJ333">
        <v>5.5991432531036101E-3</v>
      </c>
      <c r="AK333">
        <v>5.6237083861776904E-3</v>
      </c>
      <c r="AL333">
        <v>-6.0855245268452197E-4</v>
      </c>
      <c r="AM333">
        <v>1.00513656997976E-2</v>
      </c>
      <c r="AN333">
        <v>6.6220492146318796E-3</v>
      </c>
      <c r="AO333">
        <v>-1.2408393921522799E-3</v>
      </c>
      <c r="AP333">
        <v>-3.7440161356321702E-3</v>
      </c>
      <c r="AQ333">
        <v>2.1166090909802399E-2</v>
      </c>
      <c r="AR333">
        <v>3.3600131104848802E-3</v>
      </c>
      <c r="AS333">
        <v>5.6843828993417497E-4</v>
      </c>
      <c r="AT333">
        <v>2.2495093286968498E-2</v>
      </c>
      <c r="AU333">
        <v>3.6648600379838E-3</v>
      </c>
      <c r="AV333">
        <v>-3.6439885283148701E-3</v>
      </c>
      <c r="AW333">
        <v>9.9752104280043802E-4</v>
      </c>
      <c r="AX333">
        <v>-3.3393622957721098E-4</v>
      </c>
      <c r="AY333">
        <v>-7.58259458305292E-3</v>
      </c>
      <c r="AZ333">
        <v>4.2744591383622596E-3</v>
      </c>
      <c r="BA333">
        <v>7.7098557507375301E-3</v>
      </c>
      <c r="BB333">
        <v>-4.0086376524063596E-3</v>
      </c>
      <c r="BC333">
        <v>2.6541708172121698E-4</v>
      </c>
      <c r="BD333">
        <v>7.7098557507375301E-3</v>
      </c>
      <c r="BE333">
        <v>-4.0086376524063596E-3</v>
      </c>
      <c r="BF333">
        <v>2.6541708172121698E-4</v>
      </c>
      <c r="BG333">
        <v>2.4489318784659E-3</v>
      </c>
      <c r="BH333">
        <v>-7.7399374041041804E-3</v>
      </c>
      <c r="BI333">
        <v>7.2795827977808602E-3</v>
      </c>
      <c r="BJ333">
        <v>-4.0591401795132499E-3</v>
      </c>
      <c r="BK333">
        <v>1.0437645401519099E-4</v>
      </c>
      <c r="BL333">
        <v>-6.5844878843711397E-3</v>
      </c>
      <c r="BM333">
        <v>-5.04921760066083E-3</v>
      </c>
      <c r="BN333">
        <v>8.1105713784648001E-4</v>
      </c>
      <c r="BO333">
        <v>2.2698818044421102E-3</v>
      </c>
      <c r="BP333">
        <v>-5.04921760066083E-3</v>
      </c>
      <c r="BQ333">
        <v>8.1105713784648001E-4</v>
      </c>
      <c r="BR333">
        <v>2.2698818044421102E-3</v>
      </c>
    </row>
    <row r="334" spans="1:70">
      <c r="A334">
        <v>332</v>
      </c>
      <c r="B334">
        <v>6.0198145536844404E-3</v>
      </c>
      <c r="C334">
        <v>1.1730806384677001E-3</v>
      </c>
      <c r="D334">
        <v>7.2710566212823699E-3</v>
      </c>
      <c r="E334">
        <v>3.0944046194676601E-3</v>
      </c>
      <c r="F334">
        <v>3.5473593725353198E-3</v>
      </c>
      <c r="G334">
        <v>5.7081028595712298E-3</v>
      </c>
      <c r="H334">
        <v>1.79422242648242E-3</v>
      </c>
      <c r="I334">
        <v>4.6025943654542699E-3</v>
      </c>
      <c r="J334">
        <v>5.01345674325516E-3</v>
      </c>
      <c r="K334">
        <v>4.9404023349717901E-4</v>
      </c>
      <c r="L334">
        <v>5.6578293583732101E-3</v>
      </c>
      <c r="M334">
        <v>4.3188106269390998E-3</v>
      </c>
      <c r="N334">
        <v>-4.8109641124174999E-4</v>
      </c>
      <c r="O334">
        <v>6.44925560306241E-3</v>
      </c>
      <c r="P334">
        <v>3.79782603970205E-3</v>
      </c>
      <c r="Q334">
        <v>-2.0522054912041401E-4</v>
      </c>
      <c r="R334">
        <v>4.1045192768270101E-3</v>
      </c>
      <c r="S334">
        <v>3.8311762875706203E-4</v>
      </c>
      <c r="T334">
        <v>3.0712033767635202E-4</v>
      </c>
      <c r="U334">
        <v>-2.4999104332445901E-4</v>
      </c>
      <c r="V334">
        <v>-5.9584837058550598E-3</v>
      </c>
      <c r="W334">
        <v>3.5019252265202299E-4</v>
      </c>
      <c r="X334">
        <v>1.0726650796874199E-2</v>
      </c>
      <c r="Y334">
        <v>6.7767331378820799E-3</v>
      </c>
      <c r="Z334">
        <v>-2.1995403210736402E-3</v>
      </c>
      <c r="AA334">
        <v>1.1429044695203099E-2</v>
      </c>
      <c r="AB334">
        <v>-5.91155767688802E-3</v>
      </c>
      <c r="AC334">
        <v>-8.5409897978927399E-4</v>
      </c>
      <c r="AD334">
        <v>4.1034705643593003E-3</v>
      </c>
      <c r="AE334">
        <v>1.8888172299256901E-4</v>
      </c>
      <c r="AF334">
        <v>5.6497557374387596E-3</v>
      </c>
      <c r="AG334">
        <v>6.2903604783612803E-3</v>
      </c>
      <c r="AH334">
        <v>-1.19425600385199E-2</v>
      </c>
      <c r="AI334">
        <v>-6.8791126543924696E-3</v>
      </c>
      <c r="AJ334">
        <v>9.1756383712753697E-3</v>
      </c>
      <c r="AK334">
        <v>3.0286536178550801E-3</v>
      </c>
      <c r="AL334">
        <v>6.7906179911533002E-4</v>
      </c>
      <c r="AM334">
        <v>9.0453433085935005E-3</v>
      </c>
      <c r="AN334">
        <v>1.6041308620685999E-3</v>
      </c>
      <c r="AO334">
        <v>-1.63835978456724E-3</v>
      </c>
      <c r="AP334">
        <v>-6.8144724735383702E-4</v>
      </c>
      <c r="AQ334">
        <v>1.9260113486681201E-2</v>
      </c>
      <c r="AR334">
        <v>7.0695715396314803E-4</v>
      </c>
      <c r="AS334">
        <v>2.7863911597034901E-3</v>
      </c>
      <c r="AT334">
        <v>2.37922073879159E-2</v>
      </c>
      <c r="AU334">
        <v>1.04480901433064E-3</v>
      </c>
      <c r="AV334">
        <v>-2.48156640249541E-3</v>
      </c>
      <c r="AW334">
        <v>5.8927848255973603E-4</v>
      </c>
      <c r="AX334">
        <v>1.2319109473723699E-3</v>
      </c>
      <c r="AY334">
        <v>-7.9984568584451892E-3</v>
      </c>
      <c r="AZ334">
        <v>5.2555215335907497E-3</v>
      </c>
      <c r="BA334">
        <v>8.1237344368432808E-3</v>
      </c>
      <c r="BB334">
        <v>-4.0378749071765504E-3</v>
      </c>
      <c r="BC334">
        <v>1.26847373165296E-3</v>
      </c>
      <c r="BD334">
        <v>8.1237344368432808E-3</v>
      </c>
      <c r="BE334">
        <v>-4.0378749071765504E-3</v>
      </c>
      <c r="BF334">
        <v>1.26847373165296E-3</v>
      </c>
      <c r="BG334">
        <v>2.6584790923937099E-3</v>
      </c>
      <c r="BH334">
        <v>-1.0219790239379301E-2</v>
      </c>
      <c r="BI334">
        <v>9.6338232127251705E-3</v>
      </c>
      <c r="BJ334">
        <v>-4.95020030785457E-3</v>
      </c>
      <c r="BK334">
        <v>-7.4136824699541897E-4</v>
      </c>
      <c r="BL334">
        <v>-4.6351015908530002E-3</v>
      </c>
      <c r="BM334">
        <v>-4.76644985138161E-3</v>
      </c>
      <c r="BN334">
        <v>-3.67309901347418E-4</v>
      </c>
      <c r="BO334">
        <v>2.74253918370209E-3</v>
      </c>
      <c r="BP334">
        <v>-4.76644985138161E-3</v>
      </c>
      <c r="BQ334">
        <v>-3.67309901347418E-4</v>
      </c>
      <c r="BR334">
        <v>2.74253918370209E-3</v>
      </c>
    </row>
    <row r="335" spans="1:70">
      <c r="A335">
        <v>333</v>
      </c>
      <c r="B335">
        <v>3.5484691910458799E-3</v>
      </c>
      <c r="C335">
        <v>6.5023068351041501E-3</v>
      </c>
      <c r="D335">
        <v>4.5116227963184503E-3</v>
      </c>
      <c r="E335">
        <v>1.39339176633385E-3</v>
      </c>
      <c r="F335">
        <v>6.5179264313148704E-3</v>
      </c>
      <c r="G335">
        <v>2.8178126253890099E-3</v>
      </c>
      <c r="H335">
        <v>4.3557957757294798E-4</v>
      </c>
      <c r="I335">
        <v>6.5248684740751902E-3</v>
      </c>
      <c r="J335">
        <v>2.06500810497593E-3</v>
      </c>
      <c r="K335">
        <v>-5.2223261118795395E-4</v>
      </c>
      <c r="L335">
        <v>6.5318105168354996E-3</v>
      </c>
      <c r="M335">
        <v>1.31220358456285E-3</v>
      </c>
      <c r="N335">
        <v>-1.24059175275863E-3</v>
      </c>
      <c r="O335">
        <v>6.5370170489057397E-3</v>
      </c>
      <c r="P335">
        <v>7.4760019425303495E-4</v>
      </c>
      <c r="Q335">
        <v>1.41191129415012E-4</v>
      </c>
      <c r="R335">
        <v>5.0862069191593001E-3</v>
      </c>
      <c r="S335">
        <v>-1.51741984117455E-3</v>
      </c>
      <c r="T335">
        <v>2.7073593391660701E-3</v>
      </c>
      <c r="U335">
        <v>2.3918452496301899E-3</v>
      </c>
      <c r="V335">
        <v>-5.7238856212543498E-3</v>
      </c>
      <c r="W335">
        <v>-5.4059232363437999E-5</v>
      </c>
      <c r="X335">
        <v>8.8779686150559107E-3</v>
      </c>
      <c r="Y335">
        <v>5.4753691399819704E-3</v>
      </c>
      <c r="Z335">
        <v>-6.2905093168760101E-4</v>
      </c>
      <c r="AA335">
        <v>9.7025682627519504E-3</v>
      </c>
      <c r="AB335">
        <v>-7.1618331802773497E-3</v>
      </c>
      <c r="AC335">
        <v>-2.5215676969713801E-3</v>
      </c>
      <c r="AD335">
        <v>5.5823313122774897E-3</v>
      </c>
      <c r="AE335">
        <v>4.4536657145194202E-4</v>
      </c>
      <c r="AF335">
        <v>-2.5020457427631202E-3</v>
      </c>
      <c r="AG335">
        <v>4.4891065510132997E-3</v>
      </c>
      <c r="AH335">
        <v>-1.0368965521154501E-2</v>
      </c>
      <c r="AI335">
        <v>-7.7400156558047901E-3</v>
      </c>
      <c r="AJ335">
        <v>8.1265567385714298E-3</v>
      </c>
      <c r="AK335">
        <v>-1.2891739345167199E-6</v>
      </c>
      <c r="AL335">
        <v>4.9192548210729001E-4</v>
      </c>
      <c r="AM335">
        <v>7.5987103350090403E-3</v>
      </c>
      <c r="AN335">
        <v>-3.8525127672136201E-3</v>
      </c>
      <c r="AO335">
        <v>-2.6441325662519399E-3</v>
      </c>
      <c r="AP335">
        <v>-3.3123719167572901E-4</v>
      </c>
      <c r="AQ335">
        <v>1.5183590698436099E-2</v>
      </c>
      <c r="AR335">
        <v>-8.5728916302624403E-3</v>
      </c>
      <c r="AS335">
        <v>4.83820682767517E-3</v>
      </c>
      <c r="AT335">
        <v>1.84282721343106E-2</v>
      </c>
      <c r="AU335">
        <v>1.8796313712273001E-3</v>
      </c>
      <c r="AV335">
        <v>-5.9746103970660103E-3</v>
      </c>
      <c r="AW335">
        <v>3.6672291394971601E-3</v>
      </c>
      <c r="AX335">
        <v>-2.10781099214234E-3</v>
      </c>
      <c r="AY335">
        <v>-6.65218355546988E-3</v>
      </c>
      <c r="AZ335">
        <v>6.1813759798880798E-3</v>
      </c>
      <c r="BA335">
        <v>5.9681767854237698E-3</v>
      </c>
      <c r="BB335">
        <v>-1.90084343566554E-3</v>
      </c>
      <c r="BC335">
        <v>1.36060009865669E-3</v>
      </c>
      <c r="BD335">
        <v>5.9681767854237698E-3</v>
      </c>
      <c r="BE335">
        <v>-1.90084343566554E-3</v>
      </c>
      <c r="BF335">
        <v>1.36060009865669E-3</v>
      </c>
      <c r="BG335">
        <v>2.1473276087039198E-3</v>
      </c>
      <c r="BH335">
        <v>-1.01706460363958E-2</v>
      </c>
      <c r="BI335">
        <v>1.11509434834468E-2</v>
      </c>
      <c r="BJ335">
        <v>-6.2952020764814598E-3</v>
      </c>
      <c r="BK335">
        <v>-9.7476111398063395E-4</v>
      </c>
      <c r="BL335">
        <v>-2.1662809249405599E-3</v>
      </c>
      <c r="BM335">
        <v>-5.7003811815086701E-3</v>
      </c>
      <c r="BN335">
        <v>2.3126267111938702E-3</v>
      </c>
      <c r="BO335">
        <v>1.00426403979753E-3</v>
      </c>
      <c r="BP335">
        <v>-5.7003811815086701E-3</v>
      </c>
      <c r="BQ335">
        <v>2.3126267111938702E-3</v>
      </c>
      <c r="BR335">
        <v>1.00426403979753E-3</v>
      </c>
    </row>
    <row r="336" spans="1:70">
      <c r="A336">
        <v>334</v>
      </c>
      <c r="B336">
        <v>2.7919680685243599E-3</v>
      </c>
      <c r="C336">
        <v>1.06921046922523E-2</v>
      </c>
      <c r="D336">
        <v>5.1287659793271398E-3</v>
      </c>
      <c r="E336">
        <v>7.2904582650017797E-4</v>
      </c>
      <c r="F336">
        <v>9.1566448970763908E-3</v>
      </c>
      <c r="G336">
        <v>2.28337695033452E-3</v>
      </c>
      <c r="H336">
        <v>-1.8780850328834801E-4</v>
      </c>
      <c r="I336">
        <v>8.4742183214426697E-3</v>
      </c>
      <c r="J336">
        <v>1.01875960411558E-3</v>
      </c>
      <c r="K336">
        <v>-1.10466283307687E-3</v>
      </c>
      <c r="L336">
        <v>7.7917917458089504E-3</v>
      </c>
      <c r="M336">
        <v>-2.4585774210336399E-4</v>
      </c>
      <c r="N336">
        <v>-1.79230358041827E-3</v>
      </c>
      <c r="O336">
        <v>7.2799718140836604E-3</v>
      </c>
      <c r="P336">
        <v>-1.1943207517675701E-3</v>
      </c>
      <c r="Q336">
        <v>-1.61736629593876E-4</v>
      </c>
      <c r="R336">
        <v>6.7079194960976002E-3</v>
      </c>
      <c r="S336">
        <v>-1.9826668352202598E-3</v>
      </c>
      <c r="T336">
        <v>2.8664591362228499E-3</v>
      </c>
      <c r="U336">
        <v>5.6455366198377701E-3</v>
      </c>
      <c r="V336">
        <v>-3.4467381330609598E-3</v>
      </c>
      <c r="W336">
        <v>2.3005221729115199E-3</v>
      </c>
      <c r="X336">
        <v>7.1630181631107803E-3</v>
      </c>
      <c r="Y336">
        <v>4.6167219731465502E-3</v>
      </c>
      <c r="Z336">
        <v>-4.1566546552518398E-3</v>
      </c>
      <c r="AA336">
        <v>9.4900139033891797E-3</v>
      </c>
      <c r="AB336">
        <v>-8.6186386119765507E-3</v>
      </c>
      <c r="AC336">
        <v>-3.9182188358826203E-3</v>
      </c>
      <c r="AD336">
        <v>5.1221933151538498E-3</v>
      </c>
      <c r="AE336">
        <v>3.9809782237793601E-3</v>
      </c>
      <c r="AF336">
        <v>-4.8871005681022997E-3</v>
      </c>
      <c r="AG336">
        <v>3.3351380333741902E-3</v>
      </c>
      <c r="AH336">
        <v>-3.2288652468031799E-3</v>
      </c>
      <c r="AI336">
        <v>-6.6513799456987101E-3</v>
      </c>
      <c r="AJ336">
        <v>9.0994193840781296E-3</v>
      </c>
      <c r="AK336">
        <v>-2.82671105721881E-3</v>
      </c>
      <c r="AL336">
        <v>-2.7968878730524302E-4</v>
      </c>
      <c r="AM336">
        <v>9.2089890343339097E-3</v>
      </c>
      <c r="AN336">
        <v>-6.28438654457927E-3</v>
      </c>
      <c r="AO336">
        <v>-3.9954711368602501E-3</v>
      </c>
      <c r="AP336">
        <v>5.9584711279416804E-4</v>
      </c>
      <c r="AQ336">
        <v>1.2244547232337101E-2</v>
      </c>
      <c r="AR336">
        <v>-1.1962838601803701E-2</v>
      </c>
      <c r="AS336">
        <v>8.3921069321920092E-3</v>
      </c>
      <c r="AT336">
        <v>1.8478864026831701E-2</v>
      </c>
      <c r="AU336">
        <v>1.31879517805142E-3</v>
      </c>
      <c r="AV336">
        <v>-4.6906222653175702E-3</v>
      </c>
      <c r="AW336">
        <v>2.7369525181205599E-3</v>
      </c>
      <c r="AX336">
        <v>9.9576748244508805E-4</v>
      </c>
      <c r="AY336">
        <v>-9.0539216810725503E-3</v>
      </c>
      <c r="AZ336">
        <v>7.1689064206956104E-3</v>
      </c>
      <c r="BA336">
        <v>7.7097909173309701E-3</v>
      </c>
      <c r="BB336">
        <v>-4.0086493947139997E-3</v>
      </c>
      <c r="BC336">
        <v>2.6408133901658899E-4</v>
      </c>
      <c r="BD336">
        <v>7.7097909173309701E-3</v>
      </c>
      <c r="BE336">
        <v>-4.0086493947139997E-3</v>
      </c>
      <c r="BF336">
        <v>2.6408133901658899E-4</v>
      </c>
      <c r="BG336">
        <v>4.9362270236573396E-3</v>
      </c>
      <c r="BH336">
        <v>-9.8332026221705903E-3</v>
      </c>
      <c r="BI336">
        <v>1.12277767071997E-2</v>
      </c>
      <c r="BJ336">
        <v>-5.0169226293404496E-3</v>
      </c>
      <c r="BK336">
        <v>6.4448957813640197E-4</v>
      </c>
      <c r="BL336">
        <v>-1.50245910096151E-3</v>
      </c>
      <c r="BM336">
        <v>-5.24757446566026E-3</v>
      </c>
      <c r="BN336">
        <v>2.8440681687085302E-3</v>
      </c>
      <c r="BO336">
        <v>2.1185146253561399E-3</v>
      </c>
      <c r="BP336">
        <v>-5.24757446566026E-3</v>
      </c>
      <c r="BQ336">
        <v>2.8440681687085302E-3</v>
      </c>
      <c r="BR336">
        <v>2.1185146253561399E-3</v>
      </c>
    </row>
    <row r="337" spans="1:70">
      <c r="A337">
        <v>335</v>
      </c>
      <c r="B337">
        <v>5.74231119880833E-3</v>
      </c>
      <c r="C337">
        <v>8.4262698122608004E-3</v>
      </c>
      <c r="D337">
        <v>4.2908088013759796E-3</v>
      </c>
      <c r="E337">
        <v>6.2778994524780802E-3</v>
      </c>
      <c r="F337">
        <v>7.9272839688124905E-3</v>
      </c>
      <c r="G337">
        <v>-2.8646762886354298E-3</v>
      </c>
      <c r="H337">
        <v>6.5159386763312998E-3</v>
      </c>
      <c r="I337">
        <v>7.7055124828354603E-3</v>
      </c>
      <c r="J337">
        <v>-6.0448918841960499E-3</v>
      </c>
      <c r="K337">
        <v>6.7539779001845202E-3</v>
      </c>
      <c r="L337">
        <v>7.4837409968584404E-3</v>
      </c>
      <c r="M337">
        <v>-9.2251074797566803E-3</v>
      </c>
      <c r="N337">
        <v>6.9325073180744401E-3</v>
      </c>
      <c r="O337">
        <v>7.3174123823756699E-3</v>
      </c>
      <c r="P337">
        <v>-1.16102691764272E-2</v>
      </c>
      <c r="Q337">
        <v>5.3653585887404901E-3</v>
      </c>
      <c r="R337">
        <v>7.2208859069080398E-3</v>
      </c>
      <c r="S337">
        <v>-6.1303483439847503E-3</v>
      </c>
      <c r="T337">
        <v>2.4549395199774601E-3</v>
      </c>
      <c r="U337">
        <v>7.0416224524681497E-3</v>
      </c>
      <c r="V337">
        <v>4.0466474876939898E-3</v>
      </c>
      <c r="W337">
        <v>6.3663434496016305E-4</v>
      </c>
      <c r="X337">
        <v>1.2348156620482E-2</v>
      </c>
      <c r="Y337">
        <v>1.49482639187218E-3</v>
      </c>
      <c r="Z337">
        <v>-6.8996000523455503E-3</v>
      </c>
      <c r="AA337">
        <v>9.5987370457846898E-3</v>
      </c>
      <c r="AB337">
        <v>-1.4090693157216999E-2</v>
      </c>
      <c r="AC337">
        <v>-3.63676584040965E-3</v>
      </c>
      <c r="AD337">
        <v>5.0183100458133798E-3</v>
      </c>
      <c r="AE337">
        <v>3.1032356897486399E-3</v>
      </c>
      <c r="AF337">
        <v>-4.4570798303670799E-3</v>
      </c>
      <c r="AG337">
        <v>2.7170655876778498E-3</v>
      </c>
      <c r="AH337">
        <v>-2.70596516515544E-3</v>
      </c>
      <c r="AI337">
        <v>-8.7302038796426597E-3</v>
      </c>
      <c r="AJ337">
        <v>4.2037180516861896E-3</v>
      </c>
      <c r="AK337">
        <v>-1.11169120347414E-3</v>
      </c>
      <c r="AL337">
        <v>1.22228107569847E-5</v>
      </c>
      <c r="AM337">
        <v>7.2022751850620804E-3</v>
      </c>
      <c r="AN337">
        <v>1.52825199923519E-3</v>
      </c>
      <c r="AO337">
        <v>1.67460411925443E-3</v>
      </c>
      <c r="AP337">
        <v>-1.11687648555219E-4</v>
      </c>
      <c r="AQ337">
        <v>9.2895014929993292E-3</v>
      </c>
      <c r="AR337">
        <v>-5.3780842514032498E-3</v>
      </c>
      <c r="AS337">
        <v>8.7133666377070401E-3</v>
      </c>
      <c r="AT337">
        <v>1.35839426967874E-2</v>
      </c>
      <c r="AU337">
        <v>2.85088682948131E-3</v>
      </c>
      <c r="AV337">
        <v>-1.42127084210722E-3</v>
      </c>
      <c r="AW337">
        <v>4.2204974232482404E-3</v>
      </c>
      <c r="AX337">
        <v>-3.0102253100199902E-3</v>
      </c>
      <c r="AY337">
        <v>-5.4246805975776196E-3</v>
      </c>
      <c r="AZ337">
        <v>-2.0070858055163902E-3</v>
      </c>
      <c r="BA337">
        <v>4.0616038315544603E-3</v>
      </c>
      <c r="BB337">
        <v>-2.6412316392234098E-3</v>
      </c>
      <c r="BC337">
        <v>1.2506586781928599E-3</v>
      </c>
      <c r="BD337">
        <v>4.0616038315544603E-3</v>
      </c>
      <c r="BE337">
        <v>-2.6412316392234098E-3</v>
      </c>
      <c r="BF337">
        <v>1.2506586781928599E-3</v>
      </c>
      <c r="BG337">
        <v>4.8212011290665298E-3</v>
      </c>
      <c r="BH337">
        <v>-6.6901342236096997E-3</v>
      </c>
      <c r="BI337">
        <v>1.4155373256551499E-2</v>
      </c>
      <c r="BJ337">
        <v>-3.2501129479067998E-3</v>
      </c>
      <c r="BK337">
        <v>-2.4914867940611101E-3</v>
      </c>
      <c r="BL337">
        <v>4.6218012349746602E-4</v>
      </c>
      <c r="BM337">
        <v>-9.3163481009240108E-3</v>
      </c>
      <c r="BN337">
        <v>-1.45969838758838E-5</v>
      </c>
      <c r="BO337">
        <v>3.3505921531755299E-3</v>
      </c>
      <c r="BP337">
        <v>-9.3163481009240108E-3</v>
      </c>
      <c r="BQ337">
        <v>-1.45969838758838E-5</v>
      </c>
      <c r="BR337">
        <v>3.3505921531755299E-3</v>
      </c>
    </row>
    <row r="338" spans="1:70">
      <c r="A338">
        <v>336</v>
      </c>
      <c r="B338">
        <v>5.5210251211483697E-3</v>
      </c>
      <c r="C338">
        <v>8.1487289361175802E-3</v>
      </c>
      <c r="D338">
        <v>5.7664030308622804E-3</v>
      </c>
      <c r="E338">
        <v>2.4790493288253499E-3</v>
      </c>
      <c r="F338">
        <v>6.0747259551943702E-3</v>
      </c>
      <c r="G338">
        <v>1.54747888688526E-3</v>
      </c>
      <c r="H338">
        <v>1.1270600877928999E-3</v>
      </c>
      <c r="I338">
        <v>5.15294685256184E-3</v>
      </c>
      <c r="J338">
        <v>-3.2759851043786398E-4</v>
      </c>
      <c r="K338">
        <v>-2.24929153239559E-4</v>
      </c>
      <c r="L338">
        <v>4.2311677499293002E-3</v>
      </c>
      <c r="M338">
        <v>-2.2026759077609899E-3</v>
      </c>
      <c r="N338">
        <v>-1.2389210840139E-3</v>
      </c>
      <c r="O338">
        <v>3.5398334229548999E-3</v>
      </c>
      <c r="P338">
        <v>-3.6089839557533298E-3</v>
      </c>
      <c r="Q338">
        <v>4.9625823825554395E-4</v>
      </c>
      <c r="R338">
        <v>3.9104488232615704E-3</v>
      </c>
      <c r="S338">
        <v>-6.8305441365409296E-4</v>
      </c>
      <c r="T338">
        <v>3.7187341224702302E-3</v>
      </c>
      <c r="U338">
        <v>4.5987345666882304E-3</v>
      </c>
      <c r="V338">
        <v>4.7508147359587704E-3</v>
      </c>
      <c r="W338">
        <v>4.5090705377099204E-3</v>
      </c>
      <c r="X338">
        <v>4.4775996168856204E-3</v>
      </c>
      <c r="Y338">
        <v>2.389218910903E-3</v>
      </c>
      <c r="Z338">
        <v>-6.5208814283574399E-3</v>
      </c>
      <c r="AA338">
        <v>1.32605334282057E-2</v>
      </c>
      <c r="AB338">
        <v>-1.0135111319406399E-2</v>
      </c>
      <c r="AC338">
        <v>-1.9390787388245199E-3</v>
      </c>
      <c r="AD338">
        <v>3.41771620296456E-3</v>
      </c>
      <c r="AE338">
        <v>-3.0218036593473501E-3</v>
      </c>
      <c r="AF338">
        <v>3.3574768232744199E-3</v>
      </c>
      <c r="AG338">
        <v>5.9626796026358397E-4</v>
      </c>
      <c r="AH338">
        <v>-8.6284118473672605E-3</v>
      </c>
      <c r="AI338">
        <v>-7.4032417212279798E-3</v>
      </c>
      <c r="AJ338">
        <v>1.5940782220635101E-2</v>
      </c>
      <c r="AK338">
        <v>-2.1753191209736302E-3</v>
      </c>
      <c r="AL338">
        <v>-9.6931528060942803E-5</v>
      </c>
      <c r="AM338">
        <v>7.9363889909828105E-3</v>
      </c>
      <c r="AN338">
        <v>4.8786323008609897E-3</v>
      </c>
      <c r="AO338">
        <v>-1.2977849804033199E-3</v>
      </c>
      <c r="AP338">
        <v>1.01572973423028E-3</v>
      </c>
      <c r="AQ338">
        <v>7.19490246930507E-3</v>
      </c>
      <c r="AR338">
        <v>2.6816012137060203E-4</v>
      </c>
      <c r="AS338">
        <v>5.6153298844402099E-3</v>
      </c>
      <c r="AT338">
        <v>7.2100829373422399E-3</v>
      </c>
      <c r="AU338">
        <v>1.6182964515126499E-3</v>
      </c>
      <c r="AV338">
        <v>-6.3146745463445197E-4</v>
      </c>
      <c r="AW338">
        <v>-1.84641769604962E-3</v>
      </c>
      <c r="AX338">
        <v>5.5068174019567897E-4</v>
      </c>
      <c r="AY338">
        <v>-7.5317923805787402E-3</v>
      </c>
      <c r="AZ338">
        <v>4.3306236520021898E-4</v>
      </c>
      <c r="BA338">
        <v>5.8859448137856202E-3</v>
      </c>
      <c r="BB338">
        <v>-2.7026024433189802E-3</v>
      </c>
      <c r="BC338">
        <v>1.3988660562912699E-4</v>
      </c>
      <c r="BD338">
        <v>5.8859448137856202E-3</v>
      </c>
      <c r="BE338">
        <v>-2.7026024433189802E-3</v>
      </c>
      <c r="BF338">
        <v>1.3988660562912699E-4</v>
      </c>
      <c r="BG338">
        <v>2.03141051128088E-3</v>
      </c>
      <c r="BH338">
        <v>-7.0294165485381196E-3</v>
      </c>
      <c r="BI338">
        <v>1.4076740388332299E-2</v>
      </c>
      <c r="BJ338">
        <v>-5.4538806595027496E-3</v>
      </c>
      <c r="BK338">
        <v>-8.1477287106195397E-4</v>
      </c>
      <c r="BL338">
        <v>-7.2892640857253894E-5</v>
      </c>
      <c r="BM338">
        <v>-2.9453070333748002E-3</v>
      </c>
      <c r="BN338">
        <v>-1.0754165372576299E-3</v>
      </c>
      <c r="BO338">
        <v>1.3248488811080799E-3</v>
      </c>
      <c r="BP338">
        <v>-2.9453070333748002E-3</v>
      </c>
      <c r="BQ338">
        <v>-1.0754165372576299E-3</v>
      </c>
      <c r="BR338">
        <v>1.3248488811080799E-3</v>
      </c>
    </row>
    <row r="339" spans="1:70">
      <c r="A339">
        <v>337</v>
      </c>
      <c r="B339">
        <v>8.6297714917399296E-3</v>
      </c>
      <c r="C339">
        <v>5.8774482744287501E-3</v>
      </c>
      <c r="D339">
        <v>7.4606353473750803E-3</v>
      </c>
      <c r="E339">
        <v>8.46878977009889E-3</v>
      </c>
      <c r="F339">
        <v>9.8376323561872401E-3</v>
      </c>
      <c r="G339">
        <v>-2.31705281727769E-3</v>
      </c>
      <c r="H339">
        <v>8.3972423382584292E-3</v>
      </c>
      <c r="I339">
        <v>1.1597714170302101E-2</v>
      </c>
      <c r="J339">
        <v>-6.6626920015678097E-3</v>
      </c>
      <c r="K339">
        <v>8.32569490641797E-3</v>
      </c>
      <c r="L339">
        <v>1.3357795984417E-2</v>
      </c>
      <c r="M339">
        <v>-1.10083311858579E-2</v>
      </c>
      <c r="N339">
        <v>8.27203433253762E-3</v>
      </c>
      <c r="O339">
        <v>1.46778573450032E-2</v>
      </c>
      <c r="P339">
        <v>-1.4267560574075499E-2</v>
      </c>
      <c r="Q339">
        <v>7.6423305064315201E-3</v>
      </c>
      <c r="R339">
        <v>1.0524304042230301E-2</v>
      </c>
      <c r="S339">
        <v>-7.9993806003034306E-3</v>
      </c>
      <c r="T339">
        <v>6.4728805436630602E-3</v>
      </c>
      <c r="U339">
        <v>2.8105621942234298E-3</v>
      </c>
      <c r="V339">
        <v>3.6415250652732998E-3</v>
      </c>
      <c r="W339">
        <v>-3.0874828399687299E-3</v>
      </c>
      <c r="X339">
        <v>1.7906780071542901E-2</v>
      </c>
      <c r="Y339">
        <v>-7.8787400551359795E-3</v>
      </c>
      <c r="Z339">
        <v>-9.7472968969361598E-3</v>
      </c>
      <c r="AA339">
        <v>1.17294069661365E-2</v>
      </c>
      <c r="AB339">
        <v>-2.0036833515093701E-2</v>
      </c>
      <c r="AC339">
        <v>2.8362375323541201E-3</v>
      </c>
      <c r="AD339">
        <v>7.3999441687698704E-4</v>
      </c>
      <c r="AE339">
        <v>-1.5873723082119599E-2</v>
      </c>
      <c r="AF339">
        <v>6.1011221804768596E-3</v>
      </c>
      <c r="AG339">
        <v>1.3442219901613501E-3</v>
      </c>
      <c r="AH339">
        <v>-2.4646982407624401E-2</v>
      </c>
      <c r="AI339">
        <v>-3.8307774716385599E-3</v>
      </c>
      <c r="AJ339">
        <v>1.1718712024392799E-2</v>
      </c>
      <c r="AK339">
        <v>-8.4065725863307905E-3</v>
      </c>
      <c r="AL339">
        <v>3.8898429795136301E-3</v>
      </c>
      <c r="AM339">
        <v>1.13814924913135E-2</v>
      </c>
      <c r="AN339">
        <v>-1.19981206088817E-2</v>
      </c>
      <c r="AO339">
        <v>-1.86297571482395E-3</v>
      </c>
      <c r="AP339">
        <v>6.6143409438261102E-4</v>
      </c>
      <c r="AQ339">
        <v>4.2308461931359802E-3</v>
      </c>
      <c r="AR339">
        <v>6.8302597112584696E-3</v>
      </c>
      <c r="AS339">
        <v>2.4863617336651398E-3</v>
      </c>
      <c r="AT339">
        <v>7.8029658410441096E-3</v>
      </c>
      <c r="AU339">
        <v>1.6737256064086499E-3</v>
      </c>
      <c r="AV339">
        <v>-3.6805225858381298E-5</v>
      </c>
      <c r="AW339">
        <v>7.3905423685802002E-3</v>
      </c>
      <c r="AX339">
        <v>2.0987849033577599E-3</v>
      </c>
      <c r="AY339">
        <v>-8.7333838133636602E-3</v>
      </c>
      <c r="AZ339">
        <v>9.2622149847419895E-4</v>
      </c>
      <c r="BA339">
        <v>8.0435493129120995E-3</v>
      </c>
      <c r="BB339">
        <v>-3.5915959377532999E-3</v>
      </c>
      <c r="BC339">
        <v>-1.1869862179184E-3</v>
      </c>
      <c r="BD339">
        <v>8.0435493129120995E-3</v>
      </c>
      <c r="BE339">
        <v>-3.5915959377532999E-3</v>
      </c>
      <c r="BF339">
        <v>-1.1869862179184E-3</v>
      </c>
      <c r="BG339">
        <v>4.8684268709915301E-3</v>
      </c>
      <c r="BH339">
        <v>-7.4329253388416899E-3</v>
      </c>
      <c r="BI339">
        <v>1.12533966806124E-2</v>
      </c>
      <c r="BJ339">
        <v>-4.3481536184141302E-3</v>
      </c>
      <c r="BK339">
        <v>-4.47151179560012E-4</v>
      </c>
      <c r="BL339">
        <v>-1.2715398632663099E-3</v>
      </c>
      <c r="BM339">
        <v>-6.6547564647614901E-3</v>
      </c>
      <c r="BN339">
        <v>2.2383422265016598E-3</v>
      </c>
      <c r="BO339">
        <v>1.5532601807867401E-3</v>
      </c>
      <c r="BP339">
        <v>-6.6547564647614901E-3</v>
      </c>
      <c r="BQ339">
        <v>2.2383422265016598E-3</v>
      </c>
      <c r="BR339">
        <v>1.5532601807867401E-3</v>
      </c>
    </row>
    <row r="340" spans="1:70">
      <c r="A340">
        <v>338</v>
      </c>
      <c r="B340">
        <v>7.4048482674386497E-3</v>
      </c>
      <c r="C340">
        <v>3.5225707569701099E-3</v>
      </c>
      <c r="D340">
        <v>8.6282138004751298E-3</v>
      </c>
      <c r="E340">
        <v>4.1971967709992499E-3</v>
      </c>
      <c r="F340">
        <v>1.09594749090547E-3</v>
      </c>
      <c r="G340">
        <v>4.2020042993483903E-3</v>
      </c>
      <c r="H340">
        <v>2.7715738836928501E-3</v>
      </c>
      <c r="I340">
        <v>1.7448261543402099E-5</v>
      </c>
      <c r="J340">
        <v>2.23480007662539E-3</v>
      </c>
      <c r="K340">
        <v>1.3459509963864599E-3</v>
      </c>
      <c r="L340">
        <v>-1.0610509678186601E-3</v>
      </c>
      <c r="M340">
        <v>2.67595853902395E-4</v>
      </c>
      <c r="N340">
        <v>2.76733830906659E-4</v>
      </c>
      <c r="O340">
        <v>-1.86992538984021E-3</v>
      </c>
      <c r="P340">
        <v>-1.20780731313985E-3</v>
      </c>
      <c r="Q340">
        <v>8.6359560206963697E-4</v>
      </c>
      <c r="R340">
        <v>5.4340657440393899E-4</v>
      </c>
      <c r="S340">
        <v>7.7826094534527105E-4</v>
      </c>
      <c r="T340">
        <v>1.95348174851517E-3</v>
      </c>
      <c r="U340">
        <v>5.0253087937145004E-3</v>
      </c>
      <c r="V340">
        <v>4.4666734253890703E-3</v>
      </c>
      <c r="W340">
        <v>6.2653859546991097E-3</v>
      </c>
      <c r="X340">
        <v>5.5432397291201299E-3</v>
      </c>
      <c r="Y340">
        <v>-5.5108518829956104E-3</v>
      </c>
      <c r="Z340">
        <v>-4.9074046641038203E-3</v>
      </c>
      <c r="AA340">
        <v>6.9631187680913899E-3</v>
      </c>
      <c r="AB340">
        <v>-2.2683982136547199E-2</v>
      </c>
      <c r="AC340">
        <v>9.1975821173581E-4</v>
      </c>
      <c r="AD340">
        <v>3.1185234177638298E-3</v>
      </c>
      <c r="AE340">
        <v>-2.2684797656232901E-2</v>
      </c>
      <c r="AF340">
        <v>3.14610022565779E-3</v>
      </c>
      <c r="AG340">
        <v>-1.65400546782293E-3</v>
      </c>
      <c r="AH340">
        <v>-3.2141870688666099E-2</v>
      </c>
      <c r="AI340">
        <v>-3.0232392187215401E-3</v>
      </c>
      <c r="AJ340">
        <v>1.6525068274898299E-2</v>
      </c>
      <c r="AK340">
        <v>-5.0137960750747798E-3</v>
      </c>
      <c r="AL340">
        <v>-2.5538998257587701E-3</v>
      </c>
      <c r="AM340">
        <v>1.4245650810818E-2</v>
      </c>
      <c r="AN340">
        <v>-1.5648175890060598E-2</v>
      </c>
      <c r="AO340">
        <v>2.9181410929060799E-3</v>
      </c>
      <c r="AP340">
        <v>3.9213621959420198E-3</v>
      </c>
      <c r="AQ340">
        <v>6.1402352013386298E-3</v>
      </c>
      <c r="AR340">
        <v>-3.3478962563315498E-4</v>
      </c>
      <c r="AS340">
        <v>3.5353064133555301E-3</v>
      </c>
      <c r="AT340">
        <v>1.95311124674356E-3</v>
      </c>
      <c r="AU340">
        <v>4.5808473354604596E-3</v>
      </c>
      <c r="AV340">
        <v>-2.7487335829168503E-4</v>
      </c>
      <c r="AW340">
        <v>6.5796180290958002E-3</v>
      </c>
      <c r="AX340">
        <v>-3.7220355447456E-3</v>
      </c>
      <c r="AY340">
        <v>-8.5899134330652497E-3</v>
      </c>
      <c r="AZ340">
        <v>3.7355596426130199E-3</v>
      </c>
      <c r="BA340">
        <v>7.04728726825755E-3</v>
      </c>
      <c r="BB340">
        <v>-3.5881735437070699E-3</v>
      </c>
      <c r="BC340">
        <v>1.93005980326025E-3</v>
      </c>
      <c r="BD340">
        <v>7.04728726825755E-3</v>
      </c>
      <c r="BE340">
        <v>-3.5881735437070699E-3</v>
      </c>
      <c r="BF340">
        <v>1.93005980326025E-3</v>
      </c>
      <c r="BG340">
        <v>8.36339202945106E-4</v>
      </c>
      <c r="BH340">
        <v>-9.9217892770138098E-3</v>
      </c>
      <c r="BI340">
        <v>9.4151258103082093E-3</v>
      </c>
      <c r="BJ340">
        <v>-2.9604576903169201E-3</v>
      </c>
      <c r="BK340">
        <v>-1.94123746594731E-3</v>
      </c>
      <c r="BL340">
        <v>-4.8518083543008499E-3</v>
      </c>
      <c r="BM340">
        <v>-6.3719559347627701E-3</v>
      </c>
      <c r="BN340">
        <v>1.0599820589782601E-3</v>
      </c>
      <c r="BO340">
        <v>2.02579045376256E-3</v>
      </c>
      <c r="BP340">
        <v>-6.3719559347627701E-3</v>
      </c>
      <c r="BQ340">
        <v>1.0599820589782601E-3</v>
      </c>
      <c r="BR340">
        <v>2.02579045376256E-3</v>
      </c>
    </row>
    <row r="341" spans="1:70">
      <c r="A341">
        <v>339</v>
      </c>
      <c r="B341">
        <v>5.6560278831151601E-3</v>
      </c>
      <c r="C341">
        <v>2.15321768804264E-3</v>
      </c>
      <c r="D341">
        <v>5.8924824052589697E-3</v>
      </c>
      <c r="E341">
        <v>3.9434411202094897E-3</v>
      </c>
      <c r="F341">
        <v>7.9763809677501803E-3</v>
      </c>
      <c r="G341">
        <v>8.1542891129285204E-4</v>
      </c>
      <c r="H341">
        <v>3.1822914478069702E-3</v>
      </c>
      <c r="I341">
        <v>1.0564453536509101E-2</v>
      </c>
      <c r="J341">
        <v>-1.4410393082476499E-3</v>
      </c>
      <c r="K341">
        <v>2.4211417754044502E-3</v>
      </c>
      <c r="L341">
        <v>1.3152526105268E-2</v>
      </c>
      <c r="M341">
        <v>-3.6975075277881401E-3</v>
      </c>
      <c r="N341">
        <v>1.85027952110256E-3</v>
      </c>
      <c r="O341">
        <v>1.50935805318372E-2</v>
      </c>
      <c r="P341">
        <v>-5.3898586924435096E-3</v>
      </c>
      <c r="Q341">
        <v>1.8737077659089199E-3</v>
      </c>
      <c r="R341">
        <v>1.1915937316287E-2</v>
      </c>
      <c r="S341">
        <v>-3.0813474693934099E-3</v>
      </c>
      <c r="T341">
        <v>1.91721736340645E-3</v>
      </c>
      <c r="U341">
        <v>6.0145999159795099E-3</v>
      </c>
      <c r="V341">
        <v>1.20588765912823E-3</v>
      </c>
      <c r="W341">
        <v>2.82417824175477E-3</v>
      </c>
      <c r="X341">
        <v>1.2622824747370601E-2</v>
      </c>
      <c r="Y341">
        <v>1.0907052361212701E-3</v>
      </c>
      <c r="Z341">
        <v>-7.75873765064714E-4</v>
      </c>
      <c r="AA341">
        <v>1.16248386033793E-2</v>
      </c>
      <c r="AB341">
        <v>-1.8767298150759799E-2</v>
      </c>
      <c r="AC341">
        <v>-2.1440810992999601E-4</v>
      </c>
      <c r="AD341">
        <v>1.6973577457399999E-3</v>
      </c>
      <c r="AE341">
        <v>-1.5014678667094E-2</v>
      </c>
      <c r="AF341">
        <v>-2.3672061863152399E-3</v>
      </c>
      <c r="AG341">
        <v>-2.0487375456513701E-3</v>
      </c>
      <c r="AH341">
        <v>-2.1438208358870399E-2</v>
      </c>
      <c r="AI341">
        <v>-3.4495444192661801E-3</v>
      </c>
      <c r="AJ341">
        <v>1.1434980268070801E-2</v>
      </c>
      <c r="AK341">
        <v>-3.3088134411355498E-3</v>
      </c>
      <c r="AL341">
        <v>3.44737135949109E-3</v>
      </c>
      <c r="AM341">
        <v>1.11921162652755E-2</v>
      </c>
      <c r="AN341">
        <v>-8.6858091093585197E-3</v>
      </c>
      <c r="AO341">
        <v>2.1316532260352802E-3</v>
      </c>
      <c r="AP341">
        <v>5.2019015326284102E-3</v>
      </c>
      <c r="AQ341">
        <v>6.1648700657589003E-3</v>
      </c>
      <c r="AR341">
        <v>-4.3533795630438504E-3</v>
      </c>
      <c r="AS341">
        <v>8.8744005619931093E-3</v>
      </c>
      <c r="AT341">
        <v>-5.0326860200336596E-4</v>
      </c>
      <c r="AU341">
        <v>2.64181489290589E-3</v>
      </c>
      <c r="AV341">
        <v>-2.4321764598352401E-3</v>
      </c>
      <c r="AW341">
        <v>6.7077800889114502E-3</v>
      </c>
      <c r="AX341">
        <v>-2.1566069935858301E-3</v>
      </c>
      <c r="AY341">
        <v>-9.0062599983822406E-3</v>
      </c>
      <c r="AZ341">
        <v>4.7162448233766096E-3</v>
      </c>
      <c r="BA341">
        <v>7.0473473939504701E-3</v>
      </c>
      <c r="BB341">
        <v>-3.58802445507988E-3</v>
      </c>
      <c r="BC341">
        <v>1.9296579025785E-3</v>
      </c>
      <c r="BD341">
        <v>7.0473473939504701E-3</v>
      </c>
      <c r="BE341">
        <v>-3.58802445507988E-3</v>
      </c>
      <c r="BF341">
        <v>1.9296579025785E-3</v>
      </c>
      <c r="BG341">
        <v>2.5092677232544502E-3</v>
      </c>
      <c r="BH341">
        <v>-1.01486923493453E-2</v>
      </c>
      <c r="BI341">
        <v>7.2443042122548804E-3</v>
      </c>
      <c r="BJ341">
        <v>-5.4291345617900003E-3</v>
      </c>
      <c r="BK341">
        <v>-4.7329702583877298E-4</v>
      </c>
      <c r="BL341">
        <v>-2.09495973660536E-3</v>
      </c>
      <c r="BM341">
        <v>-6.9578562246382404E-3</v>
      </c>
      <c r="BN341">
        <v>6.6268666311354899E-4</v>
      </c>
      <c r="BO341">
        <v>3.3676913073173399E-3</v>
      </c>
      <c r="BP341">
        <v>-6.9578562246382404E-3</v>
      </c>
      <c r="BQ341">
        <v>6.6268666311354899E-4</v>
      </c>
      <c r="BR341">
        <v>3.3676913073173399E-3</v>
      </c>
    </row>
    <row r="342" spans="1:70">
      <c r="A342">
        <v>340</v>
      </c>
      <c r="B342">
        <v>4.7409211997084403E-3</v>
      </c>
      <c r="C342">
        <v>6.3470484306910203E-3</v>
      </c>
      <c r="D342">
        <v>3.9784060528222599E-3</v>
      </c>
      <c r="E342">
        <v>6.2823458072528296E-3</v>
      </c>
      <c r="F342">
        <v>9.2368307921735105E-3</v>
      </c>
      <c r="G342">
        <v>4.4691789678637101E-3</v>
      </c>
      <c r="H342">
        <v>6.9674234106058804E-3</v>
      </c>
      <c r="I342">
        <v>1.0521178508387999E-2</v>
      </c>
      <c r="J342">
        <v>4.6873002634376902E-3</v>
      </c>
      <c r="K342">
        <v>7.6525010139589398E-3</v>
      </c>
      <c r="L342">
        <v>1.1805526224602399E-2</v>
      </c>
      <c r="M342">
        <v>4.9054215590116704E-3</v>
      </c>
      <c r="N342">
        <v>8.16630921647374E-3</v>
      </c>
      <c r="O342">
        <v>1.27687870117632E-2</v>
      </c>
      <c r="P342">
        <v>5.0690125306921503E-3</v>
      </c>
      <c r="Q342">
        <v>5.5970259883966304E-3</v>
      </c>
      <c r="R342">
        <v>1.12818127828011E-2</v>
      </c>
      <c r="S342">
        <v>4.7413310682544096E-3</v>
      </c>
      <c r="T342">
        <v>8.2549999339629496E-4</v>
      </c>
      <c r="U342">
        <v>8.5202892147285894E-3</v>
      </c>
      <c r="V342">
        <v>4.1327797808700297E-3</v>
      </c>
      <c r="W342">
        <v>7.9555794824831792E-3</v>
      </c>
      <c r="X342">
        <v>1.50653706552166E-2</v>
      </c>
      <c r="Y342">
        <v>5.3014433863586901E-3</v>
      </c>
      <c r="Z342">
        <v>2.79812843614991E-3</v>
      </c>
      <c r="AA342">
        <v>1.67484542340961E-2</v>
      </c>
      <c r="AB342">
        <v>-1.23283538207998E-2</v>
      </c>
      <c r="AC342">
        <v>-1.2126811626215601E-5</v>
      </c>
      <c r="AD342">
        <v>3.7927948146255302E-3</v>
      </c>
      <c r="AE342">
        <v>-2.44424372776849E-3</v>
      </c>
      <c r="AF342">
        <v>-4.4160905943821504E-3</v>
      </c>
      <c r="AG342">
        <v>7.2079508502081004E-4</v>
      </c>
      <c r="AH342">
        <v>-9.9506182252692092E-3</v>
      </c>
      <c r="AI342">
        <v>3.2044894878855801E-4</v>
      </c>
      <c r="AJ342">
        <v>1.26050855136603E-2</v>
      </c>
      <c r="AK342">
        <v>-9.8047308366327589E-4</v>
      </c>
      <c r="AL342">
        <v>8.5931841868420403E-3</v>
      </c>
      <c r="AM342">
        <v>6.2078973723216401E-3</v>
      </c>
      <c r="AN342">
        <v>-1.01078544996014E-2</v>
      </c>
      <c r="AO342">
        <v>3.0395596748306799E-3</v>
      </c>
      <c r="AP342">
        <v>2.4066248598091102E-3</v>
      </c>
      <c r="AQ342">
        <v>9.0112801977897301E-4</v>
      </c>
      <c r="AR342">
        <v>5.1150752732948902E-4</v>
      </c>
      <c r="AS342">
        <v>9.96161575872208E-3</v>
      </c>
      <c r="AT342">
        <v>-7.9942725626550297E-4</v>
      </c>
      <c r="AU342">
        <v>2.2781980491222899E-3</v>
      </c>
      <c r="AV342">
        <v>-3.2708165020859702E-3</v>
      </c>
      <c r="AW342">
        <v>6.6542991052741304E-3</v>
      </c>
      <c r="AX342">
        <v>-3.2503316381393899E-4</v>
      </c>
      <c r="AY342">
        <v>-6.79718486350437E-3</v>
      </c>
      <c r="AZ342">
        <v>4.7575910314963396E-3</v>
      </c>
      <c r="BA342">
        <v>7.0473019677308804E-3</v>
      </c>
      <c r="BB342">
        <v>-2.3435931451450298E-3</v>
      </c>
      <c r="BC342">
        <v>6.9481997841206703E-4</v>
      </c>
      <c r="BD342">
        <v>7.0473019677308804E-3</v>
      </c>
      <c r="BE342">
        <v>-2.3435931451450298E-3</v>
      </c>
      <c r="BF342">
        <v>6.9481997841206703E-4</v>
      </c>
      <c r="BG342">
        <v>3.1619782632658399E-3</v>
      </c>
      <c r="BH342">
        <v>-1.02762802457414E-2</v>
      </c>
      <c r="BI342">
        <v>8.1089411811804697E-3</v>
      </c>
      <c r="BJ342">
        <v>-5.6687946006052899E-3</v>
      </c>
      <c r="BK342">
        <v>-3.3889913938575498E-4</v>
      </c>
      <c r="BL342">
        <v>-8.2449067460436596E-4</v>
      </c>
      <c r="BM342">
        <v>-5.3339100860361598E-3</v>
      </c>
      <c r="BN342">
        <v>1.9883598702766102E-3</v>
      </c>
      <c r="BO342">
        <v>1.7984940334920001E-3</v>
      </c>
      <c r="BP342">
        <v>-5.3339100860361598E-3</v>
      </c>
      <c r="BQ342">
        <v>1.9883598702766102E-3</v>
      </c>
      <c r="BR342">
        <v>1.7984940334920001E-3</v>
      </c>
    </row>
    <row r="343" spans="1:70">
      <c r="A343">
        <v>341</v>
      </c>
      <c r="B343">
        <v>4.1375203029863101E-3</v>
      </c>
      <c r="C343">
        <v>5.7968792570886702E-3</v>
      </c>
      <c r="D343">
        <v>4.4015541359798804E-3</v>
      </c>
      <c r="E343">
        <v>1.00786564298348E-2</v>
      </c>
      <c r="F343">
        <v>1.52402079543497E-2</v>
      </c>
      <c r="G343">
        <v>-3.0226803914415101E-3</v>
      </c>
      <c r="H343">
        <v>1.2719161375100801E-2</v>
      </c>
      <c r="I343">
        <v>1.9437242930910099E-2</v>
      </c>
      <c r="J343">
        <v>-6.3223401814065704E-3</v>
      </c>
      <c r="K343">
        <v>1.53596663203668E-2</v>
      </c>
      <c r="L343">
        <v>2.3634277907470601E-2</v>
      </c>
      <c r="M343">
        <v>-9.6219999713716298E-3</v>
      </c>
      <c r="N343">
        <v>1.7340045029316301E-2</v>
      </c>
      <c r="O343">
        <v>2.6782054139890901E-2</v>
      </c>
      <c r="P343">
        <v>-1.20967448138454E-2</v>
      </c>
      <c r="Q343">
        <v>1.1786188752266599E-2</v>
      </c>
      <c r="R343">
        <v>2.0347665992462599E-2</v>
      </c>
      <c r="S343">
        <v>-5.9599186130681403E-3</v>
      </c>
      <c r="T343">
        <v>1.47188423774553E-3</v>
      </c>
      <c r="U343">
        <v>8.3980880043815296E-3</v>
      </c>
      <c r="V343">
        <v>5.43704433123252E-3</v>
      </c>
      <c r="W343">
        <v>9.2588844709278403E-3</v>
      </c>
      <c r="X343">
        <v>5.8142877901023104E-3</v>
      </c>
      <c r="Y343">
        <v>7.9961952164434594E-5</v>
      </c>
      <c r="Z343">
        <v>-3.0936067710275101E-3</v>
      </c>
      <c r="AA343">
        <v>1.5530097336938E-2</v>
      </c>
      <c r="AB343">
        <v>-5.4448159091568804E-3</v>
      </c>
      <c r="AC343">
        <v>-1.41317875127118E-3</v>
      </c>
      <c r="AD343">
        <v>5.2280594415000598E-3</v>
      </c>
      <c r="AE343">
        <v>-1.3060025475411399E-4</v>
      </c>
      <c r="AF343">
        <v>4.1221788220291702E-3</v>
      </c>
      <c r="AG343">
        <v>3.9033832414758301E-3</v>
      </c>
      <c r="AH343">
        <v>-3.7619440320986399E-3</v>
      </c>
      <c r="AI343">
        <v>-2.3910625140861101E-5</v>
      </c>
      <c r="AJ343">
        <v>1.39229703948336E-2</v>
      </c>
      <c r="AK343">
        <v>-5.2419191952531004E-3</v>
      </c>
      <c r="AL343">
        <v>4.0634176480343004E-3</v>
      </c>
      <c r="AM343">
        <v>8.3400684519450308E-3</v>
      </c>
      <c r="AN343">
        <v>-1.3777943030882801E-2</v>
      </c>
      <c r="AO343">
        <v>3.7259738941198299E-3</v>
      </c>
      <c r="AP343">
        <v>1.2473233019371201E-3</v>
      </c>
      <c r="AQ343">
        <v>-1.3737300283942001E-3</v>
      </c>
      <c r="AR343">
        <v>2.6325041848430102E-3</v>
      </c>
      <c r="AS343">
        <v>6.5197317219090898E-3</v>
      </c>
      <c r="AT343">
        <v>-3.7486176809522999E-4</v>
      </c>
      <c r="AU343">
        <v>2.1239269821913E-3</v>
      </c>
      <c r="AV343">
        <v>-3.09864585774471E-3</v>
      </c>
      <c r="AW343">
        <v>4.1127382112398697E-3</v>
      </c>
      <c r="AX343">
        <v>-8.8896967152260606E-5</v>
      </c>
      <c r="AY343">
        <v>-5.7416245384961E-3</v>
      </c>
      <c r="AZ343">
        <v>2.84292798581166E-3</v>
      </c>
      <c r="BA343">
        <v>7.7935270422791001E-3</v>
      </c>
      <c r="BB343">
        <v>-3.2028963431571201E-3</v>
      </c>
      <c r="BC343">
        <v>1.48132207368608E-3</v>
      </c>
      <c r="BD343">
        <v>7.7935270422791001E-3</v>
      </c>
      <c r="BE343">
        <v>-3.2028963431571201E-3</v>
      </c>
      <c r="BF343">
        <v>1.48132207368608E-3</v>
      </c>
      <c r="BG343">
        <v>3.6707865219111199E-3</v>
      </c>
      <c r="BH343">
        <v>-1.03269318591081E-2</v>
      </c>
      <c r="BI343">
        <v>6.5902470513973001E-3</v>
      </c>
      <c r="BJ343">
        <v>-5.2077287610332998E-3</v>
      </c>
      <c r="BK343">
        <v>1.4634674668907201E-3</v>
      </c>
      <c r="BL343">
        <v>-4.2751966487336902E-3</v>
      </c>
      <c r="BM343">
        <v>-5.24915114214427E-3</v>
      </c>
      <c r="BN343">
        <v>2.8431103666987701E-3</v>
      </c>
      <c r="BO343">
        <v>2.1197554476741699E-3</v>
      </c>
      <c r="BP343">
        <v>-5.24915114214427E-3</v>
      </c>
      <c r="BQ343">
        <v>2.8431103666987701E-3</v>
      </c>
      <c r="BR343">
        <v>2.1197554476741699E-3</v>
      </c>
    </row>
    <row r="344" spans="1:70">
      <c r="A344">
        <v>342</v>
      </c>
      <c r="B344">
        <v>3.7207371868495601E-3</v>
      </c>
      <c r="C344">
        <v>3.0152734612467298E-3</v>
      </c>
      <c r="D344">
        <v>3.9907591909135696E-3</v>
      </c>
      <c r="E344">
        <v>8.9727517486012792E-3</v>
      </c>
      <c r="F344">
        <v>1.3540658193182399E-2</v>
      </c>
      <c r="G344">
        <v>-4.7324776958495799E-3</v>
      </c>
      <c r="H344">
        <v>1.1306980442713201E-2</v>
      </c>
      <c r="I344">
        <v>1.8218606962931601E-2</v>
      </c>
      <c r="J344">
        <v>-8.6094718677443092E-3</v>
      </c>
      <c r="K344">
        <v>1.3641209136825001E-2</v>
      </c>
      <c r="L344">
        <v>2.28965557326808E-2</v>
      </c>
      <c r="M344">
        <v>-1.2486466039639E-2</v>
      </c>
      <c r="N344">
        <v>1.53918806574089E-2</v>
      </c>
      <c r="O344">
        <v>2.6405017309992701E-2</v>
      </c>
      <c r="P344">
        <v>-1.5394211668560099E-2</v>
      </c>
      <c r="Q344">
        <v>1.24078839174349E-2</v>
      </c>
      <c r="R344">
        <v>2.0367578917837401E-2</v>
      </c>
      <c r="S344">
        <v>-8.8174583584756296E-3</v>
      </c>
      <c r="T344">
        <v>6.8661756860545703E-3</v>
      </c>
      <c r="U344">
        <v>9.1551933324062092E-3</v>
      </c>
      <c r="V344">
        <v>3.3965120745384002E-3</v>
      </c>
      <c r="W344">
        <v>6.8585979203674499E-3</v>
      </c>
      <c r="X344">
        <v>1.31266330661911E-2</v>
      </c>
      <c r="Y344">
        <v>-3.42741851385191E-3</v>
      </c>
      <c r="Z344">
        <v>-5.5338141209672004E-3</v>
      </c>
      <c r="AA344">
        <v>9.5512168189051307E-3</v>
      </c>
      <c r="AB344">
        <v>-9.5083415865992397E-3</v>
      </c>
      <c r="AC344">
        <v>-8.6023705415354701E-4</v>
      </c>
      <c r="AD344">
        <v>9.7324033868355295E-3</v>
      </c>
      <c r="AE344">
        <v>-6.4088108748348903E-3</v>
      </c>
      <c r="AF344">
        <v>1.2477112349561399E-2</v>
      </c>
      <c r="AG344">
        <v>9.5053752107315398E-3</v>
      </c>
      <c r="AH344">
        <v>-9.1315286636544507E-3</v>
      </c>
      <c r="AI344">
        <v>7.0465071881537899E-4</v>
      </c>
      <c r="AJ344">
        <v>1.6662710895222501E-2</v>
      </c>
      <c r="AK344">
        <v>-3.5093112240837999E-3</v>
      </c>
      <c r="AL344">
        <v>4.7291800771968699E-3</v>
      </c>
      <c r="AM344">
        <v>8.8224601043506903E-3</v>
      </c>
      <c r="AN344">
        <v>-1.08499827318672E-2</v>
      </c>
      <c r="AO344">
        <v>3.72596985940733E-3</v>
      </c>
      <c r="AP344">
        <v>1.24706524339723E-3</v>
      </c>
      <c r="AQ344">
        <v>-1.3741971733438199E-3</v>
      </c>
      <c r="AR344">
        <v>7.1140917003571702E-3</v>
      </c>
      <c r="AS344">
        <v>-8.9262024951395898E-4</v>
      </c>
      <c r="AT344">
        <v>-5.70937452886143E-3</v>
      </c>
      <c r="AU344">
        <v>1.73747724060937E-3</v>
      </c>
      <c r="AV344">
        <v>-2.6687667170976E-3</v>
      </c>
      <c r="AW344">
        <v>-2.2401988702146301E-3</v>
      </c>
      <c r="AX344">
        <v>-1.3402258236668599E-4</v>
      </c>
      <c r="AY344">
        <v>-8.0964197038534604E-3</v>
      </c>
      <c r="AZ344">
        <v>1.37954956815736E-3</v>
      </c>
      <c r="BA344">
        <v>8.4576405282993893E-3</v>
      </c>
      <c r="BB344">
        <v>-4.8645097349785697E-3</v>
      </c>
      <c r="BC344">
        <v>1.0482835117522199E-3</v>
      </c>
      <c r="BD344">
        <v>8.4576405282993893E-3</v>
      </c>
      <c r="BE344">
        <v>-4.8645097349785697E-3</v>
      </c>
      <c r="BF344">
        <v>1.0482835117522199E-3</v>
      </c>
      <c r="BG344">
        <v>2.98422813876025E-3</v>
      </c>
      <c r="BH344">
        <v>-4.7293408889630796E-3</v>
      </c>
      <c r="BI344">
        <v>1.1065746167943201E-2</v>
      </c>
      <c r="BJ344">
        <v>-5.4047860797215401E-3</v>
      </c>
      <c r="BK344">
        <v>-1.30319320979423E-4</v>
      </c>
      <c r="BL344">
        <v>-4.1163673188214399E-3</v>
      </c>
      <c r="BM344">
        <v>-7.9122063376017605E-3</v>
      </c>
      <c r="BN344">
        <v>5.8862419067696201E-4</v>
      </c>
      <c r="BO344">
        <v>3.9168866463826502E-3</v>
      </c>
      <c r="BP344">
        <v>-7.9122063376017605E-3</v>
      </c>
      <c r="BQ344">
        <v>5.8862419067696201E-4</v>
      </c>
      <c r="BR344">
        <v>3.9168866463826502E-3</v>
      </c>
    </row>
    <row r="345" spans="1:70">
      <c r="A345">
        <v>343</v>
      </c>
      <c r="B345">
        <v>7.7247629061174099E-3</v>
      </c>
      <c r="C345">
        <v>6.5886090649191096E-3</v>
      </c>
      <c r="D345">
        <v>2.4979523641393102E-3</v>
      </c>
      <c r="E345">
        <v>6.1036651755768702E-3</v>
      </c>
      <c r="F345">
        <v>7.2754399256565799E-3</v>
      </c>
      <c r="G345">
        <v>3.9545259081171296E-3</v>
      </c>
      <c r="H345">
        <v>5.3831772953366304E-3</v>
      </c>
      <c r="I345">
        <v>7.5806980859843397E-3</v>
      </c>
      <c r="J345">
        <v>4.6018919276628201E-3</v>
      </c>
      <c r="K345">
        <v>4.6626894150963898E-3</v>
      </c>
      <c r="L345">
        <v>7.8859562463121109E-3</v>
      </c>
      <c r="M345">
        <v>5.2492579472085202E-3</v>
      </c>
      <c r="N345">
        <v>4.1223235049161998E-3</v>
      </c>
      <c r="O345">
        <v>8.1148998665579297E-3</v>
      </c>
      <c r="P345">
        <v>5.7347824618677896E-3</v>
      </c>
      <c r="Q345">
        <v>7.0611408981003801E-3</v>
      </c>
      <c r="R345">
        <v>9.4837270333134605E-3</v>
      </c>
      <c r="S345">
        <v>4.4611053775831903E-3</v>
      </c>
      <c r="T345">
        <v>1.25189446282996E-2</v>
      </c>
      <c r="U345">
        <v>1.20258346287166E-2</v>
      </c>
      <c r="V345">
        <v>2.0957050781974899E-3</v>
      </c>
      <c r="W345">
        <v>8.0379637350237801E-3</v>
      </c>
      <c r="X345">
        <v>1.39070775462257E-2</v>
      </c>
      <c r="Y345">
        <v>1.0619120534906201E-3</v>
      </c>
      <c r="Z345">
        <v>3.5642699970122698E-4</v>
      </c>
      <c r="AA345">
        <v>1.08049719578984E-2</v>
      </c>
      <c r="AB345">
        <v>-1.2684107884065401E-2</v>
      </c>
      <c r="AC345">
        <v>1.0951612569756301E-3</v>
      </c>
      <c r="AD345">
        <v>8.0916230289148506E-3</v>
      </c>
      <c r="AE345">
        <v>-1.04787741572372E-2</v>
      </c>
      <c r="AF345">
        <v>1.39067693584204E-2</v>
      </c>
      <c r="AG345">
        <v>1.1655920024987601E-2</v>
      </c>
      <c r="AH345">
        <v>-2.07561717749471E-2</v>
      </c>
      <c r="AI345">
        <v>3.9991924255497104E-3</v>
      </c>
      <c r="AJ345">
        <v>2.1064288192415001E-2</v>
      </c>
      <c r="AK345">
        <v>-2.33046049677993E-3</v>
      </c>
      <c r="AL345">
        <v>9.6316916251437803E-5</v>
      </c>
      <c r="AM345">
        <v>1.4405443752871901E-2</v>
      </c>
      <c r="AN345">
        <v>-1.6876428265893001E-2</v>
      </c>
      <c r="AO345">
        <v>2.77758053356001E-3</v>
      </c>
      <c r="AP345">
        <v>1.68633539184378E-3</v>
      </c>
      <c r="AQ345">
        <v>4.6839140097103297E-3</v>
      </c>
      <c r="AR345">
        <v>4.2193025525214898E-3</v>
      </c>
      <c r="AS345">
        <v>-5.8414071000855805E-4</v>
      </c>
      <c r="AT345">
        <v>2.6857238040378802E-3</v>
      </c>
      <c r="AU345">
        <v>3.1156803699030301E-3</v>
      </c>
      <c r="AV345">
        <v>7.7141901973620504E-4</v>
      </c>
      <c r="AW345">
        <v>-3.2996745043017998E-3</v>
      </c>
      <c r="AX345">
        <v>-3.0176974309516599E-3</v>
      </c>
      <c r="AY345">
        <v>-5.4213361832130998E-3</v>
      </c>
      <c r="AZ345">
        <v>-2.0086924185883201E-3</v>
      </c>
      <c r="BA345">
        <v>4.7256631944119897E-3</v>
      </c>
      <c r="BB345">
        <v>-5.5458258791535901E-3</v>
      </c>
      <c r="BC345">
        <v>2.0516997319213002E-3</v>
      </c>
      <c r="BD345">
        <v>4.7256631944119897E-3</v>
      </c>
      <c r="BE345">
        <v>-5.5458258791535901E-3</v>
      </c>
      <c r="BF345">
        <v>2.0516997319213002E-3</v>
      </c>
      <c r="BG345">
        <v>4.6565536057430997E-3</v>
      </c>
      <c r="BH345">
        <v>-1.1351401564726599E-2</v>
      </c>
      <c r="BI345">
        <v>9.3205064342973005E-3</v>
      </c>
      <c r="BJ345">
        <v>-6.3203660510919102E-3</v>
      </c>
      <c r="BK345">
        <v>-1.3210745270738301E-3</v>
      </c>
      <c r="BL345">
        <v>-1.45882272653427E-4</v>
      </c>
      <c r="BM345">
        <v>-3.9277281736519298E-3</v>
      </c>
      <c r="BN345">
        <v>2.5937625318236501E-3</v>
      </c>
      <c r="BO345">
        <v>2.3643252882297201E-3</v>
      </c>
      <c r="BP345">
        <v>-3.9277281736519298E-3</v>
      </c>
      <c r="BQ345">
        <v>2.5937625318236501E-3</v>
      </c>
      <c r="BR345">
        <v>2.3643252882297201E-3</v>
      </c>
    </row>
    <row r="346" spans="1:70">
      <c r="A346">
        <v>344</v>
      </c>
      <c r="B346">
        <v>3.9505539013916704E-3</v>
      </c>
      <c r="C346">
        <v>8.0286274154910599E-3</v>
      </c>
      <c r="D346">
        <v>5.2333375956629498E-3</v>
      </c>
      <c r="E346">
        <v>4.00637387869128E-3</v>
      </c>
      <c r="F346">
        <v>1.1882294546640399E-2</v>
      </c>
      <c r="G346">
        <v>3.35784843855318E-3</v>
      </c>
      <c r="H346">
        <v>4.0311827574911101E-3</v>
      </c>
      <c r="I346">
        <v>1.35950354938179E-2</v>
      </c>
      <c r="J346">
        <v>2.5242977020599401E-3</v>
      </c>
      <c r="K346">
        <v>4.0559916362909298E-3</v>
      </c>
      <c r="L346">
        <v>1.53077764409954E-2</v>
      </c>
      <c r="M346">
        <v>1.6907469655667101E-3</v>
      </c>
      <c r="N346">
        <v>4.0745982953907999E-3</v>
      </c>
      <c r="O346">
        <v>1.6592332151378501E-2</v>
      </c>
      <c r="P346">
        <v>1.06558391319679E-3</v>
      </c>
      <c r="Q346">
        <v>8.1631801472430102E-3</v>
      </c>
      <c r="R346">
        <v>1.73046821876655E-2</v>
      </c>
      <c r="S346">
        <v>-5.9536127671435998E-5</v>
      </c>
      <c r="T346">
        <v>1.57562607292542E-2</v>
      </c>
      <c r="U346">
        <v>1.8627617969341301E-2</v>
      </c>
      <c r="V346">
        <v>-2.14904477499814E-3</v>
      </c>
      <c r="W346">
        <v>4.7892451535026196E-3</v>
      </c>
      <c r="X346">
        <v>1.9740110848575399E-2</v>
      </c>
      <c r="Y346">
        <v>1.99378252088484E-3</v>
      </c>
      <c r="Z346">
        <v>-1.8014895647346001E-3</v>
      </c>
      <c r="AA346">
        <v>1.53219200600207E-2</v>
      </c>
      <c r="AB346">
        <v>-1.9408381028457999E-2</v>
      </c>
      <c r="AC346">
        <v>-1.6759211495922901E-3</v>
      </c>
      <c r="AD346">
        <v>8.0256591279802593E-3</v>
      </c>
      <c r="AE346">
        <v>-8.4183421920744697E-3</v>
      </c>
      <c r="AF346">
        <v>-2.0341202331527E-4</v>
      </c>
      <c r="AG346">
        <v>7.74463801453528E-3</v>
      </c>
      <c r="AH346">
        <v>-1.49672270833274E-2</v>
      </c>
      <c r="AI346">
        <v>1.00797728097291E-3</v>
      </c>
      <c r="AJ346">
        <v>1.88785554771475E-2</v>
      </c>
      <c r="AK346">
        <v>-3.2853083176981701E-3</v>
      </c>
      <c r="AL346">
        <v>3.2218463040112398E-3</v>
      </c>
      <c r="AM346">
        <v>1.36025082961083E-2</v>
      </c>
      <c r="AN346">
        <v>-2.06341755761404E-2</v>
      </c>
      <c r="AO346">
        <v>3.97470233051468E-3</v>
      </c>
      <c r="AP346">
        <v>3.3606035408006401E-3</v>
      </c>
      <c r="AQ346">
        <v>2.3284459229944302E-3</v>
      </c>
      <c r="AR346">
        <v>2.0093944160910499E-3</v>
      </c>
      <c r="AS346">
        <v>5.8636085376096896E-3</v>
      </c>
      <c r="AT346">
        <v>-1.9680565518444002E-3</v>
      </c>
      <c r="AU346">
        <v>4.2083164206520099E-3</v>
      </c>
      <c r="AV346">
        <v>3.2872336570820902E-3</v>
      </c>
      <c r="AW346">
        <v>-3.1417465373620298E-3</v>
      </c>
      <c r="AX346">
        <v>5.7202059819995703E-4</v>
      </c>
      <c r="AY346">
        <v>-5.9619108324325499E-3</v>
      </c>
      <c r="AZ346">
        <v>1.40499464596274E-3</v>
      </c>
      <c r="BA346">
        <v>8.2071970281186908E-3</v>
      </c>
      <c r="BB346">
        <v>-7.4496668113184202E-4</v>
      </c>
      <c r="BC346">
        <v>1.4436910356319999E-5</v>
      </c>
      <c r="BD346">
        <v>8.2071970281186908E-3</v>
      </c>
      <c r="BE346">
        <v>-7.4496668113184202E-4</v>
      </c>
      <c r="BF346">
        <v>1.4436910356319999E-5</v>
      </c>
      <c r="BG346">
        <v>2.4091848351065199E-3</v>
      </c>
      <c r="BH346">
        <v>-8.6717047134434403E-3</v>
      </c>
      <c r="BI346">
        <v>1.3037939267409E-2</v>
      </c>
      <c r="BJ346">
        <v>-5.0117650792555002E-3</v>
      </c>
      <c r="BK346">
        <v>3.0571845601922699E-3</v>
      </c>
      <c r="BL346">
        <v>-4.4334133588390598E-3</v>
      </c>
      <c r="BM346">
        <v>-4.1185373859655497E-3</v>
      </c>
      <c r="BN346">
        <v>-1.87031832333577E-3</v>
      </c>
      <c r="BO346">
        <v>4.0079211002231798E-3</v>
      </c>
      <c r="BP346">
        <v>-4.1185373859655497E-3</v>
      </c>
      <c r="BQ346">
        <v>-1.87031832333577E-3</v>
      </c>
      <c r="BR346">
        <v>4.0079211002231798E-3</v>
      </c>
    </row>
    <row r="347" spans="1:70">
      <c r="A347">
        <v>345</v>
      </c>
      <c r="B347">
        <v>5.1588053622250397E-3</v>
      </c>
      <c r="C347">
        <v>9.1281909483996709E-3</v>
      </c>
      <c r="D347">
        <v>4.3831335663347803E-3</v>
      </c>
      <c r="E347">
        <v>1.4326899786706801E-3</v>
      </c>
      <c r="F347">
        <v>8.6868622724143307E-3</v>
      </c>
      <c r="G347">
        <v>6.69841110619117E-3</v>
      </c>
      <c r="H347">
        <v>-2.2336130290903801E-4</v>
      </c>
      <c r="I347">
        <v>8.49071619419863E-3</v>
      </c>
      <c r="J347">
        <v>7.7274233461273401E-3</v>
      </c>
      <c r="K347">
        <v>-1.8794125844887499E-3</v>
      </c>
      <c r="L347">
        <v>8.2945701159829292E-3</v>
      </c>
      <c r="M347">
        <v>8.7564355860635101E-3</v>
      </c>
      <c r="N347">
        <v>-3.12145104567354E-3</v>
      </c>
      <c r="O347">
        <v>8.1474605573211498E-3</v>
      </c>
      <c r="P347">
        <v>9.5281947660156401E-3</v>
      </c>
      <c r="Q347">
        <v>3.3071698740707398E-3</v>
      </c>
      <c r="R347">
        <v>1.2225020907931801E-2</v>
      </c>
      <c r="S347">
        <v>5.1128952131503699E-3</v>
      </c>
      <c r="T347">
        <v>1.5246037296453E-2</v>
      </c>
      <c r="U347">
        <v>1.9797632987637401E-2</v>
      </c>
      <c r="V347">
        <v>-3.0869468135994301E-3</v>
      </c>
      <c r="W347">
        <v>4.9997318961161503E-3</v>
      </c>
      <c r="X347">
        <v>1.2153412930396099E-2</v>
      </c>
      <c r="Y347">
        <v>5.9050494058769604E-3</v>
      </c>
      <c r="Z347">
        <v>4.7524859208240199E-4</v>
      </c>
      <c r="AA347">
        <v>1.3615841475060101E-2</v>
      </c>
      <c r="AB347">
        <v>-1.4654286090629199E-2</v>
      </c>
      <c r="AC347">
        <v>2.43375257214626E-3</v>
      </c>
      <c r="AD347">
        <v>7.8755054145012906E-3</v>
      </c>
      <c r="AE347">
        <v>-2.0010510915768599E-4</v>
      </c>
      <c r="AF347">
        <v>-6.8748838965309597E-3</v>
      </c>
      <c r="AG347">
        <v>4.5554001784386001E-3</v>
      </c>
      <c r="AH347">
        <v>-4.9479843108081603E-3</v>
      </c>
      <c r="AI347">
        <v>2.36875106773753E-4</v>
      </c>
      <c r="AJ347">
        <v>1.07618602410063E-2</v>
      </c>
      <c r="AK347">
        <v>1.77666433991948E-3</v>
      </c>
      <c r="AL347">
        <v>1.0945172571195899E-2</v>
      </c>
      <c r="AM347">
        <v>7.0074518009141202E-3</v>
      </c>
      <c r="AN347">
        <v>-1.6298928749245701E-2</v>
      </c>
      <c r="AO347">
        <v>2.4276182126369999E-3</v>
      </c>
      <c r="AP347">
        <v>-3.0719492059351098E-4</v>
      </c>
      <c r="AQ347">
        <v>-1.2691248793344401E-3</v>
      </c>
      <c r="AR347">
        <v>-3.0382703365810799E-3</v>
      </c>
      <c r="AS347">
        <v>8.3513258696380401E-3</v>
      </c>
      <c r="AT347">
        <v>-9.2165270084780902E-3</v>
      </c>
      <c r="AU347">
        <v>2.5009059188774601E-3</v>
      </c>
      <c r="AV347">
        <v>8.7263272961671397E-4</v>
      </c>
      <c r="AW347">
        <v>7.9961820033930904E-4</v>
      </c>
      <c r="AX347">
        <v>-1.7362915240725801E-3</v>
      </c>
      <c r="AY347">
        <v>-9.2485577003858493E-3</v>
      </c>
      <c r="AZ347">
        <v>-5.7786997797961695E-4</v>
      </c>
      <c r="BA347">
        <v>5.2225152873008503E-3</v>
      </c>
      <c r="BB347">
        <v>-3.5273758415682302E-3</v>
      </c>
      <c r="BC347">
        <v>3.03921191985734E-3</v>
      </c>
      <c r="BD347">
        <v>5.2225152873008503E-3</v>
      </c>
      <c r="BE347">
        <v>-3.5273758415682302E-3</v>
      </c>
      <c r="BF347">
        <v>3.03921191985734E-3</v>
      </c>
      <c r="BG347">
        <v>1.35682636112454E-3</v>
      </c>
      <c r="BH347">
        <v>-5.2454808164552396E-3</v>
      </c>
      <c r="BI347">
        <v>1.0335469842053999E-2</v>
      </c>
      <c r="BJ347">
        <v>-5.2577473816935302E-3</v>
      </c>
      <c r="BK347">
        <v>7.7628436223978897E-4</v>
      </c>
      <c r="BL347">
        <v>-2.31992018575871E-4</v>
      </c>
      <c r="BM347">
        <v>-4.7483558574831098E-3</v>
      </c>
      <c r="BN347">
        <v>2.3865197816295199E-3</v>
      </c>
      <c r="BO347">
        <v>4.57118088769008E-4</v>
      </c>
      <c r="BP347">
        <v>-4.7483558574831098E-3</v>
      </c>
      <c r="BQ347">
        <v>2.3865197816295199E-3</v>
      </c>
      <c r="BR347">
        <v>4.57118088769008E-4</v>
      </c>
    </row>
    <row r="348" spans="1:70">
      <c r="A348">
        <v>346</v>
      </c>
      <c r="B348">
        <v>6.1362420509016398E-3</v>
      </c>
      <c r="C348">
        <v>1.3433201097297599E-2</v>
      </c>
      <c r="D348">
        <v>8.0499962751812704E-3</v>
      </c>
      <c r="E348">
        <v>1.8397933134382701E-3</v>
      </c>
      <c r="F348">
        <v>8.8756386081550193E-3</v>
      </c>
      <c r="G348">
        <v>1.01463894623645E-2</v>
      </c>
      <c r="H348">
        <v>-6.9739458767674299E-5</v>
      </c>
      <c r="I348">
        <v>6.8500552796472002E-3</v>
      </c>
      <c r="J348">
        <v>1.1078119767779299E-2</v>
      </c>
      <c r="K348">
        <v>-1.9792722309736198E-3</v>
      </c>
      <c r="L348">
        <v>4.8244719511393698E-3</v>
      </c>
      <c r="M348">
        <v>1.2009850073194E-2</v>
      </c>
      <c r="N348">
        <v>-3.4114218101280701E-3</v>
      </c>
      <c r="O348">
        <v>3.3052844547584999E-3</v>
      </c>
      <c r="P348">
        <v>1.2708647802255099E-2</v>
      </c>
      <c r="Q348">
        <v>6.8344860559791103E-4</v>
      </c>
      <c r="R348">
        <v>9.2751601087357506E-3</v>
      </c>
      <c r="S348">
        <v>6.2475841782787004E-3</v>
      </c>
      <c r="T348">
        <v>8.2882079490890197E-3</v>
      </c>
      <c r="U348">
        <v>2.03620720375506E-2</v>
      </c>
      <c r="V348">
        <v>-5.7515339805346002E-3</v>
      </c>
      <c r="W348">
        <v>2.7189973049383099E-4</v>
      </c>
      <c r="X348">
        <v>1.1561396230053001E-2</v>
      </c>
      <c r="Y348">
        <v>2.99911736728827E-3</v>
      </c>
      <c r="Z348">
        <v>2.0783956193416299E-3</v>
      </c>
      <c r="AA348">
        <v>1.43644903229607E-2</v>
      </c>
      <c r="AB348">
        <v>-1.1558762764289601E-2</v>
      </c>
      <c r="AC348">
        <v>1.6302997534824201E-3</v>
      </c>
      <c r="AD348">
        <v>3.3536617886740301E-3</v>
      </c>
      <c r="AE348">
        <v>1.08824700837929E-3</v>
      </c>
      <c r="AF348">
        <v>-1.1243153625014501E-4</v>
      </c>
      <c r="AG348">
        <v>2.20680349786874E-3</v>
      </c>
      <c r="AH348">
        <v>-2.1557464290747402E-3</v>
      </c>
      <c r="AI348">
        <v>-3.9719676866474801E-3</v>
      </c>
      <c r="AJ348">
        <v>9.2933306635994192E-3</v>
      </c>
      <c r="AK348">
        <v>2.3459353474300599E-3</v>
      </c>
      <c r="AL348">
        <v>8.8539046458030804E-3</v>
      </c>
      <c r="AM348">
        <v>5.3475232380356796E-3</v>
      </c>
      <c r="AN348">
        <v>-3.08374038318209E-3</v>
      </c>
      <c r="AO348">
        <v>5.32197575197795E-3</v>
      </c>
      <c r="AP348">
        <v>-1.37354631294206E-4</v>
      </c>
      <c r="AQ348">
        <v>-1.8245488632995001E-3</v>
      </c>
      <c r="AR348">
        <v>3.5117043913987002E-4</v>
      </c>
      <c r="AS348">
        <v>2.3552166967500299E-3</v>
      </c>
      <c r="AT348">
        <v>-8.3557713763340608E-3</v>
      </c>
      <c r="AU348">
        <v>2.5786887476058899E-3</v>
      </c>
      <c r="AV348">
        <v>7.8670274668825703E-4</v>
      </c>
      <c r="AW348">
        <v>2.0699812290512301E-3</v>
      </c>
      <c r="AX348">
        <v>1.4572906987231199E-3</v>
      </c>
      <c r="AY348">
        <v>-6.9438609036044001E-3</v>
      </c>
      <c r="AZ348">
        <v>3.33375075011072E-3</v>
      </c>
      <c r="BA348">
        <v>3.31616726718922E-3</v>
      </c>
      <c r="BB348">
        <v>-3.0241621594042098E-3</v>
      </c>
      <c r="BC348">
        <v>1.69683224983443E-3</v>
      </c>
      <c r="BD348">
        <v>3.31616726718922E-3</v>
      </c>
      <c r="BE348">
        <v>-3.0241621594042098E-3</v>
      </c>
      <c r="BF348">
        <v>1.69683224983443E-3</v>
      </c>
      <c r="BG348">
        <v>3.8441130782238099E-3</v>
      </c>
      <c r="BH348">
        <v>-7.3414621580290204E-3</v>
      </c>
      <c r="BI348">
        <v>1.4279340915794201E-2</v>
      </c>
      <c r="BJ348">
        <v>-3.9372851080736902E-3</v>
      </c>
      <c r="BK348">
        <v>6.6792630839954798E-4</v>
      </c>
      <c r="BL348">
        <v>-6.7928208796287897E-4</v>
      </c>
      <c r="BM348">
        <v>-6.0908145566081397E-3</v>
      </c>
      <c r="BN348">
        <v>-1.178796517556E-4</v>
      </c>
      <c r="BO348">
        <v>2.49818354113666E-3</v>
      </c>
      <c r="BP348">
        <v>-6.0908145566081397E-3</v>
      </c>
      <c r="BQ348">
        <v>-1.178796517556E-4</v>
      </c>
      <c r="BR348">
        <v>2.49818354113666E-3</v>
      </c>
    </row>
    <row r="349" spans="1:70">
      <c r="A349">
        <v>347</v>
      </c>
      <c r="B349">
        <v>7.3532595250887503E-3</v>
      </c>
      <c r="C349">
        <v>1.10499741491044E-2</v>
      </c>
      <c r="D349">
        <v>4.1576905189909998E-3</v>
      </c>
      <c r="E349">
        <v>6.15528761219351E-3</v>
      </c>
      <c r="F349">
        <v>1.2073845803789099E-2</v>
      </c>
      <c r="G349">
        <v>2.59608219136115E-3</v>
      </c>
      <c r="H349">
        <v>5.6228556509067404E-3</v>
      </c>
      <c r="I349">
        <v>1.25288998725378E-2</v>
      </c>
      <c r="J349">
        <v>1.90203404574788E-3</v>
      </c>
      <c r="K349">
        <v>5.0904236896199603E-3</v>
      </c>
      <c r="L349">
        <v>1.29839539412865E-2</v>
      </c>
      <c r="M349">
        <v>1.20798590013461E-3</v>
      </c>
      <c r="N349">
        <v>4.6910997186548802E-3</v>
      </c>
      <c r="O349">
        <v>1.3325244492848101E-2</v>
      </c>
      <c r="P349">
        <v>6.8744979092466303E-4</v>
      </c>
      <c r="Q349">
        <v>6.4546645505217303E-3</v>
      </c>
      <c r="R349">
        <v>1.3361867624073501E-2</v>
      </c>
      <c r="S349">
        <v>-3.0622584603740301E-3</v>
      </c>
      <c r="T349">
        <v>9.7298563811316005E-3</v>
      </c>
      <c r="U349">
        <v>1.3429882010635099E-2</v>
      </c>
      <c r="V349">
        <v>-1.0026002355643E-2</v>
      </c>
      <c r="W349">
        <v>2.32863981585991E-3</v>
      </c>
      <c r="X349">
        <v>7.9045969018679101E-3</v>
      </c>
      <c r="Y349">
        <v>-5.9958661140209599E-4</v>
      </c>
      <c r="Z349">
        <v>-3.0556918824172301E-3</v>
      </c>
      <c r="AA349">
        <v>1.33947761116617E-2</v>
      </c>
      <c r="AB349">
        <v>-1.6112823747241399E-2</v>
      </c>
      <c r="AC349">
        <v>4.1316572849051502E-3</v>
      </c>
      <c r="AD349">
        <v>3.4638384085452899E-3</v>
      </c>
      <c r="AE349">
        <v>-3.0279252113414199E-3</v>
      </c>
      <c r="AF349">
        <v>1.49673119320568E-2</v>
      </c>
      <c r="AG349">
        <v>5.56580938359929E-3</v>
      </c>
      <c r="AH349">
        <v>-9.4407518086362593E-3</v>
      </c>
      <c r="AI349">
        <v>-4.2262678123396397E-3</v>
      </c>
      <c r="AJ349">
        <v>7.8887668759330207E-3</v>
      </c>
      <c r="AK349">
        <v>-1.44770275349774E-3</v>
      </c>
      <c r="AL349">
        <v>6.99368271068936E-3</v>
      </c>
      <c r="AM349">
        <v>8.0595181454081004E-3</v>
      </c>
      <c r="AN349">
        <v>7.8119556226474898E-3</v>
      </c>
      <c r="AO349">
        <v>6.2912869093104604E-3</v>
      </c>
      <c r="AP349">
        <v>-2.8381460337033302E-3</v>
      </c>
      <c r="AQ349">
        <v>3.0446216358917498E-3</v>
      </c>
      <c r="AR349">
        <v>3.0958272935226201E-3</v>
      </c>
      <c r="AS349">
        <v>-4.33252833590143E-4</v>
      </c>
      <c r="AT349">
        <v>-6.33863354032919E-3</v>
      </c>
      <c r="AU349">
        <v>-5.3257993634825402E-5</v>
      </c>
      <c r="AV349">
        <v>-1.18202191048279E-3</v>
      </c>
      <c r="AW349">
        <v>5.0296319501021798E-3</v>
      </c>
      <c r="AX349">
        <v>-1.08877443202996E-4</v>
      </c>
      <c r="AY349">
        <v>-6.5264195274394596E-3</v>
      </c>
      <c r="AZ349">
        <v>2.3529502325500698E-3</v>
      </c>
      <c r="BA349">
        <v>6.3006555474852902E-3</v>
      </c>
      <c r="BB349">
        <v>-2.7295521469819601E-3</v>
      </c>
      <c r="BC349">
        <v>1.1402370547723901E-3</v>
      </c>
      <c r="BD349">
        <v>6.3006555474852902E-3</v>
      </c>
      <c r="BE349">
        <v>-2.7295521469819601E-3</v>
      </c>
      <c r="BF349">
        <v>1.1402370547723901E-3</v>
      </c>
      <c r="BG349">
        <v>7.1264366313908804E-3</v>
      </c>
      <c r="BH349">
        <v>-5.3917886969305599E-3</v>
      </c>
      <c r="BI349">
        <v>9.9655147034089005E-3</v>
      </c>
      <c r="BJ349">
        <v>-6.0996494832367002E-3</v>
      </c>
      <c r="BK349">
        <v>6.1550346407045502E-4</v>
      </c>
      <c r="BL349">
        <v>-2.3256562441215699E-3</v>
      </c>
      <c r="BM349">
        <v>-4.8821259937295199E-3</v>
      </c>
      <c r="BN349">
        <v>2.5197193831820899E-3</v>
      </c>
      <c r="BO349">
        <v>2.9135988043783399E-3</v>
      </c>
      <c r="BP349">
        <v>-4.8821259937295199E-3</v>
      </c>
      <c r="BQ349">
        <v>2.5197193831820899E-3</v>
      </c>
      <c r="BR349">
        <v>2.9135988043783399E-3</v>
      </c>
    </row>
    <row r="350" spans="1:70">
      <c r="A350">
        <v>348</v>
      </c>
      <c r="B350">
        <v>5.1428845025822401E-3</v>
      </c>
      <c r="C350">
        <v>7.8731936683312295E-3</v>
      </c>
      <c r="D350">
        <v>4.6998978200368698E-3</v>
      </c>
      <c r="E350">
        <v>4.4338328854787896E-3</v>
      </c>
      <c r="F350">
        <v>7.9756277536495307E-3</v>
      </c>
      <c r="G350">
        <v>2.0347966367233001E-3</v>
      </c>
      <c r="H350">
        <v>4.1186988334328102E-3</v>
      </c>
      <c r="I350">
        <v>8.02115401379099E-3</v>
      </c>
      <c r="J350">
        <v>8.5030722191726399E-4</v>
      </c>
      <c r="K350">
        <v>3.80356478138683E-3</v>
      </c>
      <c r="L350">
        <v>8.0666802739324493E-3</v>
      </c>
      <c r="M350">
        <v>-3.3418219288876999E-4</v>
      </c>
      <c r="N350">
        <v>3.56721424235234E-3</v>
      </c>
      <c r="O350">
        <v>8.1008249690385503E-3</v>
      </c>
      <c r="P350">
        <v>-1.2225492539933E-3</v>
      </c>
      <c r="Q350">
        <v>5.6204351391111497E-3</v>
      </c>
      <c r="R350">
        <v>8.4591647771413096E-3</v>
      </c>
      <c r="S350">
        <v>-5.2311470547426403E-3</v>
      </c>
      <c r="T350">
        <v>9.4335596616632201E-3</v>
      </c>
      <c r="U350">
        <v>9.1246529921892999E-3</v>
      </c>
      <c r="V350">
        <v>-1.2675685827562899E-2</v>
      </c>
      <c r="W350">
        <v>3.1343087294162702E-3</v>
      </c>
      <c r="X350">
        <v>4.6199677836644996E-3</v>
      </c>
      <c r="Y350">
        <v>-4.4517926683347196E-3</v>
      </c>
      <c r="Z350">
        <v>-7.8594325648296201E-3</v>
      </c>
      <c r="AA350">
        <v>1.1179886312919E-2</v>
      </c>
      <c r="AB350">
        <v>-2.1694452647910499E-2</v>
      </c>
      <c r="AC350">
        <v>3.0490332302171501E-3</v>
      </c>
      <c r="AD350">
        <v>5.53586469299348E-3</v>
      </c>
      <c r="AE350">
        <v>-1.24709786028419E-2</v>
      </c>
      <c r="AF350">
        <v>2.4295291484178999E-2</v>
      </c>
      <c r="AG350">
        <v>1.06130762637367E-2</v>
      </c>
      <c r="AH350">
        <v>-1.6307736813594299E-2</v>
      </c>
      <c r="AI350">
        <v>-3.1452440545237399E-3</v>
      </c>
      <c r="AJ350">
        <v>9.0853524186638307E-3</v>
      </c>
      <c r="AK350">
        <v>1.3737470946705699E-4</v>
      </c>
      <c r="AL350">
        <v>2.4276017065634199E-3</v>
      </c>
      <c r="AM350">
        <v>9.9863513402590302E-3</v>
      </c>
      <c r="AN350">
        <v>6.2120821016897997E-3</v>
      </c>
      <c r="AO350">
        <v>6.1554661163500798E-3</v>
      </c>
      <c r="AP350">
        <v>-2.4997684370186499E-3</v>
      </c>
      <c r="AQ350">
        <v>8.6794306617092101E-3</v>
      </c>
      <c r="AR350">
        <v>5.8047318249398799E-3</v>
      </c>
      <c r="AS350">
        <v>-3.7357839946877599E-4</v>
      </c>
      <c r="AT350">
        <v>3.0047818625640699E-3</v>
      </c>
      <c r="AU350">
        <v>1.4451453353355799E-3</v>
      </c>
      <c r="AV350">
        <v>2.2182365501242701E-4</v>
      </c>
      <c r="AW350">
        <v>3.5757741379210399E-3</v>
      </c>
      <c r="AX350">
        <v>1.45674647072812E-3</v>
      </c>
      <c r="AY350">
        <v>-6.9438995564459803E-3</v>
      </c>
      <c r="AZ350">
        <v>3.3326124290301599E-3</v>
      </c>
      <c r="BA350">
        <v>6.9642607705614401E-3</v>
      </c>
      <c r="BB350">
        <v>-4.3915250980023296E-3</v>
      </c>
      <c r="BC350">
        <v>7.07640531189365E-4</v>
      </c>
      <c r="BD350">
        <v>6.9642607705614401E-3</v>
      </c>
      <c r="BE350">
        <v>-4.3915250980023296E-3</v>
      </c>
      <c r="BF350">
        <v>7.07640531189365E-4</v>
      </c>
      <c r="BG350">
        <v>4.52775340660342E-3</v>
      </c>
      <c r="BH350">
        <v>-6.5472385700307096E-3</v>
      </c>
      <c r="BI350">
        <v>9.3746088469359792E-3</v>
      </c>
      <c r="BJ350">
        <v>-4.5397038899126999E-3</v>
      </c>
      <c r="BK350">
        <v>3.7327741873306801E-4</v>
      </c>
      <c r="BL350">
        <v>-4.0435403273605102E-3</v>
      </c>
      <c r="BM350">
        <v>-4.9672739486724803E-3</v>
      </c>
      <c r="BN350">
        <v>1.6649211861048899E-3</v>
      </c>
      <c r="BO350">
        <v>2.5925022113076099E-3</v>
      </c>
      <c r="BP350">
        <v>-4.9672739486724803E-3</v>
      </c>
      <c r="BQ350">
        <v>1.6649211861048899E-3</v>
      </c>
      <c r="BR350">
        <v>2.5925022113076099E-3</v>
      </c>
    </row>
    <row r="351" spans="1:70">
      <c r="A351">
        <v>349</v>
      </c>
      <c r="B351">
        <v>6.0831435450572702E-3</v>
      </c>
      <c r="C351">
        <v>1.4519372021371E-3</v>
      </c>
      <c r="D351">
        <v>3.2541648741385601E-3</v>
      </c>
      <c r="E351">
        <v>5.2962006311584797E-3</v>
      </c>
      <c r="F351">
        <v>5.0700394785782102E-3</v>
      </c>
      <c r="G351">
        <v>5.8872390602795098E-5</v>
      </c>
      <c r="H351">
        <v>4.9464482249812498E-3</v>
      </c>
      <c r="I351">
        <v>6.6780849347742597E-3</v>
      </c>
      <c r="J351">
        <v>-1.36125760207977E-3</v>
      </c>
      <c r="K351">
        <v>4.5966958188040103E-3</v>
      </c>
      <c r="L351">
        <v>8.2861303909703091E-3</v>
      </c>
      <c r="M351">
        <v>-2.7813875947623298E-3</v>
      </c>
      <c r="N351">
        <v>4.3343815141710903E-3</v>
      </c>
      <c r="O351">
        <v>9.4921644831173508E-3</v>
      </c>
      <c r="P351">
        <v>-3.8464850892742501E-3</v>
      </c>
      <c r="Q351">
        <v>4.7214278043222601E-3</v>
      </c>
      <c r="R351">
        <v>8.6115493578769603E-3</v>
      </c>
      <c r="S351">
        <v>-5.8446480301935699E-3</v>
      </c>
      <c r="T351">
        <v>5.4402280574601504E-3</v>
      </c>
      <c r="U351">
        <v>6.9761212681448198E-3</v>
      </c>
      <c r="V351">
        <v>-9.5555220633294705E-3</v>
      </c>
      <c r="W351">
        <v>4.3282549139324602E-3</v>
      </c>
      <c r="X351">
        <v>6.1456455792838101E-3</v>
      </c>
      <c r="Y351">
        <v>-5.1772195681184302E-3</v>
      </c>
      <c r="Z351">
        <v>-4.8018365638418901E-3</v>
      </c>
      <c r="AA351">
        <v>4.9917917023451497E-3</v>
      </c>
      <c r="AB351">
        <v>-1.48079759532061E-2</v>
      </c>
      <c r="AC351">
        <v>1.4077760647987099E-3</v>
      </c>
      <c r="AD351">
        <v>4.0804540948261797E-3</v>
      </c>
      <c r="AE351">
        <v>-1.47802086642819E-2</v>
      </c>
      <c r="AF351">
        <v>1.45524891337456E-2</v>
      </c>
      <c r="AG351">
        <v>9.5173750352847697E-3</v>
      </c>
      <c r="AH351">
        <v>-2.06229114802805E-2</v>
      </c>
      <c r="AI351">
        <v>-2.3259815920000501E-3</v>
      </c>
      <c r="AJ351">
        <v>8.8760575524308109E-3</v>
      </c>
      <c r="AK351">
        <v>-2.0707666276770101E-3</v>
      </c>
      <c r="AL351">
        <v>4.8858551591338404E-3</v>
      </c>
      <c r="AM351">
        <v>1.00583406411799E-2</v>
      </c>
      <c r="AN351">
        <v>-3.3276574664894199E-3</v>
      </c>
      <c r="AO351">
        <v>3.5120016665228602E-3</v>
      </c>
      <c r="AP351">
        <v>-5.5440824490740495E-4</v>
      </c>
      <c r="AQ351">
        <v>1.2938165855376599E-2</v>
      </c>
      <c r="AR351">
        <v>8.9380571161466506E-3</v>
      </c>
      <c r="AS351">
        <v>4.5690166447021101E-4</v>
      </c>
      <c r="AT351">
        <v>1.18858494138204E-2</v>
      </c>
      <c r="AU351">
        <v>2.6573762295610099E-3</v>
      </c>
      <c r="AV351">
        <v>7.0009499341732795E-4</v>
      </c>
      <c r="AW351">
        <v>3.3395875229820298E-3</v>
      </c>
      <c r="AX351">
        <v>-3.5012474390300202E-4</v>
      </c>
      <c r="AY351">
        <v>-7.5819148481079202E-3</v>
      </c>
      <c r="AZ351">
        <v>4.2656838260823398E-3</v>
      </c>
      <c r="BA351">
        <v>5.5552257667551598E-3</v>
      </c>
      <c r="BB351">
        <v>-3.1126370192776699E-3</v>
      </c>
      <c r="BC351">
        <v>1.58788442472195E-3</v>
      </c>
      <c r="BD351">
        <v>5.5552257667551598E-3</v>
      </c>
      <c r="BE351">
        <v>-3.1126370192776699E-3</v>
      </c>
      <c r="BF351">
        <v>1.58788442472195E-3</v>
      </c>
      <c r="BG351">
        <v>2.6481297548568098E-3</v>
      </c>
      <c r="BH351">
        <v>-3.8385821611606899E-3</v>
      </c>
      <c r="BI351">
        <v>9.1931469737147296E-3</v>
      </c>
      <c r="BJ351">
        <v>-4.9454441469842098E-3</v>
      </c>
      <c r="BK351">
        <v>1.6721859489386101E-3</v>
      </c>
      <c r="BL351">
        <v>-7.5664929060169604E-3</v>
      </c>
      <c r="BM351">
        <v>-7.6099714027078698E-3</v>
      </c>
      <c r="BN351">
        <v>2.1681193671764499E-3</v>
      </c>
      <c r="BO351">
        <v>2.1034978184669099E-3</v>
      </c>
      <c r="BP351">
        <v>-7.6099714027078698E-3</v>
      </c>
      <c r="BQ351">
        <v>2.1681193671764499E-3</v>
      </c>
      <c r="BR351">
        <v>2.1034978184669099E-3</v>
      </c>
    </row>
    <row r="352" spans="1:70">
      <c r="A352">
        <v>350</v>
      </c>
      <c r="B352">
        <v>4.2716259530487201E-3</v>
      </c>
      <c r="C352">
        <v>-1.9714518667696999E-4</v>
      </c>
      <c r="D352">
        <v>4.5280849847034498E-3</v>
      </c>
      <c r="E352">
        <v>3.29678705635275E-3</v>
      </c>
      <c r="F352">
        <v>4.1695831747059599E-3</v>
      </c>
      <c r="G352">
        <v>2.3724920045298499E-3</v>
      </c>
      <c r="H352">
        <v>2.8635253244878702E-3</v>
      </c>
      <c r="I352">
        <v>6.1103513353206003E-3</v>
      </c>
      <c r="J352">
        <v>1.4144506800082501E-3</v>
      </c>
      <c r="K352">
        <v>2.4302635926229999E-3</v>
      </c>
      <c r="L352">
        <v>8.0511194959352293E-3</v>
      </c>
      <c r="M352">
        <v>4.5640935548664301E-4</v>
      </c>
      <c r="N352">
        <v>2.1053172937243402E-3</v>
      </c>
      <c r="O352">
        <v>9.5066956163962092E-3</v>
      </c>
      <c r="P352">
        <v>-2.6212163790455902E-4</v>
      </c>
      <c r="Q352">
        <v>2.2744958855584001E-3</v>
      </c>
      <c r="R352">
        <v>9.6476743139481593E-3</v>
      </c>
      <c r="S352">
        <v>-2.5880929132347302E-3</v>
      </c>
      <c r="T352">
        <v>2.5886846989645099E-3</v>
      </c>
      <c r="U352">
        <v>9.9094918951160797E-3</v>
      </c>
      <c r="V352">
        <v>-6.9077538531336097E-3</v>
      </c>
      <c r="W352">
        <v>8.0083919500395402E-3</v>
      </c>
      <c r="X352">
        <v>6.1866915048032402E-3</v>
      </c>
      <c r="Y352">
        <v>-1.79136505869367E-4</v>
      </c>
      <c r="Z352">
        <v>4.1715982329485696E-3</v>
      </c>
      <c r="AA352">
        <v>4.9104747514764303E-3</v>
      </c>
      <c r="AB352">
        <v>-1.35387074221411E-2</v>
      </c>
      <c r="AC352">
        <v>-1.0745591723340499E-3</v>
      </c>
      <c r="AD352">
        <v>1.0945978092433901E-3</v>
      </c>
      <c r="AE352">
        <v>-1.0298812919490001E-2</v>
      </c>
      <c r="AF352">
        <v>-2.4239171711025E-3</v>
      </c>
      <c r="AG352">
        <v>-4.69780085780395E-5</v>
      </c>
      <c r="AH352">
        <v>-1.4191507262832101E-2</v>
      </c>
      <c r="AI352">
        <v>-1.24602930671887E-3</v>
      </c>
      <c r="AJ352">
        <v>1.0073218725846499E-2</v>
      </c>
      <c r="AK352">
        <v>-4.8518349004104098E-4</v>
      </c>
      <c r="AL352">
        <v>-7.8699130798059297E-4</v>
      </c>
      <c r="AM352">
        <v>1.2673481883815599E-2</v>
      </c>
      <c r="AN352">
        <v>-7.3949137942500602E-3</v>
      </c>
      <c r="AO352">
        <v>2.97928247029251E-3</v>
      </c>
      <c r="AP352">
        <v>2.84345239292091E-3</v>
      </c>
      <c r="AQ352">
        <v>1.6666519537896999E-2</v>
      </c>
      <c r="AR352">
        <v>5.1998676846787004E-3</v>
      </c>
      <c r="AS352">
        <v>1.6571341108445399E-3</v>
      </c>
      <c r="AT352">
        <v>2.02944479844957E-2</v>
      </c>
      <c r="AU352">
        <v>4.2737507310119903E-3</v>
      </c>
      <c r="AV352">
        <v>6.6040911490866194E-5</v>
      </c>
      <c r="AW352">
        <v>1.4919603438316401E-3</v>
      </c>
      <c r="AX352">
        <v>-7.6074517648145896E-4</v>
      </c>
      <c r="AY352">
        <v>-5.5210695071110398E-3</v>
      </c>
      <c r="AZ352">
        <v>4.2767027030690798E-3</v>
      </c>
      <c r="BA352">
        <v>8.4572029571294595E-3</v>
      </c>
      <c r="BB352">
        <v>-3.6206642452889402E-3</v>
      </c>
      <c r="BC352">
        <v>-1.8851466585322101E-4</v>
      </c>
      <c r="BD352">
        <v>8.4572029571294595E-3</v>
      </c>
      <c r="BE352">
        <v>-3.6206642452889402E-3</v>
      </c>
      <c r="BF352">
        <v>-1.8851466585322101E-4</v>
      </c>
      <c r="BG352">
        <v>-5.41419492744404E-4</v>
      </c>
      <c r="BH352">
        <v>-7.2701247657449902E-3</v>
      </c>
      <c r="BI352">
        <v>7.7096874413923096E-3</v>
      </c>
      <c r="BJ352">
        <v>-6.7266635175606002E-3</v>
      </c>
      <c r="BK352">
        <v>-2.3579651149339701E-5</v>
      </c>
      <c r="BL352">
        <v>-3.6689944369117E-3</v>
      </c>
      <c r="BM352">
        <v>-4.9670975780472604E-3</v>
      </c>
      <c r="BN352">
        <v>1.6665276975661399E-3</v>
      </c>
      <c r="BO352">
        <v>2.5927634973599198E-3</v>
      </c>
      <c r="BP352">
        <v>-4.9670975780472604E-3</v>
      </c>
      <c r="BQ352">
        <v>1.6665276975661399E-3</v>
      </c>
      <c r="BR352">
        <v>2.5927634973599198E-3</v>
      </c>
    </row>
    <row r="353" spans="1:70">
      <c r="A353">
        <v>351</v>
      </c>
      <c r="B353">
        <v>6.40303026095189E-3</v>
      </c>
      <c r="C353">
        <v>1.4455801061775699E-3</v>
      </c>
      <c r="D353">
        <v>8.3111714950448601E-3</v>
      </c>
      <c r="E353">
        <v>7.2539433608360905E-5</v>
      </c>
      <c r="F353">
        <v>-4.4667775970711799E-4</v>
      </c>
      <c r="G353">
        <v>7.8353245454288092E-3</v>
      </c>
      <c r="H353">
        <v>-2.7410120452109801E-3</v>
      </c>
      <c r="I353">
        <v>-1.2876812556558699E-3</v>
      </c>
      <c r="J353">
        <v>7.62383701226612E-3</v>
      </c>
      <c r="K353">
        <v>-5.5545635240303298E-3</v>
      </c>
      <c r="L353">
        <v>-2.1286847516046102E-3</v>
      </c>
      <c r="M353">
        <v>7.41234947910343E-3</v>
      </c>
      <c r="N353">
        <v>-7.6647271331448403E-3</v>
      </c>
      <c r="O353">
        <v>-2.7594373735661802E-3</v>
      </c>
      <c r="P353">
        <v>7.2537338292314102E-3</v>
      </c>
      <c r="Q353">
        <v>-2.7474933890719198E-3</v>
      </c>
      <c r="R353">
        <v>3.2250251220157702E-3</v>
      </c>
      <c r="S353">
        <v>2.2779353348951E-3</v>
      </c>
      <c r="T353">
        <v>6.3845121356349297E-3</v>
      </c>
      <c r="U353">
        <v>1.43390268995251E-2</v>
      </c>
      <c r="V353">
        <v>-6.9628332974437804E-3</v>
      </c>
      <c r="W353">
        <v>3.9822600337068798E-3</v>
      </c>
      <c r="X353">
        <v>9.3830834392157995E-3</v>
      </c>
      <c r="Y353">
        <v>9.5437745158300598E-4</v>
      </c>
      <c r="Z353">
        <v>8.0707534189784595E-3</v>
      </c>
      <c r="AA353">
        <v>8.7968236342348405E-3</v>
      </c>
      <c r="AB353">
        <v>-8.1216983887160699E-3</v>
      </c>
      <c r="AC353">
        <v>-8.1593810271163498E-4</v>
      </c>
      <c r="AD353">
        <v>2.0289476612756498E-3</v>
      </c>
      <c r="AE353">
        <v>-7.3867416254785496E-3</v>
      </c>
      <c r="AF353">
        <v>-1.36106645396687E-2</v>
      </c>
      <c r="AG353">
        <v>-5.6327541421820103E-3</v>
      </c>
      <c r="AH353">
        <v>-1.2857749088728099E-2</v>
      </c>
      <c r="AI353">
        <v>-3.6203892843815399E-3</v>
      </c>
      <c r="AJ353">
        <v>7.3079778603249703E-3</v>
      </c>
      <c r="AK353">
        <v>-6.6162433215096201E-3</v>
      </c>
      <c r="AL353">
        <v>1.70403291461624E-3</v>
      </c>
      <c r="AM353">
        <v>7.5231182171207204E-3</v>
      </c>
      <c r="AN353">
        <v>-7.5894464223126698E-3</v>
      </c>
      <c r="AO353">
        <v>-2.0068301284802199E-4</v>
      </c>
      <c r="AP353">
        <v>4.2144346590083596E-3</v>
      </c>
      <c r="AQ353">
        <v>1.0078098415502499E-2</v>
      </c>
      <c r="AR353">
        <v>-9.3276125011861901E-4</v>
      </c>
      <c r="AS353">
        <v>5.5639397260121596E-3</v>
      </c>
      <c r="AT353">
        <v>1.9244038127095599E-2</v>
      </c>
      <c r="AU353">
        <v>3.9871288092422899E-3</v>
      </c>
      <c r="AV353">
        <v>-8.5823604535328597E-4</v>
      </c>
      <c r="AW353">
        <v>2.70961839867215E-3</v>
      </c>
      <c r="AX353">
        <v>1.9114705803825499E-3</v>
      </c>
      <c r="AY353">
        <v>-6.6510645803803999E-3</v>
      </c>
      <c r="AZ353">
        <v>4.7835495268877997E-3</v>
      </c>
      <c r="BA353">
        <v>7.04759671715451E-3</v>
      </c>
      <c r="BB353">
        <v>-3.5867436218002301E-3</v>
      </c>
      <c r="BC353">
        <v>1.92605936188679E-3</v>
      </c>
      <c r="BD353">
        <v>7.04759671715451E-3</v>
      </c>
      <c r="BE353">
        <v>-3.5867436218002301E-3</v>
      </c>
      <c r="BF353">
        <v>1.92605936188679E-3</v>
      </c>
      <c r="BG353">
        <v>9.1770021106865507E-5</v>
      </c>
      <c r="BH353">
        <v>-1.21292823167874E-2</v>
      </c>
      <c r="BI353">
        <v>6.1316381871755199E-3</v>
      </c>
      <c r="BJ353">
        <v>-6.0759431285281797E-3</v>
      </c>
      <c r="BK353">
        <v>9.5838468741145605E-4</v>
      </c>
      <c r="BL353">
        <v>-4.3471007309871003E-3</v>
      </c>
      <c r="BM353">
        <v>-6.9121921094797397E-3</v>
      </c>
      <c r="BN353">
        <v>-3.2231382075292598E-4</v>
      </c>
      <c r="BO353">
        <v>5.9095457570426495E-4</v>
      </c>
      <c r="BP353">
        <v>-6.9121921094797397E-3</v>
      </c>
      <c r="BQ353">
        <v>-3.2231382075292598E-4</v>
      </c>
      <c r="BR353">
        <v>5.9095457570426495E-4</v>
      </c>
    </row>
    <row r="354" spans="1:70">
      <c r="A354">
        <v>352</v>
      </c>
      <c r="B354">
        <v>8.5965559243038597E-3</v>
      </c>
      <c r="C354">
        <v>3.3673797552072199E-3</v>
      </c>
      <c r="D354">
        <v>8.0877966695479496E-3</v>
      </c>
      <c r="E354">
        <v>7.4604711143402697E-3</v>
      </c>
      <c r="F354">
        <v>5.6566398074916098E-3</v>
      </c>
      <c r="G354">
        <v>1.4449071825029199E-3</v>
      </c>
      <c r="H354">
        <v>6.95554453213423E-3</v>
      </c>
      <c r="I354">
        <v>6.67408871961801E-3</v>
      </c>
      <c r="J354">
        <v>-1.50748814507265E-3</v>
      </c>
      <c r="K354">
        <v>6.4506179499281904E-3</v>
      </c>
      <c r="L354">
        <v>7.6915376317443999E-3</v>
      </c>
      <c r="M354">
        <v>-4.4598834726482196E-3</v>
      </c>
      <c r="N354">
        <v>6.0719230132736703E-3</v>
      </c>
      <c r="O354">
        <v>8.4546243158391994E-3</v>
      </c>
      <c r="P354">
        <v>-6.6741799683299003E-3</v>
      </c>
      <c r="Q354">
        <v>4.1925460940020103E-3</v>
      </c>
      <c r="R354">
        <v>9.2212824987688395E-3</v>
      </c>
      <c r="S354">
        <v>-3.4971478404291299E-3</v>
      </c>
      <c r="T354">
        <v>7.0227467249751299E-4</v>
      </c>
      <c r="U354">
        <v>1.06450762670667E-2</v>
      </c>
      <c r="V354">
        <v>2.4030546828151499E-3</v>
      </c>
      <c r="W354">
        <v>5.6837013941492404E-3</v>
      </c>
      <c r="X354">
        <v>-1.7191357247677301E-3</v>
      </c>
      <c r="Y354">
        <v>4.21158660381498E-4</v>
      </c>
      <c r="Z354">
        <v>-4.1000767186382204E-3</v>
      </c>
      <c r="AA354">
        <v>7.4108313630382198E-3</v>
      </c>
      <c r="AB354">
        <v>-1.1874469923013199E-2</v>
      </c>
      <c r="AC354">
        <v>-2.4868094871675901E-3</v>
      </c>
      <c r="AD354">
        <v>1.6680807800964099E-3</v>
      </c>
      <c r="AE354">
        <v>-2.9715891713980001E-3</v>
      </c>
      <c r="AF354">
        <v>-8.8337394885561506E-3</v>
      </c>
      <c r="AG354">
        <v>-3.8767300332092501E-3</v>
      </c>
      <c r="AH354">
        <v>-1.6480688162106499E-2</v>
      </c>
      <c r="AI354">
        <v>1.4490971427775199E-3</v>
      </c>
      <c r="AJ354">
        <v>9.8258253369988002E-3</v>
      </c>
      <c r="AK354">
        <v>-4.1518746870538702E-3</v>
      </c>
      <c r="AL354">
        <v>6.97035621001764E-3</v>
      </c>
      <c r="AM354">
        <v>1.1713458803318101E-2</v>
      </c>
      <c r="AN354">
        <v>-1.6544712882979401E-2</v>
      </c>
      <c r="AO354">
        <v>3.29633572246868E-3</v>
      </c>
      <c r="AP354">
        <v>4.5217583395339702E-3</v>
      </c>
      <c r="AQ354">
        <v>4.5996919545595802E-3</v>
      </c>
      <c r="AR354">
        <v>-1.4476145895312401E-3</v>
      </c>
      <c r="AS354">
        <v>5.3554805880100696E-3</v>
      </c>
      <c r="AT354">
        <v>1.6390959569297699E-2</v>
      </c>
      <c r="AU354">
        <v>-3.26000896839078E-4</v>
      </c>
      <c r="AV354">
        <v>1.0270748775910901E-3</v>
      </c>
      <c r="AW354">
        <v>2.8816300329980301E-3</v>
      </c>
      <c r="AX354">
        <v>-2.5971000878789899E-3</v>
      </c>
      <c r="AY354">
        <v>-6.6948885216451797E-3</v>
      </c>
      <c r="AZ354">
        <v>-1.53381636921082E-3</v>
      </c>
      <c r="BA354">
        <v>5.8872592548224198E-3</v>
      </c>
      <c r="BB354">
        <v>-3.9433902735172702E-3</v>
      </c>
      <c r="BC354">
        <v>1.3709304535440899E-3</v>
      </c>
      <c r="BD354">
        <v>5.8872592548224198E-3</v>
      </c>
      <c r="BE354">
        <v>-3.9433902735172702E-3</v>
      </c>
      <c r="BF354">
        <v>1.3709304535440899E-3</v>
      </c>
      <c r="BG354">
        <v>1.86610168344534E-3</v>
      </c>
      <c r="BH354">
        <v>-5.2983187096239601E-3</v>
      </c>
      <c r="BI354">
        <v>8.8135071940568903E-3</v>
      </c>
      <c r="BJ354">
        <v>-5.0624805791077802E-3</v>
      </c>
      <c r="BK354">
        <v>2.3685879532178598E-3</v>
      </c>
      <c r="BL354">
        <v>-3.9015785700648902E-4</v>
      </c>
      <c r="BM354">
        <v>-5.2496270949184904E-3</v>
      </c>
      <c r="BN354">
        <v>2.8452643076400698E-3</v>
      </c>
      <c r="BO354">
        <v>2.1214625250561702E-3</v>
      </c>
      <c r="BP354">
        <v>-5.2496270949184904E-3</v>
      </c>
      <c r="BQ354">
        <v>2.8452643076400698E-3</v>
      </c>
      <c r="BR354">
        <v>2.1214625250561702E-3</v>
      </c>
    </row>
    <row r="355" spans="1:70">
      <c r="A355">
        <v>353</v>
      </c>
      <c r="B355">
        <v>6.6250319851724202E-3</v>
      </c>
      <c r="C355">
        <v>1.72153183854432E-3</v>
      </c>
      <c r="D355">
        <v>6.8327258061365104E-3</v>
      </c>
      <c r="E355">
        <v>9.2026696160330997E-3</v>
      </c>
      <c r="F355">
        <v>8.8503528537348108E-3</v>
      </c>
      <c r="G355">
        <v>-1.7497968077196399E-3</v>
      </c>
      <c r="H355">
        <v>1.0348286340860101E-2</v>
      </c>
      <c r="I355">
        <v>1.2018717749374999E-2</v>
      </c>
      <c r="J355">
        <v>-5.5642513027668204E-3</v>
      </c>
      <c r="K355">
        <v>1.1493903065687001E-2</v>
      </c>
      <c r="L355">
        <v>1.51870826450152E-2</v>
      </c>
      <c r="M355">
        <v>-9.378705797814E-3</v>
      </c>
      <c r="N355">
        <v>1.23531156093073E-2</v>
      </c>
      <c r="O355">
        <v>1.7563356316745399E-2</v>
      </c>
      <c r="P355">
        <v>-1.22395466690994E-2</v>
      </c>
      <c r="Q355">
        <v>7.0577509157506496E-3</v>
      </c>
      <c r="R355">
        <v>1.28654292505527E-2</v>
      </c>
      <c r="S355">
        <v>-5.2199185023927798E-3</v>
      </c>
      <c r="T355">
        <v>-2.7764978008544901E-3</v>
      </c>
      <c r="U355">
        <v>4.1407075561948397E-3</v>
      </c>
      <c r="V355">
        <v>7.8165338072052008E-3</v>
      </c>
      <c r="W355">
        <v>8.4465758524957697E-3</v>
      </c>
      <c r="X355">
        <v>2.1155880655869702E-3</v>
      </c>
      <c r="Y355">
        <v>-2.5290308604084999E-3</v>
      </c>
      <c r="Z355">
        <v>-6.8589988258937204E-3</v>
      </c>
      <c r="AA355">
        <v>2.67309229549423E-3</v>
      </c>
      <c r="AB355">
        <v>-1.49147490065633E-2</v>
      </c>
      <c r="AC355">
        <v>1.3726259044434001E-3</v>
      </c>
      <c r="AD355">
        <v>4.2581685149551199E-3</v>
      </c>
      <c r="AE355">
        <v>-5.9777832466900603E-3</v>
      </c>
      <c r="AF355">
        <v>1.24885556486345E-2</v>
      </c>
      <c r="AG355">
        <v>2.2906868161082601E-3</v>
      </c>
      <c r="AH355">
        <v>-1.7684794111622101E-2</v>
      </c>
      <c r="AI355">
        <v>1.96332980855398E-3</v>
      </c>
      <c r="AJ355">
        <v>1.21931492586764E-2</v>
      </c>
      <c r="AK355">
        <v>-5.3791244858196197E-3</v>
      </c>
      <c r="AL355">
        <v>7.7798276906151003E-3</v>
      </c>
      <c r="AM355">
        <v>4.8835004246870302E-3</v>
      </c>
      <c r="AN355">
        <v>-4.7691884041618096E-3</v>
      </c>
      <c r="AO355">
        <v>1.6797219562160999E-3</v>
      </c>
      <c r="AP355">
        <v>4.7277341836248696E-3</v>
      </c>
      <c r="AQ355">
        <v>5.4464960070954999E-3</v>
      </c>
      <c r="AR355">
        <v>-4.6150560603327199E-3</v>
      </c>
      <c r="AS355">
        <v>9.8062970514122098E-3</v>
      </c>
      <c r="AT355">
        <v>1.39253798441381E-2</v>
      </c>
      <c r="AU355">
        <v>2.9058349205153501E-3</v>
      </c>
      <c r="AV355">
        <v>-2.4140601741504301E-4</v>
      </c>
      <c r="AW355">
        <v>-8.1348185680514703E-4</v>
      </c>
      <c r="AX355">
        <v>1.92659471867473E-3</v>
      </c>
      <c r="AY355">
        <v>-4.8333237265382797E-3</v>
      </c>
      <c r="AZ355">
        <v>-4.9660609894127804E-4</v>
      </c>
      <c r="BA355">
        <v>5.8872842358930399E-3</v>
      </c>
      <c r="BB355">
        <v>-3.9432941520261304E-3</v>
      </c>
      <c r="BC355">
        <v>1.37072021249573E-3</v>
      </c>
      <c r="BD355">
        <v>5.8872842358930399E-3</v>
      </c>
      <c r="BE355">
        <v>-3.9432941520261304E-3</v>
      </c>
      <c r="BF355">
        <v>1.37072021249573E-3</v>
      </c>
      <c r="BG355">
        <v>3.29729173531938E-3</v>
      </c>
      <c r="BH355">
        <v>-1.0363761317676599E-2</v>
      </c>
      <c r="BI355">
        <v>1.04805385229951E-2</v>
      </c>
      <c r="BJ355">
        <v>-5.4931551971508698E-3</v>
      </c>
      <c r="BK355">
        <v>3.3241811383588299E-3</v>
      </c>
      <c r="BL355">
        <v>-1.89126165200246E-3</v>
      </c>
      <c r="BM355">
        <v>-2.7770727824796399E-3</v>
      </c>
      <c r="BN355">
        <v>6.3433634622467902E-4</v>
      </c>
      <c r="BO355">
        <v>1.9674587208789499E-3</v>
      </c>
      <c r="BP355">
        <v>-2.7770727824796399E-3</v>
      </c>
      <c r="BQ355">
        <v>6.3433634622467902E-4</v>
      </c>
      <c r="BR355">
        <v>1.9674587208789499E-3</v>
      </c>
    </row>
    <row r="356" spans="1:70">
      <c r="A356">
        <v>354</v>
      </c>
      <c r="B356">
        <v>6.27896595978919E-3</v>
      </c>
      <c r="C356">
        <v>3.9559502943842901E-3</v>
      </c>
      <c r="D356">
        <v>5.1354848344742701E-3</v>
      </c>
      <c r="E356">
        <v>8.1620997708762508E-3</v>
      </c>
      <c r="F356">
        <v>7.4432738438703003E-3</v>
      </c>
      <c r="G356">
        <v>-1.04786825886504E-4</v>
      </c>
      <c r="H356">
        <v>8.9990481313593808E-3</v>
      </c>
      <c r="I356">
        <v>8.9931954214196308E-3</v>
      </c>
      <c r="J356">
        <v>-2.4337964527135201E-3</v>
      </c>
      <c r="K356">
        <v>9.8359964918425195E-3</v>
      </c>
      <c r="L356">
        <v>1.0543116998968999E-2</v>
      </c>
      <c r="M356">
        <v>-4.76280607954053E-3</v>
      </c>
      <c r="N356">
        <v>1.0463707762204901E-2</v>
      </c>
      <c r="O356">
        <v>1.1705558182131001E-2</v>
      </c>
      <c r="P356">
        <v>-6.5095632996607904E-3</v>
      </c>
      <c r="Q356">
        <v>9.1915298152421606E-3</v>
      </c>
      <c r="R356">
        <v>9.7435045078277695E-3</v>
      </c>
      <c r="S356">
        <v>-8.9445454048119998E-4</v>
      </c>
      <c r="T356">
        <v>6.8289136280256903E-3</v>
      </c>
      <c r="U356">
        <v>6.0996905412646898E-3</v>
      </c>
      <c r="V356">
        <v>9.5336045837094603E-3</v>
      </c>
      <c r="W356">
        <v>7.31827739971862E-3</v>
      </c>
      <c r="X356">
        <v>-4.2654477917235603E-3</v>
      </c>
      <c r="Y356">
        <v>-2.6532585521692499E-3</v>
      </c>
      <c r="Z356">
        <v>-4.8456217554704497E-3</v>
      </c>
      <c r="AA356">
        <v>8.5853096240366905E-5</v>
      </c>
      <c r="AB356">
        <v>-1.98031332044643E-2</v>
      </c>
      <c r="AC356">
        <v>3.0596830609815398E-3</v>
      </c>
      <c r="AD356">
        <v>8.2555805201378195E-4</v>
      </c>
      <c r="AE356">
        <v>-7.95159997546558E-3</v>
      </c>
      <c r="AF356">
        <v>1.68752719933047E-2</v>
      </c>
      <c r="AG356">
        <v>1.6747438640448099E-3</v>
      </c>
      <c r="AH356">
        <v>-1.24418585797972E-2</v>
      </c>
      <c r="AI356">
        <v>8.5467338899432299E-4</v>
      </c>
      <c r="AJ356">
        <v>5.3955338252642399E-3</v>
      </c>
      <c r="AK356">
        <v>-4.5864599706520797E-3</v>
      </c>
      <c r="AL356">
        <v>3.2836079950506998E-3</v>
      </c>
      <c r="AM356">
        <v>4.5107183605463197E-3</v>
      </c>
      <c r="AN356">
        <v>-4.7964234064975702E-3</v>
      </c>
      <c r="AO356">
        <v>3.9572792292180796E-3</v>
      </c>
      <c r="AP356">
        <v>2.1830661364451798E-3</v>
      </c>
      <c r="AQ356">
        <v>2.72099992288029E-3</v>
      </c>
      <c r="AR356">
        <v>5.7760649135464503E-3</v>
      </c>
      <c r="AS356">
        <v>4.9059219571020796E-3</v>
      </c>
      <c r="AT356">
        <v>9.4177488018657596E-3</v>
      </c>
      <c r="AU356">
        <v>1.8114579929516799E-3</v>
      </c>
      <c r="AV356">
        <v>1.0601455802228901E-3</v>
      </c>
      <c r="AW356">
        <v>3.6268488904375499E-3</v>
      </c>
      <c r="AX356">
        <v>-3.0082482031040698E-3</v>
      </c>
      <c r="AY356">
        <v>-4.6337327527088299E-3</v>
      </c>
      <c r="AZ356">
        <v>-1.5221079418654001E-3</v>
      </c>
      <c r="BA356">
        <v>5.8043310643291499E-3</v>
      </c>
      <c r="BB356">
        <v>-3.5034171145222602E-3</v>
      </c>
      <c r="BC356">
        <v>-1.08338762555092E-3</v>
      </c>
      <c r="BD356">
        <v>5.8043310643291499E-3</v>
      </c>
      <c r="BE356">
        <v>-3.5034171145222602E-3</v>
      </c>
      <c r="BF356">
        <v>-1.08338762555092E-3</v>
      </c>
      <c r="BG356">
        <v>4.8613706169588801E-3</v>
      </c>
      <c r="BH356">
        <v>-7.4467261413642101E-3</v>
      </c>
      <c r="BI356">
        <v>1.12352138583699E-2</v>
      </c>
      <c r="BJ356">
        <v>-5.0195429954465404E-3</v>
      </c>
      <c r="BK356">
        <v>6.4036083806657499E-4</v>
      </c>
      <c r="BL356">
        <v>-1.5022835865616099E-3</v>
      </c>
      <c r="BM356">
        <v>-5.5543447850109097E-3</v>
      </c>
      <c r="BN356">
        <v>1.26846341406166E-3</v>
      </c>
      <c r="BO356">
        <v>3.9350568514376696E-3</v>
      </c>
      <c r="BP356">
        <v>-5.5543447850109097E-3</v>
      </c>
      <c r="BQ356">
        <v>1.26846341406166E-3</v>
      </c>
      <c r="BR356">
        <v>3.9350568514376696E-3</v>
      </c>
    </row>
    <row r="357" spans="1:70">
      <c r="A357">
        <v>355</v>
      </c>
      <c r="B357">
        <v>5.10724377884768E-3</v>
      </c>
      <c r="C357">
        <v>5.3638419651881996E-3</v>
      </c>
      <c r="D357">
        <v>5.34067416507473E-3</v>
      </c>
      <c r="E357">
        <v>5.4111958434076204E-3</v>
      </c>
      <c r="F357">
        <v>4.5772328027957696E-3</v>
      </c>
      <c r="G357">
        <v>1.3648523032116699E-3</v>
      </c>
      <c r="H357">
        <v>5.5462856498787096E-3</v>
      </c>
      <c r="I357">
        <v>4.2276287306213601E-3</v>
      </c>
      <c r="J357">
        <v>-4.0217963539413999E-4</v>
      </c>
      <c r="K357">
        <v>5.6813754563497998E-3</v>
      </c>
      <c r="L357">
        <v>3.8780246584469401E-3</v>
      </c>
      <c r="M357">
        <v>-2.1692115739999499E-3</v>
      </c>
      <c r="N357">
        <v>5.7826928112031098E-3</v>
      </c>
      <c r="O357">
        <v>3.6158216043161301E-3</v>
      </c>
      <c r="P357">
        <v>-3.4944855279542999E-3</v>
      </c>
      <c r="Q357">
        <v>7.4199233018773297E-3</v>
      </c>
      <c r="R357">
        <v>3.7829335221099799E-3</v>
      </c>
      <c r="S357">
        <v>7.2376482850504105E-4</v>
      </c>
      <c r="T357">
        <v>1.04604942131294E-2</v>
      </c>
      <c r="U357">
        <v>4.09328422658426E-3</v>
      </c>
      <c r="V357">
        <v>8.5576583476438192E-3</v>
      </c>
      <c r="W357">
        <v>4.8775492740262896E-3</v>
      </c>
      <c r="X357">
        <v>5.2683156066356401E-3</v>
      </c>
      <c r="Y357">
        <v>8.8333073547687405E-4</v>
      </c>
      <c r="Z357">
        <v>-7.2432387318693402E-4</v>
      </c>
      <c r="AA357">
        <v>7.1581624132484901E-3</v>
      </c>
      <c r="AB357">
        <v>-1.8960236342062599E-2</v>
      </c>
      <c r="AC357">
        <v>1.95087305106868E-3</v>
      </c>
      <c r="AD357">
        <v>1.1783683600405299E-3</v>
      </c>
      <c r="AE357">
        <v>-7.3706623916787997E-3</v>
      </c>
      <c r="AF357">
        <v>1.3243642435444101E-2</v>
      </c>
      <c r="AG357">
        <v>-2.4984180260704402E-3</v>
      </c>
      <c r="AH357">
        <v>-9.4184060577871907E-3</v>
      </c>
      <c r="AI357">
        <v>-6.7777029309679202E-4</v>
      </c>
      <c r="AJ357">
        <v>8.4659804185199892E-3</v>
      </c>
      <c r="AK357">
        <v>-6.4841887538592902E-3</v>
      </c>
      <c r="AL357">
        <v>1.17419137450789E-3</v>
      </c>
      <c r="AM357">
        <v>5.15029294984767E-3</v>
      </c>
      <c r="AN357">
        <v>-1.3080961368661201E-2</v>
      </c>
      <c r="AO357">
        <v>4.3808916619584503E-3</v>
      </c>
      <c r="AP357">
        <v>3.0140777363618399E-4</v>
      </c>
      <c r="AQ357">
        <v>4.2293220089398304E-3</v>
      </c>
      <c r="AR357">
        <v>4.5357192778044102E-3</v>
      </c>
      <c r="AS357">
        <v>2.1787681242706799E-3</v>
      </c>
      <c r="AT357">
        <v>2.5669010748292399E-3</v>
      </c>
      <c r="AU357">
        <v>2.8543516008514001E-3</v>
      </c>
      <c r="AV357">
        <v>-1.42165483959977E-3</v>
      </c>
      <c r="AW357">
        <v>4.2153349371286701E-3</v>
      </c>
      <c r="AX357">
        <v>-5.0773156158687095E-4</v>
      </c>
      <c r="AY357">
        <v>-3.6808025715623699E-3</v>
      </c>
      <c r="AZ357">
        <v>2.8502478267700502E-3</v>
      </c>
      <c r="BA357">
        <v>6.63513154286629E-3</v>
      </c>
      <c r="BB357">
        <v>-3.5550146825059602E-3</v>
      </c>
      <c r="BC357">
        <v>9.2262714772284803E-4</v>
      </c>
      <c r="BD357">
        <v>6.63513154286629E-3</v>
      </c>
      <c r="BE357">
        <v>-3.5550146825059602E-3</v>
      </c>
      <c r="BF357">
        <v>9.2262714772284803E-4</v>
      </c>
      <c r="BG357">
        <v>2.72581925624108E-3</v>
      </c>
      <c r="BH357">
        <v>-7.9113206195484103E-3</v>
      </c>
      <c r="BI357">
        <v>1.2026179118765801E-2</v>
      </c>
      <c r="BJ357">
        <v>-5.6904832803473101E-3</v>
      </c>
      <c r="BK357">
        <v>1.72687296296388E-3</v>
      </c>
      <c r="BL357">
        <v>-1.7333803431200099E-3</v>
      </c>
      <c r="BM357">
        <v>-1.95751263409012E-3</v>
      </c>
      <c r="BN357">
        <v>8.3902936592702298E-4</v>
      </c>
      <c r="BO357">
        <v>3.8753148482690201E-3</v>
      </c>
      <c r="BP357">
        <v>-1.95751263409012E-3</v>
      </c>
      <c r="BQ357">
        <v>8.3902936592702298E-4</v>
      </c>
      <c r="BR357">
        <v>3.8753148482690201E-3</v>
      </c>
    </row>
    <row r="358" spans="1:70">
      <c r="A358">
        <v>356</v>
      </c>
      <c r="B358">
        <v>6.4753572077025897E-3</v>
      </c>
      <c r="C358">
        <v>6.4594766638609797E-3</v>
      </c>
      <c r="D358">
        <v>7.0181278309075302E-3</v>
      </c>
      <c r="E358">
        <v>4.6580864816273201E-3</v>
      </c>
      <c r="F358">
        <v>3.8414664344166502E-3</v>
      </c>
      <c r="G358">
        <v>2.7454202197107098E-3</v>
      </c>
      <c r="H358">
        <v>3.8504106033716498E-3</v>
      </c>
      <c r="I358">
        <v>2.6779063324413998E-3</v>
      </c>
      <c r="J358">
        <v>8.46439059178788E-4</v>
      </c>
      <c r="K358">
        <v>3.0427347251159799E-3</v>
      </c>
      <c r="L358">
        <v>1.5143462304661401E-3</v>
      </c>
      <c r="M358">
        <v>-1.0525421013531299E-3</v>
      </c>
      <c r="N358">
        <v>2.4369778164242198E-3</v>
      </c>
      <c r="O358">
        <v>6.4167615398469597E-4</v>
      </c>
      <c r="P358">
        <v>-2.4767779717520702E-3</v>
      </c>
      <c r="Q358">
        <v>5.33780084091028E-3</v>
      </c>
      <c r="R358">
        <v>3.7009597181818501E-3</v>
      </c>
      <c r="S358">
        <v>1.1695297001446899E-3</v>
      </c>
      <c r="T358">
        <v>1.0725043600670101E-2</v>
      </c>
      <c r="U358">
        <v>9.3824863374051305E-3</v>
      </c>
      <c r="V358">
        <v>7.9412439479529702E-3</v>
      </c>
      <c r="W358">
        <v>4.6027217960062199E-3</v>
      </c>
      <c r="X358">
        <v>7.3497781038407099E-3</v>
      </c>
      <c r="Y358">
        <v>2.7758704347461702E-3</v>
      </c>
      <c r="Z358">
        <v>1.11770733449446E-3</v>
      </c>
      <c r="AA358">
        <v>8.7265569044457404E-3</v>
      </c>
      <c r="AB358">
        <v>-1.36445657984359E-2</v>
      </c>
      <c r="AC358">
        <v>-8.3740493658164897E-4</v>
      </c>
      <c r="AD358">
        <v>3.0664770254119501E-3</v>
      </c>
      <c r="AE358">
        <v>-3.59533018953192E-3</v>
      </c>
      <c r="AF358">
        <v>-9.2375725150069005E-4</v>
      </c>
      <c r="AG358">
        <v>-9.88885914821143E-4</v>
      </c>
      <c r="AH358">
        <v>-1.17256072015037E-2</v>
      </c>
      <c r="AI358">
        <v>-8.41685463192423E-4</v>
      </c>
      <c r="AJ358">
        <v>4.7752186253503101E-3</v>
      </c>
      <c r="AK358">
        <v>-9.9660526293507607E-4</v>
      </c>
      <c r="AL358">
        <v>1.0371555895031699E-3</v>
      </c>
      <c r="AM358">
        <v>5.6794618555660202E-3</v>
      </c>
      <c r="AN358">
        <v>-7.6632354462484601E-3</v>
      </c>
      <c r="AO358">
        <v>3.63072149539232E-3</v>
      </c>
      <c r="AP358">
        <v>-2.0701265440538101E-3</v>
      </c>
      <c r="AQ358">
        <v>7.6968679509772497E-3</v>
      </c>
      <c r="AR358">
        <v>4.4421597992890102E-3</v>
      </c>
      <c r="AS358">
        <v>-2.1285514671270998E-3</v>
      </c>
      <c r="AT358">
        <v>1.0756217061365901E-3</v>
      </c>
      <c r="AU358">
        <v>2.4114649521812001E-3</v>
      </c>
      <c r="AV358">
        <v>-2.1746284756201302E-3</v>
      </c>
      <c r="AW358">
        <v>2.8926545020979198E-3</v>
      </c>
      <c r="AX358">
        <v>-2.32737009102298E-3</v>
      </c>
      <c r="AY358">
        <v>-5.1026290667201398E-3</v>
      </c>
      <c r="AZ358">
        <v>3.2958451803188002E-3</v>
      </c>
      <c r="BA358">
        <v>5.1425467893475999E-3</v>
      </c>
      <c r="BB358">
        <v>-3.0816605018709601E-3</v>
      </c>
      <c r="BC358">
        <v>5.8377898795727498E-4</v>
      </c>
      <c r="BD358">
        <v>5.1425467893475999E-3</v>
      </c>
      <c r="BE358">
        <v>-3.0816605018709601E-3</v>
      </c>
      <c r="BF358">
        <v>5.8377898795727498E-4</v>
      </c>
      <c r="BG358">
        <v>2.7254666307823801E-3</v>
      </c>
      <c r="BH358">
        <v>-7.9120929528966096E-3</v>
      </c>
      <c r="BI358">
        <v>1.20252111407425E-2</v>
      </c>
      <c r="BJ358">
        <v>-6.36138671819402E-3</v>
      </c>
      <c r="BK358">
        <v>2.8159924748211202E-3</v>
      </c>
      <c r="BL358">
        <v>-1.96386844058227E-3</v>
      </c>
      <c r="BM358">
        <v>-3.7318729868917001E-3</v>
      </c>
      <c r="BN358">
        <v>5.5890904017157495E-4</v>
      </c>
      <c r="BO358">
        <v>2.5162172684392902E-3</v>
      </c>
      <c r="BP358">
        <v>-3.7318729868917001E-3</v>
      </c>
      <c r="BQ358">
        <v>5.5890904017157495E-4</v>
      </c>
      <c r="BR358">
        <v>2.5162172684392902E-3</v>
      </c>
    </row>
    <row r="359" spans="1:70">
      <c r="A359">
        <v>357</v>
      </c>
      <c r="B359">
        <v>6.2794292755450603E-3</v>
      </c>
      <c r="C359">
        <v>3.9541817372422501E-3</v>
      </c>
      <c r="D359">
        <v>5.1339358660757598E-3</v>
      </c>
      <c r="E359">
        <v>3.9526782618419902E-3</v>
      </c>
      <c r="F359">
        <v>1.5869928830910101E-4</v>
      </c>
      <c r="G359">
        <v>2.6073862993899999E-3</v>
      </c>
      <c r="H359">
        <v>2.9185667001961802E-3</v>
      </c>
      <c r="I359">
        <v>-1.52818180010563E-3</v>
      </c>
      <c r="J359">
        <v>1.4844753808630001E-3</v>
      </c>
      <c r="K359">
        <v>1.8844551385503699E-3</v>
      </c>
      <c r="L359">
        <v>-3.21506288852036E-3</v>
      </c>
      <c r="M359">
        <v>3.6156446233599299E-4</v>
      </c>
      <c r="N359">
        <v>1.1088714673160201E-3</v>
      </c>
      <c r="O359">
        <v>-4.4802237048314096E-3</v>
      </c>
      <c r="P359">
        <v>-4.8061872655925898E-4</v>
      </c>
      <c r="Q359">
        <v>1.87516000154845E-3</v>
      </c>
      <c r="R359">
        <v>-4.7672618694509001E-4</v>
      </c>
      <c r="S359">
        <v>2.82768920833784E-3</v>
      </c>
      <c r="T359">
        <v>3.2982672794086699E-3</v>
      </c>
      <c r="U359">
        <v>6.95834063198665E-3</v>
      </c>
      <c r="V359">
        <v>8.9716896588610297E-3</v>
      </c>
      <c r="W359">
        <v>5.0803534446774703E-3</v>
      </c>
      <c r="X359">
        <v>4.3431591641651902E-3</v>
      </c>
      <c r="Y359">
        <v>3.22936482686187E-3</v>
      </c>
      <c r="Z359">
        <v>1.7038847372836E-3</v>
      </c>
      <c r="AA359">
        <v>5.9320742806711901E-3</v>
      </c>
      <c r="AB359">
        <v>-5.6616995308044699E-3</v>
      </c>
      <c r="AC359">
        <v>-2.2349397841627998E-3</v>
      </c>
      <c r="AD359">
        <v>6.3384755034958298E-3</v>
      </c>
      <c r="AE359">
        <v>-5.4329525643469602E-3</v>
      </c>
      <c r="AF359">
        <v>-5.7986523229630101E-3</v>
      </c>
      <c r="AG359">
        <v>-9.5798984995095504E-5</v>
      </c>
      <c r="AH359">
        <v>-1.62247728393266E-2</v>
      </c>
      <c r="AI359">
        <v>-2.71210872615467E-4</v>
      </c>
      <c r="AJ359">
        <v>3.3867036693608701E-3</v>
      </c>
      <c r="AK359">
        <v>-2.5930211388023299E-3</v>
      </c>
      <c r="AL359">
        <v>6.2371719981473396E-3</v>
      </c>
      <c r="AM359">
        <v>5.3834369326849901E-3</v>
      </c>
      <c r="AN359">
        <v>-3.9242401056435901E-3</v>
      </c>
      <c r="AO359">
        <v>3.9713090809837199E-3</v>
      </c>
      <c r="AP359">
        <v>-2.65072251754562E-3</v>
      </c>
      <c r="AQ359">
        <v>6.5588939364094496E-3</v>
      </c>
      <c r="AR359">
        <v>3.6098355801621601E-3</v>
      </c>
      <c r="AS359">
        <v>-2.6605819892620902E-3</v>
      </c>
      <c r="AT359">
        <v>-2.5746477389583301E-3</v>
      </c>
      <c r="AU359">
        <v>4.1959228005252801E-3</v>
      </c>
      <c r="AV359">
        <v>1.5199501519680501E-4</v>
      </c>
      <c r="AW359">
        <v>2.19510560272194E-4</v>
      </c>
      <c r="AX359">
        <v>-7.2828612520218702E-4</v>
      </c>
      <c r="AY359">
        <v>-3.9518162543048501E-3</v>
      </c>
      <c r="AZ359">
        <v>5.2513850046687601E-3</v>
      </c>
      <c r="BA359">
        <v>5.55702302618135E-3</v>
      </c>
      <c r="BB359">
        <v>-3.1088566639707002E-3</v>
      </c>
      <c r="BC359">
        <v>1.58638650445058E-3</v>
      </c>
      <c r="BD359">
        <v>5.55702302618135E-3</v>
      </c>
      <c r="BE359">
        <v>-3.1088566639707002E-3</v>
      </c>
      <c r="BF359">
        <v>1.58638650445058E-3</v>
      </c>
      <c r="BG359">
        <v>1.8813922762332699E-3</v>
      </c>
      <c r="BH359">
        <v>-6.9666392327622697E-3</v>
      </c>
      <c r="BI359">
        <v>1.16769485061302E-2</v>
      </c>
      <c r="BJ359">
        <v>-4.1303618567341003E-3</v>
      </c>
      <c r="BK359">
        <v>1.4863386858693099E-3</v>
      </c>
      <c r="BL359">
        <v>-3.4509739627663098E-3</v>
      </c>
      <c r="BM359">
        <v>-3.8169107574528502E-3</v>
      </c>
      <c r="BN359">
        <v>-2.9572632733270798E-4</v>
      </c>
      <c r="BO359">
        <v>2.19445364981906E-3</v>
      </c>
      <c r="BP359">
        <v>-3.8169107574528502E-3</v>
      </c>
      <c r="BQ359">
        <v>-2.9572632733270798E-4</v>
      </c>
      <c r="BR359">
        <v>2.19445364981906E-3</v>
      </c>
    </row>
    <row r="360" spans="1:70">
      <c r="A360">
        <v>358</v>
      </c>
      <c r="B360">
        <v>6.6799496204717201E-3</v>
      </c>
      <c r="C360">
        <v>5.4810638668110704E-3</v>
      </c>
      <c r="D360">
        <v>5.8618916317379798E-3</v>
      </c>
      <c r="E360">
        <v>4.1410215311239902E-3</v>
      </c>
      <c r="F360">
        <v>7.8673669559242005E-4</v>
      </c>
      <c r="G360">
        <v>2.0891714533275399E-3</v>
      </c>
      <c r="H360">
        <v>3.0126090469694399E-3</v>
      </c>
      <c r="I360">
        <v>-1.29963093606031E-3</v>
      </c>
      <c r="J360">
        <v>4.1240692958956102E-4</v>
      </c>
      <c r="K360">
        <v>1.8841965628148901E-3</v>
      </c>
      <c r="L360">
        <v>-3.3859985677130401E-3</v>
      </c>
      <c r="M360">
        <v>-1.26435759414841E-3</v>
      </c>
      <c r="N360">
        <v>1.0378871996989799E-3</v>
      </c>
      <c r="O360">
        <v>-4.9507742914525902E-3</v>
      </c>
      <c r="P360">
        <v>-2.5219309869518899E-3</v>
      </c>
      <c r="Q360">
        <v>3.21543669926791E-4</v>
      </c>
      <c r="R360">
        <v>-1.9211852019700099E-3</v>
      </c>
      <c r="S360">
        <v>1.1937813833396999E-3</v>
      </c>
      <c r="T360">
        <v>-1.00880859965013E-3</v>
      </c>
      <c r="U360">
        <v>3.70519453564051E-3</v>
      </c>
      <c r="V360">
        <v>8.0943900710240893E-3</v>
      </c>
      <c r="W360">
        <v>2.4852268415146502E-3</v>
      </c>
      <c r="X360">
        <v>2.2178919134906699E-3</v>
      </c>
      <c r="Y360">
        <v>2.3322580866182302E-3</v>
      </c>
      <c r="Z360">
        <v>4.9536674857329002E-3</v>
      </c>
      <c r="AA360">
        <v>4.3898323590245598E-4</v>
      </c>
      <c r="AB360">
        <v>-1.1414867415034899E-2</v>
      </c>
      <c r="AC360">
        <v>-5.8429206643086302E-4</v>
      </c>
      <c r="AD360">
        <v>1.04953114616404E-2</v>
      </c>
      <c r="AE360">
        <v>-1.2287936715657101E-2</v>
      </c>
      <c r="AF360">
        <v>2.7221842085605099E-3</v>
      </c>
      <c r="AG360">
        <v>3.6427520430001299E-3</v>
      </c>
      <c r="AH360">
        <v>-2.0718324299176499E-2</v>
      </c>
      <c r="AI360">
        <v>-9.3834533324876196E-4</v>
      </c>
      <c r="AJ360">
        <v>7.5002322997376504E-3</v>
      </c>
      <c r="AK360">
        <v>-1.4589676610911901E-3</v>
      </c>
      <c r="AL360">
        <v>5.5337878498534498E-3</v>
      </c>
      <c r="AM360">
        <v>3.3367317299409899E-3</v>
      </c>
      <c r="AN360">
        <v>-1.9304689377452799E-3</v>
      </c>
      <c r="AO360">
        <v>4.1825029847002201E-3</v>
      </c>
      <c r="AP360">
        <v>-4.2902438277319203E-3</v>
      </c>
      <c r="AQ360">
        <v>3.5697826647352799E-3</v>
      </c>
      <c r="AR360">
        <v>-1.16163084566189E-3</v>
      </c>
      <c r="AS360">
        <v>5.6265750776545603E-4</v>
      </c>
      <c r="AT360">
        <v>-7.8300161736329999E-4</v>
      </c>
      <c r="AU360">
        <v>4.0779949109697603E-3</v>
      </c>
      <c r="AV360">
        <v>-1.6287870118262501E-3</v>
      </c>
      <c r="AW360">
        <v>-3.9845328086377399E-3</v>
      </c>
      <c r="AX360">
        <v>-5.7451349284221704E-4</v>
      </c>
      <c r="AY360">
        <v>-6.8194425440078303E-3</v>
      </c>
      <c r="AZ360">
        <v>8.9679326218246595E-4</v>
      </c>
      <c r="BA360">
        <v>6.6363170355214001E-3</v>
      </c>
      <c r="BB360">
        <v>-4.7976713779933101E-3</v>
      </c>
      <c r="BC360">
        <v>2.1570467181471599E-3</v>
      </c>
      <c r="BD360">
        <v>6.6363170355214001E-3</v>
      </c>
      <c r="BE360">
        <v>-4.7976713779933101E-3</v>
      </c>
      <c r="BF360">
        <v>2.1570467181471599E-3</v>
      </c>
      <c r="BG360">
        <v>3.74232043390549E-3</v>
      </c>
      <c r="BH360">
        <v>-8.0125536158548206E-3</v>
      </c>
      <c r="BI360">
        <v>8.9876908605859805E-3</v>
      </c>
      <c r="BJ360">
        <v>-3.5009457367078398E-3</v>
      </c>
      <c r="BK360">
        <v>4.5410665188448099E-3</v>
      </c>
      <c r="BL360">
        <v>-5.03705868914956E-3</v>
      </c>
      <c r="BM360">
        <v>-3.7321352950968798E-3</v>
      </c>
      <c r="BN360">
        <v>5.5865870085316897E-4</v>
      </c>
      <c r="BO360">
        <v>2.5162924648030999E-3</v>
      </c>
      <c r="BP360">
        <v>-3.7321352950968798E-3</v>
      </c>
      <c r="BQ360">
        <v>5.5865870085316897E-4</v>
      </c>
      <c r="BR360">
        <v>2.5162924648030999E-3</v>
      </c>
    </row>
    <row r="361" spans="1:70">
      <c r="A361">
        <v>359</v>
      </c>
      <c r="B361">
        <v>6.4836706395453797E-3</v>
      </c>
      <c r="C361">
        <v>2.9756451256360899E-3</v>
      </c>
      <c r="D361">
        <v>3.9783849655111196E-3</v>
      </c>
      <c r="E361">
        <v>4.1892231859867101E-3</v>
      </c>
      <c r="F361">
        <v>-1.22036596316532E-3</v>
      </c>
      <c r="G361">
        <v>1.42739758028188E-3</v>
      </c>
      <c r="H361">
        <v>3.1694687621828602E-3</v>
      </c>
      <c r="I361">
        <v>-3.0852597804103899E-3</v>
      </c>
      <c r="J361">
        <v>2.93625409068889E-4</v>
      </c>
      <c r="K361">
        <v>2.1497143383790102E-3</v>
      </c>
      <c r="L361">
        <v>-4.9501535976554604E-3</v>
      </c>
      <c r="M361">
        <v>-8.4014676214410298E-4</v>
      </c>
      <c r="N361">
        <v>1.3848985205261199E-3</v>
      </c>
      <c r="O361">
        <v>-6.34882396058926E-3</v>
      </c>
      <c r="P361">
        <v>-1.6904758905538499E-3</v>
      </c>
      <c r="Q361">
        <v>8.7926236690881497E-4</v>
      </c>
      <c r="R361">
        <v>-4.0739882086974497E-3</v>
      </c>
      <c r="S361">
        <v>5.7930747363075705E-4</v>
      </c>
      <c r="T361">
        <v>-5.9776204094752598E-5</v>
      </c>
      <c r="U361">
        <v>1.50706759101626E-4</v>
      </c>
      <c r="V361">
        <v>4.7946194356878798E-3</v>
      </c>
      <c r="W361">
        <v>3.7532481173845598E-3</v>
      </c>
      <c r="X361">
        <v>-1.1132154183639399E-3</v>
      </c>
      <c r="Y361">
        <v>7.5952304431213698E-4</v>
      </c>
      <c r="Z361">
        <v>4.6357678951873703E-3</v>
      </c>
      <c r="AA361">
        <v>1.7150933611350899E-3</v>
      </c>
      <c r="AB361">
        <v>-6.67167689065806E-3</v>
      </c>
      <c r="AC361">
        <v>-2.2533264971330001E-3</v>
      </c>
      <c r="AD361">
        <v>1.10534545155925E-2</v>
      </c>
      <c r="AE361">
        <v>-9.9486598013916201E-3</v>
      </c>
      <c r="AF361">
        <v>8.3753562095222403E-3</v>
      </c>
      <c r="AG361">
        <v>1.7047195099717999E-2</v>
      </c>
      <c r="AH361">
        <v>-1.9441454941778499E-2</v>
      </c>
      <c r="AI361">
        <v>-5.5999329751864396E-3</v>
      </c>
      <c r="AJ361">
        <v>-9.8514263619669496E-5</v>
      </c>
      <c r="AK361">
        <v>-3.4703734052729398E-5</v>
      </c>
      <c r="AL361">
        <v>8.0914232567777591E-3</v>
      </c>
      <c r="AM361">
        <v>-4.1131250889449101E-3</v>
      </c>
      <c r="AN361">
        <v>-5.5462982054182801E-4</v>
      </c>
      <c r="AO361">
        <v>6.2446775146740002E-3</v>
      </c>
      <c r="AP361">
        <v>-5.1977754094743901E-3</v>
      </c>
      <c r="AQ361">
        <v>3.8321592116955499E-3</v>
      </c>
      <c r="AR361">
        <v>-1.8993604224370401E-3</v>
      </c>
      <c r="AS361">
        <v>-5.3836305376415701E-4</v>
      </c>
      <c r="AT361">
        <v>-1.1164828728659399E-3</v>
      </c>
      <c r="AU361">
        <v>1.5766040583679701E-3</v>
      </c>
      <c r="AV361">
        <v>1.3169797285221599E-3</v>
      </c>
      <c r="AW361">
        <v>-1.8483014112872701E-4</v>
      </c>
      <c r="AX361">
        <v>-1.6666718802664201E-3</v>
      </c>
      <c r="AY361">
        <v>-4.2892531830215604E-3</v>
      </c>
      <c r="AZ361">
        <v>-3.9086569607596497E-3</v>
      </c>
      <c r="BA361">
        <v>7.0485671741971397E-3</v>
      </c>
      <c r="BB361">
        <v>-2.3390381214999098E-3</v>
      </c>
      <c r="BC361">
        <v>6.8892007420280198E-4</v>
      </c>
      <c r="BD361">
        <v>7.0485671741971397E-3</v>
      </c>
      <c r="BE361">
        <v>-2.3390381214999098E-3</v>
      </c>
      <c r="BF361">
        <v>6.8892007420280198E-4</v>
      </c>
      <c r="BG361">
        <v>3.08795612295112E-3</v>
      </c>
      <c r="BH361">
        <v>-7.8852552400842102E-3</v>
      </c>
      <c r="BI361">
        <v>8.1236590338090806E-3</v>
      </c>
      <c r="BJ361">
        <v>-6.9884474316222901E-3</v>
      </c>
      <c r="BK361">
        <v>2.1774323425679501E-3</v>
      </c>
      <c r="BL361">
        <v>-3.3064004987877799E-3</v>
      </c>
      <c r="BM361">
        <v>-5.5064707159780298E-3</v>
      </c>
      <c r="BN361">
        <v>2.7899023715763501E-4</v>
      </c>
      <c r="BO361">
        <v>1.1570439096279101E-3</v>
      </c>
      <c r="BP361">
        <v>-5.5064707159780298E-3</v>
      </c>
      <c r="BQ361">
        <v>2.7899023715763501E-4</v>
      </c>
      <c r="BR361">
        <v>1.1570439096279101E-3</v>
      </c>
    </row>
    <row r="362" spans="1:70">
      <c r="A362">
        <v>360</v>
      </c>
      <c r="B362">
        <v>6.3055436907973198E-3</v>
      </c>
      <c r="C362">
        <v>1.7239077724798199E-3</v>
      </c>
      <c r="D362">
        <v>1.7726424672641101E-3</v>
      </c>
      <c r="E362">
        <v>3.68377158666319E-3</v>
      </c>
      <c r="F362">
        <v>-2.6179043150817501E-3</v>
      </c>
      <c r="G362">
        <v>1.81493083611153E-3</v>
      </c>
      <c r="H362">
        <v>2.5185395403813501E-3</v>
      </c>
      <c r="I362">
        <v>-4.5475985762202303E-3</v>
      </c>
      <c r="J362">
        <v>1.8337256667103801E-3</v>
      </c>
      <c r="K362">
        <v>1.35330749409952E-3</v>
      </c>
      <c r="L362">
        <v>-6.4772928373586997E-3</v>
      </c>
      <c r="M362">
        <v>1.8525204973092401E-3</v>
      </c>
      <c r="N362">
        <v>4.7938345938813799E-4</v>
      </c>
      <c r="O362">
        <v>-7.92456353321256E-3</v>
      </c>
      <c r="P362">
        <v>1.86661662025838E-3</v>
      </c>
      <c r="Q362">
        <v>-3.2535013059047498E-4</v>
      </c>
      <c r="R362">
        <v>-6.0628584222887603E-3</v>
      </c>
      <c r="S362">
        <v>3.2681445849418599E-3</v>
      </c>
      <c r="T362">
        <v>-1.8198553691221801E-3</v>
      </c>
      <c r="U362">
        <v>-2.6054060734302799E-3</v>
      </c>
      <c r="V362">
        <v>5.8709822336397597E-3</v>
      </c>
      <c r="W362">
        <v>4.7289429863834097E-3</v>
      </c>
      <c r="X362">
        <v>-3.1025051412234099E-3</v>
      </c>
      <c r="Y362">
        <v>6.2958031302326996E-3</v>
      </c>
      <c r="Z362">
        <v>-1.3759928531155801E-3</v>
      </c>
      <c r="AA362">
        <v>-2.3694851295203599E-3</v>
      </c>
      <c r="AB362">
        <v>-1.5215368531501601E-3</v>
      </c>
      <c r="AC362">
        <v>-9.1976740595685802E-4</v>
      </c>
      <c r="AD362">
        <v>1.4625029953304501E-2</v>
      </c>
      <c r="AE362">
        <v>-2.11301823789452E-3</v>
      </c>
      <c r="AF362">
        <v>1.2785076010912401E-2</v>
      </c>
      <c r="AG362">
        <v>1.87643226297056E-2</v>
      </c>
      <c r="AH362">
        <v>-8.2200789469299602E-3</v>
      </c>
      <c r="AI362">
        <v>-5.3678153463075102E-3</v>
      </c>
      <c r="AJ362">
        <v>-4.5170671468760699E-3</v>
      </c>
      <c r="AK362">
        <v>1.7243432204319101E-3</v>
      </c>
      <c r="AL362">
        <v>4.0936778767787802E-3</v>
      </c>
      <c r="AM362">
        <v>-9.6284366037366397E-4</v>
      </c>
      <c r="AN362">
        <v>4.1251384261298202E-3</v>
      </c>
      <c r="AO362">
        <v>7.2884303772027797E-3</v>
      </c>
      <c r="AP362">
        <v>-4.3614970074501401E-3</v>
      </c>
      <c r="AQ362">
        <v>7.50718369761612E-3</v>
      </c>
      <c r="AR362">
        <v>-4.1126937769160104E-3</v>
      </c>
      <c r="AS362">
        <v>-3.8415206532119699E-3</v>
      </c>
      <c r="AT362">
        <v>-2.1168251949046399E-3</v>
      </c>
      <c r="AU362">
        <v>2.3449827738281801E-3</v>
      </c>
      <c r="AV362">
        <v>1.04226911566436E-3</v>
      </c>
      <c r="AW362">
        <v>-1.7442118093138699E-3</v>
      </c>
      <c r="AX362">
        <v>-5.7835077623668196E-4</v>
      </c>
      <c r="AY362">
        <v>-5.7855708313486603E-3</v>
      </c>
      <c r="AZ362">
        <v>-4.8705918552195701E-3</v>
      </c>
      <c r="BA362">
        <v>7.3809292623908803E-3</v>
      </c>
      <c r="BB362">
        <v>-3.1699358694831301E-3</v>
      </c>
      <c r="BC362">
        <v>4.7253924645223298E-4</v>
      </c>
      <c r="BD362">
        <v>7.3809292623908803E-3</v>
      </c>
      <c r="BE362">
        <v>-3.1699358694831301E-3</v>
      </c>
      <c r="BF362">
        <v>4.7253924645223298E-4</v>
      </c>
      <c r="BG362">
        <v>3.8015595288522202E-3</v>
      </c>
      <c r="BH362">
        <v>-1.04195421289064E-2</v>
      </c>
      <c r="BI362">
        <v>8.9555475569537604E-3</v>
      </c>
      <c r="BJ362">
        <v>-4.1964204707344802E-3</v>
      </c>
      <c r="BK362">
        <v>5.2859269353828803E-3</v>
      </c>
      <c r="BL362">
        <v>-3.2458244820991701E-3</v>
      </c>
      <c r="BM362">
        <v>-4.6867399669530997E-3</v>
      </c>
      <c r="BN362">
        <v>4.8447921551820502E-4</v>
      </c>
      <c r="BO362">
        <v>3.06501318522397E-3</v>
      </c>
      <c r="BP362">
        <v>-4.6867399669530997E-3</v>
      </c>
      <c r="BQ362">
        <v>4.8447921551820502E-4</v>
      </c>
      <c r="BR362">
        <v>3.06501318522397E-3</v>
      </c>
    </row>
    <row r="363" spans="1:70">
      <c r="A363">
        <v>361</v>
      </c>
      <c r="B363">
        <v>4.6148836859594101E-3</v>
      </c>
      <c r="C363">
        <v>-2.4330672662230598E-3</v>
      </c>
      <c r="D363">
        <v>6.2224128822310999E-3</v>
      </c>
      <c r="E363">
        <v>3.03607680456555E-3</v>
      </c>
      <c r="F363">
        <v>-5.3675291696540497E-3</v>
      </c>
      <c r="G363">
        <v>3.7967618598668301E-3</v>
      </c>
      <c r="H363">
        <v>2.3343848572793899E-3</v>
      </c>
      <c r="I363">
        <v>-6.6717344600678297E-3</v>
      </c>
      <c r="J363">
        <v>2.7186947388160398E-3</v>
      </c>
      <c r="K363">
        <v>1.6326929099932299E-3</v>
      </c>
      <c r="L363">
        <v>-7.9759397504816001E-3</v>
      </c>
      <c r="M363">
        <v>1.64062761776525E-3</v>
      </c>
      <c r="N363">
        <v>1.1064239495286101E-3</v>
      </c>
      <c r="O363">
        <v>-8.9540937182919292E-3</v>
      </c>
      <c r="P363">
        <v>8.3207727697716101E-4</v>
      </c>
      <c r="Q363">
        <v>7.8607659683467904E-4</v>
      </c>
      <c r="R363">
        <v>-8.0310320621996799E-3</v>
      </c>
      <c r="S363">
        <v>2.7604122543174398E-3</v>
      </c>
      <c r="T363">
        <v>1.91145798974512E-4</v>
      </c>
      <c r="U363">
        <v>-6.3167747008854996E-3</v>
      </c>
      <c r="V363">
        <v>6.3416057836636602E-3</v>
      </c>
      <c r="W363">
        <v>4.43448486494927E-3</v>
      </c>
      <c r="X363">
        <v>-5.0430416880143597E-3</v>
      </c>
      <c r="Y363">
        <v>3.56034910610731E-3</v>
      </c>
      <c r="Z363">
        <v>-4.1055815901492702E-3</v>
      </c>
      <c r="AA363">
        <v>-2.2397686280877199E-3</v>
      </c>
      <c r="AB363">
        <v>-3.2872493382827299E-3</v>
      </c>
      <c r="AC363">
        <v>-2.54363741241285E-3</v>
      </c>
      <c r="AD363">
        <v>5.6947967146929899E-3</v>
      </c>
      <c r="AE363">
        <v>6.3260095545663699E-3</v>
      </c>
      <c r="AF363">
        <v>1.86225544697601E-3</v>
      </c>
      <c r="AG363">
        <v>8.1990301910817801E-3</v>
      </c>
      <c r="AH363">
        <v>8.1031117444460808E-3</v>
      </c>
      <c r="AI363">
        <v>-3.20379581010098E-3</v>
      </c>
      <c r="AJ363">
        <v>-2.3419567633462999E-3</v>
      </c>
      <c r="AK363">
        <v>4.8548002281696901E-4</v>
      </c>
      <c r="AL363">
        <v>4.7171519837170903E-4</v>
      </c>
      <c r="AM363">
        <v>-3.6788539706639699E-3</v>
      </c>
      <c r="AN363">
        <v>3.1787464487271501E-3</v>
      </c>
      <c r="AO363">
        <v>5.4096096592051897E-3</v>
      </c>
      <c r="AP363">
        <v>-6.2735193965308498E-3</v>
      </c>
      <c r="AQ363">
        <v>4.6533622860534902E-3</v>
      </c>
      <c r="AR363">
        <v>4.2220536997432598E-3</v>
      </c>
      <c r="AS363">
        <v>-3.0258260264921502E-3</v>
      </c>
      <c r="AT363">
        <v>3.5954664841213102E-3</v>
      </c>
      <c r="AU363">
        <v>5.0024156596621197E-3</v>
      </c>
      <c r="AV363">
        <v>-2.0755842741103799E-3</v>
      </c>
      <c r="AW363">
        <v>-3.00445540630248E-3</v>
      </c>
      <c r="AX363">
        <v>1.03663497712899E-3</v>
      </c>
      <c r="AY363">
        <v>-3.8507109214037101E-3</v>
      </c>
      <c r="AZ363">
        <v>-2.4270711353950899E-3</v>
      </c>
      <c r="BA363">
        <v>7.38135383955531E-3</v>
      </c>
      <c r="BB363">
        <v>-3.1688566110309401E-3</v>
      </c>
      <c r="BC363">
        <v>4.7250751023566502E-4</v>
      </c>
      <c r="BD363">
        <v>7.38135383955531E-3</v>
      </c>
      <c r="BE363">
        <v>-3.1688566110309401E-3</v>
      </c>
      <c r="BF363">
        <v>4.7250751023566502E-4</v>
      </c>
      <c r="BG363">
        <v>-5.0194745136663795E-4</v>
      </c>
      <c r="BH363">
        <v>-8.0146437151280003E-3</v>
      </c>
      <c r="BI363">
        <v>4.80916572269362E-3</v>
      </c>
      <c r="BJ363">
        <v>-3.0973403094733702E-3</v>
      </c>
      <c r="BK363">
        <v>8.2369817356952202E-4</v>
      </c>
      <c r="BL363">
        <v>1.4150503576069299E-3</v>
      </c>
      <c r="BM363">
        <v>-4.85684327682192E-3</v>
      </c>
      <c r="BN363">
        <v>-1.22453805122037E-3</v>
      </c>
      <c r="BO363">
        <v>2.4208757089046701E-3</v>
      </c>
      <c r="BP363">
        <v>-4.85684327682192E-3</v>
      </c>
      <c r="BQ363">
        <v>-1.22453805122037E-3</v>
      </c>
      <c r="BR363">
        <v>2.4208757089046701E-3</v>
      </c>
    </row>
    <row r="364" spans="1:70">
      <c r="A364">
        <v>362</v>
      </c>
      <c r="B364">
        <v>8.3692617049143294E-3</v>
      </c>
      <c r="C364">
        <v>-5.1329175981019402E-3</v>
      </c>
      <c r="D364">
        <v>3.8094709411509E-3</v>
      </c>
      <c r="E364">
        <v>4.5689216090694096E-3</v>
      </c>
      <c r="F364">
        <v>-6.0548024521199801E-3</v>
      </c>
      <c r="G364">
        <v>2.06245377651447E-3</v>
      </c>
      <c r="H364">
        <v>2.8798815664716699E-3</v>
      </c>
      <c r="I364">
        <v>-6.4645290539057801E-3</v>
      </c>
      <c r="J364">
        <v>1.2860017033427299E-3</v>
      </c>
      <c r="K364">
        <v>1.1908415238739299E-3</v>
      </c>
      <c r="L364">
        <v>-6.8742556556915801E-3</v>
      </c>
      <c r="M364">
        <v>5.09549630170982E-4</v>
      </c>
      <c r="N364">
        <v>-7.5938508074370394E-5</v>
      </c>
      <c r="O364">
        <v>-7.1815506070309299E-3</v>
      </c>
      <c r="P364">
        <v>-7.2789424707826806E-5</v>
      </c>
      <c r="Q364">
        <v>-2.23772789619681E-3</v>
      </c>
      <c r="R364">
        <v>-5.4984251717661902E-3</v>
      </c>
      <c r="S364">
        <v>4.5816967564861902E-3</v>
      </c>
      <c r="T364">
        <v>-6.25247961699563E-3</v>
      </c>
      <c r="U364">
        <v>-2.3726207919888302E-3</v>
      </c>
      <c r="V364">
        <v>1.32257425215608E-2</v>
      </c>
      <c r="W364">
        <v>4.0666399242711704E-3</v>
      </c>
      <c r="X364">
        <v>-5.8286811191943996E-3</v>
      </c>
      <c r="Y364">
        <v>5.0628262920612401E-3</v>
      </c>
      <c r="Z364">
        <v>-1.8534562570118799E-3</v>
      </c>
      <c r="AA364">
        <v>-1.60029078555058E-3</v>
      </c>
      <c r="AB364">
        <v>-9.0361210850566694E-3</v>
      </c>
      <c r="AC364">
        <v>-5.8257934609001498E-3</v>
      </c>
      <c r="AD364">
        <v>3.7020008004729999E-3</v>
      </c>
      <c r="AE364">
        <v>-3.6696685102441103E-4</v>
      </c>
      <c r="AF364">
        <v>-1.98859629447978E-3</v>
      </c>
      <c r="AG364">
        <v>1.2191054106435401E-3</v>
      </c>
      <c r="AH364">
        <v>-1.72026943252754E-3</v>
      </c>
      <c r="AI364">
        <v>-4.0313966270090398E-3</v>
      </c>
      <c r="AJ364">
        <v>-2.1384164807680202E-3</v>
      </c>
      <c r="AK364">
        <v>2.6956738261818499E-3</v>
      </c>
      <c r="AL364">
        <v>1.9822053896833098E-3</v>
      </c>
      <c r="AM364">
        <v>-5.74714408451298E-3</v>
      </c>
      <c r="AN364">
        <v>7.2541102862710601E-3</v>
      </c>
      <c r="AO364">
        <v>5.7848354065324504E-3</v>
      </c>
      <c r="AP364">
        <v>-9.10301646792969E-3</v>
      </c>
      <c r="AQ364">
        <v>1.4442856173737599E-2</v>
      </c>
      <c r="AR364">
        <v>5.5733378708221403E-3</v>
      </c>
      <c r="AS364">
        <v>-4.7281486368197997E-3</v>
      </c>
      <c r="AT364">
        <v>1.1011640186437899E-2</v>
      </c>
      <c r="AU364">
        <v>1.8892345105929801E-3</v>
      </c>
      <c r="AV364">
        <v>-2.8427887878675899E-3</v>
      </c>
      <c r="AW364">
        <v>2.9935893932588899E-4</v>
      </c>
      <c r="AX364">
        <v>-9.6952444755089699E-4</v>
      </c>
      <c r="AY364">
        <v>-3.9735312478187497E-3</v>
      </c>
      <c r="AZ364">
        <v>1.397049199336E-3</v>
      </c>
      <c r="BA364">
        <v>7.7137997492077804E-3</v>
      </c>
      <c r="BB364">
        <v>-3.9997567795838802E-3</v>
      </c>
      <c r="BC364">
        <v>2.5618450506608299E-4</v>
      </c>
      <c r="BD364">
        <v>7.7137997492077804E-3</v>
      </c>
      <c r="BE364">
        <v>-3.9997567795838802E-3</v>
      </c>
      <c r="BF364">
        <v>2.5618450506608299E-4</v>
      </c>
      <c r="BG364">
        <v>-3.1340270068863201E-4</v>
      </c>
      <c r="BH364">
        <v>-8.8332267789940199E-3</v>
      </c>
      <c r="BI364">
        <v>4.2931373802747802E-3</v>
      </c>
      <c r="BJ364">
        <v>-5.2818412152283297E-3</v>
      </c>
      <c r="BK364">
        <v>2.84134613121724E-3</v>
      </c>
      <c r="BL364">
        <v>-1.1392111803045901E-3</v>
      </c>
      <c r="BM364">
        <v>-5.5568154763822198E-3</v>
      </c>
      <c r="BN364">
        <v>1.2645689344567899E-3</v>
      </c>
      <c r="BO364">
        <v>3.9355388299811304E-3</v>
      </c>
      <c r="BP364">
        <v>-5.5568154763822198E-3</v>
      </c>
      <c r="BQ364">
        <v>1.2645689344567899E-3</v>
      </c>
      <c r="BR364">
        <v>3.9355388299811304E-3</v>
      </c>
    </row>
    <row r="365" spans="1:70">
      <c r="A365">
        <v>363</v>
      </c>
      <c r="B365">
        <v>5.2441771489311201E-3</v>
      </c>
      <c r="C365">
        <v>-4.1143273000430703E-3</v>
      </c>
      <c r="D365">
        <v>2.4385050481010601E-3</v>
      </c>
      <c r="E365">
        <v>2.31743221100426E-3</v>
      </c>
      <c r="F365">
        <v>-6.3696028445203202E-3</v>
      </c>
      <c r="G365">
        <v>3.7489266811875799E-3</v>
      </c>
      <c r="H365">
        <v>1.0166566830367701E-3</v>
      </c>
      <c r="I365">
        <v>-7.3719475309546503E-3</v>
      </c>
      <c r="J365">
        <v>4.3313362958927104E-3</v>
      </c>
      <c r="K365">
        <v>-2.8411884493072102E-4</v>
      </c>
      <c r="L365">
        <v>-8.3742922173889907E-3</v>
      </c>
      <c r="M365">
        <v>4.9137459105978304E-3</v>
      </c>
      <c r="N365">
        <v>-1.25970049090634E-3</v>
      </c>
      <c r="O365">
        <v>-9.1260507322147404E-3</v>
      </c>
      <c r="P365">
        <v>5.3505531216266698E-3</v>
      </c>
      <c r="Q365">
        <v>-2.12720371170343E-3</v>
      </c>
      <c r="R365">
        <v>-7.3568229840595203E-3</v>
      </c>
      <c r="S365">
        <v>8.12327465119193E-3</v>
      </c>
      <c r="T365">
        <v>-3.7382811217551702E-3</v>
      </c>
      <c r="U365">
        <v>-4.0711143089141198E-3</v>
      </c>
      <c r="V365">
        <v>1.3272614634670299E-2</v>
      </c>
      <c r="W365">
        <v>2.44736476861595E-3</v>
      </c>
      <c r="X365">
        <v>-2.5445055207830099E-3</v>
      </c>
      <c r="Y365">
        <v>2.9203468527062701E-3</v>
      </c>
      <c r="Z365">
        <v>-1.1684356711180401E-3</v>
      </c>
      <c r="AA365">
        <v>7.8683586330612803E-4</v>
      </c>
      <c r="AB365">
        <v>-9.8141528350128102E-3</v>
      </c>
      <c r="AC365">
        <v>-3.0048573437912898E-3</v>
      </c>
      <c r="AD365">
        <v>-1.17523291183314E-3</v>
      </c>
      <c r="AE365">
        <v>-9.6486876536452902E-3</v>
      </c>
      <c r="AF365">
        <v>-4.0704562139886498E-3</v>
      </c>
      <c r="AG365">
        <v>-2.1177450036913899E-3</v>
      </c>
      <c r="AH365">
        <v>-2.0102847543384799E-2</v>
      </c>
      <c r="AI365">
        <v>-2.3809845938007799E-3</v>
      </c>
      <c r="AJ365">
        <v>-2.3300931593378698E-3</v>
      </c>
      <c r="AK365">
        <v>2.6841430910463401E-3</v>
      </c>
      <c r="AL365">
        <v>-1.20928525993148E-3</v>
      </c>
      <c r="AM365">
        <v>-2.6425435528994999E-3</v>
      </c>
      <c r="AN365">
        <v>9.4426252517624092E-3</v>
      </c>
      <c r="AO365">
        <v>2.21377266264679E-3</v>
      </c>
      <c r="AP365">
        <v>-8.1021678779182506E-3</v>
      </c>
      <c r="AQ365">
        <v>1.72773234923757E-2</v>
      </c>
      <c r="AR365">
        <v>5.3405807868915599E-3</v>
      </c>
      <c r="AS365">
        <v>-6.6442708715824398E-3</v>
      </c>
      <c r="AT365">
        <v>1.8108158640599101E-2</v>
      </c>
      <c r="AU365">
        <v>3.8192130241571499E-3</v>
      </c>
      <c r="AV365">
        <v>-3.81924496400184E-3</v>
      </c>
      <c r="AW365">
        <v>3.53186911565271E-3</v>
      </c>
      <c r="AX365">
        <v>-2.0577789880265201E-3</v>
      </c>
      <c r="AY365">
        <v>-2.4765942106217201E-3</v>
      </c>
      <c r="AZ365">
        <v>2.3592005548919198E-3</v>
      </c>
      <c r="BA365">
        <v>6.7178415406876999E-3</v>
      </c>
      <c r="BB365">
        <v>-2.74954029977821E-3</v>
      </c>
      <c r="BC365">
        <v>2.13881147214508E-3</v>
      </c>
      <c r="BD365">
        <v>6.7178415406876999E-3</v>
      </c>
      <c r="BE365">
        <v>-2.74954029977821E-3</v>
      </c>
      <c r="BF365">
        <v>2.13881147214508E-3</v>
      </c>
      <c r="BG365">
        <v>1.88000949576108E-3</v>
      </c>
      <c r="BH365">
        <v>-1.07767619953447E-2</v>
      </c>
      <c r="BI365">
        <v>3.46852462319078E-3</v>
      </c>
      <c r="BJ365">
        <v>-5.7138987244381503E-3</v>
      </c>
      <c r="BK365">
        <v>3.7970565004176999E-3</v>
      </c>
      <c r="BL365">
        <v>-2.6398395884648998E-3</v>
      </c>
      <c r="BM365">
        <v>-5.4222492294296E-3</v>
      </c>
      <c r="BN365">
        <v>1.13324869927319E-3</v>
      </c>
      <c r="BO365">
        <v>1.4790570124231801E-3</v>
      </c>
      <c r="BP365">
        <v>-5.4222492294296E-3</v>
      </c>
      <c r="BQ365">
        <v>1.13324869927319E-3</v>
      </c>
      <c r="BR365">
        <v>1.4790570124231801E-3</v>
      </c>
    </row>
    <row r="366" spans="1:70">
      <c r="A366">
        <v>364</v>
      </c>
      <c r="B366">
        <v>7.7636988146672402E-3</v>
      </c>
      <c r="C366">
        <v>-5.6828563131938398E-3</v>
      </c>
      <c r="D366">
        <v>4.2345401436169102E-3</v>
      </c>
      <c r="E366">
        <v>4.70713913553526E-3</v>
      </c>
      <c r="F366">
        <v>-5.2245813949440599E-3</v>
      </c>
      <c r="G366">
        <v>2.5330432367744599E-3</v>
      </c>
      <c r="H366">
        <v>3.3486681670321498E-3</v>
      </c>
      <c r="I366">
        <v>-5.0209036534997198E-3</v>
      </c>
      <c r="J366">
        <v>1.77682238928893E-3</v>
      </c>
      <c r="K366">
        <v>1.9901971985290499E-3</v>
      </c>
      <c r="L366">
        <v>-4.8172259120553701E-3</v>
      </c>
      <c r="M366">
        <v>1.0206015418034E-3</v>
      </c>
      <c r="N366">
        <v>9.7134397215172398E-4</v>
      </c>
      <c r="O366">
        <v>-4.6644676059721104E-3</v>
      </c>
      <c r="P366">
        <v>4.5343590618925203E-4</v>
      </c>
      <c r="Q366">
        <v>-3.4194801373789799E-4</v>
      </c>
      <c r="R366">
        <v>-4.1118905966706903E-3</v>
      </c>
      <c r="S366">
        <v>6.7955208007741998E-3</v>
      </c>
      <c r="T366">
        <v>-2.7809188446757701E-3</v>
      </c>
      <c r="U366">
        <v>-3.0856761508251999E-3</v>
      </c>
      <c r="V366">
        <v>1.8573678462146199E-2</v>
      </c>
      <c r="W366">
        <v>-1.10210768521615E-4</v>
      </c>
      <c r="X366">
        <v>9.2943231796516898E-5</v>
      </c>
      <c r="Y366">
        <v>1.43516086828488E-3</v>
      </c>
      <c r="Z366">
        <v>5.2333043141799E-4</v>
      </c>
      <c r="AA366">
        <v>-2.9546063669555799E-3</v>
      </c>
      <c r="AB366">
        <v>-1.05998877417626E-2</v>
      </c>
      <c r="AC366">
        <v>-3.2687423243811299E-3</v>
      </c>
      <c r="AD366">
        <v>-1.1880050150540099E-3</v>
      </c>
      <c r="AE366">
        <v>-1.4636825306836699E-2</v>
      </c>
      <c r="AF366">
        <v>-3.1952502213501901E-3</v>
      </c>
      <c r="AG366">
        <v>-2.9055483075109902E-3</v>
      </c>
      <c r="AH366">
        <v>-2.50283880817803E-2</v>
      </c>
      <c r="AI366">
        <v>-5.2850416479849E-3</v>
      </c>
      <c r="AJ366">
        <v>-2.6725136945956198E-3</v>
      </c>
      <c r="AK366">
        <v>-1.0201753815253199E-3</v>
      </c>
      <c r="AL366">
        <v>-6.3460126243379599E-4</v>
      </c>
      <c r="AM366">
        <v>-2.9900242965827501E-3</v>
      </c>
      <c r="AN366">
        <v>7.11950065890492E-4</v>
      </c>
      <c r="AO366">
        <v>2.21548898898057E-3</v>
      </c>
      <c r="AP366">
        <v>-8.0987163800222608E-3</v>
      </c>
      <c r="AQ366">
        <v>1.7277091134015699E-2</v>
      </c>
      <c r="AR366">
        <v>5.8584270562135003E-4</v>
      </c>
      <c r="AS366">
        <v>-4.8428631413461399E-3</v>
      </c>
      <c r="AT366">
        <v>1.62360973641743E-2</v>
      </c>
      <c r="AU366">
        <v>3.8193122226806899E-3</v>
      </c>
      <c r="AV366">
        <v>-3.8192409280686799E-3</v>
      </c>
      <c r="AW366">
        <v>3.5314872249386001E-3</v>
      </c>
      <c r="AX366">
        <v>-2.7553101532705698E-3</v>
      </c>
      <c r="AY366">
        <v>-3.8251238708470999E-3</v>
      </c>
      <c r="AZ366">
        <v>2.8200698888403201E-3</v>
      </c>
      <c r="BA366">
        <v>4.8105761932492903E-3</v>
      </c>
      <c r="BB366">
        <v>-2.2496841601947499E-3</v>
      </c>
      <c r="BC366">
        <v>7.9795104239492002E-4</v>
      </c>
      <c r="BD366">
        <v>4.8105761932492903E-3</v>
      </c>
      <c r="BE366">
        <v>-2.2496841601947499E-3</v>
      </c>
      <c r="BF366">
        <v>7.9795104239492002E-4</v>
      </c>
      <c r="BG366">
        <v>3.1864556323649598E-3</v>
      </c>
      <c r="BH366">
        <v>-1.10341158278252E-2</v>
      </c>
      <c r="BI366">
        <v>5.1935357702724196E-3</v>
      </c>
      <c r="BJ366">
        <v>-4.80350828710126E-3</v>
      </c>
      <c r="BK366">
        <v>2.5747430088937399E-3</v>
      </c>
      <c r="BL366">
        <v>-3.68004796163415E-3</v>
      </c>
      <c r="BM366">
        <v>-5.6421364096733003E-3</v>
      </c>
      <c r="BN366">
        <v>4.09857039192704E-4</v>
      </c>
      <c r="BO366">
        <v>3.6137162074539402E-3</v>
      </c>
      <c r="BP366">
        <v>-5.6421364096733003E-3</v>
      </c>
      <c r="BQ366">
        <v>4.09857039192704E-4</v>
      </c>
      <c r="BR366">
        <v>3.6137162074539402E-3</v>
      </c>
    </row>
    <row r="367" spans="1:70">
      <c r="A367">
        <v>365</v>
      </c>
      <c r="B367">
        <v>6.97380158769493E-3</v>
      </c>
      <c r="C367">
        <v>-3.9999515043979902E-3</v>
      </c>
      <c r="D367">
        <v>5.4901403942129202E-3</v>
      </c>
      <c r="E367">
        <v>3.8651207301731399E-3</v>
      </c>
      <c r="F367">
        <v>-4.3422249415015603E-3</v>
      </c>
      <c r="G367">
        <v>2.2718492722240699E-3</v>
      </c>
      <c r="H367">
        <v>2.4834847934967902E-3</v>
      </c>
      <c r="I367">
        <v>-4.4943464691031398E-3</v>
      </c>
      <c r="J367">
        <v>8.4149766245124997E-4</v>
      </c>
      <c r="K367">
        <v>1.10184885682043E-3</v>
      </c>
      <c r="L367">
        <v>-4.6464679967047296E-3</v>
      </c>
      <c r="M367">
        <v>-5.8885394732157304E-4</v>
      </c>
      <c r="N367">
        <v>6.5621904313168999E-5</v>
      </c>
      <c r="O367">
        <v>-4.7605591424059197E-3</v>
      </c>
      <c r="P367">
        <v>-1.66161765465119E-3</v>
      </c>
      <c r="Q367">
        <v>-7.0675804703254305E-4</v>
      </c>
      <c r="R367">
        <v>-3.1024238082322801E-3</v>
      </c>
      <c r="S367">
        <v>5.4015489279660199E-3</v>
      </c>
      <c r="T367">
        <v>-2.14117795667458E-3</v>
      </c>
      <c r="U367">
        <v>-2.3029616195537401E-5</v>
      </c>
      <c r="V367">
        <v>1.8518858295683699E-2</v>
      </c>
      <c r="W367">
        <v>3.20095372902309E-3</v>
      </c>
      <c r="X367">
        <v>-3.9337978212187702E-3</v>
      </c>
      <c r="Y367">
        <v>-1.9086985325669E-3</v>
      </c>
      <c r="Z367">
        <v>-2.42980588452032E-3</v>
      </c>
      <c r="AA367">
        <v>-3.61059451747614E-3</v>
      </c>
      <c r="AB367">
        <v>-1.0869182101541299E-2</v>
      </c>
      <c r="AC367">
        <v>-4.9150428818891699E-3</v>
      </c>
      <c r="AD367">
        <v>-5.34506632764467E-3</v>
      </c>
      <c r="AE367">
        <v>-7.7808121548799403E-3</v>
      </c>
      <c r="AF367">
        <v>-1.5523512733256299E-3</v>
      </c>
      <c r="AG367">
        <v>-3.7228741447467299E-3</v>
      </c>
      <c r="AH367">
        <v>-1.44264743733375E-2</v>
      </c>
      <c r="AI367">
        <v>-5.1878152376756996E-3</v>
      </c>
      <c r="AJ367">
        <v>-5.3975934524628901E-3</v>
      </c>
      <c r="AK367">
        <v>-5.581057032445E-4</v>
      </c>
      <c r="AL367">
        <v>-1.6220408001741199E-4</v>
      </c>
      <c r="AM367">
        <v>-5.3126904399897496E-3</v>
      </c>
      <c r="AN367">
        <v>1.03818038723921E-3</v>
      </c>
      <c r="AO367">
        <v>2.1347885235915298E-3</v>
      </c>
      <c r="AP367">
        <v>-6.8005944892126097E-3</v>
      </c>
      <c r="AQ367">
        <v>1.46307058457268E-2</v>
      </c>
      <c r="AR367">
        <v>-1.21817241197239E-3</v>
      </c>
      <c r="AS367">
        <v>-1.0756532245730899E-3</v>
      </c>
      <c r="AT367">
        <v>1.66110991227384E-2</v>
      </c>
      <c r="AU367">
        <v>4.5873494750491104E-3</v>
      </c>
      <c r="AV367">
        <v>-4.0942284615954998E-3</v>
      </c>
      <c r="AW367">
        <v>1.9716810670996898E-3</v>
      </c>
      <c r="AX367">
        <v>6.3153449836004995E-4</v>
      </c>
      <c r="AY367">
        <v>-2.8238602399604101E-3</v>
      </c>
      <c r="AZ367">
        <v>3.3520501154461098E-3</v>
      </c>
      <c r="BA367">
        <v>7.0504311428597E-3</v>
      </c>
      <c r="BB367">
        <v>-3.5801461093422598E-3</v>
      </c>
      <c r="BC367">
        <v>1.9222614891645201E-3</v>
      </c>
      <c r="BD367">
        <v>7.0504311428597E-3</v>
      </c>
      <c r="BE367">
        <v>-3.5801461093422598E-3</v>
      </c>
      <c r="BF367">
        <v>1.9222614891645201E-3</v>
      </c>
      <c r="BG367">
        <v>2.4881664705240498E-3</v>
      </c>
      <c r="BH367">
        <v>-1.0166523218204E-2</v>
      </c>
      <c r="BI367">
        <v>7.2270094722225496E-3</v>
      </c>
      <c r="BJ367">
        <v>-5.9088999127880999E-3</v>
      </c>
      <c r="BK367">
        <v>2.2027015241593601E-3</v>
      </c>
      <c r="BL367">
        <v>-2.4819078733497699E-3</v>
      </c>
      <c r="BM367">
        <v>-7.3316891564734E-3</v>
      </c>
      <c r="BN367">
        <v>9.8492550464841008E-4</v>
      </c>
      <c r="BO367">
        <v>2.5765078502146301E-3</v>
      </c>
      <c r="BP367">
        <v>-7.3316891564734E-3</v>
      </c>
      <c r="BQ367">
        <v>9.8492550464841008E-4</v>
      </c>
      <c r="BR367">
        <v>2.5765078502146301E-3</v>
      </c>
    </row>
    <row r="368" spans="1:70">
      <c r="A368">
        <v>366</v>
      </c>
      <c r="B368">
        <v>9.5118881432137894E-3</v>
      </c>
      <c r="C368">
        <v>-4.3149269191478301E-3</v>
      </c>
      <c r="D368">
        <v>6.9628560080191903E-3</v>
      </c>
      <c r="E368">
        <v>8.2366890479601603E-3</v>
      </c>
      <c r="F368">
        <v>-5.4100003519953798E-3</v>
      </c>
      <c r="G368">
        <v>-1.2342559661596101E-4</v>
      </c>
      <c r="H368">
        <v>7.6699338945141003E-3</v>
      </c>
      <c r="I368">
        <v>-5.8966996554831799E-3</v>
      </c>
      <c r="J368">
        <v>-3.2728840875649199E-3</v>
      </c>
      <c r="K368">
        <v>7.1031787410680402E-3</v>
      </c>
      <c r="L368">
        <v>-6.3833989589709801E-3</v>
      </c>
      <c r="M368">
        <v>-6.4223425785138698E-3</v>
      </c>
      <c r="N368">
        <v>6.6781123759835003E-3</v>
      </c>
      <c r="O368">
        <v>-6.74842343658683E-3</v>
      </c>
      <c r="P368">
        <v>-8.7844364467255798E-3</v>
      </c>
      <c r="Q368">
        <v>3.2824310955149299E-3</v>
      </c>
      <c r="R368">
        <v>-4.3197212288746097E-3</v>
      </c>
      <c r="S368">
        <v>7.2191415720210901E-4</v>
      </c>
      <c r="T368">
        <v>-3.0238341396409702E-3</v>
      </c>
      <c r="U368">
        <v>1.90725728305242E-4</v>
      </c>
      <c r="V368">
        <v>1.8376565278782099E-2</v>
      </c>
      <c r="W368">
        <v>4.7841439741097402E-3</v>
      </c>
      <c r="X368">
        <v>-1.29712245768675E-3</v>
      </c>
      <c r="Y368">
        <v>3.8849628099859299E-3</v>
      </c>
      <c r="Z368">
        <v>-3.1102996606461601E-3</v>
      </c>
      <c r="AA368">
        <v>-1.15896333845671E-3</v>
      </c>
      <c r="AB368">
        <v>-1.25305221321916E-2</v>
      </c>
      <c r="AC368">
        <v>-4.0788375874973304E-3</v>
      </c>
      <c r="AD368">
        <v>-1.11136288844794E-2</v>
      </c>
      <c r="AE368">
        <v>4.9765069915847504E-3</v>
      </c>
      <c r="AF368">
        <v>-2.1892964022408E-3</v>
      </c>
      <c r="AG368">
        <v>-1.02378176363361E-2</v>
      </c>
      <c r="AH368">
        <v>-4.9782192564285801E-4</v>
      </c>
      <c r="AI368">
        <v>-4.3654474191088801E-3</v>
      </c>
      <c r="AJ368">
        <v>-5.3857499484890803E-3</v>
      </c>
      <c r="AK368">
        <v>1.64073407958202E-3</v>
      </c>
      <c r="AL368">
        <v>-8.0638763024111102E-4</v>
      </c>
      <c r="AM368">
        <v>-2.6651227569953399E-3</v>
      </c>
      <c r="AN368">
        <v>8.1977614369992194E-3</v>
      </c>
      <c r="AO368">
        <v>2.3384906114211402E-3</v>
      </c>
      <c r="AP368">
        <v>-2.20744337467027E-3</v>
      </c>
      <c r="AQ368">
        <v>1.5288617781988799E-2</v>
      </c>
      <c r="AR368">
        <v>-2.3785828799734801E-3</v>
      </c>
      <c r="AS368">
        <v>-5.14473197883811E-4</v>
      </c>
      <c r="AT368">
        <v>1.58283644785591E-2</v>
      </c>
      <c r="AU368">
        <v>5.3846960033497003E-3</v>
      </c>
      <c r="AV368">
        <v>-5.6340910637845297E-3</v>
      </c>
      <c r="AW368">
        <v>6.7107210307364596E-3</v>
      </c>
      <c r="AX368">
        <v>1.5337180342756701E-4</v>
      </c>
      <c r="AY368">
        <v>-3.9012471835720001E-3</v>
      </c>
      <c r="AZ368">
        <v>1.41120964330323E-3</v>
      </c>
      <c r="BA368">
        <v>5.9724760491811401E-3</v>
      </c>
      <c r="BB368">
        <v>-3.1337391703324699E-3</v>
      </c>
      <c r="BC368">
        <v>2.5866174550251801E-3</v>
      </c>
      <c r="BD368">
        <v>5.9724760491811401E-3</v>
      </c>
      <c r="BE368">
        <v>-3.1337391703324699E-3</v>
      </c>
      <c r="BF368">
        <v>2.5866174550251801E-3</v>
      </c>
      <c r="BG368">
        <v>-4.9081902001913802E-4</v>
      </c>
      <c r="BH368">
        <v>-9.6821452526504904E-3</v>
      </c>
      <c r="BI368">
        <v>7.6748084028301997E-3</v>
      </c>
      <c r="BJ368">
        <v>-5.9325334312149503E-3</v>
      </c>
      <c r="BK368">
        <v>1.8575739458878799E-3</v>
      </c>
      <c r="BL368">
        <v>-4.60716173671231E-4</v>
      </c>
      <c r="BM368">
        <v>-5.0207021390531901E-3</v>
      </c>
      <c r="BN368">
        <v>2.6479414785487302E-3</v>
      </c>
      <c r="BO368">
        <v>5.3735966339429403E-3</v>
      </c>
      <c r="BP368">
        <v>-5.0207021390531901E-3</v>
      </c>
      <c r="BQ368">
        <v>2.6479414785487302E-3</v>
      </c>
      <c r="BR368">
        <v>5.3735966339429403E-3</v>
      </c>
    </row>
    <row r="369" spans="1:70">
      <c r="A369">
        <v>367</v>
      </c>
      <c r="B369">
        <v>7.5311038701010198E-3</v>
      </c>
      <c r="C369">
        <v>-2.4753830369109299E-3</v>
      </c>
      <c r="D369">
        <v>8.7462469896183396E-3</v>
      </c>
      <c r="E369">
        <v>3.7330515425707E-3</v>
      </c>
      <c r="F369">
        <v>-3.4180668810703699E-3</v>
      </c>
      <c r="G369">
        <v>4.4493782911056096E-3</v>
      </c>
      <c r="H369">
        <v>2.0450282858905499E-3</v>
      </c>
      <c r="I369">
        <v>-3.83703747847457E-3</v>
      </c>
      <c r="J369">
        <v>2.5396588695443898E-3</v>
      </c>
      <c r="K369">
        <v>3.57005029210412E-4</v>
      </c>
      <c r="L369">
        <v>-4.2560080758787602E-3</v>
      </c>
      <c r="M369">
        <v>6.2993944798317295E-4</v>
      </c>
      <c r="N369">
        <v>-9.0901241329969498E-4</v>
      </c>
      <c r="O369">
        <v>-4.5702360239319104E-3</v>
      </c>
      <c r="P369">
        <v>-8.0235011818774005E-4</v>
      </c>
      <c r="Q369">
        <v>-1.6388151409103401E-3</v>
      </c>
      <c r="R369">
        <v>-3.7255924682521699E-3</v>
      </c>
      <c r="S369">
        <v>3.5666256896859901E-3</v>
      </c>
      <c r="T369">
        <v>-2.9941630636158099E-3</v>
      </c>
      <c r="U369">
        <v>-2.15696872198979E-3</v>
      </c>
      <c r="V369">
        <v>1.16804379043086E-2</v>
      </c>
      <c r="W369">
        <v>4.3408159419318498E-3</v>
      </c>
      <c r="X369">
        <v>-7.9105470770571805E-3</v>
      </c>
      <c r="Y369">
        <v>3.1739834846783001E-3</v>
      </c>
      <c r="Z369">
        <v>-4.0155802470842302E-3</v>
      </c>
      <c r="AA369">
        <v>5.0462244101733597E-4</v>
      </c>
      <c r="AB369">
        <v>-1.26937218462522E-2</v>
      </c>
      <c r="AC369">
        <v>-5.1909310198245398E-3</v>
      </c>
      <c r="AD369">
        <v>-9.7867746071043198E-3</v>
      </c>
      <c r="AE369">
        <v>6.4154392822632902E-3</v>
      </c>
      <c r="AF369">
        <v>1.4252624705314301E-3</v>
      </c>
      <c r="AG369">
        <v>-1.4158478581748299E-2</v>
      </c>
      <c r="AH369">
        <v>-1.23976769529547E-4</v>
      </c>
      <c r="AI369">
        <v>-3.7899980471776899E-3</v>
      </c>
      <c r="AJ369">
        <v>3.61809435102072E-3</v>
      </c>
      <c r="AK369">
        <v>-1.1225367509944801E-3</v>
      </c>
      <c r="AL369">
        <v>2.4446104969991301E-3</v>
      </c>
      <c r="AM369">
        <v>1.63687866055598E-3</v>
      </c>
      <c r="AN369">
        <v>5.4682819739691997E-3</v>
      </c>
      <c r="AO369">
        <v>9.2791278699694095E-4</v>
      </c>
      <c r="AP369">
        <v>-3.6392437295060102E-3</v>
      </c>
      <c r="AQ369">
        <v>1.31487897789383E-2</v>
      </c>
      <c r="AR369">
        <v>1.9510248266984399E-3</v>
      </c>
      <c r="AS369">
        <v>4.2237171349147401E-3</v>
      </c>
      <c r="AT369">
        <v>1.5425773486728901E-2</v>
      </c>
      <c r="AU369">
        <v>8.0945361485322796E-3</v>
      </c>
      <c r="AV369">
        <v>-3.7556400989482001E-3</v>
      </c>
      <c r="AW369">
        <v>5.01586702228828E-3</v>
      </c>
      <c r="AX369">
        <v>-2.7752997463835701E-3</v>
      </c>
      <c r="AY369">
        <v>-4.60817556107885E-3</v>
      </c>
      <c r="AZ369">
        <v>2.3317121369506302E-3</v>
      </c>
      <c r="BA369">
        <v>4.8929845561346396E-3</v>
      </c>
      <c r="BB369">
        <v>-1.44492050911356E-3</v>
      </c>
      <c r="BC369">
        <v>2.0155599447259998E-3</v>
      </c>
      <c r="BD369">
        <v>4.8929845561346396E-3</v>
      </c>
      <c r="BE369">
        <v>-1.44492050911356E-3</v>
      </c>
      <c r="BF369">
        <v>2.0155599447259998E-3</v>
      </c>
      <c r="BG369">
        <v>3.3268357875166298E-3</v>
      </c>
      <c r="BH369">
        <v>-1.1115619952396599E-2</v>
      </c>
      <c r="BI369">
        <v>7.5721844883128104E-3</v>
      </c>
      <c r="BJ369">
        <v>-3.96343480723115E-3</v>
      </c>
      <c r="BK369">
        <v>3.16804191088626E-4</v>
      </c>
      <c r="BL369">
        <v>1.3429936031801801E-3</v>
      </c>
      <c r="BM369">
        <v>-6.7447587292122297E-3</v>
      </c>
      <c r="BN369">
        <v>1.3846444320392E-3</v>
      </c>
      <c r="BO369">
        <v>1.2350989381521801E-3</v>
      </c>
      <c r="BP369">
        <v>-6.7447587292122297E-3</v>
      </c>
      <c r="BQ369">
        <v>1.3846444320392E-3</v>
      </c>
      <c r="BR369">
        <v>1.2350989381521801E-3</v>
      </c>
    </row>
    <row r="370" spans="1:70">
      <c r="A370">
        <v>368</v>
      </c>
      <c r="B370">
        <v>7.3915590964067201E-3</v>
      </c>
      <c r="C370">
        <v>-1.21977727354955E-3</v>
      </c>
      <c r="D370">
        <v>5.89545919783505E-3</v>
      </c>
      <c r="E370">
        <v>7.8865187268549099E-3</v>
      </c>
      <c r="F370">
        <v>-1.9486989293336001E-3</v>
      </c>
      <c r="G370">
        <v>-1.6544190775292201E-3</v>
      </c>
      <c r="H370">
        <v>8.1065007848318792E-3</v>
      </c>
      <c r="I370">
        <v>-2.2726641096820601E-3</v>
      </c>
      <c r="J370">
        <v>-5.0099205332466796E-3</v>
      </c>
      <c r="K370">
        <v>8.3264828428088501E-3</v>
      </c>
      <c r="L370">
        <v>-2.59662929003053E-3</v>
      </c>
      <c r="M370">
        <v>-8.3654219889641307E-3</v>
      </c>
      <c r="N370">
        <v>8.4914693862915801E-3</v>
      </c>
      <c r="O370">
        <v>-2.83960317529188E-3</v>
      </c>
      <c r="P370">
        <v>-1.08820480807522E-2</v>
      </c>
      <c r="Q370">
        <v>5.5171834054784799E-3</v>
      </c>
      <c r="R370">
        <v>-3.25763903234656E-3</v>
      </c>
      <c r="S370">
        <v>-3.7823246687702498E-3</v>
      </c>
      <c r="T370">
        <v>-6.49055888871994E-6</v>
      </c>
      <c r="U370">
        <v>-4.0339913383052499E-3</v>
      </c>
      <c r="V370">
        <v>9.4028759534819893E-3</v>
      </c>
      <c r="W370">
        <v>9.7721146867069597E-4</v>
      </c>
      <c r="X370">
        <v>9.1079926460350298E-3</v>
      </c>
      <c r="Y370">
        <v>-4.6398663385827004E-3</v>
      </c>
      <c r="Z370">
        <v>-1.0716234728454101E-2</v>
      </c>
      <c r="AA370">
        <v>-1.17631151338674E-3</v>
      </c>
      <c r="AB370">
        <v>-1.29259168417141E-2</v>
      </c>
      <c r="AC370">
        <v>-4.8840472398958001E-3</v>
      </c>
      <c r="AD370">
        <v>-1.19025305855107E-2</v>
      </c>
      <c r="AE370">
        <v>8.89390696920779E-4</v>
      </c>
      <c r="AF370">
        <v>5.2582292989532499E-3</v>
      </c>
      <c r="AG370">
        <v>-1.3834828372093899E-2</v>
      </c>
      <c r="AH370">
        <v>-9.51062045479612E-3</v>
      </c>
      <c r="AI370">
        <v>-5.1197001644961403E-3</v>
      </c>
      <c r="AJ370">
        <v>1.02362459190978E-3</v>
      </c>
      <c r="AK370">
        <v>-6.5054232090360903E-3</v>
      </c>
      <c r="AL370">
        <v>6.09839952765106E-4</v>
      </c>
      <c r="AM370">
        <v>1.21270710004536E-3</v>
      </c>
      <c r="AN370">
        <v>-1.36523831026231E-2</v>
      </c>
      <c r="AO370">
        <v>2.4584940894626701E-4</v>
      </c>
      <c r="AP370">
        <v>-3.88127184553448E-3</v>
      </c>
      <c r="AQ370">
        <v>7.9385375184383E-3</v>
      </c>
      <c r="AR370">
        <v>7.6676556487882902E-3</v>
      </c>
      <c r="AS370">
        <v>1.97903917440025E-3</v>
      </c>
      <c r="AT370">
        <v>1.60244877925582E-2</v>
      </c>
      <c r="AU370">
        <v>2.1631260686149302E-3</v>
      </c>
      <c r="AV370">
        <v>-5.05096553100074E-3</v>
      </c>
      <c r="AW370">
        <v>2.4450636504503602E-3</v>
      </c>
      <c r="AX370">
        <v>1.1933054550679999E-4</v>
      </c>
      <c r="AY370">
        <v>-6.5046945492222901E-3</v>
      </c>
      <c r="AZ370">
        <v>6.2000855668767401E-3</v>
      </c>
      <c r="BA370">
        <v>5.0608366013665303E-3</v>
      </c>
      <c r="BB370">
        <v>-3.8847501634057102E-3</v>
      </c>
      <c r="BC370">
        <v>-6.3677996575843999E-4</v>
      </c>
      <c r="BD370">
        <v>5.0608366013665303E-3</v>
      </c>
      <c r="BE370">
        <v>-3.8847501634057102E-3</v>
      </c>
      <c r="BF370">
        <v>-6.3677996575843999E-4</v>
      </c>
      <c r="BG370">
        <v>5.2304521349921503E-3</v>
      </c>
      <c r="BH370">
        <v>-9.0962263364131792E-3</v>
      </c>
      <c r="BI370">
        <v>1.0188920257629099E-2</v>
      </c>
      <c r="BJ370">
        <v>-5.7402741770447496E-3</v>
      </c>
      <c r="BK370">
        <v>1.03282536982434E-3</v>
      </c>
      <c r="BL370">
        <v>2.3110750860176701E-3</v>
      </c>
      <c r="BM370">
        <v>-7.1624257052306404E-3</v>
      </c>
      <c r="BN370">
        <v>2.6944954539098501E-3</v>
      </c>
      <c r="BO370">
        <v>3.22148237254465E-3</v>
      </c>
      <c r="BP370">
        <v>-7.1624257052306404E-3</v>
      </c>
      <c r="BQ370">
        <v>2.6944954539098501E-3</v>
      </c>
      <c r="BR370">
        <v>3.22148237254465E-3</v>
      </c>
    </row>
    <row r="371" spans="1:70">
      <c r="A371">
        <v>369</v>
      </c>
      <c r="B371">
        <v>7.7534937158942E-3</v>
      </c>
      <c r="C371">
        <v>-2.2004872562447898E-3</v>
      </c>
      <c r="D371">
        <v>7.26904542272277E-3</v>
      </c>
      <c r="E371">
        <v>3.6038146011013001E-3</v>
      </c>
      <c r="F371">
        <v>-4.6052066386686602E-3</v>
      </c>
      <c r="G371">
        <v>5.6116570268789998E-3</v>
      </c>
      <c r="H371">
        <v>1.7595127723044599E-3</v>
      </c>
      <c r="I371">
        <v>-5.6739708086348296E-3</v>
      </c>
      <c r="J371">
        <v>4.8750399620595504E-3</v>
      </c>
      <c r="K371">
        <v>-8.4789056492385006E-5</v>
      </c>
      <c r="L371">
        <v>-6.7427349786009904E-3</v>
      </c>
      <c r="M371">
        <v>4.1384228972401E-3</v>
      </c>
      <c r="N371">
        <v>-1.4680154280900201E-3</v>
      </c>
      <c r="O371">
        <v>-7.5443081060756201E-3</v>
      </c>
      <c r="P371">
        <v>3.5859600986255101E-3</v>
      </c>
      <c r="Q371">
        <v>6.3417267285628695E-5</v>
      </c>
      <c r="R371">
        <v>-7.3928625223632404E-3</v>
      </c>
      <c r="S371">
        <v>3.01872219632937E-3</v>
      </c>
      <c r="T371">
        <v>2.9075065586975399E-3</v>
      </c>
      <c r="U371">
        <v>-7.1116064383259696E-3</v>
      </c>
      <c r="V371">
        <v>1.96528037777939E-3</v>
      </c>
      <c r="W371">
        <v>4.9835897439237603E-3</v>
      </c>
      <c r="X371">
        <v>-9.2080860172432596E-3</v>
      </c>
      <c r="Y371">
        <v>-2.1964349669723599E-4</v>
      </c>
      <c r="Z371">
        <v>-3.6664062481075398E-3</v>
      </c>
      <c r="AA371">
        <v>-7.0704443859019995E-4</v>
      </c>
      <c r="AB371">
        <v>-1.0006999267724701E-2</v>
      </c>
      <c r="AC371">
        <v>-2.4073339406157999E-3</v>
      </c>
      <c r="AD371">
        <v>-9.8328866605281399E-3</v>
      </c>
      <c r="AE371">
        <v>-1.51584154770013E-3</v>
      </c>
      <c r="AF371">
        <v>1.39861138681556E-3</v>
      </c>
      <c r="AG371">
        <v>-1.36036664021953E-2</v>
      </c>
      <c r="AH371">
        <v>-1.0795575551841E-2</v>
      </c>
      <c r="AI371">
        <v>-9.6719034589867002E-5</v>
      </c>
      <c r="AJ371">
        <v>2.72520300791468E-3</v>
      </c>
      <c r="AK371">
        <v>-4.6164736775545899E-4</v>
      </c>
      <c r="AL371">
        <v>2.15413868396362E-3</v>
      </c>
      <c r="AM371">
        <v>2.0611920676746999E-3</v>
      </c>
      <c r="AN371">
        <v>-1.7351299397186899E-2</v>
      </c>
      <c r="AO371">
        <v>1.76342330837785E-3</v>
      </c>
      <c r="AP371">
        <v>-8.7972090143861193E-3</v>
      </c>
      <c r="AQ371">
        <v>8.6804053330033597E-3</v>
      </c>
      <c r="AR371">
        <v>-8.9061330046530905E-4</v>
      </c>
      <c r="AS371">
        <v>5.14234113225321E-3</v>
      </c>
      <c r="AT371">
        <v>1.1006631654120899E-2</v>
      </c>
      <c r="AU371">
        <v>6.2788370492502501E-4</v>
      </c>
      <c r="AV371">
        <v>-4.5004937072850703E-3</v>
      </c>
      <c r="AW371">
        <v>5.5637955766467398E-3</v>
      </c>
      <c r="AX371">
        <v>-3.0492960250111298E-3</v>
      </c>
      <c r="AY371">
        <v>-7.2328477168235499E-3</v>
      </c>
      <c r="AZ371">
        <v>3.26717514377105E-3</v>
      </c>
      <c r="BA371">
        <v>4.3976028240462397E-3</v>
      </c>
      <c r="BB371">
        <v>-3.46485453326677E-3</v>
      </c>
      <c r="BC371">
        <v>1.03036654204782E-3</v>
      </c>
      <c r="BD371">
        <v>4.3976028240462397E-3</v>
      </c>
      <c r="BE371">
        <v>-3.46485453326677E-3</v>
      </c>
      <c r="BF371">
        <v>1.03036654204782E-3</v>
      </c>
      <c r="BG371">
        <v>2.5958228865520399E-3</v>
      </c>
      <c r="BH371">
        <v>-1.49831413744617E-2</v>
      </c>
      <c r="BI371">
        <v>7.1627966447708399E-3</v>
      </c>
      <c r="BJ371">
        <v>-5.6492311936281797E-3</v>
      </c>
      <c r="BK371">
        <v>-2.4217495677766299E-3</v>
      </c>
      <c r="BL371">
        <v>8.4024993372764994E-5</v>
      </c>
      <c r="BM371">
        <v>-4.3560928266778596E-3</v>
      </c>
      <c r="BN371">
        <v>-1.6799104064500201E-3</v>
      </c>
      <c r="BO371">
        <v>7.5704403613647197E-4</v>
      </c>
      <c r="BP371">
        <v>-4.3560928266778596E-3</v>
      </c>
      <c r="BQ371">
        <v>-1.6799104064500201E-3</v>
      </c>
      <c r="BR371">
        <v>7.5704403613647197E-4</v>
      </c>
    </row>
    <row r="372" spans="1:70">
      <c r="A372">
        <v>370</v>
      </c>
      <c r="B372">
        <v>4.3871977125623397E-3</v>
      </c>
      <c r="C372">
        <v>-2.7095275122938798E-3</v>
      </c>
      <c r="D372">
        <v>7.6968942639892299E-3</v>
      </c>
      <c r="E372">
        <v>3.9195824165247101E-3</v>
      </c>
      <c r="F372">
        <v>1.86221480118778E-3</v>
      </c>
      <c r="G372">
        <v>3.1847569240745599E-3</v>
      </c>
      <c r="H372">
        <v>3.71175339606354E-3</v>
      </c>
      <c r="I372">
        <v>3.8941002738463E-3</v>
      </c>
      <c r="J372">
        <v>1.1793625507791499E-3</v>
      </c>
      <c r="K372">
        <v>3.5039243756023698E-3</v>
      </c>
      <c r="L372">
        <v>5.9259857465048197E-3</v>
      </c>
      <c r="M372">
        <v>-8.2603182251625895E-4</v>
      </c>
      <c r="N372">
        <v>3.3480526102564901E-3</v>
      </c>
      <c r="O372">
        <v>7.4498998509987101E-3</v>
      </c>
      <c r="P372">
        <v>-2.3300776024878199E-3</v>
      </c>
      <c r="Q372">
        <v>2.3314214799552602E-3</v>
      </c>
      <c r="R372">
        <v>1.48241694518578E-3</v>
      </c>
      <c r="S372">
        <v>7.7000769686919198E-4</v>
      </c>
      <c r="T372">
        <v>4.4339223796726598E-4</v>
      </c>
      <c r="U372">
        <v>-9.6000513084668095E-3</v>
      </c>
      <c r="V372">
        <v>6.5273089671036401E-3</v>
      </c>
      <c r="W372">
        <v>2.3756155802475598E-3</v>
      </c>
      <c r="X372">
        <v>6.0104616689128599E-3</v>
      </c>
      <c r="Y372">
        <v>3.7459845723381702E-4</v>
      </c>
      <c r="Z372">
        <v>5.4708777406396595E-4</v>
      </c>
      <c r="AA372">
        <v>-4.8687267236020702E-4</v>
      </c>
      <c r="AB372">
        <v>-6.2458677283881298E-3</v>
      </c>
      <c r="AC372">
        <v>-1.87332044279767E-3</v>
      </c>
      <c r="AD372">
        <v>-9.8642441908895102E-3</v>
      </c>
      <c r="AE372">
        <v>5.52722955016644E-3</v>
      </c>
      <c r="AF372">
        <v>-2.06049946595284E-3</v>
      </c>
      <c r="AG372">
        <v>-1.1997716753161299E-2</v>
      </c>
      <c r="AH372">
        <v>-4.3107463676341704E-3</v>
      </c>
      <c r="AI372">
        <v>-3.9115020791745201E-3</v>
      </c>
      <c r="AJ372">
        <v>7.39561756050724E-4</v>
      </c>
      <c r="AK372">
        <v>7.8591871867394005E-4</v>
      </c>
      <c r="AL372">
        <v>8.4854992652775001E-3</v>
      </c>
      <c r="AM372">
        <v>1.5017903814621501E-3</v>
      </c>
      <c r="AN372">
        <v>4.6500467795425899E-3</v>
      </c>
      <c r="AO372">
        <v>1.45045770413463E-3</v>
      </c>
      <c r="AP372">
        <v>-7.0365741006096104E-3</v>
      </c>
      <c r="AQ372">
        <v>9.4203359093504007E-3</v>
      </c>
      <c r="AR372">
        <v>-2.3098516185439901E-4</v>
      </c>
      <c r="AS372">
        <v>5.1910395452935501E-4</v>
      </c>
      <c r="AT372">
        <v>6.1844487983744503E-3</v>
      </c>
      <c r="AU372">
        <v>2.80297456358947E-3</v>
      </c>
      <c r="AV372">
        <v>-6.4200547477276503E-3</v>
      </c>
      <c r="AW372">
        <v>4.6432304089976499E-3</v>
      </c>
      <c r="AX372">
        <v>3.1992117029481701E-4</v>
      </c>
      <c r="AY372">
        <v>-7.0179559840245296E-3</v>
      </c>
      <c r="AZ372">
        <v>3.3093917297866899E-3</v>
      </c>
      <c r="BA372">
        <v>6.6342020188232603E-3</v>
      </c>
      <c r="BB372">
        <v>-2.3110775205944499E-3</v>
      </c>
      <c r="BC372">
        <v>-3.1726386448633498E-4</v>
      </c>
      <c r="BD372">
        <v>6.6342020188232603E-3</v>
      </c>
      <c r="BE372">
        <v>-2.3110775205944499E-3</v>
      </c>
      <c r="BF372">
        <v>-3.1726386448633498E-4</v>
      </c>
      <c r="BG372">
        <v>3.2326625635629501E-3</v>
      </c>
      <c r="BH372">
        <v>-1.34465592937683E-2</v>
      </c>
      <c r="BI372">
        <v>5.1585101257363196E-3</v>
      </c>
      <c r="BJ372">
        <v>-5.4323247742562499E-3</v>
      </c>
      <c r="BK372">
        <v>-4.8247617219186203E-4</v>
      </c>
      <c r="BL372">
        <v>-2.0942337778594999E-3</v>
      </c>
      <c r="BM372">
        <v>-6.4630554572883102E-3</v>
      </c>
      <c r="BN372">
        <v>2.0552741041016199E-4</v>
      </c>
      <c r="BO372">
        <v>1.7060333424706599E-3</v>
      </c>
      <c r="BP372">
        <v>-6.4630554572883102E-3</v>
      </c>
      <c r="BQ372">
        <v>2.0552741041016199E-4</v>
      </c>
      <c r="BR372">
        <v>1.7060333424706599E-3</v>
      </c>
    </row>
    <row r="373" spans="1:70">
      <c r="A373">
        <v>371</v>
      </c>
      <c r="B373">
        <v>3.66276779804389E-3</v>
      </c>
      <c r="C373">
        <v>-7.4860980027409397E-4</v>
      </c>
      <c r="D373">
        <v>4.9488001293099401E-3</v>
      </c>
      <c r="E373">
        <v>4.2723298968810001E-3</v>
      </c>
      <c r="F373">
        <v>2.6475623237320499E-4</v>
      </c>
      <c r="G373">
        <v>7.1398152563878102E-3</v>
      </c>
      <c r="H373">
        <v>4.5432463852530499E-3</v>
      </c>
      <c r="I373">
        <v>7.1514113577200505E-4</v>
      </c>
      <c r="J373">
        <v>8.11359975731131E-3</v>
      </c>
      <c r="K373">
        <v>4.8141628736250996E-3</v>
      </c>
      <c r="L373">
        <v>1.1655260391707999E-3</v>
      </c>
      <c r="M373">
        <v>9.0873842582348107E-3</v>
      </c>
      <c r="N373">
        <v>5.0173502399041298E-3</v>
      </c>
      <c r="O373">
        <v>1.5033147167199E-3</v>
      </c>
      <c r="P373">
        <v>9.8177226339274306E-3</v>
      </c>
      <c r="Q373">
        <v>3.32990420378108E-3</v>
      </c>
      <c r="R373">
        <v>-1.2351525208255301E-3</v>
      </c>
      <c r="S373">
        <v>8.5988135010726507E-3</v>
      </c>
      <c r="T373">
        <v>1.96075850981139E-4</v>
      </c>
      <c r="U373">
        <v>-6.3208773905527697E-3</v>
      </c>
      <c r="V373">
        <v>6.3351251114852E-3</v>
      </c>
      <c r="W373">
        <v>4.3268174514559197E-3</v>
      </c>
      <c r="X373">
        <v>5.7350858708896399E-3</v>
      </c>
      <c r="Y373">
        <v>8.0580905122674008E-3</v>
      </c>
      <c r="Z373">
        <v>2.9532822040835402E-3</v>
      </c>
      <c r="AA373">
        <v>7.9355528504131308E-3</v>
      </c>
      <c r="AB373">
        <v>-1.5259364721844401E-3</v>
      </c>
      <c r="AC373">
        <v>-3.8480001067401201E-3</v>
      </c>
      <c r="AD373">
        <v>-7.1936142407165301E-3</v>
      </c>
      <c r="AE373">
        <v>1.3392480082736399E-2</v>
      </c>
      <c r="AF373">
        <v>3.2996529853789697E-4</v>
      </c>
      <c r="AG373">
        <v>-1.18404605105358E-2</v>
      </c>
      <c r="AH373">
        <v>5.1798949051997398E-3</v>
      </c>
      <c r="AI373">
        <v>-2.96787747191979E-3</v>
      </c>
      <c r="AJ373">
        <v>3.6293917571621299E-3</v>
      </c>
      <c r="AK373">
        <v>1.0773195861075E-3</v>
      </c>
      <c r="AL373">
        <v>6.9060961908586297E-3</v>
      </c>
      <c r="AM373">
        <v>4.5126132673655502E-3</v>
      </c>
      <c r="AN373">
        <v>1.8559834007894299E-3</v>
      </c>
      <c r="AO373">
        <v>1.8630594783800301E-3</v>
      </c>
      <c r="AP373">
        <v>-1.03211951188352E-2</v>
      </c>
      <c r="AQ373">
        <v>3.4437194622308899E-3</v>
      </c>
      <c r="AR373">
        <v>3.7184318473813898E-3</v>
      </c>
      <c r="AS373">
        <v>-2.2077549123686799E-3</v>
      </c>
      <c r="AT373">
        <v>-3.8358136816816399E-3</v>
      </c>
      <c r="AU373">
        <v>1.4748692603744E-3</v>
      </c>
      <c r="AV373">
        <v>-4.8606715918641198E-3</v>
      </c>
      <c r="AW373">
        <v>5.2736332793697502E-3</v>
      </c>
      <c r="AX373">
        <v>-1.9634169128230601E-3</v>
      </c>
      <c r="AY373">
        <v>-8.7300923168552695E-3</v>
      </c>
      <c r="AZ373">
        <v>2.30349156947332E-3</v>
      </c>
      <c r="BA373">
        <v>5.9711199308528102E-3</v>
      </c>
      <c r="BB373">
        <v>-1.89093614215318E-3</v>
      </c>
      <c r="BC373">
        <v>1.34960757728509E-3</v>
      </c>
      <c r="BD373">
        <v>5.9711199308528102E-3</v>
      </c>
      <c r="BE373">
        <v>-1.89093614215318E-3</v>
      </c>
      <c r="BF373">
        <v>1.34960757728509E-3</v>
      </c>
      <c r="BG373">
        <v>2.5349727048022898E-3</v>
      </c>
      <c r="BH373">
        <v>-1.25786999614034E-2</v>
      </c>
      <c r="BI373">
        <v>7.1920000567572903E-3</v>
      </c>
      <c r="BJ373">
        <v>-5.8423497145909898E-3</v>
      </c>
      <c r="BK373">
        <v>-1.5988552481298701E-3</v>
      </c>
      <c r="BL373">
        <v>-2.6875100500546802E-3</v>
      </c>
      <c r="BM373">
        <v>-4.8590016571824698E-3</v>
      </c>
      <c r="BN373">
        <v>-1.22456047723121E-3</v>
      </c>
      <c r="BO373">
        <v>2.4208451962420699E-3</v>
      </c>
      <c r="BP373">
        <v>-4.8590016571824698E-3</v>
      </c>
      <c r="BQ373">
        <v>-1.22456047723121E-3</v>
      </c>
      <c r="BR373">
        <v>2.4208451962420699E-3</v>
      </c>
    </row>
    <row r="374" spans="1:70">
      <c r="A374">
        <v>372</v>
      </c>
      <c r="B374">
        <v>3.4780907308926399E-3</v>
      </c>
      <c r="C374">
        <v>1.4838668526920801E-3</v>
      </c>
      <c r="D374">
        <v>5.7786226693384403E-3</v>
      </c>
      <c r="E374">
        <v>9.5016765390903406E-3</v>
      </c>
      <c r="F374">
        <v>1.1280885435110801E-2</v>
      </c>
      <c r="G374">
        <v>-2.9688457607895602E-3</v>
      </c>
      <c r="H374">
        <v>1.21788257871782E-2</v>
      </c>
      <c r="I374">
        <v>1.5635115916185799E-2</v>
      </c>
      <c r="J374">
        <v>-6.8566095075131197E-3</v>
      </c>
      <c r="K374">
        <v>1.4855975035266099E-2</v>
      </c>
      <c r="L374">
        <v>1.9989346397260799E-2</v>
      </c>
      <c r="M374">
        <v>-1.0744373254236699E-2</v>
      </c>
      <c r="N374">
        <v>1.6863836971332001E-2</v>
      </c>
      <c r="O374">
        <v>2.3255019258067E-2</v>
      </c>
      <c r="P374">
        <v>-1.36601960642793E-2</v>
      </c>
      <c r="Q374">
        <v>1.1137970680591899E-2</v>
      </c>
      <c r="R374">
        <v>1.32915192773624E-2</v>
      </c>
      <c r="S374">
        <v>-5.2629090900152102E-3</v>
      </c>
      <c r="T374">
        <v>5.0421899778893998E-4</v>
      </c>
      <c r="U374">
        <v>-5.2121235439462196E-3</v>
      </c>
      <c r="V374">
        <v>1.03320524336182E-2</v>
      </c>
      <c r="W374">
        <v>6.6612952939781103E-3</v>
      </c>
      <c r="X374">
        <v>-4.5930713393186703E-6</v>
      </c>
      <c r="Y374">
        <v>2.5700915027726699E-3</v>
      </c>
      <c r="Z374">
        <v>-1.2456699578696599E-3</v>
      </c>
      <c r="AA374">
        <v>1.0180525231204701E-2</v>
      </c>
      <c r="AB374">
        <v>-9.2795194314382703E-4</v>
      </c>
      <c r="AC374">
        <v>3.0005585552720602E-4</v>
      </c>
      <c r="AD374">
        <v>-7.5193653652252199E-3</v>
      </c>
      <c r="AE374">
        <v>1.2802066648807399E-2</v>
      </c>
      <c r="AF374">
        <v>8.0486575918780005E-3</v>
      </c>
      <c r="AG374">
        <v>-9.41212345619751E-3</v>
      </c>
      <c r="AH374">
        <v>3.0591535936911598E-3</v>
      </c>
      <c r="AI374">
        <v>-1.68472421269197E-3</v>
      </c>
      <c r="AJ374">
        <v>9.5518232621257596E-3</v>
      </c>
      <c r="AK374">
        <v>-1.98477051844872E-3</v>
      </c>
      <c r="AL374">
        <v>8.5873772712413508E-3</v>
      </c>
      <c r="AM374">
        <v>4.8303838093422596E-3</v>
      </c>
      <c r="AN374">
        <v>-7.2607805651734398E-3</v>
      </c>
      <c r="AO374">
        <v>4.0721904947409199E-3</v>
      </c>
      <c r="AP374">
        <v>-1.0403256233325E-2</v>
      </c>
      <c r="AQ374">
        <v>-2.3268660998274101E-3</v>
      </c>
      <c r="AR374">
        <v>2.7912353270428598E-3</v>
      </c>
      <c r="AS374">
        <v>-7.0432793075424303E-3</v>
      </c>
      <c r="AT374">
        <v>-8.9778340066565907E-3</v>
      </c>
      <c r="AU374">
        <v>6.2833071935710402E-4</v>
      </c>
      <c r="AV374">
        <v>-4.50002628053705E-3</v>
      </c>
      <c r="AW374">
        <v>5.5628426939804297E-3</v>
      </c>
      <c r="AX374">
        <v>-8.4082360522128301E-4</v>
      </c>
      <c r="AY374">
        <v>-8.6583938622014408E-3</v>
      </c>
      <c r="AZ374">
        <v>2.3171290787142901E-3</v>
      </c>
      <c r="BA374">
        <v>5.4755354382631299E-3</v>
      </c>
      <c r="BB374">
        <v>-3.9112038899566902E-3</v>
      </c>
      <c r="BC374">
        <v>3.64936370027908E-4</v>
      </c>
      <c r="BD374">
        <v>5.4755354382631299E-3</v>
      </c>
      <c r="BE374">
        <v>-3.9112038899566902E-3</v>
      </c>
      <c r="BF374">
        <v>3.64936370027908E-4</v>
      </c>
      <c r="BG374">
        <v>-4.4378471949836E-4</v>
      </c>
      <c r="BH374">
        <v>-1.2092659610195801E-2</v>
      </c>
      <c r="BI374">
        <v>7.64125391617493E-3</v>
      </c>
      <c r="BJ374">
        <v>-6.22916670426995E-3</v>
      </c>
      <c r="BK374">
        <v>-2.3697881045140401E-3</v>
      </c>
      <c r="BL374">
        <v>-5.3018598092038696E-3</v>
      </c>
      <c r="BM374">
        <v>-6.3784855776094903E-3</v>
      </c>
      <c r="BN374">
        <v>1.05975252216311E-3</v>
      </c>
      <c r="BO374">
        <v>2.02849815877303E-3</v>
      </c>
      <c r="BP374">
        <v>-6.3784855776094903E-3</v>
      </c>
      <c r="BQ374">
        <v>1.05975252216311E-3</v>
      </c>
      <c r="BR374">
        <v>2.02849815877303E-3</v>
      </c>
    </row>
    <row r="375" spans="1:70">
      <c r="A375">
        <v>373</v>
      </c>
      <c r="B375">
        <v>4.1005664873025802E-3</v>
      </c>
      <c r="C375">
        <v>3.28721879770307E-3</v>
      </c>
      <c r="D375">
        <v>5.03072577611608E-3</v>
      </c>
      <c r="E375">
        <v>7.4271614411273697E-3</v>
      </c>
      <c r="F375">
        <v>7.2080072726940798E-3</v>
      </c>
      <c r="G375">
        <v>3.7079054181873503E-4</v>
      </c>
      <c r="H375">
        <v>8.9056480872717197E-3</v>
      </c>
      <c r="I375">
        <v>8.9505799282456402E-3</v>
      </c>
      <c r="J375">
        <v>-1.7002917845356401E-3</v>
      </c>
      <c r="K375">
        <v>1.03841347334161E-2</v>
      </c>
      <c r="L375">
        <v>1.0693152583797201E-2</v>
      </c>
      <c r="M375">
        <v>-3.7713741108900099E-3</v>
      </c>
      <c r="N375">
        <v>1.14929997180243E-2</v>
      </c>
      <c r="O375">
        <v>1.20000820754609E-2</v>
      </c>
      <c r="P375">
        <v>-5.3246858556557902E-3</v>
      </c>
      <c r="Q375">
        <v>9.1958344008226701E-3</v>
      </c>
      <c r="R375">
        <v>8.6010930594709305E-3</v>
      </c>
      <c r="S375">
        <v>1.18224124119966E-4</v>
      </c>
      <c r="T375">
        <v>4.9296702403052901E-3</v>
      </c>
      <c r="U375">
        <v>2.28868488691819E-3</v>
      </c>
      <c r="V375">
        <v>1.0226485515132101E-2</v>
      </c>
      <c r="W375">
        <v>6.8072261213703699E-3</v>
      </c>
      <c r="X375">
        <v>4.6691569345038699E-3</v>
      </c>
      <c r="Y375">
        <v>5.4481447626096796E-4</v>
      </c>
      <c r="Z375">
        <v>-2.6235286051621699E-3</v>
      </c>
      <c r="AA375">
        <v>2.93569240963558E-3</v>
      </c>
      <c r="AB375">
        <v>-3.7351381136820198E-3</v>
      </c>
      <c r="AC375">
        <v>1.38862640503925E-3</v>
      </c>
      <c r="AD375">
        <v>-4.0749067307185704E-3</v>
      </c>
      <c r="AE375">
        <v>9.7807363790129408E-3</v>
      </c>
      <c r="AF375">
        <v>1.38115260496264E-2</v>
      </c>
      <c r="AG375">
        <v>-2.9896745723446199E-3</v>
      </c>
      <c r="AH375">
        <v>-7.7100508377587497E-4</v>
      </c>
      <c r="AI375">
        <v>-1.38140712769571E-3</v>
      </c>
      <c r="AJ375">
        <v>7.1924359186346602E-3</v>
      </c>
      <c r="AK375">
        <v>1.4410830759469799E-3</v>
      </c>
      <c r="AL375">
        <v>3.82668956739438E-3</v>
      </c>
      <c r="AM375">
        <v>-1.16234467076023E-4</v>
      </c>
      <c r="AN375">
        <v>-2.8994683819425402E-3</v>
      </c>
      <c r="AO375">
        <v>2.01374951784362E-3</v>
      </c>
      <c r="AP375">
        <v>-8.0843306176588293E-3</v>
      </c>
      <c r="AQ375">
        <v>4.8968651361617401E-3</v>
      </c>
      <c r="AR375">
        <v>4.5851956056102297E-3</v>
      </c>
      <c r="AS375">
        <v>-9.3951603154381492E-3</v>
      </c>
      <c r="AT375">
        <v>-5.6880321009136004E-3</v>
      </c>
      <c r="AU375">
        <v>1.3162010481205101E-3</v>
      </c>
      <c r="AV375">
        <v>-4.6902213921015904E-3</v>
      </c>
      <c r="AW375">
        <v>2.7337562117695099E-3</v>
      </c>
      <c r="AX375">
        <v>-1.1380545079698299E-3</v>
      </c>
      <c r="AY375">
        <v>-1.20670385539471E-2</v>
      </c>
      <c r="AZ375">
        <v>2.7627398726731999E-3</v>
      </c>
      <c r="BA375">
        <v>7.7970691248790899E-3</v>
      </c>
      <c r="BB375">
        <v>-3.19261003167332E-3</v>
      </c>
      <c r="BC375">
        <v>1.4708706405511E-3</v>
      </c>
      <c r="BD375">
        <v>7.7970691248790899E-3</v>
      </c>
      <c r="BE375">
        <v>-3.19261003167332E-3</v>
      </c>
      <c r="BF375">
        <v>1.4708706405511E-3</v>
      </c>
      <c r="BG375">
        <v>3.6393347190868601E-3</v>
      </c>
      <c r="BH375">
        <v>-1.03517956169895E-2</v>
      </c>
      <c r="BI375">
        <v>6.5658390002824403E-3</v>
      </c>
      <c r="BJ375">
        <v>-6.4447197806138104E-3</v>
      </c>
      <c r="BK375">
        <v>-4.3115297455581496E-3</v>
      </c>
      <c r="BL375">
        <v>-3.1244496736370902E-3</v>
      </c>
      <c r="BM375">
        <v>-6.8308100389043802E-3</v>
      </c>
      <c r="BN375">
        <v>5.3145609325441496E-4</v>
      </c>
      <c r="BO375">
        <v>9.1320014229293305E-4</v>
      </c>
      <c r="BP375">
        <v>-6.8308100389043802E-3</v>
      </c>
      <c r="BQ375">
        <v>5.3145609325441496E-4</v>
      </c>
      <c r="BR375">
        <v>9.1320014229293305E-4</v>
      </c>
    </row>
    <row r="376" spans="1:70">
      <c r="A376">
        <v>374</v>
      </c>
      <c r="B376">
        <v>5.1250778288552002E-3</v>
      </c>
      <c r="C376">
        <v>6.61674487714199E-3</v>
      </c>
      <c r="D376">
        <v>5.0094570523298403E-3</v>
      </c>
      <c r="E376">
        <v>2.5396673055907101E-3</v>
      </c>
      <c r="F376">
        <v>2.76913323844494E-3</v>
      </c>
      <c r="G376">
        <v>8.3251570409839104E-3</v>
      </c>
      <c r="H376">
        <v>1.3905959619175999E-3</v>
      </c>
      <c r="I376">
        <v>1.0590836212462601E-3</v>
      </c>
      <c r="J376">
        <v>9.7988014803857201E-3</v>
      </c>
      <c r="K376">
        <v>2.4152461824449099E-4</v>
      </c>
      <c r="L376">
        <v>-6.5096599595243195E-4</v>
      </c>
      <c r="M376">
        <v>1.12724459197875E-2</v>
      </c>
      <c r="N376">
        <v>-6.2027888951033999E-4</v>
      </c>
      <c r="O376">
        <v>-1.9335032088514501E-3</v>
      </c>
      <c r="P376">
        <v>1.2377679249338899E-2</v>
      </c>
      <c r="Q376">
        <v>2.9069670399541601E-3</v>
      </c>
      <c r="R376">
        <v>1.7692218388604701E-3</v>
      </c>
      <c r="S376">
        <v>1.1051191511455101E-2</v>
      </c>
      <c r="T376">
        <v>9.4575666232453708E-3</v>
      </c>
      <c r="U376">
        <v>8.6457112131826108E-3</v>
      </c>
      <c r="V376">
        <v>8.5877142839566305E-3</v>
      </c>
      <c r="W376">
        <v>6.2553191591326199E-3</v>
      </c>
      <c r="X376">
        <v>8.8340195916529994E-3</v>
      </c>
      <c r="Y376">
        <v>4.3279335707400697E-3</v>
      </c>
      <c r="Z376">
        <v>-9.4361343660570997E-4</v>
      </c>
      <c r="AA376">
        <v>4.0079455741608297E-3</v>
      </c>
      <c r="AB376">
        <v>-1.0677009951696801E-2</v>
      </c>
      <c r="AC376">
        <v>1.0924298540607299E-3</v>
      </c>
      <c r="AD376">
        <v>-2.3556797882603301E-4</v>
      </c>
      <c r="AE376">
        <v>5.2859761261412497E-3</v>
      </c>
      <c r="AF376">
        <v>1.0959635143605701E-2</v>
      </c>
      <c r="AG376">
        <v>-5.3485945690621105E-4</v>
      </c>
      <c r="AH376">
        <v>-3.53644972366654E-3</v>
      </c>
      <c r="AI376">
        <v>-3.7885403558277802E-4</v>
      </c>
      <c r="AJ376">
        <v>6.3269429284338301E-3</v>
      </c>
      <c r="AK376">
        <v>1.36022270963834E-3</v>
      </c>
      <c r="AL376">
        <v>1.4763580114683799E-3</v>
      </c>
      <c r="AM376">
        <v>4.5030473841343602E-3</v>
      </c>
      <c r="AN376">
        <v>-8.12428461539603E-3</v>
      </c>
      <c r="AO376">
        <v>2.3050040621470898E-3</v>
      </c>
      <c r="AP376">
        <v>-4.78706989090983E-3</v>
      </c>
      <c r="AQ376">
        <v>8.2003516043252806E-3</v>
      </c>
      <c r="AR376">
        <v>8.7897600886404099E-3</v>
      </c>
      <c r="AS376">
        <v>-1.2479961757405099E-3</v>
      </c>
      <c r="AT376">
        <v>-2.0790937280197302E-3</v>
      </c>
      <c r="AU376">
        <v>1.9517908935193701E-4</v>
      </c>
      <c r="AV376">
        <v>-2.1222480115127801E-3</v>
      </c>
      <c r="AW376">
        <v>8.7675497428152404E-4</v>
      </c>
      <c r="AX376">
        <v>-6.7790674695298095E-4</v>
      </c>
      <c r="AY376">
        <v>-1.17746144176624E-2</v>
      </c>
      <c r="AZ376">
        <v>4.2137481457343697E-3</v>
      </c>
      <c r="BA376">
        <v>7.8794844603233497E-3</v>
      </c>
      <c r="BB376">
        <v>-2.3874680835765201E-3</v>
      </c>
      <c r="BC376">
        <v>2.6881956306691198E-3</v>
      </c>
      <c r="BD376">
        <v>7.8794844603233497E-3</v>
      </c>
      <c r="BE376">
        <v>-2.3874680835765201E-3</v>
      </c>
      <c r="BF376">
        <v>2.6881956306691198E-3</v>
      </c>
      <c r="BG376">
        <v>5.1335653898769203E-3</v>
      </c>
      <c r="BH376">
        <v>-1.14297732422093E-2</v>
      </c>
      <c r="BI376">
        <v>7.7723657850510197E-3</v>
      </c>
      <c r="BJ376">
        <v>-4.2578061068548603E-3</v>
      </c>
      <c r="BK376">
        <v>-3.91051905122323E-3</v>
      </c>
      <c r="BL376">
        <v>-3.49938586287637E-3</v>
      </c>
      <c r="BM376">
        <v>-4.7508749990918296E-3</v>
      </c>
      <c r="BN376">
        <v>2.3879148124790099E-3</v>
      </c>
      <c r="BO376">
        <v>4.6101270630144703E-4</v>
      </c>
      <c r="BP376">
        <v>-4.7508749990918296E-3</v>
      </c>
      <c r="BQ376">
        <v>2.3879148124790099E-3</v>
      </c>
      <c r="BR376">
        <v>4.6101270630144703E-4</v>
      </c>
    </row>
    <row r="377" spans="1:70">
      <c r="A377">
        <v>375</v>
      </c>
      <c r="B377">
        <v>4.1782703397331396E-3</v>
      </c>
      <c r="C377">
        <v>8.3018319175096802E-3</v>
      </c>
      <c r="D377">
        <v>3.73600550578466E-3</v>
      </c>
      <c r="E377">
        <v>2.92699306656816E-3</v>
      </c>
      <c r="F377">
        <v>6.4166024156673603E-3</v>
      </c>
      <c r="G377">
        <v>4.62766869386702E-3</v>
      </c>
      <c r="H377">
        <v>2.3708698340503898E-3</v>
      </c>
      <c r="I377">
        <v>5.5787226370707802E-3</v>
      </c>
      <c r="J377">
        <v>5.02396344412585E-3</v>
      </c>
      <c r="K377">
        <v>1.81474660153262E-3</v>
      </c>
      <c r="L377">
        <v>4.7408428584741896E-3</v>
      </c>
      <c r="M377">
        <v>5.4202581943846801E-3</v>
      </c>
      <c r="N377">
        <v>1.3976541771443E-3</v>
      </c>
      <c r="O377">
        <v>4.11243302452675E-3</v>
      </c>
      <c r="P377">
        <v>5.7174792570788002E-3</v>
      </c>
      <c r="Q377">
        <v>3.21604669114154E-3</v>
      </c>
      <c r="R377">
        <v>7.8393258539344295E-3</v>
      </c>
      <c r="S377">
        <v>7.1739150152080201E-3</v>
      </c>
      <c r="T377">
        <v>6.5930613599935704E-3</v>
      </c>
      <c r="U377">
        <v>1.47606982514058E-2</v>
      </c>
      <c r="V377">
        <v>9.8787242803051404E-3</v>
      </c>
      <c r="W377">
        <v>5.8882224114782103E-3</v>
      </c>
      <c r="X377">
        <v>8.0487636924845198E-3</v>
      </c>
      <c r="Y377">
        <v>5.8306842079300899E-3</v>
      </c>
      <c r="Z377">
        <v>4.5874075773140897E-3</v>
      </c>
      <c r="AA377">
        <v>6.4858283045495296E-3</v>
      </c>
      <c r="AB377">
        <v>-2.0266651328592501E-2</v>
      </c>
      <c r="AC377">
        <v>2.7586953740199099E-3</v>
      </c>
      <c r="AD377">
        <v>1.30528832913527E-4</v>
      </c>
      <c r="AE377">
        <v>8.6976512508563997E-4</v>
      </c>
      <c r="AF377">
        <v>4.9799864466749701E-3</v>
      </c>
      <c r="AG377">
        <v>2.67397187060115E-3</v>
      </c>
      <c r="AH377">
        <v>-2.72914739869829E-3</v>
      </c>
      <c r="AI377">
        <v>1.2278986764732501E-3</v>
      </c>
      <c r="AJ377">
        <v>5.31809090111603E-3</v>
      </c>
      <c r="AK377">
        <v>4.9248049077537798E-3</v>
      </c>
      <c r="AL377">
        <v>1.9820164559051102E-3</v>
      </c>
      <c r="AM377">
        <v>3.74040083915121E-3</v>
      </c>
      <c r="AN377">
        <v>-1.2719234365386399E-2</v>
      </c>
      <c r="AO377">
        <v>6.6468258432516598E-3</v>
      </c>
      <c r="AP377">
        <v>-8.4854295396519595E-3</v>
      </c>
      <c r="AQ377">
        <v>-2.14781955307258E-3</v>
      </c>
      <c r="AR377">
        <v>3.1815688490488799E-3</v>
      </c>
      <c r="AS377">
        <v>3.88469384056289E-3</v>
      </c>
      <c r="AT377">
        <v>-4.8497501494026698E-3</v>
      </c>
      <c r="AU377">
        <v>-3.1120553442594199E-3</v>
      </c>
      <c r="AV377">
        <v>-7.6440726016008503E-4</v>
      </c>
      <c r="AW377">
        <v>3.3047056587357398E-3</v>
      </c>
      <c r="AX377">
        <v>-1.1590774331837301E-3</v>
      </c>
      <c r="AY377">
        <v>-1.28510800738794E-2</v>
      </c>
      <c r="AZ377">
        <v>2.2719875804515701E-3</v>
      </c>
      <c r="BA377">
        <v>7.0496463333150896E-3</v>
      </c>
      <c r="BB377">
        <v>-2.33544002909762E-3</v>
      </c>
      <c r="BC377">
        <v>6.8320850104119902E-4</v>
      </c>
      <c r="BD377">
        <v>7.0496463333150896E-3</v>
      </c>
      <c r="BE377">
        <v>-2.33544002909762E-3</v>
      </c>
      <c r="BF377">
        <v>6.8320850104119902E-4</v>
      </c>
      <c r="BG377">
        <v>1.12645515539584E-3</v>
      </c>
      <c r="BH377">
        <v>-9.1764442715456997E-3</v>
      </c>
      <c r="BI377">
        <v>8.3928584741192001E-3</v>
      </c>
      <c r="BJ377">
        <v>-5.7491858653607297E-3</v>
      </c>
      <c r="BK377">
        <v>-5.0546693658639896E-3</v>
      </c>
      <c r="BL377">
        <v>-4.9163350052220701E-3</v>
      </c>
      <c r="BM377">
        <v>-6.9162886208829601E-3</v>
      </c>
      <c r="BN377">
        <v>-3.2254458648413699E-4</v>
      </c>
      <c r="BO377">
        <v>5.9087189015788401E-4</v>
      </c>
      <c r="BP377">
        <v>-6.9162886208829601E-3</v>
      </c>
      <c r="BQ377">
        <v>-3.2254458648413699E-4</v>
      </c>
      <c r="BR377">
        <v>5.9087189015788401E-4</v>
      </c>
    </row>
    <row r="378" spans="1:70">
      <c r="A378">
        <v>376</v>
      </c>
      <c r="B378">
        <v>2.8310346491560701E-3</v>
      </c>
      <c r="C378">
        <v>8.4595815482725704E-3</v>
      </c>
      <c r="D378">
        <v>1.7350666277749899E-3</v>
      </c>
      <c r="E378">
        <v>-1.4785916139843001E-3</v>
      </c>
      <c r="F378">
        <v>2.7820779595358002E-3</v>
      </c>
      <c r="G378">
        <v>7.7231837430429603E-3</v>
      </c>
      <c r="H378">
        <v>-3.39398106426891E-3</v>
      </c>
      <c r="I378">
        <v>2.5874303120834101E-4</v>
      </c>
      <c r="J378">
        <v>1.03845691276065E-2</v>
      </c>
      <c r="K378">
        <v>-5.3093705145535203E-3</v>
      </c>
      <c r="L378">
        <v>-2.2645918971191102E-3</v>
      </c>
      <c r="M378">
        <v>1.3045954512169999E-2</v>
      </c>
      <c r="N378">
        <v>-6.7459126022669704E-3</v>
      </c>
      <c r="O378">
        <v>-4.1570930933647098E-3</v>
      </c>
      <c r="P378">
        <v>1.50419935505927E-2</v>
      </c>
      <c r="Q378">
        <v>-3.8488527421958901E-3</v>
      </c>
      <c r="R378">
        <v>2.8823782395333698E-3</v>
      </c>
      <c r="S378">
        <v>1.25342553964731E-2</v>
      </c>
      <c r="T378">
        <v>1.5314012836504199E-3</v>
      </c>
      <c r="U378">
        <v>1.5955682143486999E-2</v>
      </c>
      <c r="V378">
        <v>7.8770273959652901E-3</v>
      </c>
      <c r="W378">
        <v>-1.71156645234878E-3</v>
      </c>
      <c r="X378">
        <v>7.4026416165601803E-3</v>
      </c>
      <c r="Y378">
        <v>3.9192347049489904E-3</v>
      </c>
      <c r="Z378">
        <v>3.3615098812065799E-3</v>
      </c>
      <c r="AA378">
        <v>4.5816270817876101E-3</v>
      </c>
      <c r="AB378">
        <v>-1.32445907881166E-2</v>
      </c>
      <c r="AC378">
        <v>4.0998418935204398E-3</v>
      </c>
      <c r="AD378">
        <v>5.4288468173623603E-3</v>
      </c>
      <c r="AE378">
        <v>-1.31604092566801E-3</v>
      </c>
      <c r="AF378">
        <v>1.9196554771821299E-3</v>
      </c>
      <c r="AG378">
        <v>4.2158933353375998E-3</v>
      </c>
      <c r="AH378">
        <v>-6.3936478426503901E-3</v>
      </c>
      <c r="AI378">
        <v>-2.2678665526457299E-3</v>
      </c>
      <c r="AJ378">
        <v>7.5726536501993401E-4</v>
      </c>
      <c r="AK378">
        <v>5.1850638144099997E-3</v>
      </c>
      <c r="AL378">
        <v>5.7736863455149501E-3</v>
      </c>
      <c r="AM378">
        <v>-3.3571571351320201E-3</v>
      </c>
      <c r="AN378">
        <v>7.1694119366159904E-4</v>
      </c>
      <c r="AO378">
        <v>4.0995872534434E-3</v>
      </c>
      <c r="AP378">
        <v>-7.8169694684549294E-3</v>
      </c>
      <c r="AQ378">
        <v>4.7602097428993302E-3</v>
      </c>
      <c r="AR378">
        <v>-1.35259115174724E-3</v>
      </c>
      <c r="AS378">
        <v>-3.1707633764510102E-3</v>
      </c>
      <c r="AT378">
        <v>-5.5916132246607202E-3</v>
      </c>
      <c r="AU378">
        <v>1.4437080489144701E-3</v>
      </c>
      <c r="AV378">
        <v>-3.5970195353847798E-3</v>
      </c>
      <c r="AW378">
        <v>-1.0235609742246701E-3</v>
      </c>
      <c r="AX378">
        <v>-2.5068339668229199E-3</v>
      </c>
      <c r="AY378">
        <v>-1.21586056112247E-2</v>
      </c>
      <c r="AZ378">
        <v>-1.10721391613434E-3</v>
      </c>
      <c r="BA378">
        <v>7.3822185924090301E-3</v>
      </c>
      <c r="BB378">
        <v>-3.1664077505883501E-3</v>
      </c>
      <c r="BC378">
        <v>4.6712416867051199E-4</v>
      </c>
      <c r="BD378">
        <v>7.3822185924090301E-3</v>
      </c>
      <c r="BE378">
        <v>-3.1664077505883501E-3</v>
      </c>
      <c r="BF378">
        <v>4.6712416867051199E-4</v>
      </c>
      <c r="BG378">
        <v>4.7152382708266797E-3</v>
      </c>
      <c r="BH378">
        <v>-9.0533801939120008E-3</v>
      </c>
      <c r="BI378">
        <v>1.16991215529503E-2</v>
      </c>
      <c r="BJ378">
        <v>-6.90084924941059E-3</v>
      </c>
      <c r="BK378">
        <v>-3.70132252548743E-3</v>
      </c>
      <c r="BL378">
        <v>-2.6051521043606498E-3</v>
      </c>
      <c r="BM378">
        <v>-5.3629437125513098E-3</v>
      </c>
      <c r="BN378">
        <v>-7.6895876040933796E-4</v>
      </c>
      <c r="BO378">
        <v>4.0849222474430603E-3</v>
      </c>
      <c r="BP378">
        <v>-5.3629437125513098E-3</v>
      </c>
      <c r="BQ378">
        <v>-7.6895876040933796E-4</v>
      </c>
      <c r="BR378">
        <v>4.0849222474430603E-3</v>
      </c>
    </row>
    <row r="379" spans="1:70">
      <c r="A379">
        <v>377</v>
      </c>
      <c r="B379">
        <v>4.3570077938947099E-3</v>
      </c>
      <c r="C379">
        <v>9.5540070498108393E-3</v>
      </c>
      <c r="D379">
        <v>5.9362595172397998E-3</v>
      </c>
      <c r="E379">
        <v>1.8665287888507201E-3</v>
      </c>
      <c r="F379">
        <v>6.7325253458064603E-3</v>
      </c>
      <c r="G379">
        <v>7.3723393393821304E-3</v>
      </c>
      <c r="H379">
        <v>7.5964923105338404E-4</v>
      </c>
      <c r="I379">
        <v>5.4785334773600602E-3</v>
      </c>
      <c r="J379">
        <v>8.0105970381120495E-3</v>
      </c>
      <c r="K379">
        <v>-3.47230326743948E-4</v>
      </c>
      <c r="L379">
        <v>4.2245416089136704E-3</v>
      </c>
      <c r="M379">
        <v>8.6488547368419808E-3</v>
      </c>
      <c r="N379">
        <v>-1.1773899950919501E-3</v>
      </c>
      <c r="O379">
        <v>3.2840477075788701E-3</v>
      </c>
      <c r="P379">
        <v>9.1275480108894205E-3</v>
      </c>
      <c r="Q379">
        <v>-2.4847094784888699E-3</v>
      </c>
      <c r="R379">
        <v>9.09441273857544E-3</v>
      </c>
      <c r="S379">
        <v>1.10956414742533E-2</v>
      </c>
      <c r="T379">
        <v>-4.91258851908314E-3</v>
      </c>
      <c r="U379">
        <v>1.9885090653283401E-2</v>
      </c>
      <c r="V379">
        <v>1.4750672191929199E-2</v>
      </c>
      <c r="W379">
        <v>4.4005902019108598E-3</v>
      </c>
      <c r="X379">
        <v>8.8193424175339195E-4</v>
      </c>
      <c r="Y379">
        <v>7.2124447058409102E-3</v>
      </c>
      <c r="Z379">
        <v>4.5281983812370504E-3</v>
      </c>
      <c r="AA379">
        <v>3.7951448064897E-3</v>
      </c>
      <c r="AB379">
        <v>-3.4227443977167399E-3</v>
      </c>
      <c r="AC379">
        <v>3.00360568014966E-3</v>
      </c>
      <c r="AD379">
        <v>3.8812254122486999E-3</v>
      </c>
      <c r="AE379">
        <v>4.8536824465490898E-4</v>
      </c>
      <c r="AF379">
        <v>6.4113825158791E-3</v>
      </c>
      <c r="AG379">
        <v>7.1686484315218197E-3</v>
      </c>
      <c r="AH379">
        <v>-8.3786573542205603E-3</v>
      </c>
      <c r="AI379">
        <v>-6.43618862394142E-3</v>
      </c>
      <c r="AJ379">
        <v>3.0728513030993799E-4</v>
      </c>
      <c r="AK379">
        <v>6.5836682885157304E-3</v>
      </c>
      <c r="AL379">
        <v>4.6936732744613397E-3</v>
      </c>
      <c r="AM379">
        <v>4.6611675093847902E-4</v>
      </c>
      <c r="AN379">
        <v>8.3351098096335497E-3</v>
      </c>
      <c r="AO379">
        <v>5.6120314083909703E-3</v>
      </c>
      <c r="AP379">
        <v>-1.2731488955997201E-2</v>
      </c>
      <c r="AQ379">
        <v>5.50171397151142E-3</v>
      </c>
      <c r="AR379">
        <v>2.3283914068854099E-4</v>
      </c>
      <c r="AS379">
        <v>-2.9595609725145602E-3</v>
      </c>
      <c r="AT379">
        <v>-5.2718642679569598E-3</v>
      </c>
      <c r="AU379">
        <v>2.1859552487664899E-3</v>
      </c>
      <c r="AV379">
        <v>1.2094945358759801E-3</v>
      </c>
      <c r="AW379">
        <v>-4.2851957882036199E-3</v>
      </c>
      <c r="AX379">
        <v>-4.9782667073490798E-3</v>
      </c>
      <c r="AY379">
        <v>-1.1537102022257901E-2</v>
      </c>
      <c r="AZ379">
        <v>-4.5003686259735701E-3</v>
      </c>
      <c r="BA379">
        <v>6.7171061734180703E-3</v>
      </c>
      <c r="BB379">
        <v>-1.5044011927369801E-3</v>
      </c>
      <c r="BC379">
        <v>8.9788954068803896E-4</v>
      </c>
      <c r="BD379">
        <v>6.7171061734180703E-3</v>
      </c>
      <c r="BE379">
        <v>-1.5044011927369801E-3</v>
      </c>
      <c r="BF379">
        <v>8.9788954068803896E-4</v>
      </c>
      <c r="BG379">
        <v>4.17955037191786E-3</v>
      </c>
      <c r="BH379">
        <v>-5.6692730026354898E-3</v>
      </c>
      <c r="BI379">
        <v>7.4864661841323498E-3</v>
      </c>
      <c r="BJ379">
        <v>-7.4800929417628698E-3</v>
      </c>
      <c r="BK379">
        <v>-3.6483679565075702E-3</v>
      </c>
      <c r="BL379">
        <v>-7.9909410264847897E-3</v>
      </c>
      <c r="BM379">
        <v>-5.9271230532316399E-3</v>
      </c>
      <c r="BN379">
        <v>1.5895968818938999E-3</v>
      </c>
      <c r="BO379">
        <v>3.14449569607188E-3</v>
      </c>
      <c r="BP379">
        <v>-5.9271230532316399E-3</v>
      </c>
      <c r="BQ379">
        <v>1.5895968818938999E-3</v>
      </c>
      <c r="BR379">
        <v>3.14449569607188E-3</v>
      </c>
    </row>
    <row r="380" spans="1:70">
      <c r="A380">
        <v>378</v>
      </c>
      <c r="B380">
        <v>3.78610921638325E-3</v>
      </c>
      <c r="C380">
        <v>3.28876919660538E-3</v>
      </c>
      <c r="D380">
        <v>-2.62374068836622E-5</v>
      </c>
      <c r="E380">
        <v>2.3653144890569099E-3</v>
      </c>
      <c r="F380">
        <v>3.6994524726625998E-3</v>
      </c>
      <c r="G380">
        <v>1.1867694316006899E-3</v>
      </c>
      <c r="H380">
        <v>1.7338501658007599E-3</v>
      </c>
      <c r="I380">
        <v>3.8819783731324701E-3</v>
      </c>
      <c r="J380">
        <v>1.7258835820381699E-3</v>
      </c>
      <c r="K380">
        <v>1.10238584254461E-3</v>
      </c>
      <c r="L380">
        <v>4.06450427360235E-3</v>
      </c>
      <c r="M380">
        <v>2.2649977324756599E-3</v>
      </c>
      <c r="N380">
        <v>6.2878760010250101E-4</v>
      </c>
      <c r="O380">
        <v>4.2013986989547503E-3</v>
      </c>
      <c r="P380">
        <v>2.6693333453037798E-3</v>
      </c>
      <c r="Q380">
        <v>-5.9583773363665099E-4</v>
      </c>
      <c r="R380">
        <v>7.5735636374254503E-3</v>
      </c>
      <c r="S380">
        <v>4.7199722131175204E-3</v>
      </c>
      <c r="T380">
        <v>-2.8701419248664999E-3</v>
      </c>
      <c r="U380">
        <v>1.38361556660139E-2</v>
      </c>
      <c r="V380">
        <v>8.5283015390573303E-3</v>
      </c>
      <c r="W380">
        <v>2.1710562302838499E-3</v>
      </c>
      <c r="X380">
        <v>3.2376337923252199E-3</v>
      </c>
      <c r="Y380">
        <v>1.42037378894876E-3</v>
      </c>
      <c r="Z380">
        <v>-2.2986806578870799E-3</v>
      </c>
      <c r="AA380">
        <v>4.1000419418991798E-3</v>
      </c>
      <c r="AB380">
        <v>-7.8431248766776904E-3</v>
      </c>
      <c r="AC380">
        <v>1.3539945732579299E-3</v>
      </c>
      <c r="AD380">
        <v>3.4007386090369701E-3</v>
      </c>
      <c r="AE380">
        <v>-9.6576580887715302E-4</v>
      </c>
      <c r="AF380">
        <v>1.1495721742633601E-2</v>
      </c>
      <c r="AG380">
        <v>7.1898097854962003E-3</v>
      </c>
      <c r="AH380">
        <v>-2.9848773107337199E-3</v>
      </c>
      <c r="AI380">
        <v>-3.5202005302714398E-3</v>
      </c>
      <c r="AJ380">
        <v>2.2529375425968501E-4</v>
      </c>
      <c r="AK380">
        <v>1.46893765704765E-3</v>
      </c>
      <c r="AL380">
        <v>4.4959563121205496E-3</v>
      </c>
      <c r="AM380">
        <v>-9.8625577915089995E-4</v>
      </c>
      <c r="AN380">
        <v>2.88114405948851E-3</v>
      </c>
      <c r="AO380">
        <v>6.3749992536246804E-3</v>
      </c>
      <c r="AP380">
        <v>-8.9569277197237805E-3</v>
      </c>
      <c r="AQ380">
        <v>9.5178343058064992E-3</v>
      </c>
      <c r="AR380">
        <v>2.54370950867809E-3</v>
      </c>
      <c r="AS380">
        <v>-2.6687639663628099E-3</v>
      </c>
      <c r="AT380">
        <v>-4.1861448652724101E-5</v>
      </c>
      <c r="AU380">
        <v>3.111746672869E-3</v>
      </c>
      <c r="AV380">
        <v>7.63588628765885E-4</v>
      </c>
      <c r="AW380">
        <v>-3.3054425476317E-3</v>
      </c>
      <c r="AX380">
        <v>1.13642664680331E-3</v>
      </c>
      <c r="AY380">
        <v>-9.3204581413535593E-3</v>
      </c>
      <c r="AZ380">
        <v>-2.0002140920340802E-3</v>
      </c>
      <c r="BA380">
        <v>5.8090167596929103E-3</v>
      </c>
      <c r="BB380">
        <v>-4.7407242009275697E-3</v>
      </c>
      <c r="BC380">
        <v>1.4797881062057099E-4</v>
      </c>
      <c r="BD380">
        <v>5.8090167596929103E-3</v>
      </c>
      <c r="BE380">
        <v>-4.7407242009275697E-3</v>
      </c>
      <c r="BF380">
        <v>1.4797881062057099E-4</v>
      </c>
      <c r="BG380">
        <v>4.7410626016253796E-3</v>
      </c>
      <c r="BH380">
        <v>-8.1275739086650606E-3</v>
      </c>
      <c r="BI380">
        <v>5.9363338211979996E-3</v>
      </c>
      <c r="BJ380">
        <v>-5.9888825841692096E-3</v>
      </c>
      <c r="BK380">
        <v>-2.5040909414744202E-3</v>
      </c>
      <c r="BL380">
        <v>-6.5743519787453504E-3</v>
      </c>
      <c r="BM380">
        <v>-7.7017253403824102E-3</v>
      </c>
      <c r="BN380">
        <v>1.31178123080606E-3</v>
      </c>
      <c r="BO380">
        <v>1.78502948422989E-3</v>
      </c>
      <c r="BP380">
        <v>-7.7017253403824102E-3</v>
      </c>
      <c r="BQ380">
        <v>1.31178123080606E-3</v>
      </c>
      <c r="BR380">
        <v>1.78502948422989E-3</v>
      </c>
    </row>
    <row r="381" spans="1:70">
      <c r="A381">
        <v>379</v>
      </c>
      <c r="B381">
        <v>5.5028070600822102E-3</v>
      </c>
      <c r="C381">
        <v>-1.33482029875574E-3</v>
      </c>
      <c r="D381">
        <v>3.16620472006731E-4</v>
      </c>
      <c r="E381">
        <v>3.9673135895203103E-3</v>
      </c>
      <c r="F381">
        <v>-4.8117203641666198E-4</v>
      </c>
      <c r="G381">
        <v>1.2377447744893601E-3</v>
      </c>
      <c r="H381">
        <v>3.2848720470483499E-3</v>
      </c>
      <c r="I381">
        <v>-1.01772808710404E-4</v>
      </c>
      <c r="J381">
        <v>1.6471333533705299E-3</v>
      </c>
      <c r="K381">
        <v>2.60243050457639E-3</v>
      </c>
      <c r="L381">
        <v>2.7762641899585299E-4</v>
      </c>
      <c r="M381">
        <v>2.0565219322516998E-3</v>
      </c>
      <c r="N381">
        <v>2.0905993477224201E-3</v>
      </c>
      <c r="O381">
        <v>5.62175839775547E-4</v>
      </c>
      <c r="P381">
        <v>2.3635633664125799E-3</v>
      </c>
      <c r="Q381">
        <v>3.1074991799169397E-4</v>
      </c>
      <c r="R381">
        <v>3.7233437545605699E-3</v>
      </c>
      <c r="S381">
        <v>4.8651844168437503E-3</v>
      </c>
      <c r="T381">
        <v>-2.9946847372225201E-3</v>
      </c>
      <c r="U381">
        <v>9.5940841677327506E-3</v>
      </c>
      <c r="V381">
        <v>9.5110520819302099E-3</v>
      </c>
      <c r="W381">
        <v>6.0190081829631804E-3</v>
      </c>
      <c r="X381">
        <v>-5.6900702385757496E-3</v>
      </c>
      <c r="Y381">
        <v>-4.87832238967329E-4</v>
      </c>
      <c r="Z381">
        <v>-3.4540174567338801E-3</v>
      </c>
      <c r="AA381">
        <v>2.4826655411509199E-3</v>
      </c>
      <c r="AB381">
        <v>-1.4589118839351699E-2</v>
      </c>
      <c r="AC381">
        <v>1.0878335313759401E-3</v>
      </c>
      <c r="AD381">
        <v>1.6047219881328799E-3</v>
      </c>
      <c r="AE381">
        <v>1.13250709089326E-3</v>
      </c>
      <c r="AF381">
        <v>1.08442552247284E-2</v>
      </c>
      <c r="AG381">
        <v>6.4527051433354498E-3</v>
      </c>
      <c r="AH381">
        <v>1.56174013376552E-3</v>
      </c>
      <c r="AI381">
        <v>-5.2894621135240296E-3</v>
      </c>
      <c r="AJ381">
        <v>-2.46652992870136E-3</v>
      </c>
      <c r="AK381">
        <v>3.3856381243758601E-3</v>
      </c>
      <c r="AL381">
        <v>5.8769542956402503E-3</v>
      </c>
      <c r="AM381">
        <v>-5.4498182828601202E-3</v>
      </c>
      <c r="AN381">
        <v>2.21364873587146E-4</v>
      </c>
      <c r="AO381">
        <v>4.8627606235951103E-3</v>
      </c>
      <c r="AP381">
        <v>-8.8615275225941894E-3</v>
      </c>
      <c r="AQ381">
        <v>1.2615360294814E-2</v>
      </c>
      <c r="AR381">
        <v>5.6796244080463496E-3</v>
      </c>
      <c r="AS381">
        <v>-5.30966791449801E-3</v>
      </c>
      <c r="AT381">
        <v>1.4328003074548099E-2</v>
      </c>
      <c r="AU381">
        <v>1.88776457635196E-3</v>
      </c>
      <c r="AV381">
        <v>-2.8440216185137601E-3</v>
      </c>
      <c r="AW381">
        <v>2.9769579520940099E-4</v>
      </c>
      <c r="AX381">
        <v>-1.5356725771569601E-3</v>
      </c>
      <c r="AY381">
        <v>-8.1854635588691806E-3</v>
      </c>
      <c r="AZ381">
        <v>-2.50342658136415E-3</v>
      </c>
      <c r="BA381">
        <v>6.2235351025355899E-3</v>
      </c>
      <c r="BB381">
        <v>-3.5221008177609798E-3</v>
      </c>
      <c r="BC381">
        <v>-8.58976883484629E-5</v>
      </c>
      <c r="BD381">
        <v>6.2235351025355899E-3</v>
      </c>
      <c r="BE381">
        <v>-3.5221008177609798E-3</v>
      </c>
      <c r="BF381">
        <v>-8.58976883484629E-5</v>
      </c>
      <c r="BG381">
        <v>2.6999864607904702E-3</v>
      </c>
      <c r="BH381">
        <v>-1.1736731012447399E-2</v>
      </c>
      <c r="BI381">
        <v>3.8048018876067399E-3</v>
      </c>
      <c r="BJ381">
        <v>-5.38602434522782E-3</v>
      </c>
      <c r="BK381">
        <v>2.0535931120704501E-4</v>
      </c>
      <c r="BL381">
        <v>-6.1377675627805597E-3</v>
      </c>
      <c r="BM381">
        <v>-5.6458577114313303E-3</v>
      </c>
      <c r="BN381">
        <v>4.0812893517290001E-4</v>
      </c>
      <c r="BO381">
        <v>3.61490067156897E-3</v>
      </c>
      <c r="BP381">
        <v>-5.6458577114313303E-3</v>
      </c>
      <c r="BQ381">
        <v>4.0812893517290001E-4</v>
      </c>
      <c r="BR381">
        <v>3.61490067156897E-3</v>
      </c>
    </row>
    <row r="382" spans="1:70">
      <c r="A382">
        <v>380</v>
      </c>
      <c r="B382">
        <v>4.8387414328016102E-3</v>
      </c>
      <c r="C382">
        <v>-5.6440364876373297E-3</v>
      </c>
      <c r="D382">
        <v>1.71356235214512E-3</v>
      </c>
      <c r="E382">
        <v>3.4764757314310201E-3</v>
      </c>
      <c r="F382">
        <v>-4.3642138014271803E-3</v>
      </c>
      <c r="G382">
        <v>8.8371947469467402E-4</v>
      </c>
      <c r="H382">
        <v>2.87102430859964E-3</v>
      </c>
      <c r="I382">
        <v>-3.7954037186671099E-3</v>
      </c>
      <c r="J382">
        <v>5.1490041805003002E-4</v>
      </c>
      <c r="K382">
        <v>2.2655728857682699E-3</v>
      </c>
      <c r="L382">
        <v>-3.22659363590704E-3</v>
      </c>
      <c r="M382">
        <v>1.46081361405385E-4</v>
      </c>
      <c r="N382">
        <v>1.8114843186447401E-3</v>
      </c>
      <c r="O382">
        <v>-2.7999860738369899E-3</v>
      </c>
      <c r="P382">
        <v>-1.3053293107809799E-4</v>
      </c>
      <c r="Q382">
        <v>-4.3752796068131E-4</v>
      </c>
      <c r="R382">
        <v>9.3966780873339898E-4</v>
      </c>
      <c r="S382">
        <v>3.74949123695999E-3</v>
      </c>
      <c r="T382">
        <v>-4.6142650508582501E-3</v>
      </c>
      <c r="U382">
        <v>7.8847393049355508E-3</v>
      </c>
      <c r="V382">
        <v>1.09552504061736E-2</v>
      </c>
      <c r="W382">
        <v>5.7054283095371401E-3</v>
      </c>
      <c r="X382">
        <v>-4.6735089223896202E-3</v>
      </c>
      <c r="Y382">
        <v>-1.3993037753287699E-3</v>
      </c>
      <c r="Z382">
        <v>-9.8123067844314207E-3</v>
      </c>
      <c r="AA382">
        <v>-4.5333735947890801E-4</v>
      </c>
      <c r="AB382">
        <v>-1.5853974807624901E-2</v>
      </c>
      <c r="AC382">
        <v>-8.1610143118662196E-4</v>
      </c>
      <c r="AD382">
        <v>-1.64981796827085E-3</v>
      </c>
      <c r="AE382">
        <v>9.2231574537368502E-4</v>
      </c>
      <c r="AF382">
        <v>3.4301943956518898E-3</v>
      </c>
      <c r="AG382">
        <v>3.91072536996975E-4</v>
      </c>
      <c r="AH382">
        <v>7.6097941522144399E-4</v>
      </c>
      <c r="AI382">
        <v>-9.66500802427214E-4</v>
      </c>
      <c r="AJ382">
        <v>1.8951178106405601E-3</v>
      </c>
      <c r="AK382">
        <v>9.1666785244615405E-4</v>
      </c>
      <c r="AL382">
        <v>1.24413803930377E-3</v>
      </c>
      <c r="AM382">
        <v>-1.22078324896418E-3</v>
      </c>
      <c r="AN382">
        <v>-2.9497280135881302E-3</v>
      </c>
      <c r="AO382">
        <v>1.2164121658608E-3</v>
      </c>
      <c r="AP382">
        <v>-1.1377557703956501E-2</v>
      </c>
      <c r="AQ382">
        <v>1.6644835320897299E-2</v>
      </c>
      <c r="AR382">
        <v>5.9882914758307799E-3</v>
      </c>
      <c r="AS382">
        <v>-1.0888767650282001E-2</v>
      </c>
      <c r="AT382">
        <v>2.1526750884400599E-2</v>
      </c>
      <c r="AU382">
        <v>-2.6212427277598298E-4</v>
      </c>
      <c r="AV382">
        <v>-6.0052672980542496E-3</v>
      </c>
      <c r="AW382">
        <v>2.9210548033240902E-3</v>
      </c>
      <c r="AX382">
        <v>-1.69769843405659E-3</v>
      </c>
      <c r="AY382">
        <v>-6.1035819688366102E-3</v>
      </c>
      <c r="AZ382">
        <v>1.36446053795632E-3</v>
      </c>
      <c r="BA382">
        <v>7.3837220902202303E-3</v>
      </c>
      <c r="BB382">
        <v>-3.16271405150842E-3</v>
      </c>
      <c r="BC382">
        <v>4.6609588511095499E-4</v>
      </c>
      <c r="BD382">
        <v>7.3837220902202303E-3</v>
      </c>
      <c r="BE382">
        <v>-3.16271405150842E-3</v>
      </c>
      <c r="BF382">
        <v>4.6609588511095499E-4</v>
      </c>
      <c r="BG382">
        <v>1.3901292019362799E-3</v>
      </c>
      <c r="BH382">
        <v>-1.14788347395271E-2</v>
      </c>
      <c r="BI382">
        <v>2.0817652651289398E-3</v>
      </c>
      <c r="BJ382">
        <v>-6.5384626512195402E-3</v>
      </c>
      <c r="BK382">
        <v>1.5582748825357399E-3</v>
      </c>
      <c r="BL382">
        <v>-3.8261762499112299E-3</v>
      </c>
      <c r="BM382">
        <v>-7.9002006451292395E-3</v>
      </c>
      <c r="BN382">
        <v>3.3426766952486101E-3</v>
      </c>
      <c r="BO382">
        <v>1.63793494449894E-3</v>
      </c>
      <c r="BP382">
        <v>-7.9002006451292395E-3</v>
      </c>
      <c r="BQ382">
        <v>3.3426766952486101E-3</v>
      </c>
      <c r="BR382">
        <v>1.63793494449894E-3</v>
      </c>
    </row>
    <row r="383" spans="1:70">
      <c r="A383">
        <v>381</v>
      </c>
      <c r="B383">
        <v>5.7450206870432599E-3</v>
      </c>
      <c r="C383">
        <v>-9.8367600440436593E-3</v>
      </c>
      <c r="D383">
        <v>3.6340819861963602E-3</v>
      </c>
      <c r="E383">
        <v>2.7883596643722301E-4</v>
      </c>
      <c r="F383">
        <v>-6.5786456484382702E-3</v>
      </c>
      <c r="G383">
        <v>4.03765537219976E-3</v>
      </c>
      <c r="H383">
        <v>-2.1505794649432398E-3</v>
      </c>
      <c r="I383">
        <v>-5.1305948059469798E-3</v>
      </c>
      <c r="J383">
        <v>4.2170213215345998E-3</v>
      </c>
      <c r="K383">
        <v>-4.5799948963236997E-3</v>
      </c>
      <c r="L383">
        <v>-3.6825439634557001E-3</v>
      </c>
      <c r="M383">
        <v>4.39638727086945E-3</v>
      </c>
      <c r="N383">
        <v>-6.4020564698590498E-3</v>
      </c>
      <c r="O383">
        <v>-2.5965058315872299E-3</v>
      </c>
      <c r="P383">
        <v>4.5309117328705796E-3</v>
      </c>
      <c r="Q383">
        <v>-5.1644603269072401E-3</v>
      </c>
      <c r="R383">
        <v>-9.61588846616047E-4</v>
      </c>
      <c r="S383">
        <v>6.6853543918583697E-3</v>
      </c>
      <c r="T383">
        <v>-2.8660674899967402E-3</v>
      </c>
      <c r="U383">
        <v>2.07468555404473E-3</v>
      </c>
      <c r="V383">
        <v>1.0686462187121401E-2</v>
      </c>
      <c r="W383">
        <v>5.79662331061269E-3</v>
      </c>
      <c r="X383">
        <v>-1.8060177859658901E-3</v>
      </c>
      <c r="Y383">
        <v>-1.0102608048478099E-3</v>
      </c>
      <c r="Z383">
        <v>-6.1817676072916496E-3</v>
      </c>
      <c r="AA383">
        <v>-2.2685007690282501E-3</v>
      </c>
      <c r="AB383">
        <v>-1.7646874415337199E-2</v>
      </c>
      <c r="AC383">
        <v>-4.7923722041364299E-4</v>
      </c>
      <c r="AD383">
        <v>-5.77261510448915E-3</v>
      </c>
      <c r="AE383">
        <v>-9.25367270445639E-3</v>
      </c>
      <c r="AF383">
        <v>-5.6635071839819398E-3</v>
      </c>
      <c r="AG383">
        <v>-7.6352469415650603E-3</v>
      </c>
      <c r="AH383">
        <v>-1.06519959109545E-2</v>
      </c>
      <c r="AI383">
        <v>3.6796985997074398E-5</v>
      </c>
      <c r="AJ383">
        <v>1.0302373606429799E-3</v>
      </c>
      <c r="AK383">
        <v>8.34912948179868E-4</v>
      </c>
      <c r="AL383">
        <v>3.0039012007056801E-4</v>
      </c>
      <c r="AM383">
        <v>3.4243087943596701E-3</v>
      </c>
      <c r="AN383">
        <v>-3.60299339320616E-3</v>
      </c>
      <c r="AO383">
        <v>-1.54249666805668E-3</v>
      </c>
      <c r="AP383">
        <v>-1.04714076413617E-2</v>
      </c>
      <c r="AQ383">
        <v>1.9056697269926402E-2</v>
      </c>
      <c r="AR383">
        <v>3.3262270166854999E-3</v>
      </c>
      <c r="AS383">
        <v>-9.6986011815131598E-3</v>
      </c>
      <c r="AT383">
        <v>2.74059727386891E-2</v>
      </c>
      <c r="AU383">
        <v>1.4307936635876901E-3</v>
      </c>
      <c r="AV383">
        <v>-6.7271843001563804E-3</v>
      </c>
      <c r="AW383">
        <v>2.3414436930244398E-3</v>
      </c>
      <c r="AX383">
        <v>-1.63960220442838E-3</v>
      </c>
      <c r="AY383">
        <v>-3.7505723930200698E-3</v>
      </c>
      <c r="AZ383">
        <v>2.8315913681582201E-3</v>
      </c>
      <c r="BA383">
        <v>7.0507812788873801E-3</v>
      </c>
      <c r="BB383">
        <v>-2.33181484881732E-3</v>
      </c>
      <c r="BC383">
        <v>6.8119060675515396E-4</v>
      </c>
      <c r="BD383">
        <v>7.0507812788873801E-3</v>
      </c>
      <c r="BE383">
        <v>-2.33181484881732E-3</v>
      </c>
      <c r="BF383">
        <v>6.8119060675515396E-4</v>
      </c>
      <c r="BG383">
        <v>1.0680247000867699E-3</v>
      </c>
      <c r="BH383">
        <v>-1.2248816939921201E-2</v>
      </c>
      <c r="BI383">
        <v>3.08305467986048E-3</v>
      </c>
      <c r="BJ383">
        <v>-6.1527689047814003E-3</v>
      </c>
      <c r="BK383">
        <v>2.3287014114391001E-3</v>
      </c>
      <c r="BL383">
        <v>-1.21155012692861E-3</v>
      </c>
      <c r="BM383">
        <v>-5.2557378947629399E-3</v>
      </c>
      <c r="BN383">
        <v>2.8410296277749901E-3</v>
      </c>
      <c r="BO383">
        <v>2.12648002074479E-3</v>
      </c>
      <c r="BP383">
        <v>-5.2557378947629399E-3</v>
      </c>
      <c r="BQ383">
        <v>2.8410296277749901E-3</v>
      </c>
      <c r="BR383">
        <v>2.12648002074479E-3</v>
      </c>
    </row>
    <row r="384" spans="1:70">
      <c r="A384">
        <v>382</v>
      </c>
      <c r="B384">
        <v>5.9677343098503699E-3</v>
      </c>
      <c r="C384">
        <v>-9.5629690807810391E-3</v>
      </c>
      <c r="D384">
        <v>2.1582003313052999E-3</v>
      </c>
      <c r="E384">
        <v>2.0623219551507599E-3</v>
      </c>
      <c r="F384">
        <v>-9.0766802936741997E-3</v>
      </c>
      <c r="G384">
        <v>1.7701685595314901E-3</v>
      </c>
      <c r="H384">
        <v>3.2658313083981698E-4</v>
      </c>
      <c r="I384">
        <v>-8.8605519438489395E-3</v>
      </c>
      <c r="J384">
        <v>1.59770999429868E-3</v>
      </c>
      <c r="K384">
        <v>-1.40915569347112E-3</v>
      </c>
      <c r="L384">
        <v>-8.6444235940236792E-3</v>
      </c>
      <c r="M384">
        <v>1.42525142906588E-3</v>
      </c>
      <c r="N384">
        <v>-2.7109598117043298E-3</v>
      </c>
      <c r="O384">
        <v>-8.4823273316547293E-3</v>
      </c>
      <c r="P384">
        <v>1.29590750514127E-3</v>
      </c>
      <c r="Q384">
        <v>-1.8089575415708499E-3</v>
      </c>
      <c r="R384">
        <v>-7.2952760989536802E-3</v>
      </c>
      <c r="S384">
        <v>4.0015710463937298E-3</v>
      </c>
      <c r="T384">
        <v>-1.3381046846581E-4</v>
      </c>
      <c r="U384">
        <v>-5.0907523810803101E-3</v>
      </c>
      <c r="V384">
        <v>9.0263747658625906E-3</v>
      </c>
      <c r="W384">
        <v>1.5813525702624001E-3</v>
      </c>
      <c r="X384">
        <v>-6.5124633764309997E-4</v>
      </c>
      <c r="Y384">
        <v>-4.0518956798499496E-3</v>
      </c>
      <c r="Z384">
        <v>-1.7461534693436901E-3</v>
      </c>
      <c r="AA384">
        <v>-3.6892121327264998E-3</v>
      </c>
      <c r="AB384">
        <v>-1.6025365659624199E-2</v>
      </c>
      <c r="AC384">
        <v>-2.0933326699128598E-3</v>
      </c>
      <c r="AD384">
        <v>-8.3196265041452101E-3</v>
      </c>
      <c r="AE384">
        <v>-1.8286850750583401E-2</v>
      </c>
      <c r="AF384">
        <v>-9.3903390564348405E-3</v>
      </c>
      <c r="AG384">
        <v>-1.3492632566108101E-2</v>
      </c>
      <c r="AH384">
        <v>-2.8977201421964301E-2</v>
      </c>
      <c r="AI384">
        <v>-3.4124348518380001E-3</v>
      </c>
      <c r="AJ384">
        <v>-2.71170968979648E-3</v>
      </c>
      <c r="AK384">
        <v>-2.48276540837743E-3</v>
      </c>
      <c r="AL384">
        <v>-8.7521336173153905E-4</v>
      </c>
      <c r="AM384">
        <v>2.3464411657011801E-3</v>
      </c>
      <c r="AN384">
        <v>9.1846175988891999E-4</v>
      </c>
      <c r="AO384">
        <v>-2.04103805433886E-3</v>
      </c>
      <c r="AP384">
        <v>-7.3043369339034596E-3</v>
      </c>
      <c r="AQ384">
        <v>1.49023984037555E-2</v>
      </c>
      <c r="AR384">
        <v>1.2068371574139401E-3</v>
      </c>
      <c r="AS384">
        <v>-6.2609523833446496E-3</v>
      </c>
      <c r="AT384">
        <v>2.69852627027805E-2</v>
      </c>
      <c r="AU384">
        <v>5.1026757944034901E-3</v>
      </c>
      <c r="AV384">
        <v>-7.2485283809235797E-3</v>
      </c>
      <c r="AW384">
        <v>-3.6160772880553298E-5</v>
      </c>
      <c r="AX384">
        <v>-3.2250047082494201E-3</v>
      </c>
      <c r="AY384">
        <v>-4.1132043447109504E-3</v>
      </c>
      <c r="AZ384">
        <v>1.3655649546415801E-3</v>
      </c>
      <c r="BA384">
        <v>5.4812937566581102E-3</v>
      </c>
      <c r="BB384">
        <v>-5.1479419973105697E-3</v>
      </c>
      <c r="BC384">
        <v>1.5994551033738E-3</v>
      </c>
      <c r="BD384">
        <v>5.4812937566581102E-3</v>
      </c>
      <c r="BE384">
        <v>-5.1479419973105697E-3</v>
      </c>
      <c r="BF384">
        <v>1.5994551033738E-3</v>
      </c>
      <c r="BG384">
        <v>-1.53664450543577E-3</v>
      </c>
      <c r="BH384">
        <v>-1.3399603158262399E-2</v>
      </c>
      <c r="BI384">
        <v>2.5025161836899502E-3</v>
      </c>
      <c r="BJ384">
        <v>-7.9310814826262805E-3</v>
      </c>
      <c r="BK384">
        <v>3.0426569722977002E-3</v>
      </c>
      <c r="BL384">
        <v>-2.43553117495457E-4</v>
      </c>
      <c r="BM384">
        <v>-2.6111226547383898E-3</v>
      </c>
      <c r="BN384">
        <v>2.3392332703896499E-3</v>
      </c>
      <c r="BO384">
        <v>2.6148347632519702E-3</v>
      </c>
      <c r="BP384">
        <v>-2.6111226547383898E-3</v>
      </c>
      <c r="BQ384">
        <v>2.3392332703896499E-3</v>
      </c>
      <c r="BR384">
        <v>2.6148347632519702E-3</v>
      </c>
    </row>
    <row r="385" spans="1:70">
      <c r="A385">
        <v>383</v>
      </c>
      <c r="B385">
        <v>4.7100058568306296E-3</v>
      </c>
      <c r="C385">
        <v>-9.6803757346278808E-3</v>
      </c>
      <c r="D385">
        <v>6.6874773183705398E-3</v>
      </c>
      <c r="E385">
        <v>5.4381022610878998E-3</v>
      </c>
      <c r="F385">
        <v>-2.3540664287362901E-3</v>
      </c>
      <c r="G385">
        <v>1.29941532755052E-4</v>
      </c>
      <c r="H385">
        <v>5.7617006629800101E-3</v>
      </c>
      <c r="I385">
        <v>9.0207104054885405E-4</v>
      </c>
      <c r="J385">
        <v>-2.7845188164073902E-3</v>
      </c>
      <c r="K385">
        <v>6.08529906487213E-3</v>
      </c>
      <c r="L385">
        <v>4.1582085098339997E-3</v>
      </c>
      <c r="M385">
        <v>-5.6989791655698199E-3</v>
      </c>
      <c r="N385">
        <v>6.3279978662912203E-3</v>
      </c>
      <c r="O385">
        <v>6.60031161179786E-3</v>
      </c>
      <c r="P385">
        <v>-7.8848244274416501E-3</v>
      </c>
      <c r="Q385">
        <v>4.6576132185373797E-3</v>
      </c>
      <c r="R385">
        <v>5.25412439003865E-4</v>
      </c>
      <c r="S385">
        <v>-3.8497513285110199E-4</v>
      </c>
      <c r="T385">
        <v>1.5554703012802501E-3</v>
      </c>
      <c r="U385">
        <v>-1.07565431676136E-2</v>
      </c>
      <c r="V385">
        <v>1.3543316414245599E-2</v>
      </c>
      <c r="W385">
        <v>3.0567342690295701E-3</v>
      </c>
      <c r="X385">
        <v>-8.6031818579573299E-3</v>
      </c>
      <c r="Y385">
        <v>1.19513881171869E-4</v>
      </c>
      <c r="Z385">
        <v>-2.20273068940604E-3</v>
      </c>
      <c r="AA385">
        <v>2.0117299173156998E-3</v>
      </c>
      <c r="AB385">
        <v>-1.48221035033181E-2</v>
      </c>
      <c r="AC385">
        <v>-1.2462143993562701E-3</v>
      </c>
      <c r="AD385">
        <v>-9.6005775750699802E-3</v>
      </c>
      <c r="AE385">
        <v>-2.1780676513234402E-2</v>
      </c>
      <c r="AF385">
        <v>-2.7568291525719201E-3</v>
      </c>
      <c r="AG385">
        <v>-1.5953063080308701E-2</v>
      </c>
      <c r="AH385">
        <v>-3.43369271559208E-2</v>
      </c>
      <c r="AI385">
        <v>-1.23176874546137E-3</v>
      </c>
      <c r="AJ385">
        <v>-5.1063464331076898E-3</v>
      </c>
      <c r="AK385">
        <v>-5.1806545006611801E-4</v>
      </c>
      <c r="AL385">
        <v>4.40151987405135E-3</v>
      </c>
      <c r="AM385">
        <v>-1.82321548995319E-3</v>
      </c>
      <c r="AN385">
        <v>-8.7756689220291496E-3</v>
      </c>
      <c r="AO385">
        <v>2.2800319814998298E-3</v>
      </c>
      <c r="AP385">
        <v>-5.9529669727273801E-3</v>
      </c>
      <c r="AQ385">
        <v>8.5972570246844703E-3</v>
      </c>
      <c r="AR385">
        <v>-6.6210254024206602E-3</v>
      </c>
      <c r="AS385">
        <v>4.4617491888097801E-4</v>
      </c>
      <c r="AT385">
        <v>2.13891720510666E-2</v>
      </c>
      <c r="AU385">
        <v>5.3529568424346896E-3</v>
      </c>
      <c r="AV385">
        <v>-4.3731054780467198E-3</v>
      </c>
      <c r="AW385">
        <v>4.0763626146253702E-4</v>
      </c>
      <c r="AX385">
        <v>-9.8007917659151804E-5</v>
      </c>
      <c r="AY385">
        <v>-3.9215088499448599E-3</v>
      </c>
      <c r="AZ385">
        <v>-2.44558304855132E-3</v>
      </c>
      <c r="BA385">
        <v>3.9029187325299898E-3</v>
      </c>
      <c r="BB385">
        <v>-4.2411853004615504E-3</v>
      </c>
      <c r="BC385">
        <v>-1.1910221828074E-3</v>
      </c>
      <c r="BD385">
        <v>3.9029187325299898E-3</v>
      </c>
      <c r="BE385">
        <v>-4.2411853004615504E-3</v>
      </c>
      <c r="BF385">
        <v>-1.1910221828074E-3</v>
      </c>
      <c r="BG385">
        <v>-1.52577838619312E-3</v>
      </c>
      <c r="BH385">
        <v>-1.50682082395272E-2</v>
      </c>
      <c r="BI385">
        <v>5.3668167508235699E-3</v>
      </c>
      <c r="BJ385">
        <v>-3.1006740158628998E-3</v>
      </c>
      <c r="BK385">
        <v>3.2366873168485299E-3</v>
      </c>
      <c r="BL385">
        <v>-1.5121623748343201E-3</v>
      </c>
      <c r="BM385">
        <v>-7.2512879958046197E-3</v>
      </c>
      <c r="BN385">
        <v>1.8378771460149899E-3</v>
      </c>
      <c r="BO385">
        <v>2.9017217310460899E-3</v>
      </c>
      <c r="BP385">
        <v>-7.2512879958046197E-3</v>
      </c>
      <c r="BQ385">
        <v>1.8378771460149899E-3</v>
      </c>
      <c r="BR385">
        <v>2.9017217310460899E-3</v>
      </c>
    </row>
    <row r="386" spans="1:70">
      <c r="A386">
        <v>384</v>
      </c>
      <c r="B386">
        <v>5.3408195871288396E-3</v>
      </c>
      <c r="C386">
        <v>-1.1365323028191401E-2</v>
      </c>
      <c r="D386">
        <v>2.9074368624191602E-3</v>
      </c>
      <c r="E386">
        <v>6.3805674774123503E-3</v>
      </c>
      <c r="F386">
        <v>-3.9949371847507898E-3</v>
      </c>
      <c r="G386">
        <v>-1.96188191569665E-3</v>
      </c>
      <c r="H386">
        <v>6.84267765087169E-3</v>
      </c>
      <c r="I386">
        <v>-7.19210143221623E-4</v>
      </c>
      <c r="J386">
        <v>-4.1260235948592299E-3</v>
      </c>
      <c r="K386">
        <v>7.3047878243310297E-3</v>
      </c>
      <c r="L386">
        <v>2.5565168983075399E-3</v>
      </c>
      <c r="M386">
        <v>-6.2901652740218099E-3</v>
      </c>
      <c r="N386">
        <v>7.6513704544255304E-3</v>
      </c>
      <c r="O386">
        <v>5.0133121794544199E-3</v>
      </c>
      <c r="P386">
        <v>-7.9132715333937401E-3</v>
      </c>
      <c r="Q386">
        <v>4.5432541311953697E-3</v>
      </c>
      <c r="R386">
        <v>-6.4966339635223996E-4</v>
      </c>
      <c r="S386">
        <v>-6.7973942702439605E-4</v>
      </c>
      <c r="T386">
        <v>-1.2289618976606301E-3</v>
      </c>
      <c r="U386">
        <v>-1.1166618037136001E-2</v>
      </c>
      <c r="V386">
        <v>1.2753963056232999E-2</v>
      </c>
      <c r="W386">
        <v>4.3622864252198003E-3</v>
      </c>
      <c r="X386">
        <v>-7.17189420572801E-3</v>
      </c>
      <c r="Y386">
        <v>-2.0403972348945602E-3</v>
      </c>
      <c r="Z386">
        <v>-6.8657692323435297E-3</v>
      </c>
      <c r="AA386">
        <v>-2.2560267401781301E-3</v>
      </c>
      <c r="AB386">
        <v>-1.99577730683058E-2</v>
      </c>
      <c r="AC386">
        <v>2.8883039060081201E-3</v>
      </c>
      <c r="AD386">
        <v>-1.0730085534409701E-2</v>
      </c>
      <c r="AE386">
        <v>-1.4428986476166099E-2</v>
      </c>
      <c r="AF386">
        <v>3.1547108620552798E-3</v>
      </c>
      <c r="AG386">
        <v>-1.2285245393223501E-2</v>
      </c>
      <c r="AH386">
        <v>-2.5342656280621899E-2</v>
      </c>
      <c r="AI386">
        <v>-1.0317643450931E-3</v>
      </c>
      <c r="AJ386">
        <v>-3.7484791680124499E-4</v>
      </c>
      <c r="AK386">
        <v>-5.1632239801654E-3</v>
      </c>
      <c r="AL386">
        <v>7.5247779779964302E-3</v>
      </c>
      <c r="AM386">
        <v>-5.3402871848105098E-3</v>
      </c>
      <c r="AN386">
        <v>-6.8260775705355301E-3</v>
      </c>
      <c r="AO386">
        <v>-1.42141787355662E-3</v>
      </c>
      <c r="AP386">
        <v>-6.0036584225787301E-3</v>
      </c>
      <c r="AQ386">
        <v>9.5836997601141602E-3</v>
      </c>
      <c r="AR386">
        <v>-3.1998183573774801E-3</v>
      </c>
      <c r="AS386">
        <v>-3.5022709631267E-3</v>
      </c>
      <c r="AT386">
        <v>1.30922656575928E-2</v>
      </c>
      <c r="AU386">
        <v>8.3730455362259499E-3</v>
      </c>
      <c r="AV386">
        <v>-6.6558948654159497E-3</v>
      </c>
      <c r="AW386">
        <v>-8.0410415311306697E-4</v>
      </c>
      <c r="AX386">
        <v>1.0643532447712799E-3</v>
      </c>
      <c r="AY386">
        <v>-2.28217667424039E-3</v>
      </c>
      <c r="AZ386">
        <v>-1.4536365568155599E-3</v>
      </c>
      <c r="BA386">
        <v>5.2276677679706004E-3</v>
      </c>
      <c r="BB386">
        <v>-2.2702422266691401E-3</v>
      </c>
      <c r="BC386">
        <v>1.7958568700231401E-3</v>
      </c>
      <c r="BD386">
        <v>5.2276677679706004E-3</v>
      </c>
      <c r="BE386">
        <v>-2.2702422266691401E-3</v>
      </c>
      <c r="BF386">
        <v>1.7958568700231401E-3</v>
      </c>
      <c r="BG386">
        <v>2.3308258737600798E-3</v>
      </c>
      <c r="BH386">
        <v>-1.1769711858708599E-2</v>
      </c>
      <c r="BI386">
        <v>7.7003697631458298E-3</v>
      </c>
      <c r="BJ386">
        <v>-5.3122955229815199E-3</v>
      </c>
      <c r="BK386">
        <v>4.9068488602568702E-3</v>
      </c>
      <c r="BL386">
        <v>-2.0441718667867999E-3</v>
      </c>
      <c r="BM386">
        <v>-2.9506208349150001E-3</v>
      </c>
      <c r="BN386">
        <v>-1.07742507683342E-3</v>
      </c>
      <c r="BO386">
        <v>1.3234229136906599E-3</v>
      </c>
      <c r="BP386">
        <v>-2.9506208349150001E-3</v>
      </c>
      <c r="BQ386">
        <v>-1.07742507683342E-3</v>
      </c>
      <c r="BR386">
        <v>1.3234229136906599E-3</v>
      </c>
    </row>
    <row r="387" spans="1:70">
      <c r="A387">
        <v>385</v>
      </c>
      <c r="B387">
        <v>4.1153838620297404E-3</v>
      </c>
      <c r="C387">
        <v>-5.4878703660736598E-3</v>
      </c>
      <c r="D387">
        <v>9.8203146898070796E-3</v>
      </c>
      <c r="E387">
        <v>4.8625225794800197E-3</v>
      </c>
      <c r="F387">
        <v>-1.3873422493924099E-3</v>
      </c>
      <c r="G387">
        <v>3.8279909289122599E-3</v>
      </c>
      <c r="H387">
        <v>5.1945842316801502E-3</v>
      </c>
      <c r="I387">
        <v>4.3511469135481097E-4</v>
      </c>
      <c r="J387">
        <v>1.16473592407011E-3</v>
      </c>
      <c r="K387">
        <v>5.5266458838802799E-3</v>
      </c>
      <c r="L387">
        <v>2.2575716321020299E-3</v>
      </c>
      <c r="M387">
        <v>-1.4985190807720299E-3</v>
      </c>
      <c r="N387">
        <v>5.7756921230303704E-3</v>
      </c>
      <c r="O387">
        <v>3.6244143376624499E-3</v>
      </c>
      <c r="P387">
        <v>-3.49596033440364E-3</v>
      </c>
      <c r="Q387">
        <v>6.4774831343576101E-3</v>
      </c>
      <c r="R387">
        <v>-8.6999609246500901E-4</v>
      </c>
      <c r="S387">
        <v>6.5920591431873699E-4</v>
      </c>
      <c r="T387">
        <v>7.7808092982510398E-3</v>
      </c>
      <c r="U387">
        <v>-9.2167583198445799E-3</v>
      </c>
      <c r="V387">
        <v>8.3759432333745804E-3</v>
      </c>
      <c r="W387">
        <v>4.8050612865382101E-3</v>
      </c>
      <c r="X387">
        <v>-1.4941647817814801E-2</v>
      </c>
      <c r="Y387">
        <v>-9.8976573639078308E-4</v>
      </c>
      <c r="Z387">
        <v>-1.27678288649372E-2</v>
      </c>
      <c r="AA387">
        <v>-3.5897342115434601E-3</v>
      </c>
      <c r="AB387">
        <v>-2.0504535968038001E-2</v>
      </c>
      <c r="AC387">
        <v>-1.00601622182826E-3</v>
      </c>
      <c r="AD387">
        <v>-9.4205351763402105E-3</v>
      </c>
      <c r="AE387">
        <v>-7.9915406690885208E-3</v>
      </c>
      <c r="AF387">
        <v>7.5164052634870597E-3</v>
      </c>
      <c r="AG387">
        <v>-1.0904544616629701E-2</v>
      </c>
      <c r="AH387">
        <v>-1.28547035555E-2</v>
      </c>
      <c r="AI387">
        <v>-3.7753389054655901E-3</v>
      </c>
      <c r="AJ387">
        <v>-6.9874119925460903E-3</v>
      </c>
      <c r="AK387">
        <v>-4.37866627736367E-3</v>
      </c>
      <c r="AL387">
        <v>6.8000060654762402E-4</v>
      </c>
      <c r="AM387">
        <v>-6.5091816066342196E-3</v>
      </c>
      <c r="AN387">
        <v>-6.6451122915803197E-4</v>
      </c>
      <c r="AO387">
        <v>-6.9635213907756505E-5</v>
      </c>
      <c r="AP387">
        <v>-8.3378828892741504E-3</v>
      </c>
      <c r="AQ387">
        <v>5.03349804219929E-3</v>
      </c>
      <c r="AR387">
        <v>1.3642348280006301E-3</v>
      </c>
      <c r="AS387">
        <v>-6.59763714991297E-3</v>
      </c>
      <c r="AT387">
        <v>9.2430363143816193E-3</v>
      </c>
      <c r="AU387">
        <v>3.61123802539877E-3</v>
      </c>
      <c r="AV387">
        <v>-4.8288590624389E-3</v>
      </c>
      <c r="AW387">
        <v>6.0134686227239498E-3</v>
      </c>
      <c r="AX387">
        <v>-2.9808371663259798E-4</v>
      </c>
      <c r="AY387">
        <v>-3.4084197311512001E-3</v>
      </c>
      <c r="AZ387">
        <v>4.4416318998012502E-4</v>
      </c>
      <c r="BA387">
        <v>2.9127846625400201E-3</v>
      </c>
      <c r="BB387">
        <v>-5.4708669598315203E-3</v>
      </c>
      <c r="BC387">
        <v>3.16517348999558E-3</v>
      </c>
      <c r="BD387">
        <v>2.9127846625400201E-3</v>
      </c>
      <c r="BE387">
        <v>-5.4708669598315203E-3</v>
      </c>
      <c r="BF387">
        <v>3.16517348999558E-3</v>
      </c>
      <c r="BG387">
        <v>2.1971203231591998E-3</v>
      </c>
      <c r="BH387">
        <v>-1.33595265953952E-2</v>
      </c>
      <c r="BI387">
        <v>8.1841091487612604E-3</v>
      </c>
      <c r="BJ387">
        <v>-5.2641340332681696E-3</v>
      </c>
      <c r="BK387">
        <v>7.6162315426802599E-4</v>
      </c>
      <c r="BL387">
        <v>-2.3109760722457199E-4</v>
      </c>
      <c r="BM387">
        <v>-6.0991067261184596E-3</v>
      </c>
      <c r="BN387">
        <v>-1.2043940787459899E-4</v>
      </c>
      <c r="BO387">
        <v>2.4995725473386599E-3</v>
      </c>
      <c r="BP387">
        <v>-6.0991067261184596E-3</v>
      </c>
      <c r="BQ387">
        <v>-1.2043940787459899E-4</v>
      </c>
      <c r="BR387">
        <v>2.4995725473386599E-3</v>
      </c>
    </row>
    <row r="388" spans="1:70">
      <c r="A388">
        <v>386</v>
      </c>
      <c r="B388">
        <v>5.9704949009545304E-3</v>
      </c>
      <c r="C388">
        <v>-1.3366140588223299E-3</v>
      </c>
      <c r="D388">
        <v>7.8972201506506794E-3</v>
      </c>
      <c r="E388">
        <v>3.3168928964396002E-3</v>
      </c>
      <c r="F388">
        <v>-5.8971961320428397E-3</v>
      </c>
      <c r="G388">
        <v>4.48053080399921E-3</v>
      </c>
      <c r="H388">
        <v>2.1375142277662899E-3</v>
      </c>
      <c r="I388">
        <v>-7.9241214979186292E-3</v>
      </c>
      <c r="J388">
        <v>2.96200220548744E-3</v>
      </c>
      <c r="K388">
        <v>9.5813555909298397E-4</v>
      </c>
      <c r="L388">
        <v>-9.9510468637944108E-3</v>
      </c>
      <c r="M388">
        <v>1.4434736069756701E-3</v>
      </c>
      <c r="N388">
        <v>7.3601557588004105E-5</v>
      </c>
      <c r="O388">
        <v>-1.1471240888201201E-2</v>
      </c>
      <c r="P388">
        <v>3.0457715809184403E-4</v>
      </c>
      <c r="Q388">
        <v>4.7753468561839499E-3</v>
      </c>
      <c r="R388">
        <v>-1.0847445459768301E-2</v>
      </c>
      <c r="S388">
        <v>1.46963588180143E-3</v>
      </c>
      <c r="T388">
        <v>1.3507159553576399E-2</v>
      </c>
      <c r="U388">
        <v>-9.6889682355357897E-3</v>
      </c>
      <c r="V388">
        <v>3.6333163686906602E-3</v>
      </c>
      <c r="W388">
        <v>5.8162892390001804E-3</v>
      </c>
      <c r="X388">
        <v>-8.4659058294681792E-3</v>
      </c>
      <c r="Y388">
        <v>5.6428902021957302E-4</v>
      </c>
      <c r="Z388">
        <v>-1.2320406440443601E-2</v>
      </c>
      <c r="AA388">
        <v>-4.4550895271995598E-3</v>
      </c>
      <c r="AB388">
        <v>-2.4151721940663302E-2</v>
      </c>
      <c r="AC388">
        <v>-2.3995270834283201E-3</v>
      </c>
      <c r="AD388">
        <v>-9.8340290720855105E-3</v>
      </c>
      <c r="AE388">
        <v>-1.5210907501201801E-3</v>
      </c>
      <c r="AF388">
        <v>5.02910952570734E-3</v>
      </c>
      <c r="AG388">
        <v>-9.8574380115390402E-3</v>
      </c>
      <c r="AH388">
        <v>-7.8590084736225498E-3</v>
      </c>
      <c r="AI388">
        <v>-1.3313348501720599E-3</v>
      </c>
      <c r="AJ388">
        <v>-2.3809792331771899E-3</v>
      </c>
      <c r="AK388">
        <v>-9.7760176004699109E-4</v>
      </c>
      <c r="AL388">
        <v>2.7664456581408898E-4</v>
      </c>
      <c r="AM388">
        <v>-3.7765556893481398E-3</v>
      </c>
      <c r="AN388">
        <v>-5.1266667744027496E-3</v>
      </c>
      <c r="AO388">
        <v>8.2452002745898794E-5</v>
      </c>
      <c r="AP388">
        <v>-1.2331392859101099E-2</v>
      </c>
      <c r="AQ388">
        <v>2.84180670290225E-3</v>
      </c>
      <c r="AR388">
        <v>1.81637669367415E-3</v>
      </c>
      <c r="AS388">
        <v>-1.10944013383422E-2</v>
      </c>
      <c r="AT388">
        <v>2.3631833768793702E-3</v>
      </c>
      <c r="AU388">
        <v>2.1478182755334898E-3</v>
      </c>
      <c r="AV388">
        <v>-8.1810028134020694E-3</v>
      </c>
      <c r="AW388">
        <v>5.8067176710193003E-3</v>
      </c>
      <c r="AX388">
        <v>-4.9677097868571895E-4</v>
      </c>
      <c r="AY388">
        <v>-2.8956326185400698E-3</v>
      </c>
      <c r="AZ388">
        <v>3.33429149545894E-3</v>
      </c>
      <c r="BA388">
        <v>5.8933440230928003E-3</v>
      </c>
      <c r="BB388">
        <v>-3.9320884336439899E-3</v>
      </c>
      <c r="BC388">
        <v>1.3648802286444601E-3</v>
      </c>
      <c r="BD388">
        <v>5.8933440230928003E-3</v>
      </c>
      <c r="BE388">
        <v>-3.9320884336439899E-3</v>
      </c>
      <c r="BF388">
        <v>1.3648802286444601E-3</v>
      </c>
      <c r="BG388">
        <v>-2.73490806566813E-4</v>
      </c>
      <c r="BH388">
        <v>-1.2921482636193599E-2</v>
      </c>
      <c r="BI388">
        <v>7.11883509391446E-3</v>
      </c>
      <c r="BJ388">
        <v>-5.9845495870787897E-3</v>
      </c>
      <c r="BK388">
        <v>3.5760514848862598E-3</v>
      </c>
      <c r="BL388">
        <v>6.5405047263802495E-4</v>
      </c>
      <c r="BM388">
        <v>-5.1711759402270803E-3</v>
      </c>
      <c r="BN388">
        <v>3.6955179434345E-3</v>
      </c>
      <c r="BO388">
        <v>2.4503616784833501E-3</v>
      </c>
      <c r="BP388">
        <v>-5.1711759402270803E-3</v>
      </c>
      <c r="BQ388">
        <v>3.6955179434345E-3</v>
      </c>
      <c r="BR388">
        <v>2.4503616784833501E-3</v>
      </c>
    </row>
    <row r="389" spans="1:70">
      <c r="A389">
        <v>387</v>
      </c>
      <c r="B389">
        <v>5.2010101203716101E-3</v>
      </c>
      <c r="C389">
        <v>1.60217869783474E-3</v>
      </c>
      <c r="D389">
        <v>8.8261478551794302E-3</v>
      </c>
      <c r="E389">
        <v>2.17355366066211E-3</v>
      </c>
      <c r="F389">
        <v>-3.73291720869011E-3</v>
      </c>
      <c r="G389">
        <v>5.8443035368553999E-3</v>
      </c>
      <c r="H389">
        <v>8.2801745634677798E-4</v>
      </c>
      <c r="I389">
        <v>-6.1040709449233796E-3</v>
      </c>
      <c r="J389">
        <v>4.5190393953780496E-3</v>
      </c>
      <c r="K389">
        <v>-5.1751874796855505E-4</v>
      </c>
      <c r="L389">
        <v>-8.4752246811566397E-3</v>
      </c>
      <c r="M389">
        <v>3.1937752539007002E-3</v>
      </c>
      <c r="N389">
        <v>-1.52667090120506E-3</v>
      </c>
      <c r="O389">
        <v>-1.0253589983331601E-2</v>
      </c>
      <c r="P389">
        <v>2.1998271477926901E-3</v>
      </c>
      <c r="Q389">
        <v>4.291319849272E-3</v>
      </c>
      <c r="R389">
        <v>-1.0226240771754699E-2</v>
      </c>
      <c r="S389">
        <v>1.5300629232867099E-3</v>
      </c>
      <c r="T389">
        <v>1.50961598144437E-2</v>
      </c>
      <c r="U389">
        <v>-1.0175449378826199E-2</v>
      </c>
      <c r="V389">
        <v>2.8621507777559302E-4</v>
      </c>
      <c r="W389">
        <v>2.50420638643109E-3</v>
      </c>
      <c r="X389">
        <v>-8.1339803421505794E-3</v>
      </c>
      <c r="Y389">
        <v>7.2994473448464697E-3</v>
      </c>
      <c r="Z389">
        <v>-6.7448540400305698E-3</v>
      </c>
      <c r="AA389">
        <v>-1.85238311816375E-3</v>
      </c>
      <c r="AB389">
        <v>-1.8856771436230699E-2</v>
      </c>
      <c r="AC389">
        <v>-4.0621382992045299E-3</v>
      </c>
      <c r="AD389">
        <v>-8.4154632456602298E-3</v>
      </c>
      <c r="AE389">
        <v>-4.1911547463993302E-3</v>
      </c>
      <c r="AF389">
        <v>-1.3424539739633199E-3</v>
      </c>
      <c r="AG389">
        <v>-1.09156032052609E-2</v>
      </c>
      <c r="AH389">
        <v>-1.0127770378488599E-2</v>
      </c>
      <c r="AI389">
        <v>-4.2580636738820199E-3</v>
      </c>
      <c r="AJ389">
        <v>-8.1204529646452805E-3</v>
      </c>
      <c r="AK389">
        <v>2.0876311710471599E-3</v>
      </c>
      <c r="AL389">
        <v>5.9483090326045802E-3</v>
      </c>
      <c r="AM389">
        <v>-6.3921392176859897E-3</v>
      </c>
      <c r="AN389">
        <v>-1.0577051002606599E-3</v>
      </c>
      <c r="AO389">
        <v>1.9832562955251001E-3</v>
      </c>
      <c r="AP389">
        <v>-1.5475019590518399E-2</v>
      </c>
      <c r="AQ389">
        <v>1.6508444698238201E-3</v>
      </c>
      <c r="AR389">
        <v>-1.33398945504123E-3</v>
      </c>
      <c r="AS389">
        <v>-9.4657973687038103E-3</v>
      </c>
      <c r="AT389">
        <v>-7.4315486448217798E-3</v>
      </c>
      <c r="AU389">
        <v>3.6911371374062198E-3</v>
      </c>
      <c r="AV389">
        <v>-4.9131530977060602E-3</v>
      </c>
      <c r="AW389">
        <v>7.28185991331154E-3</v>
      </c>
      <c r="AX389">
        <v>-1.9185022671403E-3</v>
      </c>
      <c r="AY389">
        <v>-6.3744950104442201E-3</v>
      </c>
      <c r="AZ389">
        <v>3.76446673616287E-3</v>
      </c>
      <c r="BA389">
        <v>6.7208484744979502E-3</v>
      </c>
      <c r="BB389">
        <v>-2.74134045781756E-3</v>
      </c>
      <c r="BC389">
        <v>2.1317536944923002E-3</v>
      </c>
      <c r="BD389">
        <v>6.7208484744979502E-3</v>
      </c>
      <c r="BE389">
        <v>-2.74134045781756E-3</v>
      </c>
      <c r="BF389">
        <v>2.1317536944923002E-3</v>
      </c>
      <c r="BG389">
        <v>2.09063812453367E-3</v>
      </c>
      <c r="BH389">
        <v>-8.54345455384109E-3</v>
      </c>
      <c r="BI389">
        <v>8.2465106292968701E-3</v>
      </c>
      <c r="BJ389">
        <v>-3.7258652179306298E-3</v>
      </c>
      <c r="BK389">
        <v>1.7916994412268099E-4</v>
      </c>
      <c r="BL389">
        <v>7.1691052037919901E-5</v>
      </c>
      <c r="BM389">
        <v>-4.4100468007733902E-3</v>
      </c>
      <c r="BN389">
        <v>-6.9732172522395499E-4</v>
      </c>
      <c r="BO389">
        <v>3.53652642032497E-3</v>
      </c>
      <c r="BP389">
        <v>-4.4100468007733902E-3</v>
      </c>
      <c r="BQ389">
        <v>-6.9732172522395499E-4</v>
      </c>
      <c r="BR389">
        <v>3.53652642032497E-3</v>
      </c>
    </row>
    <row r="390" spans="1:70">
      <c r="A390">
        <v>388</v>
      </c>
      <c r="B390">
        <v>2.8890596916843602E-3</v>
      </c>
      <c r="C390">
        <v>2.1917381535158202E-3</v>
      </c>
      <c r="D390">
        <v>5.8770449065507898E-3</v>
      </c>
      <c r="E390">
        <v>5.5852597629340195E-4</v>
      </c>
      <c r="F390">
        <v>-4.0356333756765596E-3</v>
      </c>
      <c r="G390">
        <v>5.40335392580638E-3</v>
      </c>
      <c r="H390">
        <v>-4.77266786102578E-4</v>
      </c>
      <c r="I390">
        <v>-6.8033540553176196E-3</v>
      </c>
      <c r="J390">
        <v>5.1928246010310899E-3</v>
      </c>
      <c r="K390">
        <v>-1.5130595484985599E-3</v>
      </c>
      <c r="L390">
        <v>-9.5710747349586796E-3</v>
      </c>
      <c r="M390">
        <v>4.9822952762557998E-3</v>
      </c>
      <c r="N390">
        <v>-2.2899041202955402E-3</v>
      </c>
      <c r="O390">
        <v>-1.1646865244689501E-2</v>
      </c>
      <c r="P390">
        <v>4.8243982826743298E-3</v>
      </c>
      <c r="Q390">
        <v>2.4683974186557401E-3</v>
      </c>
      <c r="R390">
        <v>-1.2684580183898999E-2</v>
      </c>
      <c r="S390">
        <v>3.2545303558805202E-3</v>
      </c>
      <c r="T390">
        <v>1.1305243133850999E-2</v>
      </c>
      <c r="U390">
        <v>-1.46117650710023E-2</v>
      </c>
      <c r="V390">
        <v>3.3906134897774702E-4</v>
      </c>
      <c r="W390">
        <v>1.7310926409280899E-3</v>
      </c>
      <c r="X390">
        <v>-7.0729688968857903E-3</v>
      </c>
      <c r="Y390">
        <v>4.1074649156215698E-3</v>
      </c>
      <c r="Z390">
        <v>2.2582624342555998E-3</v>
      </c>
      <c r="AA390">
        <v>-4.2189932119524398E-3</v>
      </c>
      <c r="AB390">
        <v>-7.0438467767471504E-3</v>
      </c>
      <c r="AC390">
        <v>-4.38012600128231E-3</v>
      </c>
      <c r="AD390">
        <v>-5.32713796262146E-3</v>
      </c>
      <c r="AE390">
        <v>2.19333169238595E-3</v>
      </c>
      <c r="AF390">
        <v>-3.89454715882928E-3</v>
      </c>
      <c r="AG390">
        <v>-7.3227738114595899E-3</v>
      </c>
      <c r="AH390">
        <v>-8.5552285424165906E-3</v>
      </c>
      <c r="AI390">
        <v>-7.9988003498518805E-3</v>
      </c>
      <c r="AJ390">
        <v>-8.0548384579387303E-3</v>
      </c>
      <c r="AK390">
        <v>5.0010108894603996E-3</v>
      </c>
      <c r="AL390">
        <v>9.7407217063798998E-3</v>
      </c>
      <c r="AM390">
        <v>-1.07761518366756E-2</v>
      </c>
      <c r="AN390">
        <v>6.67397886046385E-3</v>
      </c>
      <c r="AO390">
        <v>1.56260665209968E-3</v>
      </c>
      <c r="AP390">
        <v>-1.3601911100429199E-2</v>
      </c>
      <c r="AQ390">
        <v>1.4239996659785E-4</v>
      </c>
      <c r="AR390">
        <v>-7.1452220026356102E-3</v>
      </c>
      <c r="AS390">
        <v>-9.0864153760559299E-3</v>
      </c>
      <c r="AT390">
        <v>-1.04348381119209E-2</v>
      </c>
      <c r="AU390">
        <v>2.2053809841054402E-3</v>
      </c>
      <c r="AV390">
        <v>-3.18306106038038E-3</v>
      </c>
      <c r="AW390">
        <v>5.3739918340647E-3</v>
      </c>
      <c r="AX390">
        <v>3.28323586175995E-4</v>
      </c>
      <c r="AY390">
        <v>-6.2335281461497298E-3</v>
      </c>
      <c r="AZ390">
        <v>3.7913612439161599E-3</v>
      </c>
      <c r="BA390">
        <v>6.3087257078467199E-3</v>
      </c>
      <c r="BB390">
        <v>-3.9567100947359704E-3</v>
      </c>
      <c r="BC390">
        <v>2.3661974785515998E-3</v>
      </c>
      <c r="BD390">
        <v>6.3087257078467199E-3</v>
      </c>
      <c r="BE390">
        <v>-3.9567100947359704E-3</v>
      </c>
      <c r="BF390">
        <v>2.3661974785515998E-3</v>
      </c>
      <c r="BG390">
        <v>5.5332696773034403E-3</v>
      </c>
      <c r="BH390">
        <v>-8.3437072988908293E-3</v>
      </c>
      <c r="BI390">
        <v>9.1692166369183297E-3</v>
      </c>
      <c r="BJ390">
        <v>-5.2171604674119904E-3</v>
      </c>
      <c r="BK390">
        <v>-9.6560836234131696E-4</v>
      </c>
      <c r="BL390">
        <v>-1.34548777882935E-3</v>
      </c>
      <c r="BM390">
        <v>-4.6923246990495902E-3</v>
      </c>
      <c r="BN390">
        <v>4.8206744875699801E-4</v>
      </c>
      <c r="BO390">
        <v>3.0669158761621801E-3</v>
      </c>
      <c r="BP390">
        <v>-4.6923246990495902E-3</v>
      </c>
      <c r="BQ390">
        <v>4.8206744875699801E-4</v>
      </c>
      <c r="BR390">
        <v>3.0669158761621801E-3</v>
      </c>
    </row>
    <row r="391" spans="1:70">
      <c r="A391">
        <v>389</v>
      </c>
      <c r="B391">
        <v>3.3180354412765301E-3</v>
      </c>
      <c r="C391">
        <v>1.48605670694758E-3</v>
      </c>
      <c r="D391">
        <v>3.24950824635044E-3</v>
      </c>
      <c r="E391">
        <v>5.4189911961853696E-4</v>
      </c>
      <c r="F391">
        <v>-2.0761563268403998E-3</v>
      </c>
      <c r="G391">
        <v>2.4950251041907399E-3</v>
      </c>
      <c r="H391">
        <v>-6.91939245562793E-4</v>
      </c>
      <c r="I391">
        <v>-3.6593621196350499E-3</v>
      </c>
      <c r="J391">
        <v>2.15969926323087E-3</v>
      </c>
      <c r="K391">
        <v>-1.92577761074412E-3</v>
      </c>
      <c r="L391">
        <v>-5.2425679124297004E-3</v>
      </c>
      <c r="M391">
        <v>1.8243734222710101E-3</v>
      </c>
      <c r="N391">
        <v>-2.8511563846301199E-3</v>
      </c>
      <c r="O391">
        <v>-6.4299722570257001E-3</v>
      </c>
      <c r="P391">
        <v>1.5728790415511099E-3</v>
      </c>
      <c r="Q391">
        <v>8.4419744455028003E-4</v>
      </c>
      <c r="R391">
        <v>-1.05279520870057E-2</v>
      </c>
      <c r="S391">
        <v>-3.8598454312193699E-4</v>
      </c>
      <c r="T391">
        <v>7.70699741302817E-3</v>
      </c>
      <c r="U391">
        <v>-1.8138486056968401E-2</v>
      </c>
      <c r="V391">
        <v>-4.0238740575147302E-3</v>
      </c>
      <c r="W391">
        <v>-1.5829661339333001E-3</v>
      </c>
      <c r="X391">
        <v>6.5231936967450905E-4</v>
      </c>
      <c r="Y391">
        <v>4.0509648370636196E-3</v>
      </c>
      <c r="Z391">
        <v>-3.0669425486386402E-3</v>
      </c>
      <c r="AA391">
        <v>-1.07675299909165E-3</v>
      </c>
      <c r="AB391">
        <v>-1.3852249407901899E-3</v>
      </c>
      <c r="AC391">
        <v>-6.6345317402005301E-3</v>
      </c>
      <c r="AD391">
        <v>-2.5617227979082202E-3</v>
      </c>
      <c r="AE391">
        <v>1.09392809701343E-2</v>
      </c>
      <c r="AF391">
        <v>-2.1098358752743001E-3</v>
      </c>
      <c r="AG391">
        <v>-4.6808162979571103E-3</v>
      </c>
      <c r="AH391">
        <v>-4.7491704315630301E-4</v>
      </c>
      <c r="AI391">
        <v>-8.6296912592584395E-3</v>
      </c>
      <c r="AJ391">
        <v>-3.1236765997149701E-3</v>
      </c>
      <c r="AK391">
        <v>2.56742824006179E-3</v>
      </c>
      <c r="AL391">
        <v>7.0148280656703605E-4</v>
      </c>
      <c r="AM391">
        <v>-6.0817854381955E-3</v>
      </c>
      <c r="AN391">
        <v>1.512867561105E-2</v>
      </c>
      <c r="AO391">
        <v>3.2993733386514901E-3</v>
      </c>
      <c r="AP391">
        <v>-1.25073505092595E-2</v>
      </c>
      <c r="AQ391">
        <v>9.0252468123983107E-3</v>
      </c>
      <c r="AR391">
        <v>-6.29915918191137E-3</v>
      </c>
      <c r="AS391">
        <v>-7.5362859799324401E-3</v>
      </c>
      <c r="AT391">
        <v>-1.1360820110665601E-2</v>
      </c>
      <c r="AU391">
        <v>2.1259469368499098E-3</v>
      </c>
      <c r="AV391">
        <v>-3.0983823661871702E-3</v>
      </c>
      <c r="AW391">
        <v>4.1042818515366498E-3</v>
      </c>
      <c r="AX391">
        <v>7.3050725418871199E-4</v>
      </c>
      <c r="AY391">
        <v>-8.2945717008862004E-3</v>
      </c>
      <c r="AZ391">
        <v>3.77476963043743E-3</v>
      </c>
      <c r="BA391">
        <v>6.3057255143318296E-3</v>
      </c>
      <c r="BB391">
        <v>-2.7161088634853402E-3</v>
      </c>
      <c r="BC391">
        <v>1.1292138519064701E-3</v>
      </c>
      <c r="BD391">
        <v>6.3057255143318296E-3</v>
      </c>
      <c r="BE391">
        <v>-2.7161088634853402E-3</v>
      </c>
      <c r="BF391">
        <v>1.1292138519064701E-3</v>
      </c>
      <c r="BG391">
        <v>4.3720780459297398E-3</v>
      </c>
      <c r="BH391">
        <v>-8.1646933891247296E-3</v>
      </c>
      <c r="BI391">
        <v>9.8254222528183794E-3</v>
      </c>
      <c r="BJ391">
        <v>-5.6033224225769101E-3</v>
      </c>
      <c r="BK391">
        <v>-1.73566069472651E-3</v>
      </c>
      <c r="BL391">
        <v>-3.9602721011330402E-3</v>
      </c>
      <c r="BM391">
        <v>-5.1443996619392101E-3</v>
      </c>
      <c r="BN391">
        <v>-4.6460570288742302E-5</v>
      </c>
      <c r="BO391">
        <v>1.95103899161748E-3</v>
      </c>
      <c r="BP391">
        <v>-5.1443996619392101E-3</v>
      </c>
      <c r="BQ391">
        <v>-4.6460570288742302E-5</v>
      </c>
      <c r="BR391">
        <v>1.95103899161748E-3</v>
      </c>
    </row>
    <row r="392" spans="1:70">
      <c r="A392">
        <v>390</v>
      </c>
      <c r="B392">
        <v>2.5086268563723701E-3</v>
      </c>
      <c r="C392">
        <v>1.91801937673215E-3</v>
      </c>
      <c r="D392">
        <v>4.8259957408606398E-3</v>
      </c>
      <c r="E392">
        <v>-1.8747478642307999E-3</v>
      </c>
      <c r="F392">
        <v>-3.9724731385212602E-3</v>
      </c>
      <c r="G392">
        <v>5.8413471358051399E-3</v>
      </c>
      <c r="H392">
        <v>-3.8229144067211001E-3</v>
      </c>
      <c r="I392">
        <v>-6.5904698119672199E-3</v>
      </c>
      <c r="J392">
        <v>6.2926144224471504E-3</v>
      </c>
      <c r="K392">
        <v>-5.7710809492114001E-3</v>
      </c>
      <c r="L392">
        <v>-9.2084664854131804E-3</v>
      </c>
      <c r="M392">
        <v>6.7438817090891504E-3</v>
      </c>
      <c r="N392">
        <v>-7.2322058560791202E-3</v>
      </c>
      <c r="O392">
        <v>-1.1171963990497601E-2</v>
      </c>
      <c r="P392">
        <v>7.0823321740706496E-3</v>
      </c>
      <c r="Q392">
        <v>-3.14670553667367E-3</v>
      </c>
      <c r="R392">
        <v>-1.25736462553491E-2</v>
      </c>
      <c r="S392">
        <v>3.2587135550226202E-3</v>
      </c>
      <c r="T392">
        <v>4.4406521993650399E-3</v>
      </c>
      <c r="U392">
        <v>-1.5176770461501701E-2</v>
      </c>
      <c r="V392">
        <v>-3.8422924517808798E-3</v>
      </c>
      <c r="W392">
        <v>-3.0911269897716002E-3</v>
      </c>
      <c r="X392">
        <v>-3.5522803009580398E-3</v>
      </c>
      <c r="Y392">
        <v>7.2597371194045102E-3</v>
      </c>
      <c r="Z392">
        <v>-8.9688674868424901E-3</v>
      </c>
      <c r="AA392">
        <v>-2.4151283487631099E-3</v>
      </c>
      <c r="AB392">
        <v>-1.93210345588749E-3</v>
      </c>
      <c r="AC392">
        <v>-7.7501439350994199E-3</v>
      </c>
      <c r="AD392">
        <v>-4.86477430288987E-3</v>
      </c>
      <c r="AE392">
        <v>2.3617819085992899E-2</v>
      </c>
      <c r="AF392">
        <v>7.4258229359015199E-5</v>
      </c>
      <c r="AG392">
        <v>-6.6281764846119003E-4</v>
      </c>
      <c r="AH392">
        <v>1.53758011175813E-2</v>
      </c>
      <c r="AI392">
        <v>-1.0098028461285701E-2</v>
      </c>
      <c r="AJ392">
        <v>-3.8092546723429602E-3</v>
      </c>
      <c r="AK392">
        <v>2.9615402693877301E-4</v>
      </c>
      <c r="AL392">
        <v>1.7040076575694999E-3</v>
      </c>
      <c r="AM392">
        <v>-6.1140112508148599E-4</v>
      </c>
      <c r="AN392">
        <v>9.5310044967706203E-3</v>
      </c>
      <c r="AO392">
        <v>5.1261033637092198E-3</v>
      </c>
      <c r="AP392">
        <v>-8.1342091146229204E-3</v>
      </c>
      <c r="AQ392">
        <v>8.8317395492307198E-3</v>
      </c>
      <c r="AR392">
        <v>2.5852203498513102E-4</v>
      </c>
      <c r="AS392">
        <v>-3.3506108214508899E-3</v>
      </c>
      <c r="AT392">
        <v>-1.3513440850630901E-2</v>
      </c>
      <c r="AU392">
        <v>2.6984313083294599E-3</v>
      </c>
      <c r="AV392">
        <v>-1.25310463042373E-3</v>
      </c>
      <c r="AW392">
        <v>1.6683952121167001E-3</v>
      </c>
      <c r="AX392">
        <v>-1.5503390169798001E-4</v>
      </c>
      <c r="AY392">
        <v>-7.3092583209531199E-3</v>
      </c>
      <c r="AZ392">
        <v>1.8492066063090101E-3</v>
      </c>
      <c r="BA392">
        <v>7.7165191865182598E-3</v>
      </c>
      <c r="BB392">
        <v>-3.9935314159485601E-3</v>
      </c>
      <c r="BC392">
        <v>2.4777233391279103E-4</v>
      </c>
      <c r="BD392">
        <v>7.7165191865182598E-3</v>
      </c>
      <c r="BE392">
        <v>-3.9935314159485601E-3</v>
      </c>
      <c r="BF392">
        <v>2.4777233391279103E-4</v>
      </c>
      <c r="BG392">
        <v>2.4220659687405402E-3</v>
      </c>
      <c r="BH392">
        <v>-9.4449899877782507E-3</v>
      </c>
      <c r="BI392">
        <v>1.01062103596772E-2</v>
      </c>
      <c r="BJ392">
        <v>-2.7673389457412798E-3</v>
      </c>
      <c r="BK392">
        <v>-3.4797404601924497E-4</v>
      </c>
      <c r="BL392">
        <v>-5.0112625135682303E-3</v>
      </c>
      <c r="BM392">
        <v>-7.3376759055760101E-3</v>
      </c>
      <c r="BN392">
        <v>9.8427079468913306E-4</v>
      </c>
      <c r="BO392">
        <v>2.5791201487341099E-3</v>
      </c>
      <c r="BP392">
        <v>-7.3376759055760101E-3</v>
      </c>
      <c r="BQ392">
        <v>9.8427079468913306E-4</v>
      </c>
      <c r="BR392">
        <v>2.5791201487341099E-3</v>
      </c>
    </row>
    <row r="393" spans="1:70">
      <c r="A393">
        <v>391</v>
      </c>
      <c r="B393">
        <v>6.4392278676732601E-3</v>
      </c>
      <c r="C393">
        <v>4.6224027320485202E-4</v>
      </c>
      <c r="D393">
        <v>4.6209598933880103E-3</v>
      </c>
      <c r="E393">
        <v>8.1896579724678796E-4</v>
      </c>
      <c r="F393">
        <v>-2.5508184042955999E-3</v>
      </c>
      <c r="G393">
        <v>5.24980316452015E-3</v>
      </c>
      <c r="H393">
        <v>-1.6789284562760899E-3</v>
      </c>
      <c r="I393">
        <v>-3.8899555942958001E-3</v>
      </c>
      <c r="J393">
        <v>5.5292890628011E-3</v>
      </c>
      <c r="K393">
        <v>-4.1768227097989602E-3</v>
      </c>
      <c r="L393">
        <v>-5.229092784296E-3</v>
      </c>
      <c r="M393">
        <v>5.8087749610820499E-3</v>
      </c>
      <c r="N393">
        <v>-6.0502433999411196E-3</v>
      </c>
      <c r="O393">
        <v>-6.2334456767961502E-3</v>
      </c>
      <c r="P393">
        <v>6.01838938479276E-3</v>
      </c>
      <c r="Q393">
        <v>-4.9827289679995196E-3</v>
      </c>
      <c r="R393">
        <v>-7.9809489095658895E-3</v>
      </c>
      <c r="S393">
        <v>1.9808466207992198E-3</v>
      </c>
      <c r="T393">
        <v>-3.00020216582226E-3</v>
      </c>
      <c r="U393">
        <v>-1.1226312056138299E-2</v>
      </c>
      <c r="V393">
        <v>-5.5174470837602097E-3</v>
      </c>
      <c r="W393">
        <v>2.9372841881486798E-4</v>
      </c>
      <c r="X393">
        <v>-1.74977672099904E-3</v>
      </c>
      <c r="Y393">
        <v>6.1318020123453396E-3</v>
      </c>
      <c r="Z393">
        <v>-1.21471189169047E-2</v>
      </c>
      <c r="AA393">
        <v>1.00045942302798E-3</v>
      </c>
      <c r="AB393">
        <v>5.8071415207862701E-4</v>
      </c>
      <c r="AC393">
        <v>-9.4447407043703104E-3</v>
      </c>
      <c r="AD393">
        <v>-3.2219365811767299E-3</v>
      </c>
      <c r="AE393">
        <v>3.2683648207134403E-2</v>
      </c>
      <c r="AF393">
        <v>3.5629834613612799E-3</v>
      </c>
      <c r="AG393">
        <v>-3.26082055439695E-3</v>
      </c>
      <c r="AH393">
        <v>2.55307706929737E-2</v>
      </c>
      <c r="AI393">
        <v>-6.04051148859095E-3</v>
      </c>
      <c r="AJ393">
        <v>-4.1922541784516403E-4</v>
      </c>
      <c r="AK393">
        <v>2.8523933233299799E-3</v>
      </c>
      <c r="AL393">
        <v>5.7851318829252405E-4</v>
      </c>
      <c r="AM393">
        <v>-3.0613306586467701E-3</v>
      </c>
      <c r="AN393">
        <v>-3.02214715995069E-3</v>
      </c>
      <c r="AO393">
        <v>3.3189934741595199E-3</v>
      </c>
      <c r="AP393">
        <v>-6.52154456589515E-3</v>
      </c>
      <c r="AQ393">
        <v>4.7866245906362801E-3</v>
      </c>
      <c r="AR393">
        <v>9.5534999121285203E-3</v>
      </c>
      <c r="AS393">
        <v>-2.9888467725759302E-3</v>
      </c>
      <c r="AT393">
        <v>-9.07254106169386E-3</v>
      </c>
      <c r="AU393">
        <v>2.5270160058004599E-3</v>
      </c>
      <c r="AV393">
        <v>-4.2132059544973304E-3</v>
      </c>
      <c r="AW393">
        <v>2.4928886178380398E-3</v>
      </c>
      <c r="AX393">
        <v>1.8122536308935299E-3</v>
      </c>
      <c r="AY393">
        <v>-9.7926475652099707E-3</v>
      </c>
      <c r="AZ393">
        <v>2.8075635729587498E-3</v>
      </c>
      <c r="BA393">
        <v>9.2129783876627996E-3</v>
      </c>
      <c r="BB393">
        <v>-5.7046793473927897E-3</v>
      </c>
      <c r="BC393">
        <v>1.82059040495698E-3</v>
      </c>
      <c r="BD393">
        <v>9.2129783876627996E-3</v>
      </c>
      <c r="BE393">
        <v>-5.7046793473927897E-3</v>
      </c>
      <c r="BF393">
        <v>1.82059040495698E-3</v>
      </c>
      <c r="BG393">
        <v>2.4216234679629101E-3</v>
      </c>
      <c r="BH393">
        <v>-9.4465717347940997E-3</v>
      </c>
      <c r="BI393">
        <v>1.0104587152333699E-2</v>
      </c>
      <c r="BJ393">
        <v>-7.38173682052338E-3</v>
      </c>
      <c r="BK393">
        <v>-1.0233038062404799E-3</v>
      </c>
      <c r="BL393">
        <v>-2.9924477205192099E-3</v>
      </c>
      <c r="BM393">
        <v>-2.8666750315250299E-3</v>
      </c>
      <c r="BN393">
        <v>-2.2508035269938801E-4</v>
      </c>
      <c r="BO393">
        <v>1.64609555344719E-3</v>
      </c>
      <c r="BP393">
        <v>-2.8666750315250299E-3</v>
      </c>
      <c r="BQ393">
        <v>-2.2508035269938801E-4</v>
      </c>
      <c r="BR393">
        <v>1.64609555344719E-3</v>
      </c>
    </row>
    <row r="394" spans="1:70">
      <c r="A394">
        <v>392</v>
      </c>
      <c r="B394">
        <v>3.8758922212832102E-3</v>
      </c>
      <c r="C394">
        <v>3.0125005232407099E-3</v>
      </c>
      <c r="D394">
        <v>6.5006246675481704E-3</v>
      </c>
      <c r="E394">
        <v>3.1602915462493499E-4</v>
      </c>
      <c r="F394">
        <v>9.0706755078378599E-4</v>
      </c>
      <c r="G394">
        <v>5.8379050095314997E-3</v>
      </c>
      <c r="H394">
        <v>-1.2661322083343E-3</v>
      </c>
      <c r="I394">
        <v>-2.8680436974846102E-5</v>
      </c>
      <c r="J394">
        <v>5.5433629393018703E-3</v>
      </c>
      <c r="K394">
        <v>-2.8482935712935298E-3</v>
      </c>
      <c r="L394">
        <v>-9.6442842473347802E-4</v>
      </c>
      <c r="M394">
        <v>5.2488208690722399E-3</v>
      </c>
      <c r="N394">
        <v>-4.0349145935129503E-3</v>
      </c>
      <c r="O394">
        <v>-1.66623941555245E-3</v>
      </c>
      <c r="P394">
        <v>5.0279143164000204E-3</v>
      </c>
      <c r="Q394">
        <v>-5.6753472399056802E-3</v>
      </c>
      <c r="R394">
        <v>-5.9644511498588501E-3</v>
      </c>
      <c r="S394">
        <v>3.4679721484134601E-3</v>
      </c>
      <c r="T394">
        <v>-8.7218650117779004E-3</v>
      </c>
      <c r="U394">
        <v>-1.39468443707136E-2</v>
      </c>
      <c r="V394">
        <v>5.7093669358126596E-4</v>
      </c>
      <c r="W394">
        <v>1.3059590620924299E-3</v>
      </c>
      <c r="X394">
        <v>1.03110499397428E-3</v>
      </c>
      <c r="Y394">
        <v>1.1079612359653599E-2</v>
      </c>
      <c r="Z394">
        <v>-8.6482647969783697E-3</v>
      </c>
      <c r="AA394">
        <v>6.0530659018143704E-3</v>
      </c>
      <c r="AB394">
        <v>-4.1135327923672096E-3</v>
      </c>
      <c r="AC394">
        <v>-8.0333009828429894E-3</v>
      </c>
      <c r="AD394">
        <v>-5.62899148764592E-3</v>
      </c>
      <c r="AE394">
        <v>2.9509709534021999E-2</v>
      </c>
      <c r="AF394">
        <v>3.1546631943803098E-3</v>
      </c>
      <c r="AG394">
        <v>-1.02997726516435E-2</v>
      </c>
      <c r="AH394">
        <v>2.2439797082424402E-2</v>
      </c>
      <c r="AI394">
        <v>-6.0877874054940601E-3</v>
      </c>
      <c r="AJ394">
        <v>-1.24202402959493E-3</v>
      </c>
      <c r="AK394">
        <v>6.4271201658954499E-3</v>
      </c>
      <c r="AL394">
        <v>-1.2408924174912999E-4</v>
      </c>
      <c r="AM394">
        <v>-2.3985368908554399E-3</v>
      </c>
      <c r="AN394">
        <v>-6.7353017951629702E-3</v>
      </c>
      <c r="AO394">
        <v>2.4854744314930601E-3</v>
      </c>
      <c r="AP394">
        <v>-7.5886435119946697E-3</v>
      </c>
      <c r="AQ394">
        <v>5.6093424713118704E-3</v>
      </c>
      <c r="AR394">
        <v>1.6830029557381801E-3</v>
      </c>
      <c r="AS394">
        <v>-2.8059679477079602E-3</v>
      </c>
      <c r="AT394">
        <v>4.5501768444531996E-3</v>
      </c>
      <c r="AU394">
        <v>3.05254448791002E-3</v>
      </c>
      <c r="AV394">
        <v>-3.5439908271690801E-3</v>
      </c>
      <c r="AW394">
        <v>5.0827030995292096E-3</v>
      </c>
      <c r="AX394">
        <v>-3.1454262735711898E-3</v>
      </c>
      <c r="AY394">
        <v>-1.03654687024141E-2</v>
      </c>
      <c r="AZ394">
        <v>1.30132749264253E-3</v>
      </c>
      <c r="BA394">
        <v>6.72109050629473E-3</v>
      </c>
      <c r="BB394">
        <v>-2.7403296817998502E-3</v>
      </c>
      <c r="BC394">
        <v>2.1302278333941399E-3</v>
      </c>
      <c r="BD394">
        <v>6.72109050629473E-3</v>
      </c>
      <c r="BE394">
        <v>-2.7403296817998502E-3</v>
      </c>
      <c r="BF394">
        <v>2.1302278333941399E-3</v>
      </c>
      <c r="BG394">
        <v>2.13008421926192E-4</v>
      </c>
      <c r="BH394">
        <v>-1.1306945088027201E-2</v>
      </c>
      <c r="BI394">
        <v>2.7343910091928401E-3</v>
      </c>
      <c r="BJ394">
        <v>-4.4981889339155597E-3</v>
      </c>
      <c r="BK394">
        <v>-1.3612447009010899E-3</v>
      </c>
      <c r="BL394">
        <v>-5.1581103841234002E-3</v>
      </c>
      <c r="BM394">
        <v>-2.5524415020054198E-3</v>
      </c>
      <c r="BN394">
        <v>4.3107447703548001E-4</v>
      </c>
      <c r="BO394">
        <v>5.2196944620824101E-3</v>
      </c>
      <c r="BP394">
        <v>-2.5524415020054198E-3</v>
      </c>
      <c r="BQ394">
        <v>4.3107447703548001E-4</v>
      </c>
      <c r="BR394">
        <v>5.2196944620824101E-3</v>
      </c>
    </row>
    <row r="395" spans="1:70">
      <c r="A395">
        <v>393</v>
      </c>
      <c r="B395">
        <v>3.8341526354575598E-3</v>
      </c>
      <c r="C395">
        <v>5.0576264509498902E-4</v>
      </c>
      <c r="D395">
        <v>7.1483586212811902E-3</v>
      </c>
      <c r="E395">
        <v>2.0431674784897702E-3</v>
      </c>
      <c r="F395">
        <v>3.2153249479451602E-3</v>
      </c>
      <c r="G395">
        <v>3.4649055361750699E-3</v>
      </c>
      <c r="H395">
        <v>1.24717407539298E-3</v>
      </c>
      <c r="I395">
        <v>4.4195748603230098E-3</v>
      </c>
      <c r="J395">
        <v>1.82781527612791E-3</v>
      </c>
      <c r="K395">
        <v>4.51180672296183E-4</v>
      </c>
      <c r="L395">
        <v>5.6238247727008698E-3</v>
      </c>
      <c r="M395">
        <v>1.9072501608075E-4</v>
      </c>
      <c r="N395">
        <v>-1.45814380026413E-4</v>
      </c>
      <c r="O395">
        <v>6.52701220698426E-3</v>
      </c>
      <c r="P395">
        <v>-1.03709267895462E-3</v>
      </c>
      <c r="Q395">
        <v>-3.67963197137705E-3</v>
      </c>
      <c r="R395">
        <v>1.5329807012303099E-3</v>
      </c>
      <c r="S395">
        <v>5.5068534076103499E-3</v>
      </c>
      <c r="T395">
        <v>-1.02424360695997E-2</v>
      </c>
      <c r="U395">
        <v>-7.7416492380270102E-3</v>
      </c>
      <c r="V395">
        <v>1.76598961398024E-2</v>
      </c>
      <c r="W395">
        <v>-3.6616898464103902E-3</v>
      </c>
      <c r="X395">
        <v>7.2767178713301897E-3</v>
      </c>
      <c r="Y395">
        <v>9.4659204473554401E-3</v>
      </c>
      <c r="Z395">
        <v>-7.7441831493406804E-3</v>
      </c>
      <c r="AA395">
        <v>9.2587008213283802E-3</v>
      </c>
      <c r="AB395">
        <v>-2.66429030732577E-3</v>
      </c>
      <c r="AC395">
        <v>-6.8773742362807696E-3</v>
      </c>
      <c r="AD395">
        <v>-8.1021315398255508E-3</v>
      </c>
      <c r="AE395">
        <v>1.8412309603720499E-2</v>
      </c>
      <c r="AF395">
        <v>-1.3237615736457599E-3</v>
      </c>
      <c r="AG395">
        <v>-9.4816147156232492E-3</v>
      </c>
      <c r="AH395">
        <v>7.7950172675610796E-3</v>
      </c>
      <c r="AI395">
        <v>-9.3076063052130592E-3</v>
      </c>
      <c r="AJ395">
        <v>9.8810194970228005E-4</v>
      </c>
      <c r="AK395">
        <v>3.7086080907966701E-3</v>
      </c>
      <c r="AL395">
        <v>-4.0380311583421E-4</v>
      </c>
      <c r="AM395">
        <v>1.3781834821290501E-3</v>
      </c>
      <c r="AN395">
        <v>-1.6090433741383101E-3</v>
      </c>
      <c r="AO395">
        <v>5.0779911870799002E-4</v>
      </c>
      <c r="AP395">
        <v>-7.9649152158477801E-3</v>
      </c>
      <c r="AQ395">
        <v>7.9947080777149297E-3</v>
      </c>
      <c r="AR395">
        <v>-3.8384842458169298E-3</v>
      </c>
      <c r="AS395">
        <v>7.37620262863965E-4</v>
      </c>
      <c r="AT395">
        <v>9.6723309471331807E-3</v>
      </c>
      <c r="AU395">
        <v>2.32099143878526E-3</v>
      </c>
      <c r="AV395">
        <v>-5.2200677248795601E-3</v>
      </c>
      <c r="AW395">
        <v>4.9793722298060797E-3</v>
      </c>
      <c r="AX395">
        <v>7.2797483512537504E-4</v>
      </c>
      <c r="AY395">
        <v>-8.2946604185577203E-3</v>
      </c>
      <c r="AZ395">
        <v>3.7718284116056901E-3</v>
      </c>
      <c r="BA395">
        <v>8.0464127827906198E-3</v>
      </c>
      <c r="BB395">
        <v>-3.5838934607683001E-3</v>
      </c>
      <c r="BC395">
        <v>-1.20521762783548E-3</v>
      </c>
      <c r="BD395">
        <v>8.0464127827906198E-3</v>
      </c>
      <c r="BE395">
        <v>-3.5838934607683001E-3</v>
      </c>
      <c r="BF395">
        <v>-1.20521762783548E-3</v>
      </c>
      <c r="BG395">
        <v>7.4196178174931499E-4</v>
      </c>
      <c r="BH395">
        <v>-1.46966200774509E-2</v>
      </c>
      <c r="BI395">
        <v>6.9418994377871898E-3</v>
      </c>
      <c r="BJ395">
        <v>-4.6902057616504903E-3</v>
      </c>
      <c r="BK395">
        <v>-2.9558146743934302E-3</v>
      </c>
      <c r="BL395">
        <v>-5.0025327630304397E-3</v>
      </c>
      <c r="BM395">
        <v>-5.4277946330394799E-3</v>
      </c>
      <c r="BN395">
        <v>1.1296419793385001E-3</v>
      </c>
      <c r="BO395">
        <v>1.48146264499062E-3</v>
      </c>
      <c r="BP395">
        <v>-5.4277946330394799E-3</v>
      </c>
      <c r="BQ395">
        <v>1.1296419793385001E-3</v>
      </c>
      <c r="BR395">
        <v>1.48146264499062E-3</v>
      </c>
    </row>
    <row r="396" spans="1:70">
      <c r="A396">
        <v>394</v>
      </c>
      <c r="B396">
        <v>5.5158661793647101E-3</v>
      </c>
      <c r="C396">
        <v>3.4007664359754701E-3</v>
      </c>
      <c r="D396">
        <v>3.0222595682411701E-3</v>
      </c>
      <c r="E396">
        <v>3.56519428880778E-3</v>
      </c>
      <c r="F396">
        <v>3.0870427508369199E-3</v>
      </c>
      <c r="G396">
        <v>1.4785708077809301E-3</v>
      </c>
      <c r="H396">
        <v>2.69822900411581E-3</v>
      </c>
      <c r="I396">
        <v>2.94761000188645E-3</v>
      </c>
      <c r="J396">
        <v>7.9248691424304001E-4</v>
      </c>
      <c r="K396">
        <v>1.83126371942384E-3</v>
      </c>
      <c r="L396">
        <v>2.8081772529359801E-3</v>
      </c>
      <c r="M396">
        <v>1.06403020705154E-4</v>
      </c>
      <c r="N396">
        <v>1.18103975590487E-3</v>
      </c>
      <c r="O396">
        <v>2.7036026912231302E-3</v>
      </c>
      <c r="P396">
        <v>-4.08159899448261E-4</v>
      </c>
      <c r="Q396">
        <v>-2.4472165186935802E-3</v>
      </c>
      <c r="R396">
        <v>-1.0096074773581201E-3</v>
      </c>
      <c r="S396">
        <v>7.2312381564974002E-3</v>
      </c>
      <c r="T396">
        <v>-9.1854067429478405E-3</v>
      </c>
      <c r="U396">
        <v>-7.9055692190090204E-3</v>
      </c>
      <c r="V396">
        <v>2.14186916889679E-2</v>
      </c>
      <c r="W396">
        <v>-2.3366206583224801E-3</v>
      </c>
      <c r="X396">
        <v>5.7442730137737203E-3</v>
      </c>
      <c r="Y396">
        <v>5.4826827527916103E-3</v>
      </c>
      <c r="Z396">
        <v>-1.9522788498218999E-3</v>
      </c>
      <c r="AA396">
        <v>5.3196440871974698E-3</v>
      </c>
      <c r="AB396">
        <v>-4.5167498007085997E-3</v>
      </c>
      <c r="AC396">
        <v>-3.5500063241562701E-3</v>
      </c>
      <c r="AD396">
        <v>-6.4436438515658298E-3</v>
      </c>
      <c r="AE396">
        <v>7.5025197854617599E-3</v>
      </c>
      <c r="AF396">
        <v>-1.91443405922402E-3</v>
      </c>
      <c r="AG396">
        <v>-1.1323207719178999E-2</v>
      </c>
      <c r="AH396">
        <v>-6.8449697151232699E-3</v>
      </c>
      <c r="AI396">
        <v>-7.8930569036357902E-3</v>
      </c>
      <c r="AJ396">
        <v>5.2204778330977603E-3</v>
      </c>
      <c r="AK396">
        <v>1.94781044527034E-3</v>
      </c>
      <c r="AL396">
        <v>-7.3763507230724997E-4</v>
      </c>
      <c r="AM396">
        <v>4.5761302706225201E-4</v>
      </c>
      <c r="AN396">
        <v>-1.64555839125648E-3</v>
      </c>
      <c r="AO396">
        <v>-8.1662498366251497E-5</v>
      </c>
      <c r="AP396">
        <v>-8.0814287071031797E-3</v>
      </c>
      <c r="AQ396">
        <v>1.2916011475864599E-2</v>
      </c>
      <c r="AR396">
        <v>-6.9236038050585202E-3</v>
      </c>
      <c r="AS396">
        <v>-1.28416267225007E-3</v>
      </c>
      <c r="AT396">
        <v>1.6927402857856301E-2</v>
      </c>
      <c r="AU396">
        <v>1.12063071035345E-3</v>
      </c>
      <c r="AV396">
        <v>-2.56777755607896E-3</v>
      </c>
      <c r="AW396">
        <v>1.8549715830133201E-3</v>
      </c>
      <c r="AX396">
        <v>-1.9824894149887201E-3</v>
      </c>
      <c r="AY396">
        <v>-8.7266509957734592E-3</v>
      </c>
      <c r="AZ396">
        <v>2.2927366704666801E-3</v>
      </c>
      <c r="BA396">
        <v>7.8815429209516397E-3</v>
      </c>
      <c r="BB396">
        <v>-2.3802405187234102E-3</v>
      </c>
      <c r="BC396">
        <v>2.68049737348735E-3</v>
      </c>
      <c r="BD396">
        <v>7.8815429209516397E-3</v>
      </c>
      <c r="BE396">
        <v>-2.3802405187234102E-3</v>
      </c>
      <c r="BF396">
        <v>2.68049737348735E-3</v>
      </c>
      <c r="BG396">
        <v>5.5776835674329504E-3</v>
      </c>
      <c r="BH396">
        <v>-1.07596394232358E-2</v>
      </c>
      <c r="BI396">
        <v>9.1301760300240599E-3</v>
      </c>
      <c r="BJ396">
        <v>-5.1946597474715204E-3</v>
      </c>
      <c r="BK396">
        <v>-6.19903776686484E-4</v>
      </c>
      <c r="BL396">
        <v>-3.3668374261879501E-3</v>
      </c>
      <c r="BM396">
        <v>-2.69819708229519E-3</v>
      </c>
      <c r="BN396">
        <v>1.4825287827687E-3</v>
      </c>
      <c r="BO396">
        <v>2.2930628441846998E-3</v>
      </c>
      <c r="BP396">
        <v>-2.69819708229519E-3</v>
      </c>
      <c r="BQ396">
        <v>1.4825287827687E-3</v>
      </c>
      <c r="BR396">
        <v>2.2930628441846998E-3</v>
      </c>
    </row>
    <row r="397" spans="1:70">
      <c r="A397">
        <v>395</v>
      </c>
      <c r="B397">
        <v>5.6720047804354997E-3</v>
      </c>
      <c r="C397">
        <v>3.4011996154970502E-3</v>
      </c>
      <c r="D397">
        <v>5.5469738703248896E-3</v>
      </c>
      <c r="E397">
        <v>1.6158875304968399E-3</v>
      </c>
      <c r="F397">
        <v>1.5357636251781099E-3</v>
      </c>
      <c r="G397">
        <v>3.2139893394735101E-3</v>
      </c>
      <c r="H397">
        <v>-1.8683124725367499E-4</v>
      </c>
      <c r="I397">
        <v>7.0668096281413203E-4</v>
      </c>
      <c r="J397">
        <v>2.1771073257617901E-3</v>
      </c>
      <c r="K397">
        <v>-1.9895500250041902E-3</v>
      </c>
      <c r="L397">
        <v>-1.22401699549843E-4</v>
      </c>
      <c r="M397">
        <v>1.1402253120500699E-3</v>
      </c>
      <c r="N397">
        <v>-3.34158910831708E-3</v>
      </c>
      <c r="O397">
        <v>-7.44213696322825E-4</v>
      </c>
      <c r="P397">
        <v>3.62563801766275E-4</v>
      </c>
      <c r="Q397">
        <v>-5.7355704356150004E-3</v>
      </c>
      <c r="R397">
        <v>-7.5095470360219698E-5</v>
      </c>
      <c r="S397">
        <v>1.0750845418481E-2</v>
      </c>
      <c r="T397">
        <v>-1.0181535757739699E-2</v>
      </c>
      <c r="U397">
        <v>1.1675526635703301E-3</v>
      </c>
      <c r="V397">
        <v>3.0043368420951101E-2</v>
      </c>
      <c r="W397">
        <v>-7.3271965981603406E-5</v>
      </c>
      <c r="X397">
        <v>1.16239653573874E-3</v>
      </c>
      <c r="Y397">
        <v>4.2384939682964199E-3</v>
      </c>
      <c r="Z397">
        <v>-4.5408669567955596E-3</v>
      </c>
      <c r="AA397">
        <v>1.0347238910392801E-3</v>
      </c>
      <c r="AB397">
        <v>9.8281034906427789E-4</v>
      </c>
      <c r="AC397">
        <v>-7.9980970214003893E-3</v>
      </c>
      <c r="AD397">
        <v>-2.28412650131413E-3</v>
      </c>
      <c r="AE397">
        <v>3.6010714516753499E-3</v>
      </c>
      <c r="AF397">
        <v>-1.34591257838447E-3</v>
      </c>
      <c r="AG397">
        <v>-3.2636410880535101E-3</v>
      </c>
      <c r="AH397">
        <v>-7.5573036961516698E-3</v>
      </c>
      <c r="AI397">
        <v>-5.5942499429387496E-3</v>
      </c>
      <c r="AJ397">
        <v>5.7065821327437604E-3</v>
      </c>
      <c r="AK397">
        <v>2.0092172010465E-3</v>
      </c>
      <c r="AL397">
        <v>-3.26522293313386E-3</v>
      </c>
      <c r="AM397">
        <v>2.69459700012234E-3</v>
      </c>
      <c r="AN397">
        <v>6.31965672439586E-3</v>
      </c>
      <c r="AO397">
        <v>-2.7049684884146701E-3</v>
      </c>
      <c r="AP397">
        <v>-6.1131406287417102E-3</v>
      </c>
      <c r="AQ397">
        <v>1.7178637139713002E-2</v>
      </c>
      <c r="AR397">
        <v>-1.95728929257E-3</v>
      </c>
      <c r="AS397">
        <v>-3.2215416896031099E-3</v>
      </c>
      <c r="AT397">
        <v>2.0858022877340399E-2</v>
      </c>
      <c r="AU397">
        <v>3.0992568646998099E-3</v>
      </c>
      <c r="AV397">
        <v>-2.3681723853856201E-3</v>
      </c>
      <c r="AW397">
        <v>5.6610184037631002E-5</v>
      </c>
      <c r="AX397">
        <v>-1.5058502905151701E-3</v>
      </c>
      <c r="AY397">
        <v>-6.6147152196528404E-3</v>
      </c>
      <c r="AZ397">
        <v>-1.5296180358113599E-3</v>
      </c>
      <c r="BA397">
        <v>7.3837982090428E-3</v>
      </c>
      <c r="BB397">
        <v>-3.1619643461121699E-3</v>
      </c>
      <c r="BC397">
        <v>4.6131390276873198E-4</v>
      </c>
      <c r="BD397">
        <v>7.3837982090428E-3</v>
      </c>
      <c r="BE397">
        <v>-3.1619643461121699E-3</v>
      </c>
      <c r="BF397">
        <v>4.6131390276873198E-4</v>
      </c>
      <c r="BG397">
        <v>3.1082891372925E-3</v>
      </c>
      <c r="BH397">
        <v>-1.03199132697969E-2</v>
      </c>
      <c r="BI397">
        <v>8.06699933285503E-3</v>
      </c>
      <c r="BJ397">
        <v>-4.0645863467741496E-3</v>
      </c>
      <c r="BK397">
        <v>-2.3176764508337599E-3</v>
      </c>
      <c r="BL397">
        <v>-3.6587059499152302E-3</v>
      </c>
      <c r="BM397">
        <v>-3.1182177396663099E-3</v>
      </c>
      <c r="BN397">
        <v>2.7893687485192799E-3</v>
      </c>
      <c r="BO397">
        <v>4.2817194652627301E-3</v>
      </c>
      <c r="BP397">
        <v>-3.1182177396663099E-3</v>
      </c>
      <c r="BQ397">
        <v>2.7893687485192799E-3</v>
      </c>
      <c r="BR397">
        <v>4.2817194652627301E-3</v>
      </c>
    </row>
    <row r="398" spans="1:70">
      <c r="A398">
        <v>396</v>
      </c>
      <c r="B398">
        <v>4.6858484951425201E-3</v>
      </c>
      <c r="C398">
        <v>2.5797971440708E-3</v>
      </c>
      <c r="D398">
        <v>4.92185957962384E-3</v>
      </c>
      <c r="E398">
        <v>1.41798332130672E-3</v>
      </c>
      <c r="F398">
        <v>2.0516632844420901E-3</v>
      </c>
      <c r="G398">
        <v>3.9463178020157103E-3</v>
      </c>
      <c r="H398">
        <v>-3.4401200398081503E-5</v>
      </c>
      <c r="I398">
        <v>1.8169371246071001E-3</v>
      </c>
      <c r="J398">
        <v>3.5127436786343202E-3</v>
      </c>
      <c r="K398">
        <v>-1.4867857221028799E-3</v>
      </c>
      <c r="L398">
        <v>1.58221096477212E-3</v>
      </c>
      <c r="M398">
        <v>3.0791695552529301E-3</v>
      </c>
      <c r="N398">
        <v>-2.5760741133814798E-3</v>
      </c>
      <c r="O398">
        <v>1.40616634489588E-3</v>
      </c>
      <c r="P398">
        <v>2.7539889627168799E-3</v>
      </c>
      <c r="Q398">
        <v>-4.9032639514083503E-3</v>
      </c>
      <c r="R398">
        <v>5.78235635840052E-3</v>
      </c>
      <c r="S398">
        <v>1.3403098081347899E-2</v>
      </c>
      <c r="T398">
        <v>-9.2251879363153908E-3</v>
      </c>
      <c r="U398">
        <v>1.39095663834806E-2</v>
      </c>
      <c r="V398">
        <v>3.3180015015948403E-2</v>
      </c>
      <c r="W398">
        <v>7.7310967214262705E-4</v>
      </c>
      <c r="X398">
        <v>-1.05957475617244E-3</v>
      </c>
      <c r="Y398">
        <v>3.1938829614931098E-3</v>
      </c>
      <c r="Z398">
        <v>-1.0105334039840199E-2</v>
      </c>
      <c r="AA398">
        <v>8.8531092712774496E-4</v>
      </c>
      <c r="AB398">
        <v>4.6641358024219601E-5</v>
      </c>
      <c r="AC398">
        <v>-7.1866185108910401E-3</v>
      </c>
      <c r="AD398">
        <v>-1.49909279244074E-3</v>
      </c>
      <c r="AE398">
        <v>7.6897756908687401E-3</v>
      </c>
      <c r="AF398">
        <v>-4.4038477873677801E-3</v>
      </c>
      <c r="AG398">
        <v>1.5379705851490899E-4</v>
      </c>
      <c r="AH398">
        <v>7.3040032977084298E-4</v>
      </c>
      <c r="AI398">
        <v>-6.5339558145204096E-3</v>
      </c>
      <c r="AJ398">
        <v>2.81542141339307E-3</v>
      </c>
      <c r="AK398">
        <v>1.7133453654892901E-3</v>
      </c>
      <c r="AL398">
        <v>-5.3380728551894203E-3</v>
      </c>
      <c r="AM398">
        <v>8.2377790593900896E-4</v>
      </c>
      <c r="AN398">
        <v>1.67430595301462E-3</v>
      </c>
      <c r="AO398">
        <v>-2.3668644707864001E-3</v>
      </c>
      <c r="AP398">
        <v>-6.6938961353407702E-3</v>
      </c>
      <c r="AQ398">
        <v>1.6041414536072301E-2</v>
      </c>
      <c r="AR398">
        <v>-2.3798238592768598E-3</v>
      </c>
      <c r="AS398">
        <v>-1.55838611775957E-3</v>
      </c>
      <c r="AT398">
        <v>2.0408690038879702E-2</v>
      </c>
      <c r="AU398">
        <v>2.4473120860536101E-3</v>
      </c>
      <c r="AV398">
        <v>-4.1287648147371797E-3</v>
      </c>
      <c r="AW398">
        <v>1.2227634869051401E-3</v>
      </c>
      <c r="AX398">
        <v>-1.7451549857972E-3</v>
      </c>
      <c r="AY398">
        <v>-7.6704741668949198E-3</v>
      </c>
      <c r="AZ398">
        <v>3.8110970541447502E-4</v>
      </c>
      <c r="BA398">
        <v>5.8938200255259296E-3</v>
      </c>
      <c r="BB398">
        <v>-3.9308598035627503E-3</v>
      </c>
      <c r="BC398">
        <v>1.36220169262484E-3</v>
      </c>
      <c r="BD398">
        <v>5.8938200255259296E-3</v>
      </c>
      <c r="BE398">
        <v>-3.9308598035627503E-3</v>
      </c>
      <c r="BF398">
        <v>1.36220169262484E-3</v>
      </c>
      <c r="BG398">
        <v>2.5525261053879001E-3</v>
      </c>
      <c r="BH398">
        <v>-7.8604577287077794E-3</v>
      </c>
      <c r="BI398">
        <v>9.6167177706411207E-3</v>
      </c>
      <c r="BJ398">
        <v>-6.25434053106154E-3</v>
      </c>
      <c r="BK398">
        <v>-3.0114441757996501E-4</v>
      </c>
      <c r="BL398">
        <v>-6.2109938812434399E-3</v>
      </c>
      <c r="BM398">
        <v>-1.8800329704414E-3</v>
      </c>
      <c r="BN398">
        <v>1.6845894627324999E-3</v>
      </c>
      <c r="BO398">
        <v>4.2023656739108997E-3</v>
      </c>
      <c r="BP398">
        <v>-1.8800329704414E-3</v>
      </c>
      <c r="BQ398">
        <v>1.6845894627324999E-3</v>
      </c>
      <c r="BR398">
        <v>4.2023656739108997E-3</v>
      </c>
    </row>
    <row r="399" spans="1:70">
      <c r="A399">
        <v>397</v>
      </c>
      <c r="B399">
        <v>6.4818216409251797E-3</v>
      </c>
      <c r="C399">
        <v>2.9658750255818602E-3</v>
      </c>
      <c r="D399">
        <v>3.9704657085222299E-3</v>
      </c>
      <c r="E399">
        <v>1.90630815801045E-3</v>
      </c>
      <c r="F399">
        <v>1.2577856480203401E-3</v>
      </c>
      <c r="G399">
        <v>4.52538259275145E-3</v>
      </c>
      <c r="H399">
        <v>-1.2725338995164701E-4</v>
      </c>
      <c r="I399">
        <v>4.98634813548559E-4</v>
      </c>
      <c r="J399">
        <v>4.7720123190755498E-3</v>
      </c>
      <c r="K399">
        <v>-2.1608149379137502E-3</v>
      </c>
      <c r="L399">
        <v>-2.6051602092322498E-4</v>
      </c>
      <c r="M399">
        <v>5.0186420453996504E-3</v>
      </c>
      <c r="N399">
        <v>-3.6859860988853201E-3</v>
      </c>
      <c r="O399">
        <v>-8.29879146777063E-4</v>
      </c>
      <c r="P399">
        <v>5.2036143401427296E-3</v>
      </c>
      <c r="Q399">
        <v>-4.4923186044447004E-3</v>
      </c>
      <c r="R399">
        <v>6.6415296342952597E-3</v>
      </c>
      <c r="S399">
        <v>1.35106002103665E-2</v>
      </c>
      <c r="T399">
        <v>-5.9897932576263996E-3</v>
      </c>
      <c r="U399">
        <v>2.0517003084858099E-2</v>
      </c>
      <c r="V399">
        <v>2.89378596836391E-2</v>
      </c>
      <c r="W399">
        <v>5.1614751029617999E-4</v>
      </c>
      <c r="X399">
        <v>-1.9370875808448699E-3</v>
      </c>
      <c r="Y399">
        <v>3.26243463515828E-3</v>
      </c>
      <c r="Z399">
        <v>-1.08079452800354E-2</v>
      </c>
      <c r="AA399">
        <v>8.3768739708055804E-4</v>
      </c>
      <c r="AB399">
        <v>-9.7105556472423596E-3</v>
      </c>
      <c r="AC399">
        <v>-8.0334620926251297E-3</v>
      </c>
      <c r="AD399">
        <v>-1.1394800361106299E-3</v>
      </c>
      <c r="AE399">
        <v>1.3260576705463699E-2</v>
      </c>
      <c r="AF399">
        <v>-6.2813606740010804E-3</v>
      </c>
      <c r="AG399">
        <v>-1.29363390342223E-3</v>
      </c>
      <c r="AH399">
        <v>7.1371805471059603E-3</v>
      </c>
      <c r="AI399">
        <v>-5.3942350841796197E-3</v>
      </c>
      <c r="AJ399">
        <v>2.5106146830846402E-4</v>
      </c>
      <c r="AK399">
        <v>2.9241155847167899E-3</v>
      </c>
      <c r="AL399">
        <v>-1.6689478709411699E-3</v>
      </c>
      <c r="AM399">
        <v>-3.2487531793670499E-3</v>
      </c>
      <c r="AN399">
        <v>-3.0357515342119001E-3</v>
      </c>
      <c r="AO399">
        <v>-1.41880310956563E-3</v>
      </c>
      <c r="AP399">
        <v>-5.9856336533263702E-3</v>
      </c>
      <c r="AQ399">
        <v>9.5851062450261794E-3</v>
      </c>
      <c r="AR399">
        <v>-4.1597825424034597E-3</v>
      </c>
      <c r="AS399">
        <v>-6.2035206642531296E-4</v>
      </c>
      <c r="AT399">
        <v>1.3454317086523599E-2</v>
      </c>
      <c r="AU399">
        <v>2.3330360036696298E-3</v>
      </c>
      <c r="AV399">
        <v>-2.0908311701033598E-3</v>
      </c>
      <c r="AW399">
        <v>1.6159553275947099E-3</v>
      </c>
      <c r="AX399">
        <v>-1.3019402519861901E-3</v>
      </c>
      <c r="AY399">
        <v>-8.1634217663796495E-3</v>
      </c>
      <c r="AZ399">
        <v>1.34261745481509E-3</v>
      </c>
      <c r="BA399">
        <v>6.6458507387483698E-3</v>
      </c>
      <c r="BB399">
        <v>-4.7808601038236698E-3</v>
      </c>
      <c r="BC399">
        <v>2.1486803845016701E-3</v>
      </c>
      <c r="BD399">
        <v>6.6458507387483698E-3</v>
      </c>
      <c r="BE399">
        <v>-4.7808601038236698E-3</v>
      </c>
      <c r="BF399">
        <v>2.1486803845016701E-3</v>
      </c>
      <c r="BG399">
        <v>3.05967539827834E-3</v>
      </c>
      <c r="BH399">
        <v>-7.9114197420690306E-3</v>
      </c>
      <c r="BI399">
        <v>8.0972574342695006E-3</v>
      </c>
      <c r="BJ399">
        <v>-4.9057408392670001E-3</v>
      </c>
      <c r="BK399">
        <v>-2.47934456272205E-3</v>
      </c>
      <c r="BL399">
        <v>-5.7535687915202197E-3</v>
      </c>
      <c r="BM399">
        <v>-5.3456742669396396E-3</v>
      </c>
      <c r="BN399">
        <v>1.9784166977137E-3</v>
      </c>
      <c r="BO399">
        <v>1.8056451075527901E-3</v>
      </c>
      <c r="BP399">
        <v>-5.3456742669396396E-3</v>
      </c>
      <c r="BQ399">
        <v>1.9784166977137E-3</v>
      </c>
      <c r="BR399">
        <v>1.8056451075527901E-3</v>
      </c>
    </row>
    <row r="400" spans="1:70">
      <c r="A400">
        <v>398</v>
      </c>
      <c r="B400">
        <v>4.8895430020819801E-3</v>
      </c>
      <c r="C400">
        <v>1.5977292927381601E-3</v>
      </c>
      <c r="D400">
        <v>3.7709595536282899E-3</v>
      </c>
      <c r="E400">
        <v>7.1864859284351203E-4</v>
      </c>
      <c r="F400">
        <v>-2.5083896308486801E-4</v>
      </c>
      <c r="G400">
        <v>4.2583261320133497E-3</v>
      </c>
      <c r="H400">
        <v>-1.13508225570692E-3</v>
      </c>
      <c r="I400">
        <v>-1.0724248545617701E-3</v>
      </c>
      <c r="J400">
        <v>4.4749335001844897E-3</v>
      </c>
      <c r="K400">
        <v>-2.9888131042573401E-3</v>
      </c>
      <c r="L400">
        <v>-1.8940107460386801E-3</v>
      </c>
      <c r="M400">
        <v>4.6915408683556202E-3</v>
      </c>
      <c r="N400">
        <v>-4.3791112406701702E-3</v>
      </c>
      <c r="O400">
        <v>-2.5102001646463501E-3</v>
      </c>
      <c r="P400">
        <v>4.8539963944839804E-3</v>
      </c>
      <c r="Q400">
        <v>-5.2838957518496496E-3</v>
      </c>
      <c r="R400">
        <v>7.4391023631098499E-3</v>
      </c>
      <c r="S400">
        <v>1.0483455388686299E-2</v>
      </c>
      <c r="T400">
        <v>-6.9642098440401102E-3</v>
      </c>
      <c r="U400">
        <v>2.59163784860857E-2</v>
      </c>
      <c r="V400">
        <v>2.0938164949347599E-2</v>
      </c>
      <c r="W400">
        <v>-1.8026043202883199E-5</v>
      </c>
      <c r="X400">
        <v>-7.31030016554692E-4</v>
      </c>
      <c r="Y400">
        <v>5.2201008018236796E-3</v>
      </c>
      <c r="Z400">
        <v>-9.8011174420266495E-3</v>
      </c>
      <c r="AA400">
        <v>1.9564533853101999E-3</v>
      </c>
      <c r="AB400">
        <v>-1.52431783064525E-2</v>
      </c>
      <c r="AC400">
        <v>-5.23150813504316E-3</v>
      </c>
      <c r="AD400">
        <v>-3.9948797207356203E-3</v>
      </c>
      <c r="AE400">
        <v>8.6242968091169905E-3</v>
      </c>
      <c r="AF400">
        <v>-8.6506356075171792E-3</v>
      </c>
      <c r="AG400">
        <v>-4.3489447969326097E-3</v>
      </c>
      <c r="AH400">
        <v>2.3397690074993798E-3</v>
      </c>
      <c r="AI400">
        <v>-8.4231901224733896E-3</v>
      </c>
      <c r="AJ400">
        <v>-2.7658885667901198E-3</v>
      </c>
      <c r="AK400">
        <v>5.5303842329470299E-3</v>
      </c>
      <c r="AL400">
        <v>9.8323669862436795E-4</v>
      </c>
      <c r="AM400">
        <v>-7.14733071478267E-3</v>
      </c>
      <c r="AN400">
        <v>4.2974987110993498E-3</v>
      </c>
      <c r="AO400">
        <v>1.3439262603819201E-3</v>
      </c>
      <c r="AP400">
        <v>-1.1694472410322799E-2</v>
      </c>
      <c r="AQ400">
        <v>1.10135599899192E-2</v>
      </c>
      <c r="AR400">
        <v>-7.3175777282878003E-3</v>
      </c>
      <c r="AS400">
        <v>-2.4600533727743398E-3</v>
      </c>
      <c r="AT400">
        <v>9.1507041714612193E-3</v>
      </c>
      <c r="AU400">
        <v>3.2593687809326301E-3</v>
      </c>
      <c r="AV400">
        <v>-2.5364925115423198E-3</v>
      </c>
      <c r="AW400">
        <v>2.5945617388767098E-3</v>
      </c>
      <c r="AX400">
        <v>-3.31131243877178E-3</v>
      </c>
      <c r="AY400">
        <v>-7.2481425729690801E-3</v>
      </c>
      <c r="AZ400">
        <v>-5.9496829141788795E-4</v>
      </c>
      <c r="BA400">
        <v>5.8194408844226197E-3</v>
      </c>
      <c r="BB400">
        <v>-5.9724206802553303E-3</v>
      </c>
      <c r="BC400">
        <v>1.38222276631961E-3</v>
      </c>
      <c r="BD400">
        <v>5.8194408844226197E-3</v>
      </c>
      <c r="BE400">
        <v>-5.9724206802553303E-3</v>
      </c>
      <c r="BF400">
        <v>1.38222276631961E-3</v>
      </c>
      <c r="BG400">
        <v>3.2074635245478902E-3</v>
      </c>
      <c r="BH400">
        <v>-7.9922927581652006E-3</v>
      </c>
      <c r="BI400">
        <v>1.0474313222331E-2</v>
      </c>
      <c r="BJ400">
        <v>-3.4152514995690201E-3</v>
      </c>
      <c r="BK400">
        <v>-1.3339107681507999E-3</v>
      </c>
      <c r="BL400">
        <v>-4.3357411591059504E-3</v>
      </c>
      <c r="BM400">
        <v>-6.0178485918709898E-3</v>
      </c>
      <c r="BN400">
        <v>7.2276456210287096E-4</v>
      </c>
      <c r="BO400">
        <v>2.8234270380404899E-3</v>
      </c>
      <c r="BP400">
        <v>-6.0178485918709898E-3</v>
      </c>
      <c r="BQ400">
        <v>7.2276456210287096E-4</v>
      </c>
      <c r="BR400">
        <v>2.8234270380404899E-3</v>
      </c>
    </row>
    <row r="401" spans="1:70">
      <c r="A401">
        <v>399</v>
      </c>
      <c r="B401">
        <v>5.6728122776320304E-3</v>
      </c>
      <c r="C401">
        <v>3.3987645616525902E-3</v>
      </c>
      <c r="D401">
        <v>5.5454740536646403E-3</v>
      </c>
      <c r="E401">
        <v>3.9058357646260498E-3</v>
      </c>
      <c r="F401">
        <v>3.9853681941431099E-4</v>
      </c>
      <c r="G401">
        <v>2.0733717203412E-3</v>
      </c>
      <c r="H401">
        <v>3.1205128699567201E-3</v>
      </c>
      <c r="I401">
        <v>-9.3489773269159204E-4</v>
      </c>
      <c r="J401">
        <v>5.3021512775299905E-4</v>
      </c>
      <c r="K401">
        <v>2.3351899752874E-3</v>
      </c>
      <c r="L401">
        <v>-2.2683322847974899E-3</v>
      </c>
      <c r="M401">
        <v>-1.0129414648351999E-3</v>
      </c>
      <c r="N401">
        <v>1.7461978042853999E-3</v>
      </c>
      <c r="O401">
        <v>-3.2684081988769201E-3</v>
      </c>
      <c r="P401">
        <v>-2.1703089092763501E-3</v>
      </c>
      <c r="Q401">
        <v>-5.0368731894427795E-4</v>
      </c>
      <c r="R401">
        <v>4.7992593635065601E-3</v>
      </c>
      <c r="S401">
        <v>3.3363363199008598E-3</v>
      </c>
      <c r="T401">
        <v>-4.6820454049422604E-3</v>
      </c>
      <c r="U401">
        <v>1.97820705507902E-2</v>
      </c>
      <c r="V401">
        <v>1.35629631740871E-2</v>
      </c>
      <c r="W401">
        <v>-1.21343764088899E-3</v>
      </c>
      <c r="X401">
        <v>-2.2556381037192302E-3</v>
      </c>
      <c r="Y401">
        <v>5.9470284529624896E-3</v>
      </c>
      <c r="Z401">
        <v>-4.9229808431579397E-3</v>
      </c>
      <c r="AA401">
        <v>2.1177923362643201E-3</v>
      </c>
      <c r="AB401">
        <v>-1.6613744990773002E-2</v>
      </c>
      <c r="AC401">
        <v>-3.5160095375497899E-3</v>
      </c>
      <c r="AD401">
        <v>-8.4553512771623398E-3</v>
      </c>
      <c r="AE401">
        <v>2.8551182906317498E-3</v>
      </c>
      <c r="AF401">
        <v>-4.7393281538709196E-3</v>
      </c>
      <c r="AG401">
        <v>-1.17739428408059E-2</v>
      </c>
      <c r="AH401">
        <v>-4.91296085405841E-3</v>
      </c>
      <c r="AI401">
        <v>-7.57210860351374E-3</v>
      </c>
      <c r="AJ401">
        <v>-7.5421498881856099E-3</v>
      </c>
      <c r="AK401">
        <v>6.5157504256038602E-3</v>
      </c>
      <c r="AL401">
        <v>-1.9838528084974399E-3</v>
      </c>
      <c r="AM401">
        <v>-3.7357681908864798E-3</v>
      </c>
      <c r="AN401">
        <v>1.2720941071014499E-2</v>
      </c>
      <c r="AO401">
        <v>1.8688079991302101E-3</v>
      </c>
      <c r="AP401">
        <v>-8.8684565921303294E-3</v>
      </c>
      <c r="AQ401">
        <v>1.0929466607900199E-2</v>
      </c>
      <c r="AR401">
        <v>-6.0459338863776196E-3</v>
      </c>
      <c r="AS401">
        <v>-2.57457385719723E-3</v>
      </c>
      <c r="AT401">
        <v>8.6740308322686699E-3</v>
      </c>
      <c r="AU401">
        <v>3.8311273331524702E-3</v>
      </c>
      <c r="AV401">
        <v>-6.9189038751938899E-4</v>
      </c>
      <c r="AW401">
        <v>1.5878143497199401E-4</v>
      </c>
      <c r="AX401">
        <v>9.6485332541548503E-4</v>
      </c>
      <c r="AY401">
        <v>-7.2384261813551896E-3</v>
      </c>
      <c r="AZ401">
        <v>1.85807054720539E-3</v>
      </c>
      <c r="BA401">
        <v>8.5464458982781495E-3</v>
      </c>
      <c r="BB401">
        <v>-2.79464603547777E-3</v>
      </c>
      <c r="BC401">
        <v>1.0113889752854E-3</v>
      </c>
      <c r="BD401">
        <v>8.5464458982781495E-3</v>
      </c>
      <c r="BE401">
        <v>-2.79464603547777E-3</v>
      </c>
      <c r="BF401">
        <v>1.0113889752854E-3</v>
      </c>
      <c r="BG401">
        <v>4.3668386809802796E-3</v>
      </c>
      <c r="BH401">
        <v>-8.1736170179995196E-3</v>
      </c>
      <c r="BI401">
        <v>9.8147812358153896E-3</v>
      </c>
      <c r="BJ401">
        <v>-8.3936888718784304E-3</v>
      </c>
      <c r="BK401">
        <v>3.64334119611438E-3</v>
      </c>
      <c r="BL401">
        <v>2.7845469804378301E-4</v>
      </c>
      <c r="BM401">
        <v>-6.7525716002602397E-3</v>
      </c>
      <c r="BN401">
        <v>1.3738282854767201E-3</v>
      </c>
      <c r="BO401">
        <v>1.2382999768399299E-3</v>
      </c>
      <c r="BP401">
        <v>-6.7525716002602397E-3</v>
      </c>
      <c r="BQ401">
        <v>1.3738282854767201E-3</v>
      </c>
      <c r="BR401">
        <v>1.2382999768399299E-3</v>
      </c>
    </row>
    <row r="402" spans="1:70">
      <c r="A402">
        <v>400</v>
      </c>
      <c r="B402">
        <v>3.5223114144138199E-3</v>
      </c>
      <c r="C402">
        <v>5.0263434415728E-4</v>
      </c>
      <c r="D402">
        <v>2.09626425758167E-3</v>
      </c>
      <c r="E402">
        <v>1.72356123860041E-3</v>
      </c>
      <c r="F402">
        <v>-2.1979823907436898E-3</v>
      </c>
      <c r="G402">
        <v>2.0856773892997701E-3</v>
      </c>
      <c r="H402">
        <v>9.2411671601667195E-4</v>
      </c>
      <c r="I402">
        <v>-3.3982564951441298E-3</v>
      </c>
      <c r="J402">
        <v>2.0809721145078198E-3</v>
      </c>
      <c r="K402">
        <v>1.2467219343293399E-4</v>
      </c>
      <c r="L402">
        <v>-4.5985305995445598E-3</v>
      </c>
      <c r="M402">
        <v>2.07626683971586E-3</v>
      </c>
      <c r="N402">
        <v>-4.7491119850486902E-4</v>
      </c>
      <c r="O402">
        <v>-5.49873617784488E-3</v>
      </c>
      <c r="P402">
        <v>2.0727378836218899E-3</v>
      </c>
      <c r="Q402">
        <v>-2.5977525964864302E-3</v>
      </c>
      <c r="R402">
        <v>1.1981046536950501E-3</v>
      </c>
      <c r="S402">
        <v>4.0020934360188599E-3</v>
      </c>
      <c r="T402">
        <v>-6.54017233559504E-3</v>
      </c>
      <c r="U402">
        <v>1.36350947694121E-2</v>
      </c>
      <c r="V402">
        <v>7.5851823190418097E-3</v>
      </c>
      <c r="W402">
        <v>1.9723002145432401E-3</v>
      </c>
      <c r="X402">
        <v>-6.9213839808953403E-3</v>
      </c>
      <c r="Y402">
        <v>9.2669688370761207E-3</v>
      </c>
      <c r="Z402">
        <v>-4.3434654500428601E-3</v>
      </c>
      <c r="AA402">
        <v>1.72606075345618E-3</v>
      </c>
      <c r="AB402">
        <v>-1.16959025261424E-2</v>
      </c>
      <c r="AC402">
        <v>-1.88919861877427E-3</v>
      </c>
      <c r="AD402">
        <v>-2.4478187426548101E-3</v>
      </c>
      <c r="AE402">
        <v>-8.1549449899759492E-3</v>
      </c>
      <c r="AF402">
        <v>1.7224145569610101E-3</v>
      </c>
      <c r="AG402">
        <v>-6.6837388291192401E-3</v>
      </c>
      <c r="AH402">
        <v>-1.58428809287968E-2</v>
      </c>
      <c r="AI402">
        <v>-5.6631304421987001E-3</v>
      </c>
      <c r="AJ402">
        <v>-7.3005056458727005E-4</v>
      </c>
      <c r="AK402">
        <v>7.9452116695313702E-3</v>
      </c>
      <c r="AL402">
        <v>-4.0320113168734902E-4</v>
      </c>
      <c r="AM402">
        <v>-5.3900837450027699E-3</v>
      </c>
      <c r="AN402">
        <v>1.26638692144443E-2</v>
      </c>
      <c r="AO402">
        <v>3.9519472378085601E-5</v>
      </c>
      <c r="AP402">
        <v>-1.32331100535101E-2</v>
      </c>
      <c r="AQ402">
        <v>1.1124822156174399E-2</v>
      </c>
      <c r="AR402">
        <v>2.1959826916425799E-4</v>
      </c>
      <c r="AS402">
        <v>-9.8950176798999496E-3</v>
      </c>
      <c r="AT402">
        <v>5.7126745205333396E-3</v>
      </c>
      <c r="AU402">
        <v>1.93281855308659E-3</v>
      </c>
      <c r="AV402">
        <v>-9.7551150464158002E-4</v>
      </c>
      <c r="AW402">
        <v>3.2263162432489799E-3</v>
      </c>
      <c r="AX402">
        <v>-2.3648271959930099E-3</v>
      </c>
      <c r="AY402">
        <v>-5.8815083206999403E-3</v>
      </c>
      <c r="AZ402">
        <v>2.7979085280317902E-3</v>
      </c>
      <c r="BA402">
        <v>6.7192618678615203E-3</v>
      </c>
      <c r="BB402">
        <v>-1.49401008552325E-3</v>
      </c>
      <c r="BC402">
        <v>8.90726410642085E-4</v>
      </c>
      <c r="BD402">
        <v>6.7192618678615203E-3</v>
      </c>
      <c r="BE402">
        <v>-1.49401008552325E-3</v>
      </c>
      <c r="BF402">
        <v>8.90726410642085E-4</v>
      </c>
      <c r="BG402">
        <v>1.2803604415500499E-3</v>
      </c>
      <c r="BH402">
        <v>-8.3421584593985094E-3</v>
      </c>
      <c r="BI402">
        <v>4.9997215431267497E-3</v>
      </c>
      <c r="BJ402">
        <v>-3.7269362187656099E-3</v>
      </c>
      <c r="BK402">
        <v>1.7547123102091099E-4</v>
      </c>
      <c r="BL402">
        <v>7.0970397373377198E-5</v>
      </c>
      <c r="BM402">
        <v>-6.6068464660921896E-3</v>
      </c>
      <c r="BN402">
        <v>3.2082832438419599E-4</v>
      </c>
      <c r="BO402">
        <v>4.1650571998472696E-3</v>
      </c>
      <c r="BP402">
        <v>-6.6068464660921896E-3</v>
      </c>
      <c r="BQ402">
        <v>3.2082832438419599E-4</v>
      </c>
      <c r="BR402">
        <v>4.1650571998472696E-3</v>
      </c>
    </row>
    <row r="403" spans="1:70">
      <c r="A403">
        <v>401</v>
      </c>
      <c r="B403">
        <v>6.9789314161059204E-3</v>
      </c>
      <c r="C403">
        <v>-2.7549026719884502E-3</v>
      </c>
      <c r="D403">
        <v>5.1663828555933598E-3</v>
      </c>
      <c r="E403">
        <v>4.7419357642300604E-3</v>
      </c>
      <c r="F403">
        <v>2.00046186378685E-4</v>
      </c>
      <c r="G403">
        <v>1.37775041641486E-4</v>
      </c>
      <c r="H403">
        <v>3.7477154745074598E-3</v>
      </c>
      <c r="I403">
        <v>1.51335679009741E-3</v>
      </c>
      <c r="J403">
        <v>-2.09716176455935E-3</v>
      </c>
      <c r="K403">
        <v>2.7534951847848601E-3</v>
      </c>
      <c r="L403">
        <v>2.82666739381614E-3</v>
      </c>
      <c r="M403">
        <v>-4.3320985707601799E-3</v>
      </c>
      <c r="N403">
        <v>2.0078299674929001E-3</v>
      </c>
      <c r="O403">
        <v>3.8116503466051801E-3</v>
      </c>
      <c r="P403">
        <v>-6.0083011754108002E-3</v>
      </c>
      <c r="Q403">
        <v>9.0533915853183297E-4</v>
      </c>
      <c r="R403">
        <v>4.8171463509272903E-3</v>
      </c>
      <c r="S403">
        <v>-4.4945652937286298E-3</v>
      </c>
      <c r="T403">
        <v>-1.1421437723958699E-3</v>
      </c>
      <c r="U403">
        <v>6.6844960732397899E-3</v>
      </c>
      <c r="V403">
        <v>-1.68334151346174E-3</v>
      </c>
      <c r="W403">
        <v>-3.73617095909194E-3</v>
      </c>
      <c r="X403">
        <v>1.83971774479346E-3</v>
      </c>
      <c r="Y403">
        <v>-5.9861807865828403E-3</v>
      </c>
      <c r="Z403">
        <v>-9.1003892117200707E-3</v>
      </c>
      <c r="AA403">
        <v>-4.6516077566181402E-4</v>
      </c>
      <c r="AB403">
        <v>-9.8603740033947705E-3</v>
      </c>
      <c r="AC403">
        <v>-4.0858346196200497E-3</v>
      </c>
      <c r="AD403">
        <v>-3.7043212672050298E-3</v>
      </c>
      <c r="AE403">
        <v>-8.7051105952741202E-3</v>
      </c>
      <c r="AF403">
        <v>3.0189893543259901E-3</v>
      </c>
      <c r="AG403">
        <v>2.3524440231665398E-3</v>
      </c>
      <c r="AH403">
        <v>-1.76719030229129E-2</v>
      </c>
      <c r="AI403">
        <v>-7.7992980272290104E-3</v>
      </c>
      <c r="AJ403">
        <v>-3.32735633117424E-3</v>
      </c>
      <c r="AK403">
        <v>3.5473108392857102E-4</v>
      </c>
      <c r="AL403">
        <v>1.0713681021524901E-3</v>
      </c>
      <c r="AM403">
        <v>-2.2431758693394802E-3</v>
      </c>
      <c r="AN403">
        <v>7.3916717229000201E-3</v>
      </c>
      <c r="AO403">
        <v>-1.6800918902317699E-3</v>
      </c>
      <c r="AP403">
        <v>-1.77059419599488E-2</v>
      </c>
      <c r="AQ403">
        <v>1.3568479280053799E-2</v>
      </c>
      <c r="AR403">
        <v>2.22589391942969E-3</v>
      </c>
      <c r="AS403">
        <v>-1.48207641089819E-2</v>
      </c>
      <c r="AT403">
        <v>1.19749834733783E-2</v>
      </c>
      <c r="AU403">
        <v>3.1336845067582398E-3</v>
      </c>
      <c r="AV403">
        <v>-4.3217746902379697E-3</v>
      </c>
      <c r="AW403">
        <v>-1.6063867269299099E-3</v>
      </c>
      <c r="AX403">
        <v>-1.70485902034106E-3</v>
      </c>
      <c r="AY403">
        <v>-6.1022478680347603E-3</v>
      </c>
      <c r="AZ403">
        <v>1.35913597033334E-3</v>
      </c>
      <c r="BA403">
        <v>5.0662047101986997E-3</v>
      </c>
      <c r="BB403">
        <v>-3.8777577191216198E-3</v>
      </c>
      <c r="BC403">
        <v>-6.4153079037073898E-4</v>
      </c>
      <c r="BD403">
        <v>5.0662047101986997E-3</v>
      </c>
      <c r="BE403">
        <v>-3.8777577191216198E-3</v>
      </c>
      <c r="BF403">
        <v>-6.4153079037073898E-4</v>
      </c>
      <c r="BG403">
        <v>5.4179084076828204E-4</v>
      </c>
      <c r="BH403">
        <v>-5.0617469052518004E-3</v>
      </c>
      <c r="BI403">
        <v>7.0673053866670303E-3</v>
      </c>
      <c r="BJ403">
        <v>-5.6553953560147703E-3</v>
      </c>
      <c r="BK403">
        <v>2.4074200549905598E-3</v>
      </c>
      <c r="BL403">
        <v>-5.77215780936087E-3</v>
      </c>
      <c r="BM403">
        <v>-5.2628497646809002E-3</v>
      </c>
      <c r="BN403">
        <v>2.8320337858589498E-3</v>
      </c>
      <c r="BO403">
        <v>2.1302248317312698E-3</v>
      </c>
      <c r="BP403">
        <v>-5.2628497646809002E-3</v>
      </c>
      <c r="BQ403">
        <v>2.8320337858589498E-3</v>
      </c>
      <c r="BR403">
        <v>2.1302248317312698E-3</v>
      </c>
    </row>
    <row r="404" spans="1:70">
      <c r="A404">
        <v>402</v>
      </c>
      <c r="B404">
        <v>5.7665635132513396E-3</v>
      </c>
      <c r="C404">
        <v>-3.84863144958423E-3</v>
      </c>
      <c r="D404">
        <v>6.01734769158567E-3</v>
      </c>
      <c r="E404">
        <v>2.2742184562176099E-3</v>
      </c>
      <c r="F404">
        <v>-7.19317183215971E-3</v>
      </c>
      <c r="G404">
        <v>4.6433732871196997E-3</v>
      </c>
      <c r="H404">
        <v>7.2206509753595905E-4</v>
      </c>
      <c r="I404">
        <v>-8.6796342244154796E-3</v>
      </c>
      <c r="J404">
        <v>4.0327179962459303E-3</v>
      </c>
      <c r="K404">
        <v>-8.3008826114569598E-4</v>
      </c>
      <c r="L404">
        <v>-1.01660966166713E-2</v>
      </c>
      <c r="M404">
        <v>3.42206270537217E-3</v>
      </c>
      <c r="N404">
        <v>-1.9942032801569401E-3</v>
      </c>
      <c r="O404">
        <v>-1.12809434108631E-2</v>
      </c>
      <c r="P404">
        <v>2.9640712372168399E-3</v>
      </c>
      <c r="Q404">
        <v>-1.2290946592269901E-3</v>
      </c>
      <c r="R404">
        <v>-7.0139787185002998E-3</v>
      </c>
      <c r="S404">
        <v>3.8318155554683099E-4</v>
      </c>
      <c r="T404">
        <v>1.91821351071473E-4</v>
      </c>
      <c r="U404">
        <v>9.1038428160199604E-4</v>
      </c>
      <c r="V404">
        <v>-4.4098992818403298E-3</v>
      </c>
      <c r="W404">
        <v>-9.1674896221440798E-4</v>
      </c>
      <c r="X404">
        <v>-7.3032424496831099E-3</v>
      </c>
      <c r="Y404">
        <v>2.23795146587405E-3</v>
      </c>
      <c r="Z404">
        <v>-1.2165119100754801E-2</v>
      </c>
      <c r="AA404">
        <v>-4.0159788064186002E-3</v>
      </c>
      <c r="AB404">
        <v>-1.5621790350725501E-2</v>
      </c>
      <c r="AC404">
        <v>-6.6466443251048902E-3</v>
      </c>
      <c r="AD404">
        <v>1.1156935204887401E-3</v>
      </c>
      <c r="AE404">
        <v>2.63583191778578E-3</v>
      </c>
      <c r="AF404">
        <v>-4.03542290769782E-3</v>
      </c>
      <c r="AG404">
        <v>2.5216177690995201E-3</v>
      </c>
      <c r="AH404">
        <v>-8.1425585306805406E-3</v>
      </c>
      <c r="AI404">
        <v>-4.8183368297291902E-3</v>
      </c>
      <c r="AJ404">
        <v>-1.1335602837236199E-3</v>
      </c>
      <c r="AK404">
        <v>1.3234899682878199E-3</v>
      </c>
      <c r="AL404">
        <v>-2.6871389612368101E-3</v>
      </c>
      <c r="AM404">
        <v>9.8546180481207091E-4</v>
      </c>
      <c r="AN404">
        <v>4.43144510466589E-4</v>
      </c>
      <c r="AO404">
        <v>-3.8522862795722999E-4</v>
      </c>
      <c r="AP404">
        <v>-1.11024335169496E-2</v>
      </c>
      <c r="AQ404">
        <v>1.7497585142836398E-2</v>
      </c>
      <c r="AR404">
        <v>-2.7486661655778599E-3</v>
      </c>
      <c r="AS404">
        <v>-1.3918052541517701E-2</v>
      </c>
      <c r="AT404">
        <v>1.2622671041797401E-2</v>
      </c>
      <c r="AU404">
        <v>2.2872308477816898E-3</v>
      </c>
      <c r="AV404">
        <v>-3.9604185025401799E-3</v>
      </c>
      <c r="AW404">
        <v>-1.3160400706299E-3</v>
      </c>
      <c r="AX404">
        <v>3.1125260865431503E-4</v>
      </c>
      <c r="AY404">
        <v>-8.0543409556947197E-3</v>
      </c>
      <c r="AZ404">
        <v>9.05817171951993E-3</v>
      </c>
      <c r="BA404">
        <v>-3.6500320159911E-3</v>
      </c>
      <c r="BB404">
        <v>1.36154225688247E-3</v>
      </c>
      <c r="BC404">
        <v>9.9708348582574504E-4</v>
      </c>
      <c r="BD404">
        <v>-3.6500320159911E-3</v>
      </c>
      <c r="BE404">
        <v>1.36154225688247E-3</v>
      </c>
      <c r="BF404">
        <v>9.9708348582574504E-4</v>
      </c>
      <c r="BG404">
        <v>4.7343993426017398E-3</v>
      </c>
      <c r="BH404">
        <v>-9.8159659240221204E-3</v>
      </c>
      <c r="BI404">
        <v>8.7784840383411996E-3</v>
      </c>
      <c r="BJ404">
        <v>-6.7608640308590203E-3</v>
      </c>
      <c r="BK404">
        <v>2.0311328468030302E-3</v>
      </c>
      <c r="BL404">
        <v>-4.5749443560463097E-3</v>
      </c>
      <c r="BM404">
        <v>-5.5679504154802998E-3</v>
      </c>
      <c r="BN404">
        <v>1.2504967101257E-3</v>
      </c>
      <c r="BO404">
        <v>3.94054633823618E-3</v>
      </c>
      <c r="BP404">
        <v>-5.5679504154802998E-3</v>
      </c>
      <c r="BQ404">
        <v>1.2504967101257E-3</v>
      </c>
      <c r="BR404">
        <v>3.94054633823618E-3</v>
      </c>
    </row>
    <row r="405" spans="1:70">
      <c r="A405">
        <v>403</v>
      </c>
      <c r="B405">
        <v>5.1590181789857997E-3</v>
      </c>
      <c r="C405">
        <v>-4.3957706657361904E-3</v>
      </c>
      <c r="D405">
        <v>6.4433769450999304E-3</v>
      </c>
      <c r="E405">
        <v>2.6757444593127099E-4</v>
      </c>
      <c r="F405">
        <v>-1.82802485634398E-3</v>
      </c>
      <c r="G405">
        <v>5.4447297035574603E-3</v>
      </c>
      <c r="H405">
        <v>-1.9064005465374101E-3</v>
      </c>
      <c r="I405">
        <v>-6.8680449661410396E-4</v>
      </c>
      <c r="J405">
        <v>5.0008864850941397E-3</v>
      </c>
      <c r="K405">
        <v>-4.0803755390060904E-3</v>
      </c>
      <c r="L405">
        <v>4.5441586311576902E-4</v>
      </c>
      <c r="M405">
        <v>4.5570432666308201E-3</v>
      </c>
      <c r="N405">
        <v>-5.7108567833576004E-3</v>
      </c>
      <c r="O405">
        <v>1.3103311329131699E-3</v>
      </c>
      <c r="P405">
        <v>4.2241608527833303E-3</v>
      </c>
      <c r="Q405">
        <v>-3.0702122765799002E-3</v>
      </c>
      <c r="R405">
        <v>-4.6488066796451701E-4</v>
      </c>
      <c r="S405">
        <v>1.6438189028718101E-3</v>
      </c>
      <c r="T405">
        <v>1.8338418074358199E-3</v>
      </c>
      <c r="U405">
        <v>-3.7617025838802302E-3</v>
      </c>
      <c r="V405">
        <v>-3.1482447183924398E-3</v>
      </c>
      <c r="W405">
        <v>-3.3172060303634799E-4</v>
      </c>
      <c r="X405">
        <v>2.86441748354172E-4</v>
      </c>
      <c r="Y405">
        <v>4.3067330007822199E-3</v>
      </c>
      <c r="Z405">
        <v>-5.1283095090436E-3</v>
      </c>
      <c r="AA405">
        <v>-1.0752538643464199E-3</v>
      </c>
      <c r="AB405">
        <v>-1.2038544394242E-2</v>
      </c>
      <c r="AC405">
        <v>-7.1904667764675504E-3</v>
      </c>
      <c r="AD405">
        <v>-2.3634806789282802E-3</v>
      </c>
      <c r="AE405">
        <v>1.27017477371006E-2</v>
      </c>
      <c r="AF405">
        <v>-1.11067018841774E-2</v>
      </c>
      <c r="AG405">
        <v>-5.7557035874622603E-3</v>
      </c>
      <c r="AH405">
        <v>6.0608938708118804E-3</v>
      </c>
      <c r="AI405">
        <v>-5.5473308540093203E-3</v>
      </c>
      <c r="AJ405">
        <v>-3.6656427815752201E-3</v>
      </c>
      <c r="AK405">
        <v>3.9903340072391996E-3</v>
      </c>
      <c r="AL405">
        <v>7.1513739475430396E-3</v>
      </c>
      <c r="AM405">
        <v>-4.8698267409325703E-3</v>
      </c>
      <c r="AN405">
        <v>1.0219757485484499E-2</v>
      </c>
      <c r="AO405">
        <v>-2.1887151994749799E-3</v>
      </c>
      <c r="AP405">
        <v>-9.4940321707372207E-3</v>
      </c>
      <c r="AQ405">
        <v>1.34534728337299E-2</v>
      </c>
      <c r="AR405">
        <v>-4.2417442330698303E-3</v>
      </c>
      <c r="AS405">
        <v>-6.3474993387102503E-3</v>
      </c>
      <c r="AT405">
        <v>8.3005800214837992E-3</v>
      </c>
      <c r="AU405">
        <v>5.3510743087479499E-3</v>
      </c>
      <c r="AV405">
        <v>-4.3767498048247703E-3</v>
      </c>
      <c r="AW405">
        <v>4.0129104781211502E-4</v>
      </c>
      <c r="AX405">
        <v>1.70825834754568E-3</v>
      </c>
      <c r="AY405">
        <v>-8.2184378129841595E-3</v>
      </c>
      <c r="AZ405">
        <v>1.9173445186552399E-2</v>
      </c>
      <c r="BA405">
        <v>-1.9066641732672501E-2</v>
      </c>
      <c r="BB405">
        <v>3.1360386658192902E-4</v>
      </c>
      <c r="BC405">
        <v>3.7394510804380398E-4</v>
      </c>
      <c r="BD405">
        <v>-1.9066641732672501E-2</v>
      </c>
      <c r="BE405">
        <v>3.1360386658192902E-4</v>
      </c>
      <c r="BF405">
        <v>3.7394510804380398E-4</v>
      </c>
      <c r="BG405">
        <v>3.7597558443891099E-3</v>
      </c>
      <c r="BH405">
        <v>-1.0456491240805299E-2</v>
      </c>
      <c r="BI405">
        <v>8.9186881203987406E-3</v>
      </c>
      <c r="BJ405">
        <v>-5.7504431521328602E-3</v>
      </c>
      <c r="BK405">
        <v>3.4377032680421699E-3</v>
      </c>
      <c r="BL405">
        <v>-6.1523572884466897E-4</v>
      </c>
      <c r="BM405">
        <v>-4.5289765189985096E-3</v>
      </c>
      <c r="BN405">
        <v>2.18017659584444E-3</v>
      </c>
      <c r="BO405">
        <v>3.7157870184003701E-3</v>
      </c>
      <c r="BP405">
        <v>-4.5289765189985096E-3</v>
      </c>
      <c r="BQ405">
        <v>2.18017659584444E-3</v>
      </c>
      <c r="BR405">
        <v>3.7157870184003701E-3</v>
      </c>
    </row>
    <row r="406" spans="1:70">
      <c r="A406">
        <v>404</v>
      </c>
      <c r="B406">
        <v>4.8001694821600601E-3</v>
      </c>
      <c r="C406">
        <v>-3.4165421060298501E-3</v>
      </c>
      <c r="D406">
        <v>5.0689769889714596E-3</v>
      </c>
      <c r="E406">
        <v>3.02511393275991E-3</v>
      </c>
      <c r="F406">
        <v>-4.3839523280882302E-3</v>
      </c>
      <c r="G406">
        <v>8.2231094283230204E-3</v>
      </c>
      <c r="H406">
        <v>2.23620035524873E-3</v>
      </c>
      <c r="I406">
        <v>-4.8139124267808503E-3</v>
      </c>
      <c r="J406">
        <v>9.6249460680348196E-3</v>
      </c>
      <c r="K406">
        <v>1.44728677773755E-3</v>
      </c>
      <c r="L406">
        <v>-5.24387252547346E-3</v>
      </c>
      <c r="M406">
        <v>1.10267827077466E-2</v>
      </c>
      <c r="N406">
        <v>8.5560159460416603E-4</v>
      </c>
      <c r="O406">
        <v>-5.5663425994929199E-3</v>
      </c>
      <c r="P406">
        <v>1.2078160187530501E-2</v>
      </c>
      <c r="Q406">
        <v>1.7956675975242301E-3</v>
      </c>
      <c r="R406">
        <v>-5.0362021095676796E-3</v>
      </c>
      <c r="S406">
        <v>8.5191465221464806E-3</v>
      </c>
      <c r="T406">
        <v>3.5415044600900498E-3</v>
      </c>
      <c r="U406">
        <v>-4.0516554854208003E-3</v>
      </c>
      <c r="V406">
        <v>1.90954971500477E-3</v>
      </c>
      <c r="W406">
        <v>1.49226894200449E-3</v>
      </c>
      <c r="X406">
        <v>-3.9129277116914298E-3</v>
      </c>
      <c r="Y406">
        <v>8.8088017600678001E-3</v>
      </c>
      <c r="Z406">
        <v>-5.6838791634255103E-3</v>
      </c>
      <c r="AA406">
        <v>1.87392538583399E-3</v>
      </c>
      <c r="AB406">
        <v>-1.4094223635825001E-3</v>
      </c>
      <c r="AC406">
        <v>-5.7783529879727397E-3</v>
      </c>
      <c r="AD406">
        <v>-6.55437914477897E-3</v>
      </c>
      <c r="AE406">
        <v>1.6614385079703899E-2</v>
      </c>
      <c r="AF406">
        <v>-1.06443428833296E-2</v>
      </c>
      <c r="AG406">
        <v>-9.2544830492940992E-3</v>
      </c>
      <c r="AH406">
        <v>1.1276549971349499E-2</v>
      </c>
      <c r="AI406">
        <v>-4.7280892235111501E-3</v>
      </c>
      <c r="AJ406">
        <v>-9.4708603725331408E-3</v>
      </c>
      <c r="AK406">
        <v>4.1386685114395199E-3</v>
      </c>
      <c r="AL406">
        <v>5.0482950299709298E-3</v>
      </c>
      <c r="AM406">
        <v>-8.3019239222149495E-3</v>
      </c>
      <c r="AN406">
        <v>1.04979193718588E-2</v>
      </c>
      <c r="AO406">
        <v>7.3754338848025297E-4</v>
      </c>
      <c r="AP406">
        <v>-8.4219122128721593E-3</v>
      </c>
      <c r="AQ406">
        <v>4.6115704666200904E-3</v>
      </c>
      <c r="AR406">
        <v>-4.65639698526959E-3</v>
      </c>
      <c r="AS406">
        <v>-3.6529357087622802E-3</v>
      </c>
      <c r="AT406">
        <v>3.2719574948169398E-3</v>
      </c>
      <c r="AU406">
        <v>8.2905594526073E-3</v>
      </c>
      <c r="AV406">
        <v>-5.8828960367252802E-3</v>
      </c>
      <c r="AW406">
        <v>5.87377458398058E-3</v>
      </c>
      <c r="AX406">
        <v>1.07327606259428E-3</v>
      </c>
      <c r="AY406">
        <v>-8.2508050029969603E-3</v>
      </c>
      <c r="AZ406">
        <v>2.6860198656099801E-2</v>
      </c>
      <c r="BA406">
        <v>-2.51142597348568E-2</v>
      </c>
      <c r="BB406">
        <v>-1.0945759248620901E-3</v>
      </c>
      <c r="BC406">
        <v>2.8885885140348701E-4</v>
      </c>
      <c r="BD406">
        <v>-2.51142597348568E-2</v>
      </c>
      <c r="BE406">
        <v>-1.0945759248620901E-3</v>
      </c>
      <c r="BF406">
        <v>2.8885885140348701E-4</v>
      </c>
      <c r="BG406">
        <v>3.15169154438793E-3</v>
      </c>
      <c r="BH406">
        <v>-1.27375108200295E-2</v>
      </c>
      <c r="BI406">
        <v>8.0257625314009602E-3</v>
      </c>
      <c r="BJ406">
        <v>-7.0465722113145996E-3</v>
      </c>
      <c r="BK406">
        <v>1.4658710745398501E-3</v>
      </c>
      <c r="BL406">
        <v>7.3698636357261995E-4</v>
      </c>
      <c r="BM406">
        <v>-5.5685970085462902E-3</v>
      </c>
      <c r="BN406">
        <v>1.24979508876802E-3</v>
      </c>
      <c r="BO406">
        <v>3.9407507529577498E-3</v>
      </c>
      <c r="BP406">
        <v>-5.5685970085462902E-3</v>
      </c>
      <c r="BQ406">
        <v>1.24979508876802E-3</v>
      </c>
      <c r="BR406">
        <v>3.9407507529577498E-3</v>
      </c>
    </row>
    <row r="407" spans="1:70">
      <c r="A407">
        <v>405</v>
      </c>
      <c r="B407">
        <v>7.0827395029074702E-3</v>
      </c>
      <c r="C407">
        <v>-1.7725379416705901E-3</v>
      </c>
      <c r="D407">
        <v>1.13659908633121E-2</v>
      </c>
      <c r="E407">
        <v>7.5873998182433003E-3</v>
      </c>
      <c r="F407">
        <v>1.2950277989191899E-3</v>
      </c>
      <c r="G407">
        <v>5.81954064879302E-3</v>
      </c>
      <c r="H407">
        <v>7.8116932917258897E-3</v>
      </c>
      <c r="I407">
        <v>2.6583903502924301E-3</v>
      </c>
      <c r="J407">
        <v>3.3544516645623301E-3</v>
      </c>
      <c r="K407">
        <v>8.0359867652084801E-3</v>
      </c>
      <c r="L407">
        <v>4.02175290166567E-3</v>
      </c>
      <c r="M407">
        <v>8.8936268033163303E-4</v>
      </c>
      <c r="N407">
        <v>8.2042068703204202E-3</v>
      </c>
      <c r="O407">
        <v>5.0442748151955904E-3</v>
      </c>
      <c r="P407">
        <v>-9.5945405784138901E-4</v>
      </c>
      <c r="Q407">
        <v>7.1933485281435797E-3</v>
      </c>
      <c r="R407">
        <v>5.9295459458762005E-4</v>
      </c>
      <c r="S407">
        <v>6.1522763343398797E-4</v>
      </c>
      <c r="T407">
        <v>5.31604017838658E-3</v>
      </c>
      <c r="U407">
        <v>-7.6737829579700502E-3</v>
      </c>
      <c r="V407">
        <v>3.5396364886596901E-3</v>
      </c>
      <c r="W407">
        <v>2.1938524698906399E-3</v>
      </c>
      <c r="X407">
        <v>-7.1091627460965904E-3</v>
      </c>
      <c r="Y407">
        <v>6.3994310791207001E-3</v>
      </c>
      <c r="Z407">
        <v>-5.2204377133546398E-3</v>
      </c>
      <c r="AA407">
        <v>1.0733429112066699E-3</v>
      </c>
      <c r="AB407">
        <v>2.3982870435959799E-3</v>
      </c>
      <c r="AC407">
        <v>-1.8554183860513601E-3</v>
      </c>
      <c r="AD407">
        <v>-1.07358050647763E-2</v>
      </c>
      <c r="AE407">
        <v>1.05378491519956E-2</v>
      </c>
      <c r="AF407">
        <v>1.73754638452506E-3</v>
      </c>
      <c r="AG407">
        <v>-1.04544169812645E-2</v>
      </c>
      <c r="AH407">
        <v>7.9233286819716301E-4</v>
      </c>
      <c r="AI407">
        <v>-4.7149026640547504E-3</v>
      </c>
      <c r="AJ407">
        <v>-3.8621861996319799E-3</v>
      </c>
      <c r="AK407">
        <v>1.77905351598819E-3</v>
      </c>
      <c r="AL407">
        <v>-1.17134403306811E-4</v>
      </c>
      <c r="AM407">
        <v>-3.7550872923487501E-3</v>
      </c>
      <c r="AN407">
        <v>-3.8793585045044199E-3</v>
      </c>
      <c r="AO407">
        <v>3.9412415834503001E-3</v>
      </c>
      <c r="AP407">
        <v>-1.0022524901682499E-2</v>
      </c>
      <c r="AQ407">
        <v>3.30972159502106E-3</v>
      </c>
      <c r="AR407">
        <v>-4.8510385770497303E-3</v>
      </c>
      <c r="AS407">
        <v>-4.9428097056968302E-3</v>
      </c>
      <c r="AT407">
        <v>-2.4494022103397099E-3</v>
      </c>
      <c r="AU407">
        <v>9.0232094382753907E-3</v>
      </c>
      <c r="AV407">
        <v>-4.2070257273763602E-3</v>
      </c>
      <c r="AW407">
        <v>5.9749650195707804E-3</v>
      </c>
      <c r="AX407">
        <v>5.9914924423031804E-3</v>
      </c>
      <c r="AY407">
        <v>-1.02805528118528E-2</v>
      </c>
      <c r="AZ407">
        <v>3.3138456904022E-2</v>
      </c>
      <c r="BA407">
        <v>-3.05089921674726E-2</v>
      </c>
      <c r="BB407">
        <v>-4.4844038286643201E-4</v>
      </c>
      <c r="BC407">
        <v>-3.94074715347987E-3</v>
      </c>
      <c r="BD407">
        <v>-3.05089921674726E-2</v>
      </c>
      <c r="BE407">
        <v>-4.4844038286643201E-4</v>
      </c>
      <c r="BF407">
        <v>-3.94074715347987E-3</v>
      </c>
      <c r="BG407">
        <v>4.2623723046998699E-3</v>
      </c>
      <c r="BH407">
        <v>-1.0508546190931599E-2</v>
      </c>
      <c r="BI407">
        <v>7.3986231229905804E-3</v>
      </c>
      <c r="BJ407">
        <v>-4.8366721146114204E-3</v>
      </c>
      <c r="BK407">
        <v>2.2188357669389001E-3</v>
      </c>
      <c r="BL407">
        <v>-1.65692161241071E-3</v>
      </c>
      <c r="BM407">
        <v>-5.2637620419035804E-3</v>
      </c>
      <c r="BN407">
        <v>2.83133407523384E-3</v>
      </c>
      <c r="BO407">
        <v>2.1311306053285401E-3</v>
      </c>
      <c r="BP407">
        <v>-5.2637620419035804E-3</v>
      </c>
      <c r="BQ407">
        <v>2.83133407523384E-3</v>
      </c>
      <c r="BR407">
        <v>2.1311306053285401E-3</v>
      </c>
    </row>
    <row r="408" spans="1:70">
      <c r="A408">
        <v>406</v>
      </c>
      <c r="B408">
        <v>8.4717303264466807E-3</v>
      </c>
      <c r="C408">
        <v>5.7536219089472499E-4</v>
      </c>
      <c r="D408">
        <v>1.2713612034497199E-2</v>
      </c>
      <c r="E408">
        <v>7.6318103417831896E-3</v>
      </c>
      <c r="F408">
        <v>1.7853930993059E-3</v>
      </c>
      <c r="G408">
        <v>5.4515874713932698E-3</v>
      </c>
      <c r="H408">
        <v>7.2585125708216399E-3</v>
      </c>
      <c r="I408">
        <v>2.3231846141553102E-3</v>
      </c>
      <c r="J408">
        <v>2.22402099890264E-3</v>
      </c>
      <c r="K408">
        <v>6.8852147998600902E-3</v>
      </c>
      <c r="L408">
        <v>2.86097612900471E-3</v>
      </c>
      <c r="M408">
        <v>-1.003545473588E-3</v>
      </c>
      <c r="N408">
        <v>6.6052414716389202E-3</v>
      </c>
      <c r="O408">
        <v>3.2643197651417702E-3</v>
      </c>
      <c r="P408">
        <v>-3.4242203279559701E-3</v>
      </c>
      <c r="Q408">
        <v>5.7270060701420803E-3</v>
      </c>
      <c r="R408">
        <v>-5.8802112965002902E-5</v>
      </c>
      <c r="S408">
        <v>-9.4748436413975401E-5</v>
      </c>
      <c r="T408">
        <v>4.0959974673622198E-3</v>
      </c>
      <c r="U408">
        <v>-6.2303141723061596E-3</v>
      </c>
      <c r="V408">
        <v>6.0885565050211596E-3</v>
      </c>
      <c r="W408">
        <v>4.57129793244734E-3</v>
      </c>
      <c r="X408">
        <v>-1.1786104782204E-2</v>
      </c>
      <c r="Y408">
        <v>3.7245956549772602E-3</v>
      </c>
      <c r="Z408">
        <v>-1.28183757731692E-2</v>
      </c>
      <c r="AA408">
        <v>-6.3501476665623301E-3</v>
      </c>
      <c r="AB408">
        <v>-7.4012883397626397E-3</v>
      </c>
      <c r="AC408">
        <v>3.83973090865027E-4</v>
      </c>
      <c r="AD408">
        <v>-1.06813623168827E-2</v>
      </c>
      <c r="AE408">
        <v>-1.5065315330975201E-3</v>
      </c>
      <c r="AF408">
        <v>9.0450733512899405E-3</v>
      </c>
      <c r="AG408">
        <v>-9.3670130915006408E-3</v>
      </c>
      <c r="AH408">
        <v>-9.1059071035998196E-3</v>
      </c>
      <c r="AI408">
        <v>-7.40631466786689E-3</v>
      </c>
      <c r="AJ408">
        <v>-3.8418100720147902E-3</v>
      </c>
      <c r="AK408">
        <v>1.0345824384353801E-3</v>
      </c>
      <c r="AL408">
        <v>4.6662375834216297E-3</v>
      </c>
      <c r="AM408">
        <v>-8.5085209462623605E-3</v>
      </c>
      <c r="AN408">
        <v>-6.1175251112446996E-3</v>
      </c>
      <c r="AO408">
        <v>4.8325860973993202E-3</v>
      </c>
      <c r="AP408">
        <v>-1.1409691095398E-2</v>
      </c>
      <c r="AQ408">
        <v>5.5307158230449198E-3</v>
      </c>
      <c r="AR408">
        <v>5.3688917419695702E-4</v>
      </c>
      <c r="AS408">
        <v>-6.10310861947168E-3</v>
      </c>
      <c r="AT408">
        <v>1.0188563929699401E-3</v>
      </c>
      <c r="AU408">
        <v>1.14949848865864E-2</v>
      </c>
      <c r="AV408">
        <v>-1.3853517091947699E-3</v>
      </c>
      <c r="AW408">
        <v>8.4253552062609708E-3</v>
      </c>
      <c r="AX408">
        <v>3.79970721262889E-3</v>
      </c>
      <c r="AY408">
        <v>-8.0701459724331105E-3</v>
      </c>
      <c r="AZ408">
        <v>3.4575220888529101E-2</v>
      </c>
      <c r="BA408">
        <v>-3.1510235090572901E-2</v>
      </c>
      <c r="BB408">
        <v>2.0446169849260998E-3</v>
      </c>
      <c r="BC408">
        <v>-3.3018383865865801E-3</v>
      </c>
      <c r="BD408">
        <v>-3.1510235090572901E-2</v>
      </c>
      <c r="BE408">
        <v>2.0446169849260998E-3</v>
      </c>
      <c r="BF408">
        <v>-3.3018383865865801E-3</v>
      </c>
      <c r="BG408">
        <v>3.1484199757825702E-3</v>
      </c>
      <c r="BH408">
        <v>-1.2739684613806999E-2</v>
      </c>
      <c r="BI408">
        <v>8.0239200523405507E-3</v>
      </c>
      <c r="BJ408">
        <v>-4.3527809171130701E-3</v>
      </c>
      <c r="BK408">
        <v>-4.63753711704542E-4</v>
      </c>
      <c r="BL408">
        <v>-1.2732864770212699E-3</v>
      </c>
      <c r="BM408">
        <v>-5.7906780656069301E-3</v>
      </c>
      <c r="BN408">
        <v>5.2132245594563298E-4</v>
      </c>
      <c r="BO408">
        <v>6.07510135535623E-3</v>
      </c>
      <c r="BP408">
        <v>-5.7906780656069301E-3</v>
      </c>
      <c r="BQ408">
        <v>5.2132245594563298E-4</v>
      </c>
      <c r="BR408">
        <v>6.07510135535623E-3</v>
      </c>
    </row>
    <row r="409" spans="1:70">
      <c r="A409">
        <v>407</v>
      </c>
      <c r="B409">
        <v>5.8919879668258698E-3</v>
      </c>
      <c r="C409">
        <v>-1.61235798608941E-3</v>
      </c>
      <c r="D409">
        <v>1.1890063936677599E-2</v>
      </c>
      <c r="E409">
        <v>2.2898530492570499E-3</v>
      </c>
      <c r="F409">
        <v>-7.3780726127039304E-3</v>
      </c>
      <c r="G409">
        <v>1.3399649751859701E-2</v>
      </c>
      <c r="H409">
        <v>6.8890419700424099E-4</v>
      </c>
      <c r="I409">
        <v>-9.9406124467548308E-3</v>
      </c>
      <c r="J409">
        <v>1.40705767808295E-2</v>
      </c>
      <c r="K409">
        <v>-9.1204465524856698E-4</v>
      </c>
      <c r="L409">
        <v>-1.25031522808057E-2</v>
      </c>
      <c r="M409">
        <v>1.4741503809799401E-2</v>
      </c>
      <c r="N409">
        <v>-2.1127562944381699E-3</v>
      </c>
      <c r="O409">
        <v>-1.4425057156343899E-2</v>
      </c>
      <c r="P409">
        <v>1.5244699081526701E-2</v>
      </c>
      <c r="Q409">
        <v>1.0138622212137801E-3</v>
      </c>
      <c r="R409">
        <v>-1.1366744443871601E-2</v>
      </c>
      <c r="S409">
        <v>1.3987887518070201E-2</v>
      </c>
      <c r="T409">
        <v>6.8204394645674004E-3</v>
      </c>
      <c r="U409">
        <v>-5.6870208349945398E-3</v>
      </c>
      <c r="V409">
        <v>1.1653808900222299E-2</v>
      </c>
      <c r="W409">
        <v>7.7466293847306799E-4</v>
      </c>
      <c r="X409">
        <v>-4.74997857413761E-3</v>
      </c>
      <c r="Y409">
        <v>6.59761404255319E-3</v>
      </c>
      <c r="Z409">
        <v>-4.2005527114291801E-3</v>
      </c>
      <c r="AA409">
        <v>-1.01074285569105E-2</v>
      </c>
      <c r="AB409">
        <v>-2.1268258093316901E-2</v>
      </c>
      <c r="AC409">
        <v>-9.8963089214800307E-4</v>
      </c>
      <c r="AD409">
        <v>-1.2129649580886999E-2</v>
      </c>
      <c r="AE409">
        <v>1.17414699841895E-3</v>
      </c>
      <c r="AF409">
        <v>9.2626013368909705E-3</v>
      </c>
      <c r="AG409">
        <v>-1.3671123527931499E-2</v>
      </c>
      <c r="AH409">
        <v>-9.4937068003484205E-3</v>
      </c>
      <c r="AI409">
        <v>-4.2006621354248102E-3</v>
      </c>
      <c r="AJ409">
        <v>-5.8649119883445403E-3</v>
      </c>
      <c r="AK409">
        <v>8.1648332579032593E-3</v>
      </c>
      <c r="AL409">
        <v>3.3005015899576001E-3</v>
      </c>
      <c r="AM409">
        <v>-1.10443771562692E-2</v>
      </c>
      <c r="AN409">
        <v>-7.0482610606513903E-3</v>
      </c>
      <c r="AO409">
        <v>4.4192596469253198E-3</v>
      </c>
      <c r="AP409">
        <v>-1.43385412269059E-2</v>
      </c>
      <c r="AQ409">
        <v>7.8629858555537002E-3</v>
      </c>
      <c r="AR409">
        <v>3.59974891409347E-3</v>
      </c>
      <c r="AS409">
        <v>-6.1328319099264198E-3</v>
      </c>
      <c r="AT409">
        <v>2.91950493889561E-3</v>
      </c>
      <c r="AU409">
        <v>1.40831666330309E-2</v>
      </c>
      <c r="AV409">
        <v>9.2827230197164997E-5</v>
      </c>
      <c r="AW409">
        <v>1.84350645291185E-2</v>
      </c>
      <c r="AX409">
        <v>3.5316368914106999E-3</v>
      </c>
      <c r="AY409">
        <v>-8.8723094445888207E-3</v>
      </c>
      <c r="AZ409">
        <v>3.0229102563631201E-2</v>
      </c>
      <c r="BA409">
        <v>-1.99804735434412E-2</v>
      </c>
      <c r="BB409">
        <v>-4.4807158846953799E-4</v>
      </c>
      <c r="BC409">
        <v>-2.8529355690470599E-3</v>
      </c>
      <c r="BD409">
        <v>-1.99804735434412E-2</v>
      </c>
      <c r="BE409">
        <v>-4.4807158846953799E-4</v>
      </c>
      <c r="BF409">
        <v>-2.8529355690470599E-3</v>
      </c>
      <c r="BG409">
        <v>7.6214097103507496E-3</v>
      </c>
      <c r="BH409">
        <v>-7.1634360697497897E-3</v>
      </c>
      <c r="BI409">
        <v>1.1239572163397301E-2</v>
      </c>
      <c r="BJ409">
        <v>-8.2978262075327699E-3</v>
      </c>
      <c r="BK409">
        <v>1.8866806173606799E-4</v>
      </c>
      <c r="BL409">
        <v>-1.9517891277955101E-3</v>
      </c>
      <c r="BM409">
        <v>-6.3585594721854797E-3</v>
      </c>
      <c r="BN409">
        <v>2.8802004250570198E-3</v>
      </c>
      <c r="BO409">
        <v>5.1386355615275396E-3</v>
      </c>
      <c r="BP409">
        <v>-6.3585594721854797E-3</v>
      </c>
      <c r="BQ409">
        <v>2.8802004250570198E-3</v>
      </c>
      <c r="BR409">
        <v>5.1386355615275396E-3</v>
      </c>
    </row>
    <row r="410" spans="1:70">
      <c r="A410">
        <v>408</v>
      </c>
      <c r="B410">
        <v>3.2855036965390699E-3</v>
      </c>
      <c r="C410">
        <v>-1.5643163449975701E-3</v>
      </c>
      <c r="D410">
        <v>1.44161289230585E-2</v>
      </c>
      <c r="E410">
        <v>-6.3365220942450805E-5</v>
      </c>
      <c r="F410">
        <v>-3.36850455897107E-3</v>
      </c>
      <c r="G410">
        <v>1.34611346023535E-2</v>
      </c>
      <c r="H410">
        <v>-1.5517514064898E-3</v>
      </c>
      <c r="I410">
        <v>-4.17036598740374E-3</v>
      </c>
      <c r="J410">
        <v>1.3036692682040101E-2</v>
      </c>
      <c r="K410">
        <v>-3.0401375920371398E-3</v>
      </c>
      <c r="L410">
        <v>-4.9722274158364096E-3</v>
      </c>
      <c r="M410">
        <v>1.2612250761726699E-2</v>
      </c>
      <c r="N410">
        <v>-4.1564272311976503E-3</v>
      </c>
      <c r="O410">
        <v>-5.5736234871609103E-3</v>
      </c>
      <c r="P410">
        <v>1.22939193214917E-2</v>
      </c>
      <c r="Q410">
        <v>-1.1005165854936E-3</v>
      </c>
      <c r="R410">
        <v>-4.2838704622650296E-3</v>
      </c>
      <c r="S410">
        <v>1.23109172712499E-2</v>
      </c>
      <c r="T410">
        <v>4.5747460422424996E-3</v>
      </c>
      <c r="U410">
        <v>-1.8886148446012501E-3</v>
      </c>
      <c r="V410">
        <v>1.2342484892229401E-2</v>
      </c>
      <c r="W410">
        <v>3.1123191012191499E-3</v>
      </c>
      <c r="X410">
        <v>-7.1918006289174103E-3</v>
      </c>
      <c r="Y410">
        <v>1.09644433667872E-2</v>
      </c>
      <c r="Z410">
        <v>-9.2616611750593095E-4</v>
      </c>
      <c r="AA410">
        <v>-5.8331839408849503E-3</v>
      </c>
      <c r="AB410">
        <v>-2.4463965398504001E-2</v>
      </c>
      <c r="AC410">
        <v>-1.2693872297220301E-3</v>
      </c>
      <c r="AD410">
        <v>-1.3814876026321501E-2</v>
      </c>
      <c r="AE410">
        <v>9.1411886408643804E-3</v>
      </c>
      <c r="AF410">
        <v>-1.11999048006949E-3</v>
      </c>
      <c r="AG410">
        <v>-1.36809260001577E-2</v>
      </c>
      <c r="AH410">
        <v>2.7104044012374599E-3</v>
      </c>
      <c r="AI410">
        <v>-1.9380751318610601E-3</v>
      </c>
      <c r="AJ410">
        <v>-5.9133290443649301E-4</v>
      </c>
      <c r="AK410">
        <v>9.4430143993990499E-3</v>
      </c>
      <c r="AL410">
        <v>-1.15765623258039E-3</v>
      </c>
      <c r="AM410">
        <v>-1.25735256616459E-2</v>
      </c>
      <c r="AN410">
        <v>-6.2919093140636996E-3</v>
      </c>
      <c r="AO410">
        <v>4.7876503295797498E-3</v>
      </c>
      <c r="AP410">
        <v>-1.8544847407832899E-2</v>
      </c>
      <c r="AQ410">
        <v>1.0168518270254201E-2</v>
      </c>
      <c r="AR410">
        <v>-8.2831987566573404E-4</v>
      </c>
      <c r="AS410">
        <v>-1.02999851591769E-2</v>
      </c>
      <c r="AT410">
        <v>6.36529232274938E-6</v>
      </c>
      <c r="AU410">
        <v>1.23482317523071E-2</v>
      </c>
      <c r="AV410">
        <v>-3.5915163278491598E-4</v>
      </c>
      <c r="AW410">
        <v>2.4034256928032401E-2</v>
      </c>
      <c r="AX410">
        <v>5.3760267779979403E-3</v>
      </c>
      <c r="AY410">
        <v>-1.6055846121137699E-2</v>
      </c>
      <c r="AZ410">
        <v>2.8237745675989401E-2</v>
      </c>
      <c r="BA410">
        <v>-9.5381063906489795E-3</v>
      </c>
      <c r="BB410">
        <v>2.8109998431787601E-3</v>
      </c>
      <c r="BC410">
        <v>2.1006237359070799E-3</v>
      </c>
      <c r="BD410">
        <v>-9.5381063906489795E-3</v>
      </c>
      <c r="BE410">
        <v>2.8109998431787601E-3</v>
      </c>
      <c r="BF410">
        <v>2.1006237359070799E-3</v>
      </c>
      <c r="BG410">
        <v>9.5596027585158998E-3</v>
      </c>
      <c r="BH410">
        <v>-8.4908864846452992E-3</v>
      </c>
      <c r="BI410">
        <v>1.9567771594109301E-2</v>
      </c>
      <c r="BJ410">
        <v>-3.6848813350655999E-3</v>
      </c>
      <c r="BK410">
        <v>-2.7845210604969198E-3</v>
      </c>
      <c r="BL410">
        <v>-1.41284920182342E-2</v>
      </c>
      <c r="BM410">
        <v>-7.9109996493720303E-3</v>
      </c>
      <c r="BN410">
        <v>3.32967959764339E-3</v>
      </c>
      <c r="BO410">
        <v>1.6446559018889299E-3</v>
      </c>
      <c r="BP410">
        <v>-7.9109996493720303E-3</v>
      </c>
      <c r="BQ410">
        <v>3.32967959764339E-3</v>
      </c>
      <c r="BR410">
        <v>1.6446559018889299E-3</v>
      </c>
    </row>
    <row r="411" spans="1:70">
      <c r="A411">
        <v>409</v>
      </c>
      <c r="B411">
        <v>4.8980623854011996E-3</v>
      </c>
      <c r="C411">
        <v>1.05707273329538E-3</v>
      </c>
      <c r="D411">
        <v>1.4288946227458301E-2</v>
      </c>
      <c r="E411">
        <v>-1.01265926893238E-3</v>
      </c>
      <c r="F411">
        <v>-6.5766677382702596E-3</v>
      </c>
      <c r="G411">
        <v>1.81771257738641E-2</v>
      </c>
      <c r="H411">
        <v>-3.6396466708584099E-3</v>
      </c>
      <c r="I411">
        <v>-9.9694412811883303E-3</v>
      </c>
      <c r="J411">
        <v>1.9905205572266702E-2</v>
      </c>
      <c r="K411">
        <v>-6.26663407278444E-3</v>
      </c>
      <c r="L411">
        <v>-1.33622148241064E-2</v>
      </c>
      <c r="M411">
        <v>2.1633285370669299E-2</v>
      </c>
      <c r="N411">
        <v>-8.2368746242289705E-3</v>
      </c>
      <c r="O411">
        <v>-1.5906794981294901E-2</v>
      </c>
      <c r="P411">
        <v>2.2929345219471198E-2</v>
      </c>
      <c r="Q411">
        <v>-6.1960712966843698E-3</v>
      </c>
      <c r="R411">
        <v>-1.10976623857764E-2</v>
      </c>
      <c r="S411">
        <v>2.1107311855194402E-2</v>
      </c>
      <c r="T411">
        <v>-2.4060079741015398E-3</v>
      </c>
      <c r="U411">
        <v>-2.1664161369563399E-3</v>
      </c>
      <c r="V411">
        <v>1.7723535607251699E-2</v>
      </c>
      <c r="W411">
        <v>-7.5406996221922705E-4</v>
      </c>
      <c r="X411">
        <v>-5.9863405962639902E-3</v>
      </c>
      <c r="Y411">
        <v>1.1634343355994999E-2</v>
      </c>
      <c r="Z411">
        <v>-1.34085185795874E-3</v>
      </c>
      <c r="AA411">
        <v>-7.2496582856427299E-3</v>
      </c>
      <c r="AB411">
        <v>-2.8265767690118602E-3</v>
      </c>
      <c r="AC411">
        <v>-4.9066914181530499E-3</v>
      </c>
      <c r="AD411">
        <v>-1.15798836005707E-2</v>
      </c>
      <c r="AE411">
        <v>1.8492566265887699E-2</v>
      </c>
      <c r="AF411">
        <v>8.1880520714545599E-4</v>
      </c>
      <c r="AG411">
        <v>-1.5668552703066701E-2</v>
      </c>
      <c r="AH411">
        <v>1.16679223456886E-2</v>
      </c>
      <c r="AI411">
        <v>-5.9699637909686101E-3</v>
      </c>
      <c r="AJ411">
        <v>-8.5657691360056694E-3</v>
      </c>
      <c r="AK411">
        <v>1.00758388851661E-2</v>
      </c>
      <c r="AL411">
        <v>3.7949952894266899E-3</v>
      </c>
      <c r="AM411">
        <v>-1.2928663668422999E-2</v>
      </c>
      <c r="AN411">
        <v>9.0760131952324508E-3</v>
      </c>
      <c r="AO411">
        <v>4.0199172287246898E-3</v>
      </c>
      <c r="AP411">
        <v>-2.20552415149457E-2</v>
      </c>
      <c r="AQ411">
        <v>1.4035205825785199E-2</v>
      </c>
      <c r="AR411">
        <v>-1.5750516100789399E-3</v>
      </c>
      <c r="AS411">
        <v>-8.9572331766955299E-3</v>
      </c>
      <c r="AT411">
        <v>-1.2413499566508899E-3</v>
      </c>
      <c r="AU411">
        <v>5.7339673715778297E-3</v>
      </c>
      <c r="AV411">
        <v>-7.6832897478611801E-4</v>
      </c>
      <c r="AW411">
        <v>3.2251627437041498E-2</v>
      </c>
      <c r="AX411">
        <v>5.4825628904507599E-3</v>
      </c>
      <c r="AY411">
        <v>-1.1355946967903201E-2</v>
      </c>
      <c r="AZ411">
        <v>3.11704513947118E-2</v>
      </c>
      <c r="BA411">
        <v>-1.5807069922121201E-3</v>
      </c>
      <c r="BB411">
        <v>8.9761103464102202E-4</v>
      </c>
      <c r="BC411">
        <v>-2.7916302398533102E-3</v>
      </c>
      <c r="BD411">
        <v>-1.5807069922121201E-3</v>
      </c>
      <c r="BE411">
        <v>8.9761103464102202E-4</v>
      </c>
      <c r="BF411">
        <v>-2.7916302398533102E-3</v>
      </c>
      <c r="BG411">
        <v>7.7453724334123298E-3</v>
      </c>
      <c r="BH411">
        <v>-8.1823276634993506E-3</v>
      </c>
      <c r="BI411">
        <v>1.9365308059217899E-2</v>
      </c>
      <c r="BJ411">
        <v>-4.3117998124829601E-3</v>
      </c>
      <c r="BK411">
        <v>-3.4199939391857202E-3</v>
      </c>
      <c r="BL411">
        <v>-1.54734355574642E-2</v>
      </c>
      <c r="BM411">
        <v>-9.7610798045293101E-3</v>
      </c>
      <c r="BN411">
        <v>1.2741068561803099E-3</v>
      </c>
      <c r="BO411">
        <v>5.3446111583923001E-3</v>
      </c>
      <c r="BP411">
        <v>-9.7610798045293101E-3</v>
      </c>
      <c r="BQ411">
        <v>1.2741068561803099E-3</v>
      </c>
      <c r="BR411">
        <v>5.3446111583923001E-3</v>
      </c>
    </row>
    <row r="412" spans="1:70">
      <c r="A412">
        <v>410</v>
      </c>
      <c r="B412">
        <v>4.8537994208817398E-3</v>
      </c>
      <c r="C412">
        <v>-1.44901341245523E-3</v>
      </c>
      <c r="D412">
        <v>1.4937051073924901E-2</v>
      </c>
      <c r="E412">
        <v>-1.91417995364765E-3</v>
      </c>
      <c r="F412">
        <v>-7.7871071919267598E-3</v>
      </c>
      <c r="G412">
        <v>1.9308350669681899E-2</v>
      </c>
      <c r="H412">
        <v>-4.9221707867718196E-3</v>
      </c>
      <c r="I412">
        <v>-1.06040377605808E-2</v>
      </c>
      <c r="J412">
        <v>2.1251150490018401E-2</v>
      </c>
      <c r="K412">
        <v>-7.9301616198959902E-3</v>
      </c>
      <c r="L412">
        <v>-1.3420968329234799E-2</v>
      </c>
      <c r="M412">
        <v>2.3193950310354799E-2</v>
      </c>
      <c r="N412">
        <v>-1.01861547447391E-2</v>
      </c>
      <c r="O412">
        <v>-1.55336662557253E-2</v>
      </c>
      <c r="P412">
        <v>2.46510501756072E-2</v>
      </c>
      <c r="Q412">
        <v>-7.8046710488843497E-3</v>
      </c>
      <c r="R412">
        <v>-1.1498420859299901E-2</v>
      </c>
      <c r="S412">
        <v>2.31842888106495E-2</v>
      </c>
      <c r="T412">
        <v>-3.3819156137255002E-3</v>
      </c>
      <c r="U412">
        <v>-4.0043936945099601E-3</v>
      </c>
      <c r="V412">
        <v>2.04603034185852E-2</v>
      </c>
      <c r="W412">
        <v>-2.77531557653682E-3</v>
      </c>
      <c r="X412">
        <v>-1.19448244167564E-2</v>
      </c>
      <c r="Y412">
        <v>1.49896861668314E-2</v>
      </c>
      <c r="Z412">
        <v>-5.1867918132095002E-3</v>
      </c>
      <c r="AA412">
        <v>-6.1733541710275097E-3</v>
      </c>
      <c r="AB412">
        <v>7.9147117299039407E-3</v>
      </c>
      <c r="AC412">
        <v>-7.4569093639973501E-4</v>
      </c>
      <c r="AD412">
        <v>-1.2873424942909901E-2</v>
      </c>
      <c r="AE412">
        <v>1.7043532308221299E-2</v>
      </c>
      <c r="AF412">
        <v>1.7643595823126699E-3</v>
      </c>
      <c r="AG412">
        <v>-1.37784768531077E-2</v>
      </c>
      <c r="AH412">
        <v>1.14540795585013E-2</v>
      </c>
      <c r="AI412">
        <v>-5.4779584109112302E-3</v>
      </c>
      <c r="AJ412">
        <v>-5.9900210054049897E-3</v>
      </c>
      <c r="AK412">
        <v>1.32678130060833E-2</v>
      </c>
      <c r="AL412">
        <v>5.0510934611008602E-3</v>
      </c>
      <c r="AM412">
        <v>-1.10051994132599E-2</v>
      </c>
      <c r="AN412">
        <v>1.6212657068650702E-2</v>
      </c>
      <c r="AO412">
        <v>6.1575612930203196E-3</v>
      </c>
      <c r="AP412">
        <v>-1.9443277419378499E-2</v>
      </c>
      <c r="AQ412">
        <v>1.31008551771103E-2</v>
      </c>
      <c r="AR412">
        <v>4.0290187739227996E-3</v>
      </c>
      <c r="AS412">
        <v>-9.2213918854057702E-3</v>
      </c>
      <c r="AT412">
        <v>-2.93290755201003E-4</v>
      </c>
      <c r="AU412">
        <v>1.44322633515777E-3</v>
      </c>
      <c r="AV412">
        <v>-4.6491763437416997E-3</v>
      </c>
      <c r="AW412">
        <v>2.61794677632897E-2</v>
      </c>
      <c r="AX412">
        <v>5.1981307919751101E-3</v>
      </c>
      <c r="AY412">
        <v>-1.29415981785851E-2</v>
      </c>
      <c r="AZ412">
        <v>2.6336417762870101E-2</v>
      </c>
      <c r="BA412">
        <v>3.8974757525761898E-3</v>
      </c>
      <c r="BB412">
        <v>1.0632133337597301E-3</v>
      </c>
      <c r="BC412">
        <v>2.6524489617144602E-3</v>
      </c>
      <c r="BD412">
        <v>3.8974757525761898E-3</v>
      </c>
      <c r="BE412">
        <v>1.0632133337597301E-3</v>
      </c>
      <c r="BF412">
        <v>2.6524489617144602E-3</v>
      </c>
      <c r="BG412">
        <v>5.3585736490919704E-3</v>
      </c>
      <c r="BH412">
        <v>-1.0891167429432899E-2</v>
      </c>
      <c r="BI412">
        <v>1.5378458586217199E-2</v>
      </c>
      <c r="BJ412">
        <v>-4.9198286004231203E-3</v>
      </c>
      <c r="BK412">
        <v>-1.28727137008868E-3</v>
      </c>
      <c r="BL412">
        <v>-2.1763127119243601E-2</v>
      </c>
      <c r="BM412">
        <v>-4.6134681270833403E-3</v>
      </c>
      <c r="BN412">
        <v>1.3275406226557901E-3</v>
      </c>
      <c r="BO412">
        <v>3.39305199612072E-3</v>
      </c>
      <c r="BP412">
        <v>-4.6134681270833403E-3</v>
      </c>
      <c r="BQ412">
        <v>1.3275406226557901E-3</v>
      </c>
      <c r="BR412">
        <v>3.39305199612072E-3</v>
      </c>
    </row>
    <row r="413" spans="1:70">
      <c r="A413">
        <v>411</v>
      </c>
      <c r="B413">
        <v>3.6630434484197002E-3</v>
      </c>
      <c r="C413">
        <v>-1.2886925398582199E-3</v>
      </c>
      <c r="D413">
        <v>1.5461587665825499E-2</v>
      </c>
      <c r="E413">
        <v>8.6501686303060697E-4</v>
      </c>
      <c r="F413">
        <v>-3.4223765807898498E-3</v>
      </c>
      <c r="G413">
        <v>1.54427264511791E-2</v>
      </c>
      <c r="H413">
        <v>-3.7855050825343501E-4</v>
      </c>
      <c r="I413">
        <v>-4.3706805989816898E-3</v>
      </c>
      <c r="J413">
        <v>1.5434343689114E-2</v>
      </c>
      <c r="K413">
        <v>-1.6221178795374799E-3</v>
      </c>
      <c r="L413">
        <v>-5.3189846171735203E-3</v>
      </c>
      <c r="M413">
        <v>1.54259609270489E-2</v>
      </c>
      <c r="N413">
        <v>-2.5547934080005102E-3</v>
      </c>
      <c r="O413">
        <v>-6.0302126308174001E-3</v>
      </c>
      <c r="P413">
        <v>1.54196738555001E-2</v>
      </c>
      <c r="Q413">
        <v>-4.2073406557178198E-3</v>
      </c>
      <c r="R413">
        <v>-6.4739478718010999E-3</v>
      </c>
      <c r="S413">
        <v>1.7736338367786899E-2</v>
      </c>
      <c r="T413">
        <v>-7.2763569729071102E-3</v>
      </c>
      <c r="U413">
        <v>-7.2980276050565304E-3</v>
      </c>
      <c r="V413">
        <v>2.2038715319176502E-2</v>
      </c>
      <c r="W413">
        <v>6.1138149958387398E-4</v>
      </c>
      <c r="X413">
        <v>-1.3835593366440999E-2</v>
      </c>
      <c r="Y413">
        <v>1.7265215857180001E-2</v>
      </c>
      <c r="Z413">
        <v>-7.8987191185010096E-3</v>
      </c>
      <c r="AA413">
        <v>-8.4700176434320696E-3</v>
      </c>
      <c r="AB413">
        <v>9.2151653350135195E-3</v>
      </c>
      <c r="AC413">
        <v>-4.1036605166511197E-3</v>
      </c>
      <c r="AD413">
        <v>-1.0741301651212599E-2</v>
      </c>
      <c r="AE413">
        <v>2.55165263141807E-2</v>
      </c>
      <c r="AF413">
        <v>9.8774750948069801E-3</v>
      </c>
      <c r="AG413">
        <v>-7.1420386856376004E-3</v>
      </c>
      <c r="AH413">
        <v>1.7106244668810201E-2</v>
      </c>
      <c r="AI413">
        <v>-6.9230610681893703E-3</v>
      </c>
      <c r="AJ413">
        <v>-1.1257376264315701E-2</v>
      </c>
      <c r="AK413">
        <v>1.41896581579495E-2</v>
      </c>
      <c r="AL413">
        <v>3.31774206602654E-3</v>
      </c>
      <c r="AM413">
        <v>-1.06072667522897E-2</v>
      </c>
      <c r="AN413">
        <v>8.7480173146143002E-3</v>
      </c>
      <c r="AO413">
        <v>7.0248224751059199E-3</v>
      </c>
      <c r="AP413">
        <v>-2.1995080218909901E-2</v>
      </c>
      <c r="AQ413">
        <v>1.57197123946725E-2</v>
      </c>
      <c r="AR413">
        <v>4.6590114516570297E-3</v>
      </c>
      <c r="AS413">
        <v>-6.1278075165120396E-3</v>
      </c>
      <c r="AT413">
        <v>3.8613142231548299E-4</v>
      </c>
      <c r="AU413">
        <v>1.08380139883358E-3</v>
      </c>
      <c r="AV413">
        <v>-3.05059298672716E-3</v>
      </c>
      <c r="AW413">
        <v>1.48176764290813E-2</v>
      </c>
      <c r="AX413">
        <v>1.02503885106239E-2</v>
      </c>
      <c r="AY413">
        <v>-1.7829708217520699E-2</v>
      </c>
      <c r="AZ413">
        <v>2.8247821745476399E-2</v>
      </c>
      <c r="BA413">
        <v>7.5421843462093003E-3</v>
      </c>
      <c r="BB413">
        <v>9.3531510129255696E-4</v>
      </c>
      <c r="BC413">
        <v>4.1896559046748099E-4</v>
      </c>
      <c r="BD413">
        <v>7.5421843462093003E-3</v>
      </c>
      <c r="BE413">
        <v>9.3531510129255696E-4</v>
      </c>
      <c r="BF413">
        <v>4.1896559046748099E-4</v>
      </c>
      <c r="BG413">
        <v>4.6575546020060001E-3</v>
      </c>
      <c r="BH413">
        <v>-1.7175912146705899E-2</v>
      </c>
      <c r="BI413">
        <v>1.49339954315015E-2</v>
      </c>
      <c r="BJ413">
        <v>-3.0176917890389699E-3</v>
      </c>
      <c r="BK413">
        <v>-1.4471605251880301E-3</v>
      </c>
      <c r="BL413">
        <v>-1.6825041096892701E-2</v>
      </c>
      <c r="BM413">
        <v>-2.4496549642065799E-3</v>
      </c>
      <c r="BN413">
        <v>4.04039855309504E-3</v>
      </c>
      <c r="BO413">
        <v>3.26862558542909E-3</v>
      </c>
      <c r="BP413">
        <v>-2.4496549642065799E-3</v>
      </c>
      <c r="BQ413">
        <v>4.04039855309504E-3</v>
      </c>
      <c r="BR413">
        <v>3.26862558542909E-3</v>
      </c>
    </row>
    <row r="414" spans="1:70">
      <c r="A414">
        <v>412</v>
      </c>
      <c r="B414">
        <v>5.2610975765192899E-3</v>
      </c>
      <c r="C414">
        <v>-3.4094495860531502E-3</v>
      </c>
      <c r="D414">
        <v>1.26356827055403E-2</v>
      </c>
      <c r="E414">
        <v>8.7563230714428103E-4</v>
      </c>
      <c r="F414">
        <v>-7.4410628335298303E-3</v>
      </c>
      <c r="G414">
        <v>1.55512278426925E-2</v>
      </c>
      <c r="H414">
        <v>-1.0734633681335E-3</v>
      </c>
      <c r="I414">
        <v>-9.2328909435194593E-3</v>
      </c>
      <c r="J414">
        <v>1.6847025681426799E-2</v>
      </c>
      <c r="K414">
        <v>-3.02255904341128E-3</v>
      </c>
      <c r="L414">
        <v>-1.10247190535091E-2</v>
      </c>
      <c r="M414">
        <v>1.8142823520161101E-2</v>
      </c>
      <c r="N414">
        <v>-4.4843807998696198E-3</v>
      </c>
      <c r="O414">
        <v>-1.2368590136001299E-2</v>
      </c>
      <c r="P414">
        <v>1.9114671899211799E-2</v>
      </c>
      <c r="Q414">
        <v>-4.6729764762191697E-3</v>
      </c>
      <c r="R414">
        <v>-1.30421267052259E-2</v>
      </c>
      <c r="S414">
        <v>2.0367341324261799E-2</v>
      </c>
      <c r="T414">
        <v>-5.0232255894397601E-3</v>
      </c>
      <c r="U414">
        <v>-1.42929803337859E-2</v>
      </c>
      <c r="V414">
        <v>2.2693727399354501E-2</v>
      </c>
      <c r="W414">
        <v>1.89770154898146E-3</v>
      </c>
      <c r="X414">
        <v>-1.31343230467678E-2</v>
      </c>
      <c r="Y414">
        <v>2.03272579503221E-2</v>
      </c>
      <c r="Z414">
        <v>-8.5810410830857303E-3</v>
      </c>
      <c r="AA414">
        <v>-8.4610494640430002E-3</v>
      </c>
      <c r="AB414">
        <v>6.90420861742098E-3</v>
      </c>
      <c r="AC414">
        <v>-7.7628986329261697E-3</v>
      </c>
      <c r="AD414">
        <v>-7.4770706648568004E-3</v>
      </c>
      <c r="AE414">
        <v>3.8661914676095602E-2</v>
      </c>
      <c r="AF414">
        <v>7.9289119677186208E-3</v>
      </c>
      <c r="AG414">
        <v>-4.1480430260328301E-3</v>
      </c>
      <c r="AH414">
        <v>3.20376133130802E-2</v>
      </c>
      <c r="AI414">
        <v>-6.5834674891913098E-3</v>
      </c>
      <c r="AJ414">
        <v>-1.25951261434642E-2</v>
      </c>
      <c r="AK414">
        <v>1.8448710878397698E-2</v>
      </c>
      <c r="AL414">
        <v>3.6862770060323998E-3</v>
      </c>
      <c r="AM414">
        <v>-1.66858138887656E-2</v>
      </c>
      <c r="AN414">
        <v>5.1998479024155803E-3</v>
      </c>
      <c r="AO414">
        <v>5.4697860399959197E-3</v>
      </c>
      <c r="AP414">
        <v>-2.42233027511701E-2</v>
      </c>
      <c r="AQ414">
        <v>1.9612966287943599E-2</v>
      </c>
      <c r="AR414">
        <v>-3.53813594198277E-5</v>
      </c>
      <c r="AS414">
        <v>-7.9754462798974097E-3</v>
      </c>
      <c r="AT414">
        <v>1.55641487152699E-2</v>
      </c>
      <c r="AU414">
        <v>-4.2510298078860502E-5</v>
      </c>
      <c r="AV414">
        <v>-1.17548978404019E-3</v>
      </c>
      <c r="AW414">
        <v>5.0188377850054998E-3</v>
      </c>
      <c r="AX414">
        <v>8.0754362307248004E-3</v>
      </c>
      <c r="AY414">
        <v>-1.4838306155042599E-2</v>
      </c>
      <c r="AZ414">
        <v>3.0175278952256499E-2</v>
      </c>
      <c r="BA414">
        <v>7.2090970824482299E-3</v>
      </c>
      <c r="BB414">
        <v>1.7667609343109899E-3</v>
      </c>
      <c r="BC414">
        <v>6.3149395939953302E-4</v>
      </c>
      <c r="BD414">
        <v>7.2090970824482299E-3</v>
      </c>
      <c r="BE414">
        <v>1.7667609343109899E-3</v>
      </c>
      <c r="BF414">
        <v>6.3149395939953302E-4</v>
      </c>
      <c r="BG414">
        <v>3.6437612356753201E-3</v>
      </c>
      <c r="BH414">
        <v>-1.7079802087831799E-2</v>
      </c>
      <c r="BI414">
        <v>1.7967791555708101E-2</v>
      </c>
      <c r="BJ414">
        <v>-1.4915626301966001E-3</v>
      </c>
      <c r="BK414">
        <v>-1.1444341418337201E-3</v>
      </c>
      <c r="BL414">
        <v>-1.41870204155505E-3</v>
      </c>
      <c r="BM414">
        <v>-2.8167071373622599E-3</v>
      </c>
      <c r="BN414">
        <v>4.3664023482807403E-3</v>
      </c>
      <c r="BO414">
        <v>2.4765802361271798E-3</v>
      </c>
      <c r="BP414">
        <v>-2.8167071373622599E-3</v>
      </c>
      <c r="BQ414">
        <v>4.3664023482807403E-3</v>
      </c>
      <c r="BR414">
        <v>2.4765802361271798E-3</v>
      </c>
    </row>
    <row r="415" spans="1:70">
      <c r="A415">
        <v>413</v>
      </c>
      <c r="B415">
        <v>5.7568386608668996E-3</v>
      </c>
      <c r="C415">
        <v>-9.1287495231069105E-3</v>
      </c>
      <c r="D415">
        <v>1.38335034993812E-2</v>
      </c>
      <c r="E415">
        <v>1.8329793267991099E-3</v>
      </c>
      <c r="F415">
        <v>-8.9907354130611405E-3</v>
      </c>
      <c r="G415">
        <v>1.6104850087809999E-2</v>
      </c>
      <c r="H415">
        <v>8.9041844991199302E-5</v>
      </c>
      <c r="I415">
        <v>-8.9293958085963493E-3</v>
      </c>
      <c r="J415">
        <v>1.7114337460444998E-2</v>
      </c>
      <c r="K415">
        <v>-1.65489563681671E-3</v>
      </c>
      <c r="L415">
        <v>-8.8680562041315702E-3</v>
      </c>
      <c r="M415">
        <v>1.8123824833080102E-2</v>
      </c>
      <c r="N415">
        <v>-2.9628487481726399E-3</v>
      </c>
      <c r="O415">
        <v>-8.8220515007829802E-3</v>
      </c>
      <c r="P415">
        <v>1.88809403625563E-2</v>
      </c>
      <c r="Q415">
        <v>-3.2544072053773301E-3</v>
      </c>
      <c r="R415">
        <v>-1.23606254208793E-2</v>
      </c>
      <c r="S415">
        <v>1.9793939842390699E-2</v>
      </c>
      <c r="T415">
        <v>-3.7958729116146202E-3</v>
      </c>
      <c r="U415">
        <v>-1.8932262701058099E-2</v>
      </c>
      <c r="V415">
        <v>2.1489510304940299E-2</v>
      </c>
      <c r="W415">
        <v>1.9867903841398601E-3</v>
      </c>
      <c r="X415">
        <v>-1.0265531071033999E-2</v>
      </c>
      <c r="Y415">
        <v>2.0712694824606699E-2</v>
      </c>
      <c r="Z415">
        <v>-7.7676608773979703E-3</v>
      </c>
      <c r="AA415">
        <v>-1.0472221724468199E-2</v>
      </c>
      <c r="AB415">
        <v>1.3405135869672199E-2</v>
      </c>
      <c r="AC415">
        <v>-1.2185941973951901E-2</v>
      </c>
      <c r="AD415">
        <v>-9.7743393314042495E-3</v>
      </c>
      <c r="AE415">
        <v>4.9302346143783503E-2</v>
      </c>
      <c r="AF415">
        <v>-6.8303921762933803E-3</v>
      </c>
      <c r="AG415">
        <v>-9.2485041603443206E-3</v>
      </c>
      <c r="AH415">
        <v>4.3681588944240901E-2</v>
      </c>
      <c r="AI415">
        <v>-7.9177463617767698E-3</v>
      </c>
      <c r="AJ415">
        <v>-9.1663588460730392E-3</v>
      </c>
      <c r="AK415">
        <v>1.95222410348567E-2</v>
      </c>
      <c r="AL415">
        <v>2.4342060599488501E-3</v>
      </c>
      <c r="AM415">
        <v>-1.5467223650614899E-2</v>
      </c>
      <c r="AN415">
        <v>8.1477593313875399E-3</v>
      </c>
      <c r="AO415">
        <v>7.9457728773084098E-4</v>
      </c>
      <c r="AP415">
        <v>-2.6126918982110101E-2</v>
      </c>
      <c r="AQ415">
        <v>2.7452850191727E-2</v>
      </c>
      <c r="AR415">
        <v>-1.4573403175421201E-3</v>
      </c>
      <c r="AS415">
        <v>-1.4878974371144301E-2</v>
      </c>
      <c r="AT415">
        <v>3.6530740664699801E-2</v>
      </c>
      <c r="AU415">
        <v>2.8143399279936601E-3</v>
      </c>
      <c r="AV415">
        <v>-3.29113175572996E-3</v>
      </c>
      <c r="AW415">
        <v>1.2678524054690499E-3</v>
      </c>
      <c r="AX415">
        <v>8.2233802949172492E-3</v>
      </c>
      <c r="AY415">
        <v>-1.5622124802803601E-2</v>
      </c>
      <c r="AZ415">
        <v>1.43073050002279E-2</v>
      </c>
      <c r="BA415">
        <v>9.0312587816425999E-3</v>
      </c>
      <c r="BB415">
        <v>1.70259816538853E-3</v>
      </c>
      <c r="BC415">
        <v>-4.86364358528057E-4</v>
      </c>
      <c r="BD415">
        <v>9.0312587816425999E-3</v>
      </c>
      <c r="BE415">
        <v>1.70259816538853E-3</v>
      </c>
      <c r="BF415">
        <v>-4.86364358528057E-4</v>
      </c>
      <c r="BG415">
        <v>1.2194877567591701E-3</v>
      </c>
      <c r="BH415">
        <v>-1.9050683763170401E-2</v>
      </c>
      <c r="BI415">
        <v>1.6875362372602402E-2</v>
      </c>
      <c r="BJ415">
        <v>5.8117717068472796E-4</v>
      </c>
      <c r="BK415">
        <v>-5.9351562010849203E-5</v>
      </c>
      <c r="BL415">
        <v>5.3853318890237003E-3</v>
      </c>
      <c r="BM415">
        <v>-1.3259726504646001E-3</v>
      </c>
      <c r="BN415">
        <v>5.8232737256524699E-3</v>
      </c>
      <c r="BO415">
        <v>3.3696976722470901E-3</v>
      </c>
      <c r="BP415">
        <v>-1.3259726504646001E-3</v>
      </c>
      <c r="BQ415">
        <v>5.8232737256524699E-3</v>
      </c>
      <c r="BR415">
        <v>3.3696976722470901E-3</v>
      </c>
    </row>
    <row r="416" spans="1:70">
      <c r="A416">
        <v>414</v>
      </c>
      <c r="B416">
        <v>3.1773456110382702E-3</v>
      </c>
      <c r="C416">
        <v>-1.1317314476037199E-2</v>
      </c>
      <c r="D416">
        <v>1.30108314799429E-2</v>
      </c>
      <c r="E416">
        <v>-2.1011668804447898E-3</v>
      </c>
      <c r="F416">
        <v>-7.5110911033771802E-3</v>
      </c>
      <c r="G416">
        <v>1.6540488906862699E-2</v>
      </c>
      <c r="H416">
        <v>-4.4471724322150399E-3</v>
      </c>
      <c r="I416">
        <v>-5.8194362710838601E-3</v>
      </c>
      <c r="J416">
        <v>1.8109225541049202E-2</v>
      </c>
      <c r="K416">
        <v>-6.79317798398529E-3</v>
      </c>
      <c r="L416">
        <v>-4.12778143879054E-3</v>
      </c>
      <c r="M416">
        <v>1.9677962175235798E-2</v>
      </c>
      <c r="N416">
        <v>-8.5526821478129796E-3</v>
      </c>
      <c r="O416">
        <v>-2.8590403145705499E-3</v>
      </c>
      <c r="P416">
        <v>2.0854514650875702E-2</v>
      </c>
      <c r="Q416">
        <v>-6.6146601060308799E-3</v>
      </c>
      <c r="R416">
        <v>-8.1627346673213991E-3</v>
      </c>
      <c r="S416">
        <v>2.1658259989446999E-2</v>
      </c>
      <c r="T416">
        <v>-3.0154763141498299E-3</v>
      </c>
      <c r="U416">
        <v>-1.8012452751001599E-2</v>
      </c>
      <c r="V416">
        <v>2.31509299039367E-2</v>
      </c>
      <c r="W416">
        <v>-3.94057405426912E-4</v>
      </c>
      <c r="X416">
        <v>-5.5885024186124004E-3</v>
      </c>
      <c r="Y416">
        <v>2.3387772133604101E-2</v>
      </c>
      <c r="Z416">
        <v>-6.9765341249358303E-3</v>
      </c>
      <c r="AA416">
        <v>-7.6140323534581002E-3</v>
      </c>
      <c r="AB416">
        <v>2.1197005238724899E-2</v>
      </c>
      <c r="AC416">
        <v>-1.16112529732739E-2</v>
      </c>
      <c r="AD416">
        <v>-1.0955688574122499E-2</v>
      </c>
      <c r="AE416">
        <v>4.6690174077935902E-2</v>
      </c>
      <c r="AF416">
        <v>-1.7830241212428599E-2</v>
      </c>
      <c r="AG416">
        <v>-1.9461531463988199E-2</v>
      </c>
      <c r="AH416">
        <v>4.1214434807240401E-2</v>
      </c>
      <c r="AI416">
        <v>-8.1623134137391098E-3</v>
      </c>
      <c r="AJ416">
        <v>-4.7447429237379296E-3</v>
      </c>
      <c r="AK416">
        <v>1.7774259461474401E-2</v>
      </c>
      <c r="AL416">
        <v>1.1425013987273701E-3</v>
      </c>
      <c r="AM416">
        <v>-7.2480243208251898E-3</v>
      </c>
      <c r="AN416">
        <v>1.46799913100314E-2</v>
      </c>
      <c r="AO416">
        <v>-1.2121485748609101E-3</v>
      </c>
      <c r="AP416">
        <v>-2.73869181329323E-2</v>
      </c>
      <c r="AQ416">
        <v>3.8115240921337397E-2</v>
      </c>
      <c r="AR416">
        <v>-2.53214799557595E-3</v>
      </c>
      <c r="AS416">
        <v>-2.43042186449757E-2</v>
      </c>
      <c r="AT416">
        <v>5.0968047323395597E-2</v>
      </c>
      <c r="AU416">
        <v>2.8382220037389098E-3</v>
      </c>
      <c r="AV416">
        <v>-8.3732017143797396E-3</v>
      </c>
      <c r="AW416">
        <v>2.96443903845269E-3</v>
      </c>
      <c r="AX416">
        <v>7.7801446728961998E-3</v>
      </c>
      <c r="AY416">
        <v>-1.5129716981305901E-2</v>
      </c>
      <c r="AZ416">
        <v>1.3344198299392099E-2</v>
      </c>
      <c r="BA416">
        <v>1.03635053384317E-2</v>
      </c>
      <c r="BB416">
        <v>-1.6233258672029699E-3</v>
      </c>
      <c r="BC416">
        <v>-1.3411628218751501E-3</v>
      </c>
      <c r="BD416">
        <v>1.03635053384317E-2</v>
      </c>
      <c r="BE416">
        <v>-1.6233258672029699E-3</v>
      </c>
      <c r="BF416">
        <v>-1.3411628218751501E-3</v>
      </c>
      <c r="BG416">
        <v>4.9437348131798498E-3</v>
      </c>
      <c r="BH416">
        <v>-1.7347685684522499E-2</v>
      </c>
      <c r="BI416">
        <v>1.9679234079427298E-2</v>
      </c>
      <c r="BJ416">
        <v>3.4135951833775402E-4</v>
      </c>
      <c r="BK416">
        <v>7.0451676537234593E-5</v>
      </c>
      <c r="BL416">
        <v>6.6561044802679404E-3</v>
      </c>
      <c r="BM416">
        <v>-1.1266541164383101E-3</v>
      </c>
      <c r="BN416">
        <v>3.7894029173655502E-3</v>
      </c>
      <c r="BO416">
        <v>3.5135211010051399E-3</v>
      </c>
      <c r="BP416">
        <v>-1.1266541164383101E-3</v>
      </c>
      <c r="BQ416">
        <v>3.7894029173655502E-3</v>
      </c>
      <c r="BR416">
        <v>3.5135211010051399E-3</v>
      </c>
    </row>
    <row r="417" spans="1:70">
      <c r="A417">
        <v>415</v>
      </c>
      <c r="B417">
        <v>5.3492521580830801E-3</v>
      </c>
      <c r="C417">
        <v>-1.0656069132237199E-2</v>
      </c>
      <c r="D417">
        <v>1.31088275000323E-2</v>
      </c>
      <c r="E417">
        <v>-4.1943152279793304E-3</v>
      </c>
      <c r="F417">
        <v>-1.5633590138898999E-2</v>
      </c>
      <c r="G417">
        <v>1.8839411508680601E-2</v>
      </c>
      <c r="H417">
        <v>-8.4359007328959606E-3</v>
      </c>
      <c r="I417">
        <v>-1.7845821697415401E-2</v>
      </c>
      <c r="J417">
        <v>2.1386337734746502E-2</v>
      </c>
      <c r="K417">
        <v>-1.2677486237812599E-2</v>
      </c>
      <c r="L417">
        <v>-2.0058053255931699E-2</v>
      </c>
      <c r="M417">
        <v>2.3933263960812402E-2</v>
      </c>
      <c r="N417">
        <v>-1.58586753665001E-2</v>
      </c>
      <c r="O417">
        <v>-2.1717226924818998E-2</v>
      </c>
      <c r="P417">
        <v>2.5843458630361801E-2</v>
      </c>
      <c r="Q417">
        <v>-1.20051561301716E-2</v>
      </c>
      <c r="R417">
        <v>-1.9106136852226899E-2</v>
      </c>
      <c r="S417">
        <v>2.5999770946388501E-2</v>
      </c>
      <c r="T417">
        <v>-4.8486204055617401E-3</v>
      </c>
      <c r="U417">
        <v>-1.4256969574555901E-2</v>
      </c>
      <c r="V417">
        <v>2.6290065247580902E-2</v>
      </c>
      <c r="W417">
        <v>-6.8531283166741999E-3</v>
      </c>
      <c r="X417">
        <v>-2.8247014879655302E-3</v>
      </c>
      <c r="Y417">
        <v>1.9754535747949699E-2</v>
      </c>
      <c r="Z417">
        <v>-8.9310720335820399E-3</v>
      </c>
      <c r="AA417">
        <v>-2.2473066531158701E-3</v>
      </c>
      <c r="AB417">
        <v>2.41261210631976E-2</v>
      </c>
      <c r="AC417">
        <v>-9.3194419659274608E-3</v>
      </c>
      <c r="AD417">
        <v>-1.4751734376052801E-2</v>
      </c>
      <c r="AE417">
        <v>3.4151078083121802E-2</v>
      </c>
      <c r="AF417">
        <v>-1.52148096761249E-2</v>
      </c>
      <c r="AG417">
        <v>-2.1276287667445101E-2</v>
      </c>
      <c r="AH417">
        <v>1.5766172287755301E-2</v>
      </c>
      <c r="AI417">
        <v>-1.22911782455449E-2</v>
      </c>
      <c r="AJ417">
        <v>-1.0005749601995399E-2</v>
      </c>
      <c r="AK417">
        <v>1.79495874701265E-2</v>
      </c>
      <c r="AL417">
        <v>5.1279491506489095E-4</v>
      </c>
      <c r="AM417">
        <v>-1.1595680674748201E-2</v>
      </c>
      <c r="AN417">
        <v>1.8251559578637899E-2</v>
      </c>
      <c r="AO417">
        <v>-4.1571449744464703E-3</v>
      </c>
      <c r="AP417">
        <v>-2.3638990211032499E-2</v>
      </c>
      <c r="AQ417">
        <v>4.3113395597820597E-2</v>
      </c>
      <c r="AR417">
        <v>-5.0648503581022996E-3</v>
      </c>
      <c r="AS417">
        <v>-2.5134573692698101E-2</v>
      </c>
      <c r="AT417">
        <v>5.6503179336287297E-2</v>
      </c>
      <c r="AU417">
        <v>5.8955994147914196E-3</v>
      </c>
      <c r="AV417">
        <v>-1.19169329713036E-2</v>
      </c>
      <c r="AW417">
        <v>8.0333814290968995E-3</v>
      </c>
      <c r="AX417">
        <v>6.5831680927784198E-3</v>
      </c>
      <c r="AY417">
        <v>-9.2082040170323107E-3</v>
      </c>
      <c r="AZ417">
        <v>1.9647115774773401E-2</v>
      </c>
      <c r="BA417">
        <v>8.5419542580160192E-3</v>
      </c>
      <c r="BB417">
        <v>-1.5563283841450899E-3</v>
      </c>
      <c r="BC417">
        <v>-2.2438858780493399E-4</v>
      </c>
      <c r="BD417">
        <v>8.5419542580160192E-3</v>
      </c>
      <c r="BE417">
        <v>-1.5563283841450899E-3</v>
      </c>
      <c r="BF417">
        <v>-2.2438858780493399E-4</v>
      </c>
      <c r="BG417">
        <v>5.9982403828141503E-3</v>
      </c>
      <c r="BH417">
        <v>-1.9861428544976099E-2</v>
      </c>
      <c r="BI417">
        <v>1.6605316268353602E-2</v>
      </c>
      <c r="BJ417">
        <v>6.0791324694557604E-4</v>
      </c>
      <c r="BK417">
        <v>-2.1340003816393898E-3</v>
      </c>
      <c r="BL417">
        <v>6.2887270453183299E-3</v>
      </c>
      <c r="BM417">
        <v>-2.3669402493911502E-3</v>
      </c>
      <c r="BN417">
        <v>4.8924654763655897E-3</v>
      </c>
      <c r="BO417">
        <v>3.5954464952616498E-3</v>
      </c>
      <c r="BP417">
        <v>-2.3669402493911502E-3</v>
      </c>
      <c r="BQ417">
        <v>4.8924654763655897E-3</v>
      </c>
      <c r="BR417">
        <v>3.5954464952616498E-3</v>
      </c>
    </row>
    <row r="418" spans="1:70">
      <c r="A418">
        <v>416</v>
      </c>
      <c r="B418">
        <v>3.95259202425941E-3</v>
      </c>
      <c r="C418">
        <v>-9.5150399342201E-3</v>
      </c>
      <c r="D418">
        <v>1.47820770015005E-2</v>
      </c>
      <c r="E418">
        <v>-6.6439307923245696E-4</v>
      </c>
      <c r="F418">
        <v>-8.5369882077426396E-3</v>
      </c>
      <c r="G418">
        <v>1.64950643932067E-2</v>
      </c>
      <c r="H418">
        <v>-2.7163864585621799E-3</v>
      </c>
      <c r="I418">
        <v>-8.1022985515304402E-3</v>
      </c>
      <c r="J418">
        <v>1.72563921228539E-2</v>
      </c>
      <c r="K418">
        <v>-4.7683798378918901E-3</v>
      </c>
      <c r="L418">
        <v>-7.6676088953182304E-3</v>
      </c>
      <c r="M418">
        <v>1.8017719852501099E-2</v>
      </c>
      <c r="N418">
        <v>-6.3073748723891801E-3</v>
      </c>
      <c r="O418">
        <v>-7.3415916531590804E-3</v>
      </c>
      <c r="P418">
        <v>1.8588715649736499E-2</v>
      </c>
      <c r="Q418">
        <v>-8.6180790774129899E-3</v>
      </c>
      <c r="R418">
        <v>-7.5692081735968001E-3</v>
      </c>
      <c r="S418">
        <v>2.0904143563934999E-2</v>
      </c>
      <c r="T418">
        <v>-1.29093868867429E-2</v>
      </c>
      <c r="U418">
        <v>-7.9919245686954406E-3</v>
      </c>
      <c r="V418">
        <v>2.5204223976017699E-2</v>
      </c>
      <c r="W418">
        <v>-6.3103363545640896E-3</v>
      </c>
      <c r="X418">
        <v>-7.7228156448557001E-3</v>
      </c>
      <c r="Y418">
        <v>2.1207421103658201E-2</v>
      </c>
      <c r="Z418">
        <v>-8.7801016301223399E-3</v>
      </c>
      <c r="AA418">
        <v>-9.1793598627819897E-3</v>
      </c>
      <c r="AB418">
        <v>1.9569841067544998E-2</v>
      </c>
      <c r="AC418">
        <v>-6.5126646500620498E-3</v>
      </c>
      <c r="AD418">
        <v>-1.4894257727922499E-2</v>
      </c>
      <c r="AE418">
        <v>2.0346417570772501E-2</v>
      </c>
      <c r="AF418">
        <v>-5.7019010747449399E-3</v>
      </c>
      <c r="AG418">
        <v>-2.00193641019057E-2</v>
      </c>
      <c r="AH418">
        <v>2.5238969390615801E-3</v>
      </c>
      <c r="AI418">
        <v>-9.3802325164581493E-3</v>
      </c>
      <c r="AJ418">
        <v>-9.8650291231473508E-3</v>
      </c>
      <c r="AK418">
        <v>1.7250003459632401E-2</v>
      </c>
      <c r="AL418">
        <v>-3.2070122642761699E-3</v>
      </c>
      <c r="AM418">
        <v>-1.0877645276914601E-2</v>
      </c>
      <c r="AN418">
        <v>1.49403977487036E-2</v>
      </c>
      <c r="AO418">
        <v>-5.9252744928640104E-3</v>
      </c>
      <c r="AP418">
        <v>-2.5636788612416798E-2</v>
      </c>
      <c r="AQ418">
        <v>4.2510548990812899E-2</v>
      </c>
      <c r="AR418">
        <v>-9.1810707673024902E-3</v>
      </c>
      <c r="AS418">
        <v>-2.2700343438589399E-2</v>
      </c>
      <c r="AT418">
        <v>5.6223317868694701E-2</v>
      </c>
      <c r="AU418">
        <v>9.9613989614840293E-3</v>
      </c>
      <c r="AV418">
        <v>-1.5990805095352601E-2</v>
      </c>
      <c r="AW418">
        <v>1.5342595213842101E-2</v>
      </c>
      <c r="AX418">
        <v>4.7684103381893002E-3</v>
      </c>
      <c r="AY418">
        <v>-8.5498862280383604E-3</v>
      </c>
      <c r="AZ418">
        <v>8.5865480838676102E-3</v>
      </c>
      <c r="BA418">
        <v>1.0363943817364401E-2</v>
      </c>
      <c r="BB418">
        <v>-1.6201162253635E-3</v>
      </c>
      <c r="BC418">
        <v>-1.3425787828237801E-3</v>
      </c>
      <c r="BD418">
        <v>1.0363943817364401E-2</v>
      </c>
      <c r="BE418">
        <v>-1.6201162253635E-3</v>
      </c>
      <c r="BF418">
        <v>-1.3425787828237801E-3</v>
      </c>
      <c r="BG418">
        <v>4.65117824789272E-3</v>
      </c>
      <c r="BH418">
        <v>-1.8863811104299699E-2</v>
      </c>
      <c r="BI418">
        <v>1.7779922500799499E-2</v>
      </c>
      <c r="BJ418">
        <v>4.12696354291717E-4</v>
      </c>
      <c r="BK418">
        <v>-1.3066743447145001E-3</v>
      </c>
      <c r="BL418">
        <v>3.5189827500259302E-3</v>
      </c>
      <c r="BM418">
        <v>-1.7778697118806699E-3</v>
      </c>
      <c r="BN418">
        <v>5.2950189376589803E-3</v>
      </c>
      <c r="BO418">
        <v>2.2546333120544702E-3</v>
      </c>
      <c r="BP418">
        <v>-1.7778697118806699E-3</v>
      </c>
      <c r="BQ418">
        <v>5.2950189376589803E-3</v>
      </c>
      <c r="BR418">
        <v>2.2546333120544702E-3</v>
      </c>
    </row>
    <row r="419" spans="1:70">
      <c r="A419">
        <v>417</v>
      </c>
      <c r="B419">
        <v>5.1640485445046697E-3</v>
      </c>
      <c r="C419">
        <v>-8.4212247649360795E-3</v>
      </c>
      <c r="D419">
        <v>1.3931214857936899E-2</v>
      </c>
      <c r="E419">
        <v>2.9763122173518302E-3</v>
      </c>
      <c r="F419">
        <v>-7.1442089896927297E-3</v>
      </c>
      <c r="G419">
        <v>9.9701586354793408E-3</v>
      </c>
      <c r="H419">
        <v>2.00398496083946E-3</v>
      </c>
      <c r="I419">
        <v>-6.5766464229179101E-3</v>
      </c>
      <c r="J419">
        <v>8.2096892032759595E-3</v>
      </c>
      <c r="K419">
        <v>1.03165770432708E-3</v>
      </c>
      <c r="L419">
        <v>-6.0090838561430897E-3</v>
      </c>
      <c r="M419">
        <v>6.4492197710725799E-3</v>
      </c>
      <c r="N419">
        <v>3.0241226194280301E-4</v>
      </c>
      <c r="O419">
        <v>-5.58341193106198E-3</v>
      </c>
      <c r="P419">
        <v>5.1288676969200404E-3</v>
      </c>
      <c r="Q419">
        <v>-5.7160815856359204E-3</v>
      </c>
      <c r="R419">
        <v>-4.1806091109811297E-3</v>
      </c>
      <c r="S419">
        <v>1.29594492276945E-2</v>
      </c>
      <c r="T419">
        <v>-1.6893284445425E-2</v>
      </c>
      <c r="U419">
        <v>-1.5754038736881101E-3</v>
      </c>
      <c r="V419">
        <v>2.7501957784847202E-2</v>
      </c>
      <c r="W419">
        <v>-6.0347368074441798E-3</v>
      </c>
      <c r="X419">
        <v>-1.3845083997579799E-2</v>
      </c>
      <c r="Y419">
        <v>1.47011548366517E-2</v>
      </c>
      <c r="Z419">
        <v>-8.5365091798082597E-3</v>
      </c>
      <c r="AA419">
        <v>-1.33536565924434E-2</v>
      </c>
      <c r="AB419">
        <v>5.59775536291926E-3</v>
      </c>
      <c r="AC419">
        <v>-5.9417003058150602E-3</v>
      </c>
      <c r="AD419">
        <v>-1.6938500913057701E-2</v>
      </c>
      <c r="AE419">
        <v>2.2744401150250001E-2</v>
      </c>
      <c r="AF419">
        <v>3.9028570909020199E-3</v>
      </c>
      <c r="AG419">
        <v>-1.6625591204333798E-2</v>
      </c>
      <c r="AH419">
        <v>4.66441881325067E-3</v>
      </c>
      <c r="AI419">
        <v>-1.1458279812998899E-2</v>
      </c>
      <c r="AJ419">
        <v>-1.02022343574294E-2</v>
      </c>
      <c r="AK419">
        <v>1.5740129444346201E-2</v>
      </c>
      <c r="AL419">
        <v>1.43595349787256E-3</v>
      </c>
      <c r="AM419">
        <v>-1.37371321788771E-2</v>
      </c>
      <c r="AN419">
        <v>1.5271709488400601E-2</v>
      </c>
      <c r="AO419">
        <v>-1.9652226165526102E-3</v>
      </c>
      <c r="AP419">
        <v>-2.4879942404640001E-2</v>
      </c>
      <c r="AQ419">
        <v>3.77427563754354E-2</v>
      </c>
      <c r="AR419">
        <v>-2.3801508379065299E-3</v>
      </c>
      <c r="AS419">
        <v>-1.7987746664998E-2</v>
      </c>
      <c r="AT419">
        <v>4.3309372309549399E-2</v>
      </c>
      <c r="AU419">
        <v>8.5934928283555607E-3</v>
      </c>
      <c r="AV419">
        <v>-1.5604747762149601E-2</v>
      </c>
      <c r="AW419">
        <v>2.0988295685078401E-2</v>
      </c>
      <c r="AX419">
        <v>4.0278354449366704E-3</v>
      </c>
      <c r="AY419">
        <v>-1.1465573210418099E-2</v>
      </c>
      <c r="AZ419">
        <v>8.0596586653151094E-3</v>
      </c>
      <c r="BA419">
        <v>9.0410939521838804E-3</v>
      </c>
      <c r="BB419">
        <v>-7.6824196064814504E-4</v>
      </c>
      <c r="BC419">
        <v>1.9902508205087099E-3</v>
      </c>
      <c r="BD419">
        <v>9.0410939521838804E-3</v>
      </c>
      <c r="BE419">
        <v>-7.6824196064814504E-4</v>
      </c>
      <c r="BF419">
        <v>1.9902508205087099E-3</v>
      </c>
      <c r="BG419">
        <v>6.3205359253884997E-3</v>
      </c>
      <c r="BH419">
        <v>-2.07713258875502E-2</v>
      </c>
      <c r="BI419">
        <v>1.845731557804E-2</v>
      </c>
      <c r="BJ419">
        <v>1.3276153310434499E-3</v>
      </c>
      <c r="BK419">
        <v>-2.52407960626116E-3</v>
      </c>
      <c r="BL419">
        <v>2.47602092600017E-3</v>
      </c>
      <c r="BM419">
        <v>-7.0540631482273299E-4</v>
      </c>
      <c r="BN419">
        <v>2.4841648678461102E-3</v>
      </c>
      <c r="BO419">
        <v>1.52375346983875E-3</v>
      </c>
      <c r="BP419">
        <v>-7.0540631482273299E-4</v>
      </c>
      <c r="BQ419">
        <v>2.4841648678461102E-3</v>
      </c>
      <c r="BR419">
        <v>1.52375346983875E-3</v>
      </c>
    </row>
    <row r="420" spans="1:70">
      <c r="A420">
        <v>418</v>
      </c>
      <c r="B420">
        <v>6.4748728545084202E-3</v>
      </c>
      <c r="C420">
        <v>-6.3422333436419101E-3</v>
      </c>
      <c r="D420">
        <v>1.9272687577730201E-2</v>
      </c>
      <c r="E420">
        <v>3.01147460660391E-3</v>
      </c>
      <c r="F420">
        <v>-6.9146468867154103E-3</v>
      </c>
      <c r="G420">
        <v>1.7530650680146101E-2</v>
      </c>
      <c r="H420">
        <v>1.47218649642412E-3</v>
      </c>
      <c r="I420">
        <v>-7.1690529058591902E-3</v>
      </c>
      <c r="J420">
        <v>1.6756412058997701E-2</v>
      </c>
      <c r="K420">
        <v>-6.7101613755664205E-5</v>
      </c>
      <c r="L420">
        <v>-7.42345892500297E-3</v>
      </c>
      <c r="M420">
        <v>1.59821734378492E-2</v>
      </c>
      <c r="N420">
        <v>-1.2215676963905E-3</v>
      </c>
      <c r="O420">
        <v>-7.6142634393607999E-3</v>
      </c>
      <c r="P420">
        <v>1.5401494471987799E-2</v>
      </c>
      <c r="Q420">
        <v>-6.4691707919948003E-3</v>
      </c>
      <c r="R420">
        <v>-4.7797953143377397E-3</v>
      </c>
      <c r="S420">
        <v>2.0751596344597899E-2</v>
      </c>
      <c r="T420">
        <v>-1.6214719398117101E-2</v>
      </c>
      <c r="U420">
        <v>4.8421691784793398E-4</v>
      </c>
      <c r="V420">
        <v>3.0687499822302199E-2</v>
      </c>
      <c r="W420">
        <v>-1.68212803219066E-3</v>
      </c>
      <c r="X420">
        <v>-1.8048329485920601E-2</v>
      </c>
      <c r="Y420">
        <v>1.45048959198763E-2</v>
      </c>
      <c r="Z420">
        <v>-9.2029058441048996E-3</v>
      </c>
      <c r="AA420">
        <v>-1.5810107382203301E-2</v>
      </c>
      <c r="AB420">
        <v>-1.08568148535924E-3</v>
      </c>
      <c r="AC420">
        <v>-5.0949685185690896E-3</v>
      </c>
      <c r="AD420">
        <v>-1.8162171483514799E-2</v>
      </c>
      <c r="AE420">
        <v>2.2185274773369401E-2</v>
      </c>
      <c r="AF420">
        <v>2.2281175232804098E-3</v>
      </c>
      <c r="AG420">
        <v>-1.7594417607162901E-2</v>
      </c>
      <c r="AH420">
        <v>1.7939062136604001E-2</v>
      </c>
      <c r="AI420">
        <v>-6.7861314996252899E-3</v>
      </c>
      <c r="AJ420">
        <v>-1.29697434000971E-2</v>
      </c>
      <c r="AK420">
        <v>1.54884451485951E-2</v>
      </c>
      <c r="AL420">
        <v>-5.1931478962749704E-3</v>
      </c>
      <c r="AM420">
        <v>-1.6411753535971001E-2</v>
      </c>
      <c r="AN420">
        <v>1.47254737802359E-2</v>
      </c>
      <c r="AO420">
        <v>-1.34673364411166E-3</v>
      </c>
      <c r="AP420">
        <v>-2.35963344226305E-2</v>
      </c>
      <c r="AQ420">
        <v>3.2425002483572198E-2</v>
      </c>
      <c r="AR420">
        <v>8.3446608418005503E-4</v>
      </c>
      <c r="AS420">
        <v>-1.9359770208487899E-2</v>
      </c>
      <c r="AT420">
        <v>3.20450778788713E-2</v>
      </c>
      <c r="AU420">
        <v>5.9413089936354302E-3</v>
      </c>
      <c r="AV420">
        <v>-1.2482427172761001E-2</v>
      </c>
      <c r="AW420">
        <v>2.22505628351513E-2</v>
      </c>
      <c r="AX420">
        <v>6.3047842454969603E-3</v>
      </c>
      <c r="AY420">
        <v>-1.0793322052963201E-2</v>
      </c>
      <c r="AZ420">
        <v>1.48134880410141E-2</v>
      </c>
      <c r="BA420">
        <v>8.2138665923807194E-3</v>
      </c>
      <c r="BB420">
        <v>-1.9617061729677301E-3</v>
      </c>
      <c r="BC420">
        <v>1.22668599564218E-3</v>
      </c>
      <c r="BD420">
        <v>8.2138665923807194E-3</v>
      </c>
      <c r="BE420">
        <v>-1.9617061729677301E-3</v>
      </c>
      <c r="BF420">
        <v>1.22668599564218E-3</v>
      </c>
      <c r="BG420">
        <v>5.5752743648643799E-3</v>
      </c>
      <c r="BH420">
        <v>-2.6324881915278799E-2</v>
      </c>
      <c r="BI420">
        <v>2.0900890021153199E-2</v>
      </c>
      <c r="BJ420">
        <v>-1.0223873740320599E-3</v>
      </c>
      <c r="BK420">
        <v>-2.9535762021169398E-3</v>
      </c>
      <c r="BL420">
        <v>1.4066564004986E-2</v>
      </c>
      <c r="BM420">
        <v>-5.9152280787721102E-3</v>
      </c>
      <c r="BN420">
        <v>4.3380794734747003E-3</v>
      </c>
      <c r="BO420">
        <v>8.7602691775630001E-4</v>
      </c>
      <c r="BP420">
        <v>-5.9152280787721102E-3</v>
      </c>
      <c r="BQ420">
        <v>4.3380794734747003E-3</v>
      </c>
      <c r="BR420">
        <v>8.7602691775630001E-4</v>
      </c>
    </row>
    <row r="421" spans="1:70">
      <c r="A421">
        <v>419</v>
      </c>
      <c r="B421">
        <v>7.1655562860109901E-3</v>
      </c>
      <c r="C421">
        <v>-9.55304845723998E-3</v>
      </c>
      <c r="D421">
        <v>2.23407016061297E-2</v>
      </c>
      <c r="E421">
        <v>2.99368492493589E-3</v>
      </c>
      <c r="F421">
        <v>-1.0740322425132001E-2</v>
      </c>
      <c r="G421">
        <v>1.8859770649571301E-2</v>
      </c>
      <c r="H421">
        <v>1.13951987556918E-3</v>
      </c>
      <c r="I421">
        <v>-1.12679997441951E-2</v>
      </c>
      <c r="J421">
        <v>1.73126902244343E-2</v>
      </c>
      <c r="K421">
        <v>-7.1464517379752495E-4</v>
      </c>
      <c r="L421">
        <v>-1.17956770632582E-2</v>
      </c>
      <c r="M421">
        <v>1.5765609799297201E-2</v>
      </c>
      <c r="N421">
        <v>-2.10526896082256E-3</v>
      </c>
      <c r="O421">
        <v>-1.2191435052555599E-2</v>
      </c>
      <c r="P421">
        <v>1.46052994804444E-2</v>
      </c>
      <c r="Q421">
        <v>-3.8877990140857199E-3</v>
      </c>
      <c r="R421">
        <v>-7.0691085047643199E-3</v>
      </c>
      <c r="S421">
        <v>1.8710602218163602E-2</v>
      </c>
      <c r="T421">
        <v>-7.1982119701458798E-3</v>
      </c>
      <c r="U421">
        <v>2.4437836554194602E-3</v>
      </c>
      <c r="V421">
        <v>2.63347358739279E-2</v>
      </c>
      <c r="W421">
        <v>2.77972145670435E-4</v>
      </c>
      <c r="X421">
        <v>-1.3884783843163899E-2</v>
      </c>
      <c r="Y421">
        <v>1.35694415667397E-2</v>
      </c>
      <c r="Z421">
        <v>-1.29737204199851E-2</v>
      </c>
      <c r="AA421">
        <v>-1.20552306653385E-2</v>
      </c>
      <c r="AB421">
        <v>-7.22609536290552E-3</v>
      </c>
      <c r="AC421">
        <v>-5.8692658974713501E-3</v>
      </c>
      <c r="AD421">
        <v>-2.0905701608887599E-2</v>
      </c>
      <c r="AE421">
        <v>1.6380656117518499E-2</v>
      </c>
      <c r="AF421">
        <v>-5.6574210203452499E-3</v>
      </c>
      <c r="AG421">
        <v>-2.3339433713989499E-2</v>
      </c>
      <c r="AH421">
        <v>1.31846683694073E-2</v>
      </c>
      <c r="AI421">
        <v>-6.1727859424982297E-3</v>
      </c>
      <c r="AJ421">
        <v>-1.3322240705358099E-2</v>
      </c>
      <c r="AK421">
        <v>1.4724962663621799E-2</v>
      </c>
      <c r="AL421">
        <v>-5.6340215119293699E-3</v>
      </c>
      <c r="AM421">
        <v>-1.2531899189626701E-2</v>
      </c>
      <c r="AN421">
        <v>9.4709214884132094E-3</v>
      </c>
      <c r="AO421">
        <v>-1.69461876133518E-3</v>
      </c>
      <c r="AP421">
        <v>-2.4445171777597099E-2</v>
      </c>
      <c r="AQ421">
        <v>2.6081024245625001E-2</v>
      </c>
      <c r="AR421">
        <v>2.7902529317929401E-3</v>
      </c>
      <c r="AS421">
        <v>-2.5510442948645899E-2</v>
      </c>
      <c r="AT421">
        <v>2.3086490245117101E-2</v>
      </c>
      <c r="AU421">
        <v>6.7165252235241299E-3</v>
      </c>
      <c r="AV421">
        <v>-9.63001747977325E-3</v>
      </c>
      <c r="AW421">
        <v>1.7333969022835901E-2</v>
      </c>
      <c r="AX421">
        <v>4.9500284281759803E-3</v>
      </c>
      <c r="AY421">
        <v>-1.21806216556474E-2</v>
      </c>
      <c r="AZ421">
        <v>2.29420267556135E-2</v>
      </c>
      <c r="BA421">
        <v>6.6315861603678597E-3</v>
      </c>
      <c r="BB421">
        <v>-1.0658311028773401E-3</v>
      </c>
      <c r="BC421">
        <v>-1.5644701045597401E-3</v>
      </c>
      <c r="BD421">
        <v>6.6315861603678597E-3</v>
      </c>
      <c r="BE421">
        <v>-1.0658311028773401E-3</v>
      </c>
      <c r="BF421">
        <v>-1.5644701045597401E-3</v>
      </c>
      <c r="BG421">
        <v>7.1658256079385101E-3</v>
      </c>
      <c r="BH421">
        <v>-2.67614958013133E-2</v>
      </c>
      <c r="BI421">
        <v>2.7360563481457701E-2</v>
      </c>
      <c r="BJ421">
        <v>-3.0548435107291601E-3</v>
      </c>
      <c r="BK421">
        <v>-1.09601113306095E-2</v>
      </c>
      <c r="BL421">
        <v>1.40096683351637E-2</v>
      </c>
      <c r="BM421">
        <v>-5.8644538296144903E-3</v>
      </c>
      <c r="BN421">
        <v>8.9321504045340294E-3</v>
      </c>
      <c r="BO421">
        <v>1.70953369793944E-3</v>
      </c>
      <c r="BP421">
        <v>-5.8644538296144903E-3</v>
      </c>
      <c r="BQ421">
        <v>8.9321504045340294E-3</v>
      </c>
      <c r="BR421">
        <v>1.70953369793944E-3</v>
      </c>
    </row>
    <row r="422" spans="1:70">
      <c r="A422">
        <v>420</v>
      </c>
      <c r="B422">
        <v>9.2517137294468102E-3</v>
      </c>
      <c r="C422">
        <v>-1.39047950040817E-2</v>
      </c>
      <c r="D422">
        <v>2.3734017232950499E-2</v>
      </c>
      <c r="E422">
        <v>3.6792329486140499E-3</v>
      </c>
      <c r="F422">
        <v>-1.49350855890155E-2</v>
      </c>
      <c r="G422">
        <v>2.1946538925548001E-2</v>
      </c>
      <c r="H422">
        <v>1.2025748237994901E-3</v>
      </c>
      <c r="I422">
        <v>-1.5392992515652799E-2</v>
      </c>
      <c r="J422">
        <v>2.1152104122258E-2</v>
      </c>
      <c r="K422">
        <v>-1.2740833010150699E-3</v>
      </c>
      <c r="L422">
        <v>-1.5850899442290099E-2</v>
      </c>
      <c r="M422">
        <v>2.0357669318968E-2</v>
      </c>
      <c r="N422">
        <v>-3.1315768946259901E-3</v>
      </c>
      <c r="O422">
        <v>-1.6194329637267999E-2</v>
      </c>
      <c r="P422">
        <v>1.97618432165006E-2</v>
      </c>
      <c r="Q422">
        <v>-4.2454225792354803E-3</v>
      </c>
      <c r="R422">
        <v>-9.7471622134185903E-3</v>
      </c>
      <c r="S422">
        <v>2.2109522737653702E-2</v>
      </c>
      <c r="T422">
        <v>-6.31399313636737E-3</v>
      </c>
      <c r="U422">
        <v>2.2261487165874901E-3</v>
      </c>
      <c r="V422">
        <v>2.6469498991223899E-2</v>
      </c>
      <c r="W422">
        <v>2.5045623970554398E-3</v>
      </c>
      <c r="X422">
        <v>-1.6223858428637699E-2</v>
      </c>
      <c r="Y422">
        <v>1.9384386073715201E-2</v>
      </c>
      <c r="Z422">
        <v>-9.4533370458965097E-3</v>
      </c>
      <c r="AA422">
        <v>-1.1791838568371699E-2</v>
      </c>
      <c r="AB422">
        <v>-5.7502929103924599E-3</v>
      </c>
      <c r="AC422">
        <v>-1.97191457726314E-3</v>
      </c>
      <c r="AD422">
        <v>-2.0357486191525501E-2</v>
      </c>
      <c r="AE422">
        <v>5.7856545320761101E-3</v>
      </c>
      <c r="AF422">
        <v>-9.9027947391626906E-3</v>
      </c>
      <c r="AG422">
        <v>-2.68754249469428E-2</v>
      </c>
      <c r="AH422">
        <v>-1.8461895131862899E-3</v>
      </c>
      <c r="AI422">
        <v>-5.3675655030235199E-3</v>
      </c>
      <c r="AJ422">
        <v>-1.89252261104483E-2</v>
      </c>
      <c r="AK422">
        <v>1.9290591896774501E-2</v>
      </c>
      <c r="AL422">
        <v>2.6613075163936203E-4</v>
      </c>
      <c r="AM422">
        <v>-1.6608327007398699E-2</v>
      </c>
      <c r="AN422">
        <v>6.8590076088118901E-3</v>
      </c>
      <c r="AO422">
        <v>-2.3092583771991099E-3</v>
      </c>
      <c r="AP422">
        <v>-2.74310712081497E-2</v>
      </c>
      <c r="AQ422">
        <v>1.60394607547979E-2</v>
      </c>
      <c r="AR422">
        <v>2.7413248619651098E-3</v>
      </c>
      <c r="AS422">
        <v>-2.9162205490724E-2</v>
      </c>
      <c r="AT422">
        <v>8.7736608463528497E-3</v>
      </c>
      <c r="AU422">
        <v>7.3257019704109898E-3</v>
      </c>
      <c r="AV422">
        <v>-9.0444461175971207E-3</v>
      </c>
      <c r="AW422">
        <v>2.1180702789679401E-2</v>
      </c>
      <c r="AX422">
        <v>4.0403350550871596E-3</v>
      </c>
      <c r="AY422">
        <v>-1.30197278013208E-2</v>
      </c>
      <c r="AZ422">
        <v>2.6278191113744801E-2</v>
      </c>
      <c r="BA422">
        <v>4.8096742826165004E-3</v>
      </c>
      <c r="BB422">
        <v>-1.0020991464249401E-3</v>
      </c>
      <c r="BC422">
        <v>-4.4691920002825502E-4</v>
      </c>
      <c r="BD422">
        <v>4.8096742826165004E-3</v>
      </c>
      <c r="BE422">
        <v>-1.0020991464249401E-3</v>
      </c>
      <c r="BF422">
        <v>-4.4691920002825502E-4</v>
      </c>
      <c r="BG422">
        <v>8.5694561963763505E-3</v>
      </c>
      <c r="BH422">
        <v>-2.6380169610348801E-2</v>
      </c>
      <c r="BI422">
        <v>3.4335335300235199E-2</v>
      </c>
      <c r="BJ422">
        <v>2.86807058886367E-3</v>
      </c>
      <c r="BK422">
        <v>-1.6794835723252001E-2</v>
      </c>
      <c r="BL422">
        <v>6.3267946903153797E-3</v>
      </c>
      <c r="BM422">
        <v>-5.8140156312280903E-3</v>
      </c>
      <c r="BN422">
        <v>1.35260481667384E-2</v>
      </c>
      <c r="BO422">
        <v>2.5441601280224101E-3</v>
      </c>
      <c r="BP422">
        <v>-5.8140156312280903E-3</v>
      </c>
      <c r="BQ422">
        <v>1.35260481667384E-2</v>
      </c>
      <c r="BR422">
        <v>2.5441601280224101E-3</v>
      </c>
    </row>
    <row r="423" spans="1:70">
      <c r="A423">
        <v>421</v>
      </c>
      <c r="B423">
        <v>1.1044336498656901E-2</v>
      </c>
      <c r="C423">
        <v>-1.3516773702364799E-2</v>
      </c>
      <c r="D423">
        <v>2.2782607416504199E-2</v>
      </c>
      <c r="E423">
        <v>4.9608496893284596E-3</v>
      </c>
      <c r="F423">
        <v>-1.71982351956705E-2</v>
      </c>
      <c r="G423">
        <v>2.15531107121784E-2</v>
      </c>
      <c r="H423">
        <v>2.2570777740713601E-3</v>
      </c>
      <c r="I423">
        <v>-1.8834440303806401E-2</v>
      </c>
      <c r="J423">
        <v>2.1006667732478002E-2</v>
      </c>
      <c r="K423">
        <v>-4.4669414118573799E-4</v>
      </c>
      <c r="L423">
        <v>-2.0470645411942202E-2</v>
      </c>
      <c r="M423">
        <v>2.04602247527776E-2</v>
      </c>
      <c r="N423">
        <v>-2.47452307762856E-3</v>
      </c>
      <c r="O423">
        <v>-2.1697799243044099E-2</v>
      </c>
      <c r="P423">
        <v>2.0050392518002402E-2</v>
      </c>
      <c r="Q423">
        <v>-3.7994735961716002E-3</v>
      </c>
      <c r="R423">
        <v>-1.4794891326278601E-2</v>
      </c>
      <c r="S423">
        <v>2.3901172151129399E-2</v>
      </c>
      <c r="T423">
        <v>-6.2600959877515197E-3</v>
      </c>
      <c r="U423">
        <v>-1.9752051951424498E-3</v>
      </c>
      <c r="V423">
        <v>3.1052620041222601E-2</v>
      </c>
      <c r="W423">
        <v>9.1701463078510195E-4</v>
      </c>
      <c r="X423">
        <v>-1.96013608318205E-2</v>
      </c>
      <c r="Y423">
        <v>1.88232435170053E-2</v>
      </c>
      <c r="Z423">
        <v>-3.3148430351941502E-3</v>
      </c>
      <c r="AA423">
        <v>-1.2008778724261201E-2</v>
      </c>
      <c r="AB423">
        <v>1.2221744961379201E-4</v>
      </c>
      <c r="AC423">
        <v>8.2327981846479399E-4</v>
      </c>
      <c r="AD423">
        <v>-2.0383869134106902E-2</v>
      </c>
      <c r="AE423">
        <v>-2.1493933620539501E-3</v>
      </c>
      <c r="AF423">
        <v>-7.2893652605186196E-3</v>
      </c>
      <c r="AG423">
        <v>-2.6793097531628899E-2</v>
      </c>
      <c r="AH423">
        <v>-1.53425295704839E-2</v>
      </c>
      <c r="AI423">
        <v>-4.0754242829799297E-3</v>
      </c>
      <c r="AJ423">
        <v>-1.7574756015215999E-2</v>
      </c>
      <c r="AK423">
        <v>1.9435143327093899E-2</v>
      </c>
      <c r="AL423">
        <v>4.49821064463199E-3</v>
      </c>
      <c r="AM423">
        <v>-2.0797676923880001E-2</v>
      </c>
      <c r="AN423">
        <v>1.12951878863674E-2</v>
      </c>
      <c r="AO423">
        <v>-4.4780107054926601E-3</v>
      </c>
      <c r="AP423">
        <v>-3.11878195271851E-2</v>
      </c>
      <c r="AQ423">
        <v>1.7369931516498401E-2</v>
      </c>
      <c r="AR423">
        <v>-7.6144782618938504E-3</v>
      </c>
      <c r="AS423">
        <v>-3.2006185751213702E-2</v>
      </c>
      <c r="AT423">
        <v>7.7672528290693103E-3</v>
      </c>
      <c r="AU423">
        <v>1.20064135209228E-2</v>
      </c>
      <c r="AV423">
        <v>-1.0095793933390799E-2</v>
      </c>
      <c r="AW423">
        <v>2.1036220717230301E-2</v>
      </c>
      <c r="AX423">
        <v>2.0033260054844E-3</v>
      </c>
      <c r="AY423">
        <v>-1.3932601522843001E-2</v>
      </c>
      <c r="AZ423">
        <v>2.9600499758452199E-2</v>
      </c>
      <c r="BA423">
        <v>4.8982124217845603E-3</v>
      </c>
      <c r="BB423">
        <v>-1.42854714422964E-3</v>
      </c>
      <c r="BC423">
        <v>2.0078367868548801E-3</v>
      </c>
      <c r="BD423">
        <v>4.8982124217845603E-3</v>
      </c>
      <c r="BE423">
        <v>-1.42854714422964E-3</v>
      </c>
      <c r="BF423">
        <v>2.0078367868548801E-3</v>
      </c>
      <c r="BG423">
        <v>1.7348237633249299E-2</v>
      </c>
      <c r="BH423">
        <v>-3.2813169372492602E-2</v>
      </c>
      <c r="BI423">
        <v>3.9130406292107803E-2</v>
      </c>
      <c r="BJ423">
        <v>1.11918806015423E-3</v>
      </c>
      <c r="BK423">
        <v>-1.9381518281188399E-2</v>
      </c>
      <c r="BL423">
        <v>-4.8891665904468402E-3</v>
      </c>
      <c r="BM423">
        <v>-1.29046052453048E-2</v>
      </c>
      <c r="BN423">
        <v>1.14868848656236E-2</v>
      </c>
      <c r="BO423">
        <v>2.4900111129669E-3</v>
      </c>
      <c r="BP423">
        <v>-1.29046052453048E-2</v>
      </c>
      <c r="BQ423">
        <v>1.14868848656236E-2</v>
      </c>
      <c r="BR423">
        <v>2.4900111129669E-3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R423"/>
  <sheetViews>
    <sheetView showRuler="0" workbookViewId="0"/>
  </sheetViews>
  <sheetFormatPr baseColWidth="10" defaultColWidth="8.7265625" defaultRowHeight="14.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-0.16187388518231899</v>
      </c>
      <c r="C3">
        <v>1.42529895028147E-2</v>
      </c>
      <c r="D3">
        <v>2.0289563585993299E-2</v>
      </c>
      <c r="E3">
        <v>5.4941030849560799E-2</v>
      </c>
      <c r="F3">
        <v>5.8844069626703403E-2</v>
      </c>
      <c r="G3">
        <v>-0.22138887150231901</v>
      </c>
      <c r="H3">
        <v>0.15130321575261799</v>
      </c>
      <c r="I3">
        <v>7.8662327459542894E-2</v>
      </c>
      <c r="J3">
        <v>-0.32880150931934699</v>
      </c>
      <c r="K3">
        <v>0.24766540065567599</v>
      </c>
      <c r="L3">
        <v>9.8480585292382294E-2</v>
      </c>
      <c r="M3">
        <v>-0.43621414713637502</v>
      </c>
      <c r="N3">
        <v>0.31993703933296902</v>
      </c>
      <c r="O3">
        <v>0.11334427866701199</v>
      </c>
      <c r="P3">
        <v>-0.51677362549914596</v>
      </c>
      <c r="Q3">
        <v>0.233952728148593</v>
      </c>
      <c r="R3">
        <v>8.5884498486560698E-2</v>
      </c>
      <c r="S3">
        <v>-0.45022037349096999</v>
      </c>
      <c r="T3">
        <v>7.4267578806181497E-2</v>
      </c>
      <c r="U3">
        <v>3.48877638657226E-2</v>
      </c>
      <c r="V3">
        <v>-0.326621476904359</v>
      </c>
      <c r="W3">
        <v>-0.39744787072733401</v>
      </c>
      <c r="X3">
        <v>0.43184575862116498</v>
      </c>
      <c r="Y3">
        <v>-0.70434638901111601</v>
      </c>
      <c r="Z3">
        <v>-1.8052700947476699E-2</v>
      </c>
      <c r="AA3">
        <v>0.91987319179480798</v>
      </c>
      <c r="AB3">
        <v>-0.28915438279781902</v>
      </c>
      <c r="AC3">
        <v>-6.5638386338186E-2</v>
      </c>
      <c r="AD3">
        <v>1.1736263741263999</v>
      </c>
      <c r="AE3">
        <v>-1.47827471011395</v>
      </c>
      <c r="AF3">
        <v>0.47097833571596798</v>
      </c>
      <c r="AG3">
        <v>2.0295642887982699</v>
      </c>
      <c r="AH3">
        <v>-2.6532108132741898</v>
      </c>
      <c r="AI3">
        <v>-8.99572644245724E-2</v>
      </c>
      <c r="AJ3">
        <v>-0.26840753036388898</v>
      </c>
      <c r="AK3">
        <v>-0.53080535696008002</v>
      </c>
      <c r="AL3">
        <v>-7.4815606589524505E-2</v>
      </c>
      <c r="AM3">
        <v>-3.2542140522084803E-2</v>
      </c>
      <c r="AN3">
        <v>-0.97359870924592495</v>
      </c>
      <c r="AO3">
        <v>-0.10704145493051299</v>
      </c>
      <c r="AP3">
        <v>-0.13143682731820799</v>
      </c>
      <c r="AQ3">
        <v>0.94438067721765295</v>
      </c>
      <c r="AR3">
        <v>-7.3283504861182805E-2</v>
      </c>
      <c r="AS3">
        <v>0.49934194928776598</v>
      </c>
      <c r="AT3">
        <v>0.931893849054656</v>
      </c>
      <c r="AU3">
        <v>3.53850746505259E-2</v>
      </c>
      <c r="AV3">
        <v>0.10849056828860799</v>
      </c>
      <c r="AW3">
        <v>1.5774352159351701E-4</v>
      </c>
      <c r="AX3">
        <v>-4.45263322281143E-2</v>
      </c>
      <c r="AY3">
        <v>-9.4019038814663405E-2</v>
      </c>
      <c r="AZ3">
        <v>3.8935782596479999E-2</v>
      </c>
      <c r="BA3">
        <v>1.6576291748994301E-2</v>
      </c>
      <c r="BB3">
        <v>0.17806477137214599</v>
      </c>
      <c r="BC3">
        <v>7.07109475566437E-2</v>
      </c>
      <c r="BD3">
        <v>1.6576291748994301E-2</v>
      </c>
      <c r="BE3">
        <v>0.17806477137214599</v>
      </c>
      <c r="BF3">
        <v>7.07109475566437E-2</v>
      </c>
      <c r="BG3">
        <v>-8.82329699139551E-2</v>
      </c>
      <c r="BH3">
        <v>0.10394343235549799</v>
      </c>
      <c r="BI3">
        <v>-0.13077653572956099</v>
      </c>
      <c r="BJ3">
        <v>0.22876300899787899</v>
      </c>
      <c r="BK3">
        <v>-3.8294934105130102E-2</v>
      </c>
      <c r="BL3">
        <v>-1.78336548598473E-3</v>
      </c>
      <c r="BM3">
        <v>0.15426035671520999</v>
      </c>
      <c r="BN3">
        <v>-0.118835575196569</v>
      </c>
      <c r="BO3">
        <v>-1.8594774382088299E-3</v>
      </c>
      <c r="BP3">
        <v>0.15426035671520999</v>
      </c>
      <c r="BQ3">
        <v>-0.118835575196569</v>
      </c>
      <c r="BR3">
        <v>-1.8594774382088299E-3</v>
      </c>
    </row>
    <row r="4" spans="1:70">
      <c r="A4">
        <v>2</v>
      </c>
      <c r="B4">
        <v>2.2385229200493E-2</v>
      </c>
      <c r="C4">
        <v>0.110971655505837</v>
      </c>
      <c r="D4">
        <v>-0.197420182812621</v>
      </c>
      <c r="E4">
        <v>-0.30462862712434502</v>
      </c>
      <c r="F4">
        <v>-0.214866579424035</v>
      </c>
      <c r="G4">
        <v>0.19892176710950901</v>
      </c>
      <c r="H4">
        <v>-0.44996811882427401</v>
      </c>
      <c r="I4">
        <v>-0.3596835727262</v>
      </c>
      <c r="J4">
        <v>0.37507374485267703</v>
      </c>
      <c r="K4">
        <v>-0.595307610524202</v>
      </c>
      <c r="L4">
        <v>-0.50450056602836502</v>
      </c>
      <c r="M4">
        <v>0.55122572259584601</v>
      </c>
      <c r="N4">
        <v>-0.70431222929914805</v>
      </c>
      <c r="O4">
        <v>-0.613113311004989</v>
      </c>
      <c r="P4">
        <v>0.68333970590322302</v>
      </c>
      <c r="Q4">
        <v>-0.462113013147749</v>
      </c>
      <c r="R4">
        <v>-0.26703184496952298</v>
      </c>
      <c r="S4">
        <v>0.30954466688281201</v>
      </c>
      <c r="T4">
        <v>-1.2314468866578301E-2</v>
      </c>
      <c r="U4">
        <v>0.37569087766777198</v>
      </c>
      <c r="V4">
        <v>-0.38464611986937902</v>
      </c>
      <c r="W4">
        <v>0.58387658602286396</v>
      </c>
      <c r="X4">
        <v>-1.0038487060024399</v>
      </c>
      <c r="Y4">
        <v>0.640589639484202</v>
      </c>
      <c r="Z4">
        <v>0.33799935690736299</v>
      </c>
      <c r="AA4">
        <v>-0.25387148290505002</v>
      </c>
      <c r="AB4">
        <v>0.10703217041745799</v>
      </c>
      <c r="AC4">
        <v>-0.17785147018172601</v>
      </c>
      <c r="AD4">
        <v>-9.3908773245409499E-2</v>
      </c>
      <c r="AE4">
        <v>1.0756877760928001</v>
      </c>
      <c r="AF4">
        <v>-0.81607931043846504</v>
      </c>
      <c r="AG4">
        <v>-6.0340736403316803E-2</v>
      </c>
      <c r="AH4">
        <v>1.0596816501531601</v>
      </c>
      <c r="AI4">
        <v>2.3426935383003201E-2</v>
      </c>
      <c r="AJ4">
        <v>5.3119249298382597E-2</v>
      </c>
      <c r="AK4">
        <v>0.35532811738421499</v>
      </c>
      <c r="AL4">
        <v>9.9212398612119695E-2</v>
      </c>
      <c r="AM4">
        <v>-0.15461269282982401</v>
      </c>
      <c r="AN4">
        <v>-8.1812048393501396E-2</v>
      </c>
      <c r="AO4">
        <v>-3.5294051452522797E-2</v>
      </c>
      <c r="AP4">
        <v>-0.29597174489390699</v>
      </c>
      <c r="AQ4">
        <v>-0.35493342502538</v>
      </c>
      <c r="AR4">
        <v>-4.9777301177028201E-2</v>
      </c>
      <c r="AS4">
        <v>-0.15698454372446199</v>
      </c>
      <c r="AT4">
        <v>-0.85983402736254</v>
      </c>
      <c r="AU4">
        <v>0.113125833422879</v>
      </c>
      <c r="AV4">
        <v>2.82317510384105E-2</v>
      </c>
      <c r="AW4">
        <v>-0.259472704472482</v>
      </c>
      <c r="AX4">
        <v>-5.2190611163961797E-3</v>
      </c>
      <c r="AY4">
        <v>9.4467553982438293E-2</v>
      </c>
      <c r="AZ4">
        <v>5.7319109269679501E-2</v>
      </c>
      <c r="BA4">
        <v>0.15459358943976301</v>
      </c>
      <c r="BB4">
        <v>-5.4546423659951902E-2</v>
      </c>
      <c r="BC4">
        <v>-1.7206079322811201E-2</v>
      </c>
      <c r="BD4">
        <v>0.15459358943976301</v>
      </c>
      <c r="BE4">
        <v>-5.4546423659951902E-2</v>
      </c>
      <c r="BF4">
        <v>-1.7206079322811201E-2</v>
      </c>
      <c r="BG4">
        <v>-2.8084081090848801E-2</v>
      </c>
      <c r="BH4">
        <v>9.6355496639484506E-2</v>
      </c>
      <c r="BI4">
        <v>6.0925578688964803E-2</v>
      </c>
      <c r="BJ4">
        <v>-0.16765245092882899</v>
      </c>
      <c r="BK4">
        <v>0.15259303893300499</v>
      </c>
      <c r="BL4">
        <v>7.3891727839692195E-2</v>
      </c>
      <c r="BM4">
        <v>-1.00395652374852E-5</v>
      </c>
      <c r="BN4">
        <v>-3.5922008859612598E-6</v>
      </c>
      <c r="BO4">
        <v>3.7792768009092099E-6</v>
      </c>
      <c r="BP4">
        <v>-1.00395652374852E-5</v>
      </c>
      <c r="BQ4">
        <v>-3.5922008859612598E-6</v>
      </c>
      <c r="BR4">
        <v>3.7792768009092099E-6</v>
      </c>
    </row>
    <row r="5" spans="1:70">
      <c r="A5">
        <v>3</v>
      </c>
      <c r="B5">
        <v>-7.2001217052934996E-2</v>
      </c>
      <c r="C5">
        <v>0.138982066378629</v>
      </c>
      <c r="D5">
        <v>0.23838849359713399</v>
      </c>
      <c r="E5">
        <v>0.112740054661914</v>
      </c>
      <c r="F5">
        <v>0.39104667776407098</v>
      </c>
      <c r="G5">
        <v>6.7500508329338196E-2</v>
      </c>
      <c r="H5">
        <v>0.19484728653517999</v>
      </c>
      <c r="I5">
        <v>0.50307539393537803</v>
      </c>
      <c r="J5">
        <v>-8.4497073452379605E-3</v>
      </c>
      <c r="K5">
        <v>0.27695451840844598</v>
      </c>
      <c r="L5">
        <v>0.61510411010668598</v>
      </c>
      <c r="M5">
        <v>-8.4399923019814097E-2</v>
      </c>
      <c r="N5">
        <v>0.33853494231339498</v>
      </c>
      <c r="O5">
        <v>0.69912564723516601</v>
      </c>
      <c r="P5">
        <v>-0.14136258477574601</v>
      </c>
      <c r="Q5">
        <v>0.203691774004362</v>
      </c>
      <c r="R5">
        <v>0.36439719603121701</v>
      </c>
      <c r="S5">
        <v>-0.177390345040599</v>
      </c>
      <c r="T5">
        <v>-4.6731252855271001E-2</v>
      </c>
      <c r="U5">
        <v>-0.25724135620468802</v>
      </c>
      <c r="V5">
        <v>-0.24429904267532601</v>
      </c>
      <c r="W5">
        <v>-0.22727766263327001</v>
      </c>
      <c r="X5">
        <v>0.64332930023783597</v>
      </c>
      <c r="Y5">
        <v>0.28809871159773898</v>
      </c>
      <c r="Z5">
        <v>-0.24530147976361599</v>
      </c>
      <c r="AA5">
        <v>0.27053668164597799</v>
      </c>
      <c r="AB5">
        <v>0.22524688381882099</v>
      </c>
      <c r="AC5">
        <v>-0.311795733427223</v>
      </c>
      <c r="AD5">
        <v>8.3822485242963495E-3</v>
      </c>
      <c r="AE5">
        <v>1.1951522547958799</v>
      </c>
      <c r="AF5">
        <v>-0.58770184076494902</v>
      </c>
      <c r="AG5">
        <v>-0.36635863311623801</v>
      </c>
      <c r="AH5">
        <v>1.4742331370812001</v>
      </c>
      <c r="AI5">
        <v>-0.120791857238186</v>
      </c>
      <c r="AJ5">
        <v>4.35001598722803E-2</v>
      </c>
      <c r="AK5">
        <v>-4.31478380175545E-2</v>
      </c>
      <c r="AL5">
        <v>0.20642985640651401</v>
      </c>
      <c r="AM5">
        <v>-0.21518564961818901</v>
      </c>
      <c r="AN5">
        <v>1.1152626891190001</v>
      </c>
      <c r="AO5">
        <v>-8.2910009067347801E-2</v>
      </c>
      <c r="AP5">
        <v>-9.4785245563149701E-3</v>
      </c>
      <c r="AQ5">
        <v>-0.28903539923702998</v>
      </c>
      <c r="AR5">
        <v>-0.29715413470065499</v>
      </c>
      <c r="AS5">
        <v>-0.22695169817087299</v>
      </c>
      <c r="AT5">
        <v>-0.54847620021631305</v>
      </c>
      <c r="AU5">
        <v>-7.5963316326778704E-2</v>
      </c>
      <c r="AV5">
        <v>-2.4005322935577798E-2</v>
      </c>
      <c r="AW5">
        <v>-6.4384342997679006E-2</v>
      </c>
      <c r="AX5">
        <v>8.3576482042117803E-2</v>
      </c>
      <c r="AY5">
        <v>-2.2696418420872499E-2</v>
      </c>
      <c r="AZ5">
        <v>-0.171225591430891</v>
      </c>
      <c r="BA5">
        <v>-0.11423665342947301</v>
      </c>
      <c r="BB5">
        <v>-4.4495086597728002E-2</v>
      </c>
      <c r="BC5">
        <v>-9.7392474629859806E-3</v>
      </c>
      <c r="BD5">
        <v>-0.11423665342947301</v>
      </c>
      <c r="BE5">
        <v>-4.4495086597728002E-2</v>
      </c>
      <c r="BF5">
        <v>-9.7392474629859806E-3</v>
      </c>
      <c r="BG5">
        <v>0.24498227727895999</v>
      </c>
      <c r="BH5">
        <v>1.03228036937909E-2</v>
      </c>
      <c r="BI5">
        <v>0.118700900880371</v>
      </c>
      <c r="BJ5">
        <v>0.116014290555446</v>
      </c>
      <c r="BK5">
        <v>-7.64062473263383E-2</v>
      </c>
      <c r="BL5">
        <v>-1.2295052084656E-2</v>
      </c>
      <c r="BM5">
        <v>-0.16777709388989101</v>
      </c>
      <c r="BN5">
        <v>-7.38404061491542E-2</v>
      </c>
      <c r="BO5">
        <v>-6.7446483455596895E-2</v>
      </c>
      <c r="BP5">
        <v>-0.16777709388989101</v>
      </c>
      <c r="BQ5">
        <v>-7.38404061491542E-2</v>
      </c>
      <c r="BR5">
        <v>-6.7446483455596895E-2</v>
      </c>
    </row>
    <row r="6" spans="1:70">
      <c r="A6">
        <v>4</v>
      </c>
      <c r="B6">
        <v>6.9701709373994697E-2</v>
      </c>
      <c r="C6">
        <v>0.19971643253308899</v>
      </c>
      <c r="D6">
        <v>0.155155571029787</v>
      </c>
      <c r="E6">
        <v>0.101538505761016</v>
      </c>
      <c r="F6">
        <v>-0.126234260736272</v>
      </c>
      <c r="G6">
        <v>0.32868920169500798</v>
      </c>
      <c r="H6">
        <v>0.115688193044136</v>
      </c>
      <c r="I6">
        <v>-0.27110123552265503</v>
      </c>
      <c r="J6">
        <v>0.40581525976843902</v>
      </c>
      <c r="K6">
        <v>0.12983788032725699</v>
      </c>
      <c r="L6">
        <v>-0.41596821030903802</v>
      </c>
      <c r="M6">
        <v>0.482941317841871</v>
      </c>
      <c r="N6">
        <v>0.140450145789597</v>
      </c>
      <c r="O6">
        <v>-0.52461844139882496</v>
      </c>
      <c r="P6">
        <v>0.54078586139694396</v>
      </c>
      <c r="Q6">
        <v>2.6900146595436301E-2</v>
      </c>
      <c r="R6">
        <v>-0.30176649226525198</v>
      </c>
      <c r="S6">
        <v>0.39950324081980298</v>
      </c>
      <c r="T6">
        <v>-0.18397842333657599</v>
      </c>
      <c r="U6">
        <v>0.112101413268526</v>
      </c>
      <c r="V6">
        <v>0.13712123117654099</v>
      </c>
      <c r="W6">
        <v>0.38811203821794699</v>
      </c>
      <c r="X6">
        <v>-0.55324364677978899</v>
      </c>
      <c r="Y6">
        <v>0.47293567237198503</v>
      </c>
      <c r="Z6">
        <v>9.3701416923581096E-2</v>
      </c>
      <c r="AA6">
        <v>0.283013939368361</v>
      </c>
      <c r="AB6">
        <v>-9.4174268905442393E-2</v>
      </c>
      <c r="AC6">
        <v>0.108319278110675</v>
      </c>
      <c r="AD6">
        <v>-1.9264842438945901E-2</v>
      </c>
      <c r="AE6">
        <v>0.68822502113058104</v>
      </c>
      <c r="AF6">
        <v>0.188227458743215</v>
      </c>
      <c r="AG6">
        <v>-0.20236175071521001</v>
      </c>
      <c r="AH6">
        <v>0.76266088909928198</v>
      </c>
      <c r="AI6">
        <v>0.154920658693698</v>
      </c>
      <c r="AJ6">
        <v>-4.6889435463862497E-2</v>
      </c>
      <c r="AK6">
        <v>0.26309366549894497</v>
      </c>
      <c r="AL6">
        <v>-0.33345433346481801</v>
      </c>
      <c r="AM6">
        <v>0.297436850209161</v>
      </c>
      <c r="AN6">
        <v>0.16258348248486301</v>
      </c>
      <c r="AO6">
        <v>-8.7259124497944707E-2</v>
      </c>
      <c r="AP6">
        <v>7.0667537132991301E-2</v>
      </c>
      <c r="AQ6">
        <v>-0.44733465727048199</v>
      </c>
      <c r="AR6">
        <v>-0.14404946689011</v>
      </c>
      <c r="AS6">
        <v>0.210453750629817</v>
      </c>
      <c r="AT6">
        <v>-0.14950223273488999</v>
      </c>
      <c r="AU6">
        <v>5.96975942185815E-2</v>
      </c>
      <c r="AV6">
        <v>7.0294936690029397E-2</v>
      </c>
      <c r="AW6">
        <v>0.39191179179317898</v>
      </c>
      <c r="AX6">
        <v>8.6415026768965494E-2</v>
      </c>
      <c r="AY6">
        <v>0.121205076263131</v>
      </c>
      <c r="AZ6">
        <v>0.146824302768989</v>
      </c>
      <c r="BA6">
        <v>-8.7370753209907397E-6</v>
      </c>
      <c r="BB6">
        <v>-1.04449722747486E-5</v>
      </c>
      <c r="BC6">
        <v>-1.27837541438492E-5</v>
      </c>
      <c r="BD6">
        <v>-8.7370753209907397E-6</v>
      </c>
      <c r="BE6">
        <v>-1.04449722747486E-5</v>
      </c>
      <c r="BF6">
        <v>-1.27837541438492E-5</v>
      </c>
      <c r="BG6">
        <v>2.4852499925262499E-2</v>
      </c>
      <c r="BH6">
        <v>4.1679249334318803E-2</v>
      </c>
      <c r="BI6">
        <v>8.4427560178943595E-2</v>
      </c>
      <c r="BJ6">
        <v>9.7578264354196594E-3</v>
      </c>
      <c r="BK6">
        <v>-0.23751064044728801</v>
      </c>
      <c r="BL6">
        <v>-8.5440816314382398E-2</v>
      </c>
      <c r="BM6">
        <v>0.106052287293796</v>
      </c>
      <c r="BN6">
        <v>1.8197371501244699E-2</v>
      </c>
      <c r="BO6">
        <v>8.1561207454162801E-2</v>
      </c>
      <c r="BP6">
        <v>0.106052287293796</v>
      </c>
      <c r="BQ6">
        <v>1.8197371501244699E-2</v>
      </c>
      <c r="BR6">
        <v>8.1561207454162801E-2</v>
      </c>
    </row>
    <row r="7" spans="1:70">
      <c r="A7">
        <v>5</v>
      </c>
      <c r="B7">
        <v>-3.4557699678468799E-2</v>
      </c>
      <c r="C7">
        <v>-0.109490237729488</v>
      </c>
      <c r="D7">
        <v>4.3907647371931903E-2</v>
      </c>
      <c r="E7">
        <v>0.123180431009051</v>
      </c>
      <c r="F7">
        <v>0.27415682221312998</v>
      </c>
      <c r="G7">
        <v>-0.51688836873887001</v>
      </c>
      <c r="H7">
        <v>0.193286266870171</v>
      </c>
      <c r="I7">
        <v>0.44466662663207102</v>
      </c>
      <c r="J7">
        <v>-0.76613104256589304</v>
      </c>
      <c r="K7">
        <v>0.26339210273129099</v>
      </c>
      <c r="L7">
        <v>0.61517643105101205</v>
      </c>
      <c r="M7">
        <v>-1.01537371639292</v>
      </c>
      <c r="N7">
        <v>0.31597147962713101</v>
      </c>
      <c r="O7">
        <v>0.74305878436521799</v>
      </c>
      <c r="P7">
        <v>-1.2023057217631801</v>
      </c>
      <c r="Q7">
        <v>0.34745261058051302</v>
      </c>
      <c r="R7">
        <v>0.22615453838076799</v>
      </c>
      <c r="S7">
        <v>-0.73125529728990202</v>
      </c>
      <c r="T7">
        <v>0.405917568065366</v>
      </c>
      <c r="U7">
        <v>-0.73381048987606701</v>
      </c>
      <c r="V7">
        <v>0.143552633874762</v>
      </c>
      <c r="W7">
        <v>-5.48997600235911E-2</v>
      </c>
      <c r="X7">
        <v>0.11845219991794401</v>
      </c>
      <c r="Y7">
        <v>-0.41569389523966199</v>
      </c>
      <c r="Z7">
        <v>-0.36669771999196699</v>
      </c>
      <c r="AA7">
        <v>-8.5769131344669305E-2</v>
      </c>
      <c r="AB7">
        <v>-9.1630364065723294E-2</v>
      </c>
      <c r="AC7">
        <v>0.18834698964914001</v>
      </c>
      <c r="AD7">
        <v>-0.185301237466756</v>
      </c>
      <c r="AE7">
        <v>-0.50411028152970605</v>
      </c>
      <c r="AF7">
        <v>0.74813286224325604</v>
      </c>
      <c r="AG7">
        <v>4.8601002537370798E-2</v>
      </c>
      <c r="AH7">
        <v>-0.53840226923163204</v>
      </c>
      <c r="AI7">
        <v>-5.2019770629659901E-2</v>
      </c>
      <c r="AJ7">
        <v>0.322509561662356</v>
      </c>
      <c r="AK7">
        <v>-0.19814179712496099</v>
      </c>
      <c r="AL7">
        <v>-0.156195874161172</v>
      </c>
      <c r="AM7">
        <v>8.6685081667407099E-2</v>
      </c>
      <c r="AN7">
        <v>-0.22145523074094101</v>
      </c>
      <c r="AO7">
        <v>8.9560218116595494E-2</v>
      </c>
      <c r="AP7">
        <v>0.15082546031438701</v>
      </c>
      <c r="AQ7">
        <v>-0.36535051723072398</v>
      </c>
      <c r="AR7">
        <v>0.35466824493881299</v>
      </c>
      <c r="AS7">
        <v>7.57899959741756E-2</v>
      </c>
      <c r="AT7">
        <v>-0.167703950059643</v>
      </c>
      <c r="AU7">
        <v>9.22565251804911E-2</v>
      </c>
      <c r="AV7">
        <v>-0.110100953551088</v>
      </c>
      <c r="AW7">
        <v>0.19395764987382899</v>
      </c>
      <c r="AX7">
        <v>-7.34085818919641E-2</v>
      </c>
      <c r="AY7">
        <v>-0.166197299397081</v>
      </c>
      <c r="AZ7">
        <v>5.6607032420262597E-2</v>
      </c>
      <c r="BA7">
        <v>-2.06557991428718E-2</v>
      </c>
      <c r="BB7">
        <v>-2.7013556149918301E-2</v>
      </c>
      <c r="BC7">
        <v>8.6283813179020494E-2</v>
      </c>
      <c r="BD7">
        <v>-2.06557991428718E-2</v>
      </c>
      <c r="BE7">
        <v>-2.7013556149918301E-2</v>
      </c>
      <c r="BF7">
        <v>8.6283813179020494E-2</v>
      </c>
      <c r="BG7">
        <v>-0.148998636351097</v>
      </c>
      <c r="BH7">
        <v>2.2159635214541701E-2</v>
      </c>
      <c r="BI7">
        <v>-7.1129900660629602E-2</v>
      </c>
      <c r="BJ7">
        <v>-0.15683871930610899</v>
      </c>
      <c r="BK7">
        <v>1.95377588197756E-2</v>
      </c>
      <c r="BL7">
        <v>5.3863016197809602E-2</v>
      </c>
      <c r="BM7">
        <v>-4.4381768061096297E-2</v>
      </c>
      <c r="BN7">
        <v>3.7454728897015503E-2</v>
      </c>
      <c r="BO7">
        <v>-9.5668691954182997E-2</v>
      </c>
      <c r="BP7">
        <v>-4.4381768061096297E-2</v>
      </c>
      <c r="BQ7">
        <v>3.7454728897015503E-2</v>
      </c>
      <c r="BR7">
        <v>-9.5668691954182997E-2</v>
      </c>
    </row>
    <row r="8" spans="1:70">
      <c r="A8">
        <v>6</v>
      </c>
      <c r="B8">
        <v>8.4781288544480096E-2</v>
      </c>
      <c r="C8">
        <v>-0.21599379786573999</v>
      </c>
      <c r="D8">
        <v>-6.6351256230296099E-2</v>
      </c>
      <c r="E8">
        <v>-0.21214943785704299</v>
      </c>
      <c r="F8">
        <v>-0.62080434954978703</v>
      </c>
      <c r="G8">
        <v>0.27568099293027298</v>
      </c>
      <c r="H8">
        <v>-0.34411864959105298</v>
      </c>
      <c r="I8">
        <v>-0.80072015029825205</v>
      </c>
      <c r="J8">
        <v>0.427695325890526</v>
      </c>
      <c r="K8">
        <v>-0.47608786132506398</v>
      </c>
      <c r="L8">
        <v>-0.98063595104671697</v>
      </c>
      <c r="M8">
        <v>0.57970965885077896</v>
      </c>
      <c r="N8">
        <v>-0.575064770125571</v>
      </c>
      <c r="O8">
        <v>-1.1155728016080699</v>
      </c>
      <c r="P8">
        <v>0.69372040857096795</v>
      </c>
      <c r="Q8">
        <v>-0.150808432796848</v>
      </c>
      <c r="R8">
        <v>-0.951219419993103</v>
      </c>
      <c r="S8">
        <v>0.60803900890817997</v>
      </c>
      <c r="T8">
        <v>0.63709619367077996</v>
      </c>
      <c r="U8">
        <v>-0.64599171127959998</v>
      </c>
      <c r="V8">
        <v>0.44891640953443102</v>
      </c>
      <c r="W8">
        <v>-0.156995813549721</v>
      </c>
      <c r="X8">
        <v>0.155946334113265</v>
      </c>
      <c r="Y8">
        <v>-8.6145241337130904E-2</v>
      </c>
      <c r="Z8">
        <v>-8.8928659117046994E-3</v>
      </c>
      <c r="AA8">
        <v>-0.14751629379835601</v>
      </c>
      <c r="AB8">
        <v>-0.253597282298406</v>
      </c>
      <c r="AC8">
        <v>8.9853075278058497E-2</v>
      </c>
      <c r="AD8">
        <v>-4.1543820573201197E-2</v>
      </c>
      <c r="AE8">
        <v>-0.61457335892057097</v>
      </c>
      <c r="AF8">
        <v>0.71043859599471904</v>
      </c>
      <c r="AG8">
        <v>3.8048955584534402E-2</v>
      </c>
      <c r="AH8">
        <v>-0.90562864202317195</v>
      </c>
      <c r="AI8">
        <v>-6.5978474823399302E-2</v>
      </c>
      <c r="AJ8">
        <v>0.31589503398657598</v>
      </c>
      <c r="AK8">
        <v>-0.110990296402158</v>
      </c>
      <c r="AL8">
        <v>0.24648422828213501</v>
      </c>
      <c r="AM8">
        <v>-0.15587686125345299</v>
      </c>
      <c r="AN8">
        <v>-0.531118128733435</v>
      </c>
      <c r="AO8">
        <v>-5.3524912662713899E-2</v>
      </c>
      <c r="AP8">
        <v>8.5071304916462101E-2</v>
      </c>
      <c r="AQ8">
        <v>-0.13390600530254601</v>
      </c>
      <c r="AR8">
        <v>0.158985244970653</v>
      </c>
      <c r="AS8">
        <v>1.84248374587659E-2</v>
      </c>
      <c r="AT8">
        <v>-0.13188722183864801</v>
      </c>
      <c r="AU8">
        <v>7.0569366455826999E-3</v>
      </c>
      <c r="AV8">
        <v>-1.23640187326869E-2</v>
      </c>
      <c r="AW8">
        <v>0.15369764726163401</v>
      </c>
      <c r="AX8">
        <v>0.134815084780747</v>
      </c>
      <c r="AY8">
        <v>-9.3698666994459501E-2</v>
      </c>
      <c r="AZ8">
        <v>0.32316629640950101</v>
      </c>
      <c r="BA8">
        <v>4.4954414988675299E-2</v>
      </c>
      <c r="BB8">
        <v>2.3824190259674201E-2</v>
      </c>
      <c r="BC8">
        <v>-2.5545308892131999E-2</v>
      </c>
      <c r="BD8">
        <v>4.4954414988675299E-2</v>
      </c>
      <c r="BE8">
        <v>2.3824190259674201E-2</v>
      </c>
      <c r="BF8">
        <v>-2.5545308892131999E-2</v>
      </c>
      <c r="BG8">
        <v>-8.2208290974725304E-2</v>
      </c>
      <c r="BH8">
        <v>-8.0714798519839898E-2</v>
      </c>
      <c r="BI8">
        <v>-7.8048309916124006E-2</v>
      </c>
      <c r="BJ8">
        <v>0.14181441161967601</v>
      </c>
      <c r="BK8">
        <v>-0.11448441824990301</v>
      </c>
      <c r="BL8">
        <v>-4.3119218419576097E-2</v>
      </c>
      <c r="BM8">
        <v>-2.04445840936675E-3</v>
      </c>
      <c r="BN8">
        <v>6.1595104999547803E-2</v>
      </c>
      <c r="BO8">
        <v>0.16517077114550799</v>
      </c>
      <c r="BP8">
        <v>-2.04445840936675E-3</v>
      </c>
      <c r="BQ8">
        <v>6.1595104999547803E-2</v>
      </c>
      <c r="BR8">
        <v>0.16517077114550799</v>
      </c>
    </row>
    <row r="9" spans="1:70">
      <c r="A9">
        <v>7</v>
      </c>
      <c r="B9">
        <v>-8.3470978632673304E-2</v>
      </c>
      <c r="C9">
        <v>6.5136836452102803E-2</v>
      </c>
      <c r="D9">
        <v>0.103408711663787</v>
      </c>
      <c r="E9">
        <v>-0.26090429573996399</v>
      </c>
      <c r="F9">
        <v>-0.22124365784170499</v>
      </c>
      <c r="G9">
        <v>0.22446519409659599</v>
      </c>
      <c r="H9">
        <v>-0.339763547787649</v>
      </c>
      <c r="I9">
        <v>-0.34852387752784197</v>
      </c>
      <c r="J9">
        <v>0.27826807517784502</v>
      </c>
      <c r="K9">
        <v>-0.41862279983533401</v>
      </c>
      <c r="L9">
        <v>-0.47580409721397898</v>
      </c>
      <c r="M9">
        <v>0.332070956259094</v>
      </c>
      <c r="N9">
        <v>-0.47776723887109701</v>
      </c>
      <c r="O9">
        <v>-0.57126426197858204</v>
      </c>
      <c r="P9">
        <v>0.37242311707003001</v>
      </c>
      <c r="Q9">
        <v>-7.3395682119544295E-2</v>
      </c>
      <c r="R9">
        <v>-0.47015306780182498</v>
      </c>
      <c r="S9">
        <v>0.26774179418920502</v>
      </c>
      <c r="T9">
        <v>0.67758006613333999</v>
      </c>
      <c r="U9">
        <v>-0.28237513575927498</v>
      </c>
      <c r="V9">
        <v>7.3333623124815395E-2</v>
      </c>
      <c r="W9">
        <v>-0.47332212488668501</v>
      </c>
      <c r="X9">
        <v>0.926115222988944</v>
      </c>
      <c r="Y9">
        <v>-0.26473740447265598</v>
      </c>
      <c r="Z9">
        <v>0.31571743740033498</v>
      </c>
      <c r="AA9">
        <v>-5.8375981355414698E-2</v>
      </c>
      <c r="AB9">
        <v>-0.29610333890382701</v>
      </c>
      <c r="AC9">
        <v>0.18667337307610701</v>
      </c>
      <c r="AD9">
        <v>0.27735004975784899</v>
      </c>
      <c r="AE9">
        <v>-0.44684146507945399</v>
      </c>
      <c r="AF9">
        <v>-0.17924631673657701</v>
      </c>
      <c r="AG9">
        <v>0.23626682531528601</v>
      </c>
      <c r="AH9">
        <v>-0.63275246256643303</v>
      </c>
      <c r="AI9">
        <v>-9.0713209875276403E-3</v>
      </c>
      <c r="AJ9">
        <v>-0.10637401874777699</v>
      </c>
      <c r="AK9">
        <v>0.16878113270598699</v>
      </c>
      <c r="AL9">
        <v>-0.28081694227758702</v>
      </c>
      <c r="AM9">
        <v>0.13161239003987801</v>
      </c>
      <c r="AN9">
        <v>-0.71960259786458503</v>
      </c>
      <c r="AO9">
        <v>-4.5445641844543298E-2</v>
      </c>
      <c r="AP9">
        <v>-2.8548312772798401E-3</v>
      </c>
      <c r="AQ9">
        <v>0.159358611081373</v>
      </c>
      <c r="AR9">
        <v>-0.208003291246597</v>
      </c>
      <c r="AS9">
        <v>-4.8954736293095401E-2</v>
      </c>
      <c r="AT9">
        <v>-8.7816935313815903E-2</v>
      </c>
      <c r="AU9">
        <v>-4.3487734947685E-2</v>
      </c>
      <c r="AV9">
        <v>8.6505037621025498E-3</v>
      </c>
      <c r="AW9">
        <v>0.17019845767069999</v>
      </c>
      <c r="AX9">
        <v>-0.12649388565893799</v>
      </c>
      <c r="AY9">
        <v>3.4407817329060099E-2</v>
      </c>
      <c r="AZ9">
        <v>0.25676439958924102</v>
      </c>
      <c r="BA9">
        <v>-5.3239443030714997E-2</v>
      </c>
      <c r="BB9">
        <v>-0.11652254222231501</v>
      </c>
      <c r="BC9">
        <v>-0.12290494336371199</v>
      </c>
      <c r="BD9">
        <v>-5.3239443030714997E-2</v>
      </c>
      <c r="BE9">
        <v>-0.11652254222231501</v>
      </c>
      <c r="BF9">
        <v>-0.12290494336371199</v>
      </c>
      <c r="BG9">
        <v>-2.4147152177933499E-2</v>
      </c>
      <c r="BH9">
        <v>-0.139222320267436</v>
      </c>
      <c r="BI9">
        <v>9.0172495717019796E-2</v>
      </c>
      <c r="BJ9">
        <v>-7.7659852401999893E-2</v>
      </c>
      <c r="BK9">
        <v>0.11298458667808101</v>
      </c>
      <c r="BL9">
        <v>9.25733901982808E-2</v>
      </c>
      <c r="BM9">
        <v>3.9510087523721003E-2</v>
      </c>
      <c r="BN9">
        <v>7.4369915762279096E-2</v>
      </c>
      <c r="BO9">
        <v>-6.1930745918246703E-2</v>
      </c>
      <c r="BP9">
        <v>3.9510087523721003E-2</v>
      </c>
      <c r="BQ9">
        <v>7.4369915762279096E-2</v>
      </c>
      <c r="BR9">
        <v>-6.1930745918246703E-2</v>
      </c>
    </row>
    <row r="10" spans="1:70">
      <c r="A10">
        <v>8</v>
      </c>
      <c r="B10">
        <v>-0.109215651576722</v>
      </c>
      <c r="C10">
        <v>0.27513698439426698</v>
      </c>
      <c r="D10">
        <v>-1.62513604666987E-2</v>
      </c>
      <c r="E10">
        <v>-0.105917137799679</v>
      </c>
      <c r="F10">
        <v>0.20804782367220001</v>
      </c>
      <c r="G10">
        <v>-0.14149342959468</v>
      </c>
      <c r="H10">
        <v>-0.104451131676549</v>
      </c>
      <c r="I10">
        <v>0.178230418906837</v>
      </c>
      <c r="J10">
        <v>-0.19715657142933801</v>
      </c>
      <c r="K10">
        <v>-0.102985125553419</v>
      </c>
      <c r="L10">
        <v>0.14841301414147301</v>
      </c>
      <c r="M10">
        <v>-0.25281971326399599</v>
      </c>
      <c r="N10">
        <v>-0.101885620961072</v>
      </c>
      <c r="O10">
        <v>0.12604996056745099</v>
      </c>
      <c r="P10">
        <v>-0.29456706963999002</v>
      </c>
      <c r="Q10">
        <v>2.4450127654441298E-2</v>
      </c>
      <c r="R10">
        <v>5.8572937821485503E-2</v>
      </c>
      <c r="S10">
        <v>-0.25312506649940197</v>
      </c>
      <c r="T10">
        <v>0.25907366079753702</v>
      </c>
      <c r="U10">
        <v>-6.6741532992450503E-2</v>
      </c>
      <c r="V10">
        <v>-0.17616134638116601</v>
      </c>
      <c r="W10">
        <v>0.16659995591273</v>
      </c>
      <c r="X10">
        <v>2.47241667497182E-2</v>
      </c>
      <c r="Y10">
        <v>0.50626561178660301</v>
      </c>
      <c r="Z10">
        <v>0.209975012892305</v>
      </c>
      <c r="AA10">
        <v>0.49432564844145399</v>
      </c>
      <c r="AB10">
        <v>0.403717540224594</v>
      </c>
      <c r="AC10">
        <v>-9.3100542035832207E-2</v>
      </c>
      <c r="AD10">
        <v>0.16378500268767801</v>
      </c>
      <c r="AE10">
        <v>0.89299193123185105</v>
      </c>
      <c r="AF10">
        <v>-0.75407178918312101</v>
      </c>
      <c r="AG10">
        <v>6.3727917837296102E-2</v>
      </c>
      <c r="AH10">
        <v>0.48522085929666497</v>
      </c>
      <c r="AI10">
        <v>-1.79274782963104E-2</v>
      </c>
      <c r="AJ10">
        <v>0.46220202260766402</v>
      </c>
      <c r="AK10">
        <v>-0.27510376596173403</v>
      </c>
      <c r="AL10">
        <v>0.126922710391531</v>
      </c>
      <c r="AM10">
        <v>0.20649402524532001</v>
      </c>
      <c r="AN10">
        <v>-1.48667636365356E-2</v>
      </c>
      <c r="AO10">
        <v>-7.4089948323103103E-2</v>
      </c>
      <c r="AP10">
        <v>0.32905425034896901</v>
      </c>
      <c r="AQ10">
        <v>-1.18814052933455E-3</v>
      </c>
      <c r="AR10">
        <v>-0.55657494900910598</v>
      </c>
      <c r="AS10">
        <v>0.15866633434595501</v>
      </c>
      <c r="AT10">
        <v>9.4405216252725396E-2</v>
      </c>
      <c r="AU10">
        <v>-0.157764762565542</v>
      </c>
      <c r="AV10">
        <v>6.7227190837518006E-2</v>
      </c>
      <c r="AW10">
        <v>-2.77139583986045E-2</v>
      </c>
      <c r="AX10">
        <v>-0.158482160596319</v>
      </c>
      <c r="AY10">
        <v>-3.3829132439812303E-2</v>
      </c>
      <c r="AZ10">
        <v>-9.1421922471803294E-2</v>
      </c>
      <c r="BA10">
        <v>3.7182555054461303E-2</v>
      </c>
      <c r="BB10">
        <v>0.21237443678749399</v>
      </c>
      <c r="BC10">
        <v>0.21054946571268299</v>
      </c>
      <c r="BD10">
        <v>3.7182555054461303E-2</v>
      </c>
      <c r="BE10">
        <v>0.21237443678749399</v>
      </c>
      <c r="BF10">
        <v>0.21054946571268299</v>
      </c>
      <c r="BG10">
        <v>0.102883068458979</v>
      </c>
      <c r="BH10">
        <v>2.84126032603268E-2</v>
      </c>
      <c r="BI10">
        <v>0.19235637400747499</v>
      </c>
      <c r="BJ10">
        <v>0.20142177848922099</v>
      </c>
      <c r="BK10">
        <v>-6.6971393367888904E-2</v>
      </c>
      <c r="BL10">
        <v>0.43614075419715198</v>
      </c>
      <c r="BM10">
        <v>9.7894215932843198E-2</v>
      </c>
      <c r="BN10">
        <v>-0.146532570835436</v>
      </c>
      <c r="BO10">
        <v>-0.12053269998234099</v>
      </c>
      <c r="BP10">
        <v>9.7894215932843198E-2</v>
      </c>
      <c r="BQ10">
        <v>-0.146532570835436</v>
      </c>
      <c r="BR10">
        <v>-0.12053269998234099</v>
      </c>
    </row>
    <row r="11" spans="1:70">
      <c r="A11">
        <v>9</v>
      </c>
      <c r="B11">
        <v>6.8942904222554294E-2</v>
      </c>
      <c r="C11">
        <v>0.27521534793223501</v>
      </c>
      <c r="D11">
        <v>0.13657617895416899</v>
      </c>
      <c r="E11">
        <v>-0.29565160625221698</v>
      </c>
      <c r="F11">
        <v>-0.25994005543966398</v>
      </c>
      <c r="G11">
        <v>0.49398838038177201</v>
      </c>
      <c r="H11">
        <v>-0.45769361090767102</v>
      </c>
      <c r="I11">
        <v>-0.49778690138273102</v>
      </c>
      <c r="J11">
        <v>0.65283824768292797</v>
      </c>
      <c r="K11">
        <v>-0.61973561556312395</v>
      </c>
      <c r="L11">
        <v>-0.735633747325798</v>
      </c>
      <c r="M11">
        <v>0.811688114984085</v>
      </c>
      <c r="N11">
        <v>-0.74126711905471498</v>
      </c>
      <c r="O11">
        <v>-0.91401888178309798</v>
      </c>
      <c r="P11">
        <v>0.93082551545995196</v>
      </c>
      <c r="Q11">
        <v>-0.774674424258601</v>
      </c>
      <c r="R11">
        <v>-0.52299590774888804</v>
      </c>
      <c r="S11">
        <v>0.70857174996165795</v>
      </c>
      <c r="T11">
        <v>-0.83671656249438897</v>
      </c>
      <c r="U11">
        <v>0.203189615457501</v>
      </c>
      <c r="V11">
        <v>0.29581475689339698</v>
      </c>
      <c r="W11">
        <v>-0.31523681828233102</v>
      </c>
      <c r="X11">
        <v>9.1509241231233801E-2</v>
      </c>
      <c r="Y11">
        <v>0.11391200458704399</v>
      </c>
      <c r="Z11">
        <v>0.20756841087233999</v>
      </c>
      <c r="AA11">
        <v>-0.160852831450986</v>
      </c>
      <c r="AB11">
        <v>1.0687920845965699</v>
      </c>
      <c r="AC11">
        <v>1.06701939438336E-2</v>
      </c>
      <c r="AD11">
        <v>6.5658929125101698E-2</v>
      </c>
      <c r="AE11">
        <v>0.52665690934791298</v>
      </c>
      <c r="AF11">
        <v>-0.17897148492401899</v>
      </c>
      <c r="AG11">
        <v>0.346714428416735</v>
      </c>
      <c r="AH11">
        <v>1.13261814454878</v>
      </c>
      <c r="AI11">
        <v>0.22650513823500201</v>
      </c>
      <c r="AJ11">
        <v>-0.31960898709292901</v>
      </c>
      <c r="AK11">
        <v>0.15751017274067</v>
      </c>
      <c r="AL11">
        <v>0.26195973499979902</v>
      </c>
      <c r="AM11">
        <v>0.218096528258757</v>
      </c>
      <c r="AN11">
        <v>-1.38391894389582E-2</v>
      </c>
      <c r="AO11">
        <v>8.9666280755445901E-2</v>
      </c>
      <c r="AP11">
        <v>0.15080029978971701</v>
      </c>
      <c r="AQ11">
        <v>-0.36546302777439799</v>
      </c>
      <c r="AR11">
        <v>0.22042183641364699</v>
      </c>
      <c r="AS11">
        <v>0.359454899872589</v>
      </c>
      <c r="AT11">
        <v>2.6704275544210801E-2</v>
      </c>
      <c r="AU11">
        <v>1.9789207247709498E-2</v>
      </c>
      <c r="AV11">
        <v>-5.2625297713933997E-2</v>
      </c>
      <c r="AW11">
        <v>-0.25077924825417403</v>
      </c>
      <c r="AX11">
        <v>0.26698455075251898</v>
      </c>
      <c r="AY11">
        <v>2.9823748526586102E-2</v>
      </c>
      <c r="AZ11">
        <v>7.6820923215109799E-3</v>
      </c>
      <c r="BA11">
        <v>3.25433215254117E-2</v>
      </c>
      <c r="BB11">
        <v>-0.115240194979654</v>
      </c>
      <c r="BC11">
        <v>-0.248198121284402</v>
      </c>
      <c r="BD11">
        <v>3.25433215254117E-2</v>
      </c>
      <c r="BE11">
        <v>-0.115240194979654</v>
      </c>
      <c r="BF11">
        <v>-0.248198121284402</v>
      </c>
      <c r="BG11">
        <v>-0.215898228072227</v>
      </c>
      <c r="BH11">
        <v>-0.16302038789193701</v>
      </c>
      <c r="BI11">
        <v>0.315677340153109</v>
      </c>
      <c r="BJ11">
        <v>-0.15287599974323099</v>
      </c>
      <c r="BK11">
        <v>5.7256617884015697E-2</v>
      </c>
      <c r="BL11">
        <v>-0.18919027938337901</v>
      </c>
      <c r="BM11">
        <v>1.02036152264211E-2</v>
      </c>
      <c r="BN11">
        <v>0.103125511680512</v>
      </c>
      <c r="BO11">
        <v>3.69407752344331E-2</v>
      </c>
      <c r="BP11">
        <v>1.02036152264211E-2</v>
      </c>
      <c r="BQ11">
        <v>0.103125511680512</v>
      </c>
      <c r="BR11">
        <v>3.69407752344331E-2</v>
      </c>
    </row>
    <row r="12" spans="1:70">
      <c r="A12">
        <v>10</v>
      </c>
      <c r="B12">
        <v>-4.7504813188155803E-2</v>
      </c>
      <c r="C12">
        <v>2.3682775065532399E-2</v>
      </c>
      <c r="D12">
        <v>9.6307810237514002E-2</v>
      </c>
      <c r="E12">
        <v>9.5168284386707602E-2</v>
      </c>
      <c r="F12">
        <v>9.7062955221956598E-2</v>
      </c>
      <c r="G12">
        <v>5.8378826802785298E-2</v>
      </c>
      <c r="H12">
        <v>0.158578549975536</v>
      </c>
      <c r="I12">
        <v>0.12967636862481199</v>
      </c>
      <c r="J12">
        <v>4.1521500831794698E-2</v>
      </c>
      <c r="K12">
        <v>0.22198881556436401</v>
      </c>
      <c r="L12">
        <v>0.162289782027667</v>
      </c>
      <c r="M12">
        <v>2.4664174860804199E-2</v>
      </c>
      <c r="N12">
        <v>0.26954651475598501</v>
      </c>
      <c r="O12">
        <v>0.18674984207980899</v>
      </c>
      <c r="P12">
        <v>1.20211803825613E-2</v>
      </c>
      <c r="Q12">
        <v>-6.2165461905710597E-3</v>
      </c>
      <c r="R12">
        <v>0.207672279467356</v>
      </c>
      <c r="S12">
        <v>-8.2122571158442098E-3</v>
      </c>
      <c r="T12">
        <v>-0.51834794509131799</v>
      </c>
      <c r="U12">
        <v>0.24652823461565901</v>
      </c>
      <c r="V12">
        <v>-4.57886410414544E-2</v>
      </c>
      <c r="W12">
        <v>3.1070585243493199E-2</v>
      </c>
      <c r="X12">
        <v>-0.35189113035980801</v>
      </c>
      <c r="Y12">
        <v>-6.7156928686834495E-4</v>
      </c>
      <c r="Z12">
        <v>-0.21035887376642101</v>
      </c>
      <c r="AA12">
        <v>0.120751772198505</v>
      </c>
      <c r="AB12">
        <v>0.32318299194516698</v>
      </c>
      <c r="AC12">
        <v>-3.8991648321755702E-2</v>
      </c>
      <c r="AD12">
        <v>0.25311221143053703</v>
      </c>
      <c r="AE12">
        <v>0.48585434421312401</v>
      </c>
      <c r="AF12">
        <v>0.51857071283756795</v>
      </c>
      <c r="AG12">
        <v>0.18575697754899001</v>
      </c>
      <c r="AH12">
        <v>0.86468861528365404</v>
      </c>
      <c r="AI12">
        <v>-0.10168758255625</v>
      </c>
      <c r="AJ12">
        <v>-4.9563753932812003E-2</v>
      </c>
      <c r="AK12">
        <v>-4.9082775964185997E-2</v>
      </c>
      <c r="AL12">
        <v>-8.5002748670513894E-3</v>
      </c>
      <c r="AM12">
        <v>-0.38984473221553201</v>
      </c>
      <c r="AN12">
        <v>0.106814041128281</v>
      </c>
      <c r="AO12">
        <v>0.26084839958644801</v>
      </c>
      <c r="AP12">
        <v>-4.3038429834159501E-2</v>
      </c>
      <c r="AQ12">
        <v>-0.459863213296548</v>
      </c>
      <c r="AR12">
        <v>-0.11916965820528599</v>
      </c>
      <c r="AS12">
        <v>0.25738014581464103</v>
      </c>
      <c r="AT12">
        <v>-0.177127563129692</v>
      </c>
      <c r="AU12">
        <v>6.2770509394493496E-2</v>
      </c>
      <c r="AV12">
        <v>0.15196415885561501</v>
      </c>
      <c r="AW12">
        <v>1.1442148343848201E-2</v>
      </c>
      <c r="AX12">
        <v>-5.9261942687258498E-3</v>
      </c>
      <c r="AY12">
        <v>-9.65335349848499E-2</v>
      </c>
      <c r="AZ12">
        <v>-0.28947266158567497</v>
      </c>
      <c r="BA12">
        <v>-6.1481009588631202E-2</v>
      </c>
      <c r="BB12">
        <v>-4.4576727400458798E-3</v>
      </c>
      <c r="BC12">
        <v>0.186044654717652</v>
      </c>
      <c r="BD12">
        <v>-6.1481009588631202E-2</v>
      </c>
      <c r="BE12">
        <v>-4.4576727400458798E-3</v>
      </c>
      <c r="BF12">
        <v>0.186044654717652</v>
      </c>
      <c r="BG12">
        <v>0.105417447420712</v>
      </c>
      <c r="BH12">
        <v>0.219579277587477</v>
      </c>
      <c r="BI12">
        <v>-1.2407844391341301E-2</v>
      </c>
      <c r="BJ12">
        <v>7.7653272059686695E-2</v>
      </c>
      <c r="BK12">
        <v>-0.114007948926049</v>
      </c>
      <c r="BL12">
        <v>-9.2391871604514494E-2</v>
      </c>
      <c r="BM12">
        <v>-0.16268817636150401</v>
      </c>
      <c r="BN12">
        <v>-2.2238098610167598E-2</v>
      </c>
      <c r="BO12">
        <v>-4.8985305483899101E-2</v>
      </c>
      <c r="BP12">
        <v>-0.16268817636150401</v>
      </c>
      <c r="BQ12">
        <v>-2.2238098610167598E-2</v>
      </c>
      <c r="BR12">
        <v>-4.8985305483899101E-2</v>
      </c>
    </row>
    <row r="13" spans="1:70">
      <c r="A13">
        <v>11</v>
      </c>
      <c r="B13">
        <v>1.16026093641012E-2</v>
      </c>
      <c r="C13">
        <v>1.7746065912413601E-2</v>
      </c>
      <c r="D13">
        <v>-8.9551846495830104E-2</v>
      </c>
      <c r="E13">
        <v>0.15700610718386601</v>
      </c>
      <c r="F13">
        <v>5.9611380836843399E-2</v>
      </c>
      <c r="G13">
        <v>-0.28299547932361602</v>
      </c>
      <c r="H13">
        <v>0.22162988399265099</v>
      </c>
      <c r="I13">
        <v>7.8218187469923303E-2</v>
      </c>
      <c r="J13">
        <v>-0.36897042724707602</v>
      </c>
      <c r="K13">
        <v>0.28625366080143499</v>
      </c>
      <c r="L13">
        <v>9.6824994103003201E-2</v>
      </c>
      <c r="M13">
        <v>-0.45494537517053601</v>
      </c>
      <c r="N13">
        <v>0.33472149340802398</v>
      </c>
      <c r="O13">
        <v>0.110780099077813</v>
      </c>
      <c r="P13">
        <v>-0.51942658611313197</v>
      </c>
      <c r="Q13">
        <v>-1.01129899254366E-3</v>
      </c>
      <c r="R13">
        <v>0.16664371538946501</v>
      </c>
      <c r="S13">
        <v>-0.36006919276046301</v>
      </c>
      <c r="T13">
        <v>-0.62451505630788295</v>
      </c>
      <c r="U13">
        <v>0.27039043139681901</v>
      </c>
      <c r="V13">
        <v>-6.41197479626502E-2</v>
      </c>
      <c r="W13">
        <v>0.217200000413628</v>
      </c>
      <c r="X13">
        <v>-0.291402192792654</v>
      </c>
      <c r="Y13">
        <v>-6.4483200395643606E-2</v>
      </c>
      <c r="Z13">
        <v>-0.51627345663369195</v>
      </c>
      <c r="AA13">
        <v>-0.146908370979078</v>
      </c>
      <c r="AB13">
        <v>-0.47031629105233103</v>
      </c>
      <c r="AC13">
        <v>0.128966608259971</v>
      </c>
      <c r="AD13">
        <v>2.4431839447521999E-2</v>
      </c>
      <c r="AE13">
        <v>0.33495158408680797</v>
      </c>
      <c r="AF13">
        <v>0.69014047048766902</v>
      </c>
      <c r="AG13">
        <v>0.35161187286878398</v>
      </c>
      <c r="AH13">
        <v>5.9896182559336202E-2</v>
      </c>
      <c r="AI13">
        <v>4.8149339733990999E-2</v>
      </c>
      <c r="AJ13">
        <v>3.1205280147274602E-3</v>
      </c>
      <c r="AK13">
        <v>0.13288669671915601</v>
      </c>
      <c r="AL13">
        <v>4.0520550909878397E-2</v>
      </c>
      <c r="AM13">
        <v>-0.12681159917489901</v>
      </c>
      <c r="AN13">
        <v>0.39405981664741002</v>
      </c>
      <c r="AO13">
        <v>0.234897065069469</v>
      </c>
      <c r="AP13">
        <v>-0.15758168734161701</v>
      </c>
      <c r="AQ13">
        <v>0.3976033279674</v>
      </c>
      <c r="AR13">
        <v>-0.20782594198009799</v>
      </c>
      <c r="AS13">
        <v>-0.11269716863288801</v>
      </c>
      <c r="AT13">
        <v>0.187193465025425</v>
      </c>
      <c r="AU13">
        <v>-3.8301613106755603E-2</v>
      </c>
      <c r="AV13">
        <v>-0.107443227874381</v>
      </c>
      <c r="AW13">
        <v>6.9224927749599194E-2</v>
      </c>
      <c r="AX13">
        <v>4.7154658046515497E-3</v>
      </c>
      <c r="AY13">
        <v>-9.4441168067643105E-2</v>
      </c>
      <c r="AZ13">
        <v>-5.7405845422071299E-2</v>
      </c>
      <c r="BA13">
        <v>-1.9700795406629199E-2</v>
      </c>
      <c r="BB13">
        <v>0.12601584345869199</v>
      </c>
      <c r="BC13">
        <v>-5.9409111399626E-2</v>
      </c>
      <c r="BD13">
        <v>-1.9700795406629199E-2</v>
      </c>
      <c r="BE13">
        <v>0.12601584345869199</v>
      </c>
      <c r="BF13">
        <v>-5.9409111399626E-2</v>
      </c>
      <c r="BG13">
        <v>0.15356763383968999</v>
      </c>
      <c r="BH13">
        <v>7.10632852240492E-2</v>
      </c>
      <c r="BI13">
        <v>4.0924351698035502E-2</v>
      </c>
      <c r="BJ13">
        <v>-6.4496658301685494E-2</v>
      </c>
      <c r="BK13">
        <v>9.1839722243074198E-5</v>
      </c>
      <c r="BL13">
        <v>-4.9219523910661499E-2</v>
      </c>
      <c r="BM13">
        <v>0.106066039959749</v>
      </c>
      <c r="BN13">
        <v>1.8164575135252201E-2</v>
      </c>
      <c r="BO13">
        <v>8.1574749575898206E-2</v>
      </c>
      <c r="BP13">
        <v>0.106066039959749</v>
      </c>
      <c r="BQ13">
        <v>1.8164575135252201E-2</v>
      </c>
      <c r="BR13">
        <v>8.1574749575898206E-2</v>
      </c>
    </row>
    <row r="14" spans="1:70">
      <c r="A14">
        <v>12</v>
      </c>
      <c r="B14">
        <v>0.16830968140746899</v>
      </c>
      <c r="C14">
        <v>-0.28108670159330801</v>
      </c>
      <c r="D14">
        <v>-0.16957646683240901</v>
      </c>
      <c r="E14">
        <v>0.19924027140459799</v>
      </c>
      <c r="F14">
        <v>-0.32942789336414402</v>
      </c>
      <c r="G14">
        <v>-4.6548186773477697E-2</v>
      </c>
      <c r="H14">
        <v>0.21298720029221099</v>
      </c>
      <c r="I14">
        <v>-0.350912867484516</v>
      </c>
      <c r="J14">
        <v>8.1310488082693595E-3</v>
      </c>
      <c r="K14">
        <v>0.226734129179824</v>
      </c>
      <c r="L14">
        <v>-0.37239784160488698</v>
      </c>
      <c r="M14">
        <v>6.2810284390016402E-2</v>
      </c>
      <c r="N14">
        <v>0.237044325845534</v>
      </c>
      <c r="O14">
        <v>-0.38851157219516602</v>
      </c>
      <c r="P14">
        <v>0.103819711076327</v>
      </c>
      <c r="Q14">
        <v>2.8500566802436001E-2</v>
      </c>
      <c r="R14">
        <v>-4.21910728626246E-2</v>
      </c>
      <c r="S14">
        <v>8.1972155252621901E-2</v>
      </c>
      <c r="T14">
        <v>-0.35879498570617402</v>
      </c>
      <c r="U14">
        <v>0.60097556875495295</v>
      </c>
      <c r="V14">
        <v>4.13981230085987E-2</v>
      </c>
      <c r="W14">
        <v>0.26590881968563601</v>
      </c>
      <c r="X14">
        <v>-0.246491778482295</v>
      </c>
      <c r="Y14">
        <v>-1.7622713856780998E-2</v>
      </c>
      <c r="Z14">
        <v>4.7567513584471102E-2</v>
      </c>
      <c r="AA14">
        <v>-0.35070450935647801</v>
      </c>
      <c r="AB14">
        <v>-0.58533536901491201</v>
      </c>
      <c r="AC14">
        <v>3.4430043536239799E-3</v>
      </c>
      <c r="AD14">
        <v>-0.12244152891110301</v>
      </c>
      <c r="AE14">
        <v>-0.27818802627760197</v>
      </c>
      <c r="AF14">
        <v>0.18144912904576099</v>
      </c>
      <c r="AG14">
        <v>5.5556443816300101E-2</v>
      </c>
      <c r="AH14">
        <v>1.7170040201995699E-2</v>
      </c>
      <c r="AI14">
        <v>0.17106980860812501</v>
      </c>
      <c r="AJ14">
        <v>-0.203271503588555</v>
      </c>
      <c r="AK14">
        <v>0.20833432904412499</v>
      </c>
      <c r="AL14">
        <v>0.13166271120074599</v>
      </c>
      <c r="AM14">
        <v>-8.6383724247338603E-2</v>
      </c>
      <c r="AN14">
        <v>0.29631965450840497</v>
      </c>
      <c r="AO14">
        <v>2.2322677884909499E-2</v>
      </c>
      <c r="AP14">
        <v>2.5296429419160899E-2</v>
      </c>
      <c r="AQ14">
        <v>0.78627176950297595</v>
      </c>
      <c r="AR14">
        <v>0.465244271146116</v>
      </c>
      <c r="AS14">
        <v>-0.25537209783446801</v>
      </c>
      <c r="AT14">
        <v>0.85513311744393405</v>
      </c>
      <c r="AU14">
        <v>-3.57621010666378E-3</v>
      </c>
      <c r="AV14">
        <v>6.1204760988414798E-3</v>
      </c>
      <c r="AW14">
        <v>-7.6861707515472402E-2</v>
      </c>
      <c r="AX14">
        <v>-5.4844115570062697E-2</v>
      </c>
      <c r="AY14">
        <v>5.661408996114E-2</v>
      </c>
      <c r="AZ14">
        <v>-0.1177642090861</v>
      </c>
      <c r="BA14">
        <v>-5.1033314069277198E-3</v>
      </c>
      <c r="BB14">
        <v>-0.19935370927114801</v>
      </c>
      <c r="BC14">
        <v>7.1489600861789099E-2</v>
      </c>
      <c r="BD14">
        <v>-5.1033314069277198E-3</v>
      </c>
      <c r="BE14">
        <v>-0.19935370927114801</v>
      </c>
      <c r="BF14">
        <v>7.1489600861789099E-2</v>
      </c>
      <c r="BG14">
        <v>0.148957898687817</v>
      </c>
      <c r="BH14">
        <v>-2.2644325732090399E-2</v>
      </c>
      <c r="BI14">
        <v>7.0791695972110297E-2</v>
      </c>
      <c r="BJ14">
        <v>3.98214991714975E-2</v>
      </c>
      <c r="BK14">
        <v>-4.7431993614923298E-2</v>
      </c>
      <c r="BL14">
        <v>-0.10698949055922</v>
      </c>
      <c r="BM14">
        <v>-8.5954014818463403E-2</v>
      </c>
      <c r="BN14">
        <v>2.4658863651064501E-2</v>
      </c>
      <c r="BO14">
        <v>0.131467827005742</v>
      </c>
      <c r="BP14">
        <v>-8.5954014818463403E-2</v>
      </c>
      <c r="BQ14">
        <v>2.4658863651064501E-2</v>
      </c>
      <c r="BR14">
        <v>0.131467827005742</v>
      </c>
    </row>
    <row r="15" spans="1:70">
      <c r="A15">
        <v>13</v>
      </c>
      <c r="B15">
        <v>-3.2715743616390902E-2</v>
      </c>
      <c r="C15">
        <v>-0.33581220223152097</v>
      </c>
      <c r="D15">
        <v>9.9785805125332694E-2</v>
      </c>
      <c r="E15">
        <v>-4.7126861738601699E-4</v>
      </c>
      <c r="F15">
        <v>-0.329383149382864</v>
      </c>
      <c r="G15">
        <v>3.7599281324279497E-2</v>
      </c>
      <c r="H15">
        <v>1.38596091599495E-2</v>
      </c>
      <c r="I15">
        <v>-0.32652579256123898</v>
      </c>
      <c r="J15">
        <v>9.9608263015891502E-3</v>
      </c>
      <c r="K15">
        <v>2.8190486937285E-2</v>
      </c>
      <c r="L15">
        <v>-0.32366843573961401</v>
      </c>
      <c r="M15">
        <v>-1.76776287211012E-2</v>
      </c>
      <c r="N15">
        <v>3.89386452702866E-2</v>
      </c>
      <c r="O15">
        <v>-0.32152541812339502</v>
      </c>
      <c r="P15">
        <v>-3.8406469988118898E-2</v>
      </c>
      <c r="Q15">
        <v>-5.1006782033668201E-2</v>
      </c>
      <c r="R15">
        <v>5.80472603410443E-2</v>
      </c>
      <c r="S15">
        <v>-4.5145129542685496E-3</v>
      </c>
      <c r="T15">
        <v>-0.21804828988387001</v>
      </c>
      <c r="U15">
        <v>0.76296794891786002</v>
      </c>
      <c r="V15">
        <v>5.8427692965739297E-2</v>
      </c>
      <c r="W15">
        <v>8.7319236688702895E-2</v>
      </c>
      <c r="X15">
        <v>-0.2488265569069</v>
      </c>
      <c r="Y15">
        <v>0.12911946984462699</v>
      </c>
      <c r="Z15">
        <v>0.50711468058129905</v>
      </c>
      <c r="AA15">
        <v>-0.123808479417346</v>
      </c>
      <c r="AB15">
        <v>2.79347057880324E-2</v>
      </c>
      <c r="AC15">
        <v>-8.8581720847051397E-3</v>
      </c>
      <c r="AD15">
        <v>-7.0280067272990604E-2</v>
      </c>
      <c r="AE15">
        <v>-0.70257452082726501</v>
      </c>
      <c r="AF15">
        <v>-0.338582124092278</v>
      </c>
      <c r="AG15">
        <v>-0.41616669879344897</v>
      </c>
      <c r="AH15">
        <v>-0.51316258763780498</v>
      </c>
      <c r="AI15">
        <v>0.22965319862624201</v>
      </c>
      <c r="AJ15">
        <v>-0.25676968434179298</v>
      </c>
      <c r="AK15">
        <v>0.20611157759964699</v>
      </c>
      <c r="AL15">
        <v>0.16575692482479801</v>
      </c>
      <c r="AM15">
        <v>-0.114029457083244</v>
      </c>
      <c r="AN15">
        <v>-0.104582496473829</v>
      </c>
      <c r="AO15">
        <v>9.48155726933642E-2</v>
      </c>
      <c r="AP15">
        <v>-8.6739357147191401E-2</v>
      </c>
      <c r="AQ15">
        <v>0.71731657445584096</v>
      </c>
      <c r="AR15">
        <v>0.61852416123767096</v>
      </c>
      <c r="AS15">
        <v>-7.2727738469138395E-2</v>
      </c>
      <c r="AT15">
        <v>1.1636629715767599</v>
      </c>
      <c r="AU15">
        <v>0.103537615769337</v>
      </c>
      <c r="AV15">
        <v>0.149977218675131</v>
      </c>
      <c r="AW15">
        <v>-0.235524241674268</v>
      </c>
      <c r="AX15">
        <v>-6.8100992141175903E-2</v>
      </c>
      <c r="AY15">
        <v>-6.94090828976627E-3</v>
      </c>
      <c r="AZ15">
        <v>-2.1377156048179098E-3</v>
      </c>
      <c r="BA15">
        <v>6.9747977607988704E-2</v>
      </c>
      <c r="BB15">
        <v>9.7140379003192903E-2</v>
      </c>
      <c r="BC15">
        <v>-3.7659748963459097E-2</v>
      </c>
      <c r="BD15">
        <v>6.9747977607988704E-2</v>
      </c>
      <c r="BE15">
        <v>9.7140379003192903E-2</v>
      </c>
      <c r="BF15">
        <v>-3.7659748963459097E-2</v>
      </c>
      <c r="BG15">
        <v>-0.23172540907445799</v>
      </c>
      <c r="BH15">
        <v>-5.8212872727868799E-2</v>
      </c>
      <c r="BI15">
        <v>-0.14910235081902001</v>
      </c>
      <c r="BJ15">
        <v>-3.9730229219300403E-2</v>
      </c>
      <c r="BK15">
        <v>4.6710946527809501E-2</v>
      </c>
      <c r="BL15">
        <v>0.10711735677685701</v>
      </c>
      <c r="BM15">
        <v>1.22490365464721E-2</v>
      </c>
      <c r="BN15">
        <v>4.1563004373718099E-2</v>
      </c>
      <c r="BO15">
        <v>-0.12822153456909199</v>
      </c>
      <c r="BP15">
        <v>1.22490365464721E-2</v>
      </c>
      <c r="BQ15">
        <v>4.1563004373718099E-2</v>
      </c>
      <c r="BR15">
        <v>-0.12822153456909199</v>
      </c>
    </row>
    <row r="16" spans="1:70">
      <c r="A16">
        <v>14</v>
      </c>
      <c r="B16">
        <v>3.5931343834026103E-2</v>
      </c>
      <c r="C16">
        <v>-4.1421009162565699E-2</v>
      </c>
      <c r="D16">
        <v>-6.8803386479719198E-3</v>
      </c>
      <c r="E16">
        <v>-0.182612575099212</v>
      </c>
      <c r="F16">
        <v>-3.3914077253703399E-2</v>
      </c>
      <c r="G16">
        <v>6.7400051943113604E-2</v>
      </c>
      <c r="H16">
        <v>-0.27974320573620698</v>
      </c>
      <c r="I16">
        <v>-3.0577663071986699E-2</v>
      </c>
      <c r="J16">
        <v>0.100413558872485</v>
      </c>
      <c r="K16">
        <v>-0.37687383637320199</v>
      </c>
      <c r="L16">
        <v>-2.72412488902701E-2</v>
      </c>
      <c r="M16">
        <v>0.13342706580185601</v>
      </c>
      <c r="N16">
        <v>-0.44972180935094802</v>
      </c>
      <c r="O16">
        <v>-2.4738938253982701E-2</v>
      </c>
      <c r="P16">
        <v>0.15818719599888501</v>
      </c>
      <c r="Q16">
        <v>-0.28314602448627402</v>
      </c>
      <c r="R16">
        <v>0.32626072867788802</v>
      </c>
      <c r="S16">
        <v>0.24602729344419999</v>
      </c>
      <c r="T16">
        <v>2.62090045481208E-2</v>
      </c>
      <c r="U16">
        <v>0.97811725297993501</v>
      </c>
      <c r="V16">
        <v>0.40915890298550001</v>
      </c>
      <c r="W16">
        <v>-5.7505288452652098E-2</v>
      </c>
      <c r="X16">
        <v>0.41761563861945</v>
      </c>
      <c r="Y16">
        <v>3.2511772298723297E-2</v>
      </c>
      <c r="Z16">
        <v>0.248557879908061</v>
      </c>
      <c r="AA16">
        <v>0.100924691124267</v>
      </c>
      <c r="AB16">
        <v>0.55870969891695299</v>
      </c>
      <c r="AC16">
        <v>3.8805905046273001E-2</v>
      </c>
      <c r="AD16">
        <v>-8.0892530599600096E-2</v>
      </c>
      <c r="AE16">
        <v>-0.50825692751547502</v>
      </c>
      <c r="AF16">
        <v>-0.77171248277961402</v>
      </c>
      <c r="AG16">
        <v>-0.25548595449773398</v>
      </c>
      <c r="AH16">
        <v>-1.1286476585032901</v>
      </c>
      <c r="AI16">
        <v>2.7862002419367201E-2</v>
      </c>
      <c r="AJ16">
        <v>-0.12993653918561299</v>
      </c>
      <c r="AK16">
        <v>0.122904715845729</v>
      </c>
      <c r="AL16">
        <v>5.1864380217146101E-2</v>
      </c>
      <c r="AM16">
        <v>3.9781053145404699E-2</v>
      </c>
      <c r="AN16">
        <v>0.55173575766514105</v>
      </c>
      <c r="AO16">
        <v>8.8865831432773101E-3</v>
      </c>
      <c r="AP16">
        <v>-0.23277269823948499</v>
      </c>
      <c r="AQ16">
        <v>0.34013774221313903</v>
      </c>
      <c r="AR16">
        <v>0.103947632113851</v>
      </c>
      <c r="AS16">
        <v>-0.486520594554054</v>
      </c>
      <c r="AT16">
        <v>0.45877147175640098</v>
      </c>
      <c r="AU16">
        <v>-9.2049755641628594E-2</v>
      </c>
      <c r="AV16">
        <v>2.2428787596706301E-2</v>
      </c>
      <c r="AW16">
        <v>0.26338212221725199</v>
      </c>
      <c r="AX16">
        <v>-3.1837242339674797E-2</v>
      </c>
      <c r="AY16">
        <v>0.122843421597137</v>
      </c>
      <c r="AZ16">
        <v>-1.4215440409814E-3</v>
      </c>
      <c r="BA16">
        <v>-8.5784013393134795E-2</v>
      </c>
      <c r="BB16">
        <v>-1.24619620385753E-3</v>
      </c>
      <c r="BC16">
        <v>0.125299613088562</v>
      </c>
      <c r="BD16">
        <v>-8.5784013393134795E-2</v>
      </c>
      <c r="BE16">
        <v>-1.24619620385753E-3</v>
      </c>
      <c r="BF16">
        <v>0.125299613088562</v>
      </c>
      <c r="BG16">
        <v>3.6818409180626802E-2</v>
      </c>
      <c r="BH16">
        <v>9.0887690106629102E-2</v>
      </c>
      <c r="BI16">
        <v>-0.12087674067826901</v>
      </c>
      <c r="BJ16">
        <v>0.171409651009123</v>
      </c>
      <c r="BK16">
        <v>7.6319250406746794E-2</v>
      </c>
      <c r="BL16">
        <v>-6.4768872373240596E-2</v>
      </c>
      <c r="BM16">
        <v>9.0748558492066603E-2</v>
      </c>
      <c r="BN16">
        <v>-0.136526945136932</v>
      </c>
      <c r="BO16">
        <v>2.6138582876650399E-2</v>
      </c>
      <c r="BP16">
        <v>9.0748558492066603E-2</v>
      </c>
      <c r="BQ16">
        <v>-0.136526945136932</v>
      </c>
      <c r="BR16">
        <v>2.6138582876650399E-2</v>
      </c>
    </row>
    <row r="17" spans="1:70">
      <c r="A17">
        <v>15</v>
      </c>
      <c r="B17">
        <v>-6.9912800294476093E-2</v>
      </c>
      <c r="C17">
        <v>-0.143481757250527</v>
      </c>
      <c r="D17">
        <v>6.9354809910014401E-2</v>
      </c>
      <c r="E17">
        <v>0.16359155553334401</v>
      </c>
      <c r="F17">
        <v>-0.34741790561710401</v>
      </c>
      <c r="G17">
        <v>6.1377390108237999E-2</v>
      </c>
      <c r="H17">
        <v>0.26737126923459797</v>
      </c>
      <c r="I17">
        <v>-0.43805619378002703</v>
      </c>
      <c r="J17">
        <v>5.7831870196337301E-2</v>
      </c>
      <c r="K17">
        <v>0.37115098293585103</v>
      </c>
      <c r="L17">
        <v>-0.52869448194294999</v>
      </c>
      <c r="M17">
        <v>5.42863502844367E-2</v>
      </c>
      <c r="N17">
        <v>0.44898576821179098</v>
      </c>
      <c r="O17">
        <v>-0.59667319806514196</v>
      </c>
      <c r="P17">
        <v>5.1627210350511203E-2</v>
      </c>
      <c r="Q17">
        <v>0.41025104783278399</v>
      </c>
      <c r="R17">
        <v>-0.365772282583332</v>
      </c>
      <c r="S17">
        <v>0.146244214096895</v>
      </c>
      <c r="T17">
        <v>0.33831513855748602</v>
      </c>
      <c r="U17">
        <v>6.3043703311459101E-2</v>
      </c>
      <c r="V17">
        <v>0.32196150676875201</v>
      </c>
      <c r="W17">
        <v>-0.24665569490713199</v>
      </c>
      <c r="X17">
        <v>0.12356354259779199</v>
      </c>
      <c r="Y17">
        <v>-9.7453309328189505E-2</v>
      </c>
      <c r="Z17">
        <v>-7.1958518487572704E-2</v>
      </c>
      <c r="AA17">
        <v>-0.21367504996520201</v>
      </c>
      <c r="AB17">
        <v>-0.14669530954023099</v>
      </c>
      <c r="AC17">
        <v>8.7932710486935003E-2</v>
      </c>
      <c r="AD17">
        <v>7.6431335458369498E-2</v>
      </c>
      <c r="AE17">
        <v>-0.51244735951351195</v>
      </c>
      <c r="AF17">
        <v>-0.44830499878914498</v>
      </c>
      <c r="AG17">
        <v>-0.45267632816645897</v>
      </c>
      <c r="AH17">
        <v>-0.56437106611819998</v>
      </c>
      <c r="AI17">
        <v>-4.9145591570963203E-2</v>
      </c>
      <c r="AJ17">
        <v>-0.372463601572949</v>
      </c>
      <c r="AK17">
        <v>0.14798709327827</v>
      </c>
      <c r="AL17">
        <v>0.40964196068265002</v>
      </c>
      <c r="AM17">
        <v>5.3464835512526303E-3</v>
      </c>
      <c r="AN17">
        <v>0.75140495784664596</v>
      </c>
      <c r="AO17">
        <v>-0.100387913259419</v>
      </c>
      <c r="AP17">
        <v>-0.27175693570433401</v>
      </c>
      <c r="AQ17">
        <v>7.5424902047345798E-3</v>
      </c>
      <c r="AR17">
        <v>-1.5944213659058001E-2</v>
      </c>
      <c r="AS17">
        <v>-0.29337316268720898</v>
      </c>
      <c r="AT17">
        <v>-0.63321130480326704</v>
      </c>
      <c r="AU17">
        <v>0.14778270599913501</v>
      </c>
      <c r="AV17">
        <v>-0.13593562242711199</v>
      </c>
      <c r="AW17">
        <v>0.25445731907069202</v>
      </c>
      <c r="AX17">
        <v>2.5071166843391099E-2</v>
      </c>
      <c r="AY17">
        <v>1.88147593471279E-2</v>
      </c>
      <c r="AZ17">
        <v>8.7571211770303706E-2</v>
      </c>
      <c r="BA17">
        <v>9.0404743828221903E-2</v>
      </c>
      <c r="BB17">
        <v>0.124099772957406</v>
      </c>
      <c r="BC17">
        <v>-0.123982451568908</v>
      </c>
      <c r="BD17">
        <v>9.0404743828221903E-2</v>
      </c>
      <c r="BE17">
        <v>0.124099772957406</v>
      </c>
      <c r="BF17">
        <v>-0.123982451568908</v>
      </c>
      <c r="BG17">
        <v>-0.215836285095657</v>
      </c>
      <c r="BH17">
        <v>-0.243882185805224</v>
      </c>
      <c r="BI17">
        <v>-0.32464962104652301</v>
      </c>
      <c r="BJ17">
        <v>-0.180349496188179</v>
      </c>
      <c r="BK17">
        <v>0.180304519879182</v>
      </c>
      <c r="BL17">
        <v>2.8644165834445501E-2</v>
      </c>
      <c r="BM17">
        <v>-3.9252876709358599E-2</v>
      </c>
      <c r="BN17">
        <v>8.90495837611682E-2</v>
      </c>
      <c r="BO17">
        <v>-7.7173037662375099E-2</v>
      </c>
      <c r="BP17">
        <v>-3.9252876709358599E-2</v>
      </c>
      <c r="BQ17">
        <v>8.90495837611682E-2</v>
      </c>
      <c r="BR17">
        <v>-7.7173037662375099E-2</v>
      </c>
    </row>
    <row r="18" spans="1:70">
      <c r="A18">
        <v>16</v>
      </c>
      <c r="B18">
        <v>-3.4649701262796297E-2</v>
      </c>
      <c r="C18">
        <v>-0.10945348358847801</v>
      </c>
      <c r="D18">
        <v>4.3946378188597299E-2</v>
      </c>
      <c r="E18">
        <v>0.242830592649905</v>
      </c>
      <c r="F18">
        <v>0.51541760790507396</v>
      </c>
      <c r="G18">
        <v>-0.25104559166243401</v>
      </c>
      <c r="H18">
        <v>0.36615516772221601</v>
      </c>
      <c r="I18">
        <v>0.79313809301331994</v>
      </c>
      <c r="J18">
        <v>-0.38215313381844801</v>
      </c>
      <c r="K18">
        <v>0.48947974279452799</v>
      </c>
      <c r="L18">
        <v>1.07085857812157</v>
      </c>
      <c r="M18">
        <v>-0.51326067597446201</v>
      </c>
      <c r="N18">
        <v>0.58197317409876204</v>
      </c>
      <c r="O18">
        <v>1.27914894195275</v>
      </c>
      <c r="P18">
        <v>-0.61159133259147203</v>
      </c>
      <c r="Q18">
        <v>0.29443076214304698</v>
      </c>
      <c r="R18">
        <v>0.78506629640043701</v>
      </c>
      <c r="S18">
        <v>-0.33285436351042602</v>
      </c>
      <c r="T18">
        <v>-0.23957657434613699</v>
      </c>
      <c r="U18">
        <v>-0.132515759625287</v>
      </c>
      <c r="V18">
        <v>0.184800007640087</v>
      </c>
      <c r="W18">
        <v>0.12832067161522201</v>
      </c>
      <c r="X18">
        <v>-0.26204059757047299</v>
      </c>
      <c r="Y18">
        <v>9.3438631029866506E-2</v>
      </c>
      <c r="Z18">
        <v>1.70754540181563E-2</v>
      </c>
      <c r="AA18">
        <v>0.17124073906374401</v>
      </c>
      <c r="AB18">
        <v>0.31805670027994498</v>
      </c>
      <c r="AC18">
        <v>-2.90700110745466E-3</v>
      </c>
      <c r="AD18">
        <v>-5.0072300640561097E-2</v>
      </c>
      <c r="AE18">
        <v>0.30091243138789198</v>
      </c>
      <c r="AF18">
        <v>0.23096669631130601</v>
      </c>
      <c r="AG18">
        <v>0.253531469557432</v>
      </c>
      <c r="AH18">
        <v>0.30926006935612799</v>
      </c>
      <c r="AI18">
        <v>0.27485455946096199</v>
      </c>
      <c r="AJ18">
        <v>0.44149356332106698</v>
      </c>
      <c r="AK18">
        <v>-7.2308417957940097E-3</v>
      </c>
      <c r="AL18">
        <v>0.39023879552339402</v>
      </c>
      <c r="AM18">
        <v>3.3769638910418197E-2</v>
      </c>
      <c r="AN18">
        <v>0.57782807617923504</v>
      </c>
      <c r="AO18">
        <v>5.0357493855726999E-2</v>
      </c>
      <c r="AP18">
        <v>-0.22176940327192199</v>
      </c>
      <c r="AQ18">
        <v>4.5843199749577297E-2</v>
      </c>
      <c r="AR18">
        <v>-0.10137381170396501</v>
      </c>
      <c r="AS18">
        <v>-0.55365245014570497</v>
      </c>
      <c r="AT18">
        <v>-0.12420087863852899</v>
      </c>
      <c r="AU18">
        <v>-0.17267235632626499</v>
      </c>
      <c r="AV18">
        <v>-9.9250382041787502E-2</v>
      </c>
      <c r="AW18">
        <v>-0.132242549867266</v>
      </c>
      <c r="AX18">
        <v>0.17610384762801801</v>
      </c>
      <c r="AY18">
        <v>-0.106352325468625</v>
      </c>
      <c r="AZ18">
        <v>0.237278913866903</v>
      </c>
      <c r="BA18">
        <v>-0.167510513929367</v>
      </c>
      <c r="BB18">
        <v>-0.16102502152324499</v>
      </c>
      <c r="BC18">
        <v>-0.13248489901900001</v>
      </c>
      <c r="BD18">
        <v>-0.167510513929367</v>
      </c>
      <c r="BE18">
        <v>-0.16102502152324499</v>
      </c>
      <c r="BF18">
        <v>-0.13248489901900001</v>
      </c>
      <c r="BG18">
        <v>0.10311078841625899</v>
      </c>
      <c r="BH18">
        <v>2.8195033210205001E-2</v>
      </c>
      <c r="BI18">
        <v>0.19218108652572999</v>
      </c>
      <c r="BJ18">
        <v>-4.2991789156909502E-2</v>
      </c>
      <c r="BK18">
        <v>-0.18068567838407801</v>
      </c>
      <c r="BL18">
        <v>9.7720258753504999E-2</v>
      </c>
      <c r="BM18">
        <v>0.23638503913578399</v>
      </c>
      <c r="BN18">
        <v>-4.4012986597791501E-2</v>
      </c>
      <c r="BO18">
        <v>4.57635537550906E-2</v>
      </c>
      <c r="BP18">
        <v>0.23638503913578399</v>
      </c>
      <c r="BQ18">
        <v>-4.4012986597791501E-2</v>
      </c>
      <c r="BR18">
        <v>4.57635537550906E-2</v>
      </c>
    </row>
    <row r="19" spans="1:70">
      <c r="A19">
        <v>17</v>
      </c>
      <c r="B19">
        <v>-0.14247829619632399</v>
      </c>
      <c r="C19">
        <v>1.4829132290919899E-2</v>
      </c>
      <c r="D19">
        <v>6.4558452898906105E-2</v>
      </c>
      <c r="E19">
        <v>0.119483569853477</v>
      </c>
      <c r="F19">
        <v>0.198471328810709</v>
      </c>
      <c r="G19">
        <v>4.1816108428773799E-2</v>
      </c>
      <c r="H19">
        <v>0.23591106587561</v>
      </c>
      <c r="I19">
        <v>0.28009008281950398</v>
      </c>
      <c r="J19">
        <v>3.1708399775381702E-2</v>
      </c>
      <c r="K19">
        <v>0.35233856189774398</v>
      </c>
      <c r="L19">
        <v>0.36170883682829902</v>
      </c>
      <c r="M19">
        <v>2.16006911219895E-2</v>
      </c>
      <c r="N19">
        <v>0.439659183914344</v>
      </c>
      <c r="O19">
        <v>0.42292290233489499</v>
      </c>
      <c r="P19">
        <v>1.4019909631945399E-2</v>
      </c>
      <c r="Q19">
        <v>0.26204328043917502</v>
      </c>
      <c r="R19">
        <v>0.124559825562214</v>
      </c>
      <c r="S19">
        <v>7.9069803793413898E-2</v>
      </c>
      <c r="T19">
        <v>-6.7814826014711505E-2</v>
      </c>
      <c r="U19">
        <v>-0.42954303130133797</v>
      </c>
      <c r="V19">
        <v>0.19987675009328401</v>
      </c>
      <c r="W19">
        <v>0.20405786500176501</v>
      </c>
      <c r="X19">
        <v>0.45712268189319599</v>
      </c>
      <c r="Y19">
        <v>-1.69341580104546E-2</v>
      </c>
      <c r="Z19">
        <v>-5.2435646370216103E-2</v>
      </c>
      <c r="AA19">
        <v>0.101406268715896</v>
      </c>
      <c r="AB19">
        <v>-0.22713652997238201</v>
      </c>
      <c r="AC19">
        <v>5.8490011137472403E-2</v>
      </c>
      <c r="AD19">
        <v>-0.34414683688766801</v>
      </c>
      <c r="AE19">
        <v>0.89090968733694897</v>
      </c>
      <c r="AF19">
        <v>0.73036646944021399</v>
      </c>
      <c r="AG19">
        <v>-0.18711205379434201</v>
      </c>
      <c r="AH19">
        <v>1.0190277943214101</v>
      </c>
      <c r="AI19">
        <v>0.24174561206146</v>
      </c>
      <c r="AJ19">
        <v>-8.7041881761446394E-2</v>
      </c>
      <c r="AK19">
        <v>8.5900217050795605E-2</v>
      </c>
      <c r="AL19">
        <v>-0.100298711860641</v>
      </c>
      <c r="AM19">
        <v>0.30810425187847901</v>
      </c>
      <c r="AN19">
        <v>-0.13584881944920199</v>
      </c>
      <c r="AO19">
        <v>-5.3348690741549E-2</v>
      </c>
      <c r="AP19">
        <v>8.5185402553392395E-2</v>
      </c>
      <c r="AQ19">
        <v>-0.13394749226969399</v>
      </c>
      <c r="AR19">
        <v>0.68864116356408001</v>
      </c>
      <c r="AS19">
        <v>8.5494485537758097E-2</v>
      </c>
      <c r="AT19">
        <v>0.38658231349253203</v>
      </c>
      <c r="AU19">
        <v>0.15667794557102099</v>
      </c>
      <c r="AV19">
        <v>-0.17056098124775099</v>
      </c>
      <c r="AW19">
        <v>-0.226922588182248</v>
      </c>
      <c r="AX19">
        <v>-0.16848403450861299</v>
      </c>
      <c r="AY19">
        <v>0.26486868923808898</v>
      </c>
      <c r="AZ19">
        <v>-0.29562536846979198</v>
      </c>
      <c r="BA19">
        <v>1.66027496571804E-2</v>
      </c>
      <c r="BB19">
        <v>0.18552176344457899</v>
      </c>
      <c r="BC19">
        <v>0.296792581529086</v>
      </c>
      <c r="BD19">
        <v>1.66027496571804E-2</v>
      </c>
      <c r="BE19">
        <v>0.18552176344457899</v>
      </c>
      <c r="BF19">
        <v>0.296792581529086</v>
      </c>
      <c r="BG19">
        <v>8.9160603106936808E-3</v>
      </c>
      <c r="BH19">
        <v>-0.101515242110468</v>
      </c>
      <c r="BI19">
        <v>0.31952907295805399</v>
      </c>
      <c r="BJ19">
        <v>2.5219203561882401E-2</v>
      </c>
      <c r="BK19">
        <v>0.151888622270937</v>
      </c>
      <c r="BL19">
        <v>0.22160249878916799</v>
      </c>
      <c r="BM19">
        <v>7.3684354054436199E-2</v>
      </c>
      <c r="BN19">
        <v>-6.6238352068140799E-2</v>
      </c>
      <c r="BO19">
        <v>-3.2319440870339001E-3</v>
      </c>
      <c r="BP19">
        <v>7.3684354054436199E-2</v>
      </c>
      <c r="BQ19">
        <v>-6.6238352068140799E-2</v>
      </c>
      <c r="BR19">
        <v>-3.2319440870339001E-3</v>
      </c>
    </row>
    <row r="20" spans="1:70">
      <c r="A20">
        <v>18</v>
      </c>
      <c r="B20">
        <v>0.202608938606061</v>
      </c>
      <c r="C20">
        <v>-0.115367335005745</v>
      </c>
      <c r="D20">
        <v>1.11562098204593E-2</v>
      </c>
      <c r="E20">
        <v>1.20433712168259E-3</v>
      </c>
      <c r="F20">
        <v>-9.2277281037870099E-2</v>
      </c>
      <c r="G20">
        <v>0.196405503865278</v>
      </c>
      <c r="H20">
        <v>-8.8308819093596794E-2</v>
      </c>
      <c r="I20">
        <v>-8.2015034829925601E-2</v>
      </c>
      <c r="J20">
        <v>0.27873852344075301</v>
      </c>
      <c r="K20">
        <v>-0.177821975308876</v>
      </c>
      <c r="L20">
        <v>-7.1752788621981006E-2</v>
      </c>
      <c r="M20">
        <v>0.36107154301622801</v>
      </c>
      <c r="N20">
        <v>-0.244956842470336</v>
      </c>
      <c r="O20">
        <v>-6.4056103966022598E-2</v>
      </c>
      <c r="P20">
        <v>0.42282130769783399</v>
      </c>
      <c r="Q20">
        <v>-2.7953303263753702E-2</v>
      </c>
      <c r="R20">
        <v>-0.117757648899459</v>
      </c>
      <c r="S20">
        <v>0.255970904504918</v>
      </c>
      <c r="T20">
        <v>0.37505326954847001</v>
      </c>
      <c r="U20">
        <v>-0.21748908949012599</v>
      </c>
      <c r="V20">
        <v>-5.3894129996212799E-2</v>
      </c>
      <c r="W20">
        <v>1.29827200829289E-2</v>
      </c>
      <c r="X20">
        <v>-0.16673831843714401</v>
      </c>
      <c r="Y20">
        <v>0.283311813766562</v>
      </c>
      <c r="Z20">
        <v>-1.4404490219026801E-2</v>
      </c>
      <c r="AA20">
        <v>0.21909940769223599</v>
      </c>
      <c r="AB20">
        <v>-0.33880355609863499</v>
      </c>
      <c r="AC20">
        <v>9.8490574116311805E-2</v>
      </c>
      <c r="AD20">
        <v>2.87296904200178E-2</v>
      </c>
      <c r="AE20">
        <v>8.7886104141193105E-2</v>
      </c>
      <c r="AF20">
        <v>0.69521261355064901</v>
      </c>
      <c r="AG20">
        <v>-5.0993765759640299E-2</v>
      </c>
      <c r="AH20">
        <v>0.72828030414413802</v>
      </c>
      <c r="AI20">
        <v>0.21923971342517101</v>
      </c>
      <c r="AJ20">
        <v>-5.6996806480323403E-2</v>
      </c>
      <c r="AK20">
        <v>4.3788313448579003E-2</v>
      </c>
      <c r="AL20">
        <v>-0.16413789264359799</v>
      </c>
      <c r="AM20">
        <v>1.83321400318248E-2</v>
      </c>
      <c r="AN20">
        <v>-0.67440139582453296</v>
      </c>
      <c r="AO20">
        <v>0.112169156804239</v>
      </c>
      <c r="AP20">
        <v>0.18825358858645599</v>
      </c>
      <c r="AQ20">
        <v>-0.45695219542071602</v>
      </c>
      <c r="AR20">
        <v>-0.17718009965030701</v>
      </c>
      <c r="AS20">
        <v>0.28143791726423201</v>
      </c>
      <c r="AT20">
        <v>-0.10100220948178899</v>
      </c>
      <c r="AU20">
        <v>-5.1433912609868203E-2</v>
      </c>
      <c r="AV20">
        <v>2.0320009453137E-2</v>
      </c>
      <c r="AW20">
        <v>1.63802022935974E-2</v>
      </c>
      <c r="AX20">
        <v>8.6237906722598807E-3</v>
      </c>
      <c r="AY20">
        <v>4.9149767674027303E-2</v>
      </c>
      <c r="AZ20">
        <v>0.260831194346823</v>
      </c>
      <c r="BA20">
        <v>5.21840292440863E-2</v>
      </c>
      <c r="BB20">
        <v>-0.24134766128789301</v>
      </c>
      <c r="BC20">
        <v>-0.18873952908934499</v>
      </c>
      <c r="BD20">
        <v>5.21840292440863E-2</v>
      </c>
      <c r="BE20">
        <v>-0.24134766128789301</v>
      </c>
      <c r="BF20">
        <v>-0.18873952908934499</v>
      </c>
      <c r="BG20">
        <v>0.15096603478978299</v>
      </c>
      <c r="BH20">
        <v>-0.16099999059943401</v>
      </c>
      <c r="BI20">
        <v>-7.4915161286583598E-2</v>
      </c>
      <c r="BJ20">
        <v>0.17009121413852199</v>
      </c>
      <c r="BK20">
        <v>0.16166039648625799</v>
      </c>
      <c r="BL20">
        <v>0.12225220564164201</v>
      </c>
      <c r="BM20">
        <v>1.5324289941402299E-2</v>
      </c>
      <c r="BN20">
        <v>0.15464636786291699</v>
      </c>
      <c r="BO20">
        <v>5.5485311916197398E-2</v>
      </c>
      <c r="BP20">
        <v>1.5324289941402299E-2</v>
      </c>
      <c r="BQ20">
        <v>0.15464636786291699</v>
      </c>
      <c r="BR20">
        <v>5.5485311916197398E-2</v>
      </c>
    </row>
    <row r="21" spans="1:70">
      <c r="A21">
        <v>19</v>
      </c>
      <c r="B21">
        <v>-0.120944168124061</v>
      </c>
      <c r="C21">
        <v>0.18193706348959299</v>
      </c>
      <c r="D21">
        <v>9.15983117408114E-2</v>
      </c>
      <c r="E21">
        <v>-6.9973438204721294E-2</v>
      </c>
      <c r="F21">
        <v>-0.231943829380404</v>
      </c>
      <c r="G21">
        <v>0.242827558449974</v>
      </c>
      <c r="H21">
        <v>-4.7319780462792699E-2</v>
      </c>
      <c r="I21">
        <v>-0.41589089287818098</v>
      </c>
      <c r="J21">
        <v>0.31004055698737998</v>
      </c>
      <c r="K21">
        <v>-2.46661227208641E-2</v>
      </c>
      <c r="L21">
        <v>-0.59983795637595705</v>
      </c>
      <c r="M21">
        <v>0.37725355552478601</v>
      </c>
      <c r="N21">
        <v>-7.6758794144176799E-3</v>
      </c>
      <c r="O21">
        <v>-0.73779825399929</v>
      </c>
      <c r="P21">
        <v>0.42766330442784001</v>
      </c>
      <c r="Q21">
        <v>0.18586827322202801</v>
      </c>
      <c r="R21">
        <v>-0.46315861754577298</v>
      </c>
      <c r="S21">
        <v>7.6783401744674101E-2</v>
      </c>
      <c r="T21">
        <v>0.54530741383257098</v>
      </c>
      <c r="U21">
        <v>4.68864215821857E-2</v>
      </c>
      <c r="V21">
        <v>-0.57485070323834797</v>
      </c>
      <c r="W21">
        <v>6.76335954462325E-2</v>
      </c>
      <c r="X21">
        <v>0.44299016362421501</v>
      </c>
      <c r="Y21">
        <v>9.2796467678146199E-2</v>
      </c>
      <c r="Z21">
        <v>-0.28818306757401901</v>
      </c>
      <c r="AA21">
        <v>0.39629237594551198</v>
      </c>
      <c r="AB21">
        <v>0.27996047736893898</v>
      </c>
      <c r="AC21">
        <v>0.201439940693389</v>
      </c>
      <c r="AD21">
        <v>0.103314680143665</v>
      </c>
      <c r="AE21">
        <v>-0.30122291808448898</v>
      </c>
      <c r="AF21">
        <v>0.188678998583484</v>
      </c>
      <c r="AG21">
        <v>0.240155608340309</v>
      </c>
      <c r="AH21">
        <v>-0.82658882681989099</v>
      </c>
      <c r="AI21">
        <v>2.1554202599445099E-2</v>
      </c>
      <c r="AJ21">
        <v>-0.25644786294087102</v>
      </c>
      <c r="AK21">
        <v>2.5637522444188099E-2</v>
      </c>
      <c r="AL21">
        <v>0.290047470440781</v>
      </c>
      <c r="AM21">
        <v>7.8581240331485197E-2</v>
      </c>
      <c r="AN21">
        <v>4.9068404524607598E-3</v>
      </c>
      <c r="AO21">
        <v>3.7983772872759798E-3</v>
      </c>
      <c r="AP21">
        <v>-7.7501189629658098E-3</v>
      </c>
      <c r="AQ21">
        <v>0.13495907826474801</v>
      </c>
      <c r="AR21">
        <v>-6.4332645173810599E-2</v>
      </c>
      <c r="AS21">
        <v>0.12387890654520101</v>
      </c>
      <c r="AT21">
        <v>-0.39804277822522999</v>
      </c>
      <c r="AU21">
        <v>0.133716805671519</v>
      </c>
      <c r="AV21">
        <v>-0.111579471987203</v>
      </c>
      <c r="AW21">
        <v>-5.2843612044944303E-2</v>
      </c>
      <c r="AX21">
        <v>8.2922197001252196E-2</v>
      </c>
      <c r="AY21">
        <v>-2.2909444526012401E-2</v>
      </c>
      <c r="AZ21">
        <v>-0.17140845798556301</v>
      </c>
      <c r="BA21">
        <v>-8.4815282678404699E-2</v>
      </c>
      <c r="BB21">
        <v>0.151719533537167</v>
      </c>
      <c r="BC21">
        <v>-2.0404143154452499E-2</v>
      </c>
      <c r="BD21">
        <v>-8.4815282678404699E-2</v>
      </c>
      <c r="BE21">
        <v>0.151719533537167</v>
      </c>
      <c r="BF21">
        <v>-2.0404143154452499E-2</v>
      </c>
      <c r="BG21">
        <v>-4.5974000398142999E-2</v>
      </c>
      <c r="BH21">
        <v>9.1073673685944406E-2</v>
      </c>
      <c r="BI21">
        <v>0.44129529522869099</v>
      </c>
      <c r="BJ21">
        <v>-4.0848629949568602E-2</v>
      </c>
      <c r="BK21">
        <v>-5.7496237349954599E-2</v>
      </c>
      <c r="BL21">
        <v>4.1587249876033398E-2</v>
      </c>
      <c r="BM21">
        <v>-0.106072160496702</v>
      </c>
      <c r="BN21">
        <v>-1.8118886339662601E-2</v>
      </c>
      <c r="BO21">
        <v>-8.1562275052414798E-2</v>
      </c>
      <c r="BP21">
        <v>-0.106072160496702</v>
      </c>
      <c r="BQ21">
        <v>-1.8118886339662601E-2</v>
      </c>
      <c r="BR21">
        <v>-8.1562275052414798E-2</v>
      </c>
    </row>
    <row r="22" spans="1:70">
      <c r="A22">
        <v>20</v>
      </c>
      <c r="B22">
        <v>-5.9481781951866403E-2</v>
      </c>
      <c r="C22">
        <v>2.5165590563709098E-2</v>
      </c>
      <c r="D22">
        <v>-5.7256260602540902E-2</v>
      </c>
      <c r="E22">
        <v>-0.13448722731777399</v>
      </c>
      <c r="F22">
        <v>-0.22287254764211201</v>
      </c>
      <c r="G22">
        <v>-0.13446382734642801</v>
      </c>
      <c r="H22">
        <v>-0.16782298081373301</v>
      </c>
      <c r="I22">
        <v>-0.33311172017803298</v>
      </c>
      <c r="J22">
        <v>-0.16877830145482201</v>
      </c>
      <c r="K22">
        <v>-0.201158734309691</v>
      </c>
      <c r="L22">
        <v>-0.443350892713954</v>
      </c>
      <c r="M22">
        <v>-0.203092775563216</v>
      </c>
      <c r="N22">
        <v>-0.22616054943166</v>
      </c>
      <c r="O22">
        <v>-0.52603027211589404</v>
      </c>
      <c r="P22">
        <v>-0.22882863114451099</v>
      </c>
      <c r="Q22">
        <v>4.1633144308847798E-2</v>
      </c>
      <c r="R22">
        <v>-0.21153756608978899</v>
      </c>
      <c r="S22">
        <v>-0.33755078675820599</v>
      </c>
      <c r="T22">
        <v>0.53896428982693501</v>
      </c>
      <c r="U22">
        <v>0.37252031653012102</v>
      </c>
      <c r="V22">
        <v>-0.53946336146935203</v>
      </c>
      <c r="W22">
        <v>0.10924817833694001</v>
      </c>
      <c r="X22">
        <v>-0.13863492199123401</v>
      </c>
      <c r="Y22">
        <v>0.208546553952489</v>
      </c>
      <c r="Z22">
        <v>0.28577445183647898</v>
      </c>
      <c r="AA22">
        <v>-0.41702561682450701</v>
      </c>
      <c r="AB22">
        <v>0.30741143351678502</v>
      </c>
      <c r="AC22">
        <v>0.106191716841</v>
      </c>
      <c r="AD22">
        <v>0.237968911147419</v>
      </c>
      <c r="AE22">
        <v>-0.76363978209635397</v>
      </c>
      <c r="AF22">
        <v>-0.370790675812884</v>
      </c>
      <c r="AG22">
        <v>0.14539595676494299</v>
      </c>
      <c r="AH22">
        <v>-0.779667946624091</v>
      </c>
      <c r="AI22">
        <v>-0.20325696283240099</v>
      </c>
      <c r="AJ22">
        <v>-9.9118970018668304E-2</v>
      </c>
      <c r="AK22">
        <v>-9.8650809143472407E-2</v>
      </c>
      <c r="AL22">
        <v>0.18226989790110101</v>
      </c>
      <c r="AM22">
        <v>0.106466492845811</v>
      </c>
      <c r="AN22">
        <v>0.63050263834590203</v>
      </c>
      <c r="AO22">
        <v>-1.2367670087784701E-3</v>
      </c>
      <c r="AP22">
        <v>0.216980267276776</v>
      </c>
      <c r="AQ22">
        <v>-7.0276402037134103E-2</v>
      </c>
      <c r="AR22">
        <v>-0.63646562746197899</v>
      </c>
      <c r="AS22">
        <v>-0.13743345106476501</v>
      </c>
      <c r="AT22">
        <v>-0.38737092056579497</v>
      </c>
      <c r="AU22">
        <v>-4.4165625515843403E-2</v>
      </c>
      <c r="AV22">
        <v>8.2649766856976795E-3</v>
      </c>
      <c r="AW22">
        <v>0.170105749594436</v>
      </c>
      <c r="AX22">
        <v>-2.3130864089568999E-2</v>
      </c>
      <c r="AY22">
        <v>-6.5923979991097101E-2</v>
      </c>
      <c r="AZ22">
        <v>-0.116317094007165</v>
      </c>
      <c r="BA22">
        <v>6.8791416380198006E-2</v>
      </c>
      <c r="BB22">
        <v>-5.5803677831356403E-2</v>
      </c>
      <c r="BC22">
        <v>0.108045185496597</v>
      </c>
      <c r="BD22">
        <v>6.8791416380198006E-2</v>
      </c>
      <c r="BE22">
        <v>-5.5803677831356403E-2</v>
      </c>
      <c r="BF22">
        <v>0.108045185496597</v>
      </c>
      <c r="BG22">
        <v>-0.188048261534671</v>
      </c>
      <c r="BH22">
        <v>2.96250729354917E-2</v>
      </c>
      <c r="BI22">
        <v>-0.124467476226054</v>
      </c>
      <c r="BJ22">
        <v>8.8676727817996695E-2</v>
      </c>
      <c r="BK22">
        <v>-5.6889296720594E-2</v>
      </c>
      <c r="BL22">
        <v>0.13994441008358199</v>
      </c>
      <c r="BM22">
        <v>-8.9017488028281203E-2</v>
      </c>
      <c r="BN22">
        <v>-8.8424357943199694E-2</v>
      </c>
      <c r="BO22">
        <v>-5.2234552643690702E-2</v>
      </c>
      <c r="BP22">
        <v>-8.9017488028281203E-2</v>
      </c>
      <c r="BQ22">
        <v>-8.8424357943199694E-2</v>
      </c>
      <c r="BR22">
        <v>-5.2234552643690702E-2</v>
      </c>
    </row>
    <row r="23" spans="1:70">
      <c r="A23">
        <v>21</v>
      </c>
      <c r="B23">
        <v>-6.2376617796121401E-4</v>
      </c>
      <c r="C23">
        <v>7.5466975963149899E-2</v>
      </c>
      <c r="D23">
        <v>-1.8540133918694999E-2</v>
      </c>
      <c r="E23">
        <v>-0.10383067688163999</v>
      </c>
      <c r="F23">
        <v>-0.371600636254801</v>
      </c>
      <c r="G23">
        <v>-8.4660119571569201E-2</v>
      </c>
      <c r="H23">
        <v>-0.14970041497216399</v>
      </c>
      <c r="I23">
        <v>-0.57029735279611304</v>
      </c>
      <c r="J23">
        <v>-0.114046779861735</v>
      </c>
      <c r="K23">
        <v>-0.19557015306268899</v>
      </c>
      <c r="L23">
        <v>-0.76899406933742398</v>
      </c>
      <c r="M23">
        <v>-0.14343344015190199</v>
      </c>
      <c r="N23">
        <v>-0.229972456630582</v>
      </c>
      <c r="O23">
        <v>-0.91801660674340801</v>
      </c>
      <c r="P23">
        <v>-0.165473435369526</v>
      </c>
      <c r="Q23">
        <v>-9.4972443870494305E-2</v>
      </c>
      <c r="R23">
        <v>-0.52232588426624404</v>
      </c>
      <c r="S23">
        <v>-0.196170864701779</v>
      </c>
      <c r="T23">
        <v>0.15574186554109701</v>
      </c>
      <c r="U23">
        <v>0.212528314619918</v>
      </c>
      <c r="V23">
        <v>-0.25318037631882001</v>
      </c>
      <c r="W23">
        <v>-7.7562556346774799E-3</v>
      </c>
      <c r="X23">
        <v>-5.7615350042540703E-2</v>
      </c>
      <c r="Y23">
        <v>-8.2402594734032303E-2</v>
      </c>
      <c r="Z23">
        <v>0.45857361692799498</v>
      </c>
      <c r="AA23">
        <v>-0.40831559390878203</v>
      </c>
      <c r="AB23">
        <v>0.473722176404619</v>
      </c>
      <c r="AC23">
        <v>-0.11934152422424101</v>
      </c>
      <c r="AD23">
        <v>0.27221516200491003</v>
      </c>
      <c r="AE23">
        <v>0.22074490323479201</v>
      </c>
      <c r="AF23">
        <v>-0.43296238001458098</v>
      </c>
      <c r="AG23">
        <v>0.42213835377356701</v>
      </c>
      <c r="AH23">
        <v>0.17619663748806499</v>
      </c>
      <c r="AI23">
        <v>0.13470441713884801</v>
      </c>
      <c r="AJ23">
        <v>-3.6524898781982097E-2</v>
      </c>
      <c r="AK23">
        <v>-4.4165541236694E-2</v>
      </c>
      <c r="AL23">
        <v>0.17507557330691001</v>
      </c>
      <c r="AM23">
        <v>0.122166448972377</v>
      </c>
      <c r="AN23">
        <v>6.54363579981609E-3</v>
      </c>
      <c r="AO23">
        <v>9.6206141598133094E-2</v>
      </c>
      <c r="AP23">
        <v>0.35180709847067698</v>
      </c>
      <c r="AQ23">
        <v>-0.165973164673865</v>
      </c>
      <c r="AR23">
        <v>-0.36387226565108799</v>
      </c>
      <c r="AS23">
        <v>1.0016160456522301</v>
      </c>
      <c r="AT23">
        <v>-0.36593838782057603</v>
      </c>
      <c r="AU23">
        <v>6.9814636068100705E-2</v>
      </c>
      <c r="AV23">
        <v>0.14004640199364701</v>
      </c>
      <c r="AW23">
        <v>0.16492782343352599</v>
      </c>
      <c r="AX23">
        <v>-9.4139291267098801E-2</v>
      </c>
      <c r="AY23">
        <v>2.1379352869873001E-2</v>
      </c>
      <c r="AZ23">
        <v>-6.0695692559537898E-2</v>
      </c>
      <c r="BA23">
        <v>6.9765276761303799E-2</v>
      </c>
      <c r="BB23">
        <v>9.7117348741014395E-2</v>
      </c>
      <c r="BC23">
        <v>-3.7706470895869301E-2</v>
      </c>
      <c r="BD23">
        <v>6.9765276761303799E-2</v>
      </c>
      <c r="BE23">
        <v>9.7117348741014395E-2</v>
      </c>
      <c r="BF23">
        <v>-3.7706470895869301E-2</v>
      </c>
      <c r="BG23">
        <v>-3.4210747030427001E-2</v>
      </c>
      <c r="BH23">
        <v>0.100421883961018</v>
      </c>
      <c r="BI23">
        <v>-8.3713862811137504E-2</v>
      </c>
      <c r="BJ23">
        <v>-4.0380456263773602E-2</v>
      </c>
      <c r="BK23">
        <v>-5.7225250939853499E-2</v>
      </c>
      <c r="BL23">
        <v>4.1586021971005999E-2</v>
      </c>
      <c r="BM23">
        <v>5.45648271606416E-2</v>
      </c>
      <c r="BN23">
        <v>6.5565217377325499E-2</v>
      </c>
      <c r="BO23">
        <v>0.13266074124581301</v>
      </c>
      <c r="BP23">
        <v>5.45648271606416E-2</v>
      </c>
      <c r="BQ23">
        <v>6.5565217377325499E-2</v>
      </c>
      <c r="BR23">
        <v>0.13266074124581301</v>
      </c>
    </row>
    <row r="24" spans="1:70">
      <c r="A24">
        <v>22</v>
      </c>
      <c r="B24">
        <v>-5.9466003493309799E-2</v>
      </c>
      <c r="C24">
        <v>2.5160824837590402E-2</v>
      </c>
      <c r="D24">
        <v>-5.72526535154382E-2</v>
      </c>
      <c r="E24">
        <v>-1.56536136907953E-2</v>
      </c>
      <c r="F24">
        <v>-8.2823117396474397E-2</v>
      </c>
      <c r="G24">
        <v>-0.12154299654228801</v>
      </c>
      <c r="H24">
        <v>3.8185595547666502E-3</v>
      </c>
      <c r="I24">
        <v>-0.13081598061161401</v>
      </c>
      <c r="J24">
        <v>-0.15011648233199901</v>
      </c>
      <c r="K24">
        <v>2.32907328003286E-2</v>
      </c>
      <c r="L24">
        <v>-0.17880884382675399</v>
      </c>
      <c r="M24">
        <v>-0.17868996812171001</v>
      </c>
      <c r="N24">
        <v>3.7894862734500101E-2</v>
      </c>
      <c r="O24">
        <v>-0.21480349123810899</v>
      </c>
      <c r="P24">
        <v>-0.20012008246399299</v>
      </c>
      <c r="Q24">
        <v>3.5446602732502497E-2</v>
      </c>
      <c r="R24">
        <v>-0.28034916762418299</v>
      </c>
      <c r="S24">
        <v>-0.20023045391407199</v>
      </c>
      <c r="T24">
        <v>3.0899834157363901E-2</v>
      </c>
      <c r="U24">
        <v>-0.40207685234117801</v>
      </c>
      <c r="V24">
        <v>-0.200435429464218</v>
      </c>
      <c r="W24">
        <v>-0.21671011364919801</v>
      </c>
      <c r="X24">
        <v>0.29186902403258103</v>
      </c>
      <c r="Y24">
        <v>6.4001449090869397E-2</v>
      </c>
      <c r="Z24">
        <v>0.17262269233077601</v>
      </c>
      <c r="AA24">
        <v>-0.11466298584720699</v>
      </c>
      <c r="AB24">
        <v>-2.2629412918429001E-2</v>
      </c>
      <c r="AC24">
        <v>-0.35567979413342599</v>
      </c>
      <c r="AD24">
        <v>0.24060257229712201</v>
      </c>
      <c r="AE24">
        <v>0.67850333786581996</v>
      </c>
      <c r="AF24">
        <v>-0.23667001958162101</v>
      </c>
      <c r="AG24">
        <v>0.10870075045732901</v>
      </c>
      <c r="AH24">
        <v>0.99207541327784099</v>
      </c>
      <c r="AI24">
        <v>-9.4658309181390704E-2</v>
      </c>
      <c r="AJ24">
        <v>0.44641402034388</v>
      </c>
      <c r="AK24">
        <v>-0.23194641529624099</v>
      </c>
      <c r="AL24">
        <v>-6.0288680391249599E-2</v>
      </c>
      <c r="AM24">
        <v>-0.16606548756109801</v>
      </c>
      <c r="AN24">
        <v>-8.0126329476858105E-3</v>
      </c>
      <c r="AO24">
        <v>0.22231917289123701</v>
      </c>
      <c r="AP24">
        <v>8.26241604021897E-2</v>
      </c>
      <c r="AQ24">
        <v>-7.7614900133793296E-2</v>
      </c>
      <c r="AR24">
        <v>-0.53187208296168698</v>
      </c>
      <c r="AS24">
        <v>0.71777064482077702</v>
      </c>
      <c r="AT24">
        <v>0.246704213449249</v>
      </c>
      <c r="AU24">
        <v>-2.7911078046770399E-2</v>
      </c>
      <c r="AV24">
        <v>0.15176019483088099</v>
      </c>
      <c r="AW24">
        <v>-0.36042853825316001</v>
      </c>
      <c r="AX24">
        <v>-2.1283453471995402E-3</v>
      </c>
      <c r="AY24">
        <v>4.7214403315594199E-2</v>
      </c>
      <c r="AZ24">
        <v>2.8756046862155799E-2</v>
      </c>
      <c r="BA24">
        <v>2.0156868546118999E-2</v>
      </c>
      <c r="BB24">
        <v>-4.9533665552005703E-2</v>
      </c>
      <c r="BC24">
        <v>-1.3460853725697599E-2</v>
      </c>
      <c r="BD24">
        <v>2.0156868546118999E-2</v>
      </c>
      <c r="BE24">
        <v>-4.9533665552005703E-2</v>
      </c>
      <c r="BF24">
        <v>-1.3460853725697599E-2</v>
      </c>
      <c r="BG24">
        <v>0.29584862421277303</v>
      </c>
      <c r="BH24">
        <v>5.17058486727036E-2</v>
      </c>
      <c r="BI24">
        <v>-3.3653734953112101E-2</v>
      </c>
      <c r="BJ24">
        <v>-0.17129342999806799</v>
      </c>
      <c r="BK24">
        <v>-7.6701705454412294E-2</v>
      </c>
      <c r="BL24">
        <v>6.4790675819884902E-2</v>
      </c>
      <c r="BM24">
        <v>0.15247661939885601</v>
      </c>
      <c r="BN24">
        <v>-8.09348341294613E-2</v>
      </c>
      <c r="BO24">
        <v>1.19934479509283E-2</v>
      </c>
      <c r="BP24">
        <v>0.15247661939885601</v>
      </c>
      <c r="BQ24">
        <v>-8.09348341294613E-2</v>
      </c>
      <c r="BR24">
        <v>1.19934479509283E-2</v>
      </c>
    </row>
    <row r="25" spans="1:70">
      <c r="A25">
        <v>23</v>
      </c>
      <c r="B25">
        <v>7.1847419401880497E-2</v>
      </c>
      <c r="C25">
        <v>-8.2859844949117398E-2</v>
      </c>
      <c r="D25">
        <v>-1.3622133720492299E-2</v>
      </c>
      <c r="E25">
        <v>1.50635401916147E-2</v>
      </c>
      <c r="F25">
        <v>2.0537437724739701E-2</v>
      </c>
      <c r="G25">
        <v>-2.2280821372152198E-3</v>
      </c>
      <c r="H25">
        <v>-1.0173739457392399E-2</v>
      </c>
      <c r="I25">
        <v>6.6491785579787299E-2</v>
      </c>
      <c r="J25">
        <v>2.83594078868569E-3</v>
      </c>
      <c r="K25">
        <v>-3.5411019106399398E-2</v>
      </c>
      <c r="L25">
        <v>0.11244613343483501</v>
      </c>
      <c r="M25">
        <v>7.8999637145865907E-3</v>
      </c>
      <c r="N25">
        <v>-5.4338978843154702E-2</v>
      </c>
      <c r="O25">
        <v>0.14691189432612101</v>
      </c>
      <c r="P25">
        <v>1.16979809090123E-2</v>
      </c>
      <c r="Q25">
        <v>-9.7517847614211103E-2</v>
      </c>
      <c r="R25">
        <v>0.17676590945682</v>
      </c>
      <c r="S25">
        <v>-5.9547873376865302E-3</v>
      </c>
      <c r="T25">
        <v>-0.17770717533188701</v>
      </c>
      <c r="U25">
        <v>0.23220908041383201</v>
      </c>
      <c r="V25">
        <v>-3.8738499795841499E-2</v>
      </c>
      <c r="W25">
        <v>5.93026557249723E-2</v>
      </c>
      <c r="X25">
        <v>-0.24573250289769499</v>
      </c>
      <c r="Y25">
        <v>-6.81276823933791E-3</v>
      </c>
      <c r="Z25">
        <v>-0.31577085588180698</v>
      </c>
      <c r="AA25">
        <v>0.322928030033105</v>
      </c>
      <c r="AB25">
        <v>-0.13110794760775801</v>
      </c>
      <c r="AC25">
        <v>7.7338943413226904E-2</v>
      </c>
      <c r="AD25">
        <v>-0.29629650014979297</v>
      </c>
      <c r="AE25">
        <v>0.71356688323641904</v>
      </c>
      <c r="AF25">
        <v>0.14099055503941799</v>
      </c>
      <c r="AG25">
        <v>-0.125429577137567</v>
      </c>
      <c r="AH25">
        <v>0.69918956165107005</v>
      </c>
      <c r="AI25">
        <v>-7.0723152632713102E-2</v>
      </c>
      <c r="AJ25">
        <v>2.7466912677645498E-2</v>
      </c>
      <c r="AK25">
        <v>-0.17480057984852199</v>
      </c>
      <c r="AL25">
        <v>-9.7119087615140098E-2</v>
      </c>
      <c r="AM25">
        <v>-0.17830638009886801</v>
      </c>
      <c r="AN25">
        <v>-0.30867600758515801</v>
      </c>
      <c r="AO25">
        <v>0.10169047925509</v>
      </c>
      <c r="AP25">
        <v>5.4768992156781202E-2</v>
      </c>
      <c r="AQ25">
        <v>6.2596567163350603E-2</v>
      </c>
      <c r="AR25">
        <v>-0.20468065880724301</v>
      </c>
      <c r="AS25">
        <v>0.38053292450694998</v>
      </c>
      <c r="AT25">
        <v>-0.128069994633143</v>
      </c>
      <c r="AU25">
        <v>-0.23019716381296601</v>
      </c>
      <c r="AV25">
        <v>3.6570853951379399E-2</v>
      </c>
      <c r="AW25">
        <v>-1.48955904974833E-2</v>
      </c>
      <c r="AX25">
        <v>8.5136807954690294E-2</v>
      </c>
      <c r="AY25">
        <v>-7.0405485735435203E-2</v>
      </c>
      <c r="AZ25">
        <v>-0.20017310524097101</v>
      </c>
      <c r="BA25">
        <v>-0.114737767059225</v>
      </c>
      <c r="BB25">
        <v>-0.12089557887442</v>
      </c>
      <c r="BC25">
        <v>6.3279417518224995E-2</v>
      </c>
      <c r="BD25">
        <v>-0.114737767059225</v>
      </c>
      <c r="BE25">
        <v>-0.12089557887442</v>
      </c>
      <c r="BF25">
        <v>6.3279417518224995E-2</v>
      </c>
      <c r="BG25">
        <v>-0.15871328328928899</v>
      </c>
      <c r="BH25">
        <v>-0.164609620284281</v>
      </c>
      <c r="BI25">
        <v>-1.0922626838037301E-2</v>
      </c>
      <c r="BJ25">
        <v>0.13274920513626401</v>
      </c>
      <c r="BK25">
        <v>3.8568749201759803E-2</v>
      </c>
      <c r="BL25">
        <v>-0.14476908400873101</v>
      </c>
      <c r="BM25">
        <v>-0.209112878507167</v>
      </c>
      <c r="BN25">
        <v>7.6823120041106197E-2</v>
      </c>
      <c r="BO25">
        <v>2.0609014607288499E-2</v>
      </c>
      <c r="BP25">
        <v>-0.209112878507167</v>
      </c>
      <c r="BQ25">
        <v>7.6823120041106197E-2</v>
      </c>
      <c r="BR25">
        <v>2.0609014607288499E-2</v>
      </c>
    </row>
    <row r="26" spans="1:70">
      <c r="A26">
        <v>24</v>
      </c>
      <c r="B26">
        <v>-6.08055979121832E-2</v>
      </c>
      <c r="C26">
        <v>0.156977041921601</v>
      </c>
      <c r="D26">
        <v>0.14852462942789599</v>
      </c>
      <c r="E26">
        <v>3.3040391863619699E-2</v>
      </c>
      <c r="F26">
        <v>0.16994337765652001</v>
      </c>
      <c r="G26">
        <v>7.8101105878674304E-2</v>
      </c>
      <c r="H26">
        <v>7.4749720652865503E-2</v>
      </c>
      <c r="I26">
        <v>0.17570619353870601</v>
      </c>
      <c r="J26">
        <v>4.6801762079020003E-2</v>
      </c>
      <c r="K26">
        <v>0.116459049442111</v>
      </c>
      <c r="L26">
        <v>0.181469009420892</v>
      </c>
      <c r="M26">
        <v>1.5502418279365699E-2</v>
      </c>
      <c r="N26">
        <v>0.147741046034045</v>
      </c>
      <c r="O26">
        <v>0.18579112133253201</v>
      </c>
      <c r="P26">
        <v>-7.97208957037507E-3</v>
      </c>
      <c r="Q26">
        <v>0.18662618678792001</v>
      </c>
      <c r="R26">
        <v>9.7611334269088607E-2</v>
      </c>
      <c r="S26">
        <v>-6.6982544905248603E-2</v>
      </c>
      <c r="T26">
        <v>0.258841448187971</v>
      </c>
      <c r="U26">
        <v>-6.6151127420162603E-2</v>
      </c>
      <c r="V26">
        <v>-0.17657339052715701</v>
      </c>
      <c r="W26">
        <v>-0.201068244971955</v>
      </c>
      <c r="X26">
        <v>-6.5636510024253802E-2</v>
      </c>
      <c r="Y26">
        <v>-0.24440155986859299</v>
      </c>
      <c r="Z26">
        <v>0.16221137390277501</v>
      </c>
      <c r="AA26">
        <v>-0.13955964329123</v>
      </c>
      <c r="AB26">
        <v>-0.30448273692101702</v>
      </c>
      <c r="AC26">
        <v>0.31654920430224598</v>
      </c>
      <c r="AD26">
        <v>-0.101044539936749</v>
      </c>
      <c r="AE26">
        <v>-0.118763325411249</v>
      </c>
      <c r="AF26">
        <v>0.77360514391204005</v>
      </c>
      <c r="AG26">
        <v>-0.12561790944148099</v>
      </c>
      <c r="AH26">
        <v>-9.7483676172308395E-2</v>
      </c>
      <c r="AI26">
        <v>5.1732795287064096E-3</v>
      </c>
      <c r="AJ26">
        <v>4.42617846694967E-2</v>
      </c>
      <c r="AK26">
        <v>-0.216106538993347</v>
      </c>
      <c r="AL26">
        <v>0.193580152926069</v>
      </c>
      <c r="AM26">
        <v>-1.54399629278916E-2</v>
      </c>
      <c r="AN26">
        <v>-0.47475309568083202</v>
      </c>
      <c r="AO26">
        <v>0.20031153398156701</v>
      </c>
      <c r="AP26">
        <v>-2.7270442233541501E-2</v>
      </c>
      <c r="AQ26">
        <v>3.7116318931581203E-2</v>
      </c>
      <c r="AR26">
        <v>1.0918453663496701</v>
      </c>
      <c r="AS26">
        <v>-0.57575188685311895</v>
      </c>
      <c r="AT26">
        <v>0.16860900495377201</v>
      </c>
      <c r="AU26">
        <v>8.9474282652546103E-2</v>
      </c>
      <c r="AV26">
        <v>8.7058262561332395E-2</v>
      </c>
      <c r="AW26">
        <v>-8.5822176431473204E-2</v>
      </c>
      <c r="AX26">
        <v>6.1851776072298699E-2</v>
      </c>
      <c r="AY26">
        <v>-0.136314474081039</v>
      </c>
      <c r="AZ26">
        <v>-0.31655360992077902</v>
      </c>
      <c r="BA26">
        <v>0.11889499770379799</v>
      </c>
      <c r="BB26">
        <v>0.16730770264817099</v>
      </c>
      <c r="BC26">
        <v>1.08794887713868E-2</v>
      </c>
      <c r="BD26">
        <v>0.11889499770379799</v>
      </c>
      <c r="BE26">
        <v>0.16730770264817099</v>
      </c>
      <c r="BF26">
        <v>1.08794887713868E-2</v>
      </c>
      <c r="BG26">
        <v>9.8379259007040407E-2</v>
      </c>
      <c r="BH26">
        <v>-6.5778688814568706E-2</v>
      </c>
      <c r="BI26">
        <v>0.22174953190947999</v>
      </c>
      <c r="BJ26">
        <v>7.6605318834970307E-2</v>
      </c>
      <c r="BK26">
        <v>-2.83848781050316E-2</v>
      </c>
      <c r="BL26">
        <v>9.4548736791419605E-2</v>
      </c>
      <c r="BM26">
        <v>0.19204686749785399</v>
      </c>
      <c r="BN26">
        <v>-6.5300542222654799E-3</v>
      </c>
      <c r="BO26">
        <v>-4.9903834168966203E-2</v>
      </c>
      <c r="BP26">
        <v>0.19204686749785399</v>
      </c>
      <c r="BQ26">
        <v>-6.5300542222654799E-3</v>
      </c>
      <c r="BR26">
        <v>-4.9903834168966203E-2</v>
      </c>
    </row>
    <row r="27" spans="1:70">
      <c r="A27">
        <v>25</v>
      </c>
      <c r="B27">
        <v>0.14394180325227399</v>
      </c>
      <c r="C27">
        <v>-0.31679530973124398</v>
      </c>
      <c r="D27">
        <v>9.9881816694974805E-3</v>
      </c>
      <c r="E27">
        <v>7.2224984798214306E-2</v>
      </c>
      <c r="F27">
        <v>-6.3117733995514297E-5</v>
      </c>
      <c r="G27">
        <v>0.10773671796895699</v>
      </c>
      <c r="H27">
        <v>4.0350843263076697E-2</v>
      </c>
      <c r="I27">
        <v>0.14070674537589301</v>
      </c>
      <c r="J27">
        <v>0.15118051187982701</v>
      </c>
      <c r="K27">
        <v>8.4767017279392103E-3</v>
      </c>
      <c r="L27">
        <v>0.28147660848578099</v>
      </c>
      <c r="M27">
        <v>0.194624305790698</v>
      </c>
      <c r="N27">
        <v>-1.54289044234139E-2</v>
      </c>
      <c r="O27">
        <v>0.38705400581819699</v>
      </c>
      <c r="P27">
        <v>0.22720715122385099</v>
      </c>
      <c r="Q27">
        <v>-8.18658044932985E-2</v>
      </c>
      <c r="R27">
        <v>0.13406413280256699</v>
      </c>
      <c r="S27">
        <v>0.192007611344165</v>
      </c>
      <c r="T27">
        <v>-0.205248618908798</v>
      </c>
      <c r="U27">
        <v>-0.33577420279789</v>
      </c>
      <c r="V27">
        <v>0.12663703728188999</v>
      </c>
      <c r="W27">
        <v>0.209891466334613</v>
      </c>
      <c r="X27">
        <v>-0.239028372875976</v>
      </c>
      <c r="Y27">
        <v>-0.29043928664338498</v>
      </c>
      <c r="Z27">
        <v>-0.17061510530912399</v>
      </c>
      <c r="AA27">
        <v>0.258571674736288</v>
      </c>
      <c r="AB27">
        <v>-0.37579371792736199</v>
      </c>
      <c r="AC27">
        <v>0.14294477105768899</v>
      </c>
      <c r="AD27">
        <v>-0.52287896606263295</v>
      </c>
      <c r="AE27">
        <v>-0.83033416297212004</v>
      </c>
      <c r="AF27">
        <v>0.42636690158111401</v>
      </c>
      <c r="AG27">
        <v>-0.297696803008901</v>
      </c>
      <c r="AH27">
        <v>-0.79274745165632399</v>
      </c>
      <c r="AI27">
        <v>0.22859593268794701</v>
      </c>
      <c r="AJ27">
        <v>0.13206362501781599</v>
      </c>
      <c r="AK27">
        <v>0.18982682038583201</v>
      </c>
      <c r="AL27">
        <v>-0.33126303265033502</v>
      </c>
      <c r="AM27">
        <v>0.31140147951969899</v>
      </c>
      <c r="AN27">
        <v>3.87427208445877E-2</v>
      </c>
      <c r="AO27">
        <v>0.203473876392503</v>
      </c>
      <c r="AP27">
        <v>0.109589281082796</v>
      </c>
      <c r="AQ27">
        <v>0.124989841517857</v>
      </c>
      <c r="AR27">
        <v>0.59326012136369799</v>
      </c>
      <c r="AS27">
        <v>-0.44030595211517498</v>
      </c>
      <c r="AT27">
        <v>0.18674031014928699</v>
      </c>
      <c r="AU27">
        <v>-9.1672880447981096E-5</v>
      </c>
      <c r="AV27">
        <v>-9.2327317011489703E-5</v>
      </c>
      <c r="AW27">
        <v>-1.82659391337325E-5</v>
      </c>
      <c r="AX27">
        <v>-4.2355221494202198E-2</v>
      </c>
      <c r="AY27">
        <v>1.1871375691031E-2</v>
      </c>
      <c r="AZ27">
        <v>8.5623178133278702E-2</v>
      </c>
      <c r="BA27">
        <v>-7.8428564445366493E-3</v>
      </c>
      <c r="BB27">
        <v>-1.63915423929594E-2</v>
      </c>
      <c r="BC27">
        <v>-0.221246226652735</v>
      </c>
      <c r="BD27">
        <v>-7.8428564445366493E-3</v>
      </c>
      <c r="BE27">
        <v>-1.63915423929594E-2</v>
      </c>
      <c r="BF27">
        <v>-0.221246226652735</v>
      </c>
      <c r="BG27">
        <v>-0.229241677787832</v>
      </c>
      <c r="BH27">
        <v>0.13407357319885799</v>
      </c>
      <c r="BI27">
        <v>-0.35282675044399903</v>
      </c>
      <c r="BJ27">
        <v>-0.136014608785399</v>
      </c>
      <c r="BK27">
        <v>-1.9221770901779501E-2</v>
      </c>
      <c r="BL27">
        <v>-0.57384113874595399</v>
      </c>
      <c r="BM27">
        <v>0.15761971337358299</v>
      </c>
      <c r="BN27">
        <v>-2.93858082144361E-2</v>
      </c>
      <c r="BO27">
        <v>3.04687968129379E-2</v>
      </c>
      <c r="BP27">
        <v>0.15761971337358299</v>
      </c>
      <c r="BQ27">
        <v>-2.93858082144361E-2</v>
      </c>
      <c r="BR27">
        <v>3.04687968129379E-2</v>
      </c>
    </row>
    <row r="28" spans="1:70">
      <c r="A28">
        <v>26</v>
      </c>
      <c r="B28">
        <v>-9.4804257325802596E-2</v>
      </c>
      <c r="C28">
        <v>-0.103323952621019</v>
      </c>
      <c r="D28">
        <v>0.22929646994459399</v>
      </c>
      <c r="E28">
        <v>3.3422673570387099E-2</v>
      </c>
      <c r="F28">
        <v>0.154632701177226</v>
      </c>
      <c r="G28">
        <v>-6.9424602051159606E-2</v>
      </c>
      <c r="H28">
        <v>9.0412420635360202E-2</v>
      </c>
      <c r="I28">
        <v>0.26928010286533399</v>
      </c>
      <c r="J28">
        <v>-0.202189522938161</v>
      </c>
      <c r="K28">
        <v>0.14740216770033299</v>
      </c>
      <c r="L28">
        <v>0.38392750455344299</v>
      </c>
      <c r="M28">
        <v>-0.33495444382516198</v>
      </c>
      <c r="N28">
        <v>0.19014447799906301</v>
      </c>
      <c r="O28">
        <v>0.46991305581952503</v>
      </c>
      <c r="P28">
        <v>-0.434528134490413</v>
      </c>
      <c r="Q28">
        <v>6.7746057154632902E-2</v>
      </c>
      <c r="R28">
        <v>0.18162629412026199</v>
      </c>
      <c r="S28">
        <v>-0.31238228861188899</v>
      </c>
      <c r="T28">
        <v>-0.159565295842166</v>
      </c>
      <c r="U28">
        <v>-0.35376340617836799</v>
      </c>
      <c r="V28">
        <v>-8.5540003408914905E-2</v>
      </c>
      <c r="W28">
        <v>-1.14869975569211E-2</v>
      </c>
      <c r="X28">
        <v>0.22841608929299401</v>
      </c>
      <c r="Y28">
        <v>-0.115207309463805</v>
      </c>
      <c r="Z28">
        <v>-0.20618018739423999</v>
      </c>
      <c r="AA28">
        <v>-0.104620564413842</v>
      </c>
      <c r="AB28">
        <v>-0.42466684427658702</v>
      </c>
      <c r="AC28">
        <v>0.142908127830223</v>
      </c>
      <c r="AD28">
        <v>-0.12379257308706899</v>
      </c>
      <c r="AE28">
        <v>-1.0001647561521301</v>
      </c>
      <c r="AF28">
        <v>0.1063379431458</v>
      </c>
      <c r="AG28">
        <v>-0.37202080303392399</v>
      </c>
      <c r="AH28">
        <v>-0.81695446211626799</v>
      </c>
      <c r="AI28">
        <v>8.7750895895373202E-2</v>
      </c>
      <c r="AJ28">
        <v>4.2249579142771901E-2</v>
      </c>
      <c r="AK28">
        <v>0.13663753619638799</v>
      </c>
      <c r="AL28">
        <v>-7.2359479873010904E-2</v>
      </c>
      <c r="AM28">
        <v>0.16854577728391301</v>
      </c>
      <c r="AN28">
        <v>-0.117135350881429</v>
      </c>
      <c r="AO28">
        <v>9.7115731147196502E-2</v>
      </c>
      <c r="AP28">
        <v>0.20734128887148801</v>
      </c>
      <c r="AQ28">
        <v>-0.119293747787949</v>
      </c>
      <c r="AR28">
        <v>0.82645677852784305</v>
      </c>
      <c r="AS28">
        <v>0.16622138176111301</v>
      </c>
      <c r="AT28">
        <v>0.42692488050632299</v>
      </c>
      <c r="AU28">
        <v>-0.16780428072978601</v>
      </c>
      <c r="AV28">
        <v>-0.19203226003010801</v>
      </c>
      <c r="AW28">
        <v>0.40243244186072502</v>
      </c>
      <c r="AX28">
        <v>5.1357239143131901E-2</v>
      </c>
      <c r="AY28">
        <v>-7.2237305838252996E-2</v>
      </c>
      <c r="AZ28">
        <v>0.49429664013595498</v>
      </c>
      <c r="BA28">
        <v>0.113751329342461</v>
      </c>
      <c r="BB28">
        <v>-3.2008148210594001E-2</v>
      </c>
      <c r="BC28">
        <v>8.2426007320273706E-2</v>
      </c>
      <c r="BD28">
        <v>0.113751329342461</v>
      </c>
      <c r="BE28">
        <v>-3.2008148210594001E-2</v>
      </c>
      <c r="BF28">
        <v>8.2426007320273706E-2</v>
      </c>
      <c r="BG28">
        <v>4.0615660211742698E-2</v>
      </c>
      <c r="BH28">
        <v>-0.144877701366213</v>
      </c>
      <c r="BI28">
        <v>-9.1788121612224105E-2</v>
      </c>
      <c r="BJ28">
        <v>1.82007464594991E-3</v>
      </c>
      <c r="BK28">
        <v>1.9173807760897599E-2</v>
      </c>
      <c r="BL28">
        <v>-0.121555058424656</v>
      </c>
      <c r="BM28">
        <v>-0.18693633091622799</v>
      </c>
      <c r="BN28">
        <v>5.8037520262337799E-2</v>
      </c>
      <c r="BO28">
        <v>6.8476988622570803E-2</v>
      </c>
      <c r="BP28">
        <v>-0.18693633091622799</v>
      </c>
      <c r="BQ28">
        <v>5.8037520262337799E-2</v>
      </c>
      <c r="BR28">
        <v>6.8476988622570803E-2</v>
      </c>
    </row>
    <row r="29" spans="1:70">
      <c r="A29">
        <v>27</v>
      </c>
      <c r="B29">
        <v>2.3400015820957E-2</v>
      </c>
      <c r="C29">
        <v>0.110843845537028</v>
      </c>
      <c r="D29">
        <v>-0.19729954165107799</v>
      </c>
      <c r="E29">
        <v>7.4343477564416394E-2</v>
      </c>
      <c r="F29">
        <v>5.8988543430669199E-2</v>
      </c>
      <c r="G29">
        <v>-0.20465152276929799</v>
      </c>
      <c r="H29">
        <v>9.6985016117064907E-2</v>
      </c>
      <c r="I29">
        <v>3.5941742494509703E-2</v>
      </c>
      <c r="J29">
        <v>-0.20791906993295101</v>
      </c>
      <c r="K29">
        <v>0.119626554669714</v>
      </c>
      <c r="L29">
        <v>1.28949415583503E-2</v>
      </c>
      <c r="M29">
        <v>-0.211186617096604</v>
      </c>
      <c r="N29">
        <v>0.13660770858419999</v>
      </c>
      <c r="O29">
        <v>-4.3901591437693604E-3</v>
      </c>
      <c r="P29">
        <v>-0.21363727746934399</v>
      </c>
      <c r="Q29">
        <v>6.0119075901730899E-2</v>
      </c>
      <c r="R29">
        <v>-2.1275616604167699E-2</v>
      </c>
      <c r="S29">
        <v>-0.202815542625607</v>
      </c>
      <c r="T29">
        <v>-8.1931241937140104E-2</v>
      </c>
      <c r="U29">
        <v>-5.26343233163361E-2</v>
      </c>
      <c r="V29">
        <v>-0.18271803505866599</v>
      </c>
      <c r="W29">
        <v>7.6834183703793205E-2</v>
      </c>
      <c r="X29">
        <v>4.1579034037951698E-2</v>
      </c>
      <c r="Y29">
        <v>0.18321387289824101</v>
      </c>
      <c r="Z29">
        <v>0.14520526695115399</v>
      </c>
      <c r="AA29">
        <v>5.8974824492942002E-2</v>
      </c>
      <c r="AB29">
        <v>-5.5910284098150902E-2</v>
      </c>
      <c r="AC29">
        <v>-1.61939958118693E-2</v>
      </c>
      <c r="AD29">
        <v>6.0996925393126601E-2</v>
      </c>
      <c r="AE29">
        <v>-7.2292504490982498E-2</v>
      </c>
      <c r="AF29">
        <v>-0.28887386516390301</v>
      </c>
      <c r="AG29">
        <v>6.6491972219389794E-2</v>
      </c>
      <c r="AH29">
        <v>-0.55468134240103195</v>
      </c>
      <c r="AI29">
        <v>-6.4169514488375198E-3</v>
      </c>
      <c r="AJ29">
        <v>-0.125645636761753</v>
      </c>
      <c r="AK29">
        <v>-9.7415362473165595E-2</v>
      </c>
      <c r="AL29">
        <v>0.22071131014930501</v>
      </c>
      <c r="AM29">
        <v>-0.323232018826207</v>
      </c>
      <c r="AN29">
        <v>-0.114604508871816</v>
      </c>
      <c r="AO29">
        <v>0.21995926776553201</v>
      </c>
      <c r="AP29">
        <v>-0.19859914380867399</v>
      </c>
      <c r="AQ29">
        <v>-0.119212365299823</v>
      </c>
      <c r="AR29">
        <v>0.18068458217224401</v>
      </c>
      <c r="AS29">
        <v>0.210904852273779</v>
      </c>
      <c r="AT29">
        <v>-0.21411335787978</v>
      </c>
      <c r="AU29">
        <v>4.9056262736981202E-2</v>
      </c>
      <c r="AV29">
        <v>8.9474269258412606E-2</v>
      </c>
      <c r="AW29">
        <v>0.16116674718073801</v>
      </c>
      <c r="AX29">
        <v>-0.126431559182928</v>
      </c>
      <c r="AY29">
        <v>8.2229884208480306E-2</v>
      </c>
      <c r="AZ29">
        <v>0.28598648436619001</v>
      </c>
      <c r="BA29">
        <v>-0.11058062239970499</v>
      </c>
      <c r="BB29">
        <v>-7.4463178453474804E-2</v>
      </c>
      <c r="BC29">
        <v>0.13747303991733001</v>
      </c>
      <c r="BD29">
        <v>-0.11058062239970499</v>
      </c>
      <c r="BE29">
        <v>-7.4463178453474804E-2</v>
      </c>
      <c r="BF29">
        <v>0.13747303991733001</v>
      </c>
      <c r="BG29">
        <v>-4.4011377313326001E-2</v>
      </c>
      <c r="BH29">
        <v>-8.7082305529509907E-2</v>
      </c>
      <c r="BI29">
        <v>-2.4028156552343801E-2</v>
      </c>
      <c r="BJ29">
        <v>-2.4500434311393302E-2</v>
      </c>
      <c r="BK29">
        <v>-4.7416462923089001E-2</v>
      </c>
      <c r="BL29">
        <v>-0.156191023957683</v>
      </c>
      <c r="BM29">
        <v>0.28789194509435201</v>
      </c>
      <c r="BN29">
        <v>-9.1564702440066106E-2</v>
      </c>
      <c r="BO29">
        <v>-5.3980650997284699E-3</v>
      </c>
      <c r="BP29">
        <v>0.28789194509435201</v>
      </c>
      <c r="BQ29">
        <v>-9.1564702440066106E-2</v>
      </c>
      <c r="BR29">
        <v>-5.3980650997284699E-3</v>
      </c>
    </row>
    <row r="30" spans="1:70">
      <c r="A30">
        <v>28</v>
      </c>
      <c r="B30">
        <v>8.32115071617687E-2</v>
      </c>
      <c r="C30">
        <v>-8.4268581804982895E-2</v>
      </c>
      <c r="D30">
        <v>0.13991984605716701</v>
      </c>
      <c r="E30">
        <v>-5.1305013477820301E-2</v>
      </c>
      <c r="F30">
        <v>-0.12939735638139299</v>
      </c>
      <c r="G30">
        <v>0.12891451335082599</v>
      </c>
      <c r="H30">
        <v>-0.111090133762082</v>
      </c>
      <c r="I30">
        <v>-0.14945458952646401</v>
      </c>
      <c r="J30">
        <v>0.12402325437023</v>
      </c>
      <c r="K30">
        <v>-0.17087525404634399</v>
      </c>
      <c r="L30">
        <v>-0.169511822671535</v>
      </c>
      <c r="M30">
        <v>0.119131995389634</v>
      </c>
      <c r="N30">
        <v>-0.21571409425954</v>
      </c>
      <c r="O30">
        <v>-0.18455474753033799</v>
      </c>
      <c r="P30">
        <v>0.11546355115418699</v>
      </c>
      <c r="Q30">
        <v>-0.178151250744501</v>
      </c>
      <c r="R30">
        <v>-6.4964553299033806E-2</v>
      </c>
      <c r="S30">
        <v>0.10945517380332</v>
      </c>
      <c r="T30">
        <v>-0.108391684216571</v>
      </c>
      <c r="U30">
        <v>0.15713152170195999</v>
      </c>
      <c r="V30">
        <v>9.8296758723139199E-2</v>
      </c>
      <c r="W30">
        <v>0.148902207337264</v>
      </c>
      <c r="X30">
        <v>-0.21352890433583899</v>
      </c>
      <c r="Y30">
        <v>4.3276570373677499E-3</v>
      </c>
      <c r="Z30">
        <v>-6.9249749265846094E-2</v>
      </c>
      <c r="AA30">
        <v>-0.21270470244845199</v>
      </c>
      <c r="AB30">
        <v>7.0484556607041005E-2</v>
      </c>
      <c r="AC30">
        <v>-0.25148412853243401</v>
      </c>
      <c r="AD30">
        <v>8.3665782656564394E-2</v>
      </c>
      <c r="AE30">
        <v>0.26066586369933598</v>
      </c>
      <c r="AF30">
        <v>-0.80033280540643503</v>
      </c>
      <c r="AG30">
        <v>1.00880858437394E-2</v>
      </c>
      <c r="AH30">
        <v>0.27104069145697202</v>
      </c>
      <c r="AI30">
        <v>-0.13929196348926001</v>
      </c>
      <c r="AJ30">
        <v>-0.10741213796592999</v>
      </c>
      <c r="AK30">
        <v>-0.31798760096221101</v>
      </c>
      <c r="AL30">
        <v>3.4793446397498103E-2</v>
      </c>
      <c r="AM30">
        <v>-0.26493207479446002</v>
      </c>
      <c r="AN30">
        <v>-1.25923008663224E-2</v>
      </c>
      <c r="AO30">
        <v>-0.150822498078789</v>
      </c>
      <c r="AP30">
        <v>-4.9764252923302603E-2</v>
      </c>
      <c r="AQ30">
        <v>-3.8308015576767898E-2</v>
      </c>
      <c r="AR30">
        <v>-0.333835363563594</v>
      </c>
      <c r="AS30">
        <v>-1.01055569083394E-2</v>
      </c>
      <c r="AT30">
        <v>-0.55434441826152403</v>
      </c>
      <c r="AU30">
        <v>4.1649971501473503E-2</v>
      </c>
      <c r="AV30">
        <v>-8.8892204481451798E-2</v>
      </c>
      <c r="AW30">
        <v>0.21041388543974099</v>
      </c>
      <c r="AX30">
        <v>2.8136209631202499E-2</v>
      </c>
      <c r="AY30">
        <v>-0.138105716546883</v>
      </c>
      <c r="AZ30">
        <v>0.37794850263762902</v>
      </c>
      <c r="BA30">
        <v>8.9927445901033395E-2</v>
      </c>
      <c r="BB30">
        <v>4.7559016696370797E-2</v>
      </c>
      <c r="BC30">
        <v>-5.1197375079994598E-2</v>
      </c>
      <c r="BD30">
        <v>8.9927445901033395E-2</v>
      </c>
      <c r="BE30">
        <v>4.7559016696370797E-2</v>
      </c>
      <c r="BF30">
        <v>-5.1197375079994598E-2</v>
      </c>
      <c r="BG30">
        <v>4.5443935146560199E-2</v>
      </c>
      <c r="BH30">
        <v>-5.1127041173085801E-2</v>
      </c>
      <c r="BI30">
        <v>-0.121593431220204</v>
      </c>
      <c r="BJ30">
        <v>-8.9051310986446905E-2</v>
      </c>
      <c r="BK30">
        <v>-4.7651512359917499E-2</v>
      </c>
      <c r="BL30">
        <v>-0.20536958787992299</v>
      </c>
      <c r="BM30">
        <v>0.202252317307267</v>
      </c>
      <c r="BN30">
        <v>9.6532600675326805E-2</v>
      </c>
      <c r="BO30">
        <v>-1.28479453226005E-2</v>
      </c>
      <c r="BP30">
        <v>0.202252317307267</v>
      </c>
      <c r="BQ30">
        <v>9.6532600675326805E-2</v>
      </c>
      <c r="BR30">
        <v>-1.28479453226005E-2</v>
      </c>
    </row>
    <row r="31" spans="1:70">
      <c r="A31">
        <v>29</v>
      </c>
      <c r="B31">
        <v>3.4821753514818199E-2</v>
      </c>
      <c r="C31">
        <v>0.109452244904615</v>
      </c>
      <c r="D31">
        <v>-4.3843555738420199E-2</v>
      </c>
      <c r="E31">
        <v>1.1060327706217E-2</v>
      </c>
      <c r="F31">
        <v>-6.5650281677154004E-2</v>
      </c>
      <c r="G31">
        <v>3.7105738772637599E-2</v>
      </c>
      <c r="H31">
        <v>4.9969401350529298E-4</v>
      </c>
      <c r="I31">
        <v>-0.14347362682460699</v>
      </c>
      <c r="J31">
        <v>7.3083202999774402E-2</v>
      </c>
      <c r="K31">
        <v>-1.0060939679206401E-2</v>
      </c>
      <c r="L31">
        <v>-0.22129697197206</v>
      </c>
      <c r="M31">
        <v>0.109060667226911</v>
      </c>
      <c r="N31">
        <v>-1.7981414948740101E-2</v>
      </c>
      <c r="O31">
        <v>-0.279664480832649</v>
      </c>
      <c r="P31">
        <v>0.13604376539726401</v>
      </c>
      <c r="Q31">
        <v>9.2595083973307495E-3</v>
      </c>
      <c r="R31">
        <v>-0.16368709633489401</v>
      </c>
      <c r="S31">
        <v>9.9478752899483602E-2</v>
      </c>
      <c r="T31">
        <v>5.9849794611462399E-2</v>
      </c>
      <c r="U31">
        <v>5.1699474875222799E-2</v>
      </c>
      <c r="V31">
        <v>3.1572301117891902E-2</v>
      </c>
      <c r="W31">
        <v>3.9648936225021303E-2</v>
      </c>
      <c r="X31">
        <v>-7.5103839704561207E-2</v>
      </c>
      <c r="Y31">
        <v>-0.20435871999734201</v>
      </c>
      <c r="Z31">
        <v>0.30559018529387899</v>
      </c>
      <c r="AA31">
        <v>-0.22438331925897101</v>
      </c>
      <c r="AB31">
        <v>3.7952565382743102E-2</v>
      </c>
      <c r="AC31">
        <v>-0.24985898517312899</v>
      </c>
      <c r="AD31">
        <v>-3.4179224298161899E-2</v>
      </c>
      <c r="AE31">
        <v>0.15824969215888099</v>
      </c>
      <c r="AF31">
        <v>-0.25246796311664899</v>
      </c>
      <c r="AG31">
        <v>-8.1446625384267196E-2</v>
      </c>
      <c r="AH31">
        <v>0.29879227628203597</v>
      </c>
      <c r="AI31">
        <v>-4.4297959688128698E-2</v>
      </c>
      <c r="AJ31">
        <v>-0.55429636039622998</v>
      </c>
      <c r="AK31">
        <v>-8.7221298572579598E-2</v>
      </c>
      <c r="AL31">
        <v>9.8024294069958495E-2</v>
      </c>
      <c r="AM31">
        <v>-3.8491370135875598E-4</v>
      </c>
      <c r="AN31">
        <v>-0.29948122264055699</v>
      </c>
      <c r="AO31">
        <v>3.4680984054761797E-2</v>
      </c>
      <c r="AP31">
        <v>-0.26251145268938503</v>
      </c>
      <c r="AQ31">
        <v>-0.47086350669121402</v>
      </c>
      <c r="AR31">
        <v>-0.45965256215765299</v>
      </c>
      <c r="AS31">
        <v>-3.5162305927710399E-2</v>
      </c>
      <c r="AT31">
        <v>-0.74591080409412103</v>
      </c>
      <c r="AU31">
        <v>0.117657547997842</v>
      </c>
      <c r="AV31">
        <v>0.12584450815523099</v>
      </c>
      <c r="AW31">
        <v>7.1491377903534395E-2</v>
      </c>
      <c r="AX31">
        <v>1.4199093832443299E-2</v>
      </c>
      <c r="AY31">
        <v>1.6888626349215601E-2</v>
      </c>
      <c r="AZ31">
        <v>-0.14458244557059399</v>
      </c>
      <c r="BA31">
        <v>-6.8800684846287499E-2</v>
      </c>
      <c r="BB31">
        <v>5.5757052172587397E-2</v>
      </c>
      <c r="BC31">
        <v>-0.10804607839105999</v>
      </c>
      <c r="BD31">
        <v>-6.8800684846287499E-2</v>
      </c>
      <c r="BE31">
        <v>5.5757052172587397E-2</v>
      </c>
      <c r="BF31">
        <v>-0.10804607839105999</v>
      </c>
      <c r="BG31">
        <v>-0.15408610005617299</v>
      </c>
      <c r="BH31">
        <v>-7.0797878680346593E-2</v>
      </c>
      <c r="BI31">
        <v>-4.0624810639107299E-2</v>
      </c>
      <c r="BJ31">
        <v>2.7871825023226601E-2</v>
      </c>
      <c r="BK31">
        <v>-1.8628613166543601E-2</v>
      </c>
      <c r="BL31">
        <v>-0.152387276273482</v>
      </c>
      <c r="BM31">
        <v>0.145614560821515</v>
      </c>
      <c r="BN31">
        <v>9.2425255411857699E-2</v>
      </c>
      <c r="BO31">
        <v>1.97801115176163E-2</v>
      </c>
      <c r="BP31">
        <v>0.145614560821515</v>
      </c>
      <c r="BQ31">
        <v>9.2425255411857699E-2</v>
      </c>
      <c r="BR31">
        <v>1.97801115176163E-2</v>
      </c>
    </row>
    <row r="32" spans="1:70">
      <c r="A32">
        <v>30</v>
      </c>
      <c r="B32">
        <v>2.2293833399350201E-2</v>
      </c>
      <c r="C32">
        <v>0.167221554664753</v>
      </c>
      <c r="D32">
        <v>2.6977632401746401E-2</v>
      </c>
      <c r="E32">
        <v>5.2081331903161499E-2</v>
      </c>
      <c r="F32">
        <v>0.14839995275635801</v>
      </c>
      <c r="G32">
        <v>-0.15666993226540599</v>
      </c>
      <c r="H32">
        <v>6.5320220127077597E-2</v>
      </c>
      <c r="I32">
        <v>0.140034796352627</v>
      </c>
      <c r="J32">
        <v>-0.238291072117474</v>
      </c>
      <c r="K32">
        <v>7.8559108350993695E-2</v>
      </c>
      <c r="L32">
        <v>0.13166963994889699</v>
      </c>
      <c r="M32">
        <v>-0.319912211969542</v>
      </c>
      <c r="N32">
        <v>8.8488274518930807E-2</v>
      </c>
      <c r="O32">
        <v>0.125395772646099</v>
      </c>
      <c r="P32">
        <v>-0.38112806685859302</v>
      </c>
      <c r="Q32">
        <v>4.1671416724939098E-2</v>
      </c>
      <c r="R32">
        <v>8.7770097279536302E-2</v>
      </c>
      <c r="S32">
        <v>-0.17361248052022199</v>
      </c>
      <c r="T32">
        <v>-4.5274176321045599E-2</v>
      </c>
      <c r="U32">
        <v>1.7893843027349199E-2</v>
      </c>
      <c r="V32">
        <v>0.211773608393897</v>
      </c>
      <c r="W32">
        <v>-0.22781702507542501</v>
      </c>
      <c r="X32">
        <v>2.3689709687246801E-5</v>
      </c>
      <c r="Y32">
        <v>-0.212335579417752</v>
      </c>
      <c r="Z32">
        <v>-6.5559384934769593E-2</v>
      </c>
      <c r="AA32">
        <v>0.178710809669437</v>
      </c>
      <c r="AB32">
        <v>0.26731130496833799</v>
      </c>
      <c r="AC32">
        <v>8.37548940755969E-2</v>
      </c>
      <c r="AD32">
        <v>-0.141361923697648</v>
      </c>
      <c r="AE32">
        <v>-1.32869332224766E-2</v>
      </c>
      <c r="AF32">
        <v>0.22402778057919201</v>
      </c>
      <c r="AG32">
        <v>8.7046226651468703E-2</v>
      </c>
      <c r="AH32">
        <v>0.30826619484731499</v>
      </c>
      <c r="AI32">
        <v>-9.6826370613801893E-2</v>
      </c>
      <c r="AJ32">
        <v>-0.37552493654164998</v>
      </c>
      <c r="AK32">
        <v>1.3349124394728001E-2</v>
      </c>
      <c r="AL32">
        <v>0.22202937213826199</v>
      </c>
      <c r="AM32">
        <v>0.19184679254848699</v>
      </c>
      <c r="AN32">
        <v>-0.18963986907238001</v>
      </c>
      <c r="AO32">
        <v>2.5902252864999802E-2</v>
      </c>
      <c r="AP32">
        <v>-0.101766407184906</v>
      </c>
      <c r="AQ32">
        <v>-0.78754440349546895</v>
      </c>
      <c r="AR32">
        <v>-0.50263826036564496</v>
      </c>
      <c r="AS32">
        <v>-0.101411643446014</v>
      </c>
      <c r="AT32">
        <v>-0.76632121440702705</v>
      </c>
      <c r="AU32">
        <v>-0.134742184761796</v>
      </c>
      <c r="AV32">
        <v>-0.18247629242581501</v>
      </c>
      <c r="AW32">
        <v>1.5650804609161301E-3</v>
      </c>
      <c r="AX32">
        <v>0.118602398251984</v>
      </c>
      <c r="AY32">
        <v>0.10659787914506</v>
      </c>
      <c r="AZ32">
        <v>-0.17093449728697599</v>
      </c>
      <c r="BA32">
        <v>4.3973566142457801E-2</v>
      </c>
      <c r="BB32">
        <v>-0.12908067095665099</v>
      </c>
      <c r="BC32">
        <v>0.12015183628640599</v>
      </c>
      <c r="BD32">
        <v>4.3973566142457801E-2</v>
      </c>
      <c r="BE32">
        <v>-0.12908067095665099</v>
      </c>
      <c r="BF32">
        <v>0.12015183628640599</v>
      </c>
      <c r="BG32">
        <v>6.7219274264827697E-2</v>
      </c>
      <c r="BH32">
        <v>0.226301142986533</v>
      </c>
      <c r="BI32">
        <v>-6.61834243853964E-2</v>
      </c>
      <c r="BJ32">
        <v>-0.16759715743776901</v>
      </c>
      <c r="BK32">
        <v>-3.8521771423133497E-2</v>
      </c>
      <c r="BL32">
        <v>-0.17835846090500199</v>
      </c>
      <c r="BM32">
        <v>5.45223925507069E-2</v>
      </c>
      <c r="BN32">
        <v>6.5395497474205699E-2</v>
      </c>
      <c r="BO32">
        <v>0.13280257298071299</v>
      </c>
      <c r="BP32">
        <v>5.45223925507069E-2</v>
      </c>
      <c r="BQ32">
        <v>6.5395497474205699E-2</v>
      </c>
      <c r="BR32">
        <v>0.13280257298071299</v>
      </c>
    </row>
    <row r="33" spans="1:70">
      <c r="A33">
        <v>31</v>
      </c>
      <c r="B33">
        <v>-0.17636504492588201</v>
      </c>
      <c r="C33">
        <v>-0.13197842990098099</v>
      </c>
      <c r="D33">
        <v>-0.35924751191328402</v>
      </c>
      <c r="E33">
        <v>0.10025895139737701</v>
      </c>
      <c r="F33">
        <v>2.5403793211185199E-2</v>
      </c>
      <c r="G33">
        <v>-0.36365214515435801</v>
      </c>
      <c r="H33">
        <v>0.22320294976326999</v>
      </c>
      <c r="I33">
        <v>9.5351447927703295E-2</v>
      </c>
      <c r="J33">
        <v>-0.36560975992816902</v>
      </c>
      <c r="K33">
        <v>0.34614694812916302</v>
      </c>
      <c r="L33">
        <v>0.16529910264422101</v>
      </c>
      <c r="M33">
        <v>-0.36756737470197998</v>
      </c>
      <c r="N33">
        <v>0.43835494690358301</v>
      </c>
      <c r="O33">
        <v>0.21775984368161</v>
      </c>
      <c r="P33">
        <v>-0.36903558578233903</v>
      </c>
      <c r="Q33">
        <v>0.218648698475189</v>
      </c>
      <c r="R33">
        <v>0.158042587304735</v>
      </c>
      <c r="S33">
        <v>-0.199779265798676</v>
      </c>
      <c r="T33">
        <v>-0.18937719146325799</v>
      </c>
      <c r="U33">
        <v>4.7139111176251497E-2</v>
      </c>
      <c r="V33">
        <v>0.114553899885269</v>
      </c>
      <c r="W33">
        <v>7.6632799010475094E-2</v>
      </c>
      <c r="X33">
        <v>8.8606685799660204E-2</v>
      </c>
      <c r="Y33">
        <v>-0.12930508742226199</v>
      </c>
      <c r="Z33">
        <v>-0.22334326290666601</v>
      </c>
      <c r="AA33">
        <v>9.3558814465688603E-2</v>
      </c>
      <c r="AB33">
        <v>-0.17608922898830801</v>
      </c>
      <c r="AC33">
        <v>1.5480568154895701E-2</v>
      </c>
      <c r="AD33">
        <v>0.22493029888114399</v>
      </c>
      <c r="AE33">
        <v>-2.3762777254717201E-2</v>
      </c>
      <c r="AF33">
        <v>-5.1907061430643497E-2</v>
      </c>
      <c r="AG33">
        <v>-6.54444330368186E-2</v>
      </c>
      <c r="AH33">
        <v>-0.421216073204567</v>
      </c>
      <c r="AI33">
        <v>-0.31990855709336202</v>
      </c>
      <c r="AJ33">
        <v>-1.3490165945479899</v>
      </c>
      <c r="AK33">
        <v>0.45920824063196602</v>
      </c>
      <c r="AL33">
        <v>0.211811509962264</v>
      </c>
      <c r="AM33">
        <v>-0.212686611348154</v>
      </c>
      <c r="AN33">
        <v>4.10841847797946E-2</v>
      </c>
      <c r="AO33">
        <v>4.0940977531450602E-2</v>
      </c>
      <c r="AP33">
        <v>-6.1327546679377197E-2</v>
      </c>
      <c r="AQ33">
        <v>-0.27148162058305098</v>
      </c>
      <c r="AR33">
        <v>-0.35187687434002102</v>
      </c>
      <c r="AS33">
        <v>-2.86155371757617E-2</v>
      </c>
      <c r="AT33">
        <v>-0.60209296603567597</v>
      </c>
      <c r="AU33">
        <v>5.3971575825401699E-2</v>
      </c>
      <c r="AV33">
        <v>6.02715292227676E-2</v>
      </c>
      <c r="AW33">
        <v>-0.396973762546042</v>
      </c>
      <c r="AX33">
        <v>-0.20666427143580099</v>
      </c>
      <c r="AY33">
        <v>-0.16396166876866899</v>
      </c>
      <c r="AZ33">
        <v>-0.32392091255400801</v>
      </c>
      <c r="BA33">
        <v>-0.22753152424367201</v>
      </c>
      <c r="BB33">
        <v>6.3956320976707198E-2</v>
      </c>
      <c r="BC33">
        <v>-0.16483428259204</v>
      </c>
      <c r="BD33">
        <v>-0.22753152424367201</v>
      </c>
      <c r="BE33">
        <v>6.3956320976707198E-2</v>
      </c>
      <c r="BF33">
        <v>-0.16483428259204</v>
      </c>
      <c r="BG33">
        <v>9.0595585164716802E-2</v>
      </c>
      <c r="BH33">
        <v>-0.102207171320343</v>
      </c>
      <c r="BI33">
        <v>-0.24312412291024499</v>
      </c>
      <c r="BJ33">
        <v>0.19901296758543799</v>
      </c>
      <c r="BK33">
        <v>-4.6348697654349597E-2</v>
      </c>
      <c r="BL33">
        <v>-0.28266005354761298</v>
      </c>
      <c r="BM33">
        <v>0.34483002194296403</v>
      </c>
      <c r="BN33">
        <v>7.6152518234942498E-2</v>
      </c>
      <c r="BO33">
        <v>-0.177156810307493</v>
      </c>
      <c r="BP33">
        <v>0.34483002194296403</v>
      </c>
      <c r="BQ33">
        <v>7.6152518234942498E-2</v>
      </c>
      <c r="BR33">
        <v>-0.177156810307493</v>
      </c>
    </row>
    <row r="34" spans="1:70">
      <c r="A34">
        <v>32</v>
      </c>
      <c r="B34">
        <v>-3.6868213747274399E-2</v>
      </c>
      <c r="C34">
        <v>0.19239337422067901</v>
      </c>
      <c r="D34">
        <v>-3.0307786720365101E-2</v>
      </c>
      <c r="E34">
        <v>-0.16153251525353601</v>
      </c>
      <c r="F34">
        <v>0.12484325979454999</v>
      </c>
      <c r="G34">
        <v>0.14815699883904099</v>
      </c>
      <c r="H34">
        <v>-0.21693887147854099</v>
      </c>
      <c r="I34">
        <v>9.4820986716270497E-2</v>
      </c>
      <c r="J34">
        <v>0.22747468130988799</v>
      </c>
      <c r="K34">
        <v>-0.27234522770354602</v>
      </c>
      <c r="L34">
        <v>6.4798713637990904E-2</v>
      </c>
      <c r="M34">
        <v>0.30679236378073499</v>
      </c>
      <c r="N34">
        <v>-0.31389999487230003</v>
      </c>
      <c r="O34">
        <v>4.2282008829281202E-2</v>
      </c>
      <c r="P34">
        <v>0.36628062563386998</v>
      </c>
      <c r="Q34">
        <v>-0.10216829676330701</v>
      </c>
      <c r="R34">
        <v>-4.0029795788735001E-2</v>
      </c>
      <c r="S34">
        <v>0.26543789493373499</v>
      </c>
      <c r="T34">
        <v>0.29104771401053797</v>
      </c>
      <c r="U34">
        <v>-0.19289457579362199</v>
      </c>
      <c r="V34">
        <v>7.8158537919197704E-2</v>
      </c>
      <c r="W34">
        <v>0.20446699081151701</v>
      </c>
      <c r="X34">
        <v>-0.220422421103768</v>
      </c>
      <c r="Y34">
        <v>0.27751025272402002</v>
      </c>
      <c r="Z34">
        <v>-0.27798250995608997</v>
      </c>
      <c r="AA34">
        <v>5.0868081459286701E-2</v>
      </c>
      <c r="AB34">
        <v>-4.7184598849320898E-3</v>
      </c>
      <c r="AC34">
        <v>6.7469698184038807E-2</v>
      </c>
      <c r="AD34">
        <v>-0.193815173489951</v>
      </c>
      <c r="AE34">
        <v>-1.18508703064491E-2</v>
      </c>
      <c r="AF34">
        <v>0.33334298221475001</v>
      </c>
      <c r="AG34">
        <v>-0.149951459408902</v>
      </c>
      <c r="AH34">
        <v>0.130536417085861</v>
      </c>
      <c r="AI34">
        <v>0.44966415172048801</v>
      </c>
      <c r="AJ34">
        <v>0.52595389126517</v>
      </c>
      <c r="AK34">
        <v>0.26831514136303197</v>
      </c>
      <c r="AL34">
        <v>-3.6893802228689099E-2</v>
      </c>
      <c r="AM34">
        <v>-1.20917788068954E-2</v>
      </c>
      <c r="AN34">
        <v>-0.30054742830345299</v>
      </c>
      <c r="AO34">
        <v>0.13885323307576</v>
      </c>
      <c r="AP34">
        <v>7.4413807011735195E-2</v>
      </c>
      <c r="AQ34">
        <v>-0.36697974173200598</v>
      </c>
      <c r="AR34">
        <v>0.35573993375697099</v>
      </c>
      <c r="AS34">
        <v>0.39347143672427898</v>
      </c>
      <c r="AT34">
        <v>-0.352180572226508</v>
      </c>
      <c r="AU34">
        <v>-6.2483510270005899E-2</v>
      </c>
      <c r="AV34">
        <v>-0.152124221320348</v>
      </c>
      <c r="AW34">
        <v>-1.10549009916071E-2</v>
      </c>
      <c r="AX34">
        <v>0.10451443279502</v>
      </c>
      <c r="AY34">
        <v>8.9540971800058294E-2</v>
      </c>
      <c r="AZ34">
        <v>-2.6384632572476498E-2</v>
      </c>
      <c r="BA34">
        <v>0.16706977911628701</v>
      </c>
      <c r="BB34">
        <v>8.4654588053891297E-2</v>
      </c>
      <c r="BC34">
        <v>0.20515219677580701</v>
      </c>
      <c r="BD34">
        <v>0.16706977911628701</v>
      </c>
      <c r="BE34">
        <v>8.4654588053891297E-2</v>
      </c>
      <c r="BF34">
        <v>0.20515219677580701</v>
      </c>
      <c r="BG34">
        <v>-8.9703048796638998E-2</v>
      </c>
      <c r="BH34">
        <v>-3.59849293476329E-2</v>
      </c>
      <c r="BI34">
        <v>9.7548385771532103E-2</v>
      </c>
      <c r="BJ34">
        <v>-0.24433983332051001</v>
      </c>
      <c r="BK34">
        <v>-1.04233018917167E-2</v>
      </c>
      <c r="BL34">
        <v>-0.27292103373231802</v>
      </c>
      <c r="BM34">
        <v>-0.177022787926847</v>
      </c>
      <c r="BN34">
        <v>-2.5974664914104298E-3</v>
      </c>
      <c r="BO34">
        <v>0.24467412711324901</v>
      </c>
      <c r="BP34">
        <v>-0.177022787926847</v>
      </c>
      <c r="BQ34">
        <v>-2.5974664914104298E-3</v>
      </c>
      <c r="BR34">
        <v>0.24467412711324901</v>
      </c>
    </row>
    <row r="35" spans="1:70">
      <c r="A35">
        <v>33</v>
      </c>
      <c r="B35">
        <v>-0.18788042382794901</v>
      </c>
      <c r="C35">
        <v>-7.3909912907642303E-2</v>
      </c>
      <c r="D35">
        <v>-0.28861728616729898</v>
      </c>
      <c r="E35">
        <v>-3.5454956073167503E-2</v>
      </c>
      <c r="F35">
        <v>0.43144279082451498</v>
      </c>
      <c r="G35">
        <v>-0.34794175179521097</v>
      </c>
      <c r="H35">
        <v>3.2289696262291098E-2</v>
      </c>
      <c r="I35">
        <v>0.65604399248325096</v>
      </c>
      <c r="J35">
        <v>-0.37430818096317098</v>
      </c>
      <c r="K35">
        <v>0.10003434859775</v>
      </c>
      <c r="L35">
        <v>0.88064519414198805</v>
      </c>
      <c r="M35">
        <v>-0.40067461013113198</v>
      </c>
      <c r="N35">
        <v>0.15084283784934399</v>
      </c>
      <c r="O35">
        <v>1.04909609538604</v>
      </c>
      <c r="P35">
        <v>-0.420449432007103</v>
      </c>
      <c r="Q35">
        <v>0.166045539008498</v>
      </c>
      <c r="R35">
        <v>0.73419070503081696</v>
      </c>
      <c r="S35">
        <v>-0.26477951835079799</v>
      </c>
      <c r="T35">
        <v>0.1942791268755</v>
      </c>
      <c r="U35">
        <v>0.14936640865683101</v>
      </c>
      <c r="V35">
        <v>2.43217498680545E-2</v>
      </c>
      <c r="W35">
        <v>-0.42537570903670002</v>
      </c>
      <c r="X35">
        <v>0.73638411421216698</v>
      </c>
      <c r="Y35">
        <v>-0.41561691631235298</v>
      </c>
      <c r="Z35">
        <v>-0.168926615699658</v>
      </c>
      <c r="AA35">
        <v>0.25925639360017899</v>
      </c>
      <c r="AB35">
        <v>-0.15851014420644099</v>
      </c>
      <c r="AC35">
        <v>-0.11742443704091</v>
      </c>
      <c r="AD35">
        <v>-0.245063094928722</v>
      </c>
      <c r="AE35">
        <v>0.28813304934595702</v>
      </c>
      <c r="AF35">
        <v>-8.7065351012671193E-3</v>
      </c>
      <c r="AG35">
        <v>-4.0364224193452897E-2</v>
      </c>
      <c r="AH35">
        <v>0.15154554854914301</v>
      </c>
      <c r="AI35">
        <v>-0.251614227519736</v>
      </c>
      <c r="AJ35">
        <v>0.27025035078200899</v>
      </c>
      <c r="AK35">
        <v>-0.51020357554566798</v>
      </c>
      <c r="AL35">
        <v>-6.9221661966571701E-2</v>
      </c>
      <c r="AM35">
        <v>-7.92546656489648E-2</v>
      </c>
      <c r="AN35">
        <v>-0.67887359032121797</v>
      </c>
      <c r="AO35">
        <v>2.4067475108592199E-2</v>
      </c>
      <c r="AP35">
        <v>-0.39558437768652699</v>
      </c>
      <c r="AQ35">
        <v>4.8551609944507301E-2</v>
      </c>
      <c r="AR35">
        <v>0.559810607131351</v>
      </c>
      <c r="AS35">
        <v>-0.43513452570894001</v>
      </c>
      <c r="AT35">
        <v>0.50945358158623499</v>
      </c>
      <c r="AU35">
        <v>8.7853897875471904E-2</v>
      </c>
      <c r="AV35">
        <v>-1.6945484981258401E-2</v>
      </c>
      <c r="AW35">
        <v>-0.34040114013376999</v>
      </c>
      <c r="AX35">
        <v>-0.109056066827728</v>
      </c>
      <c r="AY35">
        <v>0.11441578038058101</v>
      </c>
      <c r="AZ35">
        <v>-0.235204337220799</v>
      </c>
      <c r="BA35">
        <v>4.0788124513013897E-2</v>
      </c>
      <c r="BB35">
        <v>-2.2674479778414799E-2</v>
      </c>
      <c r="BC35">
        <v>-9.9793135031234104E-2</v>
      </c>
      <c r="BD35">
        <v>4.0788124513013897E-2</v>
      </c>
      <c r="BE35">
        <v>-2.2674479778414799E-2</v>
      </c>
      <c r="BF35">
        <v>-9.9793135031234104E-2</v>
      </c>
      <c r="BG35">
        <v>-0.11407548943375501</v>
      </c>
      <c r="BH35">
        <v>0.21190235590329801</v>
      </c>
      <c r="BI35">
        <v>-0.36560363312125699</v>
      </c>
      <c r="BJ35">
        <v>0.11178344033111599</v>
      </c>
      <c r="BK35">
        <v>0.13445625163886299</v>
      </c>
      <c r="BL35">
        <v>-0.4785212527364</v>
      </c>
      <c r="BM35">
        <v>0.34435121260677398</v>
      </c>
      <c r="BN35">
        <v>-8.7518726683241593E-2</v>
      </c>
      <c r="BO35">
        <v>-3.7971916587956997E-2</v>
      </c>
      <c r="BP35">
        <v>0.34435121260677398</v>
      </c>
      <c r="BQ35">
        <v>-8.7518726683241593E-2</v>
      </c>
      <c r="BR35">
        <v>-3.7971916587956997E-2</v>
      </c>
    </row>
    <row r="36" spans="1:70">
      <c r="A36">
        <v>34</v>
      </c>
      <c r="B36">
        <v>7.37503836692944E-2</v>
      </c>
      <c r="C36">
        <v>-0.21479646759481</v>
      </c>
      <c r="D36">
        <v>-0.21908111810889</v>
      </c>
      <c r="E36">
        <v>-8.6969780296713997E-2</v>
      </c>
      <c r="F36">
        <v>-0.44712359065739399</v>
      </c>
      <c r="G36">
        <v>0.264631849270479</v>
      </c>
      <c r="H36">
        <v>-0.15840096428160699</v>
      </c>
      <c r="I36">
        <v>-0.55038008979632003</v>
      </c>
      <c r="J36">
        <v>0.47961539032797601</v>
      </c>
      <c r="K36">
        <v>-0.229832148266499</v>
      </c>
      <c r="L36">
        <v>-0.65363658893524601</v>
      </c>
      <c r="M36">
        <v>0.69459893138547302</v>
      </c>
      <c r="N36">
        <v>-0.28340553625516901</v>
      </c>
      <c r="O36">
        <v>-0.731078963289441</v>
      </c>
      <c r="P36">
        <v>0.85583658717859501</v>
      </c>
      <c r="Q36">
        <v>-0.22023427501060799</v>
      </c>
      <c r="R36">
        <v>-0.37787038281787999</v>
      </c>
      <c r="S36">
        <v>0.529287278997008</v>
      </c>
      <c r="T36">
        <v>-0.102916218413567</v>
      </c>
      <c r="U36">
        <v>0.27808840948644797</v>
      </c>
      <c r="V36">
        <v>-7.7161436197369995E-2</v>
      </c>
      <c r="W36">
        <v>0.22609593065592201</v>
      </c>
      <c r="X36">
        <v>-0.58317542148524004</v>
      </c>
      <c r="Y36">
        <v>-0.116612304029815</v>
      </c>
      <c r="Z36">
        <v>0.111980440050143</v>
      </c>
      <c r="AA36">
        <v>-0.16005030621889799</v>
      </c>
      <c r="AB36">
        <v>-0.50348158214083705</v>
      </c>
      <c r="AC36">
        <v>-1.5336066459299799E-3</v>
      </c>
      <c r="AD36">
        <v>0.23123006257696899</v>
      </c>
      <c r="AE36">
        <v>2.87941809142803E-2</v>
      </c>
      <c r="AF36">
        <v>-0.44931502791544098</v>
      </c>
      <c r="AG36">
        <v>-5.9581053156633597E-2</v>
      </c>
      <c r="AH36">
        <v>9.8786656984749893E-2</v>
      </c>
      <c r="AI36">
        <v>0.37892083713261399</v>
      </c>
      <c r="AJ36">
        <v>0.92535589857943101</v>
      </c>
      <c r="AK36">
        <v>-0.184634170976713</v>
      </c>
      <c r="AL36">
        <v>-0.244144984269482</v>
      </c>
      <c r="AM36">
        <v>0.145109066971191</v>
      </c>
      <c r="AN36">
        <v>-0.41867419736604</v>
      </c>
      <c r="AO36">
        <v>-0.29781417494485102</v>
      </c>
      <c r="AP36">
        <v>-0.17929779072388999</v>
      </c>
      <c r="AQ36">
        <v>8.1990397797490802E-2</v>
      </c>
      <c r="AR36">
        <v>-0.108344174447597</v>
      </c>
      <c r="AS36">
        <v>-0.58152736718971199</v>
      </c>
      <c r="AT36">
        <v>-4.9331355169112703E-2</v>
      </c>
      <c r="AU36">
        <v>-3.8087598593424102E-2</v>
      </c>
      <c r="AV36">
        <v>8.2837808288333203E-2</v>
      </c>
      <c r="AW36">
        <v>-0.133561934528306</v>
      </c>
      <c r="AX36">
        <v>0.124958794746503</v>
      </c>
      <c r="AY36">
        <v>-0.14474316513400401</v>
      </c>
      <c r="AZ36">
        <v>6.1837224932549097E-2</v>
      </c>
      <c r="BA36">
        <v>-9.4120244990261601E-2</v>
      </c>
      <c r="BB36">
        <v>-9.3979343442274599E-2</v>
      </c>
      <c r="BC36">
        <v>-2.2968846564439399E-2</v>
      </c>
      <c r="BD36">
        <v>-9.4120244990261601E-2</v>
      </c>
      <c r="BE36">
        <v>-9.3979343442274599E-2</v>
      </c>
      <c r="BF36">
        <v>-2.2968846564439399E-2</v>
      </c>
      <c r="BG36">
        <v>-1.08596529557598E-2</v>
      </c>
      <c r="BH36">
        <v>-0.22812504833384201</v>
      </c>
      <c r="BI36">
        <v>-0.26052316828046201</v>
      </c>
      <c r="BJ36">
        <v>-2.6332001597551301E-2</v>
      </c>
      <c r="BK36">
        <v>3.7905881768002601E-2</v>
      </c>
      <c r="BL36">
        <v>3.08549736778727E-2</v>
      </c>
      <c r="BM36">
        <v>-0.236415289533218</v>
      </c>
      <c r="BN36">
        <v>4.4047287185616603E-2</v>
      </c>
      <c r="BO36">
        <v>-4.5510676625784903E-2</v>
      </c>
      <c r="BP36">
        <v>-0.236415289533218</v>
      </c>
      <c r="BQ36">
        <v>4.4047287185616603E-2</v>
      </c>
      <c r="BR36">
        <v>-4.5510676625784903E-2</v>
      </c>
    </row>
    <row r="37" spans="1:70">
      <c r="A37">
        <v>35</v>
      </c>
      <c r="B37">
        <v>2.5198680136888599E-2</v>
      </c>
      <c r="C37">
        <v>-0.11558697995500899</v>
      </c>
      <c r="D37">
        <v>-0.14159290143519501</v>
      </c>
      <c r="E37">
        <v>4.5099330428983099E-2</v>
      </c>
      <c r="F37">
        <v>0.42510509386079398</v>
      </c>
      <c r="G37">
        <v>-5.8302163328943502E-2</v>
      </c>
      <c r="H37">
        <v>5.3944063892136303E-2</v>
      </c>
      <c r="I37">
        <v>0.66541268222337302</v>
      </c>
      <c r="J37">
        <v>-2.1284057503942699E-2</v>
      </c>
      <c r="K37">
        <v>6.2788797355289402E-2</v>
      </c>
      <c r="L37">
        <v>0.90572027058595195</v>
      </c>
      <c r="M37">
        <v>1.5734048321058101E-2</v>
      </c>
      <c r="N37">
        <v>6.9422347452654201E-2</v>
      </c>
      <c r="O37">
        <v>1.08595096185789</v>
      </c>
      <c r="P37">
        <v>4.3497627689808603E-2</v>
      </c>
      <c r="Q37">
        <v>2.8686023823602101E-2</v>
      </c>
      <c r="R37">
        <v>0.75871687576015001</v>
      </c>
      <c r="S37">
        <v>0.14303756394154099</v>
      </c>
      <c r="T37">
        <v>-4.6967148630352E-2</v>
      </c>
      <c r="U37">
        <v>0.150996430150067</v>
      </c>
      <c r="V37">
        <v>0.32789744555190098</v>
      </c>
      <c r="W37">
        <v>-0.185052776231659</v>
      </c>
      <c r="X37">
        <v>0.57035662428784595</v>
      </c>
      <c r="Y37">
        <v>8.0907635441634498E-2</v>
      </c>
      <c r="Z37">
        <v>0.57426902908339805</v>
      </c>
      <c r="AA37">
        <v>0.21364703917089201</v>
      </c>
      <c r="AB37">
        <v>-7.0926606119644395E-2</v>
      </c>
      <c r="AC37">
        <v>-1.3539116097179799E-2</v>
      </c>
      <c r="AD37">
        <v>0.111165805438401</v>
      </c>
      <c r="AE37">
        <v>-0.37320868807607199</v>
      </c>
      <c r="AF37">
        <v>0.180876370155586</v>
      </c>
      <c r="AG37">
        <v>6.2080919263116201E-2</v>
      </c>
      <c r="AH37">
        <v>-0.26447306943377702</v>
      </c>
      <c r="AI37">
        <v>-6.7037430570514603E-2</v>
      </c>
      <c r="AJ37">
        <v>-5.4660911881170997E-2</v>
      </c>
      <c r="AK37">
        <v>0.17032115186611099</v>
      </c>
      <c r="AL37">
        <v>3.4981453104814798E-2</v>
      </c>
      <c r="AM37">
        <v>0.104902051739164</v>
      </c>
      <c r="AN37">
        <v>1.0801404119987199</v>
      </c>
      <c r="AO37">
        <v>-6.7159727245073006E-2</v>
      </c>
      <c r="AP37">
        <v>-0.18527285462419299</v>
      </c>
      <c r="AQ37">
        <v>0.29740338420168</v>
      </c>
      <c r="AR37">
        <v>2.5936313892342199E-2</v>
      </c>
      <c r="AS37">
        <v>-0.67449548303888096</v>
      </c>
      <c r="AT37">
        <v>0.12101039981065601</v>
      </c>
      <c r="AU37">
        <v>-4.5564975314122201E-2</v>
      </c>
      <c r="AV37">
        <v>9.4658830708139005E-2</v>
      </c>
      <c r="AW37">
        <v>-0.28729013560037198</v>
      </c>
      <c r="AX37">
        <v>-0.108340650124674</v>
      </c>
      <c r="AY37">
        <v>4.9044557846022203E-3</v>
      </c>
      <c r="AZ37">
        <v>8.3923214676506902E-2</v>
      </c>
      <c r="BA37">
        <v>0.13907729251321499</v>
      </c>
      <c r="BB37">
        <v>0.11772491615422</v>
      </c>
      <c r="BC37">
        <v>-2.6820302521240501E-3</v>
      </c>
      <c r="BD37">
        <v>0.13907729251321499</v>
      </c>
      <c r="BE37">
        <v>0.11772491615422</v>
      </c>
      <c r="BF37">
        <v>-2.6820302521240501E-3</v>
      </c>
      <c r="BG37">
        <v>-6.9975916697899695E-2</v>
      </c>
      <c r="BH37">
        <v>-0.12871369237407099</v>
      </c>
      <c r="BI37">
        <v>-0.108392451779769</v>
      </c>
      <c r="BJ37">
        <v>-0.11873639168698499</v>
      </c>
      <c r="BK37">
        <v>5.6293441036502898E-2</v>
      </c>
      <c r="BL37">
        <v>0.13405243504791001</v>
      </c>
      <c r="BM37">
        <v>6.1340672360985199E-2</v>
      </c>
      <c r="BN37">
        <v>-0.108139576686807</v>
      </c>
      <c r="BO37">
        <v>0.124935045070712</v>
      </c>
      <c r="BP37">
        <v>6.1340672360985199E-2</v>
      </c>
      <c r="BQ37">
        <v>-0.108139576686807</v>
      </c>
      <c r="BR37">
        <v>0.124935045070712</v>
      </c>
    </row>
    <row r="38" spans="1:70">
      <c r="A38">
        <v>36</v>
      </c>
      <c r="B38">
        <v>1.17107435949542E-2</v>
      </c>
      <c r="C38">
        <v>9.30628587574511E-2</v>
      </c>
      <c r="D38">
        <v>-0.10785250664538</v>
      </c>
      <c r="E38">
        <v>0.31372805975735901</v>
      </c>
      <c r="F38">
        <v>0.38848340745479198</v>
      </c>
      <c r="G38">
        <v>-0.252640351546151</v>
      </c>
      <c r="H38">
        <v>0.44795797805176102</v>
      </c>
      <c r="I38">
        <v>0.51978142909805503</v>
      </c>
      <c r="J38">
        <v>-0.31699050483538199</v>
      </c>
      <c r="K38">
        <v>0.58218789634616197</v>
      </c>
      <c r="L38">
        <v>0.65107945074131701</v>
      </c>
      <c r="M38">
        <v>-0.38134065812461398</v>
      </c>
      <c r="N38">
        <v>0.68286033506696397</v>
      </c>
      <c r="O38">
        <v>0.74955296697376395</v>
      </c>
      <c r="P38">
        <v>-0.42960327309153701</v>
      </c>
      <c r="Q38">
        <v>0.37765627791698098</v>
      </c>
      <c r="R38">
        <v>0.50365602012426702</v>
      </c>
      <c r="S38">
        <v>-0.239335156175908</v>
      </c>
      <c r="T38">
        <v>-0.18915125679013201</v>
      </c>
      <c r="U38">
        <v>4.6990261689487299E-2</v>
      </c>
      <c r="V38">
        <v>0.114019918095976</v>
      </c>
      <c r="W38">
        <v>8.6185695562038506E-2</v>
      </c>
      <c r="X38">
        <v>0.161867468760274</v>
      </c>
      <c r="Y38">
        <v>0.43434356101796201</v>
      </c>
      <c r="Z38">
        <v>-0.16676461739401899</v>
      </c>
      <c r="AA38">
        <v>0.117264587941911</v>
      </c>
      <c r="AB38">
        <v>0.67485854841377901</v>
      </c>
      <c r="AC38">
        <v>-3.4921324377606602E-2</v>
      </c>
      <c r="AD38">
        <v>0.29868467026149198</v>
      </c>
      <c r="AE38">
        <v>9.1587318235076196E-3</v>
      </c>
      <c r="AF38">
        <v>4.4032191840431098E-2</v>
      </c>
      <c r="AG38">
        <v>0.475346778174708</v>
      </c>
      <c r="AH38">
        <v>-0.52883634234253296</v>
      </c>
      <c r="AI38">
        <v>0.167754659170186</v>
      </c>
      <c r="AJ38">
        <v>0.71881091604478897</v>
      </c>
      <c r="AK38">
        <v>-0.11623786473469699</v>
      </c>
      <c r="AL38">
        <v>-0.196880316922836</v>
      </c>
      <c r="AM38">
        <v>-8.42097528347973E-2</v>
      </c>
      <c r="AN38">
        <v>0.76976537577157</v>
      </c>
      <c r="AO38">
        <v>-8.6991296783538494E-2</v>
      </c>
      <c r="AP38">
        <v>0.202575554741737</v>
      </c>
      <c r="AQ38">
        <v>0.38376595854220102</v>
      </c>
      <c r="AR38">
        <v>-0.42720725680250998</v>
      </c>
      <c r="AS38">
        <v>0.29547897238508197</v>
      </c>
      <c r="AT38">
        <v>0.43116769977501601</v>
      </c>
      <c r="AU38">
        <v>-4.0571213653600598E-5</v>
      </c>
      <c r="AV38">
        <v>-3.2396225354992099E-5</v>
      </c>
      <c r="AW38">
        <v>-6.07046167068123E-5</v>
      </c>
      <c r="AX38">
        <v>-0.146882222280761</v>
      </c>
      <c r="AY38">
        <v>3.1777771955189403E-2</v>
      </c>
      <c r="AZ38">
        <v>-0.20700127507430099</v>
      </c>
      <c r="BA38">
        <v>-6.5611360643333394E-2</v>
      </c>
      <c r="BB38">
        <v>-5.0618472780694999E-2</v>
      </c>
      <c r="BC38">
        <v>0.111921623367278</v>
      </c>
      <c r="BD38">
        <v>-6.5611360643333394E-2</v>
      </c>
      <c r="BE38">
        <v>-5.0618472780694999E-2</v>
      </c>
      <c r="BF38">
        <v>0.111921623367278</v>
      </c>
      <c r="BG38">
        <v>7.6967317598023402E-2</v>
      </c>
      <c r="BH38">
        <v>-5.4205711547495303E-2</v>
      </c>
      <c r="BI38">
        <v>-0.21262463596060199</v>
      </c>
      <c r="BJ38">
        <v>-5.0880814250845299E-2</v>
      </c>
      <c r="BK38">
        <v>-9.4989417165895103E-3</v>
      </c>
      <c r="BL38">
        <v>-0.12534626135617899</v>
      </c>
      <c r="BM38">
        <v>0.13525862904651501</v>
      </c>
      <c r="BN38">
        <v>-1.0676644527054101E-2</v>
      </c>
      <c r="BO38">
        <v>-1.7231443559734098E-2</v>
      </c>
      <c r="BP38">
        <v>0.13525862904651501</v>
      </c>
      <c r="BQ38">
        <v>-1.0676644527054101E-2</v>
      </c>
      <c r="BR38">
        <v>-1.7231443559734098E-2</v>
      </c>
    </row>
    <row r="39" spans="1:70">
      <c r="A39">
        <v>37</v>
      </c>
      <c r="B39">
        <v>-0.118000140296701</v>
      </c>
      <c r="C39">
        <v>5.0697765521699398E-2</v>
      </c>
      <c r="D39">
        <v>-0.11529819071099701</v>
      </c>
      <c r="E39">
        <v>-9.6512139016464105E-2</v>
      </c>
      <c r="F39">
        <v>-0.14722536628226501</v>
      </c>
      <c r="G39">
        <v>1.33193223510557E-2</v>
      </c>
      <c r="H39">
        <v>-8.6961916225247904E-2</v>
      </c>
      <c r="I39">
        <v>-0.23519120263958301</v>
      </c>
      <c r="J39">
        <v>7.0482661489745593E-2</v>
      </c>
      <c r="K39">
        <v>-7.7411693434031606E-2</v>
      </c>
      <c r="L39">
        <v>-0.32315703899690001</v>
      </c>
      <c r="M39">
        <v>0.12764600062843501</v>
      </c>
      <c r="N39">
        <v>-7.02490263406194E-2</v>
      </c>
      <c r="O39">
        <v>-0.38913141626488801</v>
      </c>
      <c r="P39">
        <v>0.170518504982453</v>
      </c>
      <c r="Q39">
        <v>-3.5606876434210802E-2</v>
      </c>
      <c r="R39">
        <v>-0.21079319116936401</v>
      </c>
      <c r="S39">
        <v>0.10207381966664</v>
      </c>
      <c r="T39">
        <v>2.8728544820548201E-2</v>
      </c>
      <c r="U39">
        <v>0.12040636972232301</v>
      </c>
      <c r="V39">
        <v>-2.5037738777013398E-2</v>
      </c>
      <c r="W39">
        <v>0.11232162371368901</v>
      </c>
      <c r="X39">
        <v>-0.37778973728225601</v>
      </c>
      <c r="Y39">
        <v>-7.0481129458118102E-2</v>
      </c>
      <c r="Z39">
        <v>2.4557771143332501E-2</v>
      </c>
      <c r="AA39">
        <v>0.19504418633781301</v>
      </c>
      <c r="AB39">
        <v>0.38270525347816597</v>
      </c>
      <c r="AC39">
        <v>0.31760083919640397</v>
      </c>
      <c r="AD39">
        <v>0.18084578115838801</v>
      </c>
      <c r="AE39">
        <v>-0.39111162269616101</v>
      </c>
      <c r="AF39">
        <v>0.39785717628836698</v>
      </c>
      <c r="AG39">
        <v>0.26203062174737701</v>
      </c>
      <c r="AH39">
        <v>-9.5414775655514403E-3</v>
      </c>
      <c r="AI39">
        <v>-5.2468975488490499E-2</v>
      </c>
      <c r="AJ39">
        <v>-6.4226002136779994E-2</v>
      </c>
      <c r="AK39">
        <v>-0.183015969501547</v>
      </c>
      <c r="AL39">
        <v>-0.10076600325983801</v>
      </c>
      <c r="AM39">
        <v>-3.7980159273165101E-2</v>
      </c>
      <c r="AN39">
        <v>-0.40172996813408601</v>
      </c>
      <c r="AO39">
        <v>-0.14408154449782801</v>
      </c>
      <c r="AP39">
        <v>7.8238816757151095E-2</v>
      </c>
      <c r="AQ39">
        <v>0.18502857440484899</v>
      </c>
      <c r="AR39">
        <v>-0.45942221655485599</v>
      </c>
      <c r="AS39">
        <v>0.687140109148204</v>
      </c>
      <c r="AT39">
        <v>0.29545257162414501</v>
      </c>
      <c r="AU39">
        <v>-0.19996214845016</v>
      </c>
      <c r="AV39">
        <v>-3.4662857716631003E-2</v>
      </c>
      <c r="AW39">
        <v>-3.46694611354081E-2</v>
      </c>
      <c r="AX39">
        <v>5.6508513746874801E-2</v>
      </c>
      <c r="AY39">
        <v>-4.1820333656410101E-2</v>
      </c>
      <c r="AZ39">
        <v>-0.25904954210387598</v>
      </c>
      <c r="BA39">
        <v>4.0784042939361997E-2</v>
      </c>
      <c r="BB39">
        <v>-2.2675548786216401E-2</v>
      </c>
      <c r="BC39">
        <v>-9.9717491565459296E-2</v>
      </c>
      <c r="BD39">
        <v>4.0784042939361997E-2</v>
      </c>
      <c r="BE39">
        <v>-2.2675548786216401E-2</v>
      </c>
      <c r="BF39">
        <v>-9.9717491565459296E-2</v>
      </c>
      <c r="BG39">
        <v>-0.11276817907068599</v>
      </c>
      <c r="BH39">
        <v>0.113910242376785</v>
      </c>
      <c r="BI39">
        <v>-0.19098907363270901</v>
      </c>
      <c r="BJ39">
        <v>-7.7068059253408303E-2</v>
      </c>
      <c r="BK39">
        <v>-7.6062142647227202E-2</v>
      </c>
      <c r="BL39">
        <v>-0.160091116635629</v>
      </c>
      <c r="BM39">
        <v>-9.5736142226824E-2</v>
      </c>
      <c r="BN39">
        <v>8.5124343505805597E-2</v>
      </c>
      <c r="BO39">
        <v>-4.4772833421866803E-2</v>
      </c>
      <c r="BP39">
        <v>-9.5736142226824E-2</v>
      </c>
      <c r="BQ39">
        <v>8.5124343505805597E-2</v>
      </c>
      <c r="BR39">
        <v>-4.4772833421866803E-2</v>
      </c>
    </row>
    <row r="40" spans="1:70">
      <c r="A40">
        <v>38</v>
      </c>
      <c r="B40">
        <v>0.142793799358613</v>
      </c>
      <c r="C40">
        <v>-1.52233036144403E-2</v>
      </c>
      <c r="D40">
        <v>-6.3644075400899405E-2</v>
      </c>
      <c r="E40">
        <v>1.21535425459332E-2</v>
      </c>
      <c r="F40">
        <v>-9.0551530805742506E-2</v>
      </c>
      <c r="G40">
        <v>-0.35053915245266498</v>
      </c>
      <c r="H40">
        <v>-4.5908793815258003E-2</v>
      </c>
      <c r="I40">
        <v>-0.124030742890766</v>
      </c>
      <c r="J40">
        <v>-0.47804807558678297</v>
      </c>
      <c r="K40">
        <v>-0.103971130176449</v>
      </c>
      <c r="L40">
        <v>-0.15750995497578901</v>
      </c>
      <c r="M40">
        <v>-0.60555699872090096</v>
      </c>
      <c r="N40">
        <v>-0.14751788244734301</v>
      </c>
      <c r="O40">
        <v>-0.182619364039556</v>
      </c>
      <c r="P40">
        <v>-0.70118869107148996</v>
      </c>
      <c r="Q40">
        <v>-8.4546772826475505E-2</v>
      </c>
      <c r="R40">
        <v>-0.16972051500714999</v>
      </c>
      <c r="S40">
        <v>-0.54623415882916704</v>
      </c>
      <c r="T40">
        <v>3.2399573612277598E-2</v>
      </c>
      <c r="U40">
        <v>-0.14576550966125301</v>
      </c>
      <c r="V40">
        <v>-0.25846145609342402</v>
      </c>
      <c r="W40">
        <v>4.0846950079611997E-2</v>
      </c>
      <c r="X40">
        <v>3.4091339543305801E-2</v>
      </c>
      <c r="Y40">
        <v>-0.34811844612679899</v>
      </c>
      <c r="Z40">
        <v>-0.105245818441844</v>
      </c>
      <c r="AA40">
        <v>-6.3501810451990104E-2</v>
      </c>
      <c r="AB40">
        <v>-2.7302664285944502E-2</v>
      </c>
      <c r="AC40">
        <v>-0.21628538376032599</v>
      </c>
      <c r="AD40">
        <v>0.35209453588755402</v>
      </c>
      <c r="AE40">
        <v>-0.11682684066620699</v>
      </c>
      <c r="AF40">
        <v>0.14097115569761501</v>
      </c>
      <c r="AG40">
        <v>0.16578775691165501</v>
      </c>
      <c r="AH40">
        <v>8.3661196216508998E-2</v>
      </c>
      <c r="AI40">
        <v>-5.3580615961277903E-2</v>
      </c>
      <c r="AJ40">
        <v>0.32432413423195799</v>
      </c>
      <c r="AK40">
        <v>-0.19454060650437699</v>
      </c>
      <c r="AL40">
        <v>3.1624409758214803E-2</v>
      </c>
      <c r="AM40">
        <v>-4.0977300867295501E-2</v>
      </c>
      <c r="AN40">
        <v>-0.276715491508084</v>
      </c>
      <c r="AO40">
        <v>-0.16265015828960599</v>
      </c>
      <c r="AP40">
        <v>0.32213285482050702</v>
      </c>
      <c r="AQ40">
        <v>0.31807104367649203</v>
      </c>
      <c r="AR40">
        <v>-0.354342421131563</v>
      </c>
      <c r="AS40">
        <v>0.18142393948461699</v>
      </c>
      <c r="AT40">
        <v>0.25814788386561899</v>
      </c>
      <c r="AU40">
        <v>-0.108228820204031</v>
      </c>
      <c r="AV40">
        <v>-5.7535955934998502E-2</v>
      </c>
      <c r="AW40">
        <v>-0.29841155773265798</v>
      </c>
      <c r="AX40">
        <v>-8.9087877590196998E-2</v>
      </c>
      <c r="AY40">
        <v>-0.119698237673546</v>
      </c>
      <c r="AZ40">
        <v>-0.14701614414858599</v>
      </c>
      <c r="BA40">
        <v>-6.4695483325757902E-6</v>
      </c>
      <c r="BB40">
        <v>-8.0622063709442898E-6</v>
      </c>
      <c r="BC40">
        <v>-2.41217708260957E-5</v>
      </c>
      <c r="BD40">
        <v>-6.4695483325757902E-6</v>
      </c>
      <c r="BE40">
        <v>-8.0622063709442898E-6</v>
      </c>
      <c r="BF40">
        <v>-2.41217708260957E-5</v>
      </c>
      <c r="BG40">
        <v>-2.99774796627366E-2</v>
      </c>
      <c r="BH40">
        <v>0.153567822487226</v>
      </c>
      <c r="BI40">
        <v>-0.43364168871647801</v>
      </c>
      <c r="BJ40">
        <v>6.9483850919929993E-2</v>
      </c>
      <c r="BK40">
        <v>5.8038866052024699E-2</v>
      </c>
      <c r="BL40">
        <v>-0.315377031760953</v>
      </c>
      <c r="BM40">
        <v>-0.229481099957729</v>
      </c>
      <c r="BN40">
        <v>-0.12932837049944901</v>
      </c>
      <c r="BO40">
        <v>-5.3534059325509802E-2</v>
      </c>
      <c r="BP40">
        <v>-0.229481099957729</v>
      </c>
      <c r="BQ40">
        <v>-0.12932837049944901</v>
      </c>
      <c r="BR40">
        <v>-5.3534059325509802E-2</v>
      </c>
    </row>
    <row r="41" spans="1:70">
      <c r="A41">
        <v>39</v>
      </c>
      <c r="B41">
        <v>-4.47559905321568E-2</v>
      </c>
      <c r="C41">
        <v>-8.9042966623084294E-2</v>
      </c>
      <c r="D41">
        <v>-0.35267175733829698</v>
      </c>
      <c r="E41">
        <v>-0.28996451172676102</v>
      </c>
      <c r="F41">
        <v>-0.40036479168566802</v>
      </c>
      <c r="G41">
        <v>8.4195108347410896E-2</v>
      </c>
      <c r="H41">
        <v>-0.39894607670214</v>
      </c>
      <c r="I41">
        <v>-0.53873004726903795</v>
      </c>
      <c r="J41">
        <v>0.27835815976328099</v>
      </c>
      <c r="K41">
        <v>-0.50792764167752003</v>
      </c>
      <c r="L41">
        <v>-0.67709530285240804</v>
      </c>
      <c r="M41">
        <v>0.47252121117915102</v>
      </c>
      <c r="N41">
        <v>-0.58966381540905499</v>
      </c>
      <c r="O41">
        <v>-0.780869244539936</v>
      </c>
      <c r="P41">
        <v>0.61814349974105398</v>
      </c>
      <c r="Q41">
        <v>-0.38764136209903399</v>
      </c>
      <c r="R41">
        <v>-0.57873723562535995</v>
      </c>
      <c r="S41">
        <v>0.27559852980215499</v>
      </c>
      <c r="T41">
        <v>-1.24568059518535E-2</v>
      </c>
      <c r="U41">
        <v>-0.20334921906971701</v>
      </c>
      <c r="V41">
        <v>-0.36055641437008601</v>
      </c>
      <c r="W41">
        <v>-5.7513132910353398E-2</v>
      </c>
      <c r="X41">
        <v>0.402265527245182</v>
      </c>
      <c r="Y41">
        <v>-0.44962037772983598</v>
      </c>
      <c r="Z41">
        <v>-8.4120110238807597E-2</v>
      </c>
      <c r="AA41">
        <v>-0.11684892493002901</v>
      </c>
      <c r="AB41">
        <v>-0.45731007190815198</v>
      </c>
      <c r="AC41">
        <v>9.8430779306397806E-2</v>
      </c>
      <c r="AD41">
        <v>0.14244473122198401</v>
      </c>
      <c r="AE41">
        <v>1.42337255710212E-2</v>
      </c>
      <c r="AF41">
        <v>-0.19063948489778801</v>
      </c>
      <c r="AG41">
        <v>0.46865778460190599</v>
      </c>
      <c r="AH41">
        <v>-0.251331010725375</v>
      </c>
      <c r="AI41">
        <v>-0.168801535799814</v>
      </c>
      <c r="AJ41">
        <v>0.26753074979055402</v>
      </c>
      <c r="AK41">
        <v>-0.15682968387968499</v>
      </c>
      <c r="AL41">
        <v>-0.21091631259549701</v>
      </c>
      <c r="AM41">
        <v>0.27335824520055302</v>
      </c>
      <c r="AN41">
        <v>-1.03705646002403</v>
      </c>
      <c r="AO41">
        <v>-6.1227402291516103E-2</v>
      </c>
      <c r="AP41">
        <v>2.9626168146912501E-2</v>
      </c>
      <c r="AQ41">
        <v>-0.38042049622013802</v>
      </c>
      <c r="AR41">
        <v>7.4359737032272305E-2</v>
      </c>
      <c r="AS41">
        <v>0.20438049541596301</v>
      </c>
      <c r="AT41">
        <v>-0.35719066357398599</v>
      </c>
      <c r="AU41">
        <v>0.35958583197349397</v>
      </c>
      <c r="AV41">
        <v>4.76164983426101E-2</v>
      </c>
      <c r="AW41">
        <v>-0.318959821367652</v>
      </c>
      <c r="AX41">
        <v>-0.15400544939903599</v>
      </c>
      <c r="AY41">
        <v>0.22087883946506001</v>
      </c>
      <c r="AZ41">
        <v>-9.1958184870451001E-2</v>
      </c>
      <c r="BA41">
        <v>-4.0287821320582298E-2</v>
      </c>
      <c r="BB41">
        <v>9.9086888274326199E-2</v>
      </c>
      <c r="BC41">
        <v>2.6845875902316501E-2</v>
      </c>
      <c r="BD41">
        <v>-4.0287821320582298E-2</v>
      </c>
      <c r="BE41">
        <v>9.9086888274326199E-2</v>
      </c>
      <c r="BF41">
        <v>2.6845875902316501E-2</v>
      </c>
      <c r="BG41">
        <v>7.8391864165574504E-2</v>
      </c>
      <c r="BH41">
        <v>-0.15222050167785001</v>
      </c>
      <c r="BI41">
        <v>-3.8170144707429E-2</v>
      </c>
      <c r="BJ41">
        <v>-3.6262200941963201E-4</v>
      </c>
      <c r="BK41">
        <v>7.2906203597495399E-5</v>
      </c>
      <c r="BL41">
        <v>3.25599405041899E-5</v>
      </c>
      <c r="BM41">
        <v>-6.8605177068562104E-2</v>
      </c>
      <c r="BN41">
        <v>0.117659482059342</v>
      </c>
      <c r="BO41">
        <v>2.21616885667647E-2</v>
      </c>
      <c r="BP41">
        <v>-6.8605177068562104E-2</v>
      </c>
      <c r="BQ41">
        <v>0.117659482059342</v>
      </c>
      <c r="BR41">
        <v>2.21616885667647E-2</v>
      </c>
    </row>
    <row r="42" spans="1:70">
      <c r="A42">
        <v>40</v>
      </c>
      <c r="B42">
        <v>3.2817274203013898E-2</v>
      </c>
      <c r="C42">
        <v>0.316610361861972</v>
      </c>
      <c r="D42">
        <v>0.143540391887791</v>
      </c>
      <c r="E42">
        <v>-6.6206928819160404E-2</v>
      </c>
      <c r="F42">
        <v>0.35029690725768697</v>
      </c>
      <c r="G42">
        <v>8.88229823708655E-2</v>
      </c>
      <c r="H42">
        <v>-0.110217685717905</v>
      </c>
      <c r="I42">
        <v>0.36526870521133797</v>
      </c>
      <c r="J42">
        <v>6.4504133696676194E-2</v>
      </c>
      <c r="K42">
        <v>-0.154228442616649</v>
      </c>
      <c r="L42">
        <v>0.38024050316498997</v>
      </c>
      <c r="M42">
        <v>4.0185285022486798E-2</v>
      </c>
      <c r="N42">
        <v>-0.18723651029070701</v>
      </c>
      <c r="O42">
        <v>0.391469351630228</v>
      </c>
      <c r="P42">
        <v>2.1946148516844802E-2</v>
      </c>
      <c r="Q42">
        <v>-8.3628657106306903E-2</v>
      </c>
      <c r="R42">
        <v>0.14653460539261501</v>
      </c>
      <c r="S42">
        <v>-0.24043593553248199</v>
      </c>
      <c r="T42">
        <v>0.108785927379007</v>
      </c>
      <c r="U42">
        <v>-0.308344209048666</v>
      </c>
      <c r="V42">
        <v>-0.72771694876694704</v>
      </c>
      <c r="W42">
        <v>-0.44207035700920899</v>
      </c>
      <c r="X42">
        <v>0.35547642875739899</v>
      </c>
      <c r="Y42">
        <v>1.9479059089345E-2</v>
      </c>
      <c r="Z42">
        <v>0.41404190274515801</v>
      </c>
      <c r="AA42">
        <v>0.127658769375224</v>
      </c>
      <c r="AB42">
        <v>-0.73225801343544095</v>
      </c>
      <c r="AC42">
        <v>1.53508730628293E-2</v>
      </c>
      <c r="AD42">
        <v>-2.05280003324485E-3</v>
      </c>
      <c r="AE42">
        <v>0.123556751144532</v>
      </c>
      <c r="AF42">
        <v>-0.216536501072983</v>
      </c>
      <c r="AG42">
        <v>6.7651411641386799E-2</v>
      </c>
      <c r="AH42">
        <v>0.25560641681965102</v>
      </c>
      <c r="AI42">
        <v>0.18956009227664999</v>
      </c>
      <c r="AJ42">
        <v>0.21984681067804099</v>
      </c>
      <c r="AK42">
        <v>-0.37443669860919698</v>
      </c>
      <c r="AL42">
        <v>-4.8231396274189799E-2</v>
      </c>
      <c r="AM42">
        <v>0.40706638004783302</v>
      </c>
      <c r="AN42">
        <v>-0.57964873242928405</v>
      </c>
      <c r="AO42">
        <v>-0.149171470818418</v>
      </c>
      <c r="AP42">
        <v>0.17455202864272301</v>
      </c>
      <c r="AQ42">
        <v>-0.85100771000778896</v>
      </c>
      <c r="AR42">
        <v>-1.7366621883766802E-2</v>
      </c>
      <c r="AS42">
        <v>0.171423691914945</v>
      </c>
      <c r="AT42">
        <v>-0.87215090071771695</v>
      </c>
      <c r="AU42">
        <v>-0.12370430366540699</v>
      </c>
      <c r="AV42">
        <v>-1.0042492861212501E-2</v>
      </c>
      <c r="AW42">
        <v>2.9143511140869899E-2</v>
      </c>
      <c r="AX42">
        <v>0.111340141573671</v>
      </c>
      <c r="AY42">
        <v>-9.9509012003431305E-2</v>
      </c>
      <c r="AZ42">
        <v>-0.141640350134978</v>
      </c>
      <c r="BA42">
        <v>-2.01414656895651E-2</v>
      </c>
      <c r="BB42">
        <v>4.9543634279769898E-2</v>
      </c>
      <c r="BC42">
        <v>1.34088520577794E-2</v>
      </c>
      <c r="BD42">
        <v>-2.01414656895651E-2</v>
      </c>
      <c r="BE42">
        <v>4.9543634279769898E-2</v>
      </c>
      <c r="BF42">
        <v>1.34088520577794E-2</v>
      </c>
      <c r="BG42">
        <v>5.68601563670173E-2</v>
      </c>
      <c r="BH42">
        <v>3.83495121967578E-2</v>
      </c>
      <c r="BI42">
        <v>-6.8000165547935799E-3</v>
      </c>
      <c r="BJ42">
        <v>-9.4145835247078799E-2</v>
      </c>
      <c r="BK42">
        <v>0.103648295763207</v>
      </c>
      <c r="BL42">
        <v>0.29028507417153099</v>
      </c>
      <c r="BM42">
        <v>-0.28597884093758402</v>
      </c>
      <c r="BN42">
        <v>-0.13345378934185401</v>
      </c>
      <c r="BO42">
        <v>-2.1048190973943601E-2</v>
      </c>
      <c r="BP42">
        <v>-0.28597884093758402</v>
      </c>
      <c r="BQ42">
        <v>-0.13345378934185401</v>
      </c>
      <c r="BR42">
        <v>-2.1048190973943601E-2</v>
      </c>
    </row>
    <row r="43" spans="1:70">
      <c r="A43">
        <v>41</v>
      </c>
      <c r="B43">
        <v>0.23624447752295399</v>
      </c>
      <c r="C43">
        <v>0.29507641149955399</v>
      </c>
      <c r="D43">
        <v>-0.10537283475878199</v>
      </c>
      <c r="E43">
        <v>-4.8254290354510003E-2</v>
      </c>
      <c r="F43">
        <v>0.24735516544331199</v>
      </c>
      <c r="G43">
        <v>-7.6948108837472398E-2</v>
      </c>
      <c r="H43">
        <v>-0.17469818718893801</v>
      </c>
      <c r="I43">
        <v>0.22614572275164899</v>
      </c>
      <c r="J43">
        <v>-6.4314897316890607E-2</v>
      </c>
      <c r="K43">
        <v>-0.30114208402336701</v>
      </c>
      <c r="L43">
        <v>0.20493628005998599</v>
      </c>
      <c r="M43">
        <v>-5.1681685796308802E-2</v>
      </c>
      <c r="N43">
        <v>-0.395975006649188</v>
      </c>
      <c r="O43">
        <v>0.18902919804123899</v>
      </c>
      <c r="P43">
        <v>-4.2206777155872399E-2</v>
      </c>
      <c r="Q43">
        <v>-0.38459467454184898</v>
      </c>
      <c r="R43">
        <v>0.127503019182507</v>
      </c>
      <c r="S43">
        <v>-8.1801811413361999E-2</v>
      </c>
      <c r="T43">
        <v>-0.36345977205679197</v>
      </c>
      <c r="U43">
        <v>1.3240115587719901E-2</v>
      </c>
      <c r="V43">
        <v>-0.155335446462985</v>
      </c>
      <c r="W43">
        <v>0.11103090354666301</v>
      </c>
      <c r="X43">
        <v>8.0272770489037096E-2</v>
      </c>
      <c r="Y43">
        <v>-7.8602304335151696E-2</v>
      </c>
      <c r="Z43">
        <v>1.44901423827654E-2</v>
      </c>
      <c r="AA43">
        <v>4.6956687022834197E-2</v>
      </c>
      <c r="AB43">
        <v>-8.8362350573881407E-2</v>
      </c>
      <c r="AC43">
        <v>-1.49927089645703E-5</v>
      </c>
      <c r="AD43">
        <v>4.6015699995197202E-6</v>
      </c>
      <c r="AE43">
        <v>6.5225743382702102E-5</v>
      </c>
      <c r="AF43">
        <v>-0.44496916902979</v>
      </c>
      <c r="AG43">
        <v>-0.31902227935980898</v>
      </c>
      <c r="AH43">
        <v>7.5640365378246505E-2</v>
      </c>
      <c r="AI43">
        <v>-0.26307885775113798</v>
      </c>
      <c r="AJ43">
        <v>-0.27109339050520398</v>
      </c>
      <c r="AK43">
        <v>-0.113382978816345</v>
      </c>
      <c r="AL43">
        <v>0.26598777376078803</v>
      </c>
      <c r="AM43">
        <v>0.16208022529923899</v>
      </c>
      <c r="AN43">
        <v>-9.04076822250717E-2</v>
      </c>
      <c r="AO43">
        <v>-5.4473547412306297E-2</v>
      </c>
      <c r="AP43">
        <v>-0.115457119842202</v>
      </c>
      <c r="AQ43">
        <v>-0.94171797138222701</v>
      </c>
      <c r="AR43">
        <v>-4.2867204185218999E-2</v>
      </c>
      <c r="AS43">
        <v>-0.131896481984553</v>
      </c>
      <c r="AT43">
        <v>-0.93498896371141804</v>
      </c>
      <c r="AU43">
        <v>-0.21313450167370401</v>
      </c>
      <c r="AV43">
        <v>9.3179758952757402E-2</v>
      </c>
      <c r="AW43">
        <v>-8.7956522446411903E-2</v>
      </c>
      <c r="AX43">
        <v>-0.22653800407827501</v>
      </c>
      <c r="AY43">
        <v>-3.8623200592949498E-2</v>
      </c>
      <c r="AZ43">
        <v>-9.3132687209071099E-2</v>
      </c>
      <c r="BA43">
        <v>-4.9662878938161702E-2</v>
      </c>
      <c r="BB43">
        <v>-0.14660212866412001</v>
      </c>
      <c r="BC43">
        <v>2.4357503851071601E-2</v>
      </c>
      <c r="BD43">
        <v>-4.9662878938161702E-2</v>
      </c>
      <c r="BE43">
        <v>-0.14660212866412001</v>
      </c>
      <c r="BF43">
        <v>2.4357503851071601E-2</v>
      </c>
      <c r="BG43">
        <v>6.5074368998432094E-2</v>
      </c>
      <c r="BH43">
        <v>7.5443636561703206E-2</v>
      </c>
      <c r="BI43">
        <v>0.45831649130065</v>
      </c>
      <c r="BJ43">
        <v>6.6674574216359903E-2</v>
      </c>
      <c r="BK43">
        <v>-3.9065260094103001E-2</v>
      </c>
      <c r="BL43">
        <v>0.88924137840651096</v>
      </c>
      <c r="BM43">
        <v>-0.42416395197754903</v>
      </c>
      <c r="BN43">
        <v>-7.1593252321462506E-2</v>
      </c>
      <c r="BO43">
        <v>-0.326501834431428</v>
      </c>
      <c r="BP43">
        <v>-0.42416395197754903</v>
      </c>
      <c r="BQ43">
        <v>-7.1593252321462506E-2</v>
      </c>
      <c r="BR43">
        <v>-0.326501834431428</v>
      </c>
    </row>
    <row r="44" spans="1:70">
      <c r="A44">
        <v>42</v>
      </c>
      <c r="B44">
        <v>-2.3236803403157501E-2</v>
      </c>
      <c r="C44">
        <v>-1.6398551859169799E-2</v>
      </c>
      <c r="D44">
        <v>-6.42946955595049E-2</v>
      </c>
      <c r="E44">
        <v>0.12265723672883599</v>
      </c>
      <c r="F44">
        <v>-1.23789559339599E-2</v>
      </c>
      <c r="G44">
        <v>-3.8978373530013002E-2</v>
      </c>
      <c r="H44">
        <v>0.18749903234305501</v>
      </c>
      <c r="I44">
        <v>-1.05924688560888E-2</v>
      </c>
      <c r="J44">
        <v>-2.7726674850238799E-2</v>
      </c>
      <c r="K44">
        <v>0.25234082795727503</v>
      </c>
      <c r="L44">
        <v>-8.8059817782177204E-3</v>
      </c>
      <c r="M44">
        <v>-1.64749761704647E-2</v>
      </c>
      <c r="N44">
        <v>0.30097217466793902</v>
      </c>
      <c r="O44">
        <v>-7.4661164698144201E-3</v>
      </c>
      <c r="P44">
        <v>-8.0362021606340105E-3</v>
      </c>
      <c r="Q44">
        <v>5.73515758209521E-2</v>
      </c>
      <c r="R44">
        <v>5.05882010292691E-2</v>
      </c>
      <c r="S44">
        <v>3.0585436352905299E-2</v>
      </c>
      <c r="T44">
        <v>-0.39508667918059498</v>
      </c>
      <c r="U44">
        <v>0.158403362098996</v>
      </c>
      <c r="V44">
        <v>0.102311336449478</v>
      </c>
      <c r="W44">
        <v>-0.142775048293794</v>
      </c>
      <c r="X44">
        <v>-0.31140631926393803</v>
      </c>
      <c r="Y44">
        <v>-0.25109808746930301</v>
      </c>
      <c r="Z44">
        <v>-0.118516713673608</v>
      </c>
      <c r="AA44">
        <v>0.156694251965249</v>
      </c>
      <c r="AB44">
        <v>-0.14899690921186201</v>
      </c>
      <c r="AC44">
        <v>0.25731674374576102</v>
      </c>
      <c r="AD44">
        <v>-0.26900268734259802</v>
      </c>
      <c r="AE44">
        <v>-0.76651415951875701</v>
      </c>
      <c r="AF44">
        <v>0.39875164178272199</v>
      </c>
      <c r="AG44">
        <v>-0.13175203558802301</v>
      </c>
      <c r="AH44">
        <v>-0.67288168033550999</v>
      </c>
      <c r="AI44">
        <v>-0.15850872909032299</v>
      </c>
      <c r="AJ44">
        <v>-0.75676982446634899</v>
      </c>
      <c r="AK44">
        <v>0.24427359209690899</v>
      </c>
      <c r="AL44">
        <v>0.30521767793717097</v>
      </c>
      <c r="AM44">
        <v>-0.134801989932188</v>
      </c>
      <c r="AN44">
        <v>0.64458849512833105</v>
      </c>
      <c r="AO44">
        <v>0.14967506795659999</v>
      </c>
      <c r="AP44">
        <v>-5.7138924114950697E-3</v>
      </c>
      <c r="AQ44">
        <v>-0.81677013797780995</v>
      </c>
      <c r="AR44">
        <v>4.6147913075725598E-2</v>
      </c>
      <c r="AS44">
        <v>-0.146427349853165</v>
      </c>
      <c r="AT44">
        <v>-0.83940646198015101</v>
      </c>
      <c r="AU44">
        <v>0.249351981011142</v>
      </c>
      <c r="AV44">
        <v>-0.28029480673427598</v>
      </c>
      <c r="AW44">
        <v>-3.3518689579769702E-2</v>
      </c>
      <c r="AX44">
        <v>0.15729545018469299</v>
      </c>
      <c r="AY44">
        <v>7.9236068612848903E-2</v>
      </c>
      <c r="AZ44">
        <v>0.119908677700137</v>
      </c>
      <c r="BA44">
        <v>-0.113758753839551</v>
      </c>
      <c r="BB44">
        <v>3.1952413108563699E-2</v>
      </c>
      <c r="BC44">
        <v>-8.2378836168050806E-2</v>
      </c>
      <c r="BD44">
        <v>-0.113758753839551</v>
      </c>
      <c r="BE44">
        <v>3.1952413108563699E-2</v>
      </c>
      <c r="BF44">
        <v>-8.2378836168050806E-2</v>
      </c>
      <c r="BG44">
        <v>-9.7220813203905299E-2</v>
      </c>
      <c r="BH44">
        <v>-3.20208097985017E-2</v>
      </c>
      <c r="BI44">
        <v>-4.7279158737234497E-2</v>
      </c>
      <c r="BJ44">
        <v>-3.3284427561115097E-2</v>
      </c>
      <c r="BK44">
        <v>-0.143365261358986</v>
      </c>
      <c r="BL44">
        <v>0.45141971838983902</v>
      </c>
      <c r="BM44">
        <v>-0.48980236054575998</v>
      </c>
      <c r="BN44">
        <v>-5.0961676358369798E-3</v>
      </c>
      <c r="BO44">
        <v>1.8381690730258599E-2</v>
      </c>
      <c r="BP44">
        <v>-0.48980236054575998</v>
      </c>
      <c r="BQ44">
        <v>-5.0961676358369798E-3</v>
      </c>
      <c r="BR44">
        <v>1.8381690730258599E-2</v>
      </c>
    </row>
    <row r="45" spans="1:70">
      <c r="A45">
        <v>43</v>
      </c>
      <c r="B45">
        <v>7.1716389589964596E-2</v>
      </c>
      <c r="C45">
        <v>6.8231471237983302E-2</v>
      </c>
      <c r="D45">
        <v>-5.0278584955968597E-2</v>
      </c>
      <c r="E45">
        <v>9.7566785690750599E-2</v>
      </c>
      <c r="F45">
        <v>0.11373498465958801</v>
      </c>
      <c r="G45">
        <v>-0.29998390824495103</v>
      </c>
      <c r="H45">
        <v>0.109055850624433</v>
      </c>
      <c r="I45">
        <v>0.13395876840252399</v>
      </c>
      <c r="J45">
        <v>-0.41096405192894198</v>
      </c>
      <c r="K45">
        <v>0.120544915558116</v>
      </c>
      <c r="L45">
        <v>0.15418255214546001</v>
      </c>
      <c r="M45">
        <v>-0.52194419561293404</v>
      </c>
      <c r="N45">
        <v>0.129161714258378</v>
      </c>
      <c r="O45">
        <v>0.16935038995266199</v>
      </c>
      <c r="P45">
        <v>-0.60517930337592796</v>
      </c>
      <c r="Q45">
        <v>5.9543311002143301E-2</v>
      </c>
      <c r="R45">
        <v>0.13646475938956901</v>
      </c>
      <c r="S45">
        <v>-0.44087757860791699</v>
      </c>
      <c r="T45">
        <v>-6.9748009330864197E-2</v>
      </c>
      <c r="U45">
        <v>7.5391445486682293E-2</v>
      </c>
      <c r="V45">
        <v>-0.135745804038754</v>
      </c>
      <c r="W45">
        <v>-2.8060375836297499E-2</v>
      </c>
      <c r="X45">
        <v>-0.120640145696308</v>
      </c>
      <c r="Y45">
        <v>-0.47326998667644299</v>
      </c>
      <c r="Z45">
        <v>-0.14828092671079299</v>
      </c>
      <c r="AA45">
        <v>-6.1136597154085003E-2</v>
      </c>
      <c r="AB45">
        <v>-0.16209972663769001</v>
      </c>
      <c r="AC45">
        <v>3.9920342349740803E-2</v>
      </c>
      <c r="AD45">
        <v>-2.6719293698841299E-2</v>
      </c>
      <c r="AE45">
        <v>-0.63351488075856199</v>
      </c>
      <c r="AF45">
        <v>0.50670448252304301</v>
      </c>
      <c r="AG45">
        <v>0.191837465287968</v>
      </c>
      <c r="AH45">
        <v>-0.95538189700422904</v>
      </c>
      <c r="AI45">
        <v>-5.90960418009574E-2</v>
      </c>
      <c r="AJ45">
        <v>0.245082771940236</v>
      </c>
      <c r="AK45">
        <v>-0.50870812110115604</v>
      </c>
      <c r="AL45">
        <v>-0.31775287253529899</v>
      </c>
      <c r="AM45">
        <v>8.4557727925061305E-2</v>
      </c>
      <c r="AN45">
        <v>0.802655741917224</v>
      </c>
      <c r="AO45">
        <v>-7.7080867236493905E-2</v>
      </c>
      <c r="AP45">
        <v>-2.4541469165075401E-2</v>
      </c>
      <c r="AQ45">
        <v>-1.9335547837007201E-2</v>
      </c>
      <c r="AR45">
        <v>-0.111656504774861</v>
      </c>
      <c r="AS45">
        <v>-3.4285911769920803E-2</v>
      </c>
      <c r="AT45">
        <v>-6.7563576107695103E-2</v>
      </c>
      <c r="AU45">
        <v>0.14007572407541599</v>
      </c>
      <c r="AV45">
        <v>6.6221495690164695E-2</v>
      </c>
      <c r="AW45">
        <v>-0.10299828892646</v>
      </c>
      <c r="AX45">
        <v>-0.16171902536226801</v>
      </c>
      <c r="AY45">
        <v>1.58310308828488E-2</v>
      </c>
      <c r="AZ45">
        <v>-6.2513437409652706E-2</v>
      </c>
      <c r="BA45">
        <v>-2.4862548759893001E-2</v>
      </c>
      <c r="BB45">
        <v>-7.3313239412749698E-2</v>
      </c>
      <c r="BC45">
        <v>1.23126687147798E-2</v>
      </c>
      <c r="BD45">
        <v>-2.4862548759893001E-2</v>
      </c>
      <c r="BE45">
        <v>-7.3313239412749698E-2</v>
      </c>
      <c r="BF45">
        <v>1.23126687147798E-2</v>
      </c>
      <c r="BG45">
        <v>0.21021854704323401</v>
      </c>
      <c r="BH45">
        <v>0.38573355994045699</v>
      </c>
      <c r="BI45">
        <v>0.32530773682903102</v>
      </c>
      <c r="BJ45">
        <v>2.4932956892254401E-2</v>
      </c>
      <c r="BK45">
        <v>0.15133478325378399</v>
      </c>
      <c r="BL45">
        <v>0.22174166886675101</v>
      </c>
      <c r="BM45">
        <v>-3.9432747338184297E-2</v>
      </c>
      <c r="BN45">
        <v>-7.4456081709362798E-2</v>
      </c>
      <c r="BO45">
        <v>6.1934011007834897E-2</v>
      </c>
      <c r="BP45">
        <v>-3.9432747338184297E-2</v>
      </c>
      <c r="BQ45">
        <v>-7.4456081709362798E-2</v>
      </c>
      <c r="BR45">
        <v>6.1934011007834897E-2</v>
      </c>
    </row>
    <row r="46" spans="1:70">
      <c r="A46">
        <v>44</v>
      </c>
      <c r="B46">
        <v>3.5591936587004699E-2</v>
      </c>
      <c r="C46">
        <v>3.3745847793233898E-2</v>
      </c>
      <c r="D46">
        <v>-2.5281745484167801E-2</v>
      </c>
      <c r="E46">
        <v>7.3522774380337996E-2</v>
      </c>
      <c r="F46">
        <v>-2.6060582715003399E-2</v>
      </c>
      <c r="G46">
        <v>-0.25017614557371098</v>
      </c>
      <c r="H46">
        <v>9.0380924510708394E-2</v>
      </c>
      <c r="I46">
        <v>-5.2641218496442203E-2</v>
      </c>
      <c r="J46">
        <v>-0.35012921228017402</v>
      </c>
      <c r="K46">
        <v>0.107239074641079</v>
      </c>
      <c r="L46">
        <v>-7.9221854277881004E-2</v>
      </c>
      <c r="M46">
        <v>-0.450082278986637</v>
      </c>
      <c r="N46">
        <v>0.11988268723885601</v>
      </c>
      <c r="O46">
        <v>-9.9157331113960107E-2</v>
      </c>
      <c r="P46">
        <v>-0.52504707901648495</v>
      </c>
      <c r="Q46">
        <v>3.6178267051972399E-2</v>
      </c>
      <c r="R46">
        <v>-0.100740386880053</v>
      </c>
      <c r="S46">
        <v>-0.36348274638008798</v>
      </c>
      <c r="T46">
        <v>-0.11927279900938401</v>
      </c>
      <c r="U46">
        <v>-0.103680347588512</v>
      </c>
      <c r="V46">
        <v>-6.3434700055350401E-2</v>
      </c>
      <c r="W46">
        <v>0.13067186859639099</v>
      </c>
      <c r="X46">
        <v>-0.39204920705016399</v>
      </c>
      <c r="Y46">
        <v>-0.32913350556641502</v>
      </c>
      <c r="Z46">
        <v>-0.20630128182018101</v>
      </c>
      <c r="AA46">
        <v>-0.22868418225092499</v>
      </c>
      <c r="AB46">
        <v>-0.61441298532181499</v>
      </c>
      <c r="AC46">
        <v>-4.62629623330068E-2</v>
      </c>
      <c r="AD46">
        <v>6.2121051896531897E-3</v>
      </c>
      <c r="AE46">
        <v>-0.370356631419263</v>
      </c>
      <c r="AF46">
        <v>0.29015127938949598</v>
      </c>
      <c r="AG46">
        <v>9.9075354684057398E-2</v>
      </c>
      <c r="AH46">
        <v>-0.21378563279600599</v>
      </c>
      <c r="AI46">
        <v>-4.2483986606505701E-2</v>
      </c>
      <c r="AJ46">
        <v>-0.11935589742852799</v>
      </c>
      <c r="AK46">
        <v>-0.31730655135220598</v>
      </c>
      <c r="AL46">
        <v>-0.29557615172337498</v>
      </c>
      <c r="AM46">
        <v>0.13140361203936299</v>
      </c>
      <c r="AN46">
        <v>-0.144816521025979</v>
      </c>
      <c r="AO46">
        <v>-6.3529565191121504E-2</v>
      </c>
      <c r="AP46">
        <v>9.6432041605780505E-2</v>
      </c>
      <c r="AQ46">
        <v>0.33903348350498003</v>
      </c>
      <c r="AR46">
        <v>0.16054705714742401</v>
      </c>
      <c r="AS46">
        <v>0.14418769202114901</v>
      </c>
      <c r="AT46">
        <v>0.50816529722290404</v>
      </c>
      <c r="AU46">
        <v>-0.14083430929844601</v>
      </c>
      <c r="AV46">
        <v>0.12354067718728901</v>
      </c>
      <c r="AW46">
        <v>-0.10092799357266501</v>
      </c>
      <c r="AX46">
        <v>3.6144464557066498E-2</v>
      </c>
      <c r="AY46">
        <v>0.12977507797791099</v>
      </c>
      <c r="AZ46">
        <v>4.1966889790925898E-4</v>
      </c>
      <c r="BA46">
        <v>4.9678314183137999E-2</v>
      </c>
      <c r="BB46">
        <v>0.14657564601878001</v>
      </c>
      <c r="BC46">
        <v>-2.4440133441796599E-2</v>
      </c>
      <c r="BD46">
        <v>4.9678314183137999E-2</v>
      </c>
      <c r="BE46">
        <v>0.14657564601878001</v>
      </c>
      <c r="BF46">
        <v>-2.4440133441796599E-2</v>
      </c>
      <c r="BG46">
        <v>-3.2179850948451397E-2</v>
      </c>
      <c r="BH46">
        <v>2.9939729275643701E-3</v>
      </c>
      <c r="BI46">
        <v>9.1000660061663505E-2</v>
      </c>
      <c r="BJ46">
        <v>0.117004873950806</v>
      </c>
      <c r="BK46">
        <v>2.90749195481264E-2</v>
      </c>
      <c r="BL46">
        <v>5.3058821792893798E-2</v>
      </c>
      <c r="BM46">
        <v>-0.12318936401474199</v>
      </c>
      <c r="BN46">
        <v>5.2488562893250698E-2</v>
      </c>
      <c r="BO46">
        <v>-0.110720146657122</v>
      </c>
      <c r="BP46">
        <v>-0.12318936401474199</v>
      </c>
      <c r="BQ46">
        <v>5.2488562893250698E-2</v>
      </c>
      <c r="BR46">
        <v>-0.110720146657122</v>
      </c>
    </row>
    <row r="47" spans="1:70">
      <c r="A47">
        <v>45</v>
      </c>
      <c r="B47">
        <v>9.5254475219503407E-2</v>
      </c>
      <c r="C47">
        <v>-0.21797384128681399</v>
      </c>
      <c r="D47">
        <v>8.7794706909431697E-2</v>
      </c>
      <c r="E47">
        <v>0.11626810447835501</v>
      </c>
      <c r="F47">
        <v>-0.22497388760870601</v>
      </c>
      <c r="G47">
        <v>1.83212224879317E-2</v>
      </c>
      <c r="H47">
        <v>0.12560749526006701</v>
      </c>
      <c r="I47">
        <v>-0.228085019307325</v>
      </c>
      <c r="J47">
        <v>-1.2555881699401601E-2</v>
      </c>
      <c r="K47">
        <v>0.13494688604177901</v>
      </c>
      <c r="L47">
        <v>-0.23119615100594401</v>
      </c>
      <c r="M47">
        <v>-4.3432985886734901E-2</v>
      </c>
      <c r="N47">
        <v>0.14195142912806299</v>
      </c>
      <c r="O47">
        <v>-0.233529499779908</v>
      </c>
      <c r="P47">
        <v>-6.6590814027234796E-2</v>
      </c>
      <c r="Q47">
        <v>9.5489137245514499E-2</v>
      </c>
      <c r="R47">
        <v>-0.30563027257194098</v>
      </c>
      <c r="S47">
        <v>8.3323854370675798E-2</v>
      </c>
      <c r="T47">
        <v>9.2020237493534197E-3</v>
      </c>
      <c r="U47">
        <v>-0.43953170775714401</v>
      </c>
      <c r="V47">
        <v>0.36173680996679503</v>
      </c>
      <c r="W47">
        <v>0.29732215232714398</v>
      </c>
      <c r="X47">
        <v>-0.31890348172369698</v>
      </c>
      <c r="Y47">
        <v>-0.13474606623444599</v>
      </c>
      <c r="Z47">
        <v>0.19644202994020099</v>
      </c>
      <c r="AA47">
        <v>-0.41310235464859102</v>
      </c>
      <c r="AB47">
        <v>-0.61457467558727097</v>
      </c>
      <c r="AC47">
        <v>-5.1556185314745998E-2</v>
      </c>
      <c r="AD47">
        <v>-9.3925281824332796E-2</v>
      </c>
      <c r="AE47">
        <v>0.23152035381578401</v>
      </c>
      <c r="AF47">
        <v>-0.23747582107004001</v>
      </c>
      <c r="AG47">
        <v>-3.4017041231231601E-2</v>
      </c>
      <c r="AH47">
        <v>0.634719415885725</v>
      </c>
      <c r="AI47">
        <v>0.26807732829404302</v>
      </c>
      <c r="AJ47">
        <v>0.54246167504906095</v>
      </c>
      <c r="AK47">
        <v>-8.3816948325668994E-2</v>
      </c>
      <c r="AL47">
        <v>-0.36630865638110599</v>
      </c>
      <c r="AM47">
        <v>-0.115817980234543</v>
      </c>
      <c r="AN47">
        <v>-0.48235646056623899</v>
      </c>
      <c r="AO47">
        <v>1.6217493025879201E-2</v>
      </c>
      <c r="AP47">
        <v>0.25673587574421203</v>
      </c>
      <c r="AQ47">
        <v>0.44626873342761803</v>
      </c>
      <c r="AR47">
        <v>0.645453743126293</v>
      </c>
      <c r="AS47">
        <v>-4.8916784219384501E-2</v>
      </c>
      <c r="AT47">
        <v>0.64040279112406895</v>
      </c>
      <c r="AU47">
        <v>3.8003843785921303E-2</v>
      </c>
      <c r="AV47">
        <v>0.10711894058160699</v>
      </c>
      <c r="AW47">
        <v>-7.0027502971776498E-2</v>
      </c>
      <c r="AX47">
        <v>4.3624429872223302E-3</v>
      </c>
      <c r="AY47">
        <v>-0.141616351030844</v>
      </c>
      <c r="AZ47">
        <v>-8.6445045527317202E-2</v>
      </c>
      <c r="BA47">
        <v>-2.06585782417835E-2</v>
      </c>
      <c r="BB47">
        <v>-2.6782170532039601E-2</v>
      </c>
      <c r="BC47">
        <v>8.6348553851991805E-2</v>
      </c>
      <c r="BD47">
        <v>-2.06585782417835E-2</v>
      </c>
      <c r="BE47">
        <v>-2.6782170532039601E-2</v>
      </c>
      <c r="BF47">
        <v>8.6348553851991805E-2</v>
      </c>
      <c r="BG47">
        <v>5.74166343498278E-2</v>
      </c>
      <c r="BH47">
        <v>3.8501724966218502E-2</v>
      </c>
      <c r="BI47">
        <v>-6.6558133627434403E-3</v>
      </c>
      <c r="BJ47">
        <v>-0.14344110795661</v>
      </c>
      <c r="BK47">
        <v>-9.56336128716989E-2</v>
      </c>
      <c r="BL47">
        <v>-8.7762723888977101E-2</v>
      </c>
      <c r="BM47">
        <v>-0.224347187095992</v>
      </c>
      <c r="BN47">
        <v>-7.7677622226491994E-2</v>
      </c>
      <c r="BO47">
        <v>-3.49364956162991E-2</v>
      </c>
      <c r="BP47">
        <v>-0.224347187095992</v>
      </c>
      <c r="BQ47">
        <v>-7.7677622226491994E-2</v>
      </c>
      <c r="BR47">
        <v>-3.49364956162991E-2</v>
      </c>
    </row>
    <row r="48" spans="1:70">
      <c r="A48">
        <v>46</v>
      </c>
      <c r="B48">
        <v>0.118035742298637</v>
      </c>
      <c r="C48">
        <v>-5.08478767109267E-2</v>
      </c>
      <c r="D48">
        <v>0.115054226374125</v>
      </c>
      <c r="E48">
        <v>4.9934487445031E-3</v>
      </c>
      <c r="F48">
        <v>-0.12977178579456899</v>
      </c>
      <c r="G48">
        <v>0.225161630939965</v>
      </c>
      <c r="H48">
        <v>-4.5247570612889899E-2</v>
      </c>
      <c r="I48">
        <v>-0.16484907872063301</v>
      </c>
      <c r="J48">
        <v>0.27409825519144898</v>
      </c>
      <c r="K48">
        <v>-9.5488589970282894E-2</v>
      </c>
      <c r="L48">
        <v>-0.19992637164669599</v>
      </c>
      <c r="M48">
        <v>0.32303487944293402</v>
      </c>
      <c r="N48">
        <v>-0.13316935448832801</v>
      </c>
      <c r="O48">
        <v>-0.22623434134124401</v>
      </c>
      <c r="P48">
        <v>0.35973734763154702</v>
      </c>
      <c r="Q48">
        <v>2.11625084942118E-2</v>
      </c>
      <c r="R48">
        <v>-0.23676857226456899</v>
      </c>
      <c r="S48">
        <v>0.30555538770193202</v>
      </c>
      <c r="T48">
        <v>0.30777882546178498</v>
      </c>
      <c r="U48">
        <v>-0.25633214397931597</v>
      </c>
      <c r="V48">
        <v>0.20493174783264601</v>
      </c>
      <c r="W48">
        <v>0.26572797090606298</v>
      </c>
      <c r="X48">
        <v>-0.18586717598348501</v>
      </c>
      <c r="Y48">
        <v>0.152065011475465</v>
      </c>
      <c r="Z48">
        <v>7.1642015898078407E-2</v>
      </c>
      <c r="AA48">
        <v>-3.29616456815605E-2</v>
      </c>
      <c r="AB48">
        <v>-0.23247675381581001</v>
      </c>
      <c r="AC48">
        <v>6.8012264529161398E-2</v>
      </c>
      <c r="AD48">
        <v>-0.252651991866648</v>
      </c>
      <c r="AE48">
        <v>-6.3007378008453102E-2</v>
      </c>
      <c r="AF48">
        <v>-0.70719344064755196</v>
      </c>
      <c r="AG48">
        <v>-0.428587942038618</v>
      </c>
      <c r="AH48">
        <v>-3.6108025952159999E-2</v>
      </c>
      <c r="AI48">
        <v>4.2288276800300499E-2</v>
      </c>
      <c r="AJ48">
        <v>-0.14025882567643</v>
      </c>
      <c r="AK48">
        <v>-0.229823643600398</v>
      </c>
      <c r="AL48">
        <v>-0.135989742338716</v>
      </c>
      <c r="AM48">
        <v>-0.11940509609014401</v>
      </c>
      <c r="AN48">
        <v>-0.65623312265579004</v>
      </c>
      <c r="AO48">
        <v>1.64208824732252E-2</v>
      </c>
      <c r="AP48">
        <v>0.32857074610022602</v>
      </c>
      <c r="AQ48">
        <v>0.42293993690284098</v>
      </c>
      <c r="AR48">
        <v>4.11221220134841E-2</v>
      </c>
      <c r="AS48">
        <v>0.14753988436478799</v>
      </c>
      <c r="AT48">
        <v>0.24096473656360401</v>
      </c>
      <c r="AU48">
        <v>7.4180934163172096E-3</v>
      </c>
      <c r="AV48">
        <v>-0.20180269156716199</v>
      </c>
      <c r="AW48">
        <v>0.35709374345488498</v>
      </c>
      <c r="AX48">
        <v>9.2225202383728902E-2</v>
      </c>
      <c r="AY48">
        <v>2.51820611620634E-2</v>
      </c>
      <c r="AZ48">
        <v>8.9344471001613995E-2</v>
      </c>
      <c r="BA48">
        <v>-5.3361984017515601E-2</v>
      </c>
      <c r="BB48">
        <v>-0.116760389889963</v>
      </c>
      <c r="BC48">
        <v>-0.122608643372924</v>
      </c>
      <c r="BD48">
        <v>-5.3361984017515601E-2</v>
      </c>
      <c r="BE48">
        <v>-0.116760389889963</v>
      </c>
      <c r="BF48">
        <v>-0.122608643372924</v>
      </c>
      <c r="BG48">
        <v>-3.3922714019818702E-2</v>
      </c>
      <c r="BH48">
        <v>0.10052413444910201</v>
      </c>
      <c r="BI48">
        <v>-8.3699759923347605E-2</v>
      </c>
      <c r="BJ48">
        <v>6.3178885232876597E-2</v>
      </c>
      <c r="BK48">
        <v>8.5420012044086696E-2</v>
      </c>
      <c r="BL48">
        <v>0.236286511032407</v>
      </c>
      <c r="BM48">
        <v>-0.45047360857006002</v>
      </c>
      <c r="BN48">
        <v>6.9546337964827606E-2</v>
      </c>
      <c r="BO48">
        <v>-4.3099326342012301E-2</v>
      </c>
      <c r="BP48">
        <v>-0.45047360857006002</v>
      </c>
      <c r="BQ48">
        <v>6.9546337964827606E-2</v>
      </c>
      <c r="BR48">
        <v>-4.3099326342012301E-2</v>
      </c>
    </row>
    <row r="49" spans="1:70">
      <c r="A49">
        <v>47</v>
      </c>
      <c r="B49">
        <v>-4.80283910857182E-2</v>
      </c>
      <c r="C49">
        <v>-5.1604847792020798E-2</v>
      </c>
      <c r="D49">
        <v>0.114445220370183</v>
      </c>
      <c r="E49">
        <v>-3.9584598382968704E-3</v>
      </c>
      <c r="F49">
        <v>-0.120068533100532</v>
      </c>
      <c r="G49">
        <v>-5.2146834681117797E-2</v>
      </c>
      <c r="H49">
        <v>1.5628176271668199E-2</v>
      </c>
      <c r="I49">
        <v>-0.15049683768209199</v>
      </c>
      <c r="J49">
        <v>-0.126187748037251</v>
      </c>
      <c r="K49">
        <v>3.5214812381633202E-2</v>
      </c>
      <c r="L49">
        <v>-0.180925142263653</v>
      </c>
      <c r="M49">
        <v>-0.20022866139338499</v>
      </c>
      <c r="N49">
        <v>4.9904789464107001E-2</v>
      </c>
      <c r="O49">
        <v>-0.20374637069982299</v>
      </c>
      <c r="P49">
        <v>-0.25575934641048498</v>
      </c>
      <c r="Q49">
        <v>4.5914361600043398E-2</v>
      </c>
      <c r="R49">
        <v>-0.13454579706626299</v>
      </c>
      <c r="S49">
        <v>-0.138488528861964</v>
      </c>
      <c r="T49">
        <v>3.8503566995353899E-2</v>
      </c>
      <c r="U49">
        <v>-6.0304460325088403E-3</v>
      </c>
      <c r="V49">
        <v>7.9300132299574805E-2</v>
      </c>
      <c r="W49">
        <v>-0.29558809756798199</v>
      </c>
      <c r="X49">
        <v>0.428298550160011</v>
      </c>
      <c r="Y49">
        <v>-8.4913305203846608E-3</v>
      </c>
      <c r="Z49">
        <v>-0.17650452095251201</v>
      </c>
      <c r="AA49">
        <v>9.2171344073716896E-2</v>
      </c>
      <c r="AB49">
        <v>0.39278928279937397</v>
      </c>
      <c r="AC49">
        <v>-0.163468765172787</v>
      </c>
      <c r="AD49">
        <v>0.101775840953128</v>
      </c>
      <c r="AE49">
        <v>-0.303056106955432</v>
      </c>
      <c r="AF49">
        <v>-0.15580873421062</v>
      </c>
      <c r="AG49">
        <v>-0.21345100816161999</v>
      </c>
      <c r="AH49">
        <v>-0.41922894367269697</v>
      </c>
      <c r="AI49">
        <v>2.10871529753613E-2</v>
      </c>
      <c r="AJ49">
        <v>-0.23912488861366901</v>
      </c>
      <c r="AK49">
        <v>0.28849267390661298</v>
      </c>
      <c r="AL49">
        <v>-2.4543105713036899E-2</v>
      </c>
      <c r="AM49">
        <v>-0.26229538986249101</v>
      </c>
      <c r="AN49">
        <v>-0.362980055596683</v>
      </c>
      <c r="AO49">
        <v>0.13729616285773499</v>
      </c>
      <c r="AP49">
        <v>0.35646520645477903</v>
      </c>
      <c r="AQ49">
        <v>0.28229066586581197</v>
      </c>
      <c r="AR49">
        <v>-6.9537783708534501E-2</v>
      </c>
      <c r="AS49">
        <v>0.43303416930420202</v>
      </c>
      <c r="AT49">
        <v>-1.1055422340897099E-2</v>
      </c>
      <c r="AU49">
        <v>7.5026090687348801E-3</v>
      </c>
      <c r="AV49">
        <v>-1.1774063388078199E-2</v>
      </c>
      <c r="AW49">
        <v>0.153787689820054</v>
      </c>
      <c r="AX49">
        <v>-0.19705967716485101</v>
      </c>
      <c r="AY49">
        <v>0.21843686296425699</v>
      </c>
      <c r="AZ49">
        <v>0.37081331967588099</v>
      </c>
      <c r="BA49">
        <v>5.3356185148471597E-2</v>
      </c>
      <c r="BB49">
        <v>0.116761134457625</v>
      </c>
      <c r="BC49">
        <v>0.12260597420349501</v>
      </c>
      <c r="BD49">
        <v>5.3356185148471597E-2</v>
      </c>
      <c r="BE49">
        <v>0.116761134457625</v>
      </c>
      <c r="BF49">
        <v>0.12260597420349501</v>
      </c>
      <c r="BG49">
        <v>-1.8394551077377901E-2</v>
      </c>
      <c r="BH49">
        <v>-0.18408482358652001</v>
      </c>
      <c r="BI49">
        <v>-8.5230401754327001E-2</v>
      </c>
      <c r="BJ49">
        <v>-1.2887812425096601E-2</v>
      </c>
      <c r="BK49">
        <v>5.4750465824356102E-2</v>
      </c>
      <c r="BL49">
        <v>1.10328869329537</v>
      </c>
      <c r="BM49">
        <v>-0.165979648873257</v>
      </c>
      <c r="BN49">
        <v>-0.13463612464875699</v>
      </c>
      <c r="BO49">
        <v>-0.23291268637672599</v>
      </c>
      <c r="BP49">
        <v>-0.165979648873257</v>
      </c>
      <c r="BQ49">
        <v>-0.13463612464875699</v>
      </c>
      <c r="BR49">
        <v>-0.23291268637672599</v>
      </c>
    </row>
    <row r="50" spans="1:70">
      <c r="A50">
        <v>48</v>
      </c>
      <c r="B50">
        <v>-3.54802432634038E-2</v>
      </c>
      <c r="C50">
        <v>-0.10940980249651699</v>
      </c>
      <c r="D50">
        <v>4.3593602132106002E-2</v>
      </c>
      <c r="E50">
        <v>0.26840506825155303</v>
      </c>
      <c r="F50">
        <v>0.197701751306088</v>
      </c>
      <c r="G50">
        <v>-4.9887491168853701E-2</v>
      </c>
      <c r="H50">
        <v>0.40346520670264502</v>
      </c>
      <c r="I50">
        <v>0.33419577521835597</v>
      </c>
      <c r="J50">
        <v>-9.1434643747057995E-2</v>
      </c>
      <c r="K50">
        <v>0.53852534515373596</v>
      </c>
      <c r="L50">
        <v>0.47068979913062498</v>
      </c>
      <c r="M50">
        <v>-0.132981796325262</v>
      </c>
      <c r="N50">
        <v>0.63982044899205504</v>
      </c>
      <c r="O50">
        <v>0.57306031706482596</v>
      </c>
      <c r="P50">
        <v>-0.16414216075891599</v>
      </c>
      <c r="Q50">
        <v>0.27441608704354498</v>
      </c>
      <c r="R50">
        <v>0.34317034851442202</v>
      </c>
      <c r="S50">
        <v>5.2146633173747903E-2</v>
      </c>
      <c r="T50">
        <v>-0.40419201371797497</v>
      </c>
      <c r="U50">
        <v>-8.3768164507756801E-2</v>
      </c>
      <c r="V50">
        <v>0.45382582190583698</v>
      </c>
      <c r="W50">
        <v>0.245136155839738</v>
      </c>
      <c r="X50">
        <v>-0.629686798457192</v>
      </c>
      <c r="Y50">
        <v>0.41775984679311201</v>
      </c>
      <c r="Z50">
        <v>0.73722997502716003</v>
      </c>
      <c r="AA50">
        <v>5.50276565127399E-2</v>
      </c>
      <c r="AB50">
        <v>0.42859381691987303</v>
      </c>
      <c r="AC50">
        <v>0.219946773865379</v>
      </c>
      <c r="AD50">
        <v>-0.30648370384420698</v>
      </c>
      <c r="AE50">
        <v>-0.36029938118202998</v>
      </c>
      <c r="AF50">
        <v>0.27728485927660601</v>
      </c>
      <c r="AG50">
        <v>-0.35491936093199</v>
      </c>
      <c r="AH50">
        <v>-0.65002440556553898</v>
      </c>
      <c r="AI50">
        <v>0.26728149869947299</v>
      </c>
      <c r="AJ50">
        <v>0.31649024481121102</v>
      </c>
      <c r="AK50">
        <v>-0.101787623969084</v>
      </c>
      <c r="AL50">
        <v>-0.15775782597393501</v>
      </c>
      <c r="AM50">
        <v>-0.34339958444277902</v>
      </c>
      <c r="AN50">
        <v>-0.317701811680138</v>
      </c>
      <c r="AO50">
        <v>0.16173643652476699</v>
      </c>
      <c r="AP50">
        <v>0.114088869756317</v>
      </c>
      <c r="AQ50">
        <v>-0.45888333744829501</v>
      </c>
      <c r="AR50">
        <v>-0.23515269470237701</v>
      </c>
      <c r="AS50">
        <v>0.66011802458666602</v>
      </c>
      <c r="AT50">
        <v>-0.40701184073824798</v>
      </c>
      <c r="AU50">
        <v>-0.135412134653983</v>
      </c>
      <c r="AV50">
        <v>-0.15792055617738299</v>
      </c>
      <c r="AW50">
        <v>0.63818007369462704</v>
      </c>
      <c r="AX50">
        <v>3.8835987294486202E-2</v>
      </c>
      <c r="AY50">
        <v>-2.6756281666830799E-2</v>
      </c>
      <c r="AZ50">
        <v>0.29126378582073198</v>
      </c>
      <c r="BA50">
        <v>-0.19897397264017899</v>
      </c>
      <c r="BB50">
        <v>0.107325159442313</v>
      </c>
      <c r="BC50">
        <v>-2.9920486359763701E-2</v>
      </c>
      <c r="BD50">
        <v>-0.19897397264017899</v>
      </c>
      <c r="BE50">
        <v>0.107325159442313</v>
      </c>
      <c r="BF50">
        <v>-2.9920486359763701E-2</v>
      </c>
      <c r="BG50">
        <v>6.0115752736017797E-2</v>
      </c>
      <c r="BH50">
        <v>0.120873416606695</v>
      </c>
      <c r="BI50">
        <v>0.634108704809216</v>
      </c>
      <c r="BJ50">
        <v>0.26277411472378298</v>
      </c>
      <c r="BK50">
        <v>8.4939558310461405E-2</v>
      </c>
      <c r="BL50">
        <v>0.98082965709710901</v>
      </c>
      <c r="BM50">
        <v>-0.27109769235679498</v>
      </c>
      <c r="BN50">
        <v>-0.14247407411545601</v>
      </c>
      <c r="BO50">
        <v>0.173864588045791</v>
      </c>
      <c r="BP50">
        <v>-0.27109769235679498</v>
      </c>
      <c r="BQ50">
        <v>-0.14247407411545601</v>
      </c>
      <c r="BR50">
        <v>0.173864588045791</v>
      </c>
    </row>
    <row r="51" spans="1:70">
      <c r="A51">
        <v>49</v>
      </c>
      <c r="B51">
        <v>-4.9873062078527798E-2</v>
      </c>
      <c r="C51">
        <v>8.05127610432185E-2</v>
      </c>
      <c r="D51">
        <v>0.32051049283400501</v>
      </c>
      <c r="E51">
        <v>0.180034639983848</v>
      </c>
      <c r="F51">
        <v>0.39023552763639102</v>
      </c>
      <c r="G51">
        <v>-8.5724749153157601E-2</v>
      </c>
      <c r="H51">
        <v>0.28221584090045998</v>
      </c>
      <c r="I51">
        <v>0.52789009056669001</v>
      </c>
      <c r="J51">
        <v>-0.26627374559189598</v>
      </c>
      <c r="K51">
        <v>0.38439704181707202</v>
      </c>
      <c r="L51">
        <v>0.66554465349698899</v>
      </c>
      <c r="M51">
        <v>-0.44682274203063499</v>
      </c>
      <c r="N51">
        <v>0.46103294250453097</v>
      </c>
      <c r="O51">
        <v>0.76878557569471295</v>
      </c>
      <c r="P51">
        <v>-0.58223448935968902</v>
      </c>
      <c r="Q51">
        <v>0.27837041949734598</v>
      </c>
      <c r="R51">
        <v>0.52804410454933104</v>
      </c>
      <c r="S51">
        <v>-0.34865315356382498</v>
      </c>
      <c r="T51">
        <v>-6.0859980373139097E-2</v>
      </c>
      <c r="U51">
        <v>8.0952800993622995E-2</v>
      </c>
      <c r="V51">
        <v>8.5140755771352994E-2</v>
      </c>
      <c r="W51">
        <v>-0.124548479243532</v>
      </c>
      <c r="X51">
        <v>0.31049528319170899</v>
      </c>
      <c r="Y51">
        <v>-0.40546128430968398</v>
      </c>
      <c r="Z51">
        <v>-0.28879500444031903</v>
      </c>
      <c r="AA51">
        <v>-0.117267137001936</v>
      </c>
      <c r="AB51">
        <v>0.32970481528006601</v>
      </c>
      <c r="AC51">
        <v>0.18347166189602401</v>
      </c>
      <c r="AD51">
        <v>0.22723657218059901</v>
      </c>
      <c r="AE51">
        <v>-0.14607044879702799</v>
      </c>
      <c r="AF51">
        <v>0.54923832655476601</v>
      </c>
      <c r="AG51">
        <v>0.34261884981672702</v>
      </c>
      <c r="AH51">
        <v>-0.231034777732226</v>
      </c>
      <c r="AI51">
        <v>-6.8702569964266394E-2</v>
      </c>
      <c r="AJ51">
        <v>0.15398435125316201</v>
      </c>
      <c r="AK51">
        <v>-7.7220210791659694E-2</v>
      </c>
      <c r="AL51">
        <v>0.33818670476199503</v>
      </c>
      <c r="AM51">
        <v>-0.59403402876797196</v>
      </c>
      <c r="AN51">
        <v>0.14743372124797799</v>
      </c>
      <c r="AO51">
        <v>0.103015591037818</v>
      </c>
      <c r="AP51">
        <v>-8.2010295321886195E-2</v>
      </c>
      <c r="AQ51">
        <v>-0.63502405346551904</v>
      </c>
      <c r="AR51">
        <v>-6.4551426845819701E-2</v>
      </c>
      <c r="AS51">
        <v>-0.19564750098438</v>
      </c>
      <c r="AT51">
        <v>-0.2124495928846</v>
      </c>
      <c r="AU51">
        <v>0.113778086372571</v>
      </c>
      <c r="AV51">
        <v>-8.2702705796945303E-2</v>
      </c>
      <c r="AW51">
        <v>-0.43877784248746898</v>
      </c>
      <c r="AX51">
        <v>0.21587599013773201</v>
      </c>
      <c r="AY51">
        <v>-1.06879095416351E-2</v>
      </c>
      <c r="AZ51">
        <v>-0.16802954190953401</v>
      </c>
      <c r="BA51">
        <v>-0.106757994672182</v>
      </c>
      <c r="BB51">
        <v>-0.23365793314039601</v>
      </c>
      <c r="BC51">
        <v>-0.24502632322158999</v>
      </c>
      <c r="BD51">
        <v>-0.106757994672182</v>
      </c>
      <c r="BE51">
        <v>-0.23365793314039601</v>
      </c>
      <c r="BF51">
        <v>-0.24502632322158999</v>
      </c>
      <c r="BG51">
        <v>0.170659713615854</v>
      </c>
      <c r="BH51">
        <v>-3.4331092311403202E-2</v>
      </c>
      <c r="BI51">
        <v>0.505391822383637</v>
      </c>
      <c r="BJ51">
        <v>-0.105215161553397</v>
      </c>
      <c r="BK51">
        <v>-5.94307661106643E-2</v>
      </c>
      <c r="BL51">
        <v>-7.5195648804557398E-3</v>
      </c>
      <c r="BM51">
        <v>-0.231527733511979</v>
      </c>
      <c r="BN51">
        <v>9.5858932394107602E-2</v>
      </c>
      <c r="BO51">
        <v>-2.57201151123546E-2</v>
      </c>
      <c r="BP51">
        <v>-0.231527733511979</v>
      </c>
      <c r="BQ51">
        <v>9.5858932394107602E-2</v>
      </c>
      <c r="BR51">
        <v>-2.57201151123546E-2</v>
      </c>
    </row>
    <row r="52" spans="1:70">
      <c r="A52">
        <v>50</v>
      </c>
      <c r="B52">
        <v>0.11794749728368401</v>
      </c>
      <c r="C52">
        <v>-5.0938270920507601E-2</v>
      </c>
      <c r="D52">
        <v>0.115181395745054</v>
      </c>
      <c r="E52">
        <v>2.2527006803267102E-3</v>
      </c>
      <c r="F52">
        <v>-7.4281191261845403E-2</v>
      </c>
      <c r="G52">
        <v>0.232374713781099</v>
      </c>
      <c r="H52">
        <v>-4.9167208921165502E-2</v>
      </c>
      <c r="I52">
        <v>-8.4655822524662194E-2</v>
      </c>
      <c r="J52">
        <v>0.28446063290823098</v>
      </c>
      <c r="K52">
        <v>-0.100587118522658</v>
      </c>
      <c r="L52">
        <v>-9.5030453787479E-2</v>
      </c>
      <c r="M52">
        <v>0.33654655203536199</v>
      </c>
      <c r="N52">
        <v>-0.13915205072377701</v>
      </c>
      <c r="O52">
        <v>-0.102811427234592</v>
      </c>
      <c r="P52">
        <v>0.37561099138071102</v>
      </c>
      <c r="Q52">
        <v>8.6938972678648405E-2</v>
      </c>
      <c r="R52">
        <v>-6.1944079571486101E-2</v>
      </c>
      <c r="S52">
        <v>0.26260755411803199</v>
      </c>
      <c r="T52">
        <v>0.50682230185458099</v>
      </c>
      <c r="U52">
        <v>1.39524232314243E-2</v>
      </c>
      <c r="V52">
        <v>5.2744027773056701E-2</v>
      </c>
      <c r="W52">
        <v>0.27505212251181799</v>
      </c>
      <c r="X52">
        <v>-0.41488109519654598</v>
      </c>
      <c r="Y52">
        <v>0.266880356463018</v>
      </c>
      <c r="Z52">
        <v>-0.54017584649001704</v>
      </c>
      <c r="AA52">
        <v>-0.36407733300205403</v>
      </c>
      <c r="AB52">
        <v>-4.8041261403354199E-2</v>
      </c>
      <c r="AC52">
        <v>-0.16893892201359001</v>
      </c>
      <c r="AD52">
        <v>-0.11181015295470099</v>
      </c>
      <c r="AE52">
        <v>0.37228888396989102</v>
      </c>
      <c r="AF52">
        <v>0.20544853134452001</v>
      </c>
      <c r="AG52">
        <v>0.13773403300404799</v>
      </c>
      <c r="AH52">
        <v>0.48192779981181599</v>
      </c>
      <c r="AI52">
        <v>-7.6790959716523097E-2</v>
      </c>
      <c r="AJ52">
        <v>-0.24261667277584101</v>
      </c>
      <c r="AK52">
        <v>2.3606239935570102E-2</v>
      </c>
      <c r="AL52">
        <v>-0.117543087285143</v>
      </c>
      <c r="AM52">
        <v>0.267272052939584</v>
      </c>
      <c r="AN52">
        <v>-0.26185043838635602</v>
      </c>
      <c r="AO52">
        <v>8.8075780253395006E-2</v>
      </c>
      <c r="AP52">
        <v>-0.71517501623220503</v>
      </c>
      <c r="AQ52">
        <v>-8.56198617999651E-2</v>
      </c>
      <c r="AR52">
        <v>0.29509957207697701</v>
      </c>
      <c r="AS52">
        <v>-0.35435465829936302</v>
      </c>
      <c r="AT52">
        <v>-0.54708687501715603</v>
      </c>
      <c r="AU52">
        <v>0.12955684294709899</v>
      </c>
      <c r="AV52">
        <v>0.29801758596827399</v>
      </c>
      <c r="AW52">
        <v>9.8917412727248202E-2</v>
      </c>
      <c r="AX52">
        <v>-0.141292907794872</v>
      </c>
      <c r="AY52">
        <v>0.223429472634708</v>
      </c>
      <c r="AZ52">
        <v>0.14017798376917401</v>
      </c>
      <c r="BA52">
        <v>-6.09094522330264E-2</v>
      </c>
      <c r="BB52">
        <v>7.2433726525945402E-2</v>
      </c>
      <c r="BC52">
        <v>0.113153606789846</v>
      </c>
      <c r="BD52">
        <v>-6.09094522330264E-2</v>
      </c>
      <c r="BE52">
        <v>7.2433726525945402E-2</v>
      </c>
      <c r="BF52">
        <v>0.113153606789846</v>
      </c>
      <c r="BG52">
        <v>0.30985802991557398</v>
      </c>
      <c r="BH52">
        <v>0.32072639198652497</v>
      </c>
      <c r="BI52">
        <v>0.546929278991788</v>
      </c>
      <c r="BJ52">
        <v>0.127465714352544</v>
      </c>
      <c r="BK52">
        <v>8.5431758653590498E-2</v>
      </c>
      <c r="BL52">
        <v>0.28555465400730801</v>
      </c>
      <c r="BM52">
        <v>-0.193696065743511</v>
      </c>
      <c r="BN52">
        <v>-0.16747734785999299</v>
      </c>
      <c r="BO52">
        <v>-0.298889486600668</v>
      </c>
      <c r="BP52">
        <v>-0.193696065743511</v>
      </c>
      <c r="BQ52">
        <v>-0.16747734785999299</v>
      </c>
      <c r="BR52">
        <v>-0.298889486600668</v>
      </c>
    </row>
    <row r="53" spans="1:70">
      <c r="A53">
        <v>51</v>
      </c>
      <c r="B53">
        <v>3.3864403152837202E-2</v>
      </c>
      <c r="C53">
        <v>9.0119476017722799E-2</v>
      </c>
      <c r="D53">
        <v>0.19943359610257899</v>
      </c>
      <c r="E53">
        <v>-8.8084263908586105E-2</v>
      </c>
      <c r="F53">
        <v>-0.22035568451688201</v>
      </c>
      <c r="G53">
        <v>0.24003720753434199</v>
      </c>
      <c r="H53">
        <v>-0.142283671491441</v>
      </c>
      <c r="I53">
        <v>-0.35834464475448402</v>
      </c>
      <c r="J53">
        <v>0.25808325705956903</v>
      </c>
      <c r="K53">
        <v>-0.19648307907429599</v>
      </c>
      <c r="L53">
        <v>-0.49633360499208601</v>
      </c>
      <c r="M53">
        <v>0.27612930658479701</v>
      </c>
      <c r="N53">
        <v>-0.23713263476143701</v>
      </c>
      <c r="O53">
        <v>-0.59982532517028697</v>
      </c>
      <c r="P53">
        <v>0.28966384372871801</v>
      </c>
      <c r="Q53">
        <v>3.9651034242294998E-2</v>
      </c>
      <c r="R53">
        <v>-0.48431549791404199</v>
      </c>
      <c r="S53">
        <v>5.1265029199398897E-2</v>
      </c>
      <c r="T53">
        <v>0.553677848106369</v>
      </c>
      <c r="U53">
        <v>-0.26979724729530202</v>
      </c>
      <c r="V53">
        <v>-0.39147562635505101</v>
      </c>
      <c r="W53">
        <v>-9.1698405717334494E-2</v>
      </c>
      <c r="X53">
        <v>0.25434941659194399</v>
      </c>
      <c r="Y53">
        <v>-4.3340804774918702E-2</v>
      </c>
      <c r="Z53">
        <v>0.16224037163263</v>
      </c>
      <c r="AA53">
        <v>-0.13964775612783201</v>
      </c>
      <c r="AB53">
        <v>-0.30626967696065999</v>
      </c>
      <c r="AC53">
        <v>-0.106521558628139</v>
      </c>
      <c r="AD53">
        <v>-0.17922533290444601</v>
      </c>
      <c r="AE53">
        <v>0.81474750569652898</v>
      </c>
      <c r="AF53">
        <v>-0.38360976815083397</v>
      </c>
      <c r="AG53">
        <v>-0.10065697824209401</v>
      </c>
      <c r="AH53">
        <v>1.0614259059542399</v>
      </c>
      <c r="AI53">
        <v>6.5816205420412596E-2</v>
      </c>
      <c r="AJ53">
        <v>7.1971079135427093E-2</v>
      </c>
      <c r="AK53">
        <v>9.4864390506795598E-2</v>
      </c>
      <c r="AL53">
        <v>8.0624508632822806E-2</v>
      </c>
      <c r="AM53">
        <v>0.22018966851135999</v>
      </c>
      <c r="AN53">
        <v>1.1642980782164801E-2</v>
      </c>
      <c r="AO53">
        <v>-0.32179021120867601</v>
      </c>
      <c r="AP53">
        <v>-0.28801808739649998</v>
      </c>
      <c r="AQ53">
        <v>0.197718413642162</v>
      </c>
      <c r="AR53">
        <v>-0.182524321877717</v>
      </c>
      <c r="AS53">
        <v>-1.15799193658864</v>
      </c>
      <c r="AT53">
        <v>0.19534704075954001</v>
      </c>
      <c r="AU53">
        <v>-0.14287208427858</v>
      </c>
      <c r="AV53">
        <v>-0.14616023276238199</v>
      </c>
      <c r="AW53">
        <v>0.48435316085288699</v>
      </c>
      <c r="AX53">
        <v>7.11354757514083E-2</v>
      </c>
      <c r="AY53">
        <v>-0.13531349856479699</v>
      </c>
      <c r="AZ53">
        <v>-8.4452970242819794E-2</v>
      </c>
      <c r="BA53">
        <v>0.114268572307065</v>
      </c>
      <c r="BB53">
        <v>4.4390444886022701E-2</v>
      </c>
      <c r="BC53">
        <v>9.4046321516692098E-3</v>
      </c>
      <c r="BD53">
        <v>0.114268572307065</v>
      </c>
      <c r="BE53">
        <v>4.4390444886022701E-2</v>
      </c>
      <c r="BF53">
        <v>9.4046321516692098E-3</v>
      </c>
      <c r="BG53">
        <v>5.3983267920386102E-2</v>
      </c>
      <c r="BH53">
        <v>-0.15275500766898101</v>
      </c>
      <c r="BI53">
        <v>0.19785895537050099</v>
      </c>
      <c r="BJ53">
        <v>-0.110089276423459</v>
      </c>
      <c r="BK53">
        <v>-0.22047043144304099</v>
      </c>
      <c r="BL53">
        <v>0.29116155223978202</v>
      </c>
      <c r="BM53">
        <v>-0.18042535407197399</v>
      </c>
      <c r="BN53">
        <v>-0.11522009421110101</v>
      </c>
      <c r="BO53">
        <v>6.1207526902173202E-2</v>
      </c>
      <c r="BP53">
        <v>-0.18042535407197399</v>
      </c>
      <c r="BQ53">
        <v>-0.11522009421110101</v>
      </c>
      <c r="BR53">
        <v>6.1207526902173202E-2</v>
      </c>
    </row>
    <row r="54" spans="1:70">
      <c r="A54">
        <v>52</v>
      </c>
      <c r="B54">
        <v>0.10528386828128899</v>
      </c>
      <c r="C54">
        <v>8.2330559090233998E-2</v>
      </c>
      <c r="D54">
        <v>0.16763913196374899</v>
      </c>
      <c r="E54">
        <v>-7.9986418587541797E-2</v>
      </c>
      <c r="F54">
        <v>-5.98623220782235E-2</v>
      </c>
      <c r="G54">
        <v>0.186657098511743</v>
      </c>
      <c r="H54">
        <v>-0.162328768307022</v>
      </c>
      <c r="I54">
        <v>-0.123059158153093</v>
      </c>
      <c r="J54">
        <v>0.19510952808863</v>
      </c>
      <c r="K54">
        <v>-0.24467111802650199</v>
      </c>
      <c r="L54">
        <v>-0.18625599422796299</v>
      </c>
      <c r="M54">
        <v>0.20356195766551599</v>
      </c>
      <c r="N54">
        <v>-0.30642788031611301</v>
      </c>
      <c r="O54">
        <v>-0.23365362128411599</v>
      </c>
      <c r="P54">
        <v>0.20990127984818099</v>
      </c>
      <c r="Q54">
        <v>-8.1504634892189495E-2</v>
      </c>
      <c r="R54">
        <v>-0.11633228585909999</v>
      </c>
      <c r="S54">
        <v>-8.5392659375647299E-4</v>
      </c>
      <c r="T54">
        <v>0.33620996375223899</v>
      </c>
      <c r="U54">
        <v>0.10155019421593001</v>
      </c>
      <c r="V54">
        <v>-0.39225645284306898</v>
      </c>
      <c r="W54">
        <v>-1.50918761184017E-2</v>
      </c>
      <c r="X54">
        <v>-0.100242477271071</v>
      </c>
      <c r="Y54">
        <v>0.315619996288246</v>
      </c>
      <c r="Z54">
        <v>0.15135405598522</v>
      </c>
      <c r="AA54">
        <v>0.205015297152396</v>
      </c>
      <c r="AB54">
        <v>-2.0609009707826101E-2</v>
      </c>
      <c r="AC54">
        <v>-0.16981864937025701</v>
      </c>
      <c r="AD54">
        <v>-0.16644613629489699</v>
      </c>
      <c r="AE54">
        <v>0.49694226319882301</v>
      </c>
      <c r="AF54">
        <v>-0.18688286803811599</v>
      </c>
      <c r="AG54">
        <v>-0.51587212271793004</v>
      </c>
      <c r="AH54">
        <v>0.59723114748135198</v>
      </c>
      <c r="AI54">
        <v>-9.9449382515079093E-2</v>
      </c>
      <c r="AJ54">
        <v>-0.195340777839868</v>
      </c>
      <c r="AK54">
        <v>0.24629000762641901</v>
      </c>
      <c r="AL54">
        <v>0.218188442946535</v>
      </c>
      <c r="AM54">
        <v>7.5145151612122096E-3</v>
      </c>
      <c r="AN54">
        <v>0.27650553675689898</v>
      </c>
      <c r="AO54">
        <v>-0.18874402594974601</v>
      </c>
      <c r="AP54">
        <v>-0.214243410712602</v>
      </c>
      <c r="AQ54">
        <v>0.43863526995910901</v>
      </c>
      <c r="AR54">
        <v>-0.36187425039778898</v>
      </c>
      <c r="AS54">
        <v>-9.96652214939934E-2</v>
      </c>
      <c r="AT54">
        <v>0.24363097945345999</v>
      </c>
      <c r="AU54">
        <v>1.6940229511024699E-2</v>
      </c>
      <c r="AV54">
        <v>-0.13350697071335299</v>
      </c>
      <c r="AW54">
        <v>0.13007728629952001</v>
      </c>
      <c r="AX54">
        <v>-8.8137295402380994E-2</v>
      </c>
      <c r="AY54">
        <v>0.21335539849190399</v>
      </c>
      <c r="AZ54">
        <v>0.286767144336386</v>
      </c>
      <c r="BA54">
        <v>6.9296348713681802E-2</v>
      </c>
      <c r="BB54">
        <v>2.0695673319233901E-2</v>
      </c>
      <c r="BC54">
        <v>3.5060116193218603E-2</v>
      </c>
      <c r="BD54">
        <v>6.9296348713681802E-2</v>
      </c>
      <c r="BE54">
        <v>2.0695673319233901E-2</v>
      </c>
      <c r="BF54">
        <v>3.5060116193218603E-2</v>
      </c>
      <c r="BG54">
        <v>0.111660500707463</v>
      </c>
      <c r="BH54">
        <v>-0.11427861522865999</v>
      </c>
      <c r="BI54">
        <v>0.191113219075879</v>
      </c>
      <c r="BJ54">
        <v>0.150015728606718</v>
      </c>
      <c r="BK54">
        <v>0.113263824507712</v>
      </c>
      <c r="BL54">
        <v>0.56334408583080697</v>
      </c>
      <c r="BM54">
        <v>-1.7715927004130799E-2</v>
      </c>
      <c r="BN54">
        <v>-9.3145928282531903E-2</v>
      </c>
      <c r="BO54">
        <v>0.110035216481989</v>
      </c>
      <c r="BP54">
        <v>-1.7715927004130799E-2</v>
      </c>
      <c r="BQ54">
        <v>-9.3145928282531903E-2</v>
      </c>
      <c r="BR54">
        <v>0.110035216481989</v>
      </c>
    </row>
    <row r="55" spans="1:70">
      <c r="A55">
        <v>53</v>
      </c>
      <c r="B55">
        <v>1.0750791630801899E-2</v>
      </c>
      <c r="C55">
        <v>-1.5103756700036699E-3</v>
      </c>
      <c r="D55">
        <v>0.15362375163740999</v>
      </c>
      <c r="E55">
        <v>4.4667176097204102E-2</v>
      </c>
      <c r="F55">
        <v>4.12615952873207E-2</v>
      </c>
      <c r="G55">
        <v>0.17696052298887999</v>
      </c>
      <c r="H55">
        <v>5.97411247489383E-2</v>
      </c>
      <c r="I55">
        <v>6.0271360157242701E-2</v>
      </c>
      <c r="J55">
        <v>0.18733242136731099</v>
      </c>
      <c r="K55">
        <v>7.4815073400672602E-2</v>
      </c>
      <c r="L55">
        <v>7.9281125027164598E-2</v>
      </c>
      <c r="M55">
        <v>0.19770431974574201</v>
      </c>
      <c r="N55">
        <v>8.6120534889473396E-2</v>
      </c>
      <c r="O55">
        <v>9.3538448679606104E-2</v>
      </c>
      <c r="P55">
        <v>0.20548324352956601</v>
      </c>
      <c r="Q55">
        <v>8.0656327898501801E-2</v>
      </c>
      <c r="R55">
        <v>-3.8582189498709903E-2</v>
      </c>
      <c r="S55">
        <v>3.05692549887344E-2</v>
      </c>
      <c r="T55">
        <v>7.0508514915268897E-2</v>
      </c>
      <c r="U55">
        <v>-0.28394908897272497</v>
      </c>
      <c r="V55">
        <v>-0.29427100944423801</v>
      </c>
      <c r="W55">
        <v>-0.23922167308438999</v>
      </c>
      <c r="X55">
        <v>7.3275141489066997E-2</v>
      </c>
      <c r="Y55">
        <v>0.128033848583256</v>
      </c>
      <c r="Z55">
        <v>0.29739585265031099</v>
      </c>
      <c r="AA55">
        <v>-1.4331520871084E-3</v>
      </c>
      <c r="AB55">
        <v>0.35142132894628803</v>
      </c>
      <c r="AC55">
        <v>0.134327051501932</v>
      </c>
      <c r="AD55">
        <v>-0.27433929040474098</v>
      </c>
      <c r="AE55">
        <v>-9.7500385286634503E-2</v>
      </c>
      <c r="AF55">
        <v>0.18159244822395401</v>
      </c>
      <c r="AG55">
        <v>-0.34320918994697103</v>
      </c>
      <c r="AH55">
        <v>-0.365854018873983</v>
      </c>
      <c r="AI55">
        <v>-0.30670667377389299</v>
      </c>
      <c r="AJ55">
        <v>-0.33914127326990701</v>
      </c>
      <c r="AK55">
        <v>0.36327336849153302</v>
      </c>
      <c r="AL55">
        <v>3.8546247109472499E-2</v>
      </c>
      <c r="AM55">
        <v>-5.8333043105139697E-2</v>
      </c>
      <c r="AN55">
        <v>0.347121032319957</v>
      </c>
      <c r="AO55">
        <v>0.124707193045331</v>
      </c>
      <c r="AP55">
        <v>2.0390637879249801E-2</v>
      </c>
      <c r="AQ55">
        <v>-5.9765681270827799E-3</v>
      </c>
      <c r="AR55">
        <v>9.4268707825979403E-2</v>
      </c>
      <c r="AS55">
        <v>0.36516732653577</v>
      </c>
      <c r="AT55">
        <v>-0.36287716225132299</v>
      </c>
      <c r="AU55">
        <v>6.2691645313785099E-2</v>
      </c>
      <c r="AV55">
        <v>-3.8052736626548303E-2</v>
      </c>
      <c r="AW55">
        <v>0.21447538167552499</v>
      </c>
      <c r="AX55">
        <v>0.116656107637767</v>
      </c>
      <c r="AY55">
        <v>2.91222581943998E-2</v>
      </c>
      <c r="AZ55">
        <v>0.55435753980526803</v>
      </c>
      <c r="BA55">
        <v>-6.5095976946386094E-2</v>
      </c>
      <c r="BB55">
        <v>2.58901363436819E-2</v>
      </c>
      <c r="BC55">
        <v>3.90484924969541E-2</v>
      </c>
      <c r="BD55">
        <v>-6.5095976946386094E-2</v>
      </c>
      <c r="BE55">
        <v>2.58901363436819E-2</v>
      </c>
      <c r="BF55">
        <v>3.90484924969541E-2</v>
      </c>
      <c r="BG55">
        <v>0.182019025776717</v>
      </c>
      <c r="BH55">
        <v>1.44021596985816E-2</v>
      </c>
      <c r="BI55">
        <v>0.29930302908714101</v>
      </c>
      <c r="BJ55">
        <v>-0.421165488293614</v>
      </c>
      <c r="BK55">
        <v>-0.14689501465614499</v>
      </c>
      <c r="BL55">
        <v>0.156252057045624</v>
      </c>
      <c r="BM55">
        <v>6.6252368676492604E-2</v>
      </c>
      <c r="BN55">
        <v>-5.6331684966689201E-2</v>
      </c>
      <c r="BO55">
        <v>0.14368593315903699</v>
      </c>
      <c r="BP55">
        <v>6.6252368676492604E-2</v>
      </c>
      <c r="BQ55">
        <v>-5.6331684966689201E-2</v>
      </c>
      <c r="BR55">
        <v>0.14368593315903699</v>
      </c>
    </row>
    <row r="56" spans="1:70">
      <c r="A56">
        <v>54</v>
      </c>
      <c r="B56">
        <v>-7.1699488866609401E-2</v>
      </c>
      <c r="C56">
        <v>0.23416155610953701</v>
      </c>
      <c r="D56">
        <v>-2.3630487184476901E-2</v>
      </c>
      <c r="E56">
        <v>-1.5644365566160199E-2</v>
      </c>
      <c r="F56">
        <v>0.25962340453717597</v>
      </c>
      <c r="G56">
        <v>8.9106066922081298E-2</v>
      </c>
      <c r="H56">
        <v>9.2690225673727807E-3</v>
      </c>
      <c r="I56">
        <v>0.27093978161612697</v>
      </c>
      <c r="J56">
        <v>0.13921120208055199</v>
      </c>
      <c r="K56">
        <v>3.4182410700905698E-2</v>
      </c>
      <c r="L56">
        <v>0.28225615869507698</v>
      </c>
      <c r="M56">
        <v>0.189316337239022</v>
      </c>
      <c r="N56">
        <v>5.2867451801055503E-2</v>
      </c>
      <c r="O56">
        <v>0.29074344150428999</v>
      </c>
      <c r="P56">
        <v>0.226895188607875</v>
      </c>
      <c r="Q56">
        <v>-3.52175244486886E-2</v>
      </c>
      <c r="R56">
        <v>0.17726672804728599</v>
      </c>
      <c r="S56">
        <v>5.9862881363635201E-4</v>
      </c>
      <c r="T56">
        <v>-0.19880390891249899</v>
      </c>
      <c r="U56">
        <v>-3.3475739801435998E-2</v>
      </c>
      <c r="V56">
        <v>-0.419666410804235</v>
      </c>
      <c r="W56">
        <v>-6.4212939446884498E-2</v>
      </c>
      <c r="X56">
        <v>-0.14483109663642699</v>
      </c>
      <c r="Y56">
        <v>0.268662580690959</v>
      </c>
      <c r="Z56">
        <v>-0.471296721449321</v>
      </c>
      <c r="AA56">
        <v>-2.7947071515802099E-2</v>
      </c>
      <c r="AB56">
        <v>7.0439648583791897E-2</v>
      </c>
      <c r="AC56">
        <v>0.18650118515578201</v>
      </c>
      <c r="AD56">
        <v>-0.239158432347988</v>
      </c>
      <c r="AE56">
        <v>-0.380041379864832</v>
      </c>
      <c r="AF56">
        <v>0.49269696048266098</v>
      </c>
      <c r="AG56">
        <v>-2.3037843136439699E-2</v>
      </c>
      <c r="AH56">
        <v>-0.52457329833454203</v>
      </c>
      <c r="AI56">
        <v>-7.1571784459560694E-2</v>
      </c>
      <c r="AJ56">
        <v>6.2397916142804398E-2</v>
      </c>
      <c r="AK56">
        <v>0.35521077405094298</v>
      </c>
      <c r="AL56">
        <v>-7.4653131931807101E-2</v>
      </c>
      <c r="AM56">
        <v>-0.32167856964298402</v>
      </c>
      <c r="AN56">
        <v>0.78275413634520896</v>
      </c>
      <c r="AO56">
        <v>0.19230947157240499</v>
      </c>
      <c r="AP56">
        <v>6.2823626780374398E-2</v>
      </c>
      <c r="AQ56">
        <v>-0.25723606456030201</v>
      </c>
      <c r="AR56">
        <v>6.8262798806597205E-2</v>
      </c>
      <c r="AS56">
        <v>0.33170438525892898</v>
      </c>
      <c r="AT56">
        <v>-1.02897934054199</v>
      </c>
      <c r="AU56">
        <v>1.8737486351114201E-2</v>
      </c>
      <c r="AV56">
        <v>-0.24358222864491699</v>
      </c>
      <c r="AW56">
        <v>-4.8049506960452702E-2</v>
      </c>
      <c r="AX56">
        <v>3.4972414193648098E-2</v>
      </c>
      <c r="AY56">
        <v>0.11517878301345599</v>
      </c>
      <c r="AZ56">
        <v>0.37759730121083102</v>
      </c>
      <c r="BA56">
        <v>-6.8781894286090897E-2</v>
      </c>
      <c r="BB56">
        <v>5.5532344152518197E-2</v>
      </c>
      <c r="BC56">
        <v>-0.10806089359483199</v>
      </c>
      <c r="BD56">
        <v>-6.8781894286090897E-2</v>
      </c>
      <c r="BE56">
        <v>5.5532344152518197E-2</v>
      </c>
      <c r="BF56">
        <v>-0.10806089359483199</v>
      </c>
      <c r="BG56">
        <v>0.51923234960501496</v>
      </c>
      <c r="BH56">
        <v>0.346710666187032</v>
      </c>
      <c r="BI56">
        <v>-6.04386346520384E-2</v>
      </c>
      <c r="BJ56">
        <v>-0.155742774398404</v>
      </c>
      <c r="BK56">
        <v>-0.32100172343416999</v>
      </c>
      <c r="BL56">
        <v>-1.29162053403885</v>
      </c>
      <c r="BM56">
        <v>0.195018212227135</v>
      </c>
      <c r="BN56">
        <v>0.106413656708787</v>
      </c>
      <c r="BO56">
        <v>0.13382077877717699</v>
      </c>
      <c r="BP56">
        <v>0.195018212227135</v>
      </c>
      <c r="BQ56">
        <v>0.106413656708787</v>
      </c>
      <c r="BR56">
        <v>0.13382077877717699</v>
      </c>
    </row>
    <row r="57" spans="1:70">
      <c r="A57">
        <v>55</v>
      </c>
      <c r="B57">
        <v>-0.45011993161993302</v>
      </c>
      <c r="C57">
        <v>0.200690326542452</v>
      </c>
      <c r="D57">
        <v>-0.153283241235465</v>
      </c>
      <c r="E57">
        <v>-0.24942608697228899</v>
      </c>
      <c r="F57">
        <v>2.2766885760325101E-3</v>
      </c>
      <c r="G57">
        <v>6.74261653003627E-3</v>
      </c>
      <c r="H57">
        <v>-0.16022882268444699</v>
      </c>
      <c r="I57">
        <v>-8.5907150520154005E-2</v>
      </c>
      <c r="J57">
        <v>7.7865219981369999E-2</v>
      </c>
      <c r="K57">
        <v>-7.1031558396605299E-2</v>
      </c>
      <c r="L57">
        <v>-0.17409098961634101</v>
      </c>
      <c r="M57">
        <v>0.148987823432704</v>
      </c>
      <c r="N57">
        <v>-4.1336101807238797E-3</v>
      </c>
      <c r="O57">
        <v>-0.24022886893848</v>
      </c>
      <c r="P57">
        <v>0.202329776021204</v>
      </c>
      <c r="Q57">
        <v>4.5196508388396998E-2</v>
      </c>
      <c r="R57">
        <v>-0.215152627214548</v>
      </c>
      <c r="S57">
        <v>4.7362706883749502E-2</v>
      </c>
      <c r="T57">
        <v>0.13680958573105001</v>
      </c>
      <c r="U57">
        <v>-0.16858246401296001</v>
      </c>
      <c r="V57">
        <v>-0.24043327865723799</v>
      </c>
      <c r="W57">
        <v>0.115907458313314</v>
      </c>
      <c r="X57">
        <v>-0.42974131525127601</v>
      </c>
      <c r="Y57">
        <v>0.15450517616772599</v>
      </c>
      <c r="Z57">
        <v>-4.6941753572393802E-2</v>
      </c>
      <c r="AA57">
        <v>-0.142131198306166</v>
      </c>
      <c r="AB57">
        <v>4.6933393198065498E-2</v>
      </c>
      <c r="AC57">
        <v>-0.26824513472297201</v>
      </c>
      <c r="AD57">
        <v>9.0387518486991794E-2</v>
      </c>
      <c r="AE57">
        <v>0.31341099439053299</v>
      </c>
      <c r="AF57">
        <v>0.17189380886019301</v>
      </c>
      <c r="AG57">
        <v>0.13470540435721801</v>
      </c>
      <c r="AH57">
        <v>0.60160175812765604</v>
      </c>
      <c r="AI57">
        <v>-0.31620134567330799</v>
      </c>
      <c r="AJ57">
        <v>-0.68997469320135196</v>
      </c>
      <c r="AK57">
        <v>0.24608989183589999</v>
      </c>
      <c r="AL57">
        <v>-0.23106676962565001</v>
      </c>
      <c r="AM57">
        <v>-8.0246064746866796E-2</v>
      </c>
      <c r="AN57">
        <v>0.34480128698009399</v>
      </c>
      <c r="AO57">
        <v>0.48849573287296</v>
      </c>
      <c r="AP57">
        <v>-0.19439922747177099</v>
      </c>
      <c r="AQ57">
        <v>-0.20036859068341301</v>
      </c>
      <c r="AR57">
        <v>0.20862285460355001</v>
      </c>
      <c r="AS57">
        <v>5.7931029039160899E-2</v>
      </c>
      <c r="AT57">
        <v>-0.60555553648999505</v>
      </c>
      <c r="AU57">
        <v>0.281370679056338</v>
      </c>
      <c r="AV57">
        <v>-5.7723861950611903E-2</v>
      </c>
      <c r="AW57">
        <v>-2.4133659491725602E-3</v>
      </c>
      <c r="AX57">
        <v>0.112332967821655</v>
      </c>
      <c r="AY57">
        <v>-0.14682534704672601</v>
      </c>
      <c r="AZ57">
        <v>-0.170509067524694</v>
      </c>
      <c r="BA57">
        <v>-0.130178434448739</v>
      </c>
      <c r="BB57">
        <v>5.1827206100199502E-2</v>
      </c>
      <c r="BC57">
        <v>7.8084958022104106E-2</v>
      </c>
      <c r="BD57">
        <v>-0.130178434448739</v>
      </c>
      <c r="BE57">
        <v>5.1827206100199502E-2</v>
      </c>
      <c r="BF57">
        <v>7.8084958022104106E-2</v>
      </c>
      <c r="BG57">
        <v>0.22940673093521499</v>
      </c>
      <c r="BH57">
        <v>0.81810839761474696</v>
      </c>
      <c r="BI57">
        <v>-0.28963026075191201</v>
      </c>
      <c r="BJ57">
        <v>5.9509972471646098E-2</v>
      </c>
      <c r="BK57">
        <v>-0.147377752416047</v>
      </c>
      <c r="BL57">
        <v>-1.64100629684678</v>
      </c>
      <c r="BM57">
        <v>-4.51301134750988E-2</v>
      </c>
      <c r="BN57">
        <v>-0.125629714178877</v>
      </c>
      <c r="BO57">
        <v>4.43948970150417E-2</v>
      </c>
      <c r="BP57">
        <v>-4.51301134750988E-2</v>
      </c>
      <c r="BQ57">
        <v>-0.125629714178877</v>
      </c>
      <c r="BR57">
        <v>4.43948970150417E-2</v>
      </c>
    </row>
    <row r="58" spans="1:70">
      <c r="A58">
        <v>56</v>
      </c>
      <c r="B58">
        <v>-0.22661678233958099</v>
      </c>
      <c r="C58">
        <v>-6.9702549590562907E-2</v>
      </c>
      <c r="D58">
        <v>0.20317093700205599</v>
      </c>
      <c r="E58">
        <v>-0.115465437826823</v>
      </c>
      <c r="F58">
        <v>-6.37011138220136E-2</v>
      </c>
      <c r="G58">
        <v>0.189679098640753</v>
      </c>
      <c r="H58">
        <v>-6.6064840265596697E-2</v>
      </c>
      <c r="I58">
        <v>-6.1033809035991697E-2</v>
      </c>
      <c r="J58">
        <v>0.18368272603572899</v>
      </c>
      <c r="K58">
        <v>-1.66642427043707E-2</v>
      </c>
      <c r="L58">
        <v>-5.8366504249969801E-2</v>
      </c>
      <c r="M58">
        <v>0.17768635343070499</v>
      </c>
      <c r="N58">
        <v>2.0386205466548801E-2</v>
      </c>
      <c r="O58">
        <v>-5.6366025660453303E-2</v>
      </c>
      <c r="P58">
        <v>0.173189073976937</v>
      </c>
      <c r="Q58">
        <v>5.0091100323369303E-2</v>
      </c>
      <c r="R58">
        <v>-7.1375144109713407E-2</v>
      </c>
      <c r="S58">
        <v>8.5401296869448903E-3</v>
      </c>
      <c r="T58">
        <v>0.105257333628893</v>
      </c>
      <c r="U58">
        <v>-9.9249221229767703E-2</v>
      </c>
      <c r="V58">
        <v>-0.29723648113732698</v>
      </c>
      <c r="W58">
        <v>5.98216948170886E-2</v>
      </c>
      <c r="X58">
        <v>-0.121839828018782</v>
      </c>
      <c r="Y58">
        <v>0.33012325524914898</v>
      </c>
      <c r="Z58">
        <v>-0.159421104313309</v>
      </c>
      <c r="AA58">
        <v>-0.105898050447508</v>
      </c>
      <c r="AB58">
        <v>0.14449509571701</v>
      </c>
      <c r="AC58">
        <v>5.9584629576326299E-2</v>
      </c>
      <c r="AD58">
        <v>0.16810810279469701</v>
      </c>
      <c r="AE58">
        <v>0.64731968100872495</v>
      </c>
      <c r="AF58">
        <v>-0.139664956771621</v>
      </c>
      <c r="AG58">
        <v>0.21957619636133699</v>
      </c>
      <c r="AH58">
        <v>0.86186648754651995</v>
      </c>
      <c r="AI58">
        <v>-9.9376652641937797E-3</v>
      </c>
      <c r="AJ58">
        <v>-0.15417496274367301</v>
      </c>
      <c r="AK58">
        <v>0.38177300499405398</v>
      </c>
      <c r="AL58">
        <v>7.7595678726449194E-2</v>
      </c>
      <c r="AM58">
        <v>-0.26941841892979301</v>
      </c>
      <c r="AN58">
        <v>0.91107533291465803</v>
      </c>
      <c r="AO58">
        <v>-5.5659439545948701E-2</v>
      </c>
      <c r="AP58">
        <v>-0.14111751661875099</v>
      </c>
      <c r="AQ58">
        <v>0.67955168857041304</v>
      </c>
      <c r="AR58">
        <v>0.20494529961906899</v>
      </c>
      <c r="AS58">
        <v>-0.48207756682493702</v>
      </c>
      <c r="AT58">
        <v>0.60027536379850499</v>
      </c>
      <c r="AU58">
        <v>0.31028231025407699</v>
      </c>
      <c r="AV58">
        <v>0.17119045339655201</v>
      </c>
      <c r="AW58">
        <v>-4.8185843919320598E-2</v>
      </c>
      <c r="AX58">
        <v>0.353764947841199</v>
      </c>
      <c r="AY58">
        <v>-0.202466155963276</v>
      </c>
      <c r="AZ58">
        <v>9.7771014495406497E-2</v>
      </c>
      <c r="BA58">
        <v>-0.56670519827763399</v>
      </c>
      <c r="BB58">
        <v>-9.8970917371646094E-2</v>
      </c>
      <c r="BC58">
        <v>-4.5651187656088103E-2</v>
      </c>
      <c r="BD58">
        <v>-0.56670519827763399</v>
      </c>
      <c r="BE58">
        <v>-9.8970917371646094E-2</v>
      </c>
      <c r="BF58">
        <v>-4.5651187656088103E-2</v>
      </c>
      <c r="BG58">
        <v>0.17484567623563699</v>
      </c>
      <c r="BH58">
        <v>0.40402629546969698</v>
      </c>
      <c r="BI58">
        <v>-0.39991796637268001</v>
      </c>
      <c r="BJ58">
        <v>0.12565156558575399</v>
      </c>
      <c r="BK58">
        <v>3.8356250520855402E-2</v>
      </c>
      <c r="BL58">
        <v>-2.6089054214869498</v>
      </c>
      <c r="BM58">
        <v>0.43358259588507098</v>
      </c>
      <c r="BN58">
        <v>6.8158947794699104E-4</v>
      </c>
      <c r="BO58">
        <v>1.3616858459402E-2</v>
      </c>
      <c r="BP58">
        <v>0.43358259588507098</v>
      </c>
      <c r="BQ58">
        <v>6.8158947794699104E-4</v>
      </c>
      <c r="BR58">
        <v>1.3616858459402E-2</v>
      </c>
    </row>
    <row r="59" spans="1:70">
      <c r="A59">
        <v>57</v>
      </c>
      <c r="B59">
        <v>-0.117616909648527</v>
      </c>
      <c r="C59">
        <v>-0.250858656665154</v>
      </c>
      <c r="D59">
        <v>-4.14082792249304E-2</v>
      </c>
      <c r="E59">
        <v>-0.19230133658465801</v>
      </c>
      <c r="F59">
        <v>-0.25586905912475699</v>
      </c>
      <c r="G59">
        <v>0.204556247315899</v>
      </c>
      <c r="H59">
        <v>-0.225494415222939</v>
      </c>
      <c r="I59">
        <v>-0.25809590466235799</v>
      </c>
      <c r="J59">
        <v>0.31387381466737901</v>
      </c>
      <c r="K59">
        <v>-0.25868749386121898</v>
      </c>
      <c r="L59">
        <v>-0.26032275019995998</v>
      </c>
      <c r="M59">
        <v>0.42319138201885897</v>
      </c>
      <c r="N59">
        <v>-0.28358230283992902</v>
      </c>
      <c r="O59">
        <v>-0.26199288435316098</v>
      </c>
      <c r="P59">
        <v>0.50517955753246901</v>
      </c>
      <c r="Q59">
        <v>-0.224734177033732</v>
      </c>
      <c r="R59">
        <v>-0.246957304115034</v>
      </c>
      <c r="S59">
        <v>0.445060420224272</v>
      </c>
      <c r="T59">
        <v>-0.115444800536509</v>
      </c>
      <c r="U59">
        <v>-0.219034083672799</v>
      </c>
      <c r="V59">
        <v>0.33341059379476401</v>
      </c>
      <c r="W59">
        <v>6.4469377517663698E-2</v>
      </c>
      <c r="X59">
        <v>-0.236110753902947</v>
      </c>
      <c r="Y59">
        <v>0.38745273436325101</v>
      </c>
      <c r="Z59">
        <v>0.18382641265129801</v>
      </c>
      <c r="AA59">
        <v>3.4548439338010599E-2</v>
      </c>
      <c r="AB59">
        <v>0.44944882177935103</v>
      </c>
      <c r="AC59">
        <v>-0.31972480412812998</v>
      </c>
      <c r="AD59">
        <v>-0.175728187857185</v>
      </c>
      <c r="AE59">
        <v>0.56671089494731397</v>
      </c>
      <c r="AF59">
        <v>-0.37459514257408</v>
      </c>
      <c r="AG59">
        <v>0.21894697436937999</v>
      </c>
      <c r="AH59">
        <v>0.85845926450307097</v>
      </c>
      <c r="AI59">
        <v>-0.35369154230503802</v>
      </c>
      <c r="AJ59">
        <v>-9.8519545809853504E-2</v>
      </c>
      <c r="AK59">
        <v>0.514036068461178</v>
      </c>
      <c r="AL59">
        <v>-0.47373636938813901</v>
      </c>
      <c r="AM59">
        <v>0.17554705517578301</v>
      </c>
      <c r="AN59">
        <v>0.58030436606241798</v>
      </c>
      <c r="AO59">
        <v>-0.195139866890984</v>
      </c>
      <c r="AP59">
        <v>-0.21797207814950201</v>
      </c>
      <c r="AQ59">
        <v>1.04715746650895</v>
      </c>
      <c r="AR59">
        <v>0.236189361000432</v>
      </c>
      <c r="AS59">
        <v>-0.49470854392983399</v>
      </c>
      <c r="AT59">
        <v>2.1584664292186</v>
      </c>
      <c r="AU59">
        <v>-0.10626367774632101</v>
      </c>
      <c r="AV59">
        <v>0.26118381713211902</v>
      </c>
      <c r="AW59">
        <v>0.38932442683822799</v>
      </c>
      <c r="AX59">
        <v>1.3349226547644699E-2</v>
      </c>
      <c r="AY59">
        <v>-4.5055651465802697E-2</v>
      </c>
      <c r="AZ59">
        <v>0.20364361037866999</v>
      </c>
      <c r="BA59">
        <v>-4.8139253250174499E-2</v>
      </c>
      <c r="BB59">
        <v>8.1990205406116595E-2</v>
      </c>
      <c r="BC59">
        <v>-0.194577392784405</v>
      </c>
      <c r="BD59">
        <v>-4.8139253250174499E-2</v>
      </c>
      <c r="BE59">
        <v>8.1990205406116595E-2</v>
      </c>
      <c r="BF59">
        <v>-0.194577392784405</v>
      </c>
      <c r="BG59">
        <v>-0.44770822185972498</v>
      </c>
      <c r="BH59">
        <v>-0.109471663662742</v>
      </c>
      <c r="BI59">
        <v>-0.67684122014922199</v>
      </c>
      <c r="BJ59">
        <v>-4.5824227504675102E-2</v>
      </c>
      <c r="BK59">
        <v>-0.20412313243574901</v>
      </c>
      <c r="BL59">
        <v>-1.6484752415772199</v>
      </c>
      <c r="BM59">
        <v>7.5281089842292898E-2</v>
      </c>
      <c r="BN59">
        <v>0.27189714238308799</v>
      </c>
      <c r="BO59">
        <v>0.20652895018818301</v>
      </c>
      <c r="BP59">
        <v>7.5281089842292898E-2</v>
      </c>
      <c r="BQ59">
        <v>0.27189714238308799</v>
      </c>
      <c r="BR59">
        <v>0.20652895018818301</v>
      </c>
    </row>
    <row r="60" spans="1:70">
      <c r="A60">
        <v>58</v>
      </c>
      <c r="B60">
        <v>-9.7871011176615605E-2</v>
      </c>
      <c r="C60">
        <v>-0.27302454848887597</v>
      </c>
      <c r="D60">
        <v>0.50890022669806001</v>
      </c>
      <c r="E60">
        <v>-8.09067010952811E-2</v>
      </c>
      <c r="F60">
        <v>-6.3508488008248196E-2</v>
      </c>
      <c r="G60">
        <v>0.420187010712602</v>
      </c>
      <c r="H60">
        <v>-7.3367007725799099E-2</v>
      </c>
      <c r="I60">
        <v>2.9609761094253201E-2</v>
      </c>
      <c r="J60">
        <v>0.38075891471906498</v>
      </c>
      <c r="K60">
        <v>-6.5827314356317002E-2</v>
      </c>
      <c r="L60">
        <v>0.122728010196755</v>
      </c>
      <c r="M60">
        <v>0.34133081872552801</v>
      </c>
      <c r="N60">
        <v>-6.0172544329205498E-2</v>
      </c>
      <c r="O60">
        <v>0.19256669702363099</v>
      </c>
      <c r="P60">
        <v>0.31175974673037499</v>
      </c>
      <c r="Q60">
        <v>-4.7867462239142896E-3</v>
      </c>
      <c r="R60">
        <v>-1.4790742222169801E-2</v>
      </c>
      <c r="S60">
        <v>0.29077440908090002</v>
      </c>
      <c r="T60">
        <v>9.80725931144837E-2</v>
      </c>
      <c r="U60">
        <v>-0.39988312939294202</v>
      </c>
      <c r="V60">
        <v>0.25180163916044701</v>
      </c>
      <c r="W60">
        <v>6.5214998355442505E-2</v>
      </c>
      <c r="X60">
        <v>0.15967187689162601</v>
      </c>
      <c r="Y60">
        <v>0.21209932794589301</v>
      </c>
      <c r="Z60">
        <v>-0.30090567758241399</v>
      </c>
      <c r="AA60">
        <v>0.22677355649377701</v>
      </c>
      <c r="AB60">
        <v>0.39888684047812001</v>
      </c>
      <c r="AC60">
        <v>-0.28608534179710099</v>
      </c>
      <c r="AD60">
        <v>0.155992548150552</v>
      </c>
      <c r="AE60">
        <v>0.41692665384719702</v>
      </c>
      <c r="AF60">
        <v>-0.352032926775521</v>
      </c>
      <c r="AG60">
        <v>-0.48319232412205498</v>
      </c>
      <c r="AH60">
        <v>-4.1296320576589603E-3</v>
      </c>
      <c r="AI60">
        <v>-1.73098212989817E-2</v>
      </c>
      <c r="AJ60">
        <v>0.33536599848193999</v>
      </c>
      <c r="AK60">
        <v>0.29055345360687501</v>
      </c>
      <c r="AL60">
        <v>-0.10739833640063499</v>
      </c>
      <c r="AM60">
        <v>0.26586480738916002</v>
      </c>
      <c r="AN60">
        <v>0.23738871859090999</v>
      </c>
      <c r="AO60">
        <v>-0.193023868969286</v>
      </c>
      <c r="AP60">
        <v>0.14374065368563599</v>
      </c>
      <c r="AQ60">
        <v>0.93033414710529205</v>
      </c>
      <c r="AR60">
        <v>-5.0897254852827402E-2</v>
      </c>
      <c r="AS60">
        <v>-3.5486963997376601E-2</v>
      </c>
      <c r="AT60">
        <v>1.66215719379604</v>
      </c>
      <c r="AU60">
        <v>-0.34601356635945402</v>
      </c>
      <c r="AV60">
        <v>0.230222647716259</v>
      </c>
      <c r="AW60">
        <v>0.60256643220297501</v>
      </c>
      <c r="AX60">
        <v>-0.218200263130546</v>
      </c>
      <c r="AY60">
        <v>-2.3347543100452699E-3</v>
      </c>
      <c r="AZ60">
        <v>0.54520506091443099</v>
      </c>
      <c r="BA60">
        <v>0.27672350081012498</v>
      </c>
      <c r="BB60">
        <v>6.7772502284783901E-3</v>
      </c>
      <c r="BC60">
        <v>0.21318989742184399</v>
      </c>
      <c r="BD60">
        <v>0.27672350081012498</v>
      </c>
      <c r="BE60">
        <v>6.7772502284783901E-3</v>
      </c>
      <c r="BF60">
        <v>0.21318989742184399</v>
      </c>
      <c r="BG60">
        <v>-0.34741703934498502</v>
      </c>
      <c r="BH60">
        <v>-0.27251016891283703</v>
      </c>
      <c r="BI60">
        <v>-0.280168040805022</v>
      </c>
      <c r="BJ60">
        <v>0.29104558002479203</v>
      </c>
      <c r="BK60">
        <v>-0.22712052374802599</v>
      </c>
      <c r="BL60">
        <v>0.51005674367228604</v>
      </c>
      <c r="BM60">
        <v>0.389382502827678</v>
      </c>
      <c r="BN60">
        <v>3.8142841805383597E-2</v>
      </c>
      <c r="BO60">
        <v>-8.2136746267826105E-2</v>
      </c>
      <c r="BP60">
        <v>0.389382502827678</v>
      </c>
      <c r="BQ60">
        <v>3.8142841805383597E-2</v>
      </c>
      <c r="BR60">
        <v>-8.2136746267826105E-2</v>
      </c>
    </row>
    <row r="61" spans="1:70">
      <c r="A61">
        <v>59</v>
      </c>
      <c r="B61">
        <v>5.89729083672016E-2</v>
      </c>
      <c r="C61">
        <v>-0.100887116953678</v>
      </c>
      <c r="D61">
        <v>7.5990319273274001E-2</v>
      </c>
      <c r="E61">
        <v>-2.0632104562683599E-2</v>
      </c>
      <c r="F61">
        <v>8.47287791000471E-2</v>
      </c>
      <c r="G61">
        <v>0.13171534551037201</v>
      </c>
      <c r="H61">
        <v>-5.6012110309299201E-2</v>
      </c>
      <c r="I61">
        <v>0.167224732901703</v>
      </c>
      <c r="J61">
        <v>0.156482023837971</v>
      </c>
      <c r="K61">
        <v>-9.1392116055914796E-2</v>
      </c>
      <c r="L61">
        <v>0.24972068670335801</v>
      </c>
      <c r="M61">
        <v>0.18124870216557001</v>
      </c>
      <c r="N61">
        <v>-0.11792712036587701</v>
      </c>
      <c r="O61">
        <v>0.31159265205460002</v>
      </c>
      <c r="P61">
        <v>0.19982371091126899</v>
      </c>
      <c r="Q61">
        <v>-2.0267373133691102E-2</v>
      </c>
      <c r="R61">
        <v>1.37873290437544E-2</v>
      </c>
      <c r="S61">
        <v>0.257642365252224</v>
      </c>
      <c r="T61">
        <v>0.161100728868939</v>
      </c>
      <c r="U61">
        <v>-0.53927969940495901</v>
      </c>
      <c r="V61">
        <v>0.36501986617114002</v>
      </c>
      <c r="W61">
        <v>5.2774151576179098E-3</v>
      </c>
      <c r="X61">
        <v>-9.9575402429228493E-2</v>
      </c>
      <c r="Y61">
        <v>0.53790942369103001</v>
      </c>
      <c r="Z61">
        <v>8.2192681266098799E-2</v>
      </c>
      <c r="AA61">
        <v>0.115938079930021</v>
      </c>
      <c r="AB61">
        <v>0.240654706242762</v>
      </c>
      <c r="AC61">
        <v>7.0827803684571103E-2</v>
      </c>
      <c r="AD61">
        <v>0.19676024940317299</v>
      </c>
      <c r="AE61">
        <v>-0.53337708669398898</v>
      </c>
      <c r="AF61">
        <v>-0.28435374037023498</v>
      </c>
      <c r="AG61">
        <v>0.24278119510943</v>
      </c>
      <c r="AH61">
        <v>-0.83371550499426805</v>
      </c>
      <c r="AI61">
        <v>-0.18548633453104299</v>
      </c>
      <c r="AJ61">
        <v>0.21458232454839199</v>
      </c>
      <c r="AK61">
        <v>0.14717037110675299</v>
      </c>
      <c r="AL61">
        <v>-0.143588421059446</v>
      </c>
      <c r="AM61">
        <v>0.10005261441757</v>
      </c>
      <c r="AN61">
        <v>0.15396295732964699</v>
      </c>
      <c r="AO61">
        <v>-0.28883789555573203</v>
      </c>
      <c r="AP61">
        <v>-0.14585154665609301</v>
      </c>
      <c r="AQ61">
        <v>1.20829256411078</v>
      </c>
      <c r="AR61">
        <v>-7.0804606419552302E-2</v>
      </c>
      <c r="AS61">
        <v>-0.39384486331681001</v>
      </c>
      <c r="AT61">
        <v>1.30322193987192</v>
      </c>
      <c r="AU61">
        <v>-1.49260540552639E-2</v>
      </c>
      <c r="AV61">
        <v>0.26212876244802702</v>
      </c>
      <c r="AW61">
        <v>0.76144504872197705</v>
      </c>
      <c r="AX61">
        <v>-0.27204253033159997</v>
      </c>
      <c r="AY61">
        <v>-5.3725031353186299E-2</v>
      </c>
      <c r="AZ61">
        <v>0.74689559714697396</v>
      </c>
      <c r="BA61">
        <v>0.21954664703294999</v>
      </c>
      <c r="BB61">
        <v>-8.0856236417515895E-2</v>
      </c>
      <c r="BC61">
        <v>-5.6252384781833399E-2</v>
      </c>
      <c r="BD61">
        <v>0.21954664703294999</v>
      </c>
      <c r="BE61">
        <v>-8.0856236417515895E-2</v>
      </c>
      <c r="BF61">
        <v>-5.6252384781833399E-2</v>
      </c>
      <c r="BG61">
        <v>-0.51119856856617696</v>
      </c>
      <c r="BH61">
        <v>-0.489108520650266</v>
      </c>
      <c r="BI61">
        <v>5.9778317230601598E-2</v>
      </c>
      <c r="BJ61">
        <v>9.5901637915834906E-2</v>
      </c>
      <c r="BK61">
        <v>0.21395067437232701</v>
      </c>
      <c r="BL61">
        <v>1.77382750091638</v>
      </c>
      <c r="BM61">
        <v>0.50095286288404695</v>
      </c>
      <c r="BN61">
        <v>0.107776608264</v>
      </c>
      <c r="BO61">
        <v>1.7578585005068599E-2</v>
      </c>
      <c r="BP61">
        <v>0.50095286288404695</v>
      </c>
      <c r="BQ61">
        <v>0.107776608264</v>
      </c>
      <c r="BR61">
        <v>1.7578585005068599E-2</v>
      </c>
    </row>
    <row r="62" spans="1:70">
      <c r="A62">
        <v>60</v>
      </c>
      <c r="B62">
        <v>0.128424494761741</v>
      </c>
      <c r="C62">
        <v>9.8561410310195205E-2</v>
      </c>
      <c r="D62">
        <v>0.231786695891262</v>
      </c>
      <c r="E62">
        <v>2.8455317922822899E-2</v>
      </c>
      <c r="F62">
        <v>0.22960841783396299</v>
      </c>
      <c r="G62">
        <v>0.27738903249808</v>
      </c>
      <c r="H62">
        <v>-1.59754273389183E-2</v>
      </c>
      <c r="I62">
        <v>0.28785153228897098</v>
      </c>
      <c r="J62">
        <v>0.297656737656666</v>
      </c>
      <c r="K62">
        <v>-6.0406172600659502E-2</v>
      </c>
      <c r="L62">
        <v>0.346094646743978</v>
      </c>
      <c r="M62">
        <v>0.31792444281525101</v>
      </c>
      <c r="N62">
        <v>-9.3729231546965303E-2</v>
      </c>
      <c r="O62">
        <v>0.38977698258523402</v>
      </c>
      <c r="P62">
        <v>0.33312522168419001</v>
      </c>
      <c r="Q62">
        <v>-1.43484387005837E-2</v>
      </c>
      <c r="R62">
        <v>0.177928419032266</v>
      </c>
      <c r="S62">
        <v>0.30368224984257602</v>
      </c>
      <c r="T62">
        <v>0.13307303372841101</v>
      </c>
      <c r="U62">
        <v>-0.215504627566105</v>
      </c>
      <c r="V62">
        <v>0.24900244499386401</v>
      </c>
      <c r="W62">
        <v>-0.15727692412973501</v>
      </c>
      <c r="X62">
        <v>4.7430315163377298E-2</v>
      </c>
      <c r="Y62">
        <v>5.6635530149081702E-2</v>
      </c>
      <c r="Z62">
        <v>3.7091091786230199E-2</v>
      </c>
      <c r="AA62">
        <v>-0.16777923260167599</v>
      </c>
      <c r="AB62">
        <v>0.90640194083411196</v>
      </c>
      <c r="AC62">
        <v>-0.13194181074630701</v>
      </c>
      <c r="AD62">
        <v>0.21123587355871301</v>
      </c>
      <c r="AE62">
        <v>-0.12973011990350899</v>
      </c>
      <c r="AF62">
        <v>-0.215970530543833</v>
      </c>
      <c r="AG62">
        <v>0.51443860645370898</v>
      </c>
      <c r="AH62">
        <v>-0.56265567087648605</v>
      </c>
      <c r="AI62">
        <v>2.77726517576748E-2</v>
      </c>
      <c r="AJ62">
        <v>0.257722468403838</v>
      </c>
      <c r="AK62">
        <v>0.109332861331393</v>
      </c>
      <c r="AL62">
        <v>-0.21707857694367899</v>
      </c>
      <c r="AM62">
        <v>7.6108124703940197E-2</v>
      </c>
      <c r="AN62">
        <v>-0.44705629920588602</v>
      </c>
      <c r="AO62">
        <v>-0.39907035439850302</v>
      </c>
      <c r="AP62">
        <v>-0.107866245513734</v>
      </c>
      <c r="AQ62">
        <v>0.85252206368486205</v>
      </c>
      <c r="AR62">
        <v>5.6459026696995297E-2</v>
      </c>
      <c r="AS62">
        <v>0.17763782752853499</v>
      </c>
      <c r="AT62">
        <v>1.47681584323332</v>
      </c>
      <c r="AU62">
        <v>0.10145198596282699</v>
      </c>
      <c r="AV62">
        <v>0.473496787825407</v>
      </c>
      <c r="AW62">
        <v>0.37413888604578299</v>
      </c>
      <c r="AX62">
        <v>9.2520056855039196E-2</v>
      </c>
      <c r="AY62">
        <v>-0.144949688632767</v>
      </c>
      <c r="AZ62">
        <v>0.75678829027823402</v>
      </c>
      <c r="BA62">
        <v>0.15873155662601701</v>
      </c>
      <c r="BB62">
        <v>-8.1505068422327107E-3</v>
      </c>
      <c r="BC62">
        <v>5.6756324965069598E-2</v>
      </c>
      <c r="BD62">
        <v>0.15873155662601701</v>
      </c>
      <c r="BE62">
        <v>-8.1505068422327107E-3</v>
      </c>
      <c r="BF62">
        <v>5.6756324965069598E-2</v>
      </c>
      <c r="BG62">
        <v>-0.346088828316238</v>
      </c>
      <c r="BH62">
        <v>-0.47895519889219401</v>
      </c>
      <c r="BI62">
        <v>0.73985745841279504</v>
      </c>
      <c r="BJ62">
        <v>0.147127186742463</v>
      </c>
      <c r="BK62">
        <v>0.119124908666237</v>
      </c>
      <c r="BL62">
        <v>1.8335159742445599</v>
      </c>
      <c r="BM62">
        <v>0.44476910102736</v>
      </c>
      <c r="BN62">
        <v>0.26709601950946399</v>
      </c>
      <c r="BO62">
        <v>-8.9032658379334106E-2</v>
      </c>
      <c r="BP62">
        <v>0.44476910102736</v>
      </c>
      <c r="BQ62">
        <v>0.26709601950946399</v>
      </c>
      <c r="BR62">
        <v>-8.9032658379334106E-2</v>
      </c>
    </row>
    <row r="63" spans="1:70">
      <c r="A63">
        <v>61</v>
      </c>
      <c r="B63">
        <v>0.29255814426597698</v>
      </c>
      <c r="C63">
        <v>4.23051786191001E-3</v>
      </c>
      <c r="D63">
        <v>0.49379038051308299</v>
      </c>
      <c r="E63">
        <v>0.124806137851353</v>
      </c>
      <c r="F63">
        <v>0.24312143968460101</v>
      </c>
      <c r="G63">
        <v>0.37841597524285098</v>
      </c>
      <c r="H63">
        <v>5.0249690555964503E-2</v>
      </c>
      <c r="I63">
        <v>0.34929518271690801</v>
      </c>
      <c r="J63">
        <v>0.32713846178941502</v>
      </c>
      <c r="K63">
        <v>-2.4306756739423899E-2</v>
      </c>
      <c r="L63">
        <v>0.45546892574921499</v>
      </c>
      <c r="M63">
        <v>0.27586094833597902</v>
      </c>
      <c r="N63">
        <v>-8.0224092210965298E-2</v>
      </c>
      <c r="O63">
        <v>0.53509923302344498</v>
      </c>
      <c r="P63">
        <v>0.23740281324590101</v>
      </c>
      <c r="Q63">
        <v>-0.101656194079493</v>
      </c>
      <c r="R63">
        <v>0.36420786975173702</v>
      </c>
      <c r="S63">
        <v>0.29961572573412198</v>
      </c>
      <c r="T63">
        <v>-0.14145866897818801</v>
      </c>
      <c r="U63">
        <v>4.68381951042783E-2</v>
      </c>
      <c r="V63">
        <v>0.41515399178367302</v>
      </c>
      <c r="W63">
        <v>-0.14660130172768199</v>
      </c>
      <c r="X63">
        <v>0.27608332453425599</v>
      </c>
      <c r="Y63">
        <v>0.164216212547243</v>
      </c>
      <c r="Z63">
        <v>4.3724306486261598E-2</v>
      </c>
      <c r="AA63">
        <v>-0.268544728939765</v>
      </c>
      <c r="AB63">
        <v>0.56324010603832697</v>
      </c>
      <c r="AC63">
        <v>-0.18795019466777599</v>
      </c>
      <c r="AD63">
        <v>0.35705313655051502</v>
      </c>
      <c r="AE63">
        <v>0.48238023251179402</v>
      </c>
      <c r="AF63">
        <v>-0.54507506016311402</v>
      </c>
      <c r="AG63">
        <v>7.0708046077068099E-2</v>
      </c>
      <c r="AH63">
        <v>0.81965569061854304</v>
      </c>
      <c r="AI63">
        <v>-0.155655669411535</v>
      </c>
      <c r="AJ63">
        <v>8.3108714881599502E-2</v>
      </c>
      <c r="AK63">
        <v>0.26895856193136303</v>
      </c>
      <c r="AL63">
        <v>-0.27857709592614499</v>
      </c>
      <c r="AM63">
        <v>8.9277415847925604E-2</v>
      </c>
      <c r="AN63">
        <v>0.152530865918658</v>
      </c>
      <c r="AO63">
        <v>-0.35279678861091501</v>
      </c>
      <c r="AP63">
        <v>-3.0256922436192199E-2</v>
      </c>
      <c r="AQ63">
        <v>0.66964166549031401</v>
      </c>
      <c r="AR63">
        <v>-3.7373213781972399E-2</v>
      </c>
      <c r="AS63">
        <v>-0.114673837110077</v>
      </c>
      <c r="AT63">
        <v>0.871718548599142</v>
      </c>
      <c r="AU63">
        <v>6.9198204820967002E-2</v>
      </c>
      <c r="AV63">
        <v>0.25055454130855098</v>
      </c>
      <c r="AW63">
        <v>0.34222819951124001</v>
      </c>
      <c r="AX63">
        <v>0.17947111686165099</v>
      </c>
      <c r="AY63">
        <v>-0.29509662889340499</v>
      </c>
      <c r="AZ63">
        <v>0.122083618506235</v>
      </c>
      <c r="BA63">
        <v>0.20370413241898699</v>
      </c>
      <c r="BB63">
        <v>1.5435494706171801E-2</v>
      </c>
      <c r="BC63">
        <v>3.1097417698101801E-2</v>
      </c>
      <c r="BD63">
        <v>0.20370413241898699</v>
      </c>
      <c r="BE63">
        <v>1.5435494706171801E-2</v>
      </c>
      <c r="BF63">
        <v>3.1097417698101801E-2</v>
      </c>
      <c r="BG63">
        <v>-0.13454500387121901</v>
      </c>
      <c r="BH63">
        <v>-0.36968601443307397</v>
      </c>
      <c r="BI63">
        <v>0.77353792520475995</v>
      </c>
      <c r="BJ63">
        <v>0.218665604441832</v>
      </c>
      <c r="BK63">
        <v>0.19627986026984501</v>
      </c>
      <c r="BL63">
        <v>1.3966432668008399</v>
      </c>
      <c r="BM63">
        <v>0.417009114029739</v>
      </c>
      <c r="BN63">
        <v>7.0923966934973506E-2</v>
      </c>
      <c r="BO63">
        <v>-1.60235445357884E-2</v>
      </c>
      <c r="BP63">
        <v>0.417009114029739</v>
      </c>
      <c r="BQ63">
        <v>7.0923966934973506E-2</v>
      </c>
      <c r="BR63">
        <v>-1.60235445357884E-2</v>
      </c>
    </row>
    <row r="64" spans="1:70">
      <c r="A64">
        <v>62</v>
      </c>
      <c r="B64">
        <v>0.25658070921718901</v>
      </c>
      <c r="C64">
        <v>0.34792960792149602</v>
      </c>
      <c r="D64">
        <v>0.42646018763389398</v>
      </c>
      <c r="E64">
        <v>0.20869348850744701</v>
      </c>
      <c r="F64">
        <v>0.33628761122488299</v>
      </c>
      <c r="G64">
        <v>0.21332014596976401</v>
      </c>
      <c r="H64">
        <v>0.18741027930311699</v>
      </c>
      <c r="I64">
        <v>0.33111339047083299</v>
      </c>
      <c r="J64">
        <v>0.118591238563484</v>
      </c>
      <c r="K64">
        <v>0.16612707009878699</v>
      </c>
      <c r="L64">
        <v>0.32593916971678299</v>
      </c>
      <c r="M64">
        <v>2.38623311572039E-2</v>
      </c>
      <c r="N64">
        <v>0.15016466319554</v>
      </c>
      <c r="O64">
        <v>0.32205850415124498</v>
      </c>
      <c r="P64">
        <v>-4.7184349397506098E-2</v>
      </c>
      <c r="Q64">
        <v>-3.7790832360259798E-2</v>
      </c>
      <c r="R64">
        <v>0.240859230554133</v>
      </c>
      <c r="S64">
        <v>-2.7021215467394201E-2</v>
      </c>
      <c r="T64">
        <v>-0.38685103839245899</v>
      </c>
      <c r="U64">
        <v>9.0060579588066195E-2</v>
      </c>
      <c r="V64">
        <v>1.0424604688528001E-2</v>
      </c>
      <c r="W64">
        <v>6.9684164028412598E-2</v>
      </c>
      <c r="X64">
        <v>-0.30301467021175099</v>
      </c>
      <c r="Y64">
        <v>0.132960159416107</v>
      </c>
      <c r="Z64">
        <v>-0.39157255200899899</v>
      </c>
      <c r="AA64">
        <v>8.6190203403284593E-2</v>
      </c>
      <c r="AB64">
        <v>9.3397087007783403E-2</v>
      </c>
      <c r="AC64">
        <v>-0.160869900077689</v>
      </c>
      <c r="AD64">
        <v>-0.323838529725823</v>
      </c>
      <c r="AE64">
        <v>1.3467468769344</v>
      </c>
      <c r="AF64">
        <v>-0.302243438457661</v>
      </c>
      <c r="AG64">
        <v>-0.209142313448164</v>
      </c>
      <c r="AH64">
        <v>1.64335552763582</v>
      </c>
      <c r="AI64">
        <v>-0.21371606843209301</v>
      </c>
      <c r="AJ64">
        <v>-0.25250165421754001</v>
      </c>
      <c r="AK64">
        <v>0.284103918119262</v>
      </c>
      <c r="AL64">
        <v>1.7223956399036899E-2</v>
      </c>
      <c r="AM64">
        <v>6.5980615499697595E-2</v>
      </c>
      <c r="AN64">
        <v>0.952359700979451</v>
      </c>
      <c r="AO64">
        <v>-7.1026222310536194E-2</v>
      </c>
      <c r="AP64">
        <v>3.9998649903203502E-2</v>
      </c>
      <c r="AQ64">
        <v>9.2852893863536304E-2</v>
      </c>
      <c r="AR64">
        <v>-0.33685068845879601</v>
      </c>
      <c r="AS64">
        <v>0.15687121552206901</v>
      </c>
      <c r="AT64">
        <v>-0.11249931393629201</v>
      </c>
      <c r="AU64">
        <v>-0.368558883462487</v>
      </c>
      <c r="AV64">
        <v>7.5180998315417497E-2</v>
      </c>
      <c r="AW64">
        <v>0.34265245110297798</v>
      </c>
      <c r="AX64">
        <v>8.5987832600276398E-2</v>
      </c>
      <c r="AY64">
        <v>-0.166452054103777</v>
      </c>
      <c r="AZ64">
        <v>-0.25826445166480999</v>
      </c>
      <c r="BA64">
        <v>4.8688010914205E-2</v>
      </c>
      <c r="BB64">
        <v>-5.6611664228333998E-3</v>
      </c>
      <c r="BC64">
        <v>0.121463784668115</v>
      </c>
      <c r="BD64">
        <v>4.8688010914205E-2</v>
      </c>
      <c r="BE64">
        <v>-5.6611664228333998E-3</v>
      </c>
      <c r="BF64">
        <v>0.121463784668115</v>
      </c>
      <c r="BG64">
        <v>0.180035113730206</v>
      </c>
      <c r="BH64">
        <v>-0.27454755366477701</v>
      </c>
      <c r="BI64">
        <v>0.67817190806373595</v>
      </c>
      <c r="BJ64">
        <v>-5.77897997004247E-2</v>
      </c>
      <c r="BK64">
        <v>1.67451255303229E-2</v>
      </c>
      <c r="BL64">
        <v>0.42625950661788198</v>
      </c>
      <c r="BM64">
        <v>0.439218052080733</v>
      </c>
      <c r="BN64">
        <v>5.2114809545424301E-2</v>
      </c>
      <c r="BO64">
        <v>3.18741659850241E-2</v>
      </c>
      <c r="BP64">
        <v>0.439218052080733</v>
      </c>
      <c r="BQ64">
        <v>5.2114809545424301E-2</v>
      </c>
      <c r="BR64">
        <v>3.18741659850241E-2</v>
      </c>
    </row>
    <row r="65" spans="1:70">
      <c r="A65">
        <v>63</v>
      </c>
      <c r="B65">
        <v>-0.120220297510243</v>
      </c>
      <c r="C65">
        <v>0.40909512797519099</v>
      </c>
      <c r="D65">
        <v>3.5003651527919503E-2</v>
      </c>
      <c r="E65">
        <v>-0.100490351495264</v>
      </c>
      <c r="F65">
        <v>0.104656990781183</v>
      </c>
      <c r="G65">
        <v>0.10297980338129301</v>
      </c>
      <c r="H65">
        <v>-9.1721486599718099E-2</v>
      </c>
      <c r="I65">
        <v>-3.0648847971709501E-2</v>
      </c>
      <c r="J65">
        <v>0.133191426427237</v>
      </c>
      <c r="K65">
        <v>-8.29526217041721E-2</v>
      </c>
      <c r="L65">
        <v>-0.16595468672460201</v>
      </c>
      <c r="M65">
        <v>0.16340304947317999</v>
      </c>
      <c r="N65">
        <v>-7.6375973032512603E-2</v>
      </c>
      <c r="O65">
        <v>-0.26743406578927098</v>
      </c>
      <c r="P65">
        <v>0.186061766757638</v>
      </c>
      <c r="Q65">
        <v>-0.17874659988974501</v>
      </c>
      <c r="R65">
        <v>-0.13845810140722001</v>
      </c>
      <c r="S65">
        <v>0.279230568580011</v>
      </c>
      <c r="T65">
        <v>-0.36886347833888999</v>
      </c>
      <c r="U65">
        <v>0.101068689588018</v>
      </c>
      <c r="V65">
        <v>0.45225834339298898</v>
      </c>
      <c r="W65">
        <v>-0.19579622812678801</v>
      </c>
      <c r="X65">
        <v>0.18463905050097901</v>
      </c>
      <c r="Y65">
        <v>0.42959840132049099</v>
      </c>
      <c r="Z65">
        <v>-0.104280620552767</v>
      </c>
      <c r="AA65">
        <v>0.44982611435335701</v>
      </c>
      <c r="AB65">
        <v>0.141984990915522</v>
      </c>
      <c r="AC65">
        <v>-0.1955541823394</v>
      </c>
      <c r="AD65">
        <v>3.3756646542088799E-2</v>
      </c>
      <c r="AE65">
        <v>1.40738377580618</v>
      </c>
      <c r="AF65">
        <v>4.7078798178548696E-3</v>
      </c>
      <c r="AG65">
        <v>-0.46800584053898697</v>
      </c>
      <c r="AH65">
        <v>1.6637185367752201</v>
      </c>
      <c r="AI65">
        <v>6.3713907594382405E-2</v>
      </c>
      <c r="AJ65">
        <v>4.2538305984267298E-2</v>
      </c>
      <c r="AK65">
        <v>0.57449513320259804</v>
      </c>
      <c r="AL65">
        <v>-0.19823340335074199</v>
      </c>
      <c r="AM65">
        <v>7.1972411907660794E-2</v>
      </c>
      <c r="AN65">
        <v>0.55178774765095695</v>
      </c>
      <c r="AO65">
        <v>-8.0113138242433393E-2</v>
      </c>
      <c r="AP65">
        <v>-8.6574796931643994E-2</v>
      </c>
      <c r="AQ65">
        <v>-0.13044956573108099</v>
      </c>
      <c r="AR65">
        <v>-0.34848311330690801</v>
      </c>
      <c r="AS65">
        <v>-0.18825742741120599</v>
      </c>
      <c r="AT65">
        <v>0.146546497564183</v>
      </c>
      <c r="AU65">
        <v>-1.1105740622642401E-2</v>
      </c>
      <c r="AV65">
        <v>-0.17235372860409701</v>
      </c>
      <c r="AW65">
        <v>-2.8774226016970599E-2</v>
      </c>
      <c r="AX65">
        <v>0.39654504815909197</v>
      </c>
      <c r="AY65">
        <v>-9.2197910595008301E-2</v>
      </c>
      <c r="AZ65">
        <v>-0.68482501277854602</v>
      </c>
      <c r="BA65">
        <v>0.11432300568015601</v>
      </c>
      <c r="BB65">
        <v>4.43365288429357E-2</v>
      </c>
      <c r="BC65">
        <v>9.2355545037532492E-3</v>
      </c>
      <c r="BD65">
        <v>0.11432300568015601</v>
      </c>
      <c r="BE65">
        <v>4.43365288429357E-2</v>
      </c>
      <c r="BF65">
        <v>9.2355545037532492E-3</v>
      </c>
      <c r="BG65">
        <v>-0.319195624929973</v>
      </c>
      <c r="BH65">
        <v>-0.148747791900116</v>
      </c>
      <c r="BI65">
        <v>0.44455428965918498</v>
      </c>
      <c r="BJ65">
        <v>0.19202028958113501</v>
      </c>
      <c r="BK65">
        <v>4.2264457975475601E-2</v>
      </c>
      <c r="BL65">
        <v>-0.69228046984135705</v>
      </c>
      <c r="BM65">
        <v>0.178458381267594</v>
      </c>
      <c r="BN65">
        <v>0.176703812327275</v>
      </c>
      <c r="BO65">
        <v>0.104064107868404</v>
      </c>
      <c r="BP65">
        <v>0.178458381267594</v>
      </c>
      <c r="BQ65">
        <v>0.176703812327275</v>
      </c>
      <c r="BR65">
        <v>0.104064107868404</v>
      </c>
    </row>
    <row r="66" spans="1:70">
      <c r="A66">
        <v>64</v>
      </c>
      <c r="B66">
        <v>5.8540811793683402E-2</v>
      </c>
      <c r="C66">
        <v>0.200938957067995</v>
      </c>
      <c r="D66">
        <v>1.69128849412323E-3</v>
      </c>
      <c r="E66">
        <v>-6.2834708663037295E-2</v>
      </c>
      <c r="F66">
        <v>0.55686950201026097</v>
      </c>
      <c r="G66">
        <v>-3.3642230950736603E-2</v>
      </c>
      <c r="H66">
        <v>-0.11677938442157999</v>
      </c>
      <c r="I66">
        <v>0.71506085531793495</v>
      </c>
      <c r="J66">
        <v>-4.9346017370674303E-2</v>
      </c>
      <c r="K66">
        <v>-0.17072406018012201</v>
      </c>
      <c r="L66">
        <v>0.87325220862560804</v>
      </c>
      <c r="M66">
        <v>-6.5049803790611996E-2</v>
      </c>
      <c r="N66">
        <v>-0.21118256699902899</v>
      </c>
      <c r="O66">
        <v>0.99189572360636402</v>
      </c>
      <c r="P66">
        <v>-7.6827643605565196E-2</v>
      </c>
      <c r="Q66">
        <v>-0.28718420958025198</v>
      </c>
      <c r="R66">
        <v>0.74535360930561401</v>
      </c>
      <c r="S66">
        <v>-0.102626412584957</v>
      </c>
      <c r="T66">
        <v>-0.42833011723109299</v>
      </c>
      <c r="U66">
        <v>0.28748968274707998</v>
      </c>
      <c r="V66">
        <v>-0.150538412118115</v>
      </c>
      <c r="W66">
        <v>-1.3901017959693399E-2</v>
      </c>
      <c r="X66">
        <v>0.34297522455790802</v>
      </c>
      <c r="Y66">
        <v>-0.17171143325699001</v>
      </c>
      <c r="Z66">
        <v>-0.23232020311267801</v>
      </c>
      <c r="AA66">
        <v>0.19180251843700699</v>
      </c>
      <c r="AB66">
        <v>-5.1572563761823398E-2</v>
      </c>
      <c r="AC66">
        <v>-8.6588533101630699E-2</v>
      </c>
      <c r="AD66">
        <v>-0.53524152008234205</v>
      </c>
      <c r="AE66">
        <v>0.63122111799584202</v>
      </c>
      <c r="AF66">
        <v>0.419886475330082</v>
      </c>
      <c r="AG66">
        <v>-0.63518722099661995</v>
      </c>
      <c r="AH66">
        <v>0.25178767771913302</v>
      </c>
      <c r="AI66">
        <v>-0.31215447393950901</v>
      </c>
      <c r="AJ66">
        <v>0.16221369015481399</v>
      </c>
      <c r="AK66">
        <v>-0.47200747588424502</v>
      </c>
      <c r="AL66">
        <v>0.29637723768193902</v>
      </c>
      <c r="AM66">
        <v>-7.3218971160534704E-2</v>
      </c>
      <c r="AN66">
        <v>-0.85083264227655697</v>
      </c>
      <c r="AO66">
        <v>-0.19332911466118199</v>
      </c>
      <c r="AP66">
        <v>-0.27770740516708498</v>
      </c>
      <c r="AQ66">
        <v>0.32732979492332198</v>
      </c>
      <c r="AR66">
        <v>-0.50935884325571201</v>
      </c>
      <c r="AS66">
        <v>0.42616157441056202</v>
      </c>
      <c r="AT66">
        <v>0.481292068380753</v>
      </c>
      <c r="AU66">
        <v>-0.13522759153966901</v>
      </c>
      <c r="AV66">
        <v>-0.206590722775507</v>
      </c>
      <c r="AW66">
        <v>-0.63441222625806404</v>
      </c>
      <c r="AX66">
        <v>-0.19610245951475</v>
      </c>
      <c r="AY66">
        <v>8.4819192661755895E-3</v>
      </c>
      <c r="AZ66">
        <v>-0.75902068215387697</v>
      </c>
      <c r="BA66">
        <v>0.289421214399745</v>
      </c>
      <c r="BB66">
        <v>1.57785115421442E-2</v>
      </c>
      <c r="BC66">
        <v>-9.4495910013947304E-2</v>
      </c>
      <c r="BD66">
        <v>0.289421214399745</v>
      </c>
      <c r="BE66">
        <v>1.57785115421442E-2</v>
      </c>
      <c r="BF66">
        <v>-9.4495910013947304E-2</v>
      </c>
      <c r="BG66">
        <v>0.204284667070634</v>
      </c>
      <c r="BH66">
        <v>0.112130128014158</v>
      </c>
      <c r="BI66">
        <v>-0.111767736356439</v>
      </c>
      <c r="BJ66">
        <v>5.2413143880260901E-2</v>
      </c>
      <c r="BK66">
        <v>8.9694367347047596E-2</v>
      </c>
      <c r="BL66">
        <v>-0.95751061037709895</v>
      </c>
      <c r="BM66">
        <v>0.44905923807321402</v>
      </c>
      <c r="BN66">
        <v>-8.2212559221619998E-3</v>
      </c>
      <c r="BO66">
        <v>0.20816297809110801</v>
      </c>
      <c r="BP66">
        <v>0.44905923807321402</v>
      </c>
      <c r="BQ66">
        <v>-8.2212559221619998E-3</v>
      </c>
      <c r="BR66">
        <v>0.20816297809110801</v>
      </c>
    </row>
    <row r="67" spans="1:70">
      <c r="A67">
        <v>65</v>
      </c>
      <c r="B67">
        <v>-0.282214580039927</v>
      </c>
      <c r="C67">
        <v>6.9424036129525302E-2</v>
      </c>
      <c r="D67">
        <v>-0.35901674733484201</v>
      </c>
      <c r="E67">
        <v>-8.8308558395364001E-2</v>
      </c>
      <c r="F67">
        <v>-0.122383530752241</v>
      </c>
      <c r="G67">
        <v>-0.234572864115211</v>
      </c>
      <c r="H67">
        <v>-2.1281043311135498E-3</v>
      </c>
      <c r="I67">
        <v>-0.20763133825524799</v>
      </c>
      <c r="J67">
        <v>-0.17926447157315301</v>
      </c>
      <c r="K67">
        <v>8.40523497331368E-2</v>
      </c>
      <c r="L67">
        <v>-0.29287914575825502</v>
      </c>
      <c r="M67">
        <v>-0.123956079031094</v>
      </c>
      <c r="N67">
        <v>0.148687690281325</v>
      </c>
      <c r="O67">
        <v>-0.35681500138551098</v>
      </c>
      <c r="P67">
        <v>-8.2474784624550601E-2</v>
      </c>
      <c r="Q67">
        <v>-4.10934538210974E-2</v>
      </c>
      <c r="R67">
        <v>-0.149877432038657</v>
      </c>
      <c r="S67">
        <v>9.2841143048164196E-2</v>
      </c>
      <c r="T67">
        <v>-0.39354415001130999</v>
      </c>
      <c r="U67">
        <v>0.234435196748358</v>
      </c>
      <c r="V67">
        <v>0.41842786586892</v>
      </c>
      <c r="W67">
        <v>-0.36710153062159401</v>
      </c>
      <c r="X67">
        <v>0.22665820884836901</v>
      </c>
      <c r="Y67">
        <v>0.177448578756182</v>
      </c>
      <c r="Z67">
        <v>1.91740976068316E-2</v>
      </c>
      <c r="AA67">
        <v>4.9064628026583297E-2</v>
      </c>
      <c r="AB67">
        <v>0.34772508950123898</v>
      </c>
      <c r="AC67">
        <v>0.21662461561430599</v>
      </c>
      <c r="AD67">
        <v>-1.23540865600331E-2</v>
      </c>
      <c r="AE67">
        <v>-0.103897876336598</v>
      </c>
      <c r="AF67">
        <v>0.24564897231609301</v>
      </c>
      <c r="AG67">
        <v>7.6246599971455595E-2</v>
      </c>
      <c r="AH67">
        <v>-0.78703330020602902</v>
      </c>
      <c r="AI67">
        <v>-6.46668768784497E-2</v>
      </c>
      <c r="AJ67">
        <v>0.170418279006714</v>
      </c>
      <c r="AK67">
        <v>0.189104850723467</v>
      </c>
      <c r="AL67">
        <v>-0.55103009294477101</v>
      </c>
      <c r="AM67">
        <v>0.290291639973005</v>
      </c>
      <c r="AN67">
        <v>-0.114056559480172</v>
      </c>
      <c r="AO67">
        <v>-7.1459494332860293E-2</v>
      </c>
      <c r="AP67">
        <v>0.24692260766701901</v>
      </c>
      <c r="AQ67">
        <v>0.76592783841137602</v>
      </c>
      <c r="AR67">
        <v>-0.129388256386059</v>
      </c>
      <c r="AS67">
        <v>-0.42083055013103499</v>
      </c>
      <c r="AT67">
        <v>0.96063487957457705</v>
      </c>
      <c r="AU67">
        <v>-0.111436854022924</v>
      </c>
      <c r="AV67">
        <v>3.6531893586002101E-3</v>
      </c>
      <c r="AW67">
        <v>-1.3915580970970101</v>
      </c>
      <c r="AX67">
        <v>2.0980510559669201E-2</v>
      </c>
      <c r="AY67">
        <v>-0.11181543612695</v>
      </c>
      <c r="AZ67">
        <v>-0.60737025278685397</v>
      </c>
      <c r="BA67">
        <v>-0.130666371150854</v>
      </c>
      <c r="BB67">
        <v>-2.3900516452664399E-2</v>
      </c>
      <c r="BC67">
        <v>0.151170119403718</v>
      </c>
      <c r="BD67">
        <v>-0.130666371150854</v>
      </c>
      <c r="BE67">
        <v>-2.3900516452664399E-2</v>
      </c>
      <c r="BF67">
        <v>0.151170119403718</v>
      </c>
      <c r="BG67">
        <v>-2.7729177050120301E-2</v>
      </c>
      <c r="BH67">
        <v>-0.26278520596949001</v>
      </c>
      <c r="BI67">
        <v>-0.86994461881802498</v>
      </c>
      <c r="BJ67">
        <v>-4.1716013453257303E-2</v>
      </c>
      <c r="BK67">
        <v>-1.61976621505544E-2</v>
      </c>
      <c r="BL67">
        <v>-0.79863025965963297</v>
      </c>
      <c r="BM67">
        <v>0.27652164499384801</v>
      </c>
      <c r="BN67">
        <v>0.19336083166656301</v>
      </c>
      <c r="BO67">
        <v>-0.15578238622488</v>
      </c>
      <c r="BP67">
        <v>0.27652164499384801</v>
      </c>
      <c r="BQ67">
        <v>0.19336083166656301</v>
      </c>
      <c r="BR67">
        <v>-0.15578238622488</v>
      </c>
    </row>
    <row r="68" spans="1:70">
      <c r="A68">
        <v>66</v>
      </c>
      <c r="B68">
        <v>1.22947145146399E-2</v>
      </c>
      <c r="C68">
        <v>9.3153359029826702E-2</v>
      </c>
      <c r="D68">
        <v>-0.108139674700463</v>
      </c>
      <c r="E68">
        <v>-0.23923494010152299</v>
      </c>
      <c r="F68">
        <v>0.42300007388762501</v>
      </c>
      <c r="G68">
        <v>0.32163051311915902</v>
      </c>
      <c r="H68">
        <v>-0.35102589770870701</v>
      </c>
      <c r="I68">
        <v>0.569598613824425</v>
      </c>
      <c r="J68">
        <v>0.51263948548343496</v>
      </c>
      <c r="K68">
        <v>-0.46281685531589001</v>
      </c>
      <c r="L68">
        <v>0.71619715376122395</v>
      </c>
      <c r="M68">
        <v>0.70364845784771102</v>
      </c>
      <c r="N68">
        <v>-0.54666007352127799</v>
      </c>
      <c r="O68">
        <v>0.82614605871382396</v>
      </c>
      <c r="P68">
        <v>0.846905187120918</v>
      </c>
      <c r="Q68">
        <v>-0.50374746812881099</v>
      </c>
      <c r="R68">
        <v>0.59694658284311297</v>
      </c>
      <c r="S68">
        <v>0.63634090131054799</v>
      </c>
      <c r="T68">
        <v>-0.42405262954280099</v>
      </c>
      <c r="U68">
        <v>0.171290413368935</v>
      </c>
      <c r="V68">
        <v>0.24529294194843301</v>
      </c>
      <c r="W68">
        <v>6.8557778713094805E-2</v>
      </c>
      <c r="X68">
        <v>-1.67883225115316E-2</v>
      </c>
      <c r="Y68">
        <v>0.101150691251608</v>
      </c>
      <c r="Z68">
        <v>0.106845006018095</v>
      </c>
      <c r="AA68">
        <v>0.311250235875834</v>
      </c>
      <c r="AB68">
        <v>0.62464358276618204</v>
      </c>
      <c r="AC68">
        <v>2.07941015543677E-2</v>
      </c>
      <c r="AD68">
        <v>9.8022428895608596E-2</v>
      </c>
      <c r="AE68">
        <v>-0.477981020982022</v>
      </c>
      <c r="AF68">
        <v>0.15574824733607301</v>
      </c>
      <c r="AG68">
        <v>0.26113157834240802</v>
      </c>
      <c r="AH68">
        <v>-0.78253441677317004</v>
      </c>
      <c r="AI68">
        <v>-0.17157248538085501</v>
      </c>
      <c r="AJ68">
        <v>-0.37609542240482102</v>
      </c>
      <c r="AK68">
        <v>0.31862113540025999</v>
      </c>
      <c r="AL68">
        <v>-0.11596812289594401</v>
      </c>
      <c r="AM68">
        <v>0.22296525898223099</v>
      </c>
      <c r="AN68">
        <v>0.60963784290731404</v>
      </c>
      <c r="AO68">
        <v>-0.250537674884175</v>
      </c>
      <c r="AP68">
        <v>0.30485736739286501</v>
      </c>
      <c r="AQ68">
        <v>1.38114798812438</v>
      </c>
      <c r="AR68">
        <v>3.6339214849364698E-2</v>
      </c>
      <c r="AS68">
        <v>-0.36479199879899499</v>
      </c>
      <c r="AT68">
        <v>5.9807760863577197E-2</v>
      </c>
      <c r="AU68">
        <v>0.227862117217425</v>
      </c>
      <c r="AV68">
        <v>4.8820410897856402E-2</v>
      </c>
      <c r="AW68">
        <v>-0.44369351295022802</v>
      </c>
      <c r="AX68">
        <v>0.26063026604391198</v>
      </c>
      <c r="AY68">
        <v>-0.118693324590867</v>
      </c>
      <c r="AZ68">
        <v>-0.31113044334041201</v>
      </c>
      <c r="BA68">
        <v>-0.13438411303221001</v>
      </c>
      <c r="BB68">
        <v>5.3221681872797997E-3</v>
      </c>
      <c r="BC68">
        <v>3.9985095872434604E-3</v>
      </c>
      <c r="BD68">
        <v>-0.13438411303221001</v>
      </c>
      <c r="BE68">
        <v>5.3221681872797997E-3</v>
      </c>
      <c r="BF68">
        <v>3.9985095872434604E-3</v>
      </c>
      <c r="BG68">
        <v>-9.2929016083482793E-2</v>
      </c>
      <c r="BH68">
        <v>-0.158861430417262</v>
      </c>
      <c r="BI68">
        <v>-0.86223134858918604</v>
      </c>
      <c r="BJ68">
        <v>-0.19022300216840701</v>
      </c>
      <c r="BK68">
        <v>-6.6411202158631694E-2</v>
      </c>
      <c r="BL68">
        <v>-0.45645992146164299</v>
      </c>
      <c r="BM68">
        <v>0.15237330681878</v>
      </c>
      <c r="BN68">
        <v>-8.1183172854917801E-2</v>
      </c>
      <c r="BO68">
        <v>1.1939453578798101E-2</v>
      </c>
      <c r="BP68">
        <v>0.15237330681878</v>
      </c>
      <c r="BQ68">
        <v>-8.1183172854917801E-2</v>
      </c>
      <c r="BR68">
        <v>1.1939453578798101E-2</v>
      </c>
    </row>
    <row r="69" spans="1:70">
      <c r="A69">
        <v>67</v>
      </c>
      <c r="B69">
        <v>6.3005366512837599E-2</v>
      </c>
      <c r="C69">
        <v>-0.28875235415379003</v>
      </c>
      <c r="D69">
        <v>-0.35434329000227899</v>
      </c>
      <c r="E69">
        <v>0.253342033750173</v>
      </c>
      <c r="F69">
        <v>3.7934215932727902E-2</v>
      </c>
      <c r="G69">
        <v>-0.44819941748334102</v>
      </c>
      <c r="H69">
        <v>0.33793610807787799</v>
      </c>
      <c r="I69">
        <v>0.183128247082291</v>
      </c>
      <c r="J69">
        <v>-0.48991325191936802</v>
      </c>
      <c r="K69">
        <v>0.42253018240558299</v>
      </c>
      <c r="L69">
        <v>0.328322278231855</v>
      </c>
      <c r="M69">
        <v>-0.53162708635539502</v>
      </c>
      <c r="N69">
        <v>0.48597573815136103</v>
      </c>
      <c r="O69">
        <v>0.43721780159402701</v>
      </c>
      <c r="P69">
        <v>-0.56291246218241597</v>
      </c>
      <c r="Q69">
        <v>4.46444309434759E-2</v>
      </c>
      <c r="R69">
        <v>0.51289602600176898</v>
      </c>
      <c r="S69">
        <v>-0.12653265777814099</v>
      </c>
      <c r="T69">
        <v>-0.77497085387116804</v>
      </c>
      <c r="U69">
        <v>0.65344129990185995</v>
      </c>
      <c r="V69">
        <v>0.68388697897265505</v>
      </c>
      <c r="W69">
        <v>1.55277013341341E-2</v>
      </c>
      <c r="X69">
        <v>0.114388087229402</v>
      </c>
      <c r="Y69">
        <v>0.165529268129396</v>
      </c>
      <c r="Z69">
        <v>0.180865740453069</v>
      </c>
      <c r="AA69">
        <v>-0.23347401326505501</v>
      </c>
      <c r="AB69">
        <v>0.44118031587775902</v>
      </c>
      <c r="AC69">
        <v>6.5986490239533901E-2</v>
      </c>
      <c r="AD69">
        <v>9.2432908698186905E-2</v>
      </c>
      <c r="AE69">
        <v>-0.10782339960996699</v>
      </c>
      <c r="AF69">
        <v>-0.282653384526109</v>
      </c>
      <c r="AG69">
        <v>6.67473002681368E-2</v>
      </c>
      <c r="AH69">
        <v>0.21501760473085599</v>
      </c>
      <c r="AI69">
        <v>-8.7279630477146597E-2</v>
      </c>
      <c r="AJ69">
        <v>0.183320956875375</v>
      </c>
      <c r="AK69">
        <v>-0.116020082812907</v>
      </c>
      <c r="AL69">
        <v>0.24244141753693399</v>
      </c>
      <c r="AM69">
        <v>-0.33867850864801102</v>
      </c>
      <c r="AN69">
        <v>-6.4736450093042894E-2</v>
      </c>
      <c r="AO69">
        <v>0.21426750185854801</v>
      </c>
      <c r="AP69">
        <v>3.8586865327245097E-2</v>
      </c>
      <c r="AQ69">
        <v>-0.46006955599030003</v>
      </c>
      <c r="AR69">
        <v>1.14071514737102</v>
      </c>
      <c r="AS69">
        <v>0.45073108256570599</v>
      </c>
      <c r="AT69">
        <v>0.12932668952274901</v>
      </c>
      <c r="AU69">
        <v>7.62287384313311E-2</v>
      </c>
      <c r="AV69">
        <v>2.4458682126917201E-2</v>
      </c>
      <c r="AW69">
        <v>6.3793099364832601E-2</v>
      </c>
      <c r="AX69">
        <v>-9.9680586093102402E-2</v>
      </c>
      <c r="AY69">
        <v>0.163863670722874</v>
      </c>
      <c r="AZ69">
        <v>2.5509310871106101E-2</v>
      </c>
      <c r="BA69">
        <v>0.228055941720224</v>
      </c>
      <c r="BB69">
        <v>1.2778374030247701E-2</v>
      </c>
      <c r="BC69">
        <v>9.1717001996224304E-2</v>
      </c>
      <c r="BD69">
        <v>0.228055941720224</v>
      </c>
      <c r="BE69">
        <v>1.2778374030247701E-2</v>
      </c>
      <c r="BF69">
        <v>9.1717001996224304E-2</v>
      </c>
      <c r="BG69">
        <v>-0.25364573762707099</v>
      </c>
      <c r="BH69">
        <v>0.13417086468307099</v>
      </c>
      <c r="BI69">
        <v>-0.115915898299862</v>
      </c>
      <c r="BJ69">
        <v>0.115913444868553</v>
      </c>
      <c r="BK69">
        <v>1.0212309375316199E-2</v>
      </c>
      <c r="BL69">
        <v>0.17462045195089801</v>
      </c>
      <c r="BM69">
        <v>0.20692977352029199</v>
      </c>
      <c r="BN69">
        <v>-1.5650373657097399E-2</v>
      </c>
      <c r="BO69">
        <v>0.14510291701185801</v>
      </c>
      <c r="BP69">
        <v>0.20692977352029199</v>
      </c>
      <c r="BQ69">
        <v>-1.5650373657097399E-2</v>
      </c>
      <c r="BR69">
        <v>0.14510291701185801</v>
      </c>
    </row>
    <row r="70" spans="1:70">
      <c r="A70">
        <v>68</v>
      </c>
      <c r="B70">
        <v>4.8514197704389701E-2</v>
      </c>
      <c r="C70">
        <v>-0.17483213400926401</v>
      </c>
      <c r="D70">
        <v>-5.9089444219584598E-2</v>
      </c>
      <c r="E70">
        <v>-2.5365264048119399E-2</v>
      </c>
      <c r="F70">
        <v>-0.20116543833505601</v>
      </c>
      <c r="G70">
        <v>2.3744056715425E-2</v>
      </c>
      <c r="H70">
        <v>-5.8200580382567903E-2</v>
      </c>
      <c r="I70">
        <v>-0.21286912914652001</v>
      </c>
      <c r="J70">
        <v>6.0558946019873598E-2</v>
      </c>
      <c r="K70">
        <v>-9.1035896717016396E-2</v>
      </c>
      <c r="L70">
        <v>-0.22457281995798301</v>
      </c>
      <c r="M70">
        <v>9.7373835324322297E-2</v>
      </c>
      <c r="N70">
        <v>-0.115662383967853</v>
      </c>
      <c r="O70">
        <v>-0.23335058806657999</v>
      </c>
      <c r="P70">
        <v>0.12498500230265901</v>
      </c>
      <c r="Q70">
        <v>-0.23171680754322199</v>
      </c>
      <c r="R70">
        <v>-1.9182508391208799E-2</v>
      </c>
      <c r="S70">
        <v>0.26483059492149502</v>
      </c>
      <c r="T70">
        <v>-0.44724645132605001</v>
      </c>
      <c r="U70">
        <v>0.37855821100590997</v>
      </c>
      <c r="V70">
        <v>0.524543838356476</v>
      </c>
      <c r="W70">
        <v>0.21460319006470799</v>
      </c>
      <c r="X70">
        <v>-0.29351614962167299</v>
      </c>
      <c r="Y70">
        <v>-6.3211908235569506E-2</v>
      </c>
      <c r="Z70">
        <v>-0.11375669808516101</v>
      </c>
      <c r="AA70">
        <v>3.4724492586023198E-2</v>
      </c>
      <c r="AB70">
        <v>9.6904145062917404E-2</v>
      </c>
      <c r="AC70">
        <v>-8.8036001690840804E-2</v>
      </c>
      <c r="AD70">
        <v>9.5373462402968304E-2</v>
      </c>
      <c r="AE70">
        <v>0.49055012714026702</v>
      </c>
      <c r="AF70">
        <v>-0.110054076733485</v>
      </c>
      <c r="AG70">
        <v>0.202237494008077</v>
      </c>
      <c r="AH70">
        <v>0.81739716068138901</v>
      </c>
      <c r="AI70">
        <v>0.16696817206492201</v>
      </c>
      <c r="AJ70">
        <v>0.104354115102296</v>
      </c>
      <c r="AK70">
        <v>-0.121267391950326</v>
      </c>
      <c r="AL70">
        <v>-0.518696970739153</v>
      </c>
      <c r="AM70">
        <v>-0.14315217713134101</v>
      </c>
      <c r="AN70">
        <v>0.21497056556501301</v>
      </c>
      <c r="AO70">
        <v>5.5268320716036698E-3</v>
      </c>
      <c r="AP70">
        <v>0.13858430366911401</v>
      </c>
      <c r="AQ70">
        <v>8.80307120740767E-2</v>
      </c>
      <c r="AR70">
        <v>-0.12885171844752599</v>
      </c>
      <c r="AS70">
        <v>-6.9782944248636194E-2</v>
      </c>
      <c r="AT70">
        <v>0.57825280492943498</v>
      </c>
      <c r="AU70">
        <v>9.5904262231319995E-2</v>
      </c>
      <c r="AV70">
        <v>-0.19448190553144401</v>
      </c>
      <c r="AW70">
        <v>0.65122778846491902</v>
      </c>
      <c r="AX70">
        <v>9.3964372442592398E-2</v>
      </c>
      <c r="AY70">
        <v>-2.2234596180765901E-2</v>
      </c>
      <c r="AZ70">
        <v>6.0444192414806898E-2</v>
      </c>
      <c r="BA70">
        <v>4.4994870569253102E-2</v>
      </c>
      <c r="BB70">
        <v>2.35844745376723E-2</v>
      </c>
      <c r="BC70">
        <v>-2.58174333343517E-2</v>
      </c>
      <c r="BD70">
        <v>4.4994870569253102E-2</v>
      </c>
      <c r="BE70">
        <v>2.35844745376723E-2</v>
      </c>
      <c r="BF70">
        <v>-2.58174333343517E-2</v>
      </c>
      <c r="BG70">
        <v>-3.2752074119763802E-2</v>
      </c>
      <c r="BH70">
        <v>0.14177462484325801</v>
      </c>
      <c r="BI70">
        <v>0.23629884589512601</v>
      </c>
      <c r="BJ70">
        <v>-8.2261862461280602E-2</v>
      </c>
      <c r="BK70">
        <v>-3.0476814601293999E-2</v>
      </c>
      <c r="BL70">
        <v>0.26983976101563101</v>
      </c>
      <c r="BM70">
        <v>-5.4034548714247703E-3</v>
      </c>
      <c r="BN70">
        <v>-5.1678028963077299E-2</v>
      </c>
      <c r="BO70">
        <v>-1.82386348903536E-2</v>
      </c>
      <c r="BP70">
        <v>-5.4034548714247703E-3</v>
      </c>
      <c r="BQ70">
        <v>-5.1678028963077299E-2</v>
      </c>
      <c r="BR70">
        <v>-1.82386348903536E-2</v>
      </c>
    </row>
    <row r="71" spans="1:70">
      <c r="A71">
        <v>69</v>
      </c>
      <c r="B71">
        <v>8.6243550447837602E-2</v>
      </c>
      <c r="C71">
        <v>-0.27277565418251098</v>
      </c>
      <c r="D71">
        <v>-0.289758981733238</v>
      </c>
      <c r="E71">
        <v>0.34810263839482802</v>
      </c>
      <c r="F71">
        <v>0.35070311023675799</v>
      </c>
      <c r="G71">
        <v>-0.72902817342328696</v>
      </c>
      <c r="H71">
        <v>0.46448445526015703</v>
      </c>
      <c r="I71">
        <v>0.62780478331198997</v>
      </c>
      <c r="J71">
        <v>-0.924258925285531</v>
      </c>
      <c r="K71">
        <v>0.58086627212548603</v>
      </c>
      <c r="L71">
        <v>0.90490645638722</v>
      </c>
      <c r="M71">
        <v>-1.11948967714778</v>
      </c>
      <c r="N71">
        <v>0.66815263477448295</v>
      </c>
      <c r="O71">
        <v>1.11273271119364</v>
      </c>
      <c r="P71">
        <v>-1.2659127410444599</v>
      </c>
      <c r="Q71">
        <v>0.477209632944889</v>
      </c>
      <c r="R71">
        <v>0.73868220386848704</v>
      </c>
      <c r="S71">
        <v>-0.73219546755382203</v>
      </c>
      <c r="T71">
        <v>0.122601200975644</v>
      </c>
      <c r="U71">
        <v>4.4016975978911001E-2</v>
      </c>
      <c r="V71">
        <v>0.258993754643073</v>
      </c>
      <c r="W71">
        <v>8.2807410568685694E-2</v>
      </c>
      <c r="X71">
        <v>7.49369006532896E-3</v>
      </c>
      <c r="Y71">
        <v>-0.86436679133873595</v>
      </c>
      <c r="Z71">
        <v>-0.26560049310780298</v>
      </c>
      <c r="AA71">
        <v>-0.15222968539737899</v>
      </c>
      <c r="AB71">
        <v>-0.69042611018045497</v>
      </c>
      <c r="AC71">
        <v>-5.0342066716847801E-2</v>
      </c>
      <c r="AD71">
        <v>-3.98305560733987E-2</v>
      </c>
      <c r="AE71">
        <v>0.106959098944094</v>
      </c>
      <c r="AF71">
        <v>-0.13488889504741799</v>
      </c>
      <c r="AG71">
        <v>-0.15195648490969499</v>
      </c>
      <c r="AH71">
        <v>0.122052360032641</v>
      </c>
      <c r="AI71">
        <v>-0.102914263446932</v>
      </c>
      <c r="AJ71">
        <v>-6.6255759529702002E-2</v>
      </c>
      <c r="AK71">
        <v>-0.313282452013528</v>
      </c>
      <c r="AL71">
        <v>-0.33830430867560501</v>
      </c>
      <c r="AM71">
        <v>6.6654948190121898E-3</v>
      </c>
      <c r="AN71">
        <v>-2.6465254723144999E-2</v>
      </c>
      <c r="AO71">
        <v>-0.20032045009077201</v>
      </c>
      <c r="AP71">
        <v>2.2858863187691598E-2</v>
      </c>
      <c r="AQ71">
        <v>0.70674680250348298</v>
      </c>
      <c r="AR71">
        <v>-0.32484226169962699</v>
      </c>
      <c r="AS71">
        <v>-0.125611163371665</v>
      </c>
      <c r="AT71">
        <v>0.61428981587899001</v>
      </c>
      <c r="AU71">
        <v>0.114774426851164</v>
      </c>
      <c r="AV71">
        <v>-0.248131111354358</v>
      </c>
      <c r="AW71">
        <v>0.40017728645510298</v>
      </c>
      <c r="AX71">
        <v>1.5488952232292E-2</v>
      </c>
      <c r="AY71">
        <v>-3.1049146900938199E-2</v>
      </c>
      <c r="AZ71">
        <v>-0.17338127118051799</v>
      </c>
      <c r="BA71">
        <v>-5.40751650348575E-2</v>
      </c>
      <c r="BB71">
        <v>-0.193253679501867</v>
      </c>
      <c r="BC71">
        <v>-4.8831949902670799E-2</v>
      </c>
      <c r="BD71">
        <v>-5.40751650348575E-2</v>
      </c>
      <c r="BE71">
        <v>-0.193253679501867</v>
      </c>
      <c r="BF71">
        <v>-4.8831949902670799E-2</v>
      </c>
      <c r="BG71">
        <v>-6.6768556385620398E-3</v>
      </c>
      <c r="BH71">
        <v>-0.13519412311572099</v>
      </c>
      <c r="BI71">
        <v>-0.29002404129350801</v>
      </c>
      <c r="BJ71">
        <v>-1.4068967057811301E-2</v>
      </c>
      <c r="BK71">
        <v>9.0674140359976903E-3</v>
      </c>
      <c r="BL71">
        <v>7.6174899800043203E-2</v>
      </c>
      <c r="BM71">
        <v>-0.123439231225752</v>
      </c>
      <c r="BN71">
        <v>5.2296301754594397E-2</v>
      </c>
      <c r="BO71">
        <v>-0.110420170977807</v>
      </c>
      <c r="BP71">
        <v>-0.123439231225752</v>
      </c>
      <c r="BQ71">
        <v>5.2296301754594397E-2</v>
      </c>
      <c r="BR71">
        <v>-0.110420170977807</v>
      </c>
    </row>
    <row r="72" spans="1:70">
      <c r="A72">
        <v>70</v>
      </c>
      <c r="B72">
        <v>0.191844527713776</v>
      </c>
      <c r="C72">
        <v>-0.416708549438356</v>
      </c>
      <c r="D72">
        <v>-6.6881022592305897E-2</v>
      </c>
      <c r="E72">
        <v>-0.21928205690366601</v>
      </c>
      <c r="F72">
        <v>-0.87367041128003597</v>
      </c>
      <c r="G72">
        <v>0.37583915432125498</v>
      </c>
      <c r="H72">
        <v>-0.40200498340030699</v>
      </c>
      <c r="I72">
        <v>-1.0767645720985599</v>
      </c>
      <c r="J72">
        <v>0.57260367739394902</v>
      </c>
      <c r="K72">
        <v>-0.58472790989694701</v>
      </c>
      <c r="L72">
        <v>-1.2798587329170801</v>
      </c>
      <c r="M72">
        <v>0.769368200466643</v>
      </c>
      <c r="N72">
        <v>-0.72177010476942804</v>
      </c>
      <c r="O72">
        <v>-1.4321793535309799</v>
      </c>
      <c r="P72">
        <v>0.91694159277116305</v>
      </c>
      <c r="Q72">
        <v>-0.344719745283602</v>
      </c>
      <c r="R72">
        <v>-0.93826917672302501</v>
      </c>
      <c r="S72">
        <v>0.57207047167133396</v>
      </c>
      <c r="T72">
        <v>0.35551663661864602</v>
      </c>
      <c r="U72">
        <v>-2.1007419793967301E-2</v>
      </c>
      <c r="V72">
        <v>-6.8404467514062997E-2</v>
      </c>
      <c r="W72">
        <v>-0.102127550614613</v>
      </c>
      <c r="X72">
        <v>0.42118392937849902</v>
      </c>
      <c r="Y72">
        <v>-0.32686615704745198</v>
      </c>
      <c r="Z72">
        <v>0.14115558273807199</v>
      </c>
      <c r="AA72">
        <v>-4.6448215525541098E-2</v>
      </c>
      <c r="AB72">
        <v>-1.27131291512967</v>
      </c>
      <c r="AC72">
        <v>0.142388460878317</v>
      </c>
      <c r="AD72">
        <v>4.8371752722990401E-2</v>
      </c>
      <c r="AE72">
        <v>-1.02250669755937</v>
      </c>
      <c r="AF72">
        <v>9.4507717069159003E-2</v>
      </c>
      <c r="AG72">
        <v>-0.123566565020271</v>
      </c>
      <c r="AH72">
        <v>-1.0002563412733401</v>
      </c>
      <c r="AI72">
        <v>0.256450738572505</v>
      </c>
      <c r="AJ72">
        <v>0.78973595575338396</v>
      </c>
      <c r="AK72">
        <v>-0.45945846394044598</v>
      </c>
      <c r="AL72">
        <v>-0.184257032895455</v>
      </c>
      <c r="AM72">
        <v>0.20099750763615901</v>
      </c>
      <c r="AN72">
        <v>-1.06538438089513</v>
      </c>
      <c r="AO72">
        <v>-0.12723353757588499</v>
      </c>
      <c r="AP72">
        <v>0.35384889446326501</v>
      </c>
      <c r="AQ72">
        <v>-0.24640949912388699</v>
      </c>
      <c r="AR72">
        <v>-0.152642155183455</v>
      </c>
      <c r="AS72">
        <v>0.153264602325067</v>
      </c>
      <c r="AT72">
        <v>2.84471149813142E-3</v>
      </c>
      <c r="AU72">
        <v>-0.29454451199890602</v>
      </c>
      <c r="AV72">
        <v>-4.98813633521864E-3</v>
      </c>
      <c r="AW72">
        <v>0.152496396364285</v>
      </c>
      <c r="AX72">
        <v>2.1412488114005399E-2</v>
      </c>
      <c r="AY72">
        <v>0.160623726668535</v>
      </c>
      <c r="AZ72">
        <v>0.17335257327790801</v>
      </c>
      <c r="BA72">
        <v>0.28940841115164301</v>
      </c>
      <c r="BB72">
        <v>1.5772414947860199E-2</v>
      </c>
      <c r="BC72">
        <v>-9.4613946914575295E-2</v>
      </c>
      <c r="BD72">
        <v>0.28940841115164301</v>
      </c>
      <c r="BE72">
        <v>1.5772414947860199E-2</v>
      </c>
      <c r="BF72">
        <v>-9.4613946914575295E-2</v>
      </c>
      <c r="BG72">
        <v>0.40573335446249398</v>
      </c>
      <c r="BH72">
        <v>3.3782485199987299E-2</v>
      </c>
      <c r="BI72">
        <v>-1.8101221537295702E-2</v>
      </c>
      <c r="BJ72">
        <v>6.6109485092601297E-2</v>
      </c>
      <c r="BK72">
        <v>0.12427806762973299</v>
      </c>
      <c r="BL72">
        <v>-6.3509268063307103E-3</v>
      </c>
      <c r="BM72">
        <v>-0.47347505112515098</v>
      </c>
      <c r="BN72">
        <v>-7.5114268061293496E-2</v>
      </c>
      <c r="BO72">
        <v>4.8478969310936898E-2</v>
      </c>
      <c r="BP72">
        <v>-0.47347505112515098</v>
      </c>
      <c r="BQ72">
        <v>-7.5114268061293496E-2</v>
      </c>
      <c r="BR72">
        <v>4.8478969310936898E-2</v>
      </c>
    </row>
    <row r="73" spans="1:70">
      <c r="A73">
        <v>71</v>
      </c>
      <c r="B73">
        <v>0.16568718154301501</v>
      </c>
      <c r="C73">
        <v>0.151595299924522</v>
      </c>
      <c r="D73">
        <v>-3.6400688299291897E-2</v>
      </c>
      <c r="E73">
        <v>0.10702374059714501</v>
      </c>
      <c r="F73">
        <v>0.21917086391253199</v>
      </c>
      <c r="G73">
        <v>-0.13128946483355</v>
      </c>
      <c r="H73">
        <v>8.0951100176757801E-2</v>
      </c>
      <c r="I73">
        <v>0.249204447907203</v>
      </c>
      <c r="J73">
        <v>-0.17346225440433199</v>
      </c>
      <c r="K73">
        <v>5.4878459756371102E-2</v>
      </c>
      <c r="L73">
        <v>0.27923803190187402</v>
      </c>
      <c r="M73">
        <v>-0.21563504397511399</v>
      </c>
      <c r="N73">
        <v>3.5323979441081101E-2</v>
      </c>
      <c r="O73">
        <v>0.30176321989787702</v>
      </c>
      <c r="P73">
        <v>-0.24726463615319999</v>
      </c>
      <c r="Q73">
        <v>0.122024787367266</v>
      </c>
      <c r="R73">
        <v>0.23578102578610799</v>
      </c>
      <c r="S73">
        <v>-0.30130737386827</v>
      </c>
      <c r="T73">
        <v>0.28304057351589601</v>
      </c>
      <c r="U73">
        <v>0.11324266529282501</v>
      </c>
      <c r="V73">
        <v>-0.40167245819625802</v>
      </c>
      <c r="W73">
        <v>6.5814042320319996E-2</v>
      </c>
      <c r="X73">
        <v>0.207302984912351</v>
      </c>
      <c r="Y73">
        <v>-9.9841939398298593E-2</v>
      </c>
      <c r="Z73">
        <v>0.27314900578054502</v>
      </c>
      <c r="AA73">
        <v>0.21469683222168801</v>
      </c>
      <c r="AB73">
        <v>-0.64188292667663904</v>
      </c>
      <c r="AC73">
        <v>0.14590730058475901</v>
      </c>
      <c r="AD73">
        <v>-7.3814193542390799E-2</v>
      </c>
      <c r="AE73">
        <v>-1.3012606440982399</v>
      </c>
      <c r="AF73">
        <v>0.159878648677756</v>
      </c>
      <c r="AG73">
        <v>0.315186908608377</v>
      </c>
      <c r="AH73">
        <v>-1.49668989543182</v>
      </c>
      <c r="AI73">
        <v>0.287921312447599</v>
      </c>
      <c r="AJ73">
        <v>-0.164835384670837</v>
      </c>
      <c r="AK73">
        <v>-9.8631277089388306E-2</v>
      </c>
      <c r="AL73">
        <v>0.228329524932043</v>
      </c>
      <c r="AM73">
        <v>0.27697683561105901</v>
      </c>
      <c r="AN73">
        <v>-1.4342505674577399</v>
      </c>
      <c r="AO73">
        <v>-2.0217720055893999E-2</v>
      </c>
      <c r="AP73">
        <v>5.2248693809886601E-2</v>
      </c>
      <c r="AQ73">
        <v>-1.41813644991693</v>
      </c>
      <c r="AR73">
        <v>0.190352009092149</v>
      </c>
      <c r="AS73">
        <v>0.77802450385037303</v>
      </c>
      <c r="AT73">
        <v>-1.49499620489253</v>
      </c>
      <c r="AU73">
        <v>-0.137428002421732</v>
      </c>
      <c r="AV73">
        <v>-9.6761454506428396E-2</v>
      </c>
      <c r="AW73">
        <v>-0.45543207724079099</v>
      </c>
      <c r="AX73">
        <v>-0.33772680083128698</v>
      </c>
      <c r="AY73">
        <v>6.2858049858974599E-2</v>
      </c>
      <c r="AZ73">
        <v>4.8380778392309198E-2</v>
      </c>
      <c r="BA73">
        <v>-4.8336287623477296E-3</v>
      </c>
      <c r="BB73">
        <v>-0.12285195527378701</v>
      </c>
      <c r="BC73">
        <v>-7.1104448246031202E-4</v>
      </c>
      <c r="BD73">
        <v>-4.8336287623477296E-3</v>
      </c>
      <c r="BE73">
        <v>-0.12285195527378701</v>
      </c>
      <c r="BF73">
        <v>-7.1104448246031202E-4</v>
      </c>
      <c r="BG73">
        <v>-6.3457227125142804E-2</v>
      </c>
      <c r="BH73">
        <v>-0.13261742184998701</v>
      </c>
      <c r="BI73">
        <v>3.6564092750819802E-2</v>
      </c>
      <c r="BJ73">
        <v>-2.8104862619754398E-2</v>
      </c>
      <c r="BK73">
        <v>1.8066851984242099E-2</v>
      </c>
      <c r="BL73">
        <v>0.15237812572013601</v>
      </c>
      <c r="BM73">
        <v>-5.4805805231116202E-2</v>
      </c>
      <c r="BN73">
        <v>-6.5407527195330703E-2</v>
      </c>
      <c r="BO73">
        <v>-0.132615666282795</v>
      </c>
      <c r="BP73">
        <v>-5.4805805231116202E-2</v>
      </c>
      <c r="BQ73">
        <v>-6.5407527195330703E-2</v>
      </c>
      <c r="BR73">
        <v>-0.132615666282795</v>
      </c>
    </row>
    <row r="74" spans="1:70">
      <c r="A74">
        <v>72</v>
      </c>
      <c r="B74">
        <v>-0.36789479065702302</v>
      </c>
      <c r="C74">
        <v>4.02162392783511E-2</v>
      </c>
      <c r="D74">
        <v>5.2406891620759496E-3</v>
      </c>
      <c r="E74">
        <v>-0.34041877544399501</v>
      </c>
      <c r="F74">
        <v>-4.8538682545183801E-2</v>
      </c>
      <c r="G74">
        <v>-3.0789518489248699E-2</v>
      </c>
      <c r="H74">
        <v>-0.328207213127094</v>
      </c>
      <c r="I74">
        <v>-8.7985314466754797E-2</v>
      </c>
      <c r="J74">
        <v>-4.6802944112059597E-2</v>
      </c>
      <c r="K74">
        <v>-0.31599565081019299</v>
      </c>
      <c r="L74">
        <v>-0.127431946388326</v>
      </c>
      <c r="M74">
        <v>-6.2816369734870606E-2</v>
      </c>
      <c r="N74">
        <v>-0.306836979072517</v>
      </c>
      <c r="O74">
        <v>-0.15701692032950401</v>
      </c>
      <c r="P74">
        <v>-7.4826438951978796E-2</v>
      </c>
      <c r="Q74">
        <v>-0.13646950857550399</v>
      </c>
      <c r="R74">
        <v>-0.120761874683896</v>
      </c>
      <c r="S74">
        <v>-0.166477143459382</v>
      </c>
      <c r="T74">
        <v>0.17992722234752001</v>
      </c>
      <c r="U74">
        <v>-5.3431075627767E-2</v>
      </c>
      <c r="V74">
        <v>-0.33668559468741599</v>
      </c>
      <c r="W74">
        <v>-0.227871992320198</v>
      </c>
      <c r="X74">
        <v>-4.5695664684060798E-2</v>
      </c>
      <c r="Y74">
        <v>9.9042189039417E-2</v>
      </c>
      <c r="Z74">
        <v>-4.0065893129826599E-2</v>
      </c>
      <c r="AA74">
        <v>0.27085629746575501</v>
      </c>
      <c r="AB74">
        <v>-0.12664505637116699</v>
      </c>
      <c r="AC74">
        <v>7.9784609391805997E-2</v>
      </c>
      <c r="AD74">
        <v>0.11551596836363399</v>
      </c>
      <c r="AE74">
        <v>-1.4657327503742801</v>
      </c>
      <c r="AF74">
        <v>0.226073966825038</v>
      </c>
      <c r="AG74">
        <v>0.16117177767774199</v>
      </c>
      <c r="AH74">
        <v>-1.25101776568403</v>
      </c>
      <c r="AI74">
        <v>-1.7093372869486201E-2</v>
      </c>
      <c r="AJ74">
        <v>-0.296062184831552</v>
      </c>
      <c r="AK74">
        <v>1.9621454866326299E-2</v>
      </c>
      <c r="AL74">
        <v>0.74511196549689596</v>
      </c>
      <c r="AM74">
        <v>-0.30606056430224199</v>
      </c>
      <c r="AN74">
        <v>-0.36020389990609802</v>
      </c>
      <c r="AO74">
        <v>2.4265344344346899E-2</v>
      </c>
      <c r="AP74">
        <v>-1.18265343554425E-2</v>
      </c>
      <c r="AQ74">
        <v>-2.2972113754774099</v>
      </c>
      <c r="AR74">
        <v>-0.12186239315773401</v>
      </c>
      <c r="AS74">
        <v>-0.24228084542366601</v>
      </c>
      <c r="AT74">
        <v>-3.4292339926792499</v>
      </c>
      <c r="AU74">
        <v>-2.60668551614914E-2</v>
      </c>
      <c r="AV74">
        <v>0.120290342743478</v>
      </c>
      <c r="AW74">
        <v>-0.91829433146008499</v>
      </c>
      <c r="AX74">
        <v>0.13945440306975701</v>
      </c>
      <c r="AY74">
        <v>-6.80598484698344E-2</v>
      </c>
      <c r="AZ74">
        <v>-0.43046321288520101</v>
      </c>
      <c r="BA74">
        <v>0.110023711201963</v>
      </c>
      <c r="BB74">
        <v>-2.5209232381371602E-3</v>
      </c>
      <c r="BC74">
        <v>-6.4852480059379505E-2</v>
      </c>
      <c r="BD74">
        <v>0.110023711201963</v>
      </c>
      <c r="BE74">
        <v>-2.5209232381371602E-3</v>
      </c>
      <c r="BF74">
        <v>-6.4852480059379505E-2</v>
      </c>
      <c r="BG74">
        <v>0.12681288777159599</v>
      </c>
      <c r="BH74">
        <v>0.12610013376001999</v>
      </c>
      <c r="BI74">
        <v>-0.218660879719344</v>
      </c>
      <c r="BJ74">
        <v>-0.17437594614298799</v>
      </c>
      <c r="BK74">
        <v>4.8642276223905601E-2</v>
      </c>
      <c r="BL74">
        <v>-0.58842849071508996</v>
      </c>
      <c r="BM74">
        <v>-0.19213381737448501</v>
      </c>
      <c r="BN74">
        <v>6.5310805715250103E-3</v>
      </c>
      <c r="BO74">
        <v>5.0383468818961497E-2</v>
      </c>
      <c r="BP74">
        <v>-0.19213381737448501</v>
      </c>
      <c r="BQ74">
        <v>6.5310805715250103E-3</v>
      </c>
      <c r="BR74">
        <v>5.0383468818961497E-2</v>
      </c>
    </row>
    <row r="75" spans="1:70">
      <c r="A75">
        <v>73</v>
      </c>
      <c r="B75">
        <v>-4.6957346245394799E-2</v>
      </c>
      <c r="C75">
        <v>0.269489506614492</v>
      </c>
      <c r="D75">
        <v>-0.20228769622617199</v>
      </c>
      <c r="E75">
        <v>-3.2171662899896397E-2</v>
      </c>
      <c r="F75">
        <v>-9.4149124547058205E-2</v>
      </c>
      <c r="G75">
        <v>-3.96039029149284E-2</v>
      </c>
      <c r="H75">
        <v>-2.5600248079674901E-2</v>
      </c>
      <c r="I75">
        <v>-0.25576629395219203</v>
      </c>
      <c r="J75">
        <v>3.2700005223401898E-2</v>
      </c>
      <c r="K75">
        <v>-1.9028833259453402E-2</v>
      </c>
      <c r="L75">
        <v>-0.41738346335732501</v>
      </c>
      <c r="M75">
        <v>0.105003913361732</v>
      </c>
      <c r="N75">
        <v>-1.41002721442873E-2</v>
      </c>
      <c r="O75">
        <v>-0.53859634041117599</v>
      </c>
      <c r="P75">
        <v>0.15923184446548</v>
      </c>
      <c r="Q75">
        <v>6.3764473125698704E-2</v>
      </c>
      <c r="R75">
        <v>-0.326153466113279</v>
      </c>
      <c r="S75">
        <v>-2.3108648138707302E-2</v>
      </c>
      <c r="T75">
        <v>0.20837042862710101</v>
      </c>
      <c r="U75">
        <v>6.8383300439957398E-2</v>
      </c>
      <c r="V75">
        <v>-0.36174099154648398</v>
      </c>
      <c r="W75">
        <v>-0.10574675896953201</v>
      </c>
      <c r="X75">
        <v>-0.14665142111361701</v>
      </c>
      <c r="Y75">
        <v>-0.17659609679347901</v>
      </c>
      <c r="Z75">
        <v>5.8862215758499802E-3</v>
      </c>
      <c r="AA75">
        <v>-0.24429386401591899</v>
      </c>
      <c r="AB75">
        <v>5.6874505854104099E-2</v>
      </c>
      <c r="AC75">
        <v>0.10796194655825</v>
      </c>
      <c r="AD75">
        <v>6.14131751687092E-2</v>
      </c>
      <c r="AE75">
        <v>-0.91770703685010901</v>
      </c>
      <c r="AF75">
        <v>-0.15225280774373001</v>
      </c>
      <c r="AG75">
        <v>0.23987740763245599</v>
      </c>
      <c r="AH75">
        <v>-0.75112067019110995</v>
      </c>
      <c r="AI75">
        <v>-0.44215363550043102</v>
      </c>
      <c r="AJ75">
        <v>-0.80703680243485498</v>
      </c>
      <c r="AK75">
        <v>-0.42029400336206602</v>
      </c>
      <c r="AL75">
        <v>0.42668275267760603</v>
      </c>
      <c r="AM75">
        <v>4.5455639833278903E-2</v>
      </c>
      <c r="AN75">
        <v>0.87873148856975802</v>
      </c>
      <c r="AO75">
        <v>0.124556511932185</v>
      </c>
      <c r="AP75">
        <v>-0.60885515081923303</v>
      </c>
      <c r="AQ75">
        <v>-2.0234149464020401</v>
      </c>
      <c r="AR75">
        <v>-0.41608114834346199</v>
      </c>
      <c r="AS75">
        <v>-0.43713919923307198</v>
      </c>
      <c r="AT75">
        <v>-2.8639684810979902</v>
      </c>
      <c r="AU75">
        <v>0.18192143459802301</v>
      </c>
      <c r="AV75">
        <v>-4.70386622819014E-2</v>
      </c>
      <c r="AW75">
        <v>-0.52742500058781805</v>
      </c>
      <c r="AX75">
        <v>-0.103667548491612</v>
      </c>
      <c r="AY75">
        <v>-7.4947828809062797E-2</v>
      </c>
      <c r="AZ75">
        <v>-0.34979829586273398</v>
      </c>
      <c r="BA75">
        <v>-8.1425396337345093E-2</v>
      </c>
      <c r="BB75">
        <v>4.6673379850323202E-2</v>
      </c>
      <c r="BC75">
        <v>0.19955212291423599</v>
      </c>
      <c r="BD75">
        <v>-8.1425396337345093E-2</v>
      </c>
      <c r="BE75">
        <v>4.6673379850323202E-2</v>
      </c>
      <c r="BF75">
        <v>0.19955212291423599</v>
      </c>
      <c r="BG75">
        <v>-4.7362030145921302E-2</v>
      </c>
      <c r="BH75">
        <v>0.28798907270390101</v>
      </c>
      <c r="BI75">
        <v>9.23386222430123E-2</v>
      </c>
      <c r="BJ75">
        <v>-0.11775793433928999</v>
      </c>
      <c r="BK75">
        <v>-0.15336466995339099</v>
      </c>
      <c r="BL75">
        <v>2.08166789893036E-3</v>
      </c>
      <c r="BM75">
        <v>-0.32564018464996197</v>
      </c>
      <c r="BN75">
        <v>-4.39445439814359E-2</v>
      </c>
      <c r="BO75">
        <v>-9.7421551790537395E-2</v>
      </c>
      <c r="BP75">
        <v>-0.32564018464996197</v>
      </c>
      <c r="BQ75">
        <v>-4.39445439814359E-2</v>
      </c>
      <c r="BR75">
        <v>-9.7421551790537395E-2</v>
      </c>
    </row>
    <row r="76" spans="1:70">
      <c r="A76">
        <v>74</v>
      </c>
      <c r="B76">
        <v>-0.31996775888599999</v>
      </c>
      <c r="C76">
        <v>0.24266755627060399</v>
      </c>
      <c r="D76">
        <v>-0.146185496317424</v>
      </c>
      <c r="E76">
        <v>3.8888157133424202E-2</v>
      </c>
      <c r="F76">
        <v>0.42180222584376398</v>
      </c>
      <c r="G76">
        <v>-0.45532710642032898</v>
      </c>
      <c r="H76">
        <v>0.198379675364279</v>
      </c>
      <c r="I76">
        <v>0.50141763454294597</v>
      </c>
      <c r="J76">
        <v>-0.59272337757717497</v>
      </c>
      <c r="K76">
        <v>0.35787119359513497</v>
      </c>
      <c r="L76">
        <v>0.58103304324212801</v>
      </c>
      <c r="M76">
        <v>-0.73011964873402102</v>
      </c>
      <c r="N76">
        <v>0.47748983226827602</v>
      </c>
      <c r="O76">
        <v>0.64074459976651499</v>
      </c>
      <c r="P76">
        <v>-0.83316685210165597</v>
      </c>
      <c r="Q76">
        <v>0.30311353861003598</v>
      </c>
      <c r="R76">
        <v>0.43288478978376199</v>
      </c>
      <c r="S76">
        <v>-0.76517029546403503</v>
      </c>
      <c r="T76">
        <v>-2.07281496124107E-2</v>
      </c>
      <c r="U76">
        <v>4.6859428387221701E-2</v>
      </c>
      <c r="V76">
        <v>-0.638890975994167</v>
      </c>
      <c r="W76">
        <v>0.30219517757356001</v>
      </c>
      <c r="X76">
        <v>-0.38594136061679302</v>
      </c>
      <c r="Y76">
        <v>-0.38992892635260201</v>
      </c>
      <c r="Z76">
        <v>-5.6555862204773003E-3</v>
      </c>
      <c r="AA76">
        <v>0.12049180132787</v>
      </c>
      <c r="AB76">
        <v>-0.24658099326806401</v>
      </c>
      <c r="AC76">
        <v>0.100884107838405</v>
      </c>
      <c r="AD76">
        <v>7.9226183471035203E-2</v>
      </c>
      <c r="AE76">
        <v>-0.21318796655671399</v>
      </c>
      <c r="AF76">
        <v>-0.12655361817670199</v>
      </c>
      <c r="AG76">
        <v>4.18137191968544E-2</v>
      </c>
      <c r="AH76">
        <v>-0.233813573746841</v>
      </c>
      <c r="AI76">
        <v>0.27250770775599997</v>
      </c>
      <c r="AJ76">
        <v>0.21665410911472299</v>
      </c>
      <c r="AK76">
        <v>-2.39520801951222E-2</v>
      </c>
      <c r="AL76">
        <v>-0.17707705668080101</v>
      </c>
      <c r="AM76">
        <v>0.21138032241056501</v>
      </c>
      <c r="AN76">
        <v>0.38374464213762699</v>
      </c>
      <c r="AO76">
        <v>0.17322806285918499</v>
      </c>
      <c r="AP76">
        <v>-0.266713772943455</v>
      </c>
      <c r="AQ76">
        <v>-0.67990208119692097</v>
      </c>
      <c r="AR76">
        <v>-0.661168322912145</v>
      </c>
      <c r="AS76">
        <v>-0.45543597220528498</v>
      </c>
      <c r="AT76">
        <v>-0.94420803577661705</v>
      </c>
      <c r="AU76">
        <v>4.7101848155259397E-2</v>
      </c>
      <c r="AV76">
        <v>0.175080489531523</v>
      </c>
      <c r="AW76">
        <v>-0.29656145395050698</v>
      </c>
      <c r="AX76">
        <v>5.01138328750525E-2</v>
      </c>
      <c r="AY76">
        <v>0.193043174720781</v>
      </c>
      <c r="AZ76">
        <v>-0.115610646982056</v>
      </c>
      <c r="BA76">
        <v>-7.98385039830651E-3</v>
      </c>
      <c r="BB76">
        <v>-1.7787736354876502E-2</v>
      </c>
      <c r="BC76">
        <v>-0.22118164968944301</v>
      </c>
      <c r="BD76">
        <v>-7.98385039830651E-3</v>
      </c>
      <c r="BE76">
        <v>-1.7787736354876502E-2</v>
      </c>
      <c r="BF76">
        <v>-0.22118164968944301</v>
      </c>
      <c r="BG76">
        <v>0.10066959865896</v>
      </c>
      <c r="BH76">
        <v>0.223238312462399</v>
      </c>
      <c r="BI76">
        <v>-0.157501537611453</v>
      </c>
      <c r="BJ76">
        <v>1.58660461809162E-2</v>
      </c>
      <c r="BK76">
        <v>1.0674570129487001E-2</v>
      </c>
      <c r="BL76">
        <v>-0.19765086834767501</v>
      </c>
      <c r="BM76">
        <v>-0.355177140217728</v>
      </c>
      <c r="BN76">
        <v>-0.17918516740420601</v>
      </c>
      <c r="BO76">
        <v>0.140145486213307</v>
      </c>
      <c r="BP76">
        <v>-0.355177140217728</v>
      </c>
      <c r="BQ76">
        <v>-0.17918516740420601</v>
      </c>
      <c r="BR76">
        <v>0.140145486213307</v>
      </c>
    </row>
    <row r="77" spans="1:70">
      <c r="A77">
        <v>75</v>
      </c>
      <c r="B77">
        <v>0.12186451327509799</v>
      </c>
      <c r="C77">
        <v>-0.163596201123203</v>
      </c>
      <c r="D77">
        <v>-0.33309170435354502</v>
      </c>
      <c r="E77">
        <v>0.232216276830505</v>
      </c>
      <c r="F77">
        <v>-0.105719716572894</v>
      </c>
      <c r="G77">
        <v>-0.28992761275323597</v>
      </c>
      <c r="H77">
        <v>0.28126150507735298</v>
      </c>
      <c r="I77">
        <v>-7.9996834550533996E-2</v>
      </c>
      <c r="J77">
        <v>-0.27074357204198801</v>
      </c>
      <c r="K77">
        <v>0.33030673332420102</v>
      </c>
      <c r="L77">
        <v>-5.4273952528174498E-2</v>
      </c>
      <c r="M77">
        <v>-0.25155953133073899</v>
      </c>
      <c r="N77">
        <v>0.36709065450933698</v>
      </c>
      <c r="O77">
        <v>-3.4981791011404799E-2</v>
      </c>
      <c r="P77">
        <v>-0.23717150079730301</v>
      </c>
      <c r="Q77">
        <v>0.35914521109825798</v>
      </c>
      <c r="R77">
        <v>-5.7791799758183E-2</v>
      </c>
      <c r="S77">
        <v>-0.36440543898342898</v>
      </c>
      <c r="T77">
        <v>0.344389387620541</v>
      </c>
      <c r="U77">
        <v>-0.10015324457362799</v>
      </c>
      <c r="V77">
        <v>-0.60069703847195</v>
      </c>
      <c r="W77">
        <v>0.13543491689130299</v>
      </c>
      <c r="X77">
        <v>-0.109994302023593</v>
      </c>
      <c r="Y77">
        <v>-0.44811427600180798</v>
      </c>
      <c r="Z77">
        <v>-8.9397117607171006E-2</v>
      </c>
      <c r="AA77">
        <v>-0.120736372375655</v>
      </c>
      <c r="AB77">
        <v>-0.89456976131925603</v>
      </c>
      <c r="AC77">
        <v>-4.5317529456996603E-2</v>
      </c>
      <c r="AD77">
        <v>-5.2888329002947702E-2</v>
      </c>
      <c r="AE77">
        <v>-0.42165717772536598</v>
      </c>
      <c r="AF77">
        <v>5.5963803026375901E-2</v>
      </c>
      <c r="AG77">
        <v>9.1580274256495398E-2</v>
      </c>
      <c r="AH77">
        <v>6.3936155865604E-2</v>
      </c>
      <c r="AI77">
        <v>9.2893286212827903E-3</v>
      </c>
      <c r="AJ77">
        <v>-5.4901294115427303E-2</v>
      </c>
      <c r="AK77">
        <v>-0.136102763707451</v>
      </c>
      <c r="AL77">
        <v>-0.43580796817015999</v>
      </c>
      <c r="AM77">
        <v>-0.22906855767443701</v>
      </c>
      <c r="AN77">
        <v>0.661419664275534</v>
      </c>
      <c r="AO77">
        <v>-0.20930917528012499</v>
      </c>
      <c r="AP77">
        <v>0.17550343448858199</v>
      </c>
      <c r="AQ77">
        <v>1.13316726287033</v>
      </c>
      <c r="AR77">
        <v>-0.24112761096749899</v>
      </c>
      <c r="AS77">
        <v>0.15674182496414901</v>
      </c>
      <c r="AT77">
        <v>1.78994328457203</v>
      </c>
      <c r="AU77">
        <v>0.11439097010311999</v>
      </c>
      <c r="AV77">
        <v>-5.8232923148629302E-2</v>
      </c>
      <c r="AW77">
        <v>0.19717788352698601</v>
      </c>
      <c r="AX77">
        <v>3.9820847804602898E-2</v>
      </c>
      <c r="AY77">
        <v>3.4923420258815403E-2</v>
      </c>
      <c r="AZ77">
        <v>-5.7128693072958897E-2</v>
      </c>
      <c r="BA77">
        <v>-0.134400350415012</v>
      </c>
      <c r="BB77">
        <v>5.27766402239019E-3</v>
      </c>
      <c r="BC77">
        <v>4.0066242283872504E-3</v>
      </c>
      <c r="BD77">
        <v>-0.134400350415012</v>
      </c>
      <c r="BE77">
        <v>5.27766402239019E-3</v>
      </c>
      <c r="BF77">
        <v>4.0066242283872504E-3</v>
      </c>
      <c r="BG77">
        <v>-2.0728001952171598E-3</v>
      </c>
      <c r="BH77">
        <v>0.23636209447320999</v>
      </c>
      <c r="BI77">
        <v>-2.9225708136604099E-2</v>
      </c>
      <c r="BJ77">
        <v>4.8564337514922597E-2</v>
      </c>
      <c r="BK77">
        <v>-1.0138549863366E-2</v>
      </c>
      <c r="BL77">
        <v>0.24695381675507899</v>
      </c>
      <c r="BM77">
        <v>-0.11803405804571999</v>
      </c>
      <c r="BN77">
        <v>0.104059992396556</v>
      </c>
      <c r="BO77">
        <v>-9.1993705381291493E-2</v>
      </c>
      <c r="BP77">
        <v>-0.11803405804571999</v>
      </c>
      <c r="BQ77">
        <v>0.104059992396556</v>
      </c>
      <c r="BR77">
        <v>-9.1993705381291493E-2</v>
      </c>
    </row>
    <row r="78" spans="1:70">
      <c r="A78">
        <v>76</v>
      </c>
      <c r="B78">
        <v>0.214725539047224</v>
      </c>
      <c r="C78">
        <v>-0.24968152687079101</v>
      </c>
      <c r="D78">
        <v>-3.9560968353573797E-2</v>
      </c>
      <c r="E78">
        <v>0.16565897898701501</v>
      </c>
      <c r="F78">
        <v>-0.213902629473019</v>
      </c>
      <c r="G78">
        <v>-2.4243384377315502E-2</v>
      </c>
      <c r="H78">
        <v>0.143851618960256</v>
      </c>
      <c r="I78">
        <v>-0.19800089729623099</v>
      </c>
      <c r="J78">
        <v>-1.74355692767563E-2</v>
      </c>
      <c r="K78">
        <v>0.122044258933497</v>
      </c>
      <c r="L78">
        <v>-0.18209916511944399</v>
      </c>
      <c r="M78">
        <v>-1.06277541761971E-2</v>
      </c>
      <c r="N78">
        <v>0.105688738913427</v>
      </c>
      <c r="O78">
        <v>-0.17017286598685299</v>
      </c>
      <c r="P78">
        <v>-5.5218928507776302E-3</v>
      </c>
      <c r="Q78">
        <v>0.16633726672195101</v>
      </c>
      <c r="R78">
        <v>-0.159737286193672</v>
      </c>
      <c r="S78">
        <v>-0.122897135308769</v>
      </c>
      <c r="T78">
        <v>0.278970246937782</v>
      </c>
      <c r="U78">
        <v>-0.140356923720622</v>
      </c>
      <c r="V78">
        <v>-0.340879728445038</v>
      </c>
      <c r="W78">
        <v>0.226063712741816</v>
      </c>
      <c r="X78">
        <v>-0.41236033392339899</v>
      </c>
      <c r="Y78">
        <v>-9.23605455595891E-2</v>
      </c>
      <c r="Z78">
        <v>-9.2077789351474995E-2</v>
      </c>
      <c r="AA78">
        <v>-0.265662111912845</v>
      </c>
      <c r="AB78">
        <v>-0.71311957231932399</v>
      </c>
      <c r="AC78">
        <v>7.0018731325777503E-2</v>
      </c>
      <c r="AD78">
        <v>0.196635814506846</v>
      </c>
      <c r="AE78">
        <v>-0.53385976441507998</v>
      </c>
      <c r="AF78">
        <v>1.20847905188589E-2</v>
      </c>
      <c r="AG78">
        <v>6.1148136096054601E-2</v>
      </c>
      <c r="AH78">
        <v>-0.22729453394777699</v>
      </c>
      <c r="AI78">
        <v>0.19990498423691</v>
      </c>
      <c r="AJ78">
        <v>-0.18946854576632599</v>
      </c>
      <c r="AK78">
        <v>2.9897730447515099E-2</v>
      </c>
      <c r="AL78">
        <v>2.7130668880677899E-2</v>
      </c>
      <c r="AM78">
        <v>-0.24995566413599299</v>
      </c>
      <c r="AN78">
        <v>-0.63604536849098103</v>
      </c>
      <c r="AO78">
        <v>4.4771745333181998E-2</v>
      </c>
      <c r="AP78">
        <v>0.27805095893748599</v>
      </c>
      <c r="AQ78">
        <v>1.23257211961876</v>
      </c>
      <c r="AR78">
        <v>0.33342291084922299</v>
      </c>
      <c r="AS78">
        <v>0.88273582565376396</v>
      </c>
      <c r="AT78">
        <v>2.7293344721935102</v>
      </c>
      <c r="AU78">
        <v>-2.45871524709903E-2</v>
      </c>
      <c r="AV78">
        <v>-0.234712012068233</v>
      </c>
      <c r="AW78">
        <v>0.12262979801460799</v>
      </c>
      <c r="AX78">
        <v>-9.1534671555234398E-2</v>
      </c>
      <c r="AY78">
        <v>-7.2215725317674104E-2</v>
      </c>
      <c r="AZ78">
        <v>-0.118102867365875</v>
      </c>
      <c r="BA78">
        <v>0.134379481737116</v>
      </c>
      <c r="BB78">
        <v>-5.3099266816540799E-3</v>
      </c>
      <c r="BC78">
        <v>-4.1458803616093599E-3</v>
      </c>
      <c r="BD78">
        <v>0.134379481737116</v>
      </c>
      <c r="BE78">
        <v>-5.3099266816540799E-3</v>
      </c>
      <c r="BF78">
        <v>-4.1458803616093599E-3</v>
      </c>
      <c r="BG78">
        <v>-1.41548666351075E-2</v>
      </c>
      <c r="BH78">
        <v>7.2055919876081896E-3</v>
      </c>
      <c r="BI78">
        <v>-0.28930286739858402</v>
      </c>
      <c r="BJ78">
        <v>9.9093080485438301E-2</v>
      </c>
      <c r="BK78">
        <v>-7.5925453729147304E-4</v>
      </c>
      <c r="BL78">
        <v>0.37246309257970101</v>
      </c>
      <c r="BM78">
        <v>-0.26889476435377002</v>
      </c>
      <c r="BN78">
        <v>-3.9718724861321497E-2</v>
      </c>
      <c r="BO78">
        <v>-0.13038751915421801</v>
      </c>
      <c r="BP78">
        <v>-0.26889476435377002</v>
      </c>
      <c r="BQ78">
        <v>-3.9718724861321497E-2</v>
      </c>
      <c r="BR78">
        <v>-0.13038751915421801</v>
      </c>
    </row>
    <row r="79" spans="1:70">
      <c r="A79">
        <v>77</v>
      </c>
      <c r="B79">
        <v>1.31302634055402E-2</v>
      </c>
      <c r="C79">
        <v>-0.35962527495688201</v>
      </c>
      <c r="D79">
        <v>3.4723957075512E-3</v>
      </c>
      <c r="E79">
        <v>-4.9779126810324897E-2</v>
      </c>
      <c r="F79">
        <v>-0.27256349562483501</v>
      </c>
      <c r="G79">
        <v>-4.4912508300721202E-2</v>
      </c>
      <c r="H79">
        <v>-7.7738855795153897E-2</v>
      </c>
      <c r="I79">
        <v>-0.233869371477259</v>
      </c>
      <c r="J79">
        <v>-6.6416910082175595E-2</v>
      </c>
      <c r="K79">
        <v>-0.10569858477998299</v>
      </c>
      <c r="L79">
        <v>-0.195175247329683</v>
      </c>
      <c r="M79">
        <v>-8.7921311863630003E-2</v>
      </c>
      <c r="N79">
        <v>-0.12666838151860499</v>
      </c>
      <c r="O79">
        <v>-0.166154654219001</v>
      </c>
      <c r="P79">
        <v>-0.104049613199721</v>
      </c>
      <c r="Q79">
        <v>-3.6377754473496302E-3</v>
      </c>
      <c r="R79">
        <v>-0.106477836990008</v>
      </c>
      <c r="S79">
        <v>-0.149465808733831</v>
      </c>
      <c r="T79">
        <v>0.22484763582783801</v>
      </c>
      <c r="U79">
        <v>4.3505378638343901E-3</v>
      </c>
      <c r="V79">
        <v>-0.233810171868606</v>
      </c>
      <c r="W79">
        <v>7.8793649563612497E-2</v>
      </c>
      <c r="X79">
        <v>-0.197780149041376</v>
      </c>
      <c r="Y79">
        <v>-9.6589883355672104E-2</v>
      </c>
      <c r="Z79">
        <v>0.134175742197255</v>
      </c>
      <c r="AA79">
        <v>-0.23271001423385501</v>
      </c>
      <c r="AB79">
        <v>-0.12936979502360599</v>
      </c>
      <c r="AC79">
        <v>0.171872541924456</v>
      </c>
      <c r="AD79">
        <v>-1.0001037708055299E-2</v>
      </c>
      <c r="AE79">
        <v>-0.65075166557833397</v>
      </c>
      <c r="AF79">
        <v>2.4572584722254001E-2</v>
      </c>
      <c r="AG79">
        <v>2.8229667894078899E-3</v>
      </c>
      <c r="AH79">
        <v>-0.88877653253330802</v>
      </c>
      <c r="AI79">
        <v>-4.6900717029786002E-2</v>
      </c>
      <c r="AJ79">
        <v>4.3864785632580103E-2</v>
      </c>
      <c r="AK79">
        <v>-0.34796919490749401</v>
      </c>
      <c r="AL79">
        <v>-0.11202522191115299</v>
      </c>
      <c r="AM79">
        <v>-0.46945815063944202</v>
      </c>
      <c r="AN79">
        <v>-0.99661907743313205</v>
      </c>
      <c r="AO79">
        <v>0.178613946718049</v>
      </c>
      <c r="AP79">
        <v>0.28809981800842299</v>
      </c>
      <c r="AQ79">
        <v>0.75336819567237101</v>
      </c>
      <c r="AR79">
        <v>0.82191072872907101</v>
      </c>
      <c r="AS79">
        <v>0.262425171309288</v>
      </c>
      <c r="AT79">
        <v>1.1410565953476</v>
      </c>
      <c r="AU79">
        <v>-0.121077245472413</v>
      </c>
      <c r="AV79">
        <v>-9.5018517066230698E-2</v>
      </c>
      <c r="AW79">
        <v>0.48713353834977302</v>
      </c>
      <c r="AX79">
        <v>-3.1311554589308697E-2</v>
      </c>
      <c r="AY79">
        <v>6.2154817776013803E-2</v>
      </c>
      <c r="AZ79">
        <v>0.34639072275441801</v>
      </c>
      <c r="BA79">
        <v>-0.203733949657567</v>
      </c>
      <c r="BB79">
        <v>-1.55072612243885E-2</v>
      </c>
      <c r="BC79">
        <v>-3.0869177702269001E-2</v>
      </c>
      <c r="BD79">
        <v>-0.203733949657567</v>
      </c>
      <c r="BE79">
        <v>-1.55072612243885E-2</v>
      </c>
      <c r="BF79">
        <v>-3.0869177702269001E-2</v>
      </c>
      <c r="BG79">
        <v>-1.3232977673463899E-2</v>
      </c>
      <c r="BH79">
        <v>4.8524541972107399E-2</v>
      </c>
      <c r="BI79">
        <v>3.0541507002986999E-2</v>
      </c>
      <c r="BJ79">
        <v>-0.122756645349524</v>
      </c>
      <c r="BK79">
        <v>1.59748984192788E-2</v>
      </c>
      <c r="BL79">
        <v>0.376830756906741</v>
      </c>
      <c r="BM79">
        <v>-2.2183515937481399E-2</v>
      </c>
      <c r="BN79">
        <v>1.8906777071147799E-2</v>
      </c>
      <c r="BO79">
        <v>-4.77588908043124E-2</v>
      </c>
      <c r="BP79">
        <v>-2.2183515937481399E-2</v>
      </c>
      <c r="BQ79">
        <v>1.8906777071147799E-2</v>
      </c>
      <c r="BR79">
        <v>-4.77588908043124E-2</v>
      </c>
    </row>
    <row r="80" spans="1:70">
      <c r="A80">
        <v>78</v>
      </c>
      <c r="B80">
        <v>0.119940476235968</v>
      </c>
      <c r="C80">
        <v>-0.18272192051667999</v>
      </c>
      <c r="D80">
        <v>-9.0437630780803094E-2</v>
      </c>
      <c r="E80">
        <v>-0.20549662784977599</v>
      </c>
      <c r="F80">
        <v>-0.23918358050590199</v>
      </c>
      <c r="G80">
        <v>0.17694491809537199</v>
      </c>
      <c r="H80">
        <v>-0.350135340776774</v>
      </c>
      <c r="I80">
        <v>-0.264277651612223</v>
      </c>
      <c r="J80">
        <v>0.29578160648478302</v>
      </c>
      <c r="K80">
        <v>-0.49477405370377098</v>
      </c>
      <c r="L80">
        <v>-0.289371722718545</v>
      </c>
      <c r="M80">
        <v>0.41461829487419399</v>
      </c>
      <c r="N80">
        <v>-0.60325308839901903</v>
      </c>
      <c r="O80">
        <v>-0.30819227604828597</v>
      </c>
      <c r="P80">
        <v>0.50374581116625206</v>
      </c>
      <c r="Q80">
        <v>-0.273229400053359</v>
      </c>
      <c r="R80">
        <v>-0.15878185648353199</v>
      </c>
      <c r="S80">
        <v>0.36920242344944898</v>
      </c>
      <c r="T80">
        <v>0.33967173544572299</v>
      </c>
      <c r="U80">
        <v>0.118694636993866</v>
      </c>
      <c r="V80">
        <v>0.11933613197538601</v>
      </c>
      <c r="W80">
        <v>-0.16108298443710101</v>
      </c>
      <c r="X80">
        <v>0.20938606191710399</v>
      </c>
      <c r="Y80">
        <v>-0.31314740119156897</v>
      </c>
      <c r="Z80">
        <v>0.226785175752027</v>
      </c>
      <c r="AA80">
        <v>-9.0512699329705404E-2</v>
      </c>
      <c r="AB80">
        <v>0.39415852852551903</v>
      </c>
      <c r="AC80">
        <v>8.5357302241040101E-2</v>
      </c>
      <c r="AD80">
        <v>-3.2175791667864703E-2</v>
      </c>
      <c r="AE80">
        <v>-0.26278694560372401</v>
      </c>
      <c r="AF80">
        <v>-5.7351106876498102E-2</v>
      </c>
      <c r="AG80">
        <v>-8.4827574618989807E-2</v>
      </c>
      <c r="AH80">
        <v>-0.34544474871438002</v>
      </c>
      <c r="AI80">
        <v>4.7982765756645403E-2</v>
      </c>
      <c r="AJ80">
        <v>-0.46647994826397099</v>
      </c>
      <c r="AK80">
        <v>-0.16956536425266799</v>
      </c>
      <c r="AL80">
        <v>7.3514547672724001E-2</v>
      </c>
      <c r="AM80">
        <v>-1.3429273961474699E-3</v>
      </c>
      <c r="AN80">
        <v>-0.22443208861238401</v>
      </c>
      <c r="AO80">
        <v>-0.20502128793659499</v>
      </c>
      <c r="AP80">
        <v>-0.17941597426216499</v>
      </c>
      <c r="AQ80">
        <v>-0.10053458553115099</v>
      </c>
      <c r="AR80">
        <v>0.90632355350042604</v>
      </c>
      <c r="AS80">
        <v>-0.73520761178906202</v>
      </c>
      <c r="AT80">
        <v>-1.08423106384985</v>
      </c>
      <c r="AU80">
        <v>0.10888859059624301</v>
      </c>
      <c r="AV80">
        <v>5.7853766861362198E-2</v>
      </c>
      <c r="AW80">
        <v>0.297900299408971</v>
      </c>
      <c r="AX80">
        <v>0.19802477696832099</v>
      </c>
      <c r="AY80">
        <v>5.0011482797836203E-3</v>
      </c>
      <c r="AZ80">
        <v>0.38188092113771499</v>
      </c>
      <c r="BA80">
        <v>-6.5625971560357099E-2</v>
      </c>
      <c r="BB80">
        <v>-4.9880060335628203E-2</v>
      </c>
      <c r="BC80">
        <v>0.11226092193993301</v>
      </c>
      <c r="BD80">
        <v>-6.5625971560357099E-2</v>
      </c>
      <c r="BE80">
        <v>-4.9880060335628203E-2</v>
      </c>
      <c r="BF80">
        <v>0.11226092193993301</v>
      </c>
      <c r="BG80">
        <v>-5.6920816070180702E-3</v>
      </c>
      <c r="BH80">
        <v>-9.3955965977464695E-2</v>
      </c>
      <c r="BI80">
        <v>2.9868025584307799E-2</v>
      </c>
      <c r="BJ80">
        <v>-6.6428280491255806E-2</v>
      </c>
      <c r="BK80">
        <v>-2.0014346457645299E-2</v>
      </c>
      <c r="BL80">
        <v>7.2097778112055894E-2</v>
      </c>
      <c r="BM80">
        <v>-0.15087560752817999</v>
      </c>
      <c r="BN80">
        <v>-0.14378974361541499</v>
      </c>
      <c r="BO80">
        <v>-3.84000775113389E-2</v>
      </c>
      <c r="BP80">
        <v>-0.15087560752817999</v>
      </c>
      <c r="BQ80">
        <v>-0.14378974361541499</v>
      </c>
      <c r="BR80">
        <v>-3.84000775113389E-2</v>
      </c>
    </row>
    <row r="81" spans="1:70">
      <c r="A81">
        <v>79</v>
      </c>
      <c r="B81">
        <v>0.102912964073197</v>
      </c>
      <c r="C81">
        <v>0.21427300118211901</v>
      </c>
      <c r="D81">
        <v>0.37265376159445202</v>
      </c>
      <c r="E81">
        <v>0.38829592425010201</v>
      </c>
      <c r="F81">
        <v>6.6109027851268307E-2</v>
      </c>
      <c r="G81">
        <v>-0.14451627870608599</v>
      </c>
      <c r="H81">
        <v>0.51513279543983703</v>
      </c>
      <c r="I81">
        <v>2.5837303755691998E-4</v>
      </c>
      <c r="J81">
        <v>-0.374369629950769</v>
      </c>
      <c r="K81">
        <v>0.641969666629573</v>
      </c>
      <c r="L81">
        <v>-6.5592281776154407E-2</v>
      </c>
      <c r="M81">
        <v>-0.60422298119545303</v>
      </c>
      <c r="N81">
        <v>0.737097320021874</v>
      </c>
      <c r="O81">
        <v>-0.114980272886438</v>
      </c>
      <c r="P81">
        <v>-0.77661299462896505</v>
      </c>
      <c r="Q81">
        <v>0.55357053958268099</v>
      </c>
      <c r="R81">
        <v>-9.1509452042211697E-2</v>
      </c>
      <c r="S81">
        <v>-0.49273599111569799</v>
      </c>
      <c r="T81">
        <v>0.21273509019560899</v>
      </c>
      <c r="U81">
        <v>-4.7920784760077301E-2</v>
      </c>
      <c r="V81">
        <v>3.4464158266083303E-2</v>
      </c>
      <c r="W81">
        <v>0.16357676011738501</v>
      </c>
      <c r="X81">
        <v>-5.2023166670779698E-2</v>
      </c>
      <c r="Y81">
        <v>-0.142620647942203</v>
      </c>
      <c r="Z81">
        <v>0.47592639401912601</v>
      </c>
      <c r="AA81">
        <v>-8.9805416085956394E-2</v>
      </c>
      <c r="AB81">
        <v>0.17574062180057301</v>
      </c>
      <c r="AC81">
        <v>-2.1469454664436699E-2</v>
      </c>
      <c r="AD81">
        <v>1.5533182288276499E-2</v>
      </c>
      <c r="AE81">
        <v>0.40495815815186398</v>
      </c>
      <c r="AF81">
        <v>-1.89499944360506E-2</v>
      </c>
      <c r="AG81">
        <v>4.4848315821022999E-2</v>
      </c>
      <c r="AH81">
        <v>0.45596711780573801</v>
      </c>
      <c r="AI81">
        <v>-8.9194462710661795E-2</v>
      </c>
      <c r="AJ81">
        <v>0.39245856031803</v>
      </c>
      <c r="AK81">
        <v>-0.36303704785041802</v>
      </c>
      <c r="AL81">
        <v>0.21879091565634801</v>
      </c>
      <c r="AM81">
        <v>9.2719072189970803E-2</v>
      </c>
      <c r="AN81">
        <v>0.105579067894327</v>
      </c>
      <c r="AO81">
        <v>0.19623574183210701</v>
      </c>
      <c r="AP81">
        <v>5.8775058951065703E-2</v>
      </c>
      <c r="AQ81">
        <v>-0.86517652550602298</v>
      </c>
      <c r="AR81">
        <v>-3.7788199828174399E-2</v>
      </c>
      <c r="AS81">
        <v>-0.23512421823773899</v>
      </c>
      <c r="AT81">
        <v>-1.6500685887059101</v>
      </c>
      <c r="AU81">
        <v>-8.7693783222180993E-2</v>
      </c>
      <c r="AV81">
        <v>-0.19692374094096601</v>
      </c>
      <c r="AW81">
        <v>-9.1221956120082895E-2</v>
      </c>
      <c r="AX81">
        <v>-0.32891174170284698</v>
      </c>
      <c r="AY81">
        <v>0.26878650257206899</v>
      </c>
      <c r="AZ81">
        <v>1.89513223994363E-2</v>
      </c>
      <c r="BA81">
        <v>-6.8859411858603697E-2</v>
      </c>
      <c r="BB81">
        <v>5.5042850862378499E-2</v>
      </c>
      <c r="BC81">
        <v>-0.10802641438385201</v>
      </c>
      <c r="BD81">
        <v>-6.8859411858603697E-2</v>
      </c>
      <c r="BE81">
        <v>5.5042850862378499E-2</v>
      </c>
      <c r="BF81">
        <v>-0.10802641438385201</v>
      </c>
      <c r="BG81">
        <v>7.2247793272581198E-2</v>
      </c>
      <c r="BH81">
        <v>-0.107512611871848</v>
      </c>
      <c r="BI81">
        <v>0.13738914283329801</v>
      </c>
      <c r="BJ81">
        <v>-0.119319770516086</v>
      </c>
      <c r="BK81">
        <v>0.15900822661101099</v>
      </c>
      <c r="BL81">
        <v>0.19984184045716299</v>
      </c>
      <c r="BM81">
        <v>-7.1056942252114398E-3</v>
      </c>
      <c r="BN81">
        <v>9.5919795887248905E-3</v>
      </c>
      <c r="BO81">
        <v>0.146861107615366</v>
      </c>
      <c r="BP81">
        <v>-7.1056942252114398E-3</v>
      </c>
      <c r="BQ81">
        <v>9.5919795887248905E-3</v>
      </c>
      <c r="BR81">
        <v>0.146861107615366</v>
      </c>
    </row>
    <row r="82" spans="1:70">
      <c r="A82">
        <v>80</v>
      </c>
      <c r="B82">
        <v>-5.66227531392638E-2</v>
      </c>
      <c r="C82">
        <v>-0.257374445873499</v>
      </c>
      <c r="D82">
        <v>-0.225964854889457</v>
      </c>
      <c r="E82">
        <v>0.34370395888302402</v>
      </c>
      <c r="F82">
        <v>0.52515001185603205</v>
      </c>
      <c r="G82">
        <v>-0.39238404062127902</v>
      </c>
      <c r="H82">
        <v>0.52162694200404003</v>
      </c>
      <c r="I82">
        <v>0.87293865973582396</v>
      </c>
      <c r="J82">
        <v>-0.46634812316875501</v>
      </c>
      <c r="K82">
        <v>0.69954992512505698</v>
      </c>
      <c r="L82">
        <v>1.22072730761562</v>
      </c>
      <c r="M82">
        <v>-0.54031220571623195</v>
      </c>
      <c r="N82">
        <v>0.83299216246581997</v>
      </c>
      <c r="O82">
        <v>1.48156879352546</v>
      </c>
      <c r="P82">
        <v>-0.59578526762683903</v>
      </c>
      <c r="Q82">
        <v>0.52673342939781997</v>
      </c>
      <c r="R82">
        <v>0.87616875104921299</v>
      </c>
      <c r="S82">
        <v>-0.394142663666052</v>
      </c>
      <c r="T82">
        <v>-4.20327891570378E-2</v>
      </c>
      <c r="U82">
        <v>-0.24814561354953099</v>
      </c>
      <c r="V82">
        <v>-1.96635420245906E-2</v>
      </c>
      <c r="W82">
        <v>-6.3842972975312703E-2</v>
      </c>
      <c r="X82">
        <v>-9.7471745011817795E-2</v>
      </c>
      <c r="Y82">
        <v>-4.35017677501729E-2</v>
      </c>
      <c r="Z82">
        <v>0.14480803408443299</v>
      </c>
      <c r="AA82">
        <v>5.98626196970262E-2</v>
      </c>
      <c r="AB82">
        <v>-5.6681401803332199E-2</v>
      </c>
      <c r="AC82">
        <v>0.194145920022887</v>
      </c>
      <c r="AD82">
        <v>-0.21883758915468801</v>
      </c>
      <c r="AE82">
        <v>0.623879156344469</v>
      </c>
      <c r="AF82">
        <v>0.50241735470598003</v>
      </c>
      <c r="AG82">
        <v>-0.30767788970034798</v>
      </c>
      <c r="AH82">
        <v>0.57667983527278799</v>
      </c>
      <c r="AI82">
        <v>0.15422010607534301</v>
      </c>
      <c r="AJ82">
        <v>9.7129035590935497E-2</v>
      </c>
      <c r="AK82">
        <v>-3.4827755201640401E-2</v>
      </c>
      <c r="AL82">
        <v>0.42301126327701599</v>
      </c>
      <c r="AM82">
        <v>0.42267675820959</v>
      </c>
      <c r="AN82">
        <v>0.39615923303916001</v>
      </c>
      <c r="AO82">
        <v>1.2466074034174299E-2</v>
      </c>
      <c r="AP82">
        <v>-0.44453910575387101</v>
      </c>
      <c r="AQ82">
        <v>-0.93983698643572</v>
      </c>
      <c r="AR82">
        <v>-0.40555334334034099</v>
      </c>
      <c r="AS82">
        <v>-0.232006444114216</v>
      </c>
      <c r="AT82">
        <v>-0.69128673977966704</v>
      </c>
      <c r="AU82">
        <v>0.14975107710644101</v>
      </c>
      <c r="AV82">
        <v>0.13405585814777499</v>
      </c>
      <c r="AW82">
        <v>-0.32991801396091303</v>
      </c>
      <c r="AX82">
        <v>0.10327490862380399</v>
      </c>
      <c r="AY82">
        <v>0.18294464383301401</v>
      </c>
      <c r="AZ82">
        <v>3.0815050338870598E-2</v>
      </c>
      <c r="BA82">
        <v>-6.9356511370632895E-2</v>
      </c>
      <c r="BB82">
        <v>-2.0808740881284201E-2</v>
      </c>
      <c r="BC82">
        <v>-3.4887753745992803E-2</v>
      </c>
      <c r="BD82">
        <v>-6.9356511370632895E-2</v>
      </c>
      <c r="BE82">
        <v>-2.0808740881284201E-2</v>
      </c>
      <c r="BF82">
        <v>-3.4887753745992803E-2</v>
      </c>
      <c r="BG82">
        <v>-0.21370455293766999</v>
      </c>
      <c r="BH82">
        <v>-1.1531820069563501E-2</v>
      </c>
      <c r="BI82">
        <v>-0.20791489022048201</v>
      </c>
      <c r="BJ82">
        <v>0.19518178185544999</v>
      </c>
      <c r="BK82">
        <v>0.12518528046319399</v>
      </c>
      <c r="BL82">
        <v>9.2453156895580396E-2</v>
      </c>
      <c r="BM82">
        <v>-9.9449334695503197E-2</v>
      </c>
      <c r="BN82">
        <v>-0.191149053523546</v>
      </c>
      <c r="BO82">
        <v>-8.9758157699797003E-2</v>
      </c>
      <c r="BP82">
        <v>-9.9449334695503197E-2</v>
      </c>
      <c r="BQ82">
        <v>-0.191149053523546</v>
      </c>
      <c r="BR82">
        <v>-8.9758157699797003E-2</v>
      </c>
    </row>
    <row r="83" spans="1:70">
      <c r="A83">
        <v>81</v>
      </c>
      <c r="B83">
        <v>0.16384195908804799</v>
      </c>
      <c r="C83">
        <v>0.13242980646685501</v>
      </c>
      <c r="D83">
        <v>0.20620640065708601</v>
      </c>
      <c r="E83">
        <v>5.7019818920999499E-2</v>
      </c>
      <c r="F83">
        <v>-0.128545008240185</v>
      </c>
      <c r="G83">
        <v>7.9645609689307006E-2</v>
      </c>
      <c r="H83">
        <v>9.5433121800891606E-3</v>
      </c>
      <c r="I83">
        <v>-0.24453381477664801</v>
      </c>
      <c r="J83">
        <v>2.3396369259182901E-2</v>
      </c>
      <c r="K83">
        <v>-3.7933194560821198E-2</v>
      </c>
      <c r="L83">
        <v>-0.36052262131311003</v>
      </c>
      <c r="M83">
        <v>-3.28528711709411E-2</v>
      </c>
      <c r="N83">
        <v>-7.3540574616503998E-2</v>
      </c>
      <c r="O83">
        <v>-0.447514226215457</v>
      </c>
      <c r="P83">
        <v>-7.5039801493534203E-2</v>
      </c>
      <c r="Q83">
        <v>-2.9015568093287699E-2</v>
      </c>
      <c r="R83">
        <v>-0.497272591983282</v>
      </c>
      <c r="S83">
        <v>-3.66404463999516E-2</v>
      </c>
      <c r="T83">
        <v>5.3673729735542401E-2</v>
      </c>
      <c r="U83">
        <v>-0.58968098555210102</v>
      </c>
      <c r="V83">
        <v>3.4672641630987502E-2</v>
      </c>
      <c r="W83">
        <v>0.45153756275096302</v>
      </c>
      <c r="X83">
        <v>-0.12885000685676501</v>
      </c>
      <c r="Y83">
        <v>8.9205102693974997E-2</v>
      </c>
      <c r="Z83">
        <v>-0.31468434413626201</v>
      </c>
      <c r="AA83">
        <v>7.4415884820976302E-2</v>
      </c>
      <c r="AB83">
        <v>-0.29262304033856001</v>
      </c>
      <c r="AC83">
        <v>3.0596227578928499E-2</v>
      </c>
      <c r="AD83">
        <v>-0.23084986004546901</v>
      </c>
      <c r="AE83">
        <v>0.39432445059801302</v>
      </c>
      <c r="AF83">
        <v>0.69554652238252801</v>
      </c>
      <c r="AG83">
        <v>-0.190349432869134</v>
      </c>
      <c r="AH83">
        <v>0.36544907498419099</v>
      </c>
      <c r="AI83">
        <v>0.46632920579815201</v>
      </c>
      <c r="AJ83">
        <v>0.35381347108585898</v>
      </c>
      <c r="AK83">
        <v>-5.5495697877842698E-2</v>
      </c>
      <c r="AL83">
        <v>0.203374815114332</v>
      </c>
      <c r="AM83">
        <v>-0.28199659618862399</v>
      </c>
      <c r="AN83">
        <v>-0.41158060344141001</v>
      </c>
      <c r="AO83">
        <v>0.26677078488708</v>
      </c>
      <c r="AP83">
        <v>-0.125424873397637</v>
      </c>
      <c r="AQ83">
        <v>-0.91116028974744101</v>
      </c>
      <c r="AR83">
        <v>-0.86470737582382395</v>
      </c>
      <c r="AS83">
        <v>0.411393678925285</v>
      </c>
      <c r="AT83">
        <v>-0.81426530561456001</v>
      </c>
      <c r="AU83">
        <v>0.102346412720315</v>
      </c>
      <c r="AV83">
        <v>0.14875338120002901</v>
      </c>
      <c r="AW83">
        <v>-0.236443031143169</v>
      </c>
      <c r="AX83">
        <v>-2.28860858391483E-2</v>
      </c>
      <c r="AY83">
        <v>-5.0120030200073197E-3</v>
      </c>
      <c r="AZ83">
        <v>-0.46412639921124899</v>
      </c>
      <c r="BA83">
        <v>1.7791085357789099E-2</v>
      </c>
      <c r="BB83">
        <v>0.263649284338001</v>
      </c>
      <c r="BC83">
        <v>0.22212779801678301</v>
      </c>
      <c r="BD83">
        <v>1.7791085357789099E-2</v>
      </c>
      <c r="BE83">
        <v>0.263649284338001</v>
      </c>
      <c r="BF83">
        <v>0.22212779801678301</v>
      </c>
      <c r="BG83">
        <v>9.2718031929987205E-2</v>
      </c>
      <c r="BH83">
        <v>-0.29860747226010498</v>
      </c>
      <c r="BI83">
        <v>0.106046128333627</v>
      </c>
      <c r="BJ83">
        <v>-0.16372423000161701</v>
      </c>
      <c r="BK83">
        <v>3.4307824716288198E-4</v>
      </c>
      <c r="BL83">
        <v>-0.421810182571763</v>
      </c>
      <c r="BM83">
        <v>-8.6602654671218693E-3</v>
      </c>
      <c r="BN83">
        <v>0.23443499454983199</v>
      </c>
      <c r="BO83">
        <v>0.173780883277485</v>
      </c>
      <c r="BP83">
        <v>-8.6602654671218693E-3</v>
      </c>
      <c r="BQ83">
        <v>0.23443499454983199</v>
      </c>
      <c r="BR83">
        <v>0.173780883277485</v>
      </c>
    </row>
    <row r="84" spans="1:70">
      <c r="A84">
        <v>82</v>
      </c>
      <c r="B84">
        <v>-0.15342792141408401</v>
      </c>
      <c r="C84">
        <v>-5.8441880177379397E-2</v>
      </c>
      <c r="D84">
        <v>-7.1413936790150498E-2</v>
      </c>
      <c r="E84">
        <v>-6.8024867607155898E-2</v>
      </c>
      <c r="F84">
        <v>-2.7245853514232601E-2</v>
      </c>
      <c r="G84">
        <v>0.123865860561077</v>
      </c>
      <c r="H84">
        <v>-3.0067954804076799E-2</v>
      </c>
      <c r="I84">
        <v>-1.33809527750562E-2</v>
      </c>
      <c r="J84">
        <v>0.21065688160606699</v>
      </c>
      <c r="K84">
        <v>7.8889579990023499E-3</v>
      </c>
      <c r="L84">
        <v>4.8394796412009998E-4</v>
      </c>
      <c r="M84">
        <v>0.29744790265105697</v>
      </c>
      <c r="N84">
        <v>3.6356642601311703E-2</v>
      </c>
      <c r="O84">
        <v>1.08826235185024E-2</v>
      </c>
      <c r="P84">
        <v>0.362541168434799</v>
      </c>
      <c r="Q84">
        <v>0.11840001581376999</v>
      </c>
      <c r="R84">
        <v>-1.7870119731796301E-2</v>
      </c>
      <c r="S84">
        <v>0.14889723908900401</v>
      </c>
      <c r="T84">
        <v>0.27076628035119299</v>
      </c>
      <c r="U84">
        <v>-7.1268071482350898E-2</v>
      </c>
      <c r="V84">
        <v>-0.24787005826747299</v>
      </c>
      <c r="W84">
        <v>-0.15959669332068799</v>
      </c>
      <c r="X84">
        <v>0.271606726138724</v>
      </c>
      <c r="Y84">
        <v>-0.14425781622759901</v>
      </c>
      <c r="Z84">
        <v>-6.7408839109710003E-2</v>
      </c>
      <c r="AA84">
        <v>-6.9907104708122003E-2</v>
      </c>
      <c r="AB84">
        <v>-0.32972535047489598</v>
      </c>
      <c r="AC84">
        <v>0.28499462364240602</v>
      </c>
      <c r="AD84">
        <v>-0.43702441292069799</v>
      </c>
      <c r="AE84">
        <v>-0.144962906235377</v>
      </c>
      <c r="AF84">
        <v>0.49775428008368</v>
      </c>
      <c r="AG84">
        <v>-0.28763967751987901</v>
      </c>
      <c r="AH84">
        <v>-0.26788970501252901</v>
      </c>
      <c r="AI84">
        <v>-3.4055420482623097E-2</v>
      </c>
      <c r="AJ84">
        <v>-0.38306541819095002</v>
      </c>
      <c r="AK84">
        <v>-0.20710971683155399</v>
      </c>
      <c r="AL84">
        <v>-1.6130076432802301E-2</v>
      </c>
      <c r="AM84">
        <v>-0.13870016631259899</v>
      </c>
      <c r="AN84">
        <v>-0.90544174977598402</v>
      </c>
      <c r="AO84">
        <v>0.128747734553532</v>
      </c>
      <c r="AP84">
        <v>-0.12622004547265001</v>
      </c>
      <c r="AQ84">
        <v>-0.56703780482418398</v>
      </c>
      <c r="AR84">
        <v>-0.14064704313258</v>
      </c>
      <c r="AS84">
        <v>0.27405434130700301</v>
      </c>
      <c r="AT84">
        <v>-0.42323569072867601</v>
      </c>
      <c r="AU84">
        <v>-0.22294317049759399</v>
      </c>
      <c r="AV84">
        <v>-0.37912094814442798</v>
      </c>
      <c r="AW84">
        <v>-8.8877704321291301E-2</v>
      </c>
      <c r="AX84">
        <v>-0.17617756557317901</v>
      </c>
      <c r="AY84">
        <v>0.15567363543777099</v>
      </c>
      <c r="AZ84">
        <v>-0.20835915813206499</v>
      </c>
      <c r="BA84">
        <v>-0.127837027104934</v>
      </c>
      <c r="BB84">
        <v>-0.26103517203600002</v>
      </c>
      <c r="BC84">
        <v>-0.15730636945735499</v>
      </c>
      <c r="BD84">
        <v>-0.127837027104934</v>
      </c>
      <c r="BE84">
        <v>-0.26103517203600002</v>
      </c>
      <c r="BF84">
        <v>-0.15730636945735499</v>
      </c>
      <c r="BG84">
        <v>0.122414969768632</v>
      </c>
      <c r="BH84">
        <v>7.3546154909427494E-2</v>
      </c>
      <c r="BI84">
        <v>0.131065713183634</v>
      </c>
      <c r="BJ84">
        <v>-0.22231190501414499</v>
      </c>
      <c r="BK84">
        <v>0.120797597810511</v>
      </c>
      <c r="BL84">
        <v>7.0279739263343993E-2</v>
      </c>
      <c r="BM84">
        <v>8.26978878654612E-2</v>
      </c>
      <c r="BN84">
        <v>-0.136881418268084</v>
      </c>
      <c r="BO84">
        <v>-0.31600131343625498</v>
      </c>
      <c r="BP84">
        <v>8.26978878654612E-2</v>
      </c>
      <c r="BQ84">
        <v>-0.136881418268084</v>
      </c>
      <c r="BR84">
        <v>-0.31600131343625498</v>
      </c>
    </row>
    <row r="85" spans="1:70">
      <c r="A85">
        <v>83</v>
      </c>
      <c r="B85">
        <v>-2.30860738459778E-2</v>
      </c>
      <c r="C85">
        <v>-9.1681043067842499E-2</v>
      </c>
      <c r="D85">
        <v>-4.5591081938740299E-2</v>
      </c>
      <c r="E85">
        <v>-4.8710080354880697E-2</v>
      </c>
      <c r="F85">
        <v>-0.14835320671410401</v>
      </c>
      <c r="G85">
        <v>-0.124660204846225</v>
      </c>
      <c r="H85">
        <v>-6.0098527692170903E-2</v>
      </c>
      <c r="I85">
        <v>-0.173540835001331</v>
      </c>
      <c r="J85">
        <v>-0.159802037249551</v>
      </c>
      <c r="K85">
        <v>-7.1486975029461094E-2</v>
      </c>
      <c r="L85">
        <v>-0.198728463288559</v>
      </c>
      <c r="M85">
        <v>-0.19494386965287699</v>
      </c>
      <c r="N85">
        <v>-8.0028310532428704E-2</v>
      </c>
      <c r="O85">
        <v>-0.21761918450397899</v>
      </c>
      <c r="P85">
        <v>-0.22130024395537201</v>
      </c>
      <c r="Q85">
        <v>2.3001927008250801E-2</v>
      </c>
      <c r="R85">
        <v>-9.5483439628788996E-2</v>
      </c>
      <c r="S85">
        <v>-0.26237425301422801</v>
      </c>
      <c r="T85">
        <v>0.21434379672665599</v>
      </c>
      <c r="U85">
        <v>0.13134008656799301</v>
      </c>
      <c r="V85">
        <v>-0.338654555552103</v>
      </c>
      <c r="W85">
        <v>0.144886541558466</v>
      </c>
      <c r="X85">
        <v>2.35185481362187E-2</v>
      </c>
      <c r="Y85">
        <v>0.28473575154042002</v>
      </c>
      <c r="Z85">
        <v>0.146905817970198</v>
      </c>
      <c r="AA85">
        <v>0.18472584892274799</v>
      </c>
      <c r="AB85">
        <v>0.35128801573062202</v>
      </c>
      <c r="AC85">
        <v>5.2734007599580197E-2</v>
      </c>
      <c r="AD85">
        <v>-2.3703482528530301E-2</v>
      </c>
      <c r="AE85">
        <v>-0.333794492966769</v>
      </c>
      <c r="AF85">
        <v>0.26140984416219598</v>
      </c>
      <c r="AG85">
        <v>-0.16255050332079701</v>
      </c>
      <c r="AH85">
        <v>-0.118385592763572</v>
      </c>
      <c r="AI85">
        <v>0.26334551422267299</v>
      </c>
      <c r="AJ85">
        <v>0.27168885065272502</v>
      </c>
      <c r="AK85">
        <v>0.111953223942241</v>
      </c>
      <c r="AL85">
        <v>0.33529849165292802</v>
      </c>
      <c r="AM85">
        <v>-4.8596613822154501E-2</v>
      </c>
      <c r="AN85">
        <v>-0.67470340929274497</v>
      </c>
      <c r="AO85">
        <v>0.11558809701907</v>
      </c>
      <c r="AP85">
        <v>-3.5694840300872201E-2</v>
      </c>
      <c r="AQ85">
        <v>-0.252536891118884</v>
      </c>
      <c r="AR85">
        <v>0.125565387387604</v>
      </c>
      <c r="AS85">
        <v>-0.44524742973944498</v>
      </c>
      <c r="AT85">
        <v>-0.75893194529518904</v>
      </c>
      <c r="AU85">
        <v>3.2758025775554797E-2</v>
      </c>
      <c r="AV85">
        <v>3.3407269112816898E-2</v>
      </c>
      <c r="AW85">
        <v>0.23407101272474001</v>
      </c>
      <c r="AX85">
        <v>1.12378117772646E-3</v>
      </c>
      <c r="AY85">
        <v>-4.7288212196026198E-2</v>
      </c>
      <c r="AZ85">
        <v>-2.8712834522514601E-2</v>
      </c>
      <c r="BA85">
        <v>4.9290830966678703E-2</v>
      </c>
      <c r="BB85">
        <v>7.0457060992043699E-2</v>
      </c>
      <c r="BC85">
        <v>4.8035885323118498E-2</v>
      </c>
      <c r="BD85">
        <v>4.9290830966678703E-2</v>
      </c>
      <c r="BE85">
        <v>7.0457060992043699E-2</v>
      </c>
      <c r="BF85">
        <v>4.8035885323118498E-2</v>
      </c>
      <c r="BG85">
        <v>-0.29604350140663699</v>
      </c>
      <c r="BH85">
        <v>-0.18940731312866099</v>
      </c>
      <c r="BI85">
        <v>-0.11079694666197</v>
      </c>
      <c r="BJ85">
        <v>2.04589280116531E-2</v>
      </c>
      <c r="BK85">
        <v>7.6982060656368197E-3</v>
      </c>
      <c r="BL85">
        <v>0.39934371652407802</v>
      </c>
      <c r="BM85">
        <v>-9.7774865601410604E-2</v>
      </c>
      <c r="BN85">
        <v>0.14627997241828</v>
      </c>
      <c r="BO85">
        <v>0.121357101423593</v>
      </c>
      <c r="BP85">
        <v>-9.7774865601410604E-2</v>
      </c>
      <c r="BQ85">
        <v>0.14627997241828</v>
      </c>
      <c r="BR85">
        <v>0.121357101423593</v>
      </c>
    </row>
    <row r="86" spans="1:70">
      <c r="A86">
        <v>84</v>
      </c>
      <c r="B86">
        <v>1.25224335772436E-2</v>
      </c>
      <c r="C86">
        <v>1.7577554046926801E-2</v>
      </c>
      <c r="D86">
        <v>-8.9210130984943903E-2</v>
      </c>
      <c r="E86">
        <v>-0.18414747096643899</v>
      </c>
      <c r="F86">
        <v>-0.32223009561232901</v>
      </c>
      <c r="G86">
        <v>0.13771534999163301</v>
      </c>
      <c r="H86">
        <v>-0.27155631743029701</v>
      </c>
      <c r="I86">
        <v>-0.47325571768310998</v>
      </c>
      <c r="J86">
        <v>0.23857111931455599</v>
      </c>
      <c r="K86">
        <v>-0.358965163894156</v>
      </c>
      <c r="L86">
        <v>-0.624281339753891</v>
      </c>
      <c r="M86">
        <v>0.339426888637479</v>
      </c>
      <c r="N86">
        <v>-0.42452179874204998</v>
      </c>
      <c r="O86">
        <v>-0.73755055630697597</v>
      </c>
      <c r="P86">
        <v>0.41506871562967201</v>
      </c>
      <c r="Q86">
        <v>-0.44469345179401798</v>
      </c>
      <c r="R86">
        <v>-0.32842191992824799</v>
      </c>
      <c r="S86">
        <v>0.25445854833216403</v>
      </c>
      <c r="T86">
        <v>-0.482155093176245</v>
      </c>
      <c r="U86">
        <v>0.43138840477510398</v>
      </c>
      <c r="V86">
        <v>-4.3817476648921702E-2</v>
      </c>
      <c r="W86">
        <v>-0.105948063276395</v>
      </c>
      <c r="X86">
        <v>0.2017722454093</v>
      </c>
      <c r="Y86">
        <v>-3.9925323287751599E-2</v>
      </c>
      <c r="Z86">
        <v>0.53896737259363903</v>
      </c>
      <c r="AA86">
        <v>-0.16617862620089299</v>
      </c>
      <c r="AB86">
        <v>0.46878243182662099</v>
      </c>
      <c r="AC86">
        <v>-0.15006255517775399</v>
      </c>
      <c r="AD86">
        <v>-0.122762440659334</v>
      </c>
      <c r="AE86">
        <v>0.14372038809669099</v>
      </c>
      <c r="AF86">
        <v>-0.37270023588045298</v>
      </c>
      <c r="AG86">
        <v>-0.299528403287392</v>
      </c>
      <c r="AH86">
        <v>4.2146826099199203E-2</v>
      </c>
      <c r="AI86">
        <v>-4.5489229140525301E-6</v>
      </c>
      <c r="AJ86">
        <v>6.8373587122330805E-5</v>
      </c>
      <c r="AK86">
        <v>4.7086576451874098E-5</v>
      </c>
      <c r="AL86">
        <v>8.6754239857057103E-2</v>
      </c>
      <c r="AM86">
        <v>0.35949584203586299</v>
      </c>
      <c r="AN86">
        <v>0.41660658577329601</v>
      </c>
      <c r="AO86">
        <v>0.13801032598035301</v>
      </c>
      <c r="AP86">
        <v>2.1207196302979602E-3</v>
      </c>
      <c r="AQ86">
        <v>-0.34420262678624602</v>
      </c>
      <c r="AR86">
        <v>0.41074429858547801</v>
      </c>
      <c r="AS86">
        <v>-0.40503333880169001</v>
      </c>
      <c r="AT86">
        <v>-0.69939048658035396</v>
      </c>
      <c r="AU86">
        <v>-6.83628984864805E-2</v>
      </c>
      <c r="AV86">
        <v>-3.5926891185044101E-2</v>
      </c>
      <c r="AW86">
        <v>8.98960545015349E-2</v>
      </c>
      <c r="AX86">
        <v>-0.10952406600451101</v>
      </c>
      <c r="AY86">
        <v>5.3618291921171103E-2</v>
      </c>
      <c r="AZ86">
        <v>0.11267210696891</v>
      </c>
      <c r="BA86">
        <v>6.0133864137923598E-2</v>
      </c>
      <c r="BB86">
        <v>-0.14899962412078799</v>
      </c>
      <c r="BC86">
        <v>-3.9520747796302297E-2</v>
      </c>
      <c r="BD86">
        <v>6.0133864137923598E-2</v>
      </c>
      <c r="BE86">
        <v>-0.14899962412078799</v>
      </c>
      <c r="BF86">
        <v>-3.9520747796302297E-2</v>
      </c>
      <c r="BG86">
        <v>-5.9640502059454897E-2</v>
      </c>
      <c r="BH86">
        <v>0.19785277234280399</v>
      </c>
      <c r="BI86">
        <v>-2.24659025370063E-2</v>
      </c>
      <c r="BJ86">
        <v>0.141402467603152</v>
      </c>
      <c r="BK86">
        <v>-2.77360948957995E-2</v>
      </c>
      <c r="BL86">
        <v>0.14393991447216001</v>
      </c>
      <c r="BM86">
        <v>-1.03376909405046E-2</v>
      </c>
      <c r="BN86">
        <v>-0.102966736981742</v>
      </c>
      <c r="BO86">
        <v>-3.7323139990129497E-2</v>
      </c>
      <c r="BP86">
        <v>-1.03376909405046E-2</v>
      </c>
      <c r="BQ86">
        <v>-0.102966736981742</v>
      </c>
      <c r="BR86">
        <v>-3.7323139990129497E-2</v>
      </c>
    </row>
    <row r="87" spans="1:70">
      <c r="A87">
        <v>85</v>
      </c>
      <c r="B87">
        <v>-1.07939781031475E-2</v>
      </c>
      <c r="C87">
        <v>0.15219519479364699</v>
      </c>
      <c r="D87">
        <v>-0.190364481735286</v>
      </c>
      <c r="E87">
        <v>3.2844643332111297E-2</v>
      </c>
      <c r="F87">
        <v>9.3143192921188098E-2</v>
      </c>
      <c r="G87">
        <v>-0.203184774693106</v>
      </c>
      <c r="H87">
        <v>5.2239586192226302E-2</v>
      </c>
      <c r="I87">
        <v>6.6897858755650699E-2</v>
      </c>
      <c r="J87">
        <v>-0.208882682674359</v>
      </c>
      <c r="K87">
        <v>7.16345290523413E-2</v>
      </c>
      <c r="L87">
        <v>4.0652524590113301E-2</v>
      </c>
      <c r="M87">
        <v>-0.214580590655612</v>
      </c>
      <c r="N87">
        <v>8.6180736197427596E-2</v>
      </c>
      <c r="O87">
        <v>2.09685239659602E-2</v>
      </c>
      <c r="P87">
        <v>-0.21885402164155199</v>
      </c>
      <c r="Q87">
        <v>-3.3476968071550303E-2</v>
      </c>
      <c r="R87">
        <v>-9.8883247161988593E-3</v>
      </c>
      <c r="S87">
        <v>-0.120660742218275</v>
      </c>
      <c r="T87">
        <v>-0.25569841885679501</v>
      </c>
      <c r="U87">
        <v>-6.7193900840208501E-2</v>
      </c>
      <c r="V87">
        <v>6.1698205282097497E-2</v>
      </c>
      <c r="W87">
        <v>2.5866695419574599E-2</v>
      </c>
      <c r="X87">
        <v>-6.63908694298707E-2</v>
      </c>
      <c r="Y87">
        <v>-3.21541422641414E-2</v>
      </c>
      <c r="Z87">
        <v>-6.6099438651146494E-2</v>
      </c>
      <c r="AA87">
        <v>-8.7861953310994903E-2</v>
      </c>
      <c r="AB87">
        <v>0.47894865308819601</v>
      </c>
      <c r="AC87">
        <v>-2.15437982061643E-2</v>
      </c>
      <c r="AD87">
        <v>7.4288165535120201E-2</v>
      </c>
      <c r="AE87">
        <v>0.45571911103107998</v>
      </c>
      <c r="AF87">
        <v>-0.196652858839861</v>
      </c>
      <c r="AG87">
        <v>1.56111960125814E-2</v>
      </c>
      <c r="AH87">
        <v>8.21735550767307E-2</v>
      </c>
      <c r="AI87">
        <v>0.101012905568536</v>
      </c>
      <c r="AJ87">
        <v>0.25843892816888803</v>
      </c>
      <c r="AK87">
        <v>-0.19746590340776499</v>
      </c>
      <c r="AL87">
        <v>-0.136627537806914</v>
      </c>
      <c r="AM87">
        <v>8.6047532227582102E-2</v>
      </c>
      <c r="AN87">
        <v>0.77736035381417701</v>
      </c>
      <c r="AO87">
        <v>0.231118909567047</v>
      </c>
      <c r="AP87">
        <v>0.13719063931617601</v>
      </c>
      <c r="AQ87">
        <v>0.16739937149577599</v>
      </c>
      <c r="AR87">
        <v>0.50021258605190899</v>
      </c>
      <c r="AS87">
        <v>-9.5093296023986099E-2</v>
      </c>
      <c r="AT87">
        <v>0.40060593392990101</v>
      </c>
      <c r="AU87">
        <v>-3.4514676778175199E-2</v>
      </c>
      <c r="AV87">
        <v>7.6857339184304305E-2</v>
      </c>
      <c r="AW87">
        <v>-5.6516337480811897E-2</v>
      </c>
      <c r="AX87">
        <v>-4.0558781886071399E-2</v>
      </c>
      <c r="AY87">
        <v>-0.14278563965334901</v>
      </c>
      <c r="AZ87">
        <v>0.37640554398135401</v>
      </c>
      <c r="BA87">
        <v>-0.149556813424994</v>
      </c>
      <c r="BB87">
        <v>0.177865419948532</v>
      </c>
      <c r="BC87">
        <v>1.7949391179764702E-2</v>
      </c>
      <c r="BD87">
        <v>-0.149556813424994</v>
      </c>
      <c r="BE87">
        <v>0.177865419948532</v>
      </c>
      <c r="BF87">
        <v>1.7949391179764702E-2</v>
      </c>
      <c r="BG87">
        <v>8.9255082796982896E-2</v>
      </c>
      <c r="BH87">
        <v>0.17431495079432599</v>
      </c>
      <c r="BI87">
        <v>4.7697159196764399E-2</v>
      </c>
      <c r="BJ87">
        <v>-3.6563387693002901E-2</v>
      </c>
      <c r="BK87">
        <v>-1.8800242631845501E-2</v>
      </c>
      <c r="BL87">
        <v>-0.20168995697283501</v>
      </c>
      <c r="BM87">
        <v>-2.9329526741141799E-2</v>
      </c>
      <c r="BN87">
        <v>2.85085969185251E-2</v>
      </c>
      <c r="BO87">
        <v>9.9037612155263494E-2</v>
      </c>
      <c r="BP87">
        <v>-2.9329526741141799E-2</v>
      </c>
      <c r="BQ87">
        <v>2.85085969185251E-2</v>
      </c>
      <c r="BR87">
        <v>9.9037612155263494E-2</v>
      </c>
    </row>
    <row r="88" spans="1:70">
      <c r="A88">
        <v>86</v>
      </c>
      <c r="B88">
        <v>0.17844268994090901</v>
      </c>
      <c r="C88">
        <v>0.24440090973311299</v>
      </c>
      <c r="D88">
        <v>-0.14400400281954701</v>
      </c>
      <c r="E88">
        <v>0.15382545235702699</v>
      </c>
      <c r="F88">
        <v>0.19646858142218501</v>
      </c>
      <c r="G88">
        <v>-8.7577731059910804E-2</v>
      </c>
      <c r="H88">
        <v>0.14288445787530199</v>
      </c>
      <c r="I88">
        <v>0.17516532439510499</v>
      </c>
      <c r="J88">
        <v>-6.2499388055627998E-2</v>
      </c>
      <c r="K88">
        <v>0.13194346339357699</v>
      </c>
      <c r="L88">
        <v>0.15386206736802599</v>
      </c>
      <c r="M88">
        <v>-3.7421045051345102E-2</v>
      </c>
      <c r="N88">
        <v>0.12373771753228301</v>
      </c>
      <c r="O88">
        <v>0.137884624597716</v>
      </c>
      <c r="P88">
        <v>-1.8612287798132902E-2</v>
      </c>
      <c r="Q88">
        <v>7.8365316587409306E-2</v>
      </c>
      <c r="R88">
        <v>-2.5491364139280701E-2</v>
      </c>
      <c r="S88">
        <v>-0.100982589630537</v>
      </c>
      <c r="T88">
        <v>-5.8977137387846903E-3</v>
      </c>
      <c r="U88">
        <v>-0.32890391465084701</v>
      </c>
      <c r="V88">
        <v>-0.25395600731928802</v>
      </c>
      <c r="W88">
        <v>9.3340026784704599E-2</v>
      </c>
      <c r="X88">
        <v>-0.14504022872841599</v>
      </c>
      <c r="Y88">
        <v>-9.9865305832135098E-2</v>
      </c>
      <c r="Z88">
        <v>-0.13312884876169101</v>
      </c>
      <c r="AA88">
        <v>-0.15762765103167201</v>
      </c>
      <c r="AB88">
        <v>0.14974020731893201</v>
      </c>
      <c r="AC88">
        <v>-0.29096097333568899</v>
      </c>
      <c r="AD88">
        <v>0.16884277044854901</v>
      </c>
      <c r="AE88">
        <v>0.94521306939497196</v>
      </c>
      <c r="AF88">
        <v>-0.32305871991533303</v>
      </c>
      <c r="AG88">
        <v>0.29638172657439599</v>
      </c>
      <c r="AH88">
        <v>0.71714700902956097</v>
      </c>
      <c r="AI88">
        <v>-6.9666534262954896E-2</v>
      </c>
      <c r="AJ88">
        <v>-0.134582748957144</v>
      </c>
      <c r="AK88">
        <v>-0.14306924194686199</v>
      </c>
      <c r="AL88">
        <v>0.132133058676044</v>
      </c>
      <c r="AM88">
        <v>-0.26722650765014899</v>
      </c>
      <c r="AN88">
        <v>-0.311158066721615</v>
      </c>
      <c r="AO88">
        <v>6.2838571817940794E-2</v>
      </c>
      <c r="AP88">
        <v>0.25182435385268498</v>
      </c>
      <c r="AQ88">
        <v>1.02915866646628</v>
      </c>
      <c r="AR88">
        <v>-0.53993147735181002</v>
      </c>
      <c r="AS88">
        <v>0.67622204176551703</v>
      </c>
      <c r="AT88">
        <v>1.5882450162516399</v>
      </c>
      <c r="AU88">
        <v>1.82293470386104E-2</v>
      </c>
      <c r="AV88">
        <v>0.13563442785931401</v>
      </c>
      <c r="AW88">
        <v>-0.45393678423814998</v>
      </c>
      <c r="AX88">
        <v>-3.8606457074334799E-2</v>
      </c>
      <c r="AY88">
        <v>2.6090535286373701E-2</v>
      </c>
      <c r="AZ88">
        <v>-0.29090092584558902</v>
      </c>
      <c r="BA88">
        <v>0.159327749475942</v>
      </c>
      <c r="BB88">
        <v>6.7785406237716297E-2</v>
      </c>
      <c r="BC88">
        <v>-1.6859752053522199E-2</v>
      </c>
      <c r="BD88">
        <v>0.159327749475942</v>
      </c>
      <c r="BE88">
        <v>6.7785406237716297E-2</v>
      </c>
      <c r="BF88">
        <v>-1.6859752053522199E-2</v>
      </c>
      <c r="BG88">
        <v>0.28306281851979398</v>
      </c>
      <c r="BH88">
        <v>9.8871776016202798E-2</v>
      </c>
      <c r="BI88">
        <v>-4.0422447529541898E-3</v>
      </c>
      <c r="BJ88">
        <v>-0.15332621020539</v>
      </c>
      <c r="BK88">
        <v>-4.8048144090902897E-2</v>
      </c>
      <c r="BL88">
        <v>-0.25507809379633101</v>
      </c>
      <c r="BM88">
        <v>7.36252080908852E-2</v>
      </c>
      <c r="BN88">
        <v>-6.6317425506344396E-2</v>
      </c>
      <c r="BO88">
        <v>-3.5477517049510598E-3</v>
      </c>
      <c r="BP88">
        <v>7.36252080908852E-2</v>
      </c>
      <c r="BQ88">
        <v>-6.6317425506344396E-2</v>
      </c>
      <c r="BR88">
        <v>-3.5477517049510598E-3</v>
      </c>
    </row>
    <row r="89" spans="1:70">
      <c r="A89">
        <v>87</v>
      </c>
      <c r="B89">
        <v>-1.05294130671332E-2</v>
      </c>
      <c r="C89">
        <v>1.3278206810254599E-3</v>
      </c>
      <c r="D89">
        <v>-0.153353603269965</v>
      </c>
      <c r="E89">
        <v>-6.4215733626646704E-2</v>
      </c>
      <c r="F89">
        <v>-8.6668432185013994E-2</v>
      </c>
      <c r="G89">
        <v>-0.18627133823728401</v>
      </c>
      <c r="H89">
        <v>-8.8076320541985997E-2</v>
      </c>
      <c r="I89">
        <v>-0.12577787790325401</v>
      </c>
      <c r="J89">
        <v>-0.200901442667203</v>
      </c>
      <c r="K89">
        <v>-0.111936907457325</v>
      </c>
      <c r="L89">
        <v>-0.164887323621493</v>
      </c>
      <c r="M89">
        <v>-0.21553154709712299</v>
      </c>
      <c r="N89">
        <v>-0.12983234764383</v>
      </c>
      <c r="O89">
        <v>-0.194219407910173</v>
      </c>
      <c r="P89">
        <v>-0.226504125419562</v>
      </c>
      <c r="Q89">
        <v>2.4772082210299001E-2</v>
      </c>
      <c r="R89">
        <v>-0.17377611008153199</v>
      </c>
      <c r="S89">
        <v>-0.13718242975509401</v>
      </c>
      <c r="T89">
        <v>0.31189459479653803</v>
      </c>
      <c r="U89">
        <v>-0.13580998554262799</v>
      </c>
      <c r="V89">
        <v>2.8700719336060599E-2</v>
      </c>
      <c r="W89">
        <v>0.21604131370545501</v>
      </c>
      <c r="X89">
        <v>-0.51825197930278599</v>
      </c>
      <c r="Y89">
        <v>0.137565849378504</v>
      </c>
      <c r="Z89">
        <v>0.236443153333047</v>
      </c>
      <c r="AA89">
        <v>-0.16976869924608101</v>
      </c>
      <c r="AB89">
        <v>-0.320629908694816</v>
      </c>
      <c r="AC89">
        <v>-4.0168316868720202E-2</v>
      </c>
      <c r="AD89">
        <v>-0.14217701046973699</v>
      </c>
      <c r="AE89">
        <v>0.83161470553760797</v>
      </c>
      <c r="AF89">
        <v>-0.13296300643577599</v>
      </c>
      <c r="AG89">
        <v>-4.6593876451127197E-2</v>
      </c>
      <c r="AH89">
        <v>1.1196651053127999</v>
      </c>
      <c r="AI89">
        <v>-0.14048348280975201</v>
      </c>
      <c r="AJ89">
        <v>-7.2456856167708902E-2</v>
      </c>
      <c r="AK89">
        <v>0.212549624567587</v>
      </c>
      <c r="AL89">
        <v>-0.32502881141203399</v>
      </c>
      <c r="AM89">
        <v>-0.39687191853653903</v>
      </c>
      <c r="AN89">
        <v>0.13014621584420899</v>
      </c>
      <c r="AO89">
        <v>0.115625321619394</v>
      </c>
      <c r="AP89">
        <v>2.8723227242194199E-2</v>
      </c>
      <c r="AQ89">
        <v>0.46702724156501801</v>
      </c>
      <c r="AR89">
        <v>0.174348345440482</v>
      </c>
      <c r="AS89">
        <v>0.395426993901065</v>
      </c>
      <c r="AT89">
        <v>0.72150133739769495</v>
      </c>
      <c r="AU89">
        <v>-0.21461578698109901</v>
      </c>
      <c r="AV89">
        <v>0.20390016279136999</v>
      </c>
      <c r="AW89">
        <v>9.0498934706702006E-2</v>
      </c>
      <c r="AX89">
        <v>1.75396060352759E-2</v>
      </c>
      <c r="AY89">
        <v>-0.12584248667560899</v>
      </c>
      <c r="AZ89">
        <v>-0.230643033667675</v>
      </c>
      <c r="BA89">
        <v>-6.9946489352494895E-2</v>
      </c>
      <c r="BB89">
        <v>-9.6654628151999003E-2</v>
      </c>
      <c r="BC89">
        <v>3.8548417220114997E-2</v>
      </c>
      <c r="BD89">
        <v>-6.9946489352494895E-2</v>
      </c>
      <c r="BE89">
        <v>-9.6654628151999003E-2</v>
      </c>
      <c r="BF89">
        <v>3.8548417220114997E-2</v>
      </c>
      <c r="BG89">
        <v>-2.1651391270092499E-2</v>
      </c>
      <c r="BH89">
        <v>0.149491980472823</v>
      </c>
      <c r="BI89">
        <v>-0.28868931198504499</v>
      </c>
      <c r="BJ89">
        <v>0.22960349181749101</v>
      </c>
      <c r="BK89">
        <v>-4.2025550659095197E-2</v>
      </c>
      <c r="BL89">
        <v>-0.55607245979566</v>
      </c>
      <c r="BM89">
        <v>-0.20712494566248901</v>
      </c>
      <c r="BN89">
        <v>1.6068855643478298E-2</v>
      </c>
      <c r="BO89">
        <v>-0.14444644151696201</v>
      </c>
      <c r="BP89">
        <v>-0.20712494566248901</v>
      </c>
      <c r="BQ89">
        <v>1.6068855643478298E-2</v>
      </c>
      <c r="BR89">
        <v>-0.14444644151696201</v>
      </c>
    </row>
    <row r="90" spans="1:70">
      <c r="A90">
        <v>88</v>
      </c>
      <c r="B90">
        <v>3.57289094677576E-2</v>
      </c>
      <c r="C90">
        <v>-4.1745253143936803E-2</v>
      </c>
      <c r="D90">
        <v>-6.6233450443737097E-3</v>
      </c>
      <c r="E90">
        <v>9.93200641441747E-2</v>
      </c>
      <c r="F90">
        <v>-8.7430114774118606E-2</v>
      </c>
      <c r="G90">
        <v>7.3809349692995302E-4</v>
      </c>
      <c r="H90">
        <v>0.127582799555916</v>
      </c>
      <c r="I90">
        <v>-0.107734497720866</v>
      </c>
      <c r="J90">
        <v>4.0098439597315797E-3</v>
      </c>
      <c r="K90">
        <v>0.15584553496765699</v>
      </c>
      <c r="L90">
        <v>-0.12803888066761401</v>
      </c>
      <c r="M90">
        <v>7.2815944225332104E-3</v>
      </c>
      <c r="N90">
        <v>0.17704258652646199</v>
      </c>
      <c r="O90">
        <v>-0.14326716787767399</v>
      </c>
      <c r="P90">
        <v>9.7354072696344308E-3</v>
      </c>
      <c r="Q90">
        <v>0.196709821584103</v>
      </c>
      <c r="R90">
        <v>-0.24559957278990899</v>
      </c>
      <c r="S90">
        <v>5.1034433524645699E-2</v>
      </c>
      <c r="T90">
        <v>0.233234686691149</v>
      </c>
      <c r="U90">
        <v>-0.43564546762691703</v>
      </c>
      <c r="V90">
        <v>0.12773262514109501</v>
      </c>
      <c r="W90">
        <v>-3.6543730081811797E-2</v>
      </c>
      <c r="X90">
        <v>-0.115498707675819</v>
      </c>
      <c r="Y90">
        <v>-0.38772945616196403</v>
      </c>
      <c r="Z90">
        <v>-0.63797013357936905</v>
      </c>
      <c r="AA90">
        <v>-1.8430702921568801E-2</v>
      </c>
      <c r="AB90">
        <v>-0.24971010858677001</v>
      </c>
      <c r="AC90">
        <v>-1.1456109856191E-3</v>
      </c>
      <c r="AD90">
        <v>-0.168093392441859</v>
      </c>
      <c r="AE90">
        <v>0.19837128753771299</v>
      </c>
      <c r="AF90">
        <v>0.24897988735313401</v>
      </c>
      <c r="AG90">
        <v>-0.10482175655968499</v>
      </c>
      <c r="AH90">
        <v>0.54333772564398397</v>
      </c>
      <c r="AI90">
        <v>5.48332526281083E-2</v>
      </c>
      <c r="AJ90">
        <v>9.3479977529739494E-2</v>
      </c>
      <c r="AK90">
        <v>-0.29897680039674401</v>
      </c>
      <c r="AL90">
        <v>0.22781577125091401</v>
      </c>
      <c r="AM90">
        <v>-1.88700785479579E-2</v>
      </c>
      <c r="AN90">
        <v>-4.9549890712081997E-2</v>
      </c>
      <c r="AO90">
        <v>8.0958150460125194E-2</v>
      </c>
      <c r="AP90">
        <v>0.23217107382542301</v>
      </c>
      <c r="AQ90">
        <v>8.2933866321715899E-2</v>
      </c>
      <c r="AR90">
        <v>0.79791951277720896</v>
      </c>
      <c r="AS90">
        <v>-0.33768647610036501</v>
      </c>
      <c r="AT90">
        <v>-1.93116808450348E-3</v>
      </c>
      <c r="AU90">
        <v>0.32089966680564602</v>
      </c>
      <c r="AV90">
        <v>-6.1132591360031102E-2</v>
      </c>
      <c r="AW90">
        <v>-0.250249144175966</v>
      </c>
      <c r="AX90">
        <v>-1.3184621915321E-2</v>
      </c>
      <c r="AY90">
        <v>-6.3377720565020904E-2</v>
      </c>
      <c r="AZ90">
        <v>0.11589043473751</v>
      </c>
      <c r="BA90">
        <v>-2.0042839212796398E-2</v>
      </c>
      <c r="BB90">
        <v>4.9676675496690303E-2</v>
      </c>
      <c r="BC90">
        <v>1.3141322824380399E-2</v>
      </c>
      <c r="BD90">
        <v>-2.0042839212796398E-2</v>
      </c>
      <c r="BE90">
        <v>4.9676675496690303E-2</v>
      </c>
      <c r="BF90">
        <v>1.3141322824380399E-2</v>
      </c>
      <c r="BG90">
        <v>-4.0373363955552202E-2</v>
      </c>
      <c r="BH90">
        <v>-3.4955921744126602E-2</v>
      </c>
      <c r="BI90">
        <v>-0.373518359112881</v>
      </c>
      <c r="BJ90">
        <v>-0.129697319588399</v>
      </c>
      <c r="BK90">
        <v>0.103230938175761</v>
      </c>
      <c r="BL90">
        <v>-3.2734106168241302E-2</v>
      </c>
      <c r="BM90">
        <v>-9.3139311431782404E-2</v>
      </c>
      <c r="BN90">
        <v>3.39251839919937E-2</v>
      </c>
      <c r="BO90">
        <v>0.27870722953322502</v>
      </c>
      <c r="BP90">
        <v>-9.3139311431782404E-2</v>
      </c>
      <c r="BQ90">
        <v>3.39251839919937E-2</v>
      </c>
      <c r="BR90">
        <v>0.27870722953322502</v>
      </c>
    </row>
    <row r="91" spans="1:70">
      <c r="A91">
        <v>89</v>
      </c>
      <c r="B91">
        <v>-2.31390704713712E-2</v>
      </c>
      <c r="C91">
        <v>5.9172505338039499E-2</v>
      </c>
      <c r="D91">
        <v>-8.2664521088619797E-2</v>
      </c>
      <c r="E91">
        <v>-7.1716638676399894E-2</v>
      </c>
      <c r="F91">
        <v>0.20249081947939701</v>
      </c>
      <c r="G91">
        <v>-5.7913881822721502E-2</v>
      </c>
      <c r="H91">
        <v>-9.3306668989746003E-2</v>
      </c>
      <c r="I91">
        <v>0.266187847986667</v>
      </c>
      <c r="J91">
        <v>-4.69135977045445E-2</v>
      </c>
      <c r="K91">
        <v>-0.114896699303092</v>
      </c>
      <c r="L91">
        <v>0.329884876493937</v>
      </c>
      <c r="M91">
        <v>-3.5913313586367498E-2</v>
      </c>
      <c r="N91">
        <v>-0.131089222038102</v>
      </c>
      <c r="O91">
        <v>0.37765764787438899</v>
      </c>
      <c r="P91">
        <v>-2.7663100497734801E-2</v>
      </c>
      <c r="Q91">
        <v>-3.75778382422986E-2</v>
      </c>
      <c r="R91">
        <v>0.139963638168876</v>
      </c>
      <c r="S91">
        <v>-0.14249282614397599</v>
      </c>
      <c r="T91">
        <v>0.13608616023562101</v>
      </c>
      <c r="U91">
        <v>-0.301468094141365</v>
      </c>
      <c r="V91">
        <v>-0.355748030915566</v>
      </c>
      <c r="W91">
        <v>-0.235536427772014</v>
      </c>
      <c r="X91">
        <v>0.23149320348676999</v>
      </c>
      <c r="Y91">
        <v>-0.32784240411784199</v>
      </c>
      <c r="Z91">
        <v>7.7429151234150395E-2</v>
      </c>
      <c r="AA91">
        <v>-9.9195224813121794E-3</v>
      </c>
      <c r="AB91">
        <v>-0.38638684226803599</v>
      </c>
      <c r="AC91">
        <v>-6.0328111486422899E-2</v>
      </c>
      <c r="AD91">
        <v>-0.10916240524550599</v>
      </c>
      <c r="AE91">
        <v>-0.59620703442578304</v>
      </c>
      <c r="AF91">
        <v>-0.15322634386378101</v>
      </c>
      <c r="AG91">
        <v>-0.18560571219047201</v>
      </c>
      <c r="AH91">
        <v>-0.77649370211472402</v>
      </c>
      <c r="AI91">
        <v>6.11269788079299E-3</v>
      </c>
      <c r="AJ91">
        <v>0.10846070661188301</v>
      </c>
      <c r="AK91">
        <v>-0.16638314956557201</v>
      </c>
      <c r="AL91">
        <v>-0.28470337697905501</v>
      </c>
      <c r="AM91">
        <v>0.450695052341481</v>
      </c>
      <c r="AN91">
        <v>-0.20547489487649301</v>
      </c>
      <c r="AO91">
        <v>0.173981930112828</v>
      </c>
      <c r="AP91">
        <v>8.6063047670177403E-2</v>
      </c>
      <c r="AQ91">
        <v>-5.44198422473956E-2</v>
      </c>
      <c r="AR91">
        <v>0.49602755674193899</v>
      </c>
      <c r="AS91">
        <v>3.82325675615049E-3</v>
      </c>
      <c r="AT91">
        <v>-7.3185730799056006E-2</v>
      </c>
      <c r="AU91">
        <v>-0.163090495585204</v>
      </c>
      <c r="AV91">
        <v>-6.2098189906733001E-3</v>
      </c>
      <c r="AW91">
        <v>0.27700856642504101</v>
      </c>
      <c r="AX91">
        <v>-1.29414844838507E-2</v>
      </c>
      <c r="AY91">
        <v>4.4753607956665602E-2</v>
      </c>
      <c r="AZ91">
        <v>-0.20344962597451599</v>
      </c>
      <c r="BA91">
        <v>-2.7797930922737699E-6</v>
      </c>
      <c r="BB91">
        <v>2.54820601130329E-7</v>
      </c>
      <c r="BC91">
        <v>-3.8558094321312197E-6</v>
      </c>
      <c r="BD91">
        <v>-2.7797930922737699E-6</v>
      </c>
      <c r="BE91">
        <v>2.54820601130329E-7</v>
      </c>
      <c r="BF91">
        <v>-3.8558094321312197E-6</v>
      </c>
      <c r="BG91">
        <v>-0.36137915237065399</v>
      </c>
      <c r="BH91">
        <v>-0.22445972753374099</v>
      </c>
      <c r="BI91">
        <v>-0.248493054103785</v>
      </c>
      <c r="BJ91">
        <v>-2.3783475248800201E-2</v>
      </c>
      <c r="BK91">
        <v>-0.15119028480298899</v>
      </c>
      <c r="BL91">
        <v>-0.222324424065688</v>
      </c>
      <c r="BM91">
        <v>0.34453927581675198</v>
      </c>
      <c r="BN91">
        <v>-8.78328905483578E-2</v>
      </c>
      <c r="BO91">
        <v>-3.8669753627725997E-2</v>
      </c>
      <c r="BP91">
        <v>0.34453927581675198</v>
      </c>
      <c r="BQ91">
        <v>-8.78328905483578E-2</v>
      </c>
      <c r="BR91">
        <v>-3.8669753627725997E-2</v>
      </c>
    </row>
    <row r="92" spans="1:70">
      <c r="A92">
        <v>90</v>
      </c>
      <c r="B92">
        <v>-0.15340199497135501</v>
      </c>
      <c r="C92">
        <v>-5.83549593133647E-2</v>
      </c>
      <c r="D92">
        <v>-7.1492865459053395E-2</v>
      </c>
      <c r="E92">
        <v>-9.5896228028968702E-2</v>
      </c>
      <c r="F92">
        <v>0.15702812714547801</v>
      </c>
      <c r="G92">
        <v>-0.20046891348472401</v>
      </c>
      <c r="H92">
        <v>-7.0338109387907896E-2</v>
      </c>
      <c r="I92">
        <v>0.25275394334940798</v>
      </c>
      <c r="J92">
        <v>-0.257791601496133</v>
      </c>
      <c r="K92">
        <v>-4.4779990746847097E-2</v>
      </c>
      <c r="L92">
        <v>0.34847975955333799</v>
      </c>
      <c r="M92">
        <v>-0.315114289507541</v>
      </c>
      <c r="N92">
        <v>-2.5611401766051499E-2</v>
      </c>
      <c r="O92">
        <v>0.42027412170628597</v>
      </c>
      <c r="P92">
        <v>-0.35810630551609801</v>
      </c>
      <c r="Q92">
        <v>-0.112126606033029</v>
      </c>
      <c r="R92">
        <v>0.27205353834068202</v>
      </c>
      <c r="S92">
        <v>-0.25571973767453499</v>
      </c>
      <c r="T92">
        <v>-0.27279769967170098</v>
      </c>
      <c r="U92">
        <v>-3.21325933829539E-3</v>
      </c>
      <c r="V92">
        <v>-6.5573254540203699E-2</v>
      </c>
      <c r="W92">
        <v>-0.123744317752875</v>
      </c>
      <c r="X92">
        <v>0.325321513158357</v>
      </c>
      <c r="Y92">
        <v>7.4954029834360503E-2</v>
      </c>
      <c r="Z92">
        <v>-0.15894770059633601</v>
      </c>
      <c r="AA92">
        <v>0.15987809393583799</v>
      </c>
      <c r="AB92">
        <v>-6.5907980690097095E-2</v>
      </c>
      <c r="AC92">
        <v>-4.2273283792343602E-2</v>
      </c>
      <c r="AD92">
        <v>-6.0942132930511698E-2</v>
      </c>
      <c r="AE92">
        <v>-0.77359672151658299</v>
      </c>
      <c r="AF92">
        <v>1.41248929828055E-2</v>
      </c>
      <c r="AG92">
        <v>-2.3438206856128799E-2</v>
      </c>
      <c r="AH92">
        <v>-1.30054678311995</v>
      </c>
      <c r="AI92">
        <v>1.63656979630072E-2</v>
      </c>
      <c r="AJ92">
        <v>7.0373031789105006E-2</v>
      </c>
      <c r="AK92">
        <v>-3.7789497424584297E-2</v>
      </c>
      <c r="AL92">
        <v>0.250556266351737</v>
      </c>
      <c r="AM92">
        <v>4.9951912270438999E-2</v>
      </c>
      <c r="AN92">
        <v>-0.171086012240491</v>
      </c>
      <c r="AO92">
        <v>-0.33758401841289898</v>
      </c>
      <c r="AP92">
        <v>0.179525133829256</v>
      </c>
      <c r="AQ92">
        <v>-0.48228363982035799</v>
      </c>
      <c r="AR92">
        <v>-0.16198151311623801</v>
      </c>
      <c r="AS92">
        <v>0.275506191522911</v>
      </c>
      <c r="AT92">
        <v>2.3364850471560401E-2</v>
      </c>
      <c r="AU92">
        <v>8.5363866687852299E-2</v>
      </c>
      <c r="AV92">
        <v>9.2139609395157807E-2</v>
      </c>
      <c r="AW92">
        <v>-0.16331541888651399</v>
      </c>
      <c r="AX92">
        <v>-6.8295592168159502E-2</v>
      </c>
      <c r="AY92">
        <v>4.1263174677162E-2</v>
      </c>
      <c r="AZ92">
        <v>2.6915888011361001E-2</v>
      </c>
      <c r="BA92">
        <v>4.0652566189302103E-2</v>
      </c>
      <c r="BB92">
        <v>-2.3545950269782699E-2</v>
      </c>
      <c r="BC92">
        <v>-9.9693744404085904E-2</v>
      </c>
      <c r="BD92">
        <v>4.0652566189302103E-2</v>
      </c>
      <c r="BE92">
        <v>-2.3545950269782699E-2</v>
      </c>
      <c r="BF92">
        <v>-9.9693744404085904E-2</v>
      </c>
      <c r="BG92">
        <v>-4.6574392130744997E-2</v>
      </c>
      <c r="BH92">
        <v>0.14924297163280301</v>
      </c>
      <c r="BI92">
        <v>-5.3052887526882399E-2</v>
      </c>
      <c r="BJ92">
        <v>-7.74071053602539E-2</v>
      </c>
      <c r="BK92">
        <v>0.13234913864105399</v>
      </c>
      <c r="BL92">
        <v>-2.8668695468133699E-2</v>
      </c>
      <c r="BM92">
        <v>-2.68287595865731E-2</v>
      </c>
      <c r="BN92">
        <v>0.13131274342958499</v>
      </c>
      <c r="BO92">
        <v>-0.20510999234874699</v>
      </c>
      <c r="BP92">
        <v>-2.68287595865731E-2</v>
      </c>
      <c r="BQ92">
        <v>0.13131274342958499</v>
      </c>
      <c r="BR92">
        <v>-0.20510999234874699</v>
      </c>
    </row>
    <row r="93" spans="1:70">
      <c r="A93">
        <v>91</v>
      </c>
      <c r="B93">
        <v>-4.6350350373744603E-2</v>
      </c>
      <c r="C93">
        <v>4.2813962467648403E-2</v>
      </c>
      <c r="D93">
        <v>-0.146838142245999</v>
      </c>
      <c r="E93">
        <v>5.3126857881904598E-2</v>
      </c>
      <c r="F93">
        <v>0.135952802404253</v>
      </c>
      <c r="G93">
        <v>-0.104446616497401</v>
      </c>
      <c r="H93">
        <v>9.73389504399709E-2</v>
      </c>
      <c r="I93">
        <v>0.17734784237607701</v>
      </c>
      <c r="J93">
        <v>-8.56059383869123E-2</v>
      </c>
      <c r="K93">
        <v>0.141551042998037</v>
      </c>
      <c r="L93">
        <v>0.21874288234790101</v>
      </c>
      <c r="M93">
        <v>-6.6765260276423904E-2</v>
      </c>
      <c r="N93">
        <v>0.17471011241658699</v>
      </c>
      <c r="O93">
        <v>0.24978916232676901</v>
      </c>
      <c r="P93">
        <v>-5.2634751693557698E-2</v>
      </c>
      <c r="Q93">
        <v>5.90726258409979E-2</v>
      </c>
      <c r="R93">
        <v>0.26408639514397703</v>
      </c>
      <c r="S93">
        <v>-6.4156124476121401E-2</v>
      </c>
      <c r="T93">
        <v>-0.15568270637081</v>
      </c>
      <c r="U93">
        <v>0.29063839894736299</v>
      </c>
      <c r="V93">
        <v>-8.5552959643739698E-2</v>
      </c>
      <c r="W93">
        <v>1.7726951110722498E-2</v>
      </c>
      <c r="X93">
        <v>-0.12395139040049</v>
      </c>
      <c r="Y93">
        <v>-0.114491617440341</v>
      </c>
      <c r="Z93">
        <v>0.122616010849931</v>
      </c>
      <c r="AA93">
        <v>-0.13494127501071901</v>
      </c>
      <c r="AB93">
        <v>-0.22331275928035799</v>
      </c>
      <c r="AC93">
        <v>3.8729869546963398E-2</v>
      </c>
      <c r="AD93">
        <v>-0.13936986435677001</v>
      </c>
      <c r="AE93">
        <v>-0.55943335102204705</v>
      </c>
      <c r="AF93">
        <v>-0.68888911517281703</v>
      </c>
      <c r="AG93">
        <v>-0.193620927347364</v>
      </c>
      <c r="AH93">
        <v>-0.54272337941918303</v>
      </c>
      <c r="AI93">
        <v>-0.17522943771852501</v>
      </c>
      <c r="AJ93">
        <v>0.20487560155644899</v>
      </c>
      <c r="AK93">
        <v>-0.20336765131854501</v>
      </c>
      <c r="AL93">
        <v>-5.3251843779716E-2</v>
      </c>
      <c r="AM93">
        <v>0.140284724887351</v>
      </c>
      <c r="AN93">
        <v>5.6053393148151803E-2</v>
      </c>
      <c r="AO93">
        <v>-7.6669757216494702E-2</v>
      </c>
      <c r="AP93">
        <v>-2.37618021801193E-2</v>
      </c>
      <c r="AQ93">
        <v>-1.8903356279782801E-2</v>
      </c>
      <c r="AR93">
        <v>-1.0030882078093799</v>
      </c>
      <c r="AS93">
        <v>6.2499788192889497E-2</v>
      </c>
      <c r="AT93">
        <v>-0.251630170305223</v>
      </c>
      <c r="AU93">
        <v>-9.2060551777723501E-2</v>
      </c>
      <c r="AV93">
        <v>-1.5610061274251999E-3</v>
      </c>
      <c r="AW93">
        <v>-0.37134073268044798</v>
      </c>
      <c r="AX93">
        <v>5.23423068655424E-2</v>
      </c>
      <c r="AY93">
        <v>-9.6389797429101906E-3</v>
      </c>
      <c r="AZ93">
        <v>0.14642057354674201</v>
      </c>
      <c r="BA93">
        <v>-6.5003716731868402E-2</v>
      </c>
      <c r="BB93">
        <v>2.6231584533024901E-2</v>
      </c>
      <c r="BC93">
        <v>3.9070009887236197E-2</v>
      </c>
      <c r="BD93">
        <v>-6.5003716731868402E-2</v>
      </c>
      <c r="BE93">
        <v>2.6231584533024901E-2</v>
      </c>
      <c r="BF93">
        <v>3.9070009887236197E-2</v>
      </c>
      <c r="BG93">
        <v>0.30290968416369302</v>
      </c>
      <c r="BH93">
        <v>4.6466586221327898E-2</v>
      </c>
      <c r="BI93">
        <v>0.109974666324273</v>
      </c>
      <c r="BJ93">
        <v>-8.0537159968869801E-2</v>
      </c>
      <c r="BK93">
        <v>-1.1575602285048101E-2</v>
      </c>
      <c r="BL93">
        <v>0.14822605519603901</v>
      </c>
      <c r="BM93">
        <v>-7.4180305394430296E-2</v>
      </c>
      <c r="BN93">
        <v>-9.7605839914398806E-2</v>
      </c>
      <c r="BO93">
        <v>0.14221363442820301</v>
      </c>
      <c r="BP93">
        <v>-7.4180305394430296E-2</v>
      </c>
      <c r="BQ93">
        <v>-9.7605839914398806E-2</v>
      </c>
      <c r="BR93">
        <v>0.14221363442820301</v>
      </c>
    </row>
    <row r="94" spans="1:70">
      <c r="A94">
        <v>92</v>
      </c>
      <c r="B94">
        <v>-4.6254952740958803E-2</v>
      </c>
      <c r="C94">
        <v>-3.2484320814098799E-2</v>
      </c>
      <c r="D94">
        <v>-0.128328126403665</v>
      </c>
      <c r="E94">
        <v>-0.19664784044210201</v>
      </c>
      <c r="F94">
        <v>-0.25692778858632898</v>
      </c>
      <c r="G94">
        <v>5.2799708905532601E-2</v>
      </c>
      <c r="H94">
        <v>-0.26348912386483198</v>
      </c>
      <c r="I94">
        <v>-0.35668044092954299</v>
      </c>
      <c r="J94">
        <v>0.13330096904295399</v>
      </c>
      <c r="K94">
        <v>-0.33033040728756202</v>
      </c>
      <c r="L94">
        <v>-0.456433093272756</v>
      </c>
      <c r="M94">
        <v>0.213802229180375</v>
      </c>
      <c r="N94">
        <v>-0.38046136985460999</v>
      </c>
      <c r="O94">
        <v>-0.53124758253016602</v>
      </c>
      <c r="P94">
        <v>0.27417817428344099</v>
      </c>
      <c r="Q94">
        <v>-0.332738832331132</v>
      </c>
      <c r="R94">
        <v>-0.30397874797138302</v>
      </c>
      <c r="S94">
        <v>0.14639953665254099</v>
      </c>
      <c r="T94">
        <v>-0.244111262644674</v>
      </c>
      <c r="U94">
        <v>0.118091944780644</v>
      </c>
      <c r="V94">
        <v>-9.0903647519130396E-2</v>
      </c>
      <c r="W94">
        <v>2.7075808312047498E-3</v>
      </c>
      <c r="X94">
        <v>0.109762485236598</v>
      </c>
      <c r="Y94">
        <v>-0.14311669230808399</v>
      </c>
      <c r="Z94">
        <v>-0.113504198759764</v>
      </c>
      <c r="AA94">
        <v>3.5133050844607799E-2</v>
      </c>
      <c r="AB94">
        <v>9.7266195589686105E-2</v>
      </c>
      <c r="AC94">
        <v>-8.2184030002157807E-2</v>
      </c>
      <c r="AD94">
        <v>2.37827208690123E-2</v>
      </c>
      <c r="AE94">
        <v>-8.91082323393423E-2</v>
      </c>
      <c r="AF94">
        <v>-0.375707653485851</v>
      </c>
      <c r="AG94">
        <v>-0.16650843493369499</v>
      </c>
      <c r="AH94">
        <v>-8.6734573625002601E-2</v>
      </c>
      <c r="AI94">
        <v>2.5428435045617599E-2</v>
      </c>
      <c r="AJ94">
        <v>1.55597724305517E-2</v>
      </c>
      <c r="AK94">
        <v>-0.17371374597518699</v>
      </c>
      <c r="AL94">
        <v>-3.71232946327721E-2</v>
      </c>
      <c r="AM94">
        <v>-1.36888116890049E-2</v>
      </c>
      <c r="AN94">
        <v>-0.30025503945117399</v>
      </c>
      <c r="AO94">
        <v>-9.4010187624199604E-2</v>
      </c>
      <c r="AP94">
        <v>-6.1898376976461403E-2</v>
      </c>
      <c r="AQ94">
        <v>-0.53520368935773399</v>
      </c>
      <c r="AR94">
        <v>-0.54448254666825702</v>
      </c>
      <c r="AS94">
        <v>0.38117197388964802</v>
      </c>
      <c r="AT94">
        <v>-0.803386496841897</v>
      </c>
      <c r="AU94">
        <v>-9.7358438111006598E-2</v>
      </c>
      <c r="AV94">
        <v>-7.50439553259723E-2</v>
      </c>
      <c r="AW94">
        <v>-6.7473045038232204E-2</v>
      </c>
      <c r="AX94">
        <v>-2.71084047077319E-2</v>
      </c>
      <c r="AY94">
        <v>2.8702109458538998E-2</v>
      </c>
      <c r="AZ94">
        <v>-5.8842456894002797E-2</v>
      </c>
      <c r="BA94">
        <v>-4.4997286669361598E-2</v>
      </c>
      <c r="BB94">
        <v>-2.34782739294742E-2</v>
      </c>
      <c r="BC94">
        <v>2.5868332921844799E-2</v>
      </c>
      <c r="BD94">
        <v>-4.4997286669361598E-2</v>
      </c>
      <c r="BE94">
        <v>-2.34782739294742E-2</v>
      </c>
      <c r="BF94">
        <v>2.5868332921844799E-2</v>
      </c>
      <c r="BG94">
        <v>7.2143623219622102E-2</v>
      </c>
      <c r="BH94">
        <v>3.1623894285156599E-2</v>
      </c>
      <c r="BI94">
        <v>0.28247929594221999</v>
      </c>
      <c r="BJ94">
        <v>3.4604559479342697E-2</v>
      </c>
      <c r="BK94">
        <v>-1.1754828044142601E-3</v>
      </c>
      <c r="BL94">
        <v>0.32315200623161</v>
      </c>
      <c r="BM94">
        <v>-0.123151067167589</v>
      </c>
      <c r="BN94">
        <v>5.2748679722600902E-2</v>
      </c>
      <c r="BO94">
        <v>-0.11064230083267799</v>
      </c>
      <c r="BP94">
        <v>-0.123151067167589</v>
      </c>
      <c r="BQ94">
        <v>5.2748679722600902E-2</v>
      </c>
      <c r="BR94">
        <v>-0.11064230083267799</v>
      </c>
    </row>
    <row r="95" spans="1:70">
      <c r="A95">
        <v>93</v>
      </c>
      <c r="B95">
        <v>-0.16591261715047201</v>
      </c>
      <c r="C95">
        <v>0.150511248198404</v>
      </c>
      <c r="D95">
        <v>-3.7841326605270502E-2</v>
      </c>
      <c r="E95">
        <v>-6.5089541915261798E-2</v>
      </c>
      <c r="F95">
        <v>0.172923933642809</v>
      </c>
      <c r="G95">
        <v>-0.18951614278394299</v>
      </c>
      <c r="H95">
        <v>-2.02792862551683E-2</v>
      </c>
      <c r="I95">
        <v>0.18288512717365499</v>
      </c>
      <c r="J95">
        <v>-0.25692717219668598</v>
      </c>
      <c r="K95">
        <v>2.45309694049251E-2</v>
      </c>
      <c r="L95">
        <v>0.192846320704502</v>
      </c>
      <c r="M95">
        <v>-0.324338201609429</v>
      </c>
      <c r="N95">
        <v>5.8138661149995198E-2</v>
      </c>
      <c r="O95">
        <v>0.20031721585263701</v>
      </c>
      <c r="P95">
        <v>-0.37489647366898698</v>
      </c>
      <c r="Q95">
        <v>7.9062271066950796E-2</v>
      </c>
      <c r="R95">
        <v>0.18636654235268099</v>
      </c>
      <c r="S95">
        <v>-0.291219705752705</v>
      </c>
      <c r="T95">
        <v>0.117920403769868</v>
      </c>
      <c r="U95">
        <v>0.16045814870990499</v>
      </c>
      <c r="V95">
        <v>-0.135819993908181</v>
      </c>
      <c r="W95">
        <v>-8.8932838623843005E-2</v>
      </c>
      <c r="X95">
        <v>3.0662164703896301E-2</v>
      </c>
      <c r="Y95">
        <v>0.157344673635473</v>
      </c>
      <c r="Z95">
        <v>-9.0505757972095105E-2</v>
      </c>
      <c r="AA95">
        <v>0.24921782891041799</v>
      </c>
      <c r="AB95">
        <v>-0.327155821329629</v>
      </c>
      <c r="AC95">
        <v>3.4090644905931999E-2</v>
      </c>
      <c r="AD95">
        <v>-1.2841518034241601E-2</v>
      </c>
      <c r="AE95">
        <v>-0.105119812564056</v>
      </c>
      <c r="AF95">
        <v>-5.9917197352065799E-2</v>
      </c>
      <c r="AG95">
        <v>-0.111794685810599</v>
      </c>
      <c r="AH95">
        <v>1.17856768760509E-2</v>
      </c>
      <c r="AI95">
        <v>2.2987094655513299E-2</v>
      </c>
      <c r="AJ95">
        <v>-3.0265788782975599E-2</v>
      </c>
      <c r="AK95">
        <v>4.1787107763562897E-2</v>
      </c>
      <c r="AL95">
        <v>0.158574376464335</v>
      </c>
      <c r="AM95">
        <v>-7.3263862205050795E-2</v>
      </c>
      <c r="AN95">
        <v>9.7385503647959795E-2</v>
      </c>
      <c r="AO95">
        <v>5.7667907865000298E-2</v>
      </c>
      <c r="AP95">
        <v>-1.33615007465589E-2</v>
      </c>
      <c r="AQ95">
        <v>-0.49804177678718697</v>
      </c>
      <c r="AR95">
        <v>-0.14191126953835101</v>
      </c>
      <c r="AS95">
        <v>0.22485752451582</v>
      </c>
      <c r="AT95">
        <v>-0.84224471159606595</v>
      </c>
      <c r="AU95">
        <v>-1.1903284125321101E-2</v>
      </c>
      <c r="AV95">
        <v>1.7048470528034699E-2</v>
      </c>
      <c r="AW95">
        <v>-0.23086624096257299</v>
      </c>
      <c r="AX95">
        <v>6.8967673552643396E-2</v>
      </c>
      <c r="AY95">
        <v>-8.8617335565709304E-2</v>
      </c>
      <c r="AZ95">
        <v>-5.5668086981070501E-2</v>
      </c>
      <c r="BA95">
        <v>5.8488120858193003E-4</v>
      </c>
      <c r="BB95">
        <v>7.5788609959459297E-2</v>
      </c>
      <c r="BC95">
        <v>-7.34253464387358E-2</v>
      </c>
      <c r="BD95">
        <v>5.8488120858193003E-4</v>
      </c>
      <c r="BE95">
        <v>7.5788609959459297E-2</v>
      </c>
      <c r="BF95">
        <v>-7.34253464387358E-2</v>
      </c>
      <c r="BG95">
        <v>2.9584224812697599E-5</v>
      </c>
      <c r="BH95">
        <v>0.139155932063462</v>
      </c>
      <c r="BI95">
        <v>0.14527366759422999</v>
      </c>
      <c r="BJ95">
        <v>0.18327964415961401</v>
      </c>
      <c r="BK95">
        <v>4.9806138373285701E-2</v>
      </c>
      <c r="BL95">
        <v>-1.8706791082669198E-2</v>
      </c>
      <c r="BM95">
        <v>-1.7537794372672E-2</v>
      </c>
      <c r="BN95">
        <v>-9.3458851121741293E-2</v>
      </c>
      <c r="BO95">
        <v>0.109548926386023</v>
      </c>
      <c r="BP95">
        <v>-1.7537794372672E-2</v>
      </c>
      <c r="BQ95">
        <v>-9.3458851121741293E-2</v>
      </c>
      <c r="BR95">
        <v>0.109548926386023</v>
      </c>
    </row>
    <row r="96" spans="1:70">
      <c r="A96">
        <v>94</v>
      </c>
      <c r="B96">
        <v>0.119685414093847</v>
      </c>
      <c r="C96">
        <v>-0.107694234871137</v>
      </c>
      <c r="D96">
        <v>-0.10913563113326601</v>
      </c>
      <c r="E96">
        <v>1.5810822871989001E-2</v>
      </c>
      <c r="F96">
        <v>-0.23237248520206</v>
      </c>
      <c r="G96">
        <v>-6.6383919153312404E-2</v>
      </c>
      <c r="H96">
        <v>-3.03556621155033E-2</v>
      </c>
      <c r="I96">
        <v>-0.28778504090469198</v>
      </c>
      <c r="J96">
        <v>-4.7383158273333101E-2</v>
      </c>
      <c r="K96">
        <v>-7.6522147102995597E-2</v>
      </c>
      <c r="L96">
        <v>-0.34319759660732502</v>
      </c>
      <c r="M96">
        <v>-2.83823973933537E-2</v>
      </c>
      <c r="N96">
        <v>-0.111147010843615</v>
      </c>
      <c r="O96">
        <v>-0.38475701338429902</v>
      </c>
      <c r="P96">
        <v>-1.41318267333691E-2</v>
      </c>
      <c r="Q96">
        <v>-5.6055565399549999E-2</v>
      </c>
      <c r="R96">
        <v>-0.323089496231663</v>
      </c>
      <c r="S96">
        <v>-5.47851950056817E-2</v>
      </c>
      <c r="T96">
        <v>4.62571189965705E-2</v>
      </c>
      <c r="U96">
        <v>-0.20856410723391</v>
      </c>
      <c r="V96">
        <v>-0.13028430751140499</v>
      </c>
      <c r="W96">
        <v>9.4387299633662505E-2</v>
      </c>
      <c r="X96">
        <v>-8.3288546702754193E-2</v>
      </c>
      <c r="Y96">
        <v>6.90815319755365E-2</v>
      </c>
      <c r="Z96">
        <v>0.21754393827123</v>
      </c>
      <c r="AA96">
        <v>0.27578901449172599</v>
      </c>
      <c r="AB96">
        <v>0.30976665339464499</v>
      </c>
      <c r="AC96">
        <v>-3.3214623147696999E-2</v>
      </c>
      <c r="AD96">
        <v>0.35348783468469103</v>
      </c>
      <c r="AE96">
        <v>-0.115593707994688</v>
      </c>
      <c r="AF96">
        <v>0.33630219872856598</v>
      </c>
      <c r="AG96">
        <v>0.43630740064610901</v>
      </c>
      <c r="AH96">
        <v>-0.33211852496328098</v>
      </c>
      <c r="AI96">
        <v>-0.22180370084505199</v>
      </c>
      <c r="AJ96">
        <v>0.23687378456789299</v>
      </c>
      <c r="AK96">
        <v>0.19379378516555901</v>
      </c>
      <c r="AL96">
        <v>-0.127394904139806</v>
      </c>
      <c r="AM96">
        <v>-2.4572113108501398E-2</v>
      </c>
      <c r="AN96">
        <v>0.62235304078680298</v>
      </c>
      <c r="AO96">
        <v>5.2022864823639998E-2</v>
      </c>
      <c r="AP96">
        <v>-0.22923513344934299</v>
      </c>
      <c r="AQ96">
        <v>0.18083944311278599</v>
      </c>
      <c r="AR96">
        <v>0.57615628692193199</v>
      </c>
      <c r="AS96">
        <v>-0.44082681843645399</v>
      </c>
      <c r="AT96">
        <v>6.1193903206305501E-2</v>
      </c>
      <c r="AU96">
        <v>2.4926460228571E-2</v>
      </c>
      <c r="AV96">
        <v>-0.144702025999805</v>
      </c>
      <c r="AW96">
        <v>0.283635433899596</v>
      </c>
      <c r="AX96">
        <v>1.0853926685146601E-2</v>
      </c>
      <c r="AY96">
        <v>0.15802239536784701</v>
      </c>
      <c r="AZ96">
        <v>-5.8588931924079497E-2</v>
      </c>
      <c r="BA96">
        <v>-1.5713545161878301E-2</v>
      </c>
      <c r="BB96">
        <v>9.6729324153289803E-2</v>
      </c>
      <c r="BC96">
        <v>8.69281498823882E-2</v>
      </c>
      <c r="BD96">
        <v>-1.5713545161878301E-2</v>
      </c>
      <c r="BE96">
        <v>9.6729324153289803E-2</v>
      </c>
      <c r="BF96">
        <v>8.69281498823882E-2</v>
      </c>
      <c r="BG96">
        <v>5.1856058717616303E-2</v>
      </c>
      <c r="BH96">
        <v>-5.5487486429831097E-2</v>
      </c>
      <c r="BI96">
        <v>2.3068340024099299E-2</v>
      </c>
      <c r="BJ96">
        <v>-2.5118248168176201E-2</v>
      </c>
      <c r="BK96">
        <v>0.161409196221522</v>
      </c>
      <c r="BL96">
        <v>-2.4596405928876099E-2</v>
      </c>
      <c r="BM96">
        <v>0.106124334482865</v>
      </c>
      <c r="BN96">
        <v>1.7692559395336201E-2</v>
      </c>
      <c r="BO96">
        <v>8.1576094008448896E-2</v>
      </c>
      <c r="BP96">
        <v>0.106124334482865</v>
      </c>
      <c r="BQ96">
        <v>1.7692559395336201E-2</v>
      </c>
      <c r="BR96">
        <v>8.1576094008448896E-2</v>
      </c>
    </row>
    <row r="97" spans="1:70">
      <c r="A97">
        <v>95</v>
      </c>
      <c r="B97">
        <v>7.1345462862490203E-2</v>
      </c>
      <c r="C97">
        <v>-8.3567268306503698E-2</v>
      </c>
      <c r="D97">
        <v>-1.3290842343200399E-2</v>
      </c>
      <c r="E97">
        <v>-1.7040702717023098E-2</v>
      </c>
      <c r="F97">
        <v>0.116276714129585</v>
      </c>
      <c r="G97">
        <v>-9.9784834801853295E-2</v>
      </c>
      <c r="H97">
        <v>-5.6323442974584498E-2</v>
      </c>
      <c r="I97">
        <v>0.20509626187895799</v>
      </c>
      <c r="J97">
        <v>-0.13822660922792099</v>
      </c>
      <c r="K97">
        <v>-9.5606183232145897E-2</v>
      </c>
      <c r="L97">
        <v>0.29391580962833003</v>
      </c>
      <c r="M97">
        <v>-0.17666838365398899</v>
      </c>
      <c r="N97">
        <v>-0.125068238425317</v>
      </c>
      <c r="O97">
        <v>0.36053047044036002</v>
      </c>
      <c r="P97">
        <v>-0.20549971447354001</v>
      </c>
      <c r="Q97">
        <v>-3.8963910471211997E-2</v>
      </c>
      <c r="R97">
        <v>0.17719632088495599</v>
      </c>
      <c r="S97">
        <v>-0.19304688212749299</v>
      </c>
      <c r="T97">
        <v>0.12094412715784</v>
      </c>
      <c r="U97">
        <v>-0.16328138543222301</v>
      </c>
      <c r="V97">
        <v>-0.169920193484834</v>
      </c>
      <c r="W97">
        <v>-0.56283536983334803</v>
      </c>
      <c r="X97">
        <v>0.32289150341609502</v>
      </c>
      <c r="Y97">
        <v>-0.524301953866389</v>
      </c>
      <c r="Z97">
        <v>-0.499078170890011</v>
      </c>
      <c r="AA97">
        <v>1.85902852289886E-2</v>
      </c>
      <c r="AB97">
        <v>-0.15328392023808199</v>
      </c>
      <c r="AC97">
        <v>-8.2433145062156696E-2</v>
      </c>
      <c r="AD97">
        <v>0.196244110438624</v>
      </c>
      <c r="AE97">
        <v>-0.11147666215371201</v>
      </c>
      <c r="AF97">
        <v>0.62840245411902196</v>
      </c>
      <c r="AG97">
        <v>0.52153921995664698</v>
      </c>
      <c r="AH97">
        <v>1.66818471045714E-2</v>
      </c>
      <c r="AI97">
        <v>-0.18694299397066799</v>
      </c>
      <c r="AJ97">
        <v>-0.43383133128866402</v>
      </c>
      <c r="AK97">
        <v>-0.38751394407725198</v>
      </c>
      <c r="AL97">
        <v>-0.60645111572142096</v>
      </c>
      <c r="AM97">
        <v>0.38783854037545801</v>
      </c>
      <c r="AN97">
        <v>-0.758953558812412</v>
      </c>
      <c r="AO97">
        <v>-0.12711090835231001</v>
      </c>
      <c r="AP97">
        <v>0.35097891418154298</v>
      </c>
      <c r="AQ97">
        <v>-0.246738998874386</v>
      </c>
      <c r="AR97">
        <v>0.46088265705237402</v>
      </c>
      <c r="AS97">
        <v>-0.53586525952938902</v>
      </c>
      <c r="AT97">
        <v>0.26787773063977</v>
      </c>
      <c r="AU97">
        <v>0.29321282620686601</v>
      </c>
      <c r="AV97">
        <v>-7.5220823166398998E-2</v>
      </c>
      <c r="AW97">
        <v>0.22764835070311601</v>
      </c>
      <c r="AX97">
        <v>0.121914273274167</v>
      </c>
      <c r="AY97">
        <v>-9.8680770520933395E-2</v>
      </c>
      <c r="AZ97">
        <v>9.0691599235991599E-2</v>
      </c>
      <c r="BA97">
        <v>-7.4867907661946204E-2</v>
      </c>
      <c r="BB97">
        <v>-0.219448509216745</v>
      </c>
      <c r="BC97">
        <v>3.8276809511999202E-2</v>
      </c>
      <c r="BD97">
        <v>-7.4867907661946204E-2</v>
      </c>
      <c r="BE97">
        <v>-0.219448509216745</v>
      </c>
      <c r="BF97">
        <v>3.8276809511999202E-2</v>
      </c>
      <c r="BG97">
        <v>1.71425891489634E-2</v>
      </c>
      <c r="BH97">
        <v>0.142530466813242</v>
      </c>
      <c r="BI97">
        <v>-0.235170409929782</v>
      </c>
      <c r="BJ97">
        <v>-0.301235488619435</v>
      </c>
      <c r="BK97">
        <v>-0.30744965104307198</v>
      </c>
      <c r="BL97">
        <v>-4.4998073004305701E-2</v>
      </c>
      <c r="BM97">
        <v>-0.115974380647482</v>
      </c>
      <c r="BN97">
        <v>4.3265453080650197E-2</v>
      </c>
      <c r="BO97">
        <v>-0.25755077355170702</v>
      </c>
      <c r="BP97">
        <v>-0.115974380647482</v>
      </c>
      <c r="BQ97">
        <v>4.3265453080650197E-2</v>
      </c>
      <c r="BR97">
        <v>-0.25755077355170702</v>
      </c>
    </row>
    <row r="98" spans="1:70">
      <c r="A98">
        <v>96</v>
      </c>
      <c r="B98">
        <v>-0.107421971722864</v>
      </c>
      <c r="C98">
        <v>-0.176732432435803</v>
      </c>
      <c r="D98">
        <v>9.3808169413019601E-2</v>
      </c>
      <c r="E98">
        <v>-0.113258134677995</v>
      </c>
      <c r="F98">
        <v>-0.19452298698888601</v>
      </c>
      <c r="G98">
        <v>0.18815814509274301</v>
      </c>
      <c r="H98">
        <v>-0.115851984880275</v>
      </c>
      <c r="I98">
        <v>-0.202429900123589</v>
      </c>
      <c r="J98">
        <v>0.230091467617064</v>
      </c>
      <c r="K98">
        <v>-0.118445835082555</v>
      </c>
      <c r="L98">
        <v>-0.21033681325829301</v>
      </c>
      <c r="M98">
        <v>0.27202479014138597</v>
      </c>
      <c r="N98">
        <v>-0.120391222734265</v>
      </c>
      <c r="O98">
        <v>-0.21626699810932001</v>
      </c>
      <c r="P98">
        <v>0.30347478203462702</v>
      </c>
      <c r="Q98">
        <v>-7.4153124413732799E-2</v>
      </c>
      <c r="R98">
        <v>-2.95059959490841E-2</v>
      </c>
      <c r="S98">
        <v>0.1842654240095</v>
      </c>
      <c r="T98">
        <v>1.17176296101132E-2</v>
      </c>
      <c r="U98">
        <v>0.31733586520564</v>
      </c>
      <c r="V98">
        <v>-3.7123383751448399E-2</v>
      </c>
      <c r="W98">
        <v>6.1912125292046101E-2</v>
      </c>
      <c r="X98">
        <v>-2.6877721824080401E-2</v>
      </c>
      <c r="Y98">
        <v>-0.293190640989622</v>
      </c>
      <c r="Z98">
        <v>-0.41848975483999201</v>
      </c>
      <c r="AA98">
        <v>-0.38035625175121002</v>
      </c>
      <c r="AB98">
        <v>-0.30102414867007798</v>
      </c>
      <c r="AC98">
        <v>-3.5444051565289701E-2</v>
      </c>
      <c r="AD98">
        <v>0.41668141371782302</v>
      </c>
      <c r="AE98">
        <v>0.111630500454587</v>
      </c>
      <c r="AF98">
        <v>-0.37271208512477699</v>
      </c>
      <c r="AG98">
        <v>0.252835077047877</v>
      </c>
      <c r="AH98">
        <v>0.219917925315293</v>
      </c>
      <c r="AI98">
        <v>0.14834214491095299</v>
      </c>
      <c r="AJ98">
        <v>0.42335062726863898</v>
      </c>
      <c r="AK98">
        <v>-9.5199791297133393E-2</v>
      </c>
      <c r="AL98">
        <v>-0.27325142931410201</v>
      </c>
      <c r="AM98">
        <v>0.35267948004676403</v>
      </c>
      <c r="AN98">
        <v>-0.48432168587763103</v>
      </c>
      <c r="AO98">
        <v>0.17666341663596899</v>
      </c>
      <c r="AP98">
        <v>-0.21059606227629099</v>
      </c>
      <c r="AQ98">
        <v>0.17466715210185299</v>
      </c>
      <c r="AR98">
        <v>0.22643169139333999</v>
      </c>
      <c r="AS98">
        <v>0.210484522220312</v>
      </c>
      <c r="AT98">
        <v>8.1313298599941394E-2</v>
      </c>
      <c r="AU98">
        <v>-0.191993356328096</v>
      </c>
      <c r="AV98">
        <v>0.14440758428862899</v>
      </c>
      <c r="AW98">
        <v>-8.3585717040343496E-2</v>
      </c>
      <c r="AX98">
        <v>-0.29633881912878901</v>
      </c>
      <c r="AY98">
        <v>5.21194876790433E-2</v>
      </c>
      <c r="AZ98">
        <v>-3.7052379536346498E-2</v>
      </c>
      <c r="BA98">
        <v>0.199987683229185</v>
      </c>
      <c r="BB98">
        <v>4.4150918148339199E-2</v>
      </c>
      <c r="BC98">
        <v>-0.116640695455279</v>
      </c>
      <c r="BD98">
        <v>0.199987683229185</v>
      </c>
      <c r="BE98">
        <v>4.4150918148339199E-2</v>
      </c>
      <c r="BF98">
        <v>-0.116640695455279</v>
      </c>
      <c r="BG98">
        <v>-0.26159327524305498</v>
      </c>
      <c r="BH98">
        <v>-0.27985056537630099</v>
      </c>
      <c r="BI98">
        <v>-0.69666258718174801</v>
      </c>
      <c r="BJ98">
        <v>0.28969156067954499</v>
      </c>
      <c r="BK98">
        <v>0.12762022238447099</v>
      </c>
      <c r="BL98">
        <v>-0.132048737269825</v>
      </c>
      <c r="BM98">
        <v>9.3775453313781107E-2</v>
      </c>
      <c r="BN98">
        <v>-2.4293596993292602E-2</v>
      </c>
      <c r="BO98">
        <v>0.209800813098133</v>
      </c>
      <c r="BP98">
        <v>9.3775453313781107E-2</v>
      </c>
      <c r="BQ98">
        <v>-2.4293596993292602E-2</v>
      </c>
      <c r="BR98">
        <v>0.209800813098133</v>
      </c>
    </row>
    <row r="99" spans="1:70">
      <c r="A99">
        <v>97</v>
      </c>
      <c r="B99">
        <v>0.213829383391755</v>
      </c>
      <c r="C99">
        <v>-9.9763589128599006E-2</v>
      </c>
      <c r="D99">
        <v>-7.67930788760956E-2</v>
      </c>
      <c r="E99">
        <v>3.29817052159437E-2</v>
      </c>
      <c r="F99">
        <v>0.181053895052882</v>
      </c>
      <c r="G99">
        <v>-4.9119729208645199E-2</v>
      </c>
      <c r="H99">
        <v>-4.7395040639972297E-2</v>
      </c>
      <c r="I99">
        <v>0.30586166580020702</v>
      </c>
      <c r="J99">
        <v>-3.6820462689778302E-2</v>
      </c>
      <c r="K99">
        <v>-0.127771786495888</v>
      </c>
      <c r="L99">
        <v>0.43066943654753098</v>
      </c>
      <c r="M99">
        <v>-2.4521196170911499E-2</v>
      </c>
      <c r="N99">
        <v>-0.18805434588782499</v>
      </c>
      <c r="O99">
        <v>0.52427526460802498</v>
      </c>
      <c r="P99">
        <v>-1.52967462817613E-2</v>
      </c>
      <c r="Q99">
        <v>-0.23822950684649</v>
      </c>
      <c r="R99">
        <v>0.30163256470783001</v>
      </c>
      <c r="S99">
        <v>2.5450458542376701E-2</v>
      </c>
      <c r="T99">
        <v>-0.33141194862686602</v>
      </c>
      <c r="U99">
        <v>-0.111846735106818</v>
      </c>
      <c r="V99">
        <v>0.10112383893006199</v>
      </c>
      <c r="W99">
        <v>-0.231113517533129</v>
      </c>
      <c r="X99">
        <v>-9.2802437533775997E-2</v>
      </c>
      <c r="Y99">
        <v>0.41071876699333998</v>
      </c>
      <c r="Z99">
        <v>0.205223511619812</v>
      </c>
      <c r="AA99">
        <v>0.37293041440122099</v>
      </c>
      <c r="AB99">
        <v>0.21668836173943601</v>
      </c>
      <c r="AC99">
        <v>-3.9202783423185001E-3</v>
      </c>
      <c r="AD99">
        <v>8.1253843138475099E-3</v>
      </c>
      <c r="AE99">
        <v>0.35222214970912102</v>
      </c>
      <c r="AF99">
        <v>-0.174305077681321</v>
      </c>
      <c r="AG99">
        <v>0.104502521123483</v>
      </c>
      <c r="AH99">
        <v>0.26646339560952698</v>
      </c>
      <c r="AI99">
        <v>-0.117814615980304</v>
      </c>
      <c r="AJ99">
        <v>-0.31177365043650901</v>
      </c>
      <c r="AK99">
        <v>0.50006665730807198</v>
      </c>
      <c r="AL99">
        <v>0.55232514889427597</v>
      </c>
      <c r="AM99">
        <v>-0.51260097216764799</v>
      </c>
      <c r="AN99">
        <v>0.378906163953593</v>
      </c>
      <c r="AO99">
        <v>-0.23100926830854199</v>
      </c>
      <c r="AP99">
        <v>0.217166326116563</v>
      </c>
      <c r="AQ99">
        <v>0.45808478008253101</v>
      </c>
      <c r="AR99">
        <v>-0.68589820377639199</v>
      </c>
      <c r="AS99">
        <v>0.30981319830014897</v>
      </c>
      <c r="AT99">
        <v>0.34477762731711598</v>
      </c>
      <c r="AU99">
        <v>0.128552772288757</v>
      </c>
      <c r="AV99">
        <v>-0.107220684591006</v>
      </c>
      <c r="AW99">
        <v>-0.13062474986880501</v>
      </c>
      <c r="AX99">
        <v>0.32188917441824</v>
      </c>
      <c r="AY99">
        <v>-3.33372329114828E-2</v>
      </c>
      <c r="AZ99">
        <v>0.124542885209233</v>
      </c>
      <c r="BA99">
        <v>-0.17071027209675799</v>
      </c>
      <c r="BB99">
        <v>7.6110530537404297E-2</v>
      </c>
      <c r="BC99">
        <v>0.17773463438657899</v>
      </c>
      <c r="BD99">
        <v>-0.17071027209675799</v>
      </c>
      <c r="BE99">
        <v>7.6110530537404297E-2</v>
      </c>
      <c r="BF99">
        <v>0.17773463438657899</v>
      </c>
      <c r="BG99">
        <v>-0.14810601407947499</v>
      </c>
      <c r="BH99">
        <v>-7.3500965434302207E-2</v>
      </c>
      <c r="BI99">
        <v>0.104721621948641</v>
      </c>
      <c r="BJ99">
        <v>3.8140352478851003E-2</v>
      </c>
      <c r="BK99">
        <v>3.7739898424914299E-2</v>
      </c>
      <c r="BL99">
        <v>8.0200383104162401E-2</v>
      </c>
      <c r="BM99">
        <v>-0.35966605190675</v>
      </c>
      <c r="BN99">
        <v>9.7296554495614695E-2</v>
      </c>
      <c r="BO99">
        <v>-0.156117416272336</v>
      </c>
      <c r="BP99">
        <v>-0.35966605190675</v>
      </c>
      <c r="BQ99">
        <v>9.7296554495614695E-2</v>
      </c>
      <c r="BR99">
        <v>-0.156117416272336</v>
      </c>
    </row>
    <row r="100" spans="1:70">
      <c r="A100">
        <v>98</v>
      </c>
      <c r="B100">
        <v>-0.26246118248444</v>
      </c>
      <c r="C100">
        <v>0.12371755608589</v>
      </c>
      <c r="D100">
        <v>0.172470678424854</v>
      </c>
      <c r="E100">
        <v>8.6840409742607705E-2</v>
      </c>
      <c r="F100">
        <v>0.406603418471219</v>
      </c>
      <c r="G100">
        <v>0.12869668210028701</v>
      </c>
      <c r="H100">
        <v>0.24208556184351801</v>
      </c>
      <c r="I100">
        <v>0.532330468420255</v>
      </c>
      <c r="J100">
        <v>0.109241572622701</v>
      </c>
      <c r="K100">
        <v>0.39733071394442798</v>
      </c>
      <c r="L100">
        <v>0.65805751836929005</v>
      </c>
      <c r="M100">
        <v>8.9786463145115195E-2</v>
      </c>
      <c r="N100">
        <v>0.51376457802011</v>
      </c>
      <c r="O100">
        <v>0.75235280583106601</v>
      </c>
      <c r="P100">
        <v>7.5195131036925905E-2</v>
      </c>
      <c r="Q100">
        <v>0.17171645487051401</v>
      </c>
      <c r="R100">
        <v>0.571947719765593</v>
      </c>
      <c r="S100">
        <v>3.7781998690082801E-2</v>
      </c>
      <c r="T100">
        <v>-0.46351577383588</v>
      </c>
      <c r="U100">
        <v>0.236909702786858</v>
      </c>
      <c r="V100">
        <v>-3.1699532811197501E-2</v>
      </c>
      <c r="W100">
        <v>0.14612548365540601</v>
      </c>
      <c r="X100">
        <v>0.37111782647061098</v>
      </c>
      <c r="Y100">
        <v>0.42099884983931002</v>
      </c>
      <c r="Z100">
        <v>0.42488017684176599</v>
      </c>
      <c r="AA100">
        <v>0.40228964708655501</v>
      </c>
      <c r="AB100">
        <v>0.14593632671105</v>
      </c>
      <c r="AC100">
        <v>-0.115215879283027</v>
      </c>
      <c r="AD100">
        <v>9.1437324681765006E-2</v>
      </c>
      <c r="AE100">
        <v>-0.108748699238087</v>
      </c>
      <c r="AF100">
        <v>-0.54664835793102096</v>
      </c>
      <c r="AG100">
        <v>-0.19509906881816599</v>
      </c>
      <c r="AH100">
        <v>0.30864039417938499</v>
      </c>
      <c r="AI100">
        <v>-0.38266772350924</v>
      </c>
      <c r="AJ100">
        <v>-0.825337541207393</v>
      </c>
      <c r="AK100">
        <v>0.10486041130413599</v>
      </c>
      <c r="AL100">
        <v>0.12332640348400301</v>
      </c>
      <c r="AM100">
        <v>-0.210353735993103</v>
      </c>
      <c r="AN100">
        <v>0.83953902248369305</v>
      </c>
      <c r="AO100">
        <v>-9.3561295398962394E-2</v>
      </c>
      <c r="AP100">
        <v>2.04150414062888E-3</v>
      </c>
      <c r="AQ100">
        <v>0.18458006331176499</v>
      </c>
      <c r="AR100">
        <v>-2.8207887091808999E-2</v>
      </c>
      <c r="AS100">
        <v>0.18243230834980301</v>
      </c>
      <c r="AT100">
        <v>0.193477556488652</v>
      </c>
      <c r="AU100">
        <v>-0.140833163854199</v>
      </c>
      <c r="AV100">
        <v>-6.5626843616313199E-2</v>
      </c>
      <c r="AW100">
        <v>0.10313449406601501</v>
      </c>
      <c r="AX100">
        <v>-0.36334660876862301</v>
      </c>
      <c r="AY100">
        <v>4.6515554502162201E-2</v>
      </c>
      <c r="AZ100">
        <v>-3.8788042364958801E-2</v>
      </c>
      <c r="BA100">
        <v>0.125717330909386</v>
      </c>
      <c r="BB100">
        <v>-9.9573684251107603E-2</v>
      </c>
      <c r="BC100">
        <v>-0.15176105601032799</v>
      </c>
      <c r="BD100">
        <v>0.125717330909386</v>
      </c>
      <c r="BE100">
        <v>-9.9573684251107603E-2</v>
      </c>
      <c r="BF100">
        <v>-0.15176105601032799</v>
      </c>
      <c r="BG100">
        <v>0.150078217201878</v>
      </c>
      <c r="BH100">
        <v>-0.121243985567528</v>
      </c>
      <c r="BI100">
        <v>0.24438790088751799</v>
      </c>
      <c r="BJ100">
        <v>-0.169343801018214</v>
      </c>
      <c r="BK100">
        <v>-5.8784109459458701E-2</v>
      </c>
      <c r="BL100">
        <v>-5.7421910704061399E-2</v>
      </c>
      <c r="BM100">
        <v>0.19673104852105</v>
      </c>
      <c r="BN100">
        <v>-0.119074522146995</v>
      </c>
      <c r="BO100">
        <v>0.10711541555309199</v>
      </c>
      <c r="BP100">
        <v>0.19673104852105</v>
      </c>
      <c r="BQ100">
        <v>-0.119074522146995</v>
      </c>
      <c r="BR100">
        <v>0.10711541555309199</v>
      </c>
    </row>
    <row r="101" spans="1:70">
      <c r="A101">
        <v>99</v>
      </c>
      <c r="B101">
        <v>0.18943782834652501</v>
      </c>
      <c r="C101">
        <v>0.16701125761863</v>
      </c>
      <c r="D101">
        <v>2.7739798596427001E-2</v>
      </c>
      <c r="E101">
        <v>0.37873579049091799</v>
      </c>
      <c r="F101">
        <v>0.26813018123937699</v>
      </c>
      <c r="G101">
        <v>-4.6499074611162802E-2</v>
      </c>
      <c r="H101">
        <v>0.46286821811064799</v>
      </c>
      <c r="I101">
        <v>0.31307192507081999</v>
      </c>
      <c r="J101">
        <v>-7.9494129370091704E-2</v>
      </c>
      <c r="K101">
        <v>0.54700064573037799</v>
      </c>
      <c r="L101">
        <v>0.35801366890226299</v>
      </c>
      <c r="M101">
        <v>-0.11248918412902</v>
      </c>
      <c r="N101">
        <v>0.61009996644517595</v>
      </c>
      <c r="O101">
        <v>0.39171997677584602</v>
      </c>
      <c r="P101">
        <v>-0.13723547519821699</v>
      </c>
      <c r="Q101">
        <v>0.30957133189212799</v>
      </c>
      <c r="R101">
        <v>0.30017360883454902</v>
      </c>
      <c r="S101">
        <v>-1.9039956504868401E-2</v>
      </c>
      <c r="T101">
        <v>-0.248553275134962</v>
      </c>
      <c r="U101">
        <v>0.130158925514997</v>
      </c>
      <c r="V101">
        <v>0.20046600678277901</v>
      </c>
      <c r="W101">
        <v>0.17102828249618399</v>
      </c>
      <c r="X101">
        <v>-5.74976120584621E-2</v>
      </c>
      <c r="Y101">
        <v>-0.227837350098508</v>
      </c>
      <c r="Z101">
        <v>-0.102415732501645</v>
      </c>
      <c r="AA101">
        <v>0.20391835606184699</v>
      </c>
      <c r="AB101">
        <v>-1.9846056997987301E-2</v>
      </c>
      <c r="AC101">
        <v>7.16491067792729E-2</v>
      </c>
      <c r="AD101">
        <v>-3.4615754708415297E-2</v>
      </c>
      <c r="AE101">
        <v>-0.56208473484400301</v>
      </c>
      <c r="AF101">
        <v>0.42088271555114898</v>
      </c>
      <c r="AG101">
        <v>-4.1994373801608802E-2</v>
      </c>
      <c r="AH101">
        <v>-0.49082115348109201</v>
      </c>
      <c r="AI101">
        <v>0.221579190113325</v>
      </c>
      <c r="AJ101">
        <v>0.82936778678274703</v>
      </c>
      <c r="AK101">
        <v>-0.14891932999684099</v>
      </c>
      <c r="AL101">
        <v>-0.34317583143992197</v>
      </c>
      <c r="AM101">
        <v>0.21606200574043699</v>
      </c>
      <c r="AN101">
        <v>-0.166358013858104</v>
      </c>
      <c r="AO101">
        <v>-0.14640057259375899</v>
      </c>
      <c r="AP101">
        <v>8.8083856166731894E-2</v>
      </c>
      <c r="AQ101">
        <v>5.0807215201844703E-2</v>
      </c>
      <c r="AR101">
        <v>2.84842619177781E-2</v>
      </c>
      <c r="AS101">
        <v>-0.53656141465291396</v>
      </c>
      <c r="AT101">
        <v>0.18964249696920901</v>
      </c>
      <c r="AU101">
        <v>-0.128775422566344</v>
      </c>
      <c r="AV101">
        <v>0.106894436703586</v>
      </c>
      <c r="AW101">
        <v>0.13054227569121399</v>
      </c>
      <c r="AX101">
        <v>0.24103899776691001</v>
      </c>
      <c r="AY101">
        <v>-5.5688746658665599E-2</v>
      </c>
      <c r="AZ101">
        <v>0.26756291569242602</v>
      </c>
      <c r="BA101">
        <v>5.8508541071637698E-4</v>
      </c>
      <c r="BB101">
        <v>7.57284198866775E-2</v>
      </c>
      <c r="BC101">
        <v>-7.3475192689245503E-2</v>
      </c>
      <c r="BD101">
        <v>5.8508541071637698E-4</v>
      </c>
      <c r="BE101">
        <v>7.57284198866775E-2</v>
      </c>
      <c r="BF101">
        <v>-7.3475192689245503E-2</v>
      </c>
      <c r="BG101">
        <v>-8.9230127581865201E-2</v>
      </c>
      <c r="BH101">
        <v>0.104206548830587</v>
      </c>
      <c r="BI101">
        <v>0.24332938749010199</v>
      </c>
      <c r="BJ101">
        <v>8.8798303388936406E-2</v>
      </c>
      <c r="BK101">
        <v>4.7640713682846302E-2</v>
      </c>
      <c r="BL101">
        <v>0.20575290638430499</v>
      </c>
      <c r="BM101">
        <v>-0.145292960356116</v>
      </c>
      <c r="BN101">
        <v>7.1736309519369504E-2</v>
      </c>
      <c r="BO101">
        <v>-0.158421307900866</v>
      </c>
      <c r="BP101">
        <v>-0.145292960356116</v>
      </c>
      <c r="BQ101">
        <v>7.1736309519369504E-2</v>
      </c>
      <c r="BR101">
        <v>-0.158421307900866</v>
      </c>
    </row>
    <row r="102" spans="1:70">
      <c r="A102">
        <v>100</v>
      </c>
      <c r="B102">
        <v>1.13436254995995E-2</v>
      </c>
      <c r="C102">
        <v>0.375798643473853</v>
      </c>
      <c r="D102">
        <v>6.0712382598180598E-2</v>
      </c>
      <c r="E102">
        <v>4.2593773791505703E-2</v>
      </c>
      <c r="F102">
        <v>0.346726659737216</v>
      </c>
      <c r="G102">
        <v>-0.33850877617935199</v>
      </c>
      <c r="H102">
        <v>5.6482728587908503E-2</v>
      </c>
      <c r="I102">
        <v>0.33380577807648798</v>
      </c>
      <c r="J102">
        <v>-0.5159404023027</v>
      </c>
      <c r="K102">
        <v>7.0371683384311198E-2</v>
      </c>
      <c r="L102">
        <v>0.32088489641576001</v>
      </c>
      <c r="M102">
        <v>-0.69337202842604795</v>
      </c>
      <c r="N102">
        <v>8.0788399481613205E-2</v>
      </c>
      <c r="O102">
        <v>0.311194235170214</v>
      </c>
      <c r="P102">
        <v>-0.82644574801855897</v>
      </c>
      <c r="Q102">
        <v>5.3347434583626702E-2</v>
      </c>
      <c r="R102">
        <v>0.135482476385856</v>
      </c>
      <c r="S102">
        <v>-0.50856995293251395</v>
      </c>
      <c r="T102">
        <v>2.3856426302230902E-3</v>
      </c>
      <c r="U102">
        <v>-0.19083936135652399</v>
      </c>
      <c r="V102">
        <v>8.1770809370138905E-2</v>
      </c>
      <c r="W102">
        <v>6.5737588143497394E-2</v>
      </c>
      <c r="X102">
        <v>-0.14145763187298899</v>
      </c>
      <c r="Y102">
        <v>-0.23582381843459899</v>
      </c>
      <c r="Z102">
        <v>9.4576463398406793E-2</v>
      </c>
      <c r="AA102">
        <v>-0.35245985776901601</v>
      </c>
      <c r="AB102">
        <v>-0.23677873019560899</v>
      </c>
      <c r="AC102">
        <v>0.272044923989395</v>
      </c>
      <c r="AD102">
        <v>1.38075242650979E-2</v>
      </c>
      <c r="AE102">
        <v>-0.73845513965909904</v>
      </c>
      <c r="AF102">
        <v>0.70128323520107505</v>
      </c>
      <c r="AG102">
        <v>0.30255689849338602</v>
      </c>
      <c r="AH102">
        <v>-0.88716031928543204</v>
      </c>
      <c r="AI102">
        <v>-9.1390117271742302E-2</v>
      </c>
      <c r="AJ102">
        <v>-0.49284600071117701</v>
      </c>
      <c r="AK102">
        <v>-0.17255553924681999</v>
      </c>
      <c r="AL102">
        <v>-0.324470463770062</v>
      </c>
      <c r="AM102">
        <v>0.34067490469487</v>
      </c>
      <c r="AN102">
        <v>-0.210531015294839</v>
      </c>
      <c r="AO102">
        <v>-6.4847607296254703E-3</v>
      </c>
      <c r="AP102">
        <v>0.29647090599430798</v>
      </c>
      <c r="AQ102">
        <v>0.37908256291219</v>
      </c>
      <c r="AR102">
        <v>-2.8226289428180298E-2</v>
      </c>
      <c r="AS102">
        <v>0.18273993372202399</v>
      </c>
      <c r="AT102">
        <v>0.19343199721137799</v>
      </c>
      <c r="AU102">
        <v>0.102713110077188</v>
      </c>
      <c r="AV102">
        <v>0.14805126864884899</v>
      </c>
      <c r="AW102">
        <v>-0.23706229790337399</v>
      </c>
      <c r="AX102">
        <v>-0.13327854922501201</v>
      </c>
      <c r="AY102">
        <v>-5.9103904058093598E-2</v>
      </c>
      <c r="AZ102">
        <v>-3.2132722527154101E-2</v>
      </c>
      <c r="BA102">
        <v>3.7362707359139798E-3</v>
      </c>
      <c r="BB102">
        <v>-2.8641134244427099E-2</v>
      </c>
      <c r="BC102">
        <v>0.147252521638427</v>
      </c>
      <c r="BD102">
        <v>3.7362707359139798E-3</v>
      </c>
      <c r="BE102">
        <v>-2.8641134244427099E-2</v>
      </c>
      <c r="BF102">
        <v>0.147252521638427</v>
      </c>
      <c r="BG102">
        <v>0.27270039532360801</v>
      </c>
      <c r="BH102">
        <v>0.18901037625567901</v>
      </c>
      <c r="BI102">
        <v>0.34605133777522301</v>
      </c>
      <c r="BJ102">
        <v>-3.0408039862044401E-3</v>
      </c>
      <c r="BK102">
        <v>-0.14341433815134899</v>
      </c>
      <c r="BL102">
        <v>0.177016188440177</v>
      </c>
      <c r="BM102">
        <v>-1.7624305343429101E-2</v>
      </c>
      <c r="BN102">
        <v>-9.3447613312545294E-2</v>
      </c>
      <c r="BO102">
        <v>0.109565851710537</v>
      </c>
      <c r="BP102">
        <v>-1.7624305343429101E-2</v>
      </c>
      <c r="BQ102">
        <v>-9.3447613312545294E-2</v>
      </c>
      <c r="BR102">
        <v>0.109565851710537</v>
      </c>
    </row>
    <row r="103" spans="1:70">
      <c r="A103">
        <v>101</v>
      </c>
      <c r="B103">
        <v>-1.1903691579959901E-2</v>
      </c>
      <c r="C103">
        <v>0.28417529190450302</v>
      </c>
      <c r="D103">
        <v>1.50364952277436E-2</v>
      </c>
      <c r="E103">
        <v>-0.34383195207908901</v>
      </c>
      <c r="F103">
        <v>-0.45974682797080102</v>
      </c>
      <c r="G103">
        <v>0.44848553204883301</v>
      </c>
      <c r="H103">
        <v>-0.49135562341203598</v>
      </c>
      <c r="I103">
        <v>-0.79037888124871503</v>
      </c>
      <c r="J103">
        <v>0.64112954841376102</v>
      </c>
      <c r="K103">
        <v>-0.63887929474498195</v>
      </c>
      <c r="L103">
        <v>-1.1210109345266299</v>
      </c>
      <c r="M103">
        <v>0.83377356477869002</v>
      </c>
      <c r="N103">
        <v>-0.74952204824469204</v>
      </c>
      <c r="O103">
        <v>-1.36898497448506</v>
      </c>
      <c r="P103">
        <v>0.978256577052386</v>
      </c>
      <c r="Q103">
        <v>-0.42126784096676001</v>
      </c>
      <c r="R103">
        <v>-0.86045482713086197</v>
      </c>
      <c r="S103">
        <v>0.63581926696397295</v>
      </c>
      <c r="T103">
        <v>0.188347115406543</v>
      </c>
      <c r="U103">
        <v>8.3958303669795398E-2</v>
      </c>
      <c r="V103">
        <v>-1.3573748593724601E-4</v>
      </c>
      <c r="W103">
        <v>0.168067357968192</v>
      </c>
      <c r="X103">
        <v>-0.16742527461902601</v>
      </c>
      <c r="Y103">
        <v>-8.4371210600370797E-2</v>
      </c>
      <c r="Z103">
        <v>-0.28836064150966401</v>
      </c>
      <c r="AA103">
        <v>-0.101033830243992</v>
      </c>
      <c r="AB103">
        <v>-0.479876828458699</v>
      </c>
      <c r="AC103">
        <v>-9.9546474202883602E-3</v>
      </c>
      <c r="AD103">
        <v>0.10277130157250899</v>
      </c>
      <c r="AE103">
        <v>-0.72461076457025098</v>
      </c>
      <c r="AF103">
        <v>0.20295899685521701</v>
      </c>
      <c r="AG103">
        <v>0.31873314264329999</v>
      </c>
      <c r="AH103">
        <v>-0.84927029235864904</v>
      </c>
      <c r="AI103">
        <v>-8.9889520087017803E-3</v>
      </c>
      <c r="AJ103">
        <v>5.4955420430021197E-2</v>
      </c>
      <c r="AK103">
        <v>0.136146214143364</v>
      </c>
      <c r="AL103">
        <v>0.101095204426577</v>
      </c>
      <c r="AM103">
        <v>-0.241570214578887</v>
      </c>
      <c r="AN103">
        <v>-0.98346344487766701</v>
      </c>
      <c r="AO103">
        <v>-0.101230296581695</v>
      </c>
      <c r="AP103">
        <v>0.16374322229240401</v>
      </c>
      <c r="AQ103">
        <v>-0.13258174516444499</v>
      </c>
      <c r="AR103">
        <v>0.124044482176858</v>
      </c>
      <c r="AS103">
        <v>0.94819529367000999</v>
      </c>
      <c r="AT103">
        <v>0.284498248095786</v>
      </c>
      <c r="AU103">
        <v>-5.1303332559227498E-2</v>
      </c>
      <c r="AV103">
        <v>2.0627203108314899E-2</v>
      </c>
      <c r="AW103">
        <v>1.6588098001545402E-2</v>
      </c>
      <c r="AX103">
        <v>4.0904601704043003E-2</v>
      </c>
      <c r="AY103">
        <v>-1.2704860533697199E-2</v>
      </c>
      <c r="AZ103">
        <v>-8.5834367329506403E-2</v>
      </c>
      <c r="BA103">
        <v>-2.8664956655197202E-6</v>
      </c>
      <c r="BB103">
        <v>4.2292571299229502E-7</v>
      </c>
      <c r="BC103">
        <v>-2.8853306592796802E-6</v>
      </c>
      <c r="BD103">
        <v>-2.8664956655197202E-6</v>
      </c>
      <c r="BE103">
        <v>4.2292571299229502E-7</v>
      </c>
      <c r="BF103">
        <v>-2.8853306592796802E-6</v>
      </c>
      <c r="BG103">
        <v>8.4090074689075395E-2</v>
      </c>
      <c r="BH103">
        <v>8.0318810682117006E-2</v>
      </c>
      <c r="BI103">
        <v>7.7274531345985095E-2</v>
      </c>
      <c r="BJ103">
        <v>-1.5805294163569801E-2</v>
      </c>
      <c r="BK103">
        <v>-1.06220768303743E-2</v>
      </c>
      <c r="BL103">
        <v>0.19762834454630801</v>
      </c>
      <c r="BM103">
        <v>-4.8823274129729302E-5</v>
      </c>
      <c r="BN103">
        <v>2.38945776131908E-5</v>
      </c>
      <c r="BO103">
        <v>2.7924549846924399E-5</v>
      </c>
      <c r="BP103">
        <v>-4.8823274129729302E-5</v>
      </c>
      <c r="BQ103">
        <v>2.38945776131908E-5</v>
      </c>
      <c r="BR103">
        <v>2.7924549846924399E-5</v>
      </c>
    </row>
    <row r="104" spans="1:70">
      <c r="A104">
        <v>102</v>
      </c>
      <c r="B104">
        <v>2.3379250868336199E-2</v>
      </c>
      <c r="C104">
        <v>9.1514666964209804E-2</v>
      </c>
      <c r="D104">
        <v>4.5503887468294001E-2</v>
      </c>
      <c r="E104">
        <v>-0.164817924851998</v>
      </c>
      <c r="F104">
        <v>-5.7090735852840802E-2</v>
      </c>
      <c r="G104">
        <v>0.29889485028791701</v>
      </c>
      <c r="H104">
        <v>-0.24846111406103499</v>
      </c>
      <c r="I104">
        <v>-0.123137581549308</v>
      </c>
      <c r="J104">
        <v>0.41151305598552701</v>
      </c>
      <c r="K104">
        <v>-0.33210430327007301</v>
      </c>
      <c r="L104">
        <v>-0.189184427245775</v>
      </c>
      <c r="M104">
        <v>0.52413126168313795</v>
      </c>
      <c r="N104">
        <v>-0.39483669517685099</v>
      </c>
      <c r="O104">
        <v>-0.23871956151812501</v>
      </c>
      <c r="P104">
        <v>0.60859491595634496</v>
      </c>
      <c r="Q104">
        <v>-0.127294265545014</v>
      </c>
      <c r="R104">
        <v>-7.2089082061860696E-2</v>
      </c>
      <c r="S104">
        <v>0.42831504816436</v>
      </c>
      <c r="T104">
        <v>0.36957024662839599</v>
      </c>
      <c r="U104">
        <v>0.23736752264263</v>
      </c>
      <c r="V104">
        <v>9.3509579407816304E-2</v>
      </c>
      <c r="W104">
        <v>-0.14460631497516699</v>
      </c>
      <c r="X104">
        <v>0.277566164306843</v>
      </c>
      <c r="Y104">
        <v>0.163947953287162</v>
      </c>
      <c r="Z104">
        <v>0.160217813693384</v>
      </c>
      <c r="AA104">
        <v>-0.141849048186797</v>
      </c>
      <c r="AB104">
        <v>-0.52757221799627796</v>
      </c>
      <c r="AC104">
        <v>-0.165875130025327</v>
      </c>
      <c r="AD104">
        <v>0.224716637939082</v>
      </c>
      <c r="AE104">
        <v>-2.44161388939113E-2</v>
      </c>
      <c r="AF104">
        <v>-0.43266542904872302</v>
      </c>
      <c r="AG104">
        <v>0.141760008464205</v>
      </c>
      <c r="AH104">
        <v>0.23185985949103599</v>
      </c>
      <c r="AI104">
        <v>-1.9751449058059201E-2</v>
      </c>
      <c r="AJ104">
        <v>-0.341682807200616</v>
      </c>
      <c r="AK104">
        <v>0.23460270927528101</v>
      </c>
      <c r="AL104">
        <v>0.197528430593816</v>
      </c>
      <c r="AM104">
        <v>-0.22878695143883601</v>
      </c>
      <c r="AN104">
        <v>-0.33357115360156397</v>
      </c>
      <c r="AO104">
        <v>0.190618281069347</v>
      </c>
      <c r="AP104">
        <v>-8.3936030206410994E-2</v>
      </c>
      <c r="AQ104">
        <v>-0.21078684651162399</v>
      </c>
      <c r="AR104">
        <v>-0.30907366461004299</v>
      </c>
      <c r="AS104">
        <v>0.120344259024497</v>
      </c>
      <c r="AT104">
        <v>-0.36012606079284298</v>
      </c>
      <c r="AU104">
        <v>5.9398989153639697E-2</v>
      </c>
      <c r="AV104">
        <v>0.157379603017268</v>
      </c>
      <c r="AW104">
        <v>-6.6490358859929696E-2</v>
      </c>
      <c r="AX104">
        <v>0.16288055579871999</v>
      </c>
      <c r="AY104">
        <v>-0.111565859005819</v>
      </c>
      <c r="AZ104">
        <v>4.8829467263746297E-3</v>
      </c>
      <c r="BA104">
        <v>2.0022186432285E-2</v>
      </c>
      <c r="BB104">
        <v>-4.9699621822542603E-2</v>
      </c>
      <c r="BC104">
        <v>-1.30965763203935E-2</v>
      </c>
      <c r="BD104">
        <v>2.0022186432285E-2</v>
      </c>
      <c r="BE104">
        <v>-4.9699621822542603E-2</v>
      </c>
      <c r="BF104">
        <v>-1.30965763203935E-2</v>
      </c>
      <c r="BG104">
        <v>0.16242056063510901</v>
      </c>
      <c r="BH104">
        <v>6.6725866801808406E-2</v>
      </c>
      <c r="BI104">
        <v>0.184488270387902</v>
      </c>
      <c r="BJ104">
        <v>9.2745264512496595E-2</v>
      </c>
      <c r="BK104">
        <v>-1.7418322761035901E-2</v>
      </c>
      <c r="BL104">
        <v>-0.103038997588366</v>
      </c>
      <c r="BM104">
        <v>-2.2189297928152898E-2</v>
      </c>
      <c r="BN104">
        <v>1.8974641093522902E-2</v>
      </c>
      <c r="BO104">
        <v>-4.7749882126687002E-2</v>
      </c>
      <c r="BP104">
        <v>-2.2189297928152898E-2</v>
      </c>
      <c r="BQ104">
        <v>1.8974641093522902E-2</v>
      </c>
      <c r="BR104">
        <v>-4.7749882126687002E-2</v>
      </c>
    </row>
    <row r="105" spans="1:70">
      <c r="A105">
        <v>103</v>
      </c>
      <c r="B105">
        <v>-6.0121841733398303E-2</v>
      </c>
      <c r="C105">
        <v>0.30849795430222299</v>
      </c>
      <c r="D105">
        <v>0.110865454880545</v>
      </c>
      <c r="E105">
        <v>-6.1417297297990002E-3</v>
      </c>
      <c r="F105">
        <v>0.400835279846392</v>
      </c>
      <c r="G105">
        <v>-7.5518252130043597E-3</v>
      </c>
      <c r="H105">
        <v>1.7849431160689499E-2</v>
      </c>
      <c r="I105">
        <v>0.441874091199356</v>
      </c>
      <c r="J105">
        <v>-6.0181727476804302E-2</v>
      </c>
      <c r="K105">
        <v>4.1840592051178099E-2</v>
      </c>
      <c r="L105">
        <v>0.482912902552319</v>
      </c>
      <c r="M105">
        <v>-0.11281162974060401</v>
      </c>
      <c r="N105">
        <v>5.9833962719044502E-2</v>
      </c>
      <c r="O105">
        <v>0.51369201106704199</v>
      </c>
      <c r="P105">
        <v>-0.152284056438454</v>
      </c>
      <c r="Q105">
        <v>6.6558352721495295E-2</v>
      </c>
      <c r="R105">
        <v>0.26263662620541001</v>
      </c>
      <c r="S105">
        <v>-1.4743082614669899E-2</v>
      </c>
      <c r="T105">
        <v>7.9046505583189694E-2</v>
      </c>
      <c r="U105">
        <v>-0.203609088537623</v>
      </c>
      <c r="V105">
        <v>0.24069015448664399</v>
      </c>
      <c r="W105">
        <v>-0.11554444539811599</v>
      </c>
      <c r="X105">
        <v>9.7197033259309798E-2</v>
      </c>
      <c r="Y105">
        <v>0.18906922665895401</v>
      </c>
      <c r="Z105">
        <v>0.31878249993558799</v>
      </c>
      <c r="AA105">
        <v>0.194629527574816</v>
      </c>
      <c r="AB105">
        <v>0.519969926372854</v>
      </c>
      <c r="AC105">
        <v>-0.30568953502008001</v>
      </c>
      <c r="AD105">
        <v>0.16648687770519299</v>
      </c>
      <c r="AE105">
        <v>0.64559595661314495</v>
      </c>
      <c r="AF105">
        <v>-0.84121796009272998</v>
      </c>
      <c r="AG105">
        <v>-4.0251877900267199E-2</v>
      </c>
      <c r="AH105">
        <v>0.829297058525297</v>
      </c>
      <c r="AI105">
        <v>0.191364546436677</v>
      </c>
      <c r="AJ105">
        <v>9.0759219255528503E-2</v>
      </c>
      <c r="AK105">
        <v>0.184118680886387</v>
      </c>
      <c r="AL105">
        <v>-5.0661340201543399E-3</v>
      </c>
      <c r="AM105">
        <v>-2.68288571840649E-2</v>
      </c>
      <c r="AN105">
        <v>0.24843483557589299</v>
      </c>
      <c r="AO105">
        <v>-7.3847880824776294E-2</v>
      </c>
      <c r="AP105">
        <v>-0.16573328639103699</v>
      </c>
      <c r="AQ105">
        <v>-0.57985127444297502</v>
      </c>
      <c r="AR105">
        <v>-6.1754254477518901E-2</v>
      </c>
      <c r="AS105">
        <v>-0.15928026277037799</v>
      </c>
      <c r="AT105">
        <v>-0.98174265886345802</v>
      </c>
      <c r="AU105">
        <v>-0.24878163019483299</v>
      </c>
      <c r="AV105">
        <v>-9.7380788737872107E-2</v>
      </c>
      <c r="AW105">
        <v>0.441235580776147</v>
      </c>
      <c r="AX105">
        <v>-0.321816906967127</v>
      </c>
      <c r="AY105">
        <v>-1.2926941659073101E-2</v>
      </c>
      <c r="AZ105">
        <v>-0.15350566206060401</v>
      </c>
      <c r="BA105">
        <v>9.9263327768117596E-2</v>
      </c>
      <c r="BB105">
        <v>0.21679682785516799</v>
      </c>
      <c r="BC105">
        <v>2.22391928907196E-2</v>
      </c>
      <c r="BD105">
        <v>9.9263327768117596E-2</v>
      </c>
      <c r="BE105">
        <v>0.21679682785516799</v>
      </c>
      <c r="BF105">
        <v>2.22391928907196E-2</v>
      </c>
      <c r="BG105">
        <v>-0.21966417834363</v>
      </c>
      <c r="BH105">
        <v>3.4206658516677702E-2</v>
      </c>
      <c r="BI105">
        <v>-3.2285188104505702E-2</v>
      </c>
      <c r="BJ105">
        <v>-0.19477412986148901</v>
      </c>
      <c r="BK105">
        <v>-0.23008846778731801</v>
      </c>
      <c r="BL105">
        <v>-0.15827825566102099</v>
      </c>
      <c r="BM105">
        <v>0.184928325736886</v>
      </c>
      <c r="BN105">
        <v>2.8861463351730799E-3</v>
      </c>
      <c r="BO105">
        <v>9.6571644846191795E-2</v>
      </c>
      <c r="BP105">
        <v>0.184928325736886</v>
      </c>
      <c r="BQ105">
        <v>2.8861463351730799E-3</v>
      </c>
      <c r="BR105">
        <v>9.6571644846191795E-2</v>
      </c>
    </row>
    <row r="106" spans="1:70">
      <c r="A106">
        <v>104</v>
      </c>
      <c r="B106">
        <v>-1.11814533834017E-2</v>
      </c>
      <c r="C106">
        <v>-0.22510756481212699</v>
      </c>
      <c r="D106">
        <v>-9.80076945863564E-2</v>
      </c>
      <c r="E106">
        <v>-0.10679941987093899</v>
      </c>
      <c r="F106">
        <v>-0.11170079540557</v>
      </c>
      <c r="G106">
        <v>0.27635721322851198</v>
      </c>
      <c r="H106">
        <v>-0.1492962938654</v>
      </c>
      <c r="I106">
        <v>-6.1297786780432899E-2</v>
      </c>
      <c r="J106">
        <v>0.44274161670178702</v>
      </c>
      <c r="K106">
        <v>-0.191793167859861</v>
      </c>
      <c r="L106">
        <v>-1.08947781552961E-2</v>
      </c>
      <c r="M106">
        <v>0.60912602017506101</v>
      </c>
      <c r="N106">
        <v>-0.22366582335570701</v>
      </c>
      <c r="O106">
        <v>2.6907478313556402E-2</v>
      </c>
      <c r="P106">
        <v>0.733914322780018</v>
      </c>
      <c r="Q106">
        <v>-0.228435575155956</v>
      </c>
      <c r="R106">
        <v>-0.141035139316148</v>
      </c>
      <c r="S106">
        <v>0.53153762404220295</v>
      </c>
      <c r="T106">
        <v>-0.23729368564213399</v>
      </c>
      <c r="U106">
        <v>-0.45292857205702602</v>
      </c>
      <c r="V106">
        <v>0.15569518352911799</v>
      </c>
      <c r="W106">
        <v>-0.258040733081076</v>
      </c>
      <c r="X106">
        <v>0.13651895466362099</v>
      </c>
      <c r="Y106">
        <v>7.33420880126463E-2</v>
      </c>
      <c r="Z106">
        <v>0.118023268637052</v>
      </c>
      <c r="AA106">
        <v>0.21607506688938199</v>
      </c>
      <c r="AB106">
        <v>0.72126561472329498</v>
      </c>
      <c r="AC106">
        <v>0.125602981638268</v>
      </c>
      <c r="AD106">
        <v>-0.31164881803118999</v>
      </c>
      <c r="AE106">
        <v>0.73137344720540398</v>
      </c>
      <c r="AF106">
        <v>-0.131311305612237</v>
      </c>
      <c r="AG106">
        <v>-0.29905519738846598</v>
      </c>
      <c r="AH106">
        <v>0.81450116877551404</v>
      </c>
      <c r="AI106">
        <v>-0.25889445631540298</v>
      </c>
      <c r="AJ106">
        <v>-0.19169036286496199</v>
      </c>
      <c r="AK106">
        <v>0.20179408487301101</v>
      </c>
      <c r="AL106">
        <v>0.26608005676305602</v>
      </c>
      <c r="AM106">
        <v>0.51125719217961096</v>
      </c>
      <c r="AN106">
        <v>1.24679894159206</v>
      </c>
      <c r="AO106">
        <v>5.9156939815933202E-2</v>
      </c>
      <c r="AP106">
        <v>-0.30937346146628197</v>
      </c>
      <c r="AQ106">
        <v>-0.26899906052351202</v>
      </c>
      <c r="AR106">
        <v>0.38468746472699</v>
      </c>
      <c r="AS106">
        <v>-0.89451662673986199</v>
      </c>
      <c r="AT106">
        <v>-0.50891745244313102</v>
      </c>
      <c r="AU106">
        <v>0.21814319628071999</v>
      </c>
      <c r="AV106">
        <v>-2.1214385945490698E-2</v>
      </c>
      <c r="AW106">
        <v>-0.217428252789412</v>
      </c>
      <c r="AX106">
        <v>0.17482305425164699</v>
      </c>
      <c r="AY106">
        <v>-0.109095697162901</v>
      </c>
      <c r="AZ106">
        <v>0.237168382447246</v>
      </c>
      <c r="BA106">
        <v>-0.25865888057461101</v>
      </c>
      <c r="BB106">
        <v>-0.28450863727023601</v>
      </c>
      <c r="BC106">
        <v>-5.0806825159356497E-3</v>
      </c>
      <c r="BD106">
        <v>-0.25865888057461101</v>
      </c>
      <c r="BE106">
        <v>-0.28450863727023601</v>
      </c>
      <c r="BF106">
        <v>-5.0806825159356497E-3</v>
      </c>
      <c r="BG106">
        <v>-0.208598336333608</v>
      </c>
      <c r="BH106">
        <v>8.2724531874798807E-2</v>
      </c>
      <c r="BI106">
        <v>-0.23744440439365699</v>
      </c>
      <c r="BJ106">
        <v>0.17148315479809001</v>
      </c>
      <c r="BK106">
        <v>-2.58452669583999E-2</v>
      </c>
      <c r="BL106">
        <v>-0.12988860521220699</v>
      </c>
      <c r="BM106">
        <v>-8.9240567238184201E-2</v>
      </c>
      <c r="BN106">
        <v>-8.8077445798873999E-2</v>
      </c>
      <c r="BO106">
        <v>-5.2464652875534402E-2</v>
      </c>
      <c r="BP106">
        <v>-8.9240567238184201E-2</v>
      </c>
      <c r="BQ106">
        <v>-8.8077445798873999E-2</v>
      </c>
      <c r="BR106">
        <v>-5.2464652875534402E-2</v>
      </c>
    </row>
    <row r="107" spans="1:70">
      <c r="A107">
        <v>105</v>
      </c>
      <c r="B107">
        <v>-8.71227494532775E-4</v>
      </c>
      <c r="C107">
        <v>-0.30183352778692402</v>
      </c>
      <c r="D107">
        <v>7.4182063499440107E-2</v>
      </c>
      <c r="E107">
        <v>7.4360626976673005E-2</v>
      </c>
      <c r="F107">
        <v>-1.1335470896929999E-2</v>
      </c>
      <c r="G107">
        <v>-3.0741629056809501E-2</v>
      </c>
      <c r="H107">
        <v>0.107797006741653</v>
      </c>
      <c r="I107">
        <v>0.117774776609734</v>
      </c>
      <c r="J107">
        <v>-7.7374381304031598E-2</v>
      </c>
      <c r="K107">
        <v>0.141233386506634</v>
      </c>
      <c r="L107">
        <v>0.24688502411639801</v>
      </c>
      <c r="M107">
        <v>-0.12400713355125401</v>
      </c>
      <c r="N107">
        <v>0.166310671330369</v>
      </c>
      <c r="O107">
        <v>0.34371770974639598</v>
      </c>
      <c r="P107">
        <v>-0.15898169773667001</v>
      </c>
      <c r="Q107">
        <v>0.18816380725326601</v>
      </c>
      <c r="R107">
        <v>0.13725641306515801</v>
      </c>
      <c r="S107">
        <v>-8.7447463633299499E-2</v>
      </c>
      <c r="T107">
        <v>0.228748202538646</v>
      </c>
      <c r="U107">
        <v>-0.24617170934285701</v>
      </c>
      <c r="V107">
        <v>4.5401828272960597E-2</v>
      </c>
      <c r="W107">
        <v>-2.1306273718495701E-2</v>
      </c>
      <c r="X107">
        <v>0.237902652129313</v>
      </c>
      <c r="Y107">
        <v>5.7355533060121297E-2</v>
      </c>
      <c r="Z107">
        <v>-0.56552883588802405</v>
      </c>
      <c r="AA107">
        <v>5.6109300452977802E-2</v>
      </c>
      <c r="AB107">
        <v>0.518522269882848</v>
      </c>
      <c r="AC107">
        <v>0.12833714523620501</v>
      </c>
      <c r="AD107">
        <v>-0.26162848174030601</v>
      </c>
      <c r="AE107">
        <v>0.43058696096455401</v>
      </c>
      <c r="AF107">
        <v>0.68100080992057899</v>
      </c>
      <c r="AG107">
        <v>3.1593292959296297E-2</v>
      </c>
      <c r="AH107">
        <v>0.25935863423255501</v>
      </c>
      <c r="AI107">
        <v>-0.208612247591908</v>
      </c>
      <c r="AJ107">
        <v>0.24480807507823299</v>
      </c>
      <c r="AK107">
        <v>0.106869202074625</v>
      </c>
      <c r="AL107">
        <v>-0.29597483428419202</v>
      </c>
      <c r="AM107">
        <v>0.14854597585397999</v>
      </c>
      <c r="AN107">
        <v>0.80366265616479804</v>
      </c>
      <c r="AO107">
        <v>0.15048887866982699</v>
      </c>
      <c r="AP107">
        <v>-9.6171779385293601E-2</v>
      </c>
      <c r="AQ107">
        <v>8.4013911747923095E-2</v>
      </c>
      <c r="AR107">
        <v>0.11085373117161799</v>
      </c>
      <c r="AS107">
        <v>-0.51642669452987999</v>
      </c>
      <c r="AT107">
        <v>8.6114547951201104E-2</v>
      </c>
      <c r="AU107">
        <v>-4.42972833594115E-2</v>
      </c>
      <c r="AV107">
        <v>0.120249333121052</v>
      </c>
      <c r="AW107">
        <v>0.34846756811211299</v>
      </c>
      <c r="AX107">
        <v>0.171628950112103</v>
      </c>
      <c r="AY107">
        <v>0.18818786701151799</v>
      </c>
      <c r="AZ107">
        <v>3.2446851834867001E-2</v>
      </c>
      <c r="BA107">
        <v>0.22932258303961101</v>
      </c>
      <c r="BB107">
        <v>0.16422819679981801</v>
      </c>
      <c r="BC107">
        <v>-5.5851377674955301E-2</v>
      </c>
      <c r="BD107">
        <v>0.22932258303961101</v>
      </c>
      <c r="BE107">
        <v>0.16422819679981801</v>
      </c>
      <c r="BF107">
        <v>-5.5851377674955301E-2</v>
      </c>
      <c r="BG107">
        <v>0.13525176368553099</v>
      </c>
      <c r="BH107">
        <v>-0.114572033559501</v>
      </c>
      <c r="BI107">
        <v>-4.5120672754380899E-2</v>
      </c>
      <c r="BJ107">
        <v>-7.7507596501495093E-2</v>
      </c>
      <c r="BK107">
        <v>0.13223592924754801</v>
      </c>
      <c r="BL107">
        <v>-2.8781077844694102E-2</v>
      </c>
      <c r="BM107">
        <v>-0.151852089036075</v>
      </c>
      <c r="BN107">
        <v>0.24513631984465201</v>
      </c>
      <c r="BO107">
        <v>-0.15019091689309999</v>
      </c>
      <c r="BP107">
        <v>-0.151852089036075</v>
      </c>
      <c r="BQ107">
        <v>0.24513631984465201</v>
      </c>
      <c r="BR107">
        <v>-0.15019091689309999</v>
      </c>
    </row>
    <row r="108" spans="1:70">
      <c r="A108">
        <v>106</v>
      </c>
      <c r="B108">
        <v>4.7024455981475199E-2</v>
      </c>
      <c r="C108">
        <v>-0.40159396631917998</v>
      </c>
      <c r="D108">
        <v>-3.14704202180369E-3</v>
      </c>
      <c r="E108">
        <v>6.7765624070396893E-2</v>
      </c>
      <c r="F108">
        <v>-5.79729353840562E-2</v>
      </c>
      <c r="G108">
        <v>5.5207116660421801E-2</v>
      </c>
      <c r="H108">
        <v>7.6983920998806493E-2</v>
      </c>
      <c r="I108">
        <v>9.4747522809332296E-2</v>
      </c>
      <c r="J108">
        <v>8.1142298296966398E-2</v>
      </c>
      <c r="K108">
        <v>8.6202217927216204E-2</v>
      </c>
      <c r="L108">
        <v>0.24746798100272099</v>
      </c>
      <c r="M108">
        <v>0.10707747993351099</v>
      </c>
      <c r="N108">
        <v>9.3115940623523394E-2</v>
      </c>
      <c r="O108">
        <v>0.362008324647762</v>
      </c>
      <c r="P108">
        <v>0.12652886616091999</v>
      </c>
      <c r="Q108">
        <v>0.158320224793879</v>
      </c>
      <c r="R108">
        <v>0.16495046933090901</v>
      </c>
      <c r="S108">
        <v>3.1687479927392397E-2</v>
      </c>
      <c r="T108">
        <v>0.279413895395967</v>
      </c>
      <c r="U108">
        <v>-0.20101411911467501</v>
      </c>
      <c r="V108">
        <v>-0.14444652307773001</v>
      </c>
      <c r="W108">
        <v>0.20015652808790399</v>
      </c>
      <c r="X108">
        <v>-0.22401551460295099</v>
      </c>
      <c r="Y108">
        <v>0.27743889527045601</v>
      </c>
      <c r="Z108">
        <v>-0.21003515340562801</v>
      </c>
      <c r="AA108">
        <v>0.261831391998261</v>
      </c>
      <c r="AB108">
        <v>-7.5913412914387204E-2</v>
      </c>
      <c r="AC108">
        <v>0.161979480639388</v>
      </c>
      <c r="AD108">
        <v>1.53977741657816E-2</v>
      </c>
      <c r="AE108">
        <v>0.405157015245181</v>
      </c>
      <c r="AF108">
        <v>0.71628537543496196</v>
      </c>
      <c r="AG108">
        <v>-0.37790888539060402</v>
      </c>
      <c r="AH108">
        <v>0.31959104515608799</v>
      </c>
      <c r="AI108">
        <v>7.6276794326398403E-2</v>
      </c>
      <c r="AJ108">
        <v>0.24288171467436001</v>
      </c>
      <c r="AK108">
        <v>-2.31635826185531E-2</v>
      </c>
      <c r="AL108">
        <v>0.103109328649194</v>
      </c>
      <c r="AM108">
        <v>-0.128892664357941</v>
      </c>
      <c r="AN108">
        <v>-0.32963091332701899</v>
      </c>
      <c r="AO108">
        <v>-8.5175164366916106E-2</v>
      </c>
      <c r="AP108">
        <v>-8.8078586463906802E-2</v>
      </c>
      <c r="AQ108">
        <v>0.47839614877125602</v>
      </c>
      <c r="AR108">
        <v>0.118776231261955</v>
      </c>
      <c r="AS108">
        <v>0.42332424412727199</v>
      </c>
      <c r="AT108">
        <v>0.79687881754476497</v>
      </c>
      <c r="AU108">
        <v>-7.5043342906838006E-2</v>
      </c>
      <c r="AV108">
        <v>5.4241085877646901E-2</v>
      </c>
      <c r="AW108">
        <v>-0.44548416932665602</v>
      </c>
      <c r="AX108">
        <v>-0.30857678451830201</v>
      </c>
      <c r="AY108">
        <v>-5.7800955662109299E-2</v>
      </c>
      <c r="AZ108">
        <v>5.01898584470881E-2</v>
      </c>
      <c r="BA108">
        <v>-4.9965188350678501E-2</v>
      </c>
      <c r="BB108">
        <v>-0.146252781853702</v>
      </c>
      <c r="BC108">
        <v>2.5694864347012701E-2</v>
      </c>
      <c r="BD108">
        <v>-4.9965188350678501E-2</v>
      </c>
      <c r="BE108">
        <v>-0.146252781853702</v>
      </c>
      <c r="BF108">
        <v>2.5694864347012701E-2</v>
      </c>
      <c r="BG108">
        <v>6.7160736210684205E-2</v>
      </c>
      <c r="BH108">
        <v>-6.2167766524882498E-2</v>
      </c>
      <c r="BI108">
        <v>0.31249518147684602</v>
      </c>
      <c r="BJ108">
        <v>5.7739235521379002E-2</v>
      </c>
      <c r="BK108">
        <v>-7.7568506113203303E-2</v>
      </c>
      <c r="BL108">
        <v>0.53512621593840204</v>
      </c>
      <c r="BM108">
        <v>-0.15328033661985799</v>
      </c>
      <c r="BN108">
        <v>-8.2600233628772002E-2</v>
      </c>
      <c r="BO108">
        <v>0.127176090753502</v>
      </c>
      <c r="BP108">
        <v>-0.15328033661985799</v>
      </c>
      <c r="BQ108">
        <v>-8.2600233628772002E-2</v>
      </c>
      <c r="BR108">
        <v>0.127176090753502</v>
      </c>
    </row>
    <row r="109" spans="1:70">
      <c r="A109">
        <v>107</v>
      </c>
      <c r="B109">
        <v>0.11602436128773901</v>
      </c>
      <c r="C109">
        <v>8.0763249878198398E-2</v>
      </c>
      <c r="D109">
        <v>0.32090326504897099</v>
      </c>
      <c r="E109">
        <v>0.11534875495435699</v>
      </c>
      <c r="F109">
        <v>-2.7212687248162101E-2</v>
      </c>
      <c r="G109">
        <v>0.14825549861401699</v>
      </c>
      <c r="H109">
        <v>0.115048485472854</v>
      </c>
      <c r="I109">
        <v>-7.5201992637655701E-2</v>
      </c>
      <c r="J109">
        <v>7.1523157976259299E-2</v>
      </c>
      <c r="K109">
        <v>0.114748215991351</v>
      </c>
      <c r="L109">
        <v>-0.123191298027149</v>
      </c>
      <c r="M109">
        <v>-5.2091826614983098E-3</v>
      </c>
      <c r="N109">
        <v>0.114523013880224</v>
      </c>
      <c r="O109">
        <v>-0.15918327706926899</v>
      </c>
      <c r="P109">
        <v>-6.2758438139816505E-2</v>
      </c>
      <c r="Q109">
        <v>0.105934188500792</v>
      </c>
      <c r="R109">
        <v>3.2206539101988902E-3</v>
      </c>
      <c r="S109">
        <v>1.7988061767922601E-3</v>
      </c>
      <c r="T109">
        <v>8.9983512796132398E-2</v>
      </c>
      <c r="U109">
        <v>0.30482795430064002</v>
      </c>
      <c r="V109">
        <v>0.121690831336209</v>
      </c>
      <c r="W109">
        <v>4.3246214658080102E-2</v>
      </c>
      <c r="X109">
        <v>0.33493450157355398</v>
      </c>
      <c r="Y109">
        <v>0.100778732835206</v>
      </c>
      <c r="Z109">
        <v>0.218867980176806</v>
      </c>
      <c r="AA109">
        <v>-9.5968621123622894E-2</v>
      </c>
      <c r="AB109">
        <v>-0.26180231169888202</v>
      </c>
      <c r="AC109">
        <v>-3.3355044235905303E-2</v>
      </c>
      <c r="AD109">
        <v>0.12664458533753001</v>
      </c>
      <c r="AE109">
        <v>3.1489597458596197E-2</v>
      </c>
      <c r="AF109">
        <v>0.28029511043287703</v>
      </c>
      <c r="AG109">
        <v>0.18363437673438801</v>
      </c>
      <c r="AH109">
        <v>8.9707429915351494E-2</v>
      </c>
      <c r="AI109">
        <v>0.184225939712028</v>
      </c>
      <c r="AJ109">
        <v>-3.4396964599118202E-2</v>
      </c>
      <c r="AK109">
        <v>8.5782816444865406E-2</v>
      </c>
      <c r="AL109">
        <v>-0.142068810284988</v>
      </c>
      <c r="AM109">
        <v>-0.40329369499422502</v>
      </c>
      <c r="AN109">
        <v>-0.96655008661117803</v>
      </c>
      <c r="AO109">
        <v>6.3709392469635001E-2</v>
      </c>
      <c r="AP109">
        <v>0.112153062437872</v>
      </c>
      <c r="AQ109">
        <v>0.33321538379189503</v>
      </c>
      <c r="AR109">
        <v>-9.4353878739448199E-2</v>
      </c>
      <c r="AS109">
        <v>0.121329863105564</v>
      </c>
      <c r="AT109">
        <v>0.61941353379042496</v>
      </c>
      <c r="AU109">
        <v>0.15759125405690899</v>
      </c>
      <c r="AV109">
        <v>-6.7925153592378995E-2</v>
      </c>
      <c r="AW109">
        <v>2.67543195336493E-2</v>
      </c>
      <c r="AX109">
        <v>9.5668215613915003E-2</v>
      </c>
      <c r="AY109">
        <v>-0.117550748851665</v>
      </c>
      <c r="AZ109">
        <v>3.1681553538038601E-3</v>
      </c>
      <c r="BA109">
        <v>-0.10879897565331401</v>
      </c>
      <c r="BB109">
        <v>0.15423210487214201</v>
      </c>
      <c r="BC109">
        <v>-8.2126741944601206E-2</v>
      </c>
      <c r="BD109">
        <v>-0.10879897565331401</v>
      </c>
      <c r="BE109">
        <v>0.15423210487214201</v>
      </c>
      <c r="BF109">
        <v>-8.2126741944601206E-2</v>
      </c>
      <c r="BG109">
        <v>-3.7543543000251901E-2</v>
      </c>
      <c r="BH109">
        <v>-9.0454305836260004E-2</v>
      </c>
      <c r="BI109">
        <v>0.12109771895674799</v>
      </c>
      <c r="BJ109">
        <v>4.4466034106227598E-2</v>
      </c>
      <c r="BK109">
        <v>0.15946905792386501</v>
      </c>
      <c r="BL109">
        <v>0.62152433828267695</v>
      </c>
      <c r="BM109">
        <v>-0.212419029836493</v>
      </c>
      <c r="BN109">
        <v>-3.52938616855797E-2</v>
      </c>
      <c r="BO109">
        <v>-0.16306779377707001</v>
      </c>
      <c r="BP109">
        <v>-0.212419029836493</v>
      </c>
      <c r="BQ109">
        <v>-3.52938616855797E-2</v>
      </c>
      <c r="BR109">
        <v>-0.16306779377707001</v>
      </c>
    </row>
    <row r="110" spans="1:70">
      <c r="A110">
        <v>108</v>
      </c>
      <c r="B110">
        <v>0.105442490734741</v>
      </c>
      <c r="C110">
        <v>8.2055235489181699E-2</v>
      </c>
      <c r="D110">
        <v>0.16734028082024299</v>
      </c>
      <c r="E110">
        <v>2.6733104068445899E-2</v>
      </c>
      <c r="F110">
        <v>-6.2583361373253599E-2</v>
      </c>
      <c r="G110">
        <v>0.230755493502218</v>
      </c>
      <c r="H110">
        <v>-8.2488455610184603E-3</v>
      </c>
      <c r="I110">
        <v>-0.12686718220100299</v>
      </c>
      <c r="J110">
        <v>0.25894003247198399</v>
      </c>
      <c r="K110">
        <v>-4.3230795190482799E-2</v>
      </c>
      <c r="L110">
        <v>-0.19115100302875199</v>
      </c>
      <c r="M110">
        <v>0.28712457144175002</v>
      </c>
      <c r="N110">
        <v>-6.9467257412581099E-2</v>
      </c>
      <c r="O110">
        <v>-0.23936386864956299</v>
      </c>
      <c r="P110">
        <v>0.30826297566907501</v>
      </c>
      <c r="Q110">
        <v>-6.6619483622563397E-2</v>
      </c>
      <c r="R110">
        <v>3.2913297871243898E-2</v>
      </c>
      <c r="S110">
        <v>0.28264456872070898</v>
      </c>
      <c r="T110">
        <v>-6.1330760869673401E-2</v>
      </c>
      <c r="U110">
        <v>0.53857089283845805</v>
      </c>
      <c r="V110">
        <v>0.23506752724517099</v>
      </c>
      <c r="W110">
        <v>0.19232989727603</v>
      </c>
      <c r="X110">
        <v>-0.50562385908215102</v>
      </c>
      <c r="Y110">
        <v>0.395371047129561</v>
      </c>
      <c r="Z110">
        <v>0.42733865149257</v>
      </c>
      <c r="AA110">
        <v>-0.127829469596906</v>
      </c>
      <c r="AB110">
        <v>0.78863426348994103</v>
      </c>
      <c r="AC110">
        <v>-1.58539982428854E-2</v>
      </c>
      <c r="AD110">
        <v>0.29243393956400199</v>
      </c>
      <c r="AE110">
        <v>-4.3552376464705098E-2</v>
      </c>
      <c r="AF110">
        <v>-0.23525049090781899</v>
      </c>
      <c r="AG110">
        <v>0.566036426418284</v>
      </c>
      <c r="AH110">
        <v>-0.38826609303746901</v>
      </c>
      <c r="AI110">
        <v>0.16499079975801101</v>
      </c>
      <c r="AJ110">
        <v>5.85512567127702E-2</v>
      </c>
      <c r="AK110">
        <v>9.3339267000571297E-2</v>
      </c>
      <c r="AL110">
        <v>-3.1985446048303501E-2</v>
      </c>
      <c r="AM110">
        <v>-0.13988512353162599</v>
      </c>
      <c r="AN110">
        <v>-0.33053550407051202</v>
      </c>
      <c r="AO110">
        <v>-4.0170821382124302E-3</v>
      </c>
      <c r="AP110">
        <v>-2.0372116432955199E-3</v>
      </c>
      <c r="AQ110">
        <v>0.60847222378177201</v>
      </c>
      <c r="AR110">
        <v>0.143517250155727</v>
      </c>
      <c r="AS110">
        <v>0.33549003880619999</v>
      </c>
      <c r="AT110">
        <v>0.13025624676985101</v>
      </c>
      <c r="AU110">
        <v>5.8241665934435499E-2</v>
      </c>
      <c r="AV110">
        <v>7.8793339760613507E-2</v>
      </c>
      <c r="AW110">
        <v>0.31507771303267401</v>
      </c>
      <c r="AX110">
        <v>0.119443583589614</v>
      </c>
      <c r="AY110">
        <v>0.150977238432314</v>
      </c>
      <c r="AZ110">
        <v>-0.142706046273716</v>
      </c>
      <c r="BA110">
        <v>2.00021703248103E-2</v>
      </c>
      <c r="BB110">
        <v>-4.9725058479280403E-2</v>
      </c>
      <c r="BC110">
        <v>-1.306738251515E-2</v>
      </c>
      <c r="BD110">
        <v>2.00021703248103E-2</v>
      </c>
      <c r="BE110">
        <v>-4.9725058479280403E-2</v>
      </c>
      <c r="BF110">
        <v>-1.306738251515E-2</v>
      </c>
      <c r="BG110">
        <v>0.132899439761232</v>
      </c>
      <c r="BH110">
        <v>-2.7046591954628101E-2</v>
      </c>
      <c r="BI110">
        <v>0.45025933614186803</v>
      </c>
      <c r="BJ110">
        <v>-3.1663751959297201E-2</v>
      </c>
      <c r="BK110">
        <v>-2.1145271796485399E-2</v>
      </c>
      <c r="BL110">
        <v>0.39524899542528802</v>
      </c>
      <c r="BM110">
        <v>-3.4712062360620403E-2</v>
      </c>
      <c r="BN110">
        <v>-2.2946973586009101E-2</v>
      </c>
      <c r="BO110">
        <v>8.0548771973828606E-2</v>
      </c>
      <c r="BP110">
        <v>-3.4712062360620403E-2</v>
      </c>
      <c r="BQ110">
        <v>-2.2946973586009101E-2</v>
      </c>
      <c r="BR110">
        <v>8.0548771973828606E-2</v>
      </c>
    </row>
    <row r="111" spans="1:70">
      <c r="A111">
        <v>109</v>
      </c>
      <c r="B111">
        <v>-3.6769329537121399E-2</v>
      </c>
      <c r="C111">
        <v>0.24929532143727101</v>
      </c>
      <c r="D111">
        <v>0.193595281978276</v>
      </c>
      <c r="E111">
        <v>-0.39515525567654203</v>
      </c>
      <c r="F111">
        <v>-0.41239549595567099</v>
      </c>
      <c r="G111">
        <v>0.36437626523840999</v>
      </c>
      <c r="H111">
        <v>-0.55443788951628403</v>
      </c>
      <c r="I111">
        <v>-0.70648030368586801</v>
      </c>
      <c r="J111">
        <v>0.440278924465136</v>
      </c>
      <c r="K111">
        <v>-0.71372052335602598</v>
      </c>
      <c r="L111">
        <v>-1.0005651114160601</v>
      </c>
      <c r="M111">
        <v>0.51618158369186296</v>
      </c>
      <c r="N111">
        <v>-0.83318249873583305</v>
      </c>
      <c r="O111">
        <v>-1.22112871721371</v>
      </c>
      <c r="P111">
        <v>0.57310857811190696</v>
      </c>
      <c r="Q111">
        <v>-0.55771653138233201</v>
      </c>
      <c r="R111">
        <v>-0.51416713669421699</v>
      </c>
      <c r="S111">
        <v>0.51145763461030602</v>
      </c>
      <c r="T111">
        <v>-4.6136877725830798E-2</v>
      </c>
      <c r="U111">
        <v>0.79876151284198604</v>
      </c>
      <c r="V111">
        <v>0.39696302525018801</v>
      </c>
      <c r="W111">
        <v>-0.25356475404647699</v>
      </c>
      <c r="X111">
        <v>0.30841247119610898</v>
      </c>
      <c r="Y111">
        <v>9.8250871435686796E-2</v>
      </c>
      <c r="Z111">
        <v>0.231586893073535</v>
      </c>
      <c r="AA111">
        <v>-0.59919726181048505</v>
      </c>
      <c r="AB111">
        <v>0.665672795449188</v>
      </c>
      <c r="AC111">
        <v>-5.09638755183194E-2</v>
      </c>
      <c r="AD111">
        <v>0.36451376340856001</v>
      </c>
      <c r="AE111">
        <v>0.112813606065622</v>
      </c>
      <c r="AF111">
        <v>-0.94720031215197997</v>
      </c>
      <c r="AG111">
        <v>0.111507960930164</v>
      </c>
      <c r="AH111">
        <v>-6.4750138965215906E-2</v>
      </c>
      <c r="AI111">
        <v>7.9274549860596205E-2</v>
      </c>
      <c r="AJ111">
        <v>-0.56450621803102896</v>
      </c>
      <c r="AK111">
        <v>0.47968441406461299</v>
      </c>
      <c r="AL111">
        <v>0.217940584282422</v>
      </c>
      <c r="AM111">
        <v>-7.3941164629808306E-2</v>
      </c>
      <c r="AN111">
        <v>0.44669527526159097</v>
      </c>
      <c r="AO111">
        <v>7.6792863701944894E-2</v>
      </c>
      <c r="AP111">
        <v>9.5779790052706995E-2</v>
      </c>
      <c r="AQ111">
        <v>-5.0741827465333698E-3</v>
      </c>
      <c r="AR111">
        <v>0.13758126544692001</v>
      </c>
      <c r="AS111">
        <v>-0.127863275041909</v>
      </c>
      <c r="AT111">
        <v>0.36871537090194001</v>
      </c>
      <c r="AU111">
        <v>-0.18031681628145199</v>
      </c>
      <c r="AV111">
        <v>-6.1095472395117499E-2</v>
      </c>
      <c r="AW111">
        <v>0.35148674916695899</v>
      </c>
      <c r="AX111">
        <v>-6.8440798578446996E-2</v>
      </c>
      <c r="AY111">
        <v>4.1799884928208297E-2</v>
      </c>
      <c r="AZ111">
        <v>2.7077789930063201E-2</v>
      </c>
      <c r="BA111">
        <v>-0.110060967556008</v>
      </c>
      <c r="BB111">
        <v>2.8791935272461299E-3</v>
      </c>
      <c r="BC111">
        <v>6.50522845781073E-2</v>
      </c>
      <c r="BD111">
        <v>-0.110060967556008</v>
      </c>
      <c r="BE111">
        <v>2.8791935272461299E-3</v>
      </c>
      <c r="BF111">
        <v>6.50522845781073E-2</v>
      </c>
      <c r="BG111">
        <v>-8.0681426710771206E-2</v>
      </c>
      <c r="BH111">
        <v>0.10138211407414099</v>
      </c>
      <c r="BI111">
        <v>0.38830235356903697</v>
      </c>
      <c r="BJ111">
        <v>4.9090711323279801E-2</v>
      </c>
      <c r="BK111">
        <v>9.4076740178441198E-2</v>
      </c>
      <c r="BL111">
        <v>0.31316395154862903</v>
      </c>
      <c r="BM111">
        <v>5.6633610722087398E-2</v>
      </c>
      <c r="BN111">
        <v>4.2927638235362303E-3</v>
      </c>
      <c r="BO111">
        <v>-3.2875500100427897E-2</v>
      </c>
      <c r="BP111">
        <v>5.6633610722087398E-2</v>
      </c>
      <c r="BQ111">
        <v>4.2927638235362303E-3</v>
      </c>
      <c r="BR111">
        <v>-3.2875500100427897E-2</v>
      </c>
    </row>
    <row r="112" spans="1:70">
      <c r="A112">
        <v>110</v>
      </c>
      <c r="B112">
        <v>6.9727639958271498E-2</v>
      </c>
      <c r="C112">
        <v>4.8404888040662897E-2</v>
      </c>
      <c r="D112">
        <v>0.19246231845537401</v>
      </c>
      <c r="E112">
        <v>0.41239183727846601</v>
      </c>
      <c r="F112">
        <v>7.1465566672878102E-3</v>
      </c>
      <c r="G112">
        <v>8.4083779270577405E-2</v>
      </c>
      <c r="H112">
        <v>0.56468703608744097</v>
      </c>
      <c r="I112">
        <v>-1.1190479498656701E-2</v>
      </c>
      <c r="J112">
        <v>3.5915539632890202E-2</v>
      </c>
      <c r="K112">
        <v>0.71698223489641599</v>
      </c>
      <c r="L112">
        <v>-2.9527515664601101E-2</v>
      </c>
      <c r="M112">
        <v>-1.22527000047971E-2</v>
      </c>
      <c r="N112">
        <v>0.83120363400314701</v>
      </c>
      <c r="O112">
        <v>-4.3280292789059503E-2</v>
      </c>
      <c r="P112">
        <v>-4.8378879733062499E-2</v>
      </c>
      <c r="Q112">
        <v>0.50106958518739397</v>
      </c>
      <c r="R112">
        <v>9.7925538658671804E-2</v>
      </c>
      <c r="S112">
        <v>7.6698686441467406E-2</v>
      </c>
      <c r="T112">
        <v>-0.112036505470435</v>
      </c>
      <c r="U112">
        <v>0.36016493991874399</v>
      </c>
      <c r="V112">
        <v>0.30898559505130901</v>
      </c>
      <c r="W112">
        <v>0.24897303054061701</v>
      </c>
      <c r="X112">
        <v>-0.70474816004061702</v>
      </c>
      <c r="Y112">
        <v>7.7250341829478597E-2</v>
      </c>
      <c r="Z112">
        <v>-5.6609260090400799E-2</v>
      </c>
      <c r="AA112">
        <v>-0.310276643165316</v>
      </c>
      <c r="AB112">
        <v>0.16513070790687001</v>
      </c>
      <c r="AC112">
        <v>-5.1213154175340798E-3</v>
      </c>
      <c r="AD112">
        <v>-0.10012800535988101</v>
      </c>
      <c r="AE112">
        <v>0.60129096199659204</v>
      </c>
      <c r="AF112">
        <v>-0.33977199034945499</v>
      </c>
      <c r="AG112">
        <v>-0.18334808012496501</v>
      </c>
      <c r="AH112">
        <v>0.63875579055895504</v>
      </c>
      <c r="AI112">
        <v>0.31463390371269601</v>
      </c>
      <c r="AJ112">
        <v>-0.13308231397218401</v>
      </c>
      <c r="AK112">
        <v>-9.5480796580509602E-3</v>
      </c>
      <c r="AL112">
        <v>0.25917316119344802</v>
      </c>
      <c r="AM112">
        <v>-0.115387299347345</v>
      </c>
      <c r="AN112">
        <v>0.66945424737474502</v>
      </c>
      <c r="AO112">
        <v>4.2029781492172798E-2</v>
      </c>
      <c r="AP112">
        <v>-0.21245430729388201</v>
      </c>
      <c r="AQ112">
        <v>-8.9256190802070298E-2</v>
      </c>
      <c r="AR112">
        <v>-0.39388482583930601</v>
      </c>
      <c r="AS112">
        <v>-0.105938196865465</v>
      </c>
      <c r="AT112">
        <v>7.2526891324095302E-2</v>
      </c>
      <c r="AU112">
        <v>-3.0352053254641902E-2</v>
      </c>
      <c r="AV112">
        <v>-0.117813329235072</v>
      </c>
      <c r="AW112">
        <v>0.22422693903885699</v>
      </c>
      <c r="AX112">
        <v>7.7692762827350895E-2</v>
      </c>
      <c r="AY112">
        <v>0.10310007725314101</v>
      </c>
      <c r="AZ112">
        <v>0.29145113349447499</v>
      </c>
      <c r="BA112">
        <v>8.8752790889556094E-2</v>
      </c>
      <c r="BB112">
        <v>-0.10447472478113699</v>
      </c>
      <c r="BC112">
        <v>9.5274663761130501E-2</v>
      </c>
      <c r="BD112">
        <v>8.8752790889556094E-2</v>
      </c>
      <c r="BE112">
        <v>-0.10447472478113699</v>
      </c>
      <c r="BF112">
        <v>9.5274663761130501E-2</v>
      </c>
      <c r="BG112">
        <v>8.6066519945464007E-2</v>
      </c>
      <c r="BH112">
        <v>-1.6916964624649301E-2</v>
      </c>
      <c r="BI112">
        <v>0.25181555821736301</v>
      </c>
      <c r="BJ112">
        <v>1.01087366153087E-3</v>
      </c>
      <c r="BK112">
        <v>0.123651783767497</v>
      </c>
      <c r="BL112">
        <v>-5.5609605470573503E-2</v>
      </c>
      <c r="BM112">
        <v>-3.9942908718357102E-2</v>
      </c>
      <c r="BN112">
        <v>-7.4404785511280602E-2</v>
      </c>
      <c r="BO112">
        <v>6.1891938206055597E-2</v>
      </c>
      <c r="BP112">
        <v>-3.9942908718357102E-2</v>
      </c>
      <c r="BQ112">
        <v>-7.4404785511280602E-2</v>
      </c>
      <c r="BR112">
        <v>6.1891938206055597E-2</v>
      </c>
    </row>
    <row r="113" spans="1:70">
      <c r="A113">
        <v>111</v>
      </c>
      <c r="B113">
        <v>-0.108487930279589</v>
      </c>
      <c r="C113">
        <v>-0.40261171421835501</v>
      </c>
      <c r="D113">
        <v>0.14988491183755501</v>
      </c>
      <c r="E113">
        <v>0.355728598137038</v>
      </c>
      <c r="F113">
        <v>0.437756769296339</v>
      </c>
      <c r="G113">
        <v>-0.44511456693777601</v>
      </c>
      <c r="H113">
        <v>0.56204705521109399</v>
      </c>
      <c r="I113">
        <v>0.811253873080648</v>
      </c>
      <c r="J113">
        <v>-0.70955877972681203</v>
      </c>
      <c r="K113">
        <v>0.76836551228515004</v>
      </c>
      <c r="L113">
        <v>1.18475097686496</v>
      </c>
      <c r="M113">
        <v>-0.97400299251584799</v>
      </c>
      <c r="N113">
        <v>0.923104355090692</v>
      </c>
      <c r="O113">
        <v>1.46487380470319</v>
      </c>
      <c r="P113">
        <v>-1.1723361521076301</v>
      </c>
      <c r="Q113">
        <v>0.54258034189089899</v>
      </c>
      <c r="R113">
        <v>0.92275376122522701</v>
      </c>
      <c r="S113">
        <v>-0.70949749965837905</v>
      </c>
      <c r="T113">
        <v>-0.16410711119443</v>
      </c>
      <c r="U113">
        <v>-8.4040605233842505E-2</v>
      </c>
      <c r="V113">
        <v>0.150059997747366</v>
      </c>
      <c r="W113">
        <v>0.16119536075899599</v>
      </c>
      <c r="X113">
        <v>-0.38718861904007701</v>
      </c>
      <c r="Y113">
        <v>0.201910444552305</v>
      </c>
      <c r="Z113">
        <v>0.36331770302619598</v>
      </c>
      <c r="AA113">
        <v>8.8112331448008896E-2</v>
      </c>
      <c r="AB113">
        <v>-0.12759230804432101</v>
      </c>
      <c r="AC113">
        <v>0.110829055599575</v>
      </c>
      <c r="AD113">
        <v>-0.36871128338405801</v>
      </c>
      <c r="AE113">
        <v>0.55646217015311505</v>
      </c>
      <c r="AF113">
        <v>0.45685629205086098</v>
      </c>
      <c r="AG113">
        <v>-0.102992479475042</v>
      </c>
      <c r="AH113">
        <v>1.1541458939253399</v>
      </c>
      <c r="AI113">
        <v>-0.183937899608282</v>
      </c>
      <c r="AJ113">
        <v>-0.60927006623684599</v>
      </c>
      <c r="AK113">
        <v>0.38670363815759101</v>
      </c>
      <c r="AL113">
        <v>0.26605180537585998</v>
      </c>
      <c r="AM113">
        <v>-0.31004541069952601</v>
      </c>
      <c r="AN113">
        <v>0.68573512740882403</v>
      </c>
      <c r="AO113">
        <v>6.3813023643614394E-2</v>
      </c>
      <c r="AP113">
        <v>0.11158807882671599</v>
      </c>
      <c r="AQ113">
        <v>0.33324408454315302</v>
      </c>
      <c r="AR113">
        <v>0.26221858079652899</v>
      </c>
      <c r="AS113">
        <v>-0.383064124745359</v>
      </c>
      <c r="AT113">
        <v>-2.4926162298909899E-2</v>
      </c>
      <c r="AU113">
        <v>8.8948793350125704E-2</v>
      </c>
      <c r="AV113">
        <v>0.19670772585437701</v>
      </c>
      <c r="AW113">
        <v>9.0890067225214505E-2</v>
      </c>
      <c r="AX113">
        <v>-0.12107763506672301</v>
      </c>
      <c r="AY113">
        <v>5.1768660794990699E-2</v>
      </c>
      <c r="AZ113">
        <v>-0.119463525897079</v>
      </c>
      <c r="BA113">
        <v>-7.5749846337873003E-3</v>
      </c>
      <c r="BB113">
        <v>5.6731272282160697E-2</v>
      </c>
      <c r="BC113">
        <v>-0.29457551671370003</v>
      </c>
      <c r="BD113">
        <v>-7.5749846337873003E-3</v>
      </c>
      <c r="BE113">
        <v>5.6731272282160697E-2</v>
      </c>
      <c r="BF113">
        <v>-0.29457551671370003</v>
      </c>
      <c r="BG113">
        <v>-0.14563374727947001</v>
      </c>
      <c r="BH113">
        <v>-0.170621424330274</v>
      </c>
      <c r="BI113">
        <v>0.27968704413282303</v>
      </c>
      <c r="BJ113">
        <v>-8.0522895570018502E-2</v>
      </c>
      <c r="BK113">
        <v>-1.13526753043983E-2</v>
      </c>
      <c r="BL113">
        <v>0.14837890243802301</v>
      </c>
      <c r="BM113">
        <v>0.46662408752497198</v>
      </c>
      <c r="BN113">
        <v>8.4084812678667104E-2</v>
      </c>
      <c r="BO113">
        <v>9.8884227733276098E-2</v>
      </c>
      <c r="BP113">
        <v>0.46662408752497198</v>
      </c>
      <c r="BQ113">
        <v>8.4084812678667104E-2</v>
      </c>
      <c r="BR113">
        <v>9.8884227733276098E-2</v>
      </c>
    </row>
    <row r="114" spans="1:70">
      <c r="A114">
        <v>112</v>
      </c>
      <c r="B114">
        <v>0.153652103559375</v>
      </c>
      <c r="C114">
        <v>5.7674398790884901E-2</v>
      </c>
      <c r="D114">
        <v>7.1214134391317005E-2</v>
      </c>
      <c r="E114">
        <v>2.3254813803615599E-3</v>
      </c>
      <c r="F114">
        <v>-0.593626962422518</v>
      </c>
      <c r="G114">
        <v>0.30722145669183099</v>
      </c>
      <c r="H114">
        <v>-6.4930795143644193E-2</v>
      </c>
      <c r="I114">
        <v>-0.88309423407291998</v>
      </c>
      <c r="J114">
        <v>0.41211359993650298</v>
      </c>
      <c r="K114">
        <v>-0.13218707166765001</v>
      </c>
      <c r="L114">
        <v>-1.1725615057233201</v>
      </c>
      <c r="M114">
        <v>0.51700574318117598</v>
      </c>
      <c r="N114">
        <v>-0.18262927906065399</v>
      </c>
      <c r="O114">
        <v>-1.3896619594611199</v>
      </c>
      <c r="P114">
        <v>0.59567485061467995</v>
      </c>
      <c r="Q114">
        <v>-0.16353892550964899</v>
      </c>
      <c r="R114">
        <v>-0.99753597351858703</v>
      </c>
      <c r="S114">
        <v>0.59841350402480398</v>
      </c>
      <c r="T114">
        <v>-0.128085411772068</v>
      </c>
      <c r="U114">
        <v>-0.26930199962530599</v>
      </c>
      <c r="V114">
        <v>0.60349957464360504</v>
      </c>
      <c r="W114">
        <v>0.23683904334664399</v>
      </c>
      <c r="X114">
        <v>0.10097297344374</v>
      </c>
      <c r="Y114">
        <v>-1.5992179801467301E-2</v>
      </c>
      <c r="Z114">
        <v>-0.26917285375463201</v>
      </c>
      <c r="AA114">
        <v>9.1753809948718304E-2</v>
      </c>
      <c r="AB114">
        <v>-0.53223300606683999</v>
      </c>
      <c r="AC114">
        <v>0.129544104271508</v>
      </c>
      <c r="AD114">
        <v>-0.438673112541207</v>
      </c>
      <c r="AE114">
        <v>0.27686448113662498</v>
      </c>
      <c r="AF114">
        <v>0.75561179557651303</v>
      </c>
      <c r="AG114">
        <v>-0.76733427522797104</v>
      </c>
      <c r="AH114">
        <v>0.30355828314974798</v>
      </c>
      <c r="AI114">
        <v>0.32837861486971298</v>
      </c>
      <c r="AJ114">
        <v>0.50597547067083004</v>
      </c>
      <c r="AK114">
        <v>0.17457984085417899</v>
      </c>
      <c r="AL114">
        <v>-0.152839576519499</v>
      </c>
      <c r="AM114">
        <v>4.8319527104165698E-2</v>
      </c>
      <c r="AN114">
        <v>0.64988520125806104</v>
      </c>
      <c r="AO114">
        <v>-3.0394524636021599E-2</v>
      </c>
      <c r="AP114">
        <v>-0.31726950241190299</v>
      </c>
      <c r="AQ114">
        <v>5.0918582350141399E-2</v>
      </c>
      <c r="AR114">
        <v>1.6476958327494899E-2</v>
      </c>
      <c r="AS114">
        <v>-4.1290790087068201E-2</v>
      </c>
      <c r="AT114">
        <v>0.32227839028045702</v>
      </c>
      <c r="AU114">
        <v>6.4613538688764599E-2</v>
      </c>
      <c r="AV114">
        <v>-0.25911694636959298</v>
      </c>
      <c r="AW114">
        <v>-0.14117254407317101</v>
      </c>
      <c r="AX114">
        <v>9.1562646233633305E-2</v>
      </c>
      <c r="AY114">
        <v>1.11379936774154E-2</v>
      </c>
      <c r="AZ114">
        <v>0.46636020174046999</v>
      </c>
      <c r="BA114">
        <v>-5.24007209336406E-2</v>
      </c>
      <c r="BB114">
        <v>9.2482244637961605E-2</v>
      </c>
      <c r="BC114">
        <v>0.33369318627939498</v>
      </c>
      <c r="BD114">
        <v>-5.24007209336406E-2</v>
      </c>
      <c r="BE114">
        <v>9.2482244637961605E-2</v>
      </c>
      <c r="BF114">
        <v>0.33369318627939498</v>
      </c>
      <c r="BG114">
        <v>0.18303272651202401</v>
      </c>
      <c r="BH114">
        <v>1.45934530361804E-2</v>
      </c>
      <c r="BI114">
        <v>0.29822224093099098</v>
      </c>
      <c r="BJ114">
        <v>0.144479647479343</v>
      </c>
      <c r="BK114">
        <v>-0.21631606706758499</v>
      </c>
      <c r="BL114">
        <v>-0.109256606291024</v>
      </c>
      <c r="BM114">
        <v>9.4256057661886907E-3</v>
      </c>
      <c r="BN114">
        <v>-7.0720107870957699E-2</v>
      </c>
      <c r="BO114">
        <v>-0.31244937707989701</v>
      </c>
      <c r="BP114">
        <v>9.4256057661886907E-3</v>
      </c>
      <c r="BQ114">
        <v>-7.0720107870957699E-2</v>
      </c>
      <c r="BR114">
        <v>-0.31244937707989701</v>
      </c>
    </row>
    <row r="115" spans="1:70">
      <c r="A115">
        <v>113</v>
      </c>
      <c r="B115">
        <v>-0.239551745818816</v>
      </c>
      <c r="C115">
        <v>-8.5770383076349696E-2</v>
      </c>
      <c r="D115">
        <v>0.29285015819959298</v>
      </c>
      <c r="E115">
        <v>-0.100278812975124</v>
      </c>
      <c r="F115">
        <v>-0.27183844342167701</v>
      </c>
      <c r="G115">
        <v>0.21332301591829</v>
      </c>
      <c r="H115">
        <v>-3.8379731711260898E-2</v>
      </c>
      <c r="I115">
        <v>-0.35453535913071099</v>
      </c>
      <c r="J115">
        <v>0.177977619348822</v>
      </c>
      <c r="K115">
        <v>2.3519349552602101E-2</v>
      </c>
      <c r="L115">
        <v>-0.43723227483974503</v>
      </c>
      <c r="M115">
        <v>0.142632222779354</v>
      </c>
      <c r="N115">
        <v>6.99436605004993E-2</v>
      </c>
      <c r="O115">
        <v>-0.499254961621521</v>
      </c>
      <c r="P115">
        <v>0.116123175352253</v>
      </c>
      <c r="Q115">
        <v>0.34229293785186299</v>
      </c>
      <c r="R115">
        <v>-0.48716669378101501</v>
      </c>
      <c r="S115">
        <v>4.1595478731014497E-2</v>
      </c>
      <c r="T115">
        <v>0.84808445293296697</v>
      </c>
      <c r="U115">
        <v>-0.46471705350579101</v>
      </c>
      <c r="V115">
        <v>-9.6813100708429106E-2</v>
      </c>
      <c r="W115">
        <v>-5.1476878061291198E-2</v>
      </c>
      <c r="X115">
        <v>0.132352318014167</v>
      </c>
      <c r="Y115">
        <v>6.4095627433110702E-2</v>
      </c>
      <c r="Z115">
        <v>-0.15287399168816401</v>
      </c>
      <c r="AA115">
        <v>5.8158255931487698E-2</v>
      </c>
      <c r="AB115">
        <v>-0.411077269096291</v>
      </c>
      <c r="AC115">
        <v>0.251933700908825</v>
      </c>
      <c r="AD115">
        <v>-0.38011596355603799</v>
      </c>
      <c r="AE115">
        <v>-0.51642938273677397</v>
      </c>
      <c r="AF115">
        <v>0.83497754965783799</v>
      </c>
      <c r="AG115">
        <v>-0.25954638138585701</v>
      </c>
      <c r="AH115">
        <v>-0.70309362766892902</v>
      </c>
      <c r="AI115">
        <v>-4.8486401912516103E-2</v>
      </c>
      <c r="AJ115">
        <v>-0.39064500900527799</v>
      </c>
      <c r="AK115">
        <v>-0.119982226681974</v>
      </c>
      <c r="AL115">
        <v>-0.229112816341179</v>
      </c>
      <c r="AM115">
        <v>8.9295338844087593E-2</v>
      </c>
      <c r="AN115">
        <v>2.9217627281273202E-3</v>
      </c>
      <c r="AO115">
        <v>-3.2193112227726401E-3</v>
      </c>
      <c r="AP115">
        <v>6.9587567414548607E-2</v>
      </c>
      <c r="AQ115">
        <v>0.58496509877298597</v>
      </c>
      <c r="AR115">
        <v>-0.25248606879193702</v>
      </c>
      <c r="AS115">
        <v>0.16966670264522199</v>
      </c>
      <c r="AT115">
        <v>0.47700473818237998</v>
      </c>
      <c r="AU115">
        <v>-0.112073744806877</v>
      </c>
      <c r="AV115">
        <v>8.5275037462876596E-2</v>
      </c>
      <c r="AW115">
        <v>0.43900593521847298</v>
      </c>
      <c r="AX115">
        <v>-0.13425466824514901</v>
      </c>
      <c r="AY115">
        <v>-1.14606582127797E-2</v>
      </c>
      <c r="AZ115">
        <v>-3.43398067058928E-3</v>
      </c>
      <c r="BA115">
        <v>0.12176279619694499</v>
      </c>
      <c r="BB115">
        <v>-7.1666274485451806E-2</v>
      </c>
      <c r="BC115">
        <v>-0.298979338686851</v>
      </c>
      <c r="BD115">
        <v>0.12176279619694499</v>
      </c>
      <c r="BE115">
        <v>-7.1666274485451806E-2</v>
      </c>
      <c r="BF115">
        <v>-0.298979338686851</v>
      </c>
      <c r="BG115">
        <v>-0.17812384320697799</v>
      </c>
      <c r="BH115">
        <v>-6.0298471111382701E-2</v>
      </c>
      <c r="BI115">
        <v>-0.473802918873796</v>
      </c>
      <c r="BJ115">
        <v>-9.9263534473809797E-2</v>
      </c>
      <c r="BK115">
        <v>0.22812706184040599</v>
      </c>
      <c r="BL115">
        <v>-0.36218366157517601</v>
      </c>
      <c r="BM115">
        <v>0.26698109986256602</v>
      </c>
      <c r="BN115">
        <v>0.100539193669107</v>
      </c>
      <c r="BO115">
        <v>0.295983246994595</v>
      </c>
      <c r="BP115">
        <v>0.26698109986256602</v>
      </c>
      <c r="BQ115">
        <v>0.100539193669107</v>
      </c>
      <c r="BR115">
        <v>0.295983246994595</v>
      </c>
    </row>
    <row r="116" spans="1:70">
      <c r="A116">
        <v>114</v>
      </c>
      <c r="B116">
        <v>1.0624709209049E-2</v>
      </c>
      <c r="C116">
        <v>-1.3245325761702599E-3</v>
      </c>
      <c r="D116">
        <v>0.15344747897666799</v>
      </c>
      <c r="E116">
        <v>-7.34989090122556E-2</v>
      </c>
      <c r="F116">
        <v>4.34225731372112E-2</v>
      </c>
      <c r="G116">
        <v>-5.4594709222220802E-2</v>
      </c>
      <c r="H116">
        <v>-0.11088718377728</v>
      </c>
      <c r="I116">
        <v>6.33101756764919E-2</v>
      </c>
      <c r="J116">
        <v>-0.147057903977282</v>
      </c>
      <c r="K116">
        <v>-0.14827545854230401</v>
      </c>
      <c r="L116">
        <v>8.3197778215772497E-2</v>
      </c>
      <c r="M116">
        <v>-0.23952109873234401</v>
      </c>
      <c r="N116">
        <v>-0.17631666461607201</v>
      </c>
      <c r="O116">
        <v>9.8113480120232993E-2</v>
      </c>
      <c r="P116">
        <v>-0.30886849479863998</v>
      </c>
      <c r="Q116">
        <v>-7.2400497722256194E-2</v>
      </c>
      <c r="R116">
        <v>5.28968297557805E-2</v>
      </c>
      <c r="S116">
        <v>-0.219678926571727</v>
      </c>
      <c r="T116">
        <v>0.120586669366259</v>
      </c>
      <c r="U116">
        <v>-3.1076949492488602E-2</v>
      </c>
      <c r="V116">
        <v>-5.4041157007458498E-2</v>
      </c>
      <c r="W116">
        <v>-5.9847070501346598E-2</v>
      </c>
      <c r="X116">
        <v>7.4870246727365794E-2</v>
      </c>
      <c r="Y116">
        <v>-1.8326418864904E-2</v>
      </c>
      <c r="Z116">
        <v>-0.190207068189373</v>
      </c>
      <c r="AA116">
        <v>-7.7542046885085106E-2</v>
      </c>
      <c r="AB116">
        <v>0.29498936779454898</v>
      </c>
      <c r="AC116">
        <v>0.21976754064132101</v>
      </c>
      <c r="AD116">
        <v>9.1277864895739705E-2</v>
      </c>
      <c r="AE116">
        <v>-0.52988919069780305</v>
      </c>
      <c r="AF116">
        <v>-0.106573666170175</v>
      </c>
      <c r="AG116">
        <v>0.15257519596191699</v>
      </c>
      <c r="AH116">
        <v>-0.89485946580098696</v>
      </c>
      <c r="AI116">
        <v>0.107219112626864</v>
      </c>
      <c r="AJ116">
        <v>0.33742068552403798</v>
      </c>
      <c r="AK116">
        <v>0.11587742250451701</v>
      </c>
      <c r="AL116">
        <v>7.9292689051242093E-2</v>
      </c>
      <c r="AM116">
        <v>0.20721122652826801</v>
      </c>
      <c r="AN116">
        <v>0.134268467531556</v>
      </c>
      <c r="AO116">
        <v>-5.8193544801813497E-2</v>
      </c>
      <c r="AP116">
        <v>-6.0166660748308697E-2</v>
      </c>
      <c r="AQ116">
        <v>0.521872411828741</v>
      </c>
      <c r="AR116">
        <v>3.7118927929975301E-2</v>
      </c>
      <c r="AS116">
        <v>3.9094696102773503E-2</v>
      </c>
      <c r="AT116">
        <v>9.5851893427184601E-2</v>
      </c>
      <c r="AU116">
        <v>8.0562993594321494E-2</v>
      </c>
      <c r="AV116">
        <v>1.8706382717249101E-2</v>
      </c>
      <c r="AW116">
        <v>0.14073500067935599</v>
      </c>
      <c r="AX116">
        <v>7.7067641680011401E-2</v>
      </c>
      <c r="AY116">
        <v>0.15047377536110401</v>
      </c>
      <c r="AZ116">
        <v>0.32012383727627403</v>
      </c>
      <c r="BA116">
        <v>-8.6219941478678799E-2</v>
      </c>
      <c r="BB116">
        <v>-7.5048483116669298E-2</v>
      </c>
      <c r="BC116">
        <v>0.199256644734707</v>
      </c>
      <c r="BD116">
        <v>-8.6219941478678799E-2</v>
      </c>
      <c r="BE116">
        <v>-7.5048483116669298E-2</v>
      </c>
      <c r="BF116">
        <v>0.199256644734707</v>
      </c>
      <c r="BG116">
        <v>-0.10574023630570301</v>
      </c>
      <c r="BH116">
        <v>-0.16780578578300101</v>
      </c>
      <c r="BI116">
        <v>-0.336605285127064</v>
      </c>
      <c r="BJ116">
        <v>8.4307591022262304E-2</v>
      </c>
      <c r="BK116">
        <v>-5.3988196990514999E-2</v>
      </c>
      <c r="BL116">
        <v>-0.45709457383289198</v>
      </c>
      <c r="BM116">
        <v>5.1542384371581103E-2</v>
      </c>
      <c r="BN116">
        <v>-4.7461050108099402E-2</v>
      </c>
      <c r="BO116">
        <v>-5.1315727232043501E-2</v>
      </c>
      <c r="BP116">
        <v>5.1542384371581103E-2</v>
      </c>
      <c r="BQ116">
        <v>-4.7461050108099402E-2</v>
      </c>
      <c r="BR116">
        <v>-5.1315727232043501E-2</v>
      </c>
    </row>
    <row r="117" spans="1:70">
      <c r="A117">
        <v>115</v>
      </c>
      <c r="B117">
        <v>-3.5727031607474599E-4</v>
      </c>
      <c r="C117">
        <v>-7.5439005278173293E-2</v>
      </c>
      <c r="D117">
        <v>1.8496442138375899E-2</v>
      </c>
      <c r="E117">
        <v>-8.5534942691277802E-2</v>
      </c>
      <c r="F117">
        <v>-0.43491732528417898</v>
      </c>
      <c r="G117">
        <v>0.25770974203624702</v>
      </c>
      <c r="H117">
        <v>-0.123391685969146</v>
      </c>
      <c r="I117">
        <v>-0.59468546750907003</v>
      </c>
      <c r="J117">
        <v>0.364026764213079</v>
      </c>
      <c r="K117">
        <v>-0.16124842924701399</v>
      </c>
      <c r="L117">
        <v>-0.75445360973396203</v>
      </c>
      <c r="M117">
        <v>0.47034378638991098</v>
      </c>
      <c r="N117">
        <v>-0.18964098670541499</v>
      </c>
      <c r="O117">
        <v>-0.87427971640263002</v>
      </c>
      <c r="P117">
        <v>0.55008155302253403</v>
      </c>
      <c r="Q117">
        <v>-6.1677980654963702E-2</v>
      </c>
      <c r="R117">
        <v>-0.603758610500855</v>
      </c>
      <c r="S117">
        <v>0.41104738512372502</v>
      </c>
      <c r="T117">
        <v>0.17596760201016001</v>
      </c>
      <c r="U117">
        <v>-0.10136227096898801</v>
      </c>
      <c r="V117">
        <v>0.152841073311651</v>
      </c>
      <c r="W117">
        <v>9.6862126717492003E-2</v>
      </c>
      <c r="X117">
        <v>4.0590271064825198E-2</v>
      </c>
      <c r="Y117">
        <v>0.40543569037384097</v>
      </c>
      <c r="Z117">
        <v>0.43710306742004101</v>
      </c>
      <c r="AA117">
        <v>-0.208823010726158</v>
      </c>
      <c r="AB117">
        <v>6.9612958479696493E-2</v>
      </c>
      <c r="AC117">
        <v>-0.116868970531441</v>
      </c>
      <c r="AD117">
        <v>-7.5921320190375202E-2</v>
      </c>
      <c r="AE117">
        <v>8.9485634655453297E-2</v>
      </c>
      <c r="AF117">
        <v>-0.59653203204540795</v>
      </c>
      <c r="AG117">
        <v>-0.118465157169098</v>
      </c>
      <c r="AH117">
        <v>0.247256071161949</v>
      </c>
      <c r="AI117">
        <v>8.6233447556363696E-2</v>
      </c>
      <c r="AJ117">
        <v>-2.1105942479095401E-2</v>
      </c>
      <c r="AK117">
        <v>8.6278149489673203E-2</v>
      </c>
      <c r="AL117">
        <v>0.41048692835237499</v>
      </c>
      <c r="AM117">
        <v>-9.3994816273228199E-2</v>
      </c>
      <c r="AN117">
        <v>-2.71500629862498E-2</v>
      </c>
      <c r="AO117">
        <v>0.14305417966231199</v>
      </c>
      <c r="AP117">
        <v>6.5364295539984102E-2</v>
      </c>
      <c r="AQ117">
        <v>-0.23319604912625599</v>
      </c>
      <c r="AR117">
        <v>0.41699839623273</v>
      </c>
      <c r="AS117">
        <v>0.100922721862263</v>
      </c>
      <c r="AT117">
        <v>-0.51895768676489595</v>
      </c>
      <c r="AU117">
        <v>0.13185495094577801</v>
      </c>
      <c r="AV117">
        <v>-2.1893859312702899E-3</v>
      </c>
      <c r="AW117">
        <v>0.123894921731193</v>
      </c>
      <c r="AX117">
        <v>0.13505845235349501</v>
      </c>
      <c r="AY117">
        <v>-3.5494763879250497E-2</v>
      </c>
      <c r="AZ117">
        <v>-2.51828268002415E-2</v>
      </c>
      <c r="BA117">
        <v>0.114442811709669</v>
      </c>
      <c r="BB117">
        <v>4.4259393140282599E-2</v>
      </c>
      <c r="BC117">
        <v>8.6242416916955805E-3</v>
      </c>
      <c r="BD117">
        <v>0.114442811709669</v>
      </c>
      <c r="BE117">
        <v>4.4259393140282599E-2</v>
      </c>
      <c r="BF117">
        <v>8.6242416916955805E-3</v>
      </c>
      <c r="BG117">
        <v>-6.6406912027359502E-3</v>
      </c>
      <c r="BH117">
        <v>0.14291233915214199</v>
      </c>
      <c r="BI117">
        <v>7.7414157577119396E-4</v>
      </c>
      <c r="BJ117">
        <v>-2.2577781763586401E-2</v>
      </c>
      <c r="BK117">
        <v>-2.7992668844586299E-2</v>
      </c>
      <c r="BL117">
        <v>-0.27771271186209101</v>
      </c>
      <c r="BM117">
        <v>3.7762522733595101E-2</v>
      </c>
      <c r="BN117">
        <v>0.13556316438487001</v>
      </c>
      <c r="BO117">
        <v>0.103846377803174</v>
      </c>
      <c r="BP117">
        <v>3.7762522733595101E-2</v>
      </c>
      <c r="BQ117">
        <v>0.13556316438487001</v>
      </c>
      <c r="BR117">
        <v>0.103846377803174</v>
      </c>
    </row>
    <row r="118" spans="1:70">
      <c r="A118">
        <v>116</v>
      </c>
      <c r="B118">
        <v>2.46319822192612E-2</v>
      </c>
      <c r="C118">
        <v>-0.11591511283294501</v>
      </c>
      <c r="D118">
        <v>-0.14166737221112999</v>
      </c>
      <c r="E118">
        <v>1.9756391035949598E-3</v>
      </c>
      <c r="F118">
        <v>-9.8818898003337596E-2</v>
      </c>
      <c r="G118">
        <v>-0.13789844140256799</v>
      </c>
      <c r="H118">
        <v>-8.0938467255900395E-3</v>
      </c>
      <c r="I118">
        <v>-9.1220580301289905E-2</v>
      </c>
      <c r="J118">
        <v>-0.13622336104320701</v>
      </c>
      <c r="K118">
        <v>-1.8163332554775001E-2</v>
      </c>
      <c r="L118">
        <v>-8.36222625992422E-2</v>
      </c>
      <c r="M118">
        <v>-0.134548280683846</v>
      </c>
      <c r="N118">
        <v>-2.5715446926663801E-2</v>
      </c>
      <c r="O118">
        <v>-7.7923524322706397E-2</v>
      </c>
      <c r="P118">
        <v>-0.133291970414326</v>
      </c>
      <c r="Q118">
        <v>-6.1692764938889401E-2</v>
      </c>
      <c r="R118">
        <v>-0.108627300054691</v>
      </c>
      <c r="S118">
        <v>-0.11646122019589</v>
      </c>
      <c r="T118">
        <v>-0.12850778410445099</v>
      </c>
      <c r="U118">
        <v>-0.165648597842664</v>
      </c>
      <c r="V118">
        <v>-8.5204112647366506E-2</v>
      </c>
      <c r="W118">
        <v>-6.1974488184757898E-2</v>
      </c>
      <c r="X118">
        <v>0.25140595400840599</v>
      </c>
      <c r="Y118">
        <v>9.2545409263777106E-2</v>
      </c>
      <c r="Z118">
        <v>0.26062766961130601</v>
      </c>
      <c r="AA118">
        <v>7.9951838004874692E-3</v>
      </c>
      <c r="AB118">
        <v>0.65798867154349805</v>
      </c>
      <c r="AC118">
        <v>-0.15501511077074501</v>
      </c>
      <c r="AD118">
        <v>-5.0145254916477602E-2</v>
      </c>
      <c r="AE118">
        <v>0.72240028994708605</v>
      </c>
      <c r="AF118">
        <v>-0.70495862948619403</v>
      </c>
      <c r="AG118">
        <v>-0.16087699225909199</v>
      </c>
      <c r="AH118">
        <v>0.478152298521896</v>
      </c>
      <c r="AI118">
        <v>1.9121909643524399E-3</v>
      </c>
      <c r="AJ118">
        <v>0.45146031166547101</v>
      </c>
      <c r="AK118">
        <v>3.71798226416519E-2</v>
      </c>
      <c r="AL118">
        <v>-2.3385087016433902E-2</v>
      </c>
      <c r="AM118">
        <v>8.3627210661503998E-2</v>
      </c>
      <c r="AN118">
        <v>-9.6153415205887993E-2</v>
      </c>
      <c r="AO118">
        <v>2.6357743235419499E-2</v>
      </c>
      <c r="AP118">
        <v>4.0461122719308497E-2</v>
      </c>
      <c r="AQ118">
        <v>-0.70032874198807005</v>
      </c>
      <c r="AR118">
        <v>0.16212013251395299</v>
      </c>
      <c r="AS118">
        <v>7.4031558962929803E-2</v>
      </c>
      <c r="AT118">
        <v>-0.40638282711996399</v>
      </c>
      <c r="AU118">
        <v>8.4716681361642801E-2</v>
      </c>
      <c r="AV118">
        <v>1.3158918281339801E-2</v>
      </c>
      <c r="AW118">
        <v>0.21764281457905699</v>
      </c>
      <c r="AX118">
        <v>-0.200696625917334</v>
      </c>
      <c r="AY118">
        <v>-6.4362980183448798E-2</v>
      </c>
      <c r="AZ118">
        <v>-3.3766077678188101E-2</v>
      </c>
      <c r="BA118">
        <v>-0.113800678145537</v>
      </c>
      <c r="BB118">
        <v>3.1336345090401299E-2</v>
      </c>
      <c r="BC118">
        <v>-8.2289288354408505E-2</v>
      </c>
      <c r="BD118">
        <v>-0.113800678145537</v>
      </c>
      <c r="BE118">
        <v>3.1336345090401299E-2</v>
      </c>
      <c r="BF118">
        <v>-8.2289288354408505E-2</v>
      </c>
      <c r="BG118">
        <v>4.5140417751832702E-2</v>
      </c>
      <c r="BH118">
        <v>8.7158135944299206E-2</v>
      </c>
      <c r="BI118">
        <v>2.3504556519231001E-2</v>
      </c>
      <c r="BJ118">
        <v>7.8747514270453303E-2</v>
      </c>
      <c r="BK118">
        <v>-8.2579789165708895E-3</v>
      </c>
      <c r="BL118">
        <v>-2.6911091104687802E-2</v>
      </c>
      <c r="BM118">
        <v>-5.5522595997110097E-2</v>
      </c>
      <c r="BN118">
        <v>-0.228910248099538</v>
      </c>
      <c r="BO118">
        <v>5.9220454849204197E-3</v>
      </c>
      <c r="BP118">
        <v>-5.5522595997110097E-2</v>
      </c>
      <c r="BQ118">
        <v>-0.228910248099538</v>
      </c>
      <c r="BR118">
        <v>5.9220454849204197E-3</v>
      </c>
    </row>
    <row r="119" spans="1:70">
      <c r="A119">
        <v>117</v>
      </c>
      <c r="B119">
        <v>-0.107238132461839</v>
      </c>
      <c r="C119">
        <v>-2.54194063200508E-2</v>
      </c>
      <c r="D119">
        <v>5.6984319278737303E-2</v>
      </c>
      <c r="E119">
        <v>-0.112395558118353</v>
      </c>
      <c r="F119">
        <v>4.4873370278131999E-2</v>
      </c>
      <c r="G119">
        <v>4.7747855447502797E-3</v>
      </c>
      <c r="H119">
        <v>-0.114687747299027</v>
      </c>
      <c r="I119">
        <v>7.6114604321768906E-2</v>
      </c>
      <c r="J119">
        <v>-1.8429451670355101E-2</v>
      </c>
      <c r="K119">
        <v>-0.11697993647969999</v>
      </c>
      <c r="L119">
        <v>0.10735583836540601</v>
      </c>
      <c r="M119">
        <v>-4.1633688885460401E-2</v>
      </c>
      <c r="N119">
        <v>-0.11869907836520401</v>
      </c>
      <c r="O119">
        <v>0.13078676389813301</v>
      </c>
      <c r="P119">
        <v>-5.9036866796789399E-2</v>
      </c>
      <c r="Q119">
        <v>-4.0390189996922697E-2</v>
      </c>
      <c r="R119">
        <v>-1.6736925602570601E-2</v>
      </c>
      <c r="S119">
        <v>-0.11388603436219499</v>
      </c>
      <c r="T119">
        <v>0.105040602687029</v>
      </c>
      <c r="U119">
        <v>-0.29070949181816402</v>
      </c>
      <c r="V119">
        <v>-0.21574877412651899</v>
      </c>
      <c r="W119">
        <v>-0.13706913504716101</v>
      </c>
      <c r="X119">
        <v>0.27349070842565598</v>
      </c>
      <c r="Y119">
        <v>7.7567811734516295E-2</v>
      </c>
      <c r="Z119">
        <v>-1.4835244707770799E-2</v>
      </c>
      <c r="AA119">
        <v>0.20134643635713401</v>
      </c>
      <c r="AB119">
        <v>0.471142176563218</v>
      </c>
      <c r="AC119">
        <v>-8.9078076601131997E-2</v>
      </c>
      <c r="AD119">
        <v>4.5641548893910998E-2</v>
      </c>
      <c r="AE119">
        <v>0.790339337380772</v>
      </c>
      <c r="AF119">
        <v>-0.12108768199586201</v>
      </c>
      <c r="AG119">
        <v>-0.104380105633248</v>
      </c>
      <c r="AH119">
        <v>0.45858035294638799</v>
      </c>
      <c r="AI119">
        <v>4.6538265652752098E-2</v>
      </c>
      <c r="AJ119">
        <v>0.37394595291796101</v>
      </c>
      <c r="AK119">
        <v>-0.144070893872985</v>
      </c>
      <c r="AL119">
        <v>6.2807192006468296E-2</v>
      </c>
      <c r="AM119">
        <v>9.6039665581627895E-2</v>
      </c>
      <c r="AN119">
        <v>5.4415508323082701E-2</v>
      </c>
      <c r="AO119">
        <v>0.23377903906405301</v>
      </c>
      <c r="AP119">
        <v>-0.15247552206550599</v>
      </c>
      <c r="AQ119">
        <v>-0.34739470597309102</v>
      </c>
      <c r="AR119">
        <v>0.19472869942100299</v>
      </c>
      <c r="AS119">
        <v>-0.435037489781123</v>
      </c>
      <c r="AT119">
        <v>-0.292221320649519</v>
      </c>
      <c r="AU119">
        <v>4.70626409940097E-3</v>
      </c>
      <c r="AV119">
        <v>-0.116359292421894</v>
      </c>
      <c r="AW119">
        <v>-0.100795739071148</v>
      </c>
      <c r="AX119">
        <v>0.174452155847033</v>
      </c>
      <c r="AY119">
        <v>4.57947047963988E-2</v>
      </c>
      <c r="AZ119">
        <v>-5.3804952012362101E-2</v>
      </c>
      <c r="BA119">
        <v>9.3210833238938404E-2</v>
      </c>
      <c r="BB119">
        <v>-5.7166262058220098E-2</v>
      </c>
      <c r="BC119">
        <v>0.168944165280734</v>
      </c>
      <c r="BD119">
        <v>9.3210833238938404E-2</v>
      </c>
      <c r="BE119">
        <v>-5.7166262058220098E-2</v>
      </c>
      <c r="BF119">
        <v>0.168944165280734</v>
      </c>
      <c r="BG119">
        <v>-5.7940006659695398E-2</v>
      </c>
      <c r="BH119">
        <v>-3.8484020338521698E-2</v>
      </c>
      <c r="BI119">
        <v>6.9898630366229198E-3</v>
      </c>
      <c r="BJ119">
        <v>-7.8787371012655302E-2</v>
      </c>
      <c r="BK119">
        <v>8.1920069138429301E-3</v>
      </c>
      <c r="BL119">
        <v>2.6933900376220201E-2</v>
      </c>
      <c r="BM119">
        <v>0.15127867653284899</v>
      </c>
      <c r="BN119">
        <v>0.143593021573973</v>
      </c>
      <c r="BO119">
        <v>3.8322552924648798E-2</v>
      </c>
      <c r="BP119">
        <v>0.15127867653284899</v>
      </c>
      <c r="BQ119">
        <v>0.143593021573973</v>
      </c>
      <c r="BR119">
        <v>3.8322552924648798E-2</v>
      </c>
    </row>
    <row r="120" spans="1:70">
      <c r="A120">
        <v>118</v>
      </c>
      <c r="B120">
        <v>4.7360377446773301E-2</v>
      </c>
      <c r="C120">
        <v>-0.25064426157351899</v>
      </c>
      <c r="D120">
        <v>-4.0372314028524502E-2</v>
      </c>
      <c r="E120">
        <v>-1.33100259165155E-2</v>
      </c>
      <c r="F120">
        <v>-0.20763040024071699</v>
      </c>
      <c r="G120">
        <v>9.3951777325123595E-2</v>
      </c>
      <c r="H120">
        <v>-4.0274649633532798E-2</v>
      </c>
      <c r="I120">
        <v>-0.188513128537249</v>
      </c>
      <c r="J120">
        <v>0.15365137348230101</v>
      </c>
      <c r="K120">
        <v>-6.7239273350549994E-2</v>
      </c>
      <c r="L120">
        <v>-0.169395856833782</v>
      </c>
      <c r="M120">
        <v>0.213350969639478</v>
      </c>
      <c r="N120">
        <v>-8.7462741138312997E-2</v>
      </c>
      <c r="O120">
        <v>-0.155057903056181</v>
      </c>
      <c r="P120">
        <v>0.25812566675735998</v>
      </c>
      <c r="Q120">
        <v>-7.0797191370536902E-2</v>
      </c>
      <c r="R120">
        <v>-0.19154761518659599</v>
      </c>
      <c r="S120">
        <v>5.8597905032896198E-2</v>
      </c>
      <c r="T120">
        <v>-3.9846884658952801E-2</v>
      </c>
      <c r="U120">
        <v>-0.25931422342879501</v>
      </c>
      <c r="V120">
        <v>-0.31195365245539403</v>
      </c>
      <c r="W120">
        <v>0.13493973833891801</v>
      </c>
      <c r="X120">
        <v>-9.6987882937289702E-2</v>
      </c>
      <c r="Y120">
        <v>3.3412059218504299E-2</v>
      </c>
      <c r="Z120">
        <v>-3.9759925606980398E-2</v>
      </c>
      <c r="AA120">
        <v>4.4354087820624097E-3</v>
      </c>
      <c r="AB120">
        <v>8.4167623896431495E-2</v>
      </c>
      <c r="AC120">
        <v>3.0596156416082199E-2</v>
      </c>
      <c r="AD120">
        <v>0.113216551450233</v>
      </c>
      <c r="AE120">
        <v>0.348918582604484</v>
      </c>
      <c r="AF120">
        <v>0.68384503567549804</v>
      </c>
      <c r="AG120">
        <v>1.6922621518105401E-2</v>
      </c>
      <c r="AH120">
        <v>0.82224086158256404</v>
      </c>
      <c r="AI120">
        <v>-4.3398658748685599E-2</v>
      </c>
      <c r="AJ120">
        <v>-0.10236587793358599</v>
      </c>
      <c r="AK120">
        <v>-5.2462364475031102E-2</v>
      </c>
      <c r="AL120">
        <v>0.24163503875892101</v>
      </c>
      <c r="AM120">
        <v>7.8056818520359506E-2</v>
      </c>
      <c r="AN120">
        <v>0.154218552013551</v>
      </c>
      <c r="AO120">
        <v>-0.11605522977131</v>
      </c>
      <c r="AP120">
        <v>-3.6335003530290601E-2</v>
      </c>
      <c r="AQ120">
        <v>0.27655438744046201</v>
      </c>
      <c r="AR120">
        <v>-0.280410960612544</v>
      </c>
      <c r="AS120">
        <v>-0.218539194819729</v>
      </c>
      <c r="AT120">
        <v>0.19427821208357501</v>
      </c>
      <c r="AU120">
        <v>-0.20411594733643501</v>
      </c>
      <c r="AV120">
        <v>-2.7596405541512201E-2</v>
      </c>
      <c r="AW120">
        <v>-0.110603576459127</v>
      </c>
      <c r="AX120">
        <v>6.9298835269910902E-2</v>
      </c>
      <c r="AY120">
        <v>-0.13634875448572101</v>
      </c>
      <c r="AZ120">
        <v>-8.4377696199598604E-2</v>
      </c>
      <c r="BA120">
        <v>5.00149790046205E-2</v>
      </c>
      <c r="BB120">
        <v>0.14618652626109899</v>
      </c>
      <c r="BC120">
        <v>-2.5941919237598601E-2</v>
      </c>
      <c r="BD120">
        <v>5.00149790046205E-2</v>
      </c>
      <c r="BE120">
        <v>0.14618652626109899</v>
      </c>
      <c r="BF120">
        <v>-2.5941919237598601E-2</v>
      </c>
      <c r="BG120">
        <v>9.1038018603474199E-2</v>
      </c>
      <c r="BH120">
        <v>-6.2357116377269602E-2</v>
      </c>
      <c r="BI120">
        <v>7.6413065367286995E-2</v>
      </c>
      <c r="BJ120">
        <v>-1.6413253151787901E-3</v>
      </c>
      <c r="BK120">
        <v>-1.9611649760300401E-2</v>
      </c>
      <c r="BL120">
        <v>0.121467239243377</v>
      </c>
      <c r="BM120">
        <v>5.1542601275693503E-2</v>
      </c>
      <c r="BN120">
        <v>-4.7473405023992499E-2</v>
      </c>
      <c r="BO120">
        <v>-5.1342574951499E-2</v>
      </c>
      <c r="BP120">
        <v>5.1542601275693503E-2</v>
      </c>
      <c r="BQ120">
        <v>-4.7473405023992499E-2</v>
      </c>
      <c r="BR120">
        <v>-5.1342574951499E-2</v>
      </c>
    </row>
    <row r="121" spans="1:70">
      <c r="A121">
        <v>119</v>
      </c>
      <c r="B121">
        <v>-3.4873607896366302E-2</v>
      </c>
      <c r="C121">
        <v>0.26813804557679199</v>
      </c>
      <c r="D121">
        <v>-4.9096565058330099E-2</v>
      </c>
      <c r="E121">
        <v>7.1446951578186702E-2</v>
      </c>
      <c r="F121">
        <v>0.166019458004248</v>
      </c>
      <c r="G121">
        <v>-3.62909662216232E-2</v>
      </c>
      <c r="H121">
        <v>0.118700533566877</v>
      </c>
      <c r="I121">
        <v>0.12063341908311701</v>
      </c>
      <c r="J121">
        <v>-3.05995889608645E-2</v>
      </c>
      <c r="K121">
        <v>0.16595411555556699</v>
      </c>
      <c r="L121">
        <v>7.5247380161986399E-2</v>
      </c>
      <c r="M121">
        <v>-2.49082117001059E-2</v>
      </c>
      <c r="N121">
        <v>0.201394302047085</v>
      </c>
      <c r="O121">
        <v>4.1207850971138403E-2</v>
      </c>
      <c r="P121">
        <v>-2.06396787545369E-2</v>
      </c>
      <c r="Q121">
        <v>6.9274632887359702E-2</v>
      </c>
      <c r="R121">
        <v>6.2186080873672597E-2</v>
      </c>
      <c r="S121">
        <v>-6.6903718108578106E-2</v>
      </c>
      <c r="T121">
        <v>-0.17609046698070099</v>
      </c>
      <c r="U121">
        <v>0.101145650692665</v>
      </c>
      <c r="V121">
        <v>-0.152822648337512</v>
      </c>
      <c r="W121">
        <v>4.3160304655793E-2</v>
      </c>
      <c r="X121">
        <v>-0.189858263967462</v>
      </c>
      <c r="Y121">
        <v>-0.14634200417367699</v>
      </c>
      <c r="Z121">
        <v>-0.365716696813492</v>
      </c>
      <c r="AA121">
        <v>-9.0499739745160401E-2</v>
      </c>
      <c r="AB121">
        <v>-9.2174515886947694E-2</v>
      </c>
      <c r="AC121">
        <v>-8.3118644994587904E-2</v>
      </c>
      <c r="AD121">
        <v>-3.05234347533654E-2</v>
      </c>
      <c r="AE121">
        <v>3.5751520811245698E-2</v>
      </c>
      <c r="AF121">
        <v>0.71769225373369705</v>
      </c>
      <c r="AG121">
        <v>0.46025513222166498</v>
      </c>
      <c r="AH121">
        <v>0.16359544334393</v>
      </c>
      <c r="AI121">
        <v>8.5805330312762496E-2</v>
      </c>
      <c r="AJ121">
        <v>-2.10696524218652E-2</v>
      </c>
      <c r="AK121">
        <v>8.6290984021957104E-2</v>
      </c>
      <c r="AL121">
        <v>-5.9834229341593603E-2</v>
      </c>
      <c r="AM121">
        <v>-0.234781653032854</v>
      </c>
      <c r="AN121">
        <v>3.9271477231242802E-2</v>
      </c>
      <c r="AO121">
        <v>0.188462478552057</v>
      </c>
      <c r="AP121">
        <v>-0.228289072072725</v>
      </c>
      <c r="AQ121">
        <v>-0.16388402815242301</v>
      </c>
      <c r="AR121">
        <v>0.232044063375246</v>
      </c>
      <c r="AS121">
        <v>0.176183375975868</v>
      </c>
      <c r="AT121">
        <v>0.27970618401192598</v>
      </c>
      <c r="AU121">
        <v>0.136466302843055</v>
      </c>
      <c r="AV121">
        <v>-0.118478994977367</v>
      </c>
      <c r="AW121">
        <v>2.3135748784493398E-2</v>
      </c>
      <c r="AX121">
        <v>-0.15020852475770499</v>
      </c>
      <c r="AY121">
        <v>0.222565106590985</v>
      </c>
      <c r="AZ121">
        <v>-9.2174676718486795E-2</v>
      </c>
      <c r="BA121">
        <v>-7.8277720712881804E-2</v>
      </c>
      <c r="BB121">
        <v>-0.115433761502481</v>
      </c>
      <c r="BC121">
        <v>-0.18200831798890499</v>
      </c>
      <c r="BD121">
        <v>-7.8277720712881804E-2</v>
      </c>
      <c r="BE121">
        <v>-0.115433761502481</v>
      </c>
      <c r="BF121">
        <v>-0.18200831798890499</v>
      </c>
      <c r="BG121">
        <v>-0.20190566653626901</v>
      </c>
      <c r="BH121">
        <v>-6.0121257924991303E-2</v>
      </c>
      <c r="BI121">
        <v>-0.23760162855004599</v>
      </c>
      <c r="BJ121">
        <v>1.33293401015738E-2</v>
      </c>
      <c r="BK121">
        <v>9.5240925482877895E-2</v>
      </c>
      <c r="BL121">
        <v>-1.0325297785940201E-2</v>
      </c>
      <c r="BM121">
        <v>-0.117911247856108</v>
      </c>
      <c r="BN121">
        <v>0.10427358204713801</v>
      </c>
      <c r="BO121">
        <v>-9.2016735944637898E-2</v>
      </c>
      <c r="BP121">
        <v>-0.117911247856108</v>
      </c>
      <c r="BQ121">
        <v>0.10427358204713801</v>
      </c>
      <c r="BR121">
        <v>-9.2016735944637898E-2</v>
      </c>
    </row>
    <row r="122" spans="1:70">
      <c r="A122">
        <v>120</v>
      </c>
      <c r="B122">
        <v>0.22597499732381901</v>
      </c>
      <c r="C122">
        <v>-0.23340761081421699</v>
      </c>
      <c r="D122">
        <v>-0.12923609825971299</v>
      </c>
      <c r="E122">
        <v>4.1600723674749603E-2</v>
      </c>
      <c r="F122">
        <v>-0.13698877131418899</v>
      </c>
      <c r="G122">
        <v>-0.112124776283463</v>
      </c>
      <c r="H122">
        <v>-4.03433979470589E-2</v>
      </c>
      <c r="I122">
        <v>-9.4135953758621702E-2</v>
      </c>
      <c r="J122">
        <v>-0.104519744294019</v>
      </c>
      <c r="K122">
        <v>-0.12228751956886701</v>
      </c>
      <c r="L122">
        <v>-5.1283136203053997E-2</v>
      </c>
      <c r="M122">
        <v>-9.6914712304575101E-2</v>
      </c>
      <c r="N122">
        <v>-0.183745610785224</v>
      </c>
      <c r="O122">
        <v>-1.9143523036378202E-2</v>
      </c>
      <c r="P122">
        <v>-9.1210938312491996E-2</v>
      </c>
      <c r="Q122">
        <v>-0.16166463598965</v>
      </c>
      <c r="R122">
        <v>0.204503347372674</v>
      </c>
      <c r="S122">
        <v>5.3024603815982202E-2</v>
      </c>
      <c r="T122">
        <v>-0.12065711136929699</v>
      </c>
      <c r="U122">
        <v>0.61984753527520098</v>
      </c>
      <c r="V122">
        <v>0.32089061062600599</v>
      </c>
      <c r="W122">
        <v>-0.19804414032951101</v>
      </c>
      <c r="X122">
        <v>6.21524383938147E-2</v>
      </c>
      <c r="Y122">
        <v>9.1433186367998007E-2</v>
      </c>
      <c r="Z122">
        <v>-0.212646138008381</v>
      </c>
      <c r="AA122">
        <v>-6.4794159956700799E-3</v>
      </c>
      <c r="AB122">
        <v>-8.3567119218600106E-2</v>
      </c>
      <c r="AC122">
        <v>4.6764763182370203E-2</v>
      </c>
      <c r="AD122">
        <v>-6.8797545833874903E-3</v>
      </c>
      <c r="AE122">
        <v>0.369953568505894</v>
      </c>
      <c r="AF122">
        <v>-0.135435046672713</v>
      </c>
      <c r="AG122">
        <v>0.40744299838637299</v>
      </c>
      <c r="AH122">
        <v>1.8899195844298299E-2</v>
      </c>
      <c r="AI122">
        <v>-5.0380985550476501E-2</v>
      </c>
      <c r="AJ122">
        <v>-0.43656012679758699</v>
      </c>
      <c r="AK122">
        <v>9.4990483933345998E-2</v>
      </c>
      <c r="AL122">
        <v>-0.17883181472845999</v>
      </c>
      <c r="AM122">
        <v>1.7995265295832698E-2</v>
      </c>
      <c r="AN122">
        <v>-9.9787803098134301E-2</v>
      </c>
      <c r="AO122">
        <v>-8.2728042508221605E-2</v>
      </c>
      <c r="AP122">
        <v>0.127352902334983</v>
      </c>
      <c r="AQ122">
        <v>0.40783091254633003</v>
      </c>
      <c r="AR122">
        <v>-0.32691214385628498</v>
      </c>
      <c r="AS122">
        <v>-5.3646076509673797E-2</v>
      </c>
      <c r="AT122">
        <v>0.33953695125797101</v>
      </c>
      <c r="AU122">
        <v>-0.15741101553637901</v>
      </c>
      <c r="AV122">
        <v>0.257059788300248</v>
      </c>
      <c r="AW122">
        <v>-0.23057781527985699</v>
      </c>
      <c r="AX122">
        <v>0.258264303735668</v>
      </c>
      <c r="AY122">
        <v>-0.22978557559444099</v>
      </c>
      <c r="AZ122">
        <v>7.9913190956313798E-3</v>
      </c>
      <c r="BA122">
        <v>2.94405878809746E-2</v>
      </c>
      <c r="BB122">
        <v>0.120354187693899</v>
      </c>
      <c r="BC122">
        <v>6.0691088323730102E-2</v>
      </c>
      <c r="BD122">
        <v>2.94405878809746E-2</v>
      </c>
      <c r="BE122">
        <v>0.120354187693899</v>
      </c>
      <c r="BF122">
        <v>6.0691088323730102E-2</v>
      </c>
      <c r="BG122">
        <v>4.5806226038405402E-2</v>
      </c>
      <c r="BH122">
        <v>-0.14956622692358801</v>
      </c>
      <c r="BI122">
        <v>5.29044591162749E-2</v>
      </c>
      <c r="BJ122">
        <v>-6.2425511849494499E-2</v>
      </c>
      <c r="BK122">
        <v>-8.5443634824663495E-2</v>
      </c>
      <c r="BL122">
        <v>-0.23655974158805501</v>
      </c>
      <c r="BM122">
        <v>0.16733348717403501</v>
      </c>
      <c r="BN122">
        <v>-9.06419546617446E-2</v>
      </c>
      <c r="BO122">
        <v>0.20624937691435</v>
      </c>
      <c r="BP122">
        <v>0.16733348717403501</v>
      </c>
      <c r="BQ122">
        <v>-9.06419546617446E-2</v>
      </c>
      <c r="BR122">
        <v>0.20624937691435</v>
      </c>
    </row>
    <row r="123" spans="1:70">
      <c r="A123">
        <v>121</v>
      </c>
      <c r="B123">
        <v>-0.25992010800048698</v>
      </c>
      <c r="C123">
        <v>0.21871035012645301</v>
      </c>
      <c r="D123">
        <v>-8.8336070321396898E-2</v>
      </c>
      <c r="E123">
        <v>-0.122686314930976</v>
      </c>
      <c r="F123">
        <v>0.1175454937019</v>
      </c>
      <c r="G123">
        <v>3.3781365129425103E-2</v>
      </c>
      <c r="H123">
        <v>-6.1693518011194097E-2</v>
      </c>
      <c r="I123">
        <v>7.2583335290987205E-2</v>
      </c>
      <c r="J123">
        <v>8.8055780885346102E-2</v>
      </c>
      <c r="K123">
        <v>-7.0072109141179595E-4</v>
      </c>
      <c r="L123">
        <v>2.7621176880074799E-2</v>
      </c>
      <c r="M123">
        <v>0.142330196641267</v>
      </c>
      <c r="N123">
        <v>4.5043876598424903E-2</v>
      </c>
      <c r="O123">
        <v>-6.10044192810957E-3</v>
      </c>
      <c r="P123">
        <v>0.183036008458208</v>
      </c>
      <c r="Q123">
        <v>1.7766650910063201E-3</v>
      </c>
      <c r="R123">
        <v>0.113823562853168</v>
      </c>
      <c r="S123">
        <v>7.5525480594341193E-2</v>
      </c>
      <c r="T123">
        <v>-7.8576727708485394E-2</v>
      </c>
      <c r="U123">
        <v>0.33653957173268501</v>
      </c>
      <c r="V123">
        <v>-0.124136928295696</v>
      </c>
      <c r="W123">
        <v>0.36843908350104099</v>
      </c>
      <c r="X123">
        <v>-0.105795554708385</v>
      </c>
      <c r="Y123">
        <v>0.160951350545887</v>
      </c>
      <c r="Z123">
        <v>0.36733004143851899</v>
      </c>
      <c r="AA123">
        <v>-0.42343157806380899</v>
      </c>
      <c r="AB123">
        <v>-7.8941932333535997E-2</v>
      </c>
      <c r="AC123">
        <v>-0.215825992897408</v>
      </c>
      <c r="AD123">
        <v>-0.104593148188458</v>
      </c>
      <c r="AE123">
        <v>2.1530254022711398E-3</v>
      </c>
      <c r="AF123">
        <v>-0.66246726835541903</v>
      </c>
      <c r="AG123">
        <v>-0.52267419711539898</v>
      </c>
      <c r="AH123">
        <v>0.104769786256175</v>
      </c>
      <c r="AI123">
        <v>-3.9976848941994401E-2</v>
      </c>
      <c r="AJ123">
        <v>0.169314361443238</v>
      </c>
      <c r="AK123">
        <v>-0.24900342062054201</v>
      </c>
      <c r="AL123">
        <v>0.230169537258195</v>
      </c>
      <c r="AM123">
        <v>-6.5983995234496096E-3</v>
      </c>
      <c r="AN123">
        <v>-0.173852566038354</v>
      </c>
      <c r="AO123">
        <v>-0.166019572507318</v>
      </c>
      <c r="AP123">
        <v>-0.10319617288765601</v>
      </c>
      <c r="AQ123">
        <v>0.32484911118279097</v>
      </c>
      <c r="AR123">
        <v>1.6278167269582401E-2</v>
      </c>
      <c r="AS123">
        <v>0.104639470617528</v>
      </c>
      <c r="AT123">
        <v>0.26760247458294201</v>
      </c>
      <c r="AU123">
        <v>0.20471633304696801</v>
      </c>
      <c r="AV123">
        <v>-8.3284548279303594E-2</v>
      </c>
      <c r="AW123">
        <v>-6.72090037603639E-2</v>
      </c>
      <c r="AX123">
        <v>-0.148887451337816</v>
      </c>
      <c r="AY123">
        <v>0.12800676542671899</v>
      </c>
      <c r="AZ123">
        <v>-0.14947122825519499</v>
      </c>
      <c r="BA123">
        <v>3.9395551358087103E-2</v>
      </c>
      <c r="BB123">
        <v>-0.17500226259809901</v>
      </c>
      <c r="BC123">
        <v>4.7510045535196201E-2</v>
      </c>
      <c r="BD123">
        <v>3.9395551358087103E-2</v>
      </c>
      <c r="BE123">
        <v>-0.17500226259809901</v>
      </c>
      <c r="BF123">
        <v>4.7510045535196201E-2</v>
      </c>
      <c r="BG123">
        <v>0.237950857881713</v>
      </c>
      <c r="BH123">
        <v>0.247880636460483</v>
      </c>
      <c r="BI123">
        <v>-5.8184641805521499E-2</v>
      </c>
      <c r="BJ123">
        <v>0.14265879568543899</v>
      </c>
      <c r="BK123">
        <v>9.6526982003508704E-2</v>
      </c>
      <c r="BL123">
        <v>8.8196187716129706E-2</v>
      </c>
      <c r="BM123">
        <v>0.15344019613005699</v>
      </c>
      <c r="BN123">
        <v>8.2417281139213094E-2</v>
      </c>
      <c r="BO123">
        <v>-0.12720959217851899</v>
      </c>
      <c r="BP123">
        <v>0.15344019613005699</v>
      </c>
      <c r="BQ123">
        <v>8.2417281139213094E-2</v>
      </c>
      <c r="BR123">
        <v>-0.12720959217851899</v>
      </c>
    </row>
    <row r="124" spans="1:70">
      <c r="A124">
        <v>122</v>
      </c>
      <c r="B124">
        <v>8.2955309910648894E-2</v>
      </c>
      <c r="C124">
        <v>0.29224893302987498</v>
      </c>
      <c r="D124">
        <v>4.72881956853035E-2</v>
      </c>
      <c r="E124">
        <v>5.3548486548546E-2</v>
      </c>
      <c r="F124">
        <v>0.17068547293105599</v>
      </c>
      <c r="G124">
        <v>-2.4320197976828599E-2</v>
      </c>
      <c r="H124">
        <v>4.0478787276500297E-2</v>
      </c>
      <c r="I124">
        <v>0.116657268442692</v>
      </c>
      <c r="J124">
        <v>-5.6146150715553997E-2</v>
      </c>
      <c r="K124">
        <v>2.7409088004454501E-2</v>
      </c>
      <c r="L124">
        <v>6.2629063954328504E-2</v>
      </c>
      <c r="M124">
        <v>-8.7972103454279402E-2</v>
      </c>
      <c r="N124">
        <v>1.7606813550420201E-2</v>
      </c>
      <c r="O124">
        <v>2.2107910588055599E-2</v>
      </c>
      <c r="P124">
        <v>-0.111841568008323</v>
      </c>
      <c r="Q124">
        <v>5.67120774381316E-2</v>
      </c>
      <c r="R124">
        <v>0.118602848763369</v>
      </c>
      <c r="S124">
        <v>-2.2574997412248702E-3</v>
      </c>
      <c r="T124">
        <v>0.12933613894388099</v>
      </c>
      <c r="U124">
        <v>0.297807733946093</v>
      </c>
      <c r="V124">
        <v>0.20125576989767199</v>
      </c>
      <c r="W124">
        <v>-6.9265543538867894E-2</v>
      </c>
      <c r="X124">
        <v>-0.26879518566432198</v>
      </c>
      <c r="Y124">
        <v>-6.8464415691621303E-2</v>
      </c>
      <c r="Z124">
        <v>-0.10519456378096501</v>
      </c>
      <c r="AA124">
        <v>5.9604149437260903E-2</v>
      </c>
      <c r="AB124">
        <v>0.16348791452103301</v>
      </c>
      <c r="AC124">
        <v>-0.13263455703007401</v>
      </c>
      <c r="AD124">
        <v>-1.5291122494905799E-2</v>
      </c>
      <c r="AE124">
        <v>1.7543638909846299E-2</v>
      </c>
      <c r="AF124">
        <v>-0.65246349794737102</v>
      </c>
      <c r="AG124">
        <v>-0.20962717573748499</v>
      </c>
      <c r="AH124">
        <v>0.18296652324775001</v>
      </c>
      <c r="AI124">
        <v>0.20445010700615701</v>
      </c>
      <c r="AJ124">
        <v>9.8504599579795196E-2</v>
      </c>
      <c r="AK124">
        <v>9.6890507702967796E-2</v>
      </c>
      <c r="AL124">
        <v>-0.21919889002030701</v>
      </c>
      <c r="AM124">
        <v>-0.24436875919054499</v>
      </c>
      <c r="AN124">
        <v>0.11291717292912</v>
      </c>
      <c r="AO124">
        <v>-9.0661032417624701E-2</v>
      </c>
      <c r="AP124">
        <v>0.21776665481712501</v>
      </c>
      <c r="AQ124">
        <v>0.114147194434569</v>
      </c>
      <c r="AR124">
        <v>-0.115936211431082</v>
      </c>
      <c r="AS124">
        <v>-9.3182841661440294E-2</v>
      </c>
      <c r="AT124">
        <v>0.20668256163301499</v>
      </c>
      <c r="AU124">
        <v>-0.165827254151173</v>
      </c>
      <c r="AV124">
        <v>7.9047001644543494E-2</v>
      </c>
      <c r="AW124">
        <v>-0.18058481327537801</v>
      </c>
      <c r="AX124">
        <v>-5.2635609963892001E-2</v>
      </c>
      <c r="AY124">
        <v>-3.7167573885974699E-2</v>
      </c>
      <c r="AZ124">
        <v>-0.17501347574057599</v>
      </c>
      <c r="BA124">
        <v>5.0184886058830596E-3</v>
      </c>
      <c r="BB124">
        <v>0.12282507149791699</v>
      </c>
      <c r="BC124">
        <v>4.0810067639051502E-5</v>
      </c>
      <c r="BD124">
        <v>5.0184886058830596E-3</v>
      </c>
      <c r="BE124">
        <v>0.12282507149791699</v>
      </c>
      <c r="BF124">
        <v>4.0810067639051502E-5</v>
      </c>
      <c r="BG124">
        <v>-0.195275636977191</v>
      </c>
      <c r="BH124">
        <v>-0.202942606539113</v>
      </c>
      <c r="BI124">
        <v>-0.238018183115246</v>
      </c>
      <c r="BJ124">
        <v>-8.8112302272498999E-2</v>
      </c>
      <c r="BK124">
        <v>-0.152210147601895</v>
      </c>
      <c r="BL124">
        <v>-0.27150564080881501</v>
      </c>
      <c r="BM124">
        <v>4.9449447629071497E-2</v>
      </c>
      <c r="BN124">
        <v>1.3574759885862301E-2</v>
      </c>
      <c r="BO124">
        <v>0.114236525453723</v>
      </c>
      <c r="BP124">
        <v>4.9449447629071497E-2</v>
      </c>
      <c r="BQ124">
        <v>1.3574759885862301E-2</v>
      </c>
      <c r="BR124">
        <v>0.114236525453723</v>
      </c>
    </row>
    <row r="125" spans="1:70">
      <c r="A125">
        <v>123</v>
      </c>
      <c r="B125">
        <v>1.23609967757574E-2</v>
      </c>
      <c r="C125">
        <v>-5.7980825690665497E-2</v>
      </c>
      <c r="D125">
        <v>-7.0786785185271206E-2</v>
      </c>
      <c r="E125">
        <v>-1.9494180333259899E-2</v>
      </c>
      <c r="F125">
        <v>-0.15481565283253201</v>
      </c>
      <c r="G125">
        <v>-6.1049593832670099E-2</v>
      </c>
      <c r="H125">
        <v>-3.3652036826156501E-2</v>
      </c>
      <c r="I125">
        <v>-0.197853353784473</v>
      </c>
      <c r="J125">
        <v>-5.6721953231514001E-2</v>
      </c>
      <c r="K125">
        <v>-4.7809893319053103E-2</v>
      </c>
      <c r="L125">
        <v>-0.24089105473641401</v>
      </c>
      <c r="M125">
        <v>-5.2394312630358E-2</v>
      </c>
      <c r="N125">
        <v>-5.8428285688725601E-2</v>
      </c>
      <c r="O125">
        <v>-0.27316933045037001</v>
      </c>
      <c r="P125">
        <v>-4.9148582179490898E-2</v>
      </c>
      <c r="Q125">
        <v>2.70241967130692E-3</v>
      </c>
      <c r="R125">
        <v>-0.18452915328640301</v>
      </c>
      <c r="S125">
        <v>5.1189512958641603E-2</v>
      </c>
      <c r="T125">
        <v>0.116230872482796</v>
      </c>
      <c r="U125">
        <v>-1.9911681410464399E-2</v>
      </c>
      <c r="V125">
        <v>0.23753168964374499</v>
      </c>
      <c r="W125">
        <v>6.8990480259630005E-2</v>
      </c>
      <c r="X125">
        <v>-0.25604969588957099</v>
      </c>
      <c r="Y125">
        <v>-0.17822549528352499</v>
      </c>
      <c r="Z125">
        <v>-4.7387299402706799E-2</v>
      </c>
      <c r="AA125">
        <v>-0.14388593780804501</v>
      </c>
      <c r="AB125">
        <v>-0.17244008581513601</v>
      </c>
      <c r="AC125">
        <v>-0.181785341335991</v>
      </c>
      <c r="AD125">
        <v>-5.8894529763194203E-2</v>
      </c>
      <c r="AE125">
        <v>-5.1846275492191098E-2</v>
      </c>
      <c r="AF125">
        <v>-0.50916180641309206</v>
      </c>
      <c r="AG125">
        <v>-0.28942004885045303</v>
      </c>
      <c r="AH125">
        <v>-0.32121152532411801</v>
      </c>
      <c r="AI125">
        <v>1.77176320908915E-2</v>
      </c>
      <c r="AJ125">
        <v>-0.54443749298928601</v>
      </c>
      <c r="AK125">
        <v>-4.5075511120875801E-2</v>
      </c>
      <c r="AL125">
        <v>-0.114082855251811</v>
      </c>
      <c r="AM125">
        <v>-0.107446500348959</v>
      </c>
      <c r="AN125">
        <v>0.21920421597147</v>
      </c>
      <c r="AO125">
        <v>0.12855238775935901</v>
      </c>
      <c r="AP125">
        <v>-6.3157787482062203E-2</v>
      </c>
      <c r="AQ125">
        <v>0.152189719680106</v>
      </c>
      <c r="AR125">
        <v>-0.32450324161833199</v>
      </c>
      <c r="AS125">
        <v>0.29821562463053097</v>
      </c>
      <c r="AT125">
        <v>-4.3027003933198103E-2</v>
      </c>
      <c r="AU125">
        <v>-6.3985354892985902E-2</v>
      </c>
      <c r="AV125">
        <v>0.14829354695682201</v>
      </c>
      <c r="AW125">
        <v>-3.6535606821626501E-2</v>
      </c>
      <c r="AX125">
        <v>2.6967432072646302E-2</v>
      </c>
      <c r="AY125">
        <v>-2.8748548735148999E-2</v>
      </c>
      <c r="AZ125">
        <v>5.8840018202569497E-2</v>
      </c>
      <c r="BA125">
        <v>0.109935093827829</v>
      </c>
      <c r="BB125">
        <v>-3.0639382934898301E-3</v>
      </c>
      <c r="BC125">
        <v>-6.5072604945949797E-2</v>
      </c>
      <c r="BD125">
        <v>0.109935093827829</v>
      </c>
      <c r="BE125">
        <v>-3.0639382934898301E-3</v>
      </c>
      <c r="BF125">
        <v>-6.5072604945949797E-2</v>
      </c>
      <c r="BG125">
        <v>8.4310933873477503E-2</v>
      </c>
      <c r="BH125">
        <v>8.0436341238583606E-2</v>
      </c>
      <c r="BI125">
        <v>7.6955826699929702E-2</v>
      </c>
      <c r="BJ125">
        <v>1.7239953958663401E-2</v>
      </c>
      <c r="BK125">
        <v>3.0250881307144099E-2</v>
      </c>
      <c r="BL125">
        <v>-0.31909526632934798</v>
      </c>
      <c r="BM125">
        <v>7.8885658066471298E-2</v>
      </c>
      <c r="BN125">
        <v>-1.49383136714229E-2</v>
      </c>
      <c r="BO125">
        <v>1.5083851733193101E-2</v>
      </c>
      <c r="BP125">
        <v>7.8885658066471298E-2</v>
      </c>
      <c r="BQ125">
        <v>-1.49383136714229E-2</v>
      </c>
      <c r="BR125">
        <v>1.5083851733193101E-2</v>
      </c>
    </row>
    <row r="126" spans="1:70">
      <c r="A126">
        <v>124</v>
      </c>
      <c r="B126">
        <v>-8.1950673307880806E-2</v>
      </c>
      <c r="C126">
        <v>9.4990443285286504E-3</v>
      </c>
      <c r="D126">
        <v>-0.121621655660043</v>
      </c>
      <c r="E126">
        <v>6.2464332622751501E-2</v>
      </c>
      <c r="F126">
        <v>-2.4234215498758701E-2</v>
      </c>
      <c r="G126">
        <v>-0.23960252707995999</v>
      </c>
      <c r="H126">
        <v>0.12664877970303301</v>
      </c>
      <c r="I126">
        <v>-3.9226775421997498E-2</v>
      </c>
      <c r="J126">
        <v>-0.292038469933256</v>
      </c>
      <c r="K126">
        <v>0.19083322678331399</v>
      </c>
      <c r="L126">
        <v>-5.4219335345236298E-2</v>
      </c>
      <c r="M126">
        <v>-0.344474412786552</v>
      </c>
      <c r="N126">
        <v>0.23897156209352399</v>
      </c>
      <c r="O126">
        <v>-6.5463755287665404E-2</v>
      </c>
      <c r="P126">
        <v>-0.38380136992652403</v>
      </c>
      <c r="Q126">
        <v>0.221795131216841</v>
      </c>
      <c r="R126">
        <v>-0.12668493274213999</v>
      </c>
      <c r="S126">
        <v>-0.26165688017908401</v>
      </c>
      <c r="T126">
        <v>0.189896045303001</v>
      </c>
      <c r="U126">
        <v>-0.24038140515759401</v>
      </c>
      <c r="V126">
        <v>-3.4817113505267498E-2</v>
      </c>
      <c r="W126">
        <v>-8.3377500791154802E-2</v>
      </c>
      <c r="X126">
        <v>-3.5400374081087399E-2</v>
      </c>
      <c r="Y126">
        <v>-9.7300486064625005E-2</v>
      </c>
      <c r="Z126">
        <v>0.10828329153168501</v>
      </c>
      <c r="AA126">
        <v>8.4858935085291201E-2</v>
      </c>
      <c r="AB126">
        <v>-0.34640429039124698</v>
      </c>
      <c r="AC126">
        <v>0.27242222787482101</v>
      </c>
      <c r="AD126">
        <v>-0.104271346050462</v>
      </c>
      <c r="AE126">
        <v>-0.84090220002840899</v>
      </c>
      <c r="AF126">
        <v>0.42133493347281697</v>
      </c>
      <c r="AG126">
        <v>-0.161073044631137</v>
      </c>
      <c r="AH126">
        <v>-0.92612591114207599</v>
      </c>
      <c r="AI126">
        <v>-0.1045862853507</v>
      </c>
      <c r="AJ126">
        <v>-9.5320911393938196E-2</v>
      </c>
      <c r="AK126">
        <v>0.16662616019421</v>
      </c>
      <c r="AL126">
        <v>0.23568896834462799</v>
      </c>
      <c r="AM126">
        <v>-0.13205044406790001</v>
      </c>
      <c r="AN126">
        <v>-0.204124339143502</v>
      </c>
      <c r="AO126">
        <v>3.0793546042941499E-2</v>
      </c>
      <c r="AP126">
        <v>3.16466885324094E-2</v>
      </c>
      <c r="AQ126">
        <v>-0.56527638735435304</v>
      </c>
      <c r="AR126">
        <v>5.3389648570714397E-2</v>
      </c>
      <c r="AS126">
        <v>0.15320001795372501</v>
      </c>
      <c r="AT126">
        <v>-0.32921293280972902</v>
      </c>
      <c r="AU126">
        <v>0.14529130912214799</v>
      </c>
      <c r="AV126">
        <v>-5.1385373099281102E-2</v>
      </c>
      <c r="AW126">
        <v>-0.20435893091052701</v>
      </c>
      <c r="AX126">
        <v>9.6746917657474799E-2</v>
      </c>
      <c r="AY126">
        <v>-0.21250131851590201</v>
      </c>
      <c r="AZ126">
        <v>-5.4284362082512597E-2</v>
      </c>
      <c r="BA126">
        <v>2.4423835648019601E-2</v>
      </c>
      <c r="BB126">
        <v>-2.46454002396738E-3</v>
      </c>
      <c r="BC126">
        <v>6.0617603330150802E-2</v>
      </c>
      <c r="BD126">
        <v>2.4423835648019601E-2</v>
      </c>
      <c r="BE126">
        <v>-2.46454002396738E-3</v>
      </c>
      <c r="BF126">
        <v>6.0617603330150802E-2</v>
      </c>
      <c r="BG126">
        <v>6.3910705886088395E-2</v>
      </c>
      <c r="BH126">
        <v>0.13246464374411701</v>
      </c>
      <c r="BI126">
        <v>-3.7085600988347803E-2</v>
      </c>
      <c r="BJ126">
        <v>-3.4293197216792901E-2</v>
      </c>
      <c r="BK126">
        <v>-0.10326432674751899</v>
      </c>
      <c r="BL126">
        <v>-0.38896438776290199</v>
      </c>
      <c r="BM126">
        <v>0.30908389234289901</v>
      </c>
      <c r="BN126">
        <v>0.113688575464472</v>
      </c>
      <c r="BO126">
        <v>6.8562082907993496E-2</v>
      </c>
      <c r="BP126">
        <v>0.30908389234289901</v>
      </c>
      <c r="BQ126">
        <v>0.113688575464472</v>
      </c>
      <c r="BR126">
        <v>6.8562082907993496E-2</v>
      </c>
    </row>
    <row r="127" spans="1:70">
      <c r="A127">
        <v>125</v>
      </c>
      <c r="B127">
        <v>-0.105124950002982</v>
      </c>
      <c r="C127">
        <v>-6.6620383433916401E-3</v>
      </c>
      <c r="D127">
        <v>-0.18570313812646499</v>
      </c>
      <c r="E127">
        <v>1.1807353879635401E-2</v>
      </c>
      <c r="F127">
        <v>-6.2680966581801903E-2</v>
      </c>
      <c r="G127">
        <v>-0.31174379339856001</v>
      </c>
      <c r="H127">
        <v>6.3777266716354294E-2</v>
      </c>
      <c r="I127">
        <v>-8.7578268021095404E-2</v>
      </c>
      <c r="J127">
        <v>-0.36776186240837999</v>
      </c>
      <c r="K127">
        <v>0.115747179553073</v>
      </c>
      <c r="L127">
        <v>-0.112475569460389</v>
      </c>
      <c r="M127">
        <v>-0.42377993141819997</v>
      </c>
      <c r="N127">
        <v>0.15472461418061201</v>
      </c>
      <c r="O127">
        <v>-0.131148545539859</v>
      </c>
      <c r="P127">
        <v>-0.46579348317556502</v>
      </c>
      <c r="Q127">
        <v>7.7159956851380399E-2</v>
      </c>
      <c r="R127">
        <v>-0.238531042748657</v>
      </c>
      <c r="S127">
        <v>-0.333740040374152</v>
      </c>
      <c r="T127">
        <v>-6.6888692474336195E-2</v>
      </c>
      <c r="U127">
        <v>-0.437955680422139</v>
      </c>
      <c r="V127">
        <v>-8.8497932314383604E-2</v>
      </c>
      <c r="W127">
        <v>-7.1460010480391897E-2</v>
      </c>
      <c r="X127">
        <v>-9.2333206084918198E-2</v>
      </c>
      <c r="Y127">
        <v>4.2472099960888202E-2</v>
      </c>
      <c r="Z127">
        <v>-0.147633430730577</v>
      </c>
      <c r="AA127">
        <v>6.1941356017216002E-2</v>
      </c>
      <c r="AB127">
        <v>2.80316424500088E-2</v>
      </c>
      <c r="AC127">
        <v>-0.126951145541633</v>
      </c>
      <c r="AD127">
        <v>2.6620252218712899E-2</v>
      </c>
      <c r="AE127">
        <v>-0.63494963261569204</v>
      </c>
      <c r="AF127">
        <v>0.35514122728363101</v>
      </c>
      <c r="AG127">
        <v>0.39147030881753397</v>
      </c>
      <c r="AH127">
        <v>-0.78901076520379299</v>
      </c>
      <c r="AI127">
        <v>4.32240317575932E-2</v>
      </c>
      <c r="AJ127">
        <v>0.102306540600899</v>
      </c>
      <c r="AK127">
        <v>5.2551405844442699E-2</v>
      </c>
      <c r="AL127">
        <v>-9.3247068811457903E-2</v>
      </c>
      <c r="AM127">
        <v>-0.204438852690733</v>
      </c>
      <c r="AN127">
        <v>0.43948972781489798</v>
      </c>
      <c r="AO127">
        <v>2.1666648810636902E-2</v>
      </c>
      <c r="AP127">
        <v>-3.3987111731381997E-2</v>
      </c>
      <c r="AQ127">
        <v>-6.8237731679428995E-2</v>
      </c>
      <c r="AR127">
        <v>8.5488137280657198E-2</v>
      </c>
      <c r="AS127">
        <v>-0.50156683811451497</v>
      </c>
      <c r="AT127">
        <v>-0.161260645201799</v>
      </c>
      <c r="AU127">
        <v>-1.49101957099143E-4</v>
      </c>
      <c r="AV127">
        <v>-0.189068030893003</v>
      </c>
      <c r="AW127">
        <v>0.20387153461239099</v>
      </c>
      <c r="AX127">
        <v>2.6952354533073899E-2</v>
      </c>
      <c r="AY127">
        <v>-2.8746392456855001E-2</v>
      </c>
      <c r="AZ127">
        <v>5.88092732999261E-2</v>
      </c>
      <c r="BA127">
        <v>-6.4957934834028605E-2</v>
      </c>
      <c r="BB127">
        <v>2.6401686278480298E-2</v>
      </c>
      <c r="BC127">
        <v>3.90264592442255E-2</v>
      </c>
      <c r="BD127">
        <v>-6.4957934834028605E-2</v>
      </c>
      <c r="BE127">
        <v>2.6401686278480298E-2</v>
      </c>
      <c r="BF127">
        <v>3.90264592442255E-2</v>
      </c>
      <c r="BG127">
        <v>-4.6948164201673498E-2</v>
      </c>
      <c r="BH127">
        <v>1.00068562299616E-2</v>
      </c>
      <c r="BI127">
        <v>-0.19805819754857601</v>
      </c>
      <c r="BJ127">
        <v>0.11075491845285</v>
      </c>
      <c r="BK127">
        <v>-9.1031078710152799E-2</v>
      </c>
      <c r="BL127">
        <v>-0.48809043937431301</v>
      </c>
      <c r="BM127">
        <v>0.241856566762813</v>
      </c>
      <c r="BN127">
        <v>6.66130420656217E-3</v>
      </c>
      <c r="BO127">
        <v>6.3950161706297595E-2</v>
      </c>
      <c r="BP127">
        <v>0.241856566762813</v>
      </c>
      <c r="BQ127">
        <v>6.66130420656217E-3</v>
      </c>
      <c r="BR127">
        <v>6.3950161706297595E-2</v>
      </c>
    </row>
    <row r="128" spans="1:70">
      <c r="A128">
        <v>126</v>
      </c>
      <c r="B128">
        <v>-0.177038398199587</v>
      </c>
      <c r="C128">
        <v>-0.14932242920387601</v>
      </c>
      <c r="D128">
        <v>-0.116707237559612</v>
      </c>
      <c r="E128">
        <v>-0.28551263602145899</v>
      </c>
      <c r="F128">
        <v>5.9503423891040498E-2</v>
      </c>
      <c r="G128">
        <v>3.2383524255923002E-2</v>
      </c>
      <c r="H128">
        <v>-0.33372340838673498</v>
      </c>
      <c r="I128">
        <v>0.15231491415544801</v>
      </c>
      <c r="J128">
        <v>9.8646085062827404E-2</v>
      </c>
      <c r="K128">
        <v>-0.38193418075201202</v>
      </c>
      <c r="L128">
        <v>0.245126404419855</v>
      </c>
      <c r="M128">
        <v>0.164908645869732</v>
      </c>
      <c r="N128">
        <v>-0.418092260025969</v>
      </c>
      <c r="O128">
        <v>0.31473502211816001</v>
      </c>
      <c r="P128">
        <v>0.21460556647491</v>
      </c>
      <c r="Q128">
        <v>-0.31465008753749801</v>
      </c>
      <c r="R128">
        <v>7.6072284970975804E-2</v>
      </c>
      <c r="S128">
        <v>3.6260651088407599E-2</v>
      </c>
      <c r="T128">
        <v>-0.122543195773194</v>
      </c>
      <c r="U128">
        <v>-0.36715851258808102</v>
      </c>
      <c r="V128">
        <v>-0.294951334629383</v>
      </c>
      <c r="W128">
        <v>-0.16230973622594699</v>
      </c>
      <c r="X128">
        <v>0.32527514153499598</v>
      </c>
      <c r="Y128">
        <v>-0.370380782723846</v>
      </c>
      <c r="Z128">
        <v>-0.18675760436331801</v>
      </c>
      <c r="AA128">
        <v>-5.7707312563045302E-2</v>
      </c>
      <c r="AB128">
        <v>-7.9063044627489407E-2</v>
      </c>
      <c r="AC128">
        <v>8.31486912162734E-4</v>
      </c>
      <c r="AD128">
        <v>-0.117755446023736</v>
      </c>
      <c r="AE128">
        <v>-0.10235627017268099</v>
      </c>
      <c r="AF128">
        <v>0.30489729666821702</v>
      </c>
      <c r="AG128">
        <v>0.145959929471525</v>
      </c>
      <c r="AH128">
        <v>0.121046390431317</v>
      </c>
      <c r="AI128">
        <v>-0.240519599406746</v>
      </c>
      <c r="AJ128">
        <v>0.56852562712756405</v>
      </c>
      <c r="AK128">
        <v>-0.52358590529443205</v>
      </c>
      <c r="AL128">
        <v>-0.18516986679522901</v>
      </c>
      <c r="AM128">
        <v>0.44765506686171203</v>
      </c>
      <c r="AN128">
        <v>-0.50488275436743102</v>
      </c>
      <c r="AO128">
        <v>-0.13774514529315399</v>
      </c>
      <c r="AP128">
        <v>-0.28753676301333903</v>
      </c>
      <c r="AQ128">
        <v>-0.169525480315462</v>
      </c>
      <c r="AR128">
        <v>0.31059019974625002</v>
      </c>
      <c r="AS128">
        <v>-0.20651020921261701</v>
      </c>
      <c r="AT128">
        <v>0.139759179433803</v>
      </c>
      <c r="AU128">
        <v>0.16178277280717199</v>
      </c>
      <c r="AV128">
        <v>-7.3477849745457693E-2</v>
      </c>
      <c r="AW128">
        <v>0.10352338027343599</v>
      </c>
      <c r="AX128">
        <v>0.10730557610705301</v>
      </c>
      <c r="AY128">
        <v>4.0019615976811203E-2</v>
      </c>
      <c r="AZ128">
        <v>-5.5568533935196902E-2</v>
      </c>
      <c r="BA128">
        <v>4.0514209233226899E-2</v>
      </c>
      <c r="BB128">
        <v>-2.3971349513927501E-2</v>
      </c>
      <c r="BC128">
        <v>-9.9711111902291996E-2</v>
      </c>
      <c r="BD128">
        <v>4.0514209233226899E-2</v>
      </c>
      <c r="BE128">
        <v>-2.3971349513927501E-2</v>
      </c>
      <c r="BF128">
        <v>-9.9711111902291996E-2</v>
      </c>
      <c r="BG128">
        <v>-4.8074742471227901E-2</v>
      </c>
      <c r="BH128">
        <v>-0.12954320219146501</v>
      </c>
      <c r="BI128">
        <v>-0.343182735537645</v>
      </c>
      <c r="BJ128">
        <v>-0.16627645996733201</v>
      </c>
      <c r="BK128">
        <v>-2.0127716824193401E-2</v>
      </c>
      <c r="BL128">
        <v>-0.30017020701817998</v>
      </c>
      <c r="BM128">
        <v>0.13040539374073101</v>
      </c>
      <c r="BN128">
        <v>-6.2418210369832E-2</v>
      </c>
      <c r="BO128">
        <v>-3.6258664442251502E-2</v>
      </c>
      <c r="BP128">
        <v>0.13040539374073101</v>
      </c>
      <c r="BQ128">
        <v>-6.2418210369832E-2</v>
      </c>
      <c r="BR128">
        <v>-3.6258664442251502E-2</v>
      </c>
    </row>
    <row r="129" spans="1:70">
      <c r="A129">
        <v>127</v>
      </c>
      <c r="B129">
        <v>4.9989374780474202E-2</v>
      </c>
      <c r="C129">
        <v>-8.1243139316523799E-2</v>
      </c>
      <c r="D129">
        <v>-0.31991551817246699</v>
      </c>
      <c r="E129">
        <v>-1.6932164742214099E-2</v>
      </c>
      <c r="F129">
        <v>-0.28032045478875101</v>
      </c>
      <c r="G129">
        <v>-0.27069228243181398</v>
      </c>
      <c r="H129">
        <v>-4.6675071196742302E-2</v>
      </c>
      <c r="I129">
        <v>-0.36879926166529697</v>
      </c>
      <c r="J129">
        <v>-0.24881528876930201</v>
      </c>
      <c r="K129">
        <v>-7.6417977651270397E-2</v>
      </c>
      <c r="L129">
        <v>-0.457278068541842</v>
      </c>
      <c r="M129">
        <v>-0.22693829510678901</v>
      </c>
      <c r="N129">
        <v>-9.8725157492166496E-2</v>
      </c>
      <c r="O129">
        <v>-0.523637173699252</v>
      </c>
      <c r="P129">
        <v>-0.21053054985990499</v>
      </c>
      <c r="Q129">
        <v>4.5324637671906497E-2</v>
      </c>
      <c r="R129">
        <v>-0.37235469114727299</v>
      </c>
      <c r="S129">
        <v>-0.29861795457546297</v>
      </c>
      <c r="T129">
        <v>0.31284568583375599</v>
      </c>
      <c r="U129">
        <v>-9.1401509265027797E-2</v>
      </c>
      <c r="V129">
        <v>-0.46220884904721299</v>
      </c>
      <c r="W129">
        <v>-0.24073758155007599</v>
      </c>
      <c r="X129">
        <v>0.23757527029355699</v>
      </c>
      <c r="Y129">
        <v>-0.242246278822071</v>
      </c>
      <c r="Z129">
        <v>-3.7411004676421201E-2</v>
      </c>
      <c r="AA129">
        <v>-0.100940847214889</v>
      </c>
      <c r="AB129">
        <v>-0.70095634182507205</v>
      </c>
      <c r="AC129">
        <v>0.16593624419476899</v>
      </c>
      <c r="AD129">
        <v>0.119996246032556</v>
      </c>
      <c r="AE129">
        <v>-2.00828821799009E-2</v>
      </c>
      <c r="AF129">
        <v>-0.75605258194839098</v>
      </c>
      <c r="AG129">
        <v>-0.35122793605819302</v>
      </c>
      <c r="AH129">
        <v>-9.7352383535335499E-2</v>
      </c>
      <c r="AI129">
        <v>-0.169575203485338</v>
      </c>
      <c r="AJ129">
        <v>-0.13758507651941801</v>
      </c>
      <c r="AK129">
        <v>-0.40673470727418898</v>
      </c>
      <c r="AL129">
        <v>-4.9784089173625402E-2</v>
      </c>
      <c r="AM129">
        <v>0.20534788555913799</v>
      </c>
      <c r="AN129">
        <v>-1.06368099998568</v>
      </c>
      <c r="AO129">
        <v>-0.19435881694733501</v>
      </c>
      <c r="AP129">
        <v>0.16559290428329099</v>
      </c>
      <c r="AQ129">
        <v>5.2263633846439103E-2</v>
      </c>
      <c r="AR129">
        <v>2.7860849409923099E-2</v>
      </c>
      <c r="AS129">
        <v>-4.82623721143026E-2</v>
      </c>
      <c r="AT129">
        <v>0.44499292769842103</v>
      </c>
      <c r="AU129">
        <v>-0.25142332165355002</v>
      </c>
      <c r="AV129">
        <v>-1.2341490859378801E-2</v>
      </c>
      <c r="AW129">
        <v>-1.6611164958842801E-2</v>
      </c>
      <c r="AX129">
        <v>-0.27022289721105802</v>
      </c>
      <c r="AY129">
        <v>7.2376636673898806E-2</v>
      </c>
      <c r="AZ129">
        <v>5.0840875504856498E-2</v>
      </c>
      <c r="BA129">
        <v>0.13328659531897699</v>
      </c>
      <c r="BB129">
        <v>-0.15650401031059399</v>
      </c>
      <c r="BC129">
        <v>0.14267287711809501</v>
      </c>
      <c r="BD129">
        <v>0.13328659531897699</v>
      </c>
      <c r="BE129">
        <v>-0.15650401031059399</v>
      </c>
      <c r="BF129">
        <v>0.14267287711809501</v>
      </c>
      <c r="BG129">
        <v>-0.23540854873427799</v>
      </c>
      <c r="BH129">
        <v>4.05881975654886E-2</v>
      </c>
      <c r="BI129">
        <v>-0.32060551684384198</v>
      </c>
      <c r="BJ129">
        <v>1.5882202721605902E-2</v>
      </c>
      <c r="BK129">
        <v>1.05479311844644E-2</v>
      </c>
      <c r="BL129">
        <v>-0.197766832720942</v>
      </c>
      <c r="BM129">
        <v>-0.123145672926392</v>
      </c>
      <c r="BN129">
        <v>5.2862065899675098E-2</v>
      </c>
      <c r="BO129">
        <v>-0.110588137182023</v>
      </c>
      <c r="BP129">
        <v>-0.123145672926392</v>
      </c>
      <c r="BQ129">
        <v>5.2862065899675098E-2</v>
      </c>
      <c r="BR129">
        <v>-0.110588137182023</v>
      </c>
    </row>
    <row r="130" spans="1:70">
      <c r="A130">
        <v>128</v>
      </c>
      <c r="B130">
        <v>-8.2523326328242302E-2</v>
      </c>
      <c r="C130">
        <v>-0.141428839648364</v>
      </c>
      <c r="D130">
        <v>-8.4348614851451204E-2</v>
      </c>
      <c r="E130">
        <v>-0.26113220650496699</v>
      </c>
      <c r="F130">
        <v>0.13706655960056</v>
      </c>
      <c r="G130">
        <v>0.13612462992386201</v>
      </c>
      <c r="H130">
        <v>-0.34051393102795602</v>
      </c>
      <c r="I130">
        <v>0.26084229260008202</v>
      </c>
      <c r="J130">
        <v>0.23411273871289001</v>
      </c>
      <c r="K130">
        <v>-0.41989565555094499</v>
      </c>
      <c r="L130">
        <v>0.38461802559960401</v>
      </c>
      <c r="M130">
        <v>0.33210084750191798</v>
      </c>
      <c r="N130">
        <v>-0.47943194894318703</v>
      </c>
      <c r="O130">
        <v>0.47744982534924602</v>
      </c>
      <c r="P130">
        <v>0.40559192909368902</v>
      </c>
      <c r="Q130">
        <v>-0.42381328064958601</v>
      </c>
      <c r="R130">
        <v>0.19734074283380701</v>
      </c>
      <c r="S130">
        <v>0.123834979792037</v>
      </c>
      <c r="T130">
        <v>-0.32052146810432802</v>
      </c>
      <c r="U130">
        <v>-0.32286183898058102</v>
      </c>
      <c r="V130">
        <v>-0.39942792605388899</v>
      </c>
      <c r="W130">
        <v>-0.100688864735813</v>
      </c>
      <c r="X130">
        <v>-0.13591386439233399</v>
      </c>
      <c r="Y130">
        <v>0.21754813489945099</v>
      </c>
      <c r="Z130">
        <v>0.18792966368622199</v>
      </c>
      <c r="AA130">
        <v>0.44984571639432502</v>
      </c>
      <c r="AB130">
        <v>0.27884617106577703</v>
      </c>
      <c r="AC130">
        <v>-0.28176992124279798</v>
      </c>
      <c r="AD130">
        <v>8.9493743184183003E-2</v>
      </c>
      <c r="AE130">
        <v>1.37888502797125E-2</v>
      </c>
      <c r="AF130">
        <v>-0.15806989303993099</v>
      </c>
      <c r="AG130">
        <v>3.2410888786665197E-2</v>
      </c>
      <c r="AH130">
        <v>0.16817047935045401</v>
      </c>
      <c r="AI130">
        <v>0.10342547570451301</v>
      </c>
      <c r="AJ130">
        <v>6.5671868505036299E-2</v>
      </c>
      <c r="AK130">
        <v>0.31267175887738202</v>
      </c>
      <c r="AL130">
        <v>0.27251223706706701</v>
      </c>
      <c r="AM130">
        <v>3.4230662641241E-2</v>
      </c>
      <c r="AN130">
        <v>-0.12180238212611701</v>
      </c>
      <c r="AO130">
        <v>-5.7218326268127603E-2</v>
      </c>
      <c r="AP130">
        <v>9.6054432599604597E-2</v>
      </c>
      <c r="AQ130">
        <v>-0.268824248483088</v>
      </c>
      <c r="AR130">
        <v>-0.65608270062172303</v>
      </c>
      <c r="AS130">
        <v>0.27898312280919702</v>
      </c>
      <c r="AT130">
        <v>9.7974307143077102E-2</v>
      </c>
      <c r="AU130">
        <v>0.12451426747218899</v>
      </c>
      <c r="AV130">
        <v>-0.21292824898202301</v>
      </c>
      <c r="AW130">
        <v>-0.38532830626382603</v>
      </c>
      <c r="AX130">
        <v>0.188272748336963</v>
      </c>
      <c r="AY130">
        <v>6.1352049117637399E-2</v>
      </c>
      <c r="AZ130">
        <v>-0.198669118362235</v>
      </c>
      <c r="BA130">
        <v>-0.10044648713940001</v>
      </c>
      <c r="BB130">
        <v>0.17316352391475101</v>
      </c>
      <c r="BC130">
        <v>0.13879204183958799</v>
      </c>
      <c r="BD130">
        <v>-0.10044648713940001</v>
      </c>
      <c r="BE130">
        <v>0.17316352391475101</v>
      </c>
      <c r="BF130">
        <v>0.13879204183958799</v>
      </c>
      <c r="BG130">
        <v>8.1359071894827901E-3</v>
      </c>
      <c r="BH130">
        <v>-0.23075409952542</v>
      </c>
      <c r="BI130">
        <v>-0.495434673943625</v>
      </c>
      <c r="BJ130">
        <v>0.16361475394521199</v>
      </c>
      <c r="BK130">
        <v>0.104897986274111</v>
      </c>
      <c r="BL130">
        <v>0.48754181001372299</v>
      </c>
      <c r="BM130">
        <v>-0.47412046247560802</v>
      </c>
      <c r="BN130">
        <v>-7.45854921100427E-2</v>
      </c>
      <c r="BO130">
        <v>4.8250257673474899E-2</v>
      </c>
      <c r="BP130">
        <v>-0.47412046247560802</v>
      </c>
      <c r="BQ130">
        <v>-7.45854921100427E-2</v>
      </c>
      <c r="BR130">
        <v>4.8250257673474899E-2</v>
      </c>
    </row>
    <row r="131" spans="1:70">
      <c r="A131">
        <v>129</v>
      </c>
      <c r="B131">
        <v>0.23732165175990799</v>
      </c>
      <c r="C131">
        <v>-8.6534203842303196E-3</v>
      </c>
      <c r="D131">
        <v>-3.1334984469967297E-2</v>
      </c>
      <c r="E131">
        <v>0.33035634592346602</v>
      </c>
      <c r="F131">
        <v>0.12550983197028001</v>
      </c>
      <c r="G131">
        <v>-9.8710802458137806E-2</v>
      </c>
      <c r="H131">
        <v>0.37170509888504699</v>
      </c>
      <c r="I131">
        <v>0.18513794412783899</v>
      </c>
      <c r="J131">
        <v>-0.12865561045287999</v>
      </c>
      <c r="K131">
        <v>0.41305385184662902</v>
      </c>
      <c r="L131">
        <v>0.24476605628539899</v>
      </c>
      <c r="M131">
        <v>-0.15860041844762299</v>
      </c>
      <c r="N131">
        <v>0.44406541656781501</v>
      </c>
      <c r="O131">
        <v>0.28948714040356899</v>
      </c>
      <c r="P131">
        <v>-0.181059024443679</v>
      </c>
      <c r="Q131">
        <v>0.34027352933657701</v>
      </c>
      <c r="R131">
        <v>0.239935422416554</v>
      </c>
      <c r="S131">
        <v>-0.214865346565488</v>
      </c>
      <c r="T131">
        <v>0.147517167335706</v>
      </c>
      <c r="U131">
        <v>0.147910803297812</v>
      </c>
      <c r="V131">
        <v>-0.27764851622027698</v>
      </c>
      <c r="W131">
        <v>1.9994103049488898E-2</v>
      </c>
      <c r="X131">
        <v>0.973662717068558</v>
      </c>
      <c r="Y131">
        <v>6.7836127051971701E-2</v>
      </c>
      <c r="Z131">
        <v>1.23906256130983E-2</v>
      </c>
      <c r="AA131">
        <v>0.29446722918811202</v>
      </c>
      <c r="AB131">
        <v>0.29366235436062299</v>
      </c>
      <c r="AC131">
        <v>0.23134614073224699</v>
      </c>
      <c r="AD131">
        <v>4.3564919545666297E-2</v>
      </c>
      <c r="AE131">
        <v>7.0278416926801202E-2</v>
      </c>
      <c r="AF131">
        <v>-3.8139023092554902E-2</v>
      </c>
      <c r="AG131">
        <v>-1.6474736412256798E-2</v>
      </c>
      <c r="AH131">
        <v>-8.5553420157523499E-2</v>
      </c>
      <c r="AI131">
        <v>-0.34902568173786103</v>
      </c>
      <c r="AJ131">
        <v>-2.4445083562878001E-2</v>
      </c>
      <c r="AK131">
        <v>-0.179501478376486</v>
      </c>
      <c r="AL131">
        <v>0.16720380799238199</v>
      </c>
      <c r="AM131">
        <v>-0.38883729845797399</v>
      </c>
      <c r="AN131">
        <v>1.1558002429244101</v>
      </c>
      <c r="AO131">
        <v>-0.12242416492031501</v>
      </c>
      <c r="AP131">
        <v>-0.17109833224973001</v>
      </c>
      <c r="AQ131">
        <v>0.18874218565091</v>
      </c>
      <c r="AR131">
        <v>-0.16006174677714199</v>
      </c>
      <c r="AS131">
        <v>-0.158995551206118</v>
      </c>
      <c r="AT131">
        <v>0.18621118669366499</v>
      </c>
      <c r="AU131">
        <v>-0.195071404549014</v>
      </c>
      <c r="AV131">
        <v>0.228535672814036</v>
      </c>
      <c r="AW131">
        <v>-0.54179298115748398</v>
      </c>
      <c r="AX131">
        <v>-0.33480410432040503</v>
      </c>
      <c r="AY131">
        <v>-1.4757078388176199E-2</v>
      </c>
      <c r="AZ131">
        <v>-0.38490766384681502</v>
      </c>
      <c r="BA131">
        <v>0.16148430395377</v>
      </c>
      <c r="BB131">
        <v>-0.171301633760473</v>
      </c>
      <c r="BC131">
        <v>-0.325230418104134</v>
      </c>
      <c r="BD131">
        <v>0.16148430395377</v>
      </c>
      <c r="BE131">
        <v>-0.171301633760473</v>
      </c>
      <c r="BF131">
        <v>-0.325230418104134</v>
      </c>
      <c r="BG131">
        <v>7.1997440519338304E-2</v>
      </c>
      <c r="BH131">
        <v>-0.107695745670851</v>
      </c>
      <c r="BI131">
        <v>0.13685897029396399</v>
      </c>
      <c r="BJ131">
        <v>0.11146755518891199</v>
      </c>
      <c r="BK131">
        <v>7.5567497749446294E-2</v>
      </c>
      <c r="BL131">
        <v>0.48352364969962403</v>
      </c>
      <c r="BM131">
        <v>-0.231468240833866</v>
      </c>
      <c r="BN131">
        <v>9.6181479088323696E-2</v>
      </c>
      <c r="BO131">
        <v>-2.6382952980814799E-2</v>
      </c>
      <c r="BP131">
        <v>-0.231468240833866</v>
      </c>
      <c r="BQ131">
        <v>9.6181479088323696E-2</v>
      </c>
      <c r="BR131">
        <v>-2.6382952980814799E-2</v>
      </c>
    </row>
    <row r="132" spans="1:70">
      <c r="A132">
        <v>130</v>
      </c>
      <c r="B132">
        <v>-0.14122836839522401</v>
      </c>
      <c r="C132">
        <v>0.39362734385283699</v>
      </c>
      <c r="D132">
        <v>-2.9501661950274601E-2</v>
      </c>
      <c r="E132">
        <v>-3.4834757354117903E-2</v>
      </c>
      <c r="F132">
        <v>0.311484823361874</v>
      </c>
      <c r="G132">
        <v>-2.19634870157909E-2</v>
      </c>
      <c r="H132">
        <v>1.24512919974847E-2</v>
      </c>
      <c r="I132">
        <v>0.274977036477002</v>
      </c>
      <c r="J132">
        <v>-1.8613187044909298E-2</v>
      </c>
      <c r="K132">
        <v>5.97373413490873E-2</v>
      </c>
      <c r="L132">
        <v>0.23846924959213001</v>
      </c>
      <c r="M132">
        <v>-1.52628870740277E-2</v>
      </c>
      <c r="N132">
        <v>9.5201878362789302E-2</v>
      </c>
      <c r="O132">
        <v>0.21108840942847601</v>
      </c>
      <c r="P132">
        <v>-1.2750162095866499E-2</v>
      </c>
      <c r="Q132">
        <v>-8.5482090562953403E-2</v>
      </c>
      <c r="R132">
        <v>0.28170428219071703</v>
      </c>
      <c r="S132">
        <v>-0.12172989193521599</v>
      </c>
      <c r="T132">
        <v>-0.42103803285361902</v>
      </c>
      <c r="U132">
        <v>0.41284804589202301</v>
      </c>
      <c r="V132">
        <v>-0.32412081877972299</v>
      </c>
      <c r="W132">
        <v>2.1935188071782702E-3</v>
      </c>
      <c r="X132">
        <v>-0.92547520118625703</v>
      </c>
      <c r="Y132">
        <v>-0.15711655909689801</v>
      </c>
      <c r="Z132">
        <v>-0.104612094061729</v>
      </c>
      <c r="AA132">
        <v>-6.4409735326603504E-2</v>
      </c>
      <c r="AB132">
        <v>-2.78347508929483E-2</v>
      </c>
      <c r="AC132">
        <v>-0.28386950537782102</v>
      </c>
      <c r="AD132">
        <v>0.15262789907115601</v>
      </c>
      <c r="AE132">
        <v>0.24081333382252701</v>
      </c>
      <c r="AF132">
        <v>0.46210276705557501</v>
      </c>
      <c r="AG132">
        <v>0.511584617928453</v>
      </c>
      <c r="AH132">
        <v>0.33610068749364302</v>
      </c>
      <c r="AI132">
        <v>2.5523540108970001E-2</v>
      </c>
      <c r="AJ132">
        <v>1.5731967952853101E-2</v>
      </c>
      <c r="AK132">
        <v>-0.173688152784614</v>
      </c>
      <c r="AL132">
        <v>-0.351117134225299</v>
      </c>
      <c r="AM132">
        <v>0.48098351273439999</v>
      </c>
      <c r="AN132">
        <v>-0.22986839844043799</v>
      </c>
      <c r="AO132">
        <v>-0.17494908452689001</v>
      </c>
      <c r="AP132">
        <v>-8.4371216408282906E-2</v>
      </c>
      <c r="AQ132">
        <v>5.5018836592792802E-2</v>
      </c>
      <c r="AR132">
        <v>-0.15060258927120401</v>
      </c>
      <c r="AS132">
        <v>0.21971502094838599</v>
      </c>
      <c r="AT132">
        <v>-0.27166002694838598</v>
      </c>
      <c r="AU132">
        <v>5.5677061995703402E-2</v>
      </c>
      <c r="AV132">
        <v>-0.13732151433968401</v>
      </c>
      <c r="AW132">
        <v>-0.11747977486380699</v>
      </c>
      <c r="AX132">
        <v>0.29663537393620498</v>
      </c>
      <c r="AY132">
        <v>6.5900060522499498E-3</v>
      </c>
      <c r="AZ132">
        <v>-0.31174272382136903</v>
      </c>
      <c r="BA132">
        <v>-0.12599995749746001</v>
      </c>
      <c r="BB132">
        <v>2.45347776735136E-2</v>
      </c>
      <c r="BC132">
        <v>0.22541387462300599</v>
      </c>
      <c r="BD132">
        <v>-0.12599995749746001</v>
      </c>
      <c r="BE132">
        <v>2.45347776735136E-2</v>
      </c>
      <c r="BF132">
        <v>0.22541387462300599</v>
      </c>
      <c r="BG132">
        <v>0.327175029379564</v>
      </c>
      <c r="BH132">
        <v>0.27344120762417901</v>
      </c>
      <c r="BI132">
        <v>0.51267985548873796</v>
      </c>
      <c r="BJ132">
        <v>-0.25205210255565602</v>
      </c>
      <c r="BK132">
        <v>1.3881574627941E-2</v>
      </c>
      <c r="BL132">
        <v>0.27837498756974499</v>
      </c>
      <c r="BM132">
        <v>-0.111409144950866</v>
      </c>
      <c r="BN132">
        <v>-6.89983287151026E-2</v>
      </c>
      <c r="BO132">
        <v>-0.100284162747104</v>
      </c>
      <c r="BP132">
        <v>-0.111409144950866</v>
      </c>
      <c r="BQ132">
        <v>-6.89983287151026E-2</v>
      </c>
      <c r="BR132">
        <v>-0.100284162747104</v>
      </c>
    </row>
    <row r="133" spans="1:70">
      <c r="A133">
        <v>131</v>
      </c>
      <c r="B133">
        <v>0.16563423144686101</v>
      </c>
      <c r="C133">
        <v>-7.5851802879250599E-2</v>
      </c>
      <c r="D133">
        <v>1.9097934641747999E-2</v>
      </c>
      <c r="E133">
        <v>0.31162712362182798</v>
      </c>
      <c r="F133">
        <v>0.41855650507890502</v>
      </c>
      <c r="G133">
        <v>-0.60272889852956602</v>
      </c>
      <c r="H133">
        <v>0.37651285347736901</v>
      </c>
      <c r="I133">
        <v>0.63829353083808504</v>
      </c>
      <c r="J133">
        <v>-0.879096379939039</v>
      </c>
      <c r="K133">
        <v>0.44139858333290999</v>
      </c>
      <c r="L133">
        <v>0.85803055659726502</v>
      </c>
      <c r="M133">
        <v>-1.15546386134851</v>
      </c>
      <c r="N133">
        <v>0.490062880724565</v>
      </c>
      <c r="O133">
        <v>1.02283332591665</v>
      </c>
      <c r="P133">
        <v>-1.3627394724056201</v>
      </c>
      <c r="Q133">
        <v>0.26227280024481298</v>
      </c>
      <c r="R133">
        <v>0.74480377017472299</v>
      </c>
      <c r="S133">
        <v>-0.92322143392109401</v>
      </c>
      <c r="T133">
        <v>-0.160765920646155</v>
      </c>
      <c r="U133">
        <v>0.22846316665400099</v>
      </c>
      <c r="V133">
        <v>-0.106973648164126</v>
      </c>
      <c r="W133">
        <v>9.1246367530596999E-3</v>
      </c>
      <c r="X133">
        <v>4.3054889457510501E-2</v>
      </c>
      <c r="Y133">
        <v>-0.397324538578741</v>
      </c>
      <c r="Z133">
        <v>-0.27945269646416998</v>
      </c>
      <c r="AA133">
        <v>-7.7370888200660001E-2</v>
      </c>
      <c r="AB133">
        <v>-0.415716274052915</v>
      </c>
      <c r="AC133">
        <v>7.0605544579540103E-2</v>
      </c>
      <c r="AD133">
        <v>0.31445770791141597</v>
      </c>
      <c r="AE133">
        <v>-0.43089083084669499</v>
      </c>
      <c r="AF133">
        <v>0.53680739496483298</v>
      </c>
      <c r="AG133">
        <v>0.558781280551503</v>
      </c>
      <c r="AH133">
        <v>-5.6216477053057899E-2</v>
      </c>
      <c r="AI133">
        <v>3.9060570901066398E-2</v>
      </c>
      <c r="AJ133">
        <v>0.24932661116320801</v>
      </c>
      <c r="AK133">
        <v>-0.24169221256896301</v>
      </c>
      <c r="AL133">
        <v>-3.7804006323941199E-3</v>
      </c>
      <c r="AM133">
        <v>-4.4757582600738498E-2</v>
      </c>
      <c r="AN133">
        <v>-0.70022917026834097</v>
      </c>
      <c r="AO133">
        <v>6.0391451935286403E-2</v>
      </c>
      <c r="AP133">
        <v>-9.2604120440005294E-2</v>
      </c>
      <c r="AQ133">
        <v>-0.33972280401160299</v>
      </c>
      <c r="AR133">
        <v>0.28511757219984102</v>
      </c>
      <c r="AS133">
        <v>-0.24312445614907899</v>
      </c>
      <c r="AT133">
        <v>-0.52588413062357298</v>
      </c>
      <c r="AU133">
        <v>1.7104686951087401E-2</v>
      </c>
      <c r="AV133">
        <v>5.6012626369919501E-2</v>
      </c>
      <c r="AW133">
        <v>-7.3655591878270199E-2</v>
      </c>
      <c r="AX133">
        <v>-0.107130214609648</v>
      </c>
      <c r="AY133">
        <v>2.0552326190158E-2</v>
      </c>
      <c r="AZ133">
        <v>-0.29269937319646999</v>
      </c>
      <c r="BA133">
        <v>0.24875709370128299</v>
      </c>
      <c r="BB133">
        <v>3.87410197212898E-2</v>
      </c>
      <c r="BC133">
        <v>4.0009293464191202E-3</v>
      </c>
      <c r="BD133">
        <v>0.24875709370128299</v>
      </c>
      <c r="BE133">
        <v>3.87410197212898E-2</v>
      </c>
      <c r="BF133">
        <v>4.0009293464191202E-3</v>
      </c>
      <c r="BG133">
        <v>2.7889075924925701E-2</v>
      </c>
      <c r="BH133">
        <v>0.18163845423095401</v>
      </c>
      <c r="BI133">
        <v>0.22916353487517799</v>
      </c>
      <c r="BJ133">
        <v>0.15512677335094999</v>
      </c>
      <c r="BK133">
        <v>-0.159748877388562</v>
      </c>
      <c r="BL133">
        <v>0.12317780103156301</v>
      </c>
      <c r="BM133">
        <v>-8.9287235027849604E-2</v>
      </c>
      <c r="BN133">
        <v>-8.7996652930627806E-2</v>
      </c>
      <c r="BO133">
        <v>-5.25390047853386E-2</v>
      </c>
      <c r="BP133">
        <v>-8.9287235027849604E-2</v>
      </c>
      <c r="BQ133">
        <v>-8.7996652930627806E-2</v>
      </c>
      <c r="BR133">
        <v>-5.25390047853386E-2</v>
      </c>
    </row>
    <row r="134" spans="1:70">
      <c r="A134">
        <v>132</v>
      </c>
      <c r="B134">
        <v>-9.4911429641986206E-2</v>
      </c>
      <c r="C134">
        <v>-8.3372253330946194E-2</v>
      </c>
      <c r="D134">
        <v>-1.36703439686228E-2</v>
      </c>
      <c r="E134">
        <v>-0.40797330235507101</v>
      </c>
      <c r="F134">
        <v>-0.76065651405888002</v>
      </c>
      <c r="G134">
        <v>0.52023368906005196</v>
      </c>
      <c r="H134">
        <v>-0.54711191244977497</v>
      </c>
      <c r="I134">
        <v>-1.0616717410490699</v>
      </c>
      <c r="J134">
        <v>0.75752437040612997</v>
      </c>
      <c r="K134">
        <v>-0.68625052254447905</v>
      </c>
      <c r="L134">
        <v>-1.3626869680392699</v>
      </c>
      <c r="M134">
        <v>0.99481505175220797</v>
      </c>
      <c r="N134">
        <v>-0.79060448011550699</v>
      </c>
      <c r="O134">
        <v>-1.58844838828191</v>
      </c>
      <c r="P134">
        <v>1.1727830627617699</v>
      </c>
      <c r="Q134">
        <v>-0.419428002622039</v>
      </c>
      <c r="R134">
        <v>-0.89882334046083801</v>
      </c>
      <c r="S134">
        <v>0.72766227568652597</v>
      </c>
      <c r="T134">
        <v>0.26989974129440297</v>
      </c>
      <c r="U134">
        <v>0.381908891206867</v>
      </c>
      <c r="V134">
        <v>-9.8990614596061899E-2</v>
      </c>
      <c r="W134">
        <v>-6.8148926701881704E-2</v>
      </c>
      <c r="X134">
        <v>0.24163339672430101</v>
      </c>
      <c r="Y134">
        <v>-0.30149280644691101</v>
      </c>
      <c r="Z134">
        <v>-7.2924781296928406E-2</v>
      </c>
      <c r="AA134">
        <v>-0.34273094774201601</v>
      </c>
      <c r="AB134">
        <v>-0.78027733108811204</v>
      </c>
      <c r="AC134">
        <v>5.3632736654485501E-2</v>
      </c>
      <c r="AD134">
        <v>8.9715800605547402E-2</v>
      </c>
      <c r="AE134">
        <v>-0.40708809744881203</v>
      </c>
      <c r="AF134">
        <v>-9.0329069581676094E-2</v>
      </c>
      <c r="AG134">
        <v>0.19218234288035899</v>
      </c>
      <c r="AH134">
        <v>-0.277205056847452</v>
      </c>
      <c r="AI134">
        <v>5.5226058687410297E-2</v>
      </c>
      <c r="AJ134">
        <v>-0.115486912451104</v>
      </c>
      <c r="AK134">
        <v>-5.3000943512869998E-2</v>
      </c>
      <c r="AL134">
        <v>0.429024319922093</v>
      </c>
      <c r="AM134">
        <v>-0.30530689562004298</v>
      </c>
      <c r="AN134">
        <v>-0.46007144605755601</v>
      </c>
      <c r="AO134">
        <v>-8.4123927959366698E-2</v>
      </c>
      <c r="AP134">
        <v>-0.51422526063463603</v>
      </c>
      <c r="AQ134">
        <v>-0.59712221909856</v>
      </c>
      <c r="AR134">
        <v>0.47319442671327999</v>
      </c>
      <c r="AS134">
        <v>-0.123193447525726</v>
      </c>
      <c r="AT134">
        <v>-0.95956389003477205</v>
      </c>
      <c r="AU134">
        <v>2.53271964919758E-2</v>
      </c>
      <c r="AV134">
        <v>4.50037149114711E-2</v>
      </c>
      <c r="AW134">
        <v>8.0330215326661694E-2</v>
      </c>
      <c r="AX134">
        <v>-9.4503089516880995E-2</v>
      </c>
      <c r="AY134">
        <v>2.33098204763308E-2</v>
      </c>
      <c r="AZ134">
        <v>-6.0500037006753701E-2</v>
      </c>
      <c r="BA134">
        <v>8.4919827861074201E-2</v>
      </c>
      <c r="BB134">
        <v>-7.6141560534904396E-2</v>
      </c>
      <c r="BC134">
        <v>-5.2212181115900202E-2</v>
      </c>
      <c r="BD134">
        <v>8.4919827861074201E-2</v>
      </c>
      <c r="BE134">
        <v>-7.6141560534904396E-2</v>
      </c>
      <c r="BF134">
        <v>-5.2212181115900202E-2</v>
      </c>
      <c r="BG134">
        <v>5.3214643304578903E-2</v>
      </c>
      <c r="BH134">
        <v>8.4043652369601193E-2</v>
      </c>
      <c r="BI134">
        <v>0.16800365250632401</v>
      </c>
      <c r="BJ134">
        <v>7.8072508412775798E-2</v>
      </c>
      <c r="BK134">
        <v>9.6069199882366493E-2</v>
      </c>
      <c r="BL134">
        <v>3.8974202466606503E-2</v>
      </c>
      <c r="BM134">
        <v>2.2114859409482601E-2</v>
      </c>
      <c r="BN134">
        <v>-1.9018014904929499E-2</v>
      </c>
      <c r="BO134">
        <v>4.77620740630696E-2</v>
      </c>
      <c r="BP134">
        <v>2.2114859409482601E-2</v>
      </c>
      <c r="BQ134">
        <v>-1.9018014904929499E-2</v>
      </c>
      <c r="BR134">
        <v>4.77620740630696E-2</v>
      </c>
    </row>
    <row r="135" spans="1:70">
      <c r="A135">
        <v>133</v>
      </c>
      <c r="B135">
        <v>9.4692368053527806E-2</v>
      </c>
      <c r="C135">
        <v>8.3183432932620899E-2</v>
      </c>
      <c r="D135">
        <v>1.34998046930299E-2</v>
      </c>
      <c r="E135">
        <v>-5.2336394215793704E-3</v>
      </c>
      <c r="F135">
        <v>9.9538513317181804E-2</v>
      </c>
      <c r="G135">
        <v>6.1275062445320001E-3</v>
      </c>
      <c r="H135">
        <v>-4.9645198299404801E-2</v>
      </c>
      <c r="I135">
        <v>0.10680743793254199</v>
      </c>
      <c r="J135">
        <v>2.85092915631068E-3</v>
      </c>
      <c r="K135">
        <v>-9.4056757177230096E-2</v>
      </c>
      <c r="L135">
        <v>0.114076362547903</v>
      </c>
      <c r="M135">
        <v>-4.2564793191062698E-4</v>
      </c>
      <c r="N135">
        <v>-0.127365426335599</v>
      </c>
      <c r="O135">
        <v>0.119528056009423</v>
      </c>
      <c r="P135">
        <v>-2.8830807480766099E-3</v>
      </c>
      <c r="Q135">
        <v>1.89113333389519E-2</v>
      </c>
      <c r="R135">
        <v>0.18484150459559101</v>
      </c>
      <c r="S135">
        <v>-9.4364530204693403E-2</v>
      </c>
      <c r="T135">
        <v>0.29056817273454699</v>
      </c>
      <c r="U135">
        <v>0.30613790911276101</v>
      </c>
      <c r="V135">
        <v>-0.26425865062412501</v>
      </c>
      <c r="W135">
        <v>-0.16678525654054599</v>
      </c>
      <c r="X135">
        <v>0.45381917016386297</v>
      </c>
      <c r="Y135">
        <v>5.18211463384129E-2</v>
      </c>
      <c r="Z135">
        <v>0.22143152405786301</v>
      </c>
      <c r="AA135">
        <v>0.31518009782350298</v>
      </c>
      <c r="AB135">
        <v>-0.65597679051783198</v>
      </c>
      <c r="AC135">
        <v>2.1928784329389099E-2</v>
      </c>
      <c r="AD135">
        <v>-7.8791742304481202E-2</v>
      </c>
      <c r="AE135">
        <v>-0.63099818588499901</v>
      </c>
      <c r="AF135">
        <v>-0.26166974456449799</v>
      </c>
      <c r="AG135">
        <v>-0.22735030003002701</v>
      </c>
      <c r="AH135">
        <v>-0.54628976443838495</v>
      </c>
      <c r="AI135">
        <v>-7.4370740934315699E-2</v>
      </c>
      <c r="AJ135">
        <v>0.43413108676133699</v>
      </c>
      <c r="AK135">
        <v>7.9780212625091704E-2</v>
      </c>
      <c r="AL135">
        <v>-0.669338331093846</v>
      </c>
      <c r="AM135">
        <v>0.25878900676772298</v>
      </c>
      <c r="AN135">
        <v>1.12999461882673</v>
      </c>
      <c r="AO135">
        <v>-0.12072347361237</v>
      </c>
      <c r="AP135">
        <v>-2.59684800507302E-2</v>
      </c>
      <c r="AQ135">
        <v>0.140986954908632</v>
      </c>
      <c r="AR135">
        <v>-0.78298446504799102</v>
      </c>
      <c r="AS135">
        <v>-0.61103964370457597</v>
      </c>
      <c r="AT135">
        <v>-0.46069052200550897</v>
      </c>
      <c r="AU135">
        <v>0.10615911943954701</v>
      </c>
      <c r="AV135">
        <v>-4.7594863246955998E-2</v>
      </c>
      <c r="AW135">
        <v>4.3425574067690202E-2</v>
      </c>
      <c r="AX135">
        <v>-0.122999104751077</v>
      </c>
      <c r="AY135">
        <v>8.6936030735443606E-2</v>
      </c>
      <c r="AZ135">
        <v>0.28636790471750601</v>
      </c>
      <c r="BA135">
        <v>7.3817089707173003E-2</v>
      </c>
      <c r="BB135">
        <v>6.8132516081005706E-2</v>
      </c>
      <c r="BC135">
        <v>0.108352013715623</v>
      </c>
      <c r="BD135">
        <v>7.3817089707173003E-2</v>
      </c>
      <c r="BE135">
        <v>6.8132516081005706E-2</v>
      </c>
      <c r="BF135">
        <v>0.108352013715623</v>
      </c>
      <c r="BG135">
        <v>-0.111163578852326</v>
      </c>
      <c r="BH135">
        <v>-0.122549031550375</v>
      </c>
      <c r="BI135">
        <v>-0.161136626455084</v>
      </c>
      <c r="BJ135">
        <v>-5.0804930598799702E-2</v>
      </c>
      <c r="BK135">
        <v>-9.9280313609937092E-3</v>
      </c>
      <c r="BL135">
        <v>-0.1254269067347</v>
      </c>
      <c r="BM135">
        <v>-4.4683788145011303E-5</v>
      </c>
      <c r="BN135">
        <v>-2.6168966092824701E-5</v>
      </c>
      <c r="BO135">
        <v>-4.49888201919241E-5</v>
      </c>
      <c r="BP135">
        <v>-4.4683788145011303E-5</v>
      </c>
      <c r="BQ135">
        <v>-2.6168966092824701E-5</v>
      </c>
      <c r="BR135">
        <v>-4.49888201919241E-5</v>
      </c>
    </row>
    <row r="136" spans="1:70">
      <c r="A136">
        <v>134</v>
      </c>
      <c r="B136">
        <v>-0.10482829450421099</v>
      </c>
      <c r="C136">
        <v>6.8608269520773604E-2</v>
      </c>
      <c r="D136">
        <v>-0.20435169939477399</v>
      </c>
      <c r="E136">
        <v>-0.11493652427711901</v>
      </c>
      <c r="F136">
        <v>0.199889758553397</v>
      </c>
      <c r="G136">
        <v>-0.20388158556578501</v>
      </c>
      <c r="H136">
        <v>-0.11942907084285501</v>
      </c>
      <c r="I136">
        <v>0.25823708701234099</v>
      </c>
      <c r="J136">
        <v>-0.203672646086234</v>
      </c>
      <c r="K136">
        <v>-0.12392161740859201</v>
      </c>
      <c r="L136">
        <v>0.31658441547128502</v>
      </c>
      <c r="M136">
        <v>-0.203463706606683</v>
      </c>
      <c r="N136">
        <v>-0.12729102733289499</v>
      </c>
      <c r="O136">
        <v>0.360344911815492</v>
      </c>
      <c r="P136">
        <v>-0.20330700199702001</v>
      </c>
      <c r="Q136">
        <v>-9.5887019676913404E-2</v>
      </c>
      <c r="R136">
        <v>0.28283763379516103</v>
      </c>
      <c r="S136">
        <v>-0.11928368330224599</v>
      </c>
      <c r="T136">
        <v>-3.7565291172948198E-2</v>
      </c>
      <c r="U136">
        <v>0.13889554604311799</v>
      </c>
      <c r="V136">
        <v>3.6759622845190999E-2</v>
      </c>
      <c r="W136">
        <v>-0.17028115187460399</v>
      </c>
      <c r="X136">
        <v>-0.18038239758726299</v>
      </c>
      <c r="Y136">
        <v>-5.1496041303727098E-2</v>
      </c>
      <c r="Z136">
        <v>-0.25280148095681598</v>
      </c>
      <c r="AA136">
        <v>0.26352108431898302</v>
      </c>
      <c r="AB136">
        <v>-0.211667001309717</v>
      </c>
      <c r="AC136">
        <v>0.12044125006138</v>
      </c>
      <c r="AD136">
        <v>8.6978819202778793E-3</v>
      </c>
      <c r="AE136">
        <v>-0.49250240359917902</v>
      </c>
      <c r="AF136">
        <v>-0.60604604914177296</v>
      </c>
      <c r="AG136">
        <v>-0.26416091232352801</v>
      </c>
      <c r="AH136">
        <v>-0.59998589117654999</v>
      </c>
      <c r="AI136">
        <v>-0.18441698878696999</v>
      </c>
      <c r="AJ136">
        <v>-0.40085185568489801</v>
      </c>
      <c r="AK136">
        <v>0.140629991989311</v>
      </c>
      <c r="AL136">
        <v>-0.70602115579052005</v>
      </c>
      <c r="AM136">
        <v>0.96662292917258397</v>
      </c>
      <c r="AN136">
        <v>0.61303244419925496</v>
      </c>
      <c r="AO136">
        <v>9.1033822829247199E-2</v>
      </c>
      <c r="AP136">
        <v>0.43676149493800798</v>
      </c>
      <c r="AQ136">
        <v>0.147360844797608</v>
      </c>
      <c r="AR136">
        <v>-0.33774795986653</v>
      </c>
      <c r="AS136">
        <v>0.52702973150121801</v>
      </c>
      <c r="AT136">
        <v>0.69259063814038802</v>
      </c>
      <c r="AU136">
        <v>-0.144937038823887</v>
      </c>
      <c r="AV136">
        <v>-5.93119174206721E-2</v>
      </c>
      <c r="AW136">
        <v>2.6737173762343799E-2</v>
      </c>
      <c r="AX136">
        <v>8.1311665884961998E-2</v>
      </c>
      <c r="AY136">
        <v>-0.133813627925601</v>
      </c>
      <c r="AZ136">
        <v>0.14763904945189199</v>
      </c>
      <c r="BA136">
        <v>-0.11885537177139099</v>
      </c>
      <c r="BB136">
        <v>-9.1525411197272005E-2</v>
      </c>
      <c r="BC136">
        <v>-8.2294683156194703E-2</v>
      </c>
      <c r="BD136">
        <v>-0.11885537177139099</v>
      </c>
      <c r="BE136">
        <v>-9.1525411197272005E-2</v>
      </c>
      <c r="BF136">
        <v>-8.2294683156194703E-2</v>
      </c>
      <c r="BG136">
        <v>8.7658617136226205E-2</v>
      </c>
      <c r="BH136">
        <v>-0.104759541075815</v>
      </c>
      <c r="BI136">
        <v>-0.24357361853286799</v>
      </c>
      <c r="BJ136">
        <v>-0.14514367201654299</v>
      </c>
      <c r="BK136">
        <v>-1.2178579197834201E-2</v>
      </c>
      <c r="BL136">
        <v>9.9092580312138398E-2</v>
      </c>
      <c r="BM136">
        <v>-0.27134375186175502</v>
      </c>
      <c r="BN136">
        <v>2.1649813792461201E-2</v>
      </c>
      <c r="BO136">
        <v>3.5301450411962997E-2</v>
      </c>
      <c r="BP136">
        <v>-0.27134375186175502</v>
      </c>
      <c r="BQ136">
        <v>2.1649813792461201E-2</v>
      </c>
      <c r="BR136">
        <v>3.5301450411962997E-2</v>
      </c>
    </row>
    <row r="137" spans="1:70">
      <c r="A137">
        <v>135</v>
      </c>
      <c r="B137">
        <v>2.3943891487640999E-2</v>
      </c>
      <c r="C137">
        <v>0.166973047164236</v>
      </c>
      <c r="D137">
        <v>2.67509275778707E-2</v>
      </c>
      <c r="E137">
        <v>-0.11626923395390899</v>
      </c>
      <c r="F137">
        <v>-0.26141163939336098</v>
      </c>
      <c r="G137">
        <v>0.39300505102224997</v>
      </c>
      <c r="H137">
        <v>-0.17858617859459699</v>
      </c>
      <c r="I137">
        <v>-0.45180483341895999</v>
      </c>
      <c r="J137">
        <v>0.55578466144197403</v>
      </c>
      <c r="K137">
        <v>-0.24090312323528601</v>
      </c>
      <c r="L137">
        <v>-0.64219802744455901</v>
      </c>
      <c r="M137">
        <v>0.71856427186169902</v>
      </c>
      <c r="N137">
        <v>-0.28764083171580301</v>
      </c>
      <c r="O137">
        <v>-0.784992922963758</v>
      </c>
      <c r="P137">
        <v>0.84064897967649199</v>
      </c>
      <c r="Q137">
        <v>-0.36042357751993098</v>
      </c>
      <c r="R137">
        <v>-0.57772159003849399</v>
      </c>
      <c r="S137">
        <v>0.63493277947978</v>
      </c>
      <c r="T137">
        <v>-0.49559153401331102</v>
      </c>
      <c r="U137">
        <v>-0.19278911460585901</v>
      </c>
      <c r="V137">
        <v>0.252888407685886</v>
      </c>
      <c r="W137">
        <v>0.10567607960947099</v>
      </c>
      <c r="X137">
        <v>8.3396292599644498E-2</v>
      </c>
      <c r="Y137">
        <v>8.1492369306723801E-3</v>
      </c>
      <c r="Z137">
        <v>0.25391954008150902</v>
      </c>
      <c r="AA137">
        <v>0.12821269991693801</v>
      </c>
      <c r="AB137">
        <v>0.41052730553965999</v>
      </c>
      <c r="AC137">
        <v>0.122006973583515</v>
      </c>
      <c r="AD137">
        <v>4.3312207740938899E-3</v>
      </c>
      <c r="AE137">
        <v>-0.66832336426795902</v>
      </c>
      <c r="AF137">
        <v>3.1310269368059702E-2</v>
      </c>
      <c r="AG137">
        <v>1.7576240416477699E-2</v>
      </c>
      <c r="AH137">
        <v>-0.68387809612874795</v>
      </c>
      <c r="AI137">
        <v>3.6407181612473298E-2</v>
      </c>
      <c r="AJ137">
        <v>-0.23199149006039099</v>
      </c>
      <c r="AK137">
        <v>0.19979687722637601</v>
      </c>
      <c r="AL137">
        <v>1.0407417987895</v>
      </c>
      <c r="AM137">
        <v>-0.196359995977789</v>
      </c>
      <c r="AN137">
        <v>-0.72667124313454801</v>
      </c>
      <c r="AO137">
        <v>-0.20879123621597001</v>
      </c>
      <c r="AP137">
        <v>0.334342473620581</v>
      </c>
      <c r="AQ137">
        <v>0.20880772718068899</v>
      </c>
      <c r="AR137">
        <v>-0.32816307503986802</v>
      </c>
      <c r="AS137">
        <v>0.89713419103140302</v>
      </c>
      <c r="AT137">
        <v>0.927371895494012</v>
      </c>
      <c r="AU137">
        <v>-0.123634695279161</v>
      </c>
      <c r="AV137">
        <v>-8.7517454022506703E-3</v>
      </c>
      <c r="AW137">
        <v>3.0152593170359499E-2</v>
      </c>
      <c r="AX137">
        <v>0.18873573391235801</v>
      </c>
      <c r="AY137">
        <v>-9.4033328584453194E-2</v>
      </c>
      <c r="AZ137">
        <v>9.2021907244815598E-2</v>
      </c>
      <c r="BA137">
        <v>-0.17373711809763201</v>
      </c>
      <c r="BB137">
        <v>0.18052661797868999</v>
      </c>
      <c r="BC137">
        <v>-4.3061073698260698E-2</v>
      </c>
      <c r="BD137">
        <v>-0.17373711809763201</v>
      </c>
      <c r="BE137">
        <v>0.18052661797868999</v>
      </c>
      <c r="BF137">
        <v>-4.3061073698260698E-2</v>
      </c>
      <c r="BG137">
        <v>-0.23426370263200699</v>
      </c>
      <c r="BH137">
        <v>0.18033940225289799</v>
      </c>
      <c r="BI137">
        <v>-0.17523064653290801</v>
      </c>
      <c r="BJ137">
        <v>-3.9840675312254797E-2</v>
      </c>
      <c r="BK137">
        <v>-5.7816143196761198E-2</v>
      </c>
      <c r="BL137">
        <v>4.1243057660086298E-2</v>
      </c>
      <c r="BM137">
        <v>0.17767956991219599</v>
      </c>
      <c r="BN137">
        <v>3.0187330938052401E-3</v>
      </c>
      <c r="BO137">
        <v>-0.24508680233830901</v>
      </c>
      <c r="BP137">
        <v>0.17767956991219599</v>
      </c>
      <c r="BQ137">
        <v>3.0187330938052401E-3</v>
      </c>
      <c r="BR137">
        <v>-0.24508680233830901</v>
      </c>
    </row>
    <row r="138" spans="1:70">
      <c r="A138">
        <v>136</v>
      </c>
      <c r="B138">
        <v>-8.3436691672010899E-2</v>
      </c>
      <c r="C138">
        <v>-0.29225620051786699</v>
      </c>
      <c r="D138">
        <v>-4.6997863029206603E-2</v>
      </c>
      <c r="E138">
        <v>0.218795874776856</v>
      </c>
      <c r="F138">
        <v>0.31864073641761498</v>
      </c>
      <c r="G138">
        <v>-0.36396257486524303</v>
      </c>
      <c r="H138">
        <v>0.35312145986524202</v>
      </c>
      <c r="I138">
        <v>0.59015048616671695</v>
      </c>
      <c r="J138">
        <v>-0.50483578012570396</v>
      </c>
      <c r="K138">
        <v>0.48744704495362701</v>
      </c>
      <c r="L138">
        <v>0.86166023591581997</v>
      </c>
      <c r="M138">
        <v>-0.64570898538616495</v>
      </c>
      <c r="N138">
        <v>0.588191233769916</v>
      </c>
      <c r="O138">
        <v>1.0652925482276501</v>
      </c>
      <c r="P138">
        <v>-0.75136388933151099</v>
      </c>
      <c r="Q138">
        <v>0.31934271594008801</v>
      </c>
      <c r="R138">
        <v>0.73201038682405495</v>
      </c>
      <c r="S138">
        <v>-0.43957538455626999</v>
      </c>
      <c r="T138">
        <v>-0.179947388601021</v>
      </c>
      <c r="U138">
        <v>0.113057801360242</v>
      </c>
      <c r="V138">
        <v>0.13946041002632001</v>
      </c>
      <c r="W138">
        <v>-0.184145968123272</v>
      </c>
      <c r="X138">
        <v>5.30867142970506E-2</v>
      </c>
      <c r="Y138">
        <v>-8.0472010042487302E-2</v>
      </c>
      <c r="Z138">
        <v>5.8377766252399099E-2</v>
      </c>
      <c r="AA138">
        <v>0.31250201587069198</v>
      </c>
      <c r="AB138">
        <v>5.4785290694350001E-2</v>
      </c>
      <c r="AC138">
        <v>-3.1411698762806403E-2</v>
      </c>
      <c r="AD138">
        <v>6.34151119749818E-2</v>
      </c>
      <c r="AE138">
        <v>-0.195411437233598</v>
      </c>
      <c r="AF138">
        <v>0.41442188488410198</v>
      </c>
      <c r="AG138">
        <v>7.0435174901200298E-2</v>
      </c>
      <c r="AH138">
        <v>-0.54456240533952505</v>
      </c>
      <c r="AI138">
        <v>-0.14823087338877</v>
      </c>
      <c r="AJ138">
        <v>0.44687739078807498</v>
      </c>
      <c r="AK138">
        <v>-0.35765059996844101</v>
      </c>
      <c r="AL138">
        <v>-0.29436471460761998</v>
      </c>
      <c r="AM138">
        <v>-0.50783350178249798</v>
      </c>
      <c r="AN138">
        <v>-9.8879992597303207E-2</v>
      </c>
      <c r="AO138">
        <v>-9.1329442225833196E-2</v>
      </c>
      <c r="AP138">
        <v>0.145569944170927</v>
      </c>
      <c r="AQ138">
        <v>0.137862824001804</v>
      </c>
      <c r="AR138">
        <v>0.197736798528659</v>
      </c>
      <c r="AS138">
        <v>0.34328428753250401</v>
      </c>
      <c r="AT138">
        <v>-0.14462998518522399</v>
      </c>
      <c r="AU138">
        <v>8.9614442902683805E-2</v>
      </c>
      <c r="AV138">
        <v>8.5563661060243296E-2</v>
      </c>
      <c r="AW138">
        <v>-8.7103318595667403E-2</v>
      </c>
      <c r="AX138">
        <v>2.8256825823967401E-2</v>
      </c>
      <c r="AY138">
        <v>-0.17080127908005199</v>
      </c>
      <c r="AZ138">
        <v>-2.7461478424741E-2</v>
      </c>
      <c r="BA138">
        <v>6.0483527205850603E-2</v>
      </c>
      <c r="BB138">
        <v>-7.3717232649714595E-2</v>
      </c>
      <c r="BC138">
        <v>-0.11281085542305599</v>
      </c>
      <c r="BD138">
        <v>6.0483527205850603E-2</v>
      </c>
      <c r="BE138">
        <v>-7.3717232649714595E-2</v>
      </c>
      <c r="BF138">
        <v>-0.11281085542305599</v>
      </c>
      <c r="BG138">
        <v>-0.133818123614382</v>
      </c>
      <c r="BH138">
        <v>-0.21017379845692599</v>
      </c>
      <c r="BI138">
        <v>-0.42006627251848999</v>
      </c>
      <c r="BJ138">
        <v>0.115506056910005</v>
      </c>
      <c r="BK138">
        <v>1.05178652312902E-2</v>
      </c>
      <c r="BL138">
        <v>0.17472362028782501</v>
      </c>
      <c r="BM138">
        <v>-0.25141618369635899</v>
      </c>
      <c r="BN138">
        <v>6.3388570269065206E-2</v>
      </c>
      <c r="BO138">
        <v>0.248827854274184</v>
      </c>
      <c r="BP138">
        <v>-0.25141618369635899</v>
      </c>
      <c r="BQ138">
        <v>6.3388570269065206E-2</v>
      </c>
      <c r="BR138">
        <v>0.248827854274184</v>
      </c>
    </row>
    <row r="139" spans="1:70">
      <c r="A139">
        <v>137</v>
      </c>
      <c r="B139">
        <v>0.261050786711859</v>
      </c>
      <c r="C139">
        <v>-0.27603624642913599</v>
      </c>
      <c r="D139">
        <v>-0.135588959798317</v>
      </c>
      <c r="E139">
        <v>0.178829112191525</v>
      </c>
      <c r="F139">
        <v>-8.6875678806691697E-2</v>
      </c>
      <c r="G139">
        <v>-0.16545031780042699</v>
      </c>
      <c r="H139">
        <v>0.14228614573804399</v>
      </c>
      <c r="I139">
        <v>-2.80431541893871E-3</v>
      </c>
      <c r="J139">
        <v>-0.178722032468032</v>
      </c>
      <c r="K139">
        <v>0.10574317928456201</v>
      </c>
      <c r="L139">
        <v>8.1267047968814302E-2</v>
      </c>
      <c r="M139">
        <v>-0.19199374713563599</v>
      </c>
      <c r="N139">
        <v>7.8335954444450698E-2</v>
      </c>
      <c r="O139">
        <v>0.14432057050962899</v>
      </c>
      <c r="P139">
        <v>-0.20194753313634001</v>
      </c>
      <c r="Q139">
        <v>9.2558729919980706E-3</v>
      </c>
      <c r="R139">
        <v>3.7942764185848001E-2</v>
      </c>
      <c r="S139">
        <v>-8.3705386297668397E-2</v>
      </c>
      <c r="T139">
        <v>-0.119035706848271</v>
      </c>
      <c r="U139">
        <v>-0.15961601898688799</v>
      </c>
      <c r="V139">
        <v>0.13588717211700699</v>
      </c>
      <c r="W139">
        <v>0.34760781681913799</v>
      </c>
      <c r="X139">
        <v>0.13176219144166601</v>
      </c>
      <c r="Y139">
        <v>0.217943079013206</v>
      </c>
      <c r="Z139">
        <v>6.4161744292632597E-3</v>
      </c>
      <c r="AA139">
        <v>-0.244201139540628</v>
      </c>
      <c r="AB139">
        <v>5.6285963565444901E-2</v>
      </c>
      <c r="AC139">
        <v>-6.2620348032741496E-2</v>
      </c>
      <c r="AD139">
        <v>0.12678476983262199</v>
      </c>
      <c r="AE139">
        <v>-0.39088991760080799</v>
      </c>
      <c r="AF139">
        <v>0.472543903721933</v>
      </c>
      <c r="AG139">
        <v>0.42647215379718301</v>
      </c>
      <c r="AH139">
        <v>3.11327355247124E-2</v>
      </c>
      <c r="AI139">
        <v>0.32231434424113498</v>
      </c>
      <c r="AJ139">
        <v>-7.6102563637220197E-3</v>
      </c>
      <c r="AK139">
        <v>8.8944241495189896E-2</v>
      </c>
      <c r="AL139">
        <v>-9.1645230096780203E-2</v>
      </c>
      <c r="AM139">
        <v>0.11308974548077699</v>
      </c>
      <c r="AN139">
        <v>-0.120106952173234</v>
      </c>
      <c r="AO139">
        <v>0.25889798157223898</v>
      </c>
      <c r="AP139">
        <v>1.6793595352522599E-2</v>
      </c>
      <c r="AQ139">
        <v>0.25729180135778501</v>
      </c>
      <c r="AR139">
        <v>0.428170726580196</v>
      </c>
      <c r="AS139">
        <v>-0.49066888108756301</v>
      </c>
      <c r="AT139">
        <v>-0.178376606638494</v>
      </c>
      <c r="AU139">
        <v>-1.6985970640920799E-2</v>
      </c>
      <c r="AV139">
        <v>-0.16710690991018501</v>
      </c>
      <c r="AW139">
        <v>-0.104127242206088</v>
      </c>
      <c r="AX139">
        <v>-9.5769984275615505E-2</v>
      </c>
      <c r="AY139">
        <v>0.165405920698877</v>
      </c>
      <c r="AZ139">
        <v>2.5776765034876199E-2</v>
      </c>
      <c r="BA139">
        <v>-0.35812299235059297</v>
      </c>
      <c r="BB139">
        <v>3.98775661932756E-2</v>
      </c>
      <c r="BC139">
        <v>-1.24686296582314E-2</v>
      </c>
      <c r="BD139">
        <v>-0.35812299235059297</v>
      </c>
      <c r="BE139">
        <v>3.98775661932756E-2</v>
      </c>
      <c r="BF139">
        <v>-1.24686296582314E-2</v>
      </c>
      <c r="BG139">
        <v>0.304099996580044</v>
      </c>
      <c r="BH139">
        <v>4.6000413356087198E-2</v>
      </c>
      <c r="BI139">
        <v>0.108052705657005</v>
      </c>
      <c r="BJ139">
        <v>-1.33243890447294E-2</v>
      </c>
      <c r="BK139">
        <v>-9.5292884448849896E-2</v>
      </c>
      <c r="BL139">
        <v>1.0306152842186E-2</v>
      </c>
      <c r="BM139">
        <v>-0.22283698291292001</v>
      </c>
      <c r="BN139">
        <v>-0.13786518415840801</v>
      </c>
      <c r="BO139">
        <v>-0.20065734961534601</v>
      </c>
      <c r="BP139">
        <v>-0.22283698291292001</v>
      </c>
      <c r="BQ139">
        <v>-0.13786518415840801</v>
      </c>
      <c r="BR139">
        <v>-0.20065734961534601</v>
      </c>
    </row>
    <row r="140" spans="1:70">
      <c r="A140">
        <v>138</v>
      </c>
      <c r="B140">
        <v>-4.7776436076149099E-2</v>
      </c>
      <c r="C140">
        <v>9.9911633987477197E-2</v>
      </c>
      <c r="D140">
        <v>7.7259781945686001E-2</v>
      </c>
      <c r="E140">
        <v>-5.1734762985242197E-2</v>
      </c>
      <c r="F140">
        <v>-0.115899816400284</v>
      </c>
      <c r="G140">
        <v>9.2956067601378797E-2</v>
      </c>
      <c r="H140">
        <v>-5.3494019389283498E-2</v>
      </c>
      <c r="I140">
        <v>-0.211816016572622</v>
      </c>
      <c r="J140">
        <v>9.9932194559464504E-2</v>
      </c>
      <c r="K140">
        <v>-5.5253275793324903E-2</v>
      </c>
      <c r="L140">
        <v>-0.30773221674495999</v>
      </c>
      <c r="M140">
        <v>0.10690832151755</v>
      </c>
      <c r="N140">
        <v>-5.6572718096355903E-2</v>
      </c>
      <c r="O140">
        <v>-0.37966936687421399</v>
      </c>
      <c r="P140">
        <v>0.112140416736115</v>
      </c>
      <c r="Q140">
        <v>-1.3790432548730899E-2</v>
      </c>
      <c r="R140">
        <v>-0.269829866425639</v>
      </c>
      <c r="S140">
        <v>0.222574661210586</v>
      </c>
      <c r="T140">
        <v>6.5662383468286997E-2</v>
      </c>
      <c r="U140">
        <v>-6.5842222735429098E-2</v>
      </c>
      <c r="V140">
        <v>0.42766682952031798</v>
      </c>
      <c r="W140">
        <v>9.7326804796799907E-2</v>
      </c>
      <c r="X140">
        <v>2.5850280899887099E-2</v>
      </c>
      <c r="Y140">
        <v>-7.4223924136367803E-2</v>
      </c>
      <c r="Z140">
        <v>-0.169052693731993</v>
      </c>
      <c r="AA140">
        <v>0.116960160901538</v>
      </c>
      <c r="AB140">
        <v>0.46296325923748699</v>
      </c>
      <c r="AC140">
        <v>-0.14058010013585301</v>
      </c>
      <c r="AD140">
        <v>0.23814218464886</v>
      </c>
      <c r="AE140">
        <v>0.92545389294359903</v>
      </c>
      <c r="AF140">
        <v>-0.13998247783463999</v>
      </c>
      <c r="AG140">
        <v>0.49814019392435799</v>
      </c>
      <c r="AH140">
        <v>0.811272261232868</v>
      </c>
      <c r="AI140">
        <v>0.12937970492607501</v>
      </c>
      <c r="AJ140">
        <v>0.51645573366484898</v>
      </c>
      <c r="AK140">
        <v>-8.7433040573188306E-2</v>
      </c>
      <c r="AL140">
        <v>-0.26102404604019602</v>
      </c>
      <c r="AM140">
        <v>0.43722010120786697</v>
      </c>
      <c r="AN140">
        <v>-0.15643630621389401</v>
      </c>
      <c r="AO140">
        <v>-0.113988067680345</v>
      </c>
      <c r="AP140">
        <v>0.107493562990172</v>
      </c>
      <c r="AQ140">
        <v>0.22962583977939899</v>
      </c>
      <c r="AR140">
        <v>0.51608018936489497</v>
      </c>
      <c r="AS140">
        <v>-0.36746517422556602</v>
      </c>
      <c r="AT140">
        <v>0.55538073121386</v>
      </c>
      <c r="AU140">
        <v>9.3740487599748096E-2</v>
      </c>
      <c r="AV140">
        <v>8.0065791585646806E-2</v>
      </c>
      <c r="AW140">
        <v>-1.0119534711055599E-2</v>
      </c>
      <c r="AX140">
        <v>0.13601813423478601</v>
      </c>
      <c r="AY140">
        <v>-0.178369836828457</v>
      </c>
      <c r="AZ140">
        <v>-0.111868884709728</v>
      </c>
      <c r="BA140">
        <v>0.14329486542161499</v>
      </c>
      <c r="BB140">
        <v>8.9081785406380704E-2</v>
      </c>
      <c r="BC140">
        <v>0.142765225755902</v>
      </c>
      <c r="BD140">
        <v>0.14329486542161499</v>
      </c>
      <c r="BE140">
        <v>8.9081785406380704E-2</v>
      </c>
      <c r="BF140">
        <v>0.142765225755902</v>
      </c>
      <c r="BG140">
        <v>8.4510493342357704E-2</v>
      </c>
      <c r="BH140">
        <v>8.0358596641989397E-2</v>
      </c>
      <c r="BI140">
        <v>7.6783713217432895E-2</v>
      </c>
      <c r="BJ140">
        <v>-0.30348229925380399</v>
      </c>
      <c r="BK140">
        <v>0.10834851910638101</v>
      </c>
      <c r="BL140">
        <v>0.21877261071222401</v>
      </c>
      <c r="BM140">
        <v>-0.55106296001634902</v>
      </c>
      <c r="BN140">
        <v>-0.120259919953591</v>
      </c>
      <c r="BO140">
        <v>-0.132584257444847</v>
      </c>
      <c r="BP140">
        <v>-0.55106296001634902</v>
      </c>
      <c r="BQ140">
        <v>-0.120259919953591</v>
      </c>
      <c r="BR140">
        <v>-0.132584257444847</v>
      </c>
    </row>
    <row r="141" spans="1:70">
      <c r="A141">
        <v>139</v>
      </c>
      <c r="B141">
        <v>-7.2461623258947297E-2</v>
      </c>
      <c r="C141">
        <v>-0.14280990131743401</v>
      </c>
      <c r="D141">
        <v>6.9295559005357596E-2</v>
      </c>
      <c r="E141">
        <v>-3.4930924334524702E-2</v>
      </c>
      <c r="F141">
        <v>-1.30103465985273E-2</v>
      </c>
      <c r="G141">
        <v>-4.4755606940991097E-3</v>
      </c>
      <c r="H141">
        <v>-1.8250613701447999E-2</v>
      </c>
      <c r="I141">
        <v>4.4678344387653501E-2</v>
      </c>
      <c r="J141">
        <v>-3.72627250049688E-2</v>
      </c>
      <c r="K141">
        <v>-1.57030306837125E-3</v>
      </c>
      <c r="L141">
        <v>0.102367035373834</v>
      </c>
      <c r="M141">
        <v>-7.0049889315838401E-2</v>
      </c>
      <c r="N141">
        <v>1.09399299064363E-2</v>
      </c>
      <c r="O141">
        <v>0.14563355361347</v>
      </c>
      <c r="P141">
        <v>-9.4640262548990703E-2</v>
      </c>
      <c r="Q141">
        <v>2.3800692022614901E-2</v>
      </c>
      <c r="R141">
        <v>4.7656202637502101E-2</v>
      </c>
      <c r="S141">
        <v>2.8004730843172502E-3</v>
      </c>
      <c r="T141">
        <v>4.7684964524089497E-2</v>
      </c>
      <c r="U141">
        <v>-0.134301734889296</v>
      </c>
      <c r="V141">
        <v>0.183761839260461</v>
      </c>
      <c r="W141">
        <v>0.194542578033886</v>
      </c>
      <c r="X141">
        <v>-0.172642545985776</v>
      </c>
      <c r="Y141">
        <v>5.21636585914034E-2</v>
      </c>
      <c r="Z141">
        <v>4.8870942511148999E-2</v>
      </c>
      <c r="AA141">
        <v>-0.24661052714387599</v>
      </c>
      <c r="AB141">
        <v>0.192220531380104</v>
      </c>
      <c r="AC141">
        <v>-0.25526020994536502</v>
      </c>
      <c r="AD141">
        <v>9.8512910516675004E-2</v>
      </c>
      <c r="AE141">
        <v>0.78792605966706297</v>
      </c>
      <c r="AF141">
        <v>-0.27128629235110202</v>
      </c>
      <c r="AG141">
        <v>-0.19872331092846501</v>
      </c>
      <c r="AH141">
        <v>1.2434269981605</v>
      </c>
      <c r="AI141">
        <v>0.25646110550988799</v>
      </c>
      <c r="AJ141">
        <v>0.14619355558230199</v>
      </c>
      <c r="AK141">
        <v>1.38824096924977E-2</v>
      </c>
      <c r="AL141">
        <v>-6.8692422723702906E-2</v>
      </c>
      <c r="AM141">
        <v>2.9591396531509499E-2</v>
      </c>
      <c r="AN141">
        <v>-2.3602043489006699E-2</v>
      </c>
      <c r="AO141">
        <v>-2.08670500883168E-2</v>
      </c>
      <c r="AP141">
        <v>0.106052150525798</v>
      </c>
      <c r="AQ141">
        <v>4.4822589926323299E-2</v>
      </c>
      <c r="AR141">
        <v>0.69534082621668203</v>
      </c>
      <c r="AS141">
        <v>-4.3713845881169902E-2</v>
      </c>
      <c r="AT141">
        <v>0.36220868683629398</v>
      </c>
      <c r="AU141">
        <v>5.0254021158676603E-2</v>
      </c>
      <c r="AV141">
        <v>-9.8751910805971996E-2</v>
      </c>
      <c r="AW141">
        <v>0.36501575437063999</v>
      </c>
      <c r="AX141">
        <v>-0.13562476561571299</v>
      </c>
      <c r="AY141">
        <v>3.6911083393812799E-2</v>
      </c>
      <c r="AZ141">
        <v>2.53653251529567E-2</v>
      </c>
      <c r="BA141">
        <v>1.55466112774617E-2</v>
      </c>
      <c r="BB141">
        <v>-9.6966183753359497E-2</v>
      </c>
      <c r="BC141">
        <v>-8.6840798066206204E-2</v>
      </c>
      <c r="BD141">
        <v>1.55466112774617E-2</v>
      </c>
      <c r="BE141">
        <v>-9.6966183753359497E-2</v>
      </c>
      <c r="BF141">
        <v>-8.6840798066206204E-2</v>
      </c>
      <c r="BG141">
        <v>-1.91661554518784E-2</v>
      </c>
      <c r="BH141">
        <v>-4.5178146744263799E-2</v>
      </c>
      <c r="BI141">
        <v>6.0312036493748597E-2</v>
      </c>
      <c r="BJ141">
        <v>0.24427920756056501</v>
      </c>
      <c r="BK141">
        <v>-0.11193569668139999</v>
      </c>
      <c r="BL141">
        <v>0.32883127745232799</v>
      </c>
      <c r="BM141">
        <v>-0.175697683153162</v>
      </c>
      <c r="BN141">
        <v>-6.4022871629021205E-2</v>
      </c>
      <c r="BO141">
        <v>7.9399770135256398E-2</v>
      </c>
      <c r="BP141">
        <v>-0.175697683153162</v>
      </c>
      <c r="BQ141">
        <v>-6.4022871629021205E-2</v>
      </c>
      <c r="BR141">
        <v>7.9399770135256398E-2</v>
      </c>
    </row>
    <row r="142" spans="1:70">
      <c r="A142">
        <v>140</v>
      </c>
      <c r="B142">
        <v>0.17738034090510499</v>
      </c>
      <c r="C142">
        <v>0.14905390659915699</v>
      </c>
      <c r="D142">
        <v>0.11642818207049201</v>
      </c>
      <c r="E142">
        <v>-0.186553773757061</v>
      </c>
      <c r="F142">
        <v>-7.7421543122537101E-2</v>
      </c>
      <c r="G142">
        <v>0.39282011057830601</v>
      </c>
      <c r="H142">
        <v>-0.34830226916246798</v>
      </c>
      <c r="I142">
        <v>-0.17807729855440099</v>
      </c>
      <c r="J142">
        <v>0.51566096769289005</v>
      </c>
      <c r="K142">
        <v>-0.51005076456787501</v>
      </c>
      <c r="L142">
        <v>-0.27873305398626502</v>
      </c>
      <c r="M142">
        <v>0.63850182480747397</v>
      </c>
      <c r="N142">
        <v>-0.63136213612193004</v>
      </c>
      <c r="O142">
        <v>-0.354224870560164</v>
      </c>
      <c r="P142">
        <v>0.73063246764341205</v>
      </c>
      <c r="Q142">
        <v>-0.37232998830252101</v>
      </c>
      <c r="R142">
        <v>-0.14635926316188599</v>
      </c>
      <c r="S142">
        <v>0.56227307193010601</v>
      </c>
      <c r="T142">
        <v>0.10872971479066799</v>
      </c>
      <c r="U142">
        <v>0.23967686486348799</v>
      </c>
      <c r="V142">
        <v>0.24960562274825099</v>
      </c>
      <c r="W142">
        <v>-0.206523699383304</v>
      </c>
      <c r="X142">
        <v>0.46795780116969299</v>
      </c>
      <c r="Y142">
        <v>8.6897375069940899E-2</v>
      </c>
      <c r="Z142">
        <v>0.24411734644977801</v>
      </c>
      <c r="AA142">
        <v>0.24403063773349501</v>
      </c>
      <c r="AB142">
        <v>-0.27744001998800699</v>
      </c>
      <c r="AC142">
        <v>0.11406009655893</v>
      </c>
      <c r="AD142">
        <v>2.5962591263320699E-2</v>
      </c>
      <c r="AE142">
        <v>0.21098693096972501</v>
      </c>
      <c r="AF142">
        <v>-0.191615520210629</v>
      </c>
      <c r="AG142">
        <v>-0.25009589221154699</v>
      </c>
      <c r="AH142">
        <v>0.34028107890899101</v>
      </c>
      <c r="AI142">
        <v>-2.6228252103974802E-2</v>
      </c>
      <c r="AJ142">
        <v>-0.24139912697544699</v>
      </c>
      <c r="AK142">
        <v>0.15485570085537301</v>
      </c>
      <c r="AL142">
        <v>-3.1682578759661101E-2</v>
      </c>
      <c r="AM142">
        <v>-3.9122308634750198E-2</v>
      </c>
      <c r="AN142">
        <v>0.44694256644056601</v>
      </c>
      <c r="AO142">
        <v>0.104380169627905</v>
      </c>
      <c r="AP142">
        <v>0.123603998284621</v>
      </c>
      <c r="AQ142">
        <v>3.8148257024683697E-2</v>
      </c>
      <c r="AR142">
        <v>-0.34046846195666203</v>
      </c>
      <c r="AS142">
        <v>0.19405340819266101</v>
      </c>
      <c r="AT142">
        <v>-0.31083451180787303</v>
      </c>
      <c r="AU142">
        <v>1.69915986693315E-2</v>
      </c>
      <c r="AV142">
        <v>0.167040441000089</v>
      </c>
      <c r="AW142">
        <v>0.104041911230981</v>
      </c>
      <c r="AX142">
        <v>-5.5058922365324503E-2</v>
      </c>
      <c r="AY142">
        <v>9.1807228650634204E-2</v>
      </c>
      <c r="AZ142">
        <v>0.288304540405113</v>
      </c>
      <c r="BA142">
        <v>-1.9979447978979301E-2</v>
      </c>
      <c r="BB142">
        <v>4.9732836781924403E-2</v>
      </c>
      <c r="BC142">
        <v>1.3041174801112099E-2</v>
      </c>
      <c r="BD142">
        <v>-1.9979447978979301E-2</v>
      </c>
      <c r="BE142">
        <v>4.9732836781924403E-2</v>
      </c>
      <c r="BF142">
        <v>1.3041174801112099E-2</v>
      </c>
      <c r="BG142">
        <v>0.11352662163141999</v>
      </c>
      <c r="BH142">
        <v>2.5120502552617101E-2</v>
      </c>
      <c r="BI142">
        <v>0.33531713094149901</v>
      </c>
      <c r="BJ142">
        <v>-1.9055438317781799E-5</v>
      </c>
      <c r="BK142">
        <v>-4.9602309586654202E-5</v>
      </c>
      <c r="BL142">
        <v>-1.5282654201413701E-5</v>
      </c>
      <c r="BM142">
        <v>0.16805339033066699</v>
      </c>
      <c r="BN142">
        <v>7.3096931541231799E-2</v>
      </c>
      <c r="BO142">
        <v>6.7719917497580107E-2</v>
      </c>
      <c r="BP142">
        <v>0.16805339033066699</v>
      </c>
      <c r="BQ142">
        <v>7.3096931541231799E-2</v>
      </c>
      <c r="BR142">
        <v>6.7719917497580107E-2</v>
      </c>
    </row>
    <row r="143" spans="1:70">
      <c r="A143">
        <v>141</v>
      </c>
      <c r="B143">
        <v>-4.9298634841274003E-2</v>
      </c>
      <c r="C143">
        <v>0.15718297866554101</v>
      </c>
      <c r="D143">
        <v>0.301469675670621</v>
      </c>
      <c r="E143">
        <v>0.233104041793293</v>
      </c>
      <c r="F143">
        <v>0.10750573817299899</v>
      </c>
      <c r="G143">
        <v>7.8029446129302196E-2</v>
      </c>
      <c r="H143">
        <v>0.35861634251976698</v>
      </c>
      <c r="I143">
        <v>8.5426964620758203E-2</v>
      </c>
      <c r="J143">
        <v>-2.1277322555728201E-2</v>
      </c>
      <c r="K143">
        <v>0.484128643246241</v>
      </c>
      <c r="L143">
        <v>6.3348191068517301E-2</v>
      </c>
      <c r="M143">
        <v>-0.120584091240759</v>
      </c>
      <c r="N143">
        <v>0.57826286879109701</v>
      </c>
      <c r="O143">
        <v>4.67891109043366E-2</v>
      </c>
      <c r="P143">
        <v>-0.195064167754531</v>
      </c>
      <c r="Q143">
        <v>0.36553578064144998</v>
      </c>
      <c r="R143">
        <v>0.101322529909968</v>
      </c>
      <c r="S143">
        <v>-0.10579304668084399</v>
      </c>
      <c r="T143">
        <v>-2.95288116364643E-2</v>
      </c>
      <c r="U143">
        <v>0.20259887949185601</v>
      </c>
      <c r="V143">
        <v>5.9996178170288399E-2</v>
      </c>
      <c r="W143">
        <v>-0.23888131555300801</v>
      </c>
      <c r="X143">
        <v>-0.38662967485893801</v>
      </c>
      <c r="Y143">
        <v>4.8467059434532903E-2</v>
      </c>
      <c r="Z143">
        <v>-1.7431254587647899E-2</v>
      </c>
      <c r="AA143">
        <v>7.5272589169590204E-2</v>
      </c>
      <c r="AB143">
        <v>6.0383199297060097E-2</v>
      </c>
      <c r="AC143">
        <v>0.16755432611259899</v>
      </c>
      <c r="AD143">
        <v>0.17407601669588299</v>
      </c>
      <c r="AE143">
        <v>-0.145001256787986</v>
      </c>
      <c r="AF143">
        <v>0.1666971208304</v>
      </c>
      <c r="AG143">
        <v>0.176778135927318</v>
      </c>
      <c r="AH143">
        <v>-1.0883125463724901</v>
      </c>
      <c r="AI143">
        <v>1.33382307493214E-2</v>
      </c>
      <c r="AJ143">
        <v>-0.20155658419647601</v>
      </c>
      <c r="AK143">
        <v>0.158348085860439</v>
      </c>
      <c r="AL143">
        <v>0.46928813870017599</v>
      </c>
      <c r="AM143">
        <v>5.8074714428426502E-2</v>
      </c>
      <c r="AN143">
        <v>0.104328337222815</v>
      </c>
      <c r="AO143">
        <v>0.170301448247622</v>
      </c>
      <c r="AP143">
        <v>9.3534907667533002E-2</v>
      </c>
      <c r="AQ143">
        <v>-0.19016992238578501</v>
      </c>
      <c r="AR143">
        <v>-0.48620003795704397</v>
      </c>
      <c r="AS143">
        <v>0.38871382431546297</v>
      </c>
      <c r="AT143">
        <v>-1.0767388153780699</v>
      </c>
      <c r="AU143">
        <v>2.5420792458262599E-2</v>
      </c>
      <c r="AV143">
        <v>4.5052253339672298E-2</v>
      </c>
      <c r="AW143">
        <v>8.0449550359657798E-2</v>
      </c>
      <c r="AX143">
        <v>5.3945701314130901E-2</v>
      </c>
      <c r="AY143">
        <v>-5.7775311245933901E-2</v>
      </c>
      <c r="AZ143">
        <v>0.11757744476608099</v>
      </c>
      <c r="BA143">
        <v>-6.9422728263510494E-2</v>
      </c>
      <c r="BB143">
        <v>-2.09050282334718E-2</v>
      </c>
      <c r="BC143">
        <v>-3.4562571359958397E-2</v>
      </c>
      <c r="BD143">
        <v>-6.9422728263510494E-2</v>
      </c>
      <c r="BE143">
        <v>-2.09050282334718E-2</v>
      </c>
      <c r="BF143">
        <v>-3.4562571359958397E-2</v>
      </c>
      <c r="BG143">
        <v>0.21914814019649601</v>
      </c>
      <c r="BH143">
        <v>0.290501675284978</v>
      </c>
      <c r="BI143">
        <v>0.49677735582029298</v>
      </c>
      <c r="BJ143">
        <v>-0.281764928192757</v>
      </c>
      <c r="BK143">
        <v>-0.259037919152593</v>
      </c>
      <c r="BL143">
        <v>-0.485275665642942</v>
      </c>
      <c r="BM143">
        <v>1.67730050689005E-2</v>
      </c>
      <c r="BN143">
        <v>-7.0440924115828293E-2</v>
      </c>
      <c r="BO143">
        <v>2.9072565166421802E-2</v>
      </c>
      <c r="BP143">
        <v>1.67730050689005E-2</v>
      </c>
      <c r="BQ143">
        <v>-7.0440924115828293E-2</v>
      </c>
      <c r="BR143">
        <v>2.9072565166421802E-2</v>
      </c>
    </row>
    <row r="144" spans="1:70">
      <c r="A144">
        <v>142</v>
      </c>
      <c r="B144">
        <v>-0.14387182768370799</v>
      </c>
      <c r="C144">
        <v>0.14947077200783901</v>
      </c>
      <c r="D144">
        <v>0.269252001315617</v>
      </c>
      <c r="E144">
        <v>0.25352591807983199</v>
      </c>
      <c r="F144">
        <v>0.590770195244123</v>
      </c>
      <c r="G144">
        <v>-0.20119022364631001</v>
      </c>
      <c r="H144">
        <v>0.43014713841918301</v>
      </c>
      <c r="I144">
        <v>0.78690327223802703</v>
      </c>
      <c r="J144">
        <v>-0.410275656962722</v>
      </c>
      <c r="K144">
        <v>0.60676835875853397</v>
      </c>
      <c r="L144">
        <v>0.98303634923193095</v>
      </c>
      <c r="M144">
        <v>-0.619361090279134</v>
      </c>
      <c r="N144">
        <v>0.73923427401304798</v>
      </c>
      <c r="O144">
        <v>1.13013615697736</v>
      </c>
      <c r="P144">
        <v>-0.77617516526644303</v>
      </c>
      <c r="Q144">
        <v>0.41809049947150101</v>
      </c>
      <c r="R144">
        <v>0.820687263124109</v>
      </c>
      <c r="S144">
        <v>-0.41479854848891401</v>
      </c>
      <c r="T144">
        <v>-0.178319367534228</v>
      </c>
      <c r="U144">
        <v>0.24599646025378699</v>
      </c>
      <c r="V144">
        <v>0.25632945409792501</v>
      </c>
      <c r="W144">
        <v>0.32696253136774001</v>
      </c>
      <c r="X144">
        <v>-0.31703729452354101</v>
      </c>
      <c r="Y144">
        <v>0.39712468604911499</v>
      </c>
      <c r="Z144">
        <v>0.229983688397737</v>
      </c>
      <c r="AA144">
        <v>-6.8692983368281696E-2</v>
      </c>
      <c r="AB144">
        <v>2.3180039238921799E-2</v>
      </c>
      <c r="AC144">
        <v>0.35235914100104698</v>
      </c>
      <c r="AD144">
        <v>-6.6639172819332695E-2</v>
      </c>
      <c r="AE144">
        <v>-0.52440460408713097</v>
      </c>
      <c r="AF144">
        <v>0.68066705036067698</v>
      </c>
      <c r="AG144">
        <v>-7.9863334840067302E-2</v>
      </c>
      <c r="AH144">
        <v>-0.45757501227711</v>
      </c>
      <c r="AI144">
        <v>-0.11869142162636299</v>
      </c>
      <c r="AJ144">
        <v>-0.119525194871824</v>
      </c>
      <c r="AK144">
        <v>-1.0685705432981901E-2</v>
      </c>
      <c r="AL144">
        <v>0.43556800172570997</v>
      </c>
      <c r="AM144">
        <v>-0.49997606459570298</v>
      </c>
      <c r="AN144">
        <v>-0.44430988131271498</v>
      </c>
      <c r="AO144">
        <v>-3.3875804693858901E-4</v>
      </c>
      <c r="AP144">
        <v>0.29709461108374402</v>
      </c>
      <c r="AQ144">
        <v>-0.22941687247311601</v>
      </c>
      <c r="AR144">
        <v>-0.44368015100930402</v>
      </c>
      <c r="AS144">
        <v>0.67690243490934698</v>
      </c>
      <c r="AT144">
        <v>-0.197622274499161</v>
      </c>
      <c r="AU144">
        <v>-0.175440658715728</v>
      </c>
      <c r="AV144">
        <v>-0.17641775669193899</v>
      </c>
      <c r="AW144">
        <v>0.25121408682106</v>
      </c>
      <c r="AX144">
        <v>-0.134916855044977</v>
      </c>
      <c r="AY144">
        <v>3.6570651634384298E-2</v>
      </c>
      <c r="AZ144">
        <v>2.5628214546328999E-2</v>
      </c>
      <c r="BA144">
        <v>3.9137201866658996E-3</v>
      </c>
      <c r="BB144">
        <v>-2.8225868575664202E-2</v>
      </c>
      <c r="BC144">
        <v>0.14725614175763699</v>
      </c>
      <c r="BD144">
        <v>3.9137201866658996E-3</v>
      </c>
      <c r="BE144">
        <v>-2.8225868575664202E-2</v>
      </c>
      <c r="BF144">
        <v>0.14725614175763699</v>
      </c>
      <c r="BG144">
        <v>0.252648973502763</v>
      </c>
      <c r="BH144">
        <v>0.33849448619573902</v>
      </c>
      <c r="BI144">
        <v>5.5646242405819099E-2</v>
      </c>
      <c r="BJ144">
        <v>-5.6222802081799403E-2</v>
      </c>
      <c r="BK144">
        <v>-0.23530197545040099</v>
      </c>
      <c r="BL144">
        <v>-0.73270608761881795</v>
      </c>
      <c r="BM144">
        <v>-1.7944815696946E-2</v>
      </c>
      <c r="BN144">
        <v>-9.3568222334247303E-2</v>
      </c>
      <c r="BO144">
        <v>0.1095523819509</v>
      </c>
      <c r="BP144">
        <v>-1.7944815696946E-2</v>
      </c>
      <c r="BQ144">
        <v>-9.3568222334247303E-2</v>
      </c>
      <c r="BR144">
        <v>0.1095523819509</v>
      </c>
    </row>
    <row r="145" spans="1:70">
      <c r="A145">
        <v>143</v>
      </c>
      <c r="B145">
        <v>-2.6011119849002898E-2</v>
      </c>
      <c r="C145">
        <v>0.17352294743622901</v>
      </c>
      <c r="D145">
        <v>0.36555596479311198</v>
      </c>
      <c r="E145">
        <v>-0.17357331310857799</v>
      </c>
      <c r="F145">
        <v>-0.27741230669925798</v>
      </c>
      <c r="G145">
        <v>0.49198725624954498</v>
      </c>
      <c r="H145">
        <v>-0.23915651011283401</v>
      </c>
      <c r="I145">
        <v>-0.47782797520392001</v>
      </c>
      <c r="J145">
        <v>0.54817894134129397</v>
      </c>
      <c r="K145">
        <v>-0.30473970711708998</v>
      </c>
      <c r="L145">
        <v>-0.67824364370858103</v>
      </c>
      <c r="M145">
        <v>0.60437062643304196</v>
      </c>
      <c r="N145">
        <v>-0.35392710487028201</v>
      </c>
      <c r="O145">
        <v>-0.82855539508707698</v>
      </c>
      <c r="P145">
        <v>0.64651439025185298</v>
      </c>
      <c r="Q145">
        <v>-0.31421567564542502</v>
      </c>
      <c r="R145">
        <v>-0.51655394916236197</v>
      </c>
      <c r="S145">
        <v>0.45828933651384601</v>
      </c>
      <c r="T145">
        <v>-0.240465878513547</v>
      </c>
      <c r="U145">
        <v>6.2877307554965595E-2</v>
      </c>
      <c r="V145">
        <v>0.108728522428977</v>
      </c>
      <c r="W145">
        <v>0.28144272059105901</v>
      </c>
      <c r="X145">
        <v>-2.7534907332344101E-2</v>
      </c>
      <c r="Y145">
        <v>6.2620376784593796E-3</v>
      </c>
      <c r="Z145">
        <v>-0.23191941198287999</v>
      </c>
      <c r="AA145">
        <v>-0.199792084576219</v>
      </c>
      <c r="AB145">
        <v>-3.2430872199673701E-2</v>
      </c>
      <c r="AC145">
        <v>-6.7940491362031993E-2</v>
      </c>
      <c r="AD145">
        <v>-3.2413840054976502E-2</v>
      </c>
      <c r="AE145">
        <v>0.15907853190103799</v>
      </c>
      <c r="AF145">
        <v>0.50743041204273498</v>
      </c>
      <c r="AG145">
        <v>0.135250874094346</v>
      </c>
      <c r="AH145">
        <v>0.52603428834633503</v>
      </c>
      <c r="AI145">
        <v>0.31211741071254501</v>
      </c>
      <c r="AJ145">
        <v>0.661604060652494</v>
      </c>
      <c r="AK145">
        <v>0.23241446154254899</v>
      </c>
      <c r="AL145">
        <v>-0.31021299075866299</v>
      </c>
      <c r="AM145">
        <v>-0.28338374946807998</v>
      </c>
      <c r="AN145">
        <v>0.210487330963751</v>
      </c>
      <c r="AO145">
        <v>0.12057000527030599</v>
      </c>
      <c r="AP145">
        <v>-0.27001397389022302</v>
      </c>
      <c r="AQ145">
        <v>8.7737135124915197E-2</v>
      </c>
      <c r="AR145">
        <v>-6.8894735578132697E-3</v>
      </c>
      <c r="AS145">
        <v>-2.69340145503363E-2</v>
      </c>
      <c r="AT145">
        <v>7.5506841589253901E-2</v>
      </c>
      <c r="AU145">
        <v>0.12726201952289501</v>
      </c>
      <c r="AV145">
        <v>0.22541736398308901</v>
      </c>
      <c r="AW145">
        <v>0.40236125334745099</v>
      </c>
      <c r="AX145">
        <v>0.36379396581766299</v>
      </c>
      <c r="AY145">
        <v>-0.217887065604111</v>
      </c>
      <c r="AZ145">
        <v>0.70589472168154299</v>
      </c>
      <c r="BA145">
        <v>8.5468046037331796E-2</v>
      </c>
      <c r="BB145">
        <v>-6.2711141534150703E-4</v>
      </c>
      <c r="BC145">
        <v>-0.12581740988857501</v>
      </c>
      <c r="BD145">
        <v>8.5468046037331796E-2</v>
      </c>
      <c r="BE145">
        <v>-6.2711141534150703E-4</v>
      </c>
      <c r="BF145">
        <v>-0.12581740988857501</v>
      </c>
      <c r="BG145">
        <v>0.41846187323412498</v>
      </c>
      <c r="BH145">
        <v>0.219849354890507</v>
      </c>
      <c r="BI145">
        <v>-8.1581700482257796E-2</v>
      </c>
      <c r="BJ145">
        <v>0.11310885257785901</v>
      </c>
      <c r="BK145">
        <v>5.2247409696564003E-2</v>
      </c>
      <c r="BL145">
        <v>-0.66508439857000301</v>
      </c>
      <c r="BM145">
        <v>-9.6540702259279004E-3</v>
      </c>
      <c r="BN145">
        <v>6.1190109959633997E-2</v>
      </c>
      <c r="BO145">
        <v>-0.175911760029136</v>
      </c>
      <c r="BP145">
        <v>-9.6540702259279004E-3</v>
      </c>
      <c r="BQ145">
        <v>6.1190109959633997E-2</v>
      </c>
      <c r="BR145">
        <v>-0.175911760029136</v>
      </c>
    </row>
    <row r="146" spans="1:70">
      <c r="A146">
        <v>144</v>
      </c>
      <c r="B146">
        <v>5.6623978261620599E-2</v>
      </c>
      <c r="C146">
        <v>-4.3894698444791803E-2</v>
      </c>
      <c r="D146">
        <v>0.300338357535265</v>
      </c>
      <c r="E146">
        <v>9.7208188117423003E-2</v>
      </c>
      <c r="F146">
        <v>1.24723428234494E-2</v>
      </c>
      <c r="G146">
        <v>0.23415963519282301</v>
      </c>
      <c r="H146">
        <v>0.115245614720002</v>
      </c>
      <c r="I146">
        <v>3.7524361164889899E-2</v>
      </c>
      <c r="J146">
        <v>0.204746869707292</v>
      </c>
      <c r="K146">
        <v>0.13328304132258101</v>
      </c>
      <c r="L146">
        <v>6.2576379506330396E-2</v>
      </c>
      <c r="M146">
        <v>0.17533410422176199</v>
      </c>
      <c r="N146">
        <v>0.14681111127451499</v>
      </c>
      <c r="O146">
        <v>8.1365393262410796E-2</v>
      </c>
      <c r="P146">
        <v>0.15327453010761499</v>
      </c>
      <c r="Q146">
        <v>0.41742173545679201</v>
      </c>
      <c r="R146">
        <v>-2.9114131473900299E-2</v>
      </c>
      <c r="S146">
        <v>2.1584023905151701E-2</v>
      </c>
      <c r="T146">
        <v>0.91998432322387802</v>
      </c>
      <c r="U146">
        <v>-0.23429039169847801</v>
      </c>
      <c r="V146">
        <v>-0.22298405904228</v>
      </c>
      <c r="W146">
        <v>-0.129871757719771</v>
      </c>
      <c r="X146">
        <v>4.5238026812486599E-2</v>
      </c>
      <c r="Y146">
        <v>0.191951768284396</v>
      </c>
      <c r="Z146">
        <v>-8.8951126836640595E-2</v>
      </c>
      <c r="AA146">
        <v>-0.15757251158351601</v>
      </c>
      <c r="AB146">
        <v>0.50642805156060899</v>
      </c>
      <c r="AC146">
        <v>6.0778412724012798E-2</v>
      </c>
      <c r="AD146">
        <v>0.28581351880031602</v>
      </c>
      <c r="AE146">
        <v>0.74864883441872698</v>
      </c>
      <c r="AF146">
        <v>-0.28303658450823699</v>
      </c>
      <c r="AG146">
        <v>0.17927840481417201</v>
      </c>
      <c r="AH146">
        <v>0.93289996921504503</v>
      </c>
      <c r="AI146">
        <v>-0.293438106736997</v>
      </c>
      <c r="AJ146">
        <v>-0.349258009994658</v>
      </c>
      <c r="AK146">
        <v>1.2796079923259001E-2</v>
      </c>
      <c r="AL146">
        <v>-0.31362977766685002</v>
      </c>
      <c r="AM146">
        <v>0.242268625297271</v>
      </c>
      <c r="AN146">
        <v>-0.489214252605635</v>
      </c>
      <c r="AO146">
        <v>-5.0052159481735699E-2</v>
      </c>
      <c r="AP146">
        <v>-6.6380693967202406E-2</v>
      </c>
      <c r="AQ146">
        <v>4.85379277457419E-2</v>
      </c>
      <c r="AR146">
        <v>0.53890731078542098</v>
      </c>
      <c r="AS146">
        <v>-0.51909113547372798</v>
      </c>
      <c r="AT146">
        <v>0.16296570540720701</v>
      </c>
      <c r="AU146">
        <v>-0.20125864207021801</v>
      </c>
      <c r="AV146">
        <v>8.7250712260422204E-4</v>
      </c>
      <c r="AW146">
        <v>0.52618781581139895</v>
      </c>
      <c r="AX146">
        <v>-0.28285136709666903</v>
      </c>
      <c r="AY146">
        <v>9.9323186790925208E-3</v>
      </c>
      <c r="AZ146">
        <v>0.16726113170690601</v>
      </c>
      <c r="BA146">
        <v>-2.0530649493739901E-2</v>
      </c>
      <c r="BB146">
        <v>-2.5776230819563799E-2</v>
      </c>
      <c r="BC146">
        <v>8.6647603421651398E-2</v>
      </c>
      <c r="BD146">
        <v>-2.0530649493739901E-2</v>
      </c>
      <c r="BE146">
        <v>-2.5776230819563799E-2</v>
      </c>
      <c r="BF146">
        <v>8.6647603421651398E-2</v>
      </c>
      <c r="BG146">
        <v>-0.54075280531213399</v>
      </c>
      <c r="BH146">
        <v>-0.15397476325953</v>
      </c>
      <c r="BI146">
        <v>9.6422294029578096E-2</v>
      </c>
      <c r="BJ146">
        <v>0.36120322332693999</v>
      </c>
      <c r="BK146">
        <v>-8.1403758224486006E-2</v>
      </c>
      <c r="BL146">
        <v>0.38224107360798298</v>
      </c>
      <c r="BM146">
        <v>-0.14855743567579999</v>
      </c>
      <c r="BN146">
        <v>-3.1244547466327301E-2</v>
      </c>
      <c r="BO146">
        <v>0.146032333970054</v>
      </c>
      <c r="BP146">
        <v>-0.14855743567579999</v>
      </c>
      <c r="BQ146">
        <v>-3.1244547466327301E-2</v>
      </c>
      <c r="BR146">
        <v>0.146032333970054</v>
      </c>
    </row>
    <row r="147" spans="1:70">
      <c r="A147">
        <v>145</v>
      </c>
      <c r="B147">
        <v>-0.16703535169664899</v>
      </c>
      <c r="C147">
        <v>0.133381381164424</v>
      </c>
      <c r="D147">
        <v>0.204983288271574</v>
      </c>
      <c r="E147">
        <v>-0.10582795204826601</v>
      </c>
      <c r="F147">
        <v>0.174352638630591</v>
      </c>
      <c r="G147">
        <v>0.17834323428216201</v>
      </c>
      <c r="H147">
        <v>-7.8624663315650697E-2</v>
      </c>
      <c r="I147">
        <v>0.192562086393332</v>
      </c>
      <c r="J147">
        <v>0.16650321028686799</v>
      </c>
      <c r="K147">
        <v>-5.1421374583035702E-2</v>
      </c>
      <c r="L147">
        <v>0.210771534156073</v>
      </c>
      <c r="M147">
        <v>0.154663186291574</v>
      </c>
      <c r="N147">
        <v>-3.1018908033574499E-2</v>
      </c>
      <c r="O147">
        <v>0.22442861997812899</v>
      </c>
      <c r="P147">
        <v>0.14578316829510299</v>
      </c>
      <c r="Q147">
        <v>0.180046884185426</v>
      </c>
      <c r="R147">
        <v>0.16160159332278201</v>
      </c>
      <c r="S147">
        <v>2.02999072845319E-2</v>
      </c>
      <c r="T147">
        <v>0.57202621259214104</v>
      </c>
      <c r="U147">
        <v>4.49228295342824E-2</v>
      </c>
      <c r="V147">
        <v>-0.21274043459224401</v>
      </c>
      <c r="W147">
        <v>0.209227634914607</v>
      </c>
      <c r="X147">
        <v>0.35809247131363497</v>
      </c>
      <c r="Y147">
        <v>0.60607047774002498</v>
      </c>
      <c r="Z147">
        <v>4.0766350543847897E-2</v>
      </c>
      <c r="AA147">
        <v>0.388175201530221</v>
      </c>
      <c r="AB147">
        <v>0.11608237848875499</v>
      </c>
      <c r="AC147">
        <v>-0.284118034498059</v>
      </c>
      <c r="AD147">
        <v>-7.7418522036608498E-2</v>
      </c>
      <c r="AE147">
        <v>0.21236466747035501</v>
      </c>
      <c r="AF147">
        <v>-0.437561672094614</v>
      </c>
      <c r="AG147">
        <v>-0.15820120711716701</v>
      </c>
      <c r="AH147">
        <v>0.360383101683945</v>
      </c>
      <c r="AI147">
        <v>0.27884330017165099</v>
      </c>
      <c r="AJ147">
        <v>0.52089456807885504</v>
      </c>
      <c r="AK147">
        <v>0.30803543229648001</v>
      </c>
      <c r="AL147">
        <v>-0.336776015596221</v>
      </c>
      <c r="AM147">
        <v>0.42678674900109498</v>
      </c>
      <c r="AN147">
        <v>0.19223324394477101</v>
      </c>
      <c r="AO147">
        <v>8.8545273079317505E-2</v>
      </c>
      <c r="AP147">
        <v>0.21987604368597299</v>
      </c>
      <c r="AQ147">
        <v>0.21779896234077201</v>
      </c>
      <c r="AR147">
        <v>0.14538720999527699</v>
      </c>
      <c r="AS147">
        <v>-0.186116701897411</v>
      </c>
      <c r="AT147">
        <v>7.29350827878507E-2</v>
      </c>
      <c r="AU147">
        <v>0.19554364582397499</v>
      </c>
      <c r="AV147">
        <v>-3.9407858079798803E-2</v>
      </c>
      <c r="AW147">
        <v>0.33811596376342101</v>
      </c>
      <c r="AX147">
        <v>0.17386963555176899</v>
      </c>
      <c r="AY147">
        <v>-2.8759186585719E-2</v>
      </c>
      <c r="AZ147">
        <v>0.67137526134384196</v>
      </c>
      <c r="BA147">
        <v>-8.9316310464717705E-2</v>
      </c>
      <c r="BB147">
        <v>2.8906876112215998E-2</v>
      </c>
      <c r="BC147">
        <v>-2.1616415534298099E-2</v>
      </c>
      <c r="BD147">
        <v>-8.9316310464717705E-2</v>
      </c>
      <c r="BE147">
        <v>2.8906876112215998E-2</v>
      </c>
      <c r="BF147">
        <v>-2.1616415534298099E-2</v>
      </c>
      <c r="BG147">
        <v>-8.6855511511537697E-2</v>
      </c>
      <c r="BH147">
        <v>0.104862127966872</v>
      </c>
      <c r="BI147">
        <v>0.24351315735186199</v>
      </c>
      <c r="BJ147">
        <v>-0.36301472725745898</v>
      </c>
      <c r="BK147">
        <v>-0.123320059519445</v>
      </c>
      <c r="BL147">
        <v>0.75618435449047605</v>
      </c>
      <c r="BM147">
        <v>0.38511427422565803</v>
      </c>
      <c r="BN147">
        <v>-1.35006042419411E-2</v>
      </c>
      <c r="BO147">
        <v>-0.1005301275982</v>
      </c>
      <c r="BP147">
        <v>0.38511427422565803</v>
      </c>
      <c r="BQ147">
        <v>-1.35006042419411E-2</v>
      </c>
      <c r="BR147">
        <v>-0.1005301275982</v>
      </c>
    </row>
    <row r="148" spans="1:70">
      <c r="A148">
        <v>146</v>
      </c>
      <c r="B148">
        <v>0.34042383951302602</v>
      </c>
      <c r="C148">
        <v>-2.0532428286927799E-2</v>
      </c>
      <c r="D148">
        <v>0.39675008373654302</v>
      </c>
      <c r="E148">
        <v>8.1735188344033899E-2</v>
      </c>
      <c r="F148">
        <v>-0.20629134293750501</v>
      </c>
      <c r="G148">
        <v>0.49076657472149299</v>
      </c>
      <c r="H148">
        <v>-3.3237545508851302E-2</v>
      </c>
      <c r="I148">
        <v>-0.28885086055998299</v>
      </c>
      <c r="J148">
        <v>0.53255168182591495</v>
      </c>
      <c r="K148">
        <v>-0.148210279361736</v>
      </c>
      <c r="L148">
        <v>-0.37141037818246198</v>
      </c>
      <c r="M148">
        <v>0.57433678893033702</v>
      </c>
      <c r="N148">
        <v>-0.23443982975139999</v>
      </c>
      <c r="O148">
        <v>-0.43333001639932101</v>
      </c>
      <c r="P148">
        <v>0.60567561925865299</v>
      </c>
      <c r="Q148">
        <v>-0.12789077304426599</v>
      </c>
      <c r="R148">
        <v>-0.30873804104070202</v>
      </c>
      <c r="S148">
        <v>0.441043641918621</v>
      </c>
      <c r="T148">
        <v>6.9986046554697701E-2</v>
      </c>
      <c r="U148">
        <v>-7.7352943946124894E-2</v>
      </c>
      <c r="V148">
        <v>0.135298541144276</v>
      </c>
      <c r="W148">
        <v>-0.23528402879927099</v>
      </c>
      <c r="X148">
        <v>0.18593651836229899</v>
      </c>
      <c r="Y148">
        <v>-1.6766275178329099E-2</v>
      </c>
      <c r="Z148">
        <v>6.5919734444340294E-2</v>
      </c>
      <c r="AA148">
        <v>0.195138520725856</v>
      </c>
      <c r="AB148">
        <v>0.52446058557267505</v>
      </c>
      <c r="AC148">
        <v>-2.90909411569521E-3</v>
      </c>
      <c r="AD148">
        <v>8.7762847793657894E-3</v>
      </c>
      <c r="AE148">
        <v>0.351652365348115</v>
      </c>
      <c r="AF148">
        <v>-0.111393230839636</v>
      </c>
      <c r="AG148">
        <v>8.9924289648949496E-2</v>
      </c>
      <c r="AH148">
        <v>0.102230218371515</v>
      </c>
      <c r="AI148">
        <v>-0.189554249562331</v>
      </c>
      <c r="AJ148">
        <v>-0.28399004899451102</v>
      </c>
      <c r="AK148">
        <v>0.32525029914493198</v>
      </c>
      <c r="AL148">
        <v>0.94470259769827303</v>
      </c>
      <c r="AM148">
        <v>-0.41458496844882198</v>
      </c>
      <c r="AN148">
        <v>-0.164303429374974</v>
      </c>
      <c r="AO148">
        <v>-4.4276717014597303E-2</v>
      </c>
      <c r="AP148">
        <v>-3.9532976561767602E-3</v>
      </c>
      <c r="AQ148">
        <v>0.16007960007980601</v>
      </c>
      <c r="AR148">
        <v>0.43207529904835101</v>
      </c>
      <c r="AS148">
        <v>0.28069582389988101</v>
      </c>
      <c r="AT148">
        <v>0.66153118176088399</v>
      </c>
      <c r="AU148">
        <v>-6.4358379987104197E-2</v>
      </c>
      <c r="AV148">
        <v>0.182084385469726</v>
      </c>
      <c r="AW148">
        <v>0.52256676173746497</v>
      </c>
      <c r="AX148">
        <v>-1.4308214961829401E-2</v>
      </c>
      <c r="AY148">
        <v>7.8807462562893699E-2</v>
      </c>
      <c r="AZ148">
        <v>0.20214127053394099</v>
      </c>
      <c r="BA148">
        <v>0.114388515994523</v>
      </c>
      <c r="BB148">
        <v>4.4256047453030897E-2</v>
      </c>
      <c r="BC148">
        <v>8.3820799315345897E-3</v>
      </c>
      <c r="BD148">
        <v>0.114388515994523</v>
      </c>
      <c r="BE148">
        <v>4.4256047453030897E-2</v>
      </c>
      <c r="BF148">
        <v>8.3820799315345897E-3</v>
      </c>
      <c r="BG148">
        <v>-0.192284500478663</v>
      </c>
      <c r="BH148">
        <v>-0.30959917835962297</v>
      </c>
      <c r="BI148">
        <v>0.60660632480267895</v>
      </c>
      <c r="BJ148">
        <v>0.194531999136379</v>
      </c>
      <c r="BK148">
        <v>4.5595140990162299E-2</v>
      </c>
      <c r="BL148">
        <v>1.17489045904752</v>
      </c>
      <c r="BM148">
        <v>0.18083811711207501</v>
      </c>
      <c r="BN148">
        <v>0.115210005397723</v>
      </c>
      <c r="BO148">
        <v>-6.0719472493413397E-2</v>
      </c>
      <c r="BP148">
        <v>0.18083811711207501</v>
      </c>
      <c r="BQ148">
        <v>0.115210005397723</v>
      </c>
      <c r="BR148">
        <v>-6.0719472493413397E-2</v>
      </c>
    </row>
    <row r="149" spans="1:70">
      <c r="A149">
        <v>147</v>
      </c>
      <c r="B149">
        <v>-4.8132777616708401E-2</v>
      </c>
      <c r="C149">
        <v>2.4744206760614701E-2</v>
      </c>
      <c r="D149">
        <v>9.5685614064280403E-2</v>
      </c>
      <c r="E149">
        <v>5.0506071894275598E-2</v>
      </c>
      <c r="F149">
        <v>0.11318815793300099</v>
      </c>
      <c r="G149">
        <v>-2.64549155655204E-2</v>
      </c>
      <c r="H149">
        <v>9.4345560565824105E-2</v>
      </c>
      <c r="I149">
        <v>0.15249658067628399</v>
      </c>
      <c r="J149">
        <v>-8.0739595400987393E-2</v>
      </c>
      <c r="K149">
        <v>0.13818504923737299</v>
      </c>
      <c r="L149">
        <v>0.19180500341956699</v>
      </c>
      <c r="M149">
        <v>-0.13502427523645399</v>
      </c>
      <c r="N149">
        <v>0.17106466574103399</v>
      </c>
      <c r="O149">
        <v>0.22128632047702901</v>
      </c>
      <c r="P149">
        <v>-0.17573778511305499</v>
      </c>
      <c r="Q149">
        <v>9.76625829993049E-2</v>
      </c>
      <c r="R149">
        <v>0.14608866683187699</v>
      </c>
      <c r="S149">
        <v>-0.142073045253029</v>
      </c>
      <c r="T149">
        <v>-3.8655570663906097E-2</v>
      </c>
      <c r="U149">
        <v>6.4358814908809002E-3</v>
      </c>
      <c r="V149">
        <v>-7.95528140844107E-2</v>
      </c>
      <c r="W149">
        <v>-0.105978494383672</v>
      </c>
      <c r="X149">
        <v>0.15560119101038</v>
      </c>
      <c r="Y149">
        <v>0.27075586921390399</v>
      </c>
      <c r="Z149">
        <v>0.39260631359047199</v>
      </c>
      <c r="AA149">
        <v>-9.9477163730676305E-2</v>
      </c>
      <c r="AB149">
        <v>0.72195162263324997</v>
      </c>
      <c r="AC149">
        <v>-1.4490109332641001E-2</v>
      </c>
      <c r="AD149">
        <v>0.115706177815283</v>
      </c>
      <c r="AE149">
        <v>-0.196839895033143</v>
      </c>
      <c r="AF149">
        <v>-1.83012391572661E-2</v>
      </c>
      <c r="AG149">
        <v>9.3838750550657699E-2</v>
      </c>
      <c r="AH149">
        <v>-0.74679211711354498</v>
      </c>
      <c r="AI149">
        <v>-3.8183490669503897E-2</v>
      </c>
      <c r="AJ149">
        <v>0.41152516535920203</v>
      </c>
      <c r="AK149">
        <v>3.4599281339296899E-2</v>
      </c>
      <c r="AL149">
        <v>-0.31158309642147403</v>
      </c>
      <c r="AM149">
        <v>3.9184397177315602E-2</v>
      </c>
      <c r="AN149">
        <v>0.72357308817820698</v>
      </c>
      <c r="AO149">
        <v>-0.23487512533320001</v>
      </c>
      <c r="AP149">
        <v>-0.28841096758430301</v>
      </c>
      <c r="AQ149">
        <v>0.62456381203783096</v>
      </c>
      <c r="AR149">
        <v>-0.62248806912462995</v>
      </c>
      <c r="AS149">
        <v>-0.46767256767163701</v>
      </c>
      <c r="AT149">
        <v>0.73951769367757902</v>
      </c>
      <c r="AU149">
        <v>0.153504962998604</v>
      </c>
      <c r="AV149">
        <v>-6.28597054871088E-2</v>
      </c>
      <c r="AW149">
        <v>-5.0866930096859497E-2</v>
      </c>
      <c r="AX149">
        <v>2.6186876971052701E-2</v>
      </c>
      <c r="AY149">
        <v>6.5759386077937798E-2</v>
      </c>
      <c r="AZ149">
        <v>0.11608893074412199</v>
      </c>
      <c r="BA149">
        <v>-0.11889749141110099</v>
      </c>
      <c r="BB149">
        <v>-9.1573555640748594E-2</v>
      </c>
      <c r="BC149">
        <v>-8.2067282211319897E-2</v>
      </c>
      <c r="BD149">
        <v>-0.11889749141110099</v>
      </c>
      <c r="BE149">
        <v>-9.1573555640748594E-2</v>
      </c>
      <c r="BF149">
        <v>-8.2067282211319897E-2</v>
      </c>
      <c r="BG149">
        <v>0.116300096259377</v>
      </c>
      <c r="BH149">
        <v>1.5296551120503399E-2</v>
      </c>
      <c r="BI149">
        <v>1.0043067890619</v>
      </c>
      <c r="BJ149">
        <v>2.8000459085250701E-2</v>
      </c>
      <c r="BK149">
        <v>2.5066472609021902E-2</v>
      </c>
      <c r="BL149">
        <v>0.87468540392737204</v>
      </c>
      <c r="BM149">
        <v>0.16826749221440501</v>
      </c>
      <c r="BN149">
        <v>7.31020969021932E-2</v>
      </c>
      <c r="BO149">
        <v>6.7514262477667994E-2</v>
      </c>
      <c r="BP149">
        <v>0.16826749221440501</v>
      </c>
      <c r="BQ149">
        <v>7.31020969021932E-2</v>
      </c>
      <c r="BR149">
        <v>6.7514262477667994E-2</v>
      </c>
    </row>
    <row r="150" spans="1:70">
      <c r="A150">
        <v>148</v>
      </c>
      <c r="B150">
        <v>4.7761479122181601E-2</v>
      </c>
      <c r="C150">
        <v>0.25871873487986802</v>
      </c>
      <c r="D150">
        <v>7.1622803166993695E-2</v>
      </c>
      <c r="E150">
        <v>1.0548152349584399E-2</v>
      </c>
      <c r="F150">
        <v>0.12227822721272399</v>
      </c>
      <c r="G150">
        <v>0.13996978220937101</v>
      </c>
      <c r="H150">
        <v>-5.9911039937921001E-3</v>
      </c>
      <c r="I150">
        <v>6.1638001582882303E-2</v>
      </c>
      <c r="J150">
        <v>0.17034621733931599</v>
      </c>
      <c r="K150">
        <v>-2.2530360337168601E-2</v>
      </c>
      <c r="L150">
        <v>9.9777595304043998E-4</v>
      </c>
      <c r="M150">
        <v>0.20072265246926199</v>
      </c>
      <c r="N150">
        <v>-3.4934802594700998E-2</v>
      </c>
      <c r="O150">
        <v>-4.4482393269340899E-2</v>
      </c>
      <c r="P150">
        <v>0.22350497881672099</v>
      </c>
      <c r="Q150">
        <v>-9.6902097507017004E-2</v>
      </c>
      <c r="R150">
        <v>-1.11083154557702E-2</v>
      </c>
      <c r="S150">
        <v>0.13370199840475699</v>
      </c>
      <c r="T150">
        <v>-0.21198421662989</v>
      </c>
      <c r="U150">
        <v>5.0872114769432597E-2</v>
      </c>
      <c r="V150">
        <v>-3.3074965217460797E-2</v>
      </c>
      <c r="W150">
        <v>-0.109263130288871</v>
      </c>
      <c r="X150">
        <v>0.26993244062909399</v>
      </c>
      <c r="Y150">
        <v>0.213365256626281</v>
      </c>
      <c r="Z150">
        <v>5.35402382976626E-2</v>
      </c>
      <c r="AA150">
        <v>-9.9727800359021998E-2</v>
      </c>
      <c r="AB150">
        <v>0.229933259502455</v>
      </c>
      <c r="AC150">
        <v>0.230647859114156</v>
      </c>
      <c r="AD150">
        <v>-0.129598321221119</v>
      </c>
      <c r="AE150">
        <v>9.2438755998918598E-2</v>
      </c>
      <c r="AF150">
        <v>-0.150042614666997</v>
      </c>
      <c r="AG150">
        <v>-0.20581484603775399</v>
      </c>
      <c r="AH150">
        <v>6.8315741904588098E-2</v>
      </c>
      <c r="AI150">
        <v>4.6910217679852199E-2</v>
      </c>
      <c r="AJ150">
        <v>0.16469693359070101</v>
      </c>
      <c r="AK150">
        <v>0.10189354744163399</v>
      </c>
      <c r="AL150">
        <v>-0.385939429704035</v>
      </c>
      <c r="AM150">
        <v>0.34621430243963403</v>
      </c>
      <c r="AN150">
        <v>0.51251478862807298</v>
      </c>
      <c r="AO150">
        <v>-8.0202549381930693E-2</v>
      </c>
      <c r="AP150">
        <v>-9.8423171516278204E-2</v>
      </c>
      <c r="AQ150">
        <v>0.61403425963526903</v>
      </c>
      <c r="AR150">
        <v>-0.90823680663694895</v>
      </c>
      <c r="AS150">
        <v>0.17012880283665599</v>
      </c>
      <c r="AT150">
        <v>-8.8001173960150295E-3</v>
      </c>
      <c r="AU150">
        <v>-2.1196069326494399E-2</v>
      </c>
      <c r="AV150">
        <v>-5.0442147909404302E-2</v>
      </c>
      <c r="AW150">
        <v>-3.7864696291045599E-3</v>
      </c>
      <c r="AX150">
        <v>-6.7233968507112996E-2</v>
      </c>
      <c r="AY150">
        <v>5.52549000538251E-2</v>
      </c>
      <c r="AZ150">
        <v>-0.34999510227195402</v>
      </c>
      <c r="BA150">
        <v>-1.9975297008054501E-2</v>
      </c>
      <c r="BB150">
        <v>4.9737948745006498E-2</v>
      </c>
      <c r="BC150">
        <v>1.3063894978033E-2</v>
      </c>
      <c r="BD150">
        <v>-1.9975297008054501E-2</v>
      </c>
      <c r="BE150">
        <v>4.9737948745006498E-2</v>
      </c>
      <c r="BF150">
        <v>1.3063894978033E-2</v>
      </c>
      <c r="BG150">
        <v>0.167692864461925</v>
      </c>
      <c r="BH150">
        <v>-0.12852242401258801</v>
      </c>
      <c r="BI150">
        <v>0.53155239742151195</v>
      </c>
      <c r="BJ150">
        <v>7.4668099076747305E-2</v>
      </c>
      <c r="BK150">
        <v>5.6821821002946901E-2</v>
      </c>
      <c r="BL150">
        <v>0.28182857676426298</v>
      </c>
      <c r="BM150">
        <v>-8.9442136106308801E-2</v>
      </c>
      <c r="BN150">
        <v>-8.7967973270499794E-2</v>
      </c>
      <c r="BO150">
        <v>-5.2449290081173001E-2</v>
      </c>
      <c r="BP150">
        <v>-8.9442136106308801E-2</v>
      </c>
      <c r="BQ150">
        <v>-8.7967973270499794E-2</v>
      </c>
      <c r="BR150">
        <v>-5.2449290081173001E-2</v>
      </c>
    </row>
    <row r="151" spans="1:70">
      <c r="A151">
        <v>149</v>
      </c>
      <c r="B151">
        <v>-9.5388022096687897E-2</v>
      </c>
      <c r="C151">
        <v>0.200215720815593</v>
      </c>
      <c r="D151">
        <v>0.15400301877786901</v>
      </c>
      <c r="E151">
        <v>-6.0318763998966997E-2</v>
      </c>
      <c r="F151">
        <v>0.100104921172676</v>
      </c>
      <c r="G151">
        <v>0.13499363914736101</v>
      </c>
      <c r="H151">
        <v>-4.4732427066646499E-2</v>
      </c>
      <c r="I151">
        <v>5.5611232442490902E-2</v>
      </c>
      <c r="J151">
        <v>0.12654502597824599</v>
      </c>
      <c r="K151">
        <v>-2.9146090134326098E-2</v>
      </c>
      <c r="L151">
        <v>1.1117543712305901E-2</v>
      </c>
      <c r="M151">
        <v>0.118096412809132</v>
      </c>
      <c r="N151">
        <v>-1.74563374350858E-2</v>
      </c>
      <c r="O151">
        <v>-2.2252722835333E-2</v>
      </c>
      <c r="P151">
        <v>0.111759952932296</v>
      </c>
      <c r="Q151">
        <v>4.6269536863908001E-2</v>
      </c>
      <c r="R151">
        <v>1.4464597228887901E-2</v>
      </c>
      <c r="S151">
        <v>1.9625928381303701E-2</v>
      </c>
      <c r="T151">
        <v>0.164617589133468</v>
      </c>
      <c r="U151">
        <v>8.2653905919583798E-2</v>
      </c>
      <c r="V151">
        <v>-0.15148011721339599</v>
      </c>
      <c r="W151">
        <v>0.146558280632093</v>
      </c>
      <c r="X151">
        <v>-0.15411302870944599</v>
      </c>
      <c r="Y151">
        <v>0.17341514543117101</v>
      </c>
      <c r="Z151">
        <v>-0.21364060109121899</v>
      </c>
      <c r="AA151">
        <v>0.117207640420387</v>
      </c>
      <c r="AB151">
        <v>0.10774458636567801</v>
      </c>
      <c r="AC151">
        <v>5.8229776257716602E-2</v>
      </c>
      <c r="AD151">
        <v>4.1343806159467901E-3</v>
      </c>
      <c r="AE151">
        <v>1.02049253074905</v>
      </c>
      <c r="AF151">
        <v>-0.22925045784206299</v>
      </c>
      <c r="AG151">
        <v>-0.15561147193762201</v>
      </c>
      <c r="AH151">
        <v>0.97170247739203397</v>
      </c>
      <c r="AI151">
        <v>0.12927597278054101</v>
      </c>
      <c r="AJ151">
        <v>-0.35416064697138799</v>
      </c>
      <c r="AK151">
        <v>0.36485255915518899</v>
      </c>
      <c r="AL151">
        <v>0.186135179513259</v>
      </c>
      <c r="AM151">
        <v>0.27481503145727398</v>
      </c>
      <c r="AN151">
        <v>0.28716597431767199</v>
      </c>
      <c r="AO151">
        <v>0.18552141356441701</v>
      </c>
      <c r="AP151">
        <v>0.13721949342734899</v>
      </c>
      <c r="AQ151">
        <v>0.191425018598849</v>
      </c>
      <c r="AR151">
        <v>8.2729519639869298E-2</v>
      </c>
      <c r="AS151">
        <v>0.54184237435503302</v>
      </c>
      <c r="AT151">
        <v>-4.6622320037697201E-2</v>
      </c>
      <c r="AU151">
        <v>-0.21662801776684301</v>
      </c>
      <c r="AV151">
        <v>-1.1077272290502999E-2</v>
      </c>
      <c r="AW151">
        <v>-0.34157545702046799</v>
      </c>
      <c r="AX151">
        <v>-1.33038496630616E-2</v>
      </c>
      <c r="AY151">
        <v>0.105324570147226</v>
      </c>
      <c r="AZ151">
        <v>-0.55178399498848196</v>
      </c>
      <c r="BA151">
        <v>1.9961436579939401E-2</v>
      </c>
      <c r="BB151">
        <v>-4.9749722769572798E-2</v>
      </c>
      <c r="BC151">
        <v>-1.3077624205594E-2</v>
      </c>
      <c r="BD151">
        <v>1.9961436579939401E-2</v>
      </c>
      <c r="BE151">
        <v>-4.9749722769572798E-2</v>
      </c>
      <c r="BF151">
        <v>-1.3077624205594E-2</v>
      </c>
      <c r="BG151">
        <v>0.13621182656390901</v>
      </c>
      <c r="BH151">
        <v>2.4147312352617301E-2</v>
      </c>
      <c r="BI151">
        <v>9.8479330016552194E-2</v>
      </c>
      <c r="BJ151">
        <v>-5.3388855916345401E-2</v>
      </c>
      <c r="BK151">
        <v>7.4617737463123002E-2</v>
      </c>
      <c r="BL151">
        <v>6.17863930359068E-2</v>
      </c>
      <c r="BM151">
        <v>6.7221613015617396E-2</v>
      </c>
      <c r="BN151">
        <v>0.107031303849753</v>
      </c>
      <c r="BO151">
        <v>4.7288180031319002E-3</v>
      </c>
      <c r="BP151">
        <v>6.7221613015617396E-2</v>
      </c>
      <c r="BQ151">
        <v>0.107031303849753</v>
      </c>
      <c r="BR151">
        <v>4.7288180031319002E-3</v>
      </c>
    </row>
    <row r="152" spans="1:70">
      <c r="A152">
        <v>150</v>
      </c>
      <c r="B152">
        <v>4.6871697000160403E-2</v>
      </c>
      <c r="C152">
        <v>0.10792057080571001</v>
      </c>
      <c r="D152">
        <v>0.10884019846332001</v>
      </c>
      <c r="E152">
        <v>1.19454945148807E-2</v>
      </c>
      <c r="F152">
        <v>5.1795149349590203E-2</v>
      </c>
      <c r="G152">
        <v>0.215602063843749</v>
      </c>
      <c r="H152">
        <v>-3.57726214524362E-3</v>
      </c>
      <c r="I152">
        <v>2.6850517591314901E-2</v>
      </c>
      <c r="J152">
        <v>0.26305178179060601</v>
      </c>
      <c r="K152">
        <v>-1.9100018805367901E-2</v>
      </c>
      <c r="L152">
        <v>1.90588583303966E-3</v>
      </c>
      <c r="M152">
        <v>0.31050149973746399</v>
      </c>
      <c r="N152">
        <v>-3.0742086300461099E-2</v>
      </c>
      <c r="O152">
        <v>-1.6802587985666799E-2</v>
      </c>
      <c r="P152">
        <v>0.34608878819760702</v>
      </c>
      <c r="Q152">
        <v>-1.0889910788325599E-3</v>
      </c>
      <c r="R152">
        <v>9.7489400651061695E-2</v>
      </c>
      <c r="S152">
        <v>0.23979038615474299</v>
      </c>
      <c r="T152">
        <v>5.3981042904191999E-2</v>
      </c>
      <c r="U152">
        <v>0.309745950976415</v>
      </c>
      <c r="V152">
        <v>4.23790680751404E-2</v>
      </c>
      <c r="W152">
        <v>0.11570547227246999</v>
      </c>
      <c r="X152">
        <v>-2.0797653948895999E-2</v>
      </c>
      <c r="Y152">
        <v>0.45931210707833298</v>
      </c>
      <c r="Z152">
        <v>-0.34407287230328198</v>
      </c>
      <c r="AA152">
        <v>0.103555350894683</v>
      </c>
      <c r="AB152">
        <v>7.5084035910361502E-2</v>
      </c>
      <c r="AC152">
        <v>0.59953164520812197</v>
      </c>
      <c r="AD152">
        <v>0.13722465542443399</v>
      </c>
      <c r="AE152">
        <v>1.8276864489603899</v>
      </c>
      <c r="AF152">
        <v>-0.65895145196510896</v>
      </c>
      <c r="AG152">
        <v>-0.66303764413565602</v>
      </c>
      <c r="AH152">
        <v>0.51575499255799995</v>
      </c>
      <c r="AI152">
        <v>6.4166846011169607E-2</v>
      </c>
      <c r="AJ152">
        <v>2.5382856444099999E-2</v>
      </c>
      <c r="AK152">
        <v>0.30909441844582097</v>
      </c>
      <c r="AL152">
        <v>0.49886698697276999</v>
      </c>
      <c r="AM152">
        <v>-0.55607121621836497</v>
      </c>
      <c r="AN152">
        <v>-0.17239728727776299</v>
      </c>
      <c r="AO152">
        <v>0.10646025632690299</v>
      </c>
      <c r="AP152">
        <v>5.5151529323893E-2</v>
      </c>
      <c r="AQ152">
        <v>-0.54711899189190205</v>
      </c>
      <c r="AR152">
        <v>0.73787827437916198</v>
      </c>
      <c r="AS152">
        <v>0.26092732132412499</v>
      </c>
      <c r="AT152">
        <v>-0.14510926458682299</v>
      </c>
      <c r="AU152">
        <v>0.124263552136919</v>
      </c>
      <c r="AV152">
        <v>8.6189823716159797E-2</v>
      </c>
      <c r="AW152">
        <v>-0.41192170777654302</v>
      </c>
      <c r="AX152">
        <v>0.16164250236835201</v>
      </c>
      <c r="AY152">
        <v>4.2440721001817498E-2</v>
      </c>
      <c r="AZ152">
        <v>-0.28639436207669899</v>
      </c>
      <c r="BA152">
        <v>7.3940934926999505E-2</v>
      </c>
      <c r="BB152">
        <v>6.8244530994941696E-2</v>
      </c>
      <c r="BC152">
        <v>0.108111386922502</v>
      </c>
      <c r="BD152">
        <v>7.3940934926999505E-2</v>
      </c>
      <c r="BE152">
        <v>6.8244530994941696E-2</v>
      </c>
      <c r="BF152">
        <v>0.108111386922502</v>
      </c>
      <c r="BG152">
        <v>-0.24053035574849899</v>
      </c>
      <c r="BH152">
        <v>-0.15096882758001701</v>
      </c>
      <c r="BI152">
        <v>-0.115842497657305</v>
      </c>
      <c r="BJ152">
        <v>0.22537436595365601</v>
      </c>
      <c r="BK152">
        <v>0.25183633280016299</v>
      </c>
      <c r="BL152">
        <v>-0.237062407893085</v>
      </c>
      <c r="BM152">
        <v>2.72708883750751E-2</v>
      </c>
      <c r="BN152">
        <v>3.2486911805653801E-2</v>
      </c>
      <c r="BO152">
        <v>6.6506260175676096E-2</v>
      </c>
      <c r="BP152">
        <v>2.72708883750751E-2</v>
      </c>
      <c r="BQ152">
        <v>3.2486911805653801E-2</v>
      </c>
      <c r="BR152">
        <v>6.6506260175676096E-2</v>
      </c>
    </row>
    <row r="153" spans="1:70">
      <c r="A153">
        <v>151</v>
      </c>
      <c r="B153">
        <v>-2.5374800474844299E-2</v>
      </c>
      <c r="C153">
        <v>-3.4871710447884903E-2</v>
      </c>
      <c r="D153">
        <v>0.17828785822201201</v>
      </c>
      <c r="E153">
        <v>-9.8773141750989599E-2</v>
      </c>
      <c r="F153">
        <v>-0.12858475869236299</v>
      </c>
      <c r="G153">
        <v>0.22742518454354699</v>
      </c>
      <c r="H153">
        <v>-0.13139462676260999</v>
      </c>
      <c r="I153">
        <v>-0.17023500235657499</v>
      </c>
      <c r="J153">
        <v>0.24926399624200701</v>
      </c>
      <c r="K153">
        <v>-0.16401611177423001</v>
      </c>
      <c r="L153">
        <v>-0.21188524602078801</v>
      </c>
      <c r="M153">
        <v>0.27110280794046698</v>
      </c>
      <c r="N153">
        <v>-0.188482225532945</v>
      </c>
      <c r="O153">
        <v>-0.24312292876894701</v>
      </c>
      <c r="P153">
        <v>0.287481916714312</v>
      </c>
      <c r="Q153">
        <v>-7.6504918071226405E-2</v>
      </c>
      <c r="R153">
        <v>-0.16774077854605901</v>
      </c>
      <c r="S153">
        <v>0.24472833279467399</v>
      </c>
      <c r="T153">
        <v>0.131452938643394</v>
      </c>
      <c r="U153">
        <v>-2.7745356703551698E-2</v>
      </c>
      <c r="V153">
        <v>0.16532881980106101</v>
      </c>
      <c r="W153">
        <v>-5.5395209003453502E-2</v>
      </c>
      <c r="X153">
        <v>-0.27832271961627503</v>
      </c>
      <c r="Y153">
        <v>-0.23990691278583701</v>
      </c>
      <c r="Z153">
        <v>-5.4954672868731701E-2</v>
      </c>
      <c r="AA153">
        <v>8.1741196522077494E-2</v>
      </c>
      <c r="AB153">
        <v>0.36547989053020902</v>
      </c>
      <c r="AC153">
        <v>-6.14631140081891E-3</v>
      </c>
      <c r="AD153">
        <v>-0.150337835280238</v>
      </c>
      <c r="AE153">
        <v>0.90142453078139395</v>
      </c>
      <c r="AF153">
        <v>-0.162476066598193</v>
      </c>
      <c r="AG153">
        <v>-0.54655442575244595</v>
      </c>
      <c r="AH153">
        <v>0.34828182919237799</v>
      </c>
      <c r="AI153">
        <v>2.9532133104793901E-2</v>
      </c>
      <c r="AJ153">
        <v>-0.13190800341755299</v>
      </c>
      <c r="AK153">
        <v>0.120879451254089</v>
      </c>
      <c r="AL153">
        <v>-4.5698776993541801E-2</v>
      </c>
      <c r="AM153">
        <v>-0.136745291168062</v>
      </c>
      <c r="AN153">
        <v>0.243190147773061</v>
      </c>
      <c r="AO153">
        <v>0.15241046422061999</v>
      </c>
      <c r="AP153">
        <v>4.5974036199504797E-2</v>
      </c>
      <c r="AQ153">
        <v>3.65237716267078E-2</v>
      </c>
      <c r="AR153">
        <v>0.442881056917176</v>
      </c>
      <c r="AS153">
        <v>-0.66953636802851602</v>
      </c>
      <c r="AT153">
        <v>-0.49535529909300802</v>
      </c>
      <c r="AU153">
        <v>-8.1128803841850006E-2</v>
      </c>
      <c r="AV153">
        <v>-0.207093744870369</v>
      </c>
      <c r="AW153">
        <v>6.3473545590447794E-2</v>
      </c>
      <c r="AX153">
        <v>-0.23004997405145</v>
      </c>
      <c r="AY153">
        <v>0.1548137476998</v>
      </c>
      <c r="AZ153">
        <v>2.28322883337626E-2</v>
      </c>
      <c r="BA153">
        <v>-8.9399641010020195E-2</v>
      </c>
      <c r="BB153">
        <v>2.8810201221519699E-2</v>
      </c>
      <c r="BC153">
        <v>-2.14660942848444E-2</v>
      </c>
      <c r="BD153">
        <v>-8.9399641010020195E-2</v>
      </c>
      <c r="BE153">
        <v>2.8810201221519699E-2</v>
      </c>
      <c r="BF153">
        <v>-2.14660942848444E-2</v>
      </c>
      <c r="BG153">
        <v>-2.5517291042561199E-2</v>
      </c>
      <c r="BH153">
        <v>9.6389601815187308E-3</v>
      </c>
      <c r="BI153">
        <v>-0.43382229955271001</v>
      </c>
      <c r="BJ153">
        <v>-0.123897373823235</v>
      </c>
      <c r="BK153">
        <v>0.18099127685793101</v>
      </c>
      <c r="BL153">
        <v>-0.51846776616050405</v>
      </c>
      <c r="BM153">
        <v>0.151468133498495</v>
      </c>
      <c r="BN153">
        <v>0.14359877146389899</v>
      </c>
      <c r="BO153">
        <v>3.8546387367067801E-2</v>
      </c>
      <c r="BP153">
        <v>0.151468133498495</v>
      </c>
      <c r="BQ153">
        <v>0.14359877146389899</v>
      </c>
      <c r="BR153">
        <v>3.8546387367067801E-2</v>
      </c>
    </row>
    <row r="154" spans="1:70">
      <c r="A154">
        <v>152</v>
      </c>
      <c r="B154">
        <v>3.5605461168322403E-2</v>
      </c>
      <c r="C154">
        <v>-0.400601617559671</v>
      </c>
      <c r="D154">
        <v>-0.15605899227164099</v>
      </c>
      <c r="E154">
        <v>0.106803449666047</v>
      </c>
      <c r="F154">
        <v>-1.7783085023984201E-2</v>
      </c>
      <c r="G154">
        <v>-4.20546309136468E-2</v>
      </c>
      <c r="H154">
        <v>0.13844700010948</v>
      </c>
      <c r="I154">
        <v>0.15235848499187701</v>
      </c>
      <c r="J154">
        <v>8.6139741343507908E-3</v>
      </c>
      <c r="K154">
        <v>0.170090550552913</v>
      </c>
      <c r="L154">
        <v>0.32250005500773798</v>
      </c>
      <c r="M154">
        <v>5.9282579182348298E-2</v>
      </c>
      <c r="N154">
        <v>0.193823213385488</v>
      </c>
      <c r="O154">
        <v>0.450106232519633</v>
      </c>
      <c r="P154">
        <v>9.7284032968346507E-2</v>
      </c>
      <c r="Q154">
        <v>6.5142234513365094E-2</v>
      </c>
      <c r="R154">
        <v>0.29138902624919999</v>
      </c>
      <c r="S154">
        <v>0.25113222710720801</v>
      </c>
      <c r="T154">
        <v>-0.173836726249149</v>
      </c>
      <c r="U154">
        <v>-3.3714996816057402E-3</v>
      </c>
      <c r="V154">
        <v>0.53685030193652195</v>
      </c>
      <c r="W154">
        <v>3.9257553490287297E-2</v>
      </c>
      <c r="X154">
        <v>0.40194200437024702</v>
      </c>
      <c r="Y154">
        <v>0.354416989511669</v>
      </c>
      <c r="Z154">
        <v>0.212443218978738</v>
      </c>
      <c r="AA154">
        <v>6.8508426882786496E-3</v>
      </c>
      <c r="AB154">
        <v>8.3980117345746494E-2</v>
      </c>
      <c r="AC154">
        <v>-0.14559434611055899</v>
      </c>
      <c r="AD154">
        <v>-8.0345714977685098E-2</v>
      </c>
      <c r="AE154">
        <v>-0.50816155651725603</v>
      </c>
      <c r="AF154">
        <v>-0.54233863522255699</v>
      </c>
      <c r="AG154">
        <v>0.105886194148659</v>
      </c>
      <c r="AH154">
        <v>0.18274815312166201</v>
      </c>
      <c r="AI154">
        <v>8.2462886403327301E-2</v>
      </c>
      <c r="AJ154">
        <v>0.14210158473654899</v>
      </c>
      <c r="AK154">
        <v>5.65884065927812E-2</v>
      </c>
      <c r="AL154">
        <v>-0.38380845734265701</v>
      </c>
      <c r="AM154">
        <v>0.35927336369969398</v>
      </c>
      <c r="AN154">
        <v>0.38844102757110599</v>
      </c>
      <c r="AO154">
        <v>3.8917650090869199E-2</v>
      </c>
      <c r="AP154">
        <v>0.153634511057645</v>
      </c>
      <c r="AQ154">
        <v>0.26629584554883501</v>
      </c>
      <c r="AR154">
        <v>0.18792282276533001</v>
      </c>
      <c r="AS154">
        <v>-0.70247507102319695</v>
      </c>
      <c r="AT154">
        <v>0.31049442608165201</v>
      </c>
      <c r="AU154">
        <v>0.15746422146700001</v>
      </c>
      <c r="AV154">
        <v>0.15432607179187799</v>
      </c>
      <c r="AW154">
        <v>0.38115047375244498</v>
      </c>
      <c r="AX154">
        <v>9.3875035268242396E-2</v>
      </c>
      <c r="AY154">
        <v>-8.4157882469321196E-2</v>
      </c>
      <c r="AZ154">
        <v>0.40842398064450403</v>
      </c>
      <c r="BA154">
        <v>-0.11895339465466399</v>
      </c>
      <c r="BB154">
        <v>-9.1591658549920796E-2</v>
      </c>
      <c r="BC154">
        <v>-8.1934372700388405E-2</v>
      </c>
      <c r="BD154">
        <v>-0.11895339465466399</v>
      </c>
      <c r="BE154">
        <v>-9.1591658549920796E-2</v>
      </c>
      <c r="BF154">
        <v>-8.1934372700388405E-2</v>
      </c>
      <c r="BG154">
        <v>-0.22498978136062001</v>
      </c>
      <c r="BH154">
        <v>-0.38441956250278497</v>
      </c>
      <c r="BI154">
        <v>-0.46643696106141802</v>
      </c>
      <c r="BJ154">
        <v>9.8791068673560495E-2</v>
      </c>
      <c r="BK154">
        <v>-6.2654382611735504E-2</v>
      </c>
      <c r="BL154">
        <v>-0.53325025692055605</v>
      </c>
      <c r="BM154">
        <v>0.152700033105754</v>
      </c>
      <c r="BN154">
        <v>-8.1328637327958794E-2</v>
      </c>
      <c r="BO154">
        <v>1.12932247459829E-2</v>
      </c>
      <c r="BP154">
        <v>0.152700033105754</v>
      </c>
      <c r="BQ154">
        <v>-8.1328637327958794E-2</v>
      </c>
      <c r="BR154">
        <v>1.12932247459829E-2</v>
      </c>
    </row>
    <row r="155" spans="1:70">
      <c r="A155">
        <v>153</v>
      </c>
      <c r="B155">
        <v>-0.141823269872871</v>
      </c>
      <c r="C155">
        <v>-0.19113132239026401</v>
      </c>
      <c r="D155">
        <v>-0.12296084094071801</v>
      </c>
      <c r="E155">
        <v>-7.5277817627874499E-2</v>
      </c>
      <c r="F155">
        <v>-3.2227569252662902E-2</v>
      </c>
      <c r="G155">
        <v>-2.9889699997302399E-2</v>
      </c>
      <c r="H155">
        <v>-4.5702061074542603E-2</v>
      </c>
      <c r="I155">
        <v>3.8396321030715302E-2</v>
      </c>
      <c r="J155">
        <v>1.14752515331047E-2</v>
      </c>
      <c r="K155">
        <v>-1.6126304521210801E-2</v>
      </c>
      <c r="L155">
        <v>0.10902021131409299</v>
      </c>
      <c r="M155">
        <v>5.2840203063511698E-2</v>
      </c>
      <c r="N155">
        <v>6.0555128937881198E-3</v>
      </c>
      <c r="O155">
        <v>0.16198812902662699</v>
      </c>
      <c r="P155">
        <v>8.3863916711317099E-2</v>
      </c>
      <c r="Q155">
        <v>-3.7159338499130001E-2</v>
      </c>
      <c r="R155">
        <v>-8.3923616789987401E-2</v>
      </c>
      <c r="S155">
        <v>0.15960970116086301</v>
      </c>
      <c r="T155">
        <v>-0.117415491085978</v>
      </c>
      <c r="U155">
        <v>-0.540616859020843</v>
      </c>
      <c r="V155">
        <v>0.30028044371002</v>
      </c>
      <c r="W155">
        <v>5.98148193460281E-2</v>
      </c>
      <c r="X155">
        <v>-7.5020758830366199E-2</v>
      </c>
      <c r="Y155">
        <v>1.87101461599203E-2</v>
      </c>
      <c r="Z155">
        <v>3.2858444907874998E-2</v>
      </c>
      <c r="AA155">
        <v>9.7280470628688998E-2</v>
      </c>
      <c r="AB155">
        <v>0.262049735069248</v>
      </c>
      <c r="AC155">
        <v>-0.62491601622378301</v>
      </c>
      <c r="AD155">
        <v>-4.6231802864991803E-2</v>
      </c>
      <c r="AE155">
        <v>-0.66869924870047404</v>
      </c>
      <c r="AF155">
        <v>-0.225040864365433</v>
      </c>
      <c r="AG155">
        <v>-0.245874817371425</v>
      </c>
      <c r="AH155">
        <v>0.17936848598688601</v>
      </c>
      <c r="AI155">
        <v>7.7705421889471604E-2</v>
      </c>
      <c r="AJ155">
        <v>0.51520061755929603</v>
      </c>
      <c r="AK155">
        <v>-0.21785170569694501</v>
      </c>
      <c r="AL155">
        <v>0.18441061371195899</v>
      </c>
      <c r="AM155">
        <v>0.32590928059552399</v>
      </c>
      <c r="AN155">
        <v>-0.70790024929901496</v>
      </c>
      <c r="AO155">
        <v>1.84045446229207E-2</v>
      </c>
      <c r="AP155">
        <v>-0.249407010866083</v>
      </c>
      <c r="AQ155">
        <v>2.4916913285855098E-3</v>
      </c>
      <c r="AR155">
        <v>0.312070700694074</v>
      </c>
      <c r="AS155">
        <v>0.36760943461558099</v>
      </c>
      <c r="AT155">
        <v>0.61507114934012797</v>
      </c>
      <c r="AU155">
        <v>0.15339262953410601</v>
      </c>
      <c r="AV155">
        <v>4.84357523769905E-2</v>
      </c>
      <c r="AW155">
        <v>0.12664702410713999</v>
      </c>
      <c r="AX155">
        <v>0.28160766409281601</v>
      </c>
      <c r="AY155">
        <v>7.1273814941988506E-2</v>
      </c>
      <c r="AZ155">
        <v>0.267134546634687</v>
      </c>
      <c r="BA155">
        <v>0.138899704896772</v>
      </c>
      <c r="BB155">
        <v>4.1839015925279797E-2</v>
      </c>
      <c r="BC155">
        <v>6.8863606728820304E-2</v>
      </c>
      <c r="BD155">
        <v>0.138899704896772</v>
      </c>
      <c r="BE155">
        <v>4.1839015925279797E-2</v>
      </c>
      <c r="BF155">
        <v>6.8863606728820304E-2</v>
      </c>
      <c r="BG155">
        <v>-0.107307203380214</v>
      </c>
      <c r="BH155">
        <v>-0.16785324451603101</v>
      </c>
      <c r="BI155">
        <v>-0.33571360052980298</v>
      </c>
      <c r="BJ155">
        <v>0.11765526736199899</v>
      </c>
      <c r="BK155">
        <v>0.15414404299206899</v>
      </c>
      <c r="BL155">
        <v>-2.2813254284968399E-3</v>
      </c>
      <c r="BM155">
        <v>0.143244096020302</v>
      </c>
      <c r="BN155">
        <v>-2.0276436445665801E-2</v>
      </c>
      <c r="BO155">
        <v>-0.16475674483379599</v>
      </c>
      <c r="BP155">
        <v>0.143244096020302</v>
      </c>
      <c r="BQ155">
        <v>-2.0276436445665801E-2</v>
      </c>
      <c r="BR155">
        <v>-0.16475674483379599</v>
      </c>
    </row>
    <row r="156" spans="1:70">
      <c r="A156">
        <v>154</v>
      </c>
      <c r="B156">
        <v>3.6412229947496301E-2</v>
      </c>
      <c r="C156">
        <v>-0.24975981776758199</v>
      </c>
      <c r="D156">
        <v>-0.193205413442714</v>
      </c>
      <c r="E156">
        <v>-2.6333578091438901E-2</v>
      </c>
      <c r="F156">
        <v>-0.25740043201591101</v>
      </c>
      <c r="G156">
        <v>-0.210866033729536</v>
      </c>
      <c r="H156">
        <v>-5.4220603886521203E-2</v>
      </c>
      <c r="I156">
        <v>-0.26079626057072403</v>
      </c>
      <c r="J156">
        <v>-0.218715198301457</v>
      </c>
      <c r="K156">
        <v>-8.2107629681603497E-2</v>
      </c>
      <c r="L156">
        <v>-0.26419208912553699</v>
      </c>
      <c r="M156">
        <v>-0.226564362873378</v>
      </c>
      <c r="N156">
        <v>-0.103022899027915</v>
      </c>
      <c r="O156">
        <v>-0.26673896054164697</v>
      </c>
      <c r="P156">
        <v>-0.23245123630231901</v>
      </c>
      <c r="Q156">
        <v>-7.2378060150847898E-2</v>
      </c>
      <c r="R156">
        <v>-0.12141681053533</v>
      </c>
      <c r="S156">
        <v>1.6661160787948399E-2</v>
      </c>
      <c r="T156">
        <v>-1.5466216522008599E-2</v>
      </c>
      <c r="U156">
        <v>0.148467182333543</v>
      </c>
      <c r="V156">
        <v>0.479298469669873</v>
      </c>
      <c r="W156">
        <v>0.104106578580409</v>
      </c>
      <c r="X156">
        <v>2.1155092574299799E-2</v>
      </c>
      <c r="Y156">
        <v>-0.160061799324031</v>
      </c>
      <c r="Z156">
        <v>0.33553585546106202</v>
      </c>
      <c r="AA156">
        <v>-0.26993938825030001</v>
      </c>
      <c r="AB156">
        <v>0.26242271492607</v>
      </c>
      <c r="AC156">
        <v>5.0698533982999498E-2</v>
      </c>
      <c r="AD156">
        <v>3.9094892649124302E-2</v>
      </c>
      <c r="AE156">
        <v>-0.106457634500098</v>
      </c>
      <c r="AF156">
        <v>3.6449910911481601E-2</v>
      </c>
      <c r="AG156">
        <v>0.31001368610256402</v>
      </c>
      <c r="AH156">
        <v>-0.52995146794885195</v>
      </c>
      <c r="AI156">
        <v>-4.3513545012366303E-2</v>
      </c>
      <c r="AJ156">
        <v>-0.32810873946578301</v>
      </c>
      <c r="AK156">
        <v>-7.1852421952236706E-2</v>
      </c>
      <c r="AL156">
        <v>0.36652855440165399</v>
      </c>
      <c r="AM156">
        <v>-0.300043518592161</v>
      </c>
      <c r="AN156">
        <v>0.26236436550291797</v>
      </c>
      <c r="AO156">
        <v>2.3777642245306201E-2</v>
      </c>
      <c r="AP156">
        <v>0.109849602382075</v>
      </c>
      <c r="AQ156">
        <v>-0.11544922964797499</v>
      </c>
      <c r="AR156">
        <v>2.8804161238548499E-2</v>
      </c>
      <c r="AS156">
        <v>0.243868045029072</v>
      </c>
      <c r="AT156">
        <v>0.33679833159155498</v>
      </c>
      <c r="AU156">
        <v>-7.1962412304769699E-2</v>
      </c>
      <c r="AV156">
        <v>0.15913031022801699</v>
      </c>
      <c r="AW156">
        <v>-0.190760839189177</v>
      </c>
      <c r="AX156">
        <v>-0.29630952636292801</v>
      </c>
      <c r="AY156">
        <v>5.4793983699926101E-2</v>
      </c>
      <c r="AZ156">
        <v>-3.6261152505066299E-2</v>
      </c>
      <c r="BA156">
        <v>-2.4000911586197601E-2</v>
      </c>
      <c r="BB156">
        <v>7.7832129412143403E-2</v>
      </c>
      <c r="BC156">
        <v>-0.13422839367329101</v>
      </c>
      <c r="BD156">
        <v>-2.4000911586197601E-2</v>
      </c>
      <c r="BE156">
        <v>7.7832129412143403E-2</v>
      </c>
      <c r="BF156">
        <v>-0.13422839367329101</v>
      </c>
      <c r="BG156">
        <v>-0.14923510782681801</v>
      </c>
      <c r="BH156">
        <v>2.3836066275987101E-2</v>
      </c>
      <c r="BI156">
        <v>-6.8582371713869397E-2</v>
      </c>
      <c r="BJ156">
        <v>-0.258054309708874</v>
      </c>
      <c r="BK156">
        <v>-0.108160125327269</v>
      </c>
      <c r="BL156">
        <v>-0.26311335634732003</v>
      </c>
      <c r="BM156">
        <v>-4.8616910629883901E-2</v>
      </c>
      <c r="BN156">
        <v>0.159753268017574</v>
      </c>
      <c r="BO156">
        <v>0.23591715374181099</v>
      </c>
      <c r="BP156">
        <v>-4.8616910629883901E-2</v>
      </c>
      <c r="BQ156">
        <v>0.159753268017574</v>
      </c>
      <c r="BR156">
        <v>0.23591715374181099</v>
      </c>
    </row>
    <row r="157" spans="1:70">
      <c r="A157">
        <v>155</v>
      </c>
      <c r="B157">
        <v>0.190431868948267</v>
      </c>
      <c r="C157">
        <v>-0.116694531086382</v>
      </c>
      <c r="D157">
        <v>-0.14113257294151799</v>
      </c>
      <c r="E157">
        <v>0.27630581738609999</v>
      </c>
      <c r="F157">
        <v>-6.8928767142351299E-2</v>
      </c>
      <c r="G157">
        <v>-0.23663919367185399</v>
      </c>
      <c r="H157">
        <v>0.31447201669180302</v>
      </c>
      <c r="I157">
        <v>-4.7699538722782202E-2</v>
      </c>
      <c r="J157">
        <v>-0.27908658066311398</v>
      </c>
      <c r="K157">
        <v>0.352638215997506</v>
      </c>
      <c r="L157">
        <v>-2.6470310303213E-2</v>
      </c>
      <c r="M157">
        <v>-0.32153396765437497</v>
      </c>
      <c r="N157">
        <v>0.38126286547678401</v>
      </c>
      <c r="O157">
        <v>-1.05483889885362E-2</v>
      </c>
      <c r="P157">
        <v>-0.35336950789782001</v>
      </c>
      <c r="Q157">
        <v>0.16966228275562401</v>
      </c>
      <c r="R157">
        <v>-7.3322097456580103E-3</v>
      </c>
      <c r="S157">
        <v>-0.146856742454433</v>
      </c>
      <c r="T157">
        <v>-0.22331022801224401</v>
      </c>
      <c r="U157">
        <v>-1.3593054374556901E-3</v>
      </c>
      <c r="V157">
        <v>0.23666696479757299</v>
      </c>
      <c r="W157">
        <v>-3.2332047064894197E-2</v>
      </c>
      <c r="X157">
        <v>7.0963693409685696E-2</v>
      </c>
      <c r="Y157">
        <v>0.118048657917337</v>
      </c>
      <c r="Z157">
        <v>5.15395377474656E-2</v>
      </c>
      <c r="AA157">
        <v>-0.102008307223915</v>
      </c>
      <c r="AB157">
        <v>9.3130496419952698E-3</v>
      </c>
      <c r="AC157">
        <v>-0.23351306193888199</v>
      </c>
      <c r="AD157">
        <v>-0.15239101594809301</v>
      </c>
      <c r="AE157">
        <v>0.17988721863750801</v>
      </c>
      <c r="AF157">
        <v>0.93474447613087697</v>
      </c>
      <c r="AG157">
        <v>0.49777362056892199</v>
      </c>
      <c r="AH157">
        <v>0.90408103241465998</v>
      </c>
      <c r="AI157">
        <v>-4.1728460217205401E-2</v>
      </c>
      <c r="AJ157">
        <v>-0.31229074124663297</v>
      </c>
      <c r="AK157">
        <v>0.19213769143836301</v>
      </c>
      <c r="AL157">
        <v>-0.241714179294825</v>
      </c>
      <c r="AM157">
        <v>-5.9927054041209099E-2</v>
      </c>
      <c r="AN157">
        <v>0.79435226163236705</v>
      </c>
      <c r="AO157">
        <v>9.5637892149611797E-2</v>
      </c>
      <c r="AP157">
        <v>-0.15452397035138901</v>
      </c>
      <c r="AQ157">
        <v>-2.8142776846982998E-3</v>
      </c>
      <c r="AR157">
        <v>-0.51858154288953895</v>
      </c>
      <c r="AS157">
        <v>-0.50604367702866804</v>
      </c>
      <c r="AT157">
        <v>-0.22900545813822501</v>
      </c>
      <c r="AU157">
        <v>8.4999591061232799E-3</v>
      </c>
      <c r="AV157">
        <v>-1.06486370748536E-2</v>
      </c>
      <c r="AW157">
        <v>0.15352362416222801</v>
      </c>
      <c r="AX157">
        <v>2.7271967410941001E-2</v>
      </c>
      <c r="AY157">
        <v>-7.61966259531143E-2</v>
      </c>
      <c r="AZ157">
        <v>2.98459556899499E-2</v>
      </c>
      <c r="BA157">
        <v>6.8945787544412093E-2</v>
      </c>
      <c r="BB157">
        <v>-5.4533070704135697E-2</v>
      </c>
      <c r="BC157">
        <v>0.10806034636041199</v>
      </c>
      <c r="BD157">
        <v>6.8945787544412093E-2</v>
      </c>
      <c r="BE157">
        <v>-5.4533070704135697E-2</v>
      </c>
      <c r="BF157">
        <v>0.10806034636041199</v>
      </c>
      <c r="BG157">
        <v>0.136367380766965</v>
      </c>
      <c r="BH157">
        <v>2.4621786291537801E-2</v>
      </c>
      <c r="BI157">
        <v>9.88548630356616E-2</v>
      </c>
      <c r="BJ157">
        <v>0.106798763753075</v>
      </c>
      <c r="BK157">
        <v>0.202249718824036</v>
      </c>
      <c r="BL157">
        <v>-0.16899307598756899</v>
      </c>
      <c r="BM157">
        <v>0.106304427389458</v>
      </c>
      <c r="BN157">
        <v>1.7511898455724501E-2</v>
      </c>
      <c r="BO157">
        <v>8.1485813724276504E-2</v>
      </c>
      <c r="BP157">
        <v>0.106304427389458</v>
      </c>
      <c r="BQ157">
        <v>1.7511898455724501E-2</v>
      </c>
      <c r="BR157">
        <v>8.1485813724276504E-2</v>
      </c>
    </row>
    <row r="158" spans="1:70">
      <c r="A158">
        <v>156</v>
      </c>
      <c r="B158">
        <v>-4.6197833665726003E-2</v>
      </c>
      <c r="C158">
        <v>4.2908331653474602E-2</v>
      </c>
      <c r="D158">
        <v>-0.14680151451651199</v>
      </c>
      <c r="E158">
        <v>-0.25194034588457997</v>
      </c>
      <c r="F158">
        <v>-0.16217909829553701</v>
      </c>
      <c r="G158">
        <v>4.1408956892391602E-2</v>
      </c>
      <c r="H158">
        <v>-0.34338146242629303</v>
      </c>
      <c r="I158">
        <v>-0.25332906716176401</v>
      </c>
      <c r="J158">
        <v>0.125058055296349</v>
      </c>
      <c r="K158">
        <v>-0.43482257896800502</v>
      </c>
      <c r="L158">
        <v>-0.34447903602799101</v>
      </c>
      <c r="M158">
        <v>0.20870715370030599</v>
      </c>
      <c r="N158">
        <v>-0.50340341637428998</v>
      </c>
      <c r="O158">
        <v>-0.412841512677662</v>
      </c>
      <c r="P158">
        <v>0.27144397750327298</v>
      </c>
      <c r="Q158">
        <v>-0.439689331609945</v>
      </c>
      <c r="R158">
        <v>-0.237694539995569</v>
      </c>
      <c r="S158">
        <v>0.26158442762515799</v>
      </c>
      <c r="T158">
        <v>-0.32136317419044902</v>
      </c>
      <c r="U158">
        <v>8.7578409271175398E-2</v>
      </c>
      <c r="V158">
        <v>0.24327383499437299</v>
      </c>
      <c r="W158">
        <v>0.138827509021864</v>
      </c>
      <c r="X158">
        <v>-0.67427200513772401</v>
      </c>
      <c r="Y158">
        <v>1.26548702576728E-2</v>
      </c>
      <c r="Z158">
        <v>-0.258430485711031</v>
      </c>
      <c r="AA158">
        <v>-2.57107801970736E-2</v>
      </c>
      <c r="AB158">
        <v>0.154824018309762</v>
      </c>
      <c r="AC158">
        <v>-0.316612332693326</v>
      </c>
      <c r="AD158">
        <v>-0.18288176705425099</v>
      </c>
      <c r="AE158">
        <v>0.215834357655736</v>
      </c>
      <c r="AF158">
        <v>1.0806085399813901</v>
      </c>
      <c r="AG158">
        <v>0.28554595542632499</v>
      </c>
      <c r="AH158">
        <v>0.52842038864271501</v>
      </c>
      <c r="AI158">
        <v>0.12540452242314801</v>
      </c>
      <c r="AJ158">
        <v>0.24443248604728801</v>
      </c>
      <c r="AK158">
        <v>0.10951775008096</v>
      </c>
      <c r="AL158">
        <v>-0.153928070929158</v>
      </c>
      <c r="AM158">
        <v>0.117675493436272</v>
      </c>
      <c r="AN158">
        <v>0.60316587012175205</v>
      </c>
      <c r="AO158">
        <v>-3.5866056350401798E-3</v>
      </c>
      <c r="AP158">
        <v>8.1254540785301005E-2</v>
      </c>
      <c r="AQ158">
        <v>-0.15872041222313599</v>
      </c>
      <c r="AR158">
        <v>1.4049722484247899E-2</v>
      </c>
      <c r="AS158">
        <v>5.3022336292157898E-2</v>
      </c>
      <c r="AT158">
        <v>-0.15088613966540501</v>
      </c>
      <c r="AU158">
        <v>-5.5120066037687203E-2</v>
      </c>
      <c r="AV158">
        <v>-8.49377799668386E-2</v>
      </c>
      <c r="AW158">
        <v>-0.23761054491980799</v>
      </c>
      <c r="AX158">
        <v>1.32892350883643E-2</v>
      </c>
      <c r="AY158">
        <v>6.3161397045932502E-2</v>
      </c>
      <c r="AZ158">
        <v>-0.115963119146483</v>
      </c>
      <c r="BA158">
        <v>-2.4507806078072E-2</v>
      </c>
      <c r="BB158">
        <v>2.3746489888683501E-3</v>
      </c>
      <c r="BC158">
        <v>-6.0579982875390202E-2</v>
      </c>
      <c r="BD158">
        <v>-2.4507806078072E-2</v>
      </c>
      <c r="BE158">
        <v>2.3746489888683501E-3</v>
      </c>
      <c r="BF158">
        <v>-6.0579982875390202E-2</v>
      </c>
      <c r="BG158">
        <v>-5.0348645754358601E-2</v>
      </c>
      <c r="BH158">
        <v>0.194923361006898</v>
      </c>
      <c r="BI158">
        <v>0.122425930241939</v>
      </c>
      <c r="BJ158">
        <v>3.5819147953765298E-2</v>
      </c>
      <c r="BK158">
        <v>-0.105071304827265</v>
      </c>
      <c r="BL158">
        <v>0.25727869276918902</v>
      </c>
      <c r="BM158">
        <v>8.1170566490805507E-2</v>
      </c>
      <c r="BN158">
        <v>-7.5811408836217398E-2</v>
      </c>
      <c r="BO158">
        <v>-0.150716331566599</v>
      </c>
      <c r="BP158">
        <v>8.1170566490805507E-2</v>
      </c>
      <c r="BQ158">
        <v>-7.5811408836217398E-2</v>
      </c>
      <c r="BR158">
        <v>-0.150716331566599</v>
      </c>
    </row>
    <row r="159" spans="1:70">
      <c r="A159">
        <v>157</v>
      </c>
      <c r="B159">
        <v>1.3258071242182199E-2</v>
      </c>
      <c r="C159">
        <v>0.16826878512000701</v>
      </c>
      <c r="D159">
        <v>-0.12688495816805201</v>
      </c>
      <c r="E159">
        <v>0.156145101535062</v>
      </c>
      <c r="F159">
        <v>0.41550537017325301</v>
      </c>
      <c r="G159">
        <v>-0.15735897495461301</v>
      </c>
      <c r="H159">
        <v>0.21965044833189701</v>
      </c>
      <c r="I159">
        <v>0.52538829686358501</v>
      </c>
      <c r="J159">
        <v>-0.17090298241530599</v>
      </c>
      <c r="K159">
        <v>0.28315579512873201</v>
      </c>
      <c r="L159">
        <v>0.63527122355391696</v>
      </c>
      <c r="M159">
        <v>-0.184446989876</v>
      </c>
      <c r="N159">
        <v>0.330784805226359</v>
      </c>
      <c r="O159">
        <v>0.71768341857166595</v>
      </c>
      <c r="P159">
        <v>-0.19460499547151999</v>
      </c>
      <c r="Q159">
        <v>0.172491083981229</v>
      </c>
      <c r="R159">
        <v>0.43128372473538101</v>
      </c>
      <c r="S159">
        <v>-0.14830005023954901</v>
      </c>
      <c r="T159">
        <v>-0.121482969759727</v>
      </c>
      <c r="U159">
        <v>-0.10060142096057501</v>
      </c>
      <c r="V159">
        <v>-6.2305151951602501E-2</v>
      </c>
      <c r="W159">
        <v>-0.28220155489094401</v>
      </c>
      <c r="X159">
        <v>0.69917137317667</v>
      </c>
      <c r="Y159">
        <v>-0.60807818379110601</v>
      </c>
      <c r="Z159">
        <v>-0.62613367658316399</v>
      </c>
      <c r="AA159">
        <v>2.27901139015609E-2</v>
      </c>
      <c r="AB159">
        <v>-0.56144379445580295</v>
      </c>
      <c r="AC159">
        <v>0.18218602145162599</v>
      </c>
      <c r="AD159">
        <v>-0.289949079445039</v>
      </c>
      <c r="AE159">
        <v>-7.9232866153746098E-2</v>
      </c>
      <c r="AF159">
        <v>0.76824686677745502</v>
      </c>
      <c r="AG159">
        <v>-1.96913702933019E-2</v>
      </c>
      <c r="AH159">
        <v>0.124571788610755</v>
      </c>
      <c r="AI159">
        <v>-0.174423779858532</v>
      </c>
      <c r="AJ159">
        <v>-0.19938080280649401</v>
      </c>
      <c r="AK159">
        <v>-0.45568473093125</v>
      </c>
      <c r="AL159">
        <v>0.207646210472715</v>
      </c>
      <c r="AM159">
        <v>0.24230997441564001</v>
      </c>
      <c r="AN159">
        <v>-0.61171448449310994</v>
      </c>
      <c r="AO159">
        <v>1.51052127815339E-2</v>
      </c>
      <c r="AP159">
        <v>0.34066070752833799</v>
      </c>
      <c r="AQ159">
        <v>0.15211944247230799</v>
      </c>
      <c r="AR159">
        <v>0.19995620382215101</v>
      </c>
      <c r="AS159">
        <v>0.10389406071271</v>
      </c>
      <c r="AT159">
        <v>0.38219692835422497</v>
      </c>
      <c r="AU159">
        <v>-0.13610937937341</v>
      </c>
      <c r="AV159">
        <v>7.5664145839399403E-3</v>
      </c>
      <c r="AW159">
        <v>-0.20051917427822299</v>
      </c>
      <c r="AX159">
        <v>0.162480383692996</v>
      </c>
      <c r="AY159">
        <v>-5.2330128556249703E-2</v>
      </c>
      <c r="AZ159">
        <v>-0.34387757416984399</v>
      </c>
      <c r="BA159">
        <v>4.44315799768902E-2</v>
      </c>
      <c r="BB159">
        <v>-5.21676976049434E-2</v>
      </c>
      <c r="BC159">
        <v>4.7465684969334301E-2</v>
      </c>
      <c r="BD159">
        <v>4.44315799768902E-2</v>
      </c>
      <c r="BE159">
        <v>-5.21676976049434E-2</v>
      </c>
      <c r="BF159">
        <v>4.7465684969334301E-2</v>
      </c>
      <c r="BG159">
        <v>0.306860178324669</v>
      </c>
      <c r="BH159">
        <v>9.8378074614913505E-2</v>
      </c>
      <c r="BI159">
        <v>-0.242731363668964</v>
      </c>
      <c r="BJ159">
        <v>-7.8323860236084994E-2</v>
      </c>
      <c r="BK159">
        <v>0.131670885613385</v>
      </c>
      <c r="BL159">
        <v>-2.8765507634291001E-2</v>
      </c>
      <c r="BM159">
        <v>-5.1673685832338001E-2</v>
      </c>
      <c r="BN159">
        <v>4.7334984091496897E-2</v>
      </c>
      <c r="BO159">
        <v>5.1524725521973597E-2</v>
      </c>
      <c r="BP159">
        <v>-5.1673685832338001E-2</v>
      </c>
      <c r="BQ159">
        <v>4.7334984091496897E-2</v>
      </c>
      <c r="BR159">
        <v>5.1524725521973597E-2</v>
      </c>
    </row>
    <row r="160" spans="1:70">
      <c r="A160">
        <v>158</v>
      </c>
      <c r="B160">
        <v>-9.2623630479469796E-2</v>
      </c>
      <c r="C160">
        <v>1.0342241133870901E-2</v>
      </c>
      <c r="D160">
        <v>-0.274532692379931</v>
      </c>
      <c r="E160">
        <v>-0.24129710528282999</v>
      </c>
      <c r="F160">
        <v>-0.46026666373471498</v>
      </c>
      <c r="G160">
        <v>1.4911601971739999E-2</v>
      </c>
      <c r="H160">
        <v>-0.30737420519543501</v>
      </c>
      <c r="I160">
        <v>-0.66942617700964202</v>
      </c>
      <c r="J160">
        <v>0.143553510572483</v>
      </c>
      <c r="K160">
        <v>-0.37345130510803998</v>
      </c>
      <c r="L160">
        <v>-0.87858569028457001</v>
      </c>
      <c r="M160">
        <v>0.27219541917322598</v>
      </c>
      <c r="N160">
        <v>-0.42300913004249302</v>
      </c>
      <c r="O160">
        <v>-1.0354553252407701</v>
      </c>
      <c r="P160">
        <v>0.36867685062378303</v>
      </c>
      <c r="Q160">
        <v>-0.26012017295046103</v>
      </c>
      <c r="R160">
        <v>-0.67932711747909502</v>
      </c>
      <c r="S160">
        <v>0.16495206575792501</v>
      </c>
      <c r="T160">
        <v>4.2387890220457601E-2</v>
      </c>
      <c r="U160">
        <v>-1.79461602074211E-2</v>
      </c>
      <c r="V160">
        <v>-0.213393963278669</v>
      </c>
      <c r="W160">
        <v>0.14244512269620799</v>
      </c>
      <c r="X160">
        <v>-0.78858714997554702</v>
      </c>
      <c r="Y160">
        <v>6.9904753026389294E-2</v>
      </c>
      <c r="Z160">
        <v>0.15835004718245799</v>
      </c>
      <c r="AA160">
        <v>-0.142791352868823</v>
      </c>
      <c r="AB160">
        <v>-0.74933833806394401</v>
      </c>
      <c r="AC160">
        <v>0.166413217502838</v>
      </c>
      <c r="AD160">
        <v>-0.22942789825373999</v>
      </c>
      <c r="AE160">
        <v>-0.15142750259454399</v>
      </c>
      <c r="AF160">
        <v>0.12710964633258401</v>
      </c>
      <c r="AG160">
        <v>-0.16110096877208699</v>
      </c>
      <c r="AH160">
        <v>-0.20113952249822101</v>
      </c>
      <c r="AI160">
        <v>1.41648449562581E-2</v>
      </c>
      <c r="AJ160">
        <v>2.36907925635059E-2</v>
      </c>
      <c r="AK160">
        <v>0.17754489048726299</v>
      </c>
      <c r="AL160">
        <v>6.9033923749518306E-2</v>
      </c>
      <c r="AM160">
        <v>-0.19930185104229201</v>
      </c>
      <c r="AN160">
        <v>-0.70690324572028995</v>
      </c>
      <c r="AO160">
        <v>-1.07496368099515E-2</v>
      </c>
      <c r="AP160">
        <v>8.7458569193534702E-2</v>
      </c>
      <c r="AQ160">
        <v>0.31481916433877699</v>
      </c>
      <c r="AR160">
        <v>-0.340962093180252</v>
      </c>
      <c r="AS160">
        <v>0.56316918221914103</v>
      </c>
      <c r="AT160">
        <v>0.49366816458805901</v>
      </c>
      <c r="AU160">
        <v>0.23458539995213901</v>
      </c>
      <c r="AV160">
        <v>-7.8101611875095997E-2</v>
      </c>
      <c r="AW160">
        <v>-0.468472387445239</v>
      </c>
      <c r="AX160">
        <v>4.9187961867007201E-5</v>
      </c>
      <c r="AY160">
        <v>0.107945626538708</v>
      </c>
      <c r="AZ160">
        <v>-0.319194316043166</v>
      </c>
      <c r="BA160">
        <v>-6.9970562863864896E-2</v>
      </c>
      <c r="BB160">
        <v>-9.6352857234030698E-2</v>
      </c>
      <c r="BC160">
        <v>3.9250475183763699E-2</v>
      </c>
      <c r="BD160">
        <v>-6.9970562863864896E-2</v>
      </c>
      <c r="BE160">
        <v>-9.6352857234030698E-2</v>
      </c>
      <c r="BF160">
        <v>3.9250475183763699E-2</v>
      </c>
      <c r="BG160">
        <v>-0.16982955369802599</v>
      </c>
      <c r="BH160">
        <v>7.6113989042295299E-2</v>
      </c>
      <c r="BI160">
        <v>-0.182109039184432</v>
      </c>
      <c r="BJ160">
        <v>-1.20304672370846E-2</v>
      </c>
      <c r="BK160">
        <v>-0.19966182174905001</v>
      </c>
      <c r="BL160">
        <v>-5.5502241391957301E-2</v>
      </c>
      <c r="BM160">
        <v>-5.6883462989871902E-2</v>
      </c>
      <c r="BN160">
        <v>-4.0759205177549902E-3</v>
      </c>
      <c r="BO160">
        <v>3.2783148656134901E-2</v>
      </c>
      <c r="BP160">
        <v>-5.6883462989871902E-2</v>
      </c>
      <c r="BQ160">
        <v>-4.0759205177549902E-3</v>
      </c>
      <c r="BR160">
        <v>3.2783148656134901E-2</v>
      </c>
    </row>
    <row r="161" spans="1:70">
      <c r="A161">
        <v>159</v>
      </c>
      <c r="B161">
        <v>-0.15272090855491899</v>
      </c>
      <c r="C161">
        <v>0.168494178202895</v>
      </c>
      <c r="D161">
        <v>-0.126921666164063</v>
      </c>
      <c r="E161">
        <v>-0.117767316059441</v>
      </c>
      <c r="F161">
        <v>0.55390788986972195</v>
      </c>
      <c r="G161">
        <v>-0.165868290600236</v>
      </c>
      <c r="H161">
        <v>-0.10223238606145101</v>
      </c>
      <c r="I161">
        <v>0.72520287283275597</v>
      </c>
      <c r="J161">
        <v>-0.18317790146075599</v>
      </c>
      <c r="K161">
        <v>-8.6697456063460104E-2</v>
      </c>
      <c r="L161">
        <v>0.89649785579579</v>
      </c>
      <c r="M161">
        <v>-0.20048751232127701</v>
      </c>
      <c r="N161">
        <v>-7.50462585649673E-2</v>
      </c>
      <c r="O161">
        <v>1.0249690930180699</v>
      </c>
      <c r="P161">
        <v>-0.21346972046666801</v>
      </c>
      <c r="Q161">
        <v>-4.9789542220682402E-2</v>
      </c>
      <c r="R161">
        <v>0.50693095579894798</v>
      </c>
      <c r="S161">
        <v>-0.19162766762514999</v>
      </c>
      <c r="T161">
        <v>-2.8842118670103401E-3</v>
      </c>
      <c r="U161">
        <v>-0.45513987046512699</v>
      </c>
      <c r="V161">
        <v>-0.151063855205187</v>
      </c>
      <c r="W161">
        <v>-2.1052994939269098E-2</v>
      </c>
      <c r="X161">
        <v>0.46209584705552997</v>
      </c>
      <c r="Y161">
        <v>-0.14369797872489101</v>
      </c>
      <c r="Z161">
        <v>2.68369966056125E-2</v>
      </c>
      <c r="AA161">
        <v>0.217207082096848</v>
      </c>
      <c r="AB161">
        <v>1.34287180978122E-2</v>
      </c>
      <c r="AC161">
        <v>8.3710428482383706E-2</v>
      </c>
      <c r="AD161">
        <v>0.202749418551981</v>
      </c>
      <c r="AE161">
        <v>-5.8288991144996298E-2</v>
      </c>
      <c r="AF161">
        <v>-6.8539594691891595E-2</v>
      </c>
      <c r="AG161">
        <v>0.12696259351146</v>
      </c>
      <c r="AH161">
        <v>0.111733069443193</v>
      </c>
      <c r="AI161">
        <v>-0.109171051045677</v>
      </c>
      <c r="AJ161">
        <v>-0.39993336742865998</v>
      </c>
      <c r="AK161">
        <v>-0.166466064658429</v>
      </c>
      <c r="AL161">
        <v>0.342086740742094</v>
      </c>
      <c r="AM161">
        <v>-0.38161929914331</v>
      </c>
      <c r="AN161">
        <v>0.50781676662191</v>
      </c>
      <c r="AO161">
        <v>3.1295221792824103E-2</v>
      </c>
      <c r="AP161">
        <v>-5.2281353387925597E-2</v>
      </c>
      <c r="AQ161">
        <v>0.20185639939057701</v>
      </c>
      <c r="AR161">
        <v>-0.18535389165794799</v>
      </c>
      <c r="AS161">
        <v>-5.9021785177373498E-2</v>
      </c>
      <c r="AT161">
        <v>0.15989438633188399</v>
      </c>
      <c r="AU161">
        <v>4.2720665748115998E-2</v>
      </c>
      <c r="AV161">
        <v>-1.0272956879020301E-2</v>
      </c>
      <c r="AW161">
        <v>-0.170581849264169</v>
      </c>
      <c r="AX161">
        <v>-2.72714087330071E-2</v>
      </c>
      <c r="AY161">
        <v>7.6213415869452503E-2</v>
      </c>
      <c r="AZ161">
        <v>-2.9902535803685099E-2</v>
      </c>
      <c r="BA161">
        <v>0.124563692076016</v>
      </c>
      <c r="BB161">
        <v>0.28985336201784101</v>
      </c>
      <c r="BC161">
        <v>8.1094103273716602E-3</v>
      </c>
      <c r="BD161">
        <v>0.124563692076016</v>
      </c>
      <c r="BE161">
        <v>0.28985336201784101</v>
      </c>
      <c r="BF161">
        <v>8.1094103273716602E-3</v>
      </c>
      <c r="BG161">
        <v>0.24852706273809799</v>
      </c>
      <c r="BH161">
        <v>6.0183182956627501E-2</v>
      </c>
      <c r="BI161">
        <v>-0.23522326865208401</v>
      </c>
      <c r="BJ161">
        <v>0.18836532662776001</v>
      </c>
      <c r="BK161">
        <v>0.109746635941621</v>
      </c>
      <c r="BL161">
        <v>-0.38314022623486199</v>
      </c>
      <c r="BM161">
        <v>2.9536128127268399E-2</v>
      </c>
      <c r="BN161">
        <v>-2.8369715275938699E-2</v>
      </c>
      <c r="BO161">
        <v>-9.9242684152769003E-2</v>
      </c>
      <c r="BP161">
        <v>2.9536128127268399E-2</v>
      </c>
      <c r="BQ161">
        <v>-2.8369715275938699E-2</v>
      </c>
      <c r="BR161">
        <v>-9.9242684152769003E-2</v>
      </c>
    </row>
    <row r="162" spans="1:70">
      <c r="A162">
        <v>160</v>
      </c>
      <c r="B162">
        <v>0.108852485608237</v>
      </c>
      <c r="C162">
        <v>-3.19737258704091E-2</v>
      </c>
      <c r="D162">
        <v>-0.28087273914967598</v>
      </c>
      <c r="E162">
        <v>0.209329478236007</v>
      </c>
      <c r="F162">
        <v>-0.120086171834938</v>
      </c>
      <c r="G162">
        <v>-0.22550784749432801</v>
      </c>
      <c r="H162">
        <v>0.25398591940390502</v>
      </c>
      <c r="I162">
        <v>-0.15924725893028399</v>
      </c>
      <c r="J162">
        <v>-0.20090122898084001</v>
      </c>
      <c r="K162">
        <v>0.29864236057180299</v>
      </c>
      <c r="L162">
        <v>-0.19840834602563001</v>
      </c>
      <c r="M162">
        <v>-0.17629461046735201</v>
      </c>
      <c r="N162">
        <v>0.332134691447726</v>
      </c>
      <c r="O162">
        <v>-0.22777916134713999</v>
      </c>
      <c r="P162">
        <v>-0.15783964658223601</v>
      </c>
      <c r="Q162">
        <v>9.9603371529427304E-2</v>
      </c>
      <c r="R162">
        <v>-0.118951931788364</v>
      </c>
      <c r="S162">
        <v>-9.4655507356460195E-2</v>
      </c>
      <c r="T162">
        <v>-0.332240508318842</v>
      </c>
      <c r="U162">
        <v>8.3155780249363098E-2</v>
      </c>
      <c r="V162">
        <v>2.2686465491409999E-2</v>
      </c>
      <c r="W162">
        <v>-0.214923617821833</v>
      </c>
      <c r="X162">
        <v>-5.2563069967489301E-2</v>
      </c>
      <c r="Y162">
        <v>-7.3252725828248405E-2</v>
      </c>
      <c r="Z162">
        <v>7.1741013125737205E-2</v>
      </c>
      <c r="AA162">
        <v>-0.17513070375700501</v>
      </c>
      <c r="AB162">
        <v>0.16891073494665901</v>
      </c>
      <c r="AC162">
        <v>-0.114736507912854</v>
      </c>
      <c r="AD162">
        <v>3.2753039350829301E-2</v>
      </c>
      <c r="AE162">
        <v>-0.15948576705471601</v>
      </c>
      <c r="AF162">
        <v>-0.20698097620705599</v>
      </c>
      <c r="AG162">
        <v>-1.0733469278426999E-2</v>
      </c>
      <c r="AH162">
        <v>-0.32906701206233002</v>
      </c>
      <c r="AI162">
        <v>1.75145628295298E-3</v>
      </c>
      <c r="AJ162">
        <v>4.6639808379465998E-2</v>
      </c>
      <c r="AK162">
        <v>-0.21487551838772601</v>
      </c>
      <c r="AL162">
        <v>-0.38488834740524902</v>
      </c>
      <c r="AM162">
        <v>0.275446750341997</v>
      </c>
      <c r="AN162">
        <v>0.55975551159140402</v>
      </c>
      <c r="AO162">
        <v>-5.1690436491396999E-2</v>
      </c>
      <c r="AP162">
        <v>-0.209679890901598</v>
      </c>
      <c r="AQ162">
        <v>9.5673574563618996E-2</v>
      </c>
      <c r="AR162">
        <v>-0.17647144251477401</v>
      </c>
      <c r="AS162">
        <v>-0.118004738831832</v>
      </c>
      <c r="AT162">
        <v>-0.13547033755207999</v>
      </c>
      <c r="AU162">
        <v>-1.26292789453118E-2</v>
      </c>
      <c r="AV162">
        <v>0.127372209858859</v>
      </c>
      <c r="AW162">
        <v>-5.3451830902092802E-2</v>
      </c>
      <c r="AX162">
        <v>-7.9913836089381907E-2</v>
      </c>
      <c r="AY162">
        <v>-5.5179082820245001E-2</v>
      </c>
      <c r="AZ162">
        <v>-0.262400419186269</v>
      </c>
      <c r="BA162">
        <v>5.9811314358137697E-2</v>
      </c>
      <c r="BB162">
        <v>-0.149296994603871</v>
      </c>
      <c r="BC162">
        <v>-3.9197445758300101E-2</v>
      </c>
      <c r="BD162">
        <v>5.9811314358137697E-2</v>
      </c>
      <c r="BE162">
        <v>-0.149296994603871</v>
      </c>
      <c r="BF162">
        <v>-3.9197445758300101E-2</v>
      </c>
      <c r="BG162">
        <v>-0.19600498162077101</v>
      </c>
      <c r="BH162">
        <v>-0.20287085152077799</v>
      </c>
      <c r="BI162">
        <v>-0.23680186934764499</v>
      </c>
      <c r="BJ162">
        <v>-0.13059488048624299</v>
      </c>
      <c r="BK162">
        <v>0.10222687149297301</v>
      </c>
      <c r="BL162">
        <v>-3.2806089880139E-2</v>
      </c>
      <c r="BM162">
        <v>-3.4776564851173697E-2</v>
      </c>
      <c r="BN162">
        <v>-2.3090874338518599E-2</v>
      </c>
      <c r="BO162">
        <v>8.0529678794873702E-2</v>
      </c>
      <c r="BP162">
        <v>-3.4776564851173697E-2</v>
      </c>
      <c r="BQ162">
        <v>-2.3090874338518599E-2</v>
      </c>
      <c r="BR162">
        <v>8.0529678794873702E-2</v>
      </c>
    </row>
    <row r="163" spans="1:70">
      <c r="A163">
        <v>161</v>
      </c>
      <c r="B163">
        <v>-9.6236779402060504E-2</v>
      </c>
      <c r="C163">
        <v>4.9261624462220398E-2</v>
      </c>
      <c r="D163">
        <v>0.19151843921400799</v>
      </c>
      <c r="E163">
        <v>0.15698505038461399</v>
      </c>
      <c r="F163">
        <v>0.20127764245705199</v>
      </c>
      <c r="G163">
        <v>-0.25981802546114802</v>
      </c>
      <c r="H163">
        <v>0.26952808584535898</v>
      </c>
      <c r="I163">
        <v>0.26884031712142098</v>
      </c>
      <c r="J163">
        <v>-0.46041200976121699</v>
      </c>
      <c r="K163">
        <v>0.38207112130610299</v>
      </c>
      <c r="L163">
        <v>0.33640299178579097</v>
      </c>
      <c r="M163">
        <v>-0.66100599406128702</v>
      </c>
      <c r="N163">
        <v>0.46647839790166201</v>
      </c>
      <c r="O163">
        <v>0.38707499778406801</v>
      </c>
      <c r="P163">
        <v>-0.81145148228633901</v>
      </c>
      <c r="Q163">
        <v>0.234214999103249</v>
      </c>
      <c r="R163">
        <v>0.20087225781048701</v>
      </c>
      <c r="S163">
        <v>-0.534887146497104</v>
      </c>
      <c r="T163">
        <v>-0.19713131295094599</v>
      </c>
      <c r="U163">
        <v>-0.14493283071187699</v>
      </c>
      <c r="V163">
        <v>-2.1267665745669E-2</v>
      </c>
      <c r="W163">
        <v>0.189407481796069</v>
      </c>
      <c r="X163">
        <v>-0.35861465516751101</v>
      </c>
      <c r="Y163">
        <v>-0.45323729590491402</v>
      </c>
      <c r="Z163">
        <v>4.9224167560245002E-2</v>
      </c>
      <c r="AA163">
        <v>0.14586925938220299</v>
      </c>
      <c r="AB163">
        <v>0.39285495785989899</v>
      </c>
      <c r="AC163">
        <v>-8.1197609863247699E-2</v>
      </c>
      <c r="AD163">
        <v>7.8539473523152104E-2</v>
      </c>
      <c r="AE163">
        <v>-0.21354458967477999</v>
      </c>
      <c r="AF163">
        <v>-9.0924811726796201E-2</v>
      </c>
      <c r="AG163">
        <v>0.19220184189478901</v>
      </c>
      <c r="AH163">
        <v>-0.27715008093180399</v>
      </c>
      <c r="AI163">
        <v>-3.59862658760337E-2</v>
      </c>
      <c r="AJ163">
        <v>0.279089388059022</v>
      </c>
      <c r="AK163">
        <v>-0.41381805748060402</v>
      </c>
      <c r="AL163">
        <v>-0.30782281303174103</v>
      </c>
      <c r="AM163">
        <v>0.28201867232484901</v>
      </c>
      <c r="AN163">
        <v>-0.86123936613038199</v>
      </c>
      <c r="AO163">
        <v>-9.2370007601053294E-2</v>
      </c>
      <c r="AP163">
        <v>0.229390556783372</v>
      </c>
      <c r="AQ163">
        <v>-0.62933533408049303</v>
      </c>
      <c r="AR163">
        <v>0.15809780286853301</v>
      </c>
      <c r="AS163">
        <v>0.39762418827391499</v>
      </c>
      <c r="AT163">
        <v>-0.71392854689659702</v>
      </c>
      <c r="AU163">
        <v>-0.15331370832027399</v>
      </c>
      <c r="AV163">
        <v>-4.84437116896227E-2</v>
      </c>
      <c r="AW163">
        <v>-0.12672513629177701</v>
      </c>
      <c r="AX163">
        <v>0.162452072083378</v>
      </c>
      <c r="AY163">
        <v>-0.26808689740001002</v>
      </c>
      <c r="AZ163">
        <v>0.29445138525450698</v>
      </c>
      <c r="BA163">
        <v>-0.12977575857208101</v>
      </c>
      <c r="BB163">
        <v>5.2953124856629702E-2</v>
      </c>
      <c r="BC163">
        <v>7.8412733170139803E-2</v>
      </c>
      <c r="BD163">
        <v>-0.12977575857208101</v>
      </c>
      <c r="BE163">
        <v>5.2953124856629702E-2</v>
      </c>
      <c r="BF163">
        <v>7.8412733170139803E-2</v>
      </c>
      <c r="BG163">
        <v>-5.6308485265052201E-2</v>
      </c>
      <c r="BH163">
        <v>0.100762074639904</v>
      </c>
      <c r="BI163">
        <v>0.15240776692264299</v>
      </c>
      <c r="BJ163">
        <v>1.52516091101082E-2</v>
      </c>
      <c r="BK163">
        <v>-0.11316284616950301</v>
      </c>
      <c r="BL163">
        <v>-0.142026752542182</v>
      </c>
      <c r="BM163">
        <v>-1.1868830440704E-5</v>
      </c>
      <c r="BN163">
        <v>-2.2623540772139998E-6</v>
      </c>
      <c r="BO163">
        <v>1.11388982125538E-5</v>
      </c>
      <c r="BP163">
        <v>-1.1868830440704E-5</v>
      </c>
      <c r="BQ163">
        <v>-2.2623540772139998E-6</v>
      </c>
      <c r="BR163">
        <v>1.11388982125538E-5</v>
      </c>
    </row>
    <row r="164" spans="1:70">
      <c r="A164">
        <v>162</v>
      </c>
      <c r="B164">
        <v>0.14209541345273899</v>
      </c>
      <c r="C164">
        <v>-0.167467180750794</v>
      </c>
      <c r="D164">
        <v>-2.6349440720159802E-2</v>
      </c>
      <c r="E164">
        <v>1.94910445998564E-2</v>
      </c>
      <c r="F164">
        <v>-1.04105045777803E-2</v>
      </c>
      <c r="G164">
        <v>-0.22376954860485601</v>
      </c>
      <c r="H164">
        <v>-3.4999786001424699E-2</v>
      </c>
      <c r="I164">
        <v>5.93924626102258E-2</v>
      </c>
      <c r="J164">
        <v>-0.31151181877583101</v>
      </c>
      <c r="K164">
        <v>-8.9490616602705894E-2</v>
      </c>
      <c r="L164">
        <v>0.12919542979823201</v>
      </c>
      <c r="M164">
        <v>-0.39925408894680697</v>
      </c>
      <c r="N164">
        <v>-0.130358739553667</v>
      </c>
      <c r="O164">
        <v>0.18154765518923699</v>
      </c>
      <c r="P164">
        <v>-0.46506079157503899</v>
      </c>
      <c r="Q164">
        <v>-0.17825076952185401</v>
      </c>
      <c r="R164">
        <v>9.4364708403223793E-2</v>
      </c>
      <c r="S164">
        <v>-0.35703758343596098</v>
      </c>
      <c r="T164">
        <v>-0.26719311089134501</v>
      </c>
      <c r="U164">
        <v>-6.7546478485085895E-2</v>
      </c>
      <c r="V164">
        <v>-0.15642305403481599</v>
      </c>
      <c r="W164">
        <v>-0.11290944998540201</v>
      </c>
      <c r="X164">
        <v>0.145229894567942</v>
      </c>
      <c r="Y164">
        <v>-0.12277626701162</v>
      </c>
      <c r="Z164">
        <v>-5.6274347552131697E-2</v>
      </c>
      <c r="AA164">
        <v>-0.29432458049113702</v>
      </c>
      <c r="AB164">
        <v>-0.65007056648245898</v>
      </c>
      <c r="AC164">
        <v>4.5590711323466697E-3</v>
      </c>
      <c r="AD164">
        <v>-0.18983675878595499</v>
      </c>
      <c r="AE164">
        <v>-0.68109683838854196</v>
      </c>
      <c r="AF164">
        <v>0.103054416160867</v>
      </c>
      <c r="AG164">
        <v>3.0302029738035301E-2</v>
      </c>
      <c r="AH164">
        <v>-0.43717343793643998</v>
      </c>
      <c r="AI164">
        <v>-0.16109923729425599</v>
      </c>
      <c r="AJ164">
        <v>-0.22230804465646301</v>
      </c>
      <c r="AK164">
        <v>-6.3750920733500402E-2</v>
      </c>
      <c r="AL164">
        <v>0.17380415255744699</v>
      </c>
      <c r="AM164">
        <v>-0.39712582000269397</v>
      </c>
      <c r="AN164">
        <v>-0.98993157827113298</v>
      </c>
      <c r="AO164">
        <v>0.34773080921218302</v>
      </c>
      <c r="AP164">
        <v>-0.11650627533623301</v>
      </c>
      <c r="AQ164">
        <v>-0.62515180510262403</v>
      </c>
      <c r="AR164">
        <v>0.21228892935387</v>
      </c>
      <c r="AS164">
        <v>-0.27165306111205001</v>
      </c>
      <c r="AT164">
        <v>-0.29881085640743998</v>
      </c>
      <c r="AU164">
        <v>0.191788189819907</v>
      </c>
      <c r="AV164">
        <v>4.3485168235322301E-2</v>
      </c>
      <c r="AW164">
        <v>-0.120706314029082</v>
      </c>
      <c r="AX164">
        <v>-4.1267415989805802E-2</v>
      </c>
      <c r="AY164">
        <v>0.21561038982445399</v>
      </c>
      <c r="AZ164">
        <v>-0.175608690840065</v>
      </c>
      <c r="BA164">
        <v>1.0769605474986401E-2</v>
      </c>
      <c r="BB164">
        <v>-0.14457514930160301</v>
      </c>
      <c r="BC164">
        <v>-0.16027704893706099</v>
      </c>
      <c r="BD164">
        <v>1.0769605474986401E-2</v>
      </c>
      <c r="BE164">
        <v>-0.14457514930160301</v>
      </c>
      <c r="BF164">
        <v>-0.16027704893706099</v>
      </c>
      <c r="BG164">
        <v>0.202002539860029</v>
      </c>
      <c r="BH164">
        <v>0.29691046535633803</v>
      </c>
      <c r="BI164">
        <v>0.20666571704418901</v>
      </c>
      <c r="BJ164">
        <v>0.39623681778123498</v>
      </c>
      <c r="BK164">
        <v>-1.98490830711179E-2</v>
      </c>
      <c r="BL164">
        <v>-0.25571744250505202</v>
      </c>
      <c r="BM164">
        <v>5.0429098627601303E-2</v>
      </c>
      <c r="BN164">
        <v>0.17746147967200501</v>
      </c>
      <c r="BO164">
        <v>-2.42643742153359E-2</v>
      </c>
      <c r="BP164">
        <v>5.0429098627601303E-2</v>
      </c>
      <c r="BQ164">
        <v>0.17746147967200501</v>
      </c>
      <c r="BR164">
        <v>-2.42643742153359E-2</v>
      </c>
    </row>
    <row r="165" spans="1:70">
      <c r="A165">
        <v>163</v>
      </c>
      <c r="B165">
        <v>5.8941132317481298E-2</v>
      </c>
      <c r="C165">
        <v>4.9934910298767801E-2</v>
      </c>
      <c r="D165">
        <v>3.8542077776763897E-2</v>
      </c>
      <c r="E165">
        <v>-0.38970798770141402</v>
      </c>
      <c r="F165">
        <v>-0.60253281969876704</v>
      </c>
      <c r="G165">
        <v>0.55016955746250396</v>
      </c>
      <c r="H165">
        <v>-0.58910759659870104</v>
      </c>
      <c r="I165">
        <v>-0.89251847747544899</v>
      </c>
      <c r="J165">
        <v>0.77755954843394404</v>
      </c>
      <c r="K165">
        <v>-0.78850720549598796</v>
      </c>
      <c r="L165">
        <v>-1.1825041352521299</v>
      </c>
      <c r="M165">
        <v>1.00494953940538</v>
      </c>
      <c r="N165">
        <v>-0.93805691216895404</v>
      </c>
      <c r="O165">
        <v>-1.3999933785846399</v>
      </c>
      <c r="P165">
        <v>1.17549203263396</v>
      </c>
      <c r="Q165">
        <v>-0.53204880551024902</v>
      </c>
      <c r="R165">
        <v>-0.84294449663684301</v>
      </c>
      <c r="S165">
        <v>0.65237400911651</v>
      </c>
      <c r="T165">
        <v>0.22196624971306</v>
      </c>
      <c r="U165">
        <v>0.19157485555192599</v>
      </c>
      <c r="V165">
        <v>-0.31913089170161901</v>
      </c>
      <c r="W165">
        <v>-3.6094335619656803E-2</v>
      </c>
      <c r="X165">
        <v>0.185298549500409</v>
      </c>
      <c r="Y165">
        <v>6.05622115642485E-2</v>
      </c>
      <c r="Z165">
        <v>0.29920741886400598</v>
      </c>
      <c r="AA165">
        <v>4.0579343026516203E-2</v>
      </c>
      <c r="AB165">
        <v>-0.83399963241637898</v>
      </c>
      <c r="AC165">
        <v>0.30371744630283398</v>
      </c>
      <c r="AD165">
        <v>5.8853413690175299E-2</v>
      </c>
      <c r="AE165">
        <v>-0.79334862729271804</v>
      </c>
      <c r="AF165">
        <v>-9.1573283626703694E-2</v>
      </c>
      <c r="AG165">
        <v>-0.19862994710724999</v>
      </c>
      <c r="AH165">
        <v>-0.94161180583868498</v>
      </c>
      <c r="AI165">
        <v>-6.6507309375661794E-2</v>
      </c>
      <c r="AJ165">
        <v>-7.1910982363061496E-2</v>
      </c>
      <c r="AK165">
        <v>-9.4207547976191602E-2</v>
      </c>
      <c r="AL165">
        <v>0.213510921777989</v>
      </c>
      <c r="AM165">
        <v>-0.369805020469885</v>
      </c>
      <c r="AN165">
        <v>-0.81418128939052903</v>
      </c>
      <c r="AO165">
        <v>-0.13194358448915799</v>
      </c>
      <c r="AP165">
        <v>-0.152193675946727</v>
      </c>
      <c r="AQ165">
        <v>-8.1210465847704499E-2</v>
      </c>
      <c r="AR165">
        <v>0.11082831664519099</v>
      </c>
      <c r="AS165">
        <v>-1.9479626722444601E-2</v>
      </c>
      <c r="AT165">
        <v>-0.35145127681975802</v>
      </c>
      <c r="AU165">
        <v>1.6939332861342301E-2</v>
      </c>
      <c r="AV165">
        <v>-2.14831861546592E-2</v>
      </c>
      <c r="AW165">
        <v>0.307325635491071</v>
      </c>
      <c r="AX165">
        <v>0.16143261241015</v>
      </c>
      <c r="AY165">
        <v>-0.12632498910075199</v>
      </c>
      <c r="AZ165">
        <v>0.38070050557463297</v>
      </c>
      <c r="BA165">
        <v>9.9140097904416205E-2</v>
      </c>
      <c r="BB165">
        <v>0.14153453189690501</v>
      </c>
      <c r="BC165">
        <v>9.4641556432326995E-2</v>
      </c>
      <c r="BD165">
        <v>9.9140097904416205E-2</v>
      </c>
      <c r="BE165">
        <v>0.14153453189690501</v>
      </c>
      <c r="BF165">
        <v>9.4641556432326995E-2</v>
      </c>
      <c r="BG165">
        <v>-2.4219912542611501E-2</v>
      </c>
      <c r="BH165">
        <v>-0.139614940450107</v>
      </c>
      <c r="BI165">
        <v>9.0033370846234806E-2</v>
      </c>
      <c r="BJ165">
        <v>-0.27645284699824901</v>
      </c>
      <c r="BK165">
        <v>-3.4372070268685002E-2</v>
      </c>
      <c r="BL165">
        <v>0.121776950257985</v>
      </c>
      <c r="BM165">
        <v>2.2141443077017198E-2</v>
      </c>
      <c r="BN165">
        <v>-1.9088773565640701E-2</v>
      </c>
      <c r="BO165">
        <v>4.7897378135961198E-2</v>
      </c>
      <c r="BP165">
        <v>2.2141443077017198E-2</v>
      </c>
      <c r="BQ165">
        <v>-1.9088773565640701E-2</v>
      </c>
      <c r="BR165">
        <v>4.7897378135961198E-2</v>
      </c>
    </row>
    <row r="166" spans="1:70">
      <c r="A166">
        <v>164</v>
      </c>
      <c r="B166">
        <v>-4.7508327277888798E-2</v>
      </c>
      <c r="C166">
        <v>0.175445793352006</v>
      </c>
      <c r="D166">
        <v>5.8113853807656199E-2</v>
      </c>
      <c r="E166">
        <v>3.7032437545987999E-2</v>
      </c>
      <c r="F166">
        <v>0.33769015098170202</v>
      </c>
      <c r="G166">
        <v>-0.13430036830485101</v>
      </c>
      <c r="H166">
        <v>7.4606110801044401E-2</v>
      </c>
      <c r="I166">
        <v>0.40979875437267899</v>
      </c>
      <c r="J166">
        <v>-0.21981780035485499</v>
      </c>
      <c r="K166">
        <v>0.112179784056101</v>
      </c>
      <c r="L166">
        <v>0.48190735776365501</v>
      </c>
      <c r="M166">
        <v>-0.30533523240485799</v>
      </c>
      <c r="N166">
        <v>0.14036003899739299</v>
      </c>
      <c r="O166">
        <v>0.53598881030688705</v>
      </c>
      <c r="P166">
        <v>-0.36947330644235998</v>
      </c>
      <c r="Q166">
        <v>9.0234216942958898E-2</v>
      </c>
      <c r="R166">
        <v>0.36889036140585801</v>
      </c>
      <c r="S166">
        <v>-0.30953718794100499</v>
      </c>
      <c r="T166">
        <v>-2.85659544384731E-3</v>
      </c>
      <c r="U166">
        <v>5.8564670589661201E-2</v>
      </c>
      <c r="V166">
        <v>-0.19822725358134499</v>
      </c>
      <c r="W166">
        <v>-0.18985260892166</v>
      </c>
      <c r="X166">
        <v>0.343892296827292</v>
      </c>
      <c r="Y166">
        <v>-2.68118215324161E-2</v>
      </c>
      <c r="Z166">
        <v>-3.1013078897993498E-2</v>
      </c>
      <c r="AA166">
        <v>0.18961552633793299</v>
      </c>
      <c r="AB166">
        <v>-0.84807430760920499</v>
      </c>
      <c r="AC166">
        <v>-1.3013538969193199E-2</v>
      </c>
      <c r="AD166">
        <v>0.16595071620760199</v>
      </c>
      <c r="AE166">
        <v>-0.49766825470880099</v>
      </c>
      <c r="AF166">
        <v>-0.64570176980526905</v>
      </c>
      <c r="AG166">
        <v>-2.7616890973580499E-3</v>
      </c>
      <c r="AH166">
        <v>-0.73620843032457095</v>
      </c>
      <c r="AI166">
        <v>8.5663051613694002E-2</v>
      </c>
      <c r="AJ166">
        <v>0.204676349306812</v>
      </c>
      <c r="AK166">
        <v>0.105948260874226</v>
      </c>
      <c r="AL166">
        <v>-2.9506860150358701E-2</v>
      </c>
      <c r="AM166">
        <v>-4.35720018744667E-2</v>
      </c>
      <c r="AN166">
        <v>-0.62547924301637603</v>
      </c>
      <c r="AO166">
        <v>6.5334229990948206E-2</v>
      </c>
      <c r="AP166">
        <v>-3.0374661361397201E-2</v>
      </c>
      <c r="AQ166">
        <v>-0.22843745244061101</v>
      </c>
      <c r="AR166">
        <v>-2.7404361104765702E-2</v>
      </c>
      <c r="AS166">
        <v>3.9161396716929399E-2</v>
      </c>
      <c r="AT166">
        <v>0.24752291697530601</v>
      </c>
      <c r="AU166">
        <v>5.0964752233323002E-2</v>
      </c>
      <c r="AV166">
        <v>-9.8212549257722104E-2</v>
      </c>
      <c r="AW166">
        <v>0.36398543660820898</v>
      </c>
      <c r="AX166">
        <v>1.28269498764799E-2</v>
      </c>
      <c r="AY166">
        <v>4.9785115932927899E-2</v>
      </c>
      <c r="AZ166">
        <v>0.26079239778012597</v>
      </c>
      <c r="BA166">
        <v>-0.11440878288610599</v>
      </c>
      <c r="BB166">
        <v>-4.42463556588132E-2</v>
      </c>
      <c r="BC166">
        <v>-8.1924869548543593E-3</v>
      </c>
      <c r="BD166">
        <v>-0.11440878288610599</v>
      </c>
      <c r="BE166">
        <v>-4.42463556588132E-2</v>
      </c>
      <c r="BF166">
        <v>-8.1924869548543593E-3</v>
      </c>
      <c r="BG166">
        <v>3.76181595196355E-2</v>
      </c>
      <c r="BH166">
        <v>-0.146399208723721</v>
      </c>
      <c r="BI166">
        <v>-9.2193160812999206E-2</v>
      </c>
      <c r="BJ166">
        <v>-0.156696269730904</v>
      </c>
      <c r="BK166">
        <v>-8.8547993301852104E-2</v>
      </c>
      <c r="BL166">
        <v>-1.21699186817756E-2</v>
      </c>
      <c r="BM166">
        <v>-0.106357501367725</v>
      </c>
      <c r="BN166">
        <v>-1.7476937316583199E-2</v>
      </c>
      <c r="BO166">
        <v>-8.1407654013391104E-2</v>
      </c>
      <c r="BP166">
        <v>-0.106357501367725</v>
      </c>
      <c r="BQ166">
        <v>-1.7476937316583199E-2</v>
      </c>
      <c r="BR166">
        <v>-8.1407654013391104E-2</v>
      </c>
    </row>
    <row r="167" spans="1:70">
      <c r="A167">
        <v>165</v>
      </c>
      <c r="B167">
        <v>5.7982940113668002E-2</v>
      </c>
      <c r="C167">
        <v>0.25784004779622399</v>
      </c>
      <c r="D167">
        <v>0.22432127264580001</v>
      </c>
      <c r="E167">
        <v>-5.0962351756612199E-2</v>
      </c>
      <c r="F167">
        <v>0.152673936758426</v>
      </c>
      <c r="G167">
        <v>0.217989619004821</v>
      </c>
      <c r="H167">
        <v>-9.93824814767367E-2</v>
      </c>
      <c r="I167">
        <v>0.105933442963849</v>
      </c>
      <c r="J167">
        <v>0.21517555071994199</v>
      </c>
      <c r="K167">
        <v>-0.147802611196861</v>
      </c>
      <c r="L167">
        <v>5.9192949169271897E-2</v>
      </c>
      <c r="M167">
        <v>0.212361482435063</v>
      </c>
      <c r="N167">
        <v>-0.184117708486955</v>
      </c>
      <c r="O167">
        <v>2.4137578823339199E-2</v>
      </c>
      <c r="P167">
        <v>0.21025093122140301</v>
      </c>
      <c r="Q167">
        <v>-0.19288371584316699</v>
      </c>
      <c r="R167">
        <v>1.3217967075353901E-2</v>
      </c>
      <c r="S167">
        <v>0.194770555599975</v>
      </c>
      <c r="T167">
        <v>-0.20916344379041901</v>
      </c>
      <c r="U167">
        <v>-7.0613118851902898E-3</v>
      </c>
      <c r="V167">
        <v>0.16602128658875201</v>
      </c>
      <c r="W167">
        <v>-0.22295742267751101</v>
      </c>
      <c r="X167">
        <v>-0.33411468465254501</v>
      </c>
      <c r="Y167">
        <v>4.5007656693195203E-2</v>
      </c>
      <c r="Z167">
        <v>-0.23852306300022499</v>
      </c>
      <c r="AA167">
        <v>4.3052182021433703E-2</v>
      </c>
      <c r="AB167">
        <v>-8.8990006324574003E-2</v>
      </c>
      <c r="AC167">
        <v>3.6257201450012502E-2</v>
      </c>
      <c r="AD167">
        <v>-2.1684797080734598E-2</v>
      </c>
      <c r="AE167">
        <v>-0.457037267122754</v>
      </c>
      <c r="AF167">
        <v>-9.7675672135723604E-2</v>
      </c>
      <c r="AG167">
        <v>2.5205505180435E-2</v>
      </c>
      <c r="AH167">
        <v>-0.27823498279484499</v>
      </c>
      <c r="AI167">
        <v>-1.4994562237699699E-3</v>
      </c>
      <c r="AJ167">
        <v>-0.27244255519851002</v>
      </c>
      <c r="AK167">
        <v>0.19529538609577399</v>
      </c>
      <c r="AL167">
        <v>-5.6449395713370203E-2</v>
      </c>
      <c r="AM167">
        <v>0.113632524784502</v>
      </c>
      <c r="AN167">
        <v>0.30425442761239402</v>
      </c>
      <c r="AO167">
        <v>-3.1537311023573697E-2</v>
      </c>
      <c r="AP167">
        <v>-0.31575765135455502</v>
      </c>
      <c r="AQ167">
        <v>5.1043525748391202E-2</v>
      </c>
      <c r="AR167">
        <v>-0.11808713811779201</v>
      </c>
      <c r="AS167">
        <v>0.292635067776575</v>
      </c>
      <c r="AT167">
        <v>-0.37463030104245099</v>
      </c>
      <c r="AU167">
        <v>-8.9418369298029404E-2</v>
      </c>
      <c r="AV167">
        <v>2.5954341626099602E-2</v>
      </c>
      <c r="AW167">
        <v>0.26403545429687902</v>
      </c>
      <c r="AX167">
        <v>2.7155617387430298E-4</v>
      </c>
      <c r="AY167">
        <v>-4.7304861276265403E-2</v>
      </c>
      <c r="AZ167">
        <v>-2.8886180631658199E-2</v>
      </c>
      <c r="BA167">
        <v>4.49313761726702E-2</v>
      </c>
      <c r="BB167">
        <v>2.3297032823561901E-2</v>
      </c>
      <c r="BC167">
        <v>-2.6214141646930499E-2</v>
      </c>
      <c r="BD167">
        <v>4.49313761726702E-2</v>
      </c>
      <c r="BE167">
        <v>2.3297032823561901E-2</v>
      </c>
      <c r="BF167">
        <v>-2.6214141646930499E-2</v>
      </c>
      <c r="BG167">
        <v>-6.5610682033121299E-3</v>
      </c>
      <c r="BH167">
        <v>0.142877028902405</v>
      </c>
      <c r="BI167">
        <v>6.86524840816521E-4</v>
      </c>
      <c r="BJ167">
        <v>-7.0562772152914901E-3</v>
      </c>
      <c r="BK167">
        <v>-0.20229251276186699</v>
      </c>
      <c r="BL167">
        <v>0.54134267728337604</v>
      </c>
      <c r="BM167">
        <v>1.6896736964867199E-2</v>
      </c>
      <c r="BN167">
        <v>-7.0482844525356705E-2</v>
      </c>
      <c r="BO167">
        <v>2.8998570145847599E-2</v>
      </c>
      <c r="BP167">
        <v>1.6896736964867199E-2</v>
      </c>
      <c r="BQ167">
        <v>-7.0482844525356705E-2</v>
      </c>
      <c r="BR167">
        <v>2.8998570145847599E-2</v>
      </c>
    </row>
    <row r="168" spans="1:70">
      <c r="A168">
        <v>166</v>
      </c>
      <c r="B168">
        <v>-0.12946692585788</v>
      </c>
      <c r="C168">
        <v>0.18472483924115601</v>
      </c>
      <c r="D168">
        <v>-6.3195149079041293E-2</v>
      </c>
      <c r="E168">
        <v>-0.11302669105971801</v>
      </c>
      <c r="F168">
        <v>8.6729646191995802E-2</v>
      </c>
      <c r="G168">
        <v>8.9036694644462802E-2</v>
      </c>
      <c r="H168">
        <v>-0.105719920038313</v>
      </c>
      <c r="I168">
        <v>4.3176227059035503E-2</v>
      </c>
      <c r="J168">
        <v>0.15669529185490899</v>
      </c>
      <c r="K168">
        <v>-9.84131490169078E-2</v>
      </c>
      <c r="L168">
        <v>-3.7719207392468798E-4</v>
      </c>
      <c r="M168">
        <v>0.224353889065355</v>
      </c>
      <c r="N168">
        <v>-9.2933070750853802E-2</v>
      </c>
      <c r="O168">
        <v>-3.3042256423644903E-2</v>
      </c>
      <c r="P168">
        <v>0.27509783697319001</v>
      </c>
      <c r="Q168">
        <v>-0.14271488643542399</v>
      </c>
      <c r="R168">
        <v>-0.13639087018825599</v>
      </c>
      <c r="S168">
        <v>0.17248747426390301</v>
      </c>
      <c r="T168">
        <v>-0.235166829849627</v>
      </c>
      <c r="U168">
        <v>-0.32832401003681999</v>
      </c>
      <c r="V168">
        <v>-1.8074627910486599E-2</v>
      </c>
      <c r="W168">
        <v>-2.55986275325332E-2</v>
      </c>
      <c r="X168">
        <v>-0.172509928253964</v>
      </c>
      <c r="Y168">
        <v>-0.247332579401536</v>
      </c>
      <c r="Z168">
        <v>-0.22902784394876499</v>
      </c>
      <c r="AA168">
        <v>5.0542288799741597E-2</v>
      </c>
      <c r="AB168">
        <v>0.79162257917318901</v>
      </c>
      <c r="AC168">
        <v>-0.214380661428304</v>
      </c>
      <c r="AD168">
        <v>0.122288210986775</v>
      </c>
      <c r="AE168">
        <v>-0.14471198211679401</v>
      </c>
      <c r="AF168">
        <v>-7.7855661265128606E-2</v>
      </c>
      <c r="AG168">
        <v>0.246290260611671</v>
      </c>
      <c r="AH168">
        <v>-0.22276651315100801</v>
      </c>
      <c r="AI168">
        <v>-0.15219583334977499</v>
      </c>
      <c r="AJ168">
        <v>-5.0936387795999002E-2</v>
      </c>
      <c r="AK168">
        <v>-0.18026142310991</v>
      </c>
      <c r="AL168">
        <v>-2.5191725687778201E-2</v>
      </c>
      <c r="AM168">
        <v>8.7850364293189501E-2</v>
      </c>
      <c r="AN168">
        <v>0.976482464273845</v>
      </c>
      <c r="AO168">
        <v>6.9161798027499194E-2</v>
      </c>
      <c r="AP168">
        <v>-0.111279629326289</v>
      </c>
      <c r="AQ168">
        <v>-6.9785507510043407E-2</v>
      </c>
      <c r="AR168">
        <v>2.8659943405758101E-2</v>
      </c>
      <c r="AS168">
        <v>-0.41595553140137298</v>
      </c>
      <c r="AT168">
        <v>-0.358951904845835</v>
      </c>
      <c r="AU168">
        <v>3.4270348408046998E-2</v>
      </c>
      <c r="AV168">
        <v>0.11177685633442599</v>
      </c>
      <c r="AW168">
        <v>-0.14718497463173</v>
      </c>
      <c r="AX168">
        <v>-9.3941285986390094E-2</v>
      </c>
      <c r="AY168">
        <v>-2.3685237540178001E-2</v>
      </c>
      <c r="AZ168">
        <v>-8.8979283463316405E-2</v>
      </c>
      <c r="BA168">
        <v>-6.5778909740144498E-2</v>
      </c>
      <c r="BB168">
        <v>-0.12436380453554199</v>
      </c>
      <c r="BC168">
        <v>0.186566911165295</v>
      </c>
      <c r="BD168">
        <v>-6.5778909740144498E-2</v>
      </c>
      <c r="BE168">
        <v>-0.12436380453554199</v>
      </c>
      <c r="BF168">
        <v>0.186566911165295</v>
      </c>
      <c r="BG168">
        <v>-4.9707043448808698E-2</v>
      </c>
      <c r="BH168">
        <v>-4.2311730265781701E-2</v>
      </c>
      <c r="BI168">
        <v>0.15146577319576099</v>
      </c>
      <c r="BJ168">
        <v>4.9914754507694899E-2</v>
      </c>
      <c r="BK168">
        <v>0.23795720878806201</v>
      </c>
      <c r="BL168">
        <v>0.13578958120468401</v>
      </c>
      <c r="BM168">
        <v>8.6397385997371901E-2</v>
      </c>
      <c r="BN168">
        <v>-2.42388824654007E-2</v>
      </c>
      <c r="BO168">
        <v>-0.13207298645472701</v>
      </c>
      <c r="BP168">
        <v>8.6397385997371901E-2</v>
      </c>
      <c r="BQ168">
        <v>-2.42388824654007E-2</v>
      </c>
      <c r="BR168">
        <v>-0.13207298645472701</v>
      </c>
    </row>
    <row r="169" spans="1:70">
      <c r="A169">
        <v>167</v>
      </c>
      <c r="B169">
        <v>-2.1826435987340999E-2</v>
      </c>
      <c r="C169">
        <v>-0.14892667548689001</v>
      </c>
      <c r="D169">
        <v>-0.26866778523906298</v>
      </c>
      <c r="E169">
        <v>0.124918074661062</v>
      </c>
      <c r="F169">
        <v>0.18634615273073901</v>
      </c>
      <c r="G169">
        <v>-0.43097513838039597</v>
      </c>
      <c r="H169">
        <v>0.190137857171463</v>
      </c>
      <c r="I169">
        <v>0.33535629860524002</v>
      </c>
      <c r="J169">
        <v>-0.503111739776544</v>
      </c>
      <c r="K169">
        <v>0.25535763968186398</v>
      </c>
      <c r="L169">
        <v>0.48436644447974198</v>
      </c>
      <c r="M169">
        <v>-0.57524834117269197</v>
      </c>
      <c r="N169">
        <v>0.304272476564665</v>
      </c>
      <c r="O169">
        <v>0.59612405388561795</v>
      </c>
      <c r="P169">
        <v>-0.62935079221980295</v>
      </c>
      <c r="Q169">
        <v>0.20235844819635601</v>
      </c>
      <c r="R169">
        <v>0.45216975221518402</v>
      </c>
      <c r="S169">
        <v>-0.46260756474790099</v>
      </c>
      <c r="T169">
        <v>1.30895383694959E-2</v>
      </c>
      <c r="U169">
        <v>0.184826049112949</v>
      </c>
      <c r="V169">
        <v>-0.152941570871513</v>
      </c>
      <c r="W169">
        <v>-6.4733059254144701E-2</v>
      </c>
      <c r="X169">
        <v>-9.6899014788094595E-2</v>
      </c>
      <c r="Y169">
        <v>-4.3447830566319103E-2</v>
      </c>
      <c r="Z169">
        <v>-0.20445814087514</v>
      </c>
      <c r="AA169">
        <v>1.6416518106179001E-2</v>
      </c>
      <c r="AB169">
        <v>-1.860916710837E-2</v>
      </c>
      <c r="AC169">
        <v>-5.2009285777515103E-2</v>
      </c>
      <c r="AD169">
        <v>2.39358342911507E-2</v>
      </c>
      <c r="AE169">
        <v>0.33372815034695202</v>
      </c>
      <c r="AF169">
        <v>-8.9507397835889402E-2</v>
      </c>
      <c r="AG169">
        <v>0.45690123781679198</v>
      </c>
      <c r="AH169">
        <v>0.234888224013763</v>
      </c>
      <c r="AI169">
        <v>-0.15397711896588501</v>
      </c>
      <c r="AJ169">
        <v>-9.7722178752956898E-2</v>
      </c>
      <c r="AK169">
        <v>3.4713383712445103E-2</v>
      </c>
      <c r="AL169">
        <v>-0.105456281534326</v>
      </c>
      <c r="AM169">
        <v>3.2807816683074399E-2</v>
      </c>
      <c r="AN169">
        <v>0.62461609961517806</v>
      </c>
      <c r="AO169">
        <v>-5.6273133088567101E-2</v>
      </c>
      <c r="AP169">
        <v>0.30837550397205699</v>
      </c>
      <c r="AQ169">
        <v>0.26914727761854002</v>
      </c>
      <c r="AR169">
        <v>4.8319351068225099E-3</v>
      </c>
      <c r="AS169">
        <v>-3.3652725719575602E-2</v>
      </c>
      <c r="AT169">
        <v>0.19877545474143099</v>
      </c>
      <c r="AU169">
        <v>5.5492547813597901E-2</v>
      </c>
      <c r="AV169">
        <v>5.0953874044349999E-2</v>
      </c>
      <c r="AW169">
        <v>-0.32090408642645601</v>
      </c>
      <c r="AX169">
        <v>0.21617669942226</v>
      </c>
      <c r="AY169">
        <v>-0.110043658574175</v>
      </c>
      <c r="AZ169">
        <v>-0.226683156224362</v>
      </c>
      <c r="BA169">
        <v>-5.2785206675944198E-2</v>
      </c>
      <c r="BB169">
        <v>0.108117106964692</v>
      </c>
      <c r="BC169">
        <v>-0.34200390530657099</v>
      </c>
      <c r="BD169">
        <v>-5.2785206675944198E-2</v>
      </c>
      <c r="BE169">
        <v>0.108117106964692</v>
      </c>
      <c r="BF169">
        <v>-0.34200390530657099</v>
      </c>
      <c r="BG169">
        <v>-4.75072310950755E-2</v>
      </c>
      <c r="BH169">
        <v>1.04191288038607E-2</v>
      </c>
      <c r="BI169">
        <v>-0.19741354803934499</v>
      </c>
      <c r="BJ169">
        <v>0.184547092087677</v>
      </c>
      <c r="BK169">
        <v>-5.3040332002892598E-2</v>
      </c>
      <c r="BL169">
        <v>-8.4621187219746805E-2</v>
      </c>
      <c r="BM169">
        <v>1.5671036170295E-2</v>
      </c>
      <c r="BN169">
        <v>0.154353195319338</v>
      </c>
      <c r="BO169">
        <v>5.6314679324152003E-2</v>
      </c>
      <c r="BP169">
        <v>1.5671036170295E-2</v>
      </c>
      <c r="BQ169">
        <v>0.154353195319338</v>
      </c>
      <c r="BR169">
        <v>5.6314679324152003E-2</v>
      </c>
    </row>
    <row r="170" spans="1:70">
      <c r="A170">
        <v>168</v>
      </c>
      <c r="B170">
        <v>7.9154327558590198E-2</v>
      </c>
      <c r="C170">
        <v>-0.25350572871575999</v>
      </c>
      <c r="D170">
        <v>0.41961446948217102</v>
      </c>
      <c r="E170">
        <v>5.8258893047252798E-2</v>
      </c>
      <c r="F170">
        <v>-0.34854686558517201</v>
      </c>
      <c r="G170">
        <v>0.255023677896906</v>
      </c>
      <c r="H170">
        <v>4.8972033264436103E-2</v>
      </c>
      <c r="I170">
        <v>-0.390787370860466</v>
      </c>
      <c r="J170">
        <v>0.18187221497012099</v>
      </c>
      <c r="K170">
        <v>3.9685173481619498E-2</v>
      </c>
      <c r="L170">
        <v>-0.43302787613575999</v>
      </c>
      <c r="M170">
        <v>0.108720752043337</v>
      </c>
      <c r="N170">
        <v>3.2720028644507002E-2</v>
      </c>
      <c r="O170">
        <v>-0.46470825509223002</v>
      </c>
      <c r="P170">
        <v>5.3857154848248198E-2</v>
      </c>
      <c r="Q170">
        <v>9.5916510211577793E-2</v>
      </c>
      <c r="R170">
        <v>-0.386842161179413</v>
      </c>
      <c r="S170">
        <v>7.4861884956088906E-2</v>
      </c>
      <c r="T170">
        <v>0.21328140455042299</v>
      </c>
      <c r="U170">
        <v>-0.24223370105560901</v>
      </c>
      <c r="V170">
        <v>0.11387066944207901</v>
      </c>
      <c r="W170">
        <v>0.26989795533894001</v>
      </c>
      <c r="X170">
        <v>4.4635244423293099E-2</v>
      </c>
      <c r="Y170">
        <v>0.346086185388715</v>
      </c>
      <c r="Z170">
        <v>9.4739324547595705E-2</v>
      </c>
      <c r="AA170">
        <v>0.16418584911615999</v>
      </c>
      <c r="AB170">
        <v>0.15397528234883501</v>
      </c>
      <c r="AC170">
        <v>-8.4613521842459294E-2</v>
      </c>
      <c r="AD170">
        <v>0.26397457584547301</v>
      </c>
      <c r="AE170">
        <v>0.291675027731159</v>
      </c>
      <c r="AF170">
        <v>3.2767750816306403E-2</v>
      </c>
      <c r="AG170">
        <v>-0.31103456099444399</v>
      </c>
      <c r="AH170">
        <v>0.57072607568908995</v>
      </c>
      <c r="AI170">
        <v>-5.6149367637002401E-2</v>
      </c>
      <c r="AJ170">
        <v>0.34074394048020901</v>
      </c>
      <c r="AK170">
        <v>7.3609631752253601E-2</v>
      </c>
      <c r="AL170">
        <v>-0.363307654012621</v>
      </c>
      <c r="AM170">
        <v>0.243707701592563</v>
      </c>
      <c r="AN170">
        <v>-0.33927781255211298</v>
      </c>
      <c r="AO170">
        <v>5.69845999761096E-2</v>
      </c>
      <c r="AP170">
        <v>-2.6444499282810299E-2</v>
      </c>
      <c r="AQ170">
        <v>0.85365079514475195</v>
      </c>
      <c r="AR170">
        <v>5.7558985858517403E-2</v>
      </c>
      <c r="AS170">
        <v>0.34177526903507399</v>
      </c>
      <c r="AT170">
        <v>0.72803578218470899</v>
      </c>
      <c r="AU170">
        <v>1.28610784970585E-2</v>
      </c>
      <c r="AV170">
        <v>6.1224073013512903E-2</v>
      </c>
      <c r="AW170">
        <v>-0.150393450550936</v>
      </c>
      <c r="AX170">
        <v>-0.160644445372841</v>
      </c>
      <c r="AY170">
        <v>-0.123601429403055</v>
      </c>
      <c r="AZ170">
        <v>-0.148032271813061</v>
      </c>
      <c r="BA170">
        <v>0.118553753844003</v>
      </c>
      <c r="BB170">
        <v>1.62321190135306E-2</v>
      </c>
      <c r="BC170">
        <v>0.155375784341445</v>
      </c>
      <c r="BD170">
        <v>0.118553753844003</v>
      </c>
      <c r="BE170">
        <v>1.62321190135306E-2</v>
      </c>
      <c r="BF170">
        <v>0.155375784341445</v>
      </c>
      <c r="BG170">
        <v>0.16154728008233199</v>
      </c>
      <c r="BH170">
        <v>-7.2819849646816204E-2</v>
      </c>
      <c r="BI170">
        <v>3.7115158474034703E-2</v>
      </c>
      <c r="BJ170">
        <v>-0.105638389326422</v>
      </c>
      <c r="BK170">
        <v>4.5132354295103802E-2</v>
      </c>
      <c r="BL170">
        <v>5.77407841035944E-2</v>
      </c>
      <c r="BM170">
        <v>-5.2258802843019002E-3</v>
      </c>
      <c r="BN170">
        <v>-5.1444302932286697E-2</v>
      </c>
      <c r="BO170">
        <v>-1.8739915423932399E-2</v>
      </c>
      <c r="BP170">
        <v>-5.2258802843019002E-3</v>
      </c>
      <c r="BQ170">
        <v>-5.1444302932286697E-2</v>
      </c>
      <c r="BR170">
        <v>-1.8739915423932399E-2</v>
      </c>
    </row>
    <row r="171" spans="1:70">
      <c r="A171">
        <v>169</v>
      </c>
      <c r="B171">
        <v>7.1942212296692301E-2</v>
      </c>
      <c r="C171">
        <v>-0.29169581064396899</v>
      </c>
      <c r="D171">
        <v>-0.19890839184894901</v>
      </c>
      <c r="E171">
        <v>-5.4188642355846098E-3</v>
      </c>
      <c r="F171">
        <v>-0.13975126908100699</v>
      </c>
      <c r="G171">
        <v>-0.113457880504249</v>
      </c>
      <c r="H171">
        <v>-3.9801564916596602E-2</v>
      </c>
      <c r="I171">
        <v>-7.2220361719690304E-2</v>
      </c>
      <c r="J171">
        <v>-7.5479875462160007E-2</v>
      </c>
      <c r="K171">
        <v>-7.4184265597608504E-2</v>
      </c>
      <c r="L171">
        <v>-4.6894543583737196E-3</v>
      </c>
      <c r="M171">
        <v>-3.75018704200712E-2</v>
      </c>
      <c r="N171">
        <v>-9.9971291108367499E-2</v>
      </c>
      <c r="O171">
        <v>4.5958726162613803E-2</v>
      </c>
      <c r="P171">
        <v>-9.0183666385045304E-3</v>
      </c>
      <c r="Q171">
        <v>2.01562142750411E-2</v>
      </c>
      <c r="R171">
        <v>-1.26920688196181E-2</v>
      </c>
      <c r="S171">
        <v>2.50002597807631E-2</v>
      </c>
      <c r="T171">
        <v>0.24325015284422799</v>
      </c>
      <c r="U171">
        <v>-0.12161497378662001</v>
      </c>
      <c r="V171">
        <v>8.8177708845117303E-2</v>
      </c>
      <c r="W171">
        <v>6.11987629486338E-2</v>
      </c>
      <c r="X171">
        <v>0.21125734568165</v>
      </c>
      <c r="Y171">
        <v>-1.4018501040686001E-2</v>
      </c>
      <c r="Z171">
        <v>-0.161966997731952</v>
      </c>
      <c r="AA171">
        <v>1.43569042312581E-2</v>
      </c>
      <c r="AB171">
        <v>0.117116068365767</v>
      </c>
      <c r="AC171">
        <v>-8.3653375429898993E-2</v>
      </c>
      <c r="AD171">
        <v>8.7356700921766894E-2</v>
      </c>
      <c r="AE171">
        <v>0.13821780342249301</v>
      </c>
      <c r="AF171">
        <v>-0.64322788615270698</v>
      </c>
      <c r="AG171">
        <v>0.101263694634633</v>
      </c>
      <c r="AH171">
        <v>0.26250442213404002</v>
      </c>
      <c r="AI171">
        <v>0.268459893734176</v>
      </c>
      <c r="AJ171">
        <v>-7.0431097981395102E-2</v>
      </c>
      <c r="AK171">
        <v>-9.2685025634993395E-2</v>
      </c>
      <c r="AL171">
        <v>0.24949347096850899</v>
      </c>
      <c r="AM171">
        <v>-0.28628912623476599</v>
      </c>
      <c r="AN171">
        <v>-0.56077811489326701</v>
      </c>
      <c r="AO171">
        <v>-0.12610475986561601</v>
      </c>
      <c r="AP171">
        <v>0.34797483541052499</v>
      </c>
      <c r="AQ171">
        <v>0.36241563657168602</v>
      </c>
      <c r="AR171">
        <v>7.3922041378221406E-2</v>
      </c>
      <c r="AS171">
        <v>9.6907076558511406E-3</v>
      </c>
      <c r="AT171">
        <v>1.1586588853728099</v>
      </c>
      <c r="AU171">
        <v>1.6829916700207399E-2</v>
      </c>
      <c r="AV171">
        <v>-0.24424204408824199</v>
      </c>
      <c r="AW171">
        <v>-4.6974471843782901E-2</v>
      </c>
      <c r="AX171">
        <v>0.214235125364338</v>
      </c>
      <c r="AY171">
        <v>0.173533012587122</v>
      </c>
      <c r="AZ171">
        <v>-5.38656458378707E-2</v>
      </c>
      <c r="BA171">
        <v>8.9041385668792106E-2</v>
      </c>
      <c r="BB171">
        <v>-0.10414763676595901</v>
      </c>
      <c r="BC171">
        <v>9.4745476084625094E-2</v>
      </c>
      <c r="BD171">
        <v>8.9041385668792106E-2</v>
      </c>
      <c r="BE171">
        <v>-0.10414763676595901</v>
      </c>
      <c r="BF171">
        <v>9.4745476084625094E-2</v>
      </c>
      <c r="BG171">
        <v>-0.20026134439007401</v>
      </c>
      <c r="BH171">
        <v>-0.15776633533933501</v>
      </c>
      <c r="BI171">
        <v>-6.15765202393233E-2</v>
      </c>
      <c r="BJ171">
        <v>0.15548516930356701</v>
      </c>
      <c r="BK171">
        <v>0.192876451374658</v>
      </c>
      <c r="BL171">
        <v>7.8087934069210094E-2</v>
      </c>
      <c r="BM171">
        <v>7.3781089754222207E-2</v>
      </c>
      <c r="BN171">
        <v>-6.6414165620884993E-2</v>
      </c>
      <c r="BO171">
        <v>-3.79283891791852E-3</v>
      </c>
      <c r="BP171">
        <v>7.3781089754222207E-2</v>
      </c>
      <c r="BQ171">
        <v>-6.6414165620884993E-2</v>
      </c>
      <c r="BR171">
        <v>-3.79283891791852E-3</v>
      </c>
    </row>
    <row r="172" spans="1:70">
      <c r="A172">
        <v>170</v>
      </c>
      <c r="B172">
        <v>3.3218919421621702E-2</v>
      </c>
      <c r="C172">
        <v>-0.13533018352002499</v>
      </c>
      <c r="D172">
        <v>0.25433606794676</v>
      </c>
      <c r="E172">
        <v>-0.12358052159937299</v>
      </c>
      <c r="F172">
        <v>-0.13095696695468001</v>
      </c>
      <c r="G172">
        <v>0.26826521095848299</v>
      </c>
      <c r="H172">
        <v>-0.19326916205314901</v>
      </c>
      <c r="I172">
        <v>-0.12901331514785999</v>
      </c>
      <c r="J172">
        <v>0.27445594118591599</v>
      </c>
      <c r="K172">
        <v>-0.26295780250692502</v>
      </c>
      <c r="L172">
        <v>-0.127069663341039</v>
      </c>
      <c r="M172">
        <v>0.28064667141334798</v>
      </c>
      <c r="N172">
        <v>-0.31522428284725601</v>
      </c>
      <c r="O172">
        <v>-0.12561192448592401</v>
      </c>
      <c r="P172">
        <v>0.28528971908392298</v>
      </c>
      <c r="Q172">
        <v>-0.26997938539196997</v>
      </c>
      <c r="R172">
        <v>4.8880512722603797E-2</v>
      </c>
      <c r="S172">
        <v>0.2385291896449</v>
      </c>
      <c r="T172">
        <v>-0.18595314726072301</v>
      </c>
      <c r="U172">
        <v>0.37293789610986999</v>
      </c>
      <c r="V172">
        <v>0.151688206401</v>
      </c>
      <c r="W172">
        <v>8.7352775921717807E-2</v>
      </c>
      <c r="X172">
        <v>-7.8932578559405803E-2</v>
      </c>
      <c r="Y172">
        <v>0.15483425150286201</v>
      </c>
      <c r="Z172">
        <v>0.31424988673673598</v>
      </c>
      <c r="AA172">
        <v>-0.33989910255198602</v>
      </c>
      <c r="AB172">
        <v>0.28628685175253499</v>
      </c>
      <c r="AC172">
        <v>0.197477604066709</v>
      </c>
      <c r="AD172">
        <v>0.115496036467354</v>
      </c>
      <c r="AE172">
        <v>0.22596544853903799</v>
      </c>
      <c r="AF172">
        <v>-0.18046500856778899</v>
      </c>
      <c r="AG172">
        <v>9.7336714745545103E-2</v>
      </c>
      <c r="AH172">
        <v>-0.22032038614263399</v>
      </c>
      <c r="AI172">
        <v>0.12874822616013201</v>
      </c>
      <c r="AJ172">
        <v>8.14321634927518E-2</v>
      </c>
      <c r="AK172">
        <v>0.13917464176740499</v>
      </c>
      <c r="AL172">
        <v>-0.25659583162072502</v>
      </c>
      <c r="AM172">
        <v>0.31121256997171898</v>
      </c>
      <c r="AN172">
        <v>-0.18627858933109601</v>
      </c>
      <c r="AO172">
        <v>-0.23080375818464499</v>
      </c>
      <c r="AP172">
        <v>0.22473233353454899</v>
      </c>
      <c r="AQ172">
        <v>0.32471875337378803</v>
      </c>
      <c r="AR172">
        <v>-0.17473972218377801</v>
      </c>
      <c r="AS172">
        <v>0.16461560406682799</v>
      </c>
      <c r="AT172">
        <v>0.44906992269312701</v>
      </c>
      <c r="AU172">
        <v>-4.6602469337398499E-2</v>
      </c>
      <c r="AV172">
        <v>0.12702481828322501</v>
      </c>
      <c r="AW172">
        <v>0.270614032956775</v>
      </c>
      <c r="AX172">
        <v>-0.28261206920829202</v>
      </c>
      <c r="AY172">
        <v>-3.7069922430560898E-2</v>
      </c>
      <c r="AZ172">
        <v>0.13869303172681099</v>
      </c>
      <c r="BA172">
        <v>-0.108950983587839</v>
      </c>
      <c r="BB172">
        <v>0.153964634953456</v>
      </c>
      <c r="BC172">
        <v>-8.1858247944623194E-2</v>
      </c>
      <c r="BD172">
        <v>-0.108950983587839</v>
      </c>
      <c r="BE172">
        <v>0.153964634953456</v>
      </c>
      <c r="BF172">
        <v>-8.1858247944623194E-2</v>
      </c>
      <c r="BG172">
        <v>-0.29372669298579102</v>
      </c>
      <c r="BH172">
        <v>-0.14807231484880501</v>
      </c>
      <c r="BI172">
        <v>0.21196797966703301</v>
      </c>
      <c r="BJ172">
        <v>-1.58690461819463E-2</v>
      </c>
      <c r="BK172">
        <v>-1.0801563274564999E-2</v>
      </c>
      <c r="BL172">
        <v>0.19762788783914001</v>
      </c>
      <c r="BM172">
        <v>-9.8072362471364694E-2</v>
      </c>
      <c r="BN172">
        <v>0.14615824231885199</v>
      </c>
      <c r="BO172">
        <v>0.12197009739129799</v>
      </c>
      <c r="BP172">
        <v>-9.8072362471364694E-2</v>
      </c>
      <c r="BQ172">
        <v>0.14615824231885199</v>
      </c>
      <c r="BR172">
        <v>0.12197009739129799</v>
      </c>
    </row>
    <row r="173" spans="1:70">
      <c r="A173">
        <v>171</v>
      </c>
      <c r="B173">
        <v>-3.5287275409866703E-2</v>
      </c>
      <c r="C173">
        <v>0.11726685240623901</v>
      </c>
      <c r="D173">
        <v>-1.24034691895605E-2</v>
      </c>
      <c r="E173">
        <v>-5.0170761516521001E-2</v>
      </c>
      <c r="F173">
        <v>-0.16448109924832899</v>
      </c>
      <c r="G173">
        <v>0.16647365195702901</v>
      </c>
      <c r="H173">
        <v>-5.6785644230589599E-2</v>
      </c>
      <c r="I173">
        <v>-0.28970241109480299</v>
      </c>
      <c r="J173">
        <v>0.245974594688847</v>
      </c>
      <c r="K173">
        <v>-6.3400526944658198E-2</v>
      </c>
      <c r="L173">
        <v>-0.414923722941277</v>
      </c>
      <c r="M173">
        <v>0.32547553742066498</v>
      </c>
      <c r="N173">
        <v>-6.8361688980209598E-2</v>
      </c>
      <c r="O173">
        <v>-0.508839706826133</v>
      </c>
      <c r="P173">
        <v>0.38510124446952798</v>
      </c>
      <c r="Q173">
        <v>1.7668392458425799E-2</v>
      </c>
      <c r="R173">
        <v>-0.25398669033130999</v>
      </c>
      <c r="S173">
        <v>0.31507799025718197</v>
      </c>
      <c r="T173">
        <v>0.177438543701606</v>
      </c>
      <c r="U173">
        <v>0.21931176887336101</v>
      </c>
      <c r="V173">
        <v>0.185034803862826</v>
      </c>
      <c r="W173">
        <v>-0.22044613801171201</v>
      </c>
      <c r="X173">
        <v>0.238230618122728</v>
      </c>
      <c r="Y173">
        <v>-1.9726331005988699E-2</v>
      </c>
      <c r="Z173">
        <v>0.431291672022104</v>
      </c>
      <c r="AA173">
        <v>-0.10425120768995499</v>
      </c>
      <c r="AB173">
        <v>0.41678443093963602</v>
      </c>
      <c r="AC173">
        <v>-4.8427225569829903E-2</v>
      </c>
      <c r="AD173">
        <v>1.09696014744634E-2</v>
      </c>
      <c r="AE173">
        <v>-0.19399768762362199</v>
      </c>
      <c r="AF173">
        <v>-6.0041036052534198E-2</v>
      </c>
      <c r="AG173">
        <v>-0.111891105658656</v>
      </c>
      <c r="AH173">
        <v>1.20971439726698E-2</v>
      </c>
      <c r="AI173">
        <v>-0.16984636597448</v>
      </c>
      <c r="AJ173">
        <v>-0.168413689822144</v>
      </c>
      <c r="AK173">
        <v>7.2297680864039399E-2</v>
      </c>
      <c r="AL173">
        <v>1.36986227586354E-2</v>
      </c>
      <c r="AM173">
        <v>1.50773342702202E-2</v>
      </c>
      <c r="AN173">
        <v>0.37477089883149101</v>
      </c>
      <c r="AO173">
        <v>4.5069131909716398E-2</v>
      </c>
      <c r="AP173">
        <v>7.5833915551095504E-2</v>
      </c>
      <c r="AQ173">
        <v>-0.18376320622177</v>
      </c>
      <c r="AR173">
        <v>3.8123328826248297E-2</v>
      </c>
      <c r="AS173">
        <v>0.330061996674615</v>
      </c>
      <c r="AT173">
        <v>-1.27362366127549E-2</v>
      </c>
      <c r="AU173">
        <v>2.5518813260345798E-2</v>
      </c>
      <c r="AV173">
        <v>-0.14335266823142701</v>
      </c>
      <c r="AW173">
        <v>0.28360493401613102</v>
      </c>
      <c r="AX173">
        <v>0.241499139784985</v>
      </c>
      <c r="AY173">
        <v>3.6597271597479997E-2</v>
      </c>
      <c r="AZ173">
        <v>0.32369502670083999</v>
      </c>
      <c r="BA173">
        <v>4.02900586012487E-2</v>
      </c>
      <c r="BB173">
        <v>-2.41415417965243E-2</v>
      </c>
      <c r="BC173">
        <v>-9.9847195076947795E-2</v>
      </c>
      <c r="BD173">
        <v>4.02900586012487E-2</v>
      </c>
      <c r="BE173">
        <v>-2.41415417965243E-2</v>
      </c>
      <c r="BF173">
        <v>-9.9847195076947795E-2</v>
      </c>
      <c r="BG173">
        <v>0.29134801479789302</v>
      </c>
      <c r="BH173">
        <v>9.5001226196840594E-2</v>
      </c>
      <c r="BI173">
        <v>0.13651241791177601</v>
      </c>
      <c r="BJ173">
        <v>-5.39072517828902E-2</v>
      </c>
      <c r="BK173">
        <v>-4.9252531947201403E-2</v>
      </c>
      <c r="BL173">
        <v>0.117382312323248</v>
      </c>
      <c r="BM173">
        <v>9.0693696616206895E-2</v>
      </c>
      <c r="BN173">
        <v>-0.13690559619582399</v>
      </c>
      <c r="BO173">
        <v>2.5104535188516301E-2</v>
      </c>
      <c r="BP173">
        <v>9.0693696616206895E-2</v>
      </c>
      <c r="BQ173">
        <v>-0.13690559619582399</v>
      </c>
      <c r="BR173">
        <v>2.5104535188516301E-2</v>
      </c>
    </row>
    <row r="174" spans="1:70">
      <c r="A174">
        <v>172</v>
      </c>
      <c r="B174">
        <v>-2.77240004123262E-5</v>
      </c>
      <c r="C174">
        <v>2.5504251670768201E-5</v>
      </c>
      <c r="D174">
        <v>-1.3703246756063801E-4</v>
      </c>
      <c r="E174">
        <v>0.37255740169192902</v>
      </c>
      <c r="F174">
        <v>0.38884091962774697</v>
      </c>
      <c r="G174">
        <v>-0.17538970346264601</v>
      </c>
      <c r="H174">
        <v>0.53815079088852602</v>
      </c>
      <c r="I174">
        <v>0.56164777090600304</v>
      </c>
      <c r="J174">
        <v>-0.25327977946046198</v>
      </c>
      <c r="K174">
        <v>0.70374418008512196</v>
      </c>
      <c r="L174">
        <v>0.73445462218425905</v>
      </c>
      <c r="M174">
        <v>-0.33116985545827798</v>
      </c>
      <c r="N174">
        <v>0.82793922198256897</v>
      </c>
      <c r="O174">
        <v>0.86405976064295098</v>
      </c>
      <c r="P174">
        <v>-0.38958741245664003</v>
      </c>
      <c r="Q174">
        <v>0.51755918722750005</v>
      </c>
      <c r="R174">
        <v>0.59022273748019005</v>
      </c>
      <c r="S174">
        <v>-0.22341041838086401</v>
      </c>
      <c r="T174">
        <v>-5.8860877317627999E-2</v>
      </c>
      <c r="U174">
        <v>8.1668265892206299E-2</v>
      </c>
      <c r="V174">
        <v>8.5203999188434396E-2</v>
      </c>
      <c r="W174">
        <v>0.27733983033184301</v>
      </c>
      <c r="X174">
        <v>-0.42274158751079699</v>
      </c>
      <c r="Y174">
        <v>0.181593243463227</v>
      </c>
      <c r="Z174">
        <v>-0.174146098343824</v>
      </c>
      <c r="AA174">
        <v>0.111786521798801</v>
      </c>
      <c r="AB174">
        <v>2.3321319628499499E-2</v>
      </c>
      <c r="AC174">
        <v>0.16255661183325201</v>
      </c>
      <c r="AD174">
        <v>-9.8373312684606196E-2</v>
      </c>
      <c r="AE174">
        <v>0.478378988927881</v>
      </c>
      <c r="AF174">
        <v>0.41139377469621002</v>
      </c>
      <c r="AG174">
        <v>-0.11671977235320399</v>
      </c>
      <c r="AH174">
        <v>0.29861815276005499</v>
      </c>
      <c r="AI174">
        <v>0.16865947561791</v>
      </c>
      <c r="AJ174">
        <v>-0.104165168876488</v>
      </c>
      <c r="AK174">
        <v>0.12290090457456</v>
      </c>
      <c r="AL174">
        <v>0.230588881674094</v>
      </c>
      <c r="AM174">
        <v>-0.24098593818944899</v>
      </c>
      <c r="AN174">
        <v>0.214276391388246</v>
      </c>
      <c r="AO174">
        <v>5.9370865364005501E-2</v>
      </c>
      <c r="AP174">
        <v>-9.2820648267134501E-2</v>
      </c>
      <c r="AQ174">
        <v>-0.33999930314155002</v>
      </c>
      <c r="AR174">
        <v>-0.206653752813164</v>
      </c>
      <c r="AS174">
        <v>0.160622050024541</v>
      </c>
      <c r="AT174">
        <v>-0.41505757301153801</v>
      </c>
      <c r="AU174">
        <v>-0.123477922130553</v>
      </c>
      <c r="AV174">
        <v>-8.5056629560077996E-3</v>
      </c>
      <c r="AW174">
        <v>3.02960493959567E-2</v>
      </c>
      <c r="AX174">
        <v>-0.13425574686360001</v>
      </c>
      <c r="AY174">
        <v>-5.78790839020989E-2</v>
      </c>
      <c r="AZ174">
        <v>-3.1815943060595403E-2</v>
      </c>
      <c r="BA174">
        <v>-4.4928577255044802E-2</v>
      </c>
      <c r="BB174">
        <v>-2.33048162601939E-2</v>
      </c>
      <c r="BC174">
        <v>2.62029634141073E-2</v>
      </c>
      <c r="BD174">
        <v>-4.4928577255044802E-2</v>
      </c>
      <c r="BE174">
        <v>-2.33048162601939E-2</v>
      </c>
      <c r="BF174">
        <v>2.62029634141073E-2</v>
      </c>
      <c r="BG174">
        <v>8.2872594098761396E-2</v>
      </c>
      <c r="BH174">
        <v>-5.9025687759725103E-2</v>
      </c>
      <c r="BI174">
        <v>-6.9023433872482998E-2</v>
      </c>
      <c r="BJ174">
        <v>6.1764769064059102E-2</v>
      </c>
      <c r="BK174">
        <v>8.5597030125076107E-2</v>
      </c>
      <c r="BL174">
        <v>0.23667530874780601</v>
      </c>
      <c r="BM174">
        <v>0.103298006440672</v>
      </c>
      <c r="BN174">
        <v>-9.4712722449771997E-2</v>
      </c>
      <c r="BO174">
        <v>-0.103177589915161</v>
      </c>
      <c r="BP174">
        <v>0.103298006440672</v>
      </c>
      <c r="BQ174">
        <v>-9.4712722449771997E-2</v>
      </c>
      <c r="BR174">
        <v>-0.103177589915161</v>
      </c>
    </row>
    <row r="175" spans="1:70">
      <c r="A175">
        <v>173</v>
      </c>
      <c r="B175">
        <v>2.4600206184147502E-4</v>
      </c>
      <c r="C175">
        <v>7.5403152556526104E-2</v>
      </c>
      <c r="D175">
        <v>-1.8946371946982898E-2</v>
      </c>
      <c r="E175">
        <v>0.110462491577084</v>
      </c>
      <c r="F175">
        <v>0.146232691450354</v>
      </c>
      <c r="G175">
        <v>-0.16312342425285201</v>
      </c>
      <c r="H175">
        <v>0.15944759802830299</v>
      </c>
      <c r="I175">
        <v>0.17771248651427701</v>
      </c>
      <c r="J175">
        <v>-0.22720211416657099</v>
      </c>
      <c r="K175">
        <v>0.208432704479522</v>
      </c>
      <c r="L175">
        <v>0.20919228157820099</v>
      </c>
      <c r="M175">
        <v>-0.291280804080291</v>
      </c>
      <c r="N175">
        <v>0.24517153431793701</v>
      </c>
      <c r="O175">
        <v>0.23280212787614399</v>
      </c>
      <c r="P175">
        <v>-0.33933982151558001</v>
      </c>
      <c r="Q175">
        <v>0.124407955531034</v>
      </c>
      <c r="R175">
        <v>0.119272754683775</v>
      </c>
      <c r="S175">
        <v>-8.7667467178840205E-2</v>
      </c>
      <c r="T175">
        <v>-9.9867262216071298E-2</v>
      </c>
      <c r="U175">
        <v>-9.1567509816338599E-2</v>
      </c>
      <c r="V175">
        <v>0.379724048017963</v>
      </c>
      <c r="W175">
        <v>8.3655183539391803E-2</v>
      </c>
      <c r="X175">
        <v>-0.203367157777777</v>
      </c>
      <c r="Y175">
        <v>-0.181984755863871</v>
      </c>
      <c r="Z175">
        <v>-4.4794732863648302E-2</v>
      </c>
      <c r="AA175">
        <v>1.4760888584488101E-4</v>
      </c>
      <c r="AB175">
        <v>-0.35601631629513403</v>
      </c>
      <c r="AC175">
        <v>9.66898322746121E-2</v>
      </c>
      <c r="AD175">
        <v>-0.19435362218191499</v>
      </c>
      <c r="AE175">
        <v>0.410565995543619</v>
      </c>
      <c r="AF175">
        <v>0.69386016486741897</v>
      </c>
      <c r="AG175">
        <v>-0.21845410195412601</v>
      </c>
      <c r="AH175">
        <v>0.721173770447195</v>
      </c>
      <c r="AI175">
        <v>8.6008841591177498E-2</v>
      </c>
      <c r="AJ175">
        <v>-2.0956606464298401E-2</v>
      </c>
      <c r="AK175">
        <v>8.61581556571656E-2</v>
      </c>
      <c r="AL175">
        <v>0.29458561370957798</v>
      </c>
      <c r="AM175">
        <v>-0.29694605988645301</v>
      </c>
      <c r="AN175">
        <v>0.48626825417666703</v>
      </c>
      <c r="AO175">
        <v>-9.6107467073876102E-2</v>
      </c>
      <c r="AP175">
        <v>-0.35458703597145202</v>
      </c>
      <c r="AQ175">
        <v>-0.30556507689743401</v>
      </c>
      <c r="AR175">
        <v>0.23057791865845201</v>
      </c>
      <c r="AS175">
        <v>-0.61920210306309398</v>
      </c>
      <c r="AT175">
        <v>-1.0557404542356099</v>
      </c>
      <c r="AU175">
        <v>0.10225189441413</v>
      </c>
      <c r="AV175">
        <v>-4.1934434355241003E-2</v>
      </c>
      <c r="AW175">
        <v>-3.38773683028313E-2</v>
      </c>
      <c r="AX175">
        <v>1.3351635739452101E-2</v>
      </c>
      <c r="AY175">
        <v>6.3215666886465696E-2</v>
      </c>
      <c r="AZ175">
        <v>-0.115808189753014</v>
      </c>
      <c r="BA175">
        <v>-4.07044362396808E-2</v>
      </c>
      <c r="BB175">
        <v>-5.1243831492449501E-2</v>
      </c>
      <c r="BC175">
        <v>0.17348053118956</v>
      </c>
      <c r="BD175">
        <v>-4.07044362396808E-2</v>
      </c>
      <c r="BE175">
        <v>-5.1243831492449501E-2</v>
      </c>
      <c r="BF175">
        <v>0.17348053118956</v>
      </c>
      <c r="BG175">
        <v>7.4720543635350897E-2</v>
      </c>
      <c r="BH175">
        <v>-5.5305136057811802E-2</v>
      </c>
      <c r="BI175">
        <v>-0.21314846233665499</v>
      </c>
      <c r="BJ175">
        <v>2.8353581919057399E-2</v>
      </c>
      <c r="BK175">
        <v>-1.7761532925490799E-2</v>
      </c>
      <c r="BL175">
        <v>-0.152353619994157</v>
      </c>
      <c r="BM175">
        <v>-0.21491218905167001</v>
      </c>
      <c r="BN175">
        <v>2.5835802985402299E-2</v>
      </c>
      <c r="BO175">
        <v>3.0144981909525298E-3</v>
      </c>
      <c r="BP175">
        <v>-0.21491218905167001</v>
      </c>
      <c r="BQ175">
        <v>2.5835802985402299E-2</v>
      </c>
      <c r="BR175">
        <v>3.0144981909525298E-3</v>
      </c>
    </row>
    <row r="176" spans="1:70">
      <c r="A176">
        <v>174</v>
      </c>
      <c r="B176">
        <v>-2.1680309778178399E-5</v>
      </c>
      <c r="C176">
        <v>2.4624328087054899E-5</v>
      </c>
      <c r="D176">
        <v>-1.4053799862336099E-4</v>
      </c>
      <c r="E176">
        <v>8.5313926508161997E-2</v>
      </c>
      <c r="F176">
        <v>-8.6790111048978894E-2</v>
      </c>
      <c r="G176">
        <v>0.18605987361728299</v>
      </c>
      <c r="H176">
        <v>0.123240862871691</v>
      </c>
      <c r="I176">
        <v>-0.12537443788322999</v>
      </c>
      <c r="J176">
        <v>0.26881561211324201</v>
      </c>
      <c r="K176">
        <v>0.16116779923522001</v>
      </c>
      <c r="L176">
        <v>-0.163958764717482</v>
      </c>
      <c r="M176">
        <v>0.35157135060919997</v>
      </c>
      <c r="N176">
        <v>0.189613001507867</v>
      </c>
      <c r="O176">
        <v>-0.19289700984317101</v>
      </c>
      <c r="P176">
        <v>0.41363815448116897</v>
      </c>
      <c r="Q176">
        <v>0.25361528257765797</v>
      </c>
      <c r="R176">
        <v>-0.22381466157719801</v>
      </c>
      <c r="S176">
        <v>0.31702717596926799</v>
      </c>
      <c r="T176">
        <v>0.37247666170727001</v>
      </c>
      <c r="U176">
        <v>-0.28123315765467899</v>
      </c>
      <c r="V176">
        <v>0.137606787304307</v>
      </c>
      <c r="W176">
        <v>0.38306367848375</v>
      </c>
      <c r="X176">
        <v>-0.33919558151359702</v>
      </c>
      <c r="Y176">
        <v>0.18954073457037399</v>
      </c>
      <c r="Z176">
        <v>1.9265585130144501E-2</v>
      </c>
      <c r="AA176">
        <v>-0.198973859647569</v>
      </c>
      <c r="AB176">
        <v>-0.25249912059694701</v>
      </c>
      <c r="AC176">
        <v>0.312265495710709</v>
      </c>
      <c r="AD176">
        <v>-0.32098241813695499</v>
      </c>
      <c r="AE176">
        <v>0.37921101484895597</v>
      </c>
      <c r="AF176">
        <v>0.68105487501767503</v>
      </c>
      <c r="AG176">
        <v>-0.119067239066889</v>
      </c>
      <c r="AH176">
        <v>0.46211297167883397</v>
      </c>
      <c r="AI176">
        <v>0.247271901696308</v>
      </c>
      <c r="AJ176">
        <v>-2.4069862087908001E-2</v>
      </c>
      <c r="AK176">
        <v>0.130253949098183</v>
      </c>
      <c r="AL176">
        <v>-0.35055499466757001</v>
      </c>
      <c r="AM176">
        <v>9.3314139520478498E-2</v>
      </c>
      <c r="AN176">
        <v>0.377284776586154</v>
      </c>
      <c r="AO176">
        <v>-0.15005597164447601</v>
      </c>
      <c r="AP176">
        <v>-0.34016034402595402</v>
      </c>
      <c r="AQ176">
        <v>-0.415492721454918</v>
      </c>
      <c r="AR176">
        <v>0.35745347626787699</v>
      </c>
      <c r="AS176">
        <v>-0.97031274950929303</v>
      </c>
      <c r="AT176">
        <v>-0.97673091126606804</v>
      </c>
      <c r="AU176">
        <v>-0.140537033546142</v>
      </c>
      <c r="AV176">
        <v>-6.4382489836246795E-2</v>
      </c>
      <c r="AW176">
        <v>0.103779664692978</v>
      </c>
      <c r="AX176">
        <v>-9.3931840610780706E-2</v>
      </c>
      <c r="AY176">
        <v>-2.36289143608511E-2</v>
      </c>
      <c r="AZ176">
        <v>-8.8909346252576807E-2</v>
      </c>
      <c r="BA176">
        <v>3.5230262103822498E-2</v>
      </c>
      <c r="BB176">
        <v>-0.14696512229391201</v>
      </c>
      <c r="BC176">
        <v>-9.9740139600171696E-2</v>
      </c>
      <c r="BD176">
        <v>3.5230262103822498E-2</v>
      </c>
      <c r="BE176">
        <v>-0.14696512229391201</v>
      </c>
      <c r="BF176">
        <v>-9.9740139600171696E-2</v>
      </c>
      <c r="BG176">
        <v>-4.7519646622881398E-2</v>
      </c>
      <c r="BH176">
        <v>1.0507507574912801E-2</v>
      </c>
      <c r="BI176">
        <v>-0.19726318952698199</v>
      </c>
      <c r="BJ176">
        <v>4.4274098788889597E-2</v>
      </c>
      <c r="BK176">
        <v>-6.8900372494567E-3</v>
      </c>
      <c r="BL176">
        <v>-0.34998386374082402</v>
      </c>
      <c r="BM176">
        <v>-1.04639187832004E-2</v>
      </c>
      <c r="BN176">
        <v>-0.10287720295950099</v>
      </c>
      <c r="BO176">
        <v>-3.7568118189920001E-2</v>
      </c>
      <c r="BP176">
        <v>-1.04639187832004E-2</v>
      </c>
      <c r="BQ176">
        <v>-0.10287720295950099</v>
      </c>
      <c r="BR176">
        <v>-3.7568118189920001E-2</v>
      </c>
    </row>
    <row r="177" spans="1:70">
      <c r="A177">
        <v>175</v>
      </c>
      <c r="B177">
        <v>-0.15428109764720599</v>
      </c>
      <c r="C177">
        <v>-0.208478810903655</v>
      </c>
      <c r="D177">
        <v>-3.2785367263585198E-2</v>
      </c>
      <c r="E177">
        <v>-0.166936397903271</v>
      </c>
      <c r="F177">
        <v>-0.231992904459316</v>
      </c>
      <c r="G177">
        <v>3.1124070121880398E-2</v>
      </c>
      <c r="H177">
        <v>-0.17256097579485499</v>
      </c>
      <c r="I177">
        <v>-0.24244361270627601</v>
      </c>
      <c r="J177">
        <v>5.9528264515420599E-2</v>
      </c>
      <c r="K177">
        <v>-0.17818555368643901</v>
      </c>
      <c r="L177">
        <v>-0.252894320953237</v>
      </c>
      <c r="M177">
        <v>8.7932458908960898E-2</v>
      </c>
      <c r="N177">
        <v>-0.18240398710512701</v>
      </c>
      <c r="O177">
        <v>-0.26073235213845702</v>
      </c>
      <c r="P177">
        <v>0.109235604704116</v>
      </c>
      <c r="Q177">
        <v>2.0437459787388101E-2</v>
      </c>
      <c r="R177">
        <v>-0.25138303430516801</v>
      </c>
      <c r="S177">
        <v>3.1376062942459101E-4</v>
      </c>
      <c r="T177">
        <v>0.397143004016344</v>
      </c>
      <c r="U177">
        <v>-0.234020015471917</v>
      </c>
      <c r="V177">
        <v>-0.20196966408071701</v>
      </c>
      <c r="W177">
        <v>-0.29818557848625799</v>
      </c>
      <c r="X177">
        <v>0.66079553163204896</v>
      </c>
      <c r="Y177">
        <v>-0.124502676679002</v>
      </c>
      <c r="Z177">
        <v>-1.3581915188789701E-2</v>
      </c>
      <c r="AA177">
        <v>0.221351675624061</v>
      </c>
      <c r="AB177">
        <v>9.7832142049048804E-2</v>
      </c>
      <c r="AC177">
        <v>8.1937990654163101E-2</v>
      </c>
      <c r="AD177">
        <v>-0.196588158853721</v>
      </c>
      <c r="AE177">
        <v>0.11130405579505601</v>
      </c>
      <c r="AF177">
        <v>0.18370768791620701</v>
      </c>
      <c r="AG177">
        <v>-0.50206235029510804</v>
      </c>
      <c r="AH177">
        <v>0.119291838337666</v>
      </c>
      <c r="AI177">
        <v>-4.7088254168119903E-2</v>
      </c>
      <c r="AJ177">
        <v>6.0994324159673603E-2</v>
      </c>
      <c r="AK177">
        <v>-8.22896225895767E-2</v>
      </c>
      <c r="AL177">
        <v>7.7273109378962895E-2</v>
      </c>
      <c r="AM177">
        <v>0.27669936030177</v>
      </c>
      <c r="AN177">
        <v>8.7383818435947905E-2</v>
      </c>
      <c r="AO177">
        <v>-6.3839449626599806E-2</v>
      </c>
      <c r="AP177">
        <v>-0.33509790662189998</v>
      </c>
      <c r="AQ177">
        <v>-0.12721915035805401</v>
      </c>
      <c r="AR177">
        <v>-0.119087654358149</v>
      </c>
      <c r="AS177">
        <v>-0.29012082798021399</v>
      </c>
      <c r="AT177">
        <v>-0.15734741308338401</v>
      </c>
      <c r="AU177">
        <v>0.110687368254167</v>
      </c>
      <c r="AV177">
        <v>2.4431219378875501E-2</v>
      </c>
      <c r="AW177">
        <v>-0.26087561493406303</v>
      </c>
      <c r="AX177">
        <v>0.161598621413862</v>
      </c>
      <c r="AY177">
        <v>-0.11308366008917201</v>
      </c>
      <c r="AZ177">
        <v>3.69390553909171E-3</v>
      </c>
      <c r="BA177">
        <v>1.0112594963023899E-2</v>
      </c>
      <c r="BB177">
        <v>0.245652027546514</v>
      </c>
      <c r="BC177">
        <v>-2.6057829299369102E-4</v>
      </c>
      <c r="BD177">
        <v>1.0112594963023899E-2</v>
      </c>
      <c r="BE177">
        <v>0.245652027546514</v>
      </c>
      <c r="BF177">
        <v>-2.6057829299369102E-4</v>
      </c>
      <c r="BG177">
        <v>-0.14074732900870901</v>
      </c>
      <c r="BH177">
        <v>2.0074320187354298E-2</v>
      </c>
      <c r="BI177">
        <v>7.6096418909529395E-2</v>
      </c>
      <c r="BJ177">
        <v>3.0272996614194299E-3</v>
      </c>
      <c r="BK177">
        <v>-8.4556059641550899E-2</v>
      </c>
      <c r="BL177">
        <v>-0.187354929544292</v>
      </c>
      <c r="BM177">
        <v>5.4728530623737302E-2</v>
      </c>
      <c r="BN177">
        <v>6.4716454213270103E-2</v>
      </c>
      <c r="BO177">
        <v>0.13304732371719</v>
      </c>
      <c r="BP177">
        <v>5.4728530623737302E-2</v>
      </c>
      <c r="BQ177">
        <v>6.4716454213270103E-2</v>
      </c>
      <c r="BR177">
        <v>0.13304732371719</v>
      </c>
    </row>
    <row r="178" spans="1:70">
      <c r="A178">
        <v>176</v>
      </c>
      <c r="B178">
        <v>0.225125839613284</v>
      </c>
      <c r="C178">
        <v>0.12490413096662201</v>
      </c>
      <c r="D178">
        <v>1.9549453751837899E-2</v>
      </c>
      <c r="E178">
        <v>8.7109564600042502E-2</v>
      </c>
      <c r="F178">
        <v>0.15978706551868099</v>
      </c>
      <c r="G178">
        <v>-6.0985415107738701E-2</v>
      </c>
      <c r="H178">
        <v>2.57689979274906E-2</v>
      </c>
      <c r="I178">
        <v>0.17529059198626301</v>
      </c>
      <c r="J178">
        <v>-9.6778690156439404E-2</v>
      </c>
      <c r="K178">
        <v>-3.5571568745061198E-2</v>
      </c>
      <c r="L178">
        <v>0.190794118453845</v>
      </c>
      <c r="M178">
        <v>-0.13257196520514</v>
      </c>
      <c r="N178">
        <v>-8.1576993749475094E-2</v>
      </c>
      <c r="O178">
        <v>0.20242176330453199</v>
      </c>
      <c r="P178">
        <v>-0.159416921491666</v>
      </c>
      <c r="Q178">
        <v>0.104605842170546</v>
      </c>
      <c r="R178">
        <v>4.5097502136912999E-2</v>
      </c>
      <c r="S178">
        <v>-0.171508663089981</v>
      </c>
      <c r="T178">
        <v>0.45037396602201502</v>
      </c>
      <c r="U178">
        <v>-0.24707612574580801</v>
      </c>
      <c r="V178">
        <v>-0.19396475462971</v>
      </c>
      <c r="W178">
        <v>0.149181072805987</v>
      </c>
      <c r="X178">
        <v>-9.1606257135246796E-2</v>
      </c>
      <c r="Y178">
        <v>0.34178704693210998</v>
      </c>
      <c r="Z178">
        <v>1.2303055302090599E-2</v>
      </c>
      <c r="AA178">
        <v>0.17050024824148799</v>
      </c>
      <c r="AB178">
        <v>0.102634733599187</v>
      </c>
      <c r="AC178">
        <v>0.213072807863182</v>
      </c>
      <c r="AD178">
        <v>0.17212765417936399</v>
      </c>
      <c r="AE178">
        <v>0.40042146983242999</v>
      </c>
      <c r="AF178">
        <v>-2.9975478230930799E-2</v>
      </c>
      <c r="AG178">
        <v>0.29675275637485099</v>
      </c>
      <c r="AH178">
        <v>-7.3474593730275097E-3</v>
      </c>
      <c r="AI178">
        <v>0.175390623381526</v>
      </c>
      <c r="AJ178">
        <v>2.0511655799222001E-2</v>
      </c>
      <c r="AK178">
        <v>0.22169804013495201</v>
      </c>
      <c r="AL178">
        <v>6.7465466430341001E-2</v>
      </c>
      <c r="AM178">
        <v>0.458069842034311</v>
      </c>
      <c r="AN178">
        <v>0.195221969962002</v>
      </c>
      <c r="AO178">
        <v>-0.167879510513227</v>
      </c>
      <c r="AP178">
        <v>0.120418052894261</v>
      </c>
      <c r="AQ178">
        <v>0.72853039625304905</v>
      </c>
      <c r="AR178">
        <v>-0.91400571035330302</v>
      </c>
      <c r="AS178">
        <v>-1.17706987707871E-2</v>
      </c>
      <c r="AT178">
        <v>0.81506849440812701</v>
      </c>
      <c r="AU178">
        <v>3.8645466468010002E-2</v>
      </c>
      <c r="AV178">
        <v>2.9210925957025801E-2</v>
      </c>
      <c r="AW178">
        <v>0.31008702802014998</v>
      </c>
      <c r="AX178">
        <v>-0.18887789951709799</v>
      </c>
      <c r="AY178">
        <v>3.3848234421646597E-2</v>
      </c>
      <c r="AZ178">
        <v>0.25640583651412002</v>
      </c>
      <c r="BA178">
        <v>-6.9900626330632695E-2</v>
      </c>
      <c r="BB178">
        <v>-9.6335561399548894E-2</v>
      </c>
      <c r="BC178">
        <v>3.9410664022694199E-2</v>
      </c>
      <c r="BD178">
        <v>-6.9900626330632695E-2</v>
      </c>
      <c r="BE178">
        <v>-9.6335561399548894E-2</v>
      </c>
      <c r="BF178">
        <v>3.9410664022694199E-2</v>
      </c>
      <c r="BG178">
        <v>2.6630771451532299E-2</v>
      </c>
      <c r="BH178">
        <v>4.1712258373523999E-2</v>
      </c>
      <c r="BI178">
        <v>8.3521794989191503E-2</v>
      </c>
      <c r="BJ178">
        <v>-0.23188250665747001</v>
      </c>
      <c r="BK178">
        <v>8.2033911013051394E-2</v>
      </c>
      <c r="BL178">
        <v>-0.28378811415996202</v>
      </c>
      <c r="BM178">
        <v>-8.9485271960916005E-2</v>
      </c>
      <c r="BN178">
        <v>-8.7913899838487394E-2</v>
      </c>
      <c r="BO178">
        <v>-5.2481990869145199E-2</v>
      </c>
      <c r="BP178">
        <v>-8.9485271960916005E-2</v>
      </c>
      <c r="BQ178">
        <v>-8.7913899838487394E-2</v>
      </c>
      <c r="BR178">
        <v>-5.2481990869145199E-2</v>
      </c>
    </row>
    <row r="179" spans="1:70">
      <c r="A179">
        <v>177</v>
      </c>
      <c r="B179">
        <v>-0.21437103484939499</v>
      </c>
      <c r="C179">
        <v>-5.0369049257101298E-2</v>
      </c>
      <c r="D179">
        <v>0.114283347907376</v>
      </c>
      <c r="E179">
        <v>-0.217632636172154</v>
      </c>
      <c r="F179">
        <v>-0.23829599792046499</v>
      </c>
      <c r="G179">
        <v>0.17496660192708599</v>
      </c>
      <c r="H179">
        <v>-0.21908223676004601</v>
      </c>
      <c r="I179">
        <v>-0.32181908621529298</v>
      </c>
      <c r="J179">
        <v>0.201936937046957</v>
      </c>
      <c r="K179">
        <v>-0.22053183734793899</v>
      </c>
      <c r="L179">
        <v>-0.405342174510121</v>
      </c>
      <c r="M179">
        <v>0.22890727216682799</v>
      </c>
      <c r="N179">
        <v>-0.221619037788858</v>
      </c>
      <c r="O179">
        <v>-0.46798449073124199</v>
      </c>
      <c r="P179">
        <v>0.249135023506731</v>
      </c>
      <c r="Q179">
        <v>-0.13880294172079999</v>
      </c>
      <c r="R179">
        <v>-0.37304740256275398</v>
      </c>
      <c r="S179">
        <v>0.16572256172313701</v>
      </c>
      <c r="T179">
        <v>1.49983795484517E-2</v>
      </c>
      <c r="U179">
        <v>-0.19673566739270501</v>
      </c>
      <c r="V179">
        <v>1.0813704125033101E-2</v>
      </c>
      <c r="W179">
        <v>-0.131992976206423</v>
      </c>
      <c r="X179">
        <v>0.445404168416353</v>
      </c>
      <c r="Y179">
        <v>0.102789684888434</v>
      </c>
      <c r="Z179">
        <v>0.44610979174170801</v>
      </c>
      <c r="AA179">
        <v>6.8604201366461295E-2</v>
      </c>
      <c r="AB179">
        <v>0.73965529395214002</v>
      </c>
      <c r="AC179">
        <v>-0.232672901863194</v>
      </c>
      <c r="AD179">
        <v>0.19179241437175201</v>
      </c>
      <c r="AE179">
        <v>0.135208971084639</v>
      </c>
      <c r="AF179">
        <v>-0.277074569038125</v>
      </c>
      <c r="AG179">
        <v>-3.8367519306865702E-2</v>
      </c>
      <c r="AH179">
        <v>-1.20562273139316E-2</v>
      </c>
      <c r="AI179">
        <v>-0.19729339214359101</v>
      </c>
      <c r="AJ179">
        <v>2.50832225797172E-2</v>
      </c>
      <c r="AK179">
        <v>1.7411277781305399E-3</v>
      </c>
      <c r="AL179">
        <v>0.33378737541443698</v>
      </c>
      <c r="AM179">
        <v>-0.28704387935163</v>
      </c>
      <c r="AN179">
        <v>-0.28628068562686598</v>
      </c>
      <c r="AO179">
        <v>-0.13837708690204001</v>
      </c>
      <c r="AP179">
        <v>0.29284680442222499</v>
      </c>
      <c r="AQ179">
        <v>0.724579137869519</v>
      </c>
      <c r="AR179">
        <v>-0.50593196600613899</v>
      </c>
      <c r="AS179">
        <v>0.51340117281816899</v>
      </c>
      <c r="AT179">
        <v>1.39516603433514</v>
      </c>
      <c r="AU179">
        <v>-5.9897497250496E-2</v>
      </c>
      <c r="AV179">
        <v>-7.9669843864445103E-2</v>
      </c>
      <c r="AW179">
        <v>-0.31361322681160297</v>
      </c>
      <c r="AX179">
        <v>9.3911244526743098E-2</v>
      </c>
      <c r="AY179">
        <v>2.3570839005662699E-2</v>
      </c>
      <c r="AZ179">
        <v>8.8717963619494106E-2</v>
      </c>
      <c r="BA179">
        <v>0.13009167137265801</v>
      </c>
      <c r="BB179">
        <v>2.2386614690940099E-2</v>
      </c>
      <c r="BC179">
        <v>-0.15236093389744401</v>
      </c>
      <c r="BD179">
        <v>0.13009167137265801</v>
      </c>
      <c r="BE179">
        <v>2.2386614690940099E-2</v>
      </c>
      <c r="BF179">
        <v>-0.15236093389744401</v>
      </c>
      <c r="BG179">
        <v>8.4477202577702706E-2</v>
      </c>
      <c r="BH179">
        <v>8.0351916837283294E-2</v>
      </c>
      <c r="BI179">
        <v>7.6022377941660904E-2</v>
      </c>
      <c r="BJ179">
        <v>0.25561984432249801</v>
      </c>
      <c r="BK179">
        <v>-3.48416355795595E-2</v>
      </c>
      <c r="BL179">
        <v>0.44022281771764599</v>
      </c>
      <c r="BM179">
        <v>6.9480698725025297E-2</v>
      </c>
      <c r="BN179">
        <v>4.63432414597083E-2</v>
      </c>
      <c r="BO179">
        <v>-0.16106647825187301</v>
      </c>
      <c r="BP179">
        <v>6.9480698725025297E-2</v>
      </c>
      <c r="BQ179">
        <v>4.63432414597083E-2</v>
      </c>
      <c r="BR179">
        <v>-0.16106647825187301</v>
      </c>
    </row>
    <row r="180" spans="1:70">
      <c r="A180">
        <v>178</v>
      </c>
      <c r="B180">
        <v>0.13164811214510799</v>
      </c>
      <c r="C180">
        <v>-0.16647877777026701</v>
      </c>
      <c r="D180">
        <v>-0.17909149246085601</v>
      </c>
      <c r="E180">
        <v>5.5715006994459297E-2</v>
      </c>
      <c r="F180">
        <v>-8.3643514735840793E-2</v>
      </c>
      <c r="G180">
        <v>-0.206011017840012</v>
      </c>
      <c r="H180">
        <v>2.19669602608378E-2</v>
      </c>
      <c r="I180">
        <v>-4.6827842276095898E-2</v>
      </c>
      <c r="J180">
        <v>-0.21797525134185899</v>
      </c>
      <c r="K180">
        <v>-1.17810864727836E-2</v>
      </c>
      <c r="L180">
        <v>-1.0012169816351E-2</v>
      </c>
      <c r="M180">
        <v>-0.22993948484370599</v>
      </c>
      <c r="N180">
        <v>-3.7092121522999698E-2</v>
      </c>
      <c r="O180">
        <v>1.7599584528457699E-2</v>
      </c>
      <c r="P180">
        <v>-0.23891265997009101</v>
      </c>
      <c r="Q180">
        <v>-0.13942870636728</v>
      </c>
      <c r="R180">
        <v>3.6972655378408603E-2</v>
      </c>
      <c r="S180">
        <v>-0.24925294857170799</v>
      </c>
      <c r="T180">
        <v>-0.32948236393523</v>
      </c>
      <c r="U180">
        <v>7.2951215528317306E-2</v>
      </c>
      <c r="V180">
        <v>-0.26845634168899701</v>
      </c>
      <c r="W180">
        <v>-0.208283174889559</v>
      </c>
      <c r="X180">
        <v>-5.7448545070084303E-2</v>
      </c>
      <c r="Y180">
        <v>-0.15919456672754101</v>
      </c>
      <c r="Z180">
        <v>0.198549826268972</v>
      </c>
      <c r="AA180">
        <v>-3.8654313870959099E-2</v>
      </c>
      <c r="AB180">
        <v>0.173181894369905</v>
      </c>
      <c r="AC180">
        <v>1.47927360955351E-2</v>
      </c>
      <c r="AD180">
        <v>0.40556518610515602</v>
      </c>
      <c r="AE180">
        <v>0.30571931142175202</v>
      </c>
      <c r="AF180">
        <v>0.25671209297162501</v>
      </c>
      <c r="AG180">
        <v>0.36915080247216697</v>
      </c>
      <c r="AH180">
        <v>0.13472836855921999</v>
      </c>
      <c r="AI180">
        <v>-0.361864052821603</v>
      </c>
      <c r="AJ180">
        <v>-3.42691519478701E-2</v>
      </c>
      <c r="AK180">
        <v>-9.1782784489544605E-2</v>
      </c>
      <c r="AL180">
        <v>-1.6774811747485401E-2</v>
      </c>
      <c r="AM180">
        <v>-0.44641892282798301</v>
      </c>
      <c r="AN180">
        <v>-0.46891239609637397</v>
      </c>
      <c r="AO180">
        <v>0.16284565557123201</v>
      </c>
      <c r="AP180">
        <v>2.90475732278897E-2</v>
      </c>
      <c r="AQ180">
        <v>0.30632497031419498</v>
      </c>
      <c r="AR180">
        <v>0.104180953410837</v>
      </c>
      <c r="AS180">
        <v>0.46710951215142499</v>
      </c>
      <c r="AT180">
        <v>0.47417025029055798</v>
      </c>
      <c r="AU180">
        <v>0.20492656648347601</v>
      </c>
      <c r="AV180">
        <v>0.13879714082611999</v>
      </c>
      <c r="AW180">
        <v>0.28606448000194801</v>
      </c>
      <c r="AX180">
        <v>-8.05443111465695E-2</v>
      </c>
      <c r="AY180">
        <v>3.9648739800536202E-2</v>
      </c>
      <c r="AZ180">
        <v>-0.204568347528223</v>
      </c>
      <c r="BA180">
        <v>-0.13475544916077101</v>
      </c>
      <c r="BB180">
        <v>-6.9849359051768603E-2</v>
      </c>
      <c r="BC180">
        <v>7.8755177863465295E-2</v>
      </c>
      <c r="BD180">
        <v>-0.13475544916077101</v>
      </c>
      <c r="BE180">
        <v>-6.9849359051768603E-2</v>
      </c>
      <c r="BF180">
        <v>7.8755177863465295E-2</v>
      </c>
      <c r="BG180">
        <v>-0.15661234958297901</v>
      </c>
      <c r="BH180">
        <v>-0.20979677957694601</v>
      </c>
      <c r="BI180">
        <v>-0.18317750158959401</v>
      </c>
      <c r="BJ180">
        <v>-0.18666415430647099</v>
      </c>
      <c r="BK180">
        <v>-9.1009174607388998E-2</v>
      </c>
      <c r="BL180">
        <v>0.26157412503595101</v>
      </c>
      <c r="BM180">
        <v>-0.181125609267096</v>
      </c>
      <c r="BN180">
        <v>-0.115159122936228</v>
      </c>
      <c r="BO180">
        <v>6.0860515244848097E-2</v>
      </c>
      <c r="BP180">
        <v>-0.181125609267096</v>
      </c>
      <c r="BQ180">
        <v>-0.115159122936228</v>
      </c>
      <c r="BR180">
        <v>6.0860515244848097E-2</v>
      </c>
    </row>
    <row r="181" spans="1:70">
      <c r="A181">
        <v>179</v>
      </c>
      <c r="B181">
        <v>-2.4077954021845299E-2</v>
      </c>
      <c r="C181">
        <v>0.34249771460751299</v>
      </c>
      <c r="D181">
        <v>8.4003904448637895E-2</v>
      </c>
      <c r="E181">
        <v>-5.4528758212753201E-2</v>
      </c>
      <c r="F181">
        <v>-1.5240860778505999E-2</v>
      </c>
      <c r="G181">
        <v>0.141973097106909</v>
      </c>
      <c r="H181">
        <v>-6.8062448964267802E-2</v>
      </c>
      <c r="I181">
        <v>-0.17423578317229199</v>
      </c>
      <c r="J181">
        <v>0.16773718273280699</v>
      </c>
      <c r="K181">
        <v>-8.1596139715782404E-2</v>
      </c>
      <c r="L181">
        <v>-0.33323070556607798</v>
      </c>
      <c r="M181">
        <v>0.19350126835870499</v>
      </c>
      <c r="N181">
        <v>-9.1746407779418407E-2</v>
      </c>
      <c r="O181">
        <v>-0.452476897361418</v>
      </c>
      <c r="P181">
        <v>0.21282433257812899</v>
      </c>
      <c r="Q181">
        <v>-0.129374073273711</v>
      </c>
      <c r="R181">
        <v>-0.211354855497215</v>
      </c>
      <c r="S181">
        <v>7.3689720846877596E-2</v>
      </c>
      <c r="T181">
        <v>-0.19925402347739701</v>
      </c>
      <c r="U181">
        <v>0.236443222250591</v>
      </c>
      <c r="V181">
        <v>-0.18470312951116</v>
      </c>
      <c r="W181">
        <v>0.107519415499379</v>
      </c>
      <c r="X181">
        <v>-9.2971265874607606E-2</v>
      </c>
      <c r="Y181">
        <v>-0.103055981509473</v>
      </c>
      <c r="Z181">
        <v>-1.39827317657045E-2</v>
      </c>
      <c r="AA181">
        <v>-4.6854889190615499E-2</v>
      </c>
      <c r="AB181">
        <v>8.9069087858094004E-2</v>
      </c>
      <c r="AC181">
        <v>6.7365351238049404E-2</v>
      </c>
      <c r="AD181">
        <v>3.2815970671867999E-2</v>
      </c>
      <c r="AE181">
        <v>-0.159198824987593</v>
      </c>
      <c r="AF181">
        <v>0.181451712857886</v>
      </c>
      <c r="AG181">
        <v>0.328835905653938</v>
      </c>
      <c r="AH181">
        <v>0.24550951358981701</v>
      </c>
      <c r="AI181">
        <v>1.74448863280291E-2</v>
      </c>
      <c r="AJ181">
        <v>0.117557441099613</v>
      </c>
      <c r="AK181">
        <v>-0.252437547510655</v>
      </c>
      <c r="AL181">
        <v>-0.44065615967996702</v>
      </c>
      <c r="AM181">
        <v>0.21927180909797001</v>
      </c>
      <c r="AN181">
        <v>0.133394838189131</v>
      </c>
      <c r="AO181">
        <v>0.32328420959578502</v>
      </c>
      <c r="AP181">
        <v>0.14123749237838401</v>
      </c>
      <c r="AQ181">
        <v>-0.76297188353229195</v>
      </c>
      <c r="AR181">
        <v>1.2214040226870799</v>
      </c>
      <c r="AS181">
        <v>-0.100551370501343</v>
      </c>
      <c r="AT181">
        <v>-1.1489384566533001</v>
      </c>
      <c r="AU181">
        <v>-0.28130614263783799</v>
      </c>
      <c r="AV181">
        <v>-5.1591759233967603E-2</v>
      </c>
      <c r="AW181">
        <v>-0.17257239967041499</v>
      </c>
      <c r="AX181">
        <v>0.161811188546303</v>
      </c>
      <c r="AY181">
        <v>-0.112975196830865</v>
      </c>
      <c r="AZ181">
        <v>3.60567988720521E-3</v>
      </c>
      <c r="BA181">
        <v>2.4980991828662698E-2</v>
      </c>
      <c r="BB181">
        <v>7.3040301132439506E-2</v>
      </c>
      <c r="BC181">
        <v>-1.3204465368372701E-2</v>
      </c>
      <c r="BD181">
        <v>2.4980991828662698E-2</v>
      </c>
      <c r="BE181">
        <v>7.3040301132439506E-2</v>
      </c>
      <c r="BF181">
        <v>-1.3204465368372701E-2</v>
      </c>
      <c r="BG181">
        <v>0.15851515011197301</v>
      </c>
      <c r="BH181">
        <v>0.11143260687980799</v>
      </c>
      <c r="BI181">
        <v>0.356626676807339</v>
      </c>
      <c r="BJ181">
        <v>0.115195515168005</v>
      </c>
      <c r="BK181">
        <v>1.0999163362545E-2</v>
      </c>
      <c r="BL181">
        <v>0.17485241373200899</v>
      </c>
      <c r="BM181">
        <v>7.2564064125813302E-2</v>
      </c>
      <c r="BN181">
        <v>0.15841631069966</v>
      </c>
      <c r="BO181">
        <v>2.35907792963637E-2</v>
      </c>
      <c r="BP181">
        <v>7.2564064125813302E-2</v>
      </c>
      <c r="BQ181">
        <v>0.15841631069966</v>
      </c>
      <c r="BR181">
        <v>2.35907792963637E-2</v>
      </c>
    </row>
    <row r="182" spans="1:70">
      <c r="A182">
        <v>180</v>
      </c>
      <c r="B182">
        <v>7.1105489881125999E-2</v>
      </c>
      <c r="C182">
        <v>-8.3664793209341504E-2</v>
      </c>
      <c r="D182">
        <v>-1.31898471738076E-2</v>
      </c>
      <c r="E182">
        <v>9.9936226452242094E-2</v>
      </c>
      <c r="F182">
        <v>1.4023109321170599E-2</v>
      </c>
      <c r="G182">
        <v>-0.121373185796669</v>
      </c>
      <c r="H182">
        <v>0.112749887150516</v>
      </c>
      <c r="I182">
        <v>5.74399548902872E-2</v>
      </c>
      <c r="J182">
        <v>-0.16945466962905201</v>
      </c>
      <c r="K182">
        <v>0.12556354784879001</v>
      </c>
      <c r="L182">
        <v>0.100856800459404</v>
      </c>
      <c r="M182">
        <v>-0.21753615346143501</v>
      </c>
      <c r="N182">
        <v>0.13517379337249499</v>
      </c>
      <c r="O182">
        <v>0.13341943463624101</v>
      </c>
      <c r="P182">
        <v>-0.25359726633572199</v>
      </c>
      <c r="Q182">
        <v>-4.3862327263140898E-2</v>
      </c>
      <c r="R182">
        <v>7.5697369428298703E-2</v>
      </c>
      <c r="S182">
        <v>-0.12305100030954701</v>
      </c>
      <c r="T182">
        <v>-0.376357979872179</v>
      </c>
      <c r="U182">
        <v>-3.1500751672165803E-2</v>
      </c>
      <c r="V182">
        <v>0.119392065167634</v>
      </c>
      <c r="W182">
        <v>9.6059675063457403E-2</v>
      </c>
      <c r="X182">
        <v>-0.26010936654070699</v>
      </c>
      <c r="Y182">
        <v>-4.21472304558074E-2</v>
      </c>
      <c r="Z182">
        <v>-0.212652856677948</v>
      </c>
      <c r="AA182">
        <v>-0.27640962149627601</v>
      </c>
      <c r="AB182">
        <v>-9.2839821021381205E-2</v>
      </c>
      <c r="AC182">
        <v>-3.1889715031222399E-2</v>
      </c>
      <c r="AD182">
        <v>6.3325863998323198E-2</v>
      </c>
      <c r="AE182">
        <v>-0.19540213108914301</v>
      </c>
      <c r="AF182">
        <v>0.23346820054702599</v>
      </c>
      <c r="AG182">
        <v>0.28128759895140498</v>
      </c>
      <c r="AH182">
        <v>-4.9564241931149902E-2</v>
      </c>
      <c r="AI182">
        <v>0.19815050222896</v>
      </c>
      <c r="AJ182">
        <v>-0.25075343627195601</v>
      </c>
      <c r="AK182">
        <v>-2.1749644248724598E-2</v>
      </c>
      <c r="AL182">
        <v>-0.17079203016852301</v>
      </c>
      <c r="AM182">
        <v>0.240825486715248</v>
      </c>
      <c r="AN182">
        <v>0.135042748180072</v>
      </c>
      <c r="AO182">
        <v>0.41648705542110698</v>
      </c>
      <c r="AP182">
        <v>0.28077008075045401</v>
      </c>
      <c r="AQ182">
        <v>-0.386902254842037</v>
      </c>
      <c r="AR182">
        <v>0.67253902366944396</v>
      </c>
      <c r="AS182">
        <v>-0.25152835637990401</v>
      </c>
      <c r="AT182">
        <v>-0.74430584667970601</v>
      </c>
      <c r="AU182">
        <v>-6.3739506121242004E-2</v>
      </c>
      <c r="AV182">
        <v>-4.0167207609778703E-2</v>
      </c>
      <c r="AW182">
        <v>0.16687100545908401</v>
      </c>
      <c r="AX182">
        <v>-9.4394611918996799E-2</v>
      </c>
      <c r="AY182">
        <v>7.0965922302357806E-2</v>
      </c>
      <c r="AZ182">
        <v>-3.1191043268928201E-2</v>
      </c>
      <c r="BA182">
        <v>-1.5670274093726001E-2</v>
      </c>
      <c r="BB182">
        <v>2.1881752627193999E-2</v>
      </c>
      <c r="BC182">
        <v>0.160318579327766</v>
      </c>
      <c r="BD182">
        <v>-1.5670274093726001E-2</v>
      </c>
      <c r="BE182">
        <v>2.1881752627193999E-2</v>
      </c>
      <c r="BF182">
        <v>0.160318579327766</v>
      </c>
      <c r="BG182">
        <v>-0.11580263289218801</v>
      </c>
      <c r="BH182">
        <v>-7.7495843342527099E-2</v>
      </c>
      <c r="BI182">
        <v>1.4763878332320301E-2</v>
      </c>
      <c r="BJ182">
        <v>5.3799410031479297E-2</v>
      </c>
      <c r="BK182">
        <v>4.9269257293527401E-2</v>
      </c>
      <c r="BL182">
        <v>-0.117359522242587</v>
      </c>
      <c r="BM182">
        <v>0.11805556604416501</v>
      </c>
      <c r="BN182">
        <v>-0.104557806747518</v>
      </c>
      <c r="BO182">
        <v>9.1516024869088497E-2</v>
      </c>
      <c r="BP182">
        <v>0.11805556604416501</v>
      </c>
      <c r="BQ182">
        <v>-0.104557806747518</v>
      </c>
      <c r="BR182">
        <v>9.1516024869088497E-2</v>
      </c>
    </row>
    <row r="183" spans="1:70">
      <c r="A183">
        <v>181</v>
      </c>
      <c r="B183">
        <v>-1.2632171491271899E-2</v>
      </c>
      <c r="C183">
        <v>-1.7023357378546201E-2</v>
      </c>
      <c r="D183">
        <v>8.8916405312058994E-2</v>
      </c>
      <c r="E183">
        <v>-1.4585298193319E-2</v>
      </c>
      <c r="F183">
        <v>-1.9362323155960402E-2</v>
      </c>
      <c r="G183">
        <v>9.9257538111223106E-2</v>
      </c>
      <c r="H183">
        <v>-1.5453354505339899E-2</v>
      </c>
      <c r="I183">
        <v>-2.04018635014779E-2</v>
      </c>
      <c r="J183">
        <v>0.103853597133074</v>
      </c>
      <c r="K183">
        <v>-1.6321410817360799E-2</v>
      </c>
      <c r="L183">
        <v>-2.1441403846995302E-2</v>
      </c>
      <c r="M183">
        <v>0.10844965615492499</v>
      </c>
      <c r="N183">
        <v>-1.6972453051376402E-2</v>
      </c>
      <c r="O183">
        <v>-2.2221059106133399E-2</v>
      </c>
      <c r="P183">
        <v>0.111896700421313</v>
      </c>
      <c r="Q183">
        <v>-9.3998553001183593E-2</v>
      </c>
      <c r="R183">
        <v>-1.29916223043021E-2</v>
      </c>
      <c r="S183">
        <v>0.18028975962055099</v>
      </c>
      <c r="T183">
        <v>-0.23704702433654001</v>
      </c>
      <c r="U183">
        <v>4.1487603276704399E-3</v>
      </c>
      <c r="V183">
        <v>0.307305440990566</v>
      </c>
      <c r="W183">
        <v>0.16937989449058599</v>
      </c>
      <c r="X183">
        <v>-0.105566181212706</v>
      </c>
      <c r="Y183">
        <v>8.3804121577644303E-2</v>
      </c>
      <c r="Z183">
        <v>-0.197109338167681</v>
      </c>
      <c r="AA183">
        <v>-8.5129250350363103E-2</v>
      </c>
      <c r="AB183">
        <v>-0.36493855214473397</v>
      </c>
      <c r="AC183">
        <v>3.66824540374205E-2</v>
      </c>
      <c r="AD183">
        <v>-0.197996237286896</v>
      </c>
      <c r="AE183">
        <v>-0.61067204937309805</v>
      </c>
      <c r="AF183">
        <v>-4.6179193251713602E-2</v>
      </c>
      <c r="AG183">
        <v>-0.175588513934617</v>
      </c>
      <c r="AH183">
        <v>-0.368616119967281</v>
      </c>
      <c r="AI183">
        <v>6.5821094033344393E-2</v>
      </c>
      <c r="AJ183">
        <v>7.1995362753771705E-2</v>
      </c>
      <c r="AK183">
        <v>9.4352814077482194E-2</v>
      </c>
      <c r="AL183">
        <v>5.8542304942758798E-2</v>
      </c>
      <c r="AM183">
        <v>-0.100365589698877</v>
      </c>
      <c r="AN183">
        <v>-0.42836259933329601</v>
      </c>
      <c r="AO183">
        <v>0.11170723826279901</v>
      </c>
      <c r="AP183">
        <v>0.25827855552080797</v>
      </c>
      <c r="AQ183">
        <v>0.12550559413472601</v>
      </c>
      <c r="AR183">
        <v>0.197457694988704</v>
      </c>
      <c r="AS183">
        <v>0.71092032290363005</v>
      </c>
      <c r="AT183">
        <v>0.65906458600744899</v>
      </c>
      <c r="AU183">
        <v>6.8150163732426994E-2</v>
      </c>
      <c r="AV183">
        <v>3.4779480217397699E-2</v>
      </c>
      <c r="AW183">
        <v>-9.0469195940974398E-2</v>
      </c>
      <c r="AX183">
        <v>2.6736613377670498E-2</v>
      </c>
      <c r="AY183">
        <v>-2.9083741956218399E-2</v>
      </c>
      <c r="AZ183">
        <v>5.8403725384476898E-2</v>
      </c>
      <c r="BA183">
        <v>6.0165959205725303E-2</v>
      </c>
      <c r="BB183">
        <v>-7.3980890217042405E-2</v>
      </c>
      <c r="BC183">
        <v>-0.112905141234713</v>
      </c>
      <c r="BD183">
        <v>6.0165959205725303E-2</v>
      </c>
      <c r="BE183">
        <v>-7.3980890217042405E-2</v>
      </c>
      <c r="BF183">
        <v>-0.112905141234713</v>
      </c>
      <c r="BG183">
        <v>1.8762306272496001E-2</v>
      </c>
      <c r="BH183">
        <v>4.5485910485301102E-2</v>
      </c>
      <c r="BI183">
        <v>-6.0639109350128603E-2</v>
      </c>
      <c r="BJ183">
        <v>-2.1929046974624101E-2</v>
      </c>
      <c r="BK183">
        <v>-2.75169794210911E-2</v>
      </c>
      <c r="BL183">
        <v>-0.27789518717828399</v>
      </c>
      <c r="BM183">
        <v>-0.123309905255439</v>
      </c>
      <c r="BN183">
        <v>5.3051597468822598E-2</v>
      </c>
      <c r="BO183">
        <v>-0.11028324353484199</v>
      </c>
      <c r="BP183">
        <v>-0.123309905255439</v>
      </c>
      <c r="BQ183">
        <v>5.3051597468822598E-2</v>
      </c>
      <c r="BR183">
        <v>-0.11028324353484199</v>
      </c>
    </row>
    <row r="184" spans="1:70">
      <c r="A184">
        <v>182</v>
      </c>
      <c r="B184">
        <v>-2.3197584858556199E-2</v>
      </c>
      <c r="C184">
        <v>-1.6309521677803501E-2</v>
      </c>
      <c r="D184">
        <v>-6.3871964161151998E-2</v>
      </c>
      <c r="E184">
        <v>-1.56442396356948E-2</v>
      </c>
      <c r="F184">
        <v>0.10683171001870199</v>
      </c>
      <c r="G184">
        <v>-4.4816140863588198E-2</v>
      </c>
      <c r="H184">
        <v>-1.2287197314422999E-2</v>
      </c>
      <c r="I184">
        <v>0.16156114632825999</v>
      </c>
      <c r="J184">
        <v>-3.6346886064671E-2</v>
      </c>
      <c r="K184">
        <v>-8.9301549931513E-3</v>
      </c>
      <c r="L184">
        <v>0.216290582637818</v>
      </c>
      <c r="M184">
        <v>-2.7877631265753801E-2</v>
      </c>
      <c r="N184">
        <v>-6.4123732521974997E-3</v>
      </c>
      <c r="O184">
        <v>0.25733765986998702</v>
      </c>
      <c r="P184">
        <v>-2.15256901665659E-2</v>
      </c>
      <c r="Q184">
        <v>4.9966445053819903E-3</v>
      </c>
      <c r="R184">
        <v>9.99414957176923E-2</v>
      </c>
      <c r="S184">
        <v>6.6886872038874098E-2</v>
      </c>
      <c r="T184">
        <v>2.6184820340886698E-2</v>
      </c>
      <c r="U184">
        <v>-0.192365666279426</v>
      </c>
      <c r="V184">
        <v>0.231081630420405</v>
      </c>
      <c r="W184">
        <v>-1.60934076169017E-2</v>
      </c>
      <c r="X184">
        <v>0.171116506242876</v>
      </c>
      <c r="Y184">
        <v>-0.19738209266161899</v>
      </c>
      <c r="Z184">
        <v>0.20758655917121499</v>
      </c>
      <c r="AA184">
        <v>0.27295293760922301</v>
      </c>
      <c r="AB184">
        <v>-0.34745249637985798</v>
      </c>
      <c r="AC184">
        <v>-9.5916585172316507E-2</v>
      </c>
      <c r="AD184">
        <v>-0.32695241275554499</v>
      </c>
      <c r="AE184">
        <v>-0.51940114189523201</v>
      </c>
      <c r="AF184">
        <v>-0.130771999055949</v>
      </c>
      <c r="AG184">
        <v>-0.36876661891160201</v>
      </c>
      <c r="AH184">
        <v>-0.82265899414910304</v>
      </c>
      <c r="AI184">
        <v>8.0053817731950999E-2</v>
      </c>
      <c r="AJ184">
        <v>0.12725638228255101</v>
      </c>
      <c r="AK184">
        <v>-0.20755930795649399</v>
      </c>
      <c r="AL184">
        <v>0.21762034670713401</v>
      </c>
      <c r="AM184">
        <v>-9.0424857991509303E-2</v>
      </c>
      <c r="AN184">
        <v>-0.50235539905705695</v>
      </c>
      <c r="AO184">
        <v>-0.201951429162743</v>
      </c>
      <c r="AP184">
        <v>-0.112467331894873</v>
      </c>
      <c r="AQ184">
        <v>1.2407174690228199E-2</v>
      </c>
      <c r="AR184">
        <v>-0.323833572156285</v>
      </c>
      <c r="AS184">
        <v>0.520403540060285</v>
      </c>
      <c r="AT184">
        <v>0.81634916367090804</v>
      </c>
      <c r="AU184">
        <v>-1.6965443665371099E-2</v>
      </c>
      <c r="AV184">
        <v>-5.5815700664321698E-2</v>
      </c>
      <c r="AW184">
        <v>7.3254394958567295E-2</v>
      </c>
      <c r="AX184">
        <v>-0.121612632419816</v>
      </c>
      <c r="AY184">
        <v>3.9078624862758399E-2</v>
      </c>
      <c r="AZ184">
        <v>0.25781631551631901</v>
      </c>
      <c r="BA184">
        <v>0.13007640039776</v>
      </c>
      <c r="BB184">
        <v>2.2320012997289699E-2</v>
      </c>
      <c r="BC184">
        <v>-0.15240791577337801</v>
      </c>
      <c r="BD184">
        <v>0.13007640039776</v>
      </c>
      <c r="BE184">
        <v>2.2320012997289699E-2</v>
      </c>
      <c r="BF184">
        <v>-0.15240791577337801</v>
      </c>
      <c r="BG184">
        <v>0.12972043684616</v>
      </c>
      <c r="BH184">
        <v>0.16775100421996</v>
      </c>
      <c r="BI184">
        <v>9.9111261613244003E-2</v>
      </c>
      <c r="BJ184">
        <v>-0.17219316031626</v>
      </c>
      <c r="BK184">
        <v>2.3876692542325401E-2</v>
      </c>
      <c r="BL184">
        <v>0.12989617854958099</v>
      </c>
      <c r="BM184">
        <v>-7.4030023172001903E-3</v>
      </c>
      <c r="BN184">
        <v>9.1612190207071894E-3</v>
      </c>
      <c r="BO184">
        <v>0.147062023069329</v>
      </c>
      <c r="BP184">
        <v>-7.4030023172001903E-3</v>
      </c>
      <c r="BQ184">
        <v>9.1612190207071894E-3</v>
      </c>
      <c r="BR184">
        <v>0.147062023069329</v>
      </c>
    </row>
    <row r="185" spans="1:70">
      <c r="A185">
        <v>183</v>
      </c>
      <c r="B185">
        <v>3.3904241912334501E-2</v>
      </c>
      <c r="C185">
        <v>9.08882653699669E-2</v>
      </c>
      <c r="D185">
        <v>0.197502720978845</v>
      </c>
      <c r="E185">
        <v>0.1267930191626</v>
      </c>
      <c r="F185">
        <v>0.142568405133319</v>
      </c>
      <c r="G185">
        <v>-9.9334779052497199E-2</v>
      </c>
      <c r="H185">
        <v>0.168076920162717</v>
      </c>
      <c r="I185">
        <v>0.16553735613925299</v>
      </c>
      <c r="J185">
        <v>-0.23126255684420499</v>
      </c>
      <c r="K185">
        <v>0.209360821162835</v>
      </c>
      <c r="L185">
        <v>0.18850630714518701</v>
      </c>
      <c r="M185">
        <v>-0.36319033463591299</v>
      </c>
      <c r="N185">
        <v>0.24032374691292299</v>
      </c>
      <c r="O185">
        <v>0.20573302039963801</v>
      </c>
      <c r="P185">
        <v>-0.46213616797969298</v>
      </c>
      <c r="Q185">
        <v>0.13213434730075899</v>
      </c>
      <c r="R185">
        <v>7.6847218825360594E-2</v>
      </c>
      <c r="S185">
        <v>-0.148072635548611</v>
      </c>
      <c r="T185">
        <v>-6.8788823407545704E-2</v>
      </c>
      <c r="U185">
        <v>-0.16251212695544001</v>
      </c>
      <c r="V185">
        <v>0.43518821039482802</v>
      </c>
      <c r="W185">
        <v>-6.6266613478633404E-3</v>
      </c>
      <c r="X185">
        <v>4.7014520146845097E-3</v>
      </c>
      <c r="Y185">
        <v>8.6072716082305795E-2</v>
      </c>
      <c r="Z185">
        <v>0.33792958332213802</v>
      </c>
      <c r="AA185">
        <v>1.9419857561592601E-2</v>
      </c>
      <c r="AB185">
        <v>-0.32363766795279703</v>
      </c>
      <c r="AC185">
        <v>3.9532164242324898E-2</v>
      </c>
      <c r="AD185">
        <v>-0.26503960803539101</v>
      </c>
      <c r="AE185">
        <v>-1.0140804548118401</v>
      </c>
      <c r="AF185">
        <v>-0.61235002576799002</v>
      </c>
      <c r="AG185">
        <v>-0.55266269247079003</v>
      </c>
      <c r="AH185">
        <v>-1.0342429366975401</v>
      </c>
      <c r="AI185">
        <v>-6.21579982248937E-2</v>
      </c>
      <c r="AJ185">
        <v>0.26300736795628299</v>
      </c>
      <c r="AK185">
        <v>-0.23964980611780401</v>
      </c>
      <c r="AL185">
        <v>7.6319689181976999E-2</v>
      </c>
      <c r="AM185">
        <v>-0.14132310170710399</v>
      </c>
      <c r="AN185">
        <v>-0.13083866085836601</v>
      </c>
      <c r="AO185">
        <v>-0.158362494306481</v>
      </c>
      <c r="AP185">
        <v>-0.109149048028055</v>
      </c>
      <c r="AQ185">
        <v>-0.14768709276085201</v>
      </c>
      <c r="AR185">
        <v>-0.76294744442884299</v>
      </c>
      <c r="AS185">
        <v>-0.67570277469102802</v>
      </c>
      <c r="AT185">
        <v>-0.63082700721582596</v>
      </c>
      <c r="AU185">
        <v>0.145283938905091</v>
      </c>
      <c r="AV185">
        <v>-1.8062946284816798E-2</v>
      </c>
      <c r="AW185">
        <v>0.35258524071236202</v>
      </c>
      <c r="AX185">
        <v>0.188613230901887</v>
      </c>
      <c r="AY185">
        <v>-0.14199284809176499</v>
      </c>
      <c r="AZ185">
        <v>6.19583163235101E-2</v>
      </c>
      <c r="BA185">
        <v>-0.126231512048809</v>
      </c>
      <c r="BB185">
        <v>-0.12553196564326399</v>
      </c>
      <c r="BC185">
        <v>0.37332875344967298</v>
      </c>
      <c r="BD185">
        <v>-0.126231512048809</v>
      </c>
      <c r="BE185">
        <v>-0.12553196564326399</v>
      </c>
      <c r="BF185">
        <v>0.37332875344967298</v>
      </c>
      <c r="BG185">
        <v>-9.2720010006391407E-2</v>
      </c>
      <c r="BH185">
        <v>-7.6780967206075398E-2</v>
      </c>
      <c r="BI185">
        <v>-0.220273163952207</v>
      </c>
      <c r="BJ185">
        <v>0.17199706239120399</v>
      </c>
      <c r="BK185">
        <v>-0.14785801223425499</v>
      </c>
      <c r="BL185">
        <v>-7.4428917458150598E-2</v>
      </c>
      <c r="BM185">
        <v>0.10115607407891</v>
      </c>
      <c r="BN185">
        <v>-3.4058300826113101E-2</v>
      </c>
      <c r="BO185">
        <v>6.2596127768826296E-2</v>
      </c>
      <c r="BP185">
        <v>0.10115607407891</v>
      </c>
      <c r="BQ185">
        <v>-3.4058300826113101E-2</v>
      </c>
      <c r="BR185">
        <v>6.2596127768826296E-2</v>
      </c>
    </row>
    <row r="186" spans="1:70">
      <c r="A186">
        <v>184</v>
      </c>
      <c r="B186">
        <v>0.22692644335002499</v>
      </c>
      <c r="C186">
        <v>6.7645693635320497E-2</v>
      </c>
      <c r="D186">
        <v>-0.20366926121294601</v>
      </c>
      <c r="E186">
        <v>1.1507232262977901E-2</v>
      </c>
      <c r="F186">
        <v>-5.2151644940511901E-2</v>
      </c>
      <c r="G186">
        <v>-0.222673996731376</v>
      </c>
      <c r="H186">
        <v>-8.4234639331265196E-2</v>
      </c>
      <c r="I186">
        <v>-0.105394906529771</v>
      </c>
      <c r="J186">
        <v>-0.23112054585067801</v>
      </c>
      <c r="K186">
        <v>-0.17997651092550801</v>
      </c>
      <c r="L186">
        <v>-0.15863816811903</v>
      </c>
      <c r="M186">
        <v>-0.23956709496997999</v>
      </c>
      <c r="N186">
        <v>-0.25178291462119101</v>
      </c>
      <c r="O186">
        <v>-0.198570614310974</v>
      </c>
      <c r="P186">
        <v>-0.24590200680945701</v>
      </c>
      <c r="Q186">
        <v>-0.180163412895924</v>
      </c>
      <c r="R186">
        <v>3.09101571480206E-2</v>
      </c>
      <c r="S186">
        <v>-0.21216027286763001</v>
      </c>
      <c r="T186">
        <v>-4.71557668347138E-2</v>
      </c>
      <c r="U186">
        <v>0.457088732714725</v>
      </c>
      <c r="V186">
        <v>-0.14949705268995001</v>
      </c>
      <c r="W186">
        <v>-0.13608153553868099</v>
      </c>
      <c r="X186">
        <v>8.2168690928642901E-2</v>
      </c>
      <c r="Y186">
        <v>-0.51385106691186999</v>
      </c>
      <c r="Z186">
        <v>-0.32496458913116399</v>
      </c>
      <c r="AA186">
        <v>-9.7708184533962295E-2</v>
      </c>
      <c r="AB186">
        <v>-0.17736107785565799</v>
      </c>
      <c r="AC186">
        <v>-0.19461426717120101</v>
      </c>
      <c r="AD186">
        <v>0.103139536752705</v>
      </c>
      <c r="AE186">
        <v>-0.72507967364099901</v>
      </c>
      <c r="AF186">
        <v>-0.21584522807578499</v>
      </c>
      <c r="AG186">
        <v>0.136178194768416</v>
      </c>
      <c r="AH186">
        <v>-1.0207234886136201</v>
      </c>
      <c r="AI186">
        <v>-2.9984107394411801E-2</v>
      </c>
      <c r="AJ186">
        <v>-9.4079235376491294E-2</v>
      </c>
      <c r="AK186">
        <v>-0.140016717862672</v>
      </c>
      <c r="AL186">
        <v>0.20454602724388901</v>
      </c>
      <c r="AM186">
        <v>0.56488324907441601</v>
      </c>
      <c r="AN186">
        <v>-9.8991995381785394E-2</v>
      </c>
      <c r="AO186">
        <v>-2.94911783425045E-2</v>
      </c>
      <c r="AP186">
        <v>-0.242547963281533</v>
      </c>
      <c r="AQ186">
        <v>-0.58096149534886099</v>
      </c>
      <c r="AR186">
        <v>-1.0871804703098099E-2</v>
      </c>
      <c r="AS186">
        <v>-0.29900606305021099</v>
      </c>
      <c r="AT186">
        <v>-1.20219994673103</v>
      </c>
      <c r="AU186">
        <v>2.1393687478263701E-2</v>
      </c>
      <c r="AV186">
        <v>0.23912359677974901</v>
      </c>
      <c r="AW186">
        <v>-0.200226774819772</v>
      </c>
      <c r="AX186">
        <v>-0.26837970786307402</v>
      </c>
      <c r="AY186">
        <v>-7.4086094261127302E-3</v>
      </c>
      <c r="AZ186">
        <v>-0.38193073381528603</v>
      </c>
      <c r="BA186">
        <v>-2.8446959508126202E-2</v>
      </c>
      <c r="BB186">
        <v>0.105499926605317</v>
      </c>
      <c r="BC186">
        <v>-0.28147768988480398</v>
      </c>
      <c r="BD186">
        <v>-2.8446959508126202E-2</v>
      </c>
      <c r="BE186">
        <v>0.105499926605317</v>
      </c>
      <c r="BF186">
        <v>-0.28147768988480398</v>
      </c>
      <c r="BG186">
        <v>0.17343338314558901</v>
      </c>
      <c r="BH186">
        <v>0.115949169319833</v>
      </c>
      <c r="BI186">
        <v>-2.26998091602321E-2</v>
      </c>
      <c r="BJ186">
        <v>-0.22587907433186399</v>
      </c>
      <c r="BK186">
        <v>9.82903468440533E-2</v>
      </c>
      <c r="BL186">
        <v>0.19176572969354899</v>
      </c>
      <c r="BM186">
        <v>-9.3788194621062998E-2</v>
      </c>
      <c r="BN186">
        <v>2.4905904325658701E-2</v>
      </c>
      <c r="BO186">
        <v>-0.20964199491646801</v>
      </c>
      <c r="BP186">
        <v>-9.3788194621062998E-2</v>
      </c>
      <c r="BQ186">
        <v>2.4905904325658701E-2</v>
      </c>
      <c r="BR186">
        <v>-0.20964199491646801</v>
      </c>
    </row>
    <row r="187" spans="1:70">
      <c r="A187">
        <v>185</v>
      </c>
      <c r="B187">
        <v>-0.330917925563952</v>
      </c>
      <c r="C187">
        <v>0.30204938796303399</v>
      </c>
      <c r="D187">
        <v>-7.5432787654934996E-2</v>
      </c>
      <c r="E187">
        <v>-0.18344745842606799</v>
      </c>
      <c r="F187">
        <v>0.21410898232293599</v>
      </c>
      <c r="G187">
        <v>-0.114115553948264</v>
      </c>
      <c r="H187">
        <v>-0.11790502858700901</v>
      </c>
      <c r="I187">
        <v>0.175024357594004</v>
      </c>
      <c r="J187">
        <v>-0.13130789452307701</v>
      </c>
      <c r="K187">
        <v>-5.2362598747948998E-2</v>
      </c>
      <c r="L187">
        <v>0.13593973286507199</v>
      </c>
      <c r="M187">
        <v>-0.14850023509789001</v>
      </c>
      <c r="N187">
        <v>-3.20577636865422E-3</v>
      </c>
      <c r="O187">
        <v>0.10662626431837199</v>
      </c>
      <c r="P187">
        <v>-0.16139449052899901</v>
      </c>
      <c r="Q187">
        <v>-7.3267567035752296E-3</v>
      </c>
      <c r="R187">
        <v>0.13795060942048101</v>
      </c>
      <c r="S187">
        <v>-0.108932626781654</v>
      </c>
      <c r="T187">
        <v>-1.4980005896999901E-2</v>
      </c>
      <c r="U187">
        <v>0.19612439318153799</v>
      </c>
      <c r="V187">
        <v>-1.1503451250869001E-2</v>
      </c>
      <c r="W187">
        <v>5.0358006327460701E-2</v>
      </c>
      <c r="X187">
        <v>-0.41857121302650502</v>
      </c>
      <c r="Y187">
        <v>-3.1716229791794698E-2</v>
      </c>
      <c r="Z187">
        <v>-0.323177337901355</v>
      </c>
      <c r="AA187">
        <v>-0.22133836110477001</v>
      </c>
      <c r="AB187">
        <v>-0.369187590555974</v>
      </c>
      <c r="AC187">
        <v>-6.6220918192462896E-2</v>
      </c>
      <c r="AD187">
        <v>0.135275469130027</v>
      </c>
      <c r="AE187">
        <v>-3.8983705241705101E-2</v>
      </c>
      <c r="AF187">
        <v>-0.31208237972328901</v>
      </c>
      <c r="AG187">
        <v>0.23689734895997799</v>
      </c>
      <c r="AH187">
        <v>5.70975571110112E-2</v>
      </c>
      <c r="AI187">
        <v>-0.105151711755857</v>
      </c>
      <c r="AJ187">
        <v>-0.11203262872203899</v>
      </c>
      <c r="AK187">
        <v>-9.8027622880020704E-2</v>
      </c>
      <c r="AL187">
        <v>4.73649747475757E-2</v>
      </c>
      <c r="AM187">
        <v>-0.33256161712813398</v>
      </c>
      <c r="AN187">
        <v>0.53388799381973295</v>
      </c>
      <c r="AO187">
        <v>0.150242781444405</v>
      </c>
      <c r="AP187">
        <v>-0.167442808144382</v>
      </c>
      <c r="AQ187">
        <v>-0.501654686954774</v>
      </c>
      <c r="AR187">
        <v>7.7967569353433699E-2</v>
      </c>
      <c r="AS187">
        <v>-9.1876742824486393E-2</v>
      </c>
      <c r="AT187">
        <v>-0.24853671076553999</v>
      </c>
      <c r="AU187">
        <v>5.0793354705823003E-2</v>
      </c>
      <c r="AV187">
        <v>5.6245528276956502E-2</v>
      </c>
      <c r="AW187">
        <v>-0.39698865597166799</v>
      </c>
      <c r="AX187">
        <v>0.26849124296733301</v>
      </c>
      <c r="AY187">
        <v>0.115628982054767</v>
      </c>
      <c r="AZ187">
        <v>6.3166242179407694E-2</v>
      </c>
      <c r="BA187">
        <v>4.91761242025016E-2</v>
      </c>
      <c r="BB187">
        <v>-4.5918006031482102E-3</v>
      </c>
      <c r="BC187">
        <v>0.120964390442444</v>
      </c>
      <c r="BD187">
        <v>4.91761242025016E-2</v>
      </c>
      <c r="BE187">
        <v>-4.5918006031482102E-3</v>
      </c>
      <c r="BF187">
        <v>0.120964390442444</v>
      </c>
      <c r="BG187">
        <v>-0.10366004612794499</v>
      </c>
      <c r="BH187">
        <v>0.111264465808374</v>
      </c>
      <c r="BI187">
        <v>-4.45052777665624E-2</v>
      </c>
      <c r="BJ187">
        <v>0.268625297186254</v>
      </c>
      <c r="BK187">
        <v>-0.124587910585303</v>
      </c>
      <c r="BL187">
        <v>-0.42035417318169899</v>
      </c>
      <c r="BM187">
        <v>0.15806434056224999</v>
      </c>
      <c r="BN187">
        <v>-2.9937932566930801E-2</v>
      </c>
      <c r="BO187">
        <v>2.9761501449904401E-2</v>
      </c>
      <c r="BP187">
        <v>0.15806434056224999</v>
      </c>
      <c r="BQ187">
        <v>-2.9937932566930801E-2</v>
      </c>
      <c r="BR187">
        <v>2.9761501449904401E-2</v>
      </c>
    </row>
    <row r="188" spans="1:70">
      <c r="A188">
        <v>186</v>
      </c>
      <c r="B188">
        <v>0.19028744783823601</v>
      </c>
      <c r="C188">
        <v>-0.26734619405361798</v>
      </c>
      <c r="D188">
        <v>-0.102949102899297</v>
      </c>
      <c r="E188">
        <v>0.15595542093510101</v>
      </c>
      <c r="F188">
        <v>-0.35858442213570402</v>
      </c>
      <c r="G188">
        <v>-0.186312114172138</v>
      </c>
      <c r="H188">
        <v>0.14069674231148599</v>
      </c>
      <c r="I188">
        <v>-0.39913474572774299</v>
      </c>
      <c r="J188">
        <v>-0.223362341404512</v>
      </c>
      <c r="K188">
        <v>0.12543806368787</v>
      </c>
      <c r="L188">
        <v>-0.43968506931978102</v>
      </c>
      <c r="M188">
        <v>-0.260412568636885</v>
      </c>
      <c r="N188">
        <v>0.113994054720158</v>
      </c>
      <c r="O188">
        <v>-0.47009781201381001</v>
      </c>
      <c r="P188">
        <v>-0.28820023906116599</v>
      </c>
      <c r="Q188">
        <v>6.5919167366655596E-2</v>
      </c>
      <c r="R188">
        <v>-0.241714498287637</v>
      </c>
      <c r="S188">
        <v>-0.37010696772245</v>
      </c>
      <c r="T188">
        <v>-2.33627662898492E-2</v>
      </c>
      <c r="U188">
        <v>0.182425941489543</v>
      </c>
      <c r="V188">
        <v>-0.52221946380769302</v>
      </c>
      <c r="W188">
        <v>-0.137926864812767</v>
      </c>
      <c r="X188">
        <v>-1.2683675884853999E-2</v>
      </c>
      <c r="Y188">
        <v>0.110167487850775</v>
      </c>
      <c r="Z188">
        <v>-0.16181594362499499</v>
      </c>
      <c r="AA188">
        <v>-0.25440865606509</v>
      </c>
      <c r="AB188">
        <v>0.108388829895687</v>
      </c>
      <c r="AC188">
        <v>-0.185822110526876</v>
      </c>
      <c r="AD188">
        <v>-0.101348260950404</v>
      </c>
      <c r="AE188">
        <v>0.60128147795642295</v>
      </c>
      <c r="AF188">
        <v>-4.4324318416404697E-2</v>
      </c>
      <c r="AG188">
        <v>0.20687860123579299</v>
      </c>
      <c r="AH188">
        <v>0.57818894918758801</v>
      </c>
      <c r="AI188">
        <v>-0.232524925286937</v>
      </c>
      <c r="AJ188">
        <v>-0.451204288275661</v>
      </c>
      <c r="AK188">
        <v>0.221880292535484</v>
      </c>
      <c r="AL188">
        <v>-6.7974564331401604E-3</v>
      </c>
      <c r="AM188">
        <v>-0.20544704830636501</v>
      </c>
      <c r="AN188">
        <v>0.71402655140308902</v>
      </c>
      <c r="AO188">
        <v>8.7515022211971799E-2</v>
      </c>
      <c r="AP188">
        <v>7.7279503633085903E-2</v>
      </c>
      <c r="AQ188">
        <v>0.26451858605812301</v>
      </c>
      <c r="AR188">
        <v>-0.40759076190636301</v>
      </c>
      <c r="AS188">
        <v>0.27930701875351999</v>
      </c>
      <c r="AT188">
        <v>6.1690876719118097E-2</v>
      </c>
      <c r="AU188">
        <v>-0.225946548142551</v>
      </c>
      <c r="AV188">
        <v>-7.79980393371911E-2</v>
      </c>
      <c r="AW188">
        <v>-0.112459867012504</v>
      </c>
      <c r="AX188">
        <v>-0.214342611071972</v>
      </c>
      <c r="AY188">
        <v>-0.112664724339383</v>
      </c>
      <c r="AZ188">
        <v>-0.29372753383882</v>
      </c>
      <c r="BA188">
        <v>-2.45941099809876E-2</v>
      </c>
      <c r="BB188">
        <v>2.2913730558409401E-3</v>
      </c>
      <c r="BC188">
        <v>-6.05109812847845E-2</v>
      </c>
      <c r="BD188">
        <v>-2.45941099809876E-2</v>
      </c>
      <c r="BE188">
        <v>2.2913730558409401E-3</v>
      </c>
      <c r="BF188">
        <v>-6.05109812847845E-2</v>
      </c>
      <c r="BG188">
        <v>-0.128244419719201</v>
      </c>
      <c r="BH188">
        <v>-2.8761318127909701E-2</v>
      </c>
      <c r="BI188">
        <v>4.5601477833760201E-2</v>
      </c>
      <c r="BJ188">
        <v>-0.152919122902616</v>
      </c>
      <c r="BK188">
        <v>7.4343697284430799E-2</v>
      </c>
      <c r="BL188">
        <v>-0.31062041038854499</v>
      </c>
      <c r="BM188">
        <v>-0.108587009681353</v>
      </c>
      <c r="BN188">
        <v>4.3198675871635901E-2</v>
      </c>
      <c r="BO188">
        <v>8.4480553373673106E-2</v>
      </c>
      <c r="BP188">
        <v>-0.108587009681353</v>
      </c>
      <c r="BQ188">
        <v>4.3198675871635901E-2</v>
      </c>
      <c r="BR188">
        <v>8.4480553373673106E-2</v>
      </c>
    </row>
    <row r="189" spans="1:70">
      <c r="A189">
        <v>187</v>
      </c>
      <c r="B189">
        <v>-0.153448760791873</v>
      </c>
      <c r="C189">
        <v>1.75039385412704E-2</v>
      </c>
      <c r="D189">
        <v>-8.9004903409674901E-2</v>
      </c>
      <c r="E189">
        <v>-0.244206268618362</v>
      </c>
      <c r="F189">
        <v>4.8296592191660499E-2</v>
      </c>
      <c r="G189">
        <v>0.170554015386084</v>
      </c>
      <c r="H189">
        <v>-0.28454293876346898</v>
      </c>
      <c r="I189">
        <v>6.1982216036278397E-2</v>
      </c>
      <c r="J189">
        <v>0.28591353485086501</v>
      </c>
      <c r="K189">
        <v>-0.32487960890857598</v>
      </c>
      <c r="L189">
        <v>7.5667839880896204E-2</v>
      </c>
      <c r="M189">
        <v>0.40127305431564703</v>
      </c>
      <c r="N189">
        <v>-0.35513211151740498</v>
      </c>
      <c r="O189">
        <v>8.5932057764359596E-2</v>
      </c>
      <c r="P189">
        <v>0.48779269391423302</v>
      </c>
      <c r="Q189">
        <v>-0.23212624424980199</v>
      </c>
      <c r="R189">
        <v>9.37343306047103E-2</v>
      </c>
      <c r="S189">
        <v>7.6990449821743495E-2</v>
      </c>
      <c r="T189">
        <v>-3.68677646710868E-3</v>
      </c>
      <c r="U189">
        <v>0.10822426587964699</v>
      </c>
      <c r="V189">
        <v>-0.68592800349287997</v>
      </c>
      <c r="W189">
        <v>-0.100009337492606</v>
      </c>
      <c r="X189">
        <v>-0.37442926396842802</v>
      </c>
      <c r="Y189">
        <v>-6.1517548572212997E-2</v>
      </c>
      <c r="Z189">
        <v>-0.148220946289115</v>
      </c>
      <c r="AA189">
        <v>6.0545446156389897E-2</v>
      </c>
      <c r="AB189">
        <v>2.8079203395166299E-2</v>
      </c>
      <c r="AC189">
        <v>-0.20052575118447</v>
      </c>
      <c r="AD189">
        <v>6.9205314007393201E-2</v>
      </c>
      <c r="AE189">
        <v>0.27962686661744701</v>
      </c>
      <c r="AF189">
        <v>-0.18866587776311</v>
      </c>
      <c r="AG189">
        <v>-0.133181493941009</v>
      </c>
      <c r="AH189">
        <v>0.77551526980884999</v>
      </c>
      <c r="AI189">
        <v>0.133662513504099</v>
      </c>
      <c r="AJ189">
        <v>0.46366025977323</v>
      </c>
      <c r="AK189">
        <v>-0.22096708782430399</v>
      </c>
      <c r="AL189">
        <v>-0.31617872000215602</v>
      </c>
      <c r="AM189">
        <v>-0.176393815627061</v>
      </c>
      <c r="AN189">
        <v>-0.70689600247483098</v>
      </c>
      <c r="AO189">
        <v>-4.2332347285123001E-2</v>
      </c>
      <c r="AP189">
        <v>0.13883251168122801</v>
      </c>
      <c r="AQ189">
        <v>0.72150529174192202</v>
      </c>
      <c r="AR189">
        <v>0.267195743702973</v>
      </c>
      <c r="AS189">
        <v>9.4118956089730005E-2</v>
      </c>
      <c r="AT189">
        <v>0.92325986495468404</v>
      </c>
      <c r="AU189">
        <v>-1.29752518211974E-2</v>
      </c>
      <c r="AV189">
        <v>1.5899061220178999E-2</v>
      </c>
      <c r="AW189">
        <v>-0.22995554537143101</v>
      </c>
      <c r="AX189">
        <v>6.6820524868003398E-2</v>
      </c>
      <c r="AY189">
        <v>5.2416364903122197E-3</v>
      </c>
      <c r="AZ189">
        <v>1.36919553058874E-3</v>
      </c>
      <c r="BA189">
        <v>2.96825984420971E-2</v>
      </c>
      <c r="BB189">
        <v>0.120526955457606</v>
      </c>
      <c r="BC189">
        <v>6.02618338877852E-2</v>
      </c>
      <c r="BD189">
        <v>2.96825984420971E-2</v>
      </c>
      <c r="BE189">
        <v>0.120526955457606</v>
      </c>
      <c r="BF189">
        <v>6.02618338877852E-2</v>
      </c>
      <c r="BG189">
        <v>5.6214548027536997E-2</v>
      </c>
      <c r="BH189">
        <v>-0.10060831141378999</v>
      </c>
      <c r="BI189">
        <v>-0.15261758643059001</v>
      </c>
      <c r="BJ189">
        <v>6.6460856634734805E-2</v>
      </c>
      <c r="BK189">
        <v>2.0939624705556301E-2</v>
      </c>
      <c r="BL189">
        <v>-7.2096521041469797E-2</v>
      </c>
      <c r="BM189">
        <v>6.2125212970452703E-2</v>
      </c>
      <c r="BN189">
        <v>5.5533017528022602E-2</v>
      </c>
      <c r="BO189">
        <v>-1.39795575047231E-2</v>
      </c>
      <c r="BP189">
        <v>6.2125212970452703E-2</v>
      </c>
      <c r="BQ189">
        <v>5.5533017528022602E-2</v>
      </c>
      <c r="BR189">
        <v>-1.39795575047231E-2</v>
      </c>
    </row>
    <row r="190" spans="1:70">
      <c r="A190">
        <v>188</v>
      </c>
      <c r="B190">
        <v>0.142524236109908</v>
      </c>
      <c r="C190">
        <v>-9.1956750024582895E-2</v>
      </c>
      <c r="D190">
        <v>-4.4978845841043301E-2</v>
      </c>
      <c r="E190">
        <v>0.21572070896964099</v>
      </c>
      <c r="F190">
        <v>-7.8999716976936196E-2</v>
      </c>
      <c r="G190">
        <v>-0.24620492701345401</v>
      </c>
      <c r="H190">
        <v>0.248252474685078</v>
      </c>
      <c r="I190">
        <v>-7.3241035622426495E-2</v>
      </c>
      <c r="J190">
        <v>-0.335638740867858</v>
      </c>
      <c r="K190">
        <v>0.28078424040051497</v>
      </c>
      <c r="L190">
        <v>-6.7482354267916794E-2</v>
      </c>
      <c r="M190">
        <v>-0.42507255472226302</v>
      </c>
      <c r="N190">
        <v>0.305183064687093</v>
      </c>
      <c r="O190">
        <v>-6.3163343252034598E-2</v>
      </c>
      <c r="P190">
        <v>-0.49214791511306599</v>
      </c>
      <c r="Q190">
        <v>0.24437748289352401</v>
      </c>
      <c r="R190">
        <v>9.66977673325395E-2</v>
      </c>
      <c r="S190">
        <v>-0.59198254466380296</v>
      </c>
      <c r="T190">
        <v>0.13145283099117999</v>
      </c>
      <c r="U190">
        <v>0.39358268698960602</v>
      </c>
      <c r="V190">
        <v>-0.77738971382945599</v>
      </c>
      <c r="W190">
        <v>-0.26722000809079499</v>
      </c>
      <c r="X190">
        <v>0.81368150132718897</v>
      </c>
      <c r="Y190">
        <v>-0.44356483091620102</v>
      </c>
      <c r="Z190">
        <v>-0.156932811929516</v>
      </c>
      <c r="AA190">
        <v>-8.9033036673473606E-2</v>
      </c>
      <c r="AB190">
        <v>-0.44956326980898798</v>
      </c>
      <c r="AC190">
        <v>-1.8278831755532E-2</v>
      </c>
      <c r="AD190">
        <v>-0.102998317818753</v>
      </c>
      <c r="AE190">
        <v>0.30214830805680198</v>
      </c>
      <c r="AF190">
        <v>-0.43330479553616402</v>
      </c>
      <c r="AG190">
        <v>-0.28705831611810001</v>
      </c>
      <c r="AH190">
        <v>0.20858436719401299</v>
      </c>
      <c r="AI190">
        <v>-0.20536731579773701</v>
      </c>
      <c r="AJ190">
        <v>-0.114675052406894</v>
      </c>
      <c r="AK190">
        <v>-0.36174001734252298</v>
      </c>
      <c r="AL190">
        <v>-0.162903489869274</v>
      </c>
      <c r="AM190">
        <v>-4.1135962505904802E-2</v>
      </c>
      <c r="AN190">
        <v>-0.75033975517830098</v>
      </c>
      <c r="AO190">
        <v>-0.13013034319885</v>
      </c>
      <c r="AP190">
        <v>-8.8303097566431107E-3</v>
      </c>
      <c r="AQ190">
        <v>-0.128015018591985</v>
      </c>
      <c r="AR190">
        <v>0.63904204404977005</v>
      </c>
      <c r="AS190">
        <v>-0.163628012718433</v>
      </c>
      <c r="AT190">
        <v>0.49161041312081299</v>
      </c>
      <c r="AU190">
        <v>2.9742309060452301E-2</v>
      </c>
      <c r="AV190">
        <v>-7.1498475282210303E-2</v>
      </c>
      <c r="AW190">
        <v>-2.0213196178143201E-2</v>
      </c>
      <c r="AX190">
        <v>0.10756100872241001</v>
      </c>
      <c r="AY190">
        <v>3.9473825149116397E-2</v>
      </c>
      <c r="AZ190">
        <v>-5.5793511719204603E-2</v>
      </c>
      <c r="BA190">
        <v>-2.9687403634144301E-2</v>
      </c>
      <c r="BB190">
        <v>-0.120534425966389</v>
      </c>
      <c r="BC190">
        <v>-6.0339156933686702E-2</v>
      </c>
      <c r="BD190">
        <v>-2.9687403634144301E-2</v>
      </c>
      <c r="BE190">
        <v>-0.120534425966389</v>
      </c>
      <c r="BF190">
        <v>-6.0339156933686702E-2</v>
      </c>
      <c r="BG190">
        <v>-3.9276614539673099E-2</v>
      </c>
      <c r="BH190">
        <v>6.8777714941434297E-3</v>
      </c>
      <c r="BI190">
        <v>-5.29665337215642E-2</v>
      </c>
      <c r="BJ190">
        <v>-5.19806720894323E-2</v>
      </c>
      <c r="BK190">
        <v>0.21813566931737199</v>
      </c>
      <c r="BL190">
        <v>-0.114982995936578</v>
      </c>
      <c r="BM190">
        <v>0.10857720919979801</v>
      </c>
      <c r="BN190">
        <v>-4.3192936445954302E-2</v>
      </c>
      <c r="BO190">
        <v>-8.44829412006812E-2</v>
      </c>
      <c r="BP190">
        <v>0.10857720919979801</v>
      </c>
      <c r="BQ190">
        <v>-4.3192936445954302E-2</v>
      </c>
      <c r="BR190">
        <v>-8.44829412006812E-2</v>
      </c>
    </row>
    <row r="191" spans="1:70">
      <c r="A191">
        <v>189</v>
      </c>
      <c r="B191">
        <v>-0.10524180650998299</v>
      </c>
      <c r="C191">
        <v>-8.2564633532304699E-2</v>
      </c>
      <c r="D191">
        <v>-0.16573307529881401</v>
      </c>
      <c r="E191">
        <v>-0.34718316785303899</v>
      </c>
      <c r="F191">
        <v>-0.237179183653731</v>
      </c>
      <c r="G191">
        <v>0.153243214345364</v>
      </c>
      <c r="H191">
        <v>-0.45471266178328601</v>
      </c>
      <c r="I191">
        <v>-0.30589676148547501</v>
      </c>
      <c r="J191">
        <v>0.29501045418722099</v>
      </c>
      <c r="K191">
        <v>-0.56224215571353298</v>
      </c>
      <c r="L191">
        <v>-0.37461433931721999</v>
      </c>
      <c r="M191">
        <v>0.43677769402907801</v>
      </c>
      <c r="N191">
        <v>-0.64288927616121805</v>
      </c>
      <c r="O191">
        <v>-0.42615252269102899</v>
      </c>
      <c r="P191">
        <v>0.543103123910471</v>
      </c>
      <c r="Q191">
        <v>-0.43903105910675699</v>
      </c>
      <c r="R191">
        <v>-0.16450244655825499</v>
      </c>
      <c r="S191">
        <v>0.183255887771541</v>
      </c>
      <c r="T191">
        <v>-6.0437227434186801E-2</v>
      </c>
      <c r="U191">
        <v>0.32141912340261097</v>
      </c>
      <c r="V191">
        <v>-0.48503183648647202</v>
      </c>
      <c r="W191">
        <v>0.25001415455079001</v>
      </c>
      <c r="X191">
        <v>-0.92872176236257198</v>
      </c>
      <c r="Y191">
        <v>0.278535135459408</v>
      </c>
      <c r="Z191">
        <v>0.36094523949370499</v>
      </c>
      <c r="AA191">
        <v>-5.2094378481767199E-2</v>
      </c>
      <c r="AB191">
        <v>5.5771132664391002E-2</v>
      </c>
      <c r="AC191">
        <v>-0.129211843439862</v>
      </c>
      <c r="AD191">
        <v>-8.6666859547459799E-2</v>
      </c>
      <c r="AE191">
        <v>-0.56124368579088202</v>
      </c>
      <c r="AF191">
        <v>0.102124731927031</v>
      </c>
      <c r="AG191">
        <v>-0.24132452198218299</v>
      </c>
      <c r="AH191">
        <v>-0.667332729079404</v>
      </c>
      <c r="AI191">
        <v>-2.0560351929899801E-2</v>
      </c>
      <c r="AJ191">
        <v>-0.180018309105721</v>
      </c>
      <c r="AK191">
        <v>0.203021813504663</v>
      </c>
      <c r="AL191">
        <v>-0.48088858722429301</v>
      </c>
      <c r="AM191">
        <v>0.19149642113089299</v>
      </c>
      <c r="AN191">
        <v>-4.2314221497526498E-2</v>
      </c>
      <c r="AO191">
        <v>4.5478019400946201E-2</v>
      </c>
      <c r="AP191">
        <v>0.14670723232154001</v>
      </c>
      <c r="AQ191">
        <v>-0.207328276421408</v>
      </c>
      <c r="AR191">
        <v>0.26316423094951402</v>
      </c>
      <c r="AS191">
        <v>-3.25113233182205E-2</v>
      </c>
      <c r="AT191">
        <v>-0.40867679215949099</v>
      </c>
      <c r="AU191">
        <v>-1.6962134926182801E-2</v>
      </c>
      <c r="AV191">
        <v>-5.5840123646739598E-2</v>
      </c>
      <c r="AW191">
        <v>7.3311331749502606E-2</v>
      </c>
      <c r="AX191">
        <v>-0.161848392256806</v>
      </c>
      <c r="AY191">
        <v>0.160318114616778</v>
      </c>
      <c r="AZ191">
        <v>2.5324820270451302E-2</v>
      </c>
      <c r="BA191">
        <v>2.4994326026938001E-2</v>
      </c>
      <c r="BB191">
        <v>7.3028515985152906E-2</v>
      </c>
      <c r="BC191">
        <v>-1.3261135988204499E-2</v>
      </c>
      <c r="BD191">
        <v>2.4994326026938001E-2</v>
      </c>
      <c r="BE191">
        <v>7.3028515985152906E-2</v>
      </c>
      <c r="BF191">
        <v>-1.3261135988204499E-2</v>
      </c>
      <c r="BG191">
        <v>-3.2753176073768403E-2</v>
      </c>
      <c r="BH191">
        <v>-0.136262177235461</v>
      </c>
      <c r="BI191">
        <v>-5.3995119461069198E-2</v>
      </c>
      <c r="BJ191">
        <v>0.17996447432586901</v>
      </c>
      <c r="BK191">
        <v>0.13632796358923399</v>
      </c>
      <c r="BL191">
        <v>0.16877962910716099</v>
      </c>
      <c r="BM191">
        <v>-2.9546316565436999E-2</v>
      </c>
      <c r="BN191">
        <v>2.8207903725677899E-2</v>
      </c>
      <c r="BO191">
        <v>9.9371342950104302E-2</v>
      </c>
      <c r="BP191">
        <v>-2.9546316565436999E-2</v>
      </c>
      <c r="BQ191">
        <v>2.8207903725677899E-2</v>
      </c>
      <c r="BR191">
        <v>9.9371342950104302E-2</v>
      </c>
    </row>
    <row r="192" spans="1:70">
      <c r="A192">
        <v>190</v>
      </c>
      <c r="B192">
        <v>-5.8526589255840901E-2</v>
      </c>
      <c r="C192">
        <v>0.10086328322846499</v>
      </c>
      <c r="D192">
        <v>-7.6057696734291205E-2</v>
      </c>
      <c r="E192">
        <v>0.18482133753430399</v>
      </c>
      <c r="F192">
        <v>0.381355952759454</v>
      </c>
      <c r="G192">
        <v>-0.35705935397248201</v>
      </c>
      <c r="H192">
        <v>0.29297597166325701</v>
      </c>
      <c r="I192">
        <v>0.50601936143989401</v>
      </c>
      <c r="J192">
        <v>-0.48194897941167703</v>
      </c>
      <c r="K192">
        <v>0.40113060579220999</v>
      </c>
      <c r="L192">
        <v>0.63068277012033402</v>
      </c>
      <c r="M192">
        <v>-0.60683860485087304</v>
      </c>
      <c r="N192">
        <v>0.48224658138892501</v>
      </c>
      <c r="O192">
        <v>0.72418032663066401</v>
      </c>
      <c r="P192">
        <v>-0.70050582393027006</v>
      </c>
      <c r="Q192">
        <v>0.35199260716904701</v>
      </c>
      <c r="R192">
        <v>0.571024625240241</v>
      </c>
      <c r="S192">
        <v>-0.53983049032271802</v>
      </c>
      <c r="T192">
        <v>0.110092369332131</v>
      </c>
      <c r="U192">
        <v>0.28659260837231199</v>
      </c>
      <c r="V192">
        <v>-0.24143344219440699</v>
      </c>
      <c r="W192">
        <v>-0.109308049681668</v>
      </c>
      <c r="X192">
        <v>0.54087327374614202</v>
      </c>
      <c r="Y192">
        <v>-0.29878431024695601</v>
      </c>
      <c r="Z192">
        <v>4.3276084498341902E-2</v>
      </c>
      <c r="AA192">
        <v>-0.14503718948111999</v>
      </c>
      <c r="AB192">
        <v>0.53900114185484505</v>
      </c>
      <c r="AC192">
        <v>-3.0707766181202099E-2</v>
      </c>
      <c r="AD192">
        <v>5.5867178564717899E-4</v>
      </c>
      <c r="AE192">
        <v>-0.42262538463353</v>
      </c>
      <c r="AF192">
        <v>9.6239218761658099E-2</v>
      </c>
      <c r="AG192">
        <v>0.17104161828259601</v>
      </c>
      <c r="AH192">
        <v>-0.84767733840576098</v>
      </c>
      <c r="AI192">
        <v>-0.158821676389026</v>
      </c>
      <c r="AJ192">
        <v>-0.44834767640626999</v>
      </c>
      <c r="AK192">
        <v>-8.4775457562537404E-2</v>
      </c>
      <c r="AL192">
        <v>0.62539330420711303</v>
      </c>
      <c r="AM192">
        <v>-0.27490469730928002</v>
      </c>
      <c r="AN192">
        <v>0.83696145109272602</v>
      </c>
      <c r="AO192">
        <v>-0.14717855291489201</v>
      </c>
      <c r="AP192">
        <v>-5.5181342805467298E-2</v>
      </c>
      <c r="AQ192">
        <v>9.8912497500221297E-2</v>
      </c>
      <c r="AR192">
        <v>-0.38354402415886102</v>
      </c>
      <c r="AS192">
        <v>-2.6966197427252599E-2</v>
      </c>
      <c r="AT192">
        <v>0.41691402352316598</v>
      </c>
      <c r="AU192">
        <v>1.26247244803456E-2</v>
      </c>
      <c r="AV192">
        <v>6.11930498131864E-2</v>
      </c>
      <c r="AW192">
        <v>-0.14999049577843299</v>
      </c>
      <c r="AX192">
        <v>2.7015421538121601E-2</v>
      </c>
      <c r="AY192">
        <v>-7.6266126857690505E-2</v>
      </c>
      <c r="AZ192">
        <v>2.9554709603208801E-2</v>
      </c>
      <c r="BA192">
        <v>-6.5216083115556198E-2</v>
      </c>
      <c r="BB192">
        <v>-4.8772800341639298E-2</v>
      </c>
      <c r="BC192">
        <v>0.113070088626649</v>
      </c>
      <c r="BD192">
        <v>-6.5216083115556198E-2</v>
      </c>
      <c r="BE192">
        <v>-4.8772800341639298E-2</v>
      </c>
      <c r="BF192">
        <v>0.113070088626649</v>
      </c>
      <c r="BG192">
        <v>-0.169081942412765</v>
      </c>
      <c r="BH192">
        <v>-0.16103991990380201</v>
      </c>
      <c r="BI192">
        <v>-0.152097910169565</v>
      </c>
      <c r="BJ192">
        <v>-4.6058091311285403E-2</v>
      </c>
      <c r="BK192">
        <v>0.110459437144466</v>
      </c>
      <c r="BL192">
        <v>0.41603416881968802</v>
      </c>
      <c r="BM192">
        <v>0.20330779068445301</v>
      </c>
      <c r="BN192">
        <v>9.6096665749482196E-2</v>
      </c>
      <c r="BO192">
        <v>-1.3112435615037801E-2</v>
      </c>
      <c r="BP192">
        <v>0.20330779068445301</v>
      </c>
      <c r="BQ192">
        <v>9.6096665749482196E-2</v>
      </c>
      <c r="BR192">
        <v>-1.3112435615037801E-2</v>
      </c>
    </row>
    <row r="193" spans="1:70">
      <c r="A193">
        <v>191</v>
      </c>
      <c r="B193">
        <v>-0.11724525434812</v>
      </c>
      <c r="C193">
        <v>0.12634978065256899</v>
      </c>
      <c r="D193">
        <v>-0.13320366747526299</v>
      </c>
      <c r="E193">
        <v>-1.6168127836666799E-2</v>
      </c>
      <c r="F193">
        <v>1.3459555852877499E-2</v>
      </c>
      <c r="G193">
        <v>5.8541158326882899E-2</v>
      </c>
      <c r="H193">
        <v>2.8755039501757E-2</v>
      </c>
      <c r="I193">
        <v>-3.6713877391429901E-2</v>
      </c>
      <c r="J193">
        <v>0.14376108090561401</v>
      </c>
      <c r="K193">
        <v>7.3678206840180893E-2</v>
      </c>
      <c r="L193">
        <v>-8.6887310635737403E-2</v>
      </c>
      <c r="M193">
        <v>0.228981003484346</v>
      </c>
      <c r="N193">
        <v>0.107370582343999</v>
      </c>
      <c r="O193">
        <v>-0.12451738556896801</v>
      </c>
      <c r="P193">
        <v>0.29289594541839498</v>
      </c>
      <c r="Q193">
        <v>-3.1436386854832903E-2</v>
      </c>
      <c r="R193">
        <v>-0.124584270806673</v>
      </c>
      <c r="S193">
        <v>0.15275654603998001</v>
      </c>
      <c r="T193">
        <v>-0.28922075822409199</v>
      </c>
      <c r="U193">
        <v>-0.124708486248125</v>
      </c>
      <c r="V193">
        <v>-0.107502338519933</v>
      </c>
      <c r="W193">
        <v>-1.4456344535894601E-2</v>
      </c>
      <c r="X193">
        <v>-0.51553652221572299</v>
      </c>
      <c r="Y193">
        <v>-7.5118443166902596E-2</v>
      </c>
      <c r="Z193">
        <v>8.6598806338327505E-2</v>
      </c>
      <c r="AA193">
        <v>-0.127871099903173</v>
      </c>
      <c r="AB193">
        <v>7.9721215573697296E-2</v>
      </c>
      <c r="AC193">
        <v>-6.7276865738772798E-2</v>
      </c>
      <c r="AD193">
        <v>-0.20540080042828501</v>
      </c>
      <c r="AE193">
        <v>0.18166002202404699</v>
      </c>
      <c r="AF193">
        <v>4.81692280699791E-2</v>
      </c>
      <c r="AG193">
        <v>5.0403514216484403E-2</v>
      </c>
      <c r="AH193">
        <v>0.215514789548438</v>
      </c>
      <c r="AI193">
        <v>0.147104125835615</v>
      </c>
      <c r="AJ193">
        <v>-2.62052280846055E-2</v>
      </c>
      <c r="AK193">
        <v>-0.13354443480474301</v>
      </c>
      <c r="AL193">
        <v>-9.2586026999450802E-2</v>
      </c>
      <c r="AM193">
        <v>3.01608705020029E-2</v>
      </c>
      <c r="AN193">
        <v>5.10332318890813E-2</v>
      </c>
      <c r="AO193">
        <v>-9.4676974734132599E-2</v>
      </c>
      <c r="AP193">
        <v>0.226001064434665</v>
      </c>
      <c r="AQ193">
        <v>-2.0447550219065001E-2</v>
      </c>
      <c r="AR193">
        <v>-0.73064986003447097</v>
      </c>
      <c r="AS193">
        <v>0.49338378959053097</v>
      </c>
      <c r="AT193">
        <v>-0.20051701935038099</v>
      </c>
      <c r="AU193">
        <v>3.9892437729415397E-3</v>
      </c>
      <c r="AV193">
        <v>-0.11670103396126801</v>
      </c>
      <c r="AW193">
        <v>-0.100057188267531</v>
      </c>
      <c r="AX193">
        <v>-0.161198907355282</v>
      </c>
      <c r="AY193">
        <v>0.174010051911442</v>
      </c>
      <c r="AZ193">
        <v>-0.35078428852826798</v>
      </c>
      <c r="BA193">
        <v>-4.4517390895058899E-2</v>
      </c>
      <c r="BB193">
        <v>5.2060468237679201E-2</v>
      </c>
      <c r="BC193">
        <v>-4.7427341815706001E-2</v>
      </c>
      <c r="BD193">
        <v>-4.4517390895058899E-2</v>
      </c>
      <c r="BE193">
        <v>5.2060468237679201E-2</v>
      </c>
      <c r="BF193">
        <v>-4.7427341815706001E-2</v>
      </c>
      <c r="BG193">
        <v>2.6578502286655498E-2</v>
      </c>
      <c r="BH193">
        <v>4.1694877950262499E-2</v>
      </c>
      <c r="BI193">
        <v>8.3470229768457194E-2</v>
      </c>
      <c r="BJ193">
        <v>-0.104267345888355</v>
      </c>
      <c r="BK193">
        <v>-5.9492542239085101E-2</v>
      </c>
      <c r="BL193">
        <v>-8.1727665240264608E-3</v>
      </c>
      <c r="BM193">
        <v>-9.1683027466931896E-2</v>
      </c>
      <c r="BN193">
        <v>-2.7363377761453301E-2</v>
      </c>
      <c r="BO193">
        <v>0.11338428599056399</v>
      </c>
      <c r="BP193">
        <v>-9.1683027466931896E-2</v>
      </c>
      <c r="BQ193">
        <v>-2.7363377761453301E-2</v>
      </c>
      <c r="BR193">
        <v>0.11338428599056399</v>
      </c>
    </row>
    <row r="194" spans="1:70">
      <c r="A194">
        <v>192</v>
      </c>
      <c r="B194">
        <v>0.153048837413121</v>
      </c>
      <c r="C194">
        <v>-9.2806684797832703E-2</v>
      </c>
      <c r="D194">
        <v>0.107726223395627</v>
      </c>
      <c r="E194">
        <v>0.38192814062922198</v>
      </c>
      <c r="F194">
        <v>0.480986364785498</v>
      </c>
      <c r="G194">
        <v>-0.53075744734541097</v>
      </c>
      <c r="H194">
        <v>0.48365227539193301</v>
      </c>
      <c r="I194">
        <v>0.736005497933645</v>
      </c>
      <c r="J194">
        <v>-0.81452796767476199</v>
      </c>
      <c r="K194">
        <v>0.58537641015464503</v>
      </c>
      <c r="L194">
        <v>0.99102463108179195</v>
      </c>
      <c r="M194">
        <v>-1.09829848800411</v>
      </c>
      <c r="N194">
        <v>0.66166951122667905</v>
      </c>
      <c r="O194">
        <v>1.1822889809429</v>
      </c>
      <c r="P194">
        <v>-1.31112637825113</v>
      </c>
      <c r="Q194">
        <v>0.46043685247659399</v>
      </c>
      <c r="R194">
        <v>0.55637077986913996</v>
      </c>
      <c r="S194">
        <v>-0.91475086261803995</v>
      </c>
      <c r="T194">
        <v>8.6719057655007301E-2</v>
      </c>
      <c r="U194">
        <v>-0.606048736410704</v>
      </c>
      <c r="V194">
        <v>-0.17862490501374001</v>
      </c>
      <c r="W194">
        <v>0.104636283925827</v>
      </c>
      <c r="X194">
        <v>6.8688385310310601E-2</v>
      </c>
      <c r="Y194">
        <v>-0.47258728967345598</v>
      </c>
      <c r="Z194">
        <v>-0.44760946963780901</v>
      </c>
      <c r="AA194">
        <v>5.4432606892966098E-2</v>
      </c>
      <c r="AB194">
        <v>-0.54821136534004999</v>
      </c>
      <c r="AC194">
        <v>-5.1058007286434302E-2</v>
      </c>
      <c r="AD194">
        <v>-9.4159394548024494E-2</v>
      </c>
      <c r="AE194">
        <v>0.231465906213279</v>
      </c>
      <c r="AF194">
        <v>-0.25409070457309901</v>
      </c>
      <c r="AG194">
        <v>-0.56521435899789596</v>
      </c>
      <c r="AH194">
        <v>0.99102982540290296</v>
      </c>
      <c r="AI194">
        <v>-0.147996904077449</v>
      </c>
      <c r="AJ194">
        <v>0.55675649565923402</v>
      </c>
      <c r="AK194">
        <v>-0.52023169561042504</v>
      </c>
      <c r="AL194">
        <v>-0.234488950561585</v>
      </c>
      <c r="AM194">
        <v>0.46201526263678599</v>
      </c>
      <c r="AN194">
        <v>-0.47869172797416698</v>
      </c>
      <c r="AO194">
        <v>-0.15954834984476701</v>
      </c>
      <c r="AP194">
        <v>-0.18097623112396499</v>
      </c>
      <c r="AQ194">
        <v>-0.12395650618567</v>
      </c>
      <c r="AR194">
        <v>-0.28909884555721499</v>
      </c>
      <c r="AS194">
        <v>-0.23495292469638401</v>
      </c>
      <c r="AT194">
        <v>-0.42257868037430502</v>
      </c>
      <c r="AU194">
        <v>-0.124497960603869</v>
      </c>
      <c r="AV194">
        <v>-4.2781061360987999E-2</v>
      </c>
      <c r="AW194">
        <v>-0.52578755330513105</v>
      </c>
      <c r="AX194">
        <v>0.201977846141042</v>
      </c>
      <c r="AY194">
        <v>-7.8805325889170802E-2</v>
      </c>
      <c r="AZ194">
        <v>-5.3677003070594601E-2</v>
      </c>
      <c r="BA194">
        <v>1.0894034595401E-2</v>
      </c>
      <c r="BB194">
        <v>-6.9527515976402499E-2</v>
      </c>
      <c r="BC194">
        <v>-0.233875528569578</v>
      </c>
      <c r="BD194">
        <v>1.0894034595401E-2</v>
      </c>
      <c r="BE194">
        <v>-6.9527515976402499E-2</v>
      </c>
      <c r="BF194">
        <v>-0.233875528569578</v>
      </c>
      <c r="BG194">
        <v>6.3809084354844794E-2</v>
      </c>
      <c r="BH194">
        <v>0.13308191797036101</v>
      </c>
      <c r="BI194">
        <v>-3.7265446858872099E-2</v>
      </c>
      <c r="BJ194">
        <v>2.3561560730532002E-2</v>
      </c>
      <c r="BK194">
        <v>4.70758535904666E-2</v>
      </c>
      <c r="BL194">
        <v>0.15651127061662001</v>
      </c>
      <c r="BM194">
        <v>-8.95032223357074E-2</v>
      </c>
      <c r="BN194">
        <v>-8.7874444118370004E-2</v>
      </c>
      <c r="BO194">
        <v>-5.2540477590259899E-2</v>
      </c>
      <c r="BP194">
        <v>-8.95032223357074E-2</v>
      </c>
      <c r="BQ194">
        <v>-8.7874444118370004E-2</v>
      </c>
      <c r="BR194">
        <v>-5.2540477590259899E-2</v>
      </c>
    </row>
    <row r="195" spans="1:70">
      <c r="A195">
        <v>193</v>
      </c>
      <c r="B195">
        <v>-9.3088757775334499E-2</v>
      </c>
      <c r="C195">
        <v>-0.216118487285967</v>
      </c>
      <c r="D195">
        <v>-0.21681158851746499</v>
      </c>
      <c r="E195">
        <v>-0.34774097742013699</v>
      </c>
      <c r="F195">
        <v>-0.50946447547938201</v>
      </c>
      <c r="G195">
        <v>0.14734610725744399</v>
      </c>
      <c r="H195">
        <v>-0.46091974170671601</v>
      </c>
      <c r="I195">
        <v>-0.63984047023200996</v>
      </c>
      <c r="J195">
        <v>0.30919397204629201</v>
      </c>
      <c r="K195">
        <v>-0.57409850599329404</v>
      </c>
      <c r="L195">
        <v>-0.77021646498463903</v>
      </c>
      <c r="M195">
        <v>0.47104183683514</v>
      </c>
      <c r="N195">
        <v>-0.658982579208228</v>
      </c>
      <c r="O195">
        <v>-0.86799846104911005</v>
      </c>
      <c r="P195">
        <v>0.59242773542677596</v>
      </c>
      <c r="Q195">
        <v>-0.37141484538354602</v>
      </c>
      <c r="R195">
        <v>-0.82751027169962399</v>
      </c>
      <c r="S195">
        <v>0.337196249633262</v>
      </c>
      <c r="T195">
        <v>0.16263951743371999</v>
      </c>
      <c r="U195">
        <v>-0.75231792005057696</v>
      </c>
      <c r="V195">
        <v>-0.136805081126121</v>
      </c>
      <c r="W195">
        <v>-8.2425585317184899E-2</v>
      </c>
      <c r="X195">
        <v>0.76073853589134999</v>
      </c>
      <c r="Y195">
        <v>-0.36327220287670098</v>
      </c>
      <c r="Z195">
        <v>0.13565329745832899</v>
      </c>
      <c r="AA195">
        <v>0.179990583369462</v>
      </c>
      <c r="AB195">
        <v>-0.52564067215121202</v>
      </c>
      <c r="AC195">
        <v>-0.118658283539176</v>
      </c>
      <c r="AD195">
        <v>-0.35455184534241002</v>
      </c>
      <c r="AE195">
        <v>0.537736563317886</v>
      </c>
      <c r="AF195">
        <v>0.169048706114587</v>
      </c>
      <c r="AG195">
        <v>-0.27683101124451398</v>
      </c>
      <c r="AH195">
        <v>1.3252596727631001E-2</v>
      </c>
      <c r="AI195">
        <v>-8.9215039853848099E-2</v>
      </c>
      <c r="AJ195">
        <v>0.231180831072714</v>
      </c>
      <c r="AK195">
        <v>-0.330053524042765</v>
      </c>
      <c r="AL195">
        <v>-0.20103982891814601</v>
      </c>
      <c r="AM195">
        <v>-5.6036823397883198E-2</v>
      </c>
      <c r="AN195">
        <v>-1.0503246206374199</v>
      </c>
      <c r="AO195">
        <v>5.4154868053309102E-2</v>
      </c>
      <c r="AP195">
        <v>-1.3468055554471101E-2</v>
      </c>
      <c r="AQ195">
        <v>-0.49849609451534499</v>
      </c>
      <c r="AR195">
        <v>0.29506655790764302</v>
      </c>
      <c r="AS195">
        <v>4.0952591970655601E-2</v>
      </c>
      <c r="AT195">
        <v>-0.51185799457702197</v>
      </c>
      <c r="AU195">
        <v>0.101813047434039</v>
      </c>
      <c r="AV195">
        <v>0.14645532175126999</v>
      </c>
      <c r="AW195">
        <v>-0.2370665557752</v>
      </c>
      <c r="AX195">
        <v>-6.7257099325152905E-2</v>
      </c>
      <c r="AY195">
        <v>0.102895065486556</v>
      </c>
      <c r="AZ195">
        <v>-0.31977280341983799</v>
      </c>
      <c r="BA195">
        <v>5.8715937959146203E-2</v>
      </c>
      <c r="BB195">
        <v>9.0631692094201993E-2</v>
      </c>
      <c r="BC195">
        <v>0.26787965706151001</v>
      </c>
      <c r="BD195">
        <v>5.8715937959146203E-2</v>
      </c>
      <c r="BE195">
        <v>9.0631692094201993E-2</v>
      </c>
      <c r="BF195">
        <v>0.26787965706151001</v>
      </c>
      <c r="BG195">
        <v>5.92512160381145E-2</v>
      </c>
      <c r="BH195">
        <v>0.177967530729086</v>
      </c>
      <c r="BI195">
        <v>0.13739025356491699</v>
      </c>
      <c r="BJ195">
        <v>3.15370780959257E-3</v>
      </c>
      <c r="BK195">
        <v>3.95849733171076E-2</v>
      </c>
      <c r="BL195">
        <v>-0.24282398789524101</v>
      </c>
      <c r="BM195">
        <v>-2.51831544461825E-2</v>
      </c>
      <c r="BN195">
        <v>-9.2767549032171701E-2</v>
      </c>
      <c r="BO195">
        <v>-0.23242356449009499</v>
      </c>
      <c r="BP195">
        <v>-2.51831544461825E-2</v>
      </c>
      <c r="BQ195">
        <v>-9.2767549032171701E-2</v>
      </c>
      <c r="BR195">
        <v>-0.23242356449009499</v>
      </c>
    </row>
    <row r="196" spans="1:70">
      <c r="A196">
        <v>194</v>
      </c>
      <c r="B196">
        <v>-8.2062882933955097E-2</v>
      </c>
      <c r="C196">
        <v>-6.6238522256832494E-2</v>
      </c>
      <c r="D196">
        <v>-0.101952525248745</v>
      </c>
      <c r="E196">
        <v>-0.287489845178866</v>
      </c>
      <c r="F196">
        <v>-0.236159067147197</v>
      </c>
      <c r="G196">
        <v>0.247532760079827</v>
      </c>
      <c r="H196">
        <v>-0.37879071728771602</v>
      </c>
      <c r="I196">
        <v>-0.31167930932069199</v>
      </c>
      <c r="J196">
        <v>0.40285955355919201</v>
      </c>
      <c r="K196">
        <v>-0.47009158939656498</v>
      </c>
      <c r="L196">
        <v>-0.387199551494187</v>
      </c>
      <c r="M196">
        <v>0.55818634703855796</v>
      </c>
      <c r="N196">
        <v>-0.53856724347820195</v>
      </c>
      <c r="O196">
        <v>-0.44383973312430902</v>
      </c>
      <c r="P196">
        <v>0.67468144214808201</v>
      </c>
      <c r="Q196">
        <v>-0.187673871165217</v>
      </c>
      <c r="R196">
        <v>-0.376896319289931</v>
      </c>
      <c r="S196">
        <v>0.34594077892553998</v>
      </c>
      <c r="T196">
        <v>0.46398524884461301</v>
      </c>
      <c r="U196">
        <v>-0.252572836454657</v>
      </c>
      <c r="V196">
        <v>-0.26457759563060801</v>
      </c>
      <c r="W196">
        <v>-0.16225490126530401</v>
      </c>
      <c r="X196">
        <v>0.578560552477274</v>
      </c>
      <c r="Y196">
        <v>0.38930069446039001</v>
      </c>
      <c r="Z196">
        <v>0.104864788950323</v>
      </c>
      <c r="AA196">
        <v>0.35260308807517599</v>
      </c>
      <c r="AB196">
        <v>-0.55870764849318799</v>
      </c>
      <c r="AC196">
        <v>0.385626096621901</v>
      </c>
      <c r="AD196">
        <v>-2.2486739833306998E-2</v>
      </c>
      <c r="AE196">
        <v>-0.75609116910822605</v>
      </c>
      <c r="AF196">
        <v>-2.2697418875143802E-2</v>
      </c>
      <c r="AG196">
        <v>-0.32549367373005</v>
      </c>
      <c r="AH196">
        <v>-1.05367202768532</v>
      </c>
      <c r="AI196">
        <v>0.285268117729988</v>
      </c>
      <c r="AJ196">
        <v>0.24221416089443201</v>
      </c>
      <c r="AK196">
        <v>0.154404083493689</v>
      </c>
      <c r="AL196">
        <v>0.30863668813315798</v>
      </c>
      <c r="AM196">
        <v>0.112980179560179</v>
      </c>
      <c r="AN196">
        <v>-0.94187017182796096</v>
      </c>
      <c r="AO196">
        <v>-0.136404649839794</v>
      </c>
      <c r="AP196">
        <v>-7.1149113531041294E-2</v>
      </c>
      <c r="AQ196">
        <v>-0.84775232506553899</v>
      </c>
      <c r="AR196">
        <v>0.45105837199807303</v>
      </c>
      <c r="AS196">
        <v>-0.14245957758911301</v>
      </c>
      <c r="AT196">
        <v>-1.0088886101667001</v>
      </c>
      <c r="AU196">
        <v>9.39984928774035E-2</v>
      </c>
      <c r="AV196">
        <v>-0.29710448728197297</v>
      </c>
      <c r="AW196">
        <v>0.395755961826741</v>
      </c>
      <c r="AX196">
        <v>-0.13445619355652</v>
      </c>
      <c r="AY196">
        <v>-5.7601221780329399E-2</v>
      </c>
      <c r="AZ196">
        <v>-3.1600218615229103E-2</v>
      </c>
      <c r="BA196">
        <v>-9.45008666079281E-2</v>
      </c>
      <c r="BB196">
        <v>-9.4029139518396296E-2</v>
      </c>
      <c r="BC196">
        <v>-2.0870878019079501E-2</v>
      </c>
      <c r="BD196">
        <v>-9.45008666079281E-2</v>
      </c>
      <c r="BE196">
        <v>-9.4029139518396296E-2</v>
      </c>
      <c r="BF196">
        <v>-2.0870878019079501E-2</v>
      </c>
      <c r="BG196">
        <v>-3.4763652920663898E-2</v>
      </c>
      <c r="BH196">
        <v>-3.79052135975817E-2</v>
      </c>
      <c r="BI196">
        <v>-0.22747598449414499</v>
      </c>
      <c r="BJ196">
        <v>-2.0259762589936399E-2</v>
      </c>
      <c r="BK196">
        <v>-0.25536766203884198</v>
      </c>
      <c r="BL196">
        <v>-0.28853854828467801</v>
      </c>
      <c r="BM196">
        <v>-9.8094201783274895E-2</v>
      </c>
      <c r="BN196">
        <v>0.146044940627887</v>
      </c>
      <c r="BO196">
        <v>0.122221840321491</v>
      </c>
      <c r="BP196">
        <v>-9.8094201783274895E-2</v>
      </c>
      <c r="BQ196">
        <v>0.146044940627887</v>
      </c>
      <c r="BR196">
        <v>0.122221840321491</v>
      </c>
    </row>
    <row r="197" spans="1:70">
      <c r="A197">
        <v>195</v>
      </c>
      <c r="B197">
        <v>0.14295932358921901</v>
      </c>
      <c r="C197">
        <v>5.8718409954871903E-2</v>
      </c>
      <c r="D197">
        <v>-8.2572174252166994E-2</v>
      </c>
      <c r="E197">
        <v>9.2864345589715694E-2</v>
      </c>
      <c r="F197">
        <v>0.16081366732530999</v>
      </c>
      <c r="G197">
        <v>-0.23611995904147701</v>
      </c>
      <c r="H197">
        <v>7.0599910923269907E-2</v>
      </c>
      <c r="I197">
        <v>0.20618933726772801</v>
      </c>
      <c r="J197">
        <v>-0.30436341894783697</v>
      </c>
      <c r="K197">
        <v>4.8335476256824099E-2</v>
      </c>
      <c r="L197">
        <v>0.25156500721014502</v>
      </c>
      <c r="M197">
        <v>-0.37260687885419702</v>
      </c>
      <c r="N197">
        <v>3.1637150256989703E-2</v>
      </c>
      <c r="O197">
        <v>0.28559675966695802</v>
      </c>
      <c r="P197">
        <v>-0.42378947378396797</v>
      </c>
      <c r="Q197">
        <v>-7.5109538166148904E-2</v>
      </c>
      <c r="R197">
        <v>0.18616767319090899</v>
      </c>
      <c r="S197">
        <v>-0.29734450666405599</v>
      </c>
      <c r="T197">
        <v>-0.273353388094835</v>
      </c>
      <c r="U197">
        <v>1.51365544967645E-3</v>
      </c>
      <c r="V197">
        <v>-6.2518139155647703E-2</v>
      </c>
      <c r="W197">
        <v>-0.164955010143011</v>
      </c>
      <c r="X197">
        <v>-0.471331931118248</v>
      </c>
      <c r="Y197">
        <v>-0.104869320141773</v>
      </c>
      <c r="Z197">
        <v>8.2329321478722503E-2</v>
      </c>
      <c r="AA197">
        <v>-6.0594569013361303E-3</v>
      </c>
      <c r="AB197">
        <v>5.11115846480679E-2</v>
      </c>
      <c r="AC197">
        <v>0.26916834961571101</v>
      </c>
      <c r="AD197">
        <v>7.3271260165566898E-2</v>
      </c>
      <c r="AE197">
        <v>-0.68838367043795301</v>
      </c>
      <c r="AF197">
        <v>0.349268069456108</v>
      </c>
      <c r="AG197">
        <v>0.247109819498008</v>
      </c>
      <c r="AH197">
        <v>-0.86730278852327802</v>
      </c>
      <c r="AI197">
        <v>-4.5724071050418397E-2</v>
      </c>
      <c r="AJ197">
        <v>-0.16455630639746999</v>
      </c>
      <c r="AK197">
        <v>-0.102543054219151</v>
      </c>
      <c r="AL197">
        <v>-2.84052477804978E-2</v>
      </c>
      <c r="AM197">
        <v>-2.5896730566801501E-2</v>
      </c>
      <c r="AN197">
        <v>0.323069637353539</v>
      </c>
      <c r="AO197">
        <v>0.21089710702450101</v>
      </c>
      <c r="AP197">
        <v>-4.7453405062931102E-2</v>
      </c>
      <c r="AQ197">
        <v>-0.30391572413518497</v>
      </c>
      <c r="AR197">
        <v>-0.50490132065788595</v>
      </c>
      <c r="AS197">
        <v>-0.16131636236070801</v>
      </c>
      <c r="AT197">
        <v>-0.487878094044842</v>
      </c>
      <c r="AU197">
        <v>-0.14061009137372801</v>
      </c>
      <c r="AV197">
        <v>0.12421782137094201</v>
      </c>
      <c r="AW197">
        <v>-9.9144087302891898E-2</v>
      </c>
      <c r="AX197">
        <v>1.28820178562872E-2</v>
      </c>
      <c r="AY197">
        <v>9.68232265877388E-2</v>
      </c>
      <c r="AZ197">
        <v>0.28950019296608598</v>
      </c>
      <c r="BA197">
        <v>4.4892715792426499E-2</v>
      </c>
      <c r="BB197">
        <v>2.3255373196101901E-2</v>
      </c>
      <c r="BC197">
        <v>-2.6350718018608599E-2</v>
      </c>
      <c r="BD197">
        <v>4.4892715792426499E-2</v>
      </c>
      <c r="BE197">
        <v>2.3255373196101901E-2</v>
      </c>
      <c r="BF197">
        <v>-2.6350718018608599E-2</v>
      </c>
      <c r="BG197">
        <v>3.5237478906204101E-2</v>
      </c>
      <c r="BH197">
        <v>0.189725318032926</v>
      </c>
      <c r="BI197">
        <v>-0.29429272835523201</v>
      </c>
      <c r="BJ197">
        <v>-0.37250145615340202</v>
      </c>
      <c r="BK197">
        <v>-0.120380981161936</v>
      </c>
      <c r="BL197">
        <v>-0.43810775608361502</v>
      </c>
      <c r="BM197">
        <v>-5.69154018233115E-2</v>
      </c>
      <c r="BN197">
        <v>-4.1090457562292402E-3</v>
      </c>
      <c r="BO197">
        <v>3.28592424026415E-2</v>
      </c>
      <c r="BP197">
        <v>-5.69154018233115E-2</v>
      </c>
      <c r="BQ197">
        <v>-4.1090457562292402E-3</v>
      </c>
      <c r="BR197">
        <v>3.28592424026415E-2</v>
      </c>
    </row>
    <row r="198" spans="1:70">
      <c r="A198">
        <v>196</v>
      </c>
      <c r="B198">
        <v>-0.12918614602726899</v>
      </c>
      <c r="C198">
        <v>0.33523617759970797</v>
      </c>
      <c r="D198">
        <v>-0.100801840476213</v>
      </c>
      <c r="E198">
        <v>-0.26507180923124801</v>
      </c>
      <c r="F198">
        <v>-9.1207980120784904E-2</v>
      </c>
      <c r="G198">
        <v>0.244406270219447</v>
      </c>
      <c r="H198">
        <v>-0.32546543732190603</v>
      </c>
      <c r="I198">
        <v>-0.28073871688544799</v>
      </c>
      <c r="J198">
        <v>0.397832097195296</v>
      </c>
      <c r="K198">
        <v>-0.38585906541256298</v>
      </c>
      <c r="L198">
        <v>-0.47026945365011202</v>
      </c>
      <c r="M198">
        <v>0.55125792417114505</v>
      </c>
      <c r="N198">
        <v>-0.43115428648055598</v>
      </c>
      <c r="O198">
        <v>-0.61241750622360902</v>
      </c>
      <c r="P198">
        <v>0.66632729440303196</v>
      </c>
      <c r="Q198">
        <v>-0.39255787241637402</v>
      </c>
      <c r="R198">
        <v>-0.36740596383116902</v>
      </c>
      <c r="S198">
        <v>0.51816907045869598</v>
      </c>
      <c r="T198">
        <v>-0.320878817725749</v>
      </c>
      <c r="U198">
        <v>8.76154720405075E-2</v>
      </c>
      <c r="V198">
        <v>0.24301808313350101</v>
      </c>
      <c r="W198">
        <v>-0.125858301927817</v>
      </c>
      <c r="X198">
        <v>-0.308168714767529</v>
      </c>
      <c r="Y198">
        <v>-2.9366964556052901E-2</v>
      </c>
      <c r="Z198">
        <v>-2.6812324116369898E-2</v>
      </c>
      <c r="AA198">
        <v>-0.23675954899544999</v>
      </c>
      <c r="AB198">
        <v>0.58149079285150695</v>
      </c>
      <c r="AC198">
        <v>0.100295060631409</v>
      </c>
      <c r="AD198">
        <v>0.31024988877117998</v>
      </c>
      <c r="AE198">
        <v>-0.184413296580169</v>
      </c>
      <c r="AF198">
        <v>0.30458028473186399</v>
      </c>
      <c r="AG198">
        <v>0.57312650949155497</v>
      </c>
      <c r="AH198">
        <v>0.14549116126303999</v>
      </c>
      <c r="AI198">
        <v>-0.25458260342464101</v>
      </c>
      <c r="AJ198">
        <v>-0.64634065389184503</v>
      </c>
      <c r="AK198">
        <v>0.160122706163072</v>
      </c>
      <c r="AL198">
        <v>0.14870754609313999</v>
      </c>
      <c r="AM198">
        <v>-5.6617371855861999E-2</v>
      </c>
      <c r="AN198">
        <v>0.54641866588393595</v>
      </c>
      <c r="AO198">
        <v>1.5843300202912702E-2</v>
      </c>
      <c r="AP198">
        <v>-2.52659875938165E-2</v>
      </c>
      <c r="AQ198">
        <v>-0.203362306200884</v>
      </c>
      <c r="AR198">
        <v>-0.304097180583636</v>
      </c>
      <c r="AS198">
        <v>8.7604582623641306E-2</v>
      </c>
      <c r="AT198">
        <v>-0.16006633816706201</v>
      </c>
      <c r="AU198">
        <v>7.6838666588772295E-2</v>
      </c>
      <c r="AV198">
        <v>2.4130657205303802E-2</v>
      </c>
      <c r="AW198">
        <v>6.2887257988621006E-2</v>
      </c>
      <c r="AX198">
        <v>-6.7189464988192504E-2</v>
      </c>
      <c r="AY198">
        <v>-5.24207568119767E-2</v>
      </c>
      <c r="AZ198">
        <v>-3.0221635185945901E-2</v>
      </c>
      <c r="BA198">
        <v>-4.4553937838017803E-2</v>
      </c>
      <c r="BB198">
        <v>5.2026172908544603E-2</v>
      </c>
      <c r="BC198">
        <v>-4.7407628735156297E-2</v>
      </c>
      <c r="BD198">
        <v>-4.4553937838017803E-2</v>
      </c>
      <c r="BE198">
        <v>5.2026172908544603E-2</v>
      </c>
      <c r="BF198">
        <v>-4.7407628735156297E-2</v>
      </c>
      <c r="BG198">
        <v>1.6961407789831E-2</v>
      </c>
      <c r="BH198">
        <v>-9.3605038676127905E-2</v>
      </c>
      <c r="BI198">
        <v>-0.205331860113144</v>
      </c>
      <c r="BJ198">
        <v>-1.09003593180704E-2</v>
      </c>
      <c r="BK198">
        <v>-0.199552032172335</v>
      </c>
      <c r="BL198">
        <v>-5.5893643605264998E-2</v>
      </c>
      <c r="BM198">
        <v>0.11381250408577</v>
      </c>
      <c r="BN198">
        <v>8.2248083496136402E-3</v>
      </c>
      <c r="BO198">
        <v>-6.5680500851723195E-2</v>
      </c>
      <c r="BP198">
        <v>0.11381250408577</v>
      </c>
      <c r="BQ198">
        <v>8.2248083496136402E-3</v>
      </c>
      <c r="BR198">
        <v>-6.5680500851723195E-2</v>
      </c>
    </row>
    <row r="199" spans="1:70">
      <c r="A199">
        <v>197</v>
      </c>
      <c r="B199">
        <v>0.13009456268740499</v>
      </c>
      <c r="C199">
        <v>-3.3848185539883703E-2</v>
      </c>
      <c r="D199">
        <v>2.52514451096152E-2</v>
      </c>
      <c r="E199">
        <v>0.29100873177931602</v>
      </c>
      <c r="F199">
        <v>0.15077075429700099</v>
      </c>
      <c r="G199">
        <v>-0.13871981962972499</v>
      </c>
      <c r="H199">
        <v>0.362526140264609</v>
      </c>
      <c r="I199">
        <v>0.232823616446728</v>
      </c>
      <c r="J199">
        <v>-0.21159593729165299</v>
      </c>
      <c r="K199">
        <v>0.43404354874990297</v>
      </c>
      <c r="L199">
        <v>0.31487647859645501</v>
      </c>
      <c r="M199">
        <v>-0.28447205495358202</v>
      </c>
      <c r="N199">
        <v>0.48768160511387298</v>
      </c>
      <c r="O199">
        <v>0.37641612520875001</v>
      </c>
      <c r="P199">
        <v>-0.33912914320002902</v>
      </c>
      <c r="Q199">
        <v>0.238713463403191</v>
      </c>
      <c r="R199">
        <v>0.310946903917936</v>
      </c>
      <c r="S199">
        <v>-0.166382426747789</v>
      </c>
      <c r="T199">
        <v>-0.223655942630933</v>
      </c>
      <c r="U199">
        <v>0.189361207234994</v>
      </c>
      <c r="V199">
        <v>0.15443290380637001</v>
      </c>
      <c r="W199">
        <v>0.143348880174133</v>
      </c>
      <c r="X199">
        <v>-0.278411484012413</v>
      </c>
      <c r="Y199">
        <v>-0.16358225219254</v>
      </c>
      <c r="Z199">
        <v>6.6276589517429693E-2</v>
      </c>
      <c r="AA199">
        <v>-5.4559254286173899E-2</v>
      </c>
      <c r="AB199">
        <v>-7.9948679025792099E-2</v>
      </c>
      <c r="AC199">
        <v>-3.62788880259712E-2</v>
      </c>
      <c r="AD199">
        <v>0.25247023720523498</v>
      </c>
      <c r="AE199">
        <v>0.48606581006469501</v>
      </c>
      <c r="AF199">
        <v>0.107540011347329</v>
      </c>
      <c r="AG199">
        <v>0.55321589697035101</v>
      </c>
      <c r="AH199">
        <v>0.86822002574411095</v>
      </c>
      <c r="AI199">
        <v>0.13782236290277</v>
      </c>
      <c r="AJ199">
        <v>2.7706283711640599E-2</v>
      </c>
      <c r="AK199">
        <v>2.9338104510572699E-3</v>
      </c>
      <c r="AL199">
        <v>4.8964956524453103E-2</v>
      </c>
      <c r="AM199">
        <v>-0.40138846356889901</v>
      </c>
      <c r="AN199">
        <v>0.580821823849476</v>
      </c>
      <c r="AO199">
        <v>0.100633775171102</v>
      </c>
      <c r="AP199">
        <v>-0.16296568270110701</v>
      </c>
      <c r="AQ199">
        <v>0.13185987228403701</v>
      </c>
      <c r="AR199">
        <v>0.112512495118611</v>
      </c>
      <c r="AS199">
        <v>0.26274893772928498</v>
      </c>
      <c r="AT199">
        <v>0.232972782451254</v>
      </c>
      <c r="AU199">
        <v>3.01316607112188E-2</v>
      </c>
      <c r="AV199">
        <v>0.228356854282524</v>
      </c>
      <c r="AW199">
        <v>-4.6681651150905501E-2</v>
      </c>
      <c r="AX199">
        <v>5.3602411454985698E-2</v>
      </c>
      <c r="AY199">
        <v>-1.07860834225047E-2</v>
      </c>
      <c r="AZ199">
        <v>0.14577762486454199</v>
      </c>
      <c r="BA199">
        <v>-1.9915932045565101E-2</v>
      </c>
      <c r="BB199">
        <v>4.9782503675572999E-2</v>
      </c>
      <c r="BC199">
        <v>1.30509725528417E-2</v>
      </c>
      <c r="BD199">
        <v>-1.9915932045565101E-2</v>
      </c>
      <c r="BE199">
        <v>4.9782503675572999E-2</v>
      </c>
      <c r="BF199">
        <v>1.30509725528417E-2</v>
      </c>
      <c r="BG199">
        <v>7.0310103953759098E-2</v>
      </c>
      <c r="BH199">
        <v>-1.0085803892220999E-2</v>
      </c>
      <c r="BI199">
        <v>-3.8332385896593102E-2</v>
      </c>
      <c r="BJ199">
        <v>4.1114564133068E-2</v>
      </c>
      <c r="BK199">
        <v>-4.5827588101197497E-2</v>
      </c>
      <c r="BL199">
        <v>-0.10719512070661701</v>
      </c>
      <c r="BM199">
        <v>-0.215014001772384</v>
      </c>
      <c r="BN199">
        <v>2.5912942952185901E-2</v>
      </c>
      <c r="BO199">
        <v>3.1738567514015001E-3</v>
      </c>
      <c r="BP199">
        <v>-0.215014001772384</v>
      </c>
      <c r="BQ199">
        <v>2.5912942952185901E-2</v>
      </c>
      <c r="BR199">
        <v>3.1738567514015001E-3</v>
      </c>
    </row>
    <row r="200" spans="1:70">
      <c r="A200">
        <v>198</v>
      </c>
      <c r="B200">
        <v>0.17855201552765401</v>
      </c>
      <c r="C200">
        <v>1.6793186551246501E-2</v>
      </c>
      <c r="D200">
        <v>-8.9150224196000896E-2</v>
      </c>
      <c r="E200">
        <v>0.188115301836352</v>
      </c>
      <c r="F200">
        <v>-5.1782168538542603E-2</v>
      </c>
      <c r="G200">
        <v>-0.17663392016677101</v>
      </c>
      <c r="H200">
        <v>0.19236565130688399</v>
      </c>
      <c r="I200">
        <v>-8.2260104134004502E-2</v>
      </c>
      <c r="J200">
        <v>-0.21551556282044601</v>
      </c>
      <c r="K200">
        <v>0.19661600077741601</v>
      </c>
      <c r="L200">
        <v>-0.112738039729466</v>
      </c>
      <c r="M200">
        <v>-0.25439720547412198</v>
      </c>
      <c r="N200">
        <v>0.19980376288031601</v>
      </c>
      <c r="O200">
        <v>-0.135596491426063</v>
      </c>
      <c r="P200">
        <v>-0.28355843746437798</v>
      </c>
      <c r="Q200">
        <v>0.16014036137680601</v>
      </c>
      <c r="R200">
        <v>-7.1185442237814298E-2</v>
      </c>
      <c r="S200">
        <v>-0.121408861533186</v>
      </c>
      <c r="T200">
        <v>8.64797585845751E-2</v>
      </c>
      <c r="U200">
        <v>4.8435077683218503E-2</v>
      </c>
      <c r="V200">
        <v>0.17972606519617201</v>
      </c>
      <c r="W200">
        <v>0.24439365689856499</v>
      </c>
      <c r="X200">
        <v>-0.127970754608451</v>
      </c>
      <c r="Y200">
        <v>9.8799823863172001E-2</v>
      </c>
      <c r="Z200">
        <v>-2.0715878061570402E-3</v>
      </c>
      <c r="AA200">
        <v>-1.7836453043216199E-3</v>
      </c>
      <c r="AB200">
        <v>-0.22079094556822501</v>
      </c>
      <c r="AC200">
        <v>-8.6555105357581694E-2</v>
      </c>
      <c r="AD200">
        <v>0.21297753592638</v>
      </c>
      <c r="AE200">
        <v>0.59270229995184298</v>
      </c>
      <c r="AF200">
        <v>4.9929823380345101E-2</v>
      </c>
      <c r="AG200">
        <v>0.46888503126208098</v>
      </c>
      <c r="AH200">
        <v>0.52265446059892895</v>
      </c>
      <c r="AI200">
        <v>-5.9803900445343498E-2</v>
      </c>
      <c r="AJ200">
        <v>-0.220117011548705</v>
      </c>
      <c r="AK200">
        <v>0.19913856320984599</v>
      </c>
      <c r="AL200">
        <v>-0.64924531127469498</v>
      </c>
      <c r="AM200">
        <v>-0.200206475839007</v>
      </c>
      <c r="AN200">
        <v>1.2115709849916501</v>
      </c>
      <c r="AO200">
        <v>2.4939798867918101E-2</v>
      </c>
      <c r="AP200">
        <v>0.61648636105643295</v>
      </c>
      <c r="AQ200">
        <v>1.4096871644983699</v>
      </c>
      <c r="AR200">
        <v>4.6264930878450398E-2</v>
      </c>
      <c r="AS200">
        <v>-0.52655185273356497</v>
      </c>
      <c r="AT200">
        <v>0.93054480780625304</v>
      </c>
      <c r="AU200">
        <v>-0.106530896080394</v>
      </c>
      <c r="AV200">
        <v>4.7375399875459898E-2</v>
      </c>
      <c r="AW200">
        <v>-4.2720411712855198E-2</v>
      </c>
      <c r="AX200">
        <v>8.1013495423895202E-2</v>
      </c>
      <c r="AY200">
        <v>-0.120661709081513</v>
      </c>
      <c r="AZ200">
        <v>-0.22976376098922499</v>
      </c>
      <c r="BA200">
        <v>6.9868752178003604E-2</v>
      </c>
      <c r="BB200">
        <v>9.6269187434589801E-2</v>
      </c>
      <c r="BC200">
        <v>-3.9664792026165102E-2</v>
      </c>
      <c r="BD200">
        <v>6.9868752178003604E-2</v>
      </c>
      <c r="BE200">
        <v>9.6269187434589801E-2</v>
      </c>
      <c r="BF200">
        <v>-3.9664792026165102E-2</v>
      </c>
      <c r="BG200">
        <v>0.24410823086040501</v>
      </c>
      <c r="BH200">
        <v>-0.13166513085022299</v>
      </c>
      <c r="BI200">
        <v>-3.2533917188161503E-2</v>
      </c>
      <c r="BJ200">
        <v>0.19116416794757399</v>
      </c>
      <c r="BK200">
        <v>0.15135669004272201</v>
      </c>
      <c r="BL200">
        <v>-0.62582650518471095</v>
      </c>
      <c r="BM200">
        <v>-0.23192728276437499</v>
      </c>
      <c r="BN200">
        <v>9.64646189728815E-2</v>
      </c>
      <c r="BO200">
        <v>-2.56407796656365E-2</v>
      </c>
      <c r="BP200">
        <v>-0.23192728276437499</v>
      </c>
      <c r="BQ200">
        <v>9.64646189728815E-2</v>
      </c>
      <c r="BR200">
        <v>-2.56407796656365E-2</v>
      </c>
    </row>
    <row r="201" spans="1:70">
      <c r="A201">
        <v>199</v>
      </c>
      <c r="B201">
        <v>-0.13125063476714799</v>
      </c>
      <c r="C201">
        <v>-0.34304600894174903</v>
      </c>
      <c r="D201">
        <v>6.9131616706970503E-2</v>
      </c>
      <c r="E201">
        <v>-0.15853737261583201</v>
      </c>
      <c r="F201">
        <v>-0.43222808544922098</v>
      </c>
      <c r="G201">
        <v>0.14740649965625699</v>
      </c>
      <c r="H201">
        <v>-0.170664811659691</v>
      </c>
      <c r="I201">
        <v>-0.471864563896986</v>
      </c>
      <c r="J201">
        <v>0.182195336522607</v>
      </c>
      <c r="K201">
        <v>-0.18279225070355001</v>
      </c>
      <c r="L201">
        <v>-0.51150104234475102</v>
      </c>
      <c r="M201">
        <v>0.21698417338895701</v>
      </c>
      <c r="N201">
        <v>-0.19188782998644499</v>
      </c>
      <c r="O201">
        <v>-0.54122840118057503</v>
      </c>
      <c r="P201">
        <v>0.24307580103871901</v>
      </c>
      <c r="Q201">
        <v>8.5131396577557295E-3</v>
      </c>
      <c r="R201">
        <v>-0.49505513935033502</v>
      </c>
      <c r="S201">
        <v>0.242825358914667</v>
      </c>
      <c r="T201">
        <v>0.38068636899698499</v>
      </c>
      <c r="U201">
        <v>-0.40930479595131702</v>
      </c>
      <c r="V201">
        <v>0.242360252112857</v>
      </c>
      <c r="W201">
        <v>0.21069775784945899</v>
      </c>
      <c r="X201">
        <v>-0.34330510367101003</v>
      </c>
      <c r="Y201">
        <v>0.24938786581260899</v>
      </c>
      <c r="Z201">
        <v>-0.27198686014671902</v>
      </c>
      <c r="AA201">
        <v>-7.4387773399255494E-2</v>
      </c>
      <c r="AB201">
        <v>0.24374142896593001</v>
      </c>
      <c r="AC201">
        <v>3.2399322426677903E-2</v>
      </c>
      <c r="AD201">
        <v>5.0052489486595603E-2</v>
      </c>
      <c r="AE201">
        <v>0.121913486200477</v>
      </c>
      <c r="AF201">
        <v>-0.33745428249544701</v>
      </c>
      <c r="AG201">
        <v>-3.2034462026176401E-2</v>
      </c>
      <c r="AH201">
        <v>0.43499329086952998</v>
      </c>
      <c r="AI201">
        <v>0.23315618182393699</v>
      </c>
      <c r="AJ201">
        <v>-0.31995514354260701</v>
      </c>
      <c r="AK201">
        <v>0.14692238688996301</v>
      </c>
      <c r="AL201">
        <v>-3.8107543807366397E-2</v>
      </c>
      <c r="AM201">
        <v>-2.0597332420241199E-2</v>
      </c>
      <c r="AN201">
        <v>-1.3721990471360599</v>
      </c>
      <c r="AO201">
        <v>0.25010383370301198</v>
      </c>
      <c r="AP201">
        <v>3.4143691854792803E-2</v>
      </c>
      <c r="AQ201">
        <v>0.59404968677485104</v>
      </c>
      <c r="AR201">
        <v>0.76092151641808403</v>
      </c>
      <c r="AS201">
        <v>0.99128584592040703</v>
      </c>
      <c r="AT201">
        <v>1.0160200773858801</v>
      </c>
      <c r="AU201">
        <v>-8.5110602303780203E-2</v>
      </c>
      <c r="AV201">
        <v>-9.0657601881889899E-2</v>
      </c>
      <c r="AW201">
        <v>0.163691911129558</v>
      </c>
      <c r="AX201">
        <v>-0.13466045601600099</v>
      </c>
      <c r="AY201">
        <v>-0.104738609792686</v>
      </c>
      <c r="AZ201">
        <v>-6.0494931205491001E-2</v>
      </c>
      <c r="BA201">
        <v>-0.114757001759106</v>
      </c>
      <c r="BB201">
        <v>-0.119512891171555</v>
      </c>
      <c r="BC201">
        <v>6.59843788695368E-2</v>
      </c>
      <c r="BD201">
        <v>-0.114757001759106</v>
      </c>
      <c r="BE201">
        <v>-0.119512891171555</v>
      </c>
      <c r="BF201">
        <v>6.59843788695368E-2</v>
      </c>
      <c r="BG201">
        <v>-1.8953214672154099E-2</v>
      </c>
      <c r="BH201">
        <v>0.19190258759995299</v>
      </c>
      <c r="BI201">
        <v>3.1617689655566598E-2</v>
      </c>
      <c r="BJ201">
        <v>-3.3181209452094098E-3</v>
      </c>
      <c r="BK201">
        <v>8.4213734469059207E-2</v>
      </c>
      <c r="BL201">
        <v>0.18747235857066899</v>
      </c>
      <c r="BM201">
        <v>-0.143427869332825</v>
      </c>
      <c r="BN201">
        <v>1.9892500590818402E-2</v>
      </c>
      <c r="BO201">
        <v>0.165167615944706</v>
      </c>
      <c r="BP201">
        <v>-0.143427869332825</v>
      </c>
      <c r="BQ201">
        <v>1.9892500590818402E-2</v>
      </c>
      <c r="BR201">
        <v>0.165167615944706</v>
      </c>
    </row>
    <row r="202" spans="1:70">
      <c r="A202">
        <v>200</v>
      </c>
      <c r="B202">
        <v>3.4538982082026902E-2</v>
      </c>
      <c r="C202">
        <v>-0.34333403915044602</v>
      </c>
      <c r="D202">
        <v>6.9040322082742203E-2</v>
      </c>
      <c r="E202">
        <v>0.13761794059295401</v>
      </c>
      <c r="F202">
        <v>-0.16223056936760299</v>
      </c>
      <c r="G202">
        <v>6.0475923535644301E-2</v>
      </c>
      <c r="H202">
        <v>0.183430811042255</v>
      </c>
      <c r="I202">
        <v>-8.1740138353005698E-2</v>
      </c>
      <c r="J202">
        <v>5.6669524181378501E-2</v>
      </c>
      <c r="K202">
        <v>0.229243681491556</v>
      </c>
      <c r="L202">
        <v>-1.24970733840877E-3</v>
      </c>
      <c r="M202">
        <v>5.2863124827112799E-2</v>
      </c>
      <c r="N202">
        <v>0.263603334328532</v>
      </c>
      <c r="O202">
        <v>5.9118115922538898E-2</v>
      </c>
      <c r="P202">
        <v>5.0008325311413498E-2</v>
      </c>
      <c r="Q202">
        <v>0.25365314714321902</v>
      </c>
      <c r="R202">
        <v>-4.3479048407076497E-2</v>
      </c>
      <c r="S202">
        <v>0.22664485925734901</v>
      </c>
      <c r="T202">
        <v>0.23517422808478</v>
      </c>
      <c r="U202">
        <v>-0.23401663930493399</v>
      </c>
      <c r="V202">
        <v>0.55468413658551496</v>
      </c>
      <c r="W202">
        <v>0.20181957672057799</v>
      </c>
      <c r="X202">
        <v>6.2021677260144702E-2</v>
      </c>
      <c r="Y202">
        <v>0.24530302313670199</v>
      </c>
      <c r="Z202">
        <v>0.12823678491642401</v>
      </c>
      <c r="AA202">
        <v>1.27156064365618E-2</v>
      </c>
      <c r="AB202">
        <v>-0.18803314776394101</v>
      </c>
      <c r="AC202">
        <v>-3.1341177294524597E-2</v>
      </c>
      <c r="AD202">
        <v>-5.4122678824435499E-2</v>
      </c>
      <c r="AE202">
        <v>-0.29786175376593099</v>
      </c>
      <c r="AF202">
        <v>0.100069614924349</v>
      </c>
      <c r="AG202">
        <v>-0.42279071528009399</v>
      </c>
      <c r="AH202">
        <v>-0.10493404706913299</v>
      </c>
      <c r="AI202">
        <v>0.186751117473412</v>
      </c>
      <c r="AJ202">
        <v>0.25457206244875602</v>
      </c>
      <c r="AK202">
        <v>0.15509292673585401</v>
      </c>
      <c r="AL202">
        <v>0.16968337252322299</v>
      </c>
      <c r="AM202">
        <v>-0.49477964206105102</v>
      </c>
      <c r="AN202">
        <v>-0.69443393875082204</v>
      </c>
      <c r="AO202">
        <v>0.13876759822092499</v>
      </c>
      <c r="AP202">
        <v>0.21605727415648401</v>
      </c>
      <c r="AQ202">
        <v>-0.416394874156922</v>
      </c>
      <c r="AR202">
        <v>0.79213424838870095</v>
      </c>
      <c r="AS202">
        <v>0.113737248127843</v>
      </c>
      <c r="AT202">
        <v>0.32559116697787299</v>
      </c>
      <c r="AU202">
        <v>5.0659100956181504E-3</v>
      </c>
      <c r="AV202">
        <v>0.106082948882031</v>
      </c>
      <c r="AW202">
        <v>0.25329865969659099</v>
      </c>
      <c r="AX202">
        <v>8.0367280850591805E-2</v>
      </c>
      <c r="AY202">
        <v>5.4637947654782699E-2</v>
      </c>
      <c r="AZ202">
        <v>0.26197502506450399</v>
      </c>
      <c r="BA202">
        <v>6.0054648116946302E-2</v>
      </c>
      <c r="BB202">
        <v>-7.4111145430283507E-2</v>
      </c>
      <c r="BC202">
        <v>-0.112939105945003</v>
      </c>
      <c r="BD202">
        <v>6.0054648116946302E-2</v>
      </c>
      <c r="BE202">
        <v>-7.4111145430283507E-2</v>
      </c>
      <c r="BF202">
        <v>-0.112939105945003</v>
      </c>
      <c r="BG202">
        <v>-0.37389215048967001</v>
      </c>
      <c r="BH202">
        <v>-0.27402259876188501</v>
      </c>
      <c r="BI202">
        <v>-3.8065314860163797E-2</v>
      </c>
      <c r="BJ202">
        <v>-8.3809339184623702E-2</v>
      </c>
      <c r="BK202">
        <v>-5.2067661940245397E-2</v>
      </c>
      <c r="BL202">
        <v>0.39114436197376901</v>
      </c>
      <c r="BM202">
        <v>0.23287372864950401</v>
      </c>
      <c r="BN202">
        <v>6.7882675415979504E-2</v>
      </c>
      <c r="BO202">
        <v>-0.112524129745321</v>
      </c>
      <c r="BP202">
        <v>0.23287372864950401</v>
      </c>
      <c r="BQ202">
        <v>6.7882675415979504E-2</v>
      </c>
      <c r="BR202">
        <v>-0.112524129745321</v>
      </c>
    </row>
    <row r="203" spans="1:70">
      <c r="A203">
        <v>201</v>
      </c>
      <c r="B203">
        <v>7.0553297843066395E-2</v>
      </c>
      <c r="C203">
        <v>-0.23448724193259499</v>
      </c>
      <c r="D203">
        <v>2.4778945102322199E-2</v>
      </c>
      <c r="E203">
        <v>-0.198440571439395</v>
      </c>
      <c r="F203">
        <v>-0.14229068615837501</v>
      </c>
      <c r="G203">
        <v>0.23969434760580799</v>
      </c>
      <c r="H203">
        <v>-0.3179934022316</v>
      </c>
      <c r="I203">
        <v>-0.101314439147611</v>
      </c>
      <c r="J203">
        <v>0.33521230427402399</v>
      </c>
      <c r="K203">
        <v>-0.43754623302380502</v>
      </c>
      <c r="L203">
        <v>-6.0338192136846699E-2</v>
      </c>
      <c r="M203">
        <v>0.43073026094223998</v>
      </c>
      <c r="N203">
        <v>-0.52721085611795904</v>
      </c>
      <c r="O203">
        <v>-2.9606006878773398E-2</v>
      </c>
      <c r="P203">
        <v>0.50236872844340197</v>
      </c>
      <c r="Q203">
        <v>-0.37266412728451298</v>
      </c>
      <c r="R203">
        <v>-0.119892953286308</v>
      </c>
      <c r="S203">
        <v>0.463464694650912</v>
      </c>
      <c r="T203">
        <v>-8.5648773736683698E-2</v>
      </c>
      <c r="U203">
        <v>-0.28756871090030101</v>
      </c>
      <c r="V203">
        <v>0.39121434617914602</v>
      </c>
      <c r="W203">
        <v>-0.358890833653633</v>
      </c>
      <c r="X203">
        <v>0.44980762730656998</v>
      </c>
      <c r="Y203">
        <v>-0.11071246576176801</v>
      </c>
      <c r="Z203">
        <v>0.74526141974340898</v>
      </c>
      <c r="AA203">
        <v>0.23749616397650999</v>
      </c>
      <c r="AB203">
        <v>0.31880958993292602</v>
      </c>
      <c r="AC203">
        <v>0.28508939862689298</v>
      </c>
      <c r="AD203">
        <v>7.0836046251137597E-2</v>
      </c>
      <c r="AE203">
        <v>-0.56496113241114398</v>
      </c>
      <c r="AF203">
        <v>5.4500799849680003E-2</v>
      </c>
      <c r="AG203">
        <v>-0.13856933421877701</v>
      </c>
      <c r="AH203">
        <v>-1.08760966463</v>
      </c>
      <c r="AI203">
        <v>-6.4752204623287598E-3</v>
      </c>
      <c r="AJ203">
        <v>-0.124426777973502</v>
      </c>
      <c r="AK203">
        <v>-9.8975047077089595E-2</v>
      </c>
      <c r="AL203">
        <v>0.26189050343728798</v>
      </c>
      <c r="AM203">
        <v>5.0851918767688298E-2</v>
      </c>
      <c r="AN203">
        <v>0.32700062709587102</v>
      </c>
      <c r="AO203">
        <v>-0.28494965907016101</v>
      </c>
      <c r="AP203">
        <v>-0.19832430366085399</v>
      </c>
      <c r="AQ203">
        <v>-0.11666192154282599</v>
      </c>
      <c r="AR203">
        <v>6.7272488958847104E-2</v>
      </c>
      <c r="AS203">
        <v>-0.31588048335596203</v>
      </c>
      <c r="AT203">
        <v>-0.53765003304812398</v>
      </c>
      <c r="AU203">
        <v>0.229315718299796</v>
      </c>
      <c r="AV203">
        <v>-0.33903294167015502</v>
      </c>
      <c r="AW203">
        <v>3.8432503060716598E-2</v>
      </c>
      <c r="AX203">
        <v>-0.134598764210036</v>
      </c>
      <c r="AY203">
        <v>8.4284063981746593E-2</v>
      </c>
      <c r="AZ203">
        <v>5.5114036274353302E-2</v>
      </c>
      <c r="BA203">
        <v>9.9259281845198694E-2</v>
      </c>
      <c r="BB203">
        <v>0.14159303489219299</v>
      </c>
      <c r="BC203">
        <v>9.4261348207109505E-2</v>
      </c>
      <c r="BD203">
        <v>9.9259281845198694E-2</v>
      </c>
      <c r="BE203">
        <v>0.14159303489219299</v>
      </c>
      <c r="BF203">
        <v>9.4261348207109505E-2</v>
      </c>
      <c r="BG203">
        <v>-9.0860897127299695E-2</v>
      </c>
      <c r="BH203">
        <v>-0.174972497812839</v>
      </c>
      <c r="BI203">
        <v>-4.6320692345962401E-2</v>
      </c>
      <c r="BJ203">
        <v>-2.5317988176802E-2</v>
      </c>
      <c r="BK203">
        <v>5.70391836222909E-2</v>
      </c>
      <c r="BL203">
        <v>-9.0446216488696093E-2</v>
      </c>
      <c r="BM203">
        <v>6.3319793347107606E-2</v>
      </c>
      <c r="BN203">
        <v>-0.16924493788450401</v>
      </c>
      <c r="BO203">
        <v>-4.1695701959615902E-2</v>
      </c>
      <c r="BP203">
        <v>6.3319793347107606E-2</v>
      </c>
      <c r="BQ203">
        <v>-0.16924493788450401</v>
      </c>
      <c r="BR203">
        <v>-4.1695701959615902E-2</v>
      </c>
    </row>
    <row r="204" spans="1:70">
      <c r="A204">
        <v>202</v>
      </c>
      <c r="B204">
        <v>-0.18059522782727999</v>
      </c>
      <c r="C204">
        <v>4.06376416953362E-2</v>
      </c>
      <c r="D204">
        <v>0.311870446012386</v>
      </c>
      <c r="E204">
        <v>3.7533080339656001E-2</v>
      </c>
      <c r="F204">
        <v>-4.67261694371554E-2</v>
      </c>
      <c r="G204">
        <v>0.103154662524617</v>
      </c>
      <c r="H204">
        <v>0.134478995080517</v>
      </c>
      <c r="I204">
        <v>-8.5554529940485E-2</v>
      </c>
      <c r="J204">
        <v>1.0392092085608E-2</v>
      </c>
      <c r="K204">
        <v>0.23142490982137701</v>
      </c>
      <c r="L204">
        <v>-0.12438289044381499</v>
      </c>
      <c r="M204">
        <v>-8.2370478353400597E-2</v>
      </c>
      <c r="N204">
        <v>0.30413434587702198</v>
      </c>
      <c r="O204">
        <v>-0.15350416082131199</v>
      </c>
      <c r="P204">
        <v>-0.151942406182657</v>
      </c>
      <c r="Q204">
        <v>0.124431008797784</v>
      </c>
      <c r="R204">
        <v>-5.2354039586804797E-2</v>
      </c>
      <c r="S204">
        <v>0.101745762168215</v>
      </c>
      <c r="T204">
        <v>-0.209303760063659</v>
      </c>
      <c r="U204">
        <v>0.135496185562994</v>
      </c>
      <c r="V204">
        <v>0.57288093196269296</v>
      </c>
      <c r="W204">
        <v>-0.16716157147968599</v>
      </c>
      <c r="X204">
        <v>0.16816223961528401</v>
      </c>
      <c r="Y204">
        <v>8.4578557797454199E-2</v>
      </c>
      <c r="Z204">
        <v>-0.34213037166802501</v>
      </c>
      <c r="AA204">
        <v>-4.0570580717120101E-2</v>
      </c>
      <c r="AB204">
        <v>0.69929667727224099</v>
      </c>
      <c r="AC204">
        <v>-1.4246385232646E-3</v>
      </c>
      <c r="AD204">
        <v>6.2966864392487998E-2</v>
      </c>
      <c r="AE204">
        <v>0.22716930681615699</v>
      </c>
      <c r="AF204">
        <v>6.7715927007464594E-2</v>
      </c>
      <c r="AG204">
        <v>0.30648792313551199</v>
      </c>
      <c r="AH204">
        <v>-0.36861149412510102</v>
      </c>
      <c r="AI204">
        <v>-5.6965168183157498E-3</v>
      </c>
      <c r="AJ204">
        <v>0.38895311700450202</v>
      </c>
      <c r="AK204">
        <v>-8.5223798744379197E-3</v>
      </c>
      <c r="AL204">
        <v>0.305709314963448</v>
      </c>
      <c r="AM204">
        <v>0.42145125034453101</v>
      </c>
      <c r="AN204">
        <v>-0.30486543427462298</v>
      </c>
      <c r="AO204">
        <v>-6.2585210807583405E-2</v>
      </c>
      <c r="AP204">
        <v>-0.55793760043374097</v>
      </c>
      <c r="AQ204">
        <v>-0.52972774441117898</v>
      </c>
      <c r="AR204">
        <v>-0.85403272382662498</v>
      </c>
      <c r="AS204">
        <v>-0.72130386370783905</v>
      </c>
      <c r="AT204">
        <v>-0.450848336421243</v>
      </c>
      <c r="AU204">
        <v>-4.6618158209420703E-2</v>
      </c>
      <c r="AV204">
        <v>1.5753886524744101E-2</v>
      </c>
      <c r="AW204">
        <v>9.3553448460576102E-2</v>
      </c>
      <c r="AX204">
        <v>0.14765990892480099</v>
      </c>
      <c r="AY204">
        <v>0.154251392477987</v>
      </c>
      <c r="AZ204">
        <v>0.32110405673148501</v>
      </c>
      <c r="BA204">
        <v>-0.144159720250507</v>
      </c>
      <c r="BB204">
        <v>-0.16484019329288699</v>
      </c>
      <c r="BC204">
        <v>-6.79084287124542E-2</v>
      </c>
      <c r="BD204">
        <v>-0.144159720250507</v>
      </c>
      <c r="BE204">
        <v>-0.16484019329288699</v>
      </c>
      <c r="BF204">
        <v>-6.79084287124542E-2</v>
      </c>
      <c r="BG204">
        <v>-0.115879279971074</v>
      </c>
      <c r="BH204">
        <v>-7.7452366042478502E-2</v>
      </c>
      <c r="BI204">
        <v>1.51626434536636E-2</v>
      </c>
      <c r="BJ204">
        <v>-0.184890559937014</v>
      </c>
      <c r="BK204">
        <v>5.2021433469038099E-2</v>
      </c>
      <c r="BL204">
        <v>8.4738651129497994E-2</v>
      </c>
      <c r="BM204">
        <v>7.6900449256620804E-2</v>
      </c>
      <c r="BN204">
        <v>4.5476465112586399E-2</v>
      </c>
      <c r="BO204">
        <v>0.18079668649990299</v>
      </c>
      <c r="BP204">
        <v>7.6900449256620804E-2</v>
      </c>
      <c r="BQ204">
        <v>4.5476465112586399E-2</v>
      </c>
      <c r="BR204">
        <v>0.18079668649990299</v>
      </c>
    </row>
    <row r="205" spans="1:70">
      <c r="A205">
        <v>203</v>
      </c>
      <c r="B205">
        <v>-2.26355472635681E-2</v>
      </c>
      <c r="C205">
        <v>0.134358920319573</v>
      </c>
      <c r="D205">
        <v>-0.101398966329969</v>
      </c>
      <c r="E205">
        <v>0.244183074282983</v>
      </c>
      <c r="F205">
        <v>0.67102623182047705</v>
      </c>
      <c r="G205">
        <v>-0.40409724069837999</v>
      </c>
      <c r="H205">
        <v>0.36276912830367303</v>
      </c>
      <c r="I205">
        <v>0.90954503693198996</v>
      </c>
      <c r="J205">
        <v>-0.53862980708434105</v>
      </c>
      <c r="K205">
        <v>0.48135518232436197</v>
      </c>
      <c r="L205">
        <v>1.1480638420435001</v>
      </c>
      <c r="M205">
        <v>-0.67316237347030194</v>
      </c>
      <c r="N205">
        <v>0.57029472283988003</v>
      </c>
      <c r="O205">
        <v>1.3269529458771401</v>
      </c>
      <c r="P205">
        <v>-0.77406179825977195</v>
      </c>
      <c r="Q205">
        <v>0.20086398350567999</v>
      </c>
      <c r="R205">
        <v>0.86461054311019803</v>
      </c>
      <c r="S205">
        <v>-0.36499529085225602</v>
      </c>
      <c r="T205">
        <v>-0.485221675257833</v>
      </c>
      <c r="U205">
        <v>5.9746522573109898E-3</v>
      </c>
      <c r="V205">
        <v>0.39469965147598801</v>
      </c>
      <c r="W205">
        <v>0.188074495228923</v>
      </c>
      <c r="X205">
        <v>-0.16740625271630899</v>
      </c>
      <c r="Y205">
        <v>0.137845792486228</v>
      </c>
      <c r="Z205">
        <v>6.4149818882091097E-3</v>
      </c>
      <c r="AA205">
        <v>-0.120137203797974</v>
      </c>
      <c r="AB205">
        <v>0.24885211590032399</v>
      </c>
      <c r="AC205">
        <v>-3.8203229173026598E-2</v>
      </c>
      <c r="AD205">
        <v>-0.14315408562038401</v>
      </c>
      <c r="AE205">
        <v>0.83126493324628203</v>
      </c>
      <c r="AF205">
        <v>0.34593830675378701</v>
      </c>
      <c r="AG205">
        <v>-0.15733895370140999</v>
      </c>
      <c r="AH205">
        <v>1.17864458699687</v>
      </c>
      <c r="AI205">
        <v>-4.3668297643379601E-2</v>
      </c>
      <c r="AJ205">
        <v>0.12325891670587701</v>
      </c>
      <c r="AK205">
        <v>-3.2730222223428702E-2</v>
      </c>
      <c r="AL205">
        <v>0.243022862995287</v>
      </c>
      <c r="AM205">
        <v>0.41415013705582698</v>
      </c>
      <c r="AN205">
        <v>0.54223398215628704</v>
      </c>
      <c r="AO205">
        <v>-2.8792377129728E-2</v>
      </c>
      <c r="AP205">
        <v>-0.46632401868982398</v>
      </c>
      <c r="AQ205">
        <v>-0.37512549508652898</v>
      </c>
      <c r="AR205">
        <v>-0.454588105558283</v>
      </c>
      <c r="AS205">
        <v>-0.50529631245154405</v>
      </c>
      <c r="AT205">
        <v>-0.38009800848581499</v>
      </c>
      <c r="AU205">
        <v>3.7440301310738698E-3</v>
      </c>
      <c r="AV205">
        <v>-0.11673709142793399</v>
      </c>
      <c r="AW205">
        <v>-0.10009808229232001</v>
      </c>
      <c r="AX205">
        <v>-1.3242017771995299E-2</v>
      </c>
      <c r="AY205">
        <v>-4.9496495773669401E-2</v>
      </c>
      <c r="AZ205">
        <v>-0.26068140638944598</v>
      </c>
      <c r="BA205">
        <v>0.13907989296346299</v>
      </c>
      <c r="BB205">
        <v>4.2021772330823798E-2</v>
      </c>
      <c r="BC205">
        <v>6.8130472656561594E-2</v>
      </c>
      <c r="BD205">
        <v>0.13907989296346299</v>
      </c>
      <c r="BE205">
        <v>4.2021772330823798E-2</v>
      </c>
      <c r="BF205">
        <v>6.8130472656561594E-2</v>
      </c>
      <c r="BG205">
        <v>3.2779462944021599E-2</v>
      </c>
      <c r="BH205">
        <v>0.13618171681937499</v>
      </c>
      <c r="BI205">
        <v>5.3871261039225599E-2</v>
      </c>
      <c r="BJ205">
        <v>8.8378552390759799E-2</v>
      </c>
      <c r="BK205">
        <v>4.8360360838577997E-2</v>
      </c>
      <c r="BL205">
        <v>0.20581720540255599</v>
      </c>
      <c r="BM205">
        <v>0.17075912525272499</v>
      </c>
      <c r="BN205">
        <v>1.23334111108997E-2</v>
      </c>
      <c r="BO205">
        <v>-9.8574859159793193E-2</v>
      </c>
      <c r="BP205">
        <v>0.17075912525272499</v>
      </c>
      <c r="BQ205">
        <v>1.23334111108997E-2</v>
      </c>
      <c r="BR205">
        <v>-9.8574859159793193E-2</v>
      </c>
    </row>
    <row r="206" spans="1:70">
      <c r="A206">
        <v>204</v>
      </c>
      <c r="B206">
        <v>-4.5728529009819399E-2</v>
      </c>
      <c r="C206">
        <v>0.117997985456244</v>
      </c>
      <c r="D206">
        <v>-0.16502727055709501</v>
      </c>
      <c r="E206">
        <v>-0.134647361808585</v>
      </c>
      <c r="F206">
        <v>-0.18879166881200399</v>
      </c>
      <c r="G206">
        <v>0.30507616807930499</v>
      </c>
      <c r="H206">
        <v>-0.17416684305248001</v>
      </c>
      <c r="I206">
        <v>-0.32514262626455798</v>
      </c>
      <c r="J206">
        <v>0.51401102969548296</v>
      </c>
      <c r="K206">
        <v>-0.21368632429637599</v>
      </c>
      <c r="L206">
        <v>-0.46149358371711202</v>
      </c>
      <c r="M206">
        <v>0.72294589131166098</v>
      </c>
      <c r="N206">
        <v>-0.24332593522929799</v>
      </c>
      <c r="O206">
        <v>-0.56375680180652799</v>
      </c>
      <c r="P206">
        <v>0.87964703752379503</v>
      </c>
      <c r="Q206">
        <v>-0.209925721068316</v>
      </c>
      <c r="R206">
        <v>-0.35123858970107202</v>
      </c>
      <c r="S206">
        <v>0.64042240490419</v>
      </c>
      <c r="T206">
        <v>-0.147896751912206</v>
      </c>
      <c r="U206">
        <v>4.34380899233466E-2</v>
      </c>
      <c r="V206">
        <v>0.196148087182068</v>
      </c>
      <c r="W206">
        <v>0.21204754510500001</v>
      </c>
      <c r="X206">
        <v>-5.70721867315135E-2</v>
      </c>
      <c r="Y206">
        <v>0.21677208684996599</v>
      </c>
      <c r="Z206">
        <v>-0.23261217384500599</v>
      </c>
      <c r="AA206">
        <v>6.4586195140598296E-2</v>
      </c>
      <c r="AB206">
        <v>-0.244271637371963</v>
      </c>
      <c r="AC206">
        <v>-5.8876374102104301E-3</v>
      </c>
      <c r="AD206">
        <v>-0.26566756660824098</v>
      </c>
      <c r="AE206">
        <v>0.97543386666056597</v>
      </c>
      <c r="AF206">
        <v>7.8114794282120203E-2</v>
      </c>
      <c r="AG206">
        <v>-0.315920124405414</v>
      </c>
      <c r="AH206">
        <v>1.50166765252821</v>
      </c>
      <c r="AI206">
        <v>0.25719921297110998</v>
      </c>
      <c r="AJ206">
        <v>0.16297996964818201</v>
      </c>
      <c r="AK206">
        <v>0.27855326439418299</v>
      </c>
      <c r="AL206">
        <v>0.18852670078176301</v>
      </c>
      <c r="AM206">
        <v>-0.110583725233454</v>
      </c>
      <c r="AN206">
        <v>0.89303725901636</v>
      </c>
      <c r="AO206">
        <v>5.8322022271228097E-2</v>
      </c>
      <c r="AP206">
        <v>-9.4752958321665498E-2</v>
      </c>
      <c r="AQ206">
        <v>0.268422882054134</v>
      </c>
      <c r="AR206">
        <v>-0.22786537718424901</v>
      </c>
      <c r="AS206">
        <v>-6.45010550305051E-2</v>
      </c>
      <c r="AT206">
        <v>-0.13426576182124</v>
      </c>
      <c r="AU206">
        <v>-6.4302361963460702E-2</v>
      </c>
      <c r="AV206">
        <v>3.7016510344903303E-2</v>
      </c>
      <c r="AW206">
        <v>-0.212870345066483</v>
      </c>
      <c r="AX206">
        <v>-8.0575225028094499E-2</v>
      </c>
      <c r="AY206">
        <v>3.9906691540787902E-2</v>
      </c>
      <c r="AZ206">
        <v>-0.204199522308467</v>
      </c>
      <c r="BA206">
        <v>-0.20387992065288199</v>
      </c>
      <c r="BB206">
        <v>-1.54651185626136E-2</v>
      </c>
      <c r="BC206">
        <v>-2.87023698374432E-2</v>
      </c>
      <c r="BD206">
        <v>-0.20387992065288199</v>
      </c>
      <c r="BE206">
        <v>-1.54651185626136E-2</v>
      </c>
      <c r="BF206">
        <v>-2.87023698374432E-2</v>
      </c>
      <c r="BG206">
        <v>0.15063719823796901</v>
      </c>
      <c r="BH206">
        <v>-0.122609210249029</v>
      </c>
      <c r="BI206">
        <v>0.24061702300189</v>
      </c>
      <c r="BJ206">
        <v>0.221202538469563</v>
      </c>
      <c r="BK206">
        <v>-0.15736688276067801</v>
      </c>
      <c r="BL206">
        <v>0.17233810567709701</v>
      </c>
      <c r="BM206">
        <v>-9.6956550775118305E-2</v>
      </c>
      <c r="BN206">
        <v>-7.8768717633056595E-2</v>
      </c>
      <c r="BO206">
        <v>9.4587174303609897E-2</v>
      </c>
      <c r="BP206">
        <v>-9.6956550775118305E-2</v>
      </c>
      <c r="BQ206">
        <v>-7.8768717633056595E-2</v>
      </c>
      <c r="BR206">
        <v>9.4587174303609897E-2</v>
      </c>
    </row>
    <row r="207" spans="1:70">
      <c r="A207">
        <v>205</v>
      </c>
      <c r="B207">
        <v>1.14647044483951E-2</v>
      </c>
      <c r="C207">
        <v>0.30062617933184699</v>
      </c>
      <c r="D207">
        <v>7.7193035008372601E-2</v>
      </c>
      <c r="E207">
        <v>3.3860717249906401E-3</v>
      </c>
      <c r="F207">
        <v>0.28115678475637601</v>
      </c>
      <c r="G207">
        <v>3.2700156067065403E-2</v>
      </c>
      <c r="H207">
        <v>-2.04431707633571E-4</v>
      </c>
      <c r="I207">
        <v>0.272503720500612</v>
      </c>
      <c r="J207">
        <v>1.29255432042622E-2</v>
      </c>
      <c r="K207">
        <v>-3.7949351402577799E-3</v>
      </c>
      <c r="L207">
        <v>0.26385065624484699</v>
      </c>
      <c r="M207">
        <v>-6.84906965854105E-3</v>
      </c>
      <c r="N207">
        <v>-6.4878127147259502E-3</v>
      </c>
      <c r="O207">
        <v>0.257360858053023</v>
      </c>
      <c r="P207">
        <v>-2.16800293056435E-2</v>
      </c>
      <c r="Q207">
        <v>0.25632818673080499</v>
      </c>
      <c r="R207">
        <v>0.16641594468956</v>
      </c>
      <c r="S207">
        <v>-0.105659546877025</v>
      </c>
      <c r="T207">
        <v>0.744415042843935</v>
      </c>
      <c r="U207">
        <v>-2.4817515568730298E-3</v>
      </c>
      <c r="V207">
        <v>-0.26162150808102103</v>
      </c>
      <c r="W207">
        <v>-2.2006677937621299E-2</v>
      </c>
      <c r="X207">
        <v>-4.8079208020519099E-2</v>
      </c>
      <c r="Y207">
        <v>8.9515475787332599E-2</v>
      </c>
      <c r="Z207">
        <v>-0.17277203469899399</v>
      </c>
      <c r="AA207">
        <v>0.25566874362293801</v>
      </c>
      <c r="AB207">
        <v>-0.15991836950091001</v>
      </c>
      <c r="AC207">
        <v>-0.15179980337533</v>
      </c>
      <c r="AD207">
        <v>-0.17327041856560299</v>
      </c>
      <c r="AE207">
        <v>0.44464017629216102</v>
      </c>
      <c r="AF207">
        <v>0.16750207408794299</v>
      </c>
      <c r="AG207">
        <v>-0.30453540105381799</v>
      </c>
      <c r="AH207">
        <v>0.370679704426711</v>
      </c>
      <c r="AI207">
        <v>-0.106987145814051</v>
      </c>
      <c r="AJ207">
        <v>-0.43212156391692602</v>
      </c>
      <c r="AK207">
        <v>0.31095609754075598</v>
      </c>
      <c r="AL207">
        <v>-0.32213540086737802</v>
      </c>
      <c r="AM207">
        <v>3.73466744025528E-2</v>
      </c>
      <c r="AN207">
        <v>0.22522767148067099</v>
      </c>
      <c r="AO207">
        <v>-0.15455380853082401</v>
      </c>
      <c r="AP207">
        <v>0.17653629651001401</v>
      </c>
      <c r="AQ207">
        <v>0.36675481626126499</v>
      </c>
      <c r="AR207">
        <v>0.281437922582633</v>
      </c>
      <c r="AS207">
        <v>0.43888936926943001</v>
      </c>
      <c r="AT207">
        <v>0.66366791532173197</v>
      </c>
      <c r="AU207">
        <v>-0.118583730971718</v>
      </c>
      <c r="AV207">
        <v>9.7730482475171604E-2</v>
      </c>
      <c r="AW207">
        <v>0.28399378884640197</v>
      </c>
      <c r="AX207">
        <v>2.6676920768286299E-2</v>
      </c>
      <c r="AY207">
        <v>-0.17075192447521001</v>
      </c>
      <c r="AZ207">
        <v>-2.8290243421835601E-2</v>
      </c>
      <c r="BA207">
        <v>7.43018473580115E-2</v>
      </c>
      <c r="BB207">
        <v>6.8597076897739695E-2</v>
      </c>
      <c r="BC207">
        <v>0.107545659672865</v>
      </c>
      <c r="BD207">
        <v>7.43018473580115E-2</v>
      </c>
      <c r="BE207">
        <v>6.8597076897739695E-2</v>
      </c>
      <c r="BF207">
        <v>0.107545659672865</v>
      </c>
      <c r="BG207">
        <v>6.5858648189576804E-2</v>
      </c>
      <c r="BH207">
        <v>0.272400861576169</v>
      </c>
      <c r="BI207">
        <v>0.10765800860723999</v>
      </c>
      <c r="BJ207">
        <v>-8.0639519838983001E-2</v>
      </c>
      <c r="BK207">
        <v>0.111468308802998</v>
      </c>
      <c r="BL207">
        <v>9.2936919258614401E-2</v>
      </c>
      <c r="BM207">
        <v>-3.2654154276866701E-2</v>
      </c>
      <c r="BN207">
        <v>-8.3742749322875898E-2</v>
      </c>
      <c r="BO207">
        <v>-8.5400647529982901E-2</v>
      </c>
      <c r="BP207">
        <v>-3.2654154276866701E-2</v>
      </c>
      <c r="BQ207">
        <v>-8.3742749322875898E-2</v>
      </c>
      <c r="BR207">
        <v>-8.5400647529982901E-2</v>
      </c>
    </row>
    <row r="208" spans="1:70">
      <c r="A208">
        <v>206</v>
      </c>
      <c r="B208">
        <v>0.21000659152213799</v>
      </c>
      <c r="C208">
        <v>8.9732748832519499E-2</v>
      </c>
      <c r="D208">
        <v>0.34998019982151202</v>
      </c>
      <c r="E208">
        <v>-6.8126304226162997E-3</v>
      </c>
      <c r="F208">
        <v>-0.21146252100941501</v>
      </c>
      <c r="G208">
        <v>0.32019126153091299</v>
      </c>
      <c r="H208">
        <v>-0.10317672906472899</v>
      </c>
      <c r="I208">
        <v>-0.34532708538360801</v>
      </c>
      <c r="J208">
        <v>0.30695173340175802</v>
      </c>
      <c r="K208">
        <v>-0.19954082770684201</v>
      </c>
      <c r="L208">
        <v>-0.47919164975780099</v>
      </c>
      <c r="M208">
        <v>0.293712205272603</v>
      </c>
      <c r="N208">
        <v>-0.27181390168842701</v>
      </c>
      <c r="O208">
        <v>-0.57959007303844501</v>
      </c>
      <c r="P208">
        <v>0.28378255917573603</v>
      </c>
      <c r="Q208">
        <v>-2.2676560715758201E-2</v>
      </c>
      <c r="R208">
        <v>-0.285540047476115</v>
      </c>
      <c r="S208">
        <v>2.2692753493871499E-2</v>
      </c>
      <c r="T208">
        <v>0.44000707251919802</v>
      </c>
      <c r="U208">
        <v>0.26055285713964299</v>
      </c>
      <c r="V208">
        <v>-0.46218831420102002</v>
      </c>
      <c r="W208">
        <v>-3.1766339347238798E-2</v>
      </c>
      <c r="X208">
        <v>0.30997394506290199</v>
      </c>
      <c r="Y208">
        <v>0.39725646470422699</v>
      </c>
      <c r="Z208">
        <v>0.20238195492325101</v>
      </c>
      <c r="AA208">
        <v>-1.73530160673874E-2</v>
      </c>
      <c r="AB208">
        <v>-0.20190315776354301</v>
      </c>
      <c r="AC208">
        <v>5.5386896663099497E-2</v>
      </c>
      <c r="AD208">
        <v>7.8036615524911201E-2</v>
      </c>
      <c r="AE208">
        <v>-0.93513609213399296</v>
      </c>
      <c r="AF208">
        <v>-0.19169969463266201</v>
      </c>
      <c r="AG208">
        <v>-0.32005675677836098</v>
      </c>
      <c r="AH208">
        <v>-1.29707691825267</v>
      </c>
      <c r="AI208">
        <v>-4.0527870341734301E-2</v>
      </c>
      <c r="AJ208">
        <v>0.18541669397268501</v>
      </c>
      <c r="AK208">
        <v>1.6798533763363301E-2</v>
      </c>
      <c r="AL208">
        <v>-0.19420034259128599</v>
      </c>
      <c r="AM208">
        <v>-0.24525963924729099</v>
      </c>
      <c r="AN208">
        <v>3.8650281309905402E-2</v>
      </c>
      <c r="AO208">
        <v>1.3506878320204299E-3</v>
      </c>
      <c r="AP208">
        <v>7.0504692361335206E-2</v>
      </c>
      <c r="AQ208">
        <v>0.584875629641048</v>
      </c>
      <c r="AR208">
        <v>0.57106445769129599</v>
      </c>
      <c r="AS208">
        <v>7.5669984170211299E-2</v>
      </c>
      <c r="AT208">
        <v>0.11574631579806299</v>
      </c>
      <c r="AU208">
        <v>8.94220941018493E-2</v>
      </c>
      <c r="AV208">
        <v>-0.103310191822559</v>
      </c>
      <c r="AW208">
        <v>0.115985514179999</v>
      </c>
      <c r="AX208">
        <v>0.107359597703637</v>
      </c>
      <c r="AY208">
        <v>-0.11627497118138801</v>
      </c>
      <c r="AZ208">
        <v>0.23368578580597699</v>
      </c>
      <c r="BA208">
        <v>7.9599271770504507E-2</v>
      </c>
      <c r="BB208">
        <v>-0.19917211210195901</v>
      </c>
      <c r="BC208">
        <v>-5.2217201952593502E-2</v>
      </c>
      <c r="BD208">
        <v>7.9599271770504507E-2</v>
      </c>
      <c r="BE208">
        <v>-0.19917211210195901</v>
      </c>
      <c r="BF208">
        <v>-5.2217201952593502E-2</v>
      </c>
      <c r="BG208">
        <v>0.214749379385335</v>
      </c>
      <c r="BH208">
        <v>1.05157368724409E-2</v>
      </c>
      <c r="BI208">
        <v>0.20331577605942</v>
      </c>
      <c r="BJ208">
        <v>6.6332600864173794E-2</v>
      </c>
      <c r="BK208">
        <v>2.1111570562290401E-2</v>
      </c>
      <c r="BL208">
        <v>-7.2096414986145496E-2</v>
      </c>
      <c r="BM208">
        <v>4.0009064918016701E-2</v>
      </c>
      <c r="BN208">
        <v>7.4661932554773006E-2</v>
      </c>
      <c r="BO208">
        <v>-6.1678347169592397E-2</v>
      </c>
      <c r="BP208">
        <v>4.0009064918016701E-2</v>
      </c>
      <c r="BQ208">
        <v>7.4661932554773006E-2</v>
      </c>
      <c r="BR208">
        <v>-6.1678347169592397E-2</v>
      </c>
    </row>
    <row r="209" spans="1:70">
      <c r="A209">
        <v>207</v>
      </c>
      <c r="B209">
        <v>-0.20112002057963199</v>
      </c>
      <c r="C209">
        <v>0.117674903974018</v>
      </c>
      <c r="D209">
        <v>-1.2409816429625801E-2</v>
      </c>
      <c r="E209">
        <v>-0.14691431993556001</v>
      </c>
      <c r="F209">
        <v>-1.30295700150878E-2</v>
      </c>
      <c r="G209">
        <v>2.89816644604729E-2</v>
      </c>
      <c r="H209">
        <v>-0.12282289742708299</v>
      </c>
      <c r="I209">
        <v>-7.1120447343579404E-2</v>
      </c>
      <c r="J209">
        <v>4.7377878189405698E-2</v>
      </c>
      <c r="K209">
        <v>-9.8731474918606801E-2</v>
      </c>
      <c r="L209">
        <v>-0.129211324672071</v>
      </c>
      <c r="M209">
        <v>6.5774091918338495E-2</v>
      </c>
      <c r="N209">
        <v>-8.0662908037249501E-2</v>
      </c>
      <c r="O209">
        <v>-0.17277948266844001</v>
      </c>
      <c r="P209">
        <v>7.9571252215038094E-2</v>
      </c>
      <c r="Q209">
        <v>-4.1937097853693497E-2</v>
      </c>
      <c r="R209">
        <v>-3.5618805582295502E-3</v>
      </c>
      <c r="S209">
        <v>1.3935721337404399E-2</v>
      </c>
      <c r="T209">
        <v>2.9982263915767599E-2</v>
      </c>
      <c r="U209">
        <v>0.31069938050358897</v>
      </c>
      <c r="V209">
        <v>-0.107958836006772</v>
      </c>
      <c r="W209">
        <v>-0.27285843664190002</v>
      </c>
      <c r="X209">
        <v>-0.37790291932484599</v>
      </c>
      <c r="Y209">
        <v>-1.6965454307814E-3</v>
      </c>
      <c r="Z209">
        <v>0.193130439336994</v>
      </c>
      <c r="AA209">
        <v>-0.32888114821324599</v>
      </c>
      <c r="AB209">
        <v>0.31946903456043801</v>
      </c>
      <c r="AC209">
        <v>-7.8380099073283999E-2</v>
      </c>
      <c r="AD209">
        <v>6.6776187090121106E-2</v>
      </c>
      <c r="AE209">
        <v>-0.74134199433298398</v>
      </c>
      <c r="AF209">
        <v>5.6452931576426599E-2</v>
      </c>
      <c r="AG209">
        <v>0.43366449768804799</v>
      </c>
      <c r="AH209">
        <v>-0.98510236027996301</v>
      </c>
      <c r="AI209">
        <v>-0.32761318235776299</v>
      </c>
      <c r="AJ209">
        <v>-0.37701466480621898</v>
      </c>
      <c r="AK209">
        <v>0.271391463848556</v>
      </c>
      <c r="AL209">
        <v>7.6016657091406495E-2</v>
      </c>
      <c r="AM209">
        <v>-5.2848182912568799E-2</v>
      </c>
      <c r="AN209">
        <v>0.77063743399649398</v>
      </c>
      <c r="AO209">
        <v>7.0284097671058199E-2</v>
      </c>
      <c r="AP209">
        <v>-4.0722703435528099E-2</v>
      </c>
      <c r="AQ209">
        <v>0.51490582178675304</v>
      </c>
      <c r="AR209">
        <v>9.7776958964279098E-2</v>
      </c>
      <c r="AS209">
        <v>-0.30343799265983201</v>
      </c>
      <c r="AT209">
        <v>-0.36648886586846202</v>
      </c>
      <c r="AU209">
        <v>3.9278847173953198E-2</v>
      </c>
      <c r="AV209">
        <v>0.21771554778875299</v>
      </c>
      <c r="AW209">
        <v>0.106515881219227</v>
      </c>
      <c r="AX209">
        <v>-0.148021239429311</v>
      </c>
      <c r="AY209">
        <v>0.115629648287977</v>
      </c>
      <c r="AZ209">
        <v>0.22852651204957899</v>
      </c>
      <c r="BA209">
        <v>0.12460743035001701</v>
      </c>
      <c r="BB209">
        <v>0.289862128098341</v>
      </c>
      <c r="BC209">
        <v>7.05724038291202E-3</v>
      </c>
      <c r="BD209">
        <v>0.12460743035001701</v>
      </c>
      <c r="BE209">
        <v>0.289862128098341</v>
      </c>
      <c r="BF209">
        <v>7.05724038291202E-3</v>
      </c>
      <c r="BG209">
        <v>-0.48989274108397202</v>
      </c>
      <c r="BH209">
        <v>0.124241954952943</v>
      </c>
      <c r="BI209">
        <v>-7.96328306563409E-2</v>
      </c>
      <c r="BJ209">
        <v>-0.13417412361695599</v>
      </c>
      <c r="BK209">
        <v>-0.18604032268592499</v>
      </c>
      <c r="BL209">
        <v>0.32096028597274401</v>
      </c>
      <c r="BM209">
        <v>8.3332143075105905E-2</v>
      </c>
      <c r="BN209">
        <v>-0.12792497286068899</v>
      </c>
      <c r="BO209">
        <v>0.17187692032608201</v>
      </c>
      <c r="BP209">
        <v>8.3332143075105905E-2</v>
      </c>
      <c r="BQ209">
        <v>-0.12792497286068899</v>
      </c>
      <c r="BR209">
        <v>0.17187692032608201</v>
      </c>
    </row>
    <row r="210" spans="1:70">
      <c r="A210">
        <v>208</v>
      </c>
      <c r="B210">
        <v>5.6877443778428301E-2</v>
      </c>
      <c r="C210">
        <v>0.10732357750617399</v>
      </c>
      <c r="D210">
        <v>0.26092269017423703</v>
      </c>
      <c r="E210">
        <v>2.6516085832150199E-3</v>
      </c>
      <c r="F210">
        <v>-8.6774395080136107E-3</v>
      </c>
      <c r="G210">
        <v>0.12899723312743999</v>
      </c>
      <c r="H210">
        <v>-2.1448762614657599E-2</v>
      </c>
      <c r="I210">
        <v>-6.0233447069874602E-2</v>
      </c>
      <c r="J210">
        <v>7.0363696662197397E-2</v>
      </c>
      <c r="K210">
        <v>-4.5549133812530201E-2</v>
      </c>
      <c r="L210">
        <v>-0.11178945463173599</v>
      </c>
      <c r="M210">
        <v>1.17301601969543E-2</v>
      </c>
      <c r="N210">
        <v>-6.3624412210934594E-2</v>
      </c>
      <c r="O210">
        <v>-0.15045646030313101</v>
      </c>
      <c r="P210">
        <v>-3.2244992151978E-2</v>
      </c>
      <c r="Q210">
        <v>-0.15357608647020601</v>
      </c>
      <c r="R210">
        <v>-0.116500825693287</v>
      </c>
      <c r="S210">
        <v>-7.8233190841752703E-2</v>
      </c>
      <c r="T210">
        <v>-0.32062919580885302</v>
      </c>
      <c r="U210">
        <v>-5.3440361417860703E-2</v>
      </c>
      <c r="V210">
        <v>-0.16363984555133401</v>
      </c>
      <c r="W210">
        <v>-0.206456083586499</v>
      </c>
      <c r="X210">
        <v>5.0999387525109399E-3</v>
      </c>
      <c r="Y210">
        <v>9.1444905721447603E-3</v>
      </c>
      <c r="Z210">
        <v>-1.08480419171208E-2</v>
      </c>
      <c r="AA210">
        <v>-0.45611034833756298</v>
      </c>
      <c r="AB210">
        <v>0.70450633498933501</v>
      </c>
      <c r="AC210">
        <v>-0.30004310680824298</v>
      </c>
      <c r="AD210">
        <v>0.15858732332708</v>
      </c>
      <c r="AE210">
        <v>0.294687315773768</v>
      </c>
      <c r="AF210">
        <v>-0.46619682093307702</v>
      </c>
      <c r="AG210">
        <v>0.44250328042008003</v>
      </c>
      <c r="AH210">
        <v>-5.4747226855464799E-2</v>
      </c>
      <c r="AI210">
        <v>-0.33063189391897402</v>
      </c>
      <c r="AJ210">
        <v>-0.16630587736006799</v>
      </c>
      <c r="AK210">
        <v>2.7644201273591001E-2</v>
      </c>
      <c r="AL210">
        <v>-0.155058888297231</v>
      </c>
      <c r="AM210">
        <v>0.10543761338099999</v>
      </c>
      <c r="AN210">
        <v>0.72717600959848105</v>
      </c>
      <c r="AO210">
        <v>2.0450952901329599E-2</v>
      </c>
      <c r="AP210">
        <v>0.26033229351873599</v>
      </c>
      <c r="AQ210">
        <v>0.31078026203737402</v>
      </c>
      <c r="AR210">
        <v>2.7400015233719498E-2</v>
      </c>
      <c r="AS210">
        <v>-0.40060268371292701</v>
      </c>
      <c r="AT210">
        <v>0.82818090532882205</v>
      </c>
      <c r="AU210">
        <v>-3.7738772098350901E-2</v>
      </c>
      <c r="AV210">
        <v>5.1912447470132102E-3</v>
      </c>
      <c r="AW210">
        <v>0.24670726470464599</v>
      </c>
      <c r="AX210">
        <v>1.3006964336592999E-2</v>
      </c>
      <c r="AY210">
        <v>-0.24779920966593999</v>
      </c>
      <c r="AZ210">
        <v>0.463405978407879</v>
      </c>
      <c r="BA210">
        <v>-0.109660441234466</v>
      </c>
      <c r="BB210">
        <v>3.3645221574808799E-3</v>
      </c>
      <c r="BC210">
        <v>6.5805746580629404E-2</v>
      </c>
      <c r="BD210">
        <v>-0.109660441234466</v>
      </c>
      <c r="BE210">
        <v>3.3645221574808799E-3</v>
      </c>
      <c r="BF210">
        <v>6.5805746580629404E-2</v>
      </c>
      <c r="BG210">
        <v>0.27694869448909498</v>
      </c>
      <c r="BH210">
        <v>4.4203411119452304E-3</v>
      </c>
      <c r="BI210">
        <v>2.1126982264579399E-2</v>
      </c>
      <c r="BJ210">
        <v>-2.36502557112305E-2</v>
      </c>
      <c r="BK210">
        <v>-4.7106049506036099E-2</v>
      </c>
      <c r="BL210">
        <v>-0.156513412105178</v>
      </c>
      <c r="BM210">
        <v>-8.3353095781800599E-2</v>
      </c>
      <c r="BN210">
        <v>0.12792678525884199</v>
      </c>
      <c r="BO210">
        <v>-0.17185180818319401</v>
      </c>
      <c r="BP210">
        <v>-8.3353095781800599E-2</v>
      </c>
      <c r="BQ210">
        <v>0.12792678525884199</v>
      </c>
      <c r="BR210">
        <v>-0.17185180818319401</v>
      </c>
    </row>
    <row r="211" spans="1:70">
      <c r="A211">
        <v>209</v>
      </c>
      <c r="B211">
        <v>-6.9604682480593094E-2</v>
      </c>
      <c r="C211">
        <v>-0.12441334514793401</v>
      </c>
      <c r="D211">
        <v>-0.172069993802176</v>
      </c>
      <c r="E211">
        <v>-0.16959941822124899</v>
      </c>
      <c r="F211">
        <v>-0.31144997622726101</v>
      </c>
      <c r="G211">
        <v>-0.124700371569426</v>
      </c>
      <c r="H211">
        <v>-0.214041522994874</v>
      </c>
      <c r="I211">
        <v>-0.39457736781807301</v>
      </c>
      <c r="J211">
        <v>-0.103647206132648</v>
      </c>
      <c r="K211">
        <v>-0.25848362776849898</v>
      </c>
      <c r="L211">
        <v>-0.47770475940888502</v>
      </c>
      <c r="M211">
        <v>-8.2594040695870202E-2</v>
      </c>
      <c r="N211">
        <v>-0.29181520634871799</v>
      </c>
      <c r="O211">
        <v>-0.54005030310199398</v>
      </c>
      <c r="P211">
        <v>-6.6804166618286906E-2</v>
      </c>
      <c r="Q211">
        <v>-0.298038998503102</v>
      </c>
      <c r="R211">
        <v>-0.35115910900553199</v>
      </c>
      <c r="S211">
        <v>-0.194661729297331</v>
      </c>
      <c r="T211">
        <v>-0.309597469646957</v>
      </c>
      <c r="U211">
        <v>-3.6117711210304599E-4</v>
      </c>
      <c r="V211">
        <v>-0.43211148855841303</v>
      </c>
      <c r="W211">
        <v>-0.20287203932817699</v>
      </c>
      <c r="X211">
        <v>-0.10920134871755501</v>
      </c>
      <c r="Y211">
        <v>6.6671189020804697E-2</v>
      </c>
      <c r="Z211">
        <v>-2.4368037201569898E-2</v>
      </c>
      <c r="AA211">
        <v>0.195223320673238</v>
      </c>
      <c r="AB211">
        <v>-0.18798042645157401</v>
      </c>
      <c r="AC211">
        <v>-7.3562299934987502E-2</v>
      </c>
      <c r="AD211">
        <v>0.39479316742884302</v>
      </c>
      <c r="AE211">
        <v>1.2217254615879101</v>
      </c>
      <c r="AF211">
        <v>-0.70218809707001595</v>
      </c>
      <c r="AG211">
        <v>6.3263567508696703E-2</v>
      </c>
      <c r="AH211">
        <v>1.6315456357001401</v>
      </c>
      <c r="AI211">
        <v>-2.6703764069926E-2</v>
      </c>
      <c r="AJ211">
        <v>-3.1732731521443E-2</v>
      </c>
      <c r="AK211">
        <v>-9.0638100471104599E-2</v>
      </c>
      <c r="AL211">
        <v>-0.314090245527058</v>
      </c>
      <c r="AM211">
        <v>6.9544888845500799E-3</v>
      </c>
      <c r="AN211">
        <v>-0.10014974936860301</v>
      </c>
      <c r="AO211">
        <v>-0.301517987898132</v>
      </c>
      <c r="AP211">
        <v>0.12186904472656999</v>
      </c>
      <c r="AQ211">
        <v>0.46594734099192697</v>
      </c>
      <c r="AR211">
        <v>-0.459843605601718</v>
      </c>
      <c r="AS211">
        <v>0.72439986502217801</v>
      </c>
      <c r="AT211">
        <v>1.3618122011313201</v>
      </c>
      <c r="AU211">
        <v>-0.11086180307247299</v>
      </c>
      <c r="AV211">
        <v>5.2850777243792502E-2</v>
      </c>
      <c r="AW211">
        <v>-0.11927231792167001</v>
      </c>
      <c r="AX211">
        <v>0.121206570505311</v>
      </c>
      <c r="AY211">
        <v>0.14971713025967401</v>
      </c>
      <c r="AZ211">
        <v>-0.14250568488498999</v>
      </c>
      <c r="BA211">
        <v>0.129248611841737</v>
      </c>
      <c r="BB211">
        <v>-0.12836120872971901</v>
      </c>
      <c r="BC211">
        <v>-5.1534070018870101E-3</v>
      </c>
      <c r="BD211">
        <v>0.129248611841737</v>
      </c>
      <c r="BE211">
        <v>-0.12836120872971901</v>
      </c>
      <c r="BF211">
        <v>-5.1534070018870101E-3</v>
      </c>
      <c r="BG211">
        <v>0.16313258325056401</v>
      </c>
      <c r="BH211">
        <v>6.6316274514735499E-2</v>
      </c>
      <c r="BI211">
        <v>0.18123914738265601</v>
      </c>
      <c r="BJ211">
        <v>9.1654053710606503E-2</v>
      </c>
      <c r="BK211">
        <v>-3.5908765058146698E-2</v>
      </c>
      <c r="BL211">
        <v>1.8324051628924601E-2</v>
      </c>
      <c r="BM211">
        <v>6.3354828587033299E-2</v>
      </c>
      <c r="BN211">
        <v>-0.16924055148268899</v>
      </c>
      <c r="BO211">
        <v>-4.17946552358896E-2</v>
      </c>
      <c r="BP211">
        <v>6.3354828587033299E-2</v>
      </c>
      <c r="BQ211">
        <v>-0.16924055148268899</v>
      </c>
      <c r="BR211">
        <v>-4.17946552358896E-2</v>
      </c>
    </row>
    <row r="212" spans="1:70">
      <c r="A212">
        <v>210</v>
      </c>
      <c r="B212">
        <v>3.6117629671699097E-2</v>
      </c>
      <c r="C212">
        <v>0.108857783815554</v>
      </c>
      <c r="D212">
        <v>-4.4326933451118301E-2</v>
      </c>
      <c r="E212">
        <v>2.7465789965478202E-2</v>
      </c>
      <c r="F212">
        <v>8.9898602119841298E-2</v>
      </c>
      <c r="G212">
        <v>6.0841819485337401E-2</v>
      </c>
      <c r="H212">
        <v>2.3620527873824401E-2</v>
      </c>
      <c r="I212">
        <v>8.1472299143968793E-2</v>
      </c>
      <c r="J212">
        <v>0.10758348745709601</v>
      </c>
      <c r="K212">
        <v>1.97752657821707E-2</v>
      </c>
      <c r="L212">
        <v>7.3045996168096303E-2</v>
      </c>
      <c r="M212">
        <v>0.154325155428854</v>
      </c>
      <c r="N212">
        <v>1.68913192134304E-2</v>
      </c>
      <c r="O212">
        <v>6.6726268936191893E-2</v>
      </c>
      <c r="P212">
        <v>0.18938140640767201</v>
      </c>
      <c r="Q212">
        <v>1.17847092444149E-3</v>
      </c>
      <c r="R212">
        <v>6.4464767239240703E-2</v>
      </c>
      <c r="S212">
        <v>1.55299348792423E-3</v>
      </c>
      <c r="T212">
        <v>-2.8002533040823601E-2</v>
      </c>
      <c r="U212">
        <v>6.0264835516331397E-2</v>
      </c>
      <c r="V212">
        <v>-0.34727120193446498</v>
      </c>
      <c r="W212">
        <v>8.5379742111490603E-2</v>
      </c>
      <c r="X212">
        <v>-0.14124617522432001</v>
      </c>
      <c r="Y212">
        <v>-1.34201590696951E-2</v>
      </c>
      <c r="Z212">
        <v>-0.360683751039027</v>
      </c>
      <c r="AA212">
        <v>5.1489833412685503E-2</v>
      </c>
      <c r="AB212">
        <v>-5.6694704793603203E-2</v>
      </c>
      <c r="AC212">
        <v>-0.53459324350978199</v>
      </c>
      <c r="AD212">
        <v>-0.27675711127911101</v>
      </c>
      <c r="AE212">
        <v>0.74644467127563097</v>
      </c>
      <c r="AF212">
        <v>0.16325354494848199</v>
      </c>
      <c r="AG212">
        <v>6.5239484071949599E-2</v>
      </c>
      <c r="AH212">
        <v>1.1115037217177499</v>
      </c>
      <c r="AI212">
        <v>1.25021805294222E-2</v>
      </c>
      <c r="AJ212">
        <v>8.4231412120184708E-3</v>
      </c>
      <c r="AK212">
        <v>-8.6856840856686504E-2</v>
      </c>
      <c r="AL212">
        <v>-0.24571870064218199</v>
      </c>
      <c r="AM212">
        <v>-2.2432130267689501E-2</v>
      </c>
      <c r="AN212">
        <v>-7.6345187037188095E-2</v>
      </c>
      <c r="AO212">
        <v>-9.0119206994719505E-3</v>
      </c>
      <c r="AP212">
        <v>8.8918164868147506E-2</v>
      </c>
      <c r="AQ212">
        <v>0.31475410518307001</v>
      </c>
      <c r="AR212">
        <v>-0.12594252010399301</v>
      </c>
      <c r="AS212">
        <v>0.134776668883965</v>
      </c>
      <c r="AT212">
        <v>0.942720371536104</v>
      </c>
      <c r="AU212">
        <v>-3.0361608186028701E-2</v>
      </c>
      <c r="AV212">
        <v>-0.22830255695583701</v>
      </c>
      <c r="AW212">
        <v>4.6592618131102201E-2</v>
      </c>
      <c r="AX212">
        <v>-0.10776230242321801</v>
      </c>
      <c r="AY212">
        <v>-0.18098684595060299</v>
      </c>
      <c r="AZ212">
        <v>-3.0988058186258199E-2</v>
      </c>
      <c r="BA212">
        <v>-0.14388140230222801</v>
      </c>
      <c r="BB212">
        <v>-8.9647768456533702E-2</v>
      </c>
      <c r="BC212">
        <v>-0.141555023634264</v>
      </c>
      <c r="BD212">
        <v>-0.14388140230222801</v>
      </c>
      <c r="BE212">
        <v>-8.9647768456533702E-2</v>
      </c>
      <c r="BF212">
        <v>-0.141555023634264</v>
      </c>
      <c r="BG212">
        <v>-0.194239008089063</v>
      </c>
      <c r="BH212">
        <v>-6.3369998854979001E-2</v>
      </c>
      <c r="BI212">
        <v>-9.0294557396432301E-2</v>
      </c>
      <c r="BJ212">
        <v>9.4823088759177096E-2</v>
      </c>
      <c r="BK212">
        <v>3.8253271356886698E-3</v>
      </c>
      <c r="BL212">
        <v>-0.22450376558417301</v>
      </c>
      <c r="BM212">
        <v>-1.3845846529490301E-2</v>
      </c>
      <c r="BN212">
        <v>0.18239181608629301</v>
      </c>
      <c r="BO212">
        <v>0.15605060862171399</v>
      </c>
      <c r="BP212">
        <v>-1.3845846529490301E-2</v>
      </c>
      <c r="BQ212">
        <v>0.18239181608629301</v>
      </c>
      <c r="BR212">
        <v>0.15605060862171399</v>
      </c>
    </row>
    <row r="213" spans="1:70">
      <c r="A213">
        <v>211</v>
      </c>
      <c r="B213">
        <v>-6.6698965222438897E-4</v>
      </c>
      <c r="C213">
        <v>-0.15074359762716</v>
      </c>
      <c r="D213">
        <v>3.7787252035529503E-2</v>
      </c>
      <c r="E213">
        <v>-3.86114016756317E-2</v>
      </c>
      <c r="F213">
        <v>-0.153183196861049</v>
      </c>
      <c r="G213">
        <v>0.137059626704327</v>
      </c>
      <c r="H213">
        <v>-5.5475584797146101E-2</v>
      </c>
      <c r="I213">
        <v>-0.15426746318722201</v>
      </c>
      <c r="J213">
        <v>0.18118068211268201</v>
      </c>
      <c r="K213">
        <v>-7.2339767918660494E-2</v>
      </c>
      <c r="L213">
        <v>-0.15535172951339499</v>
      </c>
      <c r="M213">
        <v>0.22530173752103699</v>
      </c>
      <c r="N213">
        <v>-8.4987905259796298E-2</v>
      </c>
      <c r="O213">
        <v>-0.156164929258024</v>
      </c>
      <c r="P213">
        <v>0.25839252907730198</v>
      </c>
      <c r="Q213">
        <v>-0.13317806023939999</v>
      </c>
      <c r="R213">
        <v>-0.218043264553543</v>
      </c>
      <c r="S213">
        <v>0.13712121952336101</v>
      </c>
      <c r="T213">
        <v>-0.222674062344379</v>
      </c>
      <c r="U213">
        <v>-0.33296017295950697</v>
      </c>
      <c r="V213">
        <v>-8.8096926791101204E-2</v>
      </c>
      <c r="W213">
        <v>0.20845666515943401</v>
      </c>
      <c r="X213">
        <v>5.7347055599998101E-2</v>
      </c>
      <c r="Y213">
        <v>0.15941044197338899</v>
      </c>
      <c r="Z213">
        <v>-0.33056722664048599</v>
      </c>
      <c r="AA213">
        <v>2.1873772162430201E-2</v>
      </c>
      <c r="AB213">
        <v>-0.42785997899356498</v>
      </c>
      <c r="AC213">
        <v>0.23421627011729099</v>
      </c>
      <c r="AD213">
        <v>-0.254416749194536</v>
      </c>
      <c r="AE213">
        <v>-0.36252613402833</v>
      </c>
      <c r="AF213">
        <v>0.15293670955427899</v>
      </c>
      <c r="AG213">
        <v>-0.31657500070734601</v>
      </c>
      <c r="AH213">
        <v>-0.60489372757208604</v>
      </c>
      <c r="AI213">
        <v>-0.203589687232239</v>
      </c>
      <c r="AJ213">
        <v>-0.64618258679377505</v>
      </c>
      <c r="AK213">
        <v>0.290986625356916</v>
      </c>
      <c r="AL213">
        <v>0.110495933550172</v>
      </c>
      <c r="AM213">
        <v>-0.241993500018408</v>
      </c>
      <c r="AN213">
        <v>-0.48388234037140099</v>
      </c>
      <c r="AO213">
        <v>4.8435258035752597E-2</v>
      </c>
      <c r="AP213">
        <v>-4.5043795280143304E-3</v>
      </c>
      <c r="AQ213">
        <v>-0.63364430447060105</v>
      </c>
      <c r="AR213">
        <v>0.49793606033990701</v>
      </c>
      <c r="AS213">
        <v>0.20341517418013</v>
      </c>
      <c r="AT213">
        <v>-0.40401685600710802</v>
      </c>
      <c r="AU213">
        <v>0.178132624636688</v>
      </c>
      <c r="AV213">
        <v>5.8758896526670601E-2</v>
      </c>
      <c r="AW213">
        <v>-0.35081233120754601</v>
      </c>
      <c r="AX213">
        <v>5.3758803970326903E-2</v>
      </c>
      <c r="AY213">
        <v>0.14462372717742</v>
      </c>
      <c r="AZ213">
        <v>-0.14380580980855601</v>
      </c>
      <c r="BA213">
        <v>0.13909586107379401</v>
      </c>
      <c r="BB213">
        <v>4.2022857984201099E-2</v>
      </c>
      <c r="BC213">
        <v>6.8006049859984E-2</v>
      </c>
      <c r="BD213">
        <v>0.13909586107379401</v>
      </c>
      <c r="BE213">
        <v>4.2022857984201099E-2</v>
      </c>
      <c r="BF213">
        <v>6.8006049859984E-2</v>
      </c>
      <c r="BG213">
        <v>6.2511709484235197E-3</v>
      </c>
      <c r="BH213">
        <v>-0.143420116081594</v>
      </c>
      <c r="BI213">
        <v>-1.3125311846985299E-3</v>
      </c>
      <c r="BJ213">
        <v>2.8497678027546498E-2</v>
      </c>
      <c r="BK213">
        <v>-1.7319184323082101E-2</v>
      </c>
      <c r="BL213">
        <v>-0.15240072598767501</v>
      </c>
      <c r="BM213">
        <v>6.8586406334220404E-2</v>
      </c>
      <c r="BN213">
        <v>-0.117875202460129</v>
      </c>
      <c r="BO213">
        <v>-2.2937192988515601E-2</v>
      </c>
      <c r="BP213">
        <v>6.8586406334220404E-2</v>
      </c>
      <c r="BQ213">
        <v>-0.117875202460129</v>
      </c>
      <c r="BR213">
        <v>-2.2937192988515601E-2</v>
      </c>
    </row>
    <row r="214" spans="1:70">
      <c r="A214">
        <v>212</v>
      </c>
      <c r="B214">
        <v>2.2795329137017799E-2</v>
      </c>
      <c r="C214">
        <v>-5.8976902218968397E-2</v>
      </c>
      <c r="D214">
        <v>8.2442175891193598E-2</v>
      </c>
      <c r="E214">
        <v>5.3567992281380601E-2</v>
      </c>
      <c r="F214">
        <v>0.17114625488900101</v>
      </c>
      <c r="G214">
        <v>-5.0625278365843303E-2</v>
      </c>
      <c r="H214">
        <v>6.7244731456652995E-2</v>
      </c>
      <c r="I214">
        <v>0.27342321360365501</v>
      </c>
      <c r="J214">
        <v>-0.109766369146749</v>
      </c>
      <c r="K214">
        <v>8.0921470631925396E-2</v>
      </c>
      <c r="L214">
        <v>0.37570017231830799</v>
      </c>
      <c r="M214">
        <v>-0.16890745992765399</v>
      </c>
      <c r="N214">
        <v>9.1179025013379697E-2</v>
      </c>
      <c r="O214">
        <v>0.45240789135429799</v>
      </c>
      <c r="P214">
        <v>-0.213263278013333</v>
      </c>
      <c r="Q214">
        <v>6.9095023029368E-2</v>
      </c>
      <c r="R214">
        <v>0.20629886403409101</v>
      </c>
      <c r="S214">
        <v>1.1646173065750101E-2</v>
      </c>
      <c r="T214">
        <v>2.80818764876321E-2</v>
      </c>
      <c r="U214">
        <v>-0.25076075813200899</v>
      </c>
      <c r="V214">
        <v>0.42933515364119001</v>
      </c>
      <c r="W214">
        <v>-2.5576399631696101E-2</v>
      </c>
      <c r="X214">
        <v>6.6286975271332593E-2</v>
      </c>
      <c r="Y214">
        <v>3.2008827434243499E-2</v>
      </c>
      <c r="Z214">
        <v>0.124092753212084</v>
      </c>
      <c r="AA214">
        <v>0.13478081736547401</v>
      </c>
      <c r="AB214">
        <v>-0.21606258559154701</v>
      </c>
      <c r="AC214">
        <v>0.124137796097606</v>
      </c>
      <c r="AD214">
        <v>-0.18306517980019299</v>
      </c>
      <c r="AE214">
        <v>-1.3506380834129099</v>
      </c>
      <c r="AF214">
        <v>0.162954778950919</v>
      </c>
      <c r="AG214">
        <v>-0.36643703933674399</v>
      </c>
      <c r="AH214">
        <v>-1.54909383013657</v>
      </c>
      <c r="AI214">
        <v>0.12070805313760601</v>
      </c>
      <c r="AJ214">
        <v>0.45567338398763402</v>
      </c>
      <c r="AK214">
        <v>-0.13335802799698401</v>
      </c>
      <c r="AL214">
        <v>0.23000097001309899</v>
      </c>
      <c r="AM214">
        <v>7.5959594252289001E-2</v>
      </c>
      <c r="AN214">
        <v>-0.34509470829716798</v>
      </c>
      <c r="AO214">
        <v>-1.33398846223315E-2</v>
      </c>
      <c r="AP214">
        <v>-0.125116038233162</v>
      </c>
      <c r="AQ214">
        <v>-0.83128092310791901</v>
      </c>
      <c r="AR214">
        <v>0.30610728037228802</v>
      </c>
      <c r="AS214">
        <v>-0.18760877095498901</v>
      </c>
      <c r="AT214">
        <v>-1.2474665469719901</v>
      </c>
      <c r="AU214">
        <v>3.3958878665740197E-2</v>
      </c>
      <c r="AV214">
        <v>-7.6899801824732203E-2</v>
      </c>
      <c r="AW214">
        <v>5.63161673467346E-2</v>
      </c>
      <c r="AX214">
        <v>-1.0306406056032E-4</v>
      </c>
      <c r="AY214">
        <v>-9.4488118780696503E-2</v>
      </c>
      <c r="AZ214">
        <v>-5.7881933373725901E-2</v>
      </c>
      <c r="BA214">
        <v>-0.138805517700169</v>
      </c>
      <c r="BB214">
        <v>3.3148417958018303E-2</v>
      </c>
      <c r="BC214">
        <v>-0.14183552511868999</v>
      </c>
      <c r="BD214">
        <v>-0.138805517700169</v>
      </c>
      <c r="BE214">
        <v>3.3148417958018303E-2</v>
      </c>
      <c r="BF214">
        <v>-0.14183552511868999</v>
      </c>
      <c r="BG214">
        <v>-0.14262844641353201</v>
      </c>
      <c r="BH214">
        <v>-0.119198703042419</v>
      </c>
      <c r="BI214">
        <v>-6.8270700871031306E-2</v>
      </c>
      <c r="BJ214">
        <v>-3.2669814470286901E-3</v>
      </c>
      <c r="BK214">
        <v>8.4251764085799694E-2</v>
      </c>
      <c r="BL214">
        <v>0.18747596364255001</v>
      </c>
      <c r="BM214">
        <v>0.12957912504392</v>
      </c>
      <c r="BN214">
        <v>0.16247688792985701</v>
      </c>
      <c r="BO214">
        <v>-9.1089824834459602E-3</v>
      </c>
      <c r="BP214">
        <v>0.12957912504392</v>
      </c>
      <c r="BQ214">
        <v>0.16247688792985701</v>
      </c>
      <c r="BR214">
        <v>-9.1089824834459602E-3</v>
      </c>
    </row>
    <row r="215" spans="1:70">
      <c r="A215">
        <v>213</v>
      </c>
      <c r="B215">
        <v>-1.3047763430274899E-2</v>
      </c>
      <c r="C215">
        <v>-9.2448419894639297E-2</v>
      </c>
      <c r="D215">
        <v>0.107798369992833</v>
      </c>
      <c r="E215">
        <v>3.4576670475118101E-2</v>
      </c>
      <c r="F215">
        <v>-3.60289544830108E-2</v>
      </c>
      <c r="G215">
        <v>-6.4485068138701904E-2</v>
      </c>
      <c r="H215">
        <v>5.5743085544181697E-2</v>
      </c>
      <c r="I215">
        <v>-1.09536365222871E-2</v>
      </c>
      <c r="J215">
        <v>-0.14105548508605101</v>
      </c>
      <c r="K215">
        <v>7.6909500613245294E-2</v>
      </c>
      <c r="L215">
        <v>1.4121681438436701E-2</v>
      </c>
      <c r="M215">
        <v>-0.21762590203339999</v>
      </c>
      <c r="N215">
        <v>9.2784311915042994E-2</v>
      </c>
      <c r="O215">
        <v>3.2928169908979503E-2</v>
      </c>
      <c r="P215">
        <v>-0.27505371474391199</v>
      </c>
      <c r="Q215">
        <v>1.4448749157881699E-2</v>
      </c>
      <c r="R215">
        <v>-5.2567915589083601E-2</v>
      </c>
      <c r="S215">
        <v>-3.6919097960904403E-2</v>
      </c>
      <c r="T215">
        <v>-0.131031581676847</v>
      </c>
      <c r="U215">
        <v>-0.21134636008548599</v>
      </c>
      <c r="V215">
        <v>0.40533090463610899</v>
      </c>
      <c r="W215">
        <v>0.15497330081789601</v>
      </c>
      <c r="X215">
        <v>-0.11150693060884399</v>
      </c>
      <c r="Y215">
        <v>-0.22437754586404601</v>
      </c>
      <c r="Z215">
        <v>0.14252428825939301</v>
      </c>
      <c r="AA215">
        <v>-8.3029470206609904E-2</v>
      </c>
      <c r="AB215">
        <v>0.12685390002740199</v>
      </c>
      <c r="AC215">
        <v>0.121287854638242</v>
      </c>
      <c r="AD215">
        <v>-0.22969689742257199</v>
      </c>
      <c r="AE215">
        <v>-0.87399937403510597</v>
      </c>
      <c r="AF215">
        <v>-0.49611554748025899</v>
      </c>
      <c r="AG215">
        <v>-0.19631870522594999</v>
      </c>
      <c r="AH215">
        <v>-1.1869843641459501</v>
      </c>
      <c r="AI215">
        <v>0.101943160598694</v>
      </c>
      <c r="AJ215">
        <v>0.322821944833935</v>
      </c>
      <c r="AK215">
        <v>-0.14558334941114301</v>
      </c>
      <c r="AL215">
        <v>0.296581893432528</v>
      </c>
      <c r="AM215">
        <v>0.116016005539052</v>
      </c>
      <c r="AN215">
        <v>-0.36811576005806002</v>
      </c>
      <c r="AO215">
        <v>1.01725899882014E-2</v>
      </c>
      <c r="AP215">
        <v>-0.38301582909452803</v>
      </c>
      <c r="AQ215">
        <v>-0.69385508722648204</v>
      </c>
      <c r="AR215">
        <v>-0.21042922213670001</v>
      </c>
      <c r="AS215">
        <v>-0.41104292094039702</v>
      </c>
      <c r="AT215">
        <v>-0.89130001493996602</v>
      </c>
      <c r="AU215">
        <v>5.5455596839663703E-2</v>
      </c>
      <c r="AV215">
        <v>-2.64300958426214E-2</v>
      </c>
      <c r="AW215">
        <v>5.9532633083369001E-2</v>
      </c>
      <c r="AX215">
        <v>-6.7189631482380899E-2</v>
      </c>
      <c r="AY215">
        <v>0.13667502686656299</v>
      </c>
      <c r="AZ215">
        <v>8.5403428152762001E-2</v>
      </c>
      <c r="BA215">
        <v>6.9237995214012693E-2</v>
      </c>
      <c r="BB215">
        <v>-5.4180764370557598E-2</v>
      </c>
      <c r="BC215">
        <v>0.10778055904367199</v>
      </c>
      <c r="BD215">
        <v>6.9237995214012693E-2</v>
      </c>
      <c r="BE215">
        <v>-5.4180764370557598E-2</v>
      </c>
      <c r="BF215">
        <v>0.10778055904367199</v>
      </c>
      <c r="BG215">
        <v>-0.36373717524092503</v>
      </c>
      <c r="BH215">
        <v>-0.22425360980102399</v>
      </c>
      <c r="BI215">
        <v>-0.24182373912524599</v>
      </c>
      <c r="BJ215">
        <v>9.4850514873141296E-3</v>
      </c>
      <c r="BK215">
        <v>-6.8254793946537301E-2</v>
      </c>
      <c r="BL215">
        <v>0.28802418589052298</v>
      </c>
      <c r="BM215">
        <v>-3.7846475123211702E-2</v>
      </c>
      <c r="BN215">
        <v>-0.13509042487797801</v>
      </c>
      <c r="BO215">
        <v>-0.10431009311863</v>
      </c>
      <c r="BP215">
        <v>-3.7846475123211702E-2</v>
      </c>
      <c r="BQ215">
        <v>-0.13509042487797801</v>
      </c>
      <c r="BR215">
        <v>-0.10431009311863</v>
      </c>
    </row>
    <row r="216" spans="1:70">
      <c r="A216">
        <v>214</v>
      </c>
      <c r="B216">
        <v>2.3359974262771699E-2</v>
      </c>
      <c r="C216">
        <v>9.1747326273706298E-2</v>
      </c>
      <c r="D216">
        <v>4.4616337491455597E-2</v>
      </c>
      <c r="E216">
        <v>-5.48484724078354E-2</v>
      </c>
      <c r="F216">
        <v>6.8472420245330396E-4</v>
      </c>
      <c r="G216">
        <v>-9.9463563529190502E-2</v>
      </c>
      <c r="H216">
        <v>-8.9607782039216405E-2</v>
      </c>
      <c r="I216">
        <v>-3.9787543384770301E-2</v>
      </c>
      <c r="J216">
        <v>-0.163499075093922</v>
      </c>
      <c r="K216">
        <v>-0.12436709167059699</v>
      </c>
      <c r="L216">
        <v>-8.0259810971993806E-2</v>
      </c>
      <c r="M216">
        <v>-0.227534586658654</v>
      </c>
      <c r="N216">
        <v>-0.15043657389413301</v>
      </c>
      <c r="O216">
        <v>-0.110614011662412</v>
      </c>
      <c r="P216">
        <v>-0.27556122033220198</v>
      </c>
      <c r="Q216">
        <v>-0.12626915503904099</v>
      </c>
      <c r="R216">
        <v>5.3191139886329002E-2</v>
      </c>
      <c r="S216">
        <v>-1.8792877872885399E-2</v>
      </c>
      <c r="T216">
        <v>-8.1386805736726894E-2</v>
      </c>
      <c r="U216">
        <v>0.35740070704827598</v>
      </c>
      <c r="V216">
        <v>0.45806261526584602</v>
      </c>
      <c r="W216">
        <v>-5.3381249385638298E-2</v>
      </c>
      <c r="X216">
        <v>0.53298968332056396</v>
      </c>
      <c r="Y216">
        <v>-2.6413384091335399E-2</v>
      </c>
      <c r="Z216">
        <v>8.7807570299964499E-3</v>
      </c>
      <c r="AA216">
        <v>-0.243930323513745</v>
      </c>
      <c r="AB216">
        <v>5.6195875143479602E-2</v>
      </c>
      <c r="AC216">
        <v>-5.0387891867428203E-2</v>
      </c>
      <c r="AD216">
        <v>-3.94803777065484E-2</v>
      </c>
      <c r="AE216">
        <v>0.106689231907559</v>
      </c>
      <c r="AF216">
        <v>-0.544984456219057</v>
      </c>
      <c r="AG216">
        <v>-4.4590967393309998E-2</v>
      </c>
      <c r="AH216">
        <v>0.106573456270914</v>
      </c>
      <c r="AI216">
        <v>3.4618249344692299E-2</v>
      </c>
      <c r="AJ216">
        <v>-3.68461685168067E-2</v>
      </c>
      <c r="AK216">
        <v>-0.31006920725449799</v>
      </c>
      <c r="AL216">
        <v>2.2735691092426898E-2</v>
      </c>
      <c r="AM216">
        <v>0.1506289274024</v>
      </c>
      <c r="AN216">
        <v>-0.29255623664859598</v>
      </c>
      <c r="AO216">
        <v>-5.0722299589218402E-2</v>
      </c>
      <c r="AP216">
        <v>-0.13755567358934501</v>
      </c>
      <c r="AQ216">
        <v>7.2367915445187794E-2</v>
      </c>
      <c r="AR216">
        <v>-0.59532986529590703</v>
      </c>
      <c r="AS216">
        <v>-0.352701776567659</v>
      </c>
      <c r="AT216">
        <v>-0.25417102742091902</v>
      </c>
      <c r="AU216">
        <v>8.8752847400282303E-3</v>
      </c>
      <c r="AV216">
        <v>-1.05938202575798E-2</v>
      </c>
      <c r="AW216">
        <v>0.15305809642504001</v>
      </c>
      <c r="AX216">
        <v>4.0300387738592701E-2</v>
      </c>
      <c r="AY216">
        <v>-0.107584641183256</v>
      </c>
      <c r="AZ216">
        <v>-0.143886916291322</v>
      </c>
      <c r="BA216">
        <v>-6.4459217893107407E-2</v>
      </c>
      <c r="BB216">
        <v>0.101782788530736</v>
      </c>
      <c r="BC216">
        <v>-3.4341485874313397E-2</v>
      </c>
      <c r="BD216">
        <v>-6.4459217893107407E-2</v>
      </c>
      <c r="BE216">
        <v>0.101782788530736</v>
      </c>
      <c r="BF216">
        <v>-3.4341485874313397E-2</v>
      </c>
      <c r="BG216">
        <v>0.29110037244473302</v>
      </c>
      <c r="BH216">
        <v>-0.14296081275990499</v>
      </c>
      <c r="BI216">
        <v>0.163574004464556</v>
      </c>
      <c r="BJ216">
        <v>-8.3878045434254103E-2</v>
      </c>
      <c r="BK216">
        <v>7.1682988254412994E-2</v>
      </c>
      <c r="BL216">
        <v>0.33576062154487302</v>
      </c>
      <c r="BM216">
        <v>8.33281422082333E-2</v>
      </c>
      <c r="BN216">
        <v>-0.12798660165701001</v>
      </c>
      <c r="BO216">
        <v>0.171826863275957</v>
      </c>
      <c r="BP216">
        <v>8.33281422082333E-2</v>
      </c>
      <c r="BQ216">
        <v>-0.12798660165701001</v>
      </c>
      <c r="BR216">
        <v>0.171826863275957</v>
      </c>
    </row>
    <row r="217" spans="1:70">
      <c r="A217">
        <v>215</v>
      </c>
      <c r="B217">
        <v>8.41096467523966E-2</v>
      </c>
      <c r="C217">
        <v>8.7387035075808008E-3</v>
      </c>
      <c r="D217">
        <v>-0.12087670372283101</v>
      </c>
      <c r="E217">
        <v>7.1975300068986101E-2</v>
      </c>
      <c r="F217">
        <v>-0.141390810348651</v>
      </c>
      <c r="G217">
        <v>-0.18998975627300299</v>
      </c>
      <c r="H217">
        <v>6.6582257098581399E-2</v>
      </c>
      <c r="I217">
        <v>-0.20811503872919801</v>
      </c>
      <c r="J217">
        <v>-0.22070666851752399</v>
      </c>
      <c r="K217">
        <v>6.1189214128176801E-2</v>
      </c>
      <c r="L217">
        <v>-0.27483926710974499</v>
      </c>
      <c r="M217">
        <v>-0.25142358076204502</v>
      </c>
      <c r="N217">
        <v>5.7144431900373299E-2</v>
      </c>
      <c r="O217">
        <v>-0.32488243839515502</v>
      </c>
      <c r="P217">
        <v>-0.27446126494543599</v>
      </c>
      <c r="Q217">
        <v>-0.135794595858265</v>
      </c>
      <c r="R217">
        <v>-0.11448244730050899</v>
      </c>
      <c r="S217">
        <v>6.5234286841671499E-2</v>
      </c>
      <c r="T217">
        <v>-0.49410993312430601</v>
      </c>
      <c r="U217">
        <v>0.27626039330383401</v>
      </c>
      <c r="V217">
        <v>0.696097454446299</v>
      </c>
      <c r="W217">
        <v>-0.14135460339264799</v>
      </c>
      <c r="X217">
        <v>-0.360875399211675</v>
      </c>
      <c r="Y217">
        <v>-2.5597535768338099E-2</v>
      </c>
      <c r="Z217">
        <v>0.13388841165099499</v>
      </c>
      <c r="AA217">
        <v>0.16089521808577001</v>
      </c>
      <c r="AB217">
        <v>7.0583390134491206E-2</v>
      </c>
      <c r="AC217">
        <v>-5.1782127128413798E-2</v>
      </c>
      <c r="AD217">
        <v>2.34291861077736E-2</v>
      </c>
      <c r="AE217">
        <v>0.33386552514246698</v>
      </c>
      <c r="AF217">
        <v>4.8184630514207197E-2</v>
      </c>
      <c r="AG217">
        <v>-0.256428377173536</v>
      </c>
      <c r="AH217">
        <v>0.62504693766796604</v>
      </c>
      <c r="AI217">
        <v>-0.15522536032496301</v>
      </c>
      <c r="AJ217">
        <v>-0.38630154462441102</v>
      </c>
      <c r="AK217">
        <v>-3.5677694730598501E-2</v>
      </c>
      <c r="AL217">
        <v>2.42317103352481E-2</v>
      </c>
      <c r="AM217">
        <v>-1.03443992179207E-3</v>
      </c>
      <c r="AN217">
        <v>-7.4758289891231497E-2</v>
      </c>
      <c r="AO217">
        <v>1.01646334334663E-2</v>
      </c>
      <c r="AP217">
        <v>-1.6821890033493801E-2</v>
      </c>
      <c r="AQ217">
        <v>-0.33832374502964602</v>
      </c>
      <c r="AR217">
        <v>-0.40486791518649301</v>
      </c>
      <c r="AS217">
        <v>0.11011826911075399</v>
      </c>
      <c r="AT217">
        <v>-0.37815088504390199</v>
      </c>
      <c r="AU217">
        <v>-9.7578004331432294E-2</v>
      </c>
      <c r="AV217">
        <v>3.6979474050668801E-2</v>
      </c>
      <c r="AW217">
        <v>0.11045932273914499</v>
      </c>
      <c r="AX217">
        <v>4.05725340308681E-2</v>
      </c>
      <c r="AY217">
        <v>0.22313413110261501</v>
      </c>
      <c r="AZ217">
        <v>5.8559290659556298E-2</v>
      </c>
      <c r="BA217">
        <v>1.9570837192775602E-2</v>
      </c>
      <c r="BB217">
        <v>-0.124991089714576</v>
      </c>
      <c r="BC217">
        <v>6.0731016700125103E-2</v>
      </c>
      <c r="BD217">
        <v>1.9570837192775602E-2</v>
      </c>
      <c r="BE217">
        <v>-0.124991089714576</v>
      </c>
      <c r="BF217">
        <v>6.0731016700125103E-2</v>
      </c>
      <c r="BG217">
        <v>7.8412789914707098E-2</v>
      </c>
      <c r="BH217">
        <v>0.223720923386105</v>
      </c>
      <c r="BI217">
        <v>7.6960647627045506E-2</v>
      </c>
      <c r="BJ217">
        <v>7.9003064982438101E-2</v>
      </c>
      <c r="BK217">
        <v>-7.3976221833095502E-3</v>
      </c>
      <c r="BL217">
        <v>-2.6874755831804799E-2</v>
      </c>
      <c r="BM217">
        <v>-0.29845777618466002</v>
      </c>
      <c r="BN217">
        <v>0.153883394011958</v>
      </c>
      <c r="BO217">
        <v>-0.16854520876631099</v>
      </c>
      <c r="BP217">
        <v>-0.29845777618466002</v>
      </c>
      <c r="BQ217">
        <v>0.153883394011958</v>
      </c>
      <c r="BR217">
        <v>-0.16854520876631099</v>
      </c>
    </row>
    <row r="218" spans="1:70">
      <c r="A218">
        <v>216</v>
      </c>
      <c r="B218">
        <v>3.4965342859061499E-2</v>
      </c>
      <c r="C218">
        <v>-0.19257255926118699</v>
      </c>
      <c r="D218">
        <v>3.1261963497888998E-2</v>
      </c>
      <c r="E218">
        <v>0.19148881587342201</v>
      </c>
      <c r="F218">
        <v>-0.29859511442736802</v>
      </c>
      <c r="G218">
        <v>-0.169563256786563</v>
      </c>
      <c r="H218">
        <v>0.26105480387980501</v>
      </c>
      <c r="I218">
        <v>-0.34571625005678103</v>
      </c>
      <c r="J218">
        <v>-0.25881891024631998</v>
      </c>
      <c r="K218">
        <v>0.33062079188618698</v>
      </c>
      <c r="L218">
        <v>-0.39283738568619497</v>
      </c>
      <c r="M218">
        <v>-0.34807456370607698</v>
      </c>
      <c r="N218">
        <v>0.38279528289097398</v>
      </c>
      <c r="O218">
        <v>-0.428178237408255</v>
      </c>
      <c r="P218">
        <v>-0.41501630380089399</v>
      </c>
      <c r="Q218">
        <v>0.186310392347737</v>
      </c>
      <c r="R218">
        <v>-0.23843056571531401</v>
      </c>
      <c r="S218">
        <v>-0.220956256091144</v>
      </c>
      <c r="T218">
        <v>-0.178590118661131</v>
      </c>
      <c r="U218">
        <v>0.113957967428719</v>
      </c>
      <c r="V218">
        <v>0.139440975369821</v>
      </c>
      <c r="W218">
        <v>-7.0661262488275395E-2</v>
      </c>
      <c r="X218">
        <v>0.41780393495906698</v>
      </c>
      <c r="Y218">
        <v>-0.19133725336474999</v>
      </c>
      <c r="Z218">
        <v>-0.222698184016562</v>
      </c>
      <c r="AA218">
        <v>0.23316909665614</v>
      </c>
      <c r="AB218">
        <v>-0.36218520732638299</v>
      </c>
      <c r="AC218">
        <v>0.11284761270910799</v>
      </c>
      <c r="AD218">
        <v>-2.4722451494592301E-2</v>
      </c>
      <c r="AE218">
        <v>0.51142996542266805</v>
      </c>
      <c r="AF218">
        <v>0.18845871530636599</v>
      </c>
      <c r="AG218">
        <v>6.29356083956778E-2</v>
      </c>
      <c r="AH218">
        <v>0.50332837442008904</v>
      </c>
      <c r="AI218">
        <v>0.25358222497865301</v>
      </c>
      <c r="AJ218">
        <v>0.101026542264601</v>
      </c>
      <c r="AK218">
        <v>0.22921471488289499</v>
      </c>
      <c r="AL218">
        <v>-3.1074350513522399E-2</v>
      </c>
      <c r="AM218">
        <v>-0.37435923179733499</v>
      </c>
      <c r="AN218">
        <v>5.85037543790995E-2</v>
      </c>
      <c r="AO218">
        <v>7.1751794474933295E-2</v>
      </c>
      <c r="AP218">
        <v>0.103461846964576</v>
      </c>
      <c r="AQ218">
        <v>-0.140660313929652</v>
      </c>
      <c r="AR218">
        <v>-8.8405149925130697E-2</v>
      </c>
      <c r="AS218">
        <v>0.30592360946724501</v>
      </c>
      <c r="AT218">
        <v>-0.203179921551981</v>
      </c>
      <c r="AU218">
        <v>3.7751351333418698E-2</v>
      </c>
      <c r="AV218">
        <v>-5.2178066795422603E-3</v>
      </c>
      <c r="AW218">
        <v>-0.24670118585303599</v>
      </c>
      <c r="AX218">
        <v>6.7086767463767197E-2</v>
      </c>
      <c r="AY218">
        <v>-0.183901469987232</v>
      </c>
      <c r="AZ218">
        <v>-0.11442857913675</v>
      </c>
      <c r="BA218">
        <v>6.9871409191593306E-2</v>
      </c>
      <c r="BB218">
        <v>9.6202107980787904E-2</v>
      </c>
      <c r="BC218">
        <v>-3.9827648563285703E-2</v>
      </c>
      <c r="BD218">
        <v>6.9871409191593306E-2</v>
      </c>
      <c r="BE218">
        <v>9.6202107980787904E-2</v>
      </c>
      <c r="BF218">
        <v>-3.9827648563285703E-2</v>
      </c>
      <c r="BG218">
        <v>0.30569663902442001</v>
      </c>
      <c r="BH218">
        <v>0.18545670317006899</v>
      </c>
      <c r="BI218">
        <v>0.24930340918874599</v>
      </c>
      <c r="BJ218">
        <v>-4.92490163906922E-3</v>
      </c>
      <c r="BK218">
        <v>6.4257667076163705E-2</v>
      </c>
      <c r="BL218">
        <v>0.308907536365358</v>
      </c>
      <c r="BM218">
        <v>4.9504248407684498E-2</v>
      </c>
      <c r="BN218">
        <v>1.3109836435808901E-2</v>
      </c>
      <c r="BO218">
        <v>0.114255871509528</v>
      </c>
      <c r="BP218">
        <v>4.9504248407684498E-2</v>
      </c>
      <c r="BQ218">
        <v>1.3109836435808901E-2</v>
      </c>
      <c r="BR218">
        <v>0.114255871509528</v>
      </c>
    </row>
    <row r="219" spans="1:70">
      <c r="A219">
        <v>217</v>
      </c>
      <c r="B219">
        <v>-7.1320093217938002E-2</v>
      </c>
      <c r="C219">
        <v>8.3660742289498005E-2</v>
      </c>
      <c r="D219">
        <v>1.29633909906551E-2</v>
      </c>
      <c r="E219">
        <v>-0.253817492361678</v>
      </c>
      <c r="F219">
        <v>-0.226898341743138</v>
      </c>
      <c r="G219">
        <v>0.22486812957865199</v>
      </c>
      <c r="H219">
        <v>-0.33492744753667397</v>
      </c>
      <c r="I219">
        <v>-0.36492460131319798</v>
      </c>
      <c r="J219">
        <v>0.31904801339554001</v>
      </c>
      <c r="K219">
        <v>-0.416037402711669</v>
      </c>
      <c r="L219">
        <v>-0.50295086088325802</v>
      </c>
      <c r="M219">
        <v>0.41322789721242698</v>
      </c>
      <c r="N219">
        <v>-0.47686986909291601</v>
      </c>
      <c r="O219">
        <v>-0.60647055556080298</v>
      </c>
      <c r="P219">
        <v>0.48386281007509302</v>
      </c>
      <c r="Q219">
        <v>-0.450670582495238</v>
      </c>
      <c r="R219">
        <v>-0.35443584778966702</v>
      </c>
      <c r="S219">
        <v>0.44584139978089499</v>
      </c>
      <c r="T219">
        <v>-0.40201476452812102</v>
      </c>
      <c r="U219">
        <v>0.113628609499586</v>
      </c>
      <c r="V219">
        <v>0.37523020923452599</v>
      </c>
      <c r="W219">
        <v>0.49771391481444399</v>
      </c>
      <c r="X219">
        <v>-1.1239596603762401</v>
      </c>
      <c r="Y219">
        <v>0.12466233639533</v>
      </c>
      <c r="Z219">
        <v>-0.141372048392645</v>
      </c>
      <c r="AA219">
        <v>-0.18519372587306099</v>
      </c>
      <c r="AB219">
        <v>-0.13691461966534901</v>
      </c>
      <c r="AC219">
        <v>1.34875709748065E-3</v>
      </c>
      <c r="AD219">
        <v>0.109585915692824</v>
      </c>
      <c r="AE219">
        <v>-0.249564029448444</v>
      </c>
      <c r="AF219">
        <v>0.75178352026141404</v>
      </c>
      <c r="AG219">
        <v>0.21691421917489201</v>
      </c>
      <c r="AH219">
        <v>-0.26432222442918701</v>
      </c>
      <c r="AI219">
        <v>0.27625818587328099</v>
      </c>
      <c r="AJ219">
        <v>5.5499869741889203E-2</v>
      </c>
      <c r="AK219">
        <v>5.8827548023777498E-3</v>
      </c>
      <c r="AL219">
        <v>0.19325209643194499</v>
      </c>
      <c r="AM219">
        <v>-0.172927208090455</v>
      </c>
      <c r="AN219">
        <v>-0.25620501953020403</v>
      </c>
      <c r="AO219">
        <v>0.38278514700267302</v>
      </c>
      <c r="AP219">
        <v>0.25932544757015502</v>
      </c>
      <c r="AQ219">
        <v>-0.566005690729948</v>
      </c>
      <c r="AR219">
        <v>7.1362872623633805E-2</v>
      </c>
      <c r="AS219">
        <v>0.61071772175573602</v>
      </c>
      <c r="AT219">
        <v>-0.44421219898511999</v>
      </c>
      <c r="AU219">
        <v>-1.8171020476578498E-2</v>
      </c>
      <c r="AV219">
        <v>-0.167370575847688</v>
      </c>
      <c r="AW219">
        <v>-0.103299475871779</v>
      </c>
      <c r="AX219">
        <v>-0.120713400522466</v>
      </c>
      <c r="AY219">
        <v>0.16140301920087699</v>
      </c>
      <c r="AZ219">
        <v>-0.43634860278153198</v>
      </c>
      <c r="BA219">
        <v>-4.00473388050391E-2</v>
      </c>
      <c r="BB219">
        <v>2.4515690278371399E-2</v>
      </c>
      <c r="BC219">
        <v>9.9875499180054297E-2</v>
      </c>
      <c r="BD219">
        <v>-4.00473388050391E-2</v>
      </c>
      <c r="BE219">
        <v>2.4515690278371399E-2</v>
      </c>
      <c r="BF219">
        <v>9.9875499180054297E-2</v>
      </c>
      <c r="BG219">
        <v>-0.14069904633927199</v>
      </c>
      <c r="BH219">
        <v>1.9985477020021299E-2</v>
      </c>
      <c r="BI219">
        <v>7.6604619472837907E-2</v>
      </c>
      <c r="BJ219">
        <v>-1.8644673306865499E-2</v>
      </c>
      <c r="BK219">
        <v>-0.111421188960525</v>
      </c>
      <c r="BL219">
        <v>-0.465476069990092</v>
      </c>
      <c r="BM219">
        <v>-7.3897979216407894E-2</v>
      </c>
      <c r="BN219">
        <v>6.6305907876143697E-2</v>
      </c>
      <c r="BO219">
        <v>4.1412090380401603E-3</v>
      </c>
      <c r="BP219">
        <v>-7.3897979216407894E-2</v>
      </c>
      <c r="BQ219">
        <v>6.6305907876143697E-2</v>
      </c>
      <c r="BR219">
        <v>4.1412090380401603E-3</v>
      </c>
    </row>
    <row r="220" spans="1:70">
      <c r="A220">
        <v>218</v>
      </c>
      <c r="B220">
        <v>-5.6765815394087801E-2</v>
      </c>
      <c r="C220">
        <v>-0.10732302759856099</v>
      </c>
      <c r="D220">
        <v>-0.260812328138668</v>
      </c>
      <c r="E220">
        <v>0.12518819359417699</v>
      </c>
      <c r="F220">
        <v>0.12601781199852</v>
      </c>
      <c r="G220">
        <v>-0.46255922536855698</v>
      </c>
      <c r="H220">
        <v>0.20605664203340601</v>
      </c>
      <c r="I220">
        <v>0.22972485181944499</v>
      </c>
      <c r="J220">
        <v>-0.55222451302628595</v>
      </c>
      <c r="K220">
        <v>0.28692509047263498</v>
      </c>
      <c r="L220">
        <v>0.33343189164037002</v>
      </c>
      <c r="M220">
        <v>-0.64188980068401402</v>
      </c>
      <c r="N220">
        <v>0.34757642680205603</v>
      </c>
      <c r="O220">
        <v>0.41121217150606398</v>
      </c>
      <c r="P220">
        <v>-0.709138766427311</v>
      </c>
      <c r="Q220">
        <v>0.27284597228713597</v>
      </c>
      <c r="R220">
        <v>0.25393382345654802</v>
      </c>
      <c r="S220">
        <v>-0.50504495383275705</v>
      </c>
      <c r="T220">
        <v>0.134060842473712</v>
      </c>
      <c r="U220">
        <v>-3.8154537206839298E-2</v>
      </c>
      <c r="V220">
        <v>-0.126013587585729</v>
      </c>
      <c r="W220">
        <v>-0.64529419602538995</v>
      </c>
      <c r="X220">
        <v>0.79957568271697199</v>
      </c>
      <c r="Y220">
        <v>-0.85670017907089102</v>
      </c>
      <c r="Z220">
        <v>-3.8406706600564798E-2</v>
      </c>
      <c r="AA220">
        <v>-0.38997128065807002</v>
      </c>
      <c r="AB220">
        <v>-0.33894155742732601</v>
      </c>
      <c r="AC220">
        <v>0.26616012711569398</v>
      </c>
      <c r="AD220">
        <v>8.5524493474114893E-2</v>
      </c>
      <c r="AE220">
        <v>-0.16041215408329201</v>
      </c>
      <c r="AF220">
        <v>0.379179455766816</v>
      </c>
      <c r="AG220">
        <v>0.34187026789175301</v>
      </c>
      <c r="AH220">
        <v>-0.195404618647739</v>
      </c>
      <c r="AI220">
        <v>-0.15619158447914</v>
      </c>
      <c r="AJ220">
        <v>-0.40120642246726601</v>
      </c>
      <c r="AK220">
        <v>-0.30009023893056802</v>
      </c>
      <c r="AL220">
        <v>0.103126104291098</v>
      </c>
      <c r="AM220">
        <v>-0.30115741436101701</v>
      </c>
      <c r="AN220">
        <v>-1.05966894595741</v>
      </c>
      <c r="AO220">
        <v>-0.128867124370245</v>
      </c>
      <c r="AP220">
        <v>-0.23150049831851499</v>
      </c>
      <c r="AQ220">
        <v>-0.53041719208819804</v>
      </c>
      <c r="AR220">
        <v>0.30046681943967901</v>
      </c>
      <c r="AS220">
        <v>6.2762969943781699E-3</v>
      </c>
      <c r="AT220">
        <v>-0.31299294859760202</v>
      </c>
      <c r="AU220">
        <v>-1.6236592535726901E-2</v>
      </c>
      <c r="AV220">
        <v>5.5716802418448098E-2</v>
      </c>
      <c r="AW220">
        <v>0.24979599249040599</v>
      </c>
      <c r="AX220">
        <v>0.26857952078032599</v>
      </c>
      <c r="AY220">
        <v>-8.8109753740787194E-2</v>
      </c>
      <c r="AZ220">
        <v>0.32337352673928599</v>
      </c>
      <c r="BA220">
        <v>1.0314299764610501E-2</v>
      </c>
      <c r="BB220">
        <v>-0.14506539118185099</v>
      </c>
      <c r="BC220">
        <v>-0.160004950026815</v>
      </c>
      <c r="BD220">
        <v>1.0314299764610501E-2</v>
      </c>
      <c r="BE220">
        <v>-0.14506539118185099</v>
      </c>
      <c r="BF220">
        <v>-0.160004950026815</v>
      </c>
      <c r="BG220">
        <v>0.374157739543582</v>
      </c>
      <c r="BH220">
        <v>0.27394136458338098</v>
      </c>
      <c r="BI220">
        <v>3.7514645873377599E-2</v>
      </c>
      <c r="BJ220">
        <v>-9.2707074520508807E-3</v>
      </c>
      <c r="BK220">
        <v>-5.5670953119920701E-2</v>
      </c>
      <c r="BL220">
        <v>-0.23274353994059099</v>
      </c>
      <c r="BM220">
        <v>3.6040001811627802E-2</v>
      </c>
      <c r="BN220">
        <v>-0.20146434934468299</v>
      </c>
      <c r="BO220">
        <v>-0.10846133620968</v>
      </c>
      <c r="BP220">
        <v>3.6040001811627802E-2</v>
      </c>
      <c r="BQ220">
        <v>-0.20146434934468299</v>
      </c>
      <c r="BR220">
        <v>-0.10846133620968</v>
      </c>
    </row>
    <row r="221" spans="1:70">
      <c r="A221">
        <v>219</v>
      </c>
      <c r="B221">
        <v>-4.6465433189026399E-2</v>
      </c>
      <c r="C221">
        <v>-0.10807840360360001</v>
      </c>
      <c r="D221">
        <v>-0.108258658731314</v>
      </c>
      <c r="E221">
        <v>-0.22236429450301601</v>
      </c>
      <c r="F221">
        <v>-0.40800831487331002</v>
      </c>
      <c r="G221">
        <v>0.202931235576192</v>
      </c>
      <c r="H221">
        <v>-0.300541566198123</v>
      </c>
      <c r="I221">
        <v>-0.54131049765984796</v>
      </c>
      <c r="J221">
        <v>0.34123785526841599</v>
      </c>
      <c r="K221">
        <v>-0.37871883789322902</v>
      </c>
      <c r="L221">
        <v>-0.674612680446386</v>
      </c>
      <c r="M221">
        <v>0.47954447496064101</v>
      </c>
      <c r="N221">
        <v>-0.43735179166455901</v>
      </c>
      <c r="O221">
        <v>-0.77458931753628901</v>
      </c>
      <c r="P221">
        <v>0.58327443972980897</v>
      </c>
      <c r="Q221">
        <v>-0.15219121274901901</v>
      </c>
      <c r="R221">
        <v>-0.74289446494627798</v>
      </c>
      <c r="S221">
        <v>0.28141278656470903</v>
      </c>
      <c r="T221">
        <v>0.37739271952269798</v>
      </c>
      <c r="U221">
        <v>-0.68403259585054199</v>
      </c>
      <c r="V221">
        <v>-0.27918742645619099</v>
      </c>
      <c r="W221">
        <v>0.23328844328700199</v>
      </c>
      <c r="X221">
        <v>-0.98162254167607699</v>
      </c>
      <c r="Y221">
        <v>0.28380007320692802</v>
      </c>
      <c r="Z221">
        <v>0.156593574221741</v>
      </c>
      <c r="AA221">
        <v>-3.6162595681374698E-2</v>
      </c>
      <c r="AB221">
        <v>3.7542172062321702E-2</v>
      </c>
      <c r="AC221">
        <v>-0.26570592875268201</v>
      </c>
      <c r="AD221">
        <v>2.80675791970251E-2</v>
      </c>
      <c r="AE221">
        <v>8.68754738428449E-2</v>
      </c>
      <c r="AF221">
        <v>-0.34300102337129201</v>
      </c>
      <c r="AG221">
        <v>0.10748427801806</v>
      </c>
      <c r="AH221">
        <v>2.42332096884459E-2</v>
      </c>
      <c r="AI221">
        <v>0.31621924318101502</v>
      </c>
      <c r="AJ221">
        <v>0.38393971532592303</v>
      </c>
      <c r="AK221">
        <v>7.9968629500650201E-2</v>
      </c>
      <c r="AL221">
        <v>-0.168558705677649</v>
      </c>
      <c r="AM221">
        <v>0.25406663948513902</v>
      </c>
      <c r="AN221">
        <v>1.06051124959867E-2</v>
      </c>
      <c r="AO221">
        <v>0.15317155463322099</v>
      </c>
      <c r="AP221">
        <v>-0.247655588849544</v>
      </c>
      <c r="AQ221">
        <v>-0.34334456888899001</v>
      </c>
      <c r="AR221">
        <v>-0.30030825832171498</v>
      </c>
      <c r="AS221">
        <v>-0.45830509494805499</v>
      </c>
      <c r="AT221">
        <v>-0.71166682926392499</v>
      </c>
      <c r="AU221">
        <v>8.0538687718073598E-2</v>
      </c>
      <c r="AV221">
        <v>-9.2755032113589098E-2</v>
      </c>
      <c r="AW221">
        <v>-3.7308955583808902E-2</v>
      </c>
      <c r="AX221">
        <v>-9.4482787199760998E-2</v>
      </c>
      <c r="AY221">
        <v>-3.7023389721488401E-2</v>
      </c>
      <c r="AZ221">
        <v>0.28740885435934199</v>
      </c>
      <c r="BA221">
        <v>0.124014666712637</v>
      </c>
      <c r="BB221">
        <v>0.139512864634457</v>
      </c>
      <c r="BC221">
        <v>0.15444182303357401</v>
      </c>
      <c r="BD221">
        <v>0.124014666712637</v>
      </c>
      <c r="BE221">
        <v>0.139512864634457</v>
      </c>
      <c r="BF221">
        <v>0.15444182303357401</v>
      </c>
      <c r="BG221">
        <v>-0.21053548655587301</v>
      </c>
      <c r="BH221">
        <v>-5.52977380889191E-2</v>
      </c>
      <c r="BI221">
        <v>-0.37767933611403098</v>
      </c>
      <c r="BJ221">
        <v>-2.3687767461355199E-2</v>
      </c>
      <c r="BK221">
        <v>7.6952824674431805E-2</v>
      </c>
      <c r="BL221">
        <v>-0.21184291408752301</v>
      </c>
      <c r="BM221">
        <v>7.9084814774941101E-2</v>
      </c>
      <c r="BN221">
        <v>-1.49992446605274E-2</v>
      </c>
      <c r="BO221">
        <v>1.47882384268441E-2</v>
      </c>
      <c r="BP221">
        <v>7.9084814774941101E-2</v>
      </c>
      <c r="BQ221">
        <v>-1.49992446605274E-2</v>
      </c>
      <c r="BR221">
        <v>1.47882384268441E-2</v>
      </c>
    </row>
    <row r="222" spans="1:70">
      <c r="A222">
        <v>220</v>
      </c>
      <c r="B222">
        <v>-8.2316870295417399E-2</v>
      </c>
      <c r="C222">
        <v>-0.141555016236493</v>
      </c>
      <c r="D222">
        <v>-8.2877475498015801E-2</v>
      </c>
      <c r="E222">
        <v>-5.2795161425083399E-2</v>
      </c>
      <c r="F222">
        <v>0.450914464619804</v>
      </c>
      <c r="G222">
        <v>-0.128204808889502</v>
      </c>
      <c r="H222">
        <v>-3.9674401927157203E-2</v>
      </c>
      <c r="I222">
        <v>0.71423423388926899</v>
      </c>
      <c r="J222">
        <v>-0.14835029039682901</v>
      </c>
      <c r="K222">
        <v>-2.65536424292309E-2</v>
      </c>
      <c r="L222">
        <v>0.97755400315873398</v>
      </c>
      <c r="M222">
        <v>-0.16849577190415599</v>
      </c>
      <c r="N222">
        <v>-1.6713072805786201E-2</v>
      </c>
      <c r="O222">
        <v>1.1750438301108299</v>
      </c>
      <c r="P222">
        <v>-0.183604883034651</v>
      </c>
      <c r="Q222">
        <v>-2.13140600271437E-2</v>
      </c>
      <c r="R222">
        <v>0.53846148725248599</v>
      </c>
      <c r="S222">
        <v>-0.19513845500780699</v>
      </c>
      <c r="T222">
        <v>-2.9858750581093399E-2</v>
      </c>
      <c r="U222">
        <v>-0.64376286377015801</v>
      </c>
      <c r="V222">
        <v>-0.21655794581509699</v>
      </c>
      <c r="W222">
        <v>-0.30269201683939601</v>
      </c>
      <c r="X222">
        <v>1.1910895041826599</v>
      </c>
      <c r="Y222">
        <v>0.206332983798453</v>
      </c>
      <c r="Z222">
        <v>0.13911654483372299</v>
      </c>
      <c r="AA222">
        <v>0.30891504734988101</v>
      </c>
      <c r="AB222">
        <v>0.32929714366292601</v>
      </c>
      <c r="AC222">
        <v>8.1119958379295906E-2</v>
      </c>
      <c r="AD222">
        <v>-2.00001750194812E-2</v>
      </c>
      <c r="AE222">
        <v>0.26478871698828399</v>
      </c>
      <c r="AF222">
        <v>-0.58738374776942903</v>
      </c>
      <c r="AG222">
        <v>-0.23523777746622701</v>
      </c>
      <c r="AH222">
        <v>0.30148163112318999</v>
      </c>
      <c r="AI222">
        <v>-0.18334437335275899</v>
      </c>
      <c r="AJ222">
        <v>0.32076391452881498</v>
      </c>
      <c r="AK222">
        <v>-1.54006192621997E-2</v>
      </c>
      <c r="AL222">
        <v>0.49838361777983198</v>
      </c>
      <c r="AM222">
        <v>2.1678791723081799E-2</v>
      </c>
      <c r="AN222">
        <v>0.89999737222791298</v>
      </c>
      <c r="AO222">
        <v>-0.21828966859517299</v>
      </c>
      <c r="AP222">
        <v>-8.6181851760718006E-2</v>
      </c>
      <c r="AQ222">
        <v>0.21624714975454901</v>
      </c>
      <c r="AR222">
        <v>-0.40661600408567999</v>
      </c>
      <c r="AS222">
        <v>-0.53458266787064002</v>
      </c>
      <c r="AT222">
        <v>0.11314481678386</v>
      </c>
      <c r="AU222">
        <v>2.06842008972636E-2</v>
      </c>
      <c r="AV222">
        <v>-6.1008490701504499E-2</v>
      </c>
      <c r="AW222">
        <v>-0.17337774125595201</v>
      </c>
      <c r="AX222">
        <v>-6.7293301351695103E-2</v>
      </c>
      <c r="AY222">
        <v>-5.0457389226768101E-3</v>
      </c>
      <c r="AZ222">
        <v>-1.3512124655612799E-3</v>
      </c>
      <c r="BA222">
        <v>-2.46863374852275E-2</v>
      </c>
      <c r="BB222">
        <v>2.1653245067778299E-3</v>
      </c>
      <c r="BC222">
        <v>-6.0454665159137499E-2</v>
      </c>
      <c r="BD222">
        <v>-2.46863374852275E-2</v>
      </c>
      <c r="BE222">
        <v>2.1653245067778299E-3</v>
      </c>
      <c r="BF222">
        <v>-6.0454665159137499E-2</v>
      </c>
      <c r="BG222">
        <v>-0.196311777219315</v>
      </c>
      <c r="BH222">
        <v>-0.202678460439849</v>
      </c>
      <c r="BI222">
        <v>-0.235076213363001</v>
      </c>
      <c r="BJ222">
        <v>1.62153794799875E-3</v>
      </c>
      <c r="BK222">
        <v>1.9927834210549299E-2</v>
      </c>
      <c r="BL222">
        <v>-0.121418225768173</v>
      </c>
      <c r="BM222">
        <v>-0.108698962203156</v>
      </c>
      <c r="BN222">
        <v>4.3105346522877903E-2</v>
      </c>
      <c r="BO222">
        <v>8.4667890790641395E-2</v>
      </c>
      <c r="BP222">
        <v>-0.108698962203156</v>
      </c>
      <c r="BQ222">
        <v>4.3105346522877903E-2</v>
      </c>
      <c r="BR222">
        <v>8.4667890790641395E-2</v>
      </c>
    </row>
    <row r="223" spans="1:70">
      <c r="A223">
        <v>221</v>
      </c>
      <c r="B223">
        <v>-0.17804547735048901</v>
      </c>
      <c r="C223">
        <v>0.134092072747271</v>
      </c>
      <c r="D223">
        <v>5.1175825813709601E-2</v>
      </c>
      <c r="E223">
        <v>-1.7111608544233801E-2</v>
      </c>
      <c r="F223">
        <v>-7.8002421745993505E-2</v>
      </c>
      <c r="G223">
        <v>0.25747634634635402</v>
      </c>
      <c r="H223">
        <v>5.44145553696576E-2</v>
      </c>
      <c r="I223">
        <v>-0.172266641520778</v>
      </c>
      <c r="J223">
        <v>0.34916546658308401</v>
      </c>
      <c r="K223">
        <v>0.125940719283549</v>
      </c>
      <c r="L223">
        <v>-0.26653086129556203</v>
      </c>
      <c r="M223">
        <v>0.44085458681981499</v>
      </c>
      <c r="N223">
        <v>0.17958534221896699</v>
      </c>
      <c r="O223">
        <v>-0.33722902612665001</v>
      </c>
      <c r="P223">
        <v>0.50962142699736301</v>
      </c>
      <c r="Q223">
        <v>0.14414161689017799</v>
      </c>
      <c r="R223">
        <v>-0.27412191285978099</v>
      </c>
      <c r="S223">
        <v>0.24403341018493099</v>
      </c>
      <c r="T223">
        <v>7.8317555565283803E-2</v>
      </c>
      <c r="U223">
        <v>-0.15692298822130801</v>
      </c>
      <c r="V223">
        <v>-0.24920147818101401</v>
      </c>
      <c r="W223">
        <v>-6.54249586665521E-3</v>
      </c>
      <c r="X223">
        <v>0.243998442523466</v>
      </c>
      <c r="Y223">
        <v>0.36508341224565599</v>
      </c>
      <c r="Z223">
        <v>-3.5713522983441798E-2</v>
      </c>
      <c r="AA223">
        <v>0.41998002509845</v>
      </c>
      <c r="AB223">
        <v>0.352653476262341</v>
      </c>
      <c r="AC223">
        <v>-0.15141255362079001</v>
      </c>
      <c r="AD223">
        <v>0.112821951726121</v>
      </c>
      <c r="AE223">
        <v>0.34883418844554598</v>
      </c>
      <c r="AF223">
        <v>-0.36409516693009403</v>
      </c>
      <c r="AG223">
        <v>-0.14123551265525999</v>
      </c>
      <c r="AH223">
        <v>0.326677946712776</v>
      </c>
      <c r="AI223">
        <v>-0.12241204924997599</v>
      </c>
      <c r="AJ223">
        <v>-0.230290032605447</v>
      </c>
      <c r="AK223">
        <v>0.15384921092972301</v>
      </c>
      <c r="AL223">
        <v>-0.15349499213018</v>
      </c>
      <c r="AM223">
        <v>0.118665276893704</v>
      </c>
      <c r="AN223">
        <v>0.60294182433913102</v>
      </c>
      <c r="AO223">
        <v>-0.22319652392270201</v>
      </c>
      <c r="AP223">
        <v>-7.8471641453431398E-2</v>
      </c>
      <c r="AQ223">
        <v>0.68969600784729701</v>
      </c>
      <c r="AR223">
        <v>-0.25940485308057298</v>
      </c>
      <c r="AS223">
        <v>-0.20796437665779</v>
      </c>
      <c r="AT223">
        <v>0.93615213148787302</v>
      </c>
      <c r="AU223">
        <v>-5.90150562358598E-2</v>
      </c>
      <c r="AV223">
        <v>0.14323156980954299</v>
      </c>
      <c r="AW223">
        <v>4.0433876961580698E-2</v>
      </c>
      <c r="AX223">
        <v>0.12090739127910601</v>
      </c>
      <c r="AY223">
        <v>-5.8920649287248798E-3</v>
      </c>
      <c r="AZ223">
        <v>0.146884810374113</v>
      </c>
      <c r="BA223">
        <v>2.4980970816008499E-2</v>
      </c>
      <c r="BB223">
        <v>7.3003118420427504E-2</v>
      </c>
      <c r="BC223">
        <v>-1.34374496176812E-2</v>
      </c>
      <c r="BD223">
        <v>2.4980970816008499E-2</v>
      </c>
      <c r="BE223">
        <v>7.3003118420427504E-2</v>
      </c>
      <c r="BF223">
        <v>-1.34374496176812E-2</v>
      </c>
      <c r="BG223">
        <v>-2.06062717164768E-2</v>
      </c>
      <c r="BH223">
        <v>5.28174909487465E-2</v>
      </c>
      <c r="BI223">
        <v>-0.11299432263562401</v>
      </c>
      <c r="BJ223">
        <v>1.6176123354272301E-3</v>
      </c>
      <c r="BK223">
        <v>1.9939749638895998E-2</v>
      </c>
      <c r="BL223">
        <v>-0.12141520079293799</v>
      </c>
      <c r="BM223">
        <v>0.11390147557444</v>
      </c>
      <c r="BN223">
        <v>8.2970647994415701E-3</v>
      </c>
      <c r="BO223">
        <v>-6.5763777232790199E-2</v>
      </c>
      <c r="BP223">
        <v>0.11390147557444</v>
      </c>
      <c r="BQ223">
        <v>8.2970647994415701E-3</v>
      </c>
      <c r="BR223">
        <v>-6.5763777232790199E-2</v>
      </c>
    </row>
    <row r="224" spans="1:70">
      <c r="A224">
        <v>222</v>
      </c>
      <c r="B224">
        <v>-5.8308313787349401E-2</v>
      </c>
      <c r="C224">
        <v>0.100891062702236</v>
      </c>
      <c r="D224">
        <v>-7.6020206394831397E-2</v>
      </c>
      <c r="E224">
        <v>1.5577597286675701E-2</v>
      </c>
      <c r="F224">
        <v>8.7760629479529506E-2</v>
      </c>
      <c r="G224">
        <v>-0.135464894632947</v>
      </c>
      <c r="H224">
        <v>4.8415779986242399E-2</v>
      </c>
      <c r="I224">
        <v>8.1924881380548806E-2</v>
      </c>
      <c r="J224">
        <v>-0.161884756072109</v>
      </c>
      <c r="K224">
        <v>8.1253962685809103E-2</v>
      </c>
      <c r="L224">
        <v>7.6089133281568105E-2</v>
      </c>
      <c r="M224">
        <v>-0.188304617511272</v>
      </c>
      <c r="N224">
        <v>0.105882599710484</v>
      </c>
      <c r="O224">
        <v>7.1712322207332493E-2</v>
      </c>
      <c r="P224">
        <v>-0.20811951359064401</v>
      </c>
      <c r="Q224">
        <v>2.68952998128149E-2</v>
      </c>
      <c r="R224">
        <v>7.4675290558814403E-2</v>
      </c>
      <c r="S224">
        <v>-0.28726724402446902</v>
      </c>
      <c r="T224">
        <v>-0.119795399997142</v>
      </c>
      <c r="U224">
        <v>8.0177946068709205E-2</v>
      </c>
      <c r="V224">
        <v>-0.43425588625871597</v>
      </c>
      <c r="W224">
        <v>1.55819928403595E-2</v>
      </c>
      <c r="X224">
        <v>-0.41006038914246601</v>
      </c>
      <c r="Y224">
        <v>-8.1314812758546198E-2</v>
      </c>
      <c r="Z224">
        <v>-0.186792116782417</v>
      </c>
      <c r="AA224">
        <v>0.20845933741257999</v>
      </c>
      <c r="AB224">
        <v>-7.0980109701860805E-2</v>
      </c>
      <c r="AC224">
        <v>3.3043538701727999E-2</v>
      </c>
      <c r="AD224">
        <v>-6.7674525092135299E-2</v>
      </c>
      <c r="AE224">
        <v>1.9542696342732001E-2</v>
      </c>
      <c r="AF224">
        <v>0.46221424414255302</v>
      </c>
      <c r="AG224">
        <v>-3.6809714201720703E-2</v>
      </c>
      <c r="AH224">
        <v>0.156454038934041</v>
      </c>
      <c r="AI224">
        <v>-5.9565132292303799E-2</v>
      </c>
      <c r="AJ224">
        <v>5.2461629509296198E-2</v>
      </c>
      <c r="AK224">
        <v>4.5042676658066001E-3</v>
      </c>
      <c r="AL224">
        <v>-0.18876884835114499</v>
      </c>
      <c r="AM224">
        <v>0.19920900243137099</v>
      </c>
      <c r="AN224">
        <v>8.0317463960026206E-3</v>
      </c>
      <c r="AO224">
        <v>2.69585289288614E-2</v>
      </c>
      <c r="AP224">
        <v>0.32270068372382199</v>
      </c>
      <c r="AQ224">
        <v>0.42226153344238698</v>
      </c>
      <c r="AR224">
        <v>-6.3881196714152294E-2</v>
      </c>
      <c r="AS224">
        <v>0.29117830782589599</v>
      </c>
      <c r="AT224">
        <v>4.3430846343601899E-2</v>
      </c>
      <c r="AU224">
        <v>0.127965337838784</v>
      </c>
      <c r="AV224">
        <v>2.86320139491248E-3</v>
      </c>
      <c r="AW224">
        <v>4.57210391631903E-2</v>
      </c>
      <c r="AX224">
        <v>1.3501954507946499E-2</v>
      </c>
      <c r="AY224">
        <v>-3.1237353006263398E-2</v>
      </c>
      <c r="AZ224">
        <v>-0.173379467810333</v>
      </c>
      <c r="BA224">
        <v>-2.49818769920989E-2</v>
      </c>
      <c r="BB224">
        <v>-7.3008567822329298E-2</v>
      </c>
      <c r="BC224">
        <v>1.33492681900434E-2</v>
      </c>
      <c r="BD224">
        <v>-2.49818769920989E-2</v>
      </c>
      <c r="BE224">
        <v>-7.3008567822329298E-2</v>
      </c>
      <c r="BF224">
        <v>1.33492681900434E-2</v>
      </c>
      <c r="BG224">
        <v>0.28944634363076099</v>
      </c>
      <c r="BH224">
        <v>0.19353121539926499</v>
      </c>
      <c r="BI224">
        <v>-3.8306713646575501E-2</v>
      </c>
      <c r="BJ224">
        <v>-3.4447251834452297E-2</v>
      </c>
      <c r="BK224">
        <v>-0.122538027467274</v>
      </c>
      <c r="BL224">
        <v>-0.26788617573147899</v>
      </c>
      <c r="BM224">
        <v>-7.6112504216564195E-2</v>
      </c>
      <c r="BN224">
        <v>0.12673800686963799</v>
      </c>
      <c r="BO224">
        <v>0.17016591083688801</v>
      </c>
      <c r="BP224">
        <v>-7.6112504216564195E-2</v>
      </c>
      <c r="BQ224">
        <v>0.12673800686963799</v>
      </c>
      <c r="BR224">
        <v>0.17016591083688801</v>
      </c>
    </row>
    <row r="225" spans="1:70">
      <c r="A225">
        <v>223</v>
      </c>
      <c r="B225">
        <v>-0.154382473102054</v>
      </c>
      <c r="C225">
        <v>0.30124733066706499</v>
      </c>
      <c r="D225">
        <v>7.6826746998278905E-2</v>
      </c>
      <c r="E225">
        <v>-0.13659978565216099</v>
      </c>
      <c r="F225">
        <v>-0.174148837515187</v>
      </c>
      <c r="G225">
        <v>-0.174584371078391</v>
      </c>
      <c r="H225">
        <v>-0.12869636900776299</v>
      </c>
      <c r="I225">
        <v>-0.38543602337396599</v>
      </c>
      <c r="J225">
        <v>-0.28632264577913302</v>
      </c>
      <c r="K225">
        <v>-0.120792952363366</v>
      </c>
      <c r="L225">
        <v>-0.59672320923274502</v>
      </c>
      <c r="M225">
        <v>-0.39806092047987501</v>
      </c>
      <c r="N225">
        <v>-0.114865389880068</v>
      </c>
      <c r="O225">
        <v>-0.75518859862682897</v>
      </c>
      <c r="P225">
        <v>-0.48186462650543199</v>
      </c>
      <c r="Q225">
        <v>6.7972042642784794E-2</v>
      </c>
      <c r="R225">
        <v>-0.43840460725506603</v>
      </c>
      <c r="S225">
        <v>-0.363825342406212</v>
      </c>
      <c r="T225">
        <v>0.407527274470941</v>
      </c>
      <c r="U225">
        <v>0.14990851957821</v>
      </c>
      <c r="V225">
        <v>-0.144609529079091</v>
      </c>
      <c r="W225">
        <v>-6.8417799265849094E-2</v>
      </c>
      <c r="X225">
        <v>1.7386385265563398E-2</v>
      </c>
      <c r="Y225">
        <v>-0.100997812118648</v>
      </c>
      <c r="Z225">
        <v>-0.49211422292222101</v>
      </c>
      <c r="AA225">
        <v>-0.50358508148580905</v>
      </c>
      <c r="AB225">
        <v>-0.55233214752175896</v>
      </c>
      <c r="AC225">
        <v>5.0514994818225301E-2</v>
      </c>
      <c r="AD225">
        <v>0.21181902721369</v>
      </c>
      <c r="AE225">
        <v>-0.129082219749312</v>
      </c>
      <c r="AF225">
        <v>0.49830286227555898</v>
      </c>
      <c r="AG225">
        <v>0.412502530881314</v>
      </c>
      <c r="AH225">
        <v>-1.47604155950856E-2</v>
      </c>
      <c r="AI225">
        <v>-4.6702184492646598E-2</v>
      </c>
      <c r="AJ225">
        <v>-0.212432083623457</v>
      </c>
      <c r="AK225">
        <v>0.111825153453215</v>
      </c>
      <c r="AL225">
        <v>0.26458672108672598</v>
      </c>
      <c r="AM225">
        <v>-0.42340764579572299</v>
      </c>
      <c r="AN225">
        <v>3.2461576698836703E-2</v>
      </c>
      <c r="AO225">
        <v>0.27296435101227601</v>
      </c>
      <c r="AP225">
        <v>0.143581456877826</v>
      </c>
      <c r="AQ225">
        <v>-0.129990791147819</v>
      </c>
      <c r="AR225">
        <v>0.38361447515858799</v>
      </c>
      <c r="AS225">
        <v>0.69362881848950597</v>
      </c>
      <c r="AT225">
        <v>-0.41413174148945903</v>
      </c>
      <c r="AU225">
        <v>-8.9490543606701806E-2</v>
      </c>
      <c r="AV225">
        <v>0.103234607323797</v>
      </c>
      <c r="AW225">
        <v>-0.11585955635570599</v>
      </c>
      <c r="AX225">
        <v>-4.1175537532101E-2</v>
      </c>
      <c r="AY225">
        <v>-0.22314029117289499</v>
      </c>
      <c r="AZ225">
        <v>-5.88510644924881E-2</v>
      </c>
      <c r="BA225">
        <v>4.9714396024558002E-2</v>
      </c>
      <c r="BB225">
        <v>7.0992866027020193E-2</v>
      </c>
      <c r="BC225">
        <v>4.6903237370102997E-2</v>
      </c>
      <c r="BD225">
        <v>4.9714396024558002E-2</v>
      </c>
      <c r="BE225">
        <v>7.0992866027020193E-2</v>
      </c>
      <c r="BF225">
        <v>4.6903237370102997E-2</v>
      </c>
      <c r="BG225">
        <v>-5.7986881159973198E-2</v>
      </c>
      <c r="BH225">
        <v>-3.8836933718391399E-2</v>
      </c>
      <c r="BI225">
        <v>7.4925133273689203E-3</v>
      </c>
      <c r="BJ225">
        <v>-0.106933789779007</v>
      </c>
      <c r="BK225">
        <v>-3.5527793031071099E-2</v>
      </c>
      <c r="BL225">
        <v>-0.72668026472190606</v>
      </c>
      <c r="BM225">
        <v>0.26689670181078401</v>
      </c>
      <c r="BN225">
        <v>-7.3165320961278105E-2</v>
      </c>
      <c r="BO225">
        <v>-5.50830668110261E-2</v>
      </c>
      <c r="BP225">
        <v>0.26689670181078401</v>
      </c>
      <c r="BQ225">
        <v>-7.3165320961278105E-2</v>
      </c>
      <c r="BR225">
        <v>-5.50830668110261E-2</v>
      </c>
    </row>
    <row r="226" spans="1:70">
      <c r="A226">
        <v>224</v>
      </c>
      <c r="B226">
        <v>0.13134382851051901</v>
      </c>
      <c r="C226">
        <v>0.26746321714160998</v>
      </c>
      <c r="D226">
        <v>-5.0381884562864798E-2</v>
      </c>
      <c r="E226">
        <v>-0.35878623451353597</v>
      </c>
      <c r="F226">
        <v>-0.45908916456735399</v>
      </c>
      <c r="G226">
        <v>0.42513797095546701</v>
      </c>
      <c r="H226">
        <v>-0.57662181807978197</v>
      </c>
      <c r="I226">
        <v>-0.782001334215782</v>
      </c>
      <c r="J226">
        <v>0.63648012896361394</v>
      </c>
      <c r="K226">
        <v>-0.79445740164602896</v>
      </c>
      <c r="L226">
        <v>-1.1049135038642099</v>
      </c>
      <c r="M226">
        <v>0.84782228697176099</v>
      </c>
      <c r="N226">
        <v>-0.95783408932071401</v>
      </c>
      <c r="O226">
        <v>-1.34709763110053</v>
      </c>
      <c r="P226">
        <v>1.0063289054778699</v>
      </c>
      <c r="Q226">
        <v>-0.53462784572897004</v>
      </c>
      <c r="R226">
        <v>-0.87953410404077803</v>
      </c>
      <c r="S226">
        <v>0.52214811238707903</v>
      </c>
      <c r="T226">
        <v>0.251326606655697</v>
      </c>
      <c r="U226">
        <v>-1.1201839501235E-2</v>
      </c>
      <c r="V226">
        <v>-0.37704478906724997</v>
      </c>
      <c r="W226">
        <v>-3.41879153481148E-2</v>
      </c>
      <c r="X226">
        <v>8.6575434536659505E-3</v>
      </c>
      <c r="Y226">
        <v>-5.0484809665686803E-2</v>
      </c>
      <c r="Z226">
        <v>3.1068931973243102E-2</v>
      </c>
      <c r="AA226">
        <v>-3.02789411627182E-2</v>
      </c>
      <c r="AB226">
        <v>-0.37190312419641702</v>
      </c>
      <c r="AC226">
        <v>-0.15020515588479699</v>
      </c>
      <c r="AD226">
        <v>0.28110390175487299</v>
      </c>
      <c r="AE226">
        <v>0.150519353577514</v>
      </c>
      <c r="AF226">
        <v>4.9102338837379099E-2</v>
      </c>
      <c r="AG226">
        <v>0.50357990373380002</v>
      </c>
      <c r="AH226">
        <v>-0.11709503294975999</v>
      </c>
      <c r="AI226">
        <v>0.112608871955238</v>
      </c>
      <c r="AJ226">
        <v>0.28408217391554502</v>
      </c>
      <c r="AK226">
        <v>-1.7500525723908901E-2</v>
      </c>
      <c r="AL226">
        <v>-0.48590711716426799</v>
      </c>
      <c r="AM226">
        <v>-0.25283155847198402</v>
      </c>
      <c r="AN226">
        <v>-1.2630339971717501E-2</v>
      </c>
      <c r="AO226">
        <v>-3.1739391457517902E-3</v>
      </c>
      <c r="AP226">
        <v>0.15194724850896801</v>
      </c>
      <c r="AQ226">
        <v>-0.182216257550219</v>
      </c>
      <c r="AR226">
        <v>0.77166015575915903</v>
      </c>
      <c r="AS226">
        <v>0.247871862938805</v>
      </c>
      <c r="AT226">
        <v>-0.46939393605392399</v>
      </c>
      <c r="AU226">
        <v>-0.114701811881642</v>
      </c>
      <c r="AV226">
        <v>-1.8723110920210499E-2</v>
      </c>
      <c r="AW226">
        <v>0.18370077710041899</v>
      </c>
      <c r="AX226">
        <v>2.6806177439879501E-2</v>
      </c>
      <c r="AY226">
        <v>1.8133235854830499E-2</v>
      </c>
      <c r="AZ226">
        <v>8.7191795177443202E-2</v>
      </c>
      <c r="BA226">
        <v>-0.19933996686696501</v>
      </c>
      <c r="BB226">
        <v>-4.3042181215139703E-2</v>
      </c>
      <c r="BC226">
        <v>0.118857915745939</v>
      </c>
      <c r="BD226">
        <v>-0.19933996686696501</v>
      </c>
      <c r="BE226">
        <v>-4.3042181215139703E-2</v>
      </c>
      <c r="BF226">
        <v>0.118857915745939</v>
      </c>
      <c r="BG226">
        <v>0.14897588532758699</v>
      </c>
      <c r="BH226">
        <v>0.213655014030533</v>
      </c>
      <c r="BI226">
        <v>3.84842451184816E-2</v>
      </c>
      <c r="BJ226">
        <v>0.14403389908002801</v>
      </c>
      <c r="BK226">
        <v>-0.25393357886243301</v>
      </c>
      <c r="BL226">
        <v>0.13300987918822799</v>
      </c>
      <c r="BM226">
        <v>-0.36169317001294099</v>
      </c>
      <c r="BN226">
        <v>-6.6135115653004201E-2</v>
      </c>
      <c r="BO226">
        <v>-1.6385888100226901E-2</v>
      </c>
      <c r="BP226">
        <v>-0.36169317001294099</v>
      </c>
      <c r="BQ226">
        <v>-6.6135115653004201E-2</v>
      </c>
      <c r="BR226">
        <v>-1.6385888100226901E-2</v>
      </c>
    </row>
    <row r="227" spans="1:70">
      <c r="A227">
        <v>225</v>
      </c>
      <c r="B227">
        <v>2.34131077664885E-2</v>
      </c>
      <c r="C227">
        <v>9.1753638775695701E-2</v>
      </c>
      <c r="D227">
        <v>4.4555455768650699E-2</v>
      </c>
      <c r="E227">
        <v>-2.8118419163176401E-3</v>
      </c>
      <c r="F227">
        <v>3.0225589557368301E-2</v>
      </c>
      <c r="G227">
        <v>0.12551349357825201</v>
      </c>
      <c r="H227">
        <v>-1.4467375108675899E-2</v>
      </c>
      <c r="I227">
        <v>2.87978990477839E-3</v>
      </c>
      <c r="J227">
        <v>0.16149484371585199</v>
      </c>
      <c r="K227">
        <v>-2.6122908301034201E-2</v>
      </c>
      <c r="L227">
        <v>-2.4466009747811501E-2</v>
      </c>
      <c r="M227">
        <v>0.197476193853453</v>
      </c>
      <c r="N227">
        <v>-3.4864558195303E-2</v>
      </c>
      <c r="O227">
        <v>-4.4975359487254001E-2</v>
      </c>
      <c r="P227">
        <v>0.22446220645665299</v>
      </c>
      <c r="Q227">
        <v>7.2189715124650194E-2</v>
      </c>
      <c r="R227">
        <v>-0.20972561183696201</v>
      </c>
      <c r="S227">
        <v>0.18495279687413901</v>
      </c>
      <c r="T227">
        <v>0.27100479414742001</v>
      </c>
      <c r="U227">
        <v>-0.51569036620070596</v>
      </c>
      <c r="V227">
        <v>0.111578179078042</v>
      </c>
      <c r="W227">
        <v>-0.343058445380651</v>
      </c>
      <c r="X227">
        <v>0.27896219007073902</v>
      </c>
      <c r="Y227">
        <v>8.5952795446740601E-2</v>
      </c>
      <c r="Z227">
        <v>-3.6571344790057199E-2</v>
      </c>
      <c r="AA227">
        <v>0.14976069846527801</v>
      </c>
      <c r="AB227">
        <v>0.12180535084374899</v>
      </c>
      <c r="AC227">
        <v>-0.16595286767665099</v>
      </c>
      <c r="AD227">
        <v>0.28344424608469398</v>
      </c>
      <c r="AE227">
        <v>2.7193141940650801E-2</v>
      </c>
      <c r="AF227">
        <v>-0.551552772039267</v>
      </c>
      <c r="AG227">
        <v>0.21374270227905301</v>
      </c>
      <c r="AH227">
        <v>0.13012162914462899</v>
      </c>
      <c r="AI227">
        <v>-2.5005365995101302E-2</v>
      </c>
      <c r="AJ227">
        <v>0.52909845681249001</v>
      </c>
      <c r="AK227">
        <v>-0.21495146380983499</v>
      </c>
      <c r="AL227">
        <v>-5.8561732022094998E-2</v>
      </c>
      <c r="AM227">
        <v>0.500177313995391</v>
      </c>
      <c r="AN227">
        <v>-0.30253619356861799</v>
      </c>
      <c r="AO227">
        <v>-4.3924428796505703E-2</v>
      </c>
      <c r="AP227">
        <v>-1.9083565499399999E-3</v>
      </c>
      <c r="AQ227">
        <v>-0.448256596877463</v>
      </c>
      <c r="AR227">
        <v>-0.183052154405065</v>
      </c>
      <c r="AS227">
        <v>0.14693378219984099</v>
      </c>
      <c r="AT227">
        <v>-0.16833656999836</v>
      </c>
      <c r="AU227">
        <v>-0.128805660920744</v>
      </c>
      <c r="AV227">
        <v>-0.114274002963572</v>
      </c>
      <c r="AW227">
        <v>-0.22234756074388401</v>
      </c>
      <c r="AX227">
        <v>1.41501023994189E-4</v>
      </c>
      <c r="AY227">
        <v>9.44656088942364E-2</v>
      </c>
      <c r="AZ227">
        <v>5.7813521287713603E-2</v>
      </c>
      <c r="BA227">
        <v>0.219248528842198</v>
      </c>
      <c r="BB227">
        <v>-6.7401679641715499E-3</v>
      </c>
      <c r="BC227">
        <v>-0.13201247303302999</v>
      </c>
      <c r="BD227">
        <v>0.219248528842198</v>
      </c>
      <c r="BE227">
        <v>-6.7401679641715499E-3</v>
      </c>
      <c r="BF227">
        <v>-0.13201247303302999</v>
      </c>
      <c r="BG227">
        <v>-3.1048160539799901E-2</v>
      </c>
      <c r="BH227">
        <v>2.9334480145256502E-3</v>
      </c>
      <c r="BI227">
        <v>9.0974506854232903E-2</v>
      </c>
      <c r="BJ227">
        <v>-8.2502072904193799E-2</v>
      </c>
      <c r="BK227">
        <v>9.1455468208675603E-2</v>
      </c>
      <c r="BL227">
        <v>0.21434407583866499</v>
      </c>
      <c r="BM227">
        <v>-7.3914741771775594E-2</v>
      </c>
      <c r="BN227">
        <v>6.6394636609851704E-2</v>
      </c>
      <c r="BO227">
        <v>4.15100616680568E-3</v>
      </c>
      <c r="BP227">
        <v>-7.3914741771775594E-2</v>
      </c>
      <c r="BQ227">
        <v>6.6394636609851704E-2</v>
      </c>
      <c r="BR227">
        <v>4.15100616680568E-3</v>
      </c>
    </row>
    <row r="228" spans="1:70">
      <c r="A228">
        <v>226</v>
      </c>
      <c r="B228">
        <v>-0.12893072017157101</v>
      </c>
      <c r="C228">
        <v>0.26002475551792398</v>
      </c>
      <c r="D228">
        <v>-8.2276098406194306E-2</v>
      </c>
      <c r="E228">
        <v>-0.17282215780059601</v>
      </c>
      <c r="F228">
        <v>0.337470852587753</v>
      </c>
      <c r="G228">
        <v>-8.60436580401686E-2</v>
      </c>
      <c r="H228">
        <v>-0.19232946341349699</v>
      </c>
      <c r="I228">
        <v>0.371891340174344</v>
      </c>
      <c r="J228">
        <v>-8.7718128988601596E-2</v>
      </c>
      <c r="K228">
        <v>-0.211836769026397</v>
      </c>
      <c r="L228">
        <v>0.406311827760935</v>
      </c>
      <c r="M228">
        <v>-8.9392599937034606E-2</v>
      </c>
      <c r="N228">
        <v>-0.22646724823607201</v>
      </c>
      <c r="O228">
        <v>0.43212719345087802</v>
      </c>
      <c r="P228">
        <v>-9.0648453148359398E-2</v>
      </c>
      <c r="Q228">
        <v>-0.112687051628615</v>
      </c>
      <c r="R228">
        <v>0.13296308250962899</v>
      </c>
      <c r="S228">
        <v>-0.17463662971682001</v>
      </c>
      <c r="T228">
        <v>9.8619027785234695E-2</v>
      </c>
      <c r="U228">
        <v>-0.42262740923840397</v>
      </c>
      <c r="V228">
        <v>-0.33061467191538901</v>
      </c>
      <c r="W228">
        <v>-0.18740097537666001</v>
      </c>
      <c r="X228">
        <v>0.18297862855928401</v>
      </c>
      <c r="Y228">
        <v>0.34214824526090598</v>
      </c>
      <c r="Z228">
        <v>0.430491332799949</v>
      </c>
      <c r="AA228">
        <v>2.54202006888916E-2</v>
      </c>
      <c r="AB228">
        <v>1.05505501750807</v>
      </c>
      <c r="AC228">
        <v>-0.169587263142606</v>
      </c>
      <c r="AD228">
        <v>0.123329982402116</v>
      </c>
      <c r="AE228">
        <v>0.57749528859675603</v>
      </c>
      <c r="AF228">
        <v>-0.75584766476888199</v>
      </c>
      <c r="AG228">
        <v>3.4061949319705201E-2</v>
      </c>
      <c r="AH228">
        <v>0.57000445505741604</v>
      </c>
      <c r="AI228">
        <v>5.4604304861298102E-2</v>
      </c>
      <c r="AJ228">
        <v>-0.16211121791373401</v>
      </c>
      <c r="AK228">
        <v>0.16080083670556</v>
      </c>
      <c r="AL228">
        <v>0.280398116109844</v>
      </c>
      <c r="AM228">
        <v>0.25830328694989502</v>
      </c>
      <c r="AN228">
        <v>0.111991955760624</v>
      </c>
      <c r="AO228">
        <v>-8.1890543039258495E-2</v>
      </c>
      <c r="AP228">
        <v>-1.3800778213945699E-2</v>
      </c>
      <c r="AQ228">
        <v>-0.15298649544659099</v>
      </c>
      <c r="AR228">
        <v>-0.28062528715174101</v>
      </c>
      <c r="AS228">
        <v>-0.21753627899182601</v>
      </c>
      <c r="AT228">
        <v>0.195248058830749</v>
      </c>
      <c r="AU228">
        <v>0.113847632200007</v>
      </c>
      <c r="AV228">
        <v>-9.2758245406025897E-2</v>
      </c>
      <c r="AW228">
        <v>-0.360298293164937</v>
      </c>
      <c r="AX228">
        <v>-0.18812260434596401</v>
      </c>
      <c r="AY228">
        <v>4.8160441991493198E-2</v>
      </c>
      <c r="AZ228">
        <v>-0.119285401268464</v>
      </c>
      <c r="BA228">
        <v>-0.119235847045322</v>
      </c>
      <c r="BB228">
        <v>-9.1930439111906306E-2</v>
      </c>
      <c r="BC228">
        <v>-8.0946699210857495E-2</v>
      </c>
      <c r="BD228">
        <v>-0.119235847045322</v>
      </c>
      <c r="BE228">
        <v>-9.1930439111906306E-2</v>
      </c>
      <c r="BF228">
        <v>-8.0946699210857495E-2</v>
      </c>
      <c r="BG228">
        <v>-4.3356181467516998E-2</v>
      </c>
      <c r="BH228">
        <v>5.1743303700035201E-2</v>
      </c>
      <c r="BI228">
        <v>0.12177286821636001</v>
      </c>
      <c r="BJ228">
        <v>0.100919223416621</v>
      </c>
      <c r="BK228">
        <v>1.9795016384301801E-2</v>
      </c>
      <c r="BL228">
        <v>0.25109224132972102</v>
      </c>
      <c r="BM228">
        <v>-2.7388798325210101E-2</v>
      </c>
      <c r="BN228">
        <v>-3.2229965067700803E-2</v>
      </c>
      <c r="BO228">
        <v>-6.65690078155763E-2</v>
      </c>
      <c r="BP228">
        <v>-2.7388798325210101E-2</v>
      </c>
      <c r="BQ228">
        <v>-3.2229965067700803E-2</v>
      </c>
      <c r="BR228">
        <v>-6.65690078155763E-2</v>
      </c>
    </row>
    <row r="229" spans="1:70">
      <c r="A229">
        <v>227</v>
      </c>
      <c r="B229">
        <v>9.3811265539027897E-2</v>
      </c>
      <c r="C229">
        <v>-0.142734992791336</v>
      </c>
      <c r="D229">
        <v>6.9542845886884003E-2</v>
      </c>
      <c r="E229">
        <v>-3.4006092422553001E-2</v>
      </c>
      <c r="F229">
        <v>-6.0287557198916798E-2</v>
      </c>
      <c r="G229">
        <v>0.21309700325836201</v>
      </c>
      <c r="H229">
        <v>-9.0813807072144606E-2</v>
      </c>
      <c r="I229">
        <v>-2.3644252491175102E-2</v>
      </c>
      <c r="J229">
        <v>0.27689885097901901</v>
      </c>
      <c r="K229">
        <v>-0.14762152172173601</v>
      </c>
      <c r="L229">
        <v>1.29990522165666E-2</v>
      </c>
      <c r="M229">
        <v>0.34070069869967601</v>
      </c>
      <c r="N229">
        <v>-0.19022730770893001</v>
      </c>
      <c r="O229">
        <v>4.0481530747372797E-2</v>
      </c>
      <c r="P229">
        <v>0.38855208449016898</v>
      </c>
      <c r="Q229">
        <v>-0.25060600030819302</v>
      </c>
      <c r="R229">
        <v>1.3553653600369E-2</v>
      </c>
      <c r="S229">
        <v>0.26886018513163701</v>
      </c>
      <c r="T229">
        <v>-0.36273785799253899</v>
      </c>
      <c r="U229">
        <v>-3.6455261101209502E-2</v>
      </c>
      <c r="V229">
        <v>4.6575229180078198E-2</v>
      </c>
      <c r="W229">
        <v>-0.13316193709871799</v>
      </c>
      <c r="X229">
        <v>-7.9692263244544898E-2</v>
      </c>
      <c r="Y229">
        <v>-0.144176191892116</v>
      </c>
      <c r="Z229">
        <v>1.72847186093235E-3</v>
      </c>
      <c r="AA229">
        <v>0.12935078814961101</v>
      </c>
      <c r="AB229">
        <v>0.85627792225524801</v>
      </c>
      <c r="AC229">
        <v>3.03648956376011E-2</v>
      </c>
      <c r="AD229">
        <v>-0.17301312453525799</v>
      </c>
      <c r="AE229">
        <v>0.44517413396261002</v>
      </c>
      <c r="AF229">
        <v>-0.148610545231839</v>
      </c>
      <c r="AG229">
        <v>-8.8002617790485502E-2</v>
      </c>
      <c r="AH229">
        <v>0.50366504884432095</v>
      </c>
      <c r="AI229">
        <v>-0.34626279779431601</v>
      </c>
      <c r="AJ229">
        <v>-0.23779139044061701</v>
      </c>
      <c r="AK229">
        <v>6.4459376053405501E-2</v>
      </c>
      <c r="AL229">
        <v>0.37703122432335301</v>
      </c>
      <c r="AM229">
        <v>0.171742797504289</v>
      </c>
      <c r="AN229">
        <v>-1.6000991166424498E-2</v>
      </c>
      <c r="AO229">
        <v>-1.5758874625641201E-2</v>
      </c>
      <c r="AP229">
        <v>-0.26798679587607499</v>
      </c>
      <c r="AQ229">
        <v>-0.17579981158338201</v>
      </c>
      <c r="AR229">
        <v>-0.20975922962583299</v>
      </c>
      <c r="AS229">
        <v>-0.33656223901989701</v>
      </c>
      <c r="AT229">
        <v>2.2250137654116101E-2</v>
      </c>
      <c r="AU229">
        <v>0.179261764517368</v>
      </c>
      <c r="AV229">
        <v>0.17005280917084101</v>
      </c>
      <c r="AW229">
        <v>-0.17395821077169599</v>
      </c>
      <c r="AX229">
        <v>0.26880603423573102</v>
      </c>
      <c r="AY229">
        <v>-7.4327147989656797E-2</v>
      </c>
      <c r="AZ229">
        <v>-5.2883733295410101E-2</v>
      </c>
      <c r="BA229">
        <v>-1.53380123482639E-2</v>
      </c>
      <c r="BB229">
        <v>2.2305846845124901E-2</v>
      </c>
      <c r="BC229">
        <v>0.16028138619861201</v>
      </c>
      <c r="BD229">
        <v>-1.53380123482639E-2</v>
      </c>
      <c r="BE229">
        <v>2.2305846845124901E-2</v>
      </c>
      <c r="BF229">
        <v>0.16028138619861201</v>
      </c>
      <c r="BG229">
        <v>-3.2875497899636903E-2</v>
      </c>
      <c r="BH229">
        <v>0.10167002707006401</v>
      </c>
      <c r="BI229">
        <v>-8.2207244049508202E-2</v>
      </c>
      <c r="BJ229">
        <v>-3.6137339089201401E-2</v>
      </c>
      <c r="BK229">
        <v>-0.14243075956811499</v>
      </c>
      <c r="BL229">
        <v>-0.14654973935686999</v>
      </c>
      <c r="BM229">
        <v>5.69462488377852E-2</v>
      </c>
      <c r="BN229">
        <v>4.1703273073935999E-3</v>
      </c>
      <c r="BO229">
        <v>-3.2879502976735399E-2</v>
      </c>
      <c r="BP229">
        <v>5.69462488377852E-2</v>
      </c>
      <c r="BQ229">
        <v>4.1703273073935999E-3</v>
      </c>
      <c r="BR229">
        <v>-3.2879502976735399E-2</v>
      </c>
    </row>
    <row r="230" spans="1:70">
      <c r="A230">
        <v>228</v>
      </c>
      <c r="B230">
        <v>5.7941812672370398E-2</v>
      </c>
      <c r="C230">
        <v>-0.176158633067272</v>
      </c>
      <c r="D230">
        <v>9.4965510653639507E-2</v>
      </c>
      <c r="E230">
        <v>0.121749533225017</v>
      </c>
      <c r="F230">
        <v>3.0604962774059202E-2</v>
      </c>
      <c r="G230">
        <v>-4.7116411227720999E-2</v>
      </c>
      <c r="H230">
        <v>0.150108520137304</v>
      </c>
      <c r="I230">
        <v>0.12249989425909499</v>
      </c>
      <c r="J230">
        <v>-0.11026393206388101</v>
      </c>
      <c r="K230">
        <v>0.178467507049591</v>
      </c>
      <c r="L230">
        <v>0.21439482574413099</v>
      </c>
      <c r="M230">
        <v>-0.17341145290004101</v>
      </c>
      <c r="N230">
        <v>0.19973674723380699</v>
      </c>
      <c r="O230">
        <v>0.28331602435790798</v>
      </c>
      <c r="P230">
        <v>-0.22077209352716101</v>
      </c>
      <c r="Q230">
        <v>-2.63965151661383E-2</v>
      </c>
      <c r="R230">
        <v>0.20061574668700899</v>
      </c>
      <c r="S230">
        <v>-0.14984736328792</v>
      </c>
      <c r="T230">
        <v>-0.44635828819460799</v>
      </c>
      <c r="U230">
        <v>4.70295167267663E-2</v>
      </c>
      <c r="V230">
        <v>-1.8130007129328701E-2</v>
      </c>
      <c r="W230">
        <v>7.1561102536883303E-2</v>
      </c>
      <c r="X230">
        <v>9.2058354519411204E-2</v>
      </c>
      <c r="Y230">
        <v>-4.2650664283264098E-2</v>
      </c>
      <c r="Z230">
        <v>-0.406750112089931</v>
      </c>
      <c r="AA230">
        <v>0.17462703508114799</v>
      </c>
      <c r="AB230">
        <v>-0.22262640184278901</v>
      </c>
      <c r="AC230">
        <v>-0.10106869593526301</v>
      </c>
      <c r="AD230">
        <v>-0.19262311445855701</v>
      </c>
      <c r="AE230">
        <v>0.28709486174373999</v>
      </c>
      <c r="AF230">
        <v>0.360627878589109</v>
      </c>
      <c r="AG230">
        <v>-0.18553575061095701</v>
      </c>
      <c r="AH230">
        <v>0.15904629428776201</v>
      </c>
      <c r="AI230">
        <v>-9.3752906258784796E-2</v>
      </c>
      <c r="AJ230">
        <v>0.121860390100812</v>
      </c>
      <c r="AK230">
        <v>-0.16464796102373899</v>
      </c>
      <c r="AL230">
        <v>-4.9116455769227699E-2</v>
      </c>
      <c r="AM230">
        <v>-8.0291519530035396E-2</v>
      </c>
      <c r="AN230">
        <v>0.32039573410542799</v>
      </c>
      <c r="AO230">
        <v>0.122480923260913</v>
      </c>
      <c r="AP230">
        <v>-0.12542800880475399</v>
      </c>
      <c r="AQ230">
        <v>3.9809158360080803E-2</v>
      </c>
      <c r="AR230">
        <v>2.1703917834639399E-2</v>
      </c>
      <c r="AS230">
        <v>-0.15201369271749901</v>
      </c>
      <c r="AT230">
        <v>-0.391926726684803</v>
      </c>
      <c r="AU230">
        <v>0.227275207129292</v>
      </c>
      <c r="AV230">
        <v>0.18868598703817599</v>
      </c>
      <c r="AW230">
        <v>0.28830269876388798</v>
      </c>
      <c r="AX230">
        <v>-1.30829990032502E-2</v>
      </c>
      <c r="AY230">
        <v>9.2354658182692506E-2</v>
      </c>
      <c r="AZ230">
        <v>-0.17375900976009601</v>
      </c>
      <c r="BA230">
        <v>-7.4133406057483697E-2</v>
      </c>
      <c r="BB230">
        <v>6.4259162473562304E-3</v>
      </c>
      <c r="BC230">
        <v>-0.18118544281458701</v>
      </c>
      <c r="BD230">
        <v>-7.4133406057483697E-2</v>
      </c>
      <c r="BE230">
        <v>6.4259162473562304E-3</v>
      </c>
      <c r="BF230">
        <v>-0.18118544281458701</v>
      </c>
      <c r="BG230">
        <v>5.1566872150426102E-2</v>
      </c>
      <c r="BH230">
        <v>-5.5980950976321199E-2</v>
      </c>
      <c r="BI230">
        <v>2.16999122117729E-2</v>
      </c>
      <c r="BJ230">
        <v>-5.8867585688432998E-2</v>
      </c>
      <c r="BK230">
        <v>0.138441373857913</v>
      </c>
      <c r="BL230">
        <v>0.37088767676228401</v>
      </c>
      <c r="BM230">
        <v>1.6900511473869801E-2</v>
      </c>
      <c r="BN230">
        <v>-7.0558637099864804E-2</v>
      </c>
      <c r="BO230">
        <v>2.8757073731855601E-2</v>
      </c>
      <c r="BP230">
        <v>1.6900511473869801E-2</v>
      </c>
      <c r="BQ230">
        <v>-7.0558637099864804E-2</v>
      </c>
      <c r="BR230">
        <v>2.8757073731855601E-2</v>
      </c>
    </row>
    <row r="231" spans="1:70">
      <c r="A231">
        <v>229</v>
      </c>
      <c r="B231">
        <v>0.118318718068706</v>
      </c>
      <c r="C231">
        <v>-0.334707057964372</v>
      </c>
      <c r="D231">
        <v>-5.1244547268145098E-2</v>
      </c>
      <c r="E231">
        <v>0.117427685039935</v>
      </c>
      <c r="F231">
        <v>-0.14728452409762699</v>
      </c>
      <c r="G231">
        <v>-0.146827636931052</v>
      </c>
      <c r="H231">
        <v>0.117031670360481</v>
      </c>
      <c r="I231">
        <v>-6.3985620156852205E-2</v>
      </c>
      <c r="J231">
        <v>-0.189309010114566</v>
      </c>
      <c r="K231">
        <v>0.116635655681028</v>
      </c>
      <c r="L231">
        <v>1.9313283783923E-2</v>
      </c>
      <c r="M231">
        <v>-0.23179038329807899</v>
      </c>
      <c r="N231">
        <v>0.11633864467143699</v>
      </c>
      <c r="O231">
        <v>8.1787461739504394E-2</v>
      </c>
      <c r="P231">
        <v>-0.263651413185715</v>
      </c>
      <c r="Q231">
        <v>-6.9676544137103696E-2</v>
      </c>
      <c r="R231">
        <v>0.11165522889796101</v>
      </c>
      <c r="S231">
        <v>-0.186849491798283</v>
      </c>
      <c r="T231">
        <v>-0.41513332335296599</v>
      </c>
      <c r="U231">
        <v>0.16712393933509601</v>
      </c>
      <c r="V231">
        <v>-4.4217352078766203E-2</v>
      </c>
      <c r="W231">
        <v>0.124475078311055</v>
      </c>
      <c r="X231">
        <v>-0.21729420771607499</v>
      </c>
      <c r="Y231">
        <v>-0.217028874605525</v>
      </c>
      <c r="Z231">
        <v>-0.14696949775837501</v>
      </c>
      <c r="AA231">
        <v>-0.193090994724467</v>
      </c>
      <c r="AB231">
        <v>-1.0220979731831801</v>
      </c>
      <c r="AC231">
        <v>5.04422011659863E-2</v>
      </c>
      <c r="AD231">
        <v>-0.192158571261168</v>
      </c>
      <c r="AE231">
        <v>-0.135608796467758</v>
      </c>
      <c r="AF231">
        <v>0.55712656877548705</v>
      </c>
      <c r="AG231">
        <v>-0.20008003591677501</v>
      </c>
      <c r="AH231">
        <v>7.5753841565262506E-2</v>
      </c>
      <c r="AI231">
        <v>-7.8080995516639898E-2</v>
      </c>
      <c r="AJ231">
        <v>-8.1072396597360499E-2</v>
      </c>
      <c r="AK231">
        <v>-7.8195862857590205E-3</v>
      </c>
      <c r="AL231">
        <v>-0.13897568680884201</v>
      </c>
      <c r="AM231">
        <v>4.5414006965305898E-2</v>
      </c>
      <c r="AN231">
        <v>7.6197038480849494E-2</v>
      </c>
      <c r="AO231">
        <v>2.31358069774284E-2</v>
      </c>
      <c r="AP231">
        <v>0.109233751125016</v>
      </c>
      <c r="AQ231">
        <v>-0.11555847387917501</v>
      </c>
      <c r="AR231">
        <v>0.42036912330933701</v>
      </c>
      <c r="AS231">
        <v>0.148612344957054</v>
      </c>
      <c r="AT231">
        <v>-0.10131959233782099</v>
      </c>
      <c r="AU231">
        <v>-0.238392440705611</v>
      </c>
      <c r="AV231">
        <v>-2.695335166381E-2</v>
      </c>
      <c r="AW231">
        <v>0.214451747838621</v>
      </c>
      <c r="AX231">
        <v>-9.4660561282176606E-2</v>
      </c>
      <c r="AY231">
        <v>-7.0413174722001898E-2</v>
      </c>
      <c r="AZ231">
        <v>-0.117653279477649</v>
      </c>
      <c r="BA231">
        <v>-3.9954363681591401E-2</v>
      </c>
      <c r="BB231">
        <v>2.45980152987261E-2</v>
      </c>
      <c r="BC231">
        <v>9.9876478832784693E-2</v>
      </c>
      <c r="BD231">
        <v>-3.9954363681591401E-2</v>
      </c>
      <c r="BE231">
        <v>2.45980152987261E-2</v>
      </c>
      <c r="BF231">
        <v>9.9876478832784693E-2</v>
      </c>
      <c r="BG231">
        <v>-4.42454905330517E-3</v>
      </c>
      <c r="BH231">
        <v>-0.19357729560102499</v>
      </c>
      <c r="BI231">
        <v>0.20246009030398299</v>
      </c>
      <c r="BJ231">
        <v>4.8997829573375999E-2</v>
      </c>
      <c r="BK231">
        <v>-1.0141127406671301E-2</v>
      </c>
      <c r="BL231">
        <v>0.24690678926799201</v>
      </c>
      <c r="BM231">
        <v>0.12436247053289</v>
      </c>
      <c r="BN231">
        <v>0.111025565835795</v>
      </c>
      <c r="BO231">
        <v>-2.7930890704828699E-2</v>
      </c>
      <c r="BP231">
        <v>0.12436247053289</v>
      </c>
      <c r="BQ231">
        <v>0.111025565835795</v>
      </c>
      <c r="BR231">
        <v>-2.7930890704828699E-2</v>
      </c>
    </row>
    <row r="232" spans="1:70">
      <c r="A232">
        <v>230</v>
      </c>
      <c r="B232">
        <v>0.12922749078738099</v>
      </c>
      <c r="C232">
        <v>-0.184665130444745</v>
      </c>
      <c r="D232">
        <v>6.3294490402468706E-2</v>
      </c>
      <c r="E232">
        <v>0.12755657103694301</v>
      </c>
      <c r="F232">
        <v>-0.16777871900183899</v>
      </c>
      <c r="G232">
        <v>-1.82932554176841E-2</v>
      </c>
      <c r="H232">
        <v>0.12681394003674801</v>
      </c>
      <c r="I232">
        <v>-0.16027364724943599</v>
      </c>
      <c r="J232">
        <v>-5.45544757821965E-2</v>
      </c>
      <c r="K232">
        <v>0.126071309036553</v>
      </c>
      <c r="L232">
        <v>-0.15276857549703399</v>
      </c>
      <c r="M232">
        <v>-9.0815696146708896E-2</v>
      </c>
      <c r="N232">
        <v>0.125514335786407</v>
      </c>
      <c r="O232">
        <v>-0.14713977168273201</v>
      </c>
      <c r="P232">
        <v>-0.118011611420093</v>
      </c>
      <c r="Q232">
        <v>-2.1079620844832999E-2</v>
      </c>
      <c r="R232">
        <v>-6.8751357765962501E-2</v>
      </c>
      <c r="S232">
        <v>-4.2004233902422097E-2</v>
      </c>
      <c r="T232">
        <v>-0.29332554030285002</v>
      </c>
      <c r="U232">
        <v>7.6827125222323905E-2</v>
      </c>
      <c r="V232">
        <v>9.9152324344681297E-2</v>
      </c>
      <c r="W232">
        <v>-2.0711681548919302E-2</v>
      </c>
      <c r="X232">
        <v>-1.32021149266127E-3</v>
      </c>
      <c r="Y232">
        <v>-0.22241466224964401</v>
      </c>
      <c r="Z232">
        <v>-8.3808151894168306E-2</v>
      </c>
      <c r="AA232">
        <v>-0.266785077175129</v>
      </c>
      <c r="AB232">
        <v>-0.50434706480597702</v>
      </c>
      <c r="AC232">
        <v>0.13677631842325899</v>
      </c>
      <c r="AD232">
        <v>-5.57992634528756E-2</v>
      </c>
      <c r="AE232">
        <v>-0.59689982465123803</v>
      </c>
      <c r="AF232">
        <v>0.150057557554205</v>
      </c>
      <c r="AG232">
        <v>-0.18450939747176701</v>
      </c>
      <c r="AH232">
        <v>-0.73330851787788798</v>
      </c>
      <c r="AI232">
        <v>0.270837115608486</v>
      </c>
      <c r="AJ232">
        <v>0.21967975193290601</v>
      </c>
      <c r="AK232">
        <v>-2.25915887162619E-2</v>
      </c>
      <c r="AL232">
        <v>-0.26619046792175299</v>
      </c>
      <c r="AM232">
        <v>0.176265179686692</v>
      </c>
      <c r="AN232">
        <v>0.48023505341329797</v>
      </c>
      <c r="AO232">
        <v>0.45421715586781403</v>
      </c>
      <c r="AP232">
        <v>0.217533288677282</v>
      </c>
      <c r="AQ232">
        <v>-5.1266544027356198E-2</v>
      </c>
      <c r="AR232">
        <v>0.32608420400333898</v>
      </c>
      <c r="AS232">
        <v>-9.5473869912859194E-2</v>
      </c>
      <c r="AT232">
        <v>-0.28618680721462297</v>
      </c>
      <c r="AU232">
        <v>-5.4908212425765199E-2</v>
      </c>
      <c r="AV232">
        <v>-5.0471395224274899E-2</v>
      </c>
      <c r="AW232">
        <v>0.31966635774388802</v>
      </c>
      <c r="AX232">
        <v>8.0765259209480994E-2</v>
      </c>
      <c r="AY232">
        <v>0.101501454835026</v>
      </c>
      <c r="AZ232">
        <v>0.29074984601478598</v>
      </c>
      <c r="BA232">
        <v>0.15424466899155601</v>
      </c>
      <c r="BB232">
        <v>-5.52587909544002E-2</v>
      </c>
      <c r="BC232">
        <v>-1.8734496614804901E-2</v>
      </c>
      <c r="BD232">
        <v>0.15424466899155601</v>
      </c>
      <c r="BE232">
        <v>-5.52587909544002E-2</v>
      </c>
      <c r="BF232">
        <v>-1.8734496614804901E-2</v>
      </c>
      <c r="BG232">
        <v>-0.32878714797929898</v>
      </c>
      <c r="BH232">
        <v>-0.18629934369333101</v>
      </c>
      <c r="BI232">
        <v>-1.4074153410596099E-2</v>
      </c>
      <c r="BJ232">
        <v>-4.7857305258513602E-2</v>
      </c>
      <c r="BK232">
        <v>8.9836950231394194E-2</v>
      </c>
      <c r="BL232">
        <v>0.53748875463030599</v>
      </c>
      <c r="BM232">
        <v>-5.2206114702265504E-3</v>
      </c>
      <c r="BN232">
        <v>-5.1392580882989002E-2</v>
      </c>
      <c r="BO232">
        <v>-1.8917845880594801E-2</v>
      </c>
      <c r="BP232">
        <v>-5.2206114702265504E-3</v>
      </c>
      <c r="BQ232">
        <v>-5.1392580882989002E-2</v>
      </c>
      <c r="BR232">
        <v>-1.8917845880594801E-2</v>
      </c>
    </row>
    <row r="233" spans="1:70">
      <c r="A233">
        <v>231</v>
      </c>
      <c r="B233">
        <v>6.76801762881592E-2</v>
      </c>
      <c r="C233">
        <v>0.25759340468419301</v>
      </c>
      <c r="D233">
        <v>0.374933696154717</v>
      </c>
      <c r="E233">
        <v>-0.13164345614565801</v>
      </c>
      <c r="F233">
        <v>8.9926051081048605E-2</v>
      </c>
      <c r="G233">
        <v>0.35736059670607401</v>
      </c>
      <c r="H233">
        <v>-0.22023173722735401</v>
      </c>
      <c r="I233">
        <v>1.5407227257429001E-2</v>
      </c>
      <c r="J233">
        <v>0.34955033028445398</v>
      </c>
      <c r="K233">
        <v>-0.30882001830904998</v>
      </c>
      <c r="L233">
        <v>-5.91115965661905E-2</v>
      </c>
      <c r="M233">
        <v>0.34174006386283501</v>
      </c>
      <c r="N233">
        <v>-0.375261229120323</v>
      </c>
      <c r="O233">
        <v>-0.115000714433905</v>
      </c>
      <c r="P233">
        <v>0.33588236404661997</v>
      </c>
      <c r="Q233">
        <v>-0.30297327184531198</v>
      </c>
      <c r="R233">
        <v>3.35229490729132E-2</v>
      </c>
      <c r="S233">
        <v>0.314979101960566</v>
      </c>
      <c r="T233">
        <v>-0.16872420833457799</v>
      </c>
      <c r="U233">
        <v>0.30935260987128999</v>
      </c>
      <c r="V233">
        <v>0.27615875808646601</v>
      </c>
      <c r="W233">
        <v>-4.0502047430963202E-2</v>
      </c>
      <c r="X233">
        <v>-0.209796998876459</v>
      </c>
      <c r="Y233">
        <v>0.23725607984845701</v>
      </c>
      <c r="Z233">
        <v>0.13894593060966301</v>
      </c>
      <c r="AA233">
        <v>-0.22932090629676999</v>
      </c>
      <c r="AB233">
        <v>8.9452229353546797E-2</v>
      </c>
      <c r="AC233">
        <v>5.4464635133709798E-2</v>
      </c>
      <c r="AD233">
        <v>-3.1873744415228097E-2</v>
      </c>
      <c r="AE233">
        <v>-0.68581673548100497</v>
      </c>
      <c r="AF233">
        <v>-0.55347985810768197</v>
      </c>
      <c r="AG233">
        <v>-4.59749586495726E-2</v>
      </c>
      <c r="AH233">
        <v>-0.66333473787188801</v>
      </c>
      <c r="AI233">
        <v>0.19355164818811599</v>
      </c>
      <c r="AJ233">
        <v>-0.37418065446039001</v>
      </c>
      <c r="AK233">
        <v>-0.120808090149984</v>
      </c>
      <c r="AL233">
        <v>-3.6598245453649801E-3</v>
      </c>
      <c r="AM233">
        <v>-0.19758294115470501</v>
      </c>
      <c r="AN233">
        <v>-0.48221046643759602</v>
      </c>
      <c r="AO233">
        <v>-3.6515069936125098E-2</v>
      </c>
      <c r="AP233">
        <v>0.35252831361472597</v>
      </c>
      <c r="AQ233">
        <v>0.65083585819738199</v>
      </c>
      <c r="AR233">
        <v>0.37235209566326799</v>
      </c>
      <c r="AS233">
        <v>0.48539382802350201</v>
      </c>
      <c r="AT233">
        <v>0.483848908852204</v>
      </c>
      <c r="AU233">
        <v>-9.3156520145447605E-2</v>
      </c>
      <c r="AV233">
        <v>3.1798009822526799E-2</v>
      </c>
      <c r="AW233">
        <v>0.186927625715372</v>
      </c>
      <c r="AX233">
        <v>-0.16197705654090799</v>
      </c>
      <c r="AY233">
        <v>-8.9283653343290997E-2</v>
      </c>
      <c r="AZ233">
        <v>0.257039346270938</v>
      </c>
      <c r="BA233">
        <v>2.5133265830441801E-2</v>
      </c>
      <c r="BB233">
        <v>0.14815647254359399</v>
      </c>
      <c r="BC233">
        <v>-8.7271417287731898E-2</v>
      </c>
      <c r="BD233">
        <v>2.5133265830441801E-2</v>
      </c>
      <c r="BE233">
        <v>0.14815647254359399</v>
      </c>
      <c r="BF233">
        <v>-8.7271417287731898E-2</v>
      </c>
      <c r="BG233">
        <v>0.150550537093848</v>
      </c>
      <c r="BH233">
        <v>-0.123271867169146</v>
      </c>
      <c r="BI233">
        <v>0.239671439983974</v>
      </c>
      <c r="BJ233">
        <v>1.25169153306852E-2</v>
      </c>
      <c r="BK233">
        <v>9.5460883702420701E-2</v>
      </c>
      <c r="BL233">
        <v>-1.0040361528549299E-2</v>
      </c>
      <c r="BM233">
        <v>-1.6947055840891401E-2</v>
      </c>
      <c r="BN233">
        <v>7.0569713191841493E-2</v>
      </c>
      <c r="BO233">
        <v>-2.8729215484805101E-2</v>
      </c>
      <c r="BP233">
        <v>-1.6947055840891401E-2</v>
      </c>
      <c r="BQ233">
        <v>7.0569713191841493E-2</v>
      </c>
      <c r="BR233">
        <v>-2.8729215484805101E-2</v>
      </c>
    </row>
    <row r="234" spans="1:70">
      <c r="A234">
        <v>232</v>
      </c>
      <c r="B234">
        <v>8.1617472083983303E-2</v>
      </c>
      <c r="C234">
        <v>-9.0823374493704794E-3</v>
      </c>
      <c r="D234">
        <v>0.120537043656658</v>
      </c>
      <c r="E234">
        <v>0.201444649227562</v>
      </c>
      <c r="F234">
        <v>-0.17048013062558701</v>
      </c>
      <c r="G234">
        <v>-9.0647889415711197E-2</v>
      </c>
      <c r="H234">
        <v>0.25470117240248602</v>
      </c>
      <c r="I234">
        <v>-0.24221248314835001</v>
      </c>
      <c r="J234">
        <v>-0.184507859670097</v>
      </c>
      <c r="K234">
        <v>0.30795769557740998</v>
      </c>
      <c r="L234">
        <v>-0.31394483567111298</v>
      </c>
      <c r="M234">
        <v>-0.278367829924484</v>
      </c>
      <c r="N234">
        <v>0.347900087958603</v>
      </c>
      <c r="O234">
        <v>-0.36774410006318498</v>
      </c>
      <c r="P234">
        <v>-0.34876280761527301</v>
      </c>
      <c r="Q234">
        <v>0.218451507459414</v>
      </c>
      <c r="R234">
        <v>-0.22963033213929299</v>
      </c>
      <c r="S234">
        <v>1.1275293943178201E-3</v>
      </c>
      <c r="T234">
        <v>-2.1952999181935301E-2</v>
      </c>
      <c r="U234">
        <v>2.6866665433650801E-2</v>
      </c>
      <c r="V234">
        <v>0.65092386955498704</v>
      </c>
      <c r="W234">
        <v>3.9073911604536798E-2</v>
      </c>
      <c r="X234">
        <v>-7.6325272399390395E-2</v>
      </c>
      <c r="Y234">
        <v>-0.203676960154688</v>
      </c>
      <c r="Z234">
        <v>0.36352982101652997</v>
      </c>
      <c r="AA234">
        <v>-4.7162077885457003E-2</v>
      </c>
      <c r="AB234">
        <v>0.50023314731491597</v>
      </c>
      <c r="AC234">
        <v>0.13447410519140199</v>
      </c>
      <c r="AD234">
        <v>-0.21985430829185101</v>
      </c>
      <c r="AE234">
        <v>-0.22255347946003101</v>
      </c>
      <c r="AF234">
        <v>-0.47594013392647999</v>
      </c>
      <c r="AG234">
        <v>-0.31844549017653601</v>
      </c>
      <c r="AH234">
        <v>-8.2410396489986798E-2</v>
      </c>
      <c r="AI234">
        <v>-2.0883660522120198E-3</v>
      </c>
      <c r="AJ234">
        <v>-4.7502718051019799E-2</v>
      </c>
      <c r="AK234">
        <v>0.21478256124471001</v>
      </c>
      <c r="AL234">
        <v>0.15508739452827799</v>
      </c>
      <c r="AM234">
        <v>-0.27033446237722603</v>
      </c>
      <c r="AN234">
        <v>-0.38502452398535097</v>
      </c>
      <c r="AO234">
        <v>-0.13152088321509101</v>
      </c>
      <c r="AP234">
        <v>0.213570236731073</v>
      </c>
      <c r="AQ234">
        <v>0.27497771182818698</v>
      </c>
      <c r="AR234">
        <v>0.114040285869762</v>
      </c>
      <c r="AS234">
        <v>0.487062005739896</v>
      </c>
      <c r="AT234">
        <v>1.0912021214324099</v>
      </c>
      <c r="AU234">
        <v>-3.0712712747747499E-2</v>
      </c>
      <c r="AV234">
        <v>-0.228256293003163</v>
      </c>
      <c r="AW234">
        <v>4.6241878993473901E-2</v>
      </c>
      <c r="AX234">
        <v>0.16166472503082599</v>
      </c>
      <c r="AY234">
        <v>0.122530919665084</v>
      </c>
      <c r="AZ234">
        <v>0.14767258614668</v>
      </c>
      <c r="BA234">
        <v>-2.9743778766365199E-2</v>
      </c>
      <c r="BB234">
        <v>-0.120699250755927</v>
      </c>
      <c r="BC234">
        <v>-6.0050760808019202E-2</v>
      </c>
      <c r="BD234">
        <v>-2.9743778766365199E-2</v>
      </c>
      <c r="BE234">
        <v>-0.120699250755927</v>
      </c>
      <c r="BF234">
        <v>-6.0050760808019202E-2</v>
      </c>
      <c r="BG234">
        <v>0.17366073581996599</v>
      </c>
      <c r="BH234">
        <v>0.115941336978181</v>
      </c>
      <c r="BI234">
        <v>-2.33047683478812E-2</v>
      </c>
      <c r="BJ234">
        <v>0.14380427731647499</v>
      </c>
      <c r="BK234">
        <v>-5.9964212333244102E-3</v>
      </c>
      <c r="BL234">
        <v>2.2569425735297698E-2</v>
      </c>
      <c r="BM234">
        <v>8.3355131054575607E-2</v>
      </c>
      <c r="BN234">
        <v>-0.12808548418274099</v>
      </c>
      <c r="BO234">
        <v>0.171731931877316</v>
      </c>
      <c r="BP234">
        <v>8.3355131054575607E-2</v>
      </c>
      <c r="BQ234">
        <v>-0.12808548418274099</v>
      </c>
      <c r="BR234">
        <v>0.171731931877316</v>
      </c>
    </row>
    <row r="235" spans="1:70">
      <c r="A235">
        <v>233</v>
      </c>
      <c r="B235">
        <v>4.90467192595819E-2</v>
      </c>
      <c r="C235">
        <v>0.12578817826637601</v>
      </c>
      <c r="D235">
        <v>-0.133393618741975</v>
      </c>
      <c r="E235">
        <v>0.44965031905002001</v>
      </c>
      <c r="F235">
        <v>0.59822519731232804</v>
      </c>
      <c r="G235">
        <v>-0.114379935646758</v>
      </c>
      <c r="H235">
        <v>0.62769636340132495</v>
      </c>
      <c r="I235">
        <v>0.808197205777196</v>
      </c>
      <c r="J235">
        <v>-0.105929409826662</v>
      </c>
      <c r="K235">
        <v>0.80574240775263095</v>
      </c>
      <c r="L235">
        <v>1.01816921424206</v>
      </c>
      <c r="M235">
        <v>-9.7478884006565403E-2</v>
      </c>
      <c r="N235">
        <v>0.93927694101611003</v>
      </c>
      <c r="O235">
        <v>1.1756482205907099</v>
      </c>
      <c r="P235">
        <v>-9.1140989641493003E-2</v>
      </c>
      <c r="Q235">
        <v>0.60777954364077402</v>
      </c>
      <c r="R235">
        <v>0.771510960699899</v>
      </c>
      <c r="S235">
        <v>0.14381463389805099</v>
      </c>
      <c r="T235">
        <v>-7.8584800562780197E-3</v>
      </c>
      <c r="U235">
        <v>2.0970335188385099E-2</v>
      </c>
      <c r="V235">
        <v>0.58016079190006198</v>
      </c>
      <c r="W235">
        <v>0.45429063194854402</v>
      </c>
      <c r="X235">
        <v>-7.2660804054349099E-3</v>
      </c>
      <c r="Y235">
        <v>0.42683196644374399</v>
      </c>
      <c r="Z235">
        <v>0.20922363496263099</v>
      </c>
      <c r="AA235">
        <v>0.133088803856933</v>
      </c>
      <c r="AB235">
        <v>0.27860698797042399</v>
      </c>
      <c r="AC235">
        <v>-9.9830987727945006E-2</v>
      </c>
      <c r="AD235">
        <v>-0.19676503495060199</v>
      </c>
      <c r="AE235">
        <v>0.111062503144491</v>
      </c>
      <c r="AF235">
        <v>0.30548611517854601</v>
      </c>
      <c r="AG235">
        <v>-0.27673509266880902</v>
      </c>
      <c r="AH235">
        <v>9.5579666852958697E-2</v>
      </c>
      <c r="AI235">
        <v>0.54561813242440904</v>
      </c>
      <c r="AJ235">
        <v>-1.1776156926816401E-2</v>
      </c>
      <c r="AK235">
        <v>-8.6153581921289704E-2</v>
      </c>
      <c r="AL235">
        <v>1.5225304270880001E-5</v>
      </c>
      <c r="AM235">
        <v>-1.8027548944737199E-5</v>
      </c>
      <c r="AN235">
        <v>3.4554090424226302E-5</v>
      </c>
      <c r="AO235">
        <v>-0.228886170097924</v>
      </c>
      <c r="AP235">
        <v>-7.0329065988180395E-2</v>
      </c>
      <c r="AQ235">
        <v>0.55481444594227403</v>
      </c>
      <c r="AR235">
        <v>-0.36861709635080397</v>
      </c>
      <c r="AS235">
        <v>-0.35540411782106701</v>
      </c>
      <c r="AT235">
        <v>0.84765546172885398</v>
      </c>
      <c r="AU235">
        <v>0.18081552729797701</v>
      </c>
      <c r="AV235">
        <v>0.204561940602977</v>
      </c>
      <c r="AW235">
        <v>0.38158047804554102</v>
      </c>
      <c r="AX235">
        <v>-9.3893443028471996E-2</v>
      </c>
      <c r="AY235">
        <v>7.1337642144055302E-2</v>
      </c>
      <c r="AZ235">
        <v>-3.0655480893937499E-2</v>
      </c>
      <c r="BA235">
        <v>-0.120091263789918</v>
      </c>
      <c r="BB235">
        <v>7.3363358776535895E-2</v>
      </c>
      <c r="BC235">
        <v>0.29977911562734599</v>
      </c>
      <c r="BD235">
        <v>-0.120091263789918</v>
      </c>
      <c r="BE235">
        <v>7.3363358776535895E-2</v>
      </c>
      <c r="BF235">
        <v>0.29977911562734599</v>
      </c>
      <c r="BG235">
        <v>3.71127865190782E-3</v>
      </c>
      <c r="BH235">
        <v>-0.19777792225232599</v>
      </c>
      <c r="BI235">
        <v>0.34606390388672997</v>
      </c>
      <c r="BJ235">
        <v>-0.145586485799091</v>
      </c>
      <c r="BK235">
        <v>0.109994613049856</v>
      </c>
      <c r="BL235">
        <v>4.3570495929919698E-2</v>
      </c>
      <c r="BM235">
        <v>-0.107799774570144</v>
      </c>
      <c r="BN235">
        <v>0.207512887381227</v>
      </c>
      <c r="BO235">
        <v>-5.3285811156281601E-2</v>
      </c>
      <c r="BP235">
        <v>-0.107799774570144</v>
      </c>
      <c r="BQ235">
        <v>0.207512887381227</v>
      </c>
      <c r="BR235">
        <v>-5.3285811156281601E-2</v>
      </c>
    </row>
    <row r="236" spans="1:70">
      <c r="A236">
        <v>234</v>
      </c>
      <c r="B236">
        <v>-0.23759386883040201</v>
      </c>
      <c r="C236">
        <v>-6.6238457613661206E-2</v>
      </c>
      <c r="D236">
        <v>5.0716018856014899E-2</v>
      </c>
      <c r="E236">
        <v>-1.00584422707524E-2</v>
      </c>
      <c r="F236">
        <v>9.0922301049627605E-2</v>
      </c>
      <c r="G236">
        <v>-0.119791063752949</v>
      </c>
      <c r="H236">
        <v>9.1068413977980794E-2</v>
      </c>
      <c r="I236">
        <v>0.1607715271222</v>
      </c>
      <c r="J236">
        <v>-0.19557198935693201</v>
      </c>
      <c r="K236">
        <v>0.19219527022671401</v>
      </c>
      <c r="L236">
        <v>0.23062075319477299</v>
      </c>
      <c r="M236">
        <v>-0.27135291496091601</v>
      </c>
      <c r="N236">
        <v>0.26804041241326398</v>
      </c>
      <c r="O236">
        <v>0.28300767274920302</v>
      </c>
      <c r="P236">
        <v>-0.32818860916390402</v>
      </c>
      <c r="Q236">
        <v>0.22780561954995299</v>
      </c>
      <c r="R236">
        <v>0.22389916171862201</v>
      </c>
      <c r="S236">
        <v>3.8828980410711901E-2</v>
      </c>
      <c r="T236">
        <v>0.153083861375233</v>
      </c>
      <c r="U236">
        <v>0.114126212661829</v>
      </c>
      <c r="V236">
        <v>0.72043307533499801</v>
      </c>
      <c r="W236">
        <v>0.146638331986508</v>
      </c>
      <c r="X236">
        <v>6.9875470868678694E-2</v>
      </c>
      <c r="Y236">
        <v>-2.7803897359605E-2</v>
      </c>
      <c r="Z236">
        <v>-0.13501791686956599</v>
      </c>
      <c r="AA236">
        <v>-3.5471246659536201E-2</v>
      </c>
      <c r="AB236">
        <v>0.34276472730624702</v>
      </c>
      <c r="AC236">
        <v>0.27956150319638301</v>
      </c>
      <c r="AD236">
        <v>-8.0392360866096704E-2</v>
      </c>
      <c r="AE236">
        <v>0.337380485255733</v>
      </c>
      <c r="AF236">
        <v>0.46992760747264201</v>
      </c>
      <c r="AG236">
        <v>5.2161613024139701E-3</v>
      </c>
      <c r="AH236">
        <v>4.76377981749883E-3</v>
      </c>
      <c r="AI236">
        <v>5.6839794055869697E-2</v>
      </c>
      <c r="AJ236">
        <v>0.68652400323193197</v>
      </c>
      <c r="AK236">
        <v>0.106558918218449</v>
      </c>
      <c r="AL236">
        <v>-3.0624062837189801E-2</v>
      </c>
      <c r="AM236">
        <v>4.41254409070359E-2</v>
      </c>
      <c r="AN236">
        <v>0.27602129188020003</v>
      </c>
      <c r="AO236">
        <v>-3.5276876581626003E-2</v>
      </c>
      <c r="AP236">
        <v>0.130542329500383</v>
      </c>
      <c r="AQ236">
        <v>0.24816747742849801</v>
      </c>
      <c r="AR236">
        <v>-0.352114589647405</v>
      </c>
      <c r="AS236">
        <v>-9.6627855529794499E-2</v>
      </c>
      <c r="AT236">
        <v>0.36827232876532201</v>
      </c>
      <c r="AU236">
        <v>5.05354651646732E-2</v>
      </c>
      <c r="AV236">
        <v>5.5804472140865903E-2</v>
      </c>
      <c r="AW236">
        <v>-0.396213676179139</v>
      </c>
      <c r="AX236">
        <v>-4.0276755897783102E-2</v>
      </c>
      <c r="AY236">
        <v>-6.7346840695799298E-2</v>
      </c>
      <c r="AZ236">
        <v>-0.34787321952479</v>
      </c>
      <c r="BA236">
        <v>3.5416165240081898E-2</v>
      </c>
      <c r="BB236">
        <v>3.0007161577803002E-3</v>
      </c>
      <c r="BC236">
        <v>-0.24720947522749401</v>
      </c>
      <c r="BD236">
        <v>3.5416165240081898E-2</v>
      </c>
      <c r="BE236">
        <v>3.0007161577803002E-3</v>
      </c>
      <c r="BF236">
        <v>-0.24720947522749401</v>
      </c>
      <c r="BG236">
        <v>5.0026542948209698E-2</v>
      </c>
      <c r="BH236">
        <v>0.28084695986644198</v>
      </c>
      <c r="BI236">
        <v>-0.17965882155027799</v>
      </c>
      <c r="BJ236">
        <v>9.6645278491753098E-2</v>
      </c>
      <c r="BK236">
        <v>2.4152717848403098E-2</v>
      </c>
      <c r="BL236">
        <v>-0.34576746123038399</v>
      </c>
      <c r="BM236">
        <v>6.4974146118794403E-3</v>
      </c>
      <c r="BN236">
        <v>-0.173355536800119</v>
      </c>
      <c r="BO236">
        <v>-9.1233378824676498E-3</v>
      </c>
      <c r="BP236">
        <v>6.4974146118794403E-3</v>
      </c>
      <c r="BQ236">
        <v>-0.173355536800119</v>
      </c>
      <c r="BR236">
        <v>-9.1233378824676498E-3</v>
      </c>
    </row>
    <row r="237" spans="1:70">
      <c r="A237">
        <v>235</v>
      </c>
      <c r="B237">
        <v>1.19373295978743E-2</v>
      </c>
      <c r="C237">
        <v>-0.13372535177488901</v>
      </c>
      <c r="D237">
        <v>-5.0927262074638401E-2</v>
      </c>
      <c r="E237">
        <v>0.100088861405047</v>
      </c>
      <c r="F237">
        <v>-2.8558969633046199E-2</v>
      </c>
      <c r="G237">
        <v>7.3336932572135805E-2</v>
      </c>
      <c r="H237">
        <v>0.13926731998601299</v>
      </c>
      <c r="I237">
        <v>1.8181644652217398E-2</v>
      </c>
      <c r="J237">
        <v>0.128565463526258</v>
      </c>
      <c r="K237">
        <v>0.17844577856697899</v>
      </c>
      <c r="L237">
        <v>6.4922258937481006E-2</v>
      </c>
      <c r="M237">
        <v>0.183793994480379</v>
      </c>
      <c r="N237">
        <v>0.20782962250270301</v>
      </c>
      <c r="O237">
        <v>9.9977719651428695E-2</v>
      </c>
      <c r="P237">
        <v>0.22521539269597099</v>
      </c>
      <c r="Q237">
        <v>0.37774560776064597</v>
      </c>
      <c r="R237">
        <v>3.0996526956708698E-2</v>
      </c>
      <c r="S237">
        <v>0.293450298284615</v>
      </c>
      <c r="T237">
        <v>0.69330386609682604</v>
      </c>
      <c r="U237">
        <v>-9.7111402333485697E-2</v>
      </c>
      <c r="V237">
        <v>0.42017226580638301</v>
      </c>
      <c r="W237">
        <v>9.9177164873010398E-2</v>
      </c>
      <c r="X237">
        <v>-0.134587282597219</v>
      </c>
      <c r="Y237">
        <v>0.29548940566158</v>
      </c>
      <c r="Z237">
        <v>-0.37450978512762401</v>
      </c>
      <c r="AA237">
        <v>3.64527948794924E-3</v>
      </c>
      <c r="AB237">
        <v>3.0531505602568201E-2</v>
      </c>
      <c r="AC237">
        <v>6.5257319342817297E-2</v>
      </c>
      <c r="AD237">
        <v>-0.189922959644901</v>
      </c>
      <c r="AE237">
        <v>0.163820933092228</v>
      </c>
      <c r="AF237">
        <v>0.4040318011222</v>
      </c>
      <c r="AG237">
        <v>-0.30052412756902902</v>
      </c>
      <c r="AH237">
        <v>0.37393230267489203</v>
      </c>
      <c r="AI237">
        <v>0.23853388056064001</v>
      </c>
      <c r="AJ237">
        <v>-0.20938724239615</v>
      </c>
      <c r="AK237">
        <v>-1.78504988983678E-2</v>
      </c>
      <c r="AL237">
        <v>-0.28548110657346798</v>
      </c>
      <c r="AM237">
        <v>0.28584710641243599</v>
      </c>
      <c r="AN237">
        <v>0.13589382835420699</v>
      </c>
      <c r="AO237">
        <v>-4.6085368050703603E-2</v>
      </c>
      <c r="AP237">
        <v>-0.14656541232581399</v>
      </c>
      <c r="AQ237">
        <v>0.20738423557560901</v>
      </c>
      <c r="AR237">
        <v>-0.28462844664230602</v>
      </c>
      <c r="AS237">
        <v>0.18668608158188599</v>
      </c>
      <c r="AT237">
        <v>0.80072565055157097</v>
      </c>
      <c r="AU237">
        <v>0.148539738141794</v>
      </c>
      <c r="AV237">
        <v>-5.8436845867137703E-2</v>
      </c>
      <c r="AW237">
        <v>-0.12764090035557199</v>
      </c>
      <c r="AX237">
        <v>0.148425694742503</v>
      </c>
      <c r="AY237">
        <v>0.16760246743812901</v>
      </c>
      <c r="AZ237">
        <v>-5.4898168316500198E-2</v>
      </c>
      <c r="BA237">
        <v>-8.9896228761328106E-2</v>
      </c>
      <c r="BB237">
        <v>-0.12156757846157699</v>
      </c>
      <c r="BC237">
        <v>0.126833355380741</v>
      </c>
      <c r="BD237">
        <v>-8.9896228761328106E-2</v>
      </c>
      <c r="BE237">
        <v>-0.12156757846157699</v>
      </c>
      <c r="BF237">
        <v>0.126833355380741</v>
      </c>
      <c r="BG237">
        <v>-0.32487127141135802</v>
      </c>
      <c r="BH237">
        <v>-0.231103187403463</v>
      </c>
      <c r="BI237">
        <v>-0.18851640222378899</v>
      </c>
      <c r="BJ237">
        <v>0.14183291241544499</v>
      </c>
      <c r="BK237">
        <v>0.22213001794686399</v>
      </c>
      <c r="BL237">
        <v>3.3608512890962998E-2</v>
      </c>
      <c r="BM237">
        <v>0.17094931840750499</v>
      </c>
      <c r="BN237">
        <v>1.2435612866070299E-2</v>
      </c>
      <c r="BO237">
        <v>-9.8712409154488395E-2</v>
      </c>
      <c r="BP237">
        <v>0.17094931840750499</v>
      </c>
      <c r="BQ237">
        <v>1.2435612866070299E-2</v>
      </c>
      <c r="BR237">
        <v>-9.8712409154488395E-2</v>
      </c>
    </row>
    <row r="238" spans="1:70">
      <c r="A238">
        <v>236</v>
      </c>
      <c r="B238">
        <v>2.83869662416544E-4</v>
      </c>
      <c r="C238">
        <v>-0.43434406309595303</v>
      </c>
      <c r="D238">
        <v>-0.12731404453845599</v>
      </c>
      <c r="E238">
        <v>-0.184025595120591</v>
      </c>
      <c r="F238">
        <v>-0.49955786801283403</v>
      </c>
      <c r="G238">
        <v>0.15467070843557901</v>
      </c>
      <c r="H238">
        <v>-0.265940912801928</v>
      </c>
      <c r="I238">
        <v>-0.52854178130922502</v>
      </c>
      <c r="J238">
        <v>0.27999726531292701</v>
      </c>
      <c r="K238">
        <v>-0.34785623048326503</v>
      </c>
      <c r="L238">
        <v>-0.55752569460561696</v>
      </c>
      <c r="M238">
        <v>0.40532382219027602</v>
      </c>
      <c r="N238">
        <v>-0.40929271874426798</v>
      </c>
      <c r="O238">
        <v>-0.57926362957791</v>
      </c>
      <c r="P238">
        <v>0.49931873984828801</v>
      </c>
      <c r="Q238">
        <v>-1.23264216474963E-2</v>
      </c>
      <c r="R238">
        <v>-0.28423843069558802</v>
      </c>
      <c r="S238">
        <v>0.263572351787765</v>
      </c>
      <c r="T238">
        <v>0.72489670153222197</v>
      </c>
      <c r="U238">
        <v>0.26366551008586903</v>
      </c>
      <c r="V238">
        <v>-0.17424236889606301</v>
      </c>
      <c r="W238">
        <v>-1.0456581183189101E-2</v>
      </c>
      <c r="X238">
        <v>0.58222223325322897</v>
      </c>
      <c r="Y238">
        <v>0.10470466890431</v>
      </c>
      <c r="Z238">
        <v>-0.15721844089393799</v>
      </c>
      <c r="AA238">
        <v>0.30362088494571299</v>
      </c>
      <c r="AB238">
        <v>-2.9164220244777699E-2</v>
      </c>
      <c r="AC238">
        <v>9.7155806522746899E-2</v>
      </c>
      <c r="AD238">
        <v>-8.0863092647427304E-2</v>
      </c>
      <c r="AE238">
        <v>0.33715250239816202</v>
      </c>
      <c r="AF238">
        <v>0.338295744009669</v>
      </c>
      <c r="AG238">
        <v>-7.1535229393015296E-3</v>
      </c>
      <c r="AH238">
        <v>0.48668347547820001</v>
      </c>
      <c r="AI238">
        <v>-6.37787596070548E-2</v>
      </c>
      <c r="AJ238">
        <v>0.23032794015195199</v>
      </c>
      <c r="AK238">
        <v>0.23987236483741201</v>
      </c>
      <c r="AL238">
        <v>0.14937153157470801</v>
      </c>
      <c r="AM238">
        <v>-0.14480433482681401</v>
      </c>
      <c r="AN238">
        <v>-0.35464240402561897</v>
      </c>
      <c r="AO238">
        <v>-9.1433372595436602E-2</v>
      </c>
      <c r="AP238">
        <v>-0.21906691587344801</v>
      </c>
      <c r="AQ238">
        <v>-0.21729091890138399</v>
      </c>
      <c r="AR238">
        <v>-0.13950594335625899</v>
      </c>
      <c r="AS238">
        <v>-7.8312476563070305E-2</v>
      </c>
      <c r="AT238">
        <v>-3.9421021432558198E-2</v>
      </c>
      <c r="AU238">
        <v>-9.0545758930343903E-2</v>
      </c>
      <c r="AV238">
        <v>-0.196468748241382</v>
      </c>
      <c r="AW238">
        <v>-8.9718518244028406E-2</v>
      </c>
      <c r="AX238">
        <v>-6.7449206111374699E-2</v>
      </c>
      <c r="AY238">
        <v>-5.2194825716381503E-2</v>
      </c>
      <c r="AZ238">
        <v>-3.0293393960164099E-2</v>
      </c>
      <c r="BA238">
        <v>0.109599829450942</v>
      </c>
      <c r="BB238">
        <v>-3.36007370349552E-3</v>
      </c>
      <c r="BC238">
        <v>-6.6079285723437006E-2</v>
      </c>
      <c r="BD238">
        <v>0.109599829450942</v>
      </c>
      <c r="BE238">
        <v>-3.36007370349552E-3</v>
      </c>
      <c r="BF238">
        <v>-6.6079285723437006E-2</v>
      </c>
      <c r="BG238">
        <v>-0.19493176791104599</v>
      </c>
      <c r="BH238">
        <v>-0.30120941661447098</v>
      </c>
      <c r="BI238">
        <v>-6.15964763397472E-2</v>
      </c>
      <c r="BJ238">
        <v>-4.1279528383740001E-2</v>
      </c>
      <c r="BK238">
        <v>4.5618489292117002E-2</v>
      </c>
      <c r="BL238">
        <v>0.10719887967479599</v>
      </c>
      <c r="BM238">
        <v>5.46655520224043E-2</v>
      </c>
      <c r="BN238">
        <v>6.44194533647858E-2</v>
      </c>
      <c r="BO238">
        <v>0.133213914947102</v>
      </c>
      <c r="BP238">
        <v>5.46655520224043E-2</v>
      </c>
      <c r="BQ238">
        <v>6.44194533647858E-2</v>
      </c>
      <c r="BR238">
        <v>0.133213914947102</v>
      </c>
    </row>
    <row r="239" spans="1:70">
      <c r="A239">
        <v>237</v>
      </c>
      <c r="B239">
        <v>3.3970202270478103E-2</v>
      </c>
      <c r="C239">
        <v>0.16649682253956399</v>
      </c>
      <c r="D239">
        <v>0.17780533040906099</v>
      </c>
      <c r="E239">
        <v>-4.52003505642571E-2</v>
      </c>
      <c r="F239">
        <v>6.6561388218963999E-2</v>
      </c>
      <c r="G239">
        <v>8.3929305452563205E-2</v>
      </c>
      <c r="H239">
        <v>-8.0387262935250503E-2</v>
      </c>
      <c r="I239">
        <v>2.2145639632030902E-2</v>
      </c>
      <c r="J239">
        <v>4.2206627694120001E-2</v>
      </c>
      <c r="K239">
        <v>-0.115574175306244</v>
      </c>
      <c r="L239">
        <v>-2.22701089549023E-2</v>
      </c>
      <c r="M239">
        <v>4.8394993567668599E-4</v>
      </c>
      <c r="N239">
        <v>-0.141964359584489</v>
      </c>
      <c r="O239">
        <v>-5.5581920395102201E-2</v>
      </c>
      <c r="P239">
        <v>-3.0808058383155802E-2</v>
      </c>
      <c r="Q239">
        <v>5.0917544853073302E-2</v>
      </c>
      <c r="R239">
        <v>6.3030087053536604E-2</v>
      </c>
      <c r="S239">
        <v>-2.9435584872396801E-2</v>
      </c>
      <c r="T239">
        <v>0.409126795951403</v>
      </c>
      <c r="U239">
        <v>0.28330952945815102</v>
      </c>
      <c r="V239">
        <v>-2.6886705495273E-2</v>
      </c>
      <c r="W239">
        <v>1.21227191708531E-2</v>
      </c>
      <c r="X239">
        <v>-5.6274115665443401E-2</v>
      </c>
      <c r="Y239">
        <v>0.14028970158095899</v>
      </c>
      <c r="Z239">
        <v>0.3824733404731</v>
      </c>
      <c r="AA239">
        <v>2.0479290272399701E-2</v>
      </c>
      <c r="AB239">
        <v>3.5045728489673598E-2</v>
      </c>
      <c r="AC239">
        <v>0.131198213694315</v>
      </c>
      <c r="AD239">
        <v>0.19221179239824701</v>
      </c>
      <c r="AE239">
        <v>0.13581821867345201</v>
      </c>
      <c r="AF239">
        <v>-0.233612463401842</v>
      </c>
      <c r="AG239">
        <v>0.143649176881221</v>
      </c>
      <c r="AH239">
        <v>7.4303577270813007E-2</v>
      </c>
      <c r="AI239">
        <v>-5.47892947367042E-2</v>
      </c>
      <c r="AJ239">
        <v>-0.111036076226343</v>
      </c>
      <c r="AK239">
        <v>3.3429156691178998E-2</v>
      </c>
      <c r="AL239">
        <v>0.23109115923054699</v>
      </c>
      <c r="AM239">
        <v>0.17794482208734599</v>
      </c>
      <c r="AN239">
        <v>0.43251225163235502</v>
      </c>
      <c r="AO239">
        <v>-8.0680180911610902E-2</v>
      </c>
      <c r="AP239">
        <v>-0.23717656152075101</v>
      </c>
      <c r="AQ239">
        <v>5.2832284351824702E-2</v>
      </c>
      <c r="AR239">
        <v>-0.13558960597935599</v>
      </c>
      <c r="AS239">
        <v>-0.712601919350348</v>
      </c>
      <c r="AT239">
        <v>-0.81043253807482796</v>
      </c>
      <c r="AU239">
        <v>-0.15741623481575601</v>
      </c>
      <c r="AV239">
        <v>6.8889812986780402E-2</v>
      </c>
      <c r="AW239">
        <v>-2.5454042535516801E-2</v>
      </c>
      <c r="AX239">
        <v>-6.6403722274487195E-2</v>
      </c>
      <c r="AY239">
        <v>0.23105709517571599</v>
      </c>
      <c r="AZ239">
        <v>0.14371802432442901</v>
      </c>
      <c r="BA239">
        <v>-0.109394820052844</v>
      </c>
      <c r="BB239">
        <v>7.8489841869998106E-2</v>
      </c>
      <c r="BC239">
        <v>-7.7582267136041203E-3</v>
      </c>
      <c r="BD239">
        <v>-0.109394820052844</v>
      </c>
      <c r="BE239">
        <v>7.8489841869998106E-2</v>
      </c>
      <c r="BF239">
        <v>-7.7582267136041203E-3</v>
      </c>
      <c r="BG239">
        <v>5.7768499761850299E-2</v>
      </c>
      <c r="BH239">
        <v>3.8592092064219603E-2</v>
      </c>
      <c r="BI239">
        <v>-7.8112174736062398E-3</v>
      </c>
      <c r="BJ239">
        <v>-5.8880461745529203E-2</v>
      </c>
      <c r="BK239">
        <v>1.40651439704496E-2</v>
      </c>
      <c r="BL239">
        <v>0.42615455211204201</v>
      </c>
      <c r="BM239">
        <v>-2.2153277765294899E-2</v>
      </c>
      <c r="BN239">
        <v>1.9169497364896398E-2</v>
      </c>
      <c r="BO239">
        <v>-4.7651035070537799E-2</v>
      </c>
      <c r="BP239">
        <v>-2.2153277765294899E-2</v>
      </c>
      <c r="BQ239">
        <v>1.9169497364896398E-2</v>
      </c>
      <c r="BR239">
        <v>-4.7651035070537799E-2</v>
      </c>
    </row>
    <row r="240" spans="1:70">
      <c r="A240">
        <v>238</v>
      </c>
      <c r="B240">
        <v>0.106478055888781</v>
      </c>
      <c r="C240">
        <v>-0.12574869055910501</v>
      </c>
      <c r="D240">
        <v>-1.9200065959995301E-2</v>
      </c>
      <c r="E240">
        <v>9.0081353029276695E-2</v>
      </c>
      <c r="F240">
        <v>-0.150673178021167</v>
      </c>
      <c r="G240">
        <v>-0.1758984364391</v>
      </c>
      <c r="H240">
        <v>8.2793929536163505E-2</v>
      </c>
      <c r="I240">
        <v>-0.16175072800430501</v>
      </c>
      <c r="J240">
        <v>-0.24554215665203599</v>
      </c>
      <c r="K240">
        <v>7.5506506043050398E-2</v>
      </c>
      <c r="L240">
        <v>-0.17282827798744399</v>
      </c>
      <c r="M240">
        <v>-0.31518587686497102</v>
      </c>
      <c r="N240">
        <v>7.0040938423215598E-2</v>
      </c>
      <c r="O240">
        <v>-0.18113644047479799</v>
      </c>
      <c r="P240">
        <v>-0.36741866702467302</v>
      </c>
      <c r="Q240">
        <v>9.8391770925182597E-3</v>
      </c>
      <c r="R240">
        <v>-4.5694737654676E-2</v>
      </c>
      <c r="S240">
        <v>-0.375107777107545</v>
      </c>
      <c r="T240">
        <v>-0.101964093950205</v>
      </c>
      <c r="U240">
        <v>0.20583985329697899</v>
      </c>
      <c r="V240">
        <v>-0.38938755297573702</v>
      </c>
      <c r="W240">
        <v>-3.6234539691770602E-2</v>
      </c>
      <c r="X240">
        <v>0.40872433184212997</v>
      </c>
      <c r="Y240">
        <v>-0.142142016732384</v>
      </c>
      <c r="Z240">
        <v>0.45586536436785602</v>
      </c>
      <c r="AA240">
        <v>-0.15152557677081199</v>
      </c>
      <c r="AB240">
        <v>0.42626521747051599</v>
      </c>
      <c r="AC240">
        <v>-3.4430123119623797E-2</v>
      </c>
      <c r="AD240">
        <v>7.1675570093872695E-2</v>
      </c>
      <c r="AE240">
        <v>0.15646784055666399</v>
      </c>
      <c r="AF240">
        <v>-0.138215647426217</v>
      </c>
      <c r="AG240">
        <v>-2.0067571122457901E-2</v>
      </c>
      <c r="AH240">
        <v>-6.0475063077244902E-3</v>
      </c>
      <c r="AI240">
        <v>-0.23172491562512801</v>
      </c>
      <c r="AJ240">
        <v>-0.17952717508889199</v>
      </c>
      <c r="AK240">
        <v>2.62177413288412E-2</v>
      </c>
      <c r="AL240">
        <v>0.280885713773942</v>
      </c>
      <c r="AM240">
        <v>2.41326922378945E-2</v>
      </c>
      <c r="AN240">
        <v>0.50082212717935004</v>
      </c>
      <c r="AO240">
        <v>-3.4619830321278702E-2</v>
      </c>
      <c r="AP240">
        <v>-9.0752643975851505E-2</v>
      </c>
      <c r="AQ240">
        <v>-0.15459146397604401</v>
      </c>
      <c r="AR240">
        <v>9.9071647749153197E-2</v>
      </c>
      <c r="AS240">
        <v>-0.244939153184421</v>
      </c>
      <c r="AT240">
        <v>-0.64043171522968201</v>
      </c>
      <c r="AU240">
        <v>9.4104932713634903E-2</v>
      </c>
      <c r="AV240">
        <v>7.9714769720210896E-2</v>
      </c>
      <c r="AW240">
        <v>-1.05203880890257E-2</v>
      </c>
      <c r="AX240">
        <v>-6.7075695167290603E-2</v>
      </c>
      <c r="AY240">
        <v>4.2219521117568097E-2</v>
      </c>
      <c r="AZ240">
        <v>2.7738234592602599E-2</v>
      </c>
      <c r="BA240">
        <v>4.4434600721964299E-2</v>
      </c>
      <c r="BB240">
        <v>-0.127018416880914</v>
      </c>
      <c r="BC240">
        <v>0.121114162863564</v>
      </c>
      <c r="BD240">
        <v>4.4434600721964299E-2</v>
      </c>
      <c r="BE240">
        <v>-0.127018416880914</v>
      </c>
      <c r="BF240">
        <v>0.121114162863564</v>
      </c>
      <c r="BG240">
        <v>0.17943977385553</v>
      </c>
      <c r="BH240">
        <v>-2.75400144677331E-2</v>
      </c>
      <c r="BI240">
        <v>-2.47149035208084E-2</v>
      </c>
      <c r="BJ240">
        <v>7.5527127846650902E-2</v>
      </c>
      <c r="BK240">
        <v>7.6743941617392702E-2</v>
      </c>
      <c r="BL240">
        <v>0.16082258723833201</v>
      </c>
      <c r="BM240">
        <v>6.21774798937135E-2</v>
      </c>
      <c r="BN240">
        <v>5.5592871790160599E-2</v>
      </c>
      <c r="BO240">
        <v>-1.3936678095199899E-2</v>
      </c>
      <c r="BP240">
        <v>6.21774798937135E-2</v>
      </c>
      <c r="BQ240">
        <v>5.5592871790160599E-2</v>
      </c>
      <c r="BR240">
        <v>-1.3936678095199899E-2</v>
      </c>
    </row>
    <row r="241" spans="1:70">
      <c r="A241">
        <v>239</v>
      </c>
      <c r="B241">
        <v>-2.1909687425017799E-2</v>
      </c>
      <c r="C241">
        <v>0.20960477040001399</v>
      </c>
      <c r="D241">
        <v>-0.12054014162333899</v>
      </c>
      <c r="E241">
        <v>-4.4894661294910397E-2</v>
      </c>
      <c r="F241">
        <v>0.18376191674036599</v>
      </c>
      <c r="G241">
        <v>4.4312749356410601E-2</v>
      </c>
      <c r="H241">
        <v>-5.5110205237085E-2</v>
      </c>
      <c r="I241">
        <v>0.17227620400274499</v>
      </c>
      <c r="J241">
        <v>0.117580700902966</v>
      </c>
      <c r="K241">
        <v>-6.5325749179259499E-2</v>
      </c>
      <c r="L241">
        <v>0.16079049126512401</v>
      </c>
      <c r="M241">
        <v>0.19084865244952201</v>
      </c>
      <c r="N241">
        <v>-7.29874071358904E-2</v>
      </c>
      <c r="O241">
        <v>0.15217620671190801</v>
      </c>
      <c r="P241">
        <v>0.24579961610943801</v>
      </c>
      <c r="Q241">
        <v>-0.146505798357179</v>
      </c>
      <c r="R241">
        <v>9.7726507836260995E-2</v>
      </c>
      <c r="S241">
        <v>6.0137720642442299E-2</v>
      </c>
      <c r="T241">
        <v>-0.28303995348243</v>
      </c>
      <c r="U241">
        <v>-3.3943615042257599E-3</v>
      </c>
      <c r="V241">
        <v>-0.28466294236769302</v>
      </c>
      <c r="W241">
        <v>6.3769577766394095E-2</v>
      </c>
      <c r="X241">
        <v>-0.41216609896541001</v>
      </c>
      <c r="Y241">
        <v>0.27880660073342101</v>
      </c>
      <c r="Z241">
        <v>0.117974790206805</v>
      </c>
      <c r="AA241">
        <v>0.112512254253803</v>
      </c>
      <c r="AB241">
        <v>-6.0457552599230899E-2</v>
      </c>
      <c r="AC241">
        <v>0.165362401893352</v>
      </c>
      <c r="AD241">
        <v>6.9621749639182202E-3</v>
      </c>
      <c r="AE241">
        <v>5.3078683477503101E-2</v>
      </c>
      <c r="AF241">
        <v>-3.1794629061408397E-2</v>
      </c>
      <c r="AG241">
        <v>0.14325687176201299</v>
      </c>
      <c r="AH241">
        <v>0.1972298800417</v>
      </c>
      <c r="AI241">
        <v>8.6098090019992302E-2</v>
      </c>
      <c r="AJ241">
        <v>0.25254127443489099</v>
      </c>
      <c r="AK241">
        <v>-0.107890508080816</v>
      </c>
      <c r="AL241">
        <v>1.38580063831101E-2</v>
      </c>
      <c r="AM241">
        <v>9.8239571277599497E-2</v>
      </c>
      <c r="AN241">
        <v>0.203808385180616</v>
      </c>
      <c r="AO241">
        <v>0.19614138990989999</v>
      </c>
      <c r="AP241">
        <v>4.8703803870885902E-2</v>
      </c>
      <c r="AQ241">
        <v>-0.12458684623203101</v>
      </c>
      <c r="AR241">
        <v>0.22973249420672801</v>
      </c>
      <c r="AS241">
        <v>0.50110261923197197</v>
      </c>
      <c r="AT241">
        <v>-2.88308510545386E-2</v>
      </c>
      <c r="AU241">
        <v>-0.170121090532876</v>
      </c>
      <c r="AV241">
        <v>7.8099067544029101E-3</v>
      </c>
      <c r="AW241">
        <v>0.124133511694011</v>
      </c>
      <c r="AX241">
        <v>0.187822451999719</v>
      </c>
      <c r="AY241">
        <v>-9.5528954949950701E-2</v>
      </c>
      <c r="AZ241">
        <v>8.9917803130536794E-2</v>
      </c>
      <c r="BA241">
        <v>-2.91451559908276E-2</v>
      </c>
      <c r="BB241">
        <v>0.10463237408808899</v>
      </c>
      <c r="BC241">
        <v>-0.281441257990796</v>
      </c>
      <c r="BD241">
        <v>-2.91451559908276E-2</v>
      </c>
      <c r="BE241">
        <v>0.10463237408808899</v>
      </c>
      <c r="BF241">
        <v>-0.281441257990796</v>
      </c>
      <c r="BG241">
        <v>-1.2408216257399299E-2</v>
      </c>
      <c r="BH241">
        <v>4.8703377387051799E-2</v>
      </c>
      <c r="BI241">
        <v>3.07239958109949E-2</v>
      </c>
      <c r="BJ241">
        <v>0.223073102610305</v>
      </c>
      <c r="BK241">
        <v>-0.13715916890061999</v>
      </c>
      <c r="BL241">
        <v>5.0964758940615203E-2</v>
      </c>
      <c r="BM241">
        <v>0.119176043511834</v>
      </c>
      <c r="BN241">
        <v>5.9808241203845598E-2</v>
      </c>
      <c r="BO241">
        <v>-4.6828073838147702E-2</v>
      </c>
      <c r="BP241">
        <v>0.119176043511834</v>
      </c>
      <c r="BQ241">
        <v>5.9808241203845598E-2</v>
      </c>
      <c r="BR241">
        <v>-4.6828073838147702E-2</v>
      </c>
    </row>
    <row r="242" spans="1:70">
      <c r="A242">
        <v>240</v>
      </c>
      <c r="B242">
        <v>1.13024225653731E-2</v>
      </c>
      <c r="C242">
        <v>0.22542659197315501</v>
      </c>
      <c r="D242">
        <v>9.5249321875444007E-2</v>
      </c>
      <c r="E242">
        <v>7.96057902208442E-2</v>
      </c>
      <c r="F242">
        <v>0.17142510465750199</v>
      </c>
      <c r="G242">
        <v>7.1438992196501197E-2</v>
      </c>
      <c r="H242">
        <v>0.109962842512165</v>
      </c>
      <c r="I242">
        <v>0.14742444362832299</v>
      </c>
      <c r="J242">
        <v>6.0856623450304299E-2</v>
      </c>
      <c r="K242">
        <v>0.140319894803485</v>
      </c>
      <c r="L242">
        <v>0.12342378259914399</v>
      </c>
      <c r="M242">
        <v>5.0274254704107499E-2</v>
      </c>
      <c r="N242">
        <v>0.16308768402197599</v>
      </c>
      <c r="O242">
        <v>0.105423286827259</v>
      </c>
      <c r="P242">
        <v>4.23374781444599E-2</v>
      </c>
      <c r="Q242">
        <v>0.15030687836654</v>
      </c>
      <c r="R242">
        <v>7.0518391082298904E-2</v>
      </c>
      <c r="S242">
        <v>-0.26333028536745701</v>
      </c>
      <c r="T242">
        <v>0.12657109643501699</v>
      </c>
      <c r="U242">
        <v>5.6950132702298199E-3</v>
      </c>
      <c r="V242">
        <v>-0.83099898903244496</v>
      </c>
      <c r="W242">
        <v>9.9056257899527607E-3</v>
      </c>
      <c r="X242">
        <v>0.10400619860987</v>
      </c>
      <c r="Y242">
        <v>-0.22995383606865</v>
      </c>
      <c r="Z242">
        <v>8.5371109734770703E-2</v>
      </c>
      <c r="AA242">
        <v>-0.12958096795827201</v>
      </c>
      <c r="AB242">
        <v>-0.140840515697151</v>
      </c>
      <c r="AC242">
        <v>-3.8318596978497203E-2</v>
      </c>
      <c r="AD242">
        <v>0.19768045765933201</v>
      </c>
      <c r="AE242">
        <v>0.61094549687784805</v>
      </c>
      <c r="AF242">
        <v>0.24124148995405501</v>
      </c>
      <c r="AG242">
        <v>0.16332640221215899</v>
      </c>
      <c r="AH242">
        <v>0.28526677546808399</v>
      </c>
      <c r="AI242">
        <v>7.6007183650235802E-2</v>
      </c>
      <c r="AJ242">
        <v>3.2862145852717503E-2</v>
      </c>
      <c r="AK242">
        <v>0.22258961998545801</v>
      </c>
      <c r="AL242">
        <v>0.11072003986739599</v>
      </c>
      <c r="AM242">
        <v>-0.32436722999651402</v>
      </c>
      <c r="AN242">
        <v>-0.312813744371569</v>
      </c>
      <c r="AO242">
        <v>0.20297350603563</v>
      </c>
      <c r="AP242">
        <v>0.111090514585307</v>
      </c>
      <c r="AQ242">
        <v>-1.3136081251659999E-2</v>
      </c>
      <c r="AR242">
        <v>9.2115342347259793E-2</v>
      </c>
      <c r="AS242">
        <v>0.105545771093446</v>
      </c>
      <c r="AT242">
        <v>-0.45372638427855599</v>
      </c>
      <c r="AU242">
        <v>4.66215411542764E-2</v>
      </c>
      <c r="AV242">
        <v>-1.5856083200295901E-2</v>
      </c>
      <c r="AW242">
        <v>-9.3521999293813898E-2</v>
      </c>
      <c r="AX242">
        <v>4.1068803196791202E-2</v>
      </c>
      <c r="AY242">
        <v>9.5421496725454802E-2</v>
      </c>
      <c r="AZ242">
        <v>-0.40381282533122798</v>
      </c>
      <c r="BA242">
        <v>7.90104313038308E-2</v>
      </c>
      <c r="BB242">
        <v>4.1393305564997297E-2</v>
      </c>
      <c r="BC242">
        <v>0.25450077568124702</v>
      </c>
      <c r="BD242">
        <v>7.90104313038308E-2</v>
      </c>
      <c r="BE242">
        <v>4.1393305564997297E-2</v>
      </c>
      <c r="BF242">
        <v>0.25450077568124702</v>
      </c>
      <c r="BG242">
        <v>-5.45392531248746E-2</v>
      </c>
      <c r="BH242">
        <v>-0.23673838811793199</v>
      </c>
      <c r="BI242">
        <v>0.35361005459209999</v>
      </c>
      <c r="BJ242">
        <v>-0.19452405976342699</v>
      </c>
      <c r="BK242">
        <v>0.120038079960831</v>
      </c>
      <c r="BL242">
        <v>-0.20331221215648199</v>
      </c>
      <c r="BM242">
        <v>-9.3860642649782396E-4</v>
      </c>
      <c r="BN242">
        <v>-0.16457525913767601</v>
      </c>
      <c r="BO242">
        <v>0.13796163952719201</v>
      </c>
      <c r="BP242">
        <v>-9.3860642649782396E-4</v>
      </c>
      <c r="BQ242">
        <v>-0.16457525913767601</v>
      </c>
      <c r="BR242">
        <v>0.13796163952719201</v>
      </c>
    </row>
    <row r="243" spans="1:70">
      <c r="A243">
        <v>241</v>
      </c>
      <c r="B243">
        <v>-2.5032614488891401E-2</v>
      </c>
      <c r="C243">
        <v>0.11651382450160799</v>
      </c>
      <c r="D243">
        <v>0.13963765595876099</v>
      </c>
      <c r="E243">
        <v>-6.8531219826733797E-2</v>
      </c>
      <c r="F243">
        <v>1.1751240286121899E-3</v>
      </c>
      <c r="G243">
        <v>8.5529938866756902E-2</v>
      </c>
      <c r="H243">
        <v>-8.7863933310219397E-2</v>
      </c>
      <c r="I243">
        <v>-5.0086520626052698E-2</v>
      </c>
      <c r="J243">
        <v>6.1482064603644103E-2</v>
      </c>
      <c r="K243">
        <v>-0.107196646793705</v>
      </c>
      <c r="L243">
        <v>-0.10134816528071799</v>
      </c>
      <c r="M243">
        <v>3.74341903405312E-2</v>
      </c>
      <c r="N243">
        <v>-0.12169618190631901</v>
      </c>
      <c r="O243">
        <v>-0.13979439877171601</v>
      </c>
      <c r="P243">
        <v>1.9398284643196501E-2</v>
      </c>
      <c r="Q243">
        <v>-6.9983176216874901E-2</v>
      </c>
      <c r="R243">
        <v>5.9256800372219399E-2</v>
      </c>
      <c r="S243">
        <v>-0.16283998056555199</v>
      </c>
      <c r="T243">
        <v>2.6055262920664301E-2</v>
      </c>
      <c r="U243">
        <v>0.4289233130681</v>
      </c>
      <c r="V243">
        <v>-0.50128247309608598</v>
      </c>
      <c r="W243">
        <v>-0.19432108328153999</v>
      </c>
      <c r="X243">
        <v>-5.09848229336047E-2</v>
      </c>
      <c r="Y243">
        <v>0.149328439939761</v>
      </c>
      <c r="Z243">
        <v>-0.133426889487018</v>
      </c>
      <c r="AA243">
        <v>0.108831756118418</v>
      </c>
      <c r="AB243">
        <v>0.15916973315000901</v>
      </c>
      <c r="AC243">
        <v>-3.7040017735604801E-2</v>
      </c>
      <c r="AD243">
        <v>0.24808310335730099</v>
      </c>
      <c r="AE243">
        <v>0.31010080696689901</v>
      </c>
      <c r="AF243">
        <v>0.43168456323154097</v>
      </c>
      <c r="AG243">
        <v>0.402099978413474</v>
      </c>
      <c r="AH243">
        <v>0.50784208411186105</v>
      </c>
      <c r="AI243">
        <v>-3.2077876391705097E-2</v>
      </c>
      <c r="AJ243">
        <v>-0.155880947524842</v>
      </c>
      <c r="AK243">
        <v>-0.18976844218751099</v>
      </c>
      <c r="AL243">
        <v>-0.13719558026346701</v>
      </c>
      <c r="AM243">
        <v>-2.3814286517176299E-2</v>
      </c>
      <c r="AN243">
        <v>0.123032871054864</v>
      </c>
      <c r="AO243">
        <v>0.152907135444034</v>
      </c>
      <c r="AP243">
        <v>4.5354058951682603E-2</v>
      </c>
      <c r="AQ243">
        <v>3.5620537312109297E-2</v>
      </c>
      <c r="AR243">
        <v>0.64876281928152402</v>
      </c>
      <c r="AS243">
        <v>-1.8756328344136802E-2</v>
      </c>
      <c r="AT243">
        <v>-0.133071681935062</v>
      </c>
      <c r="AU243">
        <v>0.102231267877683</v>
      </c>
      <c r="AV243">
        <v>0.14594741525393601</v>
      </c>
      <c r="AW243">
        <v>-0.236395382952231</v>
      </c>
      <c r="AX243">
        <v>-0.21565635890374299</v>
      </c>
      <c r="AY243">
        <v>-7.8276231723812303E-2</v>
      </c>
      <c r="AZ243">
        <v>0.11154351312675199</v>
      </c>
      <c r="BA243">
        <v>-9.9243924783806198E-2</v>
      </c>
      <c r="BB243">
        <v>-0.14173083543268999</v>
      </c>
      <c r="BC243">
        <v>-9.3823039942467198E-2</v>
      </c>
      <c r="BD243">
        <v>-9.9243924783806198E-2</v>
      </c>
      <c r="BE243">
        <v>-0.14173083543268999</v>
      </c>
      <c r="BF243">
        <v>-9.3823039942467198E-2</v>
      </c>
      <c r="BG243">
        <v>0.104074663358245</v>
      </c>
      <c r="BH243">
        <v>0.364118260502794</v>
      </c>
      <c r="BI243">
        <v>-1.2911574919037E-2</v>
      </c>
      <c r="BJ243">
        <v>7.8719649854086901E-2</v>
      </c>
      <c r="BK243">
        <v>0.11687115694693299</v>
      </c>
      <c r="BL243">
        <v>-8.1897258194607206E-2</v>
      </c>
      <c r="BM243">
        <v>-0.162602102763095</v>
      </c>
      <c r="BN243">
        <v>0.143049615101179</v>
      </c>
      <c r="BO243">
        <v>-0.18639094131143299</v>
      </c>
      <c r="BP243">
        <v>-0.162602102763095</v>
      </c>
      <c r="BQ243">
        <v>0.143049615101179</v>
      </c>
      <c r="BR243">
        <v>-0.18639094131143299</v>
      </c>
    </row>
    <row r="244" spans="1:70">
      <c r="A244">
        <v>242</v>
      </c>
      <c r="B244">
        <v>9.6753247601278097E-2</v>
      </c>
      <c r="C244">
        <v>-4.9889334840817902E-2</v>
      </c>
      <c r="D244">
        <v>-0.190515840234627</v>
      </c>
      <c r="E244">
        <v>-4.1286585953449098E-2</v>
      </c>
      <c r="F244">
        <v>-0.25434394178209702</v>
      </c>
      <c r="G244">
        <v>-0.152229187570501</v>
      </c>
      <c r="H244">
        <v>-0.102637623088883</v>
      </c>
      <c r="I244">
        <v>-0.34521265597822098</v>
      </c>
      <c r="J244">
        <v>-0.13521289749755599</v>
      </c>
      <c r="K244">
        <v>-0.16398866022431799</v>
      </c>
      <c r="L244">
        <v>-0.43608137017434501</v>
      </c>
      <c r="M244">
        <v>-0.11819660742461099</v>
      </c>
      <c r="N244">
        <v>-0.21000193807589401</v>
      </c>
      <c r="O244">
        <v>-0.50423290582143798</v>
      </c>
      <c r="P244">
        <v>-0.105434389869903</v>
      </c>
      <c r="Q244">
        <v>-9.5800929762713094E-2</v>
      </c>
      <c r="R244">
        <v>-0.29782732936393702</v>
      </c>
      <c r="S244">
        <v>-0.22522068677641299</v>
      </c>
      <c r="T244">
        <v>0.11628665710462199</v>
      </c>
      <c r="U244">
        <v>8.5497312628564401E-2</v>
      </c>
      <c r="V244">
        <v>-0.447680952459933</v>
      </c>
      <c r="W244">
        <v>9.8903198917545496E-2</v>
      </c>
      <c r="X244">
        <v>-0.15142209635228401</v>
      </c>
      <c r="Y244">
        <v>-0.18489536753274</v>
      </c>
      <c r="Z244">
        <v>-1.7204915574577501E-2</v>
      </c>
      <c r="AA244">
        <v>-0.193355373015383</v>
      </c>
      <c r="AB244">
        <v>5.1417341209243697E-2</v>
      </c>
      <c r="AC244">
        <v>0.151214587215934</v>
      </c>
      <c r="AD244">
        <v>5.1448844989660496E-3</v>
      </c>
      <c r="AE244">
        <v>-0.246248033975208</v>
      </c>
      <c r="AF244">
        <v>0.33219435172342299</v>
      </c>
      <c r="AG244">
        <v>0.13291698301140101</v>
      </c>
      <c r="AH244">
        <v>7.5843077290314503E-2</v>
      </c>
      <c r="AI244">
        <v>4.9982315947166896E-3</v>
      </c>
      <c r="AJ244">
        <v>-0.16340981773277599</v>
      </c>
      <c r="AK244">
        <v>2.8817985331204599E-2</v>
      </c>
      <c r="AL244">
        <v>-0.56018926231768396</v>
      </c>
      <c r="AM244">
        <v>0.23771496824726401</v>
      </c>
      <c r="AN244">
        <v>0.38192868613466602</v>
      </c>
      <c r="AO244">
        <v>-5.9968731570328997E-2</v>
      </c>
      <c r="AP244">
        <v>0.24513011609211699</v>
      </c>
      <c r="AQ244">
        <v>0.15794232780186401</v>
      </c>
      <c r="AR244">
        <v>0.30996317100894499</v>
      </c>
      <c r="AS244">
        <v>-0.208227145804325</v>
      </c>
      <c r="AT244">
        <v>0.138699141247101</v>
      </c>
      <c r="AU244">
        <v>-0.110822447673483</v>
      </c>
      <c r="AV244">
        <v>5.3039472355723399E-2</v>
      </c>
      <c r="AW244">
        <v>-0.11878544075547801</v>
      </c>
      <c r="AX244">
        <v>-3.9689748921451699E-4</v>
      </c>
      <c r="AY244">
        <v>-9.4403722708467697E-2</v>
      </c>
      <c r="AZ244">
        <v>-5.8040460107823703E-2</v>
      </c>
      <c r="BA244">
        <v>7.4737350473244493E-2</v>
      </c>
      <c r="BB244">
        <v>0.21903995596025799</v>
      </c>
      <c r="BC244">
        <v>-4.0400115730422799E-2</v>
      </c>
      <c r="BD244">
        <v>7.4737350473244493E-2</v>
      </c>
      <c r="BE244">
        <v>0.21903995596025799</v>
      </c>
      <c r="BF244">
        <v>-4.0400115730422799E-2</v>
      </c>
      <c r="BG244">
        <v>-0.25634656130209299</v>
      </c>
      <c r="BH244">
        <v>-5.72537142387778E-2</v>
      </c>
      <c r="BI244">
        <v>9.2527148443769303E-2</v>
      </c>
      <c r="BJ244">
        <v>4.5181231230637303E-2</v>
      </c>
      <c r="BK244">
        <v>7.3613318911558007E-2</v>
      </c>
      <c r="BL244">
        <v>0.43462678865941301</v>
      </c>
      <c r="BM244">
        <v>0.17527257972160001</v>
      </c>
      <c r="BN244">
        <v>-0.100478612421459</v>
      </c>
      <c r="BO244">
        <v>5.8198672045487801E-2</v>
      </c>
      <c r="BP244">
        <v>0.17527257972160001</v>
      </c>
      <c r="BQ244">
        <v>-0.100478612421459</v>
      </c>
      <c r="BR244">
        <v>5.8198672045487801E-2</v>
      </c>
    </row>
    <row r="245" spans="1:70">
      <c r="A245">
        <v>243</v>
      </c>
      <c r="B245">
        <v>4.5617109029840598E-2</v>
      </c>
      <c r="C245">
        <v>-4.2510544957789102E-2</v>
      </c>
      <c r="D245">
        <v>0.145808493223926</v>
      </c>
      <c r="E245">
        <v>2.63418026924532E-2</v>
      </c>
      <c r="F245">
        <v>-1.07817895326686E-2</v>
      </c>
      <c r="G245">
        <v>0.13553898881016499</v>
      </c>
      <c r="H245">
        <v>1.7774999875836601E-2</v>
      </c>
      <c r="I245">
        <v>3.31987954516276E-3</v>
      </c>
      <c r="J245">
        <v>0.130974764626271</v>
      </c>
      <c r="K245">
        <v>9.2081970592199393E-3</v>
      </c>
      <c r="L245">
        <v>1.7421548622994099E-2</v>
      </c>
      <c r="M245">
        <v>0.12641054044237701</v>
      </c>
      <c r="N245">
        <v>2.78309494675746E-3</v>
      </c>
      <c r="O245">
        <v>2.7997800431367601E-2</v>
      </c>
      <c r="P245">
        <v>0.122987372304456</v>
      </c>
      <c r="Q245">
        <v>-3.0220348534690598E-2</v>
      </c>
      <c r="R245">
        <v>-4.1632203774993701E-2</v>
      </c>
      <c r="S245">
        <v>7.7981006994063601E-2</v>
      </c>
      <c r="T245">
        <v>-9.1512457857379895E-2</v>
      </c>
      <c r="U245">
        <v>-0.170945068729665</v>
      </c>
      <c r="V245">
        <v>-5.6022428680944604E-3</v>
      </c>
      <c r="W245">
        <v>0.10570169024034801</v>
      </c>
      <c r="X245">
        <v>8.3498409477449201E-2</v>
      </c>
      <c r="Y245">
        <v>7.5964739348450801E-3</v>
      </c>
      <c r="Z245">
        <v>0.118983230497354</v>
      </c>
      <c r="AA245">
        <v>0.11465814056156</v>
      </c>
      <c r="AB245">
        <v>0.160900951844829</v>
      </c>
      <c r="AC245">
        <v>5.1347887516520301E-2</v>
      </c>
      <c r="AD245">
        <v>9.4246642106329201E-2</v>
      </c>
      <c r="AE245">
        <v>-0.231443921310936</v>
      </c>
      <c r="AF245">
        <v>7.7768910765150204E-2</v>
      </c>
      <c r="AG245">
        <v>6.7706310072051801E-2</v>
      </c>
      <c r="AH245">
        <v>-0.46862053021572497</v>
      </c>
      <c r="AI245">
        <v>2.0611322074570299E-2</v>
      </c>
      <c r="AJ245">
        <v>0.18070765285115301</v>
      </c>
      <c r="AK245">
        <v>-0.20238903798962801</v>
      </c>
      <c r="AL245">
        <v>0.31946281333771398</v>
      </c>
      <c r="AM245">
        <v>0.18473859130867501</v>
      </c>
      <c r="AN245">
        <v>-0.48902002551805202</v>
      </c>
      <c r="AO245">
        <v>0.12542862968631799</v>
      </c>
      <c r="AP245">
        <v>0.311976769338281</v>
      </c>
      <c r="AQ245">
        <v>-0.23678069324026499</v>
      </c>
      <c r="AR245">
        <v>8.2163420115882305E-2</v>
      </c>
      <c r="AS245">
        <v>0.482096536761426</v>
      </c>
      <c r="AT245">
        <v>0.227088149564009</v>
      </c>
      <c r="AU245">
        <v>-2.9443069308095399E-2</v>
      </c>
      <c r="AV245">
        <v>7.1646296440978294E-2</v>
      </c>
      <c r="AW245">
        <v>2.0308298248726299E-2</v>
      </c>
      <c r="AX245">
        <v>9.4187233910037998E-2</v>
      </c>
      <c r="AY245">
        <v>2.3000264860621102E-2</v>
      </c>
      <c r="AZ245">
        <v>8.8417270706334095E-2</v>
      </c>
      <c r="BA245">
        <v>-6.9926571659711501E-2</v>
      </c>
      <c r="BB245">
        <v>-0.17132768887062499</v>
      </c>
      <c r="BC245">
        <v>0.11380196122328699</v>
      </c>
      <c r="BD245">
        <v>-6.9926571659711501E-2</v>
      </c>
      <c r="BE245">
        <v>-0.17132768887062499</v>
      </c>
      <c r="BF245">
        <v>0.11380196122328699</v>
      </c>
      <c r="BG245">
        <v>0.11574996532824899</v>
      </c>
      <c r="BH245">
        <v>7.7277031730706394E-2</v>
      </c>
      <c r="BI245">
        <v>-1.5615219411285E-2</v>
      </c>
      <c r="BJ245">
        <v>2.5085240344841002E-4</v>
      </c>
      <c r="BK245">
        <v>-0.124149037061083</v>
      </c>
      <c r="BL245">
        <v>5.5131515083655297E-2</v>
      </c>
      <c r="BM245">
        <v>-1.18112741820836E-2</v>
      </c>
      <c r="BN245">
        <v>0.12194968535721</v>
      </c>
      <c r="BO245">
        <v>-9.6820724095902592E-3</v>
      </c>
      <c r="BP245">
        <v>-1.18112741820836E-2</v>
      </c>
      <c r="BQ245">
        <v>0.12194968535721</v>
      </c>
      <c r="BR245">
        <v>-9.6820724095902592E-3</v>
      </c>
    </row>
    <row r="246" spans="1:70">
      <c r="A246">
        <v>244</v>
      </c>
      <c r="B246">
        <v>-3.31691651845233E-2</v>
      </c>
      <c r="C246">
        <v>-1.58075491422703E-2</v>
      </c>
      <c r="D246">
        <v>-0.215821402771566</v>
      </c>
      <c r="E246">
        <v>7.9712848774489406E-2</v>
      </c>
      <c r="F246">
        <v>0.27060923575634399</v>
      </c>
      <c r="G246">
        <v>-0.169049537789314</v>
      </c>
      <c r="H246">
        <v>0.12988263275627299</v>
      </c>
      <c r="I246">
        <v>0.397905584600173</v>
      </c>
      <c r="J246">
        <v>-0.14826204224164599</v>
      </c>
      <c r="K246">
        <v>0.180052416738056</v>
      </c>
      <c r="L246">
        <v>0.52520193344400101</v>
      </c>
      <c r="M246">
        <v>-0.12747454669397801</v>
      </c>
      <c r="N246">
        <v>0.21767975472439399</v>
      </c>
      <c r="O246">
        <v>0.62067419507687305</v>
      </c>
      <c r="P246">
        <v>-0.111883925033228</v>
      </c>
      <c r="Q246">
        <v>2.6622160779576302E-2</v>
      </c>
      <c r="R246">
        <v>0.32483835867017202</v>
      </c>
      <c r="S246">
        <v>0.10070719137571001</v>
      </c>
      <c r="T246">
        <v>-0.32819908511794199</v>
      </c>
      <c r="U246">
        <v>-0.224571051799417</v>
      </c>
      <c r="V246">
        <v>0.49551926470659402</v>
      </c>
      <c r="W246">
        <v>8.8634727753684306E-2</v>
      </c>
      <c r="X246">
        <v>0.20776816849138099</v>
      </c>
      <c r="Y246">
        <v>0.121591128411644</v>
      </c>
      <c r="Z246">
        <v>-6.0109000098152301E-2</v>
      </c>
      <c r="AA246">
        <v>7.6696011976615797E-2</v>
      </c>
      <c r="AB246">
        <v>-7.5716756704005406E-2</v>
      </c>
      <c r="AC246">
        <v>-1.19879387947601E-2</v>
      </c>
      <c r="AD246">
        <v>-6.4894865050670006E-2</v>
      </c>
      <c r="AE246">
        <v>-0.526729742026254</v>
      </c>
      <c r="AF246">
        <v>-0.26566656435218</v>
      </c>
      <c r="AG246">
        <v>-0.126222572420045</v>
      </c>
      <c r="AH246">
        <v>-0.31682014613287302</v>
      </c>
      <c r="AI246">
        <v>-0.10436334775589701</v>
      </c>
      <c r="AJ246">
        <v>-0.11226198406203799</v>
      </c>
      <c r="AK246">
        <v>-9.8591328346538804E-2</v>
      </c>
      <c r="AL246">
        <v>0.22668978818093699</v>
      </c>
      <c r="AM246">
        <v>-0.203463533008512</v>
      </c>
      <c r="AN246">
        <v>-0.65610221312633199</v>
      </c>
      <c r="AO246">
        <v>1.14163137859044E-2</v>
      </c>
      <c r="AP246">
        <v>5.57312980106245E-2</v>
      </c>
      <c r="AQ246">
        <v>-0.36213324121290302</v>
      </c>
      <c r="AR246">
        <v>-0.20276763518645299</v>
      </c>
      <c r="AS246">
        <v>0.21350907201988201</v>
      </c>
      <c r="AT246">
        <v>3.85829573832996E-3</v>
      </c>
      <c r="AU246">
        <v>0.13628695935482599</v>
      </c>
      <c r="AV246">
        <v>6.9085468520697704E-2</v>
      </c>
      <c r="AW246">
        <v>-0.18030708205972501</v>
      </c>
      <c r="AX246">
        <v>-9.3786151236682699E-2</v>
      </c>
      <c r="AY246">
        <v>7.1395270661503807E-2</v>
      </c>
      <c r="AZ246">
        <v>-3.0428813247333399E-2</v>
      </c>
      <c r="BA246">
        <v>0.12950496594264099</v>
      </c>
      <c r="BB246">
        <v>-5.31627481612474E-2</v>
      </c>
      <c r="BC246">
        <v>-7.9186438116166602E-2</v>
      </c>
      <c r="BD246">
        <v>0.12950496594264099</v>
      </c>
      <c r="BE246">
        <v>-5.31627481612474E-2</v>
      </c>
      <c r="BF246">
        <v>-7.9186438116166602E-2</v>
      </c>
      <c r="BG246">
        <v>-3.9299998429142599E-2</v>
      </c>
      <c r="BH246">
        <v>7.1012655733987797E-3</v>
      </c>
      <c r="BI246">
        <v>-5.2595342091236799E-2</v>
      </c>
      <c r="BJ246">
        <v>-6.8079036282387498E-2</v>
      </c>
      <c r="BK246">
        <v>-4.1642952295283399E-2</v>
      </c>
      <c r="BL246">
        <v>0.19337358952421099</v>
      </c>
      <c r="BM246">
        <v>-5.6995952977722801E-2</v>
      </c>
      <c r="BN246">
        <v>-4.2579304165760098E-3</v>
      </c>
      <c r="BO246">
        <v>3.2920779367610301E-2</v>
      </c>
      <c r="BP246">
        <v>-5.6995952977722801E-2</v>
      </c>
      <c r="BQ246">
        <v>-4.2579304165760098E-3</v>
      </c>
      <c r="BR246">
        <v>3.2920779367610301E-2</v>
      </c>
    </row>
    <row r="247" spans="1:70">
      <c r="A247">
        <v>245</v>
      </c>
      <c r="B247">
        <v>-7.1410371125174094E-2</v>
      </c>
      <c r="C247">
        <v>8.5629856150435599E-3</v>
      </c>
      <c r="D247">
        <v>3.1658176180870398E-2</v>
      </c>
      <c r="E247">
        <v>4.6993397433149703E-2</v>
      </c>
      <c r="F247">
        <v>0.12756857039917499</v>
      </c>
      <c r="G247">
        <v>-5.69172657597753E-2</v>
      </c>
      <c r="H247">
        <v>9.9617294570182494E-2</v>
      </c>
      <c r="I247">
        <v>0.18045994141434499</v>
      </c>
      <c r="J247">
        <v>-9.6284128844506697E-2</v>
      </c>
      <c r="K247">
        <v>0.15224119170721501</v>
      </c>
      <c r="L247">
        <v>0.23335131242951501</v>
      </c>
      <c r="M247">
        <v>-0.13565099192923799</v>
      </c>
      <c r="N247">
        <v>0.19170911455999001</v>
      </c>
      <c r="O247">
        <v>0.27301984069089202</v>
      </c>
      <c r="P247">
        <v>-0.16517613924278701</v>
      </c>
      <c r="Q247">
        <v>0.102389324934013</v>
      </c>
      <c r="R247">
        <v>7.6118559858615903E-2</v>
      </c>
      <c r="S247">
        <v>8.0756453838233794E-2</v>
      </c>
      <c r="T247">
        <v>-6.3490284371372496E-2</v>
      </c>
      <c r="U247">
        <v>-0.28955524740132599</v>
      </c>
      <c r="V247">
        <v>0.53748841241727197</v>
      </c>
      <c r="W247">
        <v>8.5246085350446903E-3</v>
      </c>
      <c r="X247">
        <v>-0.18213784203400901</v>
      </c>
      <c r="Y247">
        <v>-0.196233576951899</v>
      </c>
      <c r="Z247">
        <v>0.19481235522382301</v>
      </c>
      <c r="AA247">
        <v>-4.3152324318983401E-2</v>
      </c>
      <c r="AB247">
        <v>-0.48826479979446002</v>
      </c>
      <c r="AC247">
        <v>3.5408483663838697E-2</v>
      </c>
      <c r="AD247">
        <v>-0.13053764068711499</v>
      </c>
      <c r="AE247">
        <v>-0.20766535655187701</v>
      </c>
      <c r="AF247">
        <v>-0.41701762147989702</v>
      </c>
      <c r="AG247">
        <v>-0.201383478861202</v>
      </c>
      <c r="AH247">
        <v>-0.37700078869648701</v>
      </c>
      <c r="AI247">
        <v>0.215932365368847</v>
      </c>
      <c r="AJ247">
        <v>0.10895043544120001</v>
      </c>
      <c r="AK247">
        <v>1.1264334220741599E-2</v>
      </c>
      <c r="AL247">
        <v>5.6912351585075301E-2</v>
      </c>
      <c r="AM247">
        <v>-0.114211170497861</v>
      </c>
      <c r="AN247">
        <v>-0.30390877156304902</v>
      </c>
      <c r="AO247">
        <v>4.0291031442561097E-2</v>
      </c>
      <c r="AP247">
        <v>-0.13948516719345599</v>
      </c>
      <c r="AQ247">
        <v>-0.113334055019377</v>
      </c>
      <c r="AR247">
        <v>-0.67554335770547702</v>
      </c>
      <c r="AS247">
        <v>0.125805908664684</v>
      </c>
      <c r="AT247">
        <v>-0.586249912272785</v>
      </c>
      <c r="AU247">
        <v>1.3272601265476001E-2</v>
      </c>
      <c r="AV247">
        <v>-1.59514345328104E-2</v>
      </c>
      <c r="AW247">
        <v>0.22915200903121599</v>
      </c>
      <c r="AX247">
        <v>0.10717217075902501</v>
      </c>
      <c r="AY247">
        <v>-0.102499410318041</v>
      </c>
      <c r="AZ247">
        <v>-0.14289034423704799</v>
      </c>
      <c r="BA247">
        <v>-1.51000954627293E-2</v>
      </c>
      <c r="BB247">
        <v>9.7519442968018996E-2</v>
      </c>
      <c r="BC247">
        <v>8.6448792126912893E-2</v>
      </c>
      <c r="BD247">
        <v>-1.51000954627293E-2</v>
      </c>
      <c r="BE247">
        <v>9.7519442968018996E-2</v>
      </c>
      <c r="BF247">
        <v>8.6448792126912893E-2</v>
      </c>
      <c r="BG247">
        <v>1.6183739383852098E-2</v>
      </c>
      <c r="BH247">
        <v>-9.3419509639774703E-2</v>
      </c>
      <c r="BI247">
        <v>-0.20530743942492199</v>
      </c>
      <c r="BJ247">
        <v>3.5481062949661898E-2</v>
      </c>
      <c r="BK247">
        <v>-6.0594188796811901E-2</v>
      </c>
      <c r="BL247">
        <v>-0.58277912829322898</v>
      </c>
      <c r="BM247">
        <v>2.2148233694258501E-2</v>
      </c>
      <c r="BN247">
        <v>-1.9219055955754599E-2</v>
      </c>
      <c r="BO247">
        <v>4.7668127434308399E-2</v>
      </c>
      <c r="BP247">
        <v>2.2148233694258501E-2</v>
      </c>
      <c r="BQ247">
        <v>-1.9219055955754599E-2</v>
      </c>
      <c r="BR247">
        <v>4.7668127434308399E-2</v>
      </c>
    </row>
    <row r="248" spans="1:70">
      <c r="A248">
        <v>246</v>
      </c>
      <c r="B248">
        <v>2.3332818506118002E-3</v>
      </c>
      <c r="C248">
        <v>-5.7752683127113603E-2</v>
      </c>
      <c r="D248">
        <v>-0.22211032831879901</v>
      </c>
      <c r="E248">
        <v>0.11970511959379</v>
      </c>
      <c r="F248">
        <v>-9.8639808087467903E-2</v>
      </c>
      <c r="G248">
        <v>-0.27075663988867599</v>
      </c>
      <c r="H248">
        <v>0.17187038081298001</v>
      </c>
      <c r="I248">
        <v>-0.116811863625403</v>
      </c>
      <c r="J248">
        <v>-0.292377222808621</v>
      </c>
      <c r="K248">
        <v>0.22403564203217</v>
      </c>
      <c r="L248">
        <v>-0.13498391916333799</v>
      </c>
      <c r="M248">
        <v>-0.313997805728566</v>
      </c>
      <c r="N248">
        <v>0.26315958794656302</v>
      </c>
      <c r="O248">
        <v>-0.14861296081679001</v>
      </c>
      <c r="P248">
        <v>-0.330213242918525</v>
      </c>
      <c r="Q248">
        <v>0.16295684135382801</v>
      </c>
      <c r="R248">
        <v>-0.154157683876883</v>
      </c>
      <c r="S248">
        <v>4.13495883172681E-2</v>
      </c>
      <c r="T248">
        <v>-2.3133973746964701E-2</v>
      </c>
      <c r="U248">
        <v>-0.16445502670277001</v>
      </c>
      <c r="V248">
        <v>0.73139484632659901</v>
      </c>
      <c r="W248">
        <v>1.53501190258568E-2</v>
      </c>
      <c r="X248">
        <v>0.29284894529465699</v>
      </c>
      <c r="Y248">
        <v>0.27484398355463002</v>
      </c>
      <c r="Z248">
        <v>5.7660188911710902E-2</v>
      </c>
      <c r="AA248">
        <v>0.18958621190212299</v>
      </c>
      <c r="AB248">
        <v>-0.135895826339794</v>
      </c>
      <c r="AC248">
        <v>0.150519563066073</v>
      </c>
      <c r="AD248">
        <v>6.4256559909916799E-2</v>
      </c>
      <c r="AE248">
        <v>-0.19517452731944401</v>
      </c>
      <c r="AF248">
        <v>-0.156381545184719</v>
      </c>
      <c r="AG248">
        <v>-8.8868560627514803E-2</v>
      </c>
      <c r="AH248">
        <v>-0.266134058464495</v>
      </c>
      <c r="AI248">
        <v>-5.9692929821619202E-2</v>
      </c>
      <c r="AJ248">
        <v>5.23156237951211E-2</v>
      </c>
      <c r="AK248">
        <v>4.5305909693277501E-3</v>
      </c>
      <c r="AL248">
        <v>5.8275366313816399E-2</v>
      </c>
      <c r="AM248">
        <v>0.15234145760717599</v>
      </c>
      <c r="AN248">
        <v>0.13167673165826599</v>
      </c>
      <c r="AO248">
        <v>4.8633592802144202E-2</v>
      </c>
      <c r="AP248">
        <v>-5.6256273036593201E-3</v>
      </c>
      <c r="AQ248">
        <v>-2.53961865581693E-2</v>
      </c>
      <c r="AR248">
        <v>-3.8716994703986103E-2</v>
      </c>
      <c r="AS248">
        <v>4.6369508008049502E-2</v>
      </c>
      <c r="AT248">
        <v>0.12428904464668</v>
      </c>
      <c r="AU248">
        <v>-9.8526326148609095E-2</v>
      </c>
      <c r="AV248">
        <v>-7.4358203007542506E-2</v>
      </c>
      <c r="AW248">
        <v>-6.5973472038164199E-2</v>
      </c>
      <c r="AX248">
        <v>-6.6852060557283793E-2</v>
      </c>
      <c r="AY248">
        <v>8.9427490406162394E-2</v>
      </c>
      <c r="AZ248">
        <v>5.6821130053453003E-2</v>
      </c>
      <c r="BA248">
        <v>-4.4828967144922599E-2</v>
      </c>
      <c r="BB248">
        <v>-2.3202822284986501E-2</v>
      </c>
      <c r="BC248">
        <v>2.65131631788991E-2</v>
      </c>
      <c r="BD248">
        <v>-4.4828967144922599E-2</v>
      </c>
      <c r="BE248">
        <v>-2.3202822284986501E-2</v>
      </c>
      <c r="BF248">
        <v>2.65131631788991E-2</v>
      </c>
      <c r="BG248">
        <v>5.6164656615075199E-2</v>
      </c>
      <c r="BH248">
        <v>0.13770497144927599</v>
      </c>
      <c r="BI248">
        <v>-0.180724424197199</v>
      </c>
      <c r="BJ248">
        <v>-3.6482836535970599E-2</v>
      </c>
      <c r="BK248">
        <v>0.105821042511602</v>
      </c>
      <c r="BL248">
        <v>-0.256845594508611</v>
      </c>
      <c r="BM248">
        <v>7.9143805342853701E-2</v>
      </c>
      <c r="BN248">
        <v>-1.49748637397112E-2</v>
      </c>
      <c r="BO248">
        <v>1.4764526629541599E-2</v>
      </c>
      <c r="BP248">
        <v>7.9143805342853701E-2</v>
      </c>
      <c r="BQ248">
        <v>-1.49748637397112E-2</v>
      </c>
      <c r="BR248">
        <v>1.4764526629541599E-2</v>
      </c>
    </row>
    <row r="249" spans="1:70">
      <c r="A249">
        <v>247</v>
      </c>
      <c r="B249">
        <v>9.4350448238480003E-2</v>
      </c>
      <c r="C249">
        <v>7.6651928480649797E-3</v>
      </c>
      <c r="D249">
        <v>3.1726596261089701E-2</v>
      </c>
      <c r="E249">
        <v>-0.254377035763316</v>
      </c>
      <c r="F249">
        <v>-0.26186887840254303</v>
      </c>
      <c r="G249">
        <v>3.5154528890316297E-2</v>
      </c>
      <c r="H249">
        <v>-0.40936702865300301</v>
      </c>
      <c r="I249">
        <v>-0.38166179895836799</v>
      </c>
      <c r="J249">
        <v>3.6678054503305801E-2</v>
      </c>
      <c r="K249">
        <v>-0.56435702154268996</v>
      </c>
      <c r="L249">
        <v>-0.50145471951419396</v>
      </c>
      <c r="M249">
        <v>3.8201580116295403E-2</v>
      </c>
      <c r="N249">
        <v>-0.68059951620995596</v>
      </c>
      <c r="O249">
        <v>-0.591299409931063</v>
      </c>
      <c r="P249">
        <v>3.93442243260375E-2</v>
      </c>
      <c r="Q249">
        <v>-0.47497748215268998</v>
      </c>
      <c r="R249">
        <v>-0.46144076954927798</v>
      </c>
      <c r="S249">
        <v>0.19368230767126299</v>
      </c>
      <c r="T249">
        <v>-9.3107990332054899E-2</v>
      </c>
      <c r="U249">
        <v>-0.220274723125962</v>
      </c>
      <c r="V249">
        <v>0.48031017674096799</v>
      </c>
      <c r="W249">
        <v>0.26307121207221201</v>
      </c>
      <c r="X249">
        <v>-0.42863640471777897</v>
      </c>
      <c r="Y249">
        <v>-0.12476268037015401</v>
      </c>
      <c r="Z249">
        <v>-0.212567266609091</v>
      </c>
      <c r="AA249">
        <v>0.26038344574310901</v>
      </c>
      <c r="AB249">
        <v>0.144705680877841</v>
      </c>
      <c r="AC249">
        <v>-0.13253295636906601</v>
      </c>
      <c r="AD249">
        <v>-1.6056446127858299E-2</v>
      </c>
      <c r="AE249">
        <v>1.7663528178603099E-2</v>
      </c>
      <c r="AF249">
        <v>0.23027894988403899</v>
      </c>
      <c r="AG249">
        <v>0.13633264420406699</v>
      </c>
      <c r="AH249">
        <v>-0.12635913986229699</v>
      </c>
      <c r="AI249">
        <v>2.40968545415879E-2</v>
      </c>
      <c r="AJ249">
        <v>0.53055118711122995</v>
      </c>
      <c r="AK249">
        <v>-8.2117699725266197E-2</v>
      </c>
      <c r="AL249">
        <v>-0.16990891318514001</v>
      </c>
      <c r="AM249">
        <v>-0.32942115638793601</v>
      </c>
      <c r="AN249">
        <v>0.13426306944111899</v>
      </c>
      <c r="AO249">
        <v>9.5888223038317705E-2</v>
      </c>
      <c r="AP249">
        <v>-8.3250549889734904E-2</v>
      </c>
      <c r="AQ249">
        <v>-2.7082518517927201E-2</v>
      </c>
      <c r="AR249">
        <v>0.55084766807827401</v>
      </c>
      <c r="AS249">
        <v>-0.23702675554761099</v>
      </c>
      <c r="AT249">
        <v>0.17598724648814401</v>
      </c>
      <c r="AU249">
        <v>-6.8124028037687606E-2</v>
      </c>
      <c r="AV249">
        <v>-3.4590108640862899E-2</v>
      </c>
      <c r="AW249">
        <v>9.0098757813502198E-2</v>
      </c>
      <c r="AX249">
        <v>1.36798234549779E-2</v>
      </c>
      <c r="AY249">
        <v>6.3269853492739295E-2</v>
      </c>
      <c r="AZ249">
        <v>-0.11524757242580801</v>
      </c>
      <c r="BA249">
        <v>4.5019495088068601E-2</v>
      </c>
      <c r="BB249">
        <v>9.8336428734384099E-2</v>
      </c>
      <c r="BC249">
        <v>-0.10040391847694601</v>
      </c>
      <c r="BD249">
        <v>4.5019495088068601E-2</v>
      </c>
      <c r="BE249">
        <v>9.8336428734384099E-2</v>
      </c>
      <c r="BF249">
        <v>-0.10040391847694601</v>
      </c>
      <c r="BG249">
        <v>-5.2616908803675803E-2</v>
      </c>
      <c r="BH249">
        <v>-0.182463881994259</v>
      </c>
      <c r="BI249">
        <v>6.14183583349998E-3</v>
      </c>
      <c r="BJ249">
        <v>-1.00189460640816E-2</v>
      </c>
      <c r="BK249">
        <v>0.19295602686660299</v>
      </c>
      <c r="BL249">
        <v>-0.34290559106594598</v>
      </c>
      <c r="BM249">
        <v>-8.4337079343617699E-2</v>
      </c>
      <c r="BN249">
        <v>-3.64493918067944E-2</v>
      </c>
      <c r="BO249">
        <v>-3.3719345284708498E-2</v>
      </c>
      <c r="BP249">
        <v>-8.4337079343617699E-2</v>
      </c>
      <c r="BQ249">
        <v>-3.64493918067944E-2</v>
      </c>
      <c r="BR249">
        <v>-3.3719345284708498E-2</v>
      </c>
    </row>
    <row r="250" spans="1:70">
      <c r="A250">
        <v>248</v>
      </c>
      <c r="B250">
        <v>-6.0415425190527901E-2</v>
      </c>
      <c r="C250">
        <v>0.15864878298271401</v>
      </c>
      <c r="D250">
        <v>0.14585511859117001</v>
      </c>
      <c r="E250">
        <v>0.14561967777180801</v>
      </c>
      <c r="F250">
        <v>0.56597199629253403</v>
      </c>
      <c r="G250">
        <v>9.7727803612472006E-2</v>
      </c>
      <c r="H250">
        <v>0.23719083464395699</v>
      </c>
      <c r="I250">
        <v>0.74700453554134305</v>
      </c>
      <c r="J250">
        <v>7.6337885844161901E-2</v>
      </c>
      <c r="K250">
        <v>0.32876199151610702</v>
      </c>
      <c r="L250">
        <v>0.92803707479015096</v>
      </c>
      <c r="M250">
        <v>5.49479680758517E-2</v>
      </c>
      <c r="N250">
        <v>0.39744035917021803</v>
      </c>
      <c r="O250">
        <v>1.0638114792267599</v>
      </c>
      <c r="P250">
        <v>3.8905529749619E-2</v>
      </c>
      <c r="Q250">
        <v>0.343750107234924</v>
      </c>
      <c r="R250">
        <v>0.69488507048818604</v>
      </c>
      <c r="S250">
        <v>9.6896826676287601E-2</v>
      </c>
      <c r="T250">
        <v>0.24403963935509301</v>
      </c>
      <c r="U250">
        <v>9.7360256879809592E-3</v>
      </c>
      <c r="V250">
        <v>0.20459494954010099</v>
      </c>
      <c r="W250">
        <v>-0.35616768304649798</v>
      </c>
      <c r="X250">
        <v>0.78114031974770703</v>
      </c>
      <c r="Y250">
        <v>-0.45937771690198798</v>
      </c>
      <c r="Z250">
        <v>-0.41902184132665898</v>
      </c>
      <c r="AA250">
        <v>-0.142072616225282</v>
      </c>
      <c r="AB250">
        <v>-0.14455749098245299</v>
      </c>
      <c r="AC250">
        <v>-0.114687119657588</v>
      </c>
      <c r="AD250">
        <v>0.259519342100485</v>
      </c>
      <c r="AE250">
        <v>-0.30707255879015799</v>
      </c>
      <c r="AF250">
        <v>0.159326376149099</v>
      </c>
      <c r="AG250">
        <v>0.262273332984928</v>
      </c>
      <c r="AH250">
        <v>-1.4738324537220401E-2</v>
      </c>
      <c r="AI250">
        <v>6.5970116125583702E-3</v>
      </c>
      <c r="AJ250">
        <v>-0.40313110432773303</v>
      </c>
      <c r="AK250">
        <v>-0.25647598085818701</v>
      </c>
      <c r="AL250">
        <v>4.4287752697673301E-2</v>
      </c>
      <c r="AM250">
        <v>0.37135811655830098</v>
      </c>
      <c r="AN250">
        <v>-0.63148875883740396</v>
      </c>
      <c r="AO250">
        <v>-0.20331432163146901</v>
      </c>
      <c r="AP250">
        <v>-0.110782717720257</v>
      </c>
      <c r="AQ250">
        <v>1.31075303158124E-2</v>
      </c>
      <c r="AR250">
        <v>0.45385156234490598</v>
      </c>
      <c r="AS250">
        <v>-0.30911536854647798</v>
      </c>
      <c r="AT250">
        <v>0.43084743743373799</v>
      </c>
      <c r="AU250">
        <v>-3.0429569708252401E-2</v>
      </c>
      <c r="AV250">
        <v>-3.9799547915516098E-2</v>
      </c>
      <c r="AW250">
        <v>-0.15608675910232001</v>
      </c>
      <c r="AX250">
        <v>2.69743922912721E-2</v>
      </c>
      <c r="AY250">
        <v>1.80048432029663E-2</v>
      </c>
      <c r="AZ250">
        <v>8.7205364040764496E-2</v>
      </c>
      <c r="BA250">
        <v>-7.9227735243121697E-2</v>
      </c>
      <c r="BB250">
        <v>-0.11661645673323399</v>
      </c>
      <c r="BC250">
        <v>-0.18063977930605801</v>
      </c>
      <c r="BD250">
        <v>-7.9227735243121697E-2</v>
      </c>
      <c r="BE250">
        <v>-0.11661645673323399</v>
      </c>
      <c r="BF250">
        <v>-0.18063977930605801</v>
      </c>
      <c r="BG250">
        <v>-0.116728114773387</v>
      </c>
      <c r="BH250">
        <v>0.26001396372486602</v>
      </c>
      <c r="BI250">
        <v>-0.185263069220585</v>
      </c>
      <c r="BJ250">
        <v>-6.7528223542891799E-2</v>
      </c>
      <c r="BK250">
        <v>-0.16578001349639099</v>
      </c>
      <c r="BL250">
        <v>0.24842960418780499</v>
      </c>
      <c r="BM250">
        <v>-6.8830992814228498E-2</v>
      </c>
      <c r="BN250">
        <v>0.117680646058891</v>
      </c>
      <c r="BO250">
        <v>2.3288056143726601E-2</v>
      </c>
      <c r="BP250">
        <v>-6.8830992814228498E-2</v>
      </c>
      <c r="BQ250">
        <v>0.117680646058891</v>
      </c>
      <c r="BR250">
        <v>2.3288056143726601E-2</v>
      </c>
    </row>
    <row r="251" spans="1:70">
      <c r="A251">
        <v>249</v>
      </c>
      <c r="B251">
        <v>0.120820933228454</v>
      </c>
      <c r="C251">
        <v>-0.31729839221079598</v>
      </c>
      <c r="D251">
        <v>-0.29189923478757601</v>
      </c>
      <c r="E251">
        <v>-4.9631426217408299E-2</v>
      </c>
      <c r="F251">
        <v>-0.50090790193339596</v>
      </c>
      <c r="G251">
        <v>0.19928684360174001</v>
      </c>
      <c r="H251">
        <v>-0.12538803041556901</v>
      </c>
      <c r="I251">
        <v>-0.58251212847677403</v>
      </c>
      <c r="J251">
        <v>0.41759176733032399</v>
      </c>
      <c r="K251">
        <v>-0.20114463461373</v>
      </c>
      <c r="L251">
        <v>-0.66411635502015198</v>
      </c>
      <c r="M251">
        <v>0.635896691058909</v>
      </c>
      <c r="N251">
        <v>-0.25796208776235102</v>
      </c>
      <c r="O251">
        <v>-0.72531952492768503</v>
      </c>
      <c r="P251">
        <v>0.79962538385534698</v>
      </c>
      <c r="Q251">
        <v>-0.135747594266549</v>
      </c>
      <c r="R251">
        <v>-0.41176664495012899</v>
      </c>
      <c r="S251">
        <v>0.52145635655310596</v>
      </c>
      <c r="T251">
        <v>9.1222179368512804E-2</v>
      </c>
      <c r="U251">
        <v>0.17054584643675999</v>
      </c>
      <c r="V251">
        <v>4.8567344203706599E-3</v>
      </c>
      <c r="W251">
        <v>7.4271065582442605E-2</v>
      </c>
      <c r="X251">
        <v>-0.531059149247051</v>
      </c>
      <c r="Y251">
        <v>0.25127386243538602</v>
      </c>
      <c r="Z251">
        <v>0.24392157562380401</v>
      </c>
      <c r="AA251">
        <v>-2.0168371591156899E-2</v>
      </c>
      <c r="AB251">
        <v>-0.28544789254199299</v>
      </c>
      <c r="AC251">
        <v>-3.3973069513673598E-2</v>
      </c>
      <c r="AD251">
        <v>0.23988871996921299</v>
      </c>
      <c r="AE251">
        <v>-4.1957417138504802E-2</v>
      </c>
      <c r="AF251">
        <v>-0.126304393189272</v>
      </c>
      <c r="AG251">
        <v>0.33320104945808598</v>
      </c>
      <c r="AH251">
        <v>-8.0207731105687505E-2</v>
      </c>
      <c r="AI251">
        <v>0.23996125618799599</v>
      </c>
      <c r="AJ251">
        <v>0.36604760126570801</v>
      </c>
      <c r="AK251">
        <v>0.123140083086887</v>
      </c>
      <c r="AL251">
        <v>5.0905541086360096E-4</v>
      </c>
      <c r="AM251">
        <v>8.2529999542757304E-2</v>
      </c>
      <c r="AN251">
        <v>-0.17080805801949001</v>
      </c>
      <c r="AO251">
        <v>0.119654582165077</v>
      </c>
      <c r="AP251">
        <v>2.61579410785799E-2</v>
      </c>
      <c r="AQ251">
        <v>-0.14264965884962899</v>
      </c>
      <c r="AR251">
        <v>-0.247992016382034</v>
      </c>
      <c r="AS251">
        <v>2.2329989113885301E-3</v>
      </c>
      <c r="AT251">
        <v>3.8041453289249301E-2</v>
      </c>
      <c r="AU251">
        <v>0.12737046266780999</v>
      </c>
      <c r="AV251">
        <v>7.9678758553338197E-2</v>
      </c>
      <c r="AW251">
        <v>-0.33309939809085798</v>
      </c>
      <c r="AX251">
        <v>-4.1300486278235897E-2</v>
      </c>
      <c r="AY251">
        <v>-0.17569520602153199</v>
      </c>
      <c r="AZ251">
        <v>-3.0077296921469598E-2</v>
      </c>
      <c r="BA251">
        <v>5.8983079409844798E-2</v>
      </c>
      <c r="BB251">
        <v>1.6264499593976901E-2</v>
      </c>
      <c r="BC251">
        <v>0.34132867459355998</v>
      </c>
      <c r="BD251">
        <v>5.8983079409844798E-2</v>
      </c>
      <c r="BE251">
        <v>1.6264499593976901E-2</v>
      </c>
      <c r="BF251">
        <v>0.34132867459355998</v>
      </c>
      <c r="BG251">
        <v>-6.6467579846877503E-3</v>
      </c>
      <c r="BH251">
        <v>-9.4809432389127493E-2</v>
      </c>
      <c r="BI251">
        <v>2.9330935289324601E-2</v>
      </c>
      <c r="BJ251">
        <v>4.6794011692642003E-2</v>
      </c>
      <c r="BK251">
        <v>9.3547083621686206E-2</v>
      </c>
      <c r="BL251">
        <v>0.31329622177882699</v>
      </c>
      <c r="BM251">
        <v>0.21766950196867901</v>
      </c>
      <c r="BN251">
        <v>-8.5671774574166096E-2</v>
      </c>
      <c r="BO251">
        <v>-0.16960930183276399</v>
      </c>
      <c r="BP251">
        <v>0.21766950196867901</v>
      </c>
      <c r="BQ251">
        <v>-8.5671774574166096E-2</v>
      </c>
      <c r="BR251">
        <v>-0.16960930183276399</v>
      </c>
    </row>
    <row r="252" spans="1:70">
      <c r="A252">
        <v>250</v>
      </c>
      <c r="B252">
        <v>-0.26025174644614402</v>
      </c>
      <c r="C252">
        <v>-7.0566979025902098E-3</v>
      </c>
      <c r="D252">
        <v>-3.1652611647506497E-2</v>
      </c>
      <c r="E252">
        <v>-7.4736508113039904E-2</v>
      </c>
      <c r="F252">
        <v>0.50526066381568002</v>
      </c>
      <c r="G252">
        <v>-0.14721096706077899</v>
      </c>
      <c r="H252">
        <v>7.7147089238953697E-3</v>
      </c>
      <c r="I252">
        <v>0.73295726902379998</v>
      </c>
      <c r="J252">
        <v>-0.19857023613334501</v>
      </c>
      <c r="K252">
        <v>9.0165925960830604E-2</v>
      </c>
      <c r="L252">
        <v>0.96065387423191995</v>
      </c>
      <c r="M252">
        <v>-0.24992950520591001</v>
      </c>
      <c r="N252">
        <v>0.152004338738532</v>
      </c>
      <c r="O252">
        <v>1.1314263281380099</v>
      </c>
      <c r="P252">
        <v>-0.28844895701033402</v>
      </c>
      <c r="Q252">
        <v>-1.6827077306015899E-2</v>
      </c>
      <c r="R252">
        <v>0.74378208009690505</v>
      </c>
      <c r="S252">
        <v>-0.112160915458847</v>
      </c>
      <c r="T252">
        <v>-0.33037113567446202</v>
      </c>
      <c r="U252">
        <v>2.3871333734851102E-2</v>
      </c>
      <c r="V252">
        <v>0.215231161708201</v>
      </c>
      <c r="W252">
        <v>0.14177247711829499</v>
      </c>
      <c r="X252">
        <v>0.13808817480593399</v>
      </c>
      <c r="Y252">
        <v>0.226413383218667</v>
      </c>
      <c r="Z252">
        <v>0.37758771418956899</v>
      </c>
      <c r="AA252">
        <v>0.143786821387869</v>
      </c>
      <c r="AB252">
        <v>7.7146063573442199E-3</v>
      </c>
      <c r="AC252">
        <v>0.131966297860099</v>
      </c>
      <c r="AD252">
        <v>0.18849744557737499</v>
      </c>
      <c r="AE252">
        <v>-4.0026353898634098E-2</v>
      </c>
      <c r="AF252">
        <v>-0.30978462663909301</v>
      </c>
      <c r="AG252">
        <v>-4.4636093912592399E-2</v>
      </c>
      <c r="AH252">
        <v>0.108110915194433</v>
      </c>
      <c r="AI252">
        <v>-7.5396377417837293E-2</v>
      </c>
      <c r="AJ252">
        <v>-0.56544395182094098</v>
      </c>
      <c r="AK252">
        <v>0.42915070168494701</v>
      </c>
      <c r="AL252">
        <v>0.29328944388443501</v>
      </c>
      <c r="AM252">
        <v>-0.46190443335394699</v>
      </c>
      <c r="AN252">
        <v>0.82849174762413702</v>
      </c>
      <c r="AO252">
        <v>-8.9552365991914004E-2</v>
      </c>
      <c r="AP252">
        <v>-0.15002549638297899</v>
      </c>
      <c r="AQ252">
        <v>0.36768021810310803</v>
      </c>
      <c r="AR252">
        <v>-0.49256182016432098</v>
      </c>
      <c r="AS252">
        <v>0.35565432910330202</v>
      </c>
      <c r="AT252">
        <v>-0.30647564547900302</v>
      </c>
      <c r="AU252">
        <v>-4.2755029910751197E-2</v>
      </c>
      <c r="AV252">
        <v>8.7577096049424694E-2</v>
      </c>
      <c r="AW252">
        <v>-0.208843844075286</v>
      </c>
      <c r="AX252">
        <v>8.1306947252416994E-2</v>
      </c>
      <c r="AY252">
        <v>0.11541918926502</v>
      </c>
      <c r="AZ252">
        <v>-8.5042722029610496E-2</v>
      </c>
      <c r="BA252">
        <v>2.02422968380928E-2</v>
      </c>
      <c r="BB252">
        <v>0.100348263560662</v>
      </c>
      <c r="BC252">
        <v>-0.16076318625136199</v>
      </c>
      <c r="BD252">
        <v>2.02422968380928E-2</v>
      </c>
      <c r="BE252">
        <v>0.100348263560662</v>
      </c>
      <c r="BF252">
        <v>-0.16076318625136199</v>
      </c>
      <c r="BG252">
        <v>5.5123474765194401E-3</v>
      </c>
      <c r="BH252">
        <v>-0.14366434348375101</v>
      </c>
      <c r="BI252">
        <v>-1.5256897722724201E-3</v>
      </c>
      <c r="BJ252">
        <v>4.13124012560456E-2</v>
      </c>
      <c r="BK252">
        <v>-4.5430369220816502E-2</v>
      </c>
      <c r="BL252">
        <v>-0.107239351340085</v>
      </c>
      <c r="BM252">
        <v>-0.195516714991887</v>
      </c>
      <c r="BN252">
        <v>6.6413702177016504E-2</v>
      </c>
      <c r="BO252">
        <v>0.21730283101589701</v>
      </c>
      <c r="BP252">
        <v>-0.195516714991887</v>
      </c>
      <c r="BQ252">
        <v>6.6413702177016504E-2</v>
      </c>
      <c r="BR252">
        <v>0.21730283101589701</v>
      </c>
    </row>
    <row r="253" spans="1:70">
      <c r="A253">
        <v>251</v>
      </c>
      <c r="B253">
        <v>1.2902409839809999E-2</v>
      </c>
      <c r="C253">
        <v>1.6973341995558801E-2</v>
      </c>
      <c r="D253">
        <v>-8.8804950172714794E-2</v>
      </c>
      <c r="E253">
        <v>0.22889313053025201</v>
      </c>
      <c r="F253">
        <v>2.3385918664846E-2</v>
      </c>
      <c r="G253">
        <v>-3.5801543460399099E-2</v>
      </c>
      <c r="H253">
        <v>0.32488900639266999</v>
      </c>
      <c r="I253">
        <v>2.6235952740084698E-2</v>
      </c>
      <c r="J253">
        <v>-1.2244473810481001E-2</v>
      </c>
      <c r="K253">
        <v>0.42088488225508902</v>
      </c>
      <c r="L253">
        <v>2.90859868153234E-2</v>
      </c>
      <c r="M253">
        <v>1.13125958394371E-2</v>
      </c>
      <c r="N253">
        <v>0.492881789151903</v>
      </c>
      <c r="O253">
        <v>3.1223512371752499E-2</v>
      </c>
      <c r="P253">
        <v>2.8980398076875701E-2</v>
      </c>
      <c r="Q253">
        <v>0.29867128652173303</v>
      </c>
      <c r="R253">
        <v>0.20325057413421699</v>
      </c>
      <c r="S253">
        <v>-7.7797502324916001E-2</v>
      </c>
      <c r="T253">
        <v>-6.2005361220010602E-2</v>
      </c>
      <c r="U253">
        <v>0.52272940312165195</v>
      </c>
      <c r="V253">
        <v>-0.27609931735681498</v>
      </c>
      <c r="W253">
        <v>8.7522629947629407E-3</v>
      </c>
      <c r="X253">
        <v>0.29807100027663302</v>
      </c>
      <c r="Y253">
        <v>0.36093146977267798</v>
      </c>
      <c r="Z253">
        <v>-0.109315369952262</v>
      </c>
      <c r="AA253">
        <v>0.326272745675108</v>
      </c>
      <c r="AB253">
        <v>0.17384178330903399</v>
      </c>
      <c r="AC253">
        <v>-8.3678547438285206E-2</v>
      </c>
      <c r="AD253">
        <v>0.25490032576097799</v>
      </c>
      <c r="AE253">
        <v>-6.0093931071809201E-2</v>
      </c>
      <c r="AF253">
        <v>-0.17221168066751799</v>
      </c>
      <c r="AG253">
        <v>0.27525480802785601</v>
      </c>
      <c r="AH253">
        <v>-1.3884309391526401E-2</v>
      </c>
      <c r="AI253">
        <v>-3.06333389032542E-2</v>
      </c>
      <c r="AJ253">
        <v>0.41946767381635602</v>
      </c>
      <c r="AK253">
        <v>-4.8671521063568798E-2</v>
      </c>
      <c r="AL253">
        <v>-6.1586502532612997E-2</v>
      </c>
      <c r="AM253">
        <v>8.7600713548561193E-2</v>
      </c>
      <c r="AN253">
        <v>0.55210393694998705</v>
      </c>
      <c r="AO253">
        <v>-0.18773214670708199</v>
      </c>
      <c r="AP253">
        <v>8.5161255717278797E-2</v>
      </c>
      <c r="AQ253">
        <v>0.21270669792778299</v>
      </c>
      <c r="AR253">
        <v>-0.30143331029543202</v>
      </c>
      <c r="AS253">
        <v>-0.149448431542373</v>
      </c>
      <c r="AT253">
        <v>0.367492533797384</v>
      </c>
      <c r="AU253">
        <v>6.3664291546892293E-2</v>
      </c>
      <c r="AV253">
        <v>3.9794214547709199E-2</v>
      </c>
      <c r="AW253">
        <v>-0.166621629715199</v>
      </c>
      <c r="AX253">
        <v>-0.107497302703375</v>
      </c>
      <c r="AY253">
        <v>2.2395416260468499E-2</v>
      </c>
      <c r="AZ253">
        <v>-0.29081956127522701</v>
      </c>
      <c r="BA253">
        <v>-0.109724655667992</v>
      </c>
      <c r="BB253">
        <v>-7.1672680306379605E-2</v>
      </c>
      <c r="BC253">
        <v>0.13998700550485399</v>
      </c>
      <c r="BD253">
        <v>-0.109724655667992</v>
      </c>
      <c r="BE253">
        <v>-7.1672680306379605E-2</v>
      </c>
      <c r="BF253">
        <v>0.13998700550485399</v>
      </c>
      <c r="BG253">
        <v>-1.89276480998186E-2</v>
      </c>
      <c r="BH253">
        <v>-4.60119785419245E-2</v>
      </c>
      <c r="BI253">
        <v>6.0155572629218702E-2</v>
      </c>
      <c r="BJ253">
        <v>1.54724171104184E-3</v>
      </c>
      <c r="BK253">
        <v>2.01632094003961E-2</v>
      </c>
      <c r="BL253">
        <v>-0.12133099892607201</v>
      </c>
      <c r="BM253">
        <v>0.11399200518059199</v>
      </c>
      <c r="BN253">
        <v>8.5302642932538805E-3</v>
      </c>
      <c r="BO253">
        <v>-6.5782166888729801E-2</v>
      </c>
      <c r="BP253">
        <v>0.11399200518059199</v>
      </c>
      <c r="BQ253">
        <v>8.5302642932538805E-3</v>
      </c>
      <c r="BR253">
        <v>-6.5782166888729801E-2</v>
      </c>
    </row>
    <row r="254" spans="1:70">
      <c r="A254">
        <v>252</v>
      </c>
      <c r="B254">
        <v>4.5561392980578097E-2</v>
      </c>
      <c r="C254">
        <v>-4.2526060674063698E-2</v>
      </c>
      <c r="D254">
        <v>0.145832555639689</v>
      </c>
      <c r="E254">
        <v>9.2038510386959496E-2</v>
      </c>
      <c r="F254">
        <v>-6.3447994624392197E-3</v>
      </c>
      <c r="G254">
        <v>1.4350503555472601E-2</v>
      </c>
      <c r="H254">
        <v>0.112695007012018</v>
      </c>
      <c r="I254">
        <v>9.7357610760605406E-3</v>
      </c>
      <c r="J254">
        <v>-4.4085964037512297E-2</v>
      </c>
      <c r="K254">
        <v>0.13335150363707601</v>
      </c>
      <c r="L254">
        <v>2.5816321614560302E-2</v>
      </c>
      <c r="M254">
        <v>-0.102522431630497</v>
      </c>
      <c r="N254">
        <v>0.14884387610586999</v>
      </c>
      <c r="O254">
        <v>3.7876742018435099E-2</v>
      </c>
      <c r="P254">
        <v>-0.14634978232523599</v>
      </c>
      <c r="Q254">
        <v>7.6919439578657101E-2</v>
      </c>
      <c r="R254">
        <v>7.0203776365767301E-2</v>
      </c>
      <c r="S254">
        <v>-0.23599161066183899</v>
      </c>
      <c r="T254">
        <v>-5.6654513971881301E-2</v>
      </c>
      <c r="U254">
        <v>0.13023969729652701</v>
      </c>
      <c r="V254">
        <v>-0.40246929185838698</v>
      </c>
      <c r="W254">
        <v>0.15377885061381</v>
      </c>
      <c r="X254">
        <v>-0.39828909494285197</v>
      </c>
      <c r="Y254">
        <v>-0.19030657446679899</v>
      </c>
      <c r="Z254">
        <v>-3.87631040016643E-2</v>
      </c>
      <c r="AA254">
        <v>7.5802907713252501E-3</v>
      </c>
      <c r="AB254">
        <v>0.52705664903636495</v>
      </c>
      <c r="AC254">
        <v>-3.1876349178745503E-2</v>
      </c>
      <c r="AD254">
        <v>6.3446146793938493E-2</v>
      </c>
      <c r="AE254">
        <v>-0.195640435810427</v>
      </c>
      <c r="AF254">
        <v>0.27565197208319803</v>
      </c>
      <c r="AG254">
        <v>0.19428281590753699</v>
      </c>
      <c r="AH254">
        <v>-0.19276191438426901</v>
      </c>
      <c r="AI254">
        <v>-8.5941718726800495E-2</v>
      </c>
      <c r="AJ254">
        <v>2.0753160473392301E-2</v>
      </c>
      <c r="AK254">
        <v>-8.6155998688412699E-2</v>
      </c>
      <c r="AL254">
        <v>-0.489055151612867</v>
      </c>
      <c r="AM254">
        <v>0.30417754166119398</v>
      </c>
      <c r="AN254">
        <v>0.1109581385141</v>
      </c>
      <c r="AO254">
        <v>6.9843136185676905E-2</v>
      </c>
      <c r="AP254">
        <v>0.18087407661900101</v>
      </c>
      <c r="AQ254">
        <v>0.309210964199923</v>
      </c>
      <c r="AR254">
        <v>-0.107104775311416</v>
      </c>
      <c r="AS254">
        <v>-5.5236645489666796E-3</v>
      </c>
      <c r="AT254">
        <v>-0.142418086567177</v>
      </c>
      <c r="AU254">
        <v>4.4250044891849102E-3</v>
      </c>
      <c r="AV254">
        <v>-5.3560093115850201E-3</v>
      </c>
      <c r="AW254">
        <v>7.6326457683370097E-2</v>
      </c>
      <c r="AX254">
        <v>-2.7346411800812698E-2</v>
      </c>
      <c r="AY254">
        <v>-6.5171391072779195E-2</v>
      </c>
      <c r="AZ254">
        <v>-0.116272836568853</v>
      </c>
      <c r="BA254">
        <v>0.154398262235693</v>
      </c>
      <c r="BB254">
        <v>1.9826295039584E-2</v>
      </c>
      <c r="BC254">
        <v>-9.2753641420716404E-2</v>
      </c>
      <c r="BD254">
        <v>0.154398262235693</v>
      </c>
      <c r="BE254">
        <v>1.9826295039584E-2</v>
      </c>
      <c r="BF254">
        <v>-9.2753641420716404E-2</v>
      </c>
      <c r="BG254">
        <v>-0.11767128742427101</v>
      </c>
      <c r="BH254">
        <v>2.1673995810008201E-2</v>
      </c>
      <c r="BI254">
        <v>-0.15731599335850599</v>
      </c>
      <c r="BJ254">
        <v>-1.2764779784952201E-2</v>
      </c>
      <c r="BK254">
        <v>2.8573969694223701E-2</v>
      </c>
      <c r="BL254">
        <v>-4.5114682818191199E-2</v>
      </c>
      <c r="BM254">
        <v>2.9685335083057901E-2</v>
      </c>
      <c r="BN254">
        <v>-2.78663841412463E-2</v>
      </c>
      <c r="BO254">
        <v>-9.9542417280249595E-2</v>
      </c>
      <c r="BP254">
        <v>2.9685335083057901E-2</v>
      </c>
      <c r="BQ254">
        <v>-2.78663841412463E-2</v>
      </c>
      <c r="BR254">
        <v>-9.9542417280249595E-2</v>
      </c>
    </row>
    <row r="255" spans="1:70">
      <c r="A255">
        <v>253</v>
      </c>
      <c r="B255">
        <v>4.49826850684798E-2</v>
      </c>
      <c r="C255">
        <v>-0.11802108178758999</v>
      </c>
      <c r="D255">
        <v>0.164848546709463</v>
      </c>
      <c r="E255">
        <v>-3.13078426444812E-2</v>
      </c>
      <c r="F255">
        <v>-3.2398874741346798E-2</v>
      </c>
      <c r="G255">
        <v>-4.6990429796709803E-2</v>
      </c>
      <c r="H255">
        <v>-6.5214743850241605E-2</v>
      </c>
      <c r="I255">
        <v>5.65543950142807E-3</v>
      </c>
      <c r="J255">
        <v>-0.14114108602167599</v>
      </c>
      <c r="K255">
        <v>-9.91216450560021E-2</v>
      </c>
      <c r="L255">
        <v>4.3709753744202898E-2</v>
      </c>
      <c r="M255">
        <v>-0.23529174224664201</v>
      </c>
      <c r="N255">
        <v>-0.124551820960322</v>
      </c>
      <c r="O255">
        <v>7.2250489426283995E-2</v>
      </c>
      <c r="P255">
        <v>-0.30590473441536598</v>
      </c>
      <c r="Q255">
        <v>-0.11374960280759</v>
      </c>
      <c r="R255">
        <v>0.14142702527081699</v>
      </c>
      <c r="S255">
        <v>-0.32679375143071798</v>
      </c>
      <c r="T255">
        <v>-9.3688340523944896E-2</v>
      </c>
      <c r="U255">
        <v>0.26989773469638001</v>
      </c>
      <c r="V255">
        <v>-0.36558764017351603</v>
      </c>
      <c r="W255">
        <v>1.68850377254352E-2</v>
      </c>
      <c r="X255">
        <v>9.86902880793529E-2</v>
      </c>
      <c r="Y255">
        <v>-0.31640870248459002</v>
      </c>
      <c r="Z255">
        <v>-0.187194359009904</v>
      </c>
      <c r="AA255">
        <v>-0.20497478736748301</v>
      </c>
      <c r="AB255">
        <v>0.101821066305364</v>
      </c>
      <c r="AC255">
        <v>-0.19677340501957799</v>
      </c>
      <c r="AD255">
        <v>0.169722964035878</v>
      </c>
      <c r="AE255">
        <v>-0.32234125911806799</v>
      </c>
      <c r="AF255">
        <v>-2.72948468630849E-2</v>
      </c>
      <c r="AG255">
        <v>0.19026731045599299</v>
      </c>
      <c r="AH255">
        <v>-0.23640969695436601</v>
      </c>
      <c r="AI255">
        <v>0.18032848057335699</v>
      </c>
      <c r="AJ255">
        <v>0.41817315479875999</v>
      </c>
      <c r="AK255">
        <v>0.12803024430993001</v>
      </c>
      <c r="AL255">
        <v>-8.1578629841179695E-2</v>
      </c>
      <c r="AM255">
        <v>1.44630954591874E-2</v>
      </c>
      <c r="AN255">
        <v>-0.39865297883509399</v>
      </c>
      <c r="AO255">
        <v>5.3284519976626997E-2</v>
      </c>
      <c r="AP255">
        <v>0.20926194497424699</v>
      </c>
      <c r="AQ255">
        <v>-9.5938681039881193E-2</v>
      </c>
      <c r="AR255">
        <v>0.39589224838103998</v>
      </c>
      <c r="AS255">
        <v>0.24726415410409</v>
      </c>
      <c r="AT255">
        <v>-0.12845223906495201</v>
      </c>
      <c r="AU255">
        <v>-0.18283231996976501</v>
      </c>
      <c r="AV255">
        <v>-5.3153774304342503E-2</v>
      </c>
      <c r="AW255">
        <v>0.273835201568985</v>
      </c>
      <c r="AX255">
        <v>2.66238432539352E-2</v>
      </c>
      <c r="AY255">
        <v>-2.9154086154172001E-2</v>
      </c>
      <c r="AZ255">
        <v>5.8122819231497098E-2</v>
      </c>
      <c r="BA255">
        <v>-0.17902369697968701</v>
      </c>
      <c r="BB255">
        <v>5.7239815046672797E-2</v>
      </c>
      <c r="BC255">
        <v>-4.1443123470963399E-2</v>
      </c>
      <c r="BD255">
        <v>-0.17902369697968701</v>
      </c>
      <c r="BE255">
        <v>5.7239815046672797E-2</v>
      </c>
      <c r="BF255">
        <v>-4.1443123470963399E-2</v>
      </c>
      <c r="BG255">
        <v>8.2183677746942602E-2</v>
      </c>
      <c r="BH255">
        <v>-5.9100889838477499E-2</v>
      </c>
      <c r="BI255">
        <v>-6.96098889615272E-2</v>
      </c>
      <c r="BJ255">
        <v>5.2055239525854398E-2</v>
      </c>
      <c r="BK255">
        <v>2.9945678453114799E-2</v>
      </c>
      <c r="BL255">
        <v>4.2390697877271698E-3</v>
      </c>
      <c r="BM255">
        <v>-0.108912003694286</v>
      </c>
      <c r="BN255">
        <v>4.2772748156480203E-2</v>
      </c>
      <c r="BO255">
        <v>8.4860156310515397E-2</v>
      </c>
      <c r="BP255">
        <v>-0.108912003694286</v>
      </c>
      <c r="BQ255">
        <v>4.2772748156480203E-2</v>
      </c>
      <c r="BR255">
        <v>8.4860156310515397E-2</v>
      </c>
    </row>
    <row r="256" spans="1:70">
      <c r="A256">
        <v>254</v>
      </c>
      <c r="B256">
        <v>0.10591759287743401</v>
      </c>
      <c r="C256">
        <v>0.23317460222511599</v>
      </c>
      <c r="D256">
        <v>0.12674341181017401</v>
      </c>
      <c r="E256">
        <v>-0.218284673252924</v>
      </c>
      <c r="F256">
        <v>-0.21293934674557699</v>
      </c>
      <c r="G256">
        <v>0.32065292094550701</v>
      </c>
      <c r="H256">
        <v>-0.36237456931085998</v>
      </c>
      <c r="I256">
        <v>-0.411212212954774</v>
      </c>
      <c r="J256">
        <v>0.40683492500565499</v>
      </c>
      <c r="K256">
        <v>-0.50646446536879697</v>
      </c>
      <c r="L256">
        <v>-0.60948507916397099</v>
      </c>
      <c r="M256">
        <v>0.49301692906580302</v>
      </c>
      <c r="N256">
        <v>-0.61453188741224896</v>
      </c>
      <c r="O256">
        <v>-0.75818972882086899</v>
      </c>
      <c r="P256">
        <v>0.557653432110914</v>
      </c>
      <c r="Q256">
        <v>-0.23906897781654801</v>
      </c>
      <c r="R256">
        <v>-0.42324807260012898</v>
      </c>
      <c r="S256">
        <v>0.24764430585863101</v>
      </c>
      <c r="T256">
        <v>0.45821928286118302</v>
      </c>
      <c r="U256">
        <v>0.19878643180981601</v>
      </c>
      <c r="V256">
        <v>-0.32808692860989602</v>
      </c>
      <c r="W256">
        <v>-0.208426924362907</v>
      </c>
      <c r="X256">
        <v>0.40510414282879997</v>
      </c>
      <c r="Y256">
        <v>-8.2869236831193197E-2</v>
      </c>
      <c r="Z256">
        <v>-0.122326354727082</v>
      </c>
      <c r="AA256">
        <v>0.14940201217895499</v>
      </c>
      <c r="AB256">
        <v>-0.59398991751060104</v>
      </c>
      <c r="AC256">
        <v>-2.7065186939548599E-3</v>
      </c>
      <c r="AD256">
        <v>0.34886365033338601</v>
      </c>
      <c r="AE256">
        <v>0.1315009177883</v>
      </c>
      <c r="AF256">
        <v>-0.19813358302814399</v>
      </c>
      <c r="AG256">
        <v>0.31230275487577602</v>
      </c>
      <c r="AH256">
        <v>-4.5272667407340102E-2</v>
      </c>
      <c r="AI256">
        <v>8.5235382656634398E-2</v>
      </c>
      <c r="AJ256">
        <v>-3.47706646070279E-2</v>
      </c>
      <c r="AK256">
        <v>-0.17795808539685301</v>
      </c>
      <c r="AL256">
        <v>7.7070771216393302E-2</v>
      </c>
      <c r="AM256">
        <v>-0.15973741184356</v>
      </c>
      <c r="AN256">
        <v>-1.0787598410829899</v>
      </c>
      <c r="AO256">
        <v>-0.12215850346875801</v>
      </c>
      <c r="AP256">
        <v>0.12618431603161301</v>
      </c>
      <c r="AQ256">
        <v>-3.9552422998893298E-2</v>
      </c>
      <c r="AR256">
        <v>0.38581652369763098</v>
      </c>
      <c r="AS256">
        <v>0.246983323803282</v>
      </c>
      <c r="AT256">
        <v>0.44099503694154302</v>
      </c>
      <c r="AU256">
        <v>7.7359503126258004E-3</v>
      </c>
      <c r="AV256">
        <v>-0.12211603416946799</v>
      </c>
      <c r="AW256">
        <v>-2.36636264320461E-2</v>
      </c>
      <c r="AX256">
        <v>2.7050010384439702E-2</v>
      </c>
      <c r="AY256">
        <v>3.67046848368077E-3</v>
      </c>
      <c r="AZ256">
        <v>0.46292693169177701</v>
      </c>
      <c r="BA256">
        <v>0.194208489891908</v>
      </c>
      <c r="BB256">
        <v>-7.9846770362514793E-2</v>
      </c>
      <c r="BC256">
        <v>-0.118870372927205</v>
      </c>
      <c r="BD256">
        <v>0.194208489891908</v>
      </c>
      <c r="BE256">
        <v>-7.9846770362514793E-2</v>
      </c>
      <c r="BF256">
        <v>-0.118870372927205</v>
      </c>
      <c r="BG256">
        <v>0.18753663822303501</v>
      </c>
      <c r="BH256">
        <v>-3.2000615802243199E-2</v>
      </c>
      <c r="BI256">
        <v>0.11857020873815199</v>
      </c>
      <c r="BJ256">
        <v>0.127438521273495</v>
      </c>
      <c r="BK256">
        <v>0.10662830857337501</v>
      </c>
      <c r="BL256">
        <v>0.16511010261936401</v>
      </c>
      <c r="BM256">
        <v>-6.72986419728685E-2</v>
      </c>
      <c r="BN256">
        <v>-0.107027019737321</v>
      </c>
      <c r="BO256">
        <v>-5.1608224915390298E-3</v>
      </c>
      <c r="BP256">
        <v>-6.72986419728685E-2</v>
      </c>
      <c r="BQ256">
        <v>-0.107027019737321</v>
      </c>
      <c r="BR256">
        <v>-5.1608224915390298E-3</v>
      </c>
    </row>
    <row r="257" spans="1:70">
      <c r="A257">
        <v>255</v>
      </c>
      <c r="B257">
        <v>-0.22526730829356201</v>
      </c>
      <c r="C257">
        <v>-0.124202029489809</v>
      </c>
      <c r="D257">
        <v>-1.89987958222512E-2</v>
      </c>
      <c r="E257">
        <v>-0.17069212798518499</v>
      </c>
      <c r="F257">
        <v>0.189273935892526</v>
      </c>
      <c r="G257">
        <v>-6.2261433227678298E-2</v>
      </c>
      <c r="H257">
        <v>-0.146436492292573</v>
      </c>
      <c r="I257">
        <v>0.32859658717356299</v>
      </c>
      <c r="J257">
        <v>-8.1489272074534796E-2</v>
      </c>
      <c r="K257">
        <v>-0.122180856599961</v>
      </c>
      <c r="L257">
        <v>0.46791923845460098</v>
      </c>
      <c r="M257">
        <v>-0.100717110921391</v>
      </c>
      <c r="N257">
        <v>-0.103989129830502</v>
      </c>
      <c r="O257">
        <v>0.57241122691537905</v>
      </c>
      <c r="P257">
        <v>-0.115137990056534</v>
      </c>
      <c r="Q257">
        <v>-5.4639553305182997E-3</v>
      </c>
      <c r="R257">
        <v>0.41989646752902898</v>
      </c>
      <c r="S257">
        <v>-0.22023253723192501</v>
      </c>
      <c r="T257">
        <v>0.177511368740881</v>
      </c>
      <c r="U257">
        <v>0.13665477152580699</v>
      </c>
      <c r="V257">
        <v>-0.41540812484336498</v>
      </c>
      <c r="W257">
        <v>-0.12368619059888</v>
      </c>
      <c r="X257">
        <v>-4.8596255709357598E-3</v>
      </c>
      <c r="Y257">
        <v>0.41924502484063397</v>
      </c>
      <c r="Z257">
        <v>0.19112408262074601</v>
      </c>
      <c r="AA257">
        <v>8.1114255650893405E-2</v>
      </c>
      <c r="AB257">
        <v>-0.29509423781503402</v>
      </c>
      <c r="AC257">
        <v>-3.1962979529802503E-2</v>
      </c>
      <c r="AD257">
        <v>-0.16376005839319099</v>
      </c>
      <c r="AE257">
        <v>-4.8405847665765299E-2</v>
      </c>
      <c r="AF257">
        <v>-0.28795160199894998</v>
      </c>
      <c r="AG257">
        <v>4.3590721471502003E-2</v>
      </c>
      <c r="AH257">
        <v>0.29238789376076602</v>
      </c>
      <c r="AI257">
        <v>-0.35529086775563401</v>
      </c>
      <c r="AJ257">
        <v>0.10229730326251101</v>
      </c>
      <c r="AK257">
        <v>0.27076800029526099</v>
      </c>
      <c r="AL257">
        <v>-0.31524253261679802</v>
      </c>
      <c r="AM257">
        <v>0.158556707320896</v>
      </c>
      <c r="AN257">
        <v>-0.31847675035033202</v>
      </c>
      <c r="AO257">
        <v>-7.9622411628471404E-2</v>
      </c>
      <c r="AP257">
        <v>-0.16559282634118699</v>
      </c>
      <c r="AQ257">
        <v>2.9186704500571502E-2</v>
      </c>
      <c r="AR257">
        <v>3.0905602639144301E-2</v>
      </c>
      <c r="AS257">
        <v>-0.21878958957995201</v>
      </c>
      <c r="AT257">
        <v>5.3536011968799901E-3</v>
      </c>
      <c r="AU257">
        <v>5.0436133868093501E-2</v>
      </c>
      <c r="AV257">
        <v>-0.20974143011207699</v>
      </c>
      <c r="AW257">
        <v>0.18517881486239199</v>
      </c>
      <c r="AX257">
        <v>-0.28195967560324903</v>
      </c>
      <c r="AY257">
        <v>5.8640193141099403E-2</v>
      </c>
      <c r="AZ257">
        <v>0.19778071606096101</v>
      </c>
      <c r="BA257">
        <v>-0.23920966103893601</v>
      </c>
      <c r="BB257">
        <v>-1.83924264805891E-2</v>
      </c>
      <c r="BC257">
        <v>0.219260910263541</v>
      </c>
      <c r="BD257">
        <v>-0.23920966103893601</v>
      </c>
      <c r="BE257">
        <v>-1.83924264805891E-2</v>
      </c>
      <c r="BF257">
        <v>0.219260910263541</v>
      </c>
      <c r="BG257">
        <v>-0.14993938714594901</v>
      </c>
      <c r="BH257">
        <v>0.208371112692389</v>
      </c>
      <c r="BI257">
        <v>0.25303519474066699</v>
      </c>
      <c r="BJ257">
        <v>-0.28717402218612298</v>
      </c>
      <c r="BK257">
        <v>-0.112873971991498</v>
      </c>
      <c r="BL257">
        <v>1.00639408989599E-2</v>
      </c>
      <c r="BM257">
        <v>0.10885996121866499</v>
      </c>
      <c r="BN257">
        <v>-4.2778662756825903E-2</v>
      </c>
      <c r="BO257">
        <v>-8.4824000349323997E-2</v>
      </c>
      <c r="BP257">
        <v>0.10885996121866499</v>
      </c>
      <c r="BQ257">
        <v>-4.2778662756825903E-2</v>
      </c>
      <c r="BR257">
        <v>-8.4824000349323997E-2</v>
      </c>
    </row>
    <row r="258" spans="1:70">
      <c r="A258">
        <v>256</v>
      </c>
      <c r="B258">
        <v>8.4804098056856195E-2</v>
      </c>
      <c r="C258">
        <v>8.3681900015272107E-2</v>
      </c>
      <c r="D258">
        <v>-0.13956768434713099</v>
      </c>
      <c r="E258">
        <v>-3.0567875896076999E-2</v>
      </c>
      <c r="F258">
        <v>-7.8941461324689207E-3</v>
      </c>
      <c r="G258">
        <v>0.24795584513914001</v>
      </c>
      <c r="H258">
        <v>-8.1844308764047302E-2</v>
      </c>
      <c r="I258">
        <v>-4.8594611087020498E-2</v>
      </c>
      <c r="J258">
        <v>0.42018852491081499</v>
      </c>
      <c r="K258">
        <v>-0.13312074163201801</v>
      </c>
      <c r="L258">
        <v>-8.9295076041572094E-2</v>
      </c>
      <c r="M258">
        <v>0.59242120468249104</v>
      </c>
      <c r="N258">
        <v>-0.17157806628299499</v>
      </c>
      <c r="O258">
        <v>-0.119820424757486</v>
      </c>
      <c r="P258">
        <v>0.72159571451124804</v>
      </c>
      <c r="Q258">
        <v>-0.100581529478034</v>
      </c>
      <c r="R258">
        <v>7.7669239981249097E-2</v>
      </c>
      <c r="S258">
        <v>0.47203761451898102</v>
      </c>
      <c r="T258">
        <v>3.1269181731181199E-2</v>
      </c>
      <c r="U258">
        <v>0.44443576021032799</v>
      </c>
      <c r="V258">
        <v>8.5725716761993892E-3</v>
      </c>
      <c r="W258">
        <v>-0.167050794564368</v>
      </c>
      <c r="X258">
        <v>0.16854496839043301</v>
      </c>
      <c r="Y258">
        <v>8.4114565869931004E-2</v>
      </c>
      <c r="Z258">
        <v>0.30780082822345201</v>
      </c>
      <c r="AA258">
        <v>5.1716421011129998E-2</v>
      </c>
      <c r="AB258">
        <v>4.9490036880580499E-2</v>
      </c>
      <c r="AC258">
        <v>0.180281103297874</v>
      </c>
      <c r="AD258">
        <v>-4.98167257186636E-2</v>
      </c>
      <c r="AE258">
        <v>0.30140130323561098</v>
      </c>
      <c r="AF258">
        <v>-6.1076223252773103E-3</v>
      </c>
      <c r="AG258">
        <v>-0.486360206963033</v>
      </c>
      <c r="AH258">
        <v>0.20325899972226399</v>
      </c>
      <c r="AI258">
        <v>2.8331835894709001E-2</v>
      </c>
      <c r="AJ258">
        <v>7.9624917347860494E-2</v>
      </c>
      <c r="AK258">
        <v>-0.123688915045238</v>
      </c>
      <c r="AL258">
        <v>6.1037920800680698E-2</v>
      </c>
      <c r="AM258">
        <v>0.349210542747662</v>
      </c>
      <c r="AN258">
        <v>0.61425782060892997</v>
      </c>
      <c r="AO258">
        <v>-0.39802008653313498</v>
      </c>
      <c r="AP258">
        <v>-8.8129516712110098E-2</v>
      </c>
      <c r="AQ258">
        <v>0.114688018653317</v>
      </c>
      <c r="AR258">
        <v>-0.50484509842643599</v>
      </c>
      <c r="AS258">
        <v>-0.31203192690951898</v>
      </c>
      <c r="AT258">
        <v>0.26028524998143698</v>
      </c>
      <c r="AU258">
        <v>0.10755332442356499</v>
      </c>
      <c r="AV258">
        <v>6.3607241911899301E-2</v>
      </c>
      <c r="AW258">
        <v>0.21866095548433001</v>
      </c>
      <c r="AX258">
        <v>0.242637158044398</v>
      </c>
      <c r="AY258">
        <v>9.5987380844769696E-2</v>
      </c>
      <c r="AZ258">
        <v>-2.4582505301305499E-2</v>
      </c>
      <c r="BA258">
        <v>0.23903220050732299</v>
      </c>
      <c r="BB258">
        <v>-5.6664555245617101E-2</v>
      </c>
      <c r="BC258">
        <v>-0.14545148761208701</v>
      </c>
      <c r="BD258">
        <v>0.23903220050732299</v>
      </c>
      <c r="BE258">
        <v>-5.6664555245617101E-2</v>
      </c>
      <c r="BF258">
        <v>-0.14545148761208701</v>
      </c>
      <c r="BG258">
        <v>0.118624875354215</v>
      </c>
      <c r="BH258">
        <v>0.21664361923544601</v>
      </c>
      <c r="BI258">
        <v>0.12935898878596999</v>
      </c>
      <c r="BJ258">
        <v>-1.01700271879806E-2</v>
      </c>
      <c r="BK258">
        <v>-0.19945567407846401</v>
      </c>
      <c r="BL258">
        <v>-5.6530395086795998E-2</v>
      </c>
      <c r="BM258">
        <v>-0.128283061902252</v>
      </c>
      <c r="BN258">
        <v>0.17328317394390599</v>
      </c>
      <c r="BO258">
        <v>0.22253312187643901</v>
      </c>
      <c r="BP258">
        <v>-0.128283061902252</v>
      </c>
      <c r="BQ258">
        <v>0.17328317394390599</v>
      </c>
      <c r="BR258">
        <v>0.22253312187643901</v>
      </c>
    </row>
    <row r="259" spans="1:70">
      <c r="A259">
        <v>257</v>
      </c>
      <c r="B259">
        <v>-2.4920690632040499E-2</v>
      </c>
      <c r="C259">
        <v>0.11674679580809399</v>
      </c>
      <c r="D259">
        <v>0.13942796511587999</v>
      </c>
      <c r="E259">
        <v>-2.4089674104227399E-2</v>
      </c>
      <c r="F259">
        <v>2.8540979561449902E-2</v>
      </c>
      <c r="G259">
        <v>1.7003978002580699E-2</v>
      </c>
      <c r="H259">
        <v>-2.3720333425199299E-2</v>
      </c>
      <c r="I259">
        <v>-1.0661605437058399E-2</v>
      </c>
      <c r="J259">
        <v>-3.7406682936663403E-2</v>
      </c>
      <c r="K259">
        <v>-2.3350992746171199E-2</v>
      </c>
      <c r="L259">
        <v>-4.9864190435566801E-2</v>
      </c>
      <c r="M259">
        <v>-9.1817343875907495E-2</v>
      </c>
      <c r="N259">
        <v>-2.3073987236900202E-2</v>
      </c>
      <c r="O259">
        <v>-7.92661291844481E-2</v>
      </c>
      <c r="P259">
        <v>-0.13262533958034101</v>
      </c>
      <c r="Q259">
        <v>-7.8697892166220806E-2</v>
      </c>
      <c r="R259">
        <v>7.57151253430704E-2</v>
      </c>
      <c r="S259">
        <v>-0.13544569807694301</v>
      </c>
      <c r="T259">
        <v>-0.18199942989210199</v>
      </c>
      <c r="U259">
        <v>0.36353745517989</v>
      </c>
      <c r="V259">
        <v>-0.140683506713491</v>
      </c>
      <c r="W259">
        <v>-0.107686008127073</v>
      </c>
      <c r="X259">
        <v>-0.14658110543306699</v>
      </c>
      <c r="Y259">
        <v>-0.17567966741803601</v>
      </c>
      <c r="Z259">
        <v>0.12600760332078401</v>
      </c>
      <c r="AA259">
        <v>0.13941171997080301</v>
      </c>
      <c r="AB259">
        <v>0.227188495959838</v>
      </c>
      <c r="AC259">
        <v>7.9539942647876803E-3</v>
      </c>
      <c r="AD259">
        <v>-0.25117928637499198</v>
      </c>
      <c r="AE259">
        <v>-0.90947784215023797</v>
      </c>
      <c r="AF259">
        <v>0.50456440544496595</v>
      </c>
      <c r="AG259">
        <v>3.86359492990275E-2</v>
      </c>
      <c r="AH259">
        <v>-0.47325863554724701</v>
      </c>
      <c r="AI259">
        <v>-1.06202949662493E-2</v>
      </c>
      <c r="AJ259">
        <v>-0.234306859280866</v>
      </c>
      <c r="AK259">
        <v>6.5630191398006701E-2</v>
      </c>
      <c r="AL259">
        <v>3.0577291973864999E-2</v>
      </c>
      <c r="AM259">
        <v>-2.5373609042432702E-2</v>
      </c>
      <c r="AN259">
        <v>0.67208357594816304</v>
      </c>
      <c r="AO259">
        <v>0.16116865595888399</v>
      </c>
      <c r="AP259">
        <v>-4.1701161467550998E-2</v>
      </c>
      <c r="AQ259">
        <v>-0.279563197722553</v>
      </c>
      <c r="AR259">
        <v>6.94904095472023E-2</v>
      </c>
      <c r="AS259">
        <v>-0.26535953759197001</v>
      </c>
      <c r="AT259">
        <v>-0.118968123594765</v>
      </c>
      <c r="AU259">
        <v>0.25603331572111199</v>
      </c>
      <c r="AV259">
        <v>5.0920519292171696E-3</v>
      </c>
      <c r="AW259">
        <v>9.0932544061819498E-2</v>
      </c>
      <c r="AX259">
        <v>0.10700851981871</v>
      </c>
      <c r="AY259">
        <v>-0.116857394735041</v>
      </c>
      <c r="AZ259">
        <v>0.23262420634641101</v>
      </c>
      <c r="BA259">
        <v>-0.25876502041687299</v>
      </c>
      <c r="BB259">
        <v>0.181528097311834</v>
      </c>
      <c r="BC259">
        <v>8.46303983674703E-2</v>
      </c>
      <c r="BD259">
        <v>-0.25876502041687299</v>
      </c>
      <c r="BE259">
        <v>0.181528097311834</v>
      </c>
      <c r="BF259">
        <v>8.46303983674703E-2</v>
      </c>
      <c r="BG259">
        <v>0.22529963509592299</v>
      </c>
      <c r="BH259">
        <v>5.9922774661742201E-2</v>
      </c>
      <c r="BI259">
        <v>-1.8956973520019599E-3</v>
      </c>
      <c r="BJ259">
        <v>4.4935049712583199E-2</v>
      </c>
      <c r="BK259">
        <v>-0.128980257106732</v>
      </c>
      <c r="BL259">
        <v>-0.29504731357282798</v>
      </c>
      <c r="BM259">
        <v>-9.4599760520223897E-2</v>
      </c>
      <c r="BN259">
        <v>-0.13913607755183</v>
      </c>
      <c r="BO259">
        <v>-7.1864896234221501E-2</v>
      </c>
      <c r="BP259">
        <v>-9.4599760520223897E-2</v>
      </c>
      <c r="BQ259">
        <v>-0.13913607755183</v>
      </c>
      <c r="BR259">
        <v>-7.1864896234221501E-2</v>
      </c>
    </row>
    <row r="260" spans="1:70">
      <c r="A260">
        <v>258</v>
      </c>
      <c r="B260">
        <v>-9.58729776985273E-3</v>
      </c>
      <c r="C260">
        <v>7.5898172236352895E-2</v>
      </c>
      <c r="D260">
        <v>-0.17123553488209001</v>
      </c>
      <c r="E260">
        <v>0.12694644947769301</v>
      </c>
      <c r="F260">
        <v>0.31315577259121102</v>
      </c>
      <c r="G260">
        <v>-0.27305634252109501</v>
      </c>
      <c r="H260">
        <v>0.187628114921047</v>
      </c>
      <c r="I260">
        <v>0.41860359497114802</v>
      </c>
      <c r="J260">
        <v>-0.31831003480509801</v>
      </c>
      <c r="K260">
        <v>0.24830978036440099</v>
      </c>
      <c r="L260">
        <v>0.52405141735108496</v>
      </c>
      <c r="M260">
        <v>-0.36356372708910001</v>
      </c>
      <c r="N260">
        <v>0.29382102944691701</v>
      </c>
      <c r="O260">
        <v>0.60313728413603795</v>
      </c>
      <c r="P260">
        <v>-0.39750399630210198</v>
      </c>
      <c r="Q260">
        <v>0.155691650807146</v>
      </c>
      <c r="R260">
        <v>0.33054685804893402</v>
      </c>
      <c r="S260">
        <v>-0.33710256846784398</v>
      </c>
      <c r="T260">
        <v>-0.100834338095286</v>
      </c>
      <c r="U260">
        <v>-0.17569250468425901</v>
      </c>
      <c r="V260">
        <v>-0.22492848820422201</v>
      </c>
      <c r="W260">
        <v>-6.1807567004998697E-2</v>
      </c>
      <c r="X260">
        <v>1.1735326135190099E-2</v>
      </c>
      <c r="Y260">
        <v>-0.18710102498554701</v>
      </c>
      <c r="Z260">
        <v>-0.34478880602898998</v>
      </c>
      <c r="AA260">
        <v>0.100134485313295</v>
      </c>
      <c r="AB260">
        <v>0.29420553019187101</v>
      </c>
      <c r="AC260">
        <v>0.19792746634899</v>
      </c>
      <c r="AD260">
        <v>0.112315170018973</v>
      </c>
      <c r="AE260">
        <v>5.0239451945100003E-2</v>
      </c>
      <c r="AF260">
        <v>0.45562600356124899</v>
      </c>
      <c r="AG260">
        <v>0.28642697062238998</v>
      </c>
      <c r="AH260">
        <v>-0.81708547023633704</v>
      </c>
      <c r="AI260">
        <v>-0.26731779280231199</v>
      </c>
      <c r="AJ260">
        <v>0.40320724154411303</v>
      </c>
      <c r="AK260">
        <v>-5.0840858836145197E-2</v>
      </c>
      <c r="AL260">
        <v>0.12078128932476</v>
      </c>
      <c r="AM260">
        <v>-0.169809154980751</v>
      </c>
      <c r="AN260">
        <v>-3.1965682792396699E-2</v>
      </c>
      <c r="AO260">
        <v>0.11089073426934801</v>
      </c>
      <c r="AP260">
        <v>-0.107511012449221</v>
      </c>
      <c r="AQ260">
        <v>-0.23073208858254701</v>
      </c>
      <c r="AR260">
        <v>0.21913470727100601</v>
      </c>
      <c r="AS260">
        <v>4.3929180582499797E-2</v>
      </c>
      <c r="AT260">
        <v>-0.48343798427793699</v>
      </c>
      <c r="AU260">
        <v>-0.238205247520656</v>
      </c>
      <c r="AV260">
        <v>-2.6363730756674999E-2</v>
      </c>
      <c r="AW260">
        <v>0.21455629041951901</v>
      </c>
      <c r="AX260">
        <v>-0.107780185518903</v>
      </c>
      <c r="AY260">
        <v>-3.9019884929358997E-2</v>
      </c>
      <c r="AZ260">
        <v>5.5861045082689E-2</v>
      </c>
      <c r="BA260">
        <v>0.18916976120312201</v>
      </c>
      <c r="BB260">
        <v>-0.20268211499501501</v>
      </c>
      <c r="BC260">
        <v>-0.118420104242969</v>
      </c>
      <c r="BD260">
        <v>0.18916976120312201</v>
      </c>
      <c r="BE260">
        <v>-0.20268211499501501</v>
      </c>
      <c r="BF260">
        <v>-0.118420104242969</v>
      </c>
      <c r="BG260">
        <v>2.69764462278832E-2</v>
      </c>
      <c r="BH260">
        <v>4.1493954691313797E-2</v>
      </c>
      <c r="BI260">
        <v>8.3122453094400403E-2</v>
      </c>
      <c r="BJ260">
        <v>-9.2793722406586093E-2</v>
      </c>
      <c r="BK260">
        <v>-0.108804953582278</v>
      </c>
      <c r="BL260">
        <v>0.15805368514203999</v>
      </c>
      <c r="BM260">
        <v>-8.8599852914870006E-2</v>
      </c>
      <c r="BN260">
        <v>7.7014254625674697E-2</v>
      </c>
      <c r="BO260">
        <v>-0.190504386491964</v>
      </c>
      <c r="BP260">
        <v>-8.8599852914870006E-2</v>
      </c>
      <c r="BQ260">
        <v>7.7014254625674697E-2</v>
      </c>
      <c r="BR260">
        <v>-0.190504386491964</v>
      </c>
    </row>
    <row r="261" spans="1:70">
      <c r="A261">
        <v>259</v>
      </c>
      <c r="B261">
        <v>-1.3465031464540599E-2</v>
      </c>
      <c r="C261">
        <v>-9.2443190596632502E-2</v>
      </c>
      <c r="D261">
        <v>0.107782527887711</v>
      </c>
      <c r="E261">
        <v>6.5354433153023E-2</v>
      </c>
      <c r="F261">
        <v>4.4600320686162397E-2</v>
      </c>
      <c r="G261">
        <v>5.2752225533125603E-3</v>
      </c>
      <c r="H261">
        <v>0.100385306316385</v>
      </c>
      <c r="I261">
        <v>0.10550854792295999</v>
      </c>
      <c r="J261">
        <v>-4.0283579817531001E-2</v>
      </c>
      <c r="K261">
        <v>0.13541617947974599</v>
      </c>
      <c r="L261">
        <v>0.166416775159758</v>
      </c>
      <c r="M261">
        <v>-8.5842382188374602E-2</v>
      </c>
      <c r="N261">
        <v>0.16168933435226701</v>
      </c>
      <c r="O261">
        <v>0.21209794558735601</v>
      </c>
      <c r="P261">
        <v>-0.120011483966507</v>
      </c>
      <c r="Q261">
        <v>0.14997751863209599</v>
      </c>
      <c r="R261">
        <v>0.14895515491037301</v>
      </c>
      <c r="S261">
        <v>-8.87821390906674E-2</v>
      </c>
      <c r="T261">
        <v>0.128227003723207</v>
      </c>
      <c r="U261">
        <v>3.1689972224546198E-2</v>
      </c>
      <c r="V261">
        <v>-3.07847843212504E-2</v>
      </c>
      <c r="W261">
        <v>-5.9223902353200901E-2</v>
      </c>
      <c r="X261">
        <v>-0.38768763586960903</v>
      </c>
      <c r="Y261">
        <v>-9.51406107882726E-2</v>
      </c>
      <c r="Z261">
        <v>-0.11655089036234099</v>
      </c>
      <c r="AA261">
        <v>-0.38328752162413499</v>
      </c>
      <c r="AB261">
        <v>-0.17101165152911799</v>
      </c>
      <c r="AC261">
        <v>-5.2205521763467697E-2</v>
      </c>
      <c r="AD261">
        <v>2.2973679326790199E-2</v>
      </c>
      <c r="AE261">
        <v>0.33419915222660901</v>
      </c>
      <c r="AF261">
        <v>-2.6286528935733799E-2</v>
      </c>
      <c r="AG261">
        <v>0.15106982705754099</v>
      </c>
      <c r="AH261">
        <v>0.68480981276909703</v>
      </c>
      <c r="AI261">
        <v>-8.1567672052478293E-2</v>
      </c>
      <c r="AJ261">
        <v>-0.43014687888089698</v>
      </c>
      <c r="AK261">
        <v>-0.128666718350188</v>
      </c>
      <c r="AL261">
        <v>-3.6110835173051303E-2</v>
      </c>
      <c r="AM261">
        <v>-0.166318222439786</v>
      </c>
      <c r="AN261">
        <v>-8.2424028407713401E-2</v>
      </c>
      <c r="AO261">
        <v>0.13883884441958899</v>
      </c>
      <c r="AP261">
        <v>-7.9136233038942294E-2</v>
      </c>
      <c r="AQ261">
        <v>-0.187646337883874</v>
      </c>
      <c r="AR261">
        <v>-3.9707199389084701E-2</v>
      </c>
      <c r="AS261">
        <v>0.19891539504533501</v>
      </c>
      <c r="AT261">
        <v>-0.62257740671139095</v>
      </c>
      <c r="AU261">
        <v>-0.16244074363436201</v>
      </c>
      <c r="AV261">
        <v>-0.114058272771805</v>
      </c>
      <c r="AW261">
        <v>0.100662039920033</v>
      </c>
      <c r="AX261">
        <v>-9.4383223043199099E-2</v>
      </c>
      <c r="AY261">
        <v>-2.2902897978538801E-2</v>
      </c>
      <c r="AZ261">
        <v>-8.8390305970716301E-2</v>
      </c>
      <c r="BA261">
        <v>-7.9796943124532893E-2</v>
      </c>
      <c r="BB261">
        <v>0.124191156250939</v>
      </c>
      <c r="BC261">
        <v>0.12607666710749699</v>
      </c>
      <c r="BD261">
        <v>-7.9796943124532893E-2</v>
      </c>
      <c r="BE261">
        <v>0.124191156250939</v>
      </c>
      <c r="BF261">
        <v>0.12607666710749699</v>
      </c>
      <c r="BG261">
        <v>-0.10944710040342701</v>
      </c>
      <c r="BH261">
        <v>1.7165851160814E-2</v>
      </c>
      <c r="BI261">
        <v>-1.3911329971519599E-2</v>
      </c>
      <c r="BJ261">
        <v>-0.13412181204716001</v>
      </c>
      <c r="BK261">
        <v>-6.3585252916684001E-2</v>
      </c>
      <c r="BL261">
        <v>0.265359592939857</v>
      </c>
      <c r="BM261">
        <v>8.8540945517733893E-2</v>
      </c>
      <c r="BN261">
        <v>-7.70897709731138E-2</v>
      </c>
      <c r="BO261">
        <v>0.190517492856799</v>
      </c>
      <c r="BP261">
        <v>8.8540945517733893E-2</v>
      </c>
      <c r="BQ261">
        <v>-7.70897709731138E-2</v>
      </c>
      <c r="BR261">
        <v>0.190517492856799</v>
      </c>
    </row>
    <row r="262" spans="1:70">
      <c r="A262">
        <v>260</v>
      </c>
      <c r="B262">
        <v>3.4907906730564403E-2</v>
      </c>
      <c r="C262">
        <v>-0.11729597639718101</v>
      </c>
      <c r="D262">
        <v>1.26350638845133E-2</v>
      </c>
      <c r="E262">
        <v>9.2165988805696705E-3</v>
      </c>
      <c r="F262">
        <v>-0.14782597925871499</v>
      </c>
      <c r="G262">
        <v>2.0382462805904101E-2</v>
      </c>
      <c r="H262">
        <v>-2.20176016387243E-3</v>
      </c>
      <c r="I262">
        <v>-0.16139486941939599</v>
      </c>
      <c r="J262">
        <v>2.3825751215411101E-2</v>
      </c>
      <c r="K262">
        <v>-1.3620119208314499E-2</v>
      </c>
      <c r="L262">
        <v>-0.17496375958007801</v>
      </c>
      <c r="M262">
        <v>2.7269039624918199E-2</v>
      </c>
      <c r="N262">
        <v>-2.2183888491646101E-2</v>
      </c>
      <c r="O262">
        <v>-0.18514042720058899</v>
      </c>
      <c r="P262">
        <v>2.9851505932048401E-2</v>
      </c>
      <c r="Q262">
        <v>9.0347399823509297E-3</v>
      </c>
      <c r="R262">
        <v>-5.9945257570274302E-2</v>
      </c>
      <c r="S262">
        <v>-3.07166491874869E-2</v>
      </c>
      <c r="T262">
        <v>6.7012192862631201E-2</v>
      </c>
      <c r="U262">
        <v>0.17256005745745301</v>
      </c>
      <c r="V262">
        <v>-0.14320036583805201</v>
      </c>
      <c r="W262">
        <v>0.360179252243433</v>
      </c>
      <c r="X262">
        <v>-0.16329718611161201</v>
      </c>
      <c r="Y262">
        <v>7.8847619561708396E-2</v>
      </c>
      <c r="Z262">
        <v>-0.154286112385917</v>
      </c>
      <c r="AA262">
        <v>-0.23335508010154701</v>
      </c>
      <c r="AB262">
        <v>-4.86494170977846E-2</v>
      </c>
      <c r="AC262">
        <v>-0.152725796794973</v>
      </c>
      <c r="AD262">
        <v>-5.6706173176254399E-2</v>
      </c>
      <c r="AE262">
        <v>0.54757444849574199</v>
      </c>
      <c r="AF262">
        <v>-0.424434618663245</v>
      </c>
      <c r="AG262">
        <v>-0.31009765045884202</v>
      </c>
      <c r="AH262">
        <v>1.0543900602562799</v>
      </c>
      <c r="AI262">
        <v>-8.0397985180235707E-2</v>
      </c>
      <c r="AJ262">
        <v>0.14488245983197201</v>
      </c>
      <c r="AK262">
        <v>1.34391121916646E-2</v>
      </c>
      <c r="AL262">
        <v>-0.18602721422179799</v>
      </c>
      <c r="AM262">
        <v>-0.12342297669824299</v>
      </c>
      <c r="AN262">
        <v>-0.504996862086454</v>
      </c>
      <c r="AO262">
        <v>-2.2390941945417901E-2</v>
      </c>
      <c r="AP262">
        <v>-3.7559430981293898E-2</v>
      </c>
      <c r="AQ262">
        <v>9.1904252786251694E-2</v>
      </c>
      <c r="AR262">
        <v>0.18364070406834301</v>
      </c>
      <c r="AS262">
        <v>-2.41837210885358E-3</v>
      </c>
      <c r="AT262">
        <v>0.113681149301021</v>
      </c>
      <c r="AU262">
        <v>-3.3218656581594799E-2</v>
      </c>
      <c r="AV262">
        <v>0.26548470908755301</v>
      </c>
      <c r="AW262">
        <v>-0.25823276802127199</v>
      </c>
      <c r="AX262">
        <v>0.120133741894215</v>
      </c>
      <c r="AY262">
        <v>-0.14790808284326101</v>
      </c>
      <c r="AZ262">
        <v>5.92462898309516E-2</v>
      </c>
      <c r="BA262">
        <v>0.149361442900483</v>
      </c>
      <c r="BB262">
        <v>-0.10307738818968799</v>
      </c>
      <c r="BC262">
        <v>-9.23266460047861E-2</v>
      </c>
      <c r="BD262">
        <v>0.149361442900483</v>
      </c>
      <c r="BE262">
        <v>-0.10307738818968799</v>
      </c>
      <c r="BF262">
        <v>-9.23266460047861E-2</v>
      </c>
      <c r="BG262">
        <v>6.73471472026657E-2</v>
      </c>
      <c r="BH262">
        <v>-0.14951904777997399</v>
      </c>
      <c r="BI262">
        <v>-0.183733840421719</v>
      </c>
      <c r="BJ262">
        <v>9.0291434710396107E-2</v>
      </c>
      <c r="BK262">
        <v>-5.5878496197442701E-2</v>
      </c>
      <c r="BL262">
        <v>0.139583629952268</v>
      </c>
      <c r="BM262">
        <v>-5.4571199236734799E-2</v>
      </c>
      <c r="BN262">
        <v>-6.4198685545339099E-2</v>
      </c>
      <c r="BO262">
        <v>-0.13337648956207801</v>
      </c>
      <c r="BP262">
        <v>-5.4571199236734799E-2</v>
      </c>
      <c r="BQ262">
        <v>-6.4198685545339099E-2</v>
      </c>
      <c r="BR262">
        <v>-0.13337648956207801</v>
      </c>
    </row>
    <row r="263" spans="1:70">
      <c r="A263">
        <v>261</v>
      </c>
      <c r="B263">
        <v>3.2500255886640399E-2</v>
      </c>
      <c r="C263">
        <v>-5.9476204575088301E-2</v>
      </c>
      <c r="D263">
        <v>0.234455859521562</v>
      </c>
      <c r="E263">
        <v>-0.15239803334483301</v>
      </c>
      <c r="F263">
        <v>-8.4400694705363502E-2</v>
      </c>
      <c r="G263">
        <v>0.278683020415463</v>
      </c>
      <c r="H263">
        <v>-0.23457505078104299</v>
      </c>
      <c r="I263">
        <v>-9.5478245874374701E-2</v>
      </c>
      <c r="J263">
        <v>0.29833953636830801</v>
      </c>
      <c r="K263">
        <v>-0.31675206821725399</v>
      </c>
      <c r="L263">
        <v>-0.106555797043386</v>
      </c>
      <c r="M263">
        <v>0.31799605232115302</v>
      </c>
      <c r="N263">
        <v>-0.37838483129441097</v>
      </c>
      <c r="O263">
        <v>-0.114863960420144</v>
      </c>
      <c r="P263">
        <v>0.332738439285787</v>
      </c>
      <c r="Q263">
        <v>-0.38534444006285301</v>
      </c>
      <c r="R263">
        <v>7.4097684432845201E-2</v>
      </c>
      <c r="S263">
        <v>0.256277918595124</v>
      </c>
      <c r="T263">
        <v>-0.39826942777567198</v>
      </c>
      <c r="U263">
        <v>0.42502645344554002</v>
      </c>
      <c r="V263">
        <v>0.11427980874103499</v>
      </c>
      <c r="W263">
        <v>-1.3829751635492301E-2</v>
      </c>
      <c r="X263">
        <v>-0.229940016157791</v>
      </c>
      <c r="Y263">
        <v>-0.106341206406324</v>
      </c>
      <c r="Z263">
        <v>9.2094197286488794E-2</v>
      </c>
      <c r="AA263">
        <v>0.165447011613229</v>
      </c>
      <c r="AB263">
        <v>0.15634224393377699</v>
      </c>
      <c r="AC263">
        <v>-5.2055063052730298E-2</v>
      </c>
      <c r="AD263">
        <v>-9.0772089177880294E-2</v>
      </c>
      <c r="AE263">
        <v>0.40771226844172498</v>
      </c>
      <c r="AF263">
        <v>-0.36224659726411002</v>
      </c>
      <c r="AG263">
        <v>-0.144214722648115</v>
      </c>
      <c r="AH263">
        <v>0.32677423588886501</v>
      </c>
      <c r="AI263">
        <v>0.122404189293116</v>
      </c>
      <c r="AJ263">
        <v>-0.31630147439075201</v>
      </c>
      <c r="AK263">
        <v>0.23369523863546801</v>
      </c>
      <c r="AL263">
        <v>-9.0418365774131093E-2</v>
      </c>
      <c r="AM263">
        <v>4.3366621811154402E-2</v>
      </c>
      <c r="AN263">
        <v>-7.3259569433033106E-2</v>
      </c>
      <c r="AO263">
        <v>-4.4701635217946498E-2</v>
      </c>
      <c r="AP263">
        <v>-7.5200311839590306E-2</v>
      </c>
      <c r="AQ263">
        <v>0.18387779136448101</v>
      </c>
      <c r="AR263">
        <v>-2.7730772870297599E-2</v>
      </c>
      <c r="AS263">
        <v>-0.105713203425817</v>
      </c>
      <c r="AT263">
        <v>0.301720884772959</v>
      </c>
      <c r="AU263">
        <v>2.6102144651928502E-2</v>
      </c>
      <c r="AV263">
        <v>4.5103227704447503E-2</v>
      </c>
      <c r="AW263">
        <v>7.9644135255137402E-2</v>
      </c>
      <c r="AX263">
        <v>-6.7912153282482304E-2</v>
      </c>
      <c r="AY263">
        <v>-9.9249446454863E-2</v>
      </c>
      <c r="AZ263">
        <v>-5.9288093932594398E-2</v>
      </c>
      <c r="BA263">
        <v>-0.174118964824207</v>
      </c>
      <c r="BB263">
        <v>0.10511473777298599</v>
      </c>
      <c r="BC263">
        <v>3.1964655012487797E-2</v>
      </c>
      <c r="BD263">
        <v>-0.174118964824207</v>
      </c>
      <c r="BE263">
        <v>0.10511473777298599</v>
      </c>
      <c r="BF263">
        <v>3.1964655012487797E-2</v>
      </c>
      <c r="BG263">
        <v>-0.172782212060658</v>
      </c>
      <c r="BH263">
        <v>0.122395174526784</v>
      </c>
      <c r="BI263">
        <v>-4.41403901374163E-3</v>
      </c>
      <c r="BJ263">
        <v>-6.2649737815759804E-2</v>
      </c>
      <c r="BK263">
        <v>-0.10531006443051499</v>
      </c>
      <c r="BL263">
        <v>-0.115777540377313</v>
      </c>
      <c r="BM263">
        <v>5.1268127271805004E-3</v>
      </c>
      <c r="BN263">
        <v>5.1352947171774799E-2</v>
      </c>
      <c r="BO263">
        <v>1.90775226566447E-2</v>
      </c>
      <c r="BP263">
        <v>5.1268127271805004E-3</v>
      </c>
      <c r="BQ263">
        <v>5.1352947171774799E-2</v>
      </c>
      <c r="BR263">
        <v>1.90775226566447E-2</v>
      </c>
    </row>
    <row r="264" spans="1:70">
      <c r="A264">
        <v>262</v>
      </c>
      <c r="B264">
        <v>3.5934062753045302E-2</v>
      </c>
      <c r="C264">
        <v>3.33515245595047E-2</v>
      </c>
      <c r="D264">
        <v>-2.54601549573036E-2</v>
      </c>
      <c r="E264">
        <v>0.167619075368688</v>
      </c>
      <c r="F264">
        <v>8.0132660495999403E-2</v>
      </c>
      <c r="G264">
        <v>-0.16603078161610299</v>
      </c>
      <c r="H264">
        <v>0.22614574764230599</v>
      </c>
      <c r="I264">
        <v>0.10092427646777501</v>
      </c>
      <c r="J264">
        <v>-0.22850661568668101</v>
      </c>
      <c r="K264">
        <v>0.28467241991592501</v>
      </c>
      <c r="L264">
        <v>0.12171589243955</v>
      </c>
      <c r="M264">
        <v>-0.29098244975725801</v>
      </c>
      <c r="N264">
        <v>0.32856742412113898</v>
      </c>
      <c r="O264">
        <v>0.137309604418382</v>
      </c>
      <c r="P264">
        <v>-0.33783932531019101</v>
      </c>
      <c r="Q264">
        <v>0.124281482871047</v>
      </c>
      <c r="R264">
        <v>0.18016679727198701</v>
      </c>
      <c r="S264">
        <v>-0.186474613510454</v>
      </c>
      <c r="T264">
        <v>-0.25510669373626899</v>
      </c>
      <c r="U264">
        <v>0.25975872685725299</v>
      </c>
      <c r="V264">
        <v>9.4631279831916201E-2</v>
      </c>
      <c r="W264">
        <v>6.8540266872665304E-2</v>
      </c>
      <c r="X264">
        <v>0.446275675698318</v>
      </c>
      <c r="Y264">
        <v>0.17721351178568201</v>
      </c>
      <c r="Z264">
        <v>0.17876884663075701</v>
      </c>
      <c r="AA264">
        <v>3.8298028717390402E-2</v>
      </c>
      <c r="AB264">
        <v>0.236921255964226</v>
      </c>
      <c r="AC264">
        <v>1.8300389910729201E-2</v>
      </c>
      <c r="AD264">
        <v>-0.123943348120035</v>
      </c>
      <c r="AE264">
        <v>-0.155207085479381</v>
      </c>
      <c r="AF264">
        <v>6.3807673786695995E-2</v>
      </c>
      <c r="AG264">
        <v>-0.42623015527027902</v>
      </c>
      <c r="AH264">
        <v>-0.75293102523040001</v>
      </c>
      <c r="AI264">
        <v>-0.127085060971316</v>
      </c>
      <c r="AJ264">
        <v>-6.7739512194097698E-2</v>
      </c>
      <c r="AK264">
        <v>0.124476456634997</v>
      </c>
      <c r="AL264">
        <v>0.22108177182859801</v>
      </c>
      <c r="AM264">
        <v>2.3590583690117701E-2</v>
      </c>
      <c r="AN264">
        <v>0.15170698514563599</v>
      </c>
      <c r="AO264">
        <v>-0.122869522219826</v>
      </c>
      <c r="AP264">
        <v>-0.16924018305612901</v>
      </c>
      <c r="AQ264">
        <v>0.189685830576898</v>
      </c>
      <c r="AR264">
        <v>-0.28475089349823401</v>
      </c>
      <c r="AS264">
        <v>-0.188446292879801</v>
      </c>
      <c r="AT264">
        <v>0.68951589131356705</v>
      </c>
      <c r="AU264">
        <v>-3.22322630060145E-3</v>
      </c>
      <c r="AV264">
        <v>0.116803885411493</v>
      </c>
      <c r="AW264">
        <v>0.100017808433536</v>
      </c>
      <c r="AX264">
        <v>-2.6768884209321799E-2</v>
      </c>
      <c r="AY264">
        <v>2.9223978018322799E-2</v>
      </c>
      <c r="AZ264">
        <v>-5.8184549586862103E-2</v>
      </c>
      <c r="BA264">
        <v>1.9722977552483301E-2</v>
      </c>
      <c r="BB264">
        <v>-0.124833368409835</v>
      </c>
      <c r="BC264">
        <v>6.0806433229979501E-2</v>
      </c>
      <c r="BD264">
        <v>1.9722977552483301E-2</v>
      </c>
      <c r="BE264">
        <v>-0.124833368409835</v>
      </c>
      <c r="BF264">
        <v>6.0806433229979501E-2</v>
      </c>
      <c r="BG264">
        <v>-4.9850773445329198E-2</v>
      </c>
      <c r="BH264">
        <v>-4.31907004391507E-2</v>
      </c>
      <c r="BI264">
        <v>0.15112441963297399</v>
      </c>
      <c r="BJ264">
        <v>-2.70814777402275E-2</v>
      </c>
      <c r="BK264">
        <v>3.6887580835535998E-2</v>
      </c>
      <c r="BL264">
        <v>3.1083294360643499E-2</v>
      </c>
      <c r="BM264">
        <v>-8.9440850557031701E-2</v>
      </c>
      <c r="BN264">
        <v>-8.7754869115957798E-2</v>
      </c>
      <c r="BO264">
        <v>-5.2859476053643703E-2</v>
      </c>
      <c r="BP264">
        <v>-8.9440850557031701E-2</v>
      </c>
      <c r="BQ264">
        <v>-8.7754869115957798E-2</v>
      </c>
      <c r="BR264">
        <v>-5.2859476053643703E-2</v>
      </c>
    </row>
    <row r="265" spans="1:70">
      <c r="A265">
        <v>263</v>
      </c>
      <c r="B265">
        <v>-0.141792344409367</v>
      </c>
      <c r="C265">
        <v>0.16798507103789401</v>
      </c>
      <c r="D265">
        <v>2.5277939438662099E-2</v>
      </c>
      <c r="E265">
        <v>0.27627014915260101</v>
      </c>
      <c r="F265">
        <v>0.48644959796652298</v>
      </c>
      <c r="G265">
        <v>-0.24307553124360001</v>
      </c>
      <c r="H265">
        <v>0.46207570184680902</v>
      </c>
      <c r="I265">
        <v>0.62798938771257995</v>
      </c>
      <c r="J265">
        <v>-0.36234374043571599</v>
      </c>
      <c r="K265">
        <v>0.64788125454101697</v>
      </c>
      <c r="L265">
        <v>0.76952917745863703</v>
      </c>
      <c r="M265">
        <v>-0.48161194962783299</v>
      </c>
      <c r="N265">
        <v>0.78723541906167305</v>
      </c>
      <c r="O265">
        <v>0.87568401976818</v>
      </c>
      <c r="P265">
        <v>-0.57106310652192005</v>
      </c>
      <c r="Q265">
        <v>0.40341676928826797</v>
      </c>
      <c r="R265">
        <v>0.51372523077368204</v>
      </c>
      <c r="S265">
        <v>-0.114078836749526</v>
      </c>
      <c r="T265">
        <v>-0.30938929457662601</v>
      </c>
      <c r="U265">
        <v>-0.15848394878753</v>
      </c>
      <c r="V265">
        <v>0.73460623568492001</v>
      </c>
      <c r="W265">
        <v>0.26618318777837302</v>
      </c>
      <c r="X265">
        <v>-0.54304943756777302</v>
      </c>
      <c r="Y265">
        <v>-6.66329126615504E-2</v>
      </c>
      <c r="Z265">
        <v>-0.15284647896678</v>
      </c>
      <c r="AA265">
        <v>0.183131657975726</v>
      </c>
      <c r="AB265">
        <v>0.22043465041185201</v>
      </c>
      <c r="AC265">
        <v>0.21872395109338499</v>
      </c>
      <c r="AD265">
        <v>-0.13308620232447299</v>
      </c>
      <c r="AE265">
        <v>-0.38380998811357497</v>
      </c>
      <c r="AF265">
        <v>0.35470822367820498</v>
      </c>
      <c r="AG265">
        <v>0.136713740920126</v>
      </c>
      <c r="AH265">
        <v>-0.81455201027451696</v>
      </c>
      <c r="AI265">
        <v>-3.77143032241102E-5</v>
      </c>
      <c r="AJ265">
        <v>-2.7903652905468501E-5</v>
      </c>
      <c r="AK265">
        <v>6.0104621497983299E-5</v>
      </c>
      <c r="AL265">
        <v>6.3955637016690201E-2</v>
      </c>
      <c r="AM265">
        <v>4.52682041567328E-2</v>
      </c>
      <c r="AN265">
        <v>1.04932970285625</v>
      </c>
      <c r="AO265">
        <v>-3.0706259988035598E-3</v>
      </c>
      <c r="AP265">
        <v>-0.21832541245606499</v>
      </c>
      <c r="AQ265">
        <v>0.67916769014623302</v>
      </c>
      <c r="AR265">
        <v>-0.23222365128998401</v>
      </c>
      <c r="AS265">
        <v>-0.182381268846804</v>
      </c>
      <c r="AT265">
        <v>0.41435042289649099</v>
      </c>
      <c r="AU265">
        <v>0.14470306132253499</v>
      </c>
      <c r="AV265">
        <v>-0.13018516777950001</v>
      </c>
      <c r="AW265">
        <v>0.17444086684435101</v>
      </c>
      <c r="AX265">
        <v>0.241373210639513</v>
      </c>
      <c r="AY265">
        <v>-9.2703120228369698E-2</v>
      </c>
      <c r="AZ265">
        <v>-0.1409315210831</v>
      </c>
      <c r="BA265">
        <v>8.4794633773365005E-2</v>
      </c>
      <c r="BB265">
        <v>-1.43980861888236E-3</v>
      </c>
      <c r="BC265">
        <v>-0.12656277970827301</v>
      </c>
      <c r="BD265">
        <v>8.4794633773365005E-2</v>
      </c>
      <c r="BE265">
        <v>-1.43980861888236E-3</v>
      </c>
      <c r="BF265">
        <v>-0.12656277970827301</v>
      </c>
      <c r="BG265">
        <v>0.25099792946037403</v>
      </c>
      <c r="BH265">
        <v>-0.13716388941391999</v>
      </c>
      <c r="BI265">
        <v>0.108875021403002</v>
      </c>
      <c r="BJ265">
        <v>-4.8919396528174099E-2</v>
      </c>
      <c r="BK265">
        <v>1.0526477763264401E-2</v>
      </c>
      <c r="BL265">
        <v>-0.24693339899202599</v>
      </c>
      <c r="BM265">
        <v>4.9415035530158899E-2</v>
      </c>
      <c r="BN265">
        <v>1.28221473427437E-2</v>
      </c>
      <c r="BO265">
        <v>0.11433254111872</v>
      </c>
      <c r="BP265">
        <v>4.9415035530158899E-2</v>
      </c>
      <c r="BQ265">
        <v>1.28221473427437E-2</v>
      </c>
      <c r="BR265">
        <v>0.11433254111872</v>
      </c>
    </row>
    <row r="266" spans="1:70">
      <c r="A266">
        <v>264</v>
      </c>
      <c r="B266">
        <v>0.155763477327509</v>
      </c>
      <c r="C266">
        <v>-3.5082368135585899E-4</v>
      </c>
      <c r="D266">
        <v>-0.15224980838918001</v>
      </c>
      <c r="E266">
        <v>0.18582536912970499</v>
      </c>
      <c r="F266">
        <v>0.15057012689132901</v>
      </c>
      <c r="G266">
        <v>-0.178661946080894</v>
      </c>
      <c r="H266">
        <v>0.19918620993068101</v>
      </c>
      <c r="I266">
        <v>0.21764610492363401</v>
      </c>
      <c r="J266">
        <v>-0.190400673943877</v>
      </c>
      <c r="K266">
        <v>0.212547050731657</v>
      </c>
      <c r="L266">
        <v>0.28472208295593898</v>
      </c>
      <c r="M266">
        <v>-0.20213940180686099</v>
      </c>
      <c r="N266">
        <v>0.22256768133238899</v>
      </c>
      <c r="O266">
        <v>0.335029066480167</v>
      </c>
      <c r="P266">
        <v>-0.21094344770409901</v>
      </c>
      <c r="Q266">
        <v>0.214967618934262</v>
      </c>
      <c r="R266">
        <v>4.7302753304415003E-2</v>
      </c>
      <c r="S266">
        <v>2.49945497378051E-2</v>
      </c>
      <c r="T266">
        <v>0.20085321733774</v>
      </c>
      <c r="U266">
        <v>-0.487046114021982</v>
      </c>
      <c r="V266">
        <v>0.46316511641562702</v>
      </c>
      <c r="W266">
        <v>0.13787329391720099</v>
      </c>
      <c r="X266">
        <v>1.1817824716289799E-2</v>
      </c>
      <c r="Y266">
        <v>-0.11050889300546</v>
      </c>
      <c r="Z266">
        <v>-6.8266753358783197E-2</v>
      </c>
      <c r="AA266">
        <v>-0.36257008301044702</v>
      </c>
      <c r="AB266">
        <v>-0.18946589318027801</v>
      </c>
      <c r="AC266">
        <v>-0.166263598717308</v>
      </c>
      <c r="AD266">
        <v>-0.23083118660451099</v>
      </c>
      <c r="AE266">
        <v>0.27029727977005902</v>
      </c>
      <c r="AF266">
        <v>0.37361487210448302</v>
      </c>
      <c r="AG266">
        <v>-0.29998967508422703</v>
      </c>
      <c r="AH266">
        <v>0.494072257453191</v>
      </c>
      <c r="AI266">
        <v>0.11671399619079401</v>
      </c>
      <c r="AJ266">
        <v>0.39462905959096201</v>
      </c>
      <c r="AK266">
        <v>-0.18087737358509501</v>
      </c>
      <c r="AL266">
        <v>-0.249493959336373</v>
      </c>
      <c r="AM266">
        <v>0.13435699257122999</v>
      </c>
      <c r="AN266">
        <v>0.77762565601828904</v>
      </c>
      <c r="AO266">
        <v>1.2202522431272201E-2</v>
      </c>
      <c r="AP266">
        <v>0.201484806181214</v>
      </c>
      <c r="AQ266">
        <v>0.67318568074986895</v>
      </c>
      <c r="AR266">
        <v>7.2315032688200706E-2</v>
      </c>
      <c r="AS266">
        <v>-0.35817686242699998</v>
      </c>
      <c r="AT266">
        <v>0.35371703396124499</v>
      </c>
      <c r="AU266">
        <v>-0.13296263820890999</v>
      </c>
      <c r="AV266">
        <v>-0.18565204552190501</v>
      </c>
      <c r="AW266">
        <v>8.0259225503235596E-2</v>
      </c>
      <c r="AX266">
        <v>-0.25469115600839298</v>
      </c>
      <c r="AY266">
        <v>0.13808535864206101</v>
      </c>
      <c r="AZ266">
        <v>-6.1492439618534102E-2</v>
      </c>
      <c r="BA266">
        <v>-9.9977831822099794E-3</v>
      </c>
      <c r="BB266">
        <v>0.22040727163239601</v>
      </c>
      <c r="BC266">
        <v>8.59014192930036E-2</v>
      </c>
      <c r="BD266">
        <v>-9.9977831822099794E-3</v>
      </c>
      <c r="BE266">
        <v>0.22040727163239601</v>
      </c>
      <c r="BF266">
        <v>8.59014192930036E-2</v>
      </c>
      <c r="BG266">
        <v>0.19820529982455901</v>
      </c>
      <c r="BH266">
        <v>1.82645025086468E-2</v>
      </c>
      <c r="BI266">
        <v>-8.5347256599557803E-2</v>
      </c>
      <c r="BJ266">
        <v>6.5380793806807794E-2</v>
      </c>
      <c r="BK266">
        <v>-0.122792182815385</v>
      </c>
      <c r="BL266">
        <v>0.10424488194758701</v>
      </c>
      <c r="BM266">
        <v>-9.3728866219202095E-2</v>
      </c>
      <c r="BN266">
        <v>2.5721630800601501E-2</v>
      </c>
      <c r="BO266">
        <v>-0.20956975191338401</v>
      </c>
      <c r="BP266">
        <v>-9.3728866219202095E-2</v>
      </c>
      <c r="BQ266">
        <v>2.5721630800601501E-2</v>
      </c>
      <c r="BR266">
        <v>-0.20956975191338401</v>
      </c>
    </row>
    <row r="267" spans="1:70">
      <c r="A267">
        <v>265</v>
      </c>
      <c r="B267">
        <v>-0.115893414691083</v>
      </c>
      <c r="C267">
        <v>0.20176266640707899</v>
      </c>
      <c r="D267">
        <v>-0.15209826068160401</v>
      </c>
      <c r="E267">
        <v>3.3802363342277401E-3</v>
      </c>
      <c r="F267">
        <v>0.23518891256340199</v>
      </c>
      <c r="G267">
        <v>7.7711135099543097E-2</v>
      </c>
      <c r="H267">
        <v>5.6390747901032698E-2</v>
      </c>
      <c r="I267">
        <v>0.25004502196621298</v>
      </c>
      <c r="J267">
        <v>0.17984864433560799</v>
      </c>
      <c r="K267">
        <v>0.10940125946783801</v>
      </c>
      <c r="L267">
        <v>0.26490113136902299</v>
      </c>
      <c r="M267">
        <v>0.281986153571674</v>
      </c>
      <c r="N267">
        <v>0.14915914314294099</v>
      </c>
      <c r="O267">
        <v>0.27604321342113097</v>
      </c>
      <c r="P267">
        <v>0.35858928549872299</v>
      </c>
      <c r="Q267">
        <v>0.31610355369248</v>
      </c>
      <c r="R267">
        <v>1.9139136885358499E-2</v>
      </c>
      <c r="S267">
        <v>0.45916916752092302</v>
      </c>
      <c r="T267">
        <v>0.62614317328448099</v>
      </c>
      <c r="U267">
        <v>-0.45796843382393299</v>
      </c>
      <c r="V267">
        <v>0.64596037699072195</v>
      </c>
      <c r="W267">
        <v>0.24942499787973199</v>
      </c>
      <c r="X267">
        <v>4.4344036622871799E-2</v>
      </c>
      <c r="Y267">
        <v>0.123462030567606</v>
      </c>
      <c r="Z267">
        <v>0.21897255795100201</v>
      </c>
      <c r="AA267">
        <v>0.175408615494864</v>
      </c>
      <c r="AB267">
        <v>-0.47369092303794702</v>
      </c>
      <c r="AC267">
        <v>5.2074150659174402E-2</v>
      </c>
      <c r="AD267">
        <v>-0.41875680731588</v>
      </c>
      <c r="AE267">
        <v>1.1196842733402001E-2</v>
      </c>
      <c r="AF267">
        <v>9.8025763951361707E-3</v>
      </c>
      <c r="AG267">
        <v>-0.43793152278686698</v>
      </c>
      <c r="AH267">
        <v>0.539209486108568</v>
      </c>
      <c r="AI267">
        <v>-5.1817589462128999E-2</v>
      </c>
      <c r="AJ267">
        <v>-0.61043123503059404</v>
      </c>
      <c r="AK267">
        <v>0.20460108732854801</v>
      </c>
      <c r="AL267">
        <v>-0.48126730101513698</v>
      </c>
      <c r="AM267">
        <v>9.02674448629881E-2</v>
      </c>
      <c r="AN267">
        <v>-0.820947684443462</v>
      </c>
      <c r="AO267">
        <v>-5.4058649993946502E-2</v>
      </c>
      <c r="AP267">
        <v>0.38445707976448901</v>
      </c>
      <c r="AQ267">
        <v>0.72002304516567495</v>
      </c>
      <c r="AR267">
        <v>0.50441546303077001</v>
      </c>
      <c r="AS267">
        <v>0.62874666518160105</v>
      </c>
      <c r="AT267">
        <v>0.12547388138113499</v>
      </c>
      <c r="AU267">
        <v>-1.78632796150528E-2</v>
      </c>
      <c r="AV267">
        <v>2.1212466512854401E-2</v>
      </c>
      <c r="AW267">
        <v>-0.30552242893989501</v>
      </c>
      <c r="AX267">
        <v>-4.1868118120825498E-2</v>
      </c>
      <c r="AY267">
        <v>-0.17557878021808701</v>
      </c>
      <c r="AZ267">
        <v>-3.0248275108805199E-2</v>
      </c>
      <c r="BA267">
        <v>-2.2921686772965299E-4</v>
      </c>
      <c r="BB267">
        <v>-7.5131563880151603E-2</v>
      </c>
      <c r="BC267">
        <v>7.38686524812915E-2</v>
      </c>
      <c r="BD267">
        <v>-2.2921686772965299E-4</v>
      </c>
      <c r="BE267">
        <v>-7.5131563880151603E-2</v>
      </c>
      <c r="BF267">
        <v>7.38686524812915E-2</v>
      </c>
      <c r="BG267">
        <v>-0.19457385622030199</v>
      </c>
      <c r="BH267">
        <v>-6.3034729952076402E-2</v>
      </c>
      <c r="BI267">
        <v>-8.9222422353926994E-2</v>
      </c>
      <c r="BJ267">
        <v>0.116186031913373</v>
      </c>
      <c r="BK267">
        <v>0.155521293172598</v>
      </c>
      <c r="BL267">
        <v>-1.32351877697503E-3</v>
      </c>
      <c r="BM267">
        <v>0.17286844685880501</v>
      </c>
      <c r="BN267">
        <v>-4.0609633027274501E-2</v>
      </c>
      <c r="BO267">
        <v>0.22429113345415599</v>
      </c>
      <c r="BP267">
        <v>0.17286844685880501</v>
      </c>
      <c r="BQ267">
        <v>-4.0609633027274501E-2</v>
      </c>
      <c r="BR267">
        <v>0.22429113345415599</v>
      </c>
    </row>
    <row r="268" spans="1:70">
      <c r="A268">
        <v>266</v>
      </c>
      <c r="B268">
        <v>8.4395769515260205E-2</v>
      </c>
      <c r="C268">
        <v>8.2826650492940097E-3</v>
      </c>
      <c r="D268">
        <v>-0.120503778429896</v>
      </c>
      <c r="E268">
        <v>-9.8728103756280702E-2</v>
      </c>
      <c r="F268">
        <v>-0.125785224469037</v>
      </c>
      <c r="G268">
        <v>2.3740289145662601E-2</v>
      </c>
      <c r="H268">
        <v>-0.18011649187696599</v>
      </c>
      <c r="I268">
        <v>-0.18537095314385099</v>
      </c>
      <c r="J268">
        <v>8.7848763623688805E-2</v>
      </c>
      <c r="K268">
        <v>-0.26150487999764999</v>
      </c>
      <c r="L268">
        <v>-0.24495668181866501</v>
      </c>
      <c r="M268">
        <v>0.15195723810171499</v>
      </c>
      <c r="N268">
        <v>-0.32254617108816402</v>
      </c>
      <c r="O268">
        <v>-0.28964597832477501</v>
      </c>
      <c r="P268">
        <v>0.20003859396023499</v>
      </c>
      <c r="Q268">
        <v>-3.5650478746477497E-4</v>
      </c>
      <c r="R268">
        <v>-0.30661699294643202</v>
      </c>
      <c r="S268">
        <v>0.16644343528364</v>
      </c>
      <c r="T268">
        <v>0.59799573262812</v>
      </c>
      <c r="U268">
        <v>-0.33813459152950798</v>
      </c>
      <c r="V268">
        <v>0.10405242631282199</v>
      </c>
      <c r="W268">
        <v>0.12990899000714601</v>
      </c>
      <c r="X268">
        <v>0.19415903974008999</v>
      </c>
      <c r="Y268">
        <v>8.5837651620848998E-2</v>
      </c>
      <c r="Z268">
        <v>-1.85834032522906E-3</v>
      </c>
      <c r="AA268">
        <v>0.41076694633500899</v>
      </c>
      <c r="AB268">
        <v>-0.39505782396237199</v>
      </c>
      <c r="AC268">
        <v>9.92166690178998E-2</v>
      </c>
      <c r="AD268">
        <v>8.36465558412397E-2</v>
      </c>
      <c r="AE268">
        <v>-3.73460383902312E-2</v>
      </c>
      <c r="AF268">
        <v>8.7530234658391104E-2</v>
      </c>
      <c r="AG268">
        <v>-5.0649725018649901E-2</v>
      </c>
      <c r="AH268">
        <v>-0.13366122227360899</v>
      </c>
      <c r="AI268">
        <v>0.17414630977742199</v>
      </c>
      <c r="AJ268">
        <v>0.567814699745391</v>
      </c>
      <c r="AK268">
        <v>-0.163923784716034</v>
      </c>
      <c r="AL268">
        <v>-1.7904587827719299E-2</v>
      </c>
      <c r="AM268">
        <v>-0.14300592813750401</v>
      </c>
      <c r="AN268">
        <v>-0.90394369011907105</v>
      </c>
      <c r="AO268">
        <v>-0.227338099255284</v>
      </c>
      <c r="AP268">
        <v>0.29969486257218297</v>
      </c>
      <c r="AQ268">
        <v>-0.30574712887389399</v>
      </c>
      <c r="AR268">
        <v>-1.43725586089923E-2</v>
      </c>
      <c r="AS268">
        <v>0.49588160443241802</v>
      </c>
      <c r="AT268">
        <v>0.70239187860166596</v>
      </c>
      <c r="AU268">
        <v>-7.3850261327534902E-2</v>
      </c>
      <c r="AV268">
        <v>-0.14059386241355301</v>
      </c>
      <c r="AW268">
        <v>-0.16257665903440199</v>
      </c>
      <c r="AX268">
        <v>0.24240878448214401</v>
      </c>
      <c r="AY268">
        <v>3.4323125515718998E-2</v>
      </c>
      <c r="AZ268">
        <v>0.32181418210594098</v>
      </c>
      <c r="BA268">
        <v>-0.11912019075788099</v>
      </c>
      <c r="BB268">
        <v>-1.7077967876495102E-2</v>
      </c>
      <c r="BC268">
        <v>-0.154381849798889</v>
      </c>
      <c r="BD268">
        <v>-0.11912019075788099</v>
      </c>
      <c r="BE268">
        <v>-1.7077967876495102E-2</v>
      </c>
      <c r="BF268">
        <v>-0.154381849798889</v>
      </c>
      <c r="BG268">
        <v>-0.22681623857036301</v>
      </c>
      <c r="BH268">
        <v>3.9381127727897702E-2</v>
      </c>
      <c r="BI268">
        <v>-0.17069631350987599</v>
      </c>
      <c r="BJ268">
        <v>-0.11303253940786601</v>
      </c>
      <c r="BK268">
        <v>-0.115006234064801</v>
      </c>
      <c r="BL268">
        <v>-0.24137809089214601</v>
      </c>
      <c r="BM268">
        <v>-0.13105718995570501</v>
      </c>
      <c r="BN268">
        <v>6.20060769604351E-2</v>
      </c>
      <c r="BO268">
        <v>3.72579666238071E-2</v>
      </c>
      <c r="BP268">
        <v>-0.13105718995570501</v>
      </c>
      <c r="BQ268">
        <v>6.20060769604351E-2</v>
      </c>
      <c r="BR268">
        <v>3.72579666238071E-2</v>
      </c>
    </row>
    <row r="269" spans="1:70">
      <c r="A269">
        <v>267</v>
      </c>
      <c r="B269">
        <v>-0.165784868026782</v>
      </c>
      <c r="C269">
        <v>9.5229977091285101E-4</v>
      </c>
      <c r="D269">
        <v>2.9341806803730201E-5</v>
      </c>
      <c r="E269">
        <v>-6.5392305349166804E-2</v>
      </c>
      <c r="F269">
        <v>0.24547746847441601</v>
      </c>
      <c r="G269">
        <v>-1.5036248133195399E-2</v>
      </c>
      <c r="H269">
        <v>-2.0773388603560101E-2</v>
      </c>
      <c r="I269">
        <v>0.35415532123152899</v>
      </c>
      <c r="J269">
        <v>-2.1732065884306099E-2</v>
      </c>
      <c r="K269">
        <v>2.3845528142046699E-2</v>
      </c>
      <c r="L269">
        <v>0.46283317398864199</v>
      </c>
      <c r="M269">
        <v>-2.84278836354168E-2</v>
      </c>
      <c r="N269">
        <v>5.73097157012517E-2</v>
      </c>
      <c r="O269">
        <v>0.544341563556476</v>
      </c>
      <c r="P269">
        <v>-3.3449746948749803E-2</v>
      </c>
      <c r="Q269">
        <v>0.10645351866151199</v>
      </c>
      <c r="R269">
        <v>0.15763575996247001</v>
      </c>
      <c r="S269">
        <v>3.1307884654393499E-2</v>
      </c>
      <c r="T269">
        <v>0.19772058130199599</v>
      </c>
      <c r="U269">
        <v>-0.56053216099782599</v>
      </c>
      <c r="V269">
        <v>0.15157205763166001</v>
      </c>
      <c r="W269">
        <v>-0.33104816547132598</v>
      </c>
      <c r="X269">
        <v>-1.7044166694297602E-2</v>
      </c>
      <c r="Y269">
        <v>-5.2249787477211103E-2</v>
      </c>
      <c r="Z269">
        <v>0.25408922463775502</v>
      </c>
      <c r="AA269">
        <v>1.0824132203410801E-2</v>
      </c>
      <c r="AB269">
        <v>0.444684245307648</v>
      </c>
      <c r="AC269">
        <v>-6.2534368165390194E-2</v>
      </c>
      <c r="AD269">
        <v>0.346828134567574</v>
      </c>
      <c r="AE269">
        <v>-0.89045284632198696</v>
      </c>
      <c r="AF269">
        <v>2.9713437581283701E-2</v>
      </c>
      <c r="AG269">
        <v>0.51524703078913203</v>
      </c>
      <c r="AH269">
        <v>-1.4509773557979999</v>
      </c>
      <c r="AI269">
        <v>-0.231077813661414</v>
      </c>
      <c r="AJ269">
        <v>-0.45359229252125799</v>
      </c>
      <c r="AK269">
        <v>0.218543102307514</v>
      </c>
      <c r="AL269">
        <v>0.10121133891976999</v>
      </c>
      <c r="AM269">
        <v>-0.142356596567245</v>
      </c>
      <c r="AN269">
        <v>-0.20529678832055101</v>
      </c>
      <c r="AO269">
        <v>-0.107391406180537</v>
      </c>
      <c r="AP269">
        <v>-0.193437910620128</v>
      </c>
      <c r="AQ269">
        <v>-1.37981263907024E-2</v>
      </c>
      <c r="AR269">
        <v>-0.79055003028986504</v>
      </c>
      <c r="AS269">
        <v>-0.11662008979305399</v>
      </c>
      <c r="AT269">
        <v>0.36877817065033303</v>
      </c>
      <c r="AU269">
        <v>8.9745834628999904E-2</v>
      </c>
      <c r="AV269">
        <v>8.4837876534119602E-2</v>
      </c>
      <c r="AW269">
        <v>-8.6927485038640007E-2</v>
      </c>
      <c r="AX269">
        <v>-0.174520531521693</v>
      </c>
      <c r="AY269">
        <v>6.4897658607521405E-2</v>
      </c>
      <c r="AZ269">
        <v>-0.26267460410006099</v>
      </c>
      <c r="BA269">
        <v>9.4360249579382993E-2</v>
      </c>
      <c r="BB269">
        <v>1.9105682253848601E-2</v>
      </c>
      <c r="BC269">
        <v>9.4022007220102302E-2</v>
      </c>
      <c r="BD269">
        <v>9.4360249579382993E-2</v>
      </c>
      <c r="BE269">
        <v>1.9105682253848601E-2</v>
      </c>
      <c r="BF269">
        <v>9.4022007220102302E-2</v>
      </c>
      <c r="BG269">
        <v>6.7118312816465703E-3</v>
      </c>
      <c r="BH269">
        <v>9.4832627107741305E-2</v>
      </c>
      <c r="BI269">
        <v>-2.9323575614584398E-2</v>
      </c>
      <c r="BJ269">
        <v>-5.3532728312095899E-2</v>
      </c>
      <c r="BK269">
        <v>-5.0358664454249497E-2</v>
      </c>
      <c r="BL269">
        <v>0.117087562454931</v>
      </c>
      <c r="BM269">
        <v>0.120739408706527</v>
      </c>
      <c r="BN269">
        <v>-0.164713359484225</v>
      </c>
      <c r="BO269">
        <v>-7.5411274450062696E-2</v>
      </c>
      <c r="BP269">
        <v>0.120739408706527</v>
      </c>
      <c r="BQ269">
        <v>-0.164713359484225</v>
      </c>
      <c r="BR269">
        <v>-7.5411274450062696E-2</v>
      </c>
    </row>
    <row r="270" spans="1:70">
      <c r="A270">
        <v>268</v>
      </c>
      <c r="B270">
        <v>-4.5969998535478403E-2</v>
      </c>
      <c r="C270">
        <v>-3.2765867849143503E-2</v>
      </c>
      <c r="D270">
        <v>-0.12671221574576699</v>
      </c>
      <c r="E270">
        <v>-3.3525351812872702E-2</v>
      </c>
      <c r="F270">
        <v>8.0385191790938698E-2</v>
      </c>
      <c r="G270">
        <v>-0.11070759656802</v>
      </c>
      <c r="H270">
        <v>-2.7994397713936799E-2</v>
      </c>
      <c r="I270">
        <v>0.13067455163097499</v>
      </c>
      <c r="J270">
        <v>-0.103594432489021</v>
      </c>
      <c r="K270">
        <v>-2.2463443615000901E-2</v>
      </c>
      <c r="L270">
        <v>0.18096391147101201</v>
      </c>
      <c r="M270">
        <v>-9.6481268410022303E-2</v>
      </c>
      <c r="N270">
        <v>-1.8315228040798999E-2</v>
      </c>
      <c r="O270">
        <v>0.218680931351039</v>
      </c>
      <c r="P270">
        <v>-9.1146395350773193E-2</v>
      </c>
      <c r="Q270">
        <v>-0.104355602897985</v>
      </c>
      <c r="R270">
        <v>9.7381322308959295E-2</v>
      </c>
      <c r="S270">
        <v>-4.58339461028602E-2</v>
      </c>
      <c r="T270">
        <v>-0.26414487048990198</v>
      </c>
      <c r="U270">
        <v>-0.127889380197761</v>
      </c>
      <c r="V270">
        <v>3.8317745357549497E-2</v>
      </c>
      <c r="W270">
        <v>-4.0000043420876499E-2</v>
      </c>
      <c r="X270">
        <v>5.9178841348449099E-2</v>
      </c>
      <c r="Y270">
        <v>-0.27722971312203498</v>
      </c>
      <c r="Z270">
        <v>0.16664642803914001</v>
      </c>
      <c r="AA270">
        <v>-0.41921141999060202</v>
      </c>
      <c r="AB270">
        <v>0.72131964219843603</v>
      </c>
      <c r="AC270">
        <v>8.4325784937161405E-2</v>
      </c>
      <c r="AD270">
        <v>0.19595304025972499</v>
      </c>
      <c r="AE270">
        <v>-0.41041276183615899</v>
      </c>
      <c r="AF270">
        <v>5.73148479251381E-2</v>
      </c>
      <c r="AG270">
        <v>0.58513707500863599</v>
      </c>
      <c r="AH270">
        <v>-0.42160116245103801</v>
      </c>
      <c r="AI270">
        <v>-0.34648175915788298</v>
      </c>
      <c r="AJ270">
        <v>-0.252326157707705</v>
      </c>
      <c r="AK270">
        <v>-0.20126105844674799</v>
      </c>
      <c r="AL270">
        <v>0.18631693996104801</v>
      </c>
      <c r="AM270">
        <v>0.20619666220050101</v>
      </c>
      <c r="AN270">
        <v>0.33417672355002698</v>
      </c>
      <c r="AO270">
        <v>-8.6680761477121296E-2</v>
      </c>
      <c r="AP270">
        <v>-0.22740448227014201</v>
      </c>
      <c r="AQ270">
        <v>-8.2214527204230198E-2</v>
      </c>
      <c r="AR270">
        <v>-0.68832037282654501</v>
      </c>
      <c r="AS270">
        <v>-0.30985930672706702</v>
      </c>
      <c r="AT270">
        <v>0.14677914683009199</v>
      </c>
      <c r="AU270">
        <v>-4.1507858246554299E-2</v>
      </c>
      <c r="AV270">
        <v>0.199116308686516</v>
      </c>
      <c r="AW270">
        <v>-3.2269753764009201E-2</v>
      </c>
      <c r="AX270">
        <v>6.7239565460617406E-2</v>
      </c>
      <c r="AY270">
        <v>4.8768691393758596E-3</v>
      </c>
      <c r="AZ270">
        <v>1.05807560915338E-3</v>
      </c>
      <c r="BA270">
        <v>4.4643555027637997E-2</v>
      </c>
      <c r="BB270">
        <v>-5.1840367458978402E-2</v>
      </c>
      <c r="BC270">
        <v>4.7250786125468403E-2</v>
      </c>
      <c r="BD270">
        <v>4.4643555027637997E-2</v>
      </c>
      <c r="BE270">
        <v>-5.1840367458978402E-2</v>
      </c>
      <c r="BF270">
        <v>4.7250786125468403E-2</v>
      </c>
      <c r="BG270">
        <v>3.7716988306088897E-2</v>
      </c>
      <c r="BH270">
        <v>9.2015710439949799E-2</v>
      </c>
      <c r="BI270">
        <v>-0.120333293625094</v>
      </c>
      <c r="BJ270">
        <v>-6.3215892195124204E-2</v>
      </c>
      <c r="BK270">
        <v>1.8877484502650799E-2</v>
      </c>
      <c r="BL270">
        <v>-0.17071889330001999</v>
      </c>
      <c r="BM270">
        <v>-0.108005670761259</v>
      </c>
      <c r="BN270">
        <v>0.20757176621950099</v>
      </c>
      <c r="BO270">
        <v>-5.2719463157282202E-2</v>
      </c>
      <c r="BP270">
        <v>-0.108005670761259</v>
      </c>
      <c r="BQ270">
        <v>0.20757176621950099</v>
      </c>
      <c r="BR270">
        <v>-5.2719463157282202E-2</v>
      </c>
    </row>
    <row r="271" spans="1:70">
      <c r="A271">
        <v>269</v>
      </c>
      <c r="B271">
        <v>-2.2978429545623898E-2</v>
      </c>
      <c r="C271">
        <v>-1.63833994387542E-2</v>
      </c>
      <c r="D271">
        <v>-6.3366941448004796E-2</v>
      </c>
      <c r="E271">
        <v>-3.8778683702015801E-2</v>
      </c>
      <c r="F271">
        <v>5.6826244874602597E-2</v>
      </c>
      <c r="G271">
        <v>-3.02773743768859E-2</v>
      </c>
      <c r="H271">
        <v>-4.5801018882634499E-2</v>
      </c>
      <c r="I271">
        <v>8.9363864569427798E-2</v>
      </c>
      <c r="J271">
        <v>-1.5570900123055301E-2</v>
      </c>
      <c r="K271">
        <v>-5.28233540632531E-2</v>
      </c>
      <c r="L271">
        <v>0.121901484264253</v>
      </c>
      <c r="M271">
        <v>-8.6442586922470495E-4</v>
      </c>
      <c r="N271">
        <v>-5.8090105448717101E-2</v>
      </c>
      <c r="O271">
        <v>0.14630469903537199</v>
      </c>
      <c r="P271">
        <v>1.01654298211482E-2</v>
      </c>
      <c r="Q271">
        <v>-7.4692615122418204E-2</v>
      </c>
      <c r="R271">
        <v>7.4812410972729199E-2</v>
      </c>
      <c r="S271">
        <v>-0.20941925326608499</v>
      </c>
      <c r="T271">
        <v>-0.10552584737357699</v>
      </c>
      <c r="U271">
        <v>-5.7958981143607501E-2</v>
      </c>
      <c r="V271">
        <v>-0.61721937899951895</v>
      </c>
      <c r="W271">
        <v>0.10202787406057499</v>
      </c>
      <c r="X271">
        <v>-0.26574988176727299</v>
      </c>
      <c r="Y271">
        <v>-0.126959964938472</v>
      </c>
      <c r="Z271">
        <v>-0.17888401305290799</v>
      </c>
      <c r="AA271">
        <v>-3.85788465296645E-2</v>
      </c>
      <c r="AB271">
        <v>-0.23692039207193599</v>
      </c>
      <c r="AC271">
        <v>-5.3332968227060601E-2</v>
      </c>
      <c r="AD271">
        <v>0.140245685960524</v>
      </c>
      <c r="AE271">
        <v>0.43685016752925498</v>
      </c>
      <c r="AF271">
        <v>-7.4346678842962796E-2</v>
      </c>
      <c r="AG271">
        <v>7.2261909869003702E-2</v>
      </c>
      <c r="AH271">
        <v>0.827129837910344</v>
      </c>
      <c r="AI271">
        <v>-0.130213350341811</v>
      </c>
      <c r="AJ271">
        <v>0.144020001965422</v>
      </c>
      <c r="AK271">
        <v>-0.118331539644769</v>
      </c>
      <c r="AL271">
        <v>-0.11817766268230701</v>
      </c>
      <c r="AM271">
        <v>0.36680659166521601</v>
      </c>
      <c r="AN271">
        <v>0.51433542528660303</v>
      </c>
      <c r="AO271">
        <v>-0.116164176772761</v>
      </c>
      <c r="AP271">
        <v>-0.32716824192411098</v>
      </c>
      <c r="AQ271">
        <v>-0.10172798318123</v>
      </c>
      <c r="AR271">
        <v>9.8893649584475704E-2</v>
      </c>
      <c r="AS271">
        <v>-0.312911627512651</v>
      </c>
      <c r="AT271">
        <v>0.326225380674733</v>
      </c>
      <c r="AU271">
        <v>-0.110890286464372</v>
      </c>
      <c r="AV271">
        <v>5.3198133530544103E-2</v>
      </c>
      <c r="AW271">
        <v>-0.118443853033789</v>
      </c>
      <c r="AX271">
        <v>-3.4398635033881998E-5</v>
      </c>
      <c r="AY271">
        <v>3.6653383143209202E-6</v>
      </c>
      <c r="AZ271">
        <v>-4.8595682337233798E-5</v>
      </c>
      <c r="BA271">
        <v>-4.8906806509415998E-3</v>
      </c>
      <c r="BB271">
        <v>-4.7808826190582097E-2</v>
      </c>
      <c r="BC271">
        <v>-7.3380910856421094E-2</v>
      </c>
      <c r="BD271">
        <v>-4.8906806509415998E-3</v>
      </c>
      <c r="BE271">
        <v>-4.7808826190582097E-2</v>
      </c>
      <c r="BF271">
        <v>-7.3380910856421094E-2</v>
      </c>
      <c r="BG271">
        <v>7.14816348477368E-2</v>
      </c>
      <c r="BH271">
        <v>-0.109618063731845</v>
      </c>
      <c r="BI271">
        <v>0.13381068969114401</v>
      </c>
      <c r="BJ271">
        <v>0.14320148206071301</v>
      </c>
      <c r="BK271">
        <v>0.118692520108966</v>
      </c>
      <c r="BL271">
        <v>-3.2422104172727E-2</v>
      </c>
      <c r="BM271">
        <v>7.40117365163592E-2</v>
      </c>
      <c r="BN271">
        <v>-6.6318589309342105E-2</v>
      </c>
      <c r="BO271">
        <v>-4.34974597299141E-3</v>
      </c>
      <c r="BP271">
        <v>7.40117365163592E-2</v>
      </c>
      <c r="BQ271">
        <v>-6.6318589309342105E-2</v>
      </c>
      <c r="BR271">
        <v>-4.34974597299141E-3</v>
      </c>
    </row>
    <row r="272" spans="1:70">
      <c r="A272">
        <v>270</v>
      </c>
      <c r="B272">
        <v>0.260213898962947</v>
      </c>
      <c r="C272">
        <v>6.7395628812745604E-3</v>
      </c>
      <c r="D272">
        <v>3.1424579464963999E-2</v>
      </c>
      <c r="E272">
        <v>8.90981201512768E-2</v>
      </c>
      <c r="F272">
        <v>-4.6313397579430399E-2</v>
      </c>
      <c r="G272">
        <v>8.0841463889564105E-2</v>
      </c>
      <c r="H272">
        <v>1.30466629016458E-2</v>
      </c>
      <c r="I272">
        <v>-6.9892491117521494E-2</v>
      </c>
      <c r="J272">
        <v>0.102804523633831</v>
      </c>
      <c r="K272">
        <v>-6.3004794347985199E-2</v>
      </c>
      <c r="L272">
        <v>-9.3471584655612602E-2</v>
      </c>
      <c r="M272">
        <v>0.124767583378098</v>
      </c>
      <c r="N272">
        <v>-0.120043387285209</v>
      </c>
      <c r="O272">
        <v>-0.111155904809181</v>
      </c>
      <c r="P272">
        <v>0.14123987818629799</v>
      </c>
      <c r="Q272">
        <v>-0.154819406951929</v>
      </c>
      <c r="R272">
        <v>-0.105619592078304</v>
      </c>
      <c r="S272">
        <v>-0.13781412546109101</v>
      </c>
      <c r="T272">
        <v>-0.21940344347584001</v>
      </c>
      <c r="U272">
        <v>-9.5337868435247705E-2</v>
      </c>
      <c r="V272">
        <v>-0.656057275091954</v>
      </c>
      <c r="W272">
        <v>3.2086578143589499E-2</v>
      </c>
      <c r="X272">
        <v>-7.1670379385584002E-2</v>
      </c>
      <c r="Y272">
        <v>-0.117880879419215</v>
      </c>
      <c r="Z272">
        <v>5.9943388938096899E-2</v>
      </c>
      <c r="AA272">
        <v>6.4255430551352605E-2</v>
      </c>
      <c r="AB272">
        <v>-0.55051274276381301</v>
      </c>
      <c r="AC272">
        <v>-0.119937938015607</v>
      </c>
      <c r="AD272">
        <v>-0.12082479813370001</v>
      </c>
      <c r="AE272">
        <v>0.74325251291769501</v>
      </c>
      <c r="AF272">
        <v>-6.0776409265392101E-2</v>
      </c>
      <c r="AG272">
        <v>-0.199262960243617</v>
      </c>
      <c r="AH272">
        <v>1.36717661799395</v>
      </c>
      <c r="AI272">
        <v>8.0392030503167206E-2</v>
      </c>
      <c r="AJ272">
        <v>-0.14487335654844899</v>
      </c>
      <c r="AK272">
        <v>-1.34884139703017E-2</v>
      </c>
      <c r="AL272">
        <v>-0.15763043269174001</v>
      </c>
      <c r="AM272">
        <v>-0.162050455664072</v>
      </c>
      <c r="AN272">
        <v>0.29116789420473499</v>
      </c>
      <c r="AO272">
        <v>3.6483899293643901E-2</v>
      </c>
      <c r="AP272">
        <v>-0.13273375606426299</v>
      </c>
      <c r="AQ272">
        <v>0.36018728762860902</v>
      </c>
      <c r="AR272">
        <v>0.37964638380483801</v>
      </c>
      <c r="AS272">
        <v>-0.474601782133591</v>
      </c>
      <c r="AT272">
        <v>1.9099403284590599E-2</v>
      </c>
      <c r="AU272">
        <v>-7.6883840586520202E-3</v>
      </c>
      <c r="AV272">
        <v>0.122113354415784</v>
      </c>
      <c r="AW272">
        <v>2.36840541810114E-2</v>
      </c>
      <c r="AX272">
        <v>-0.14887595965516101</v>
      </c>
      <c r="AY272">
        <v>-0.10583051060470799</v>
      </c>
      <c r="AZ272">
        <v>-0.29175914407540798</v>
      </c>
      <c r="BA272">
        <v>-4.5026285166245801E-2</v>
      </c>
      <c r="BB272">
        <v>-9.8128573418425097E-2</v>
      </c>
      <c r="BC272">
        <v>0.100480467450555</v>
      </c>
      <c r="BD272">
        <v>-4.5026285166245801E-2</v>
      </c>
      <c r="BE272">
        <v>-9.8128573418425097E-2</v>
      </c>
      <c r="BF272">
        <v>0.100480467450555</v>
      </c>
      <c r="BG272">
        <v>2.56302407325344E-2</v>
      </c>
      <c r="BH272">
        <v>0.14087907421835699</v>
      </c>
      <c r="BI272">
        <v>-8.9470594551234697E-2</v>
      </c>
      <c r="BJ272">
        <v>-0.11830992437409101</v>
      </c>
      <c r="BK272">
        <v>-5.1787170966432698E-2</v>
      </c>
      <c r="BL272">
        <v>6.7725419138247103E-2</v>
      </c>
      <c r="BM272">
        <v>-6.2194109122300403E-2</v>
      </c>
      <c r="BN272">
        <v>-5.56504681493004E-2</v>
      </c>
      <c r="BO272">
        <v>1.38175550778955E-2</v>
      </c>
      <c r="BP272">
        <v>-6.2194109122300403E-2</v>
      </c>
      <c r="BQ272">
        <v>-5.56504681493004E-2</v>
      </c>
      <c r="BR272">
        <v>1.38175550778955E-2</v>
      </c>
    </row>
    <row r="273" spans="1:70">
      <c r="A273">
        <v>271</v>
      </c>
      <c r="B273">
        <v>-2.49080808746453E-2</v>
      </c>
      <c r="C273">
        <v>0.116687130255426</v>
      </c>
      <c r="D273">
        <v>0.13935219295663001</v>
      </c>
      <c r="E273">
        <v>-4.5174195134812398E-2</v>
      </c>
      <c r="F273">
        <v>3.9491462397140201E-3</v>
      </c>
      <c r="G273">
        <v>0.14265508278497799</v>
      </c>
      <c r="H273">
        <v>-5.4181357028220002E-2</v>
      </c>
      <c r="I273">
        <v>-4.6156624433935797E-2</v>
      </c>
      <c r="J273">
        <v>0.14412303381979999</v>
      </c>
      <c r="K273">
        <v>-6.3188518921627607E-2</v>
      </c>
      <c r="L273">
        <v>-9.6262395107585594E-2</v>
      </c>
      <c r="M273">
        <v>0.14559098485462099</v>
      </c>
      <c r="N273">
        <v>-6.9943890341683301E-2</v>
      </c>
      <c r="O273">
        <v>-0.133841723112823</v>
      </c>
      <c r="P273">
        <v>0.14669194813073699</v>
      </c>
      <c r="Q273">
        <v>-0.11953856612629001</v>
      </c>
      <c r="R273">
        <v>-9.8151390622949405E-2</v>
      </c>
      <c r="S273">
        <v>-0.12636601247967899</v>
      </c>
      <c r="T273">
        <v>-0.21164296401198801</v>
      </c>
      <c r="U273">
        <v>-3.1869344570327002E-2</v>
      </c>
      <c r="V273">
        <v>-0.63347365361330898</v>
      </c>
      <c r="W273">
        <v>7.5660609363556799E-2</v>
      </c>
      <c r="X273">
        <v>-0.244819407796462</v>
      </c>
      <c r="Y273">
        <v>0.217715468860569</v>
      </c>
      <c r="Z273">
        <v>-0.30345791204956102</v>
      </c>
      <c r="AA273">
        <v>0.38088709397170001</v>
      </c>
      <c r="AB273">
        <v>-0.59990473570116798</v>
      </c>
      <c r="AC273">
        <v>8.3434820768258602E-2</v>
      </c>
      <c r="AD273">
        <v>-2.7582107862266E-2</v>
      </c>
      <c r="AE273">
        <v>-8.7270436862743994E-2</v>
      </c>
      <c r="AF273">
        <v>0.26072919572863701</v>
      </c>
      <c r="AG273">
        <v>-0.32466288540803001</v>
      </c>
      <c r="AH273">
        <v>-0.120130047102206</v>
      </c>
      <c r="AI273">
        <v>6.5649005578896705E-2</v>
      </c>
      <c r="AJ273">
        <v>-0.202316394287745</v>
      </c>
      <c r="AK273">
        <v>0.28782165982246399</v>
      </c>
      <c r="AL273">
        <v>0.14031054182352501</v>
      </c>
      <c r="AM273">
        <v>-0.27969601033618502</v>
      </c>
      <c r="AN273">
        <v>0.31230078873973799</v>
      </c>
      <c r="AO273">
        <v>1.4183061790466699E-2</v>
      </c>
      <c r="AP273">
        <v>-0.16985698504473301</v>
      </c>
      <c r="AQ273">
        <v>0.45211788506364298</v>
      </c>
      <c r="AR273">
        <v>0.553663132856684</v>
      </c>
      <c r="AS273">
        <v>-3.3010016878292497E-2</v>
      </c>
      <c r="AT273">
        <v>-0.15309086364180599</v>
      </c>
      <c r="AU273">
        <v>8.9773397163304305E-2</v>
      </c>
      <c r="AV273">
        <v>8.4780337690114796E-2</v>
      </c>
      <c r="AW273">
        <v>-8.69235610595568E-2</v>
      </c>
      <c r="AX273">
        <v>1.38629751755794E-2</v>
      </c>
      <c r="AY273">
        <v>0.110589207592046</v>
      </c>
      <c r="AZ273">
        <v>-8.6063501556558106E-2</v>
      </c>
      <c r="BA273">
        <v>9.9855041430285604E-2</v>
      </c>
      <c r="BB273">
        <v>0.29199247495434399</v>
      </c>
      <c r="BC273">
        <v>-5.4333750267268298E-2</v>
      </c>
      <c r="BD273">
        <v>9.9855041430285604E-2</v>
      </c>
      <c r="BE273">
        <v>0.29199247495434399</v>
      </c>
      <c r="BF273">
        <v>-5.4333750267268298E-2</v>
      </c>
      <c r="BG273">
        <v>0.11599451907536</v>
      </c>
      <c r="BH273">
        <v>7.7260507572490006E-2</v>
      </c>
      <c r="BI273">
        <v>-1.5794987773702002E-2</v>
      </c>
      <c r="BJ273">
        <v>-2.7750528943892998E-2</v>
      </c>
      <c r="BK273">
        <v>0.160994857129999</v>
      </c>
      <c r="BL273">
        <v>-2.3784064105286499E-2</v>
      </c>
      <c r="BM273">
        <v>-6.7355774217427805E-2</v>
      </c>
      <c r="BN273">
        <v>-0.106990392698259</v>
      </c>
      <c r="BO273">
        <v>-5.2965568458680301E-3</v>
      </c>
      <c r="BP273">
        <v>-6.7355774217427805E-2</v>
      </c>
      <c r="BQ273">
        <v>-0.106990392698259</v>
      </c>
      <c r="BR273">
        <v>-5.2965568458680301E-3</v>
      </c>
    </row>
    <row r="274" spans="1:70">
      <c r="A274">
        <v>272</v>
      </c>
      <c r="B274">
        <v>-1.16283906334421E-2</v>
      </c>
      <c r="C274">
        <v>-0.22541008776648799</v>
      </c>
      <c r="D274">
        <v>-9.48877608678734E-2</v>
      </c>
      <c r="E274">
        <v>7.6811425899482297E-2</v>
      </c>
      <c r="F274">
        <v>7.0818184149424599E-3</v>
      </c>
      <c r="G274">
        <v>-4.6477808693700301E-2</v>
      </c>
      <c r="H274">
        <v>0.11611801102522699</v>
      </c>
      <c r="I274">
        <v>0.110411554495578</v>
      </c>
      <c r="J274">
        <v>-2.4962274394067899E-2</v>
      </c>
      <c r="K274">
        <v>0.15542459615097101</v>
      </c>
      <c r="L274">
        <v>0.21374129057621399</v>
      </c>
      <c r="M274">
        <v>-3.4467400944354202E-3</v>
      </c>
      <c r="N274">
        <v>0.18490453499527901</v>
      </c>
      <c r="O274">
        <v>0.291238592636691</v>
      </c>
      <c r="P274">
        <v>1.26899106302889E-2</v>
      </c>
      <c r="Q274">
        <v>0.123405608881398</v>
      </c>
      <c r="R274">
        <v>0.115506233314768</v>
      </c>
      <c r="S274">
        <v>-0.165225974590446</v>
      </c>
      <c r="T274">
        <v>9.1933175270473601E-3</v>
      </c>
      <c r="U274">
        <v>-0.21085386256880401</v>
      </c>
      <c r="V274">
        <v>-0.49564119000038198</v>
      </c>
      <c r="W274">
        <v>7.9886788289984002E-3</v>
      </c>
      <c r="X274">
        <v>-0.18245753959136299</v>
      </c>
      <c r="Y274">
        <v>-0.19632487557970199</v>
      </c>
      <c r="Z274">
        <v>-9.1861289970790697E-2</v>
      </c>
      <c r="AA274">
        <v>-0.16569553874253201</v>
      </c>
      <c r="AB274">
        <v>-0.15656272594284701</v>
      </c>
      <c r="AC274">
        <v>0.106764269338084</v>
      </c>
      <c r="AD274">
        <v>-0.11154590151631701</v>
      </c>
      <c r="AE274">
        <v>-1.07202655806291</v>
      </c>
      <c r="AF274">
        <v>0.31155128481316102</v>
      </c>
      <c r="AG274">
        <v>0.27966564908306302</v>
      </c>
      <c r="AH274">
        <v>-1.38704166519269</v>
      </c>
      <c r="AI274">
        <v>-0.209861716137098</v>
      </c>
      <c r="AJ274">
        <v>-0.25890262756851401</v>
      </c>
      <c r="AK274">
        <v>0.28105814406498703</v>
      </c>
      <c r="AL274">
        <v>-0.25921852769854897</v>
      </c>
      <c r="AM274">
        <v>-0.203728144245515</v>
      </c>
      <c r="AN274">
        <v>-0.109971262599181</v>
      </c>
      <c r="AO274">
        <v>3.4189469502003599E-2</v>
      </c>
      <c r="AP274">
        <v>0.31479424592493999</v>
      </c>
      <c r="AQ274">
        <v>-5.1050792871713803E-2</v>
      </c>
      <c r="AR274">
        <v>7.0750311943871796E-2</v>
      </c>
      <c r="AS274">
        <v>-0.12015525422555801</v>
      </c>
      <c r="AT274">
        <v>-0.17314450079882401</v>
      </c>
      <c r="AU274">
        <v>3.0119017948972E-2</v>
      </c>
      <c r="AV274">
        <v>-0.14859824599739599</v>
      </c>
      <c r="AW274">
        <v>0.35801846410017601</v>
      </c>
      <c r="AX274">
        <v>0.21496391505646401</v>
      </c>
      <c r="AY274">
        <v>-3.0911726143230799E-2</v>
      </c>
      <c r="AZ274">
        <v>0.205524089263632</v>
      </c>
      <c r="BA274">
        <v>-3.00021822675413E-2</v>
      </c>
      <c r="BB274">
        <v>-0.195775416755682</v>
      </c>
      <c r="BC274">
        <v>1.40814476012294E-2</v>
      </c>
      <c r="BD274">
        <v>-3.00021822675413E-2</v>
      </c>
      <c r="BE274">
        <v>-0.195775416755682</v>
      </c>
      <c r="BF274">
        <v>1.40814476012294E-2</v>
      </c>
      <c r="BG274">
        <v>-0.28337781903068698</v>
      </c>
      <c r="BH274">
        <v>-9.8594279726680598E-2</v>
      </c>
      <c r="BI274">
        <v>9.9291838819962393E-3</v>
      </c>
      <c r="BJ274">
        <v>0.14385948461904899</v>
      </c>
      <c r="BK274">
        <v>-5.4369243603175198E-3</v>
      </c>
      <c r="BL274">
        <v>2.2488627089628999E-2</v>
      </c>
      <c r="BM274">
        <v>2.57284859458288E-2</v>
      </c>
      <c r="BN274">
        <v>0.25670682475465001</v>
      </c>
      <c r="BO274">
        <v>9.5481972962114706E-2</v>
      </c>
      <c r="BP274">
        <v>2.57284859458288E-2</v>
      </c>
      <c r="BQ274">
        <v>0.25670682475465001</v>
      </c>
      <c r="BR274">
        <v>9.5481972962114706E-2</v>
      </c>
    </row>
    <row r="275" spans="1:70">
      <c r="A275">
        <v>273</v>
      </c>
      <c r="B275">
        <v>-1.0969080150579299E-3</v>
      </c>
      <c r="C275">
        <v>-0.150631374065641</v>
      </c>
      <c r="D275">
        <v>3.8102308835836998E-2</v>
      </c>
      <c r="E275">
        <v>1.6280517097527699E-2</v>
      </c>
      <c r="F275">
        <v>-6.3158495590139405E-2</v>
      </c>
      <c r="G275">
        <v>-7.9688941617432396E-2</v>
      </c>
      <c r="H275">
        <v>2.4003817147565699E-2</v>
      </c>
      <c r="I275">
        <v>-2.4281660712138602E-2</v>
      </c>
      <c r="J275">
        <v>-0.13204060848555199</v>
      </c>
      <c r="K275">
        <v>3.1727117197603801E-2</v>
      </c>
      <c r="L275">
        <v>1.45951741658622E-2</v>
      </c>
      <c r="M275">
        <v>-0.184392275353672</v>
      </c>
      <c r="N275">
        <v>3.75195922351323E-2</v>
      </c>
      <c r="O275">
        <v>4.3752800324362802E-2</v>
      </c>
      <c r="P275">
        <v>-0.22365602550476199</v>
      </c>
      <c r="Q275">
        <v>5.5947304344822098E-2</v>
      </c>
      <c r="R275">
        <v>-2.48024713230366E-2</v>
      </c>
      <c r="S275">
        <v>-0.15512925520159701</v>
      </c>
      <c r="T275">
        <v>9.0170198262817303E-2</v>
      </c>
      <c r="U275">
        <v>-0.152119404382493</v>
      </c>
      <c r="V275">
        <v>-2.78652532100051E-2</v>
      </c>
      <c r="W275">
        <v>-0.20713879132499699</v>
      </c>
      <c r="X275">
        <v>-0.23530254577341</v>
      </c>
      <c r="Y275">
        <v>-0.269273830590123</v>
      </c>
      <c r="Z275">
        <v>0.17022967934394201</v>
      </c>
      <c r="AA275">
        <v>-0.54481869551898698</v>
      </c>
      <c r="AB275">
        <v>0.30650596659576601</v>
      </c>
      <c r="AC275">
        <v>-0.142713441632455</v>
      </c>
      <c r="AD275">
        <v>-0.14641416278658001</v>
      </c>
      <c r="AE275">
        <v>-0.91270578005124603</v>
      </c>
      <c r="AF275">
        <v>-0.21438118241673099</v>
      </c>
      <c r="AG275">
        <v>0.15059649547052001</v>
      </c>
      <c r="AH275">
        <v>-1.0971166866731601</v>
      </c>
      <c r="AI275">
        <v>0.18093340795500601</v>
      </c>
      <c r="AJ275">
        <v>-0.39585078318890699</v>
      </c>
      <c r="AK275">
        <v>-0.30026647371839299</v>
      </c>
      <c r="AL275">
        <v>0.176648190783561</v>
      </c>
      <c r="AM275">
        <v>-3.0415419609683299E-2</v>
      </c>
      <c r="AN275">
        <v>0.22388321016700799</v>
      </c>
      <c r="AO275">
        <v>-5.6046901470521897E-3</v>
      </c>
      <c r="AP275">
        <v>-0.28499389238880202</v>
      </c>
      <c r="AQ275">
        <v>9.4089879490153003E-2</v>
      </c>
      <c r="AR275">
        <v>-0.19478042711889501</v>
      </c>
      <c r="AS275">
        <v>0.38551080651972502</v>
      </c>
      <c r="AT275">
        <v>-0.1253324053629</v>
      </c>
      <c r="AU275">
        <v>0.12670380961995201</v>
      </c>
      <c r="AV275">
        <v>-0.109057522964093</v>
      </c>
      <c r="AW275">
        <v>-0.13102709982944299</v>
      </c>
      <c r="AX275">
        <v>-0.32176525281566698</v>
      </c>
      <c r="AY275">
        <v>0.13350710562535401</v>
      </c>
      <c r="AZ275">
        <v>-6.2417340409707499E-2</v>
      </c>
      <c r="BA275">
        <v>9.9578952900332401E-3</v>
      </c>
      <c r="BB275">
        <v>0.17063838858428099</v>
      </c>
      <c r="BC275">
        <v>7.2776082529601993E-2</v>
      </c>
      <c r="BD275">
        <v>9.9578952900332401E-3</v>
      </c>
      <c r="BE275">
        <v>0.17063838858428099</v>
      </c>
      <c r="BF275">
        <v>7.2776082529601993E-2</v>
      </c>
      <c r="BG275">
        <v>-7.1496969911640298E-2</v>
      </c>
      <c r="BH275">
        <v>0.10960786004036301</v>
      </c>
      <c r="BI275">
        <v>-0.13382401854178499</v>
      </c>
      <c r="BJ275">
        <v>1.2088624536337E-2</v>
      </c>
      <c r="BK275">
        <v>9.5551948743695506E-2</v>
      </c>
      <c r="BL275">
        <v>-9.7580120819239606E-3</v>
      </c>
      <c r="BM275">
        <v>9.3480131366158903E-2</v>
      </c>
      <c r="BN275">
        <v>-0.19674366694663101</v>
      </c>
      <c r="BO275">
        <v>-0.14217835942597301</v>
      </c>
      <c r="BP275">
        <v>9.3480131366158903E-2</v>
      </c>
      <c r="BQ275">
        <v>-0.19674366694663101</v>
      </c>
      <c r="BR275">
        <v>-0.14217835942597301</v>
      </c>
    </row>
    <row r="276" spans="1:70">
      <c r="A276">
        <v>274</v>
      </c>
      <c r="B276">
        <v>2.4307533863062201E-2</v>
      </c>
      <c r="C276">
        <v>-0.19211232486837701</v>
      </c>
      <c r="D276">
        <v>-0.12020805767024401</v>
      </c>
      <c r="E276">
        <v>1.6034815819636599E-2</v>
      </c>
      <c r="F276">
        <v>-0.17417654628304599</v>
      </c>
      <c r="G276">
        <v>-0.128217184644907</v>
      </c>
      <c r="H276">
        <v>1.2358052244780799E-2</v>
      </c>
      <c r="I276">
        <v>-0.16620508913401</v>
      </c>
      <c r="J276">
        <v>-0.131776796633646</v>
      </c>
      <c r="K276">
        <v>8.6812886699250604E-3</v>
      </c>
      <c r="L276">
        <v>-0.158233631984974</v>
      </c>
      <c r="M276">
        <v>-0.135336408622385</v>
      </c>
      <c r="N276">
        <v>5.9237159887832102E-3</v>
      </c>
      <c r="O276">
        <v>-0.15225503912319699</v>
      </c>
      <c r="P276">
        <v>-0.13800611761393899</v>
      </c>
      <c r="Q276">
        <v>0.120109157473673</v>
      </c>
      <c r="R276">
        <v>-0.127820822968612</v>
      </c>
      <c r="S276">
        <v>-9.6407856751168905E-2</v>
      </c>
      <c r="T276">
        <v>0.33216783451703902</v>
      </c>
      <c r="U276">
        <v>-8.2442992967239503E-2</v>
      </c>
      <c r="V276">
        <v>-1.9153943720310099E-2</v>
      </c>
      <c r="W276">
        <v>0.13485492818394401</v>
      </c>
      <c r="X276">
        <v>-9.7021743390406895E-2</v>
      </c>
      <c r="Y276">
        <v>3.3951511143789602E-2</v>
      </c>
      <c r="Z276">
        <v>0.13031181730712901</v>
      </c>
      <c r="AA276">
        <v>-0.39865154877335301</v>
      </c>
      <c r="AB276">
        <v>-1.39285209760219E-2</v>
      </c>
      <c r="AC276">
        <v>-3.1774211000946101E-2</v>
      </c>
      <c r="AD276">
        <v>5.0143242555173604E-3</v>
      </c>
      <c r="AE276">
        <v>-0.24681101078449999</v>
      </c>
      <c r="AF276">
        <v>-0.80237105872159098</v>
      </c>
      <c r="AG276">
        <v>-0.31836148799135999</v>
      </c>
      <c r="AH276">
        <v>0.20158947293125001</v>
      </c>
      <c r="AI276">
        <v>-0.106779770453099</v>
      </c>
      <c r="AJ276">
        <v>0.113372928423848</v>
      </c>
      <c r="AK276">
        <v>-7.7350144795096304E-2</v>
      </c>
      <c r="AL276">
        <v>4.8375313886280302E-2</v>
      </c>
      <c r="AM276">
        <v>-8.4384906475437699E-2</v>
      </c>
      <c r="AN276">
        <v>2.1461710948675401E-2</v>
      </c>
      <c r="AO276">
        <v>3.5987821840011897E-2</v>
      </c>
      <c r="AP276">
        <v>-5.8315382399077798E-2</v>
      </c>
      <c r="AQ276">
        <v>-0.27190895965635298</v>
      </c>
      <c r="AR276">
        <v>-0.39421282181822198</v>
      </c>
      <c r="AS276">
        <v>-0.33370314614015301</v>
      </c>
      <c r="AT276">
        <v>-9.1312445688155996E-2</v>
      </c>
      <c r="AU276">
        <v>-9.3738990948645795E-2</v>
      </c>
      <c r="AV276">
        <v>0.108917193750986</v>
      </c>
      <c r="AW276">
        <v>-0.191484532977866</v>
      </c>
      <c r="AX276">
        <v>0.22970615961931001</v>
      </c>
      <c r="AY276">
        <v>0.126735808787001</v>
      </c>
      <c r="AZ276">
        <v>0.14865004977576801</v>
      </c>
      <c r="BA276">
        <v>-0.148997953045128</v>
      </c>
      <c r="BB276">
        <v>-0.13797038200153799</v>
      </c>
      <c r="BC276">
        <v>-0.21405891907274299</v>
      </c>
      <c r="BD276">
        <v>-0.148997953045128</v>
      </c>
      <c r="BE276">
        <v>-0.13797038200153799</v>
      </c>
      <c r="BF276">
        <v>-0.21405891907274299</v>
      </c>
      <c r="BG276">
        <v>0.260624565449947</v>
      </c>
      <c r="BH276">
        <v>9.6783750884261194E-2</v>
      </c>
      <c r="BI276">
        <v>0.22420176116962201</v>
      </c>
      <c r="BJ276">
        <v>-0.16873839686540901</v>
      </c>
      <c r="BK276">
        <v>-6.1550318829054998E-2</v>
      </c>
      <c r="BL276">
        <v>-5.78609632711597E-2</v>
      </c>
      <c r="BM276">
        <v>-5.4400694450280902E-2</v>
      </c>
      <c r="BN276">
        <v>0.10680290392481601</v>
      </c>
      <c r="BO276">
        <v>0.218346323344011</v>
      </c>
      <c r="BP276">
        <v>-5.4400694450280902E-2</v>
      </c>
      <c r="BQ276">
        <v>0.10680290392481601</v>
      </c>
      <c r="BR276">
        <v>0.218346323344011</v>
      </c>
    </row>
    <row r="277" spans="1:70">
      <c r="A277">
        <v>275</v>
      </c>
      <c r="B277">
        <v>-0.105524944043716</v>
      </c>
      <c r="C277">
        <v>-0.15779556722409999</v>
      </c>
      <c r="D277">
        <v>-0.14545099911857601</v>
      </c>
      <c r="E277">
        <v>-5.3831614097182401E-2</v>
      </c>
      <c r="F277">
        <v>-8.1866214123895303E-2</v>
      </c>
      <c r="G277">
        <v>-0.105159685916867</v>
      </c>
      <c r="H277">
        <v>-3.0856800787612E-2</v>
      </c>
      <c r="I277">
        <v>-4.8119834968248801E-2</v>
      </c>
      <c r="J277">
        <v>-8.7252435604996001E-2</v>
      </c>
      <c r="K277">
        <v>-7.8819874780415994E-3</v>
      </c>
      <c r="L277">
        <v>-1.4373455812602199E-2</v>
      </c>
      <c r="M277">
        <v>-6.9345185293125097E-2</v>
      </c>
      <c r="N277">
        <v>9.3491225041362203E-3</v>
      </c>
      <c r="O277">
        <v>1.09363285541327E-2</v>
      </c>
      <c r="P277">
        <v>-5.5914747559221899E-2</v>
      </c>
      <c r="Q277">
        <v>-3.4337233412100002E-2</v>
      </c>
      <c r="R277">
        <v>-9.03539521225733E-2</v>
      </c>
      <c r="S277">
        <v>0.14785397393197899</v>
      </c>
      <c r="T277">
        <v>-0.11546903725653899</v>
      </c>
      <c r="U277">
        <v>-0.27846447337931302</v>
      </c>
      <c r="V277">
        <v>0.52628159955849596</v>
      </c>
      <c r="W277">
        <v>-0.150203136738077</v>
      </c>
      <c r="X277">
        <v>4.4231756045850702E-2</v>
      </c>
      <c r="Y277">
        <v>-3.0006328276984E-2</v>
      </c>
      <c r="Z277">
        <v>-6.4562633835508698E-2</v>
      </c>
      <c r="AA277">
        <v>0.200247097684526</v>
      </c>
      <c r="AB277">
        <v>0.117569969178522</v>
      </c>
      <c r="AC277">
        <v>-0.303193671984885</v>
      </c>
      <c r="AD277">
        <v>-0.118411545116026</v>
      </c>
      <c r="AE277">
        <v>0.91923297657158598</v>
      </c>
      <c r="AF277">
        <v>-0.67622788795342603</v>
      </c>
      <c r="AG277">
        <v>-0.23864810973724901</v>
      </c>
      <c r="AH277">
        <v>0.86978765213751297</v>
      </c>
      <c r="AI277">
        <v>2.55305658729061E-2</v>
      </c>
      <c r="AJ277">
        <v>1.7790158721819101E-2</v>
      </c>
      <c r="AK277">
        <v>-0.17358874549167999</v>
      </c>
      <c r="AL277">
        <v>-7.2669407087143506E-2</v>
      </c>
      <c r="AM277">
        <v>-1.6167445562095099E-2</v>
      </c>
      <c r="AN277">
        <v>-0.72402557430721703</v>
      </c>
      <c r="AO277">
        <v>0.109622746766889</v>
      </c>
      <c r="AP277">
        <v>0.115856057638967</v>
      </c>
      <c r="AQ277">
        <v>-0.436299381863198</v>
      </c>
      <c r="AR277">
        <v>-9.3421744204045698E-2</v>
      </c>
      <c r="AS277">
        <v>4.7479644359259297E-2</v>
      </c>
      <c r="AT277">
        <v>-0.293243959027427</v>
      </c>
      <c r="AU277">
        <v>0.164967573570861</v>
      </c>
      <c r="AV277">
        <v>-0.191389067206336</v>
      </c>
      <c r="AW277">
        <v>1.2304472624072901E-3</v>
      </c>
      <c r="AX277">
        <v>-5.3799604755103397E-2</v>
      </c>
      <c r="AY277">
        <v>1.13479203755577E-2</v>
      </c>
      <c r="AZ277">
        <v>-0.14527649937194401</v>
      </c>
      <c r="BA277">
        <v>9.4381332803364901E-2</v>
      </c>
      <c r="BB277">
        <v>1.91605116650208E-2</v>
      </c>
      <c r="BC277">
        <v>9.3954592284027E-2</v>
      </c>
      <c r="BD277">
        <v>9.4381332803364901E-2</v>
      </c>
      <c r="BE277">
        <v>1.91605116650208E-2</v>
      </c>
      <c r="BF277">
        <v>9.3954592284027E-2</v>
      </c>
      <c r="BG277">
        <v>-0.10315662900281</v>
      </c>
      <c r="BH277">
        <v>-0.30986657022914199</v>
      </c>
      <c r="BI277">
        <v>-0.33430735225821401</v>
      </c>
      <c r="BJ277">
        <v>0.118301731911531</v>
      </c>
      <c r="BK277">
        <v>5.1827115465432901E-2</v>
      </c>
      <c r="BL277">
        <v>-6.7727138215261606E-2</v>
      </c>
      <c r="BM277">
        <v>-1.44995840143588E-2</v>
      </c>
      <c r="BN277">
        <v>1.08604945768444E-2</v>
      </c>
      <c r="BO277">
        <v>-0.19485246692302599</v>
      </c>
      <c r="BP277">
        <v>-1.44995840143588E-2</v>
      </c>
      <c r="BQ277">
        <v>1.08604945768444E-2</v>
      </c>
      <c r="BR277">
        <v>-0.19485246692302599</v>
      </c>
    </row>
    <row r="278" spans="1:70">
      <c r="A278">
        <v>276</v>
      </c>
      <c r="B278">
        <v>5.7806904946748901E-2</v>
      </c>
      <c r="C278">
        <v>-0.10095670255404</v>
      </c>
      <c r="D278">
        <v>7.6064026423376396E-2</v>
      </c>
      <c r="E278">
        <v>0.14180014809851199</v>
      </c>
      <c r="F278">
        <v>-8.4546229114554797E-2</v>
      </c>
      <c r="G278">
        <v>-0.12932007979788099</v>
      </c>
      <c r="H278">
        <v>0.17913047838818399</v>
      </c>
      <c r="I278">
        <v>-7.7252685363672399E-2</v>
      </c>
      <c r="J278">
        <v>-0.22060190478510699</v>
      </c>
      <c r="K278">
        <v>0.216460808677857</v>
      </c>
      <c r="L278">
        <v>-6.9959141612789905E-2</v>
      </c>
      <c r="M278">
        <v>-0.31188372977233297</v>
      </c>
      <c r="N278">
        <v>0.24445855639511099</v>
      </c>
      <c r="O278">
        <v>-6.44889837996281E-2</v>
      </c>
      <c r="P278">
        <v>-0.380345098512752</v>
      </c>
      <c r="Q278">
        <v>0.22899164975254699</v>
      </c>
      <c r="R278">
        <v>-0.14561645192080699</v>
      </c>
      <c r="S278">
        <v>-0.113873920245626</v>
      </c>
      <c r="T278">
        <v>0.200267394559212</v>
      </c>
      <c r="U278">
        <v>-0.29628174986014</v>
      </c>
      <c r="V278">
        <v>0.38100112510760797</v>
      </c>
      <c r="W278">
        <v>0.153917978552608</v>
      </c>
      <c r="X278">
        <v>0.30491151536848499</v>
      </c>
      <c r="Y278">
        <v>0.164393654294094</v>
      </c>
      <c r="Z278">
        <v>-0.120947569958305</v>
      </c>
      <c r="AA278">
        <v>0.15301263493023701</v>
      </c>
      <c r="AB278">
        <v>-0.151537868891859</v>
      </c>
      <c r="AC278">
        <v>-6.8173589176353105E-2</v>
      </c>
      <c r="AD278">
        <v>-0.31228248609238202</v>
      </c>
      <c r="AE278">
        <v>0.60719322530228903</v>
      </c>
      <c r="AF278">
        <v>-0.10229581387839801</v>
      </c>
      <c r="AG278">
        <v>-0.49706580201335998</v>
      </c>
      <c r="AH278">
        <v>0.56468950777838101</v>
      </c>
      <c r="AI278">
        <v>9.8990851518740597E-2</v>
      </c>
      <c r="AJ278">
        <v>0.27550129582527899</v>
      </c>
      <c r="AK278">
        <v>7.0783483852835505E-2</v>
      </c>
      <c r="AL278">
        <v>-8.1548053230661402E-2</v>
      </c>
      <c r="AM278">
        <v>1.3482178281506401E-2</v>
      </c>
      <c r="AN278">
        <v>-0.39867704218764499</v>
      </c>
      <c r="AO278">
        <v>0.102346012370588</v>
      </c>
      <c r="AP278">
        <v>-0.24133416427158799</v>
      </c>
      <c r="AQ278">
        <v>-0.31861193111848402</v>
      </c>
      <c r="AR278">
        <v>9.0454292006039896E-2</v>
      </c>
      <c r="AS278">
        <v>-0.18570723294265301</v>
      </c>
      <c r="AT278">
        <v>-0.34527934973909202</v>
      </c>
      <c r="AU278">
        <v>6.0475178295630899E-2</v>
      </c>
      <c r="AV278">
        <v>0.15646560852199101</v>
      </c>
      <c r="AW278">
        <v>-6.6567529984394705E-2</v>
      </c>
      <c r="AX278">
        <v>1.3871563904599701E-2</v>
      </c>
      <c r="AY278">
        <v>6.3344270910813405E-2</v>
      </c>
      <c r="AZ278">
        <v>-0.11507776049507</v>
      </c>
      <c r="BA278">
        <v>-1.9880344915856898E-2</v>
      </c>
      <c r="BB278">
        <v>4.9829022650786203E-2</v>
      </c>
      <c r="BC278">
        <v>1.30199679728248E-2</v>
      </c>
      <c r="BD278">
        <v>-1.9880344915856898E-2</v>
      </c>
      <c r="BE278">
        <v>4.9829022650786203E-2</v>
      </c>
      <c r="BF278">
        <v>1.30199679728248E-2</v>
      </c>
      <c r="BG278">
        <v>-0.21473294377407601</v>
      </c>
      <c r="BH278">
        <v>-9.2546271196408004E-3</v>
      </c>
      <c r="BI278">
        <v>-0.20117374983654401</v>
      </c>
      <c r="BJ278">
        <v>-0.105384948630353</v>
      </c>
      <c r="BK278">
        <v>0.188260412846007</v>
      </c>
      <c r="BL278">
        <v>-0.118204506952699</v>
      </c>
      <c r="BM278">
        <v>0.168649700489859</v>
      </c>
      <c r="BN278">
        <v>7.2701966686111993E-2</v>
      </c>
      <c r="BO278">
        <v>6.7652565300520995E-2</v>
      </c>
      <c r="BP278">
        <v>0.168649700489859</v>
      </c>
      <c r="BQ278">
        <v>7.2701966686111993E-2</v>
      </c>
      <c r="BR278">
        <v>6.7652565300520995E-2</v>
      </c>
    </row>
    <row r="279" spans="1:70">
      <c r="A279">
        <v>277</v>
      </c>
      <c r="B279">
        <v>1.2197922741474101E-2</v>
      </c>
      <c r="C279">
        <v>-5.85600963965121E-2</v>
      </c>
      <c r="D279">
        <v>-6.9558013428973095E-2</v>
      </c>
      <c r="E279">
        <v>-0.15802167414123799</v>
      </c>
      <c r="F279">
        <v>4.21236374799588E-2</v>
      </c>
      <c r="G279">
        <v>5.0139728050943098E-2</v>
      </c>
      <c r="H279">
        <v>-0.23367482831133199</v>
      </c>
      <c r="I279">
        <v>8.6871963647279296E-2</v>
      </c>
      <c r="J279">
        <v>0.103338724264239</v>
      </c>
      <c r="K279">
        <v>-0.30932798248142601</v>
      </c>
      <c r="L279">
        <v>0.1316202898146</v>
      </c>
      <c r="M279">
        <v>0.156537720477535</v>
      </c>
      <c r="N279">
        <v>-0.36606784810899701</v>
      </c>
      <c r="O279">
        <v>0.16518153444009001</v>
      </c>
      <c r="P279">
        <v>0.19643696763750701</v>
      </c>
      <c r="Q279">
        <v>-0.172173587066594</v>
      </c>
      <c r="R279">
        <v>-4.4192281289827898E-2</v>
      </c>
      <c r="S279">
        <v>0.144312749310088</v>
      </c>
      <c r="T279">
        <v>0.18791575486929801</v>
      </c>
      <c r="U279">
        <v>-0.43302936764539002</v>
      </c>
      <c r="V279">
        <v>4.7510629559165803E-2</v>
      </c>
      <c r="W279">
        <v>6.0675419545795301E-3</v>
      </c>
      <c r="X279">
        <v>-0.46857979804303401</v>
      </c>
      <c r="Y279">
        <v>-0.16185357518469301</v>
      </c>
      <c r="Z279">
        <v>-0.35177446804663098</v>
      </c>
      <c r="AA279">
        <v>0.21716284278093601</v>
      </c>
      <c r="AB279">
        <v>-0.17685146785536501</v>
      </c>
      <c r="AC279">
        <v>0.15148792572384501</v>
      </c>
      <c r="AD279">
        <v>-0.27999415394690003</v>
      </c>
      <c r="AE279">
        <v>-0.15125186834058801</v>
      </c>
      <c r="AF279">
        <v>0.59111731904641995</v>
      </c>
      <c r="AG279">
        <v>-0.33001743596870903</v>
      </c>
      <c r="AH279">
        <v>-0.40375119802489201</v>
      </c>
      <c r="AI279">
        <v>0.241591264514186</v>
      </c>
      <c r="AJ279">
        <v>0.41422503075008898</v>
      </c>
      <c r="AK279">
        <v>-9.0570862169727304E-2</v>
      </c>
      <c r="AL279">
        <v>0.39590799962361301</v>
      </c>
      <c r="AM279">
        <v>-3.8322227617993698E-2</v>
      </c>
      <c r="AN279">
        <v>-0.44849225366457002</v>
      </c>
      <c r="AO279">
        <v>0.159862757234911</v>
      </c>
      <c r="AP279">
        <v>0.181141467958501</v>
      </c>
      <c r="AQ279">
        <v>-0.48518464208640499</v>
      </c>
      <c r="AR279">
        <v>0.41582856427040599</v>
      </c>
      <c r="AS279">
        <v>9.6336508400589396E-2</v>
      </c>
      <c r="AT279">
        <v>-0.52065986232142603</v>
      </c>
      <c r="AU279">
        <v>-5.6082377804058899E-2</v>
      </c>
      <c r="AV279">
        <v>-0.161909131499717</v>
      </c>
      <c r="AW279">
        <v>0.14284741098817599</v>
      </c>
      <c r="AX279">
        <v>4.0501280564352697E-2</v>
      </c>
      <c r="AY279">
        <v>3.4095636773556801E-2</v>
      </c>
      <c r="AZ279">
        <v>-5.7011184207357402E-2</v>
      </c>
      <c r="BA279">
        <v>-9.4420209852942499E-2</v>
      </c>
      <c r="BB279">
        <v>-1.9221055897989801E-2</v>
      </c>
      <c r="BC279">
        <v>-9.3937954915876407E-2</v>
      </c>
      <c r="BD279">
        <v>-9.4420209852942499E-2</v>
      </c>
      <c r="BE279">
        <v>-1.9221055897989801E-2</v>
      </c>
      <c r="BF279">
        <v>-9.3937954915876407E-2</v>
      </c>
      <c r="BG279">
        <v>-0.182558579075602</v>
      </c>
      <c r="BH279">
        <v>-0.111506569769068</v>
      </c>
      <c r="BI279">
        <v>-0.119656591123993</v>
      </c>
      <c r="BJ279">
        <v>0.17028366988063201</v>
      </c>
      <c r="BK279">
        <v>8.1907813759883999E-2</v>
      </c>
      <c r="BL279">
        <v>-6.3464351270986305E-2</v>
      </c>
      <c r="BM279">
        <v>-7.9183780451955704E-2</v>
      </c>
      <c r="BN279">
        <v>1.50119495685374E-2</v>
      </c>
      <c r="BO279">
        <v>-1.4727391896004499E-2</v>
      </c>
      <c r="BP279">
        <v>-7.9183780451955704E-2</v>
      </c>
      <c r="BQ279">
        <v>1.50119495685374E-2</v>
      </c>
      <c r="BR279">
        <v>-1.4727391896004499E-2</v>
      </c>
    </row>
    <row r="280" spans="1:70">
      <c r="A280">
        <v>278</v>
      </c>
      <c r="B280">
        <v>9.3721092329906205E-2</v>
      </c>
      <c r="C280">
        <v>-6.7717541528406297E-2</v>
      </c>
      <c r="D280">
        <v>5.0685414890508401E-2</v>
      </c>
      <c r="E280">
        <v>0.22282550856261199</v>
      </c>
      <c r="F280">
        <v>0.13546653443222201</v>
      </c>
      <c r="G280">
        <v>-0.15812620524971699</v>
      </c>
      <c r="H280">
        <v>0.280205249110482</v>
      </c>
      <c r="I280">
        <v>0.22577056819250199</v>
      </c>
      <c r="J280">
        <v>-0.250931369756483</v>
      </c>
      <c r="K280">
        <v>0.33758498965835099</v>
      </c>
      <c r="L280">
        <v>0.31607460195278098</v>
      </c>
      <c r="M280">
        <v>-0.34373653426325002</v>
      </c>
      <c r="N280">
        <v>0.38061979506925298</v>
      </c>
      <c r="O280">
        <v>0.38380262727299103</v>
      </c>
      <c r="P280">
        <v>-0.41334040764332503</v>
      </c>
      <c r="Q280">
        <v>0.34233735633261297</v>
      </c>
      <c r="R280">
        <v>0.202690449774868</v>
      </c>
      <c r="S280">
        <v>-0.28635243748887701</v>
      </c>
      <c r="T280">
        <v>0.271241398678853</v>
      </c>
      <c r="U280">
        <v>-0.133660737007361</v>
      </c>
      <c r="V280">
        <v>-5.0517635773473499E-2</v>
      </c>
      <c r="W280">
        <v>-0.24484664850187199</v>
      </c>
      <c r="X280">
        <v>0.57303171739958203</v>
      </c>
      <c r="Y280">
        <v>-0.50510975677984205</v>
      </c>
      <c r="Z280">
        <v>-3.9516531361627902E-2</v>
      </c>
      <c r="AA280">
        <v>-0.26857056421160702</v>
      </c>
      <c r="AB280">
        <v>-0.36871010288598899</v>
      </c>
      <c r="AC280">
        <v>-1.0292777719751799E-2</v>
      </c>
      <c r="AD280">
        <v>-0.13005671316459799</v>
      </c>
      <c r="AE280">
        <v>-0.93055884578644399</v>
      </c>
      <c r="AF280">
        <v>0.66421891947775302</v>
      </c>
      <c r="AG280">
        <v>-0.108407896591591</v>
      </c>
      <c r="AH280">
        <v>-1.07754500837529</v>
      </c>
      <c r="AI280">
        <v>-0.24968622005587199</v>
      </c>
      <c r="AJ280">
        <v>-0.60033311646073395</v>
      </c>
      <c r="AK280">
        <v>-5.9019286672705999E-2</v>
      </c>
      <c r="AL280">
        <v>0.23458745441044301</v>
      </c>
      <c r="AM280">
        <v>2.0764987724386799E-2</v>
      </c>
      <c r="AN280">
        <v>-0.42172238780023502</v>
      </c>
      <c r="AO280">
        <v>9.0878456535608498E-2</v>
      </c>
      <c r="AP280">
        <v>-0.22365468701972999</v>
      </c>
      <c r="AQ280">
        <v>-0.58862888497566301</v>
      </c>
      <c r="AR280">
        <v>0.34487956507046202</v>
      </c>
      <c r="AS280">
        <v>7.0078864794179394E-2</v>
      </c>
      <c r="AT280">
        <v>-0.293203837685791</v>
      </c>
      <c r="AU280">
        <v>-0.114542286347877</v>
      </c>
      <c r="AV280">
        <v>-1.82781627147738E-2</v>
      </c>
      <c r="AW280">
        <v>0.18367009126354</v>
      </c>
      <c r="AX280">
        <v>-3.9328263785833803E-2</v>
      </c>
      <c r="AY280">
        <v>0.107402667366596</v>
      </c>
      <c r="AZ280">
        <v>0.14430034444614201</v>
      </c>
      <c r="BA280">
        <v>4.9559024641913398E-2</v>
      </c>
      <c r="BB280">
        <v>-3.9683340923028403E-3</v>
      </c>
      <c r="BC280">
        <v>0.120584259876013</v>
      </c>
      <c r="BD280">
        <v>4.9559024641913398E-2</v>
      </c>
      <c r="BE280">
        <v>-3.9683340923028403E-3</v>
      </c>
      <c r="BF280">
        <v>0.120584259876013</v>
      </c>
      <c r="BG280">
        <v>1.18800297442849E-2</v>
      </c>
      <c r="BH280">
        <v>-4.8908037315425201E-2</v>
      </c>
      <c r="BI280">
        <v>-3.0864543261381501E-2</v>
      </c>
      <c r="BJ280">
        <v>-0.14545231662931299</v>
      </c>
      <c r="BK280">
        <v>-1.49568077248893E-2</v>
      </c>
      <c r="BL280">
        <v>9.8861543527399703E-2</v>
      </c>
      <c r="BM280">
        <v>0.118262542480372</v>
      </c>
      <c r="BN280">
        <v>-0.104955465396654</v>
      </c>
      <c r="BO280">
        <v>9.0860510673388795E-2</v>
      </c>
      <c r="BP280">
        <v>0.118262542480372</v>
      </c>
      <c r="BQ280">
        <v>-0.104955465396654</v>
      </c>
      <c r="BR280">
        <v>9.0860510673388795E-2</v>
      </c>
    </row>
    <row r="281" spans="1:70">
      <c r="A281">
        <v>279</v>
      </c>
      <c r="B281">
        <v>-0.212439560876925</v>
      </c>
      <c r="C281">
        <v>0.25218582838581</v>
      </c>
      <c r="D281">
        <v>3.78787227665126E-2</v>
      </c>
      <c r="E281">
        <v>-0.35947584607080602</v>
      </c>
      <c r="F281">
        <v>-0.164289115280917</v>
      </c>
      <c r="G281">
        <v>0.38919677172003497</v>
      </c>
      <c r="H281">
        <v>-0.424825306156975</v>
      </c>
      <c r="I281">
        <v>-0.34938909024390602</v>
      </c>
      <c r="J281">
        <v>0.54533812681048899</v>
      </c>
      <c r="K281">
        <v>-0.49017476624314499</v>
      </c>
      <c r="L281">
        <v>-0.53448906520689599</v>
      </c>
      <c r="M281">
        <v>0.701479481900943</v>
      </c>
      <c r="N281">
        <v>-0.53918686130777205</v>
      </c>
      <c r="O281">
        <v>-0.67331404642913795</v>
      </c>
      <c r="P281">
        <v>0.81858549821878401</v>
      </c>
      <c r="Q281">
        <v>-0.31733108810060101</v>
      </c>
      <c r="R281">
        <v>-0.49455749772079999</v>
      </c>
      <c r="S281">
        <v>0.42114182081915702</v>
      </c>
      <c r="T281">
        <v>9.4686776427002906E-2</v>
      </c>
      <c r="U281">
        <v>-0.1625810501196</v>
      </c>
      <c r="V281">
        <v>-0.31696786578015002</v>
      </c>
      <c r="W281">
        <v>0.150100999974946</v>
      </c>
      <c r="X281">
        <v>-0.73021683921942204</v>
      </c>
      <c r="Y281">
        <v>0.15713845704161</v>
      </c>
      <c r="Z281">
        <v>1.35155844391604E-2</v>
      </c>
      <c r="AA281">
        <v>-9.5745951942945398E-2</v>
      </c>
      <c r="AB281">
        <v>0.31553361844287398</v>
      </c>
      <c r="AC281">
        <v>8.7003310372070999E-2</v>
      </c>
      <c r="AD281">
        <v>-0.266281441230097</v>
      </c>
      <c r="AE281">
        <v>-0.468744127505971</v>
      </c>
      <c r="AF281">
        <v>-0.332207545526995</v>
      </c>
      <c r="AG281">
        <v>0.19094146360660399</v>
      </c>
      <c r="AH281">
        <v>-0.56115354921375604</v>
      </c>
      <c r="AI281">
        <v>0.29902752071372901</v>
      </c>
      <c r="AJ281">
        <v>2.6287103797319598E-2</v>
      </c>
      <c r="AK281">
        <v>4.7927439736447003E-2</v>
      </c>
      <c r="AL281">
        <v>-0.172516139182499</v>
      </c>
      <c r="AM281">
        <v>7.5578511525918601E-2</v>
      </c>
      <c r="AN281">
        <v>0.47615534951747501</v>
      </c>
      <c r="AO281">
        <v>-0.25257056183520599</v>
      </c>
      <c r="AP281">
        <v>4.4792634496706701E-2</v>
      </c>
      <c r="AQ281">
        <v>0.46530932291546501</v>
      </c>
      <c r="AR281">
        <v>-0.654931176747649</v>
      </c>
      <c r="AS281">
        <v>0.13825365747303101</v>
      </c>
      <c r="AT281">
        <v>0.154855779808173</v>
      </c>
      <c r="AU281">
        <v>4.1329236227538098E-2</v>
      </c>
      <c r="AV281">
        <v>-0.19915055009330401</v>
      </c>
      <c r="AW281">
        <v>3.2193529924283197E-2</v>
      </c>
      <c r="AX281">
        <v>-0.122218747463769</v>
      </c>
      <c r="AY281">
        <v>-0.14937715301739601</v>
      </c>
      <c r="AZ281">
        <v>0.14187228335574401</v>
      </c>
      <c r="BA281">
        <v>7.9829082964210707E-2</v>
      </c>
      <c r="BB281">
        <v>-4.9450844011014697E-2</v>
      </c>
      <c r="BC281">
        <v>-0.19997216134111601</v>
      </c>
      <c r="BD281">
        <v>7.9829082964210707E-2</v>
      </c>
      <c r="BE281">
        <v>-4.9450844011014697E-2</v>
      </c>
      <c r="BF281">
        <v>-0.19997216134111601</v>
      </c>
      <c r="BG281">
        <v>0.11598918483296999</v>
      </c>
      <c r="BH281">
        <v>7.7311322345158001E-2</v>
      </c>
      <c r="BI281">
        <v>-1.5748322818595499E-2</v>
      </c>
      <c r="BJ281">
        <v>-0.118330377142354</v>
      </c>
      <c r="BK281">
        <v>-5.1861059617721202E-2</v>
      </c>
      <c r="BL281">
        <v>6.77430830230739E-2</v>
      </c>
      <c r="BM281">
        <v>-9.3082029569207404E-3</v>
      </c>
      <c r="BN281">
        <v>6.2236034156758401E-2</v>
      </c>
      <c r="BO281">
        <v>-0.175746460864697</v>
      </c>
      <c r="BP281">
        <v>-9.3082029569207404E-3</v>
      </c>
      <c r="BQ281">
        <v>6.2236034156758401E-2</v>
      </c>
      <c r="BR281">
        <v>-0.175746460864697</v>
      </c>
    </row>
    <row r="282" spans="1:70">
      <c r="A282">
        <v>280</v>
      </c>
      <c r="B282">
        <v>0.15335721018381701</v>
      </c>
      <c r="C282">
        <v>-0.301906786365708</v>
      </c>
      <c r="D282">
        <v>-7.5794720812455793E-2</v>
      </c>
      <c r="E282">
        <v>0.36883121771223698</v>
      </c>
      <c r="F282">
        <v>0.387465349684461</v>
      </c>
      <c r="G282">
        <v>-0.262081134353851</v>
      </c>
      <c r="H282">
        <v>0.46459744328042402</v>
      </c>
      <c r="I282">
        <v>0.69385296570675803</v>
      </c>
      <c r="J282">
        <v>-0.34487509592780402</v>
      </c>
      <c r="K282">
        <v>0.560363668848611</v>
      </c>
      <c r="L282">
        <v>1.0002405817290601</v>
      </c>
      <c r="M282">
        <v>-0.42766905750175699</v>
      </c>
      <c r="N282">
        <v>0.63218833802475105</v>
      </c>
      <c r="O282">
        <v>1.23003129374578</v>
      </c>
      <c r="P282">
        <v>-0.48976452868222198</v>
      </c>
      <c r="Q282">
        <v>0.36847389760193999</v>
      </c>
      <c r="R282">
        <v>0.69690895950298704</v>
      </c>
      <c r="S282">
        <v>-0.31202542746404899</v>
      </c>
      <c r="T282">
        <v>-0.12128149175470899</v>
      </c>
      <c r="U282">
        <v>-0.29317537551933898</v>
      </c>
      <c r="V282">
        <v>1.8061474798270999E-2</v>
      </c>
      <c r="W282">
        <v>-0.16969060164403801</v>
      </c>
      <c r="X282">
        <v>0.52326341664244902</v>
      </c>
      <c r="Y282">
        <v>0.30413772420961299</v>
      </c>
      <c r="Z282">
        <v>0.15881285028269099</v>
      </c>
      <c r="AA282">
        <v>0.111648083108308</v>
      </c>
      <c r="AB282">
        <v>7.67712275876513E-2</v>
      </c>
      <c r="AC282">
        <v>-0.102494200302119</v>
      </c>
      <c r="AD282">
        <v>0.32389045805769401</v>
      </c>
      <c r="AE282">
        <v>0.22063698681728899</v>
      </c>
      <c r="AF282">
        <v>-0.55800393937100601</v>
      </c>
      <c r="AG282">
        <v>-0.279372415136935</v>
      </c>
      <c r="AH282">
        <v>0.33369683692508301</v>
      </c>
      <c r="AI282">
        <v>-0.42327459821394198</v>
      </c>
      <c r="AJ282">
        <v>-0.59361440978190505</v>
      </c>
      <c r="AK282">
        <v>0.247675536682578</v>
      </c>
      <c r="AL282">
        <v>0.14678197818877201</v>
      </c>
      <c r="AM282">
        <v>-0.119044310623333</v>
      </c>
      <c r="AN282">
        <v>1.6658106186224899</v>
      </c>
      <c r="AO282">
        <v>-0.12156862923004701</v>
      </c>
      <c r="AP282">
        <v>5.2993636701318902E-2</v>
      </c>
      <c r="AQ282">
        <v>0.59264397175448902</v>
      </c>
      <c r="AR282">
        <v>9.4655238936536407E-2</v>
      </c>
      <c r="AS282">
        <v>-0.13358485536056799</v>
      </c>
      <c r="AT282">
        <v>7.3441756235698194E-2</v>
      </c>
      <c r="AU282">
        <v>-0.104331098287678</v>
      </c>
      <c r="AV282">
        <v>0.34791956752758302</v>
      </c>
      <c r="AW282">
        <v>-6.7734156327834902E-2</v>
      </c>
      <c r="AX282">
        <v>2.62505501191596E-2</v>
      </c>
      <c r="AY282">
        <v>-7.6423860278321001E-2</v>
      </c>
      <c r="AZ282">
        <v>2.89575799578877E-2</v>
      </c>
      <c r="BA282">
        <v>-0.14926978624471199</v>
      </c>
      <c r="BB282">
        <v>0.103236769491226</v>
      </c>
      <c r="BC282">
        <v>9.2389764426058604E-2</v>
      </c>
      <c r="BD282">
        <v>-0.14926978624471199</v>
      </c>
      <c r="BE282">
        <v>0.103236769491226</v>
      </c>
      <c r="BF282">
        <v>9.2389764426058604E-2</v>
      </c>
      <c r="BG282">
        <v>2.0117988578167201E-2</v>
      </c>
      <c r="BH282">
        <v>-5.3450708814468298E-2</v>
      </c>
      <c r="BI282">
        <v>0.112390249844477</v>
      </c>
      <c r="BJ282">
        <v>8.0621886749544694E-2</v>
      </c>
      <c r="BK282">
        <v>1.35287572568861E-2</v>
      </c>
      <c r="BL282">
        <v>-0.14818821338023699</v>
      </c>
      <c r="BM282">
        <v>-0.149066708360444</v>
      </c>
      <c r="BN282">
        <v>-3.2253548854858503E-2</v>
      </c>
      <c r="BO282">
        <v>0.146332248561345</v>
      </c>
      <c r="BP282">
        <v>-0.149066708360444</v>
      </c>
      <c r="BQ282">
        <v>-3.2253548854858503E-2</v>
      </c>
      <c r="BR282">
        <v>0.146332248561345</v>
      </c>
    </row>
    <row r="283" spans="1:70">
      <c r="A283">
        <v>281</v>
      </c>
      <c r="B283">
        <v>2.60425306210527E-2</v>
      </c>
      <c r="C283">
        <v>0.39291451698850799</v>
      </c>
      <c r="D283">
        <v>-3.2008775480684003E-2</v>
      </c>
      <c r="E283">
        <v>3.2478128633950498E-2</v>
      </c>
      <c r="F283">
        <v>9.2687468382186E-2</v>
      </c>
      <c r="G283">
        <v>0.10124658296403299</v>
      </c>
      <c r="H283">
        <v>3.53383944174607E-2</v>
      </c>
      <c r="I283">
        <v>-4.0746775442845801E-2</v>
      </c>
      <c r="J283">
        <v>0.16047118671724001</v>
      </c>
      <c r="K283">
        <v>3.8198660200970798E-2</v>
      </c>
      <c r="L283">
        <v>-0.17418101926787799</v>
      </c>
      <c r="M283">
        <v>0.21969579047044799</v>
      </c>
      <c r="N283">
        <v>4.0343859538603401E-2</v>
      </c>
      <c r="O283">
        <v>-0.27425670213665099</v>
      </c>
      <c r="P283">
        <v>0.26411424328535299</v>
      </c>
      <c r="Q283">
        <v>-1.4358591556442701E-3</v>
      </c>
      <c r="R283">
        <v>-0.152689000359893</v>
      </c>
      <c r="S283">
        <v>4.7850284730787701E-2</v>
      </c>
      <c r="T283">
        <v>-7.9026765302104299E-2</v>
      </c>
      <c r="U283">
        <v>7.3079588654087896E-2</v>
      </c>
      <c r="V283">
        <v>-0.35378278115626299</v>
      </c>
      <c r="W283">
        <v>0.31776020816307099</v>
      </c>
      <c r="X283">
        <v>2.73020703147949E-2</v>
      </c>
      <c r="Y283">
        <v>0.225021177725408</v>
      </c>
      <c r="Z283">
        <v>0.48212110019591398</v>
      </c>
      <c r="AA283">
        <v>0.21529557951894299</v>
      </c>
      <c r="AB283">
        <v>0.48055680951169599</v>
      </c>
      <c r="AC283">
        <v>-8.9864330385878904E-2</v>
      </c>
      <c r="AD283">
        <v>0.21896435695228</v>
      </c>
      <c r="AE283">
        <v>0.94572288150851602</v>
      </c>
      <c r="AF283">
        <v>-0.28039501301210901</v>
      </c>
      <c r="AG283">
        <v>0.196231643782179</v>
      </c>
      <c r="AH283">
        <v>0.85756860462506401</v>
      </c>
      <c r="AI283">
        <v>0.21270074433434899</v>
      </c>
      <c r="AJ283">
        <v>0.32100028023231902</v>
      </c>
      <c r="AK283">
        <v>-0.23115328943555999</v>
      </c>
      <c r="AL283">
        <v>-0.23378960890207401</v>
      </c>
      <c r="AM283">
        <v>0.226752864488109</v>
      </c>
      <c r="AN283">
        <v>-9.0912039329917094E-2</v>
      </c>
      <c r="AO283">
        <v>4.8021326011090402E-2</v>
      </c>
      <c r="AP283">
        <v>0.14473061117585201</v>
      </c>
      <c r="AQ283">
        <v>0.40102388311897502</v>
      </c>
      <c r="AR283">
        <v>0.265899047898362</v>
      </c>
      <c r="AS283">
        <v>0.102730744536807</v>
      </c>
      <c r="AT283">
        <v>0.22968380955882101</v>
      </c>
      <c r="AU283">
        <v>4.0454217262179799E-2</v>
      </c>
      <c r="AV283">
        <v>-0.12232424685018201</v>
      </c>
      <c r="AW283">
        <v>-0.34614628374437001</v>
      </c>
      <c r="AX283">
        <v>0.201607259120233</v>
      </c>
      <c r="AY283">
        <v>2.8898032957885799E-2</v>
      </c>
      <c r="AZ283">
        <v>-0.37231060893776702</v>
      </c>
      <c r="BA283">
        <v>0.17895934257537</v>
      </c>
      <c r="BB283">
        <v>-5.73728157824702E-2</v>
      </c>
      <c r="BC283">
        <v>4.1191603173876302E-2</v>
      </c>
      <c r="BD283">
        <v>0.17895934257537</v>
      </c>
      <c r="BE283">
        <v>-5.73728157824702E-2</v>
      </c>
      <c r="BF283">
        <v>4.1191603173876302E-2</v>
      </c>
      <c r="BG283">
        <v>0.14694579867632701</v>
      </c>
      <c r="BH283">
        <v>7.4426075166324601E-2</v>
      </c>
      <c r="BI283">
        <v>-0.1068160062072</v>
      </c>
      <c r="BJ283">
        <v>0.17026455214799599</v>
      </c>
      <c r="BK283">
        <v>8.1922026012806501E-2</v>
      </c>
      <c r="BL283">
        <v>-6.3460587048158906E-2</v>
      </c>
      <c r="BM283">
        <v>0.103810508211394</v>
      </c>
      <c r="BN283">
        <v>-9.4040606524324499E-2</v>
      </c>
      <c r="BO283">
        <v>-0.104038714807536</v>
      </c>
      <c r="BP283">
        <v>0.103810508211394</v>
      </c>
      <c r="BQ283">
        <v>-9.4040606524324499E-2</v>
      </c>
      <c r="BR283">
        <v>-0.104038714807536</v>
      </c>
    </row>
    <row r="284" spans="1:70">
      <c r="A284">
        <v>282</v>
      </c>
      <c r="B284">
        <v>-0.177601266561034</v>
      </c>
      <c r="C284">
        <v>0.13488842119012801</v>
      </c>
      <c r="D284">
        <v>5.0614038413934803E-2</v>
      </c>
      <c r="E284">
        <v>8.3919539146119201E-2</v>
      </c>
      <c r="F284">
        <v>0.235940648742024</v>
      </c>
      <c r="G284">
        <v>-0.34378418652465398</v>
      </c>
      <c r="H284">
        <v>0.200151008349299</v>
      </c>
      <c r="I284">
        <v>0.28085274987620001</v>
      </c>
      <c r="J284">
        <v>-0.51907228649736004</v>
      </c>
      <c r="K284">
        <v>0.316382477552478</v>
      </c>
      <c r="L284">
        <v>0.325764851010376</v>
      </c>
      <c r="M284">
        <v>-0.69436038647006604</v>
      </c>
      <c r="N284">
        <v>0.40355607945486299</v>
      </c>
      <c r="O284">
        <v>0.35944892686100799</v>
      </c>
      <c r="P284">
        <v>-0.82582646144959504</v>
      </c>
      <c r="Q284">
        <v>0.22378776950079601</v>
      </c>
      <c r="R284">
        <v>0.35106140871369201</v>
      </c>
      <c r="S284">
        <v>-0.708427456493671</v>
      </c>
      <c r="T284">
        <v>-0.11006766327104101</v>
      </c>
      <c r="U284">
        <v>0.335484589297247</v>
      </c>
      <c r="V284">
        <v>-0.49040073300409798</v>
      </c>
      <c r="W284">
        <v>-7.4349042918018096E-2</v>
      </c>
      <c r="X284">
        <v>-0.395558361496882</v>
      </c>
      <c r="Y284">
        <v>-0.40372222148936499</v>
      </c>
      <c r="Z284">
        <v>-0.12732214501066</v>
      </c>
      <c r="AA284">
        <v>-1.02750181762315E-2</v>
      </c>
      <c r="AB284">
        <v>0.63081155949414502</v>
      </c>
      <c r="AC284">
        <v>-0.18737994526509499</v>
      </c>
      <c r="AD284">
        <v>7.2850288747710504E-2</v>
      </c>
      <c r="AE284">
        <v>0.75556459360218498</v>
      </c>
      <c r="AF284">
        <v>0.34969266958362599</v>
      </c>
      <c r="AG284">
        <v>0.17035665671327599</v>
      </c>
      <c r="AH284">
        <v>0.97481694201667801</v>
      </c>
      <c r="AI284">
        <v>-6.5046886746811194E-2</v>
      </c>
      <c r="AJ284">
        <v>0.21568089618970801</v>
      </c>
      <c r="AK284">
        <v>-2.35277507713024E-2</v>
      </c>
      <c r="AL284">
        <v>-0.32913347489526401</v>
      </c>
      <c r="AM284">
        <v>-2.32106632318805E-2</v>
      </c>
      <c r="AN284">
        <v>-0.35168326336010503</v>
      </c>
      <c r="AO284">
        <v>4.0066050788026997E-2</v>
      </c>
      <c r="AP284">
        <v>0.15499135283600299</v>
      </c>
      <c r="AQ284">
        <v>-0.34246695088644702</v>
      </c>
      <c r="AR284">
        <v>-0.17676362824084299</v>
      </c>
      <c r="AS284">
        <v>2.8542232582947E-2</v>
      </c>
      <c r="AT284">
        <v>-0.189272477783231</v>
      </c>
      <c r="AU284">
        <v>0.121975802274923</v>
      </c>
      <c r="AV284">
        <v>0.236052827991276</v>
      </c>
      <c r="AW284">
        <v>0.24527220811563399</v>
      </c>
      <c r="AX284">
        <v>-0.12301394724722001</v>
      </c>
      <c r="AY284">
        <v>-0.18201346563968199</v>
      </c>
      <c r="AZ284">
        <v>-0.262786167605915</v>
      </c>
      <c r="BA284">
        <v>-0.119370309469707</v>
      </c>
      <c r="BB284">
        <v>-9.2150433554695502E-2</v>
      </c>
      <c r="BC284">
        <v>-8.0318623375919995E-2</v>
      </c>
      <c r="BD284">
        <v>-0.119370309469707</v>
      </c>
      <c r="BE284">
        <v>-9.2150433554695502E-2</v>
      </c>
      <c r="BF284">
        <v>-8.0318623375919995E-2</v>
      </c>
      <c r="BG284">
        <v>-4.6701307347764301E-2</v>
      </c>
      <c r="BH284">
        <v>9.6127578049503601E-2</v>
      </c>
      <c r="BI284">
        <v>0.29607582178923197</v>
      </c>
      <c r="BJ284">
        <v>-0.25771530794007802</v>
      </c>
      <c r="BK284">
        <v>-0.25410387458823303</v>
      </c>
      <c r="BL284">
        <v>-8.7726841327351299E-2</v>
      </c>
      <c r="BM284">
        <v>-0.11413851699036499</v>
      </c>
      <c r="BN284">
        <v>-8.6309804796872898E-3</v>
      </c>
      <c r="BO284">
        <v>6.5804999771417003E-2</v>
      </c>
      <c r="BP284">
        <v>-0.11413851699036499</v>
      </c>
      <c r="BQ284">
        <v>-8.6309804796872898E-3</v>
      </c>
      <c r="BR284">
        <v>6.5804999771417003E-2</v>
      </c>
    </row>
    <row r="285" spans="1:70">
      <c r="A285">
        <v>283</v>
      </c>
      <c r="B285">
        <v>2.4786975941960401E-2</v>
      </c>
      <c r="C285">
        <v>-0.116962693859269</v>
      </c>
      <c r="D285">
        <v>-0.13914472020487201</v>
      </c>
      <c r="E285">
        <v>-4.9829056571756999E-2</v>
      </c>
      <c r="F285">
        <v>-2.87554900394517E-2</v>
      </c>
      <c r="G285">
        <v>-0.108788510148494</v>
      </c>
      <c r="H285">
        <v>-8.2991737688964798E-2</v>
      </c>
      <c r="I285">
        <v>1.0447711658244801E-2</v>
      </c>
      <c r="J285">
        <v>-9.5296861234548697E-2</v>
      </c>
      <c r="K285">
        <v>-0.116154418806173</v>
      </c>
      <c r="L285">
        <v>4.9650913355941198E-2</v>
      </c>
      <c r="M285">
        <v>-8.1805212320603296E-2</v>
      </c>
      <c r="N285">
        <v>-0.14102642964407799</v>
      </c>
      <c r="O285">
        <v>7.9053314629213597E-2</v>
      </c>
      <c r="P285">
        <v>-7.1686475635144201E-2</v>
      </c>
      <c r="Q285">
        <v>-6.8245461132234397E-2</v>
      </c>
      <c r="R285">
        <v>0.246113279210632</v>
      </c>
      <c r="S285">
        <v>-0.15309988488029899</v>
      </c>
      <c r="T285">
        <v>6.6919194675475996E-2</v>
      </c>
      <c r="U285">
        <v>0.55636749914755201</v>
      </c>
      <c r="V285">
        <v>-0.30429621633558601</v>
      </c>
      <c r="W285">
        <v>9.0463746501588699E-2</v>
      </c>
      <c r="X285">
        <v>0.25329754466481802</v>
      </c>
      <c r="Y285">
        <v>-0.19122304698992701</v>
      </c>
      <c r="Z285">
        <v>-0.61828890574528494</v>
      </c>
      <c r="AA285">
        <v>-0.25444502105952499</v>
      </c>
      <c r="AB285">
        <v>-0.35943582799128598</v>
      </c>
      <c r="AC285">
        <v>-1.01445890580764E-3</v>
      </c>
      <c r="AD285">
        <v>0.11718256703667</v>
      </c>
      <c r="AE285">
        <v>0.102579375743485</v>
      </c>
      <c r="AF285">
        <v>0.68215857244799305</v>
      </c>
      <c r="AG285">
        <v>0.365876656126364</v>
      </c>
      <c r="AH285">
        <v>5.2693429257413098E-2</v>
      </c>
      <c r="AI285">
        <v>-7.8155177352337402E-2</v>
      </c>
      <c r="AJ285">
        <v>0.192999749641136</v>
      </c>
      <c r="AK285">
        <v>-0.20133501809417101</v>
      </c>
      <c r="AL285">
        <v>-2.3434314401081201E-2</v>
      </c>
      <c r="AM285">
        <v>6.4421228369218902E-2</v>
      </c>
      <c r="AN285">
        <v>-1.0444068963850199</v>
      </c>
      <c r="AO285">
        <v>-7.8320145818774306E-2</v>
      </c>
      <c r="AP285">
        <v>0.200314600277882</v>
      </c>
      <c r="AQ285">
        <v>-0.22330142581732301</v>
      </c>
      <c r="AR285">
        <v>0.19807781200887101</v>
      </c>
      <c r="AS285">
        <v>0.19699139177875</v>
      </c>
      <c r="AT285">
        <v>-9.1350018341413902E-2</v>
      </c>
      <c r="AU285">
        <v>-0.145252486228481</v>
      </c>
      <c r="AV285">
        <v>-5.8071739599180001E-2</v>
      </c>
      <c r="AW285">
        <v>2.7783613509528401E-2</v>
      </c>
      <c r="AX285">
        <v>-0.10731622708569299</v>
      </c>
      <c r="AY285">
        <v>5.5562898138053797E-2</v>
      </c>
      <c r="AZ285">
        <v>0.114122378175297</v>
      </c>
      <c r="BA285">
        <v>7.4599094003551095E-2</v>
      </c>
      <c r="BB285">
        <v>6.9136082873090005E-2</v>
      </c>
      <c r="BC285">
        <v>0.10694427253693201</v>
      </c>
      <c r="BD285">
        <v>7.4599094003551095E-2</v>
      </c>
      <c r="BE285">
        <v>6.9136082873090005E-2</v>
      </c>
      <c r="BF285">
        <v>0.10694427253693201</v>
      </c>
      <c r="BG285">
        <v>1.8727486034359701E-2</v>
      </c>
      <c r="BH285">
        <v>4.59960301868386E-2</v>
      </c>
      <c r="BI285">
        <v>-6.0160012524065498E-2</v>
      </c>
      <c r="BJ285">
        <v>0.15820581228316499</v>
      </c>
      <c r="BK285">
        <v>-1.3738866684384E-2</v>
      </c>
      <c r="BL285">
        <v>-5.3763270992585502E-2</v>
      </c>
      <c r="BM285">
        <v>9.7160787235824497E-2</v>
      </c>
      <c r="BN285">
        <v>7.9288413087654899E-2</v>
      </c>
      <c r="BO285">
        <v>-9.4290737677731398E-2</v>
      </c>
      <c r="BP285">
        <v>9.7160787235824497E-2</v>
      </c>
      <c r="BQ285">
        <v>7.9288413087654899E-2</v>
      </c>
      <c r="BR285">
        <v>-9.4290737677731398E-2</v>
      </c>
    </row>
    <row r="286" spans="1:70">
      <c r="A286">
        <v>284</v>
      </c>
      <c r="B286">
        <v>-6.9411233726458493E-2</v>
      </c>
      <c r="C286">
        <v>0.234724973996292</v>
      </c>
      <c r="D286">
        <v>-2.5539053636341399E-2</v>
      </c>
      <c r="E286">
        <v>-0.34950011346635101</v>
      </c>
      <c r="F286">
        <v>-0.32500110902063101</v>
      </c>
      <c r="G286">
        <v>0.40132155333053399</v>
      </c>
      <c r="H286">
        <v>-0.473984060017415</v>
      </c>
      <c r="I286">
        <v>-0.57376825702815304</v>
      </c>
      <c r="J286">
        <v>0.59103737864914596</v>
      </c>
      <c r="K286">
        <v>-0.59846800656847798</v>
      </c>
      <c r="L286">
        <v>-0.82253540503567402</v>
      </c>
      <c r="M286">
        <v>0.78075320396775705</v>
      </c>
      <c r="N286">
        <v>-0.691830966481776</v>
      </c>
      <c r="O286">
        <v>-1.0091107660413201</v>
      </c>
      <c r="P286">
        <v>0.92304007295671597</v>
      </c>
      <c r="Q286">
        <v>-0.43266455184315</v>
      </c>
      <c r="R286">
        <v>-0.48474670290397298</v>
      </c>
      <c r="S286">
        <v>0.409291671264784</v>
      </c>
      <c r="T286">
        <v>4.8644503914296602E-2</v>
      </c>
      <c r="U286">
        <v>0.48907227149394999</v>
      </c>
      <c r="V286">
        <v>-0.54481250330594599</v>
      </c>
      <c r="W286">
        <v>2.7506214985766698E-2</v>
      </c>
      <c r="X286">
        <v>-3.22028995751511E-3</v>
      </c>
      <c r="Y286">
        <v>0.136844285032174</v>
      </c>
      <c r="Z286">
        <v>-0.13218054828291501</v>
      </c>
      <c r="AA286">
        <v>-2.18121333158455E-2</v>
      </c>
      <c r="AB286">
        <v>-0.69924947557458805</v>
      </c>
      <c r="AC286">
        <v>0.152624052666337</v>
      </c>
      <c r="AD286">
        <v>-0.170141605237558</v>
      </c>
      <c r="AE286">
        <v>-0.40064192620366401</v>
      </c>
      <c r="AF286">
        <v>-8.2227490899436095E-2</v>
      </c>
      <c r="AG286">
        <v>9.7731013605303896E-2</v>
      </c>
      <c r="AH286">
        <v>-0.300040622578093</v>
      </c>
      <c r="AI286">
        <v>3.3679763618721902E-2</v>
      </c>
      <c r="AJ286">
        <v>0.20383160814210599</v>
      </c>
      <c r="AK286">
        <v>-2.4080789723891501E-2</v>
      </c>
      <c r="AL286">
        <v>0.19323315439067101</v>
      </c>
      <c r="AM286">
        <v>0.14451860920332199</v>
      </c>
      <c r="AN286">
        <v>-0.81540567279200304</v>
      </c>
      <c r="AO286">
        <v>-0.115898866929818</v>
      </c>
      <c r="AP286">
        <v>-3.3297868858466799E-2</v>
      </c>
      <c r="AQ286">
        <v>-0.33072488588162202</v>
      </c>
      <c r="AR286">
        <v>-0.14023508076424601</v>
      </c>
      <c r="AS286">
        <v>0.15316160268144399</v>
      </c>
      <c r="AT286">
        <v>0.126316416739396</v>
      </c>
      <c r="AU286">
        <v>-6.4477364451656805E-2</v>
      </c>
      <c r="AV286">
        <v>3.7215557806915302E-2</v>
      </c>
      <c r="AW286">
        <v>-0.21180400926470799</v>
      </c>
      <c r="AX286">
        <v>-1.36778884988753E-2</v>
      </c>
      <c r="AY286">
        <v>-7.7837229839527303E-2</v>
      </c>
      <c r="AZ286">
        <v>0.49057653981853999</v>
      </c>
      <c r="BA286">
        <v>-7.8852564909873103E-7</v>
      </c>
      <c r="BB286">
        <v>5.5216496036916696E-7</v>
      </c>
      <c r="BC286">
        <v>-2.0880447607163201E-5</v>
      </c>
      <c r="BD286">
        <v>-7.8852564909873103E-7</v>
      </c>
      <c r="BE286">
        <v>5.5216496036916696E-7</v>
      </c>
      <c r="BF286">
        <v>-2.0880447607163201E-5</v>
      </c>
      <c r="BG286">
        <v>3.2119220546787501E-2</v>
      </c>
      <c r="BH286">
        <v>-0.102375063113345</v>
      </c>
      <c r="BI286">
        <v>8.1457783548290502E-2</v>
      </c>
      <c r="BJ286">
        <v>-8.0649814974023307E-2</v>
      </c>
      <c r="BK286">
        <v>-1.3571532859219399E-2</v>
      </c>
      <c r="BL286">
        <v>0.14820669052452701</v>
      </c>
      <c r="BM286">
        <v>-0.11930121086079</v>
      </c>
      <c r="BN286">
        <v>-5.9956529365772802E-2</v>
      </c>
      <c r="BO286">
        <v>4.6678771602219497E-2</v>
      </c>
      <c r="BP286">
        <v>-0.11930121086079</v>
      </c>
      <c r="BQ286">
        <v>-5.9956529365772802E-2</v>
      </c>
      <c r="BR286">
        <v>4.6678771602219497E-2</v>
      </c>
    </row>
    <row r="287" spans="1:70">
      <c r="A287">
        <v>285</v>
      </c>
      <c r="B287">
        <v>4.7249606664541498E-2</v>
      </c>
      <c r="C287">
        <v>0.183359721879467</v>
      </c>
      <c r="D287">
        <v>8.8468255257695694E-2</v>
      </c>
      <c r="E287">
        <v>-6.7952750960358901E-3</v>
      </c>
      <c r="F287">
        <v>0.44668666687013697</v>
      </c>
      <c r="G287">
        <v>-4.1578382663316399E-2</v>
      </c>
      <c r="H287">
        <v>-3.08152225451814E-2</v>
      </c>
      <c r="I287">
        <v>0.56372086464376803</v>
      </c>
      <c r="J287">
        <v>-9.9376888405988406E-2</v>
      </c>
      <c r="K287">
        <v>-5.4835169994326902E-2</v>
      </c>
      <c r="L287">
        <v>0.68075506241739903</v>
      </c>
      <c r="M287">
        <v>-0.15717539414866</v>
      </c>
      <c r="N287">
        <v>-7.2850130581186098E-2</v>
      </c>
      <c r="O287">
        <v>0.76853071074762302</v>
      </c>
      <c r="P287">
        <v>-0.20052427345566401</v>
      </c>
      <c r="Q287">
        <v>-4.4809211703645602E-2</v>
      </c>
      <c r="R287">
        <v>0.58871978265648095</v>
      </c>
      <c r="S287">
        <v>-0.15078573977915499</v>
      </c>
      <c r="T287">
        <v>7.2667804975009402E-3</v>
      </c>
      <c r="U287">
        <v>0.25478520191579002</v>
      </c>
      <c r="V287">
        <v>-5.8414177237066503E-2</v>
      </c>
      <c r="W287">
        <v>-0.26089048527950098</v>
      </c>
      <c r="X287">
        <v>0.25219291173083003</v>
      </c>
      <c r="Y287">
        <v>1.40341609864971E-2</v>
      </c>
      <c r="Z287">
        <v>0.57232565130930901</v>
      </c>
      <c r="AA287">
        <v>0.10400718223699899</v>
      </c>
      <c r="AB287">
        <v>-0.48084031957601198</v>
      </c>
      <c r="AC287">
        <v>0.16712211189387399</v>
      </c>
      <c r="AD287">
        <v>-5.5147703851620697E-2</v>
      </c>
      <c r="AE287">
        <v>-0.17456282350194</v>
      </c>
      <c r="AF287">
        <v>-0.17206345031828099</v>
      </c>
      <c r="AG287">
        <v>-0.31133570799216398</v>
      </c>
      <c r="AH287">
        <v>-0.320781664470006</v>
      </c>
      <c r="AI287">
        <v>-7.5344868035019594E-2</v>
      </c>
      <c r="AJ287">
        <v>-1.8729141780769801E-2</v>
      </c>
      <c r="AK287">
        <v>4.1617433744045501E-2</v>
      </c>
      <c r="AL287">
        <v>-0.194586876187827</v>
      </c>
      <c r="AM287">
        <v>-9.4622083608114499E-2</v>
      </c>
      <c r="AN287">
        <v>-0.179591092522077</v>
      </c>
      <c r="AO287">
        <v>3.4338676148753501E-2</v>
      </c>
      <c r="AP287">
        <v>-0.13061715573725799</v>
      </c>
      <c r="AQ287">
        <v>-0.24824796229339299</v>
      </c>
      <c r="AR287">
        <v>-0.36781938070621401</v>
      </c>
      <c r="AS287">
        <v>0.235134222972605</v>
      </c>
      <c r="AT287">
        <v>-6.19967386310184E-2</v>
      </c>
      <c r="AU287">
        <v>-4.6411383812371899E-2</v>
      </c>
      <c r="AV287">
        <v>1.60786968839173E-2</v>
      </c>
      <c r="AW287">
        <v>9.3481156171548799E-2</v>
      </c>
      <c r="AX287">
        <v>6.6258880951727897E-2</v>
      </c>
      <c r="AY287">
        <v>-8.9546534644457706E-2</v>
      </c>
      <c r="AZ287">
        <v>-5.7205561120177301E-2</v>
      </c>
      <c r="BA287">
        <v>0.13430770927596</v>
      </c>
      <c r="BB287">
        <v>-5.5275981191191701E-3</v>
      </c>
      <c r="BC287">
        <v>-6.1145825034437402E-3</v>
      </c>
      <c r="BD287">
        <v>0.13430770927596</v>
      </c>
      <c r="BE287">
        <v>-5.5275981191191701E-3</v>
      </c>
      <c r="BF287">
        <v>-6.1145825034437402E-3</v>
      </c>
      <c r="BG287">
        <v>-7.8420056165823301E-2</v>
      </c>
      <c r="BH287">
        <v>1.4768174508640999E-2</v>
      </c>
      <c r="BI287">
        <v>-0.104469307320963</v>
      </c>
      <c r="BJ287">
        <v>-7.9872085948883106E-2</v>
      </c>
      <c r="BK287">
        <v>-0.137785901632029</v>
      </c>
      <c r="BL287">
        <v>0.20301929646639499</v>
      </c>
      <c r="BM287">
        <v>-1.2750472846608E-5</v>
      </c>
      <c r="BN287">
        <v>1.6999319066968601E-6</v>
      </c>
      <c r="BO287">
        <v>4.1820020219062198E-6</v>
      </c>
      <c r="BP287">
        <v>-1.2750472846608E-5</v>
      </c>
      <c r="BQ287">
        <v>1.6999319066968601E-6</v>
      </c>
      <c r="BR287">
        <v>4.1820020219062198E-6</v>
      </c>
    </row>
    <row r="288" spans="1:70">
      <c r="A288">
        <v>286</v>
      </c>
      <c r="B288">
        <v>-2.4140172081450501E-2</v>
      </c>
      <c r="C288">
        <v>0.19219181149643</v>
      </c>
      <c r="D288">
        <v>0.120087467045911</v>
      </c>
      <c r="E288">
        <v>-0.136003238016532</v>
      </c>
      <c r="F288">
        <v>0.16755448623768901</v>
      </c>
      <c r="G288">
        <v>0.23982077130875601</v>
      </c>
      <c r="H288">
        <v>-0.18572015620990101</v>
      </c>
      <c r="I288">
        <v>0.15660456390047101</v>
      </c>
      <c r="J288">
        <v>0.29303557320335399</v>
      </c>
      <c r="K288">
        <v>-0.23543707440327</v>
      </c>
      <c r="L288">
        <v>0.145654641563253</v>
      </c>
      <c r="M288">
        <v>0.34625037509795198</v>
      </c>
      <c r="N288">
        <v>-0.27272476304829701</v>
      </c>
      <c r="O288">
        <v>0.13744219981034</v>
      </c>
      <c r="P288">
        <v>0.38616147651890098</v>
      </c>
      <c r="Q288">
        <v>-0.28488043818872999</v>
      </c>
      <c r="R288">
        <v>0.16401870366091001</v>
      </c>
      <c r="S288">
        <v>0.34962983758150401</v>
      </c>
      <c r="T288">
        <v>-0.307455263449532</v>
      </c>
      <c r="U288">
        <v>0.213375067954827</v>
      </c>
      <c r="V288">
        <v>0.28178536526919701</v>
      </c>
      <c r="W288">
        <v>-0.21655589993820801</v>
      </c>
      <c r="X288">
        <v>0.124532034363128</v>
      </c>
      <c r="Y288">
        <v>3.6835455704765603E-2</v>
      </c>
      <c r="Z288">
        <v>0.34138167318561302</v>
      </c>
      <c r="AA288">
        <v>0.44363143604719901</v>
      </c>
      <c r="AB288">
        <v>0.39055406282629601</v>
      </c>
      <c r="AC288">
        <v>8.5870971151712994E-2</v>
      </c>
      <c r="AD288">
        <v>-3.50889584236199E-2</v>
      </c>
      <c r="AE288">
        <v>-0.43946480124286502</v>
      </c>
      <c r="AF288">
        <v>-0.214216428425649</v>
      </c>
      <c r="AG288">
        <v>-0.20271481471852601</v>
      </c>
      <c r="AH288">
        <v>-0.25350059191042901</v>
      </c>
      <c r="AI288">
        <v>-0.31923209688663101</v>
      </c>
      <c r="AJ288">
        <v>-0.48176722979921699</v>
      </c>
      <c r="AK288">
        <v>0.34657519881364202</v>
      </c>
      <c r="AL288">
        <v>0.14785781702523701</v>
      </c>
      <c r="AM288">
        <v>2.6890454479851299E-2</v>
      </c>
      <c r="AN288">
        <v>0.37589205282835297</v>
      </c>
      <c r="AO288">
        <v>-8.6540979678104202E-2</v>
      </c>
      <c r="AP288">
        <v>-0.22759901291641399</v>
      </c>
      <c r="AQ288">
        <v>-8.1983337030439293E-2</v>
      </c>
      <c r="AR288">
        <v>-0.62817123719093704</v>
      </c>
      <c r="AS288">
        <v>-0.27887990071316998</v>
      </c>
      <c r="AT288">
        <v>-0.20434119400723899</v>
      </c>
      <c r="AU288">
        <v>-6.9625493898732294E-2</v>
      </c>
      <c r="AV288">
        <v>-0.145863534980539</v>
      </c>
      <c r="AW288">
        <v>-8.6084698044562494E-2</v>
      </c>
      <c r="AX288">
        <v>-0.13415198549334501</v>
      </c>
      <c r="AY288">
        <v>3.7670297510475501E-2</v>
      </c>
      <c r="AZ288">
        <v>2.6969608810478999E-2</v>
      </c>
      <c r="BA288">
        <v>-8.9491693861666402E-2</v>
      </c>
      <c r="BB288">
        <v>2.8654920959909999E-2</v>
      </c>
      <c r="BC288">
        <v>-2.06132634817532E-2</v>
      </c>
      <c r="BD288">
        <v>-8.9491693861666402E-2</v>
      </c>
      <c r="BE288">
        <v>2.8654920959909999E-2</v>
      </c>
      <c r="BF288">
        <v>-2.06132634817532E-2</v>
      </c>
      <c r="BG288">
        <v>-0.160411202114943</v>
      </c>
      <c r="BH288">
        <v>7.4000123453353606E-2</v>
      </c>
      <c r="BI288">
        <v>-3.4727982821892697E-2</v>
      </c>
      <c r="BJ288">
        <v>0.221514314865905</v>
      </c>
      <c r="BK288">
        <v>-3.2525459486252697E-2</v>
      </c>
      <c r="BL288">
        <v>0.116922928225082</v>
      </c>
      <c r="BM288">
        <v>-0.14807995533576501</v>
      </c>
      <c r="BN288">
        <v>0.132684639866535</v>
      </c>
      <c r="BO288">
        <v>8.8627891845050495E-3</v>
      </c>
      <c r="BP288">
        <v>-0.14807995533576501</v>
      </c>
      <c r="BQ288">
        <v>0.132684639866535</v>
      </c>
      <c r="BR288">
        <v>8.8627891845050495E-3</v>
      </c>
    </row>
    <row r="289" spans="1:70">
      <c r="A289">
        <v>287</v>
      </c>
      <c r="B289">
        <v>2.4858238814161999E-2</v>
      </c>
      <c r="C289">
        <v>-0.116919224775983</v>
      </c>
      <c r="D289">
        <v>-0.139248265104297</v>
      </c>
      <c r="E289">
        <v>3.4137962707002097E-2</v>
      </c>
      <c r="F289">
        <v>0.16266932065178499</v>
      </c>
      <c r="G289">
        <v>-0.121155903591858</v>
      </c>
      <c r="H289">
        <v>3.82622844371533E-2</v>
      </c>
      <c r="I289">
        <v>0.286930896397459</v>
      </c>
      <c r="J289">
        <v>-0.11311485403077499</v>
      </c>
      <c r="K289">
        <v>4.23866061673044E-2</v>
      </c>
      <c r="L289">
        <v>0.41119247214313398</v>
      </c>
      <c r="M289">
        <v>-0.105073804469691</v>
      </c>
      <c r="N289">
        <v>4.5479847464917803E-2</v>
      </c>
      <c r="O289">
        <v>0.50438865395238897</v>
      </c>
      <c r="P289">
        <v>-9.90430172988786E-2</v>
      </c>
      <c r="Q289">
        <v>-8.4828318184953996E-2</v>
      </c>
      <c r="R289">
        <v>0.58844716873300695</v>
      </c>
      <c r="S289">
        <v>0.143573292007389</v>
      </c>
      <c r="T289">
        <v>-0.326829197249002</v>
      </c>
      <c r="U289">
        <v>0.74455583903986899</v>
      </c>
      <c r="V289">
        <v>0.59414643786188703</v>
      </c>
      <c r="W289">
        <v>-0.20131698660341699</v>
      </c>
      <c r="X289">
        <v>0.39998306478208101</v>
      </c>
      <c r="Y289">
        <v>-0.169854171984824</v>
      </c>
      <c r="Z289">
        <v>-0.34974730358906803</v>
      </c>
      <c r="AA289">
        <v>0.22217869279507799</v>
      </c>
      <c r="AB289">
        <v>0.48801244187213</v>
      </c>
      <c r="AC289">
        <v>9.9113495441708999E-2</v>
      </c>
      <c r="AD289">
        <v>0.197385456094607</v>
      </c>
      <c r="AE289">
        <v>-0.110702880837954</v>
      </c>
      <c r="AF289">
        <v>0.20120549220374701</v>
      </c>
      <c r="AG289">
        <v>0.32780520700136101</v>
      </c>
      <c r="AH289">
        <v>-0.36344866065678</v>
      </c>
      <c r="AI289">
        <v>-0.221437647124998</v>
      </c>
      <c r="AJ289">
        <v>0.328132452576265</v>
      </c>
      <c r="AK289">
        <v>-0.23291690615202101</v>
      </c>
      <c r="AL289">
        <v>0.174226938496541</v>
      </c>
      <c r="AM289">
        <v>0.14121368606838</v>
      </c>
      <c r="AN289">
        <v>0.95431216667685903</v>
      </c>
      <c r="AO289">
        <v>2.6632003970704698E-2</v>
      </c>
      <c r="AP289">
        <v>-0.33649479763718698</v>
      </c>
      <c r="AQ289">
        <v>0.295879136122704</v>
      </c>
      <c r="AR289">
        <v>0.28753762706726899</v>
      </c>
      <c r="AS289">
        <v>-0.65711558438016804</v>
      </c>
      <c r="AT289">
        <v>-0.43933602467792998</v>
      </c>
      <c r="AU289">
        <v>5.5444303800082702E-2</v>
      </c>
      <c r="AV289">
        <v>-2.6648901982035601E-2</v>
      </c>
      <c r="AW289">
        <v>5.9152433357377701E-2</v>
      </c>
      <c r="AX289">
        <v>0.175172250945442</v>
      </c>
      <c r="AY289">
        <v>4.3541909985143699E-2</v>
      </c>
      <c r="AZ289">
        <v>-5.4894667094786499E-2</v>
      </c>
      <c r="BA289">
        <v>1.97275674759224E-2</v>
      </c>
      <c r="BB289">
        <v>-0.12474745062385401</v>
      </c>
      <c r="BC289">
        <v>6.0867819235112003E-2</v>
      </c>
      <c r="BD289">
        <v>1.97275674759224E-2</v>
      </c>
      <c r="BE289">
        <v>-0.12474745062385401</v>
      </c>
      <c r="BF289">
        <v>6.0867819235112003E-2</v>
      </c>
      <c r="BG289">
        <v>0.291842117978862</v>
      </c>
      <c r="BH289">
        <v>9.3667244953721196E-2</v>
      </c>
      <c r="BI289">
        <v>0.13290153703076699</v>
      </c>
      <c r="BJ289">
        <v>-7.3797253393443493E-2</v>
      </c>
      <c r="BK289">
        <v>-5.6259432652937501E-2</v>
      </c>
      <c r="BL289">
        <v>-0.28231047778922302</v>
      </c>
      <c r="BM289">
        <v>0.20513020080236</v>
      </c>
      <c r="BN289">
        <v>-0.12836335189040199</v>
      </c>
      <c r="BO289">
        <v>-4.1749341660951803E-2</v>
      </c>
      <c r="BP289">
        <v>0.20513020080236</v>
      </c>
      <c r="BQ289">
        <v>-0.12836335189040199</v>
      </c>
      <c r="BR289">
        <v>-4.1749341660951803E-2</v>
      </c>
    </row>
    <row r="290" spans="1:70">
      <c r="A290">
        <v>288</v>
      </c>
      <c r="B290">
        <v>-5.8983708431257401E-2</v>
      </c>
      <c r="C290">
        <v>-4.9634975664486797E-2</v>
      </c>
      <c r="D290">
        <v>-3.7958446024447902E-2</v>
      </c>
      <c r="E290">
        <v>6.7362589245148999E-2</v>
      </c>
      <c r="F290">
        <v>0.123288472439291</v>
      </c>
      <c r="G290">
        <v>-0.11577329516937999</v>
      </c>
      <c r="H290">
        <v>0.12351649932355201</v>
      </c>
      <c r="I290">
        <v>0.200143338263192</v>
      </c>
      <c r="J290">
        <v>-0.15035767256712801</v>
      </c>
      <c r="K290">
        <v>0.179670409401955</v>
      </c>
      <c r="L290">
        <v>0.27699820408709303</v>
      </c>
      <c r="M290">
        <v>-0.18494204996487501</v>
      </c>
      <c r="N290">
        <v>0.22178584196075701</v>
      </c>
      <c r="O290">
        <v>0.334639353455019</v>
      </c>
      <c r="P290">
        <v>-0.21088033301318601</v>
      </c>
      <c r="Q290">
        <v>-2.8805571583767502E-2</v>
      </c>
      <c r="R290">
        <v>0.35612091505536198</v>
      </c>
      <c r="S290">
        <v>4.1863790984586202E-2</v>
      </c>
      <c r="T290">
        <v>-0.49418962530931199</v>
      </c>
      <c r="U290">
        <v>0.39601524374171398</v>
      </c>
      <c r="V290">
        <v>0.51124573555187802</v>
      </c>
      <c r="W290">
        <v>0.14015784214447299</v>
      </c>
      <c r="X290">
        <v>-0.14780919818104299</v>
      </c>
      <c r="Y290">
        <v>0.26091603602650298</v>
      </c>
      <c r="Z290">
        <v>-0.35030896645965898</v>
      </c>
      <c r="AA290">
        <v>-0.19625195352857699</v>
      </c>
      <c r="AB290">
        <v>-3.5233495249526298E-3</v>
      </c>
      <c r="AC290">
        <v>-0.15014953884788501</v>
      </c>
      <c r="AD290">
        <v>-6.4778679973596195E-2</v>
      </c>
      <c r="AE290">
        <v>0.195296636706664</v>
      </c>
      <c r="AF290">
        <v>0.330612032179538</v>
      </c>
      <c r="AG290">
        <v>0.28180221334712402</v>
      </c>
      <c r="AH290">
        <v>0.15199946784983501</v>
      </c>
      <c r="AI290">
        <v>4.9158532143354902E-2</v>
      </c>
      <c r="AJ290">
        <v>0.56216722546061004</v>
      </c>
      <c r="AK290">
        <v>1.03824073369892E-2</v>
      </c>
      <c r="AL290">
        <v>-0.290077009726669</v>
      </c>
      <c r="AM290">
        <v>2.4429113438026701E-2</v>
      </c>
      <c r="AN290">
        <v>0.77237022836164704</v>
      </c>
      <c r="AO290">
        <v>-4.3502223450229097E-2</v>
      </c>
      <c r="AP290">
        <v>0.14773710194860101</v>
      </c>
      <c r="AQ290">
        <v>0.58670958387308703</v>
      </c>
      <c r="AR290">
        <v>0.46104866516347998</v>
      </c>
      <c r="AS290">
        <v>-0.429062271940092</v>
      </c>
      <c r="AT290">
        <v>0.409923660981381</v>
      </c>
      <c r="AU290">
        <v>0.148845795866131</v>
      </c>
      <c r="AV290">
        <v>0.129478741320152</v>
      </c>
      <c r="AW290">
        <v>-0.32986863036508401</v>
      </c>
      <c r="AX290">
        <v>-9.3884004821938496E-2</v>
      </c>
      <c r="AY290">
        <v>8.6224853181777097E-2</v>
      </c>
      <c r="AZ290">
        <v>-0.40553398015912201</v>
      </c>
      <c r="BA290">
        <v>-0.19899860401599001</v>
      </c>
      <c r="BB290">
        <v>3.2248457224677299E-2</v>
      </c>
      <c r="BC290">
        <v>4.58125011074378E-2</v>
      </c>
      <c r="BD290">
        <v>-0.19899860401599001</v>
      </c>
      <c r="BE290">
        <v>3.2248457224677299E-2</v>
      </c>
      <c r="BF290">
        <v>4.58125011074378E-2</v>
      </c>
      <c r="BG290">
        <v>0.20505448389488601</v>
      </c>
      <c r="BH290">
        <v>0.29674985010798399</v>
      </c>
      <c r="BI290">
        <v>0.204190796162352</v>
      </c>
      <c r="BJ290">
        <v>-8.9648906648123597E-2</v>
      </c>
      <c r="BK290">
        <v>-6.8395578337218793E-2</v>
      </c>
      <c r="BL290">
        <v>-8.4764208842628294E-2</v>
      </c>
      <c r="BM290">
        <v>-0.17894789407432801</v>
      </c>
      <c r="BN290">
        <v>-4.6137884038466304E-3</v>
      </c>
      <c r="BO290">
        <v>0.24598956567278399</v>
      </c>
      <c r="BP290">
        <v>-0.17894789407432801</v>
      </c>
      <c r="BQ290">
        <v>-4.6137884038466304E-3</v>
      </c>
      <c r="BR290">
        <v>0.24598956567278399</v>
      </c>
    </row>
    <row r="291" spans="1:70">
      <c r="A291">
        <v>289</v>
      </c>
      <c r="B291">
        <v>0.188807254300764</v>
      </c>
      <c r="C291">
        <v>1.4940965507870401E-2</v>
      </c>
      <c r="D291">
        <v>6.3286198900323803E-2</v>
      </c>
      <c r="E291">
        <v>7.7455903284424393E-2</v>
      </c>
      <c r="F291">
        <v>-9.4847271155454202E-2</v>
      </c>
      <c r="G291">
        <v>0.14884979874686799</v>
      </c>
      <c r="H291">
        <v>2.7966413943828799E-2</v>
      </c>
      <c r="I291">
        <v>-0.14364204300582101</v>
      </c>
      <c r="J291">
        <v>0.186878065345332</v>
      </c>
      <c r="K291">
        <v>-2.1523075396766799E-2</v>
      </c>
      <c r="L291">
        <v>-0.19243681485618699</v>
      </c>
      <c r="M291">
        <v>0.224906331943796</v>
      </c>
      <c r="N291">
        <v>-5.8640192402213402E-2</v>
      </c>
      <c r="O291">
        <v>-0.22903289374396199</v>
      </c>
      <c r="P291">
        <v>0.253427531892644</v>
      </c>
      <c r="Q291">
        <v>-9.9954734633855596E-2</v>
      </c>
      <c r="R291">
        <v>2.9646306961404301E-2</v>
      </c>
      <c r="S291">
        <v>0.333456088106872</v>
      </c>
      <c r="T291">
        <v>-0.17668174163547701</v>
      </c>
      <c r="U291">
        <v>0.510050536842799</v>
      </c>
      <c r="V291">
        <v>0.48208054964758101</v>
      </c>
      <c r="W291">
        <v>0.16146735748364899</v>
      </c>
      <c r="X291">
        <v>-0.34103230173133597</v>
      </c>
      <c r="Y291">
        <v>-0.10739981923898299</v>
      </c>
      <c r="Z291">
        <v>-0.151457319810931</v>
      </c>
      <c r="AA291">
        <v>5.3005647390293703E-2</v>
      </c>
      <c r="AB291">
        <v>-0.63824903458981996</v>
      </c>
      <c r="AC291">
        <v>7.9349968492844605E-2</v>
      </c>
      <c r="AD291">
        <v>0.15613551346527299</v>
      </c>
      <c r="AE291">
        <v>0.41889057699474702</v>
      </c>
      <c r="AF291">
        <v>5.9882077093105099E-2</v>
      </c>
      <c r="AG291">
        <v>7.3199685692952501E-2</v>
      </c>
      <c r="AH291">
        <v>0.90916397255092996</v>
      </c>
      <c r="AI291">
        <v>8.3501275961356994E-2</v>
      </c>
      <c r="AJ291">
        <v>-0.35649443575763701</v>
      </c>
      <c r="AK291">
        <v>0.22947474221547801</v>
      </c>
      <c r="AL291">
        <v>-0.10582422617744</v>
      </c>
      <c r="AM291">
        <v>-0.17057296156680901</v>
      </c>
      <c r="AN291">
        <v>-0.93026294093674999</v>
      </c>
      <c r="AO291">
        <v>8.7086568635255102E-2</v>
      </c>
      <c r="AP291">
        <v>-6.5601744920504607E-2</v>
      </c>
      <c r="AQ291">
        <v>0.31128082659802297</v>
      </c>
      <c r="AR291">
        <v>0.55599630594999505</v>
      </c>
      <c r="AS291">
        <v>0.48380774798347198</v>
      </c>
      <c r="AT291">
        <v>0.59749803333388996</v>
      </c>
      <c r="AU291">
        <v>-9.2146650473548405E-2</v>
      </c>
      <c r="AV291">
        <v>0.22047599676115301</v>
      </c>
      <c r="AW291">
        <v>-1.50836420506838E-2</v>
      </c>
      <c r="AX291">
        <v>0.18661386089272</v>
      </c>
      <c r="AY291">
        <v>-0.14340105010749801</v>
      </c>
      <c r="AZ291">
        <v>5.99139470093231E-2</v>
      </c>
      <c r="BA291">
        <v>0.179217011371716</v>
      </c>
      <c r="BB291">
        <v>9.2389977083094793E-2</v>
      </c>
      <c r="BC291">
        <v>-0.10669357114393201</v>
      </c>
      <c r="BD291">
        <v>0.179217011371716</v>
      </c>
      <c r="BE291">
        <v>9.2389977083094793E-2</v>
      </c>
      <c r="BF291">
        <v>-0.10669357114393201</v>
      </c>
      <c r="BG291">
        <v>-6.1611392925330098E-2</v>
      </c>
      <c r="BH291">
        <v>-0.178091686937249</v>
      </c>
      <c r="BI291">
        <v>-0.13704512273786401</v>
      </c>
      <c r="BJ291">
        <v>-4.6001924846593599E-3</v>
      </c>
      <c r="BK291">
        <v>0.20763054869851599</v>
      </c>
      <c r="BL291">
        <v>0.13303337366430901</v>
      </c>
      <c r="BM291">
        <v>-9.8802369808547494E-2</v>
      </c>
      <c r="BN291">
        <v>-2.5392915238360299E-2</v>
      </c>
      <c r="BO291">
        <v>-0.228790134332371</v>
      </c>
      <c r="BP291">
        <v>-9.8802369808547494E-2</v>
      </c>
      <c r="BQ291">
        <v>-2.5392915238360299E-2</v>
      </c>
      <c r="BR291">
        <v>-0.228790134332371</v>
      </c>
    </row>
    <row r="292" spans="1:70">
      <c r="A292">
        <v>290</v>
      </c>
      <c r="B292">
        <v>-7.3578308632681097E-2</v>
      </c>
      <c r="C292">
        <v>-0.21705916607145301</v>
      </c>
      <c r="D292">
        <v>8.8935992771488004E-2</v>
      </c>
      <c r="E292">
        <v>-1.5645620303823399E-2</v>
      </c>
      <c r="F292">
        <v>-0.104006127283372</v>
      </c>
      <c r="G292">
        <v>0.16148261572557099</v>
      </c>
      <c r="H292">
        <v>1.0102241175668899E-2</v>
      </c>
      <c r="I292">
        <v>-5.37603322664474E-2</v>
      </c>
      <c r="J292">
        <v>0.19372555926071799</v>
      </c>
      <c r="K292">
        <v>3.5850102655161198E-2</v>
      </c>
      <c r="L292">
        <v>-3.5145372495225002E-3</v>
      </c>
      <c r="M292">
        <v>0.225968502795866</v>
      </c>
      <c r="N292">
        <v>5.5160998764780401E-2</v>
      </c>
      <c r="O292">
        <v>3.4169809013171203E-2</v>
      </c>
      <c r="P292">
        <v>0.25015071044722698</v>
      </c>
      <c r="Q292">
        <v>5.8117893323078901E-2</v>
      </c>
      <c r="R292">
        <v>6.5331622076327797E-2</v>
      </c>
      <c r="S292">
        <v>0.28221985033755098</v>
      </c>
      <c r="T292">
        <v>6.3609268931347399E-2</v>
      </c>
      <c r="U292">
        <v>0.12320356062219</v>
      </c>
      <c r="V292">
        <v>0.34177682441958002</v>
      </c>
      <c r="W292">
        <v>6.4226029182185104E-2</v>
      </c>
      <c r="X292">
        <v>-0.58884341565571596</v>
      </c>
      <c r="Y292">
        <v>0.17037583234853401</v>
      </c>
      <c r="Z292">
        <v>0.13426823938572599</v>
      </c>
      <c r="AA292">
        <v>-0.107848554266097</v>
      </c>
      <c r="AB292">
        <v>-0.15974344671983801</v>
      </c>
      <c r="AC292">
        <v>-0.132772472914579</v>
      </c>
      <c r="AD292">
        <v>0.211396155448174</v>
      </c>
      <c r="AE292">
        <v>-0.128952713011556</v>
      </c>
      <c r="AF292">
        <v>-0.33150394143292</v>
      </c>
      <c r="AG292">
        <v>1.09374007953242E-2</v>
      </c>
      <c r="AH292">
        <v>1.5554395402715799E-3</v>
      </c>
      <c r="AI292">
        <v>0.109294447756718</v>
      </c>
      <c r="AJ292">
        <v>-5.1391438204520599E-2</v>
      </c>
      <c r="AK292">
        <v>0.127306989808398</v>
      </c>
      <c r="AL292">
        <v>-0.18600597886459599</v>
      </c>
      <c r="AM292">
        <v>-0.47412565894705599</v>
      </c>
      <c r="AN292">
        <v>-0.769240362171694</v>
      </c>
      <c r="AO292">
        <v>-6.0759592601078202E-2</v>
      </c>
      <c r="AP292">
        <v>0.174163801752623</v>
      </c>
      <c r="AQ292">
        <v>0.18162985824084099</v>
      </c>
      <c r="AR292">
        <v>-0.110057677605267</v>
      </c>
      <c r="AS292">
        <v>0.39703249426704701</v>
      </c>
      <c r="AT292">
        <v>0.46297390398281801</v>
      </c>
      <c r="AU292">
        <v>2.3969705008162E-2</v>
      </c>
      <c r="AV292">
        <v>-0.254832860900784</v>
      </c>
      <c r="AW292">
        <v>0.105298655696085</v>
      </c>
      <c r="AX292">
        <v>-0.22980304279532099</v>
      </c>
      <c r="AY292">
        <v>-7.9079605815553206E-2</v>
      </c>
      <c r="AZ292">
        <v>-0.119550908885812</v>
      </c>
      <c r="BA292">
        <v>-0.114280453207007</v>
      </c>
      <c r="BB292">
        <v>3.0611601639345998E-2</v>
      </c>
      <c r="BC292">
        <v>-8.0868770195883705E-2</v>
      </c>
      <c r="BD292">
        <v>-0.114280453207007</v>
      </c>
      <c r="BE292">
        <v>3.0611601639345998E-2</v>
      </c>
      <c r="BF292">
        <v>-8.0868770195883705E-2</v>
      </c>
      <c r="BG292">
        <v>-0.35493291270618399</v>
      </c>
      <c r="BH292">
        <v>1.1695308155313101E-2</v>
      </c>
      <c r="BI292">
        <v>-0.123183795563412</v>
      </c>
      <c r="BJ292">
        <v>9.0410927146620801E-2</v>
      </c>
      <c r="BK292">
        <v>-5.5811692737269297E-2</v>
      </c>
      <c r="BL292">
        <v>0.139547313547151</v>
      </c>
      <c r="BM292">
        <v>2.72278496851414E-2</v>
      </c>
      <c r="BN292">
        <v>3.19972788963446E-2</v>
      </c>
      <c r="BO292">
        <v>6.6767226308551503E-2</v>
      </c>
      <c r="BP292">
        <v>2.72278496851414E-2</v>
      </c>
      <c r="BQ292">
        <v>3.19972788963446E-2</v>
      </c>
      <c r="BR292">
        <v>6.6767226308551503E-2</v>
      </c>
    </row>
    <row r="293" spans="1:70">
      <c r="A293">
        <v>291</v>
      </c>
      <c r="B293">
        <v>0.14135505408006099</v>
      </c>
      <c r="C293">
        <v>-0.16839034230123201</v>
      </c>
      <c r="D293">
        <v>-2.5144588124273198E-2</v>
      </c>
      <c r="E293">
        <v>-0.16913276547835299</v>
      </c>
      <c r="F293">
        <v>-0.30512996372479101</v>
      </c>
      <c r="G293">
        <v>0.233901752036833</v>
      </c>
      <c r="H293">
        <v>-0.30712735194875901</v>
      </c>
      <c r="I293">
        <v>-0.36590312880192799</v>
      </c>
      <c r="J293">
        <v>0.349033458775103</v>
      </c>
      <c r="K293">
        <v>-0.44512193841916498</v>
      </c>
      <c r="L293">
        <v>-0.42667629387906603</v>
      </c>
      <c r="M293">
        <v>0.464165165513372</v>
      </c>
      <c r="N293">
        <v>-0.54861787827196895</v>
      </c>
      <c r="O293">
        <v>-0.47225616768691903</v>
      </c>
      <c r="P293">
        <v>0.550513945567074</v>
      </c>
      <c r="Q293">
        <v>-0.35243419528147402</v>
      </c>
      <c r="R293">
        <v>-0.21307633192275099</v>
      </c>
      <c r="S293">
        <v>0.51463289568154902</v>
      </c>
      <c r="T293">
        <v>1.1906930272303801E-2</v>
      </c>
      <c r="U293">
        <v>0.26825764878213099</v>
      </c>
      <c r="V293">
        <v>0.44799666017985801</v>
      </c>
      <c r="W293">
        <v>-7.2990201871016597E-2</v>
      </c>
      <c r="X293">
        <v>0.30817359343338302</v>
      </c>
      <c r="Y293">
        <v>-4.9644654458373003E-2</v>
      </c>
      <c r="Z293">
        <v>0.20303918048733999</v>
      </c>
      <c r="AA293">
        <v>-0.157758081629435</v>
      </c>
      <c r="AB293">
        <v>0.20416614670883201</v>
      </c>
      <c r="AC293">
        <v>5.2376261523172797E-2</v>
      </c>
      <c r="AD293">
        <v>0.25995261115726798</v>
      </c>
      <c r="AE293">
        <v>-0.605632284805524</v>
      </c>
      <c r="AF293">
        <v>-0.17550902512271899</v>
      </c>
      <c r="AG293">
        <v>0.16759138451494099</v>
      </c>
      <c r="AH293">
        <v>-1.01194421303701</v>
      </c>
      <c r="AI293">
        <v>-0.153206765367813</v>
      </c>
      <c r="AJ293">
        <v>-0.66081224991440501</v>
      </c>
      <c r="AK293">
        <v>0.155135800752665</v>
      </c>
      <c r="AL293">
        <v>6.8186615772123996E-2</v>
      </c>
      <c r="AM293">
        <v>-0.111530514867372</v>
      </c>
      <c r="AN293">
        <v>0.19501318453484801</v>
      </c>
      <c r="AO293">
        <v>-0.172285651405304</v>
      </c>
      <c r="AP293">
        <v>6.0526412418891798E-2</v>
      </c>
      <c r="AQ293">
        <v>9.4665098830570091E-3</v>
      </c>
      <c r="AR293">
        <v>-0.49217344673038199</v>
      </c>
      <c r="AS293">
        <v>-9.0537936864368604E-2</v>
      </c>
      <c r="AT293">
        <v>0.54905015132231305</v>
      </c>
      <c r="AU293">
        <v>-0.15274688373970199</v>
      </c>
      <c r="AV293">
        <v>6.4201295947426698E-2</v>
      </c>
      <c r="AW293">
        <v>5.1538427886373202E-2</v>
      </c>
      <c r="AX293">
        <v>1.53685150208283E-2</v>
      </c>
      <c r="AY293">
        <v>0.143113875556482</v>
      </c>
      <c r="AZ293">
        <v>0.318752834172426</v>
      </c>
      <c r="BA293">
        <v>-1.7226991595419E-4</v>
      </c>
      <c r="BB293">
        <v>-7.4897763175867493E-2</v>
      </c>
      <c r="BC293">
        <v>7.3926110565134401E-2</v>
      </c>
      <c r="BD293">
        <v>-1.7226991595419E-4</v>
      </c>
      <c r="BE293">
        <v>-7.4897763175867493E-2</v>
      </c>
      <c r="BF293">
        <v>7.3926110565134401E-2</v>
      </c>
      <c r="BG293">
        <v>0.18757591922353101</v>
      </c>
      <c r="BH293">
        <v>-3.2600410111157198E-2</v>
      </c>
      <c r="BI293">
        <v>0.11772294072046</v>
      </c>
      <c r="BJ293">
        <v>-9.4985095374184106E-2</v>
      </c>
      <c r="BK293">
        <v>-5.3992740544304202E-3</v>
      </c>
      <c r="BL293">
        <v>0.22440844288914999</v>
      </c>
      <c r="BM293">
        <v>2.3148373446484499E-2</v>
      </c>
      <c r="BN293">
        <v>0.145646731138735</v>
      </c>
      <c r="BO293">
        <v>-8.9826202491755602E-2</v>
      </c>
      <c r="BP293">
        <v>2.3148373446484499E-2</v>
      </c>
      <c r="BQ293">
        <v>0.145646731138735</v>
      </c>
      <c r="BR293">
        <v>-8.9826202491755602E-2</v>
      </c>
    </row>
    <row r="294" spans="1:70">
      <c r="A294">
        <v>292</v>
      </c>
      <c r="B294">
        <v>-0.16578764139472099</v>
      </c>
      <c r="C294">
        <v>1.37353230838853E-3</v>
      </c>
      <c r="D294">
        <v>3.6414556217967803E-5</v>
      </c>
      <c r="E294">
        <v>-1.2893184801201499E-2</v>
      </c>
      <c r="F294">
        <v>-0.196650819670386</v>
      </c>
      <c r="G294">
        <v>-1.4404750569253401E-2</v>
      </c>
      <c r="H294">
        <v>5.50599070181403E-2</v>
      </c>
      <c r="I294">
        <v>-0.28466164277206402</v>
      </c>
      <c r="J294">
        <v>-2.0823046180574099E-2</v>
      </c>
      <c r="K294">
        <v>0.123012998837482</v>
      </c>
      <c r="L294">
        <v>-0.37267246587374198</v>
      </c>
      <c r="M294">
        <v>-2.7241341791894701E-2</v>
      </c>
      <c r="N294">
        <v>0.173977817701989</v>
      </c>
      <c r="O294">
        <v>-0.43868058319999997</v>
      </c>
      <c r="P294">
        <v>-3.20550635003852E-2</v>
      </c>
      <c r="Q294">
        <v>0.10562475145997501</v>
      </c>
      <c r="R294">
        <v>-0.19209548892384001</v>
      </c>
      <c r="S294">
        <v>7.49270077901031E-3</v>
      </c>
      <c r="T294">
        <v>-2.1316657275193301E-2</v>
      </c>
      <c r="U294">
        <v>0.26584825758902803</v>
      </c>
      <c r="V294">
        <v>8.0938548726459003E-2</v>
      </c>
      <c r="W294">
        <v>-0.178878564493793</v>
      </c>
      <c r="X294">
        <v>0.22494831066259299</v>
      </c>
      <c r="Y294">
        <v>-5.7145887732477099E-2</v>
      </c>
      <c r="Z294">
        <v>0.34551627919137201</v>
      </c>
      <c r="AA294">
        <v>-0.23889283126761099</v>
      </c>
      <c r="AB294">
        <v>0.33280612754525501</v>
      </c>
      <c r="AC294">
        <v>1.9658317535788901E-2</v>
      </c>
      <c r="AD294">
        <v>0.155044322355846</v>
      </c>
      <c r="AE294">
        <v>-0.60290866477881699</v>
      </c>
      <c r="AF294">
        <v>-0.22494171922916401</v>
      </c>
      <c r="AG294">
        <v>0.23548392883001201</v>
      </c>
      <c r="AH294">
        <v>-0.79281675042656197</v>
      </c>
      <c r="AI294">
        <v>-2.7252961970310199E-3</v>
      </c>
      <c r="AJ294">
        <v>-6.2052752007485397E-2</v>
      </c>
      <c r="AK294">
        <v>-4.9762472520103997E-2</v>
      </c>
      <c r="AL294">
        <v>-3.8062480055073102E-2</v>
      </c>
      <c r="AM294">
        <v>4.8721059192499304E-3</v>
      </c>
      <c r="AN294">
        <v>0.64817288418206498</v>
      </c>
      <c r="AO294">
        <v>-0.102454482388741</v>
      </c>
      <c r="AP294">
        <v>-0.27263667514253698</v>
      </c>
      <c r="AQ294">
        <v>0.14503629200071</v>
      </c>
      <c r="AR294">
        <v>-0.421182431947211</v>
      </c>
      <c r="AS294">
        <v>-0.210374594204668</v>
      </c>
      <c r="AT294">
        <v>0.37604262109469799</v>
      </c>
      <c r="AU294">
        <v>-6.4251478168412299E-2</v>
      </c>
      <c r="AV294">
        <v>-0.22778071353790999</v>
      </c>
      <c r="AW294">
        <v>0.36868856378621401</v>
      </c>
      <c r="AX294">
        <v>-1.1206519184755501E-2</v>
      </c>
      <c r="AY294">
        <v>0.17241532772972901</v>
      </c>
      <c r="AZ294">
        <v>0.260734060143473</v>
      </c>
      <c r="BA294">
        <v>4.4655015111196197E-2</v>
      </c>
      <c r="BB294">
        <v>-5.1781685254701199E-2</v>
      </c>
      <c r="BC294">
        <v>4.7238898558828901E-2</v>
      </c>
      <c r="BD294">
        <v>4.4655015111196197E-2</v>
      </c>
      <c r="BE294">
        <v>-5.1781685254701199E-2</v>
      </c>
      <c r="BF294">
        <v>4.7238898558828901E-2</v>
      </c>
      <c r="BG294">
        <v>-0.11278435359198501</v>
      </c>
      <c r="BH294">
        <v>-0.121645074496824</v>
      </c>
      <c r="BI294">
        <v>-0.15823301479323901</v>
      </c>
      <c r="BJ294">
        <v>-3.9964269717391497E-2</v>
      </c>
      <c r="BK294">
        <v>6.5458411563663402E-2</v>
      </c>
      <c r="BL294">
        <v>-1.3974659969471399E-2</v>
      </c>
      <c r="BM294">
        <v>1.17906615762401E-2</v>
      </c>
      <c r="BN294">
        <v>-0.121975103023436</v>
      </c>
      <c r="BO294">
        <v>9.3472331777554006E-3</v>
      </c>
      <c r="BP294">
        <v>1.17906615762401E-2</v>
      </c>
      <c r="BQ294">
        <v>-0.121975103023436</v>
      </c>
      <c r="BR294">
        <v>9.3472331777554006E-3</v>
      </c>
    </row>
    <row r="295" spans="1:70">
      <c r="A295">
        <v>293</v>
      </c>
      <c r="B295">
        <v>5.6781348825123999E-2</v>
      </c>
      <c r="C295">
        <v>-0.17633783154722399</v>
      </c>
      <c r="D295">
        <v>9.5228113199756895E-2</v>
      </c>
      <c r="E295">
        <v>0.35359602149258801</v>
      </c>
      <c r="F295">
        <v>0.46571472233936301</v>
      </c>
      <c r="G295">
        <v>-0.26655998815809501</v>
      </c>
      <c r="H295">
        <v>0.485513653789239</v>
      </c>
      <c r="I295">
        <v>0.75107141295562396</v>
      </c>
      <c r="J295">
        <v>-0.42735469987269598</v>
      </c>
      <c r="K295">
        <v>0.61743128608589004</v>
      </c>
      <c r="L295">
        <v>1.0364281035718801</v>
      </c>
      <c r="M295">
        <v>-0.58814941158729706</v>
      </c>
      <c r="N295">
        <v>0.71636951030837803</v>
      </c>
      <c r="O295">
        <v>1.25044562153408</v>
      </c>
      <c r="P295">
        <v>-0.70874544537324802</v>
      </c>
      <c r="Q295">
        <v>0.30195493672450302</v>
      </c>
      <c r="R295">
        <v>0.74118441796461199</v>
      </c>
      <c r="S295">
        <v>-0.42356835875959797</v>
      </c>
      <c r="T295">
        <v>-0.46767212850269402</v>
      </c>
      <c r="U295">
        <v>-0.20458638866440099</v>
      </c>
      <c r="V295">
        <v>0.106046230665753</v>
      </c>
      <c r="W295">
        <v>0.23701614645278701</v>
      </c>
      <c r="X295">
        <v>-0.34525924968404198</v>
      </c>
      <c r="Y295">
        <v>0.38919054734185499</v>
      </c>
      <c r="Z295">
        <v>4.7111706866644398E-2</v>
      </c>
      <c r="AA295">
        <v>0.29507221601610301</v>
      </c>
      <c r="AB295">
        <v>0.65714237907685802</v>
      </c>
      <c r="AC295">
        <v>8.1725964244906593E-2</v>
      </c>
      <c r="AD295">
        <v>3.4901279063949797E-2</v>
      </c>
      <c r="AE295">
        <v>0.14019574515017899</v>
      </c>
      <c r="AF295">
        <v>6.3304796236307803E-2</v>
      </c>
      <c r="AG295">
        <v>0.12663860183151199</v>
      </c>
      <c r="AH295">
        <v>0.19352677644865701</v>
      </c>
      <c r="AI295">
        <v>0.17669323053064601</v>
      </c>
      <c r="AJ295">
        <v>0.35629669343897702</v>
      </c>
      <c r="AK295">
        <v>7.8982396633326596E-2</v>
      </c>
      <c r="AL295">
        <v>-0.22519710523552999</v>
      </c>
      <c r="AM295">
        <v>0.29892076373731602</v>
      </c>
      <c r="AN295">
        <v>0.360644529882646</v>
      </c>
      <c r="AO295">
        <v>-0.17757211827834299</v>
      </c>
      <c r="AP295">
        <v>-0.223924159528476</v>
      </c>
      <c r="AQ295">
        <v>0.10379079956526401</v>
      </c>
      <c r="AR295">
        <v>-5.6651059906325199E-2</v>
      </c>
      <c r="AS295">
        <v>-0.35150276558947702</v>
      </c>
      <c r="AT295">
        <v>-3.4659716349315597E-2</v>
      </c>
      <c r="AU295">
        <v>0.34603391236625902</v>
      </c>
      <c r="AV295">
        <v>8.9164898150360203E-2</v>
      </c>
      <c r="AW295">
        <v>3.3510522320778298E-3</v>
      </c>
      <c r="AX295">
        <v>0.107942145607694</v>
      </c>
      <c r="AY295">
        <v>3.8712382673531699E-2</v>
      </c>
      <c r="AZ295">
        <v>-5.5940770075604503E-2</v>
      </c>
      <c r="BA295">
        <v>-3.9715890198617501E-2</v>
      </c>
      <c r="BB295">
        <v>9.9697467821672894E-2</v>
      </c>
      <c r="BC295">
        <v>2.60361477915893E-2</v>
      </c>
      <c r="BD295">
        <v>-3.9715890198617501E-2</v>
      </c>
      <c r="BE295">
        <v>9.9697467821672894E-2</v>
      </c>
      <c r="BF295">
        <v>2.60361477915893E-2</v>
      </c>
      <c r="BG295">
        <v>3.9146925967845497E-2</v>
      </c>
      <c r="BH295">
        <v>-7.4424488511401496E-3</v>
      </c>
      <c r="BI295">
        <v>5.21792836294648E-2</v>
      </c>
      <c r="BJ295">
        <v>2.33038358186177E-2</v>
      </c>
      <c r="BK295">
        <v>4.6509616668935702E-2</v>
      </c>
      <c r="BL295">
        <v>0.15671685484716899</v>
      </c>
      <c r="BM295">
        <v>-0.16358695513204199</v>
      </c>
      <c r="BN295">
        <v>-2.1289150610829099E-2</v>
      </c>
      <c r="BO295">
        <v>-4.85388411248645E-2</v>
      </c>
      <c r="BP295">
        <v>-0.16358695513204199</v>
      </c>
      <c r="BQ295">
        <v>-2.1289150610829099E-2</v>
      </c>
      <c r="BR295">
        <v>-4.85388411248645E-2</v>
      </c>
    </row>
    <row r="296" spans="1:70">
      <c r="A296">
        <v>294</v>
      </c>
      <c r="B296">
        <v>1.23497128081041E-2</v>
      </c>
      <c r="C296">
        <v>-5.8499313661157203E-2</v>
      </c>
      <c r="D296">
        <v>-6.9572747783276406E-2</v>
      </c>
      <c r="E296">
        <v>7.3931182529454201E-2</v>
      </c>
      <c r="F296">
        <v>4.53385610001623E-2</v>
      </c>
      <c r="G296">
        <v>-0.122300576771561</v>
      </c>
      <c r="H296">
        <v>0.101300724627832</v>
      </c>
      <c r="I296">
        <v>9.1488727516304297E-2</v>
      </c>
      <c r="J296">
        <v>-0.14573516743302101</v>
      </c>
      <c r="K296">
        <v>0.12867026672620999</v>
      </c>
      <c r="L296">
        <v>0.137638894032446</v>
      </c>
      <c r="M296">
        <v>-0.16916975809448001</v>
      </c>
      <c r="N296">
        <v>0.149197423299993</v>
      </c>
      <c r="O296">
        <v>0.17225151891955301</v>
      </c>
      <c r="P296">
        <v>-0.18674570109057501</v>
      </c>
      <c r="Q296">
        <v>3.1228722805070702E-2</v>
      </c>
      <c r="R296">
        <v>-5.1206123635913502E-2</v>
      </c>
      <c r="S296">
        <v>-6.5405306389561699E-2</v>
      </c>
      <c r="T296">
        <v>-0.18785600668550001</v>
      </c>
      <c r="U296">
        <v>-0.46619888838177898</v>
      </c>
      <c r="V296">
        <v>0.15994114091232001</v>
      </c>
      <c r="W296">
        <v>0.1111497024393</v>
      </c>
      <c r="X296">
        <v>3.2622689657975698E-2</v>
      </c>
      <c r="Y296">
        <v>0.234288420560918</v>
      </c>
      <c r="Z296">
        <v>-0.23305029655949</v>
      </c>
      <c r="AA296">
        <v>-8.2758774710312094E-2</v>
      </c>
      <c r="AB296">
        <v>-6.3595038789103206E-2</v>
      </c>
      <c r="AC296">
        <v>-8.6310137977518298E-2</v>
      </c>
      <c r="AD296">
        <v>-0.247349040890736</v>
      </c>
      <c r="AE296">
        <v>0.71097451718138105</v>
      </c>
      <c r="AF296">
        <v>-1.3624385174018001E-2</v>
      </c>
      <c r="AG296">
        <v>-0.26118043910986599</v>
      </c>
      <c r="AH296">
        <v>0.86666352431238902</v>
      </c>
      <c r="AI296">
        <v>0.14010508491019999</v>
      </c>
      <c r="AJ296">
        <v>0.65181161733146298</v>
      </c>
      <c r="AK296">
        <v>-6.8493576486692007E-2</v>
      </c>
      <c r="AL296">
        <v>0.28735178021591001</v>
      </c>
      <c r="AM296">
        <v>6.4745248626914095E-2</v>
      </c>
      <c r="AN296">
        <v>0.12890904776268799</v>
      </c>
      <c r="AO296">
        <v>-6.91789449502795E-2</v>
      </c>
      <c r="AP296">
        <v>4.0879817999138097E-2</v>
      </c>
      <c r="AQ296">
        <v>9.3757721258257598E-2</v>
      </c>
      <c r="AR296">
        <v>-4.3866737492311798E-2</v>
      </c>
      <c r="AS296">
        <v>-6.67461667575871E-2</v>
      </c>
      <c r="AT296">
        <v>-2.0034146822813799E-2</v>
      </c>
      <c r="AU296">
        <v>-5.0901083099611499E-2</v>
      </c>
      <c r="AV296">
        <v>2.1410192177535502E-2</v>
      </c>
      <c r="AW296">
        <v>1.7162487155402199E-2</v>
      </c>
      <c r="AX296">
        <v>-0.22920857018833801</v>
      </c>
      <c r="AY296">
        <v>-3.1909598847824697E-2</v>
      </c>
      <c r="AZ296">
        <v>-9.0342826763216005E-2</v>
      </c>
      <c r="BA296">
        <v>-4.9604887580668701E-2</v>
      </c>
      <c r="BB296">
        <v>3.8562613037454599E-3</v>
      </c>
      <c r="BC296">
        <v>-0.120555374151937</v>
      </c>
      <c r="BD296">
        <v>-4.9604887580668701E-2</v>
      </c>
      <c r="BE296">
        <v>3.8562613037454599E-3</v>
      </c>
      <c r="BF296">
        <v>-0.120555374151937</v>
      </c>
      <c r="BG296">
        <v>9.8596944146569804E-2</v>
      </c>
      <c r="BH296">
        <v>-6.8345772619046105E-2</v>
      </c>
      <c r="BI296">
        <v>0.216655453230154</v>
      </c>
      <c r="BJ296">
        <v>6.7836911174497E-2</v>
      </c>
      <c r="BK296">
        <v>4.22340676956297E-2</v>
      </c>
      <c r="BL296">
        <v>-0.193284954678624</v>
      </c>
      <c r="BM296">
        <v>4.4179963626876997E-2</v>
      </c>
      <c r="BN296">
        <v>-3.8660090711809703E-2</v>
      </c>
      <c r="BO296">
        <v>9.5240984996313102E-2</v>
      </c>
      <c r="BP296">
        <v>4.4179963626876997E-2</v>
      </c>
      <c r="BQ296">
        <v>-3.8660090711809703E-2</v>
      </c>
      <c r="BR296">
        <v>9.5240984996313102E-2</v>
      </c>
    </row>
    <row r="297" spans="1:70">
      <c r="A297">
        <v>295</v>
      </c>
      <c r="B297">
        <v>-1.5211000383428E-2</v>
      </c>
      <c r="C297">
        <v>0.116390179434722</v>
      </c>
      <c r="D297">
        <v>0.29121208048967101</v>
      </c>
      <c r="E297">
        <v>4.8756460869683799E-2</v>
      </c>
      <c r="F297">
        <v>-1.6318935197092901E-2</v>
      </c>
      <c r="G297">
        <v>0.37089600286438001</v>
      </c>
      <c r="H297">
        <v>7.7186443648844597E-2</v>
      </c>
      <c r="I297">
        <v>-7.5300763922344097E-2</v>
      </c>
      <c r="J297">
        <v>0.40631107947536099</v>
      </c>
      <c r="K297">
        <v>0.10561642642800501</v>
      </c>
      <c r="L297">
        <v>-0.13428259264759501</v>
      </c>
      <c r="M297">
        <v>0.44172615608634302</v>
      </c>
      <c r="N297">
        <v>0.12693891351237599</v>
      </c>
      <c r="O297">
        <v>-0.17851896419153401</v>
      </c>
      <c r="P297">
        <v>0.46828746354457901</v>
      </c>
      <c r="Q297">
        <v>0.284840923467296</v>
      </c>
      <c r="R297">
        <v>-0.23774439270749501</v>
      </c>
      <c r="S297">
        <v>0.18839093041052399</v>
      </c>
      <c r="T297">
        <v>0.578087513383575</v>
      </c>
      <c r="U297">
        <v>-0.34773447423713799</v>
      </c>
      <c r="V297">
        <v>-0.33141691683843499</v>
      </c>
      <c r="W297">
        <v>0.14485760273294901</v>
      </c>
      <c r="X297">
        <v>6.1782353126032001E-3</v>
      </c>
      <c r="Y297">
        <v>-0.196064846307825</v>
      </c>
      <c r="Z297">
        <v>-0.316524182151319</v>
      </c>
      <c r="AA297">
        <v>-8.2299889143601201E-2</v>
      </c>
      <c r="AB297">
        <v>-0.56008949868684499</v>
      </c>
      <c r="AC297">
        <v>-0.117834515945468</v>
      </c>
      <c r="AD297">
        <v>-0.128774235619834</v>
      </c>
      <c r="AE297">
        <v>0.39074534869830801</v>
      </c>
      <c r="AF297">
        <v>-2.7557128629552199E-2</v>
      </c>
      <c r="AG297">
        <v>-0.45571075431712699</v>
      </c>
      <c r="AH297">
        <v>0.45396554887031998</v>
      </c>
      <c r="AI297">
        <v>0.242057430118894</v>
      </c>
      <c r="AJ297">
        <v>-0.42071942247080402</v>
      </c>
      <c r="AK297">
        <v>0.22440108139387699</v>
      </c>
      <c r="AL297">
        <v>-0.21429230269682301</v>
      </c>
      <c r="AM297">
        <v>-6.7530348597931097E-2</v>
      </c>
      <c r="AN297">
        <v>-0.35293511869285699</v>
      </c>
      <c r="AO297">
        <v>-0.11773220463256601</v>
      </c>
      <c r="AP297">
        <v>0.118725865694182</v>
      </c>
      <c r="AQ297">
        <v>9.5494941168910899E-2</v>
      </c>
      <c r="AR297">
        <v>0.10872370971490999</v>
      </c>
      <c r="AS297">
        <v>0.29595255390360498</v>
      </c>
      <c r="AT297">
        <v>3.3850937115529597E-2</v>
      </c>
      <c r="AU297">
        <v>7.9113595477409093E-2</v>
      </c>
      <c r="AV297">
        <v>-1.6497431992033899E-2</v>
      </c>
      <c r="AW297">
        <v>-0.41600532425840298</v>
      </c>
      <c r="AX297">
        <v>0.14899705460988699</v>
      </c>
      <c r="AY297">
        <v>0.119977575465728</v>
      </c>
      <c r="AZ297">
        <v>-8.3786890203036896E-2</v>
      </c>
      <c r="BA297">
        <v>-0.13938086012081299</v>
      </c>
      <c r="BB297">
        <v>-0.19201429175620399</v>
      </c>
      <c r="BC297">
        <v>8.0776467274621594E-2</v>
      </c>
      <c r="BD297">
        <v>-0.13938086012081299</v>
      </c>
      <c r="BE297">
        <v>-0.19201429175620399</v>
      </c>
      <c r="BF297">
        <v>8.0776467274621594E-2</v>
      </c>
      <c r="BG297">
        <v>1.4933728374394901E-2</v>
      </c>
      <c r="BH297">
        <v>-9.3493288022933704E-2</v>
      </c>
      <c r="BI297">
        <v>-0.20506095359853099</v>
      </c>
      <c r="BJ297">
        <v>0.14695016565262201</v>
      </c>
      <c r="BK297">
        <v>3.5406676734188597E-2</v>
      </c>
      <c r="BL297">
        <v>-0.22013732772818001</v>
      </c>
      <c r="BM297">
        <v>0.34922952850227501</v>
      </c>
      <c r="BN297">
        <v>2.3226335958603801E-2</v>
      </c>
      <c r="BO297">
        <v>0.14472135074310499</v>
      </c>
      <c r="BP297">
        <v>0.34922952850227501</v>
      </c>
      <c r="BQ297">
        <v>2.3226335958603801E-2</v>
      </c>
      <c r="BR297">
        <v>0.14472135074310499</v>
      </c>
    </row>
    <row r="298" spans="1:70">
      <c r="A298">
        <v>296</v>
      </c>
      <c r="B298">
        <v>-0.10492937312466399</v>
      </c>
      <c r="C298">
        <v>-8.23000295647799E-2</v>
      </c>
      <c r="D298">
        <v>-0.16452476636829899</v>
      </c>
      <c r="E298">
        <v>-0.17520277064221201</v>
      </c>
      <c r="F298">
        <v>-0.120381914287951</v>
      </c>
      <c r="G298">
        <v>-4.06781413171491E-2</v>
      </c>
      <c r="H298">
        <v>-0.20643539176112199</v>
      </c>
      <c r="I298">
        <v>-0.13730719638713801</v>
      </c>
      <c r="J298">
        <v>1.4364803150028801E-2</v>
      </c>
      <c r="K298">
        <v>-0.237668012880033</v>
      </c>
      <c r="L298">
        <v>-0.15423247848632399</v>
      </c>
      <c r="M298">
        <v>6.9407747617206694E-2</v>
      </c>
      <c r="N298">
        <v>-0.26109247871921498</v>
      </c>
      <c r="O298">
        <v>-0.166926440060715</v>
      </c>
      <c r="P298">
        <v>0.11068995596759</v>
      </c>
      <c r="Q298">
        <v>4.5807039034739497E-2</v>
      </c>
      <c r="R298">
        <v>-0.21119758587757001</v>
      </c>
      <c r="S298">
        <v>-8.4921472673205795E-2</v>
      </c>
      <c r="T298">
        <v>0.61576328629208399</v>
      </c>
      <c r="U298">
        <v>-0.293415428108874</v>
      </c>
      <c r="V298">
        <v>-0.44819984014897002</v>
      </c>
      <c r="W298">
        <v>-0.144729533999476</v>
      </c>
      <c r="X298">
        <v>0.21647863688133001</v>
      </c>
      <c r="Y298">
        <v>-6.6349091485997901E-3</v>
      </c>
      <c r="Z298">
        <v>-1.6307181575563899E-2</v>
      </c>
      <c r="AA298">
        <v>0.36541217773559997</v>
      </c>
      <c r="AB298">
        <v>-8.44379214031203E-2</v>
      </c>
      <c r="AC298">
        <v>1.60578198853388E-2</v>
      </c>
      <c r="AD298">
        <v>-0.23002136105366999</v>
      </c>
      <c r="AE298">
        <v>0.27015716395053402</v>
      </c>
      <c r="AF298">
        <v>0.31941319271766699</v>
      </c>
      <c r="AG298">
        <v>-0.21200926575565601</v>
      </c>
      <c r="AH298">
        <v>-0.132544907188162</v>
      </c>
      <c r="AI298">
        <v>0.10647659291499099</v>
      </c>
      <c r="AJ298">
        <v>0.160550709113956</v>
      </c>
      <c r="AK298">
        <v>-0.11559466835075601</v>
      </c>
      <c r="AL298">
        <v>-9.0463137194195103E-2</v>
      </c>
      <c r="AM298">
        <v>4.2951538812744702E-2</v>
      </c>
      <c r="AN298">
        <v>-7.3412643384233395E-2</v>
      </c>
      <c r="AO298">
        <v>7.5093502712320903E-2</v>
      </c>
      <c r="AP298">
        <v>0.24524867636518599</v>
      </c>
      <c r="AQ298">
        <v>-0.18807075009743299</v>
      </c>
      <c r="AR298">
        <v>-4.36158944249476E-2</v>
      </c>
      <c r="AS298">
        <v>0.22540694273114201</v>
      </c>
      <c r="AT298">
        <v>-0.12888816805842199</v>
      </c>
      <c r="AU298">
        <v>-0.250643338652901</v>
      </c>
      <c r="AV298">
        <v>-8.6510491151349997E-2</v>
      </c>
      <c r="AW298">
        <v>0.36434315927831101</v>
      </c>
      <c r="AX298">
        <v>2.6027196875129201E-2</v>
      </c>
      <c r="AY298">
        <v>-7.6468470228354804E-2</v>
      </c>
      <c r="AZ298">
        <v>2.8901081006775398E-2</v>
      </c>
      <c r="BA298">
        <v>0.21869120242477399</v>
      </c>
      <c r="BB298">
        <v>0.159527964160182</v>
      </c>
      <c r="BC298">
        <v>0.24727654518928999</v>
      </c>
      <c r="BD298">
        <v>0.21869120242477399</v>
      </c>
      <c r="BE298">
        <v>0.159527964160182</v>
      </c>
      <c r="BF298">
        <v>0.24727654518928999</v>
      </c>
      <c r="BG298">
        <v>-0.25301315908392102</v>
      </c>
      <c r="BH298">
        <v>-0.10082098858786701</v>
      </c>
      <c r="BI298">
        <v>-8.0402744978101903E-2</v>
      </c>
      <c r="BJ298">
        <v>-0.18633725589480099</v>
      </c>
      <c r="BK298">
        <v>0.17447568298795099</v>
      </c>
      <c r="BL298">
        <v>3.0102378144990598E-2</v>
      </c>
      <c r="BM298">
        <v>-1.9522686001133199E-2</v>
      </c>
      <c r="BN298">
        <v>-4.0311896161718402E-2</v>
      </c>
      <c r="BO298">
        <v>-0.214032837087797</v>
      </c>
      <c r="BP298">
        <v>-1.9522686001133199E-2</v>
      </c>
      <c r="BQ298">
        <v>-4.0311896161718402E-2</v>
      </c>
      <c r="BR298">
        <v>-0.214032837087797</v>
      </c>
    </row>
    <row r="299" spans="1:70">
      <c r="A299">
        <v>297</v>
      </c>
      <c r="B299">
        <v>4.8455769170626703E-2</v>
      </c>
      <c r="C299">
        <v>-2.5322583670901299E-2</v>
      </c>
      <c r="D299">
        <v>-9.4930707913583004E-2</v>
      </c>
      <c r="E299">
        <v>-1.37663804106808E-2</v>
      </c>
      <c r="F299">
        <v>-0.130363313395082</v>
      </c>
      <c r="G299">
        <v>-0.18126107556598101</v>
      </c>
      <c r="H299">
        <v>-4.1420669113484097E-2</v>
      </c>
      <c r="I299">
        <v>-0.17704808216138401</v>
      </c>
      <c r="J299">
        <v>-0.219630127855936</v>
      </c>
      <c r="K299">
        <v>-6.9074957816287405E-2</v>
      </c>
      <c r="L299">
        <v>-0.22373285092768599</v>
      </c>
      <c r="M299">
        <v>-0.25799918014589002</v>
      </c>
      <c r="N299">
        <v>-8.9815674343389898E-2</v>
      </c>
      <c r="O299">
        <v>-0.258746427502413</v>
      </c>
      <c r="P299">
        <v>-0.28677596936335598</v>
      </c>
      <c r="Q299">
        <v>-2.79768147051664E-2</v>
      </c>
      <c r="R299">
        <v>-0.17987116501049699</v>
      </c>
      <c r="S299">
        <v>-0.33309090387739099</v>
      </c>
      <c r="T299">
        <v>8.6866781765820106E-2</v>
      </c>
      <c r="U299">
        <v>-3.3388534668367699E-2</v>
      </c>
      <c r="V299">
        <v>-0.41910435368917098</v>
      </c>
      <c r="W299">
        <v>-0.17021559970824801</v>
      </c>
      <c r="X299">
        <v>0.28301045016940501</v>
      </c>
      <c r="Y299">
        <v>2.4866530994449101E-2</v>
      </c>
      <c r="Z299">
        <v>0.13518904547226299</v>
      </c>
      <c r="AA299">
        <v>-0.10561311867232299</v>
      </c>
      <c r="AB299">
        <v>6.2247942331794197E-2</v>
      </c>
      <c r="AC299">
        <v>0.103782575213182</v>
      </c>
      <c r="AD299">
        <v>-4.4930216672226402E-2</v>
      </c>
      <c r="AE299">
        <v>-0.66813902752038701</v>
      </c>
      <c r="AF299">
        <v>0.183583001992974</v>
      </c>
      <c r="AG299">
        <v>0.112951309785798</v>
      </c>
      <c r="AH299">
        <v>-0.70049258259519498</v>
      </c>
      <c r="AI299">
        <v>-0.28085258257940499</v>
      </c>
      <c r="AJ299">
        <v>-0.167650901403471</v>
      </c>
      <c r="AK299">
        <v>0.157783492035212</v>
      </c>
      <c r="AL299">
        <v>0.22161973012431799</v>
      </c>
      <c r="AM299">
        <v>0.18898394426343099</v>
      </c>
      <c r="AN299">
        <v>-0.19027173267063299</v>
      </c>
      <c r="AO299">
        <v>-8.6152663529724307E-3</v>
      </c>
      <c r="AP299">
        <v>0.159497833386436</v>
      </c>
      <c r="AQ299">
        <v>-0.31715467238551998</v>
      </c>
      <c r="AR299">
        <v>-0.14677056338333699</v>
      </c>
      <c r="AS299">
        <v>0.25619810052884501</v>
      </c>
      <c r="AT299">
        <v>-1.0402258680204299</v>
      </c>
      <c r="AU299">
        <v>4.8615671785490498E-2</v>
      </c>
      <c r="AV299">
        <v>-0.32131591151057898</v>
      </c>
      <c r="AW299">
        <v>8.5573108560755892E-3</v>
      </c>
      <c r="AX299">
        <v>0.135858615823261</v>
      </c>
      <c r="AY299">
        <v>0.10358514260354</v>
      </c>
      <c r="AZ299">
        <v>6.03708624510838E-2</v>
      </c>
      <c r="BA299">
        <v>-5.9450171155805698E-2</v>
      </c>
      <c r="BB299">
        <v>-9.2061560056568098E-2</v>
      </c>
      <c r="BC299">
        <v>-0.26711889110895198</v>
      </c>
      <c r="BD299">
        <v>-5.9450171155805698E-2</v>
      </c>
      <c r="BE299">
        <v>-9.2061560056568098E-2</v>
      </c>
      <c r="BF299">
        <v>-0.26711889110895198</v>
      </c>
      <c r="BG299">
        <v>-0.11649427295584699</v>
      </c>
      <c r="BH299">
        <v>-7.7152258950286504E-2</v>
      </c>
      <c r="BI299">
        <v>1.59831253651277E-2</v>
      </c>
      <c r="BJ299">
        <v>-9.0266908313052202E-2</v>
      </c>
      <c r="BK299">
        <v>-0.213107616162375</v>
      </c>
      <c r="BL299">
        <v>9.1345692170793594E-2</v>
      </c>
      <c r="BM299">
        <v>2.0581604349102799E-2</v>
      </c>
      <c r="BN299">
        <v>0.20529037721940899</v>
      </c>
      <c r="BO299">
        <v>7.6602816594836406E-2</v>
      </c>
      <c r="BP299">
        <v>2.0581604349102799E-2</v>
      </c>
      <c r="BQ299">
        <v>0.20529037721940899</v>
      </c>
      <c r="BR299">
        <v>7.6602816594836406E-2</v>
      </c>
    </row>
    <row r="300" spans="1:70">
      <c r="A300">
        <v>298</v>
      </c>
      <c r="B300">
        <v>-4.8529727103673703E-2</v>
      </c>
      <c r="C300">
        <v>2.5315085893548001E-2</v>
      </c>
      <c r="D300">
        <v>9.4940514808750598E-2</v>
      </c>
      <c r="E300">
        <v>-8.9684188329232001E-2</v>
      </c>
      <c r="F300">
        <v>-5.8852396512761002E-2</v>
      </c>
      <c r="G300">
        <v>0.111321162958123</v>
      </c>
      <c r="H300">
        <v>-0.107975059985036</v>
      </c>
      <c r="I300">
        <v>-9.6260166471120595E-2</v>
      </c>
      <c r="J300">
        <v>0.118601451024511</v>
      </c>
      <c r="K300">
        <v>-0.12626593164083899</v>
      </c>
      <c r="L300">
        <v>-0.13366793642947999</v>
      </c>
      <c r="M300">
        <v>0.125881739090899</v>
      </c>
      <c r="N300">
        <v>-0.139984085382692</v>
      </c>
      <c r="O300">
        <v>-0.16172376389824999</v>
      </c>
      <c r="P300">
        <v>0.13134195514069</v>
      </c>
      <c r="Q300">
        <v>-0.15295663497232301</v>
      </c>
      <c r="R300">
        <v>-4.8169839481495398E-2</v>
      </c>
      <c r="S300">
        <v>-3.6152857856071002E-2</v>
      </c>
      <c r="T300">
        <v>-0.177048512781637</v>
      </c>
      <c r="U300">
        <v>0.16271602014962</v>
      </c>
      <c r="V300">
        <v>-0.347214653421484</v>
      </c>
      <c r="W300">
        <v>0.11247273104122101</v>
      </c>
      <c r="X300">
        <v>-0.14464607967172499</v>
      </c>
      <c r="Y300">
        <v>0.124412266562829</v>
      </c>
      <c r="Z300">
        <v>-2.0802963711779102E-2</v>
      </c>
      <c r="AA300">
        <v>-0.21202122396077</v>
      </c>
      <c r="AB300">
        <v>0.65092808013899095</v>
      </c>
      <c r="AC300">
        <v>-0.23212098402530101</v>
      </c>
      <c r="AD300">
        <v>0.12778099430554901</v>
      </c>
      <c r="AE300">
        <v>-9.1537689094136801E-2</v>
      </c>
      <c r="AF300">
        <v>-0.27761233759614201</v>
      </c>
      <c r="AG300">
        <v>0.24980151029901801</v>
      </c>
      <c r="AH300">
        <v>0.14201395473554199</v>
      </c>
      <c r="AI300">
        <v>-2.8811975447564499E-2</v>
      </c>
      <c r="AJ300">
        <v>0.18038096417295599</v>
      </c>
      <c r="AK300">
        <v>-0.333869899047186</v>
      </c>
      <c r="AL300">
        <v>0.272413467531884</v>
      </c>
      <c r="AM300">
        <v>0.117673803499019</v>
      </c>
      <c r="AN300">
        <v>-0.29274776354141102</v>
      </c>
      <c r="AO300">
        <v>0.15222506580088899</v>
      </c>
      <c r="AP300">
        <v>0.11563636940532999</v>
      </c>
      <c r="AQ300">
        <v>-0.59645122729450895</v>
      </c>
      <c r="AR300">
        <v>0.29501350853682601</v>
      </c>
      <c r="AS300">
        <v>3.9995440908253098E-2</v>
      </c>
      <c r="AT300">
        <v>-0.51190088552574098</v>
      </c>
      <c r="AU300">
        <v>0.137835267310364</v>
      </c>
      <c r="AV300">
        <v>0.18006762559244699</v>
      </c>
      <c r="AW300">
        <v>-4.2793326052520198E-3</v>
      </c>
      <c r="AX300">
        <v>-0.10798936134963399</v>
      </c>
      <c r="AY300">
        <v>-3.8619147633859603E-2</v>
      </c>
      <c r="AZ300">
        <v>5.59601847306841E-2</v>
      </c>
      <c r="BA300">
        <v>2.9850004317724301E-2</v>
      </c>
      <c r="BB300">
        <v>0.120904213097735</v>
      </c>
      <c r="BC300">
        <v>5.9582347018181901E-2</v>
      </c>
      <c r="BD300">
        <v>2.9850004317724301E-2</v>
      </c>
      <c r="BE300">
        <v>0.120904213097735</v>
      </c>
      <c r="BF300">
        <v>5.9582347018181901E-2</v>
      </c>
      <c r="BG300">
        <v>0.194641479766966</v>
      </c>
      <c r="BH300">
        <v>6.2174537233723799E-2</v>
      </c>
      <c r="BI300">
        <v>8.8352003034629104E-2</v>
      </c>
      <c r="BJ300">
        <v>0.102429858658243</v>
      </c>
      <c r="BK300">
        <v>3.9804579061515202E-2</v>
      </c>
      <c r="BL300">
        <v>0.129858367348406</v>
      </c>
      <c r="BM300">
        <v>-4.5309352541797097E-2</v>
      </c>
      <c r="BN300">
        <v>-0.12631875418413199</v>
      </c>
      <c r="BO300">
        <v>4.2229773929640099E-2</v>
      </c>
      <c r="BP300">
        <v>-4.5309352541797097E-2</v>
      </c>
      <c r="BQ300">
        <v>-0.12631875418413199</v>
      </c>
      <c r="BR300">
        <v>4.2229773929640099E-2</v>
      </c>
    </row>
    <row r="301" spans="1:70">
      <c r="A301">
        <v>299</v>
      </c>
      <c r="B301">
        <v>-7.06462334038859E-2</v>
      </c>
      <c r="C301">
        <v>8.4256348405209902E-2</v>
      </c>
      <c r="D301">
        <v>1.2531633161905101E-2</v>
      </c>
      <c r="E301">
        <v>1.55413489024568E-2</v>
      </c>
      <c r="F301">
        <v>1.51662998640472E-2</v>
      </c>
      <c r="G301">
        <v>-0.174234746917137</v>
      </c>
      <c r="H301">
        <v>5.3846941038609097E-2</v>
      </c>
      <c r="I301">
        <v>-1.55403883764695E-2</v>
      </c>
      <c r="J301">
        <v>-0.257242026952267</v>
      </c>
      <c r="K301">
        <v>9.2152533174761395E-2</v>
      </c>
      <c r="L301">
        <v>-4.6247076616986203E-2</v>
      </c>
      <c r="M301">
        <v>-0.34024930698739603</v>
      </c>
      <c r="N301">
        <v>0.120881727276876</v>
      </c>
      <c r="O301">
        <v>-6.9277092797373804E-2</v>
      </c>
      <c r="P301">
        <v>-0.40250476701374399</v>
      </c>
      <c r="Q301">
        <v>2.4019083530668901E-2</v>
      </c>
      <c r="R301">
        <v>-1.41095719400445E-2</v>
      </c>
      <c r="S301">
        <v>-0.43986970713578899</v>
      </c>
      <c r="T301">
        <v>-0.15586868342657201</v>
      </c>
      <c r="U301">
        <v>8.8344395366424203E-2</v>
      </c>
      <c r="V301">
        <v>-0.50926173879101599</v>
      </c>
      <c r="W301">
        <v>-7.5509500053931394E-2</v>
      </c>
      <c r="X301">
        <v>-0.21846995792795901</v>
      </c>
      <c r="Y301">
        <v>-0.29345743419414899</v>
      </c>
      <c r="Z301">
        <v>0.104885288117954</v>
      </c>
      <c r="AA301">
        <v>-0.34780593636655799</v>
      </c>
      <c r="AB301">
        <v>-1.8724227694168798E-2</v>
      </c>
      <c r="AC301">
        <v>-6.8035371245762796E-2</v>
      </c>
      <c r="AD301">
        <v>-0.25746206500320601</v>
      </c>
      <c r="AE301">
        <v>0.48216614754813703</v>
      </c>
      <c r="AF301">
        <v>-0.17595917113814499</v>
      </c>
      <c r="AG301">
        <v>-0.21861603203395399</v>
      </c>
      <c r="AH301">
        <v>0.47181028391472402</v>
      </c>
      <c r="AI301">
        <v>-0.22371425281429999</v>
      </c>
      <c r="AJ301">
        <v>-2.1531758375237998E-2</v>
      </c>
      <c r="AK301">
        <v>-0.35435010133262901</v>
      </c>
      <c r="AL301">
        <v>-0.11081308917788001</v>
      </c>
      <c r="AM301">
        <v>-9.4559280209467994E-2</v>
      </c>
      <c r="AN301">
        <v>9.5163985473049995E-2</v>
      </c>
      <c r="AO301">
        <v>8.6331421514072207E-2</v>
      </c>
      <c r="AP301">
        <v>-0.28728829102799303</v>
      </c>
      <c r="AQ301">
        <v>-9.1008631092852899E-2</v>
      </c>
      <c r="AR301">
        <v>-0.21957974547716</v>
      </c>
      <c r="AS301">
        <v>-0.123394697298172</v>
      </c>
      <c r="AT301">
        <v>-0.42960410795363602</v>
      </c>
      <c r="AU301">
        <v>8.9186824460300407E-2</v>
      </c>
      <c r="AV301">
        <v>-0.103688595332804</v>
      </c>
      <c r="AW301">
        <v>0.114963448900007</v>
      </c>
      <c r="AX301">
        <v>2.7290222592192399E-2</v>
      </c>
      <c r="AY301">
        <v>1.7811696147256601E-2</v>
      </c>
      <c r="AZ301">
        <v>8.7180446343635504E-2</v>
      </c>
      <c r="BA301">
        <v>6.9620028411299398E-2</v>
      </c>
      <c r="BB301">
        <v>2.1229092839589701E-2</v>
      </c>
      <c r="BC301">
        <v>3.3530442644743197E-2</v>
      </c>
      <c r="BD301">
        <v>6.9620028411299398E-2</v>
      </c>
      <c r="BE301">
        <v>2.1229092839589701E-2</v>
      </c>
      <c r="BF301">
        <v>3.3530442644743197E-2</v>
      </c>
      <c r="BG301">
        <v>0.14753459204473199</v>
      </c>
      <c r="BH301">
        <v>0.258050320940028</v>
      </c>
      <c r="BI301">
        <v>0.211933758921063</v>
      </c>
      <c r="BJ301">
        <v>9.3479273734229401E-2</v>
      </c>
      <c r="BK301">
        <v>-1.4929503477328699E-2</v>
      </c>
      <c r="BL301">
        <v>-0.103097553007046</v>
      </c>
      <c r="BM301">
        <v>-2.7265975347651902E-2</v>
      </c>
      <c r="BN301">
        <v>-3.19780887861578E-2</v>
      </c>
      <c r="BO301">
        <v>-6.6756469804479801E-2</v>
      </c>
      <c r="BP301">
        <v>-2.7265975347651902E-2</v>
      </c>
      <c r="BQ301">
        <v>-3.19780887861578E-2</v>
      </c>
      <c r="BR301">
        <v>-6.6756469804479801E-2</v>
      </c>
    </row>
    <row r="302" spans="1:70">
      <c r="A302">
        <v>300</v>
      </c>
      <c r="B302">
        <v>5.9825722560956897E-2</v>
      </c>
      <c r="C302">
        <v>0.12485761836769201</v>
      </c>
      <c r="D302">
        <v>1.8808842155802301E-2</v>
      </c>
      <c r="E302">
        <v>-0.108763646732058</v>
      </c>
      <c r="F302">
        <v>-6.95126746035198E-2</v>
      </c>
      <c r="G302">
        <v>2.0804837352670798E-2</v>
      </c>
      <c r="H302">
        <v>-0.183692255306731</v>
      </c>
      <c r="I302">
        <v>-0.155899471479614</v>
      </c>
      <c r="J302">
        <v>2.16919463290569E-2</v>
      </c>
      <c r="K302">
        <v>-0.25862086388140498</v>
      </c>
      <c r="L302">
        <v>-0.24228626835570799</v>
      </c>
      <c r="M302">
        <v>2.2579055305442901E-2</v>
      </c>
      <c r="N302">
        <v>-0.31481732031241</v>
      </c>
      <c r="O302">
        <v>-0.30707636601277899</v>
      </c>
      <c r="P302">
        <v>2.3244387037732399E-2</v>
      </c>
      <c r="Q302">
        <v>-9.0207140282152806E-2</v>
      </c>
      <c r="R302">
        <v>-0.16596037120066401</v>
      </c>
      <c r="S302">
        <v>-0.19667934397417999</v>
      </c>
      <c r="T302">
        <v>0.32692605120260998</v>
      </c>
      <c r="U302">
        <v>9.6112190593264799E-2</v>
      </c>
      <c r="V302">
        <v>-0.60510913013916001</v>
      </c>
      <c r="W302">
        <v>-0.201516124683775</v>
      </c>
      <c r="X302">
        <v>-6.3189798300081104E-2</v>
      </c>
      <c r="Y302">
        <v>-0.24563218681899299</v>
      </c>
      <c r="Z302">
        <v>-3.4703533948563299E-2</v>
      </c>
      <c r="AA302">
        <v>2.3843778368203401E-2</v>
      </c>
      <c r="AB302">
        <v>-0.29310299577592402</v>
      </c>
      <c r="AC302">
        <v>-8.5553948363306695E-2</v>
      </c>
      <c r="AD302">
        <v>-0.19248619233269801</v>
      </c>
      <c r="AE302">
        <v>0.58616653558857101</v>
      </c>
      <c r="AF302">
        <v>-0.22792425316516099</v>
      </c>
      <c r="AG302">
        <v>-0.46385590679302402</v>
      </c>
      <c r="AH302">
        <v>0.61344367749725004</v>
      </c>
      <c r="AI302">
        <v>-0.130022279779028</v>
      </c>
      <c r="AJ302">
        <v>-0.13011244445994399</v>
      </c>
      <c r="AK302">
        <v>7.4567231464454806E-2</v>
      </c>
      <c r="AL302">
        <v>-0.206000112711832</v>
      </c>
      <c r="AM302">
        <v>-7.7457897086339295E-2</v>
      </c>
      <c r="AN302">
        <v>0.26988305913674798</v>
      </c>
      <c r="AO302">
        <v>2.0837492629609301E-2</v>
      </c>
      <c r="AP302">
        <v>-3.39937472934339E-2</v>
      </c>
      <c r="AQ302">
        <v>-6.8258795356819196E-2</v>
      </c>
      <c r="AR302">
        <v>0.243972456302149</v>
      </c>
      <c r="AS302">
        <v>-0.34492685619965902</v>
      </c>
      <c r="AT302">
        <v>-0.34754819901836098</v>
      </c>
      <c r="AU302">
        <v>-9.2077471756539894E-2</v>
      </c>
      <c r="AV302">
        <v>0.220587268501231</v>
      </c>
      <c r="AW302">
        <v>-1.50433031672622E-2</v>
      </c>
      <c r="AX302">
        <v>1.68289000361446E-6</v>
      </c>
      <c r="AY302">
        <v>1.2999230788665599E-6</v>
      </c>
      <c r="AZ302">
        <v>-1.9154128868409401E-6</v>
      </c>
      <c r="BA302">
        <v>4.5378851038814497E-6</v>
      </c>
      <c r="BB302">
        <v>8.7842117742209496E-6</v>
      </c>
      <c r="BC302">
        <v>-2.61258130013729E-5</v>
      </c>
      <c r="BD302">
        <v>4.5378851038814497E-6</v>
      </c>
      <c r="BE302">
        <v>8.7842117742209496E-6</v>
      </c>
      <c r="BF302">
        <v>-2.61258130013729E-5</v>
      </c>
      <c r="BG302">
        <v>7.8367634266196404E-2</v>
      </c>
      <c r="BH302">
        <v>-1.49656757586641E-2</v>
      </c>
      <c r="BI302">
        <v>0.104254490285337</v>
      </c>
      <c r="BJ302">
        <v>-1.0460564493084201E-2</v>
      </c>
      <c r="BK302">
        <v>-7.5173755405992401E-2</v>
      </c>
      <c r="BL302">
        <v>-0.11163867545646999</v>
      </c>
      <c r="BM302">
        <v>7.9207870958595994E-2</v>
      </c>
      <c r="BN302">
        <v>-1.50156378401327E-2</v>
      </c>
      <c r="BO302">
        <v>1.46976757779353E-2</v>
      </c>
      <c r="BP302">
        <v>7.9207870958595994E-2</v>
      </c>
      <c r="BQ302">
        <v>-1.50156378401327E-2</v>
      </c>
      <c r="BR302">
        <v>1.46976757779353E-2</v>
      </c>
    </row>
    <row r="303" spans="1:70">
      <c r="A303">
        <v>301</v>
      </c>
      <c r="B303">
        <v>1.56051471359706E-3</v>
      </c>
      <c r="C303">
        <v>0.15060637645435199</v>
      </c>
      <c r="D303">
        <v>-3.8191813387089699E-2</v>
      </c>
      <c r="E303">
        <v>-6.5948440791382998E-2</v>
      </c>
      <c r="F303">
        <v>5.1401528607710701E-3</v>
      </c>
      <c r="G303">
        <v>6.3289370082069099E-2</v>
      </c>
      <c r="H303">
        <v>-9.5952421015818606E-2</v>
      </c>
      <c r="I303">
        <v>-5.9511502069709302E-2</v>
      </c>
      <c r="J303">
        <v>0.108392118290584</v>
      </c>
      <c r="K303">
        <v>-0.12595640124025401</v>
      </c>
      <c r="L303">
        <v>-0.12416315700019</v>
      </c>
      <c r="M303">
        <v>0.15349486649909899</v>
      </c>
      <c r="N303">
        <v>-0.148459386408581</v>
      </c>
      <c r="O303">
        <v>-0.17265189819804999</v>
      </c>
      <c r="P303">
        <v>0.187321927655485</v>
      </c>
      <c r="Q303">
        <v>-8.2677644774023593E-3</v>
      </c>
      <c r="R303">
        <v>-0.16140393578013601</v>
      </c>
      <c r="S303">
        <v>-4.8177644149160398E-2</v>
      </c>
      <c r="T303">
        <v>0.25208810482335797</v>
      </c>
      <c r="U303">
        <v>-0.140514862718295</v>
      </c>
      <c r="V303">
        <v>-0.48553399178635998</v>
      </c>
      <c r="W303">
        <v>3.4050162314595803E-2</v>
      </c>
      <c r="X303">
        <v>-8.4893272440385997E-3</v>
      </c>
      <c r="Y303">
        <v>5.0876730533212899E-2</v>
      </c>
      <c r="Z303">
        <v>-0.116618443305969</v>
      </c>
      <c r="AA303">
        <v>2.8510472894157798E-2</v>
      </c>
      <c r="AB303">
        <v>-0.34582120658522197</v>
      </c>
      <c r="AC303">
        <v>-5.0825189160506698E-2</v>
      </c>
      <c r="AD303">
        <v>-0.15024458346511599</v>
      </c>
      <c r="AE303">
        <v>0.35613868977110602</v>
      </c>
      <c r="AF303">
        <v>0.102561377638771</v>
      </c>
      <c r="AG303">
        <v>-0.148744577235803</v>
      </c>
      <c r="AH303">
        <v>0.12553582270921801</v>
      </c>
      <c r="AI303">
        <v>-5.7122875966603703E-2</v>
      </c>
      <c r="AJ303">
        <v>-0.17341648387377301</v>
      </c>
      <c r="AK303">
        <v>-1.68672996304477E-2</v>
      </c>
      <c r="AL303">
        <v>0.11482628531149899</v>
      </c>
      <c r="AM303">
        <v>-4.3916423568957003E-2</v>
      </c>
      <c r="AN303">
        <v>-1.2170940690352499E-3</v>
      </c>
      <c r="AO303">
        <v>0.29440922927719698</v>
      </c>
      <c r="AP303">
        <v>0.107322757710466</v>
      </c>
      <c r="AQ303">
        <v>-0.19914776159529299</v>
      </c>
      <c r="AR303">
        <v>0.212647263942781</v>
      </c>
      <c r="AS303">
        <v>9.6675705728717004E-2</v>
      </c>
      <c r="AT303">
        <v>0.50515927345553002</v>
      </c>
      <c r="AU303">
        <v>-0.153784998616907</v>
      </c>
      <c r="AV303">
        <v>0.14082372944594901</v>
      </c>
      <c r="AW303">
        <v>-0.32671758811705398</v>
      </c>
      <c r="AX303">
        <v>-4.3338206834949801E-2</v>
      </c>
      <c r="AY303">
        <v>-0.22250075845711401</v>
      </c>
      <c r="AZ303">
        <v>-5.96235194056308E-2</v>
      </c>
      <c r="BA303">
        <v>-4.8740963752093103E-3</v>
      </c>
      <c r="BB303">
        <v>-4.78437539085785E-2</v>
      </c>
      <c r="BC303">
        <v>-7.3281888858092406E-2</v>
      </c>
      <c r="BD303">
        <v>-4.8740963752093103E-3</v>
      </c>
      <c r="BE303">
        <v>-4.78437539085785E-2</v>
      </c>
      <c r="BF303">
        <v>-7.3281888858092406E-2</v>
      </c>
      <c r="BG303">
        <v>3.7903228837324401E-2</v>
      </c>
      <c r="BH303">
        <v>9.1961640895606794E-2</v>
      </c>
      <c r="BI303">
        <v>-0.120348670388097</v>
      </c>
      <c r="BJ303">
        <v>3.8812211477408502E-3</v>
      </c>
      <c r="BK303">
        <v>-8.3369631716878001E-2</v>
      </c>
      <c r="BL303">
        <v>-0.187872653900307</v>
      </c>
      <c r="BM303">
        <v>-0.136360486179638</v>
      </c>
      <c r="BN303">
        <v>1.07867955941757E-2</v>
      </c>
      <c r="BO303">
        <v>1.81839407292619E-2</v>
      </c>
      <c r="BP303">
        <v>-0.136360486179638</v>
      </c>
      <c r="BQ303">
        <v>1.07867955941757E-2</v>
      </c>
      <c r="BR303">
        <v>1.81839407292619E-2</v>
      </c>
    </row>
    <row r="304" spans="1:70">
      <c r="A304">
        <v>302</v>
      </c>
      <c r="B304">
        <v>4.9338821115417701E-2</v>
      </c>
      <c r="C304">
        <v>4.9950424093321601E-2</v>
      </c>
      <c r="D304">
        <v>-0.11403828064636901</v>
      </c>
      <c r="E304">
        <v>0.14123098582152799</v>
      </c>
      <c r="F304">
        <v>0.218468403447835</v>
      </c>
      <c r="G304">
        <v>-0.12323416257520201</v>
      </c>
      <c r="H304">
        <v>0.182071947913132</v>
      </c>
      <c r="I304">
        <v>0.29336528316095201</v>
      </c>
      <c r="J304">
        <v>-0.12732122121023901</v>
      </c>
      <c r="K304">
        <v>0.22291291000473701</v>
      </c>
      <c r="L304">
        <v>0.36826216287406799</v>
      </c>
      <c r="M304">
        <v>-0.13140827984527501</v>
      </c>
      <c r="N304">
        <v>0.25354363157344001</v>
      </c>
      <c r="O304">
        <v>0.42443482265890597</v>
      </c>
      <c r="P304">
        <v>-0.13447357382155301</v>
      </c>
      <c r="Q304">
        <v>0.140461608674991</v>
      </c>
      <c r="R304">
        <v>0.18971287265116901</v>
      </c>
      <c r="S304">
        <v>-0.14633947652395299</v>
      </c>
      <c r="T304">
        <v>-6.9547862422129195E-2</v>
      </c>
      <c r="U304">
        <v>-0.24619932022034199</v>
      </c>
      <c r="V304">
        <v>-0.16837615297126701</v>
      </c>
      <c r="W304">
        <v>-0.131833342086562</v>
      </c>
      <c r="X304">
        <v>-0.257495949469979</v>
      </c>
      <c r="Y304">
        <v>-0.25402389841400702</v>
      </c>
      <c r="Z304">
        <v>-0.264990512710089</v>
      </c>
      <c r="AA304">
        <v>8.8765267756348104E-2</v>
      </c>
      <c r="AB304">
        <v>-9.68715547585286E-2</v>
      </c>
      <c r="AC304">
        <v>0.16855701028985201</v>
      </c>
      <c r="AD304">
        <v>0.109942291627717</v>
      </c>
      <c r="AE304">
        <v>-0.54873291831688298</v>
      </c>
      <c r="AF304">
        <v>0.54036326734308004</v>
      </c>
      <c r="AG304">
        <v>0.21112343465251901</v>
      </c>
      <c r="AH304">
        <v>-0.59408389596176703</v>
      </c>
      <c r="AI304">
        <v>-0.18181115935573899</v>
      </c>
      <c r="AJ304">
        <v>-0.46693086402706202</v>
      </c>
      <c r="AK304">
        <v>8.6020489315916701E-2</v>
      </c>
      <c r="AL304">
        <v>6.8441245764418193E-2</v>
      </c>
      <c r="AM304">
        <v>-2.9033474974798999E-2</v>
      </c>
      <c r="AN304">
        <v>2.4082660209241599E-2</v>
      </c>
      <c r="AO304">
        <v>6.8125976594981999E-2</v>
      </c>
      <c r="AP304">
        <v>-0.11100350588084799</v>
      </c>
      <c r="AQ304">
        <v>-6.99326329026006E-2</v>
      </c>
      <c r="AR304">
        <v>0.68601760705141901</v>
      </c>
      <c r="AS304">
        <v>0.16918666558337001</v>
      </c>
      <c r="AT304">
        <v>-9.14434687461253E-2</v>
      </c>
      <c r="AU304">
        <v>-5.37605078832556E-2</v>
      </c>
      <c r="AV304">
        <v>0.13833599481846501</v>
      </c>
      <c r="AW304">
        <v>0.117183589773763</v>
      </c>
      <c r="AX304">
        <v>9.1353450364877395E-2</v>
      </c>
      <c r="AY304">
        <v>-0.21328490363484201</v>
      </c>
      <c r="AZ304">
        <v>-5.7595123780414099E-2</v>
      </c>
      <c r="BA304">
        <v>-3.9877231530415697E-2</v>
      </c>
      <c r="BB304">
        <v>2.48482704962475E-2</v>
      </c>
      <c r="BC304">
        <v>9.9974483296552105E-2</v>
      </c>
      <c r="BD304">
        <v>-3.9877231530415697E-2</v>
      </c>
      <c r="BE304">
        <v>2.48482704962475E-2</v>
      </c>
      <c r="BF304">
        <v>9.9974483296552105E-2</v>
      </c>
      <c r="BG304">
        <v>-0.238553403793269</v>
      </c>
      <c r="BH304">
        <v>8.9286917082287795E-2</v>
      </c>
      <c r="BI304">
        <v>-0.138758057877547</v>
      </c>
      <c r="BJ304">
        <v>-8.9616778392921301E-2</v>
      </c>
      <c r="BK304">
        <v>-6.8461844668230798E-2</v>
      </c>
      <c r="BL304">
        <v>-8.4783315984678406E-2</v>
      </c>
      <c r="BM304">
        <v>0.11939288997275301</v>
      </c>
      <c r="BN304">
        <v>5.99560525195066E-2</v>
      </c>
      <c r="BO304">
        <v>-4.6649986440180299E-2</v>
      </c>
      <c r="BP304">
        <v>0.11939288997275301</v>
      </c>
      <c r="BQ304">
        <v>5.99560525195066E-2</v>
      </c>
      <c r="BR304">
        <v>-4.6649986440180299E-2</v>
      </c>
    </row>
    <row r="305" spans="1:70">
      <c r="A305">
        <v>303</v>
      </c>
      <c r="B305">
        <v>-2.4786251441538901E-2</v>
      </c>
      <c r="C305">
        <v>0.117029017786926</v>
      </c>
      <c r="D305">
        <v>0.13905019815220601</v>
      </c>
      <c r="E305">
        <v>-8.5832453257448899E-2</v>
      </c>
      <c r="F305">
        <v>0.198087476009571</v>
      </c>
      <c r="G305">
        <v>4.0855489478131297E-3</v>
      </c>
      <c r="H305">
        <v>-0.11296409850896499</v>
      </c>
      <c r="I305">
        <v>0.23411345744185799</v>
      </c>
      <c r="J305">
        <v>-5.5898739587472698E-2</v>
      </c>
      <c r="K305">
        <v>-0.14009574376048001</v>
      </c>
      <c r="L305">
        <v>0.27013943887414399</v>
      </c>
      <c r="M305">
        <v>-0.115883028122759</v>
      </c>
      <c r="N305">
        <v>-0.16044447769911699</v>
      </c>
      <c r="O305">
        <v>0.29715892494835899</v>
      </c>
      <c r="P305">
        <v>-0.16087124452422299</v>
      </c>
      <c r="Q305">
        <v>-0.15692369176937301</v>
      </c>
      <c r="R305">
        <v>0.16162975031266799</v>
      </c>
      <c r="S305">
        <v>-7.7463849923502998E-2</v>
      </c>
      <c r="T305">
        <v>-0.15038508932842101</v>
      </c>
      <c r="U305">
        <v>-9.0067288296473799E-2</v>
      </c>
      <c r="V305">
        <v>7.7435597192119801E-2</v>
      </c>
      <c r="W305">
        <v>-4.1336409526040299E-2</v>
      </c>
      <c r="X305">
        <v>-0.22703069422878999</v>
      </c>
      <c r="Y305">
        <v>-0.242573011545339</v>
      </c>
      <c r="Z305">
        <v>-7.7998669558768302E-2</v>
      </c>
      <c r="AA305">
        <v>-0.26367309555837598</v>
      </c>
      <c r="AB305">
        <v>-6.2949242894800903E-2</v>
      </c>
      <c r="AC305">
        <v>-1.35799357790648E-2</v>
      </c>
      <c r="AD305">
        <v>-4.9030569133418798E-3</v>
      </c>
      <c r="AE305">
        <v>-0.47548592706846898</v>
      </c>
      <c r="AF305">
        <v>0.168880663967544</v>
      </c>
      <c r="AG305">
        <v>0.177937079526337</v>
      </c>
      <c r="AH305">
        <v>-0.31996771959857701</v>
      </c>
      <c r="AI305">
        <v>0.15080343984517</v>
      </c>
      <c r="AJ305">
        <v>3.7526176332344098E-2</v>
      </c>
      <c r="AK305">
        <v>-8.3203453017278203E-2</v>
      </c>
      <c r="AL305">
        <v>1.7515272513746401E-2</v>
      </c>
      <c r="AM305">
        <v>-0.22543678529118899</v>
      </c>
      <c r="AN305">
        <v>-0.308360157141707</v>
      </c>
      <c r="AO305">
        <v>-7.4733622552868598E-2</v>
      </c>
      <c r="AP305">
        <v>0.27155103275490899</v>
      </c>
      <c r="AQ305">
        <v>0.36097319762132601</v>
      </c>
      <c r="AR305">
        <v>-0.22389523689876101</v>
      </c>
      <c r="AS305">
        <v>-0.15933636811789301</v>
      </c>
      <c r="AT305">
        <v>0.33900720839046899</v>
      </c>
      <c r="AU305">
        <v>3.5087430900291698E-3</v>
      </c>
      <c r="AV305">
        <v>7.13169353415571E-2</v>
      </c>
      <c r="AW305">
        <v>-0.30200724094418202</v>
      </c>
      <c r="AX305">
        <v>-2.6729183148481099E-2</v>
      </c>
      <c r="AY305">
        <v>2.9358461733874699E-2</v>
      </c>
      <c r="AZ305">
        <v>-5.8064387675295599E-2</v>
      </c>
      <c r="BA305">
        <v>0.104658401024214</v>
      </c>
      <c r="BB305">
        <v>2.3266008954638401E-2</v>
      </c>
      <c r="BC305">
        <v>-0.21373097668059901</v>
      </c>
      <c r="BD305">
        <v>0.104658401024214</v>
      </c>
      <c r="BE305">
        <v>2.3266008954638401E-2</v>
      </c>
      <c r="BF305">
        <v>-0.21373097668059901</v>
      </c>
      <c r="BG305">
        <v>0.21833442779597001</v>
      </c>
      <c r="BH305">
        <v>-3.5847016359133697E-2</v>
      </c>
      <c r="BI305">
        <v>2.63946931096538E-2</v>
      </c>
      <c r="BJ305">
        <v>8.9600284095727498E-2</v>
      </c>
      <c r="BK305">
        <v>6.8471291813477997E-2</v>
      </c>
      <c r="BL305">
        <v>8.4764721655543093E-2</v>
      </c>
      <c r="BM305">
        <v>-0.109103655000532</v>
      </c>
      <c r="BN305">
        <v>4.2675339220894101E-2</v>
      </c>
      <c r="BO305">
        <v>8.4993064419723902E-2</v>
      </c>
      <c r="BP305">
        <v>-0.109103655000532</v>
      </c>
      <c r="BQ305">
        <v>4.2675339220894101E-2</v>
      </c>
      <c r="BR305">
        <v>8.4993064419723902E-2</v>
      </c>
    </row>
    <row r="306" spans="1:70">
      <c r="A306">
        <v>304</v>
      </c>
      <c r="B306">
        <v>-8.1106283375451504E-2</v>
      </c>
      <c r="C306">
        <v>9.3622972598655305E-3</v>
      </c>
      <c r="D306">
        <v>-0.120351486859872</v>
      </c>
      <c r="E306">
        <v>7.0838086914790405E-2</v>
      </c>
      <c r="F306">
        <v>6.8081049419539599E-3</v>
      </c>
      <c r="G306">
        <v>-0.15321251142470199</v>
      </c>
      <c r="H306">
        <v>0.13836891815489799</v>
      </c>
      <c r="I306">
        <v>5.6729083562154798E-3</v>
      </c>
      <c r="J306">
        <v>-0.16781741123129401</v>
      </c>
      <c r="K306">
        <v>0.20589974939500499</v>
      </c>
      <c r="L306">
        <v>4.5377117704769997E-3</v>
      </c>
      <c r="M306">
        <v>-0.182422311037885</v>
      </c>
      <c r="N306">
        <v>0.25654787282508601</v>
      </c>
      <c r="O306">
        <v>3.6863143311731401E-3</v>
      </c>
      <c r="P306">
        <v>-0.19337598589282801</v>
      </c>
      <c r="Q306">
        <v>0.14567541477652199</v>
      </c>
      <c r="R306">
        <v>9.7998674671588099E-2</v>
      </c>
      <c r="S306">
        <v>-0.124793974531268</v>
      </c>
      <c r="T306">
        <v>-6.0230578742239901E-2</v>
      </c>
      <c r="U306">
        <v>0.27315020101807302</v>
      </c>
      <c r="V306">
        <v>2.5726179973436401E-3</v>
      </c>
      <c r="W306">
        <v>6.4990436083434702E-2</v>
      </c>
      <c r="X306">
        <v>9.6991405916305895E-2</v>
      </c>
      <c r="Y306">
        <v>4.30141293566874E-2</v>
      </c>
      <c r="Z306">
        <v>0.15416997033456301</v>
      </c>
      <c r="AA306">
        <v>-0.18236673820817001</v>
      </c>
      <c r="AB306">
        <v>-0.221234750551183</v>
      </c>
      <c r="AC306">
        <v>-0.21653105335009301</v>
      </c>
      <c r="AD306">
        <v>-0.15734872433171601</v>
      </c>
      <c r="AE306">
        <v>0.30331986261951899</v>
      </c>
      <c r="AF306">
        <v>-0.29453331520385401</v>
      </c>
      <c r="AG306">
        <v>-0.14478124661920699</v>
      </c>
      <c r="AH306">
        <v>0.36821536832387902</v>
      </c>
      <c r="AI306">
        <v>-0.17429140892664799</v>
      </c>
      <c r="AJ306">
        <v>-2.0712105861077398E-2</v>
      </c>
      <c r="AK306">
        <v>-0.22233214540789301</v>
      </c>
      <c r="AL306">
        <v>-0.23133888673160799</v>
      </c>
      <c r="AM306">
        <v>0.23928568907796799</v>
      </c>
      <c r="AN306">
        <v>-0.21561121110199799</v>
      </c>
      <c r="AO306">
        <v>-0.24445589363328399</v>
      </c>
      <c r="AP306">
        <v>-4.1421751997513703E-2</v>
      </c>
      <c r="AQ306">
        <v>0.15024917890584</v>
      </c>
      <c r="AR306">
        <v>-7.1033398153369398E-2</v>
      </c>
      <c r="AS306">
        <v>0.11904430066878199</v>
      </c>
      <c r="AT306">
        <v>0.17290090809164499</v>
      </c>
      <c r="AU306">
        <v>0.27730996490523502</v>
      </c>
      <c r="AV306">
        <v>-0.13335701180225301</v>
      </c>
      <c r="AW306">
        <v>0.29550087076772202</v>
      </c>
      <c r="AX306">
        <v>0.10993118537329601</v>
      </c>
      <c r="AY306">
        <v>0.17999976143934701</v>
      </c>
      <c r="AZ306">
        <v>3.1466778451629297E-2</v>
      </c>
      <c r="BA306">
        <v>1.9797711747988701E-2</v>
      </c>
      <c r="BB306">
        <v>-0.124676370836822</v>
      </c>
      <c r="BC306">
        <v>6.0929549667619903E-2</v>
      </c>
      <c r="BD306">
        <v>1.9797711747988701E-2</v>
      </c>
      <c r="BE306">
        <v>-0.124676370836822</v>
      </c>
      <c r="BF306">
        <v>6.0929549667619903E-2</v>
      </c>
      <c r="BG306">
        <v>-0.29175280841725199</v>
      </c>
      <c r="BH306">
        <v>-0.37666395406929398</v>
      </c>
      <c r="BI306">
        <v>-0.27886672734502499</v>
      </c>
      <c r="BJ306">
        <v>1.13421642006225E-2</v>
      </c>
      <c r="BK306">
        <v>-4.9072422284455401E-2</v>
      </c>
      <c r="BL306">
        <v>0.166391892593969</v>
      </c>
      <c r="BM306">
        <v>0.10908441817381501</v>
      </c>
      <c r="BN306">
        <v>-4.2675620282245599E-2</v>
      </c>
      <c r="BO306">
        <v>-8.4974192090140593E-2</v>
      </c>
      <c r="BP306">
        <v>0.10908441817381501</v>
      </c>
      <c r="BQ306">
        <v>-4.2675620282245599E-2</v>
      </c>
      <c r="BR306">
        <v>-8.4974192090140593E-2</v>
      </c>
    </row>
    <row r="307" spans="1:70">
      <c r="A307">
        <v>305</v>
      </c>
      <c r="B307">
        <v>-2.2067581655823301E-2</v>
      </c>
      <c r="C307">
        <v>5.8903338298778397E-2</v>
      </c>
      <c r="D307">
        <v>-8.24407628796619E-2</v>
      </c>
      <c r="E307">
        <v>6.9540287109641996E-2</v>
      </c>
      <c r="F307">
        <v>0.150340833863498</v>
      </c>
      <c r="G307">
        <v>-9.4890798426114198E-2</v>
      </c>
      <c r="H307">
        <v>0.110254895449849</v>
      </c>
      <c r="I307">
        <v>0.190979720781151</v>
      </c>
      <c r="J307">
        <v>-0.100424147557871</v>
      </c>
      <c r="K307">
        <v>0.150969503790056</v>
      </c>
      <c r="L307">
        <v>0.23161860769880399</v>
      </c>
      <c r="M307">
        <v>-0.10595749668962701</v>
      </c>
      <c r="N307">
        <v>0.18150546004521101</v>
      </c>
      <c r="O307">
        <v>0.262097772887044</v>
      </c>
      <c r="P307">
        <v>-0.110107508538445</v>
      </c>
      <c r="Q307">
        <v>0.161201652422895</v>
      </c>
      <c r="R307">
        <v>0.184907555092512</v>
      </c>
      <c r="S307">
        <v>1.8602749936630501E-2</v>
      </c>
      <c r="T307">
        <v>0.123494581124309</v>
      </c>
      <c r="U307">
        <v>4.1554293474097101E-2</v>
      </c>
      <c r="V307">
        <v>0.25763608710462699</v>
      </c>
      <c r="W307">
        <v>4.8121555591377298E-2</v>
      </c>
      <c r="X307">
        <v>0.2216448126268</v>
      </c>
      <c r="Y307">
        <v>0.156631867506105</v>
      </c>
      <c r="Z307">
        <v>0.249216383115239</v>
      </c>
      <c r="AA307">
        <v>0.27857324545745599</v>
      </c>
      <c r="AB307">
        <v>0.234326855763896</v>
      </c>
      <c r="AC307">
        <v>1.6430084679843301E-2</v>
      </c>
      <c r="AD307">
        <v>-6.1263062409502002E-2</v>
      </c>
      <c r="AE307">
        <v>7.2079842762604096E-2</v>
      </c>
      <c r="AF307">
        <v>-0.747697384385269</v>
      </c>
      <c r="AG307">
        <v>-0.22691253267300901</v>
      </c>
      <c r="AH307">
        <v>0.265503459881054</v>
      </c>
      <c r="AI307">
        <v>0.103823030170668</v>
      </c>
      <c r="AJ307">
        <v>0.112254848123039</v>
      </c>
      <c r="AK307">
        <v>9.9095868964285003E-2</v>
      </c>
      <c r="AL307">
        <v>1.27713681466498E-2</v>
      </c>
      <c r="AM307">
        <v>-0.25129459875750798</v>
      </c>
      <c r="AN307">
        <v>-6.0123377103707798E-2</v>
      </c>
      <c r="AO307">
        <v>5.05965009112012E-2</v>
      </c>
      <c r="AP307">
        <v>-0.226447922476223</v>
      </c>
      <c r="AQ307">
        <v>0.18073672760722501</v>
      </c>
      <c r="AR307">
        <v>-0.32562126484792497</v>
      </c>
      <c r="AS307">
        <v>9.3328299160515202E-2</v>
      </c>
      <c r="AT307">
        <v>0.28615749127242301</v>
      </c>
      <c r="AU307">
        <v>-5.8942622985436101E-2</v>
      </c>
      <c r="AV307">
        <v>-4.4637108986256203E-2</v>
      </c>
      <c r="AW307">
        <v>0.24288595107184799</v>
      </c>
      <c r="AX307">
        <v>3.8626607910292897E-2</v>
      </c>
      <c r="AY307">
        <v>-0.107445953422814</v>
      </c>
      <c r="AZ307">
        <v>-0.14452236237972599</v>
      </c>
      <c r="BA307">
        <v>-0.119432562645635</v>
      </c>
      <c r="BB307">
        <v>0.22422329775960501</v>
      </c>
      <c r="BC307">
        <v>0.15202324525923699</v>
      </c>
      <c r="BD307">
        <v>-0.119432562645635</v>
      </c>
      <c r="BE307">
        <v>0.22422329775960501</v>
      </c>
      <c r="BF307">
        <v>0.15202324525923699</v>
      </c>
      <c r="BG307">
        <v>0.29496762502582802</v>
      </c>
      <c r="BH307">
        <v>0.33212932590609001</v>
      </c>
      <c r="BI307">
        <v>0.104715057478401</v>
      </c>
      <c r="BJ307">
        <v>6.63172894849655E-2</v>
      </c>
      <c r="BK307">
        <v>2.1948526996574898E-2</v>
      </c>
      <c r="BL307">
        <v>-7.1965026200490695E-2</v>
      </c>
      <c r="BM307">
        <v>4.01908472212269E-2</v>
      </c>
      <c r="BN307">
        <v>7.5000975005022896E-2</v>
      </c>
      <c r="BO307">
        <v>-6.13392207055828E-2</v>
      </c>
      <c r="BP307">
        <v>4.01908472212269E-2</v>
      </c>
      <c r="BQ307">
        <v>7.5000975005022896E-2</v>
      </c>
      <c r="BR307">
        <v>-6.13392207055828E-2</v>
      </c>
    </row>
    <row r="308" spans="1:70">
      <c r="A308">
        <v>306</v>
      </c>
      <c r="B308">
        <v>0.27166362771078401</v>
      </c>
      <c r="C308">
        <v>-0.12802102730877701</v>
      </c>
      <c r="D308">
        <v>-1.8734421271722201E-2</v>
      </c>
      <c r="E308">
        <v>5.4521408310499599E-2</v>
      </c>
      <c r="F308">
        <v>-0.35768445473960597</v>
      </c>
      <c r="G308">
        <v>-3.9694550012491801E-2</v>
      </c>
      <c r="H308">
        <v>-4.1986244756293298E-2</v>
      </c>
      <c r="I308">
        <v>-0.45975708915330799</v>
      </c>
      <c r="J308">
        <v>-4.9010162786167197E-2</v>
      </c>
      <c r="K308">
        <v>-0.13849389782308599</v>
      </c>
      <c r="L308">
        <v>-0.56182972356701</v>
      </c>
      <c r="M308">
        <v>-5.8325775559842599E-2</v>
      </c>
      <c r="N308">
        <v>-0.21087463762318101</v>
      </c>
      <c r="O308">
        <v>-0.63838419937728696</v>
      </c>
      <c r="P308">
        <v>-6.5312485140099102E-2</v>
      </c>
      <c r="Q308">
        <v>-0.221118766985369</v>
      </c>
      <c r="R308">
        <v>-0.460142625481961</v>
      </c>
      <c r="S308">
        <v>2.27500848763969E-2</v>
      </c>
      <c r="T308">
        <v>-0.24014357865800401</v>
      </c>
      <c r="U308">
        <v>-0.129122559676356</v>
      </c>
      <c r="V308">
        <v>0.18629485776417501</v>
      </c>
      <c r="W308">
        <v>0.250897315525203</v>
      </c>
      <c r="X308">
        <v>0.107458075855483</v>
      </c>
      <c r="Y308">
        <v>0.29257051808236501</v>
      </c>
      <c r="Z308">
        <v>0.24909521651678199</v>
      </c>
      <c r="AA308">
        <v>0.278697425110915</v>
      </c>
      <c r="AB308">
        <v>0.23450404838614899</v>
      </c>
      <c r="AC308">
        <v>1.6172121548060199E-2</v>
      </c>
      <c r="AD308">
        <v>0.16621334918657299</v>
      </c>
      <c r="AE308">
        <v>-7.4729234025153399E-2</v>
      </c>
      <c r="AF308">
        <v>-0.21567018268222499</v>
      </c>
      <c r="AG308">
        <v>-0.19643446580153801</v>
      </c>
      <c r="AH308">
        <v>-0.53532797986841796</v>
      </c>
      <c r="AI308">
        <v>0.238985826241149</v>
      </c>
      <c r="AJ308">
        <v>9.2592480008508393E-2</v>
      </c>
      <c r="AK308">
        <v>0.31738666208890298</v>
      </c>
      <c r="AL308">
        <v>2.3911508561469002E-3</v>
      </c>
      <c r="AM308">
        <v>1.27126250066797E-2</v>
      </c>
      <c r="AN308">
        <v>-0.124046628141249</v>
      </c>
      <c r="AO308">
        <v>-0.15287952963669199</v>
      </c>
      <c r="AP308">
        <v>-4.4871101463871098E-2</v>
      </c>
      <c r="AQ308">
        <v>-3.5336066219758801E-2</v>
      </c>
      <c r="AR308">
        <v>-0.443195681164821</v>
      </c>
      <c r="AS308">
        <v>9.3534245999361797E-3</v>
      </c>
      <c r="AT308">
        <v>-0.19976845784415101</v>
      </c>
      <c r="AU308">
        <v>-0.14247292716848101</v>
      </c>
      <c r="AV308">
        <v>-0.17476777564446</v>
      </c>
      <c r="AW308">
        <v>-7.2010991957026593E-2</v>
      </c>
      <c r="AX308">
        <v>-0.200716163622502</v>
      </c>
      <c r="AY308">
        <v>8.0456150887818698E-2</v>
      </c>
      <c r="AZ308">
        <v>5.5249524864277401E-2</v>
      </c>
      <c r="BA308">
        <v>7.9567048611083102E-2</v>
      </c>
      <c r="BB308">
        <v>-0.19935606877395701</v>
      </c>
      <c r="BC308">
        <v>-5.2075354442580199E-2</v>
      </c>
      <c r="BD308">
        <v>7.9567048611083102E-2</v>
      </c>
      <c r="BE308">
        <v>-0.19935606877395701</v>
      </c>
      <c r="BF308">
        <v>-5.2075354442580199E-2</v>
      </c>
      <c r="BG308">
        <v>1.9375497699704199E-2</v>
      </c>
      <c r="BH308">
        <v>-0.237516657477576</v>
      </c>
      <c r="BI308">
        <v>-0.20672694609255499</v>
      </c>
      <c r="BJ308">
        <v>-0.18252107424435901</v>
      </c>
      <c r="BK308">
        <v>9.1083416546195797E-2</v>
      </c>
      <c r="BL308">
        <v>-0.15775792814610301</v>
      </c>
      <c r="BM308">
        <v>-0.16225938275177701</v>
      </c>
      <c r="BN308">
        <v>-7.5385160400779694E-2</v>
      </c>
      <c r="BO308">
        <v>0.27447804663168801</v>
      </c>
      <c r="BP308">
        <v>-0.16225938275177701</v>
      </c>
      <c r="BQ308">
        <v>-7.5385160400779694E-2</v>
      </c>
      <c r="BR308">
        <v>0.27447804663168801</v>
      </c>
    </row>
    <row r="309" spans="1:70">
      <c r="A309">
        <v>307</v>
      </c>
      <c r="B309">
        <v>-5.1100472338917798E-2</v>
      </c>
      <c r="C309">
        <v>-0.20067985632472901</v>
      </c>
      <c r="D309">
        <v>0.15239272023970701</v>
      </c>
      <c r="E309">
        <v>-2.9237947840487201E-2</v>
      </c>
      <c r="F309">
        <v>0.19979904699276499</v>
      </c>
      <c r="G309">
        <v>7.4753285538830705E-2</v>
      </c>
      <c r="H309">
        <v>-1.9521270285629101E-2</v>
      </c>
      <c r="I309">
        <v>0.37778967068942998</v>
      </c>
      <c r="J309">
        <v>4.0246870116218997E-2</v>
      </c>
      <c r="K309">
        <v>-9.8045927307710296E-3</v>
      </c>
      <c r="L309">
        <v>0.555780294386094</v>
      </c>
      <c r="M309">
        <v>5.7404546936073598E-3</v>
      </c>
      <c r="N309">
        <v>-2.5170845646274799E-3</v>
      </c>
      <c r="O309">
        <v>0.68927326215859197</v>
      </c>
      <c r="P309">
        <v>-2.0139356873351399E-2</v>
      </c>
      <c r="Q309">
        <v>6.0686054440849797E-2</v>
      </c>
      <c r="R309">
        <v>0.43733207931851098</v>
      </c>
      <c r="S309">
        <v>0.14867016815589401</v>
      </c>
      <c r="T309">
        <v>0.178063312593879</v>
      </c>
      <c r="U309">
        <v>-3.0558688813068401E-2</v>
      </c>
      <c r="V309">
        <v>0.46217357178163498</v>
      </c>
      <c r="W309">
        <v>-0.41681877033625198</v>
      </c>
      <c r="X309">
        <v>0.50653952344600395</v>
      </c>
      <c r="Y309">
        <v>-0.615898767639671</v>
      </c>
      <c r="Z309">
        <v>-0.47035213147396798</v>
      </c>
      <c r="AA309">
        <v>-4.32856386014056E-2</v>
      </c>
      <c r="AB309">
        <v>6.5993907193567E-2</v>
      </c>
      <c r="AC309">
        <v>5.5076541613364302E-3</v>
      </c>
      <c r="AD309">
        <v>3.9805034053425802E-2</v>
      </c>
      <c r="AE309">
        <v>-0.82895504043517199</v>
      </c>
      <c r="AF309">
        <v>0.34295639513975601</v>
      </c>
      <c r="AG309">
        <v>0.22922376311607101</v>
      </c>
      <c r="AH309">
        <v>-0.79259696810734104</v>
      </c>
      <c r="AI309">
        <v>-0.35119502302370098</v>
      </c>
      <c r="AJ309">
        <v>0.184130167719289</v>
      </c>
      <c r="AK309">
        <v>-0.423585366116488</v>
      </c>
      <c r="AL309">
        <v>-0.217936041185503</v>
      </c>
      <c r="AM309">
        <v>0.15229229559559901</v>
      </c>
      <c r="AN309">
        <v>-0.61793132796919403</v>
      </c>
      <c r="AO309">
        <v>5.53686319295673E-2</v>
      </c>
      <c r="AP309">
        <v>0.19735134806743701</v>
      </c>
      <c r="AQ309">
        <v>-0.56947089928922101</v>
      </c>
      <c r="AR309">
        <v>0.38899310502404</v>
      </c>
      <c r="AS309">
        <v>-0.15415613097290401</v>
      </c>
      <c r="AT309">
        <v>-0.16350020541509599</v>
      </c>
      <c r="AU309">
        <v>1.20069929356877E-2</v>
      </c>
      <c r="AV309">
        <v>-0.127358408295732</v>
      </c>
      <c r="AW309">
        <v>5.2643268149902597E-2</v>
      </c>
      <c r="AX309">
        <v>0.161816704174399</v>
      </c>
      <c r="AY309">
        <v>2.69884054283521E-2</v>
      </c>
      <c r="AZ309">
        <v>8.9173147976779693E-2</v>
      </c>
      <c r="BA309">
        <v>-4.9583515356608397E-2</v>
      </c>
      <c r="BB309">
        <v>-7.0915688565628507E-2</v>
      </c>
      <c r="BC309">
        <v>-4.6496982310886399E-2</v>
      </c>
      <c r="BD309">
        <v>-4.9583515356608397E-2</v>
      </c>
      <c r="BE309">
        <v>-7.0915688565628507E-2</v>
      </c>
      <c r="BF309">
        <v>-4.6496982310886399E-2</v>
      </c>
      <c r="BG309">
        <v>-1.51409574032535E-2</v>
      </c>
      <c r="BH309">
        <v>9.3381507070501302E-2</v>
      </c>
      <c r="BI309">
        <v>0.20494683731660501</v>
      </c>
      <c r="BJ309">
        <v>0.10395241278155699</v>
      </c>
      <c r="BK309">
        <v>6.01540268508911E-2</v>
      </c>
      <c r="BL309">
        <v>8.5459024975218702E-3</v>
      </c>
      <c r="BM309">
        <v>2.60158032104092E-3</v>
      </c>
      <c r="BN309">
        <v>-5.9803951685791903E-2</v>
      </c>
      <c r="BO309">
        <v>-0.16646978670160001</v>
      </c>
      <c r="BP309">
        <v>2.60158032104092E-3</v>
      </c>
      <c r="BQ309">
        <v>-5.9803951685791903E-2</v>
      </c>
      <c r="BR309">
        <v>-0.16646978670160001</v>
      </c>
    </row>
    <row r="310" spans="1:70">
      <c r="A310">
        <v>308</v>
      </c>
      <c r="B310">
        <v>-9.6705250016518099E-3</v>
      </c>
      <c r="C310">
        <v>3.4632774538162898E-4</v>
      </c>
      <c r="D310">
        <v>-0.15194065000388601</v>
      </c>
      <c r="E310">
        <v>2.3461370281805598E-2</v>
      </c>
      <c r="F310">
        <v>-0.100514122772763</v>
      </c>
      <c r="G310">
        <v>3.9499157795804499E-2</v>
      </c>
      <c r="H310">
        <v>3.8186657074453401E-2</v>
      </c>
      <c r="I310">
        <v>-0.14534098966971601</v>
      </c>
      <c r="J310">
        <v>0.124583516817889</v>
      </c>
      <c r="K310">
        <v>5.2911943867101199E-2</v>
      </c>
      <c r="L310">
        <v>-0.19016785656666901</v>
      </c>
      <c r="M310">
        <v>0.20966787583997401</v>
      </c>
      <c r="N310">
        <v>6.3955908961586996E-2</v>
      </c>
      <c r="O310">
        <v>-0.22378800673938401</v>
      </c>
      <c r="P310">
        <v>0.27348114510653698</v>
      </c>
      <c r="Q310">
        <v>2.6420502848344699E-2</v>
      </c>
      <c r="R310">
        <v>-0.139582888073123</v>
      </c>
      <c r="S310">
        <v>0.25113653238962602</v>
      </c>
      <c r="T310">
        <v>-4.3288108504819497E-2</v>
      </c>
      <c r="U310">
        <v>1.6798046592790002E-2</v>
      </c>
      <c r="V310">
        <v>0.20963939448679</v>
      </c>
      <c r="W310">
        <v>0.122817893268616</v>
      </c>
      <c r="X310">
        <v>-4.1535782163320399E-2</v>
      </c>
      <c r="Y310">
        <v>-0.106061808187232</v>
      </c>
      <c r="Z310">
        <v>-0.16591252363230399</v>
      </c>
      <c r="AA310">
        <v>-0.13939079032815499</v>
      </c>
      <c r="AB310">
        <v>-0.36605721722117401</v>
      </c>
      <c r="AC310">
        <v>0.21533574700121499</v>
      </c>
      <c r="AD310">
        <v>0.16114975253925601</v>
      </c>
      <c r="AE310">
        <v>-0.127189034431863</v>
      </c>
      <c r="AF310">
        <v>0.30123281081692699</v>
      </c>
      <c r="AG310">
        <v>0.332041212896728</v>
      </c>
      <c r="AH310">
        <v>-0.44340509877378398</v>
      </c>
      <c r="AI310">
        <v>0.36161606070156299</v>
      </c>
      <c r="AJ310">
        <v>0.31042412395414398</v>
      </c>
      <c r="AK310">
        <v>-9.9891139560547099E-2</v>
      </c>
      <c r="AL310">
        <v>-7.8212538566268391E-3</v>
      </c>
      <c r="AM310">
        <v>0.27653245537104798</v>
      </c>
      <c r="AN310">
        <v>-0.18806982943213499</v>
      </c>
      <c r="AO310">
        <v>-4.3938333845655597E-3</v>
      </c>
      <c r="AP310">
        <v>7.9120117931177805E-2</v>
      </c>
      <c r="AQ310">
        <v>-0.15859772041313999</v>
      </c>
      <c r="AR310">
        <v>-0.14288722138708199</v>
      </c>
      <c r="AS310">
        <v>-0.13056033641527601</v>
      </c>
      <c r="AT310">
        <v>-0.45820263093549102</v>
      </c>
      <c r="AU310">
        <v>5.89413256646188E-2</v>
      </c>
      <c r="AV310">
        <v>4.4616603045972002E-2</v>
      </c>
      <c r="AW310">
        <v>-0.242906964542106</v>
      </c>
      <c r="AX310">
        <v>-6.6670344554754402E-2</v>
      </c>
      <c r="AY310">
        <v>4.2554607916921901E-2</v>
      </c>
      <c r="AZ310">
        <v>2.8132912905005501E-2</v>
      </c>
      <c r="BA310">
        <v>-3.98260514280133E-2</v>
      </c>
      <c r="BB310">
        <v>9.9671656275958295E-2</v>
      </c>
      <c r="BC310">
        <v>2.6005389772540501E-2</v>
      </c>
      <c r="BD310">
        <v>-3.98260514280133E-2</v>
      </c>
      <c r="BE310">
        <v>9.9671656275958295E-2</v>
      </c>
      <c r="BF310">
        <v>2.6005389772540501E-2</v>
      </c>
      <c r="BG310">
        <v>-0.217208466935012</v>
      </c>
      <c r="BH310">
        <v>-6.36054763350693E-2</v>
      </c>
      <c r="BI310">
        <v>0.14608583588254501</v>
      </c>
      <c r="BJ310">
        <v>0.12963387512410099</v>
      </c>
      <c r="BK310">
        <v>3.0692493949568398E-3</v>
      </c>
      <c r="BL310">
        <v>9.8735094157902104E-2</v>
      </c>
      <c r="BM310">
        <v>6.2253555988052801E-2</v>
      </c>
      <c r="BN310">
        <v>5.56665204968999E-2</v>
      </c>
      <c r="BO310">
        <v>-1.3729338327252E-2</v>
      </c>
      <c r="BP310">
        <v>6.2253555988052801E-2</v>
      </c>
      <c r="BQ310">
        <v>5.56665204968999E-2</v>
      </c>
      <c r="BR310">
        <v>-1.3729338327252E-2</v>
      </c>
    </row>
    <row r="311" spans="1:70">
      <c r="A311">
        <v>309</v>
      </c>
      <c r="B311">
        <v>-8.9641285415850399E-4</v>
      </c>
      <c r="C311">
        <v>-7.5317612788652802E-2</v>
      </c>
      <c r="D311">
        <v>1.9139953863563E-2</v>
      </c>
      <c r="E311">
        <v>-0.16999632732675701</v>
      </c>
      <c r="F311">
        <v>1.4864745733020599E-2</v>
      </c>
      <c r="G311">
        <v>7.09441006245215E-2</v>
      </c>
      <c r="H311">
        <v>-0.245151844870134</v>
      </c>
      <c r="I311">
        <v>5.4945793964875402E-2</v>
      </c>
      <c r="J311">
        <v>9.3968165851614299E-2</v>
      </c>
      <c r="K311">
        <v>-0.32030736241351199</v>
      </c>
      <c r="L311">
        <v>9.5026842196730202E-2</v>
      </c>
      <c r="M311">
        <v>0.116992231078707</v>
      </c>
      <c r="N311">
        <v>-0.376674000571045</v>
      </c>
      <c r="O311">
        <v>0.12508762837062101</v>
      </c>
      <c r="P311">
        <v>0.13426027999902601</v>
      </c>
      <c r="Q311">
        <v>-0.32066384640982298</v>
      </c>
      <c r="R311">
        <v>0.102591145479369</v>
      </c>
      <c r="S311">
        <v>0.17608818174961599</v>
      </c>
      <c r="T311">
        <v>-0.21664498868183901</v>
      </c>
      <c r="U311">
        <v>6.0811962967043998E-2</v>
      </c>
      <c r="V311">
        <v>0.25376857071499598</v>
      </c>
      <c r="W311">
        <v>-5.1489852055681302E-2</v>
      </c>
      <c r="X311">
        <v>-8.9292758015078799E-2</v>
      </c>
      <c r="Y311">
        <v>0.26617967963444999</v>
      </c>
      <c r="Z311">
        <v>9.1767919549216301E-2</v>
      </c>
      <c r="AA311">
        <v>0.31038978002557099</v>
      </c>
      <c r="AB311">
        <v>-2.6914214749112299E-2</v>
      </c>
      <c r="AC311">
        <v>-0.101909575710696</v>
      </c>
      <c r="AD311">
        <v>0.15133032921051701</v>
      </c>
      <c r="AE311">
        <v>0.24256532829553901</v>
      </c>
      <c r="AF311">
        <v>-9.5163955570561998E-4</v>
      </c>
      <c r="AG311">
        <v>0.113316205101347</v>
      </c>
      <c r="AH311">
        <v>0.71658707692795498</v>
      </c>
      <c r="AI311">
        <v>-3.9120534441070103E-2</v>
      </c>
      <c r="AJ311">
        <v>-0.31418646697512298</v>
      </c>
      <c r="AK311">
        <v>0.18940149437543799</v>
      </c>
      <c r="AL311">
        <v>5.73264269656584E-2</v>
      </c>
      <c r="AM311">
        <v>7.0870021153945806E-2</v>
      </c>
      <c r="AN311">
        <v>0.30230819117908198</v>
      </c>
      <c r="AO311">
        <v>2.7883269915098201E-2</v>
      </c>
      <c r="AP311">
        <v>2.8735767632226801E-2</v>
      </c>
      <c r="AQ311">
        <v>4.3063816164898398E-2</v>
      </c>
      <c r="AR311">
        <v>-2.7124049947044E-2</v>
      </c>
      <c r="AS311">
        <v>0.33135594203955299</v>
      </c>
      <c r="AT311">
        <v>0.13841578809274299</v>
      </c>
      <c r="AU311">
        <v>-6.9189827190492104E-2</v>
      </c>
      <c r="AV311">
        <v>4.2324069348767597E-2</v>
      </c>
      <c r="AW311">
        <v>-0.28799853700473599</v>
      </c>
      <c r="AX311">
        <v>-2.6595982361387002E-5</v>
      </c>
      <c r="AY311">
        <v>3.8392897488276303E-6</v>
      </c>
      <c r="AZ311">
        <v>-2.0246862623824201E-5</v>
      </c>
      <c r="BA311">
        <v>2.4875665603331099E-2</v>
      </c>
      <c r="BB311">
        <v>7.29692536328269E-2</v>
      </c>
      <c r="BC311">
        <v>-1.3755447419486901E-2</v>
      </c>
      <c r="BD311">
        <v>2.4875665603331099E-2</v>
      </c>
      <c r="BE311">
        <v>7.29692536328269E-2</v>
      </c>
      <c r="BF311">
        <v>-1.3755447419486901E-2</v>
      </c>
      <c r="BG311">
        <v>1.5761244628308298E-2</v>
      </c>
      <c r="BH311">
        <v>9.04746137550686E-2</v>
      </c>
      <c r="BI311">
        <v>0.113929855974396</v>
      </c>
      <c r="BJ311">
        <v>-9.1082945767502005E-2</v>
      </c>
      <c r="BK311">
        <v>-8.8953115108312095E-2</v>
      </c>
      <c r="BL311">
        <v>3.6506899406419699E-2</v>
      </c>
      <c r="BM311">
        <v>1.6952623708000599E-2</v>
      </c>
      <c r="BN311">
        <v>-7.0675681219396699E-2</v>
      </c>
      <c r="BO311">
        <v>2.84314143463976E-2</v>
      </c>
      <c r="BP311">
        <v>1.6952623708000599E-2</v>
      </c>
      <c r="BQ311">
        <v>-7.0675681219396699E-2</v>
      </c>
      <c r="BR311">
        <v>2.84314143463976E-2</v>
      </c>
    </row>
    <row r="312" spans="1:70">
      <c r="A312">
        <v>310</v>
      </c>
      <c r="B312">
        <v>-3.5280142299254698E-2</v>
      </c>
      <c r="C312">
        <v>4.2143835342820402E-2</v>
      </c>
      <c r="D312">
        <v>6.2305429222198E-3</v>
      </c>
      <c r="E312">
        <v>9.8955365637873896E-2</v>
      </c>
      <c r="F312">
        <v>5.0396124462414101E-2</v>
      </c>
      <c r="G312">
        <v>2.6389691574501099E-2</v>
      </c>
      <c r="H312">
        <v>0.158615591387709</v>
      </c>
      <c r="I312">
        <v>5.40638085155669E-2</v>
      </c>
      <c r="J312">
        <v>3.5349313197737202E-2</v>
      </c>
      <c r="K312">
        <v>0.21827581713754399</v>
      </c>
      <c r="L312">
        <v>5.7731492568719601E-2</v>
      </c>
      <c r="M312">
        <v>4.4308934820973402E-2</v>
      </c>
      <c r="N312">
        <v>0.26302098644992</v>
      </c>
      <c r="O312">
        <v>6.0482255608584203E-2</v>
      </c>
      <c r="P312">
        <v>5.1028651038400499E-2</v>
      </c>
      <c r="Q312">
        <v>0.13980513783590801</v>
      </c>
      <c r="R312">
        <v>0.13887519504146401</v>
      </c>
      <c r="S312">
        <v>8.3014234081432006E-2</v>
      </c>
      <c r="T312">
        <v>-8.9024295304401299E-2</v>
      </c>
      <c r="U312">
        <v>0.28446208255966898</v>
      </c>
      <c r="V312">
        <v>0.14241603116134799</v>
      </c>
      <c r="W312">
        <v>9.0033697198031698E-2</v>
      </c>
      <c r="X312">
        <v>0.67125449130898096</v>
      </c>
      <c r="Y312">
        <v>0.19558516051959199</v>
      </c>
      <c r="Z312">
        <v>0.30889879485358102</v>
      </c>
      <c r="AA312">
        <v>0.200722156653585</v>
      </c>
      <c r="AB312">
        <v>8.8551667797381994E-2</v>
      </c>
      <c r="AC312">
        <v>0.16227579720798499</v>
      </c>
      <c r="AD312">
        <v>7.3651406638241199E-2</v>
      </c>
      <c r="AE312">
        <v>0.45625748483336198</v>
      </c>
      <c r="AF312">
        <v>-0.29895933478262698</v>
      </c>
      <c r="AG312">
        <v>-1.8872011985480799E-2</v>
      </c>
      <c r="AH312">
        <v>0.52092077186899299</v>
      </c>
      <c r="AI312">
        <v>-4.1929997553874603E-2</v>
      </c>
      <c r="AJ312">
        <v>-8.8704445252455494E-2</v>
      </c>
      <c r="AK312">
        <v>0.21071917012071101</v>
      </c>
      <c r="AL312">
        <v>0.31284607063394998</v>
      </c>
      <c r="AM312">
        <v>-0.16948107635849799</v>
      </c>
      <c r="AN312">
        <v>0.44340924917118701</v>
      </c>
      <c r="AO312">
        <v>-0.21527403543422099</v>
      </c>
      <c r="AP312">
        <v>5.84783754658037E-2</v>
      </c>
      <c r="AQ312">
        <v>0.169549594555234</v>
      </c>
      <c r="AR312">
        <v>0.11752835979957001</v>
      </c>
      <c r="AS312">
        <v>8.3975314020378999E-2</v>
      </c>
      <c r="AT312">
        <v>0.48597378909704098</v>
      </c>
      <c r="AU312">
        <v>0.29972288328271202</v>
      </c>
      <c r="AV312">
        <v>0.105237940496736</v>
      </c>
      <c r="AW312">
        <v>9.6618320545133696E-2</v>
      </c>
      <c r="AX312">
        <v>-0.12138080188724</v>
      </c>
      <c r="AY312">
        <v>7.0332910304224403E-3</v>
      </c>
      <c r="AZ312">
        <v>-0.146199021487119</v>
      </c>
      <c r="BA312">
        <v>1.98636859746361E-2</v>
      </c>
      <c r="BB312">
        <v>-0.12463046978530901</v>
      </c>
      <c r="BC312">
        <v>6.0957631047404801E-2</v>
      </c>
      <c r="BD312">
        <v>1.98636859746361E-2</v>
      </c>
      <c r="BE312">
        <v>-0.12463046978530901</v>
      </c>
      <c r="BF312">
        <v>6.0957631047404801E-2</v>
      </c>
      <c r="BG312">
        <v>0.14831895188581901</v>
      </c>
      <c r="BH312">
        <v>-2.55434670704596E-2</v>
      </c>
      <c r="BI312">
        <v>6.5189738701108696E-2</v>
      </c>
      <c r="BJ312">
        <v>-0.171209306483463</v>
      </c>
      <c r="BK312">
        <v>4.1909213846315997E-2</v>
      </c>
      <c r="BL312">
        <v>8.6406758979912495E-3</v>
      </c>
      <c r="BM312">
        <v>5.1196222959280597E-3</v>
      </c>
      <c r="BN312">
        <v>5.13076262027157E-2</v>
      </c>
      <c r="BO312">
        <v>1.9185082456326399E-2</v>
      </c>
      <c r="BP312">
        <v>5.1196222959280597E-3</v>
      </c>
      <c r="BQ312">
        <v>5.13076262027157E-2</v>
      </c>
      <c r="BR312">
        <v>1.9185082456326399E-2</v>
      </c>
    </row>
    <row r="313" spans="1:70">
      <c r="A313">
        <v>311</v>
      </c>
      <c r="B313">
        <v>-4.4023566391536199E-2</v>
      </c>
      <c r="C313">
        <v>0.11778733135951901</v>
      </c>
      <c r="D313">
        <v>-0.16484840693225999</v>
      </c>
      <c r="E313">
        <v>0.209575614831605</v>
      </c>
      <c r="F313">
        <v>0.29569146322881601</v>
      </c>
      <c r="G313">
        <v>-7.3307275727369905E-2</v>
      </c>
      <c r="H313">
        <v>0.32228636204188998</v>
      </c>
      <c r="I313">
        <v>0.374759966281837</v>
      </c>
      <c r="J313">
        <v>-3.2622328525196601E-2</v>
      </c>
      <c r="K313">
        <v>0.434997109252175</v>
      </c>
      <c r="L313">
        <v>0.45382846933485799</v>
      </c>
      <c r="M313">
        <v>8.0626186769767599E-3</v>
      </c>
      <c r="N313">
        <v>0.51953016965988896</v>
      </c>
      <c r="O313">
        <v>0.51312984662462402</v>
      </c>
      <c r="P313">
        <v>3.8576329078606801E-2</v>
      </c>
      <c r="Q313">
        <v>0.20124441067881699</v>
      </c>
      <c r="R313">
        <v>0.55054938467213799</v>
      </c>
      <c r="S313">
        <v>0.112688958293401</v>
      </c>
      <c r="T313">
        <v>-0.38985771314317302</v>
      </c>
      <c r="U313">
        <v>0.62004281247466497</v>
      </c>
      <c r="V313">
        <v>0.25032669826373199</v>
      </c>
      <c r="W313">
        <v>4.6606755540266102E-2</v>
      </c>
      <c r="X313">
        <v>-0.464070711661067</v>
      </c>
      <c r="Y313">
        <v>0.28512563402241298</v>
      </c>
      <c r="Z313">
        <v>0.12621080728305401</v>
      </c>
      <c r="AA313">
        <v>0.28684141241288502</v>
      </c>
      <c r="AB313">
        <v>0.26657929032920202</v>
      </c>
      <c r="AC313">
        <v>6.4782474966350104E-2</v>
      </c>
      <c r="AD313">
        <v>4.1208144152975398E-2</v>
      </c>
      <c r="AE313">
        <v>0.19276075940992499</v>
      </c>
      <c r="AF313">
        <v>-0.116951996585998</v>
      </c>
      <c r="AG313">
        <v>6.7235478508420599E-2</v>
      </c>
      <c r="AH313">
        <v>0.178309928022893</v>
      </c>
      <c r="AI313">
        <v>0.11487626853477</v>
      </c>
      <c r="AJ313">
        <v>4.5374865406000303E-2</v>
      </c>
      <c r="AK313">
        <v>-0.30204997258022598</v>
      </c>
      <c r="AL313">
        <v>-0.16167908360925101</v>
      </c>
      <c r="AM313">
        <v>-2.2746176898983499E-2</v>
      </c>
      <c r="AN313">
        <v>0.197610611287317</v>
      </c>
      <c r="AO313">
        <v>6.0232010255017301E-2</v>
      </c>
      <c r="AP313">
        <v>-2.1399321260059501E-2</v>
      </c>
      <c r="AQ313">
        <v>0.24474364834026299</v>
      </c>
      <c r="AR313">
        <v>-0.21546689730020299</v>
      </c>
      <c r="AS313">
        <v>-7.2285896519186293E-2</v>
      </c>
      <c r="AT313">
        <v>-1.0920525824613701E-2</v>
      </c>
      <c r="AU313">
        <v>-0.24254290355621699</v>
      </c>
      <c r="AV313">
        <v>-2.0202360370268201E-2</v>
      </c>
      <c r="AW313">
        <v>0.138706540479132</v>
      </c>
      <c r="AX313">
        <v>0.19910310437303</v>
      </c>
      <c r="AY313">
        <v>-0.17478435219702201</v>
      </c>
      <c r="AZ313">
        <v>-0.113731845165165</v>
      </c>
      <c r="BA313">
        <v>-0.15412055697451801</v>
      </c>
      <c r="BB313">
        <v>0.20484970919628101</v>
      </c>
      <c r="BC313">
        <v>-0.12870499095433599</v>
      </c>
      <c r="BD313">
        <v>-0.15412055697451801</v>
      </c>
      <c r="BE313">
        <v>0.20484970919628101</v>
      </c>
      <c r="BF313">
        <v>-0.12870499095433599</v>
      </c>
      <c r="BG313">
        <v>-0.35919909933215699</v>
      </c>
      <c r="BH313">
        <v>-0.12700888842528901</v>
      </c>
      <c r="BI313">
        <v>-0.26721751086856499</v>
      </c>
      <c r="BJ313">
        <v>0.20881917789719501</v>
      </c>
      <c r="BK313">
        <v>-3.5830342648554398E-3</v>
      </c>
      <c r="BL313">
        <v>7.1871072282277307E-2</v>
      </c>
      <c r="BM313">
        <v>5.4445541029483999E-2</v>
      </c>
      <c r="BN313">
        <v>6.3882101042667699E-2</v>
      </c>
      <c r="BO313">
        <v>0.13358279283141899</v>
      </c>
      <c r="BP313">
        <v>5.4445541029483999E-2</v>
      </c>
      <c r="BQ313">
        <v>6.3882101042667699E-2</v>
      </c>
      <c r="BR313">
        <v>0.13358279283141899</v>
      </c>
    </row>
    <row r="314" spans="1:70">
      <c r="A314">
        <v>312</v>
      </c>
      <c r="B314">
        <v>0.17270232714438699</v>
      </c>
      <c r="C314">
        <v>5.6100883148046898E-2</v>
      </c>
      <c r="D314">
        <v>0.37337856962689198</v>
      </c>
      <c r="E314">
        <v>0.28460175504624602</v>
      </c>
      <c r="F314">
        <v>0.26799833196071299</v>
      </c>
      <c r="G314">
        <v>-0.26064976785400001</v>
      </c>
      <c r="H314">
        <v>0.33433483411373899</v>
      </c>
      <c r="I314">
        <v>0.36217497587745401</v>
      </c>
      <c r="J314">
        <v>-0.54244014006773</v>
      </c>
      <c r="K314">
        <v>0.38406791318123201</v>
      </c>
      <c r="L314">
        <v>0.45635161979419497</v>
      </c>
      <c r="M314">
        <v>-0.82423051228146005</v>
      </c>
      <c r="N314">
        <v>0.421367722481851</v>
      </c>
      <c r="O314">
        <v>0.52698410273175</v>
      </c>
      <c r="P314">
        <v>-1.0355732914417599</v>
      </c>
      <c r="Q314">
        <v>0.25356269722686697</v>
      </c>
      <c r="R314">
        <v>0.417365136407849</v>
      </c>
      <c r="S314">
        <v>-0.60380615790718595</v>
      </c>
      <c r="T314">
        <v>-5.8075206818104803E-2</v>
      </c>
      <c r="U314">
        <v>0.213787056092033</v>
      </c>
      <c r="V314">
        <v>0.19804709008558899</v>
      </c>
      <c r="W314">
        <v>0.28714863808017799</v>
      </c>
      <c r="X314">
        <v>0.125374138231371</v>
      </c>
      <c r="Y314">
        <v>-0.450817540856771</v>
      </c>
      <c r="Z314">
        <v>-0.28156391868948599</v>
      </c>
      <c r="AA314">
        <v>-0.24922019298193099</v>
      </c>
      <c r="AB314">
        <v>0.13830751126469201</v>
      </c>
      <c r="AC314">
        <v>2.0266185283120099E-2</v>
      </c>
      <c r="AD314">
        <v>0.20995157691170799</v>
      </c>
      <c r="AE314">
        <v>-0.72757761124731102</v>
      </c>
      <c r="AF314">
        <v>0.66196413331138604</v>
      </c>
      <c r="AG314">
        <v>0.30432737412201399</v>
      </c>
      <c r="AH314">
        <v>-0.48959911671315998</v>
      </c>
      <c r="AI314">
        <v>0.314606224033041</v>
      </c>
      <c r="AJ314">
        <v>0.385220396689196</v>
      </c>
      <c r="AK314">
        <v>8.22148728256092E-2</v>
      </c>
      <c r="AL314">
        <v>-4.16239342706127E-2</v>
      </c>
      <c r="AM314">
        <v>4.0350337319650903E-2</v>
      </c>
      <c r="AN314">
        <v>-0.22285037064789201</v>
      </c>
      <c r="AO314">
        <v>-2.7795401047810201E-2</v>
      </c>
      <c r="AP314">
        <v>-2.8201115835411399E-2</v>
      </c>
      <c r="AQ314">
        <v>-4.29011909390326E-2</v>
      </c>
      <c r="AR314">
        <v>0.22405123876232</v>
      </c>
      <c r="AS314">
        <v>-0.13288077847534999</v>
      </c>
      <c r="AT314">
        <v>-0.22974583534874099</v>
      </c>
      <c r="AU314">
        <v>-7.0899631413437206E-2</v>
      </c>
      <c r="AV314">
        <v>8.27991426071817E-2</v>
      </c>
      <c r="AW314">
        <v>0.19026846362626501</v>
      </c>
      <c r="AX314">
        <v>-5.2627900572090401E-2</v>
      </c>
      <c r="AY314">
        <v>4.4136100221058801E-2</v>
      </c>
      <c r="AZ314">
        <v>0.25949008170351001</v>
      </c>
      <c r="BA314">
        <v>0.18906854368780199</v>
      </c>
      <c r="BB314">
        <v>-0.27773386002503397</v>
      </c>
      <c r="BC314">
        <v>-4.45687469748395E-2</v>
      </c>
      <c r="BD314">
        <v>0.18906854368780199</v>
      </c>
      <c r="BE314">
        <v>-0.27773386002503397</v>
      </c>
      <c r="BF314">
        <v>-4.45687469748395E-2</v>
      </c>
      <c r="BG314">
        <v>0.58789299192287203</v>
      </c>
      <c r="BH314">
        <v>0.14143809246309699</v>
      </c>
      <c r="BI314">
        <v>9.0047244451033806E-2</v>
      </c>
      <c r="BJ314">
        <v>1.43432937116688E-2</v>
      </c>
      <c r="BK314">
        <v>-8.1607582261558897E-3</v>
      </c>
      <c r="BL314">
        <v>-7.6233603817157894E-2</v>
      </c>
      <c r="BM314">
        <v>-0.14798973778317001</v>
      </c>
      <c r="BN314">
        <v>-3.7736751999205502E-2</v>
      </c>
      <c r="BO314">
        <v>-0.34315697917226301</v>
      </c>
      <c r="BP314">
        <v>-0.14798973778317001</v>
      </c>
      <c r="BQ314">
        <v>-3.7736751999205502E-2</v>
      </c>
      <c r="BR314">
        <v>-0.34315697917226301</v>
      </c>
    </row>
    <row r="315" spans="1:70">
      <c r="A315">
        <v>313</v>
      </c>
      <c r="B315">
        <v>-9.4379445775555404E-2</v>
      </c>
      <c r="C315">
        <v>-7.4021944304384704E-3</v>
      </c>
      <c r="D315">
        <v>-3.1603928191167099E-2</v>
      </c>
      <c r="E315">
        <v>-0.35972062614824601</v>
      </c>
      <c r="F315">
        <v>-0.84112340023790799</v>
      </c>
      <c r="G315">
        <v>0.371090102020249</v>
      </c>
      <c r="H315">
        <v>-0.47765003964722003</v>
      </c>
      <c r="I315">
        <v>-1.21166615837456</v>
      </c>
      <c r="J315">
        <v>0.55006522655865597</v>
      </c>
      <c r="K315">
        <v>-0.59557945314619298</v>
      </c>
      <c r="L315">
        <v>-1.5822089165112101</v>
      </c>
      <c r="M315">
        <v>0.729040351097063</v>
      </c>
      <c r="N315">
        <v>-0.68402651327042396</v>
      </c>
      <c r="O315">
        <v>-1.8601159851136999</v>
      </c>
      <c r="P315">
        <v>0.86327169450086805</v>
      </c>
      <c r="Q315">
        <v>-0.30313528767459502</v>
      </c>
      <c r="R315">
        <v>-1.24781492743713</v>
      </c>
      <c r="S315">
        <v>0.43233989562661101</v>
      </c>
      <c r="T315">
        <v>0.40423413128908597</v>
      </c>
      <c r="U315">
        <v>-0.110684391752068</v>
      </c>
      <c r="V315">
        <v>-0.36796201656843702</v>
      </c>
      <c r="W315">
        <v>-5.95572345372734E-2</v>
      </c>
      <c r="X315">
        <v>7.4898163337050905E-2</v>
      </c>
      <c r="Y315">
        <v>-1.9304618730489699E-2</v>
      </c>
      <c r="Z315">
        <v>-8.6246085945721696E-2</v>
      </c>
      <c r="AA315">
        <v>-0.29241352734478299</v>
      </c>
      <c r="AB315">
        <v>-0.57374729766164501</v>
      </c>
      <c r="AC315">
        <v>0.232344888964753</v>
      </c>
      <c r="AD315">
        <v>0.15478412677662401</v>
      </c>
      <c r="AE315">
        <v>-0.179863143030175</v>
      </c>
      <c r="AF315">
        <v>0.42697762378582899</v>
      </c>
      <c r="AG315">
        <v>0.29911333467950302</v>
      </c>
      <c r="AH315">
        <v>-0.49182605835627302</v>
      </c>
      <c r="AI315">
        <v>-4.1808411101306897E-2</v>
      </c>
      <c r="AJ315">
        <v>0.18504021372323401</v>
      </c>
      <c r="AK315">
        <v>1.7219593788E-2</v>
      </c>
      <c r="AL315">
        <v>-0.14980814131668799</v>
      </c>
      <c r="AM315">
        <v>0.22721872346833899</v>
      </c>
      <c r="AN315">
        <v>0.18280144035505</v>
      </c>
      <c r="AO315">
        <v>-8.30489332381628E-2</v>
      </c>
      <c r="AP315">
        <v>0.138592798211433</v>
      </c>
      <c r="AQ315">
        <v>0.273163841288034</v>
      </c>
      <c r="AR315">
        <v>0.200545810652694</v>
      </c>
      <c r="AS315">
        <v>-4.2146258942024999E-2</v>
      </c>
      <c r="AT315">
        <v>0.43659935198168498</v>
      </c>
      <c r="AU315">
        <v>0.212661204731418</v>
      </c>
      <c r="AV315">
        <v>-9.62753360249195E-2</v>
      </c>
      <c r="AW315">
        <v>8.3709267061843701E-2</v>
      </c>
      <c r="AX315">
        <v>-0.14674345641166101</v>
      </c>
      <c r="AY315">
        <v>0.130742095804769</v>
      </c>
      <c r="AZ315">
        <v>-0.145839438595084</v>
      </c>
      <c r="BA315">
        <v>-2.9987696513544701E-2</v>
      </c>
      <c r="BB315">
        <v>0.19572472442508901</v>
      </c>
      <c r="BC315">
        <v>0.17253398988754301</v>
      </c>
      <c r="BD315">
        <v>-2.9987696513544701E-2</v>
      </c>
      <c r="BE315">
        <v>0.19572472442508901</v>
      </c>
      <c r="BF315">
        <v>0.17253398988754301</v>
      </c>
      <c r="BG315">
        <v>-0.17167034632098399</v>
      </c>
      <c r="BH315">
        <v>-0.16006276967078101</v>
      </c>
      <c r="BI315">
        <v>-0.14995369808836201</v>
      </c>
      <c r="BJ315">
        <v>-8.0142197687358599E-2</v>
      </c>
      <c r="BK315">
        <v>0.13082188355688501</v>
      </c>
      <c r="BL315">
        <v>-2.78649388386038E-2</v>
      </c>
      <c r="BM315">
        <v>-2.5939193006934501E-2</v>
      </c>
      <c r="BN315">
        <v>-8.6265910825903999E-2</v>
      </c>
      <c r="BO315">
        <v>0.25621036487959797</v>
      </c>
      <c r="BP315">
        <v>-2.5939193006934501E-2</v>
      </c>
      <c r="BQ315">
        <v>-8.6265910825903999E-2</v>
      </c>
      <c r="BR315">
        <v>0.25621036487959797</v>
      </c>
    </row>
    <row r="316" spans="1:70">
      <c r="A316">
        <v>314</v>
      </c>
      <c r="B316">
        <v>8.5640004269015704E-2</v>
      </c>
      <c r="C316">
        <v>8.2902270302819603E-2</v>
      </c>
      <c r="D316">
        <v>-0.13943780894718499</v>
      </c>
      <c r="E316">
        <v>-0.24053187239743801</v>
      </c>
      <c r="F316">
        <v>-0.214824817079139</v>
      </c>
      <c r="G316">
        <v>0.10555524561346701</v>
      </c>
      <c r="H316">
        <v>-0.38549715091586201</v>
      </c>
      <c r="I316">
        <v>-0.347147967026676</v>
      </c>
      <c r="J316">
        <v>0.21444104764042399</v>
      </c>
      <c r="K316">
        <v>-0.53046242943428501</v>
      </c>
      <c r="L316">
        <v>-0.47947111697421302</v>
      </c>
      <c r="M316">
        <v>0.32332684966738101</v>
      </c>
      <c r="N316">
        <v>-0.63918638832310304</v>
      </c>
      <c r="O316">
        <v>-0.57871347943486495</v>
      </c>
      <c r="P316">
        <v>0.40499120118759901</v>
      </c>
      <c r="Q316">
        <v>-0.27508049499130699</v>
      </c>
      <c r="R316">
        <v>-0.36518822982460503</v>
      </c>
      <c r="S316">
        <v>0.27537858188822101</v>
      </c>
      <c r="T316">
        <v>0.40111616405345901</v>
      </c>
      <c r="U316">
        <v>3.1358662308735602E-2</v>
      </c>
      <c r="V316">
        <v>3.46694317608056E-2</v>
      </c>
      <c r="W316">
        <v>0.14736204290597499</v>
      </c>
      <c r="X316">
        <v>0.31030132362594998</v>
      </c>
      <c r="Y316">
        <v>0.24982550066848599</v>
      </c>
      <c r="Z316">
        <v>0.37564268185183303</v>
      </c>
      <c r="AA316">
        <v>0.145084832026006</v>
      </c>
      <c r="AB316">
        <v>-0.21351825750982401</v>
      </c>
      <c r="AC316">
        <v>-6.6681540637375206E-2</v>
      </c>
      <c r="AD316">
        <v>2.13635802014382E-2</v>
      </c>
      <c r="AE316">
        <v>3.4633671059997699E-2</v>
      </c>
      <c r="AF316">
        <v>-0.34672768916526497</v>
      </c>
      <c r="AG316">
        <v>7.5780785983449006E-2</v>
      </c>
      <c r="AH316">
        <v>0.382151932860187</v>
      </c>
      <c r="AI316">
        <v>0.16628798719992499</v>
      </c>
      <c r="AJ316">
        <v>0.122197085496441</v>
      </c>
      <c r="AK316">
        <v>0.14422002872129899</v>
      </c>
      <c r="AL316">
        <v>8.2673663376125903E-2</v>
      </c>
      <c r="AM316">
        <v>0.23356755024554801</v>
      </c>
      <c r="AN316">
        <v>-0.11482073265314501</v>
      </c>
      <c r="AO316">
        <v>-0.127422400494</v>
      </c>
      <c r="AP316">
        <v>-1.9676294443696202E-2</v>
      </c>
      <c r="AQ316">
        <v>-0.60046430047310395</v>
      </c>
      <c r="AR316">
        <v>-0.316148672472781</v>
      </c>
      <c r="AS316">
        <v>0.387547374401363</v>
      </c>
      <c r="AT316">
        <v>-0.39319401847269903</v>
      </c>
      <c r="AU316">
        <v>-0.19092998770530401</v>
      </c>
      <c r="AV316">
        <v>0.146625678916184</v>
      </c>
      <c r="AW316">
        <v>-8.0498868361912501E-2</v>
      </c>
      <c r="AX316">
        <v>8.1368633439177399E-2</v>
      </c>
      <c r="AY316">
        <v>6.1049594902612197E-3</v>
      </c>
      <c r="AZ316">
        <v>0.23234560312347299</v>
      </c>
      <c r="BA316">
        <v>0.104526032822951</v>
      </c>
      <c r="BB316">
        <v>-0.12638553548074</v>
      </c>
      <c r="BC316">
        <v>-6.5792618404707501E-2</v>
      </c>
      <c r="BD316">
        <v>0.104526032822951</v>
      </c>
      <c r="BE316">
        <v>-0.12638553548074</v>
      </c>
      <c r="BF316">
        <v>-6.5792618404707501E-2</v>
      </c>
      <c r="BG316">
        <v>-0.11237169761424499</v>
      </c>
      <c r="BH316">
        <v>6.2468409237490398E-2</v>
      </c>
      <c r="BI316">
        <v>0.160953586055574</v>
      </c>
      <c r="BJ316">
        <v>0.15932992194447601</v>
      </c>
      <c r="BK316">
        <v>-0.137466210341814</v>
      </c>
      <c r="BL316">
        <v>9.9102770950177201E-4</v>
      </c>
      <c r="BM316">
        <v>0.324808748867491</v>
      </c>
      <c r="BN316">
        <v>-6.8206586854247298E-2</v>
      </c>
      <c r="BO316">
        <v>-8.8549636144636595E-2</v>
      </c>
      <c r="BP316">
        <v>0.324808748867491</v>
      </c>
      <c r="BQ316">
        <v>-6.8206586854247298E-2</v>
      </c>
      <c r="BR316">
        <v>-8.8549636144636595E-2</v>
      </c>
    </row>
    <row r="317" spans="1:70">
      <c r="A317">
        <v>315</v>
      </c>
      <c r="B317">
        <v>-0.140965092484829</v>
      </c>
      <c r="C317">
        <v>0.16872974453553</v>
      </c>
      <c r="D317">
        <v>2.4847325777034902E-2</v>
      </c>
      <c r="E317">
        <v>-5.44475550765453E-2</v>
      </c>
      <c r="F317">
        <v>0.20348525541307899</v>
      </c>
      <c r="G317">
        <v>-1.98406558187799E-2</v>
      </c>
      <c r="H317">
        <v>-1.5995316228419099E-2</v>
      </c>
      <c r="I317">
        <v>0.218932149136434</v>
      </c>
      <c r="J317">
        <v>-3.9701980972475397E-2</v>
      </c>
      <c r="K317">
        <v>2.2456922619707099E-2</v>
      </c>
      <c r="L317">
        <v>0.234379042859789</v>
      </c>
      <c r="M317">
        <v>-5.9563306126170897E-2</v>
      </c>
      <c r="N317">
        <v>5.1296101755801703E-2</v>
      </c>
      <c r="O317">
        <v>0.24596421315230499</v>
      </c>
      <c r="P317">
        <v>-7.4459299991442504E-2</v>
      </c>
      <c r="Q317">
        <v>8.5809222936351695E-2</v>
      </c>
      <c r="R317">
        <v>7.7992717651900301E-2</v>
      </c>
      <c r="S317">
        <v>-8.7402814580141902E-2</v>
      </c>
      <c r="T317">
        <v>0.14990501941451601</v>
      </c>
      <c r="U317">
        <v>-0.23395434542028001</v>
      </c>
      <c r="V317">
        <v>-0.11144077024486899</v>
      </c>
      <c r="W317">
        <v>-0.36147957951103898</v>
      </c>
      <c r="X317">
        <v>0.11943455313868601</v>
      </c>
      <c r="Y317">
        <v>0.23218959151354801</v>
      </c>
      <c r="Z317">
        <v>0.171910420149535</v>
      </c>
      <c r="AA317">
        <v>0.15964761167296901</v>
      </c>
      <c r="AB317">
        <v>-1.22626537450954E-2</v>
      </c>
      <c r="AC317">
        <v>-0.217980994527042</v>
      </c>
      <c r="AD317">
        <v>7.40316891358892E-2</v>
      </c>
      <c r="AE317">
        <v>0.332526137949194</v>
      </c>
      <c r="AF317">
        <v>-0.51353877879125798</v>
      </c>
      <c r="AG317">
        <v>-7.5521741630321701E-2</v>
      </c>
      <c r="AH317">
        <v>0.344331841351113</v>
      </c>
      <c r="AI317">
        <v>4.1477844987838901E-2</v>
      </c>
      <c r="AJ317">
        <v>0.102416305247871</v>
      </c>
      <c r="AK317">
        <v>5.3827112500020903E-2</v>
      </c>
      <c r="AL317">
        <v>0.22765711332048499</v>
      </c>
      <c r="AM317">
        <v>-1.9224582534811799E-2</v>
      </c>
      <c r="AN317">
        <v>-4.9418255411470803E-2</v>
      </c>
      <c r="AO317">
        <v>9.0148656800736499E-2</v>
      </c>
      <c r="AP317">
        <v>-7.4816443721503798E-2</v>
      </c>
      <c r="AQ317">
        <v>-0.16170359016086</v>
      </c>
      <c r="AR317">
        <v>-0.61149908791080798</v>
      </c>
      <c r="AS317">
        <v>-2.2006389417529901E-2</v>
      </c>
      <c r="AT317">
        <v>-0.68510688316579704</v>
      </c>
      <c r="AU317">
        <v>5.8938805080897397E-2</v>
      </c>
      <c r="AV317">
        <v>4.4533068457971503E-2</v>
      </c>
      <c r="AW317">
        <v>-0.242900557240988</v>
      </c>
      <c r="AX317">
        <v>-2.81621306263144E-2</v>
      </c>
      <c r="AY317">
        <v>-6.4860516416391706E-2</v>
      </c>
      <c r="AZ317">
        <v>-0.116389180922828</v>
      </c>
      <c r="BA317">
        <v>-8.4608532685662999E-2</v>
      </c>
      <c r="BB317">
        <v>7.6560543272941206E-2</v>
      </c>
      <c r="BC317">
        <v>5.2738998241718599E-2</v>
      </c>
      <c r="BD317">
        <v>-8.4608532685662999E-2</v>
      </c>
      <c r="BE317">
        <v>7.6560543272941206E-2</v>
      </c>
      <c r="BF317">
        <v>5.2738998241718599E-2</v>
      </c>
      <c r="BG317">
        <v>-0.16746940257842099</v>
      </c>
      <c r="BH317">
        <v>-2.04890176564262E-2</v>
      </c>
      <c r="BI317">
        <v>-5.0160966025313697E-3</v>
      </c>
      <c r="BJ317">
        <v>-0.30089437675574598</v>
      </c>
      <c r="BK317">
        <v>3.8793165596680203E-2</v>
      </c>
      <c r="BL317">
        <v>-9.0108096739879004E-2</v>
      </c>
      <c r="BM317">
        <v>-0.17547211378588001</v>
      </c>
      <c r="BN317">
        <v>0.100673005018282</v>
      </c>
      <c r="BO317">
        <v>-5.7794073153611902E-2</v>
      </c>
      <c r="BP317">
        <v>-0.17547211378588001</v>
      </c>
      <c r="BQ317">
        <v>0.100673005018282</v>
      </c>
      <c r="BR317">
        <v>-5.7794073153611902E-2</v>
      </c>
    </row>
    <row r="318" spans="1:70">
      <c r="A318">
        <v>316</v>
      </c>
      <c r="B318">
        <v>2.3865878509493298E-2</v>
      </c>
      <c r="C318">
        <v>9.16462235020679E-2</v>
      </c>
      <c r="D318">
        <v>4.4038074263883203E-2</v>
      </c>
      <c r="E318">
        <v>-0.109247195373443</v>
      </c>
      <c r="F318">
        <v>-0.19031243755876101</v>
      </c>
      <c r="G318">
        <v>0.28855393292665299</v>
      </c>
      <c r="H318">
        <v>-0.16840856154363701</v>
      </c>
      <c r="I318">
        <v>-0.31562739803023998</v>
      </c>
      <c r="J318">
        <v>0.39722764788788401</v>
      </c>
      <c r="K318">
        <v>-0.227569927713831</v>
      </c>
      <c r="L318">
        <v>-0.44094235850171898</v>
      </c>
      <c r="M318">
        <v>0.50590136284911502</v>
      </c>
      <c r="N318">
        <v>-0.27194095234147703</v>
      </c>
      <c r="O318">
        <v>-0.53492857885532896</v>
      </c>
      <c r="P318">
        <v>0.58740664907003803</v>
      </c>
      <c r="Q318">
        <v>-0.253890623170763</v>
      </c>
      <c r="R318">
        <v>-0.46522371923301697</v>
      </c>
      <c r="S318">
        <v>0.35029745669933998</v>
      </c>
      <c r="T318">
        <v>-0.220368583282295</v>
      </c>
      <c r="U318">
        <v>-0.33577183707729402</v>
      </c>
      <c r="V318">
        <v>-9.0048186274812106E-2</v>
      </c>
      <c r="W318">
        <v>-7.00814925092169E-2</v>
      </c>
      <c r="X318">
        <v>-2.7977390671489001E-2</v>
      </c>
      <c r="Y318">
        <v>0.21145901791646701</v>
      </c>
      <c r="Z318">
        <v>0.342479705853591</v>
      </c>
      <c r="AA318">
        <v>3.31880582977866E-2</v>
      </c>
      <c r="AB318">
        <v>0.56637012612635895</v>
      </c>
      <c r="AC318">
        <v>0.146189958629936</v>
      </c>
      <c r="AD318">
        <v>-9.2691309074204906E-2</v>
      </c>
      <c r="AE318">
        <v>0.53091802750695805</v>
      </c>
      <c r="AF318">
        <v>-0.10144519182487199</v>
      </c>
      <c r="AG318">
        <v>-0.17729356803545401</v>
      </c>
      <c r="AH318">
        <v>0.36097261484242499</v>
      </c>
      <c r="AI318">
        <v>-0.27853000275713402</v>
      </c>
      <c r="AJ318">
        <v>-0.39317454566221699</v>
      </c>
      <c r="AK318">
        <v>0.13659462857591401</v>
      </c>
      <c r="AL318">
        <v>0.46122291875675703</v>
      </c>
      <c r="AM318">
        <v>-5.8525798510499098E-2</v>
      </c>
      <c r="AN318">
        <v>0.64787386381256196</v>
      </c>
      <c r="AO318">
        <v>5.50901077775297E-2</v>
      </c>
      <c r="AP318">
        <v>-0.16655254222945301</v>
      </c>
      <c r="AQ318">
        <v>-0.315866206328691</v>
      </c>
      <c r="AR318">
        <v>5.4049692226278499E-2</v>
      </c>
      <c r="AS318">
        <v>-7.8324756868984796E-2</v>
      </c>
      <c r="AT318">
        <v>-0.49500216632417698</v>
      </c>
      <c r="AU318">
        <v>-0.20537839072904901</v>
      </c>
      <c r="AV318">
        <v>-2.58986596273716E-2</v>
      </c>
      <c r="AW318">
        <v>-0.107343524226515</v>
      </c>
      <c r="AX318">
        <v>2.73596945860765E-2</v>
      </c>
      <c r="AY318">
        <v>1.77449300147338E-2</v>
      </c>
      <c r="AZ318">
        <v>8.7161198354954797E-2</v>
      </c>
      <c r="BA318">
        <v>-4.8691902320463299E-3</v>
      </c>
      <c r="BB318">
        <v>2.6749688079594498E-2</v>
      </c>
      <c r="BC318">
        <v>-0.14725929814531299</v>
      </c>
      <c r="BD318">
        <v>-4.8691902320463299E-3</v>
      </c>
      <c r="BE318">
        <v>2.6749688079594498E-2</v>
      </c>
      <c r="BF318">
        <v>-0.14725929814531299</v>
      </c>
      <c r="BG318">
        <v>0.11335539645383801</v>
      </c>
      <c r="BH318">
        <v>0.12146639260390101</v>
      </c>
      <c r="BI318">
        <v>0.15790185038191301</v>
      </c>
      <c r="BJ318">
        <v>0.145480602941051</v>
      </c>
      <c r="BK318">
        <v>1.5423262987703201E-2</v>
      </c>
      <c r="BL318">
        <v>-9.8789403382766997E-2</v>
      </c>
      <c r="BM318">
        <v>-4.6919615090828898E-2</v>
      </c>
      <c r="BN318">
        <v>9.8245506397168197E-2</v>
      </c>
      <c r="BO318">
        <v>7.1310085753695504E-2</v>
      </c>
      <c r="BP318">
        <v>-4.6919615090828898E-2</v>
      </c>
      <c r="BQ318">
        <v>9.8245506397168197E-2</v>
      </c>
      <c r="BR318">
        <v>7.1310085753695504E-2</v>
      </c>
    </row>
    <row r="319" spans="1:70">
      <c r="A319">
        <v>317</v>
      </c>
      <c r="B319">
        <v>-2.1933181714083899E-2</v>
      </c>
      <c r="C319">
        <v>5.8881470808224402E-2</v>
      </c>
      <c r="D319">
        <v>-8.2501047656712706E-2</v>
      </c>
      <c r="E319">
        <v>5.8799950920022701E-2</v>
      </c>
      <c r="F319">
        <v>0.23580131816764999</v>
      </c>
      <c r="G319">
        <v>-0.190609047160717</v>
      </c>
      <c r="H319">
        <v>9.4681343201847804E-2</v>
      </c>
      <c r="I319">
        <v>0.314432361438506</v>
      </c>
      <c r="J319">
        <v>-0.23865704694027501</v>
      </c>
      <c r="K319">
        <v>0.130562735483673</v>
      </c>
      <c r="L319">
        <v>0.39306340470936202</v>
      </c>
      <c r="M319">
        <v>-0.28670504671983199</v>
      </c>
      <c r="N319">
        <v>0.157473779695042</v>
      </c>
      <c r="O319">
        <v>0.452036687162504</v>
      </c>
      <c r="P319">
        <v>-0.32274104655450098</v>
      </c>
      <c r="Q319">
        <v>0.138489239288349</v>
      </c>
      <c r="R319">
        <v>0.192355282159861</v>
      </c>
      <c r="S319">
        <v>-0.28399368802858799</v>
      </c>
      <c r="T319">
        <v>0.10323223567591901</v>
      </c>
      <c r="U319">
        <v>-0.28991018427361798</v>
      </c>
      <c r="V319">
        <v>-0.21203430790903699</v>
      </c>
      <c r="W319">
        <v>-0.177240685175374</v>
      </c>
      <c r="X319">
        <v>4.76516023314787E-2</v>
      </c>
      <c r="Y319">
        <v>-0.167433043792338</v>
      </c>
      <c r="Z319">
        <v>-0.21451734682950499</v>
      </c>
      <c r="AA319">
        <v>0.26021221835479103</v>
      </c>
      <c r="AB319">
        <v>0.36729686403712303</v>
      </c>
      <c r="AC319">
        <v>8.1217477726070797E-2</v>
      </c>
      <c r="AD319">
        <v>9.3614443839308198E-2</v>
      </c>
      <c r="AE319">
        <v>0.19138127761620599</v>
      </c>
      <c r="AF319">
        <v>0.43334826465751303</v>
      </c>
      <c r="AG319">
        <v>-1.28099344348653E-2</v>
      </c>
      <c r="AH319">
        <v>0.20062480076217301</v>
      </c>
      <c r="AI319">
        <v>-0.106747281527377</v>
      </c>
      <c r="AJ319">
        <v>0.11312445358222099</v>
      </c>
      <c r="AK319">
        <v>-7.7712266939569993E-2</v>
      </c>
      <c r="AL319">
        <v>5.9374524006596499E-2</v>
      </c>
      <c r="AM319">
        <v>2.3953581082700498E-3</v>
      </c>
      <c r="AN319">
        <v>0.349223221187134</v>
      </c>
      <c r="AO319">
        <v>0.2372719372131</v>
      </c>
      <c r="AP319">
        <v>-2.22121694085235E-2</v>
      </c>
      <c r="AQ319">
        <v>-0.26133355415648302</v>
      </c>
      <c r="AR319">
        <v>0.35799567512234998</v>
      </c>
      <c r="AS319">
        <v>-0.166337197819444</v>
      </c>
      <c r="AT319">
        <v>-0.33443184615912103</v>
      </c>
      <c r="AU319">
        <v>9.2597693816198007E-2</v>
      </c>
      <c r="AV319">
        <v>-3.2529207414292598E-2</v>
      </c>
      <c r="AW319">
        <v>-0.18706189082327199</v>
      </c>
      <c r="AX319">
        <v>2.7342636502156001E-2</v>
      </c>
      <c r="AY319">
        <v>7.9510647082268501E-2</v>
      </c>
      <c r="AZ319">
        <v>-0.25915763126435498</v>
      </c>
      <c r="BA319">
        <v>-0.12943350645326901</v>
      </c>
      <c r="BB319">
        <v>-2.1325830057295801E-2</v>
      </c>
      <c r="BC319">
        <v>0.153531002764451</v>
      </c>
      <c r="BD319">
        <v>-0.12943350645326901</v>
      </c>
      <c r="BE319">
        <v>-2.1325830057295801E-2</v>
      </c>
      <c r="BF319">
        <v>0.153531002764451</v>
      </c>
      <c r="BG319">
        <v>5.8232692034278902E-2</v>
      </c>
      <c r="BH319">
        <v>3.8466469112450198E-2</v>
      </c>
      <c r="BI319">
        <v>-8.1129966649565195E-3</v>
      </c>
      <c r="BJ319">
        <v>-9.5027135302889004E-2</v>
      </c>
      <c r="BK319">
        <v>-5.7305435581733897E-3</v>
      </c>
      <c r="BL319">
        <v>0.224391968656521</v>
      </c>
      <c r="BM319">
        <v>6.8992429782157097E-2</v>
      </c>
      <c r="BN319">
        <v>-0.11761931808176</v>
      </c>
      <c r="BO319">
        <v>-2.3699282381892402E-2</v>
      </c>
      <c r="BP319">
        <v>6.8992429782157097E-2</v>
      </c>
      <c r="BQ319">
        <v>-0.11761931808176</v>
      </c>
      <c r="BR319">
        <v>-2.3699282381892402E-2</v>
      </c>
    </row>
    <row r="320" spans="1:70">
      <c r="A320">
        <v>318</v>
      </c>
      <c r="B320">
        <v>8.2616552059560202E-4</v>
      </c>
      <c r="C320">
        <v>-0.20884513322082701</v>
      </c>
      <c r="D320">
        <v>-0.18307736058398499</v>
      </c>
      <c r="E320">
        <v>0.15190140570029101</v>
      </c>
      <c r="F320">
        <v>2.5220496263166099E-2</v>
      </c>
      <c r="G320">
        <v>-0.24225362847854001</v>
      </c>
      <c r="H320">
        <v>0.21904595689126699</v>
      </c>
      <c r="I320">
        <v>0.129249664922719</v>
      </c>
      <c r="J320">
        <v>-0.26855419198723102</v>
      </c>
      <c r="K320">
        <v>0.286190508082243</v>
      </c>
      <c r="L320">
        <v>0.233278833582271</v>
      </c>
      <c r="M320">
        <v>-0.29485475549592299</v>
      </c>
      <c r="N320">
        <v>0.33654892147547499</v>
      </c>
      <c r="O320">
        <v>0.31130071007693499</v>
      </c>
      <c r="P320">
        <v>-0.31458017812744099</v>
      </c>
      <c r="Q320">
        <v>0.22279423595904399</v>
      </c>
      <c r="R320">
        <v>0.10787680906814399</v>
      </c>
      <c r="S320">
        <v>-0.30911517400334199</v>
      </c>
      <c r="T320">
        <v>1.15355342856722E-2</v>
      </c>
      <c r="U320">
        <v>-0.26991043566246797</v>
      </c>
      <c r="V320">
        <v>-0.298965880630016</v>
      </c>
      <c r="W320">
        <v>0.2517336083542</v>
      </c>
      <c r="X320">
        <v>-0.311058222713192</v>
      </c>
      <c r="Y320">
        <v>-9.4975449289863803E-2</v>
      </c>
      <c r="Z320">
        <v>-0.37060523334807</v>
      </c>
      <c r="AA320">
        <v>-0.26925854177532299</v>
      </c>
      <c r="AB320">
        <v>1.9219558717905798E-2</v>
      </c>
      <c r="AC320">
        <v>9.7577177055023695E-2</v>
      </c>
      <c r="AD320">
        <v>0.14606949958922599</v>
      </c>
      <c r="AE320">
        <v>0.190033942942154</v>
      </c>
      <c r="AF320">
        <v>0.54395782641531198</v>
      </c>
      <c r="AG320">
        <v>0.51828715171053996</v>
      </c>
      <c r="AH320">
        <v>-0.23501126566253699</v>
      </c>
      <c r="AI320">
        <v>5.7066644370897597E-2</v>
      </c>
      <c r="AJ320">
        <v>0.173328102998519</v>
      </c>
      <c r="AK320">
        <v>1.6750136904136501E-2</v>
      </c>
      <c r="AL320">
        <v>-0.22286988726868401</v>
      </c>
      <c r="AM320">
        <v>0.231401790471291</v>
      </c>
      <c r="AN320">
        <v>0.40671711241360398</v>
      </c>
      <c r="AO320">
        <v>0.183244618023438</v>
      </c>
      <c r="AP320">
        <v>7.7626299705574497E-2</v>
      </c>
      <c r="AQ320">
        <v>0.68651854360376496</v>
      </c>
      <c r="AR320">
        <v>0.40123130784208599</v>
      </c>
      <c r="AS320">
        <v>-0.23010108373854099</v>
      </c>
      <c r="AT320">
        <v>0.92795087457450198</v>
      </c>
      <c r="AU320">
        <v>9.4428539435095701E-2</v>
      </c>
      <c r="AV320">
        <v>7.9208029168152602E-2</v>
      </c>
      <c r="AW320">
        <v>-1.0827298177226099E-2</v>
      </c>
      <c r="AX320">
        <v>-8.3058448458386003E-2</v>
      </c>
      <c r="AY320">
        <v>-0.100309770952307</v>
      </c>
      <c r="AZ320">
        <v>-0.29076152991640197</v>
      </c>
      <c r="BA320">
        <v>3.9904654245987402E-2</v>
      </c>
      <c r="BB320">
        <v>4.9848843414849998E-2</v>
      </c>
      <c r="BC320">
        <v>-0.17402099086179701</v>
      </c>
      <c r="BD320">
        <v>3.9904654245987402E-2</v>
      </c>
      <c r="BE320">
        <v>4.9848843414849998E-2</v>
      </c>
      <c r="BF320">
        <v>-0.17402099086179701</v>
      </c>
      <c r="BG320">
        <v>-2.76304978682183E-2</v>
      </c>
      <c r="BH320">
        <v>-4.15280642334993E-2</v>
      </c>
      <c r="BI320">
        <v>-8.3016101106477502E-2</v>
      </c>
      <c r="BJ320">
        <v>0.144012154221104</v>
      </c>
      <c r="BK320">
        <v>-5.0744610563050697E-3</v>
      </c>
      <c r="BL320">
        <v>2.2514894713340401E-2</v>
      </c>
      <c r="BM320">
        <v>1.0237279634057401E-2</v>
      </c>
      <c r="BN320">
        <v>0.102608365862059</v>
      </c>
      <c r="BO320">
        <v>3.8405448322402801E-2</v>
      </c>
      <c r="BP320">
        <v>1.0237279634057401E-2</v>
      </c>
      <c r="BQ320">
        <v>0.102608365862059</v>
      </c>
      <c r="BR320">
        <v>3.8405448322402801E-2</v>
      </c>
    </row>
    <row r="321" spans="1:70">
      <c r="A321">
        <v>319</v>
      </c>
      <c r="B321">
        <v>0.13631846254374999</v>
      </c>
      <c r="C321">
        <v>-0.26126684090744301</v>
      </c>
      <c r="D321">
        <v>0.234947839934108</v>
      </c>
      <c r="E321">
        <v>-1.2237767424637801E-2</v>
      </c>
      <c r="F321">
        <v>-0.279413898709574</v>
      </c>
      <c r="G321">
        <v>0.14916379809465399</v>
      </c>
      <c r="H321">
        <v>-7.8262758521699199E-2</v>
      </c>
      <c r="I321">
        <v>-0.28747925773274302</v>
      </c>
      <c r="J321">
        <v>0.111037557277119</v>
      </c>
      <c r="K321">
        <v>-0.14428774961876101</v>
      </c>
      <c r="L321">
        <v>-0.29554461675591198</v>
      </c>
      <c r="M321">
        <v>7.2911316459584194E-2</v>
      </c>
      <c r="N321">
        <v>-0.193806492941557</v>
      </c>
      <c r="O321">
        <v>-0.30159363602328898</v>
      </c>
      <c r="P321">
        <v>4.4316635846433E-2</v>
      </c>
      <c r="Q321">
        <v>-0.110701207670875</v>
      </c>
      <c r="R321">
        <v>-0.26891054989972801</v>
      </c>
      <c r="S321">
        <v>-1.61157413678467E-2</v>
      </c>
      <c r="T321">
        <v>4.3637179260389902E-2</v>
      </c>
      <c r="U321">
        <v>-0.208213389955971</v>
      </c>
      <c r="V321">
        <v>-0.12834729905150899</v>
      </c>
      <c r="W321">
        <v>-7.5045939954642898E-2</v>
      </c>
      <c r="X321">
        <v>2.2276895059703501E-2</v>
      </c>
      <c r="Y321">
        <v>-1.5383906246538801E-2</v>
      </c>
      <c r="Z321">
        <v>-0.23779031954690899</v>
      </c>
      <c r="AA321">
        <v>3.9994152514062603E-2</v>
      </c>
      <c r="AB321">
        <v>0.13004471306068499</v>
      </c>
      <c r="AC321">
        <v>-0.23267702327492101</v>
      </c>
      <c r="AD321">
        <v>7.2736747043037703E-2</v>
      </c>
      <c r="AE321">
        <v>3.3195926026734303E-2</v>
      </c>
      <c r="AF321">
        <v>0.305415177385648</v>
      </c>
      <c r="AG321">
        <v>0.31378280482774001</v>
      </c>
      <c r="AH321">
        <v>0.40223620115130099</v>
      </c>
      <c r="AI321">
        <v>0.14320153681377701</v>
      </c>
      <c r="AJ321">
        <v>-0.13505289791223299</v>
      </c>
      <c r="AK321">
        <v>3.2049348878894601E-2</v>
      </c>
      <c r="AL321">
        <v>3.06855830194252E-2</v>
      </c>
      <c r="AM321">
        <v>-0.12692353671832299</v>
      </c>
      <c r="AN321">
        <v>-0.104538276698461</v>
      </c>
      <c r="AO321">
        <v>4.0138840199139901E-2</v>
      </c>
      <c r="AP321">
        <v>-5.3043734905221102E-2</v>
      </c>
      <c r="AQ321">
        <v>0.94493741156094502</v>
      </c>
      <c r="AR321">
        <v>0.13807034367320301</v>
      </c>
      <c r="AS321">
        <v>0.24168994954452599</v>
      </c>
      <c r="AT321">
        <v>1.17226961030287</v>
      </c>
      <c r="AU321">
        <v>-2.5243114714358601E-2</v>
      </c>
      <c r="AV321">
        <v>-0.12153113094314</v>
      </c>
      <c r="AW321">
        <v>0.29879858918992203</v>
      </c>
      <c r="AX321">
        <v>0.21523863735747101</v>
      </c>
      <c r="AY321">
        <v>-3.1982547491865701E-2</v>
      </c>
      <c r="AZ321">
        <v>0.205073320383619</v>
      </c>
      <c r="BA321">
        <v>9.4521727099758701E-2</v>
      </c>
      <c r="BB321">
        <v>-5.5002697528178601E-2</v>
      </c>
      <c r="BC321">
        <v>0.167706715962254</v>
      </c>
      <c r="BD321">
        <v>9.4521727099758701E-2</v>
      </c>
      <c r="BE321">
        <v>-5.5002697528178601E-2</v>
      </c>
      <c r="BF321">
        <v>0.167706715962254</v>
      </c>
      <c r="BG321">
        <v>-4.77792244480129E-2</v>
      </c>
      <c r="BH321">
        <v>1.20364318926058E-2</v>
      </c>
      <c r="BI321">
        <v>-0.195218978839727</v>
      </c>
      <c r="BJ321">
        <v>-0.15938438932278601</v>
      </c>
      <c r="BK321">
        <v>0.13735966254301599</v>
      </c>
      <c r="BL321">
        <v>-9.9976861608850991E-4</v>
      </c>
      <c r="BM321">
        <v>-7.9444463824270908E-3</v>
      </c>
      <c r="BN321">
        <v>7.9765334346195704E-3</v>
      </c>
      <c r="BO321">
        <v>0.14732168383512501</v>
      </c>
      <c r="BP321">
        <v>-7.9444463824270908E-3</v>
      </c>
      <c r="BQ321">
        <v>7.9765334346195704E-3</v>
      </c>
      <c r="BR321">
        <v>0.14732168383512501</v>
      </c>
    </row>
    <row r="322" spans="1:70">
      <c r="A322">
        <v>320</v>
      </c>
      <c r="B322">
        <v>-0.106895345015705</v>
      </c>
      <c r="C322">
        <v>-0.23277211917275001</v>
      </c>
      <c r="D322">
        <v>-0.126002526984314</v>
      </c>
      <c r="E322">
        <v>-2.17216427042351E-2</v>
      </c>
      <c r="F322">
        <v>-0.218691619823245</v>
      </c>
      <c r="G322">
        <v>3.0914215034604101E-3</v>
      </c>
      <c r="H322">
        <v>1.6133336100862601E-2</v>
      </c>
      <c r="I322">
        <v>-0.212433620112354</v>
      </c>
      <c r="J322">
        <v>6.0466509720248897E-2</v>
      </c>
      <c r="K322">
        <v>5.3988314905960302E-2</v>
      </c>
      <c r="L322">
        <v>-0.20617562040146301</v>
      </c>
      <c r="M322">
        <v>0.117841597937037</v>
      </c>
      <c r="N322">
        <v>8.2379549009783601E-2</v>
      </c>
      <c r="O322">
        <v>-0.20148212061829501</v>
      </c>
      <c r="P322">
        <v>0.16087291409962901</v>
      </c>
      <c r="Q322">
        <v>-2.4614803520521599E-2</v>
      </c>
      <c r="R322">
        <v>-1.85707999091724E-2</v>
      </c>
      <c r="S322">
        <v>0.19722677808781</v>
      </c>
      <c r="T322">
        <v>-0.22331860107680301</v>
      </c>
      <c r="U322">
        <v>0.32112165283634098</v>
      </c>
      <c r="V322">
        <v>0.26474109692300302</v>
      </c>
      <c r="W322">
        <v>0.22998654562526999</v>
      </c>
      <c r="X322">
        <v>-0.11713928356332801</v>
      </c>
      <c r="Y322">
        <v>0.27279259451465299</v>
      </c>
      <c r="Z322">
        <v>0.26210015160105499</v>
      </c>
      <c r="AA322">
        <v>-0.38095071370539302</v>
      </c>
      <c r="AB322">
        <v>2.0767662120089E-2</v>
      </c>
      <c r="AC322">
        <v>-5.1600052999741901E-2</v>
      </c>
      <c r="AD322">
        <v>-0.20502244229014999</v>
      </c>
      <c r="AE322">
        <v>0.48080483824904402</v>
      </c>
      <c r="AF322">
        <v>-0.69339420975092003</v>
      </c>
      <c r="AG322">
        <v>-0.45513317385097801</v>
      </c>
      <c r="AH322">
        <v>0.53395461692878898</v>
      </c>
      <c r="AI322">
        <v>2.3364010946403699E-2</v>
      </c>
      <c r="AJ322">
        <v>-3.05326063970584E-2</v>
      </c>
      <c r="AK322">
        <v>4.1146994366727099E-2</v>
      </c>
      <c r="AL322">
        <v>-0.131015865339627</v>
      </c>
      <c r="AM322">
        <v>-0.14940738710494</v>
      </c>
      <c r="AN322">
        <v>9.3137071754337206E-2</v>
      </c>
      <c r="AO322">
        <v>0.106539303480153</v>
      </c>
      <c r="AP322">
        <v>0.63705389921368905</v>
      </c>
      <c r="AQ322">
        <v>0.20845383998122</v>
      </c>
      <c r="AR322">
        <v>0.611525682756348</v>
      </c>
      <c r="AS322">
        <v>2.2090490510018702E-2</v>
      </c>
      <c r="AT322">
        <v>0.685254046419429</v>
      </c>
      <c r="AU322">
        <v>0.13196872763804501</v>
      </c>
      <c r="AV322">
        <v>-0.19113548288547499</v>
      </c>
      <c r="AW322">
        <v>0.32339191598971401</v>
      </c>
      <c r="AX322">
        <v>-0.19895503573498999</v>
      </c>
      <c r="AY322">
        <v>0.174941485796798</v>
      </c>
      <c r="AZ322">
        <v>0.113826415993749</v>
      </c>
      <c r="BA322">
        <v>-0.11926091243059</v>
      </c>
      <c r="BB322">
        <v>5.69681308672048E-2</v>
      </c>
      <c r="BC322">
        <v>-0.22793673541588699</v>
      </c>
      <c r="BD322">
        <v>-0.11926091243059</v>
      </c>
      <c r="BE322">
        <v>5.69681308672048E-2</v>
      </c>
      <c r="BF322">
        <v>-0.22793673541588699</v>
      </c>
      <c r="BG322">
        <v>5.8217330189577803E-2</v>
      </c>
      <c r="BH322">
        <v>3.8469820111828902E-2</v>
      </c>
      <c r="BI322">
        <v>-8.1118820816370001E-3</v>
      </c>
      <c r="BJ322">
        <v>0.13511133060657299</v>
      </c>
      <c r="BK322">
        <v>-5.9633901294266899E-2</v>
      </c>
      <c r="BL322">
        <v>-0.210461433091234</v>
      </c>
      <c r="BM322">
        <v>-1.93312496435986E-2</v>
      </c>
      <c r="BN322">
        <v>-4.0107811046011202E-2</v>
      </c>
      <c r="BO322">
        <v>-0.21411432556061499</v>
      </c>
      <c r="BP322">
        <v>-1.93312496435986E-2</v>
      </c>
      <c r="BQ322">
        <v>-4.0107811046011202E-2</v>
      </c>
      <c r="BR322">
        <v>-0.21411432556061499</v>
      </c>
    </row>
    <row r="323" spans="1:70">
      <c r="A323">
        <v>321</v>
      </c>
      <c r="B323">
        <v>-2.6632189157362401E-2</v>
      </c>
      <c r="C323">
        <v>-3.33943664449654E-2</v>
      </c>
      <c r="D323">
        <v>0.17730452146579201</v>
      </c>
      <c r="E323">
        <v>-0.30759985808890999</v>
      </c>
      <c r="F323">
        <v>-0.21565845161465599</v>
      </c>
      <c r="G323">
        <v>0.367788505621303</v>
      </c>
      <c r="H323">
        <v>-0.432474377614042</v>
      </c>
      <c r="I323">
        <v>-0.29666471169007402</v>
      </c>
      <c r="J323">
        <v>0.452448054134863</v>
      </c>
      <c r="K323">
        <v>-0.55734889713917402</v>
      </c>
      <c r="L323">
        <v>-0.37767097176549203</v>
      </c>
      <c r="M323">
        <v>0.53710760264842305</v>
      </c>
      <c r="N323">
        <v>-0.65100478678302298</v>
      </c>
      <c r="O323">
        <v>-0.43842566682205603</v>
      </c>
      <c r="P323">
        <v>0.60060226403359396</v>
      </c>
      <c r="Q323">
        <v>-0.35419369533626799</v>
      </c>
      <c r="R323">
        <v>-0.23396797590912</v>
      </c>
      <c r="S323">
        <v>0.39836609527275202</v>
      </c>
      <c r="T323">
        <v>0.19702690306484899</v>
      </c>
      <c r="U323">
        <v>0.14573916435775999</v>
      </c>
      <c r="V323">
        <v>2.27846390026188E-2</v>
      </c>
      <c r="W323">
        <v>-0.22075093232833101</v>
      </c>
      <c r="X323">
        <v>0.41650092749987799</v>
      </c>
      <c r="Y323">
        <v>8.6972522137061997E-2</v>
      </c>
      <c r="Z323">
        <v>0.43981598210754402</v>
      </c>
      <c r="AA323">
        <v>0.36430488851972698</v>
      </c>
      <c r="AB323">
        <v>0.16149870387795401</v>
      </c>
      <c r="AC323">
        <v>-0.18440597820232699</v>
      </c>
      <c r="AD323">
        <v>6.3114707309954998E-3</v>
      </c>
      <c r="AE323">
        <v>0.35201595121642998</v>
      </c>
      <c r="AF323">
        <v>-0.72067801163973999</v>
      </c>
      <c r="AG323">
        <v>-0.41187928899989401</v>
      </c>
      <c r="AH323">
        <v>0.22071621034786701</v>
      </c>
      <c r="AI323">
        <v>-2.0508321721750201E-2</v>
      </c>
      <c r="AJ323">
        <v>-0.468807123705059</v>
      </c>
      <c r="AK323">
        <v>0.13106236246139</v>
      </c>
      <c r="AL323">
        <v>5.7279809115116299E-2</v>
      </c>
      <c r="AM323">
        <v>-0.11567914382738601</v>
      </c>
      <c r="AN323">
        <v>-0.30330770572626797</v>
      </c>
      <c r="AO323">
        <v>-5.8317760917238698E-2</v>
      </c>
      <c r="AP323">
        <v>-0.198196177634196</v>
      </c>
      <c r="AQ323">
        <v>-3.82908222645955E-2</v>
      </c>
      <c r="AR323">
        <v>-0.17351515564719999</v>
      </c>
      <c r="AS323">
        <v>0.14878100798732</v>
      </c>
      <c r="AT323">
        <v>-0.73888483893595203</v>
      </c>
      <c r="AU323">
        <v>5.27505699305124E-2</v>
      </c>
      <c r="AV323">
        <v>9.0302913320147907E-2</v>
      </c>
      <c r="AW323">
        <v>0.15898345370970501</v>
      </c>
      <c r="AX323">
        <v>0.148028070288829</v>
      </c>
      <c r="AY323">
        <v>-3.6576653715677802E-2</v>
      </c>
      <c r="AZ323">
        <v>0.20411651735896399</v>
      </c>
      <c r="BA323">
        <v>-5.27470512585657E-6</v>
      </c>
      <c r="BB323">
        <v>-0.149506691310199</v>
      </c>
      <c r="BC323">
        <v>0.14802427897245801</v>
      </c>
      <c r="BD323">
        <v>-5.27470512585657E-6</v>
      </c>
      <c r="BE323">
        <v>-0.149506691310199</v>
      </c>
      <c r="BF323">
        <v>0.14802427897245801</v>
      </c>
      <c r="BG323">
        <v>-0.109170161297301</v>
      </c>
      <c r="BH323">
        <v>1.8066898323877902E-2</v>
      </c>
      <c r="BI323">
        <v>-1.3009443714570501E-2</v>
      </c>
      <c r="BJ323">
        <v>-6.6332479407916395E-2</v>
      </c>
      <c r="BK323">
        <v>-2.20490044101639E-2</v>
      </c>
      <c r="BL323">
        <v>7.1928392666822605E-2</v>
      </c>
      <c r="BM323">
        <v>-0.13817362580766299</v>
      </c>
      <c r="BN323">
        <v>0.235142497308437</v>
      </c>
      <c r="BO323">
        <v>4.7494292538285403E-2</v>
      </c>
      <c r="BP323">
        <v>-0.13817362580766299</v>
      </c>
      <c r="BQ323">
        <v>0.235142497308437</v>
      </c>
      <c r="BR323">
        <v>4.7494292538285403E-2</v>
      </c>
    </row>
    <row r="324" spans="1:70">
      <c r="A324">
        <v>322</v>
      </c>
      <c r="B324">
        <v>6.0082030355910102E-2</v>
      </c>
      <c r="C324">
        <v>0.124696411346415</v>
      </c>
      <c r="D324">
        <v>1.8664986217333101E-2</v>
      </c>
      <c r="E324">
        <v>0.35361302792628702</v>
      </c>
      <c r="F324">
        <v>0.152575502639897</v>
      </c>
      <c r="G324">
        <v>-0.192388591363158</v>
      </c>
      <c r="H324">
        <v>0.48407124906867599</v>
      </c>
      <c r="I324">
        <v>0.164966209881444</v>
      </c>
      <c r="J324">
        <v>-0.28619018139893199</v>
      </c>
      <c r="K324">
        <v>0.61452947021106596</v>
      </c>
      <c r="L324">
        <v>0.17735691712299101</v>
      </c>
      <c r="M324">
        <v>-0.37999177143470603</v>
      </c>
      <c r="N324">
        <v>0.71237313606785801</v>
      </c>
      <c r="O324">
        <v>0.18664994755415201</v>
      </c>
      <c r="P324">
        <v>-0.450342963961536</v>
      </c>
      <c r="Q324">
        <v>0.414951604712189</v>
      </c>
      <c r="R324">
        <v>0.18384961732034399</v>
      </c>
      <c r="S324">
        <v>-0.108910697804599</v>
      </c>
      <c r="T324">
        <v>-0.13740266780548099</v>
      </c>
      <c r="U324">
        <v>0.17864900402898601</v>
      </c>
      <c r="V324">
        <v>0.52517779648685503</v>
      </c>
      <c r="W324">
        <v>7.5030734946512301E-2</v>
      </c>
      <c r="X324">
        <v>-2.23064766168279E-2</v>
      </c>
      <c r="Y324">
        <v>1.5332840089354101E-2</v>
      </c>
      <c r="Z324">
        <v>-0.14295517753711301</v>
      </c>
      <c r="AA324">
        <v>-6.1708578712798598E-2</v>
      </c>
      <c r="AB324">
        <v>0.27753905315085498</v>
      </c>
      <c r="AC324">
        <v>6.8034805612193106E-2</v>
      </c>
      <c r="AD324">
        <v>-0.25255097474919502</v>
      </c>
      <c r="AE324">
        <v>-6.3852280284132201E-2</v>
      </c>
      <c r="AF324">
        <v>-4.3303516307565501E-2</v>
      </c>
      <c r="AG324">
        <v>-0.35105395733197298</v>
      </c>
      <c r="AH324">
        <v>-8.6819638240365898E-2</v>
      </c>
      <c r="AI324">
        <v>0.32513887006557601</v>
      </c>
      <c r="AJ324">
        <v>0.60609919948666602</v>
      </c>
      <c r="AK324">
        <v>-0.247817276807345</v>
      </c>
      <c r="AL324">
        <v>0.26850494349871301</v>
      </c>
      <c r="AM324">
        <v>0.25478779190675199</v>
      </c>
      <c r="AN324">
        <v>-0.38741543487589902</v>
      </c>
      <c r="AO324">
        <v>0.296437045327474</v>
      </c>
      <c r="AP324">
        <v>2.25634657849338E-2</v>
      </c>
      <c r="AQ324">
        <v>-0.64868088337840701</v>
      </c>
      <c r="AR324">
        <v>-0.21447594588838201</v>
      </c>
      <c r="AS324">
        <v>0.427204533145147</v>
      </c>
      <c r="AT324">
        <v>-0.44976379392446297</v>
      </c>
      <c r="AU324">
        <v>-1.71834343279554E-2</v>
      </c>
      <c r="AV324">
        <v>-5.5538024422522897E-2</v>
      </c>
      <c r="AW324">
        <v>7.3031392056945296E-2</v>
      </c>
      <c r="AX324">
        <v>-6.6475653826341005E-2</v>
      </c>
      <c r="AY324">
        <v>-1.92072684345145E-2</v>
      </c>
      <c r="AZ324">
        <v>0.37452364594216703</v>
      </c>
      <c r="BA324">
        <v>-1.9264285004184901E-6</v>
      </c>
      <c r="BB324">
        <v>1.39480897004204E-6</v>
      </c>
      <c r="BC324">
        <v>-2.5133325829720101E-6</v>
      </c>
      <c r="BD324">
        <v>-1.9264285004184901E-6</v>
      </c>
      <c r="BE324">
        <v>1.39480897004204E-6</v>
      </c>
      <c r="BF324">
        <v>-2.5133325829720101E-6</v>
      </c>
      <c r="BG324">
        <v>-9.3455874171943898E-2</v>
      </c>
      <c r="BH324">
        <v>-0.17506906332234301</v>
      </c>
      <c r="BI324">
        <v>-4.5638527397513798E-2</v>
      </c>
      <c r="BJ324">
        <v>-5.3451921162141501E-2</v>
      </c>
      <c r="BK324">
        <v>-5.0703626403522099E-2</v>
      </c>
      <c r="BL324">
        <v>0.11699438546626199</v>
      </c>
      <c r="BM324">
        <v>0.160255228458378</v>
      </c>
      <c r="BN324">
        <v>-0.25451833083214198</v>
      </c>
      <c r="BO324">
        <v>1.30332873507647E-4</v>
      </c>
      <c r="BP324">
        <v>0.160255228458378</v>
      </c>
      <c r="BQ324">
        <v>-0.25451833083214198</v>
      </c>
      <c r="BR324">
        <v>1.30332873507647E-4</v>
      </c>
    </row>
    <row r="325" spans="1:70">
      <c r="A325">
        <v>323</v>
      </c>
      <c r="B325">
        <v>2.2881305574899601E-2</v>
      </c>
      <c r="C325">
        <v>1.63605211274532E-2</v>
      </c>
      <c r="D325">
        <v>6.3238642943404796E-2</v>
      </c>
      <c r="E325">
        <v>0.31604599609844097</v>
      </c>
      <c r="F325">
        <v>0.59146412925902803</v>
      </c>
      <c r="G325">
        <v>-0.33768782387989899</v>
      </c>
      <c r="H325">
        <v>0.44634141410890299</v>
      </c>
      <c r="I325">
        <v>0.84706573287306097</v>
      </c>
      <c r="J325">
        <v>-0.51587736469025602</v>
      </c>
      <c r="K325">
        <v>0.57663683211936601</v>
      </c>
      <c r="L325">
        <v>1.10266733648709</v>
      </c>
      <c r="M325">
        <v>-0.69406690550061301</v>
      </c>
      <c r="N325">
        <v>0.674358395627213</v>
      </c>
      <c r="O325">
        <v>1.2943685391976201</v>
      </c>
      <c r="P325">
        <v>-0.82770906110838105</v>
      </c>
      <c r="Q325">
        <v>0.36135780153593</v>
      </c>
      <c r="R325">
        <v>0.79905061004755995</v>
      </c>
      <c r="S325">
        <v>-0.31994675799942002</v>
      </c>
      <c r="T325">
        <v>-0.219929016062166</v>
      </c>
      <c r="U325">
        <v>-0.120825544088264</v>
      </c>
      <c r="V325">
        <v>0.62304037634579501</v>
      </c>
      <c r="W325">
        <v>0.11845819908036601</v>
      </c>
      <c r="X325">
        <v>-0.39124340175615901</v>
      </c>
      <c r="Y325">
        <v>-0.23908692893707001</v>
      </c>
      <c r="Z325">
        <v>-0.12460100760583701</v>
      </c>
      <c r="AA325">
        <v>-0.14074940840835601</v>
      </c>
      <c r="AB325">
        <v>-0.228698431735433</v>
      </c>
      <c r="AC325">
        <v>0.152208258475624</v>
      </c>
      <c r="AD325">
        <v>-0.338799447483285</v>
      </c>
      <c r="AE325">
        <v>-0.202518276373996</v>
      </c>
      <c r="AF325">
        <v>0.81644884967472897</v>
      </c>
      <c r="AG325">
        <v>-6.3445154402821405E-2</v>
      </c>
      <c r="AH325">
        <v>-0.37863855593044998</v>
      </c>
      <c r="AI325">
        <v>-2.43198162553407E-3</v>
      </c>
      <c r="AJ325">
        <v>-6.2042866048029097E-2</v>
      </c>
      <c r="AK325">
        <v>-4.9747761628034397E-2</v>
      </c>
      <c r="AL325">
        <v>0.49675808867834398</v>
      </c>
      <c r="AM325">
        <v>-0.159874194759244</v>
      </c>
      <c r="AN325">
        <v>0.29502185321582902</v>
      </c>
      <c r="AO325">
        <v>-6.1555947709608698E-2</v>
      </c>
      <c r="AP325">
        <v>-4.9489941809289999E-2</v>
      </c>
      <c r="AQ325">
        <v>-0.220838341502684</v>
      </c>
      <c r="AR325">
        <v>-0.27146201412529097</v>
      </c>
      <c r="AS325">
        <v>-0.13153904724340501</v>
      </c>
      <c r="AT325">
        <v>-0.154413117686509</v>
      </c>
      <c r="AU325">
        <v>-3.8248025874278897E-2</v>
      </c>
      <c r="AV325">
        <v>8.22305227401154E-2</v>
      </c>
      <c r="AW325">
        <v>-0.13218082200689901</v>
      </c>
      <c r="AX325">
        <v>1.08652146442666E-2</v>
      </c>
      <c r="AY325">
        <v>-0.12514452027921699</v>
      </c>
      <c r="AZ325">
        <v>-0.231842940156855</v>
      </c>
      <c r="BA325">
        <v>6.9598727723071102E-2</v>
      </c>
      <c r="BB325">
        <v>9.60965121697272E-2</v>
      </c>
      <c r="BC325">
        <v>-4.0594842767127E-2</v>
      </c>
      <c r="BD325">
        <v>6.9598727723071102E-2</v>
      </c>
      <c r="BE325">
        <v>9.60965121697272E-2</v>
      </c>
      <c r="BF325">
        <v>-4.0594842767127E-2</v>
      </c>
      <c r="BG325">
        <v>0.331728369967001</v>
      </c>
      <c r="BH325">
        <v>8.5235228557359002E-2</v>
      </c>
      <c r="BI325">
        <v>0.183762276153042</v>
      </c>
      <c r="BJ325">
        <v>0.104943993736137</v>
      </c>
      <c r="BK325">
        <v>-6.3871154944331904E-2</v>
      </c>
      <c r="BL325">
        <v>6.32813282090227E-2</v>
      </c>
      <c r="BM325">
        <v>-7.9278228782446294E-2</v>
      </c>
      <c r="BN325">
        <v>1.4958513851916801E-2</v>
      </c>
      <c r="BO325">
        <v>-1.46710408985487E-2</v>
      </c>
      <c r="BP325">
        <v>-7.9278228782446294E-2</v>
      </c>
      <c r="BQ325">
        <v>1.4958513851916801E-2</v>
      </c>
      <c r="BR325">
        <v>-1.46710408985487E-2</v>
      </c>
    </row>
    <row r="326" spans="1:70">
      <c r="A326">
        <v>324</v>
      </c>
      <c r="B326">
        <v>-1.03041117461482E-2</v>
      </c>
      <c r="C326">
        <v>0.209143683646041</v>
      </c>
      <c r="D326">
        <v>3.1048415402420902E-2</v>
      </c>
      <c r="E326">
        <v>-7.1228878054095002E-2</v>
      </c>
      <c r="F326">
        <v>-0.39338220644058303</v>
      </c>
      <c r="G326">
        <v>0.14594555063872799</v>
      </c>
      <c r="H326">
        <v>-9.8306551968737999E-2</v>
      </c>
      <c r="I326">
        <v>-0.66117149092352701</v>
      </c>
      <c r="J326">
        <v>0.197010944077086</v>
      </c>
      <c r="K326">
        <v>-0.125384225883381</v>
      </c>
      <c r="L326">
        <v>-0.92896077540647004</v>
      </c>
      <c r="M326">
        <v>0.248076337515445</v>
      </c>
      <c r="N326">
        <v>-0.14569248131936299</v>
      </c>
      <c r="O326">
        <v>-1.12980273876868</v>
      </c>
      <c r="P326">
        <v>0.28637538259421402</v>
      </c>
      <c r="Q326">
        <v>-7.1166420884921505E-2</v>
      </c>
      <c r="R326">
        <v>-0.77896078440969796</v>
      </c>
      <c r="S326">
        <v>0.40245580609266401</v>
      </c>
      <c r="T326">
        <v>6.7239119921899099E-2</v>
      </c>
      <c r="U326">
        <v>-0.12739715488587799</v>
      </c>
      <c r="V326">
        <v>0.61803373544692697</v>
      </c>
      <c r="W326">
        <v>0.41041466058452403</v>
      </c>
      <c r="X326">
        <v>-0.297503885015721</v>
      </c>
      <c r="Y326">
        <v>1.77807467442157E-2</v>
      </c>
      <c r="Z326">
        <v>-0.220819305462155</v>
      </c>
      <c r="AA326">
        <v>-0.185446684610167</v>
      </c>
      <c r="AB326">
        <v>-0.41435331718308299</v>
      </c>
      <c r="AC326">
        <v>0.20010524472202201</v>
      </c>
      <c r="AD326">
        <v>0.104908154129336</v>
      </c>
      <c r="AE326">
        <v>-0.30203915782548901</v>
      </c>
      <c r="AF326">
        <v>0.57986981796352499</v>
      </c>
      <c r="AG326">
        <v>-9.5774899561067203E-2</v>
      </c>
      <c r="AH326">
        <v>-2.26187647912688E-2</v>
      </c>
      <c r="AI326">
        <v>0.14575871208501801</v>
      </c>
      <c r="AJ326">
        <v>0.20112851875968099</v>
      </c>
      <c r="AK326">
        <v>-0.11168640891560901</v>
      </c>
      <c r="AL326">
        <v>-8.8514474985881803E-2</v>
      </c>
      <c r="AM326">
        <v>-2.63169908096644E-2</v>
      </c>
      <c r="AN326">
        <v>-2.6365170062446E-2</v>
      </c>
      <c r="AO326">
        <v>6.6219404383578803E-2</v>
      </c>
      <c r="AP326">
        <v>0.108320238145464</v>
      </c>
      <c r="AQ326">
        <v>-0.27609517386776</v>
      </c>
      <c r="AR326">
        <v>0.25444712530304298</v>
      </c>
      <c r="AS326">
        <v>2.6209011430670701E-2</v>
      </c>
      <c r="AT326">
        <v>-0.11318361488612599</v>
      </c>
      <c r="AU326">
        <v>-8.1123714553858001E-2</v>
      </c>
      <c r="AV326">
        <v>0.16963970185083899</v>
      </c>
      <c r="AW326">
        <v>-0.340553845175044</v>
      </c>
      <c r="AX326">
        <v>-7.9939367326405206E-2</v>
      </c>
      <c r="AY326">
        <v>8.8220091934790995E-2</v>
      </c>
      <c r="AZ326">
        <v>-0.173919394852179</v>
      </c>
      <c r="BA326">
        <v>-1.50308116109942E-2</v>
      </c>
      <c r="BB326">
        <v>2.3168854263919202E-2</v>
      </c>
      <c r="BC326">
        <v>0.16021508795034101</v>
      </c>
      <c r="BD326">
        <v>-1.50308116109942E-2</v>
      </c>
      <c r="BE326">
        <v>2.3168854263919202E-2</v>
      </c>
      <c r="BF326">
        <v>0.16021508795034101</v>
      </c>
      <c r="BG326">
        <v>8.5340787768526504E-3</v>
      </c>
      <c r="BH326">
        <v>-4.5852541803817802E-3</v>
      </c>
      <c r="BI326">
        <v>0.14305475022575101</v>
      </c>
      <c r="BJ326">
        <v>3.7610337443048897E-2</v>
      </c>
      <c r="BK326">
        <v>3.8317887503015402E-2</v>
      </c>
      <c r="BL326">
        <v>8.0535930863162894E-2</v>
      </c>
      <c r="BM326">
        <v>-3.5085576748536997E-2</v>
      </c>
      <c r="BN326">
        <v>-2.37961234940815E-2</v>
      </c>
      <c r="BO326">
        <v>8.0523381938500199E-2</v>
      </c>
      <c r="BP326">
        <v>-3.5085576748536997E-2</v>
      </c>
      <c r="BQ326">
        <v>-2.37961234940815E-2</v>
      </c>
      <c r="BR326">
        <v>8.0523381938500199E-2</v>
      </c>
    </row>
    <row r="327" spans="1:70">
      <c r="A327">
        <v>325</v>
      </c>
      <c r="B327">
        <v>-1.2373889875319399E-2</v>
      </c>
      <c r="C327">
        <v>5.8558905164506903E-2</v>
      </c>
      <c r="D327">
        <v>6.9484362362475696E-2</v>
      </c>
      <c r="E327">
        <v>-0.119856659157605</v>
      </c>
      <c r="F327">
        <v>-3.7909928566990402E-2</v>
      </c>
      <c r="G327">
        <v>6.3495538890551498E-2</v>
      </c>
      <c r="H327">
        <v>-0.16762677883862101</v>
      </c>
      <c r="I327">
        <v>-8.0784965780989204E-2</v>
      </c>
      <c r="J327">
        <v>6.0833839569696298E-2</v>
      </c>
      <c r="K327">
        <v>-0.215396898519637</v>
      </c>
      <c r="L327">
        <v>-0.123660002994988</v>
      </c>
      <c r="M327">
        <v>5.8172140248841098E-2</v>
      </c>
      <c r="N327">
        <v>-0.25122448828039901</v>
      </c>
      <c r="O327">
        <v>-0.15581628090548699</v>
      </c>
      <c r="P327">
        <v>5.6175865758199703E-2</v>
      </c>
      <c r="Q327">
        <v>-5.1985314283630901E-2</v>
      </c>
      <c r="R327">
        <v>-0.12829239509007501</v>
      </c>
      <c r="S327">
        <v>5.4340610383498203E-2</v>
      </c>
      <c r="T327">
        <v>0.31803029456750997</v>
      </c>
      <c r="U327">
        <v>-7.7176607147165593E-2</v>
      </c>
      <c r="V327">
        <v>5.09322789733384E-2</v>
      </c>
      <c r="W327">
        <v>-0.25356451827901599</v>
      </c>
      <c r="X327">
        <v>0.247349218591181</v>
      </c>
      <c r="Y327">
        <v>-7.3230948705934704E-2</v>
      </c>
      <c r="Z327">
        <v>-0.34185180717125402</v>
      </c>
      <c r="AA327">
        <v>-3.1451800253563401E-2</v>
      </c>
      <c r="AB327">
        <v>-0.34439087501909998</v>
      </c>
      <c r="AC327">
        <v>-4.94830472774406E-2</v>
      </c>
      <c r="AD327">
        <v>-9.8751445009546995E-2</v>
      </c>
      <c r="AE327">
        <v>5.5352355851098503E-2</v>
      </c>
      <c r="AF327">
        <v>-4.7641567235819901E-2</v>
      </c>
      <c r="AG327">
        <v>9.498475710965E-2</v>
      </c>
      <c r="AH327">
        <v>-0.138832970262324</v>
      </c>
      <c r="AI327">
        <v>0.107314657898067</v>
      </c>
      <c r="AJ327">
        <v>-0.12676418066873699</v>
      </c>
      <c r="AK327">
        <v>-0.18678706435514</v>
      </c>
      <c r="AL327">
        <v>-0.33113771788274199</v>
      </c>
      <c r="AM327">
        <v>0.125796012345194</v>
      </c>
      <c r="AN327">
        <v>-0.569679370555914</v>
      </c>
      <c r="AO327">
        <v>9.7327093537820403E-2</v>
      </c>
      <c r="AP327">
        <v>-1.2086546397884399E-2</v>
      </c>
      <c r="AQ327">
        <v>-5.05875440569864E-2</v>
      </c>
      <c r="AR327">
        <v>4.5485621092905E-2</v>
      </c>
      <c r="AS327">
        <v>0.126998456255494</v>
      </c>
      <c r="AT327">
        <v>-0.25448029671008898</v>
      </c>
      <c r="AU327">
        <v>4.5677304117794099E-3</v>
      </c>
      <c r="AV327">
        <v>-5.2473842650742099E-3</v>
      </c>
      <c r="AW327">
        <v>7.6277531262028297E-2</v>
      </c>
      <c r="AX327">
        <v>4.0568799248599699E-2</v>
      </c>
      <c r="AY327">
        <v>3.3941421701178198E-2</v>
      </c>
      <c r="AZ327">
        <v>-5.7024528292721199E-2</v>
      </c>
      <c r="BA327">
        <v>-2.9751471218113001E-2</v>
      </c>
      <c r="BB327">
        <v>-4.6311229416559199E-2</v>
      </c>
      <c r="BC327">
        <v>-0.13340497195617601</v>
      </c>
      <c r="BD327">
        <v>-2.9751471218113001E-2</v>
      </c>
      <c r="BE327">
        <v>-4.6311229416559199E-2</v>
      </c>
      <c r="BF327">
        <v>-0.13340497195617601</v>
      </c>
      <c r="BG327">
        <v>-4.5259407482324703E-2</v>
      </c>
      <c r="BH327">
        <v>9.6492450698211302E-2</v>
      </c>
      <c r="BI327">
        <v>0.29598850780358399</v>
      </c>
      <c r="BJ327">
        <v>-7.9201339836670506E-2</v>
      </c>
      <c r="BK327">
        <v>6.5721667699515599E-3</v>
      </c>
      <c r="BL327">
        <v>2.68385329886307E-2</v>
      </c>
      <c r="BM327">
        <v>5.20523230582925E-2</v>
      </c>
      <c r="BN327">
        <v>-4.68839124726824E-2</v>
      </c>
      <c r="BO327">
        <v>-5.2164861132854699E-2</v>
      </c>
      <c r="BP327">
        <v>5.20523230582925E-2</v>
      </c>
      <c r="BQ327">
        <v>-4.68839124726824E-2</v>
      </c>
      <c r="BR327">
        <v>-5.2164861132854699E-2</v>
      </c>
    </row>
    <row r="328" spans="1:70">
      <c r="A328">
        <v>326</v>
      </c>
      <c r="B328">
        <v>-5.7771613152473401E-2</v>
      </c>
      <c r="C328">
        <v>0.30999099050608903</v>
      </c>
      <c r="D328">
        <v>0.1066270475419</v>
      </c>
      <c r="E328">
        <v>-5.81608434228265E-2</v>
      </c>
      <c r="F328">
        <v>0.17567459302170901</v>
      </c>
      <c r="G328">
        <v>8.1778354445033299E-2</v>
      </c>
      <c r="H328">
        <v>-5.8333834654094599E-2</v>
      </c>
      <c r="I328">
        <v>0.115978416361984</v>
      </c>
      <c r="J328">
        <v>7.0734490846426107E-2</v>
      </c>
      <c r="K328">
        <v>-5.8506825885362698E-2</v>
      </c>
      <c r="L328">
        <v>5.62822397022597E-2</v>
      </c>
      <c r="M328">
        <v>5.9690627247818803E-2</v>
      </c>
      <c r="N328">
        <v>-5.8636569308813703E-2</v>
      </c>
      <c r="O328">
        <v>1.1510107207466201E-2</v>
      </c>
      <c r="P328">
        <v>5.1407729548863301E-2</v>
      </c>
      <c r="Q328">
        <v>3.3630137294811797E-2</v>
      </c>
      <c r="R328">
        <v>8.0528756913632094E-2</v>
      </c>
      <c r="S328">
        <v>4.9029095064296299E-2</v>
      </c>
      <c r="T328">
        <v>0.204982592415831</v>
      </c>
      <c r="U328">
        <v>0.20870624922508299</v>
      </c>
      <c r="V328">
        <v>4.4611631021528902E-2</v>
      </c>
      <c r="W328">
        <v>9.79944807529258E-2</v>
      </c>
      <c r="X328">
        <v>0.26612544022328299</v>
      </c>
      <c r="Y328">
        <v>0.20291727379110999</v>
      </c>
      <c r="Z328">
        <v>0.58829428530565198</v>
      </c>
      <c r="AA328">
        <v>0.30455060043966098</v>
      </c>
      <c r="AB328">
        <v>-8.78816927273081E-2</v>
      </c>
      <c r="AC328">
        <v>5.0146133720192297E-2</v>
      </c>
      <c r="AD328">
        <v>3.9983160610766698E-2</v>
      </c>
      <c r="AE328">
        <v>-0.106694392871136</v>
      </c>
      <c r="AF328">
        <v>-0.52477274236643101</v>
      </c>
      <c r="AG328">
        <v>4.1667764063856597E-2</v>
      </c>
      <c r="AH328">
        <v>9.3778865639465806E-3</v>
      </c>
      <c r="AI328">
        <v>-8.3943397166524505E-2</v>
      </c>
      <c r="AJ328">
        <v>9.6232382837973696E-2</v>
      </c>
      <c r="AK328">
        <v>0.22801269393796</v>
      </c>
      <c r="AL328">
        <v>9.7350908766875202E-2</v>
      </c>
      <c r="AM328">
        <v>-5.1620588941387801E-3</v>
      </c>
      <c r="AN328">
        <v>-0.29878056560898603</v>
      </c>
      <c r="AO328">
        <v>0.121933306850742</v>
      </c>
      <c r="AP328">
        <v>0.165400534197294</v>
      </c>
      <c r="AQ328">
        <v>-0.19026260122976699</v>
      </c>
      <c r="AR328">
        <v>0.301476309283503</v>
      </c>
      <c r="AS328">
        <v>6.7462314501756701E-2</v>
      </c>
      <c r="AT328">
        <v>-0.58747257225752003</v>
      </c>
      <c r="AU328">
        <v>-5.8893879257152601E-2</v>
      </c>
      <c r="AV328">
        <v>-4.4416532596583798E-2</v>
      </c>
      <c r="AW328">
        <v>0.24288367492065399</v>
      </c>
      <c r="AX328">
        <v>5.2397134587658399E-2</v>
      </c>
      <c r="AY328">
        <v>-0.105944848524697</v>
      </c>
      <c r="AZ328">
        <v>8.6675612069223001E-2</v>
      </c>
      <c r="BA328">
        <v>9.4431309305793895E-2</v>
      </c>
      <c r="BB328">
        <v>-5.5118391436250899E-2</v>
      </c>
      <c r="BC328">
        <v>0.167664141719189</v>
      </c>
      <c r="BD328">
        <v>9.4431309305793895E-2</v>
      </c>
      <c r="BE328">
        <v>-5.5118391436250899E-2</v>
      </c>
      <c r="BF328">
        <v>0.167664141719189</v>
      </c>
      <c r="BG328">
        <v>-0.12819193850899399</v>
      </c>
      <c r="BH328">
        <v>-2.7956518381054601E-2</v>
      </c>
      <c r="BI328">
        <v>4.7132122606545597E-2</v>
      </c>
      <c r="BJ328">
        <v>1.5379755386925801E-2</v>
      </c>
      <c r="BK328">
        <v>-0.13239588900150201</v>
      </c>
      <c r="BL328">
        <v>-2.1584345945870699E-2</v>
      </c>
      <c r="BM328">
        <v>0.220799677014865</v>
      </c>
      <c r="BN328">
        <v>2.5775519557531001E-2</v>
      </c>
      <c r="BO328">
        <v>1.5672487697349202E-2</v>
      </c>
      <c r="BP328">
        <v>0.220799677014865</v>
      </c>
      <c r="BQ328">
        <v>2.5775519557531001E-2</v>
      </c>
      <c r="BR328">
        <v>1.5672487697349202E-2</v>
      </c>
    </row>
    <row r="329" spans="1:70">
      <c r="A329">
        <v>327</v>
      </c>
      <c r="B329">
        <v>-8.2999056541668698E-2</v>
      </c>
      <c r="C329">
        <v>-0.141061714753417</v>
      </c>
      <c r="D329">
        <v>-8.1952825422654502E-2</v>
      </c>
      <c r="E329">
        <v>-9.6896433368464305E-2</v>
      </c>
      <c r="F329">
        <v>-0.25623808900690398</v>
      </c>
      <c r="G329">
        <v>-2.5757601169189299E-2</v>
      </c>
      <c r="H329">
        <v>-0.103073045291485</v>
      </c>
      <c r="I329">
        <v>-0.30742758867511999</v>
      </c>
      <c r="J329">
        <v>-7.81945945426967E-4</v>
      </c>
      <c r="K329">
        <v>-0.109249657214505</v>
      </c>
      <c r="L329">
        <v>-0.358617088343337</v>
      </c>
      <c r="M329">
        <v>2.41937092783353E-2</v>
      </c>
      <c r="N329">
        <v>-0.11388211615677001</v>
      </c>
      <c r="O329">
        <v>-0.39700921309449899</v>
      </c>
      <c r="P329">
        <v>4.2925450696157101E-2</v>
      </c>
      <c r="Q329">
        <v>-0.15392036908578099</v>
      </c>
      <c r="R329">
        <v>-0.21752788029095399</v>
      </c>
      <c r="S329">
        <v>-2.8231975312680398E-2</v>
      </c>
      <c r="T329">
        <v>-0.22827712452537199</v>
      </c>
      <c r="U329">
        <v>0.115794594915629</v>
      </c>
      <c r="V329">
        <v>-0.16038148075766401</v>
      </c>
      <c r="W329">
        <v>-0.23170945634455001</v>
      </c>
      <c r="X329">
        <v>9.1471531944345305E-2</v>
      </c>
      <c r="Y329">
        <v>0.52119010555666201</v>
      </c>
      <c r="Z329">
        <v>0.37125510088696301</v>
      </c>
      <c r="AA329">
        <v>0.13178704290632701</v>
      </c>
      <c r="AB329">
        <v>0.83234217251160403</v>
      </c>
      <c r="AC329">
        <v>-0.21948755093481001</v>
      </c>
      <c r="AD329">
        <v>0.41863967300737298</v>
      </c>
      <c r="AE329">
        <v>0.28858869234236301</v>
      </c>
      <c r="AF329">
        <v>-0.40531826171448199</v>
      </c>
      <c r="AG329">
        <v>0.14130169096398201</v>
      </c>
      <c r="AH329">
        <v>-0.168253316188403</v>
      </c>
      <c r="AI329">
        <v>-0.119952783111778</v>
      </c>
      <c r="AJ329">
        <v>-0.16970666744066301</v>
      </c>
      <c r="AK329">
        <v>0.202542208733796</v>
      </c>
      <c r="AL329">
        <v>0.165236624031802</v>
      </c>
      <c r="AM329">
        <v>-0.19735109717336499</v>
      </c>
      <c r="AN329">
        <v>6.7728284702003094E-2</v>
      </c>
      <c r="AO329">
        <v>3.2856394455363598E-2</v>
      </c>
      <c r="AP329">
        <v>-0.20332084646345699</v>
      </c>
      <c r="AQ329">
        <v>-0.223821997484518</v>
      </c>
      <c r="AR329">
        <v>-0.13765100518210199</v>
      </c>
      <c r="AS329">
        <v>-0.16467702917927901</v>
      </c>
      <c r="AT329">
        <v>-0.25919879930971901</v>
      </c>
      <c r="AU329">
        <v>-4.3592219161213398E-2</v>
      </c>
      <c r="AV329">
        <v>-0.100671771646484</v>
      </c>
      <c r="AW329">
        <v>-6.4257529899389796E-3</v>
      </c>
      <c r="AX329">
        <v>-5.4867393364961797E-2</v>
      </c>
      <c r="AY329">
        <v>-9.7227877574054905E-2</v>
      </c>
      <c r="AZ329">
        <v>0.17188407311401599</v>
      </c>
      <c r="BA329">
        <v>1.02398055298533E-5</v>
      </c>
      <c r="BB329">
        <v>0.14945042904251299</v>
      </c>
      <c r="BC329">
        <v>-0.14808622653717801</v>
      </c>
      <c r="BD329">
        <v>1.02398055298533E-5</v>
      </c>
      <c r="BE329">
        <v>0.14945042904251299</v>
      </c>
      <c r="BF329">
        <v>-0.14808622653717801</v>
      </c>
      <c r="BG329">
        <v>-6.6926356696335704E-2</v>
      </c>
      <c r="BH329">
        <v>-3.39635571631378E-2</v>
      </c>
      <c r="BI329">
        <v>-0.13499476420152801</v>
      </c>
      <c r="BJ329">
        <v>-0.120801753263863</v>
      </c>
      <c r="BK329">
        <v>5.1427612836407302E-2</v>
      </c>
      <c r="BL329">
        <v>0.134233036213634</v>
      </c>
      <c r="BM329">
        <v>-0.28991446054514902</v>
      </c>
      <c r="BN329">
        <v>9.1778507363385303E-2</v>
      </c>
      <c r="BO329">
        <v>8.1056783584500403E-3</v>
      </c>
      <c r="BP329">
        <v>-0.28991446054514902</v>
      </c>
      <c r="BQ329">
        <v>9.1778507363385303E-2</v>
      </c>
      <c r="BR329">
        <v>8.1056783584500403E-3</v>
      </c>
    </row>
    <row r="330" spans="1:70">
      <c r="A330">
        <v>328</v>
      </c>
      <c r="B330">
        <v>8.5790153991290405E-2</v>
      </c>
      <c r="C330">
        <v>8.2744284445399094E-2</v>
      </c>
      <c r="D330">
        <v>-0.13950499065474101</v>
      </c>
      <c r="E330">
        <v>-4.9223130090944998E-2</v>
      </c>
      <c r="F330">
        <v>-3.1923046956656598E-2</v>
      </c>
      <c r="G330">
        <v>5.6103353683302402E-2</v>
      </c>
      <c r="H330">
        <v>-0.109229034127494</v>
      </c>
      <c r="I330">
        <v>-8.2886305357570203E-2</v>
      </c>
      <c r="J330">
        <v>0.14304039561132201</v>
      </c>
      <c r="K330">
        <v>-0.169234938164043</v>
      </c>
      <c r="L330">
        <v>-0.133849563758484</v>
      </c>
      <c r="M330">
        <v>0.229977437539341</v>
      </c>
      <c r="N330">
        <v>-0.21423936619145501</v>
      </c>
      <c r="O330">
        <v>-0.17207200755916899</v>
      </c>
      <c r="P330">
        <v>0.29518021898535601</v>
      </c>
      <c r="Q330">
        <v>-0.23129689546347301</v>
      </c>
      <c r="R330">
        <v>-0.25223096241977999</v>
      </c>
      <c r="S330">
        <v>2.45254482514215E-2</v>
      </c>
      <c r="T330">
        <v>-0.26297516411150801</v>
      </c>
      <c r="U330">
        <v>-0.40109759287520202</v>
      </c>
      <c r="V330">
        <v>-0.47811912596874201</v>
      </c>
      <c r="W330">
        <v>3.9016640660305697E-2</v>
      </c>
      <c r="X330">
        <v>-7.7584976450012805E-2</v>
      </c>
      <c r="Y330">
        <v>-0.20352227531726</v>
      </c>
      <c r="Z330">
        <v>-0.23853442128223501</v>
      </c>
      <c r="AA330">
        <v>-0.104480847639236</v>
      </c>
      <c r="AB330">
        <v>0.31435042014870901</v>
      </c>
      <c r="AC330">
        <v>1.71757997642022E-2</v>
      </c>
      <c r="AD330">
        <v>-0.120026469103907</v>
      </c>
      <c r="AE330">
        <v>2.0725033593723699E-2</v>
      </c>
      <c r="AF330">
        <v>-4.3791401284446203E-2</v>
      </c>
      <c r="AG330">
        <v>0.254835787180754</v>
      </c>
      <c r="AH330">
        <v>0.143985326263013</v>
      </c>
      <c r="AI330">
        <v>-6.5420070129722702E-2</v>
      </c>
      <c r="AJ330">
        <v>0.215525402061541</v>
      </c>
      <c r="AK330">
        <v>-2.37898809553455E-2</v>
      </c>
      <c r="AL330">
        <v>0.218262176034246</v>
      </c>
      <c r="AM330">
        <v>-0.150716154357421</v>
      </c>
      <c r="AN330">
        <v>0.61796638455298902</v>
      </c>
      <c r="AO330">
        <v>6.4353473221230403E-2</v>
      </c>
      <c r="AP330">
        <v>0.19115844078133601</v>
      </c>
      <c r="AQ330">
        <v>0.17317180111429401</v>
      </c>
      <c r="AR330">
        <v>6.4343449328221197E-2</v>
      </c>
      <c r="AS330">
        <v>2.1156442719156901E-4</v>
      </c>
      <c r="AT330">
        <v>-0.15188559904614399</v>
      </c>
      <c r="AU330">
        <v>5.0154280785271101E-2</v>
      </c>
      <c r="AV330">
        <v>0.207318403520377</v>
      </c>
      <c r="AW330">
        <v>0.258857673738139</v>
      </c>
      <c r="AX330">
        <v>0.12223606851897099</v>
      </c>
      <c r="AY330">
        <v>3.9873206854590698E-2</v>
      </c>
      <c r="AZ330">
        <v>0.17528006477887201</v>
      </c>
      <c r="BA330">
        <v>-6.96033848280974E-2</v>
      </c>
      <c r="BB330">
        <v>-0.170791396019744</v>
      </c>
      <c r="BC330">
        <v>0.114630481795817</v>
      </c>
      <c r="BD330">
        <v>-6.96033848280974E-2</v>
      </c>
      <c r="BE330">
        <v>-0.170791396019744</v>
      </c>
      <c r="BF330">
        <v>0.114630481795817</v>
      </c>
      <c r="BG330">
        <v>0.26087674701401697</v>
      </c>
      <c r="BH330">
        <v>0.19536355263139199</v>
      </c>
      <c r="BI330">
        <v>5.0327482703043699E-2</v>
      </c>
      <c r="BJ330">
        <v>0.302460784393353</v>
      </c>
      <c r="BK330">
        <v>-1.81424441058365E-2</v>
      </c>
      <c r="BL330">
        <v>-3.1167534357438499E-2</v>
      </c>
      <c r="BM330">
        <v>2.4896592211443198E-2</v>
      </c>
      <c r="BN330">
        <v>-7.8795048164690004E-2</v>
      </c>
      <c r="BO330">
        <v>-0.118956306752367</v>
      </c>
      <c r="BP330">
        <v>2.4896592211443198E-2</v>
      </c>
      <c r="BQ330">
        <v>-7.8795048164690004E-2</v>
      </c>
      <c r="BR330">
        <v>-0.118956306752367</v>
      </c>
    </row>
    <row r="331" spans="1:70">
      <c r="A331">
        <v>329</v>
      </c>
      <c r="B331">
        <v>0.14013362968036699</v>
      </c>
      <c r="C331">
        <v>3.9922110773266399E-2</v>
      </c>
      <c r="D331">
        <v>0.157986993005265</v>
      </c>
      <c r="E331">
        <v>0.145138709560891</v>
      </c>
      <c r="F331">
        <v>3.1429114394940602E-2</v>
      </c>
      <c r="G331">
        <v>-6.0141639474424802E-2</v>
      </c>
      <c r="H331">
        <v>0.14736318950779101</v>
      </c>
      <c r="I331">
        <v>2.7654449337906901E-2</v>
      </c>
      <c r="J331">
        <v>-0.15708769835428699</v>
      </c>
      <c r="K331">
        <v>0.14958766945469101</v>
      </c>
      <c r="L331">
        <v>2.3879784280873301E-2</v>
      </c>
      <c r="M331">
        <v>-0.254033757234149</v>
      </c>
      <c r="N331">
        <v>0.15125602941486499</v>
      </c>
      <c r="O331">
        <v>2.1048785488098E-2</v>
      </c>
      <c r="P331">
        <v>-0.326743301394045</v>
      </c>
      <c r="Q331">
        <v>8.5716852670757598E-2</v>
      </c>
      <c r="R331">
        <v>-3.3314294458976802E-2</v>
      </c>
      <c r="S331">
        <v>-0.38055859383832402</v>
      </c>
      <c r="T331">
        <v>-3.5998761282585397E-2</v>
      </c>
      <c r="U331">
        <v>-0.13427430007497301</v>
      </c>
      <c r="V331">
        <v>-0.48050127980627</v>
      </c>
      <c r="W331">
        <v>1.59691107432837E-5</v>
      </c>
      <c r="X331">
        <v>3.6055784159889902E-6</v>
      </c>
      <c r="Y331">
        <v>1.8045875249325701E-5</v>
      </c>
      <c r="Z331">
        <v>-0.12449356850292601</v>
      </c>
      <c r="AA331">
        <v>-0.14079642718427399</v>
      </c>
      <c r="AB331">
        <v>-0.22878272637300401</v>
      </c>
      <c r="AC331">
        <v>6.1761942477288903E-2</v>
      </c>
      <c r="AD331">
        <v>0.33472809760407002</v>
      </c>
      <c r="AE331">
        <v>0.44943174203886899</v>
      </c>
      <c r="AF331">
        <v>0.45363225290842002</v>
      </c>
      <c r="AG331">
        <v>0.22389306814784601</v>
      </c>
      <c r="AH331">
        <v>0.46109454390369897</v>
      </c>
      <c r="AI331">
        <v>4.6779702497203E-2</v>
      </c>
      <c r="AJ331">
        <v>-6.1048585925350202E-2</v>
      </c>
      <c r="AK331">
        <v>8.2274520180690897E-2</v>
      </c>
      <c r="AL331">
        <v>-0.37973265579194099</v>
      </c>
      <c r="AM331">
        <v>0.233944375456727</v>
      </c>
      <c r="AN331">
        <v>0.35636010865624002</v>
      </c>
      <c r="AO331">
        <v>-0.107436892523795</v>
      </c>
      <c r="AP331">
        <v>-3.88045319659511E-2</v>
      </c>
      <c r="AQ331">
        <v>0.41255660370390002</v>
      </c>
      <c r="AR331">
        <v>-0.14875910537446199</v>
      </c>
      <c r="AS331">
        <v>-0.22733255010848599</v>
      </c>
      <c r="AT331">
        <v>0.58525860947499897</v>
      </c>
      <c r="AU331">
        <v>1.4577973057333E-2</v>
      </c>
      <c r="AV331">
        <v>-0.24434887302598499</v>
      </c>
      <c r="AW331">
        <v>-4.7353072638115001E-2</v>
      </c>
      <c r="AX331">
        <v>-0.18965419829355701</v>
      </c>
      <c r="AY331">
        <v>-4.4355031763428102E-2</v>
      </c>
      <c r="AZ331">
        <v>-0.17634191922042</v>
      </c>
      <c r="BA331">
        <v>8.9540545200524402E-2</v>
      </c>
      <c r="BB331">
        <v>4.6252193992271901E-2</v>
      </c>
      <c r="BC331">
        <v>-5.3626608556154198E-2</v>
      </c>
      <c r="BD331">
        <v>8.9540545200524402E-2</v>
      </c>
      <c r="BE331">
        <v>4.6252193992271901E-2</v>
      </c>
      <c r="BF331">
        <v>-5.3626608556154198E-2</v>
      </c>
      <c r="BG331">
        <v>0.132188058333575</v>
      </c>
      <c r="BH331">
        <v>-0.116315533884048</v>
      </c>
      <c r="BI331">
        <v>-4.90658256514361E-2</v>
      </c>
      <c r="BJ331">
        <v>-6.3361997769499606E-2</v>
      </c>
      <c r="BK331">
        <v>1.89777726351157E-2</v>
      </c>
      <c r="BL331">
        <v>-0.17068764814173801</v>
      </c>
      <c r="BM331">
        <v>9.8529497332565899E-2</v>
      </c>
      <c r="BN331">
        <v>2.5037155488930499E-2</v>
      </c>
      <c r="BO331">
        <v>0.22884604777130399</v>
      </c>
      <c r="BP331">
        <v>9.8529497332565899E-2</v>
      </c>
      <c r="BQ331">
        <v>2.5037155488930499E-2</v>
      </c>
      <c r="BR331">
        <v>0.22884604777130399</v>
      </c>
    </row>
    <row r="332" spans="1:70">
      <c r="A332">
        <v>330</v>
      </c>
      <c r="B332">
        <v>-0.13050866772448999</v>
      </c>
      <c r="C332">
        <v>-4.02213760925118E-2</v>
      </c>
      <c r="D332">
        <v>-6.2861829272223601E-3</v>
      </c>
      <c r="E332">
        <v>-0.11890598936494</v>
      </c>
      <c r="F332">
        <v>5.9390128915347996E-3</v>
      </c>
      <c r="G332">
        <v>7.2739586904930695E-2</v>
      </c>
      <c r="H332">
        <v>-0.11374924342736201</v>
      </c>
      <c r="I332">
        <v>2.6454741328888799E-2</v>
      </c>
      <c r="J332">
        <v>0.107862151274777</v>
      </c>
      <c r="K332">
        <v>-0.108592497489785</v>
      </c>
      <c r="L332">
        <v>4.6970469766242903E-2</v>
      </c>
      <c r="M332">
        <v>0.14298471564462201</v>
      </c>
      <c r="N332">
        <v>-0.104724938036602</v>
      </c>
      <c r="O332">
        <v>6.2357266094258401E-2</v>
      </c>
      <c r="P332">
        <v>0.169326638922007</v>
      </c>
      <c r="Q332">
        <v>-2.55888192567763E-2</v>
      </c>
      <c r="R332">
        <v>-6.6080407585350304E-2</v>
      </c>
      <c r="S332">
        <v>-8.9136920375830306E-2</v>
      </c>
      <c r="T332">
        <v>0.121378258477185</v>
      </c>
      <c r="U332">
        <v>-0.30460751584748103</v>
      </c>
      <c r="V332">
        <v>-0.56914067335752705</v>
      </c>
      <c r="W332">
        <v>-0.12773830422089399</v>
      </c>
      <c r="X332">
        <v>9.1862308762940201E-2</v>
      </c>
      <c r="Y332">
        <v>-0.120671440437481</v>
      </c>
      <c r="Z332">
        <v>-0.30406470944976299</v>
      </c>
      <c r="AA332">
        <v>0.38142814183495399</v>
      </c>
      <c r="AB332">
        <v>-0.158421475663024</v>
      </c>
      <c r="AC332">
        <v>-8.1430912267333996E-2</v>
      </c>
      <c r="AD332">
        <v>2.0049802745995399E-2</v>
      </c>
      <c r="AE332">
        <v>-0.26470247762375099</v>
      </c>
      <c r="AF332">
        <v>0.33582840864333002</v>
      </c>
      <c r="AG332">
        <v>0.15089303945678201</v>
      </c>
      <c r="AH332">
        <v>0.28073199065966098</v>
      </c>
      <c r="AI332">
        <v>-0.13023715480977199</v>
      </c>
      <c r="AJ332">
        <v>0.14358507540856399</v>
      </c>
      <c r="AK332">
        <v>-0.118756949009115</v>
      </c>
      <c r="AL332">
        <v>-0.31560232684136602</v>
      </c>
      <c r="AM332">
        <v>0.261536034489598</v>
      </c>
      <c r="AN332">
        <v>0.45740394488689801</v>
      </c>
      <c r="AO332">
        <v>-0.12211259504283099</v>
      </c>
      <c r="AP332">
        <v>-1.1442081097538101E-2</v>
      </c>
      <c r="AQ332">
        <v>0.61576172476664803</v>
      </c>
      <c r="AR332">
        <v>-5.3779672898981098E-2</v>
      </c>
      <c r="AS332">
        <v>-6.8117877787458897E-2</v>
      </c>
      <c r="AT332">
        <v>0.54982867695198401</v>
      </c>
      <c r="AU332">
        <v>-7.6550734557135597E-2</v>
      </c>
      <c r="AV332">
        <v>0.16443133568879301</v>
      </c>
      <c r="AW332">
        <v>-0.264190655294813</v>
      </c>
      <c r="AX332">
        <v>0.14963231269056601</v>
      </c>
      <c r="AY332">
        <v>0.119420217873475</v>
      </c>
      <c r="AZ332">
        <v>-8.3782189144239905E-2</v>
      </c>
      <c r="BA332">
        <v>-6.9608093864599499E-2</v>
      </c>
      <c r="BB332">
        <v>5.3340317205023198E-2</v>
      </c>
      <c r="BC332">
        <v>-0.107460698422946</v>
      </c>
      <c r="BD332">
        <v>-6.9608093864599499E-2</v>
      </c>
      <c r="BE332">
        <v>5.3340317205023198E-2</v>
      </c>
      <c r="BF332">
        <v>-0.107460698422946</v>
      </c>
      <c r="BG332">
        <v>-0.199705167023847</v>
      </c>
      <c r="BH332">
        <v>-0.20146265707539901</v>
      </c>
      <c r="BI332">
        <v>-0.23255326101346999</v>
      </c>
      <c r="BJ332">
        <v>-0.16729663736689401</v>
      </c>
      <c r="BK332">
        <v>-4.1427368453520602E-2</v>
      </c>
      <c r="BL332">
        <v>-0.17933446363219599</v>
      </c>
      <c r="BM332">
        <v>-9.0963139671212095E-3</v>
      </c>
      <c r="BN332">
        <v>6.2582139147882895E-2</v>
      </c>
      <c r="BO332">
        <v>-0.175688282296905</v>
      </c>
      <c r="BP332">
        <v>-9.0963139671212095E-3</v>
      </c>
      <c r="BQ332">
        <v>6.2582139147882895E-2</v>
      </c>
      <c r="BR332">
        <v>-0.175688282296905</v>
      </c>
    </row>
    <row r="333" spans="1:70">
      <c r="A333">
        <v>331</v>
      </c>
      <c r="B333">
        <v>2.25023052025385E-2</v>
      </c>
      <c r="C333">
        <v>-0.267761707571811</v>
      </c>
      <c r="D333">
        <v>-0.10038699873366901</v>
      </c>
      <c r="E333">
        <v>-2.35799637800632E-2</v>
      </c>
      <c r="F333">
        <v>-0.22515509806449699</v>
      </c>
      <c r="G333">
        <v>-1.9020553490643199E-2</v>
      </c>
      <c r="H333">
        <v>-4.4060972216775102E-2</v>
      </c>
      <c r="I333">
        <v>-0.20621882717235701</v>
      </c>
      <c r="J333">
        <v>1.7142311061812601E-2</v>
      </c>
      <c r="K333">
        <v>-6.4541980653486999E-2</v>
      </c>
      <c r="L333">
        <v>-0.18728255628021701</v>
      </c>
      <c r="M333">
        <v>5.33051756142685E-2</v>
      </c>
      <c r="N333">
        <v>-7.9902736981020905E-2</v>
      </c>
      <c r="O333">
        <v>-0.173080353111112</v>
      </c>
      <c r="P333">
        <v>8.0427324028610303E-2</v>
      </c>
      <c r="Q333">
        <v>7.1377423651428299E-3</v>
      </c>
      <c r="R333">
        <v>-8.6330954626455597E-2</v>
      </c>
      <c r="S333">
        <v>-0.100136885932382</v>
      </c>
      <c r="T333">
        <v>0.168784346865161</v>
      </c>
      <c r="U333">
        <v>7.4775071130763301E-2</v>
      </c>
      <c r="V333">
        <v>-0.43547041871708098</v>
      </c>
      <c r="W333">
        <v>-7.9584740480723799E-4</v>
      </c>
      <c r="X333">
        <v>0.17760741529726201</v>
      </c>
      <c r="Y333">
        <v>0.10940355864043699</v>
      </c>
      <c r="Z333">
        <v>-1.30921329225352E-2</v>
      </c>
      <c r="AA333">
        <v>9.7235595073303593E-2</v>
      </c>
      <c r="AB333">
        <v>-9.4522164270585907E-2</v>
      </c>
      <c r="AC333">
        <v>0.101360340914791</v>
      </c>
      <c r="AD333">
        <v>7.6410580410271406E-2</v>
      </c>
      <c r="AE333">
        <v>-0.38941194222370501</v>
      </c>
      <c r="AF333">
        <v>0.19634928170900601</v>
      </c>
      <c r="AG333">
        <v>2.1847353006704699E-2</v>
      </c>
      <c r="AH333">
        <v>-0.72370572188072801</v>
      </c>
      <c r="AI333">
        <v>0.109288373686471</v>
      </c>
      <c r="AJ333">
        <v>-5.1107379165092399E-2</v>
      </c>
      <c r="AK333">
        <v>0.12757917880699601</v>
      </c>
      <c r="AL333">
        <v>9.4946674524665306E-2</v>
      </c>
      <c r="AM333">
        <v>6.3915015669597397E-2</v>
      </c>
      <c r="AN333">
        <v>-0.34591532903264299</v>
      </c>
      <c r="AO333">
        <v>-0.19420511410140701</v>
      </c>
      <c r="AP333">
        <v>2.4541385744379699E-2</v>
      </c>
      <c r="AQ333">
        <v>0.101237686793905</v>
      </c>
      <c r="AR333">
        <v>0.19620458712312899</v>
      </c>
      <c r="AS333">
        <v>0.36068443728875099</v>
      </c>
      <c r="AT333">
        <v>1.04121701832973</v>
      </c>
      <c r="AU333">
        <v>0.172390275438986</v>
      </c>
      <c r="AV333">
        <v>-0.12606752066684301</v>
      </c>
      <c r="AW333">
        <v>-0.22475425753754599</v>
      </c>
      <c r="AX333">
        <v>-4.0019936913759803E-2</v>
      </c>
      <c r="AY333">
        <v>1.3190203115010801E-2</v>
      </c>
      <c r="AZ333">
        <v>8.6147003134945804E-2</v>
      </c>
      <c r="BA333">
        <v>8.9410686561769204E-2</v>
      </c>
      <c r="BB333">
        <v>-2.87092060199047E-2</v>
      </c>
      <c r="BC333">
        <v>2.04430839566365E-2</v>
      </c>
      <c r="BD333">
        <v>8.9410686561769204E-2</v>
      </c>
      <c r="BE333">
        <v>-2.87092060199047E-2</v>
      </c>
      <c r="BF333">
        <v>2.04430839566365E-2</v>
      </c>
      <c r="BG333">
        <v>-5.4819315367138598E-2</v>
      </c>
      <c r="BH333">
        <v>0.20075385393724701</v>
      </c>
      <c r="BI333">
        <v>-1.9333285931567998E-2</v>
      </c>
      <c r="BJ333">
        <v>0.130124939845394</v>
      </c>
      <c r="BK333">
        <v>0.14797845721164801</v>
      </c>
      <c r="BL333">
        <v>-7.7153670779773101E-2</v>
      </c>
      <c r="BM333">
        <v>1.6985383145841599E-2</v>
      </c>
      <c r="BN333">
        <v>-7.0609168806852599E-2</v>
      </c>
      <c r="BO333">
        <v>2.8321166790363901E-2</v>
      </c>
      <c r="BP333">
        <v>1.6985383145841599E-2</v>
      </c>
      <c r="BQ333">
        <v>-7.0609168806852599E-2</v>
      </c>
      <c r="BR333">
        <v>2.8321166790363901E-2</v>
      </c>
    </row>
    <row r="334" spans="1:70">
      <c r="A334">
        <v>332</v>
      </c>
      <c r="B334">
        <v>2.1872083816235899E-2</v>
      </c>
      <c r="C334">
        <v>-5.8894738072165997E-2</v>
      </c>
      <c r="D334">
        <v>8.2397076284566606E-2</v>
      </c>
      <c r="E334">
        <v>1.22057705383232E-2</v>
      </c>
      <c r="F334">
        <v>2.8020178502684099E-2</v>
      </c>
      <c r="G334">
        <v>2.75382917177244E-2</v>
      </c>
      <c r="H334">
        <v>7.9096313036953903E-3</v>
      </c>
      <c r="I334">
        <v>6.6649030313728597E-2</v>
      </c>
      <c r="J334">
        <v>3.1566096880167299E-3</v>
      </c>
      <c r="K334">
        <v>3.6134920690675302E-3</v>
      </c>
      <c r="L334">
        <v>0.105277882124773</v>
      </c>
      <c r="M334">
        <v>-2.1225072341690899E-2</v>
      </c>
      <c r="N334">
        <v>3.9138764309663002E-4</v>
      </c>
      <c r="O334">
        <v>0.13424952098305601</v>
      </c>
      <c r="P334">
        <v>-3.9511333863971702E-2</v>
      </c>
      <c r="Q334">
        <v>5.7896431572421504E-3</v>
      </c>
      <c r="R334">
        <v>0.13152061786993199</v>
      </c>
      <c r="S334">
        <v>-1.0093173544173901E-2</v>
      </c>
      <c r="T334">
        <v>1.58149748263695E-2</v>
      </c>
      <c r="U334">
        <v>0.12645265494555699</v>
      </c>
      <c r="V334">
        <v>4.4540552764022003E-2</v>
      </c>
      <c r="W334">
        <v>-3.4097085603187E-2</v>
      </c>
      <c r="X334">
        <v>8.4212131466599605E-3</v>
      </c>
      <c r="Y334">
        <v>-5.0667312280746599E-2</v>
      </c>
      <c r="Z334">
        <v>0.31948234032230999</v>
      </c>
      <c r="AA334">
        <v>-4.3987629654939499E-2</v>
      </c>
      <c r="AB334">
        <v>-7.7297132058090703E-2</v>
      </c>
      <c r="AC334">
        <v>6.9807440710869695E-2</v>
      </c>
      <c r="AD334">
        <v>-0.14602191088371</v>
      </c>
      <c r="AE334">
        <v>-0.48947321106719399</v>
      </c>
      <c r="AF334">
        <v>-0.44118676514375499</v>
      </c>
      <c r="AG334">
        <v>3.7089581343325399E-3</v>
      </c>
      <c r="AH334">
        <v>-0.68818499461695204</v>
      </c>
      <c r="AI334">
        <v>-0.114653990487448</v>
      </c>
      <c r="AJ334">
        <v>0.214589707090306</v>
      </c>
      <c r="AK334">
        <v>-0.15570328609935699</v>
      </c>
      <c r="AL334">
        <v>7.7256855107991199E-2</v>
      </c>
      <c r="AM334">
        <v>-6.0361343472244103E-2</v>
      </c>
      <c r="AN334">
        <v>-0.30107510115379699</v>
      </c>
      <c r="AO334">
        <v>-2.3851223544897701E-2</v>
      </c>
      <c r="AP334">
        <v>0.18375413329670001</v>
      </c>
      <c r="AQ334">
        <v>-0.114358645387276</v>
      </c>
      <c r="AR334">
        <v>-0.15918335739130399</v>
      </c>
      <c r="AS334">
        <v>0.133077172186159</v>
      </c>
      <c r="AT334">
        <v>7.7826846056841995E-2</v>
      </c>
      <c r="AU334">
        <v>-0.15720306141918899</v>
      </c>
      <c r="AV334">
        <v>6.9745327549167901E-2</v>
      </c>
      <c r="AW334">
        <v>-2.44945536144421E-2</v>
      </c>
      <c r="AX334">
        <v>9.3950830616974804E-2</v>
      </c>
      <c r="AY334">
        <v>-2.4951736523535901E-2</v>
      </c>
      <c r="AZ334">
        <v>5.8863743713709303E-2</v>
      </c>
      <c r="BA334">
        <v>2.4832721166344499E-2</v>
      </c>
      <c r="BB334">
        <v>-1.7542352862111299E-3</v>
      </c>
      <c r="BC334">
        <v>6.0183398995904601E-2</v>
      </c>
      <c r="BD334">
        <v>2.4832721166344499E-2</v>
      </c>
      <c r="BE334">
        <v>-1.7542352862111299E-3</v>
      </c>
      <c r="BF334">
        <v>6.0183398995904601E-2</v>
      </c>
      <c r="BG334">
        <v>1.2572832835668801E-2</v>
      </c>
      <c r="BH334">
        <v>-0.148791170116507</v>
      </c>
      <c r="BI334">
        <v>0.14125442489665799</v>
      </c>
      <c r="BJ334">
        <v>-5.34636077004789E-2</v>
      </c>
      <c r="BK334">
        <v>-5.0744682060636599E-2</v>
      </c>
      <c r="BL334">
        <v>0.116963177611088</v>
      </c>
      <c r="BM334">
        <v>1.6966064956753402E-2</v>
      </c>
      <c r="BN334">
        <v>-7.0702022351633906E-2</v>
      </c>
      <c r="BO334">
        <v>2.83594427555986E-2</v>
      </c>
      <c r="BP334">
        <v>1.6966064956753402E-2</v>
      </c>
      <c r="BQ334">
        <v>-7.0702022351633906E-2</v>
      </c>
      <c r="BR334">
        <v>2.83594427555986E-2</v>
      </c>
    </row>
    <row r="335" spans="1:70">
      <c r="A335">
        <v>333</v>
      </c>
      <c r="B335">
        <v>-0.148280721758314</v>
      </c>
      <c r="C335">
        <v>0.31975357179818698</v>
      </c>
      <c r="D335">
        <v>-0.165566029497835</v>
      </c>
      <c r="E335">
        <v>-0.102060771188028</v>
      </c>
      <c r="F335">
        <v>0.17823402352677301</v>
      </c>
      <c r="G335">
        <v>-0.173417414050933</v>
      </c>
      <c r="H335">
        <v>-8.1518570934568199E-2</v>
      </c>
      <c r="I335">
        <v>0.115336446517255</v>
      </c>
      <c r="J335">
        <v>-0.17690691829675401</v>
      </c>
      <c r="K335">
        <v>-6.0976370681107998E-2</v>
      </c>
      <c r="L335">
        <v>5.2438869507737802E-2</v>
      </c>
      <c r="M335">
        <v>-0.18039642254257501</v>
      </c>
      <c r="N335">
        <v>-4.5569720491012898E-2</v>
      </c>
      <c r="O335">
        <v>5.26568675059968E-3</v>
      </c>
      <c r="P335">
        <v>-0.183013550726941</v>
      </c>
      <c r="Q335">
        <v>2.0784700712125601E-2</v>
      </c>
      <c r="R335">
        <v>5.8901258539937398E-2</v>
      </c>
      <c r="S335">
        <v>-0.114032248195897</v>
      </c>
      <c r="T335">
        <v>0.14401434008938299</v>
      </c>
      <c r="U335">
        <v>0.158510177577279</v>
      </c>
      <c r="V335">
        <v>1.40758850760425E-2</v>
      </c>
      <c r="W335">
        <v>-2.4255105300927601E-2</v>
      </c>
      <c r="X335">
        <v>-0.11092093090909901</v>
      </c>
      <c r="Y335">
        <v>-7.8081839874006298E-2</v>
      </c>
      <c r="Z335">
        <v>9.4229363363162497E-2</v>
      </c>
      <c r="AA335">
        <v>-0.10358858594707</v>
      </c>
      <c r="AB335">
        <v>-7.5016530203360104E-2</v>
      </c>
      <c r="AC335">
        <v>-0.100048123030926</v>
      </c>
      <c r="AD335">
        <v>8.8731644875091095E-2</v>
      </c>
      <c r="AE335">
        <v>1.53890909075624E-2</v>
      </c>
      <c r="AF335">
        <v>-0.48910808881211298</v>
      </c>
      <c r="AG335">
        <v>-0.10807523564087899</v>
      </c>
      <c r="AH335">
        <v>9.4415671041920904E-2</v>
      </c>
      <c r="AI335">
        <v>-5.1654180084739099E-2</v>
      </c>
      <c r="AJ335">
        <v>-6.2944897962236498E-2</v>
      </c>
      <c r="AK335">
        <v>-0.18179656750737599</v>
      </c>
      <c r="AL335">
        <v>-1.12281790204824E-2</v>
      </c>
      <c r="AM335">
        <v>-8.6797978415067895E-2</v>
      </c>
      <c r="AN335">
        <v>-0.32739861775693302</v>
      </c>
      <c r="AO335">
        <v>-6.0346366901081999E-2</v>
      </c>
      <c r="AP335">
        <v>2.1012603340686501E-2</v>
      </c>
      <c r="AQ335">
        <v>-0.24459136729470701</v>
      </c>
      <c r="AR335">
        <v>-0.55679092705353495</v>
      </c>
      <c r="AS335">
        <v>0.123108940078301</v>
      </c>
      <c r="AT335">
        <v>-0.321836115216316</v>
      </c>
      <c r="AU335">
        <v>5.0089341413799303E-2</v>
      </c>
      <c r="AV335">
        <v>-0.20958263967423599</v>
      </c>
      <c r="AW335">
        <v>0.184677039416245</v>
      </c>
      <c r="AX335">
        <v>-0.200383316370883</v>
      </c>
      <c r="AY335">
        <v>8.0776398178518199E-2</v>
      </c>
      <c r="AZ335">
        <v>5.5551266777839503E-2</v>
      </c>
      <c r="BA335">
        <v>-0.12933345908516999</v>
      </c>
      <c r="BB335">
        <v>0.12822188829066</v>
      </c>
      <c r="BC335">
        <v>5.5275820202235404E-3</v>
      </c>
      <c r="BD335">
        <v>-0.12933345908516999</v>
      </c>
      <c r="BE335">
        <v>0.12822188829066</v>
      </c>
      <c r="BF335">
        <v>5.5275820202235404E-3</v>
      </c>
      <c r="BG335">
        <v>-3.0669089021387499E-2</v>
      </c>
      <c r="BH335">
        <v>2.9486521790063002E-3</v>
      </c>
      <c r="BI335">
        <v>9.1027216243299305E-2</v>
      </c>
      <c r="BJ335">
        <v>-8.0700106117613205E-2</v>
      </c>
      <c r="BK335">
        <v>-1.4003572019112899E-2</v>
      </c>
      <c r="BL335">
        <v>0.148129239954747</v>
      </c>
      <c r="BM335">
        <v>-5.6035879807623902E-2</v>
      </c>
      <c r="BN335">
        <v>0.160796196752477</v>
      </c>
      <c r="BO335">
        <v>-0.10429650863427301</v>
      </c>
      <c r="BP335">
        <v>-5.6035879807623902E-2</v>
      </c>
      <c r="BQ335">
        <v>0.160796196752477</v>
      </c>
      <c r="BR335">
        <v>-0.10429650863427301</v>
      </c>
    </row>
    <row r="336" spans="1:70">
      <c r="A336">
        <v>334</v>
      </c>
      <c r="B336">
        <v>-4.5390067351291197E-2</v>
      </c>
      <c r="C336">
        <v>0.25138787142888602</v>
      </c>
      <c r="D336">
        <v>3.70285909805214E-2</v>
      </c>
      <c r="E336">
        <v>-3.9860756390020402E-2</v>
      </c>
      <c r="F336">
        <v>0.15832310794569099</v>
      </c>
      <c r="G336">
        <v>-3.20661405032696E-2</v>
      </c>
      <c r="H336">
        <v>-3.74032848516778E-2</v>
      </c>
      <c r="I336">
        <v>0.116960990842049</v>
      </c>
      <c r="J336">
        <v>-6.2774910051621197E-2</v>
      </c>
      <c r="K336">
        <v>-3.4945813313335197E-2</v>
      </c>
      <c r="L336">
        <v>7.5598873738406597E-2</v>
      </c>
      <c r="M336">
        <v>-9.3483679599972697E-2</v>
      </c>
      <c r="N336">
        <v>-3.3102709659578303E-2</v>
      </c>
      <c r="O336">
        <v>4.4577285910674898E-2</v>
      </c>
      <c r="P336">
        <v>-0.116515256761236</v>
      </c>
      <c r="Q336">
        <v>-1.8175665540533299E-2</v>
      </c>
      <c r="R336">
        <v>9.7302754616298004E-2</v>
      </c>
      <c r="S336">
        <v>-2.7914819642742499E-2</v>
      </c>
      <c r="T336">
        <v>9.5459878234073307E-3</v>
      </c>
      <c r="U336">
        <v>0.195221482212455</v>
      </c>
      <c r="V336">
        <v>0.13662884929160299</v>
      </c>
      <c r="W336">
        <v>0.14127488431649701</v>
      </c>
      <c r="X336">
        <v>-0.10289702711670801</v>
      </c>
      <c r="Y336">
        <v>-5.1518830010125402E-2</v>
      </c>
      <c r="Z336">
        <v>-0.21165622341385401</v>
      </c>
      <c r="AA336">
        <v>-1.2753261561766E-2</v>
      </c>
      <c r="AB336">
        <v>-8.7408325901951398E-2</v>
      </c>
      <c r="AC336">
        <v>-8.3799068334674903E-2</v>
      </c>
      <c r="AD336">
        <v>-2.7608279827418401E-2</v>
      </c>
      <c r="AE336">
        <v>0.212136699139645</v>
      </c>
      <c r="AF336">
        <v>-0.14310328952035001</v>
      </c>
      <c r="AG336">
        <v>-6.9238111058346499E-2</v>
      </c>
      <c r="AH336">
        <v>0.42840601646108001</v>
      </c>
      <c r="AI336">
        <v>6.5318142606364996E-2</v>
      </c>
      <c r="AJ336">
        <v>5.8371758730402103E-2</v>
      </c>
      <c r="AK336">
        <v>-0.169525312997058</v>
      </c>
      <c r="AL336">
        <v>-4.6296856164752001E-2</v>
      </c>
      <c r="AM336">
        <v>9.6616721959492405E-2</v>
      </c>
      <c r="AN336">
        <v>-0.14591242664193901</v>
      </c>
      <c r="AO336">
        <v>-8.1080314236498405E-2</v>
      </c>
      <c r="AP336">
        <v>5.5625058268193799E-2</v>
      </c>
      <c r="AQ336">
        <v>-0.17634260796593501</v>
      </c>
      <c r="AR336">
        <v>-0.20339681829247599</v>
      </c>
      <c r="AS336">
        <v>0.21323400627101</v>
      </c>
      <c r="AT336">
        <v>3.0355135512615001E-3</v>
      </c>
      <c r="AU336">
        <v>-3.3650171590552502E-2</v>
      </c>
      <c r="AV336">
        <v>7.7039287904905995E-2</v>
      </c>
      <c r="AW336">
        <v>-5.5816597282595699E-2</v>
      </c>
      <c r="AX336">
        <v>0.18621470847524599</v>
      </c>
      <c r="AY336">
        <v>-0.14410428753616</v>
      </c>
      <c r="AZ336">
        <v>5.92518264484517E-2</v>
      </c>
      <c r="BA336">
        <v>0.10449684791443201</v>
      </c>
      <c r="BB336">
        <v>-0.126468357542907</v>
      </c>
      <c r="BC336">
        <v>-6.5791125578405898E-2</v>
      </c>
      <c r="BD336">
        <v>0.10449684791443201</v>
      </c>
      <c r="BE336">
        <v>-0.126468357542907</v>
      </c>
      <c r="BF336">
        <v>-6.5791125578405898E-2</v>
      </c>
      <c r="BG336">
        <v>0.16733396489720501</v>
      </c>
      <c r="BH336">
        <v>2.0246604853515499E-2</v>
      </c>
      <c r="BI336">
        <v>4.6099934251733797E-3</v>
      </c>
      <c r="BJ336">
        <v>7.6696766828460702E-2</v>
      </c>
      <c r="BK336">
        <v>9.7155041527022201E-2</v>
      </c>
      <c r="BL336">
        <v>3.9829309438742903E-2</v>
      </c>
      <c r="BM336">
        <v>2.7168402950904901E-2</v>
      </c>
      <c r="BN336">
        <v>3.1886487450879901E-2</v>
      </c>
      <c r="BO336">
        <v>6.6855035133516802E-2</v>
      </c>
      <c r="BP336">
        <v>2.7168402950904901E-2</v>
      </c>
      <c r="BQ336">
        <v>3.1886487450879901E-2</v>
      </c>
      <c r="BR336">
        <v>6.6855035133516802E-2</v>
      </c>
    </row>
    <row r="337" spans="1:70">
      <c r="A337">
        <v>335</v>
      </c>
      <c r="B337">
        <v>0.177020587817038</v>
      </c>
      <c r="C337">
        <v>-0.135950092799487</v>
      </c>
      <c r="D337">
        <v>-5.0277430677069503E-2</v>
      </c>
      <c r="E337">
        <v>0.332931217558674</v>
      </c>
      <c r="F337">
        <v>-7.3761655695833706E-2</v>
      </c>
      <c r="G337">
        <v>-0.308883194338197</v>
      </c>
      <c r="H337">
        <v>0.40222483077717902</v>
      </c>
      <c r="I337">
        <v>-4.6122350316432102E-2</v>
      </c>
      <c r="J337">
        <v>-0.42381908929869799</v>
      </c>
      <c r="K337">
        <v>0.47151844399568399</v>
      </c>
      <c r="L337">
        <v>-1.8483044937030499E-2</v>
      </c>
      <c r="M337">
        <v>-0.53875498425919899</v>
      </c>
      <c r="N337">
        <v>0.52348865390956301</v>
      </c>
      <c r="O337">
        <v>2.2464340975206702E-3</v>
      </c>
      <c r="P337">
        <v>-0.62495690547957505</v>
      </c>
      <c r="Q337">
        <v>0.331625713100062</v>
      </c>
      <c r="R337">
        <v>3.07779846486264E-2</v>
      </c>
      <c r="S337">
        <v>-0.24886089052586999</v>
      </c>
      <c r="T337">
        <v>-2.4691176974723901E-2</v>
      </c>
      <c r="U337">
        <v>8.3765149957822804E-2</v>
      </c>
      <c r="V337">
        <v>0.44960313724529699</v>
      </c>
      <c r="W337">
        <v>-9.9833269677081199E-2</v>
      </c>
      <c r="X337">
        <v>0.31110830744227602</v>
      </c>
      <c r="Y337">
        <v>-0.187313734876462</v>
      </c>
      <c r="Z337">
        <v>-0.16457672382562299</v>
      </c>
      <c r="AA337">
        <v>6.5233885437304996E-3</v>
      </c>
      <c r="AB337">
        <v>-0.32832327271442802</v>
      </c>
      <c r="AC337">
        <v>1.68871797283782E-2</v>
      </c>
      <c r="AD337">
        <v>-6.2329961604279402E-3</v>
      </c>
      <c r="AE337">
        <v>-5.2664552041843497E-2</v>
      </c>
      <c r="AF337">
        <v>2.5801244264113201E-2</v>
      </c>
      <c r="AG337">
        <v>-3.7084346741780398E-2</v>
      </c>
      <c r="AH337">
        <v>3.1374004898864098E-2</v>
      </c>
      <c r="AI337">
        <v>-0.124729436036637</v>
      </c>
      <c r="AJ337">
        <v>-0.29374207994351698</v>
      </c>
      <c r="AK337">
        <v>0.102901191224681</v>
      </c>
      <c r="AL337">
        <v>1.75146958837336E-2</v>
      </c>
      <c r="AM337">
        <v>-0.12040283095631001</v>
      </c>
      <c r="AN337">
        <v>0.46875831262886802</v>
      </c>
      <c r="AO337">
        <v>0.34020451536688001</v>
      </c>
      <c r="AP337">
        <v>-4.2452085680963203E-2</v>
      </c>
      <c r="AQ337">
        <v>-0.17730274436026899</v>
      </c>
      <c r="AR337">
        <v>0.39508526102402702</v>
      </c>
      <c r="AS337">
        <v>1.9275582330902302E-2</v>
      </c>
      <c r="AT337">
        <v>-0.29369527980265803</v>
      </c>
      <c r="AU337">
        <v>9.1925499085793005E-2</v>
      </c>
      <c r="AV337">
        <v>0.196161085392621</v>
      </c>
      <c r="AW337">
        <v>8.9012694307660498E-2</v>
      </c>
      <c r="AX337">
        <v>-0.240359567547905</v>
      </c>
      <c r="AY337">
        <v>0.217754465009696</v>
      </c>
      <c r="AZ337">
        <v>-0.55055953357272003</v>
      </c>
      <c r="BA337">
        <v>-0.21889122514659001</v>
      </c>
      <c r="BB337">
        <v>8.2045065329435493E-2</v>
      </c>
      <c r="BC337">
        <v>5.9194640350576103E-2</v>
      </c>
      <c r="BD337">
        <v>-0.21889122514659001</v>
      </c>
      <c r="BE337">
        <v>8.2045065329435493E-2</v>
      </c>
      <c r="BF337">
        <v>5.9194640350576103E-2</v>
      </c>
      <c r="BG337">
        <v>-6.9015536754485404E-3</v>
      </c>
      <c r="BH337">
        <v>0.18858410391365299</v>
      </c>
      <c r="BI337">
        <v>0.175655792961107</v>
      </c>
      <c r="BJ337">
        <v>0.106008580886018</v>
      </c>
      <c r="BK337">
        <v>-0.18815858233185101</v>
      </c>
      <c r="BL337">
        <v>0.117878353467539</v>
      </c>
      <c r="BM337">
        <v>-0.244126418115825</v>
      </c>
      <c r="BN337">
        <v>-0.17151990915506499</v>
      </c>
      <c r="BO337">
        <v>7.3924651669163094E-2</v>
      </c>
      <c r="BP337">
        <v>-0.244126418115825</v>
      </c>
      <c r="BQ337">
        <v>-0.17151990915506499</v>
      </c>
      <c r="BR337">
        <v>7.3924651669163094E-2</v>
      </c>
    </row>
    <row r="338" spans="1:70">
      <c r="A338">
        <v>336</v>
      </c>
      <c r="B338">
        <v>-1.32771646595973E-2</v>
      </c>
      <c r="C338">
        <v>-1.6652452568593101E-2</v>
      </c>
      <c r="D338">
        <v>8.8535653769177894E-2</v>
      </c>
      <c r="E338">
        <v>-0.227931007419164</v>
      </c>
      <c r="F338">
        <v>-0.11115348081708699</v>
      </c>
      <c r="G338">
        <v>0.26472931053124099</v>
      </c>
      <c r="H338">
        <v>-0.32333271531230401</v>
      </c>
      <c r="I338">
        <v>-0.15315393781641801</v>
      </c>
      <c r="J338">
        <v>0.34303760242549097</v>
      </c>
      <c r="K338">
        <v>-0.41873442320544502</v>
      </c>
      <c r="L338">
        <v>-0.19515439481574801</v>
      </c>
      <c r="M338">
        <v>0.42134589431974201</v>
      </c>
      <c r="N338">
        <v>-0.49028570412529998</v>
      </c>
      <c r="O338">
        <v>-0.22665473756524601</v>
      </c>
      <c r="P338">
        <v>0.48007711324042901</v>
      </c>
      <c r="Q338">
        <v>-0.29214602102909698</v>
      </c>
      <c r="R338">
        <v>-0.19862622501878799</v>
      </c>
      <c r="S338">
        <v>0.32683763581983899</v>
      </c>
      <c r="T338">
        <v>7.58276761495663E-2</v>
      </c>
      <c r="U338">
        <v>-0.146573273146795</v>
      </c>
      <c r="V338">
        <v>4.2250034895886801E-2</v>
      </c>
      <c r="W338">
        <v>0.23234617156498499</v>
      </c>
      <c r="X338">
        <v>-0.47223342021578602</v>
      </c>
      <c r="Y338">
        <v>5.36635511418493E-2</v>
      </c>
      <c r="Z338">
        <v>2.27231174392869E-2</v>
      </c>
      <c r="AA338">
        <v>0.219707782945261</v>
      </c>
      <c r="AB338">
        <v>0.23733491026863501</v>
      </c>
      <c r="AC338">
        <v>0.101861226095108</v>
      </c>
      <c r="AD338">
        <v>-9.6035630570929301E-2</v>
      </c>
      <c r="AE338">
        <v>-0.367502360945759</v>
      </c>
      <c r="AF338">
        <v>0.46887339921848997</v>
      </c>
      <c r="AG338">
        <v>-0.12724785764485599</v>
      </c>
      <c r="AH338">
        <v>-0.35534680093270898</v>
      </c>
      <c r="AI338">
        <v>7.9617729504880594E-2</v>
      </c>
      <c r="AJ338">
        <v>0.704223850136937</v>
      </c>
      <c r="AK338">
        <v>-6.3817675049969699E-2</v>
      </c>
      <c r="AL338">
        <v>-6.5492603290756603E-3</v>
      </c>
      <c r="AM338">
        <v>4.4046828355243997E-2</v>
      </c>
      <c r="AN338">
        <v>0.20102281809754799</v>
      </c>
      <c r="AO338">
        <v>-0.178343345979465</v>
      </c>
      <c r="AP338">
        <v>6.7645042967130198E-2</v>
      </c>
      <c r="AQ338">
        <v>-0.125675941421656</v>
      </c>
      <c r="AR338">
        <v>0.338774662366431</v>
      </c>
      <c r="AS338">
        <v>-0.18588220519601001</v>
      </c>
      <c r="AT338">
        <v>-0.38243158556670798</v>
      </c>
      <c r="AU338">
        <v>-7.3955422678119706E-2</v>
      </c>
      <c r="AV338">
        <v>4.7388203248366102E-2</v>
      </c>
      <c r="AW338">
        <v>-0.36401490715787099</v>
      </c>
      <c r="AX338">
        <v>0.21365442301293999</v>
      </c>
      <c r="AY338">
        <v>-0.126426706980067</v>
      </c>
      <c r="AZ338">
        <v>0.146408890242997</v>
      </c>
      <c r="BA338">
        <v>0.10946045893386901</v>
      </c>
      <c r="BB338">
        <v>-3.6822482457343998E-3</v>
      </c>
      <c r="BC338">
        <v>-6.6646324353823796E-2</v>
      </c>
      <c r="BD338">
        <v>0.10946045893386901</v>
      </c>
      <c r="BE338">
        <v>-3.6822482457343998E-3</v>
      </c>
      <c r="BF338">
        <v>-6.6646324353823796E-2</v>
      </c>
      <c r="BG338">
        <v>-0.16738743706713899</v>
      </c>
      <c r="BH338">
        <v>-2.0356939495705498E-2</v>
      </c>
      <c r="BI338">
        <v>-4.7179720931489798E-3</v>
      </c>
      <c r="BJ338">
        <v>-0.13222606269575701</v>
      </c>
      <c r="BK338">
        <v>0.100602835379949</v>
      </c>
      <c r="BL338">
        <v>-3.21043658612832E-2</v>
      </c>
      <c r="BM338">
        <v>0.382262464052952</v>
      </c>
      <c r="BN338">
        <v>-6.3649173202904599E-2</v>
      </c>
      <c r="BO338">
        <v>-0.121544596324047</v>
      </c>
      <c r="BP338">
        <v>0.382262464052952</v>
      </c>
      <c r="BQ338">
        <v>-6.3649173202904599E-2</v>
      </c>
      <c r="BR338">
        <v>-0.121544596324047</v>
      </c>
    </row>
    <row r="339" spans="1:70">
      <c r="A339">
        <v>337</v>
      </c>
      <c r="B339">
        <v>0.18652478223549401</v>
      </c>
      <c r="C339">
        <v>-0.13627683970133</v>
      </c>
      <c r="D339">
        <v>0.10165393899076799</v>
      </c>
      <c r="E339">
        <v>0.359384426476413</v>
      </c>
      <c r="F339">
        <v>0.22577438405957201</v>
      </c>
      <c r="G339">
        <v>-0.231871902249777</v>
      </c>
      <c r="H339">
        <v>0.43621093502793201</v>
      </c>
      <c r="I339">
        <v>0.38668603906441701</v>
      </c>
      <c r="J339">
        <v>-0.38010560946779698</v>
      </c>
      <c r="K339">
        <v>0.51303744357945102</v>
      </c>
      <c r="L339">
        <v>0.54759769406926295</v>
      </c>
      <c r="M339">
        <v>-0.52833931668581702</v>
      </c>
      <c r="N339">
        <v>0.57065732499309096</v>
      </c>
      <c r="O339">
        <v>0.66828143532289697</v>
      </c>
      <c r="P339">
        <v>-0.63951459709933201</v>
      </c>
      <c r="Q339">
        <v>0.42876433609055897</v>
      </c>
      <c r="R339">
        <v>0.39683131313812198</v>
      </c>
      <c r="S339">
        <v>-0.43897957119895997</v>
      </c>
      <c r="T339">
        <v>0.16524878527157</v>
      </c>
      <c r="U339">
        <v>-0.10729034234788799</v>
      </c>
      <c r="V339">
        <v>-6.6557380241128006E-2</v>
      </c>
      <c r="W339">
        <v>-0.45579320266071899</v>
      </c>
      <c r="X339">
        <v>0.80575082727943603</v>
      </c>
      <c r="Y339">
        <v>-0.61607753796233899</v>
      </c>
      <c r="Z339">
        <v>-0.193584928114723</v>
      </c>
      <c r="AA339">
        <v>-9.1867587724151406E-2</v>
      </c>
      <c r="AB339">
        <v>-0.59410333174123497</v>
      </c>
      <c r="AC339">
        <v>0.28651897627071798</v>
      </c>
      <c r="AD339">
        <v>-0.16066330716525401</v>
      </c>
      <c r="AE339">
        <v>-0.77111516536633795</v>
      </c>
      <c r="AF339">
        <v>0.16461872143214601</v>
      </c>
      <c r="AG339">
        <v>4.48772417938662E-2</v>
      </c>
      <c r="AH339">
        <v>-0.96111423361543102</v>
      </c>
      <c r="AI339">
        <v>0.21434785497536499</v>
      </c>
      <c r="AJ339">
        <v>-0.25332421177453901</v>
      </c>
      <c r="AK339">
        <v>-0.37387520792142898</v>
      </c>
      <c r="AL339">
        <v>0.23920647045447399</v>
      </c>
      <c r="AM339">
        <v>0.20670621001984299</v>
      </c>
      <c r="AN339">
        <v>-1.0126051745845599</v>
      </c>
      <c r="AO339">
        <v>-3.3911444065237599E-2</v>
      </c>
      <c r="AP339">
        <v>-2.1257738390860401E-2</v>
      </c>
      <c r="AQ339">
        <v>-0.17784337657014501</v>
      </c>
      <c r="AR339">
        <v>0.39372597539327198</v>
      </c>
      <c r="AS339">
        <v>-0.18773808904650399</v>
      </c>
      <c r="AT339">
        <v>3.5572974222112502E-2</v>
      </c>
      <c r="AU339">
        <v>3.32574929376037E-3</v>
      </c>
      <c r="AV339">
        <v>3.56797337265643E-2</v>
      </c>
      <c r="AW339">
        <v>0.55421760387778896</v>
      </c>
      <c r="AX339">
        <v>9.2886189789724696E-2</v>
      </c>
      <c r="AY339">
        <v>-7.2095485967095099E-2</v>
      </c>
      <c r="AZ339">
        <v>2.95895479964388E-2</v>
      </c>
      <c r="BA339">
        <v>0.12945626994758899</v>
      </c>
      <c r="BB339">
        <v>-5.3339609666059003E-2</v>
      </c>
      <c r="BC339">
        <v>-7.9612369412851505E-2</v>
      </c>
      <c r="BD339">
        <v>0.12945626994758899</v>
      </c>
      <c r="BE339">
        <v>-5.3339609666059003E-2</v>
      </c>
      <c r="BF339">
        <v>-7.9612369412851505E-2</v>
      </c>
      <c r="BG339">
        <v>0.17022098158263901</v>
      </c>
      <c r="BH339">
        <v>-2.4210527418214198E-2</v>
      </c>
      <c r="BI339">
        <v>-0.16940062246319701</v>
      </c>
      <c r="BJ339">
        <v>6.6343622465317401E-2</v>
      </c>
      <c r="BK339">
        <v>2.2057301490116501E-2</v>
      </c>
      <c r="BL339">
        <v>-7.1918833344543104E-2</v>
      </c>
      <c r="BM339">
        <v>-0.22256696588320099</v>
      </c>
      <c r="BN339">
        <v>0.19882552582555699</v>
      </c>
      <c r="BO339">
        <v>1.37046779807199E-2</v>
      </c>
      <c r="BP339">
        <v>-0.22256696588320099</v>
      </c>
      <c r="BQ339">
        <v>0.19882552582555699</v>
      </c>
      <c r="BR339">
        <v>1.37046779807199E-2</v>
      </c>
    </row>
    <row r="340" spans="1:70">
      <c r="A340">
        <v>338</v>
      </c>
      <c r="B340">
        <v>-7.3495393458077304E-2</v>
      </c>
      <c r="C340">
        <v>-0.14129265104751801</v>
      </c>
      <c r="D340">
        <v>7.0054707186002999E-2</v>
      </c>
      <c r="E340">
        <v>-0.25629557994597801</v>
      </c>
      <c r="F340">
        <v>-0.52450109191690597</v>
      </c>
      <c r="G340">
        <v>0.39114342699756499</v>
      </c>
      <c r="H340">
        <v>-0.33754010727393502</v>
      </c>
      <c r="I340">
        <v>-0.69481595452552303</v>
      </c>
      <c r="J340">
        <v>0.53384952469159197</v>
      </c>
      <c r="K340">
        <v>-0.41878463460189103</v>
      </c>
      <c r="L340">
        <v>-0.86513081713414097</v>
      </c>
      <c r="M340">
        <v>0.67655562238561995</v>
      </c>
      <c r="N340">
        <v>-0.47971803009785802</v>
      </c>
      <c r="O340">
        <v>-0.99286696409060304</v>
      </c>
      <c r="P340">
        <v>0.78358519565614004</v>
      </c>
      <c r="Q340">
        <v>-0.40672409426171302</v>
      </c>
      <c r="R340">
        <v>-0.59885384806957997</v>
      </c>
      <c r="S340">
        <v>0.52665849273892196</v>
      </c>
      <c r="T340">
        <v>-0.27116392770887399</v>
      </c>
      <c r="U340">
        <v>0.13288479596946501</v>
      </c>
      <c r="V340">
        <v>4.9508901606946001E-2</v>
      </c>
      <c r="W340">
        <v>0.56117212768007096</v>
      </c>
      <c r="X340">
        <v>-0.741812420545366</v>
      </c>
      <c r="Y340">
        <v>0.142073290328422</v>
      </c>
      <c r="Z340">
        <v>0.29039353396994</v>
      </c>
      <c r="AA340">
        <v>-0.28597729188270699</v>
      </c>
      <c r="AB340">
        <v>-0.15882891728721299</v>
      </c>
      <c r="AC340">
        <v>-0.114988759237099</v>
      </c>
      <c r="AD340">
        <v>0.14271174005321</v>
      </c>
      <c r="AE340">
        <v>-0.40866447444679499</v>
      </c>
      <c r="AF340">
        <v>-0.177301317289144</v>
      </c>
      <c r="AG340">
        <v>-0.17989364747905701</v>
      </c>
      <c r="AH340">
        <v>-0.44969329686249798</v>
      </c>
      <c r="AI340">
        <v>4.8452295175021601E-2</v>
      </c>
      <c r="AJ340">
        <v>0.28838137503032601</v>
      </c>
      <c r="AK340">
        <v>0.20356659067536001</v>
      </c>
      <c r="AL340">
        <v>-0.38662456831634401</v>
      </c>
      <c r="AM340">
        <v>0.17184949917026701</v>
      </c>
      <c r="AN340">
        <v>-0.21900331687073199</v>
      </c>
      <c r="AO340">
        <v>0.28686700846380198</v>
      </c>
      <c r="AP340">
        <v>0.19559568609356401</v>
      </c>
      <c r="AQ340">
        <v>0.11456334049215899</v>
      </c>
      <c r="AR340">
        <v>-0.429902960213497</v>
      </c>
      <c r="AS340">
        <v>6.2936680781423102E-2</v>
      </c>
      <c r="AT340">
        <v>-0.35099127565803301</v>
      </c>
      <c r="AU340">
        <v>0.174427303743108</v>
      </c>
      <c r="AV340">
        <v>-1.4284087945998201E-2</v>
      </c>
      <c r="AW340">
        <v>-4.8655460369063902E-2</v>
      </c>
      <c r="AX340">
        <v>-0.34924922688620103</v>
      </c>
      <c r="AY340">
        <v>8.60822281790442E-3</v>
      </c>
      <c r="AZ340">
        <v>0.168560288648329</v>
      </c>
      <c r="BA340">
        <v>-5.9775722679273002E-2</v>
      </c>
      <c r="BB340">
        <v>2.0534364277380001E-4</v>
      </c>
      <c r="BC340">
        <v>0.18702276127071901</v>
      </c>
      <c r="BD340">
        <v>-5.9775722679273002E-2</v>
      </c>
      <c r="BE340">
        <v>2.0534364277380001E-4</v>
      </c>
      <c r="BF340">
        <v>0.18702276127071901</v>
      </c>
      <c r="BG340">
        <v>-0.241925260082785</v>
      </c>
      <c r="BH340">
        <v>-0.14933183629032701</v>
      </c>
      <c r="BI340">
        <v>-0.11029625221825</v>
      </c>
      <c r="BJ340">
        <v>8.3261755685832398E-2</v>
      </c>
      <c r="BK340">
        <v>-8.9645177183238098E-2</v>
      </c>
      <c r="BL340">
        <v>-0.214816109462073</v>
      </c>
      <c r="BM340">
        <v>1.6968031799923101E-2</v>
      </c>
      <c r="BN340">
        <v>-7.0701610051403893E-2</v>
      </c>
      <c r="BO340">
        <v>2.8351816378548701E-2</v>
      </c>
      <c r="BP340">
        <v>1.6968031799923101E-2</v>
      </c>
      <c r="BQ340">
        <v>-7.0701610051403893E-2</v>
      </c>
      <c r="BR340">
        <v>2.8351816378548701E-2</v>
      </c>
    </row>
    <row r="341" spans="1:70">
      <c r="A341">
        <v>339</v>
      </c>
      <c r="B341">
        <v>-0.10492922305940899</v>
      </c>
      <c r="C341">
        <v>-8.2161184135648296E-2</v>
      </c>
      <c r="D341">
        <v>-0.16414388371297001</v>
      </c>
      <c r="E341">
        <v>-1.5225339047385799E-2</v>
      </c>
      <c r="F341">
        <v>0.41282600861068303</v>
      </c>
      <c r="G341">
        <v>-0.20319452328333201</v>
      </c>
      <c r="H341">
        <v>2.4643053846846799E-2</v>
      </c>
      <c r="I341">
        <v>0.63282031649794102</v>
      </c>
      <c r="J341">
        <v>-0.22055036309238199</v>
      </c>
      <c r="K341">
        <v>6.4511446741079406E-2</v>
      </c>
      <c r="L341">
        <v>0.85281462438519895</v>
      </c>
      <c r="M341">
        <v>-0.237906202901432</v>
      </c>
      <c r="N341">
        <v>9.4412741411753903E-2</v>
      </c>
      <c r="O341">
        <v>1.0178103553006399</v>
      </c>
      <c r="P341">
        <v>-0.25092308275822001</v>
      </c>
      <c r="Q341">
        <v>6.0606729830356899E-2</v>
      </c>
      <c r="R341">
        <v>0.68235184451298303</v>
      </c>
      <c r="S341">
        <v>-0.23157650488432099</v>
      </c>
      <c r="T341">
        <v>-2.17586310652305E-3</v>
      </c>
      <c r="U341">
        <v>5.9357467335900499E-2</v>
      </c>
      <c r="V341">
        <v>-0.195647145975651</v>
      </c>
      <c r="W341">
        <v>-0.20647246277666101</v>
      </c>
      <c r="X341">
        <v>0.42477510109502598</v>
      </c>
      <c r="Y341">
        <v>0.39609342714701301</v>
      </c>
      <c r="Z341">
        <v>0.247891853942346</v>
      </c>
      <c r="AA341">
        <v>0.27970319011727302</v>
      </c>
      <c r="AB341">
        <v>0.23500103914724699</v>
      </c>
      <c r="AC341">
        <v>-6.8049979299948396E-2</v>
      </c>
      <c r="AD341">
        <v>-8.5269940321429497E-2</v>
      </c>
      <c r="AE341">
        <v>0.46020713934833601</v>
      </c>
      <c r="AF341">
        <v>-0.33079838471838202</v>
      </c>
      <c r="AG341">
        <v>-2.3683924669706299E-2</v>
      </c>
      <c r="AH341">
        <v>0.64221973978773705</v>
      </c>
      <c r="AI341">
        <v>-2.55783120326788E-2</v>
      </c>
      <c r="AJ341">
        <v>-0.30540528040964698</v>
      </c>
      <c r="AK341">
        <v>0.102298958036354</v>
      </c>
      <c r="AL341">
        <v>0.36007627111499102</v>
      </c>
      <c r="AM341">
        <v>-0.183212072732549</v>
      </c>
      <c r="AN341">
        <v>0.41774200684212398</v>
      </c>
      <c r="AO341">
        <v>-4.71892720122482E-2</v>
      </c>
      <c r="AP341">
        <v>7.6832360201183295E-2</v>
      </c>
      <c r="AQ341">
        <v>1.4780918652161799E-3</v>
      </c>
      <c r="AR341">
        <v>-0.24111539624464201</v>
      </c>
      <c r="AS341">
        <v>0.32034564891825501</v>
      </c>
      <c r="AT341">
        <v>-0.14738279092481499</v>
      </c>
      <c r="AU341">
        <v>-0.116341946553274</v>
      </c>
      <c r="AV341">
        <v>-0.12943818609261301</v>
      </c>
      <c r="AW341">
        <v>7.6897235889388004E-3</v>
      </c>
      <c r="AX341">
        <v>9.39257130695864E-2</v>
      </c>
      <c r="AY341">
        <v>-2.4980793919019001E-2</v>
      </c>
      <c r="AZ341">
        <v>5.8841110845815503E-2</v>
      </c>
      <c r="BA341">
        <v>3.60754157473914E-6</v>
      </c>
      <c r="BB341">
        <v>8.9453176314174803E-6</v>
      </c>
      <c r="BC341">
        <v>-2.41140409052614E-5</v>
      </c>
      <c r="BD341">
        <v>3.60754157473914E-6</v>
      </c>
      <c r="BE341">
        <v>8.9453176314174803E-6</v>
      </c>
      <c r="BF341">
        <v>-2.41140409052614E-5</v>
      </c>
      <c r="BG341">
        <v>0.10037571121856</v>
      </c>
      <c r="BH341">
        <v>-1.36141843398909E-2</v>
      </c>
      <c r="BI341">
        <v>-0.1302492958832</v>
      </c>
      <c r="BJ341">
        <v>-0.148120612288385</v>
      </c>
      <c r="BK341">
        <v>8.8076426406512406E-2</v>
      </c>
      <c r="BL341">
        <v>0.165410917061729</v>
      </c>
      <c r="BM341">
        <v>-3.5154017392528297E-2</v>
      </c>
      <c r="BN341">
        <v>-2.3837723751882599E-2</v>
      </c>
      <c r="BO341">
        <v>8.0514051213286794E-2</v>
      </c>
      <c r="BP341">
        <v>-3.5154017392528297E-2</v>
      </c>
      <c r="BQ341">
        <v>-2.3837723751882599E-2</v>
      </c>
      <c r="BR341">
        <v>8.0514051213286794E-2</v>
      </c>
    </row>
    <row r="342" spans="1:70">
      <c r="A342">
        <v>340</v>
      </c>
      <c r="B342">
        <v>-5.4906401004402999E-2</v>
      </c>
      <c r="C342">
        <v>0.25162984455890303</v>
      </c>
      <c r="D342">
        <v>-0.114844581146203</v>
      </c>
      <c r="E342">
        <v>0.1403342812226</v>
      </c>
      <c r="F342">
        <v>7.5626989465400196E-2</v>
      </c>
      <c r="G342">
        <v>0.21922500339425199</v>
      </c>
      <c r="H342">
        <v>0.22710791776793501</v>
      </c>
      <c r="I342">
        <v>-2.5965016872676501E-3</v>
      </c>
      <c r="J342">
        <v>0.36770037430112001</v>
      </c>
      <c r="K342">
        <v>0.31388155431326997</v>
      </c>
      <c r="L342">
        <v>-8.0819992839935503E-2</v>
      </c>
      <c r="M342">
        <v>0.51617574520798903</v>
      </c>
      <c r="N342">
        <v>0.37896178172227102</v>
      </c>
      <c r="O342">
        <v>-0.13948761120443601</v>
      </c>
      <c r="P342">
        <v>0.62753227338813999</v>
      </c>
      <c r="Q342">
        <v>0.223399093349263</v>
      </c>
      <c r="R342">
        <v>-3.8047472009153101E-2</v>
      </c>
      <c r="S342">
        <v>0.469360712258869</v>
      </c>
      <c r="T342">
        <v>-6.5503042200609193E-2</v>
      </c>
      <c r="U342">
        <v>0.15034135792494399</v>
      </c>
      <c r="V342">
        <v>0.17561352730450799</v>
      </c>
      <c r="W342">
        <v>0.30788407444370502</v>
      </c>
      <c r="X342">
        <v>0.14655275447076099</v>
      </c>
      <c r="Y342">
        <v>0.25264428901424502</v>
      </c>
      <c r="Z342">
        <v>0.21444013207287699</v>
      </c>
      <c r="AA342">
        <v>0.30741693784301</v>
      </c>
      <c r="AB342">
        <v>0.38633665979759901</v>
      </c>
      <c r="AC342">
        <v>1.2136877898226799E-2</v>
      </c>
      <c r="AD342">
        <v>0.125726224133132</v>
      </c>
      <c r="AE342">
        <v>0.75422609635952798</v>
      </c>
      <c r="AF342">
        <v>-0.122933064484015</v>
      </c>
      <c r="AG342">
        <v>0.16617195784033101</v>
      </c>
      <c r="AH342">
        <v>0.68925540801607399</v>
      </c>
      <c r="AI342">
        <v>0.22619960208328499</v>
      </c>
      <c r="AJ342">
        <v>7.0206314735368897E-2</v>
      </c>
      <c r="AK342">
        <v>0.139700421448337</v>
      </c>
      <c r="AL342">
        <v>0.30874876964105702</v>
      </c>
      <c r="AM342">
        <v>-0.29905313357723101</v>
      </c>
      <c r="AN342">
        <v>-8.5322723414573198E-2</v>
      </c>
      <c r="AO342">
        <v>5.4474386927724099E-2</v>
      </c>
      <c r="AP342">
        <v>-0.167716600369158</v>
      </c>
      <c r="AQ342">
        <v>-0.31582452275879502</v>
      </c>
      <c r="AR342">
        <v>0.29189322542239998</v>
      </c>
      <c r="AS342">
        <v>6.52329118037384E-2</v>
      </c>
      <c r="AT342">
        <v>-1.77695192557282E-2</v>
      </c>
      <c r="AU342">
        <v>-2.1817010627016201E-2</v>
      </c>
      <c r="AV342">
        <v>-5.0318402535043501E-2</v>
      </c>
      <c r="AW342">
        <v>-3.20885901823909E-3</v>
      </c>
      <c r="AX342">
        <v>0.109894429786313</v>
      </c>
      <c r="AY342">
        <v>0.13254450809267199</v>
      </c>
      <c r="AZ342">
        <v>2.4807724871840102E-3</v>
      </c>
      <c r="BA342">
        <v>-2.7255731750199002E-6</v>
      </c>
      <c r="BB342">
        <v>7.4665878596090904E-2</v>
      </c>
      <c r="BC342">
        <v>-7.4090275449985699E-2</v>
      </c>
      <c r="BD342">
        <v>-2.7255731750199002E-6</v>
      </c>
      <c r="BE342">
        <v>7.4665878596090904E-2</v>
      </c>
      <c r="BF342">
        <v>-7.4090275449985699E-2</v>
      </c>
      <c r="BG342">
        <v>3.9162632400683503E-2</v>
      </c>
      <c r="BH342">
        <v>-7.6552737837635998E-3</v>
      </c>
      <c r="BI342">
        <v>5.1878218135535399E-2</v>
      </c>
      <c r="BJ342">
        <v>-1.4379602328917E-2</v>
      </c>
      <c r="BK342">
        <v>8.0638731871810806E-3</v>
      </c>
      <c r="BL342">
        <v>7.6228143720059705E-2</v>
      </c>
      <c r="BM342">
        <v>9.7436768316124994E-2</v>
      </c>
      <c r="BN342">
        <v>7.9540392429783793E-2</v>
      </c>
      <c r="BO342">
        <v>-9.4151836429520006E-2</v>
      </c>
      <c r="BP342">
        <v>9.7436768316124994E-2</v>
      </c>
      <c r="BQ342">
        <v>7.9540392429783793E-2</v>
      </c>
      <c r="BR342">
        <v>-9.4151836429520006E-2</v>
      </c>
    </row>
    <row r="343" spans="1:70">
      <c r="A343">
        <v>341</v>
      </c>
      <c r="B343">
        <v>-3.6204053803327897E-2</v>
      </c>
      <c r="C343">
        <v>-3.3010150416141401E-2</v>
      </c>
      <c r="D343">
        <v>2.5388884989457398E-2</v>
      </c>
      <c r="E343">
        <v>0.22777863735491999</v>
      </c>
      <c r="F343">
        <v>0.36020262973056999</v>
      </c>
      <c r="G343">
        <v>-0.44951156155831301</v>
      </c>
      <c r="H343">
        <v>0.345104277869696</v>
      </c>
      <c r="I343">
        <v>0.53496386535133</v>
      </c>
      <c r="J343">
        <v>-0.66057842669065503</v>
      </c>
      <c r="K343">
        <v>0.462429918384473</v>
      </c>
      <c r="L343">
        <v>0.70972510097209096</v>
      </c>
      <c r="M343">
        <v>-0.87164529182299799</v>
      </c>
      <c r="N343">
        <v>0.55042414877055601</v>
      </c>
      <c r="O343">
        <v>0.84079602768766104</v>
      </c>
      <c r="P343">
        <v>-1.0299454406722499</v>
      </c>
      <c r="Q343">
        <v>0.37134976583219498</v>
      </c>
      <c r="R343">
        <v>0.54395119257969105</v>
      </c>
      <c r="S343">
        <v>-0.642074980879353</v>
      </c>
      <c r="T343">
        <v>3.8783054660953997E-2</v>
      </c>
      <c r="U343">
        <v>-7.3320726208234797E-3</v>
      </c>
      <c r="V343">
        <v>7.82558730217493E-2</v>
      </c>
      <c r="W343">
        <v>7.8198299306679195E-2</v>
      </c>
      <c r="X343">
        <v>-0.555064971906857</v>
      </c>
      <c r="Y343">
        <v>-0.313288886051656</v>
      </c>
      <c r="Z343">
        <v>-0.353504112430645</v>
      </c>
      <c r="AA343">
        <v>-7.31014138294869E-2</v>
      </c>
      <c r="AB343">
        <v>0.41301227469857499</v>
      </c>
      <c r="AC343">
        <v>-8.4063116378697705E-2</v>
      </c>
      <c r="AD343">
        <v>8.6115877612471498E-2</v>
      </c>
      <c r="AE343">
        <v>0.13881860838086299</v>
      </c>
      <c r="AF343">
        <v>0.512296164984679</v>
      </c>
      <c r="AG343">
        <v>0.190955289387301</v>
      </c>
      <c r="AH343">
        <v>0.37132045159023502</v>
      </c>
      <c r="AI343">
        <v>-2.06615744357651E-2</v>
      </c>
      <c r="AJ343">
        <v>7.9073092870398404E-2</v>
      </c>
      <c r="AK343">
        <v>-0.25568676669538998</v>
      </c>
      <c r="AL343">
        <v>-0.27178599232846501</v>
      </c>
      <c r="AM343">
        <v>0.12793026477740299</v>
      </c>
      <c r="AN343">
        <v>-0.220205311876886</v>
      </c>
      <c r="AO343">
        <v>4.1184853157348898E-2</v>
      </c>
      <c r="AP343">
        <v>-6.9558093472319296E-2</v>
      </c>
      <c r="AQ343">
        <v>-0.13649148289039001</v>
      </c>
      <c r="AR343">
        <v>0.12725979945081101</v>
      </c>
      <c r="AS343">
        <v>-0.206513042208779</v>
      </c>
      <c r="AT343">
        <v>2.5473929290216399E-2</v>
      </c>
      <c r="AU343">
        <v>-9.2562640158590798E-3</v>
      </c>
      <c r="AV343">
        <v>1.03302386604754E-2</v>
      </c>
      <c r="AW343">
        <v>-0.152493653642056</v>
      </c>
      <c r="AX343">
        <v>1.41681717997007E-2</v>
      </c>
      <c r="AY343">
        <v>6.3333619500496402E-2</v>
      </c>
      <c r="AZ343">
        <v>-0.114879782741081</v>
      </c>
      <c r="BA343">
        <v>4.4773504472893098E-2</v>
      </c>
      <c r="BB343">
        <v>-5.15581918807256E-2</v>
      </c>
      <c r="BC343">
        <v>4.7190125716440497E-2</v>
      </c>
      <c r="BD343">
        <v>4.4773504472893098E-2</v>
      </c>
      <c r="BE343">
        <v>-5.15581918807256E-2</v>
      </c>
      <c r="BF343">
        <v>4.7190125716440497E-2</v>
      </c>
      <c r="BG343">
        <v>3.0528495518716999E-2</v>
      </c>
      <c r="BH343">
        <v>-3.0390968020016901E-3</v>
      </c>
      <c r="BI343">
        <v>-9.1121647786990403E-2</v>
      </c>
      <c r="BJ343">
        <v>2.7663950374318898E-2</v>
      </c>
      <c r="BK343">
        <v>0.108141996376588</v>
      </c>
      <c r="BL343">
        <v>-0.20704235844775901</v>
      </c>
      <c r="BM343">
        <v>5.0855366335133398E-3</v>
      </c>
      <c r="BN343">
        <v>5.1285029785329402E-2</v>
      </c>
      <c r="BO343">
        <v>1.92756848509298E-2</v>
      </c>
      <c r="BP343">
        <v>5.0855366335133398E-3</v>
      </c>
      <c r="BQ343">
        <v>5.1285029785329402E-2</v>
      </c>
      <c r="BR343">
        <v>1.92756848509298E-2</v>
      </c>
    </row>
    <row r="344" spans="1:70">
      <c r="A344">
        <v>342</v>
      </c>
      <c r="B344">
        <v>-2.5006986968205198E-2</v>
      </c>
      <c r="C344">
        <v>-0.16689634775051601</v>
      </c>
      <c r="D344">
        <v>-2.46476967039784E-2</v>
      </c>
      <c r="E344">
        <v>-6.6354280874012697E-2</v>
      </c>
      <c r="F344">
        <v>-0.101972985670035</v>
      </c>
      <c r="G344">
        <v>-0.102587838264484</v>
      </c>
      <c r="H344">
        <v>-8.4730855943260505E-2</v>
      </c>
      <c r="I344">
        <v>-7.3118158078710402E-2</v>
      </c>
      <c r="J344">
        <v>-0.13722790118026501</v>
      </c>
      <c r="K344">
        <v>-0.10310743101250799</v>
      </c>
      <c r="L344">
        <v>-4.4263330487385601E-2</v>
      </c>
      <c r="M344">
        <v>-0.17186796409604499</v>
      </c>
      <c r="N344">
        <v>-0.116889862314444</v>
      </c>
      <c r="O344">
        <v>-2.2622209793892002E-2</v>
      </c>
      <c r="P344">
        <v>-0.19784801128288099</v>
      </c>
      <c r="Q344">
        <v>3.7301709910101198E-2</v>
      </c>
      <c r="R344">
        <v>1.1947755224886E-3</v>
      </c>
      <c r="S344">
        <v>-0.17145238472444899</v>
      </c>
      <c r="T344">
        <v>0.32365748689854301</v>
      </c>
      <c r="U344">
        <v>4.54263196814811E-2</v>
      </c>
      <c r="V344">
        <v>-0.122431935401647</v>
      </c>
      <c r="W344">
        <v>-0.14401719303362301</v>
      </c>
      <c r="X344">
        <v>0.43874071656532498</v>
      </c>
      <c r="Y344">
        <v>-0.21044282796098099</v>
      </c>
      <c r="Z344">
        <v>-0.14641244099638101</v>
      </c>
      <c r="AA344">
        <v>-0.35873283108197102</v>
      </c>
      <c r="AB344">
        <v>-0.24381154064654101</v>
      </c>
      <c r="AC344">
        <v>3.3176501827057801E-2</v>
      </c>
      <c r="AD344">
        <v>0.27026063672012801</v>
      </c>
      <c r="AE344">
        <v>-0.37669263720484703</v>
      </c>
      <c r="AF344">
        <v>0.50129601165193405</v>
      </c>
      <c r="AG344">
        <v>0.33611951815534302</v>
      </c>
      <c r="AH344">
        <v>-0.32217507789334898</v>
      </c>
      <c r="AI344">
        <v>4.3713680637374401E-2</v>
      </c>
      <c r="AJ344">
        <v>0.164384430023331</v>
      </c>
      <c r="AK344">
        <v>0.103956478270158</v>
      </c>
      <c r="AL344">
        <v>3.9945745749754201E-2</v>
      </c>
      <c r="AM344">
        <v>2.89434991443396E-2</v>
      </c>
      <c r="AN344">
        <v>0.175677617940939</v>
      </c>
      <c r="AO344">
        <v>-2.4208274975769101E-7</v>
      </c>
      <c r="AP344">
        <v>-1.54835123934846E-5</v>
      </c>
      <c r="AQ344">
        <v>-2.80286969777657E-5</v>
      </c>
      <c r="AR344">
        <v>0.26889525093084998</v>
      </c>
      <c r="AS344">
        <v>-0.44474111828538299</v>
      </c>
      <c r="AT344">
        <v>-0.32007076564597198</v>
      </c>
      <c r="AU344">
        <v>-2.3186984494916199E-2</v>
      </c>
      <c r="AV344">
        <v>2.57927484388265E-2</v>
      </c>
      <c r="AW344">
        <v>-0.38117622488726999</v>
      </c>
      <c r="AX344">
        <v>-2.7075369128654902E-3</v>
      </c>
      <c r="AY344">
        <v>-0.14128770992144199</v>
      </c>
      <c r="AZ344">
        <v>-8.7802705059258093E-2</v>
      </c>
      <c r="BA344">
        <v>3.98468091612173E-2</v>
      </c>
      <c r="BB344">
        <v>-9.9696803509286794E-2</v>
      </c>
      <c r="BC344">
        <v>-2.5982313716031401E-2</v>
      </c>
      <c r="BD344">
        <v>3.98468091612173E-2</v>
      </c>
      <c r="BE344">
        <v>-9.9696803509286794E-2</v>
      </c>
      <c r="BF344">
        <v>-2.5982313716031401E-2</v>
      </c>
      <c r="BG344">
        <v>-4.1193502989052201E-2</v>
      </c>
      <c r="BH344">
        <v>0.3358554582087</v>
      </c>
      <c r="BI344">
        <v>0.26852994699275701</v>
      </c>
      <c r="BJ344">
        <v>-1.18234391212939E-2</v>
      </c>
      <c r="BK344">
        <v>-9.5627207272208498E-2</v>
      </c>
      <c r="BL344">
        <v>9.5297597947348097E-3</v>
      </c>
      <c r="BM344">
        <v>-0.159783311727449</v>
      </c>
      <c r="BN344">
        <v>-0.13526917056130799</v>
      </c>
      <c r="BO344">
        <v>0.10782787192250901</v>
      </c>
      <c r="BP344">
        <v>-0.159783311727449</v>
      </c>
      <c r="BQ344">
        <v>-0.13526917056130799</v>
      </c>
      <c r="BR344">
        <v>0.10782787192250901</v>
      </c>
    </row>
    <row r="345" spans="1:70">
      <c r="A345">
        <v>343</v>
      </c>
      <c r="B345">
        <v>0.24024154315607099</v>
      </c>
      <c r="C345">
        <v>0.21440013622034301</v>
      </c>
      <c r="D345">
        <v>-8.9568409606455901E-2</v>
      </c>
      <c r="E345">
        <v>-0.172145194381464</v>
      </c>
      <c r="F345">
        <v>-0.37591309605155099</v>
      </c>
      <c r="G345">
        <v>0.52122021623800197</v>
      </c>
      <c r="H345">
        <v>-0.35542818884259098</v>
      </c>
      <c r="I345">
        <v>-0.63827453261683698</v>
      </c>
      <c r="J345">
        <v>0.79268182772442797</v>
      </c>
      <c r="K345">
        <v>-0.53871118330371803</v>
      </c>
      <c r="L345">
        <v>-0.90063596918212196</v>
      </c>
      <c r="M345">
        <v>1.06414343921085</v>
      </c>
      <c r="N345">
        <v>-0.67617342914956402</v>
      </c>
      <c r="O345">
        <v>-1.0974070466060899</v>
      </c>
      <c r="P345">
        <v>1.2677396478256699</v>
      </c>
      <c r="Q345">
        <v>-0.32080458116007099</v>
      </c>
      <c r="R345">
        <v>-0.65303111307143902</v>
      </c>
      <c r="S345">
        <v>0.79671382416352898</v>
      </c>
      <c r="T345">
        <v>0.33916613653470001</v>
      </c>
      <c r="U345">
        <v>0.172238477778622</v>
      </c>
      <c r="V345">
        <v>-7.8048419780455E-2</v>
      </c>
      <c r="W345">
        <v>7.0761948879379796E-2</v>
      </c>
      <c r="X345">
        <v>4.6826668802078503E-2</v>
      </c>
      <c r="Y345">
        <v>0.26935983404055203</v>
      </c>
      <c r="Z345">
        <v>0.353414467240105</v>
      </c>
      <c r="AA345">
        <v>7.5225308339597396E-2</v>
      </c>
      <c r="AB345">
        <v>-0.19054597784796901</v>
      </c>
      <c r="AC345">
        <v>0.11732389866775</v>
      </c>
      <c r="AD345">
        <v>-9.8446821475240601E-2</v>
      </c>
      <c r="AE345">
        <v>-0.24419779694413901</v>
      </c>
      <c r="AF345">
        <v>8.5779420531537504E-2</v>
      </c>
      <c r="AG345">
        <v>0.12903268885536101</v>
      </c>
      <c r="AH345">
        <v>-0.69747858667755702</v>
      </c>
      <c r="AI345">
        <v>0.19767250240406001</v>
      </c>
      <c r="AJ345">
        <v>0.26409463783155501</v>
      </c>
      <c r="AK345">
        <v>7.0731043638232002E-2</v>
      </c>
      <c r="AL345">
        <v>-0.27797178965672598</v>
      </c>
      <c r="AM345">
        <v>0.33497901891127502</v>
      </c>
      <c r="AN345">
        <v>-0.36158673204154801</v>
      </c>
      <c r="AO345">
        <v>-5.6903359550839298E-2</v>
      </c>
      <c r="AP345">
        <v>2.6356208906793001E-2</v>
      </c>
      <c r="AQ345">
        <v>0.36348667098324999</v>
      </c>
      <c r="AR345">
        <v>-0.17368734887014101</v>
      </c>
      <c r="AS345">
        <v>1.8508772370324101E-2</v>
      </c>
      <c r="AT345">
        <v>0.50370589997395898</v>
      </c>
      <c r="AU345">
        <v>8.2692187757619801E-2</v>
      </c>
      <c r="AV345">
        <v>0.20641114421002801</v>
      </c>
      <c r="AW345">
        <v>-6.3568538045230494E-2</v>
      </c>
      <c r="AX345">
        <v>-0.173020490915098</v>
      </c>
      <c r="AY345">
        <v>0.16050501123842201</v>
      </c>
      <c r="AZ345">
        <v>-0.20329451920474001</v>
      </c>
      <c r="BA345">
        <v>-0.22391864003324399</v>
      </c>
      <c r="BB345">
        <v>-4.0878968650501203E-2</v>
      </c>
      <c r="BC345">
        <v>6.0204973210145098E-2</v>
      </c>
      <c r="BD345">
        <v>-0.22391864003324399</v>
      </c>
      <c r="BE345">
        <v>-4.0878968650501203E-2</v>
      </c>
      <c r="BF345">
        <v>6.0204973210145098E-2</v>
      </c>
      <c r="BG345">
        <v>0.100339528018971</v>
      </c>
      <c r="BH345">
        <v>-0.39732364054580799</v>
      </c>
      <c r="BI345">
        <v>-0.104714384018756</v>
      </c>
      <c r="BJ345">
        <v>-5.4934798282222301E-2</v>
      </c>
      <c r="BK345">
        <v>-7.1445312365664496E-2</v>
      </c>
      <c r="BL345">
        <v>0.238229102770081</v>
      </c>
      <c r="BM345">
        <v>0.23906868983698901</v>
      </c>
      <c r="BN345">
        <v>0.120308300468801</v>
      </c>
      <c r="BO345">
        <v>-9.3153681489175605E-2</v>
      </c>
      <c r="BP345">
        <v>0.23906868983698901</v>
      </c>
      <c r="BQ345">
        <v>0.120308300468801</v>
      </c>
      <c r="BR345">
        <v>-9.3153681489175605E-2</v>
      </c>
    </row>
    <row r="346" spans="1:70">
      <c r="A346">
        <v>344</v>
      </c>
      <c r="B346">
        <v>-0.226452540283545</v>
      </c>
      <c r="C346">
        <v>8.6401101034317002E-2</v>
      </c>
      <c r="D346">
        <v>0.16412311389141801</v>
      </c>
      <c r="E346">
        <v>-0.12583747781313501</v>
      </c>
      <c r="F346">
        <v>0.27641127725902898</v>
      </c>
      <c r="G346">
        <v>-3.5800648173836998E-2</v>
      </c>
      <c r="H346">
        <v>-8.1119672270731205E-2</v>
      </c>
      <c r="I346">
        <v>0.36086024447001303</v>
      </c>
      <c r="J346">
        <v>-0.124655653536173</v>
      </c>
      <c r="K346">
        <v>-3.6401866728327098E-2</v>
      </c>
      <c r="L346">
        <v>0.44530921168099602</v>
      </c>
      <c r="M346">
        <v>-0.21351065889850901</v>
      </c>
      <c r="N346">
        <v>-2.8635125715240398E-3</v>
      </c>
      <c r="O346">
        <v>0.508645937089233</v>
      </c>
      <c r="P346">
        <v>-0.28015191292025998</v>
      </c>
      <c r="Q346">
        <v>6.6122354948557699E-2</v>
      </c>
      <c r="R346">
        <v>0.46925730926112003</v>
      </c>
      <c r="S346">
        <v>-0.27123849031527703</v>
      </c>
      <c r="T346">
        <v>0.194238966057281</v>
      </c>
      <c r="U346">
        <v>0.39610700043748198</v>
      </c>
      <c r="V346">
        <v>-0.25468499119173699</v>
      </c>
      <c r="W346">
        <v>-0.19492311489126901</v>
      </c>
      <c r="X346">
        <v>0.34998199814098102</v>
      </c>
      <c r="Y346">
        <v>5.5912228043653298E-2</v>
      </c>
      <c r="Z346">
        <v>-0.12947499386615</v>
      </c>
      <c r="AA346">
        <v>0.27101688612733799</v>
      </c>
      <c r="AB346">
        <v>-0.40345638866355998</v>
      </c>
      <c r="AC346">
        <v>-0.16626494439407499</v>
      </c>
      <c r="AD346">
        <v>-3.9578340560753704E-3</v>
      </c>
      <c r="AE346">
        <v>0.123625917909764</v>
      </c>
      <c r="AF346">
        <v>-0.846610882904138</v>
      </c>
      <c r="AG346">
        <v>-0.23467692062713599</v>
      </c>
      <c r="AH346">
        <v>0.347336681497182</v>
      </c>
      <c r="AI346">
        <v>-0.17947290867460799</v>
      </c>
      <c r="AJ346">
        <v>-0.13114396291605299</v>
      </c>
      <c r="AK346">
        <v>-5.7290869255094599E-2</v>
      </c>
      <c r="AL346">
        <v>0.18753176326558799</v>
      </c>
      <c r="AM346">
        <v>-4.81761274058181E-2</v>
      </c>
      <c r="AN346">
        <v>-0.22546483861484201</v>
      </c>
      <c r="AO346">
        <v>7.1827307817280001E-2</v>
      </c>
      <c r="AP346">
        <v>0.10045608893741199</v>
      </c>
      <c r="AQ346">
        <v>-0.14132808520295401</v>
      </c>
      <c r="AR346">
        <v>-0.132594488185826</v>
      </c>
      <c r="AS346">
        <v>0.38686495485709499</v>
      </c>
      <c r="AT346">
        <v>-0.27922682135293703</v>
      </c>
      <c r="AU346">
        <v>6.5558163044938597E-2</v>
      </c>
      <c r="AV346">
        <v>0.15094887824075301</v>
      </c>
      <c r="AW346">
        <v>9.4756780163865097E-3</v>
      </c>
      <c r="AX346">
        <v>0.21538308174909701</v>
      </c>
      <c r="AY346">
        <v>-3.2434478953166999E-2</v>
      </c>
      <c r="AZ346">
        <v>0.20482122387306401</v>
      </c>
      <c r="BA346">
        <v>0.208892030022402</v>
      </c>
      <c r="BB346">
        <v>0.28805155188130499</v>
      </c>
      <c r="BC346">
        <v>-0.122235769293899</v>
      </c>
      <c r="BD346">
        <v>0.208892030022402</v>
      </c>
      <c r="BE346">
        <v>0.28805155188130499</v>
      </c>
      <c r="BF346">
        <v>-0.122235769293899</v>
      </c>
      <c r="BG346">
        <v>-0.134842126238195</v>
      </c>
      <c r="BH346">
        <v>0.160781811076987</v>
      </c>
      <c r="BI346">
        <v>0.22304596998669901</v>
      </c>
      <c r="BJ346">
        <v>7.8516058310184503E-2</v>
      </c>
      <c r="BK346">
        <v>0.262695545235966</v>
      </c>
      <c r="BL346">
        <v>-0.25725186517113802</v>
      </c>
      <c r="BM346">
        <v>-1.14485527388168E-2</v>
      </c>
      <c r="BN346">
        <v>-0.26784485130956598</v>
      </c>
      <c r="BO346">
        <v>9.8615748719607904E-2</v>
      </c>
      <c r="BP346">
        <v>-1.14485527388168E-2</v>
      </c>
      <c r="BQ346">
        <v>-0.26784485130956598</v>
      </c>
      <c r="BR346">
        <v>9.8615748719607904E-2</v>
      </c>
    </row>
    <row r="347" spans="1:70">
      <c r="A347">
        <v>345</v>
      </c>
      <c r="B347">
        <v>7.2495087650001996E-2</v>
      </c>
      <c r="C347">
        <v>6.5973811974516405E-2</v>
      </c>
      <c r="D347">
        <v>-5.1012241759689998E-2</v>
      </c>
      <c r="E347">
        <v>-0.154421034001236</v>
      </c>
      <c r="F347">
        <v>-0.19172593645356401</v>
      </c>
      <c r="G347">
        <v>0.20043376005828001</v>
      </c>
      <c r="H347">
        <v>-0.25527264362400898</v>
      </c>
      <c r="I347">
        <v>-0.30625915797715503</v>
      </c>
      <c r="J347">
        <v>0.31218753864404403</v>
      </c>
      <c r="K347">
        <v>-0.35612425324678099</v>
      </c>
      <c r="L347">
        <v>-0.42079237950074699</v>
      </c>
      <c r="M347">
        <v>0.42394131722980799</v>
      </c>
      <c r="N347">
        <v>-0.43176296046386098</v>
      </c>
      <c r="O347">
        <v>-0.50669229564343998</v>
      </c>
      <c r="P347">
        <v>0.50775665116913105</v>
      </c>
      <c r="Q347">
        <v>-0.291360616390336</v>
      </c>
      <c r="R347">
        <v>-0.30477967678401802</v>
      </c>
      <c r="S347">
        <v>0.310345880449308</v>
      </c>
      <c r="T347">
        <v>-3.06134059680769E-2</v>
      </c>
      <c r="U347">
        <v>7.0200901097766194E-2</v>
      </c>
      <c r="V347">
        <v>-5.6274122316077299E-2</v>
      </c>
      <c r="W347">
        <v>1.2629204556811701E-2</v>
      </c>
      <c r="X347">
        <v>-0.45520187509075699</v>
      </c>
      <c r="Y347">
        <v>0.23467601309952699</v>
      </c>
      <c r="Z347">
        <v>0.13660428940902</v>
      </c>
      <c r="AA347">
        <v>-0.102364715097637</v>
      </c>
      <c r="AB347">
        <v>0.28524569626972901</v>
      </c>
      <c r="AC347">
        <v>0.24658042330431301</v>
      </c>
      <c r="AD347">
        <v>-9.00922280873802E-3</v>
      </c>
      <c r="AE347">
        <v>0.49309422497500699</v>
      </c>
      <c r="AF347">
        <v>-0.40028831239294199</v>
      </c>
      <c r="AG347">
        <v>-0.191354270165801</v>
      </c>
      <c r="AH347">
        <v>0.60115456635115305</v>
      </c>
      <c r="AI347">
        <v>-4.6266130451949598E-2</v>
      </c>
      <c r="AJ347">
        <v>-0.48700171416846799</v>
      </c>
      <c r="AK347">
        <v>0.303718359457059</v>
      </c>
      <c r="AL347">
        <v>0.46339957603108001</v>
      </c>
      <c r="AM347">
        <v>-0.39570338971165098</v>
      </c>
      <c r="AN347">
        <v>0.260114809613682</v>
      </c>
      <c r="AO347">
        <v>-9.2825047072660705E-2</v>
      </c>
      <c r="AP347">
        <v>-0.22006790768364901</v>
      </c>
      <c r="AQ347">
        <v>-0.215854248139732</v>
      </c>
      <c r="AR347">
        <v>-0.30285988516032802</v>
      </c>
      <c r="AS347">
        <v>0.14926303992170101</v>
      </c>
      <c r="AT347">
        <v>-0.43490822739802198</v>
      </c>
      <c r="AU347">
        <v>-0.10244463010647301</v>
      </c>
      <c r="AV347">
        <v>-0.144876055647923</v>
      </c>
      <c r="AW347">
        <v>0.23648188426208</v>
      </c>
      <c r="AX347">
        <v>-0.13849872733635199</v>
      </c>
      <c r="AY347">
        <v>-0.197198812077198</v>
      </c>
      <c r="AZ347">
        <v>-0.118971877436542</v>
      </c>
      <c r="BA347">
        <v>-0.17908090444906999</v>
      </c>
      <c r="BB347">
        <v>-0.16694454962618299</v>
      </c>
      <c r="BC347">
        <v>0.18148650057006099</v>
      </c>
      <c r="BD347">
        <v>-0.17908090444906999</v>
      </c>
      <c r="BE347">
        <v>-0.16694454962618299</v>
      </c>
      <c r="BF347">
        <v>0.18148650057006099</v>
      </c>
      <c r="BG347">
        <v>-6.31415084389189E-2</v>
      </c>
      <c r="BH347">
        <v>0.205573433819292</v>
      </c>
      <c r="BI347">
        <v>-0.16214816552129599</v>
      </c>
      <c r="BJ347">
        <v>-1.4758938146281901E-2</v>
      </c>
      <c r="BK347">
        <v>-0.13685401187714899</v>
      </c>
      <c r="BL347">
        <v>0.25208528041579198</v>
      </c>
      <c r="BM347">
        <v>-3.7789108291053503E-2</v>
      </c>
      <c r="BN347">
        <v>0.25541028629791801</v>
      </c>
      <c r="BO347">
        <v>-0.21304818068725101</v>
      </c>
      <c r="BP347">
        <v>-3.7789108291053503E-2</v>
      </c>
      <c r="BQ347">
        <v>0.25541028629791801</v>
      </c>
      <c r="BR347">
        <v>-0.21304818068725101</v>
      </c>
    </row>
    <row r="348" spans="1:70">
      <c r="A348">
        <v>346</v>
      </c>
      <c r="B348">
        <v>5.8646201320596301E-2</v>
      </c>
      <c r="C348">
        <v>0.25830060893387702</v>
      </c>
      <c r="D348">
        <v>0.220011762530789</v>
      </c>
      <c r="E348">
        <v>2.4426200086055502E-2</v>
      </c>
      <c r="F348">
        <v>1.1326580144441101E-2</v>
      </c>
      <c r="G348">
        <v>0.20687870137039899</v>
      </c>
      <c r="H348">
        <v>9.2173106484818006E-3</v>
      </c>
      <c r="I348">
        <v>-9.8439654873086105E-2</v>
      </c>
      <c r="J348">
        <v>0.20104178529911501</v>
      </c>
      <c r="K348">
        <v>-5.9915787890918804E-3</v>
      </c>
      <c r="L348">
        <v>-0.20820588989061301</v>
      </c>
      <c r="M348">
        <v>0.19520486922783001</v>
      </c>
      <c r="N348">
        <v>-1.7398245867272101E-2</v>
      </c>
      <c r="O348">
        <v>-0.290530566153759</v>
      </c>
      <c r="P348">
        <v>0.190827182174367</v>
      </c>
      <c r="Q348">
        <v>-0.15742327610837001</v>
      </c>
      <c r="R348">
        <v>-0.176991647951765</v>
      </c>
      <c r="S348">
        <v>6.8081337907700004E-2</v>
      </c>
      <c r="T348">
        <v>-0.41746976084183701</v>
      </c>
      <c r="U348">
        <v>3.3866342994794997E-2</v>
      </c>
      <c r="V348">
        <v>-0.15987523001611001</v>
      </c>
      <c r="W348">
        <v>-0.28366992993733903</v>
      </c>
      <c r="X348">
        <v>-3.5521002020586702E-2</v>
      </c>
      <c r="Y348">
        <v>-0.17435592231532099</v>
      </c>
      <c r="Z348">
        <v>9.6188821635553506E-2</v>
      </c>
      <c r="AA348">
        <v>4.49189308740384E-2</v>
      </c>
      <c r="AB348">
        <v>0.18573139958037699</v>
      </c>
      <c r="AC348">
        <v>-4.8207169119830598E-2</v>
      </c>
      <c r="AD348">
        <v>-0.27131061754963598</v>
      </c>
      <c r="AE348">
        <v>7.7301127052218796E-2</v>
      </c>
      <c r="AF348">
        <v>0.40574714161684899</v>
      </c>
      <c r="AG348">
        <v>-0.140915800834192</v>
      </c>
      <c r="AH348">
        <v>0.16753427290400499</v>
      </c>
      <c r="AI348">
        <v>-0.25253056760527398</v>
      </c>
      <c r="AJ348">
        <v>-8.8111774644415303E-2</v>
      </c>
      <c r="AK348">
        <v>3.4156260450634801E-2</v>
      </c>
      <c r="AL348">
        <v>-0.12547607552356899</v>
      </c>
      <c r="AM348">
        <v>-9.9595713772706498E-2</v>
      </c>
      <c r="AN348">
        <v>0.79291130196381499</v>
      </c>
      <c r="AO348">
        <v>0.17366145236045699</v>
      </c>
      <c r="AP348">
        <v>1.01904173579583E-2</v>
      </c>
      <c r="AQ348">
        <v>-3.3325439037903803E-2</v>
      </c>
      <c r="AR348">
        <v>0.203366446543257</v>
      </c>
      <c r="AS348">
        <v>-0.35976655037328098</v>
      </c>
      <c r="AT348">
        <v>5.1645337928642003E-2</v>
      </c>
      <c r="AU348">
        <v>4.6669697237059996E-3</v>
      </c>
      <c r="AV348">
        <v>-5.15579897570738E-3</v>
      </c>
      <c r="AW348">
        <v>7.6221781722715001E-2</v>
      </c>
      <c r="AX348">
        <v>0.19161493336774199</v>
      </c>
      <c r="AY348">
        <v>0.13828180780688701</v>
      </c>
      <c r="AZ348">
        <v>0.23469724368542</v>
      </c>
      <c r="BA348">
        <v>-0.114380881206698</v>
      </c>
      <c r="BB348">
        <v>3.0192820929841099E-2</v>
      </c>
      <c r="BC348">
        <v>-8.0542780201374398E-2</v>
      </c>
      <c r="BD348">
        <v>-0.114380881206698</v>
      </c>
      <c r="BE348">
        <v>3.0192820929841099E-2</v>
      </c>
      <c r="BF348">
        <v>-8.0542780201374398E-2</v>
      </c>
      <c r="BG348">
        <v>0.149237203025956</v>
      </c>
      <c r="BH348">
        <v>-0.12575888049442699</v>
      </c>
      <c r="BI348">
        <v>0.23663226442440999</v>
      </c>
      <c r="BJ348">
        <v>7.9227736417190206E-2</v>
      </c>
      <c r="BK348">
        <v>-6.5014832304144902E-3</v>
      </c>
      <c r="BL348">
        <v>-2.6837404163220498E-2</v>
      </c>
      <c r="BM348">
        <v>-8.0547521947501699E-2</v>
      </c>
      <c r="BN348">
        <v>-0.15026396600310701</v>
      </c>
      <c r="BO348">
        <v>0.122463927142059</v>
      </c>
      <c r="BP348">
        <v>-8.0547521947501699E-2</v>
      </c>
      <c r="BQ348">
        <v>-0.15026396600310701</v>
      </c>
      <c r="BR348">
        <v>0.122463927142059</v>
      </c>
    </row>
    <row r="349" spans="1:70">
      <c r="A349">
        <v>347</v>
      </c>
      <c r="B349">
        <v>7.3021048451226797E-2</v>
      </c>
      <c r="C349">
        <v>-0.14299361689159101</v>
      </c>
      <c r="D349">
        <v>-0.23353834537141599</v>
      </c>
      <c r="E349">
        <v>0.25892965792531503</v>
      </c>
      <c r="F349">
        <v>0.19189243173804299</v>
      </c>
      <c r="G349">
        <v>-0.453018436260201</v>
      </c>
      <c r="H349">
        <v>0.34155570658046502</v>
      </c>
      <c r="I349">
        <v>0.340730675573436</v>
      </c>
      <c r="J349">
        <v>-0.550565143321883</v>
      </c>
      <c r="K349">
        <v>0.42418175523561502</v>
      </c>
      <c r="L349">
        <v>0.48956891940882902</v>
      </c>
      <c r="M349">
        <v>-0.648111850383564</v>
      </c>
      <c r="N349">
        <v>0.48615129172697702</v>
      </c>
      <c r="O349">
        <v>0.601197602285374</v>
      </c>
      <c r="P349">
        <v>-0.72127188067982595</v>
      </c>
      <c r="Q349">
        <v>0.34627295669542901</v>
      </c>
      <c r="R349">
        <v>0.24520245092026699</v>
      </c>
      <c r="S349">
        <v>-0.55859055831916404</v>
      </c>
      <c r="T349">
        <v>8.6498905922554603E-2</v>
      </c>
      <c r="U349">
        <v>-0.41593140161493097</v>
      </c>
      <c r="V349">
        <v>-0.25646810250650598</v>
      </c>
      <c r="W349">
        <v>0.123404405121965</v>
      </c>
      <c r="X349">
        <v>-0.21940795969110399</v>
      </c>
      <c r="Y349">
        <v>-0.21592223872142199</v>
      </c>
      <c r="Z349">
        <v>-0.30804525010553102</v>
      </c>
      <c r="AA349">
        <v>-5.8182852677944097E-2</v>
      </c>
      <c r="AB349">
        <v>-0.27324365897710601</v>
      </c>
      <c r="AC349">
        <v>0.15008145188536401</v>
      </c>
      <c r="AD349">
        <v>6.6105971922757701E-3</v>
      </c>
      <c r="AE349">
        <v>-0.24697033318324299</v>
      </c>
      <c r="AF349">
        <v>0.90478460809841799</v>
      </c>
      <c r="AG349">
        <v>0.20154035314383301</v>
      </c>
      <c r="AH349">
        <v>-0.43710032277369099</v>
      </c>
      <c r="AI349">
        <v>-1.5258007541529801E-2</v>
      </c>
      <c r="AJ349">
        <v>-8.4273827259984002E-2</v>
      </c>
      <c r="AK349">
        <v>-0.227618286055668</v>
      </c>
      <c r="AL349">
        <v>-0.111613316106823</v>
      </c>
      <c r="AM349">
        <v>0.16271969444234499</v>
      </c>
      <c r="AN349">
        <v>0.65374176034977505</v>
      </c>
      <c r="AO349">
        <v>5.81586694399506E-2</v>
      </c>
      <c r="AP349">
        <v>-0.162047484144548</v>
      </c>
      <c r="AQ349">
        <v>0.29215022995147499</v>
      </c>
      <c r="AR349">
        <v>0.16467941126296501</v>
      </c>
      <c r="AS349">
        <v>-0.16730817182041</v>
      </c>
      <c r="AT349">
        <v>0.121028270160292</v>
      </c>
      <c r="AU349">
        <v>-0.15791680447444301</v>
      </c>
      <c r="AV349">
        <v>-0.118123479430263</v>
      </c>
      <c r="AW349">
        <v>0.17757904326305701</v>
      </c>
      <c r="AX349">
        <v>-9.3970088515567096E-2</v>
      </c>
      <c r="AY349">
        <v>2.50464825698965E-2</v>
      </c>
      <c r="AZ349">
        <v>-5.8848031053638603E-2</v>
      </c>
      <c r="BA349">
        <v>0.17906929681776401</v>
      </c>
      <c r="BB349">
        <v>1.7676600745334701E-2</v>
      </c>
      <c r="BC349">
        <v>-3.3395711703722797E-2</v>
      </c>
      <c r="BD349">
        <v>0.17906929681776401</v>
      </c>
      <c r="BE349">
        <v>1.7676600745334701E-2</v>
      </c>
      <c r="BF349">
        <v>-3.3395711703722797E-2</v>
      </c>
      <c r="BG349">
        <v>0.196939413190024</v>
      </c>
      <c r="BH349">
        <v>0.116980407665907</v>
      </c>
      <c r="BI349">
        <v>-0.25882957274311802</v>
      </c>
      <c r="BJ349">
        <v>-0.12974186250978001</v>
      </c>
      <c r="BK349">
        <v>-3.1453706597455501E-3</v>
      </c>
      <c r="BL349">
        <v>-9.8782449369521699E-2</v>
      </c>
      <c r="BM349">
        <v>7.25213137727167E-2</v>
      </c>
      <c r="BN349">
        <v>0.15825594209626101</v>
      </c>
      <c r="BO349">
        <v>2.4924915794501099E-2</v>
      </c>
      <c r="BP349">
        <v>7.25213137727167E-2</v>
      </c>
      <c r="BQ349">
        <v>0.15825594209626101</v>
      </c>
      <c r="BR349">
        <v>2.4924915794501099E-2</v>
      </c>
    </row>
    <row r="350" spans="1:70">
      <c r="A350">
        <v>348</v>
      </c>
      <c r="B350">
        <v>-0.132622501350391</v>
      </c>
      <c r="C350">
        <v>-0.19060682884639299</v>
      </c>
      <c r="D350">
        <v>3.2532438062752703E-2</v>
      </c>
      <c r="E350">
        <v>-0.103287283602883</v>
      </c>
      <c r="F350">
        <v>-0.24589308300837301</v>
      </c>
      <c r="G350">
        <v>-3.3677133278270897E-2</v>
      </c>
      <c r="H350">
        <v>-9.02494090484358E-2</v>
      </c>
      <c r="I350">
        <v>-0.27046475152480898</v>
      </c>
      <c r="J350">
        <v>-6.3103609429837004E-2</v>
      </c>
      <c r="K350">
        <v>-7.7211534493988099E-2</v>
      </c>
      <c r="L350">
        <v>-0.29503642004124397</v>
      </c>
      <c r="M350">
        <v>-9.2530085581402993E-2</v>
      </c>
      <c r="N350">
        <v>-6.7433128578152299E-2</v>
      </c>
      <c r="O350">
        <v>-0.313465171428571</v>
      </c>
      <c r="P350">
        <v>-0.11459994269507801</v>
      </c>
      <c r="Q350">
        <v>-5.0053764684635099E-2</v>
      </c>
      <c r="R350">
        <v>-0.29416217081593299</v>
      </c>
      <c r="S350">
        <v>-0.130133315662117</v>
      </c>
      <c r="T350">
        <v>-1.7777803168102999E-2</v>
      </c>
      <c r="U350">
        <v>-0.25831374110674798</v>
      </c>
      <c r="V350">
        <v>-0.15898100831518899</v>
      </c>
      <c r="W350">
        <v>4.8340134813381203E-2</v>
      </c>
      <c r="X350">
        <v>-0.19707774709220499</v>
      </c>
      <c r="Y350">
        <v>-0.231132363415957</v>
      </c>
      <c r="Z350">
        <v>-0.28822444094474298</v>
      </c>
      <c r="AA350">
        <v>-0.13289338792455899</v>
      </c>
      <c r="AB350">
        <v>-0.334897734040145</v>
      </c>
      <c r="AC350">
        <v>-6.4957443281279906E-2</v>
      </c>
      <c r="AD350">
        <v>0.12432157706689199</v>
      </c>
      <c r="AE350">
        <v>-0.566583203490027</v>
      </c>
      <c r="AF350">
        <v>0.55967877312733005</v>
      </c>
      <c r="AG350">
        <v>0.30283601280824202</v>
      </c>
      <c r="AH350">
        <v>-0.41201910029748501</v>
      </c>
      <c r="AI350">
        <v>6.4861425468953696E-2</v>
      </c>
      <c r="AJ350">
        <v>7.1795132563848799E-2</v>
      </c>
      <c r="AK350">
        <v>9.5104647777887796E-2</v>
      </c>
      <c r="AL350">
        <v>-0.27396486024755601</v>
      </c>
      <c r="AM350">
        <v>0.115609991691056</v>
      </c>
      <c r="AN350">
        <v>-9.5992411257461593E-2</v>
      </c>
      <c r="AO350">
        <v>-8.1492475776230901E-3</v>
      </c>
      <c r="AP350">
        <v>2.03026558010811E-2</v>
      </c>
      <c r="AQ350">
        <v>0.33808854154904699</v>
      </c>
      <c r="AR350">
        <v>0.162534271885036</v>
      </c>
      <c r="AS350">
        <v>3.5804660472820099E-3</v>
      </c>
      <c r="AT350">
        <v>0.56060492417359498</v>
      </c>
      <c r="AU350">
        <v>8.9904199738224402E-2</v>
      </c>
      <c r="AV350">
        <v>8.4230733929712906E-2</v>
      </c>
      <c r="AW350">
        <v>-8.72314687308684E-2</v>
      </c>
      <c r="AX350">
        <v>9.3937434835867195E-2</v>
      </c>
      <c r="AY350">
        <v>-2.5048801740391199E-2</v>
      </c>
      <c r="AZ350">
        <v>5.8779731788805203E-2</v>
      </c>
      <c r="BA350">
        <v>3.9816313384569001E-2</v>
      </c>
      <c r="BB350">
        <v>-9.9718377061221705E-2</v>
      </c>
      <c r="BC350">
        <v>-2.5955791414981302E-2</v>
      </c>
      <c r="BD350">
        <v>3.9816313384569001E-2</v>
      </c>
      <c r="BE350">
        <v>-9.9718377061221705E-2</v>
      </c>
      <c r="BF350">
        <v>-2.5955791414981302E-2</v>
      </c>
      <c r="BG350">
        <v>-0.155920993487248</v>
      </c>
      <c r="BH350">
        <v>-6.9326992386008604E-2</v>
      </c>
      <c r="BI350">
        <v>-3.5454351388374897E-2</v>
      </c>
      <c r="BJ350">
        <v>9.3596735599439901E-2</v>
      </c>
      <c r="BK350">
        <v>-1.45335627202432E-2</v>
      </c>
      <c r="BL350">
        <v>-0.103073044994336</v>
      </c>
      <c r="BM350">
        <v>-5.1088772965774704E-3</v>
      </c>
      <c r="BN350">
        <v>-5.1287891824632198E-2</v>
      </c>
      <c r="BO350">
        <v>-1.92657955842442E-2</v>
      </c>
      <c r="BP350">
        <v>-5.1088772965774704E-3</v>
      </c>
      <c r="BQ350">
        <v>-5.1287891824632198E-2</v>
      </c>
      <c r="BR350">
        <v>-1.92657955842442E-2</v>
      </c>
    </row>
    <row r="351" spans="1:70">
      <c r="A351">
        <v>349</v>
      </c>
      <c r="B351">
        <v>5.6415542548501403E-2</v>
      </c>
      <c r="C351">
        <v>-0.38527538797164801</v>
      </c>
      <c r="D351">
        <v>-8.6743976753899096E-2</v>
      </c>
      <c r="E351">
        <v>5.1742064740781898E-2</v>
      </c>
      <c r="F351">
        <v>-0.17433529650427901</v>
      </c>
      <c r="G351">
        <v>-0.11855545476723001</v>
      </c>
      <c r="H351">
        <v>4.9664963492906597E-2</v>
      </c>
      <c r="I351">
        <v>-8.0584144741003602E-2</v>
      </c>
      <c r="J351">
        <v>-0.13269388943982199</v>
      </c>
      <c r="K351">
        <v>4.7587862245031302E-2</v>
      </c>
      <c r="L351">
        <v>1.31670070222715E-2</v>
      </c>
      <c r="M351">
        <v>-0.14683232411241301</v>
      </c>
      <c r="N351">
        <v>4.6030036309124799E-2</v>
      </c>
      <c r="O351">
        <v>8.3480370844727897E-2</v>
      </c>
      <c r="P351">
        <v>-0.15743615011685699</v>
      </c>
      <c r="Q351">
        <v>-5.3940440087333397E-2</v>
      </c>
      <c r="R351">
        <v>9.1430748441389802E-3</v>
      </c>
      <c r="S351">
        <v>-3.6810058527056003E-2</v>
      </c>
      <c r="T351">
        <v>-0.239599896252184</v>
      </c>
      <c r="U351">
        <v>-0.12891190344266901</v>
      </c>
      <c r="V351">
        <v>0.187209825854003</v>
      </c>
      <c r="W351">
        <v>7.1636771070971397E-2</v>
      </c>
      <c r="X351">
        <v>9.1540667737158493E-2</v>
      </c>
      <c r="Y351">
        <v>-4.3525613987022503E-2</v>
      </c>
      <c r="Z351">
        <v>0.18345576005926401</v>
      </c>
      <c r="AA351">
        <v>-0.37128567663443202</v>
      </c>
      <c r="AB351">
        <v>0.41318860168226201</v>
      </c>
      <c r="AC351">
        <v>-9.8475429925106606E-2</v>
      </c>
      <c r="AD351">
        <v>-8.7324635890038402E-2</v>
      </c>
      <c r="AE351">
        <v>-0.138553803686399</v>
      </c>
      <c r="AF351">
        <v>-0.58456814102600596</v>
      </c>
      <c r="AG351">
        <v>-6.5742073707113005E-2</v>
      </c>
      <c r="AH351">
        <v>-0.25891048000117101</v>
      </c>
      <c r="AI351">
        <v>4.91557477514213E-2</v>
      </c>
      <c r="AJ351">
        <v>-1.25576919739816E-2</v>
      </c>
      <c r="AK351">
        <v>-0.13248848022864401</v>
      </c>
      <c r="AL351">
        <v>0.14749520715422501</v>
      </c>
      <c r="AM351">
        <v>4.3193580552546703E-3</v>
      </c>
      <c r="AN351">
        <v>-0.57238437409075305</v>
      </c>
      <c r="AO351">
        <v>-0.158607866989633</v>
      </c>
      <c r="AP351">
        <v>0.116721611526675</v>
      </c>
      <c r="AQ351">
        <v>0.25552411162004102</v>
      </c>
      <c r="AR351">
        <v>0.18799951747240601</v>
      </c>
      <c r="AS351">
        <v>4.9828803836339197E-2</v>
      </c>
      <c r="AT351">
        <v>0.53286405307538298</v>
      </c>
      <c r="AU351">
        <v>7.2733853653525596E-2</v>
      </c>
      <c r="AV351">
        <v>2.8696280304294101E-2</v>
      </c>
      <c r="AW351">
        <v>-1.41711968963404E-2</v>
      </c>
      <c r="AX351">
        <v>-0.108412272877868</v>
      </c>
      <c r="AY351">
        <v>-3.8280917499716301E-2</v>
      </c>
      <c r="AZ351">
        <v>5.5984283823131198E-2</v>
      </c>
      <c r="BA351">
        <v>-8.4542100228376701E-2</v>
      </c>
      <c r="BB351">
        <v>7.6733284723479706E-2</v>
      </c>
      <c r="BC351">
        <v>5.2814633611954903E-2</v>
      </c>
      <c r="BD351">
        <v>-8.4542100228376701E-2</v>
      </c>
      <c r="BE351">
        <v>7.6733284723479706E-2</v>
      </c>
      <c r="BF351">
        <v>5.2814633611954903E-2</v>
      </c>
      <c r="BG351">
        <v>-0.112777419104796</v>
      </c>
      <c r="BH351">
        <v>0.16251938453220099</v>
      </c>
      <c r="BI351">
        <v>-1.0887712393275101E-2</v>
      </c>
      <c r="BJ351">
        <v>-2.4344415424290701E-2</v>
      </c>
      <c r="BK351">
        <v>7.7934511812332505E-2</v>
      </c>
      <c r="BL351">
        <v>-0.21137715471938701</v>
      </c>
      <c r="BM351">
        <v>-0.15856184724212299</v>
      </c>
      <c r="BN351">
        <v>3.01918908642935E-2</v>
      </c>
      <c r="BO351">
        <v>-2.9340263570441501E-2</v>
      </c>
      <c r="BP351">
        <v>-0.15856184724212299</v>
      </c>
      <c r="BQ351">
        <v>3.01918908642935E-2</v>
      </c>
      <c r="BR351">
        <v>-2.9340263570441501E-2</v>
      </c>
    </row>
    <row r="352" spans="1:70">
      <c r="A352">
        <v>350</v>
      </c>
      <c r="B352">
        <v>-0.108691055520513</v>
      </c>
      <c r="C352">
        <v>-9.8944943328844195E-2</v>
      </c>
      <c r="D352">
        <v>7.6435206633893804E-2</v>
      </c>
      <c r="E352">
        <v>-0.11996481448834399</v>
      </c>
      <c r="F352">
        <v>-5.4027378232335201E-2</v>
      </c>
      <c r="G352">
        <v>0.138817176835623</v>
      </c>
      <c r="H352">
        <v>-0.124975374029603</v>
      </c>
      <c r="I352">
        <v>-3.4064015967220099E-2</v>
      </c>
      <c r="J352">
        <v>0.166542496925281</v>
      </c>
      <c r="K352">
        <v>-0.129985933570861</v>
      </c>
      <c r="L352">
        <v>-1.4100653702105E-2</v>
      </c>
      <c r="M352">
        <v>0.194267817014938</v>
      </c>
      <c r="N352">
        <v>-0.13374385322680499</v>
      </c>
      <c r="O352">
        <v>8.7186799673139698E-4</v>
      </c>
      <c r="P352">
        <v>0.21506180708218101</v>
      </c>
      <c r="Q352">
        <v>-0.146815915125831</v>
      </c>
      <c r="R352">
        <v>6.2167497364271997E-2</v>
      </c>
      <c r="S352">
        <v>0.19539330701753099</v>
      </c>
      <c r="T352">
        <v>-0.17109260150973801</v>
      </c>
      <c r="U352">
        <v>0.17600223761827599</v>
      </c>
      <c r="V352">
        <v>0.158866092611751</v>
      </c>
      <c r="W352">
        <v>0.22080822216642501</v>
      </c>
      <c r="X352">
        <v>2.4627555311657599E-3</v>
      </c>
      <c r="Y352">
        <v>0.29988498373494399</v>
      </c>
      <c r="Z352">
        <v>0.53840608780742805</v>
      </c>
      <c r="AA352">
        <v>-4.8790170521231099E-3</v>
      </c>
      <c r="AB352">
        <v>7.6156111863901296E-2</v>
      </c>
      <c r="AC352">
        <v>-0.14894011422796599</v>
      </c>
      <c r="AD352">
        <v>-0.17915137713496701</v>
      </c>
      <c r="AE352">
        <v>0.26888374468750997</v>
      </c>
      <c r="AF352">
        <v>-1.0185843782908801</v>
      </c>
      <c r="AG352">
        <v>-0.573861182631769</v>
      </c>
      <c r="AH352">
        <v>0.38588425304690399</v>
      </c>
      <c r="AI352">
        <v>6.4797137116871406E-2</v>
      </c>
      <c r="AJ352">
        <v>7.1829670404942994E-2</v>
      </c>
      <c r="AK352">
        <v>9.5134988258157901E-2</v>
      </c>
      <c r="AL352">
        <v>-0.34037078802686599</v>
      </c>
      <c r="AM352">
        <v>0.156908474558138</v>
      </c>
      <c r="AN352">
        <v>-0.24403537966563801</v>
      </c>
      <c r="AO352">
        <v>-3.1963151773821197E-2</v>
      </c>
      <c r="AP352">
        <v>0.20387163826969901</v>
      </c>
      <c r="AQ352">
        <v>0.223701220951223</v>
      </c>
      <c r="AR352">
        <v>-0.22429136588807699</v>
      </c>
      <c r="AS352">
        <v>7.2013946782459703E-2</v>
      </c>
      <c r="AT352">
        <v>0.504515914240517</v>
      </c>
      <c r="AU352">
        <v>9.6982470087059194E-2</v>
      </c>
      <c r="AV352">
        <v>-3.80432449155877E-2</v>
      </c>
      <c r="AW352">
        <v>-0.11085763074902399</v>
      </c>
      <c r="AX352">
        <v>-2.4637225954707399E-2</v>
      </c>
      <c r="AY352">
        <v>0.123650720459813</v>
      </c>
      <c r="AZ352">
        <v>6.6113261920419002E-4</v>
      </c>
      <c r="BA352">
        <v>0.17411863142245801</v>
      </c>
      <c r="BB352">
        <v>-3.04816335606766E-2</v>
      </c>
      <c r="BC352">
        <v>-0.10658394543451</v>
      </c>
      <c r="BD352">
        <v>0.17411863142245801</v>
      </c>
      <c r="BE352">
        <v>-3.04816335606766E-2</v>
      </c>
      <c r="BF352">
        <v>-0.10658394543451</v>
      </c>
      <c r="BG352">
        <v>-0.191372954856073</v>
      </c>
      <c r="BH352">
        <v>-0.20589255627505801</v>
      </c>
      <c r="BI352">
        <v>-8.9007571939345095E-2</v>
      </c>
      <c r="BJ352">
        <v>-0.106873162234583</v>
      </c>
      <c r="BK352">
        <v>-0.101745936005277</v>
      </c>
      <c r="BL352">
        <v>0.23384990814631501</v>
      </c>
      <c r="BM352">
        <v>0.15857242947963601</v>
      </c>
      <c r="BN352">
        <v>-3.00955001766182E-2</v>
      </c>
      <c r="BO352">
        <v>2.9355940733580301E-2</v>
      </c>
      <c r="BP352">
        <v>0.15857242947963601</v>
      </c>
      <c r="BQ352">
        <v>-3.00955001766182E-2</v>
      </c>
      <c r="BR352">
        <v>2.9355940733580301E-2</v>
      </c>
    </row>
    <row r="353" spans="1:70">
      <c r="A353">
        <v>351</v>
      </c>
      <c r="B353">
        <v>0.12788425847418999</v>
      </c>
      <c r="C353">
        <v>9.8563517571272102E-2</v>
      </c>
      <c r="D353">
        <v>0.226985190620484</v>
      </c>
      <c r="E353">
        <v>-0.193454857364663</v>
      </c>
      <c r="F353">
        <v>-0.27697565606478503</v>
      </c>
      <c r="G353">
        <v>0.32776995245393797</v>
      </c>
      <c r="H353">
        <v>-0.33627224218193102</v>
      </c>
      <c r="I353">
        <v>-0.443881955458588</v>
      </c>
      <c r="J353">
        <v>0.372563179935472</v>
      </c>
      <c r="K353">
        <v>-0.47908962699919899</v>
      </c>
      <c r="L353">
        <v>-0.61078825485239097</v>
      </c>
      <c r="M353">
        <v>0.41735640741700702</v>
      </c>
      <c r="N353">
        <v>-0.58620266561215095</v>
      </c>
      <c r="O353">
        <v>-0.73596797939774306</v>
      </c>
      <c r="P353">
        <v>0.45095132802815802</v>
      </c>
      <c r="Q353">
        <v>-0.30131935647781899</v>
      </c>
      <c r="R353">
        <v>-0.38535895151594401</v>
      </c>
      <c r="S353">
        <v>0.29196169488779</v>
      </c>
      <c r="T353">
        <v>0.227749646200225</v>
      </c>
      <c r="U353">
        <v>0.26577210026454101</v>
      </c>
      <c r="V353">
        <v>-3.3047666586097698E-3</v>
      </c>
      <c r="W353">
        <v>-0.24156791497996</v>
      </c>
      <c r="X353">
        <v>0.19178351606475399</v>
      </c>
      <c r="Y353">
        <v>6.8010837447142397E-2</v>
      </c>
      <c r="Z353">
        <v>0.23394931116179299</v>
      </c>
      <c r="AA353">
        <v>0.23318093296550399</v>
      </c>
      <c r="AB353">
        <v>0.32502054200550001</v>
      </c>
      <c r="AC353">
        <v>1.55172641773452E-2</v>
      </c>
      <c r="AD353">
        <v>5.6060991121935799E-2</v>
      </c>
      <c r="AE353">
        <v>0.17472427764068801</v>
      </c>
      <c r="AF353">
        <v>-0.67120484211397502</v>
      </c>
      <c r="AG353">
        <v>-0.33514656801623799</v>
      </c>
      <c r="AH353">
        <v>8.0025490446240702E-2</v>
      </c>
      <c r="AI353">
        <v>-0.14246159865976099</v>
      </c>
      <c r="AJ353">
        <v>-0.16591445193129301</v>
      </c>
      <c r="AK353">
        <v>-0.36786358988811502</v>
      </c>
      <c r="AL353">
        <v>0.14946145335580999</v>
      </c>
      <c r="AM353">
        <v>-0.30902182000169098</v>
      </c>
      <c r="AN353">
        <v>-1.16719576837566E-2</v>
      </c>
      <c r="AO353">
        <v>-0.19079792898843201</v>
      </c>
      <c r="AP353">
        <v>8.2258935965246693E-2</v>
      </c>
      <c r="AQ353">
        <v>-0.395305267343667</v>
      </c>
      <c r="AR353">
        <v>-0.36795773608783899</v>
      </c>
      <c r="AS353">
        <v>0.234408336910057</v>
      </c>
      <c r="AT353">
        <v>-6.3024591444008099E-2</v>
      </c>
      <c r="AU353">
        <v>-1.7197315306182199E-2</v>
      </c>
      <c r="AV353">
        <v>-5.5456617410649098E-2</v>
      </c>
      <c r="AW353">
        <v>7.3059483290430993E-2</v>
      </c>
      <c r="AX353">
        <v>0.16033294541184101</v>
      </c>
      <c r="AY353">
        <v>-6.7799704396161301E-2</v>
      </c>
      <c r="AZ353">
        <v>3.04108094291234E-2</v>
      </c>
      <c r="BA353">
        <v>-8.4576374398497203E-2</v>
      </c>
      <c r="BB353">
        <v>2.03523740932284E-3</v>
      </c>
      <c r="BC353">
        <v>0.12687444166440101</v>
      </c>
      <c r="BD353">
        <v>-8.4576374398497203E-2</v>
      </c>
      <c r="BE353">
        <v>2.03523740932284E-3</v>
      </c>
      <c r="BF353">
        <v>0.12687444166440101</v>
      </c>
      <c r="BG353">
        <v>3.79913708310761E-2</v>
      </c>
      <c r="BH353">
        <v>-0.29154945306254199</v>
      </c>
      <c r="BI353">
        <v>-9.4682955253007295E-2</v>
      </c>
      <c r="BJ353">
        <v>3.9043223341945002E-2</v>
      </c>
      <c r="BK353">
        <v>5.8917860313647701E-2</v>
      </c>
      <c r="BL353">
        <v>-4.0686377644523597E-2</v>
      </c>
      <c r="BM353">
        <v>-0.11670567188594901</v>
      </c>
      <c r="BN353">
        <v>-0.119330491099144</v>
      </c>
      <c r="BO353">
        <v>-0.120108535299339</v>
      </c>
      <c r="BP353">
        <v>-0.11670567188594901</v>
      </c>
      <c r="BQ353">
        <v>-0.119330491099144</v>
      </c>
      <c r="BR353">
        <v>-0.120108535299339</v>
      </c>
    </row>
    <row r="354" spans="1:70">
      <c r="A354">
        <v>352</v>
      </c>
      <c r="B354">
        <v>0.131611539801118</v>
      </c>
      <c r="C354">
        <v>0.11530797894178001</v>
      </c>
      <c r="D354">
        <v>-1.34024895298142E-2</v>
      </c>
      <c r="E354">
        <v>0.44327590084391499</v>
      </c>
      <c r="F354">
        <v>0.36619905403192399</v>
      </c>
      <c r="G354">
        <v>-0.38342504177555298</v>
      </c>
      <c r="H354">
        <v>0.581793394640713</v>
      </c>
      <c r="I354">
        <v>0.47770619851643298</v>
      </c>
      <c r="J354">
        <v>-0.54787950944032604</v>
      </c>
      <c r="K354">
        <v>0.72031088843751101</v>
      </c>
      <c r="L354">
        <v>0.58921334300094097</v>
      </c>
      <c r="M354">
        <v>-0.71233397710509905</v>
      </c>
      <c r="N354">
        <v>0.82419900878510999</v>
      </c>
      <c r="O354">
        <v>0.67284370136432303</v>
      </c>
      <c r="P354">
        <v>-0.83567482785367897</v>
      </c>
      <c r="Q354">
        <v>0.416402368984436</v>
      </c>
      <c r="R354">
        <v>0.35977544260518401</v>
      </c>
      <c r="S354">
        <v>-0.34650499051945399</v>
      </c>
      <c r="T354">
        <v>-0.34093424778824499</v>
      </c>
      <c r="U354">
        <v>-0.221637037947502</v>
      </c>
      <c r="V354">
        <v>0.56195327881553603</v>
      </c>
      <c r="W354">
        <v>0.10208648162654201</v>
      </c>
      <c r="X354">
        <v>-0.66613314983901195</v>
      </c>
      <c r="Y354">
        <v>-3.1993127472090502E-2</v>
      </c>
      <c r="Z354">
        <v>-0.73024980825700103</v>
      </c>
      <c r="AA354">
        <v>-8.3159536271796897E-2</v>
      </c>
      <c r="AB354">
        <v>-0.22516629205782901</v>
      </c>
      <c r="AC354">
        <v>-0.10025228306735701</v>
      </c>
      <c r="AD354">
        <v>-2.16520128707548E-2</v>
      </c>
      <c r="AE354">
        <v>0.264909147244833</v>
      </c>
      <c r="AF354">
        <v>0.28661550306675598</v>
      </c>
      <c r="AG354">
        <v>0.105361446538366</v>
      </c>
      <c r="AH354">
        <v>-0.21737634440270501</v>
      </c>
      <c r="AI354">
        <v>0.30416918562954398</v>
      </c>
      <c r="AJ354">
        <v>0.15107084860042999</v>
      </c>
      <c r="AK354">
        <v>0.14786211806734501</v>
      </c>
      <c r="AL354">
        <v>0.31597939772408401</v>
      </c>
      <c r="AM354">
        <v>0.25142043517183998</v>
      </c>
      <c r="AN354">
        <v>-0.53731598764000499</v>
      </c>
      <c r="AO354">
        <v>0.209821124119002</v>
      </c>
      <c r="AP354">
        <v>1.8439420831536699E-2</v>
      </c>
      <c r="AQ354">
        <v>-0.328704387656576</v>
      </c>
      <c r="AR354">
        <v>-3.0891200364757201E-2</v>
      </c>
      <c r="AS354">
        <v>-1.2507548280125499E-2</v>
      </c>
      <c r="AT354">
        <v>-0.171184713467875</v>
      </c>
      <c r="AU354">
        <v>-0.25878778236488198</v>
      </c>
      <c r="AV354">
        <v>0.113118655376663</v>
      </c>
      <c r="AW354">
        <v>1.03206980595528E-2</v>
      </c>
      <c r="AX354">
        <v>-0.27051424009569203</v>
      </c>
      <c r="AY354">
        <v>-2.6294364758869399E-3</v>
      </c>
      <c r="AZ354">
        <v>-0.37904195376591698</v>
      </c>
      <c r="BA354">
        <v>-6.9620247739925006E-2</v>
      </c>
      <c r="BB354">
        <v>-2.1398799103022802E-2</v>
      </c>
      <c r="BC354">
        <v>-3.3307734500562201E-2</v>
      </c>
      <c r="BD354">
        <v>-6.9620247739925006E-2</v>
      </c>
      <c r="BE354">
        <v>-2.1398799103022802E-2</v>
      </c>
      <c r="BF354">
        <v>-3.3307734500562201E-2</v>
      </c>
      <c r="BG354">
        <v>0.10645989974030801</v>
      </c>
      <c r="BH354">
        <v>0.40985781642980401</v>
      </c>
      <c r="BI354">
        <v>0.16091214041288199</v>
      </c>
      <c r="BJ354">
        <v>6.0807752965224199E-2</v>
      </c>
      <c r="BK354">
        <v>8.4612195948384303E-2</v>
      </c>
      <c r="BL354">
        <v>0.23741657243883599</v>
      </c>
      <c r="BM354">
        <v>9.9753900873675097E-2</v>
      </c>
      <c r="BN354">
        <v>0.19005468770358</v>
      </c>
      <c r="BO354">
        <v>9.1830476961114599E-2</v>
      </c>
      <c r="BP354">
        <v>9.9753900873675097E-2</v>
      </c>
      <c r="BQ354">
        <v>0.19005468770358</v>
      </c>
      <c r="BR354">
        <v>9.1830476961114599E-2</v>
      </c>
    </row>
    <row r="355" spans="1:70">
      <c r="A355">
        <v>353</v>
      </c>
      <c r="B355">
        <v>-0.118291436347886</v>
      </c>
      <c r="C355">
        <v>-9.8750874999774196E-2</v>
      </c>
      <c r="D355">
        <v>-7.5304251804686306E-2</v>
      </c>
      <c r="E355">
        <v>0.10453191010156999</v>
      </c>
      <c r="F355">
        <v>0.19162278277459199</v>
      </c>
      <c r="G355">
        <v>-0.19168223941335399</v>
      </c>
      <c r="H355">
        <v>0.20356450852354999</v>
      </c>
      <c r="I355">
        <v>0.32067774178542102</v>
      </c>
      <c r="J355">
        <v>-0.24340578946165001</v>
      </c>
      <c r="K355">
        <v>0.30259710694553099</v>
      </c>
      <c r="L355">
        <v>0.44973270079625</v>
      </c>
      <c r="M355">
        <v>-0.29512933950994702</v>
      </c>
      <c r="N355">
        <v>0.37687155576201598</v>
      </c>
      <c r="O355">
        <v>0.546523920054372</v>
      </c>
      <c r="P355">
        <v>-0.33392200204616901</v>
      </c>
      <c r="Q355">
        <v>0.171912289304919</v>
      </c>
      <c r="R355">
        <v>0.218648805107032</v>
      </c>
      <c r="S355">
        <v>-0.103366239717819</v>
      </c>
      <c r="T355">
        <v>-0.20872634840112</v>
      </c>
      <c r="U355">
        <v>-0.39026212265231403</v>
      </c>
      <c r="V355">
        <v>0.32480874746340299</v>
      </c>
      <c r="W355">
        <v>0.165772467500792</v>
      </c>
      <c r="X355">
        <v>0.23008342742128199</v>
      </c>
      <c r="Y355">
        <v>-0.17701137124739999</v>
      </c>
      <c r="Z355">
        <v>-0.16553532643532901</v>
      </c>
      <c r="AA355">
        <v>-0.28426434405263901</v>
      </c>
      <c r="AB355">
        <v>-0.182416745013006</v>
      </c>
      <c r="AC355">
        <v>0.231566123496659</v>
      </c>
      <c r="AD355">
        <v>0.155405264091523</v>
      </c>
      <c r="AE355">
        <v>-0.18037164451752399</v>
      </c>
      <c r="AF355">
        <v>1.2793377082314401</v>
      </c>
      <c r="AG355">
        <v>0.37004501095905101</v>
      </c>
      <c r="AH355">
        <v>-7.2246356970933595E-2</v>
      </c>
      <c r="AI355">
        <v>3.0853959946587298E-2</v>
      </c>
      <c r="AJ355">
        <v>0.14203943530065699</v>
      </c>
      <c r="AK355">
        <v>-7.3634987925944806E-2</v>
      </c>
      <c r="AL355">
        <v>4.8568288835847101E-2</v>
      </c>
      <c r="AM355">
        <v>-0.40979750271786097</v>
      </c>
      <c r="AN355">
        <v>0.70653146872905703</v>
      </c>
      <c r="AO355">
        <v>-9.6996825975154605E-2</v>
      </c>
      <c r="AP355">
        <v>1.23585506454542E-2</v>
      </c>
      <c r="AQ355">
        <v>5.0808243152155597E-2</v>
      </c>
      <c r="AR355">
        <v>-0.19004648824808901</v>
      </c>
      <c r="AS355">
        <v>0.267048987804129</v>
      </c>
      <c r="AT355">
        <v>-0.14793478350957301</v>
      </c>
      <c r="AU355">
        <v>0.19391014904126599</v>
      </c>
      <c r="AV355">
        <v>-7.6108853700368295E-2</v>
      </c>
      <c r="AW355">
        <v>-0.22170671338819101</v>
      </c>
      <c r="AX355">
        <v>0.271421688393223</v>
      </c>
      <c r="AY355">
        <v>0.111693887706414</v>
      </c>
      <c r="AZ355">
        <v>6.22326162161723E-2</v>
      </c>
      <c r="BA355">
        <v>1.4988642370490601E-6</v>
      </c>
      <c r="BB355">
        <v>5.7672894685986703E-6</v>
      </c>
      <c r="BC355">
        <v>-1.26144629013615E-5</v>
      </c>
      <c r="BD355">
        <v>1.4988642370490601E-6</v>
      </c>
      <c r="BE355">
        <v>5.7672894685986703E-6</v>
      </c>
      <c r="BF355">
        <v>-1.26144629013615E-5</v>
      </c>
      <c r="BG355">
        <v>8.5871403112442596E-2</v>
      </c>
      <c r="BH355">
        <v>-0.30392655648315697</v>
      </c>
      <c r="BI355">
        <v>0.10002187973629401</v>
      </c>
      <c r="BJ355">
        <v>-2.5840477082585502E-2</v>
      </c>
      <c r="BK355">
        <v>5.7335591108458303E-2</v>
      </c>
      <c r="BL355">
        <v>-9.0066227699758E-2</v>
      </c>
      <c r="BM355">
        <v>0.14835325874633101</v>
      </c>
      <c r="BN355">
        <v>-0.13265567768492301</v>
      </c>
      <c r="BO355">
        <v>-9.2402282506337096E-3</v>
      </c>
      <c r="BP355">
        <v>0.14835325874633101</v>
      </c>
      <c r="BQ355">
        <v>-0.13265567768492301</v>
      </c>
      <c r="BR355">
        <v>-9.2402282506337096E-3</v>
      </c>
    </row>
    <row r="356" spans="1:70">
      <c r="A356">
        <v>354</v>
      </c>
      <c r="B356">
        <v>-2.0763961522993701E-2</v>
      </c>
      <c r="C356">
        <v>0.13406510735039801</v>
      </c>
      <c r="D356">
        <v>-0.101834458299735</v>
      </c>
      <c r="E356">
        <v>-6.2434190709411502E-2</v>
      </c>
      <c r="F356">
        <v>-8.44247405918708E-2</v>
      </c>
      <c r="G356">
        <v>9.8700598909988294E-2</v>
      </c>
      <c r="H356">
        <v>-8.0954292570041594E-2</v>
      </c>
      <c r="I356">
        <v>-0.18153133967732399</v>
      </c>
      <c r="J356">
        <v>0.187827291003198</v>
      </c>
      <c r="K356">
        <v>-9.94743944306717E-2</v>
      </c>
      <c r="L356">
        <v>-0.27863793876277598</v>
      </c>
      <c r="M356">
        <v>0.27695398309640901</v>
      </c>
      <c r="N356">
        <v>-0.113364470826144</v>
      </c>
      <c r="O356">
        <v>-0.35146788807686602</v>
      </c>
      <c r="P356">
        <v>0.34379900216631598</v>
      </c>
      <c r="Q356">
        <v>0.12802673396948999</v>
      </c>
      <c r="R356">
        <v>-0.187315484563496</v>
      </c>
      <c r="S356">
        <v>0.25952783771469501</v>
      </c>
      <c r="T356">
        <v>0.57632468573281104</v>
      </c>
      <c r="U356">
        <v>0.117538979104191</v>
      </c>
      <c r="V356">
        <v>0.103024246590255</v>
      </c>
      <c r="W356">
        <v>-6.7697907166629004E-2</v>
      </c>
      <c r="X356">
        <v>-0.382862151438631</v>
      </c>
      <c r="Y356">
        <v>-7.4536615056452898E-3</v>
      </c>
      <c r="Z356">
        <v>0.120802624225396</v>
      </c>
      <c r="AA356">
        <v>-0.155234351955232</v>
      </c>
      <c r="AB356">
        <v>-0.29330305187406103</v>
      </c>
      <c r="AC356">
        <v>0.101223429392288</v>
      </c>
      <c r="AD356">
        <v>-0.20595662777647999</v>
      </c>
      <c r="AE356">
        <v>-0.11842900372653101</v>
      </c>
      <c r="AF356">
        <v>0.26320298068021097</v>
      </c>
      <c r="AG356">
        <v>-3.6956577123807198E-2</v>
      </c>
      <c r="AH356">
        <v>0.31457613190949602</v>
      </c>
      <c r="AI356">
        <v>-6.6519385173579207E-2</v>
      </c>
      <c r="AJ356">
        <v>-0.40785692600473</v>
      </c>
      <c r="AK356">
        <v>4.7559870910052301E-2</v>
      </c>
      <c r="AL356">
        <v>-0.269773181733864</v>
      </c>
      <c r="AM356">
        <v>-2.2366923848442698E-2</v>
      </c>
      <c r="AN356">
        <v>-1.63410014014563E-3</v>
      </c>
      <c r="AO356">
        <v>0.13665343638011801</v>
      </c>
      <c r="AP356">
        <v>-0.15268008283078099</v>
      </c>
      <c r="AQ356">
        <v>-0.163529765052913</v>
      </c>
      <c r="AR356">
        <v>0.62346725843275097</v>
      </c>
      <c r="AS356">
        <v>-0.29402250565860799</v>
      </c>
      <c r="AT356">
        <v>-0.27045786253634102</v>
      </c>
      <c r="AU356">
        <v>-6.5662615653820394E-2</v>
      </c>
      <c r="AV356">
        <v>7.8093095858275799E-2</v>
      </c>
      <c r="AW356">
        <v>0.26641984483456199</v>
      </c>
      <c r="AX356">
        <v>-0.296090575306728</v>
      </c>
      <c r="AY356">
        <v>1.19754584297671E-2</v>
      </c>
      <c r="AZ356">
        <v>-6.1530110575447598E-2</v>
      </c>
      <c r="BA356">
        <v>-4.9771902938333503E-3</v>
      </c>
      <c r="BB356">
        <v>2.6392622250232398E-2</v>
      </c>
      <c r="BC356">
        <v>-0.147246470282799</v>
      </c>
      <c r="BD356">
        <v>-4.9771902938333503E-3</v>
      </c>
      <c r="BE356">
        <v>2.6392622250232398E-2</v>
      </c>
      <c r="BF356">
        <v>-0.147246470282799</v>
      </c>
      <c r="BG356">
        <v>9.3844732898369906E-2</v>
      </c>
      <c r="BH356">
        <v>0.17502211057874101</v>
      </c>
      <c r="BI356">
        <v>4.5280520122485499E-2</v>
      </c>
      <c r="BJ356">
        <v>2.8416732102259801E-2</v>
      </c>
      <c r="BK356">
        <v>-0.161029218017535</v>
      </c>
      <c r="BL356">
        <v>2.3338683926450599E-2</v>
      </c>
      <c r="BM356">
        <v>-0.16663632015187599</v>
      </c>
      <c r="BN356">
        <v>3.8047624070218701E-2</v>
      </c>
      <c r="BO356">
        <v>0.118055887833523</v>
      </c>
      <c r="BP356">
        <v>-0.16663632015187599</v>
      </c>
      <c r="BQ356">
        <v>3.8047624070218701E-2</v>
      </c>
      <c r="BR356">
        <v>0.118055887833523</v>
      </c>
    </row>
    <row r="357" spans="1:70">
      <c r="A357">
        <v>355</v>
      </c>
      <c r="B357">
        <v>-7.0303330856490598E-2</v>
      </c>
      <c r="C357">
        <v>8.4473500248234995E-2</v>
      </c>
      <c r="D357">
        <v>1.23113598360276E-2</v>
      </c>
      <c r="E357">
        <v>-0.165054235648117</v>
      </c>
      <c r="F357">
        <v>-0.171962462464471</v>
      </c>
      <c r="G357">
        <v>8.8178347745890298E-2</v>
      </c>
      <c r="H357">
        <v>-0.20716574888884001</v>
      </c>
      <c r="I357">
        <v>-0.28593400144789699</v>
      </c>
      <c r="J357">
        <v>0.12189700903916301</v>
      </c>
      <c r="K357">
        <v>-0.249277262129563</v>
      </c>
      <c r="L357">
        <v>-0.39990554043132198</v>
      </c>
      <c r="M357">
        <v>0.15561567033243501</v>
      </c>
      <c r="N357">
        <v>-0.28086089706010497</v>
      </c>
      <c r="O357">
        <v>-0.48538419466888999</v>
      </c>
      <c r="P357">
        <v>0.18090466630238899</v>
      </c>
      <c r="Q357">
        <v>-0.10629639080189</v>
      </c>
      <c r="R357">
        <v>-0.35763425914306801</v>
      </c>
      <c r="S357">
        <v>9.7093162139174502E-2</v>
      </c>
      <c r="T357">
        <v>0.21789483510622401</v>
      </c>
      <c r="U357">
        <v>-0.120384378880826</v>
      </c>
      <c r="V357">
        <v>-5.8556774163938403E-2</v>
      </c>
      <c r="W357">
        <v>-0.146443687541539</v>
      </c>
      <c r="X357">
        <v>0.572025803901552</v>
      </c>
      <c r="Y357">
        <v>0.21219535725876801</v>
      </c>
      <c r="Z357">
        <v>0.24727787293701101</v>
      </c>
      <c r="AA357">
        <v>0.42433855902048701</v>
      </c>
      <c r="AB357">
        <v>5.0573811744104601E-2</v>
      </c>
      <c r="AC357">
        <v>-6.6528600594771198E-2</v>
      </c>
      <c r="AD357">
        <v>2.11686184816051E-2</v>
      </c>
      <c r="AE357">
        <v>3.4856255027206698E-2</v>
      </c>
      <c r="AF357">
        <v>-0.217897773471633</v>
      </c>
      <c r="AG357">
        <v>-0.25038971340691502</v>
      </c>
      <c r="AH357">
        <v>0.18140715132059801</v>
      </c>
      <c r="AI357">
        <v>-9.1946620925466904E-2</v>
      </c>
      <c r="AJ357">
        <v>0.18422679559534499</v>
      </c>
      <c r="AK357">
        <v>-0.113863726992433</v>
      </c>
      <c r="AL357">
        <v>-0.126564997232569</v>
      </c>
      <c r="AM357">
        <v>3.8374475358081098E-2</v>
      </c>
      <c r="AN357">
        <v>-0.49707227772981799</v>
      </c>
      <c r="AO357">
        <v>2.5416745964422199E-2</v>
      </c>
      <c r="AP357">
        <v>-0.11289950176853999</v>
      </c>
      <c r="AQ357">
        <v>9.0499325163572397E-2</v>
      </c>
      <c r="AR357">
        <v>-7.4420738144522602E-2</v>
      </c>
      <c r="AS357">
        <v>-0.16362922996988399</v>
      </c>
      <c r="AT357">
        <v>-0.41105086362219201</v>
      </c>
      <c r="AU357">
        <v>6.2573616473983698E-2</v>
      </c>
      <c r="AV357">
        <v>-0.148908025189359</v>
      </c>
      <c r="AW357">
        <v>3.5309162801467502E-2</v>
      </c>
      <c r="AX357">
        <v>0.15003099849103199</v>
      </c>
      <c r="AY357">
        <v>5.7175810868787501E-2</v>
      </c>
      <c r="AZ357">
        <v>0.26234134611812698</v>
      </c>
      <c r="BA357">
        <v>4.9848028712228397E-2</v>
      </c>
      <c r="BB357">
        <v>-3.0958540790221598E-3</v>
      </c>
      <c r="BC357">
        <v>0.120360886396426</v>
      </c>
      <c r="BD357">
        <v>4.9848028712228397E-2</v>
      </c>
      <c r="BE357">
        <v>-3.0958540790221598E-3</v>
      </c>
      <c r="BF357">
        <v>0.120360886396426</v>
      </c>
      <c r="BG357">
        <v>-0.128133081643068</v>
      </c>
      <c r="BH357">
        <v>-2.7875668691051798E-2</v>
      </c>
      <c r="BI357">
        <v>4.7457915623755703E-2</v>
      </c>
      <c r="BJ357">
        <v>-4.0256417094046301E-2</v>
      </c>
      <c r="BK357">
        <v>6.5190727493838502E-2</v>
      </c>
      <c r="BL357">
        <v>-1.3865805393504E-2</v>
      </c>
      <c r="BM357">
        <v>0.21580992905524801</v>
      </c>
      <c r="BN357">
        <v>-2.57660428880781E-2</v>
      </c>
      <c r="BO357">
        <v>-3.5845201901185801E-3</v>
      </c>
      <c r="BP357">
        <v>0.21580992905524801</v>
      </c>
      <c r="BQ357">
        <v>-2.57660428880781E-2</v>
      </c>
      <c r="BR357">
        <v>-3.5845201901185801E-3</v>
      </c>
    </row>
    <row r="358" spans="1:70">
      <c r="A358">
        <v>356</v>
      </c>
      <c r="B358">
        <v>8.2086805731294496E-2</v>
      </c>
      <c r="C358">
        <v>6.5738081920366898E-2</v>
      </c>
      <c r="D358">
        <v>0.100647219949968</v>
      </c>
      <c r="E358">
        <v>-4.5186561706818097E-2</v>
      </c>
      <c r="F358">
        <v>-4.4145982102746999E-2</v>
      </c>
      <c r="G358">
        <v>8.2834074989942399E-2</v>
      </c>
      <c r="H358">
        <v>-0.101752502790424</v>
      </c>
      <c r="I358">
        <v>-9.2983343890797598E-2</v>
      </c>
      <c r="J358">
        <v>7.4917121674375697E-2</v>
      </c>
      <c r="K358">
        <v>-0.15831844387402899</v>
      </c>
      <c r="L358">
        <v>-0.141820705678848</v>
      </c>
      <c r="M358">
        <v>6.7000168358808898E-2</v>
      </c>
      <c r="N358">
        <v>-0.20074289968673401</v>
      </c>
      <c r="O358">
        <v>-0.17844872701988601</v>
      </c>
      <c r="P358">
        <v>6.1062453372133799E-2</v>
      </c>
      <c r="Q358">
        <v>-0.12492734765802301</v>
      </c>
      <c r="R358">
        <v>-4.9184282356877999E-3</v>
      </c>
      <c r="S358">
        <v>2.67458922983792E-2</v>
      </c>
      <c r="T358">
        <v>1.58729632524394E-2</v>
      </c>
      <c r="U358">
        <v>0.317352126649252</v>
      </c>
      <c r="V358">
        <v>-3.6984863981450802E-2</v>
      </c>
      <c r="W358">
        <v>-1.6489648681204599E-2</v>
      </c>
      <c r="X358">
        <v>0.124887749832304</v>
      </c>
      <c r="Y358">
        <v>0.11355238195615699</v>
      </c>
      <c r="Z358">
        <v>0.110521872460884</v>
      </c>
      <c r="AA358">
        <v>9.4103669471834794E-2</v>
      </c>
      <c r="AB358">
        <v>0.31894023261759802</v>
      </c>
      <c r="AC358">
        <v>-0.16729667925902</v>
      </c>
      <c r="AD358">
        <v>0.113286519922285</v>
      </c>
      <c r="AE358">
        <v>0.226519932128813</v>
      </c>
      <c r="AF358">
        <v>-0.85004398121668701</v>
      </c>
      <c r="AG358">
        <v>9.05719266749581E-2</v>
      </c>
      <c r="AH358">
        <v>-0.13843206862298801</v>
      </c>
      <c r="AI358">
        <v>-9.8349102057378093E-3</v>
      </c>
      <c r="AJ358">
        <v>-0.22144570759018101</v>
      </c>
      <c r="AK358">
        <v>0.329255009455453</v>
      </c>
      <c r="AL358">
        <v>-8.2221471002836607E-3</v>
      </c>
      <c r="AM358">
        <v>3.1750134343100499E-2</v>
      </c>
      <c r="AN358">
        <v>0.325063555344765</v>
      </c>
      <c r="AO358">
        <v>-4.50102099939673E-2</v>
      </c>
      <c r="AP358">
        <v>-0.14229205906139999</v>
      </c>
      <c r="AQ358">
        <v>0.208052756522245</v>
      </c>
      <c r="AR358">
        <v>-5.6135687109242103E-3</v>
      </c>
      <c r="AS358">
        <v>-0.25843917548386702</v>
      </c>
      <c r="AT358">
        <v>-8.9476762121558598E-2</v>
      </c>
      <c r="AU358">
        <v>-2.65731989202121E-2</v>
      </c>
      <c r="AV358">
        <v>-4.5178418161221402E-2</v>
      </c>
      <c r="AW358">
        <v>-7.9360826101845097E-2</v>
      </c>
      <c r="AX358">
        <v>-0.10917831176616601</v>
      </c>
      <c r="AY358">
        <v>-8.53095897094657E-2</v>
      </c>
      <c r="AZ358">
        <v>2.6735841212924698E-2</v>
      </c>
      <c r="BA358">
        <v>-8.9555085211121599E-2</v>
      </c>
      <c r="BB358">
        <v>2.8401250838099999E-2</v>
      </c>
      <c r="BC358">
        <v>-2.0330889585934299E-2</v>
      </c>
      <c r="BD358">
        <v>-8.9555085211121599E-2</v>
      </c>
      <c r="BE358">
        <v>2.8401250838099999E-2</v>
      </c>
      <c r="BF358">
        <v>-2.0330889585934299E-2</v>
      </c>
      <c r="BG358">
        <v>-2.1157527522386001E-5</v>
      </c>
      <c r="BH358">
        <v>-4.63400008921672E-5</v>
      </c>
      <c r="BI358">
        <v>-5.8078681400841603E-5</v>
      </c>
      <c r="BJ358">
        <v>-4.0254206270802402E-2</v>
      </c>
      <c r="BK358">
        <v>6.5347170711434199E-2</v>
      </c>
      <c r="BL358">
        <v>-1.38292858477355E-2</v>
      </c>
      <c r="BM358">
        <v>-0.106461621168095</v>
      </c>
      <c r="BN358">
        <v>-1.68072195453269E-2</v>
      </c>
      <c r="BO358">
        <v>-8.1545854789784003E-2</v>
      </c>
      <c r="BP358">
        <v>-0.106461621168095</v>
      </c>
      <c r="BQ358">
        <v>-1.68072195453269E-2</v>
      </c>
      <c r="BR358">
        <v>-8.1545854789784003E-2</v>
      </c>
    </row>
    <row r="359" spans="1:70">
      <c r="A359">
        <v>357</v>
      </c>
      <c r="B359">
        <v>-1.17556759294517E-2</v>
      </c>
      <c r="C359">
        <v>-0.15031769559712399</v>
      </c>
      <c r="D359">
        <v>-0.113051517889906</v>
      </c>
      <c r="E359">
        <v>-4.2324493187119901E-2</v>
      </c>
      <c r="F359">
        <v>-0.22096602876645299</v>
      </c>
      <c r="G359">
        <v>-8.2820352192425496E-3</v>
      </c>
      <c r="H359">
        <v>-5.5910634190527997E-2</v>
      </c>
      <c r="I359">
        <v>-0.25236528795282198</v>
      </c>
      <c r="J359">
        <v>3.8282179301052502E-2</v>
      </c>
      <c r="K359">
        <v>-6.94967751939361E-2</v>
      </c>
      <c r="L359">
        <v>-0.28376454713919003</v>
      </c>
      <c r="M359">
        <v>8.4846393821347496E-2</v>
      </c>
      <c r="N359">
        <v>-7.9686380946492094E-2</v>
      </c>
      <c r="O359">
        <v>-0.30731399152896599</v>
      </c>
      <c r="P359">
        <v>0.119769554711569</v>
      </c>
      <c r="Q359">
        <v>-0.20775845036171001</v>
      </c>
      <c r="R359">
        <v>-0.25066115430761599</v>
      </c>
      <c r="S359">
        <v>9.9489570491589005E-2</v>
      </c>
      <c r="T359">
        <v>-0.44560657927568498</v>
      </c>
      <c r="U359">
        <v>-0.14544874232510899</v>
      </c>
      <c r="V359">
        <v>6.18267426544837E-2</v>
      </c>
      <c r="W359">
        <v>2.8657898920275201E-2</v>
      </c>
      <c r="X359">
        <v>-0.18039713638053101</v>
      </c>
      <c r="Y359">
        <v>2.72096635269421E-2</v>
      </c>
      <c r="Z359">
        <v>3.51706441673479E-2</v>
      </c>
      <c r="AA359">
        <v>-0.167668957426472</v>
      </c>
      <c r="AB359">
        <v>0.47897197605788799</v>
      </c>
      <c r="AC359">
        <v>-8.3852090854869193E-2</v>
      </c>
      <c r="AD359">
        <v>0.19631990868503299</v>
      </c>
      <c r="AE359">
        <v>-0.110257342488902</v>
      </c>
      <c r="AF359">
        <v>-0.29249370428773902</v>
      </c>
      <c r="AG359">
        <v>5.3585215789562803E-2</v>
      </c>
      <c r="AH359">
        <v>-0.26994993826937502</v>
      </c>
      <c r="AI359">
        <v>3.4228475434617399E-2</v>
      </c>
      <c r="AJ359">
        <v>-8.3310897359366101E-2</v>
      </c>
      <c r="AK359">
        <v>-9.5784952552035105E-2</v>
      </c>
      <c r="AL359">
        <v>0.31200098451865099</v>
      </c>
      <c r="AM359">
        <v>-1.7761495372861601E-2</v>
      </c>
      <c r="AN359">
        <v>0.22433972043629199</v>
      </c>
      <c r="AO359">
        <v>2.0435255135483801E-2</v>
      </c>
      <c r="AP359">
        <v>-3.4835758409508602E-2</v>
      </c>
      <c r="AQ359">
        <v>-6.8278440874067606E-2</v>
      </c>
      <c r="AR359">
        <v>-4.9939453147611002E-2</v>
      </c>
      <c r="AS359">
        <v>-3.1921831328099497E-2</v>
      </c>
      <c r="AT359">
        <v>-0.21901616670569499</v>
      </c>
      <c r="AU359">
        <v>0.107067470900645</v>
      </c>
      <c r="AV359">
        <v>0.139597409449016</v>
      </c>
      <c r="AW359">
        <v>-0.16038863650954399</v>
      </c>
      <c r="AX359">
        <v>9.5945037949247497E-2</v>
      </c>
      <c r="AY359">
        <v>6.9048768744916902E-2</v>
      </c>
      <c r="AZ359">
        <v>0.117332389460998</v>
      </c>
      <c r="BA359">
        <v>2.4868574210025099E-2</v>
      </c>
      <c r="BB359">
        <v>-1.6317697259843199E-3</v>
      </c>
      <c r="BC359">
        <v>6.0156450989598001E-2</v>
      </c>
      <c r="BD359">
        <v>2.4868574210025099E-2</v>
      </c>
      <c r="BE359">
        <v>-1.6317697259843199E-3</v>
      </c>
      <c r="BF359">
        <v>6.0156450989598001E-2</v>
      </c>
      <c r="BG359">
        <v>-5.0644461272946299E-2</v>
      </c>
      <c r="BH359">
        <v>5.6727223208060298E-2</v>
      </c>
      <c r="BI359">
        <v>-2.0895758076735702E-2</v>
      </c>
      <c r="BJ359">
        <v>0.13386149168759501</v>
      </c>
      <c r="BK359">
        <v>-7.9779227337108599E-2</v>
      </c>
      <c r="BL359">
        <v>-8.9226331331042297E-2</v>
      </c>
      <c r="BM359">
        <v>-5.1022662336687704E-3</v>
      </c>
      <c r="BN359">
        <v>-5.1278122050257002E-2</v>
      </c>
      <c r="BO359">
        <v>-1.9305817117213901E-2</v>
      </c>
      <c r="BP359">
        <v>-5.1022662336687704E-3</v>
      </c>
      <c r="BQ359">
        <v>-5.1278122050257002E-2</v>
      </c>
      <c r="BR359">
        <v>-1.9305817117213901E-2</v>
      </c>
    </row>
    <row r="360" spans="1:70">
      <c r="A360">
        <v>358</v>
      </c>
      <c r="B360">
        <v>2.4031220695599601E-2</v>
      </c>
      <c r="C360">
        <v>9.1612927774129202E-2</v>
      </c>
      <c r="D360">
        <v>4.3677345939733297E-2</v>
      </c>
      <c r="E360">
        <v>1.13005961569198E-2</v>
      </c>
      <c r="F360">
        <v>3.76822444369991E-2</v>
      </c>
      <c r="G360">
        <v>-3.1092890763747799E-2</v>
      </c>
      <c r="H360">
        <v>5.6425408063954102E-3</v>
      </c>
      <c r="I360">
        <v>1.37130518427191E-2</v>
      </c>
      <c r="J360">
        <v>-6.4324107076406095E-2</v>
      </c>
      <c r="K360">
        <v>-1.5514544128953101E-5</v>
      </c>
      <c r="L360">
        <v>-1.0256140751560901E-2</v>
      </c>
      <c r="M360">
        <v>-9.7555323389064294E-2</v>
      </c>
      <c r="N360">
        <v>-4.2590560570222296E-3</v>
      </c>
      <c r="O360">
        <v>-2.8233035197270901E-2</v>
      </c>
      <c r="P360">
        <v>-0.122478735623558</v>
      </c>
      <c r="Q360">
        <v>-9.3216979897299296E-2</v>
      </c>
      <c r="R360">
        <v>-8.6667540901495102E-2</v>
      </c>
      <c r="S360">
        <v>-9.8034469499888602E-2</v>
      </c>
      <c r="T360">
        <v>-0.25842455274352799</v>
      </c>
      <c r="U360">
        <v>-0.19518876578076799</v>
      </c>
      <c r="V360">
        <v>-5.26379752702167E-2</v>
      </c>
      <c r="W360">
        <v>-0.15570759618976901</v>
      </c>
      <c r="X360">
        <v>-0.12751603504047199</v>
      </c>
      <c r="Y360">
        <v>-5.3826404414618001E-2</v>
      </c>
      <c r="Z360">
        <v>0.19498696490695799</v>
      </c>
      <c r="AA360">
        <v>-0.32958546268612399</v>
      </c>
      <c r="AB360">
        <v>-0.34519007305382798</v>
      </c>
      <c r="AC360">
        <v>9.9038863063916405E-2</v>
      </c>
      <c r="AD360">
        <v>0.24941015748867101</v>
      </c>
      <c r="AE360">
        <v>-0.41129904907860798</v>
      </c>
      <c r="AF360">
        <v>0.51125019189141097</v>
      </c>
      <c r="AG360">
        <v>0.22431306167971299</v>
      </c>
      <c r="AH360">
        <v>-0.269613087590998</v>
      </c>
      <c r="AI360">
        <v>-4.0028067637997697E-2</v>
      </c>
      <c r="AJ360">
        <v>0.246811717822606</v>
      </c>
      <c r="AK360">
        <v>6.8043208662668095E-2</v>
      </c>
      <c r="AL360">
        <v>-4.2203048897633502E-2</v>
      </c>
      <c r="AM360">
        <v>-0.12280231216464001</v>
      </c>
      <c r="AN360">
        <v>0.119626270073899</v>
      </c>
      <c r="AO360">
        <v>1.26716342229899E-2</v>
      </c>
      <c r="AP360">
        <v>-9.8371278611178004E-2</v>
      </c>
      <c r="AQ360">
        <v>-0.17934667630045101</v>
      </c>
      <c r="AR360">
        <v>-0.28628798554944301</v>
      </c>
      <c r="AS360">
        <v>0.19339436982165301</v>
      </c>
      <c r="AT360">
        <v>0.107498767295702</v>
      </c>
      <c r="AU360">
        <v>-7.07567337333119E-3</v>
      </c>
      <c r="AV360">
        <v>-0.106846921621383</v>
      </c>
      <c r="AW360">
        <v>-0.25224260213459598</v>
      </c>
      <c r="AX360">
        <v>9.2263579415981702E-3</v>
      </c>
      <c r="AY360">
        <v>-0.172057577382178</v>
      </c>
      <c r="AZ360">
        <v>-0.26127550454917797</v>
      </c>
      <c r="BA360">
        <v>6.4757640560403201E-2</v>
      </c>
      <c r="BB360">
        <v>-0.10132888284135699</v>
      </c>
      <c r="BC360">
        <v>3.4239612821795003E-2</v>
      </c>
      <c r="BD360">
        <v>6.4757640560403201E-2</v>
      </c>
      <c r="BE360">
        <v>-0.10132888284135699</v>
      </c>
      <c r="BF360">
        <v>3.4239612821795003E-2</v>
      </c>
      <c r="BG360">
        <v>0.111655689460333</v>
      </c>
      <c r="BH360">
        <v>-6.2754862985552495E-2</v>
      </c>
      <c r="BI360">
        <v>-0.161355458732653</v>
      </c>
      <c r="BJ360">
        <v>3.7764967201575697E-2</v>
      </c>
      <c r="BK360">
        <v>0.18328366997852999</v>
      </c>
      <c r="BL360">
        <v>-9.5165083582995205E-2</v>
      </c>
      <c r="BM360">
        <v>5.08652774135807E-3</v>
      </c>
      <c r="BN360">
        <v>5.1263101691152703E-2</v>
      </c>
      <c r="BO360">
        <v>1.9310328899042498E-2</v>
      </c>
      <c r="BP360">
        <v>5.08652774135807E-3</v>
      </c>
      <c r="BQ360">
        <v>5.1263101691152703E-2</v>
      </c>
      <c r="BR360">
        <v>1.9310328899042498E-2</v>
      </c>
    </row>
    <row r="361" spans="1:70">
      <c r="A361">
        <v>359</v>
      </c>
      <c r="B361">
        <v>-1.17767388555807E-2</v>
      </c>
      <c r="C361">
        <v>-0.15032512447049901</v>
      </c>
      <c r="D361">
        <v>-0.11301039997361199</v>
      </c>
      <c r="E361">
        <v>2.8920992917633799E-3</v>
      </c>
      <c r="F361">
        <v>-0.120426159525464</v>
      </c>
      <c r="G361">
        <v>-3.9706432382739201E-2</v>
      </c>
      <c r="H361">
        <v>9.4115829128051907E-3</v>
      </c>
      <c r="I361">
        <v>-0.107137730661005</v>
      </c>
      <c r="J361">
        <v>-7.12689123124036E-3</v>
      </c>
      <c r="K361">
        <v>1.5931066533846999E-2</v>
      </c>
      <c r="L361">
        <v>-9.3849301796545007E-2</v>
      </c>
      <c r="M361">
        <v>2.5452649920258499E-2</v>
      </c>
      <c r="N361">
        <v>2.0820679249628299E-2</v>
      </c>
      <c r="O361">
        <v>-8.3882980148200198E-2</v>
      </c>
      <c r="P361">
        <v>4.9887305783882702E-2</v>
      </c>
      <c r="Q361">
        <v>3.3463121818921401E-2</v>
      </c>
      <c r="R361">
        <v>-0.129168180403647</v>
      </c>
      <c r="S361">
        <v>-3.6868434582536601E-2</v>
      </c>
      <c r="T361">
        <v>5.6941943733322897E-2</v>
      </c>
      <c r="U361">
        <v>-0.213269266592333</v>
      </c>
      <c r="V361">
        <v>-0.19798623812017199</v>
      </c>
      <c r="W361">
        <v>7.6081276552194502E-2</v>
      </c>
      <c r="X361">
        <v>-0.19986643991127701</v>
      </c>
      <c r="Y361">
        <v>-9.4364102538365802E-2</v>
      </c>
      <c r="Z361">
        <v>-1.9073975432731899E-2</v>
      </c>
      <c r="AA361">
        <v>7.6566607513958204E-2</v>
      </c>
      <c r="AB361">
        <v>0.28459143146261201</v>
      </c>
      <c r="AC361">
        <v>-0.10014206584212799</v>
      </c>
      <c r="AD361">
        <v>3.3488583237129499E-2</v>
      </c>
      <c r="AE361">
        <v>0.14035661485592801</v>
      </c>
      <c r="AF361">
        <v>0.339190320057704</v>
      </c>
      <c r="AG361">
        <v>0.804266583403072</v>
      </c>
      <c r="AH361">
        <v>7.6612161443879806E-2</v>
      </c>
      <c r="AI361">
        <v>-0.27969525851626098</v>
      </c>
      <c r="AJ361">
        <v>-0.45592479380143902</v>
      </c>
      <c r="AK361">
        <v>8.5455835622307894E-2</v>
      </c>
      <c r="AL361">
        <v>0.153458124415459</v>
      </c>
      <c r="AM361">
        <v>-0.44699140913315399</v>
      </c>
      <c r="AN361">
        <v>8.25503470322069E-2</v>
      </c>
      <c r="AO361">
        <v>0.123730471798427</v>
      </c>
      <c r="AP361">
        <v>-5.4451894904548201E-2</v>
      </c>
      <c r="AQ361">
        <v>1.5742592817616301E-2</v>
      </c>
      <c r="AR361">
        <v>-4.4263774606509203E-2</v>
      </c>
      <c r="AS361">
        <v>-6.6061233691776799E-2</v>
      </c>
      <c r="AT361">
        <v>-2.0008875330158299E-2</v>
      </c>
      <c r="AU361">
        <v>-0.15008345115610799</v>
      </c>
      <c r="AV361">
        <v>0.17674600442090499</v>
      </c>
      <c r="AW361">
        <v>0.22798216005054101</v>
      </c>
      <c r="AX361">
        <v>-6.5529503245452106E-2</v>
      </c>
      <c r="AY361">
        <v>0.151811361659176</v>
      </c>
      <c r="AZ361">
        <v>-0.288327013376527</v>
      </c>
      <c r="BA361">
        <v>2.4735008320544E-2</v>
      </c>
      <c r="BB361">
        <v>0.147517995389604</v>
      </c>
      <c r="BC361">
        <v>-8.8087598636661393E-2</v>
      </c>
      <c r="BD361">
        <v>2.4735008320544E-2</v>
      </c>
      <c r="BE361">
        <v>0.147517995389604</v>
      </c>
      <c r="BF361">
        <v>-8.8087598636661393E-2</v>
      </c>
      <c r="BG361">
        <v>-3.9261858657262103E-2</v>
      </c>
      <c r="BH361">
        <v>7.6379025462362101E-3</v>
      </c>
      <c r="BI361">
        <v>-5.1841909606614098E-2</v>
      </c>
      <c r="BJ361">
        <v>-0.20925010169486699</v>
      </c>
      <c r="BK361">
        <v>-0.14181805057661201</v>
      </c>
      <c r="BL361">
        <v>0.10383949142170699</v>
      </c>
      <c r="BM361">
        <v>-0.10646012525286901</v>
      </c>
      <c r="BN361">
        <v>-1.6780107821732101E-2</v>
      </c>
      <c r="BO361">
        <v>-8.1554913310511595E-2</v>
      </c>
      <c r="BP361">
        <v>-0.10646012525286901</v>
      </c>
      <c r="BQ361">
        <v>-1.6780107821732101E-2</v>
      </c>
      <c r="BR361">
        <v>-8.1554913310511595E-2</v>
      </c>
    </row>
    <row r="362" spans="1:70">
      <c r="A362">
        <v>360</v>
      </c>
      <c r="B362">
        <v>-1.0687616924883001E-2</v>
      </c>
      <c r="C362">
        <v>-7.5104241189376003E-2</v>
      </c>
      <c r="D362">
        <v>-0.132344549894821</v>
      </c>
      <c r="E362">
        <v>-3.0327095959411202E-2</v>
      </c>
      <c r="F362">
        <v>-8.3852301114985803E-2</v>
      </c>
      <c r="G362">
        <v>2.3251995349778901E-2</v>
      </c>
      <c r="H362">
        <v>-3.9055753308090399E-2</v>
      </c>
      <c r="I362">
        <v>-8.7740327748590197E-2</v>
      </c>
      <c r="J362">
        <v>9.2406015458489699E-2</v>
      </c>
      <c r="K362">
        <v>-4.7784410656769603E-2</v>
      </c>
      <c r="L362">
        <v>-9.1628354382194604E-2</v>
      </c>
      <c r="M362">
        <v>0.161560035567201</v>
      </c>
      <c r="N362">
        <v>-5.4330903668278897E-2</v>
      </c>
      <c r="O362">
        <v>-9.4544374357397903E-2</v>
      </c>
      <c r="P362">
        <v>0.213425550648734</v>
      </c>
      <c r="Q362">
        <v>-7.2276749849957397E-2</v>
      </c>
      <c r="R362">
        <v>-0.119332212815479</v>
      </c>
      <c r="S362">
        <v>0.16133022667866601</v>
      </c>
      <c r="T362">
        <v>-0.10560474990164601</v>
      </c>
      <c r="U362">
        <v>-0.16536676995191499</v>
      </c>
      <c r="V362">
        <v>6.45817678771127E-2</v>
      </c>
      <c r="W362">
        <v>5.8541692139931302E-2</v>
      </c>
      <c r="X362">
        <v>-0.119357383371568</v>
      </c>
      <c r="Y362">
        <v>0.33217680515523401</v>
      </c>
      <c r="Z362">
        <v>-0.36070564489817702</v>
      </c>
      <c r="AA362">
        <v>-0.24507470943932699</v>
      </c>
      <c r="AB362">
        <v>0.30900840225047399</v>
      </c>
      <c r="AC362">
        <v>8.0013545470568506E-2</v>
      </c>
      <c r="AD362">
        <v>0.214294526262721</v>
      </c>
      <c r="AE362">
        <v>0.47013849380982597</v>
      </c>
      <c r="AF362">
        <v>0.26458318808341103</v>
      </c>
      <c r="AG362">
        <v>0.10302765179925601</v>
      </c>
      <c r="AH362">
        <v>0.67328255969091499</v>
      </c>
      <c r="AI362">
        <v>1.39270577327358E-2</v>
      </c>
      <c r="AJ362">
        <v>-0.26511317299538401</v>
      </c>
      <c r="AK362">
        <v>0.10554281726907799</v>
      </c>
      <c r="AL362">
        <v>-0.23986472279993901</v>
      </c>
      <c r="AM362">
        <v>0.189016885714275</v>
      </c>
      <c r="AN362">
        <v>0.28078609480029898</v>
      </c>
      <c r="AO362">
        <v>6.2625171751726993E-2</v>
      </c>
      <c r="AP362">
        <v>5.0176704121455203E-2</v>
      </c>
      <c r="AQ362">
        <v>0.220501469155234</v>
      </c>
      <c r="AR362">
        <v>-0.132800001268738</v>
      </c>
      <c r="AS362">
        <v>-0.19818945596686899</v>
      </c>
      <c r="AT362">
        <v>-6.0020539322322299E-2</v>
      </c>
      <c r="AU362">
        <v>4.6102722927612701E-2</v>
      </c>
      <c r="AV362">
        <v>-1.6482636771468499E-2</v>
      </c>
      <c r="AW362">
        <v>-9.3562900091108805E-2</v>
      </c>
      <c r="AX362">
        <v>6.5299266241784296E-2</v>
      </c>
      <c r="AY362">
        <v>-8.9779058899625702E-2</v>
      </c>
      <c r="AZ362">
        <v>-5.7716093667595697E-2</v>
      </c>
      <c r="BA362">
        <v>1.9941725291624902E-2</v>
      </c>
      <c r="BB362">
        <v>-4.9853864878993598E-2</v>
      </c>
      <c r="BC362">
        <v>-1.29828496650341E-2</v>
      </c>
      <c r="BD362">
        <v>1.9941725291624902E-2</v>
      </c>
      <c r="BE362">
        <v>-4.9853864878993598E-2</v>
      </c>
      <c r="BF362">
        <v>-1.29828496650341E-2</v>
      </c>
      <c r="BG362">
        <v>4.2816204354066301E-2</v>
      </c>
      <c r="BH362">
        <v>-0.152057213329334</v>
      </c>
      <c r="BI362">
        <v>4.9913311388680701E-2</v>
      </c>
      <c r="BJ362">
        <v>0.16752161765326901</v>
      </c>
      <c r="BK362">
        <v>0.186509675568896</v>
      </c>
      <c r="BL362">
        <v>3.6345610013166401E-3</v>
      </c>
      <c r="BM362">
        <v>4.9183844941495698E-2</v>
      </c>
      <c r="BN362">
        <v>1.2329338701634201E-2</v>
      </c>
      <c r="BO362">
        <v>0.114478156535763</v>
      </c>
      <c r="BP362">
        <v>4.9183844941495698E-2</v>
      </c>
      <c r="BQ362">
        <v>1.2329338701634201E-2</v>
      </c>
      <c r="BR362">
        <v>0.114478156535763</v>
      </c>
    </row>
    <row r="363" spans="1:70">
      <c r="A363">
        <v>361</v>
      </c>
      <c r="B363">
        <v>-0.101439600290275</v>
      </c>
      <c r="C363">
        <v>-0.249418502322173</v>
      </c>
      <c r="D363">
        <v>0.26698622489801999</v>
      </c>
      <c r="E363">
        <v>-3.8861686925858403E-2</v>
      </c>
      <c r="F363">
        <v>-0.164977491274338</v>
      </c>
      <c r="G363">
        <v>0.11890986142531799</v>
      </c>
      <c r="H363">
        <v>-1.10492809861177E-2</v>
      </c>
      <c r="I363">
        <v>-0.12744815303085599</v>
      </c>
      <c r="J363">
        <v>5.30981443263394E-2</v>
      </c>
      <c r="K363">
        <v>1.6763124953623001E-2</v>
      </c>
      <c r="L363">
        <v>-8.9918814787373694E-2</v>
      </c>
      <c r="M363">
        <v>-1.27135727726392E-2</v>
      </c>
      <c r="N363">
        <v>3.7622429408428602E-2</v>
      </c>
      <c r="O363">
        <v>-6.1771811104762001E-2</v>
      </c>
      <c r="P363">
        <v>-6.2072360596873197E-2</v>
      </c>
      <c r="Q363">
        <v>6.6685603645509198E-2</v>
      </c>
      <c r="R363">
        <v>-0.11809041839465501</v>
      </c>
      <c r="S363">
        <v>-3.04639398374657E-2</v>
      </c>
      <c r="T363">
        <v>0.120660070085802</v>
      </c>
      <c r="U363">
        <v>-0.22268211764731299</v>
      </c>
      <c r="V363">
        <v>2.8237413001434002E-2</v>
      </c>
      <c r="W363">
        <v>-1.7667487286048399E-2</v>
      </c>
      <c r="X363">
        <v>-0.11643219280745699</v>
      </c>
      <c r="Y363">
        <v>-0.164127241447523</v>
      </c>
      <c r="Z363">
        <v>-0.16377532422202101</v>
      </c>
      <c r="AA363">
        <v>7.7829900859579301E-3</v>
      </c>
      <c r="AB363">
        <v>-0.105942749107954</v>
      </c>
      <c r="AC363">
        <v>-9.7432200387359696E-2</v>
      </c>
      <c r="AD363">
        <v>-0.53581399431669197</v>
      </c>
      <c r="AE363">
        <v>0.50634166754765297</v>
      </c>
      <c r="AF363">
        <v>-0.65536923383618495</v>
      </c>
      <c r="AG363">
        <v>-0.63391754631742903</v>
      </c>
      <c r="AH363">
        <v>0.97939144148256196</v>
      </c>
      <c r="AI363">
        <v>0.12984117217239199</v>
      </c>
      <c r="AJ363">
        <v>0.130506623011787</v>
      </c>
      <c r="AK363">
        <v>-7.4331791856896395E-2</v>
      </c>
      <c r="AL363">
        <v>-0.21731776070442499</v>
      </c>
      <c r="AM363">
        <v>-0.16296061861741801</v>
      </c>
      <c r="AN363">
        <v>-5.6783518644160202E-2</v>
      </c>
      <c r="AO363">
        <v>-0.112729243079855</v>
      </c>
      <c r="AP363">
        <v>-0.114721343344843</v>
      </c>
      <c r="AQ363">
        <v>-0.171229284693758</v>
      </c>
      <c r="AR363">
        <v>0.50008484859955604</v>
      </c>
      <c r="AS363">
        <v>4.89416776031893E-2</v>
      </c>
      <c r="AT363">
        <v>0.34273750074155701</v>
      </c>
      <c r="AU363">
        <v>0.159445973150036</v>
      </c>
      <c r="AV363">
        <v>-0.187071203386484</v>
      </c>
      <c r="AW363">
        <v>-7.5614615819316194E-2</v>
      </c>
      <c r="AX363">
        <v>9.6899145201940304E-2</v>
      </c>
      <c r="AY363">
        <v>0.116091594596697</v>
      </c>
      <c r="AZ363">
        <v>0.146611243189469</v>
      </c>
      <c r="BA363">
        <v>2.54746298655739E-5</v>
      </c>
      <c r="BB363">
        <v>6.4755507131813606E-5</v>
      </c>
      <c r="BC363">
        <v>-1.90417299410369E-6</v>
      </c>
      <c r="BD363">
        <v>2.54746298655739E-5</v>
      </c>
      <c r="BE363">
        <v>6.4755507131813606E-5</v>
      </c>
      <c r="BF363">
        <v>-1.90417299410369E-6</v>
      </c>
      <c r="BG363">
        <v>-0.258210418813132</v>
      </c>
      <c r="BH363">
        <v>0.14429390482670701</v>
      </c>
      <c r="BI363">
        <v>-0.24878291005560799</v>
      </c>
      <c r="BJ363">
        <v>6.5944809675666294E-2</v>
      </c>
      <c r="BK363">
        <v>-0.267733725708802</v>
      </c>
      <c r="BL363">
        <v>0.279652490382366</v>
      </c>
      <c r="BM363">
        <v>-1.0206198592129E-2</v>
      </c>
      <c r="BN363">
        <v>-0.102541036004314</v>
      </c>
      <c r="BO363">
        <v>-3.8648248579157399E-2</v>
      </c>
      <c r="BP363">
        <v>-1.0206198592129E-2</v>
      </c>
      <c r="BQ363">
        <v>-0.102541036004314</v>
      </c>
      <c r="BR363">
        <v>-3.8648248579157399E-2</v>
      </c>
    </row>
    <row r="364" spans="1:70">
      <c r="A364">
        <v>362</v>
      </c>
      <c r="B364">
        <v>0.225262681137295</v>
      </c>
      <c r="C364">
        <v>-0.16199101991273199</v>
      </c>
      <c r="D364">
        <v>-0.14477651646481199</v>
      </c>
      <c r="E364">
        <v>9.1970688270231707E-2</v>
      </c>
      <c r="F364">
        <v>-4.1236396947955799E-2</v>
      </c>
      <c r="G364">
        <v>-0.104058485001141</v>
      </c>
      <c r="H364">
        <v>3.2729802551536902E-2</v>
      </c>
      <c r="I364">
        <v>1.2432324369722801E-2</v>
      </c>
      <c r="J364">
        <v>-8.59615821283988E-2</v>
      </c>
      <c r="K364">
        <v>-2.6511083167158001E-2</v>
      </c>
      <c r="L364">
        <v>6.61010456874013E-2</v>
      </c>
      <c r="M364">
        <v>-6.7864679255656202E-2</v>
      </c>
      <c r="N364">
        <v>-7.0941747456179094E-2</v>
      </c>
      <c r="O364">
        <v>0.10635258667566</v>
      </c>
      <c r="P364">
        <v>-5.4292002101099301E-2</v>
      </c>
      <c r="Q364">
        <v>-0.18142826958188901</v>
      </c>
      <c r="R364">
        <v>0.15195641342600899</v>
      </c>
      <c r="S364">
        <v>0.109277070130125</v>
      </c>
      <c r="T364">
        <v>-0.386617524958209</v>
      </c>
      <c r="U364">
        <v>0.23664923453379999</v>
      </c>
      <c r="V364">
        <v>0.41304820427382799</v>
      </c>
      <c r="W364">
        <v>-2.2070696440686401E-2</v>
      </c>
      <c r="X364">
        <v>-4.7138365870802001E-2</v>
      </c>
      <c r="Y364">
        <v>9.0148631157235801E-2</v>
      </c>
      <c r="Z364">
        <v>0.13512751998824299</v>
      </c>
      <c r="AA364">
        <v>3.83686705522285E-2</v>
      </c>
      <c r="AB364">
        <v>-0.344932304806437</v>
      </c>
      <c r="AC364">
        <v>-0.19692936290923799</v>
      </c>
      <c r="AD364">
        <v>-0.1195677548532</v>
      </c>
      <c r="AE364">
        <v>-0.40157858433544702</v>
      </c>
      <c r="AF364">
        <v>-0.231051104487347</v>
      </c>
      <c r="AG364">
        <v>-0.41879548682629397</v>
      </c>
      <c r="AH364">
        <v>-0.58940287061841701</v>
      </c>
      <c r="AI364">
        <v>-4.96560490144837E-2</v>
      </c>
      <c r="AJ364">
        <v>1.2212416954696799E-2</v>
      </c>
      <c r="AK364">
        <v>0.13261162820189301</v>
      </c>
      <c r="AL364">
        <v>9.0629411478696006E-2</v>
      </c>
      <c r="AM364">
        <v>-0.124097406830941</v>
      </c>
      <c r="AN364">
        <v>0.24452183025263399</v>
      </c>
      <c r="AO364">
        <v>2.2513544839635101E-2</v>
      </c>
      <c r="AP364">
        <v>-0.16976982428393</v>
      </c>
      <c r="AQ364">
        <v>0.58736963326104896</v>
      </c>
      <c r="AR364">
        <v>8.1077050264732997E-2</v>
      </c>
      <c r="AS364">
        <v>-0.10213935661965901</v>
      </c>
      <c r="AT364">
        <v>0.44497042213899302</v>
      </c>
      <c r="AU364">
        <v>-0.18679086894414801</v>
      </c>
      <c r="AV364">
        <v>-4.6032270825432701E-2</v>
      </c>
      <c r="AW364">
        <v>0.19822886073770199</v>
      </c>
      <c r="AX364">
        <v>-0.120369565480793</v>
      </c>
      <c r="AY364">
        <v>-7.3692195849026096E-3</v>
      </c>
      <c r="AZ364">
        <v>0.22944722008386501</v>
      </c>
      <c r="BA364">
        <v>1.99467545791479E-2</v>
      </c>
      <c r="BB364">
        <v>-4.9854010113176597E-2</v>
      </c>
      <c r="BC364">
        <v>-1.29793803101749E-2</v>
      </c>
      <c r="BD364">
        <v>1.99467545791479E-2</v>
      </c>
      <c r="BE364">
        <v>-4.9854010113176597E-2</v>
      </c>
      <c r="BF364">
        <v>-1.29793803101749E-2</v>
      </c>
      <c r="BG364">
        <v>1.1312685040680399E-2</v>
      </c>
      <c r="BH364">
        <v>-4.9114983831961202E-2</v>
      </c>
      <c r="BI364">
        <v>-3.0961700545130401E-2</v>
      </c>
      <c r="BJ364">
        <v>-0.131070054345297</v>
      </c>
      <c r="BK364">
        <v>0.121058877458863</v>
      </c>
      <c r="BL364">
        <v>-0.15325569227469099</v>
      </c>
      <c r="BM364">
        <v>-4.1998331973617999E-2</v>
      </c>
      <c r="BN364">
        <v>0.14934641914062899</v>
      </c>
      <c r="BO364">
        <v>9.0879787264587106E-2</v>
      </c>
      <c r="BP364">
        <v>-4.1998331973617999E-2</v>
      </c>
      <c r="BQ364">
        <v>0.14934641914062899</v>
      </c>
      <c r="BR364">
        <v>9.0879787264587106E-2</v>
      </c>
    </row>
    <row r="365" spans="1:70">
      <c r="A365">
        <v>363</v>
      </c>
      <c r="B365">
        <v>-0.187505073358993</v>
      </c>
      <c r="C365">
        <v>6.11154178835321E-2</v>
      </c>
      <c r="D365">
        <v>-8.2257953582990706E-2</v>
      </c>
      <c r="E365">
        <v>-0.13508936388390899</v>
      </c>
      <c r="F365">
        <v>-1.8888023544020201E-2</v>
      </c>
      <c r="G365">
        <v>0.101188374280387</v>
      </c>
      <c r="H365">
        <v>-0.11179349300609399</v>
      </c>
      <c r="I365">
        <v>-5.4445108622932399E-2</v>
      </c>
      <c r="J365">
        <v>0.18272007555299899</v>
      </c>
      <c r="K365">
        <v>-8.8497622128279302E-2</v>
      </c>
      <c r="L365">
        <v>-9.0002193701844493E-2</v>
      </c>
      <c r="M365">
        <v>0.26425177682561102</v>
      </c>
      <c r="N365">
        <v>-7.1025718969918106E-2</v>
      </c>
      <c r="O365">
        <v>-0.116670007511029</v>
      </c>
      <c r="P365">
        <v>0.32540055278007002</v>
      </c>
      <c r="Q365">
        <v>6.6314510696029597E-3</v>
      </c>
      <c r="R365">
        <v>-0.1115038687376</v>
      </c>
      <c r="S365">
        <v>0.21249467368234401</v>
      </c>
      <c r="T365">
        <v>0.150851909714428</v>
      </c>
      <c r="U365">
        <v>-0.101909611015517</v>
      </c>
      <c r="V365">
        <v>2.8123267865683798E-3</v>
      </c>
      <c r="W365">
        <v>-9.7156509339312802E-2</v>
      </c>
      <c r="X365">
        <v>0.19705053590468399</v>
      </c>
      <c r="Y365">
        <v>-0.128548766361299</v>
      </c>
      <c r="Z365">
        <v>4.1101235153630199E-2</v>
      </c>
      <c r="AA365">
        <v>0.14322759893140299</v>
      </c>
      <c r="AB365">
        <v>-4.6681904997368101E-2</v>
      </c>
      <c r="AC365">
        <v>0.16925616702653201</v>
      </c>
      <c r="AD365">
        <v>-0.29263402273836803</v>
      </c>
      <c r="AE365">
        <v>-0.55690324815725201</v>
      </c>
      <c r="AF365">
        <v>-0.12491159517053201</v>
      </c>
      <c r="AG365">
        <v>-0.20021102486009601</v>
      </c>
      <c r="AH365">
        <v>-1.1029546866514399</v>
      </c>
      <c r="AI365">
        <v>9.9024721992495901E-2</v>
      </c>
      <c r="AJ365">
        <v>-1.1500600714191501E-2</v>
      </c>
      <c r="AK365">
        <v>-6.9184410813045798E-4</v>
      </c>
      <c r="AL365">
        <v>-0.191489438976887</v>
      </c>
      <c r="AM365">
        <v>0.186276031896809</v>
      </c>
      <c r="AN365">
        <v>0.131310897929481</v>
      </c>
      <c r="AO365">
        <v>-0.21426376463313901</v>
      </c>
      <c r="AP365">
        <v>6.0050915400685898E-2</v>
      </c>
      <c r="AQ365">
        <v>0.170068039118283</v>
      </c>
      <c r="AR365">
        <v>-1.39654250358348E-2</v>
      </c>
      <c r="AS365">
        <v>-0.114967334085758</v>
      </c>
      <c r="AT365">
        <v>0.42579110724967201</v>
      </c>
      <c r="AU365">
        <v>0.11579871081385</v>
      </c>
      <c r="AV365">
        <v>-5.8587370568054901E-2</v>
      </c>
      <c r="AW365">
        <v>0.193950610579609</v>
      </c>
      <c r="AX365">
        <v>-6.5295272428537596E-2</v>
      </c>
      <c r="AY365">
        <v>8.9816222231821993E-2</v>
      </c>
      <c r="AZ365">
        <v>5.7729081333355602E-2</v>
      </c>
      <c r="BA365">
        <v>-5.9757492511204498E-2</v>
      </c>
      <c r="BB365">
        <v>7.5012988788340298E-2</v>
      </c>
      <c r="BC365">
        <v>0.11295761802474</v>
      </c>
      <c r="BD365">
        <v>-5.9757492511204498E-2</v>
      </c>
      <c r="BE365">
        <v>7.5012988788340298E-2</v>
      </c>
      <c r="BF365">
        <v>0.11295761802474</v>
      </c>
      <c r="BG365">
        <v>0.13160473178698301</v>
      </c>
      <c r="BH365">
        <v>-0.11661211298104</v>
      </c>
      <c r="BI365">
        <v>-4.9476765425040002E-2</v>
      </c>
      <c r="BJ365">
        <v>-2.5923450552589301E-2</v>
      </c>
      <c r="BK365">
        <v>5.7342622152027602E-2</v>
      </c>
      <c r="BL365">
        <v>-9.0037704489618606E-2</v>
      </c>
      <c r="BM365">
        <v>8.0739748171574002E-3</v>
      </c>
      <c r="BN365">
        <v>-7.8792141110157997E-3</v>
      </c>
      <c r="BO365">
        <v>-0.14738890905347701</v>
      </c>
      <c r="BP365">
        <v>8.0739748171574002E-3</v>
      </c>
      <c r="BQ365">
        <v>-7.8792141110157997E-3</v>
      </c>
      <c r="BR365">
        <v>-0.14738890905347701</v>
      </c>
    </row>
    <row r="366" spans="1:70">
      <c r="A366">
        <v>364</v>
      </c>
      <c r="B366">
        <v>0.151171299944168</v>
      </c>
      <c r="C366">
        <v>-9.4111740789046494E-2</v>
      </c>
      <c r="D366">
        <v>0.107762105730951</v>
      </c>
      <c r="E366">
        <v>0.14338241547186001</v>
      </c>
      <c r="F366">
        <v>6.8701286974575199E-2</v>
      </c>
      <c r="G366">
        <v>-7.2953006664787295E-2</v>
      </c>
      <c r="H366">
        <v>0.13992068903972299</v>
      </c>
      <c r="I366">
        <v>0.14106263264729599</v>
      </c>
      <c r="J366">
        <v>-0.15327083439622599</v>
      </c>
      <c r="K366">
        <v>0.136458962607586</v>
      </c>
      <c r="L366">
        <v>0.213423978320017</v>
      </c>
      <c r="M366">
        <v>-0.23358866212766599</v>
      </c>
      <c r="N366">
        <v>0.13386266778348399</v>
      </c>
      <c r="O366">
        <v>0.26769498757455701</v>
      </c>
      <c r="P366">
        <v>-0.29382703292624501</v>
      </c>
      <c r="Q366">
        <v>0.10711534187793199</v>
      </c>
      <c r="R366">
        <v>0.19469594324333001</v>
      </c>
      <c r="S366">
        <v>-7.9665231025063898E-2</v>
      </c>
      <c r="T366">
        <v>5.7441736624763901E-2</v>
      </c>
      <c r="U366">
        <v>5.9126289485335E-2</v>
      </c>
      <c r="V366">
        <v>0.31806382964855801</v>
      </c>
      <c r="W366">
        <v>-0.153454532228254</v>
      </c>
      <c r="X366">
        <v>0.15824692515477101</v>
      </c>
      <c r="Y366">
        <v>-8.9111159065283399E-2</v>
      </c>
      <c r="Z366">
        <v>0.10150596615216199</v>
      </c>
      <c r="AA366">
        <v>-0.22448653381570299</v>
      </c>
      <c r="AB366">
        <v>-4.7144094404985702E-2</v>
      </c>
      <c r="AC366">
        <v>-1.5833098835390799E-2</v>
      </c>
      <c r="AD366">
        <v>-7.6632619325238795E-4</v>
      </c>
      <c r="AE366">
        <v>-0.29928825919148599</v>
      </c>
      <c r="AF366">
        <v>5.2512359558307797E-2</v>
      </c>
      <c r="AG366">
        <v>-4.7268198229176397E-2</v>
      </c>
      <c r="AH366">
        <v>-0.295532432303726</v>
      </c>
      <c r="AI366">
        <v>-0.174243423251047</v>
      </c>
      <c r="AJ366">
        <v>-2.0545232115464902E-2</v>
      </c>
      <c r="AK366">
        <v>-0.22225910835429999</v>
      </c>
      <c r="AL366">
        <v>3.4481039849860999E-2</v>
      </c>
      <c r="AM366">
        <v>-2.0848844620995201E-2</v>
      </c>
      <c r="AN366">
        <v>-0.523840511152315</v>
      </c>
      <c r="AO366">
        <v>1.0297958002641E-4</v>
      </c>
      <c r="AP366">
        <v>2.0708987375991201E-4</v>
      </c>
      <c r="AQ366">
        <v>-1.3941501601291701E-5</v>
      </c>
      <c r="AR366">
        <v>-0.28528428487621299</v>
      </c>
      <c r="AS366">
        <v>0.10808446381417799</v>
      </c>
      <c r="AT366">
        <v>-0.112323676585487</v>
      </c>
      <c r="AU366">
        <v>5.9519114120089303E-6</v>
      </c>
      <c r="AV366">
        <v>2.4215598973947898E-7</v>
      </c>
      <c r="AW366">
        <v>-2.2913442846543601E-5</v>
      </c>
      <c r="AX366">
        <v>-4.1851869914642598E-2</v>
      </c>
      <c r="AY366">
        <v>-8.0911779613522805E-2</v>
      </c>
      <c r="AZ366">
        <v>2.76521600369036E-2</v>
      </c>
      <c r="BA366">
        <v>-0.11443592084630499</v>
      </c>
      <c r="BB366">
        <v>2.9991368375007699E-2</v>
      </c>
      <c r="BC366">
        <v>-8.0451625785009306E-2</v>
      </c>
      <c r="BD366">
        <v>-0.11443592084630499</v>
      </c>
      <c r="BE366">
        <v>2.9991368375007699E-2</v>
      </c>
      <c r="BF366">
        <v>-8.0451625785009306E-2</v>
      </c>
      <c r="BG366">
        <v>7.8386768196232304E-2</v>
      </c>
      <c r="BH366">
        <v>-1.5441229948828499E-2</v>
      </c>
      <c r="BI366">
        <v>0.103500668824898</v>
      </c>
      <c r="BJ366">
        <v>5.4623426240213199E-2</v>
      </c>
      <c r="BK366">
        <v>-7.3338809491437201E-2</v>
      </c>
      <c r="BL366">
        <v>-6.2412502390155299E-2</v>
      </c>
      <c r="BM366">
        <v>-1.31932308146222E-2</v>
      </c>
      <c r="BN366">
        <v>-4.3403499604829303E-2</v>
      </c>
      <c r="BO366">
        <v>0.12807955170184601</v>
      </c>
      <c r="BP366">
        <v>-1.31932308146222E-2</v>
      </c>
      <c r="BQ366">
        <v>-4.3403499604829303E-2</v>
      </c>
      <c r="BR366">
        <v>0.12807955170184601</v>
      </c>
    </row>
    <row r="367" spans="1:70">
      <c r="A367">
        <v>365</v>
      </c>
      <c r="B367">
        <v>-4.7393833618338502E-2</v>
      </c>
      <c r="C367">
        <v>0.100974288527751</v>
      </c>
      <c r="D367">
        <v>7.5336015035760998E-2</v>
      </c>
      <c r="E367">
        <v>-5.0521104321727198E-2</v>
      </c>
      <c r="F367">
        <v>5.2941387206550297E-2</v>
      </c>
      <c r="G367">
        <v>-1.5671637873023399E-2</v>
      </c>
      <c r="H367">
        <v>-5.1911002412122098E-2</v>
      </c>
      <c r="I367">
        <v>3.1593431063794503E-2</v>
      </c>
      <c r="J367">
        <v>-5.6119483610260902E-2</v>
      </c>
      <c r="K367">
        <v>-5.3300900502517103E-2</v>
      </c>
      <c r="L367">
        <v>1.02454749210388E-2</v>
      </c>
      <c r="M367">
        <v>-9.6567329347498398E-2</v>
      </c>
      <c r="N367">
        <v>-5.4343324070313302E-2</v>
      </c>
      <c r="O367">
        <v>-5.7654921860280902E-3</v>
      </c>
      <c r="P367">
        <v>-0.126903213650427</v>
      </c>
      <c r="Q367">
        <v>-2.1888601997678701E-2</v>
      </c>
      <c r="R367">
        <v>6.05680073063046E-2</v>
      </c>
      <c r="S367">
        <v>-8.3638312368490494E-2</v>
      </c>
      <c r="T367">
        <v>3.8384453280071201E-2</v>
      </c>
      <c r="U367">
        <v>0.18375879207778001</v>
      </c>
      <c r="V367">
        <v>-3.28920998775233E-3</v>
      </c>
      <c r="W367">
        <v>0.19866986985268301</v>
      </c>
      <c r="X367">
        <v>-0.241604463180917</v>
      </c>
      <c r="Y367">
        <v>-0.20063156405110599</v>
      </c>
      <c r="Z367">
        <v>-0.17718817895629899</v>
      </c>
      <c r="AA367">
        <v>-3.9359289031233501E-2</v>
      </c>
      <c r="AB367">
        <v>-1.61576615867224E-2</v>
      </c>
      <c r="AC367">
        <v>-9.8778033450481903E-2</v>
      </c>
      <c r="AD367">
        <v>-0.249423678755439</v>
      </c>
      <c r="AE367">
        <v>0.41136078911740598</v>
      </c>
      <c r="AF367">
        <v>9.8573936881473603E-2</v>
      </c>
      <c r="AG367">
        <v>-4.9039550234144302E-2</v>
      </c>
      <c r="AH367">
        <v>0.63611482250656803</v>
      </c>
      <c r="AI367">
        <v>5.8335846185516103E-3</v>
      </c>
      <c r="AJ367">
        <v>-0.16350478547203601</v>
      </c>
      <c r="AK367">
        <v>2.7724180696849302E-2</v>
      </c>
      <c r="AL367">
        <v>2.8343830944983099E-2</v>
      </c>
      <c r="AM367">
        <v>-0.13935996860441999</v>
      </c>
      <c r="AN367">
        <v>1.9573819280923201E-2</v>
      </c>
      <c r="AO367">
        <v>-4.8420279233422304E-3</v>
      </c>
      <c r="AP367">
        <v>7.7887313448578396E-2</v>
      </c>
      <c r="AQ367">
        <v>-0.15878311729733299</v>
      </c>
      <c r="AR367">
        <v>-0.108240907055625</v>
      </c>
      <c r="AS367">
        <v>0.22603259500638301</v>
      </c>
      <c r="AT367">
        <v>2.25001055138489E-2</v>
      </c>
      <c r="AU367">
        <v>4.6082235142105202E-2</v>
      </c>
      <c r="AV367">
        <v>-1.6499252011609501E-2</v>
      </c>
      <c r="AW367">
        <v>-9.3588369470334595E-2</v>
      </c>
      <c r="AX367">
        <v>0.20321067909783699</v>
      </c>
      <c r="AY367">
        <v>6.0075817853201E-2</v>
      </c>
      <c r="AZ367">
        <v>3.1918813596347503E-2</v>
      </c>
      <c r="BA367">
        <v>0.134391296976624</v>
      </c>
      <c r="BB367">
        <v>-7.9827716948850699E-2</v>
      </c>
      <c r="BC367">
        <v>6.7458626806176203E-2</v>
      </c>
      <c r="BD367">
        <v>0.134391296976624</v>
      </c>
      <c r="BE367">
        <v>-7.9827716948850699E-2</v>
      </c>
      <c r="BF367">
        <v>6.7458626806176203E-2</v>
      </c>
      <c r="BG367">
        <v>-4.1897349710454501E-2</v>
      </c>
      <c r="BH367">
        <v>5.2055556577270401E-2</v>
      </c>
      <c r="BI367">
        <v>0.12200842211700801</v>
      </c>
      <c r="BJ367">
        <v>-6.6323497541210294E-2</v>
      </c>
      <c r="BK367">
        <v>-2.2322489084062799E-2</v>
      </c>
      <c r="BL367">
        <v>7.1888405297063002E-2</v>
      </c>
      <c r="BM367">
        <v>-0.101373164808006</v>
      </c>
      <c r="BN367">
        <v>3.4504107927342403E-2</v>
      </c>
      <c r="BO367">
        <v>-6.2232501434358399E-2</v>
      </c>
      <c r="BP367">
        <v>-0.101373164808006</v>
      </c>
      <c r="BQ367">
        <v>3.4504107927342403E-2</v>
      </c>
      <c r="BR367">
        <v>-6.2232501434358399E-2</v>
      </c>
    </row>
    <row r="368" spans="1:70">
      <c r="A368">
        <v>366</v>
      </c>
      <c r="B368">
        <v>0.152285193331132</v>
      </c>
      <c r="C368">
        <v>-1.88985248849904E-2</v>
      </c>
      <c r="D368">
        <v>8.8362936828375802E-2</v>
      </c>
      <c r="E368">
        <v>0.26229409906722101</v>
      </c>
      <c r="F368">
        <v>-6.4066524629629501E-2</v>
      </c>
      <c r="G368">
        <v>-0.143716492130402</v>
      </c>
      <c r="H368">
        <v>0.31118694606103903</v>
      </c>
      <c r="I368">
        <v>-8.4141191182802402E-2</v>
      </c>
      <c r="J368">
        <v>-0.24686290500097</v>
      </c>
      <c r="K368">
        <v>0.36007979305485699</v>
      </c>
      <c r="L368">
        <v>-0.104215857735975</v>
      </c>
      <c r="M368">
        <v>-0.35000931787153799</v>
      </c>
      <c r="N368">
        <v>0.39674942830021998</v>
      </c>
      <c r="O368">
        <v>-0.119271857650855</v>
      </c>
      <c r="P368">
        <v>-0.42736912752446399</v>
      </c>
      <c r="Q368">
        <v>0.23935134855284901</v>
      </c>
      <c r="R368">
        <v>-7.3037845238539401E-2</v>
      </c>
      <c r="S368">
        <v>-0.280778086245835</v>
      </c>
      <c r="T368">
        <v>-5.2959370977983401E-2</v>
      </c>
      <c r="U368">
        <v>1.28253206700467E-2</v>
      </c>
      <c r="V368">
        <v>-8.5375810140957808E-3</v>
      </c>
      <c r="W368">
        <v>9.4991414705199104E-2</v>
      </c>
      <c r="X368">
        <v>0.15820052181192101</v>
      </c>
      <c r="Y368">
        <v>0.34761968055317</v>
      </c>
      <c r="Z368">
        <v>-4.0829626567550299E-2</v>
      </c>
      <c r="AA368">
        <v>0.14709787074116601</v>
      </c>
      <c r="AB368">
        <v>-9.9680401839021104E-2</v>
      </c>
      <c r="AC368">
        <v>5.01723176635104E-2</v>
      </c>
      <c r="AD368">
        <v>-0.34611375341008599</v>
      </c>
      <c r="AE368">
        <v>0.765439148787881</v>
      </c>
      <c r="AF368">
        <v>-3.8216707734910198E-2</v>
      </c>
      <c r="AG368">
        <v>-0.39089660949536398</v>
      </c>
      <c r="AH368">
        <v>0.83571914686167603</v>
      </c>
      <c r="AI368">
        <v>4.9342069114009401E-2</v>
      </c>
      <c r="AJ368">
        <v>7.1061023842905805E-4</v>
      </c>
      <c r="AK368">
        <v>0.131930386969591</v>
      </c>
      <c r="AL368">
        <v>-3.8651013013421998E-2</v>
      </c>
      <c r="AM368">
        <v>0.15885406097966501</v>
      </c>
      <c r="AN368">
        <v>0.42957486298559999</v>
      </c>
      <c r="AO368">
        <v>1.22221252697768E-2</v>
      </c>
      <c r="AP368">
        <v>0.27558906687254098</v>
      </c>
      <c r="AQ368">
        <v>3.9474716175719501E-2</v>
      </c>
      <c r="AR368">
        <v>-6.9624628080065296E-2</v>
      </c>
      <c r="AS368">
        <v>3.3670801601356701E-2</v>
      </c>
      <c r="AT368">
        <v>-4.69640786507564E-2</v>
      </c>
      <c r="AU368">
        <v>4.7840791698035699E-2</v>
      </c>
      <c r="AV368">
        <v>-9.2391756131341707E-2</v>
      </c>
      <c r="AW368">
        <v>0.28434239781820603</v>
      </c>
      <c r="AX368">
        <v>-2.8689761695949001E-2</v>
      </c>
      <c r="AY368">
        <v>-6.4643216616695406E-2</v>
      </c>
      <c r="AZ368">
        <v>-0.116450428328572</v>
      </c>
      <c r="BA368">
        <v>-6.4677305620713402E-2</v>
      </c>
      <c r="BB368">
        <v>2.67844163405873E-2</v>
      </c>
      <c r="BC368">
        <v>3.9861357951639302E-2</v>
      </c>
      <c r="BD368">
        <v>-6.4677305620713402E-2</v>
      </c>
      <c r="BE368">
        <v>2.67844163405873E-2</v>
      </c>
      <c r="BF368">
        <v>3.9861357951639302E-2</v>
      </c>
      <c r="BG368">
        <v>-0.17873912943259099</v>
      </c>
      <c r="BH368">
        <v>2.9062677933209199E-2</v>
      </c>
      <c r="BI368">
        <v>2.68679358364593E-2</v>
      </c>
      <c r="BJ368">
        <v>-1.4180111056108699E-3</v>
      </c>
      <c r="BK368">
        <v>-2.07076546962888E-2</v>
      </c>
      <c r="BL368">
        <v>0.121271501980712</v>
      </c>
      <c r="BM368">
        <v>0.138659221045213</v>
      </c>
      <c r="BN368">
        <v>9.9780958434019004E-2</v>
      </c>
      <c r="BO368">
        <v>0.16782532702369801</v>
      </c>
      <c r="BP368">
        <v>0.138659221045213</v>
      </c>
      <c r="BQ368">
        <v>9.9780958434019004E-2</v>
      </c>
      <c r="BR368">
        <v>0.16782532702369801</v>
      </c>
    </row>
    <row r="369" spans="1:70">
      <c r="A369">
        <v>367</v>
      </c>
      <c r="B369">
        <v>-0.118847056386766</v>
      </c>
      <c r="C369">
        <v>0.110372632934214</v>
      </c>
      <c r="D369">
        <v>0.10700345889595</v>
      </c>
      <c r="E369">
        <v>-0.27021825032336799</v>
      </c>
      <c r="F369">
        <v>0.119516008255501</v>
      </c>
      <c r="G369">
        <v>0.27436823326329401</v>
      </c>
      <c r="H369">
        <v>-0.33749433651741301</v>
      </c>
      <c r="I369">
        <v>0.123579730620517</v>
      </c>
      <c r="J369">
        <v>0.34875257742655802</v>
      </c>
      <c r="K369">
        <v>-0.40477042271145802</v>
      </c>
      <c r="L369">
        <v>0.12764345298553301</v>
      </c>
      <c r="M369">
        <v>0.42313692158982302</v>
      </c>
      <c r="N369">
        <v>-0.45522748735699198</v>
      </c>
      <c r="O369">
        <v>0.130691244759295</v>
      </c>
      <c r="P369">
        <v>0.478925179712271</v>
      </c>
      <c r="Q369">
        <v>-0.29527477418551601</v>
      </c>
      <c r="R369">
        <v>3.5647725637346403E-2</v>
      </c>
      <c r="S369">
        <v>0.17068269194903299</v>
      </c>
      <c r="T369">
        <v>1.78026456150946E-3</v>
      </c>
      <c r="U369">
        <v>-0.140861667017702</v>
      </c>
      <c r="V369">
        <v>-0.40176764246840801</v>
      </c>
      <c r="W369">
        <v>-2.6599681930673701E-2</v>
      </c>
      <c r="X369">
        <v>-0.39680547716222597</v>
      </c>
      <c r="Y369">
        <v>-4.2658759518457698E-2</v>
      </c>
      <c r="Z369">
        <v>-5.4316835186284197E-2</v>
      </c>
      <c r="AA369">
        <v>9.9815146768442803E-2</v>
      </c>
      <c r="AB369">
        <v>-9.7919828436347396E-3</v>
      </c>
      <c r="AC369">
        <v>-6.6725605939632796E-2</v>
      </c>
      <c r="AD369">
        <v>7.9611256642506803E-2</v>
      </c>
      <c r="AE369">
        <v>8.6335937440712399E-2</v>
      </c>
      <c r="AF369">
        <v>0.216873532366334</v>
      </c>
      <c r="AG369">
        <v>-0.23523965672473099</v>
      </c>
      <c r="AH369">
        <v>2.2430709366798599E-2</v>
      </c>
      <c r="AI369">
        <v>3.45269623158714E-2</v>
      </c>
      <c r="AJ369">
        <v>0.540230657970588</v>
      </c>
      <c r="AK369">
        <v>-0.16579624983458999</v>
      </c>
      <c r="AL369">
        <v>0.19505988763441501</v>
      </c>
      <c r="AM369">
        <v>0.25812008505307898</v>
      </c>
      <c r="AN369">
        <v>-0.16376876778180099</v>
      </c>
      <c r="AO369">
        <v>-8.4634669465452006E-2</v>
      </c>
      <c r="AP369">
        <v>-8.5908021290144201E-2</v>
      </c>
      <c r="AQ369">
        <v>-0.12838968018302899</v>
      </c>
      <c r="AR369">
        <v>0.25977646240031499</v>
      </c>
      <c r="AS369">
        <v>0.28429141996791302</v>
      </c>
      <c r="AT369">
        <v>-2.4155459509815898E-2</v>
      </c>
      <c r="AU369">
        <v>0.16259040871095501</v>
      </c>
      <c r="AV369">
        <v>0.11270705789018</v>
      </c>
      <c r="AW369">
        <v>-0.101691240506891</v>
      </c>
      <c r="AX369">
        <v>-0.17572029298866801</v>
      </c>
      <c r="AY369">
        <v>-4.2415702650411197E-2</v>
      </c>
      <c r="AZ369">
        <v>5.5230149618843899E-2</v>
      </c>
      <c r="BA369">
        <v>-6.4769489582789802E-2</v>
      </c>
      <c r="BB369">
        <v>0.101329119673135</v>
      </c>
      <c r="BC369">
        <v>-3.4263450617950802E-2</v>
      </c>
      <c r="BD369">
        <v>-6.4769489582789802E-2</v>
      </c>
      <c r="BE369">
        <v>0.101329119673135</v>
      </c>
      <c r="BF369">
        <v>-3.4263450617950802E-2</v>
      </c>
      <c r="BG369">
        <v>0.22905928845214599</v>
      </c>
      <c r="BH369">
        <v>-8.6008481984769306E-2</v>
      </c>
      <c r="BI369">
        <v>-6.1574348710438801E-3</v>
      </c>
      <c r="BJ369">
        <v>0.118145917439028</v>
      </c>
      <c r="BK369">
        <v>-9.2446185287955396E-2</v>
      </c>
      <c r="BL369">
        <v>0.108222586611085</v>
      </c>
      <c r="BM369">
        <v>-0.103443395409542</v>
      </c>
      <c r="BN369">
        <v>-7.5797822790571401E-2</v>
      </c>
      <c r="BO369">
        <v>-0.24830986174744599</v>
      </c>
      <c r="BP369">
        <v>-0.103443395409542</v>
      </c>
      <c r="BQ369">
        <v>-7.5797822790571401E-2</v>
      </c>
      <c r="BR369">
        <v>-0.24830986174744599</v>
      </c>
    </row>
    <row r="370" spans="1:70">
      <c r="A370">
        <v>368</v>
      </c>
      <c r="B370">
        <v>-8.3726864216578795E-3</v>
      </c>
      <c r="C370">
        <v>7.5336345801682997E-2</v>
      </c>
      <c r="D370">
        <v>-0.171047267506998</v>
      </c>
      <c r="E370">
        <v>0.249208031057053</v>
      </c>
      <c r="F370">
        <v>8.8162077104206496E-2</v>
      </c>
      <c r="G370">
        <v>-0.36622784211809001</v>
      </c>
      <c r="H370">
        <v>0.36368834993648003</v>
      </c>
      <c r="I370">
        <v>9.3862402127550204E-2</v>
      </c>
      <c r="J370">
        <v>-0.45297476416746402</v>
      </c>
      <c r="K370">
        <v>0.47816866881590703</v>
      </c>
      <c r="L370">
        <v>9.9562727150893995E-2</v>
      </c>
      <c r="M370">
        <v>-0.53972168621683803</v>
      </c>
      <c r="N370">
        <v>0.564028907975477</v>
      </c>
      <c r="O370">
        <v>0.103837970918402</v>
      </c>
      <c r="P370">
        <v>-0.60478187775386905</v>
      </c>
      <c r="Q370">
        <v>0.42935991278332902</v>
      </c>
      <c r="R370">
        <v>2.8077206154336499E-2</v>
      </c>
      <c r="S370">
        <v>-0.44093702150737502</v>
      </c>
      <c r="T370">
        <v>0.179260350283626</v>
      </c>
      <c r="U370">
        <v>-0.112621356978928</v>
      </c>
      <c r="V370">
        <v>-0.136653717049599</v>
      </c>
      <c r="W370">
        <v>-0.20181626839566899</v>
      </c>
      <c r="X370">
        <v>1.02111238338553</v>
      </c>
      <c r="Y370">
        <v>-0.46883098939565998</v>
      </c>
      <c r="Z370">
        <v>-0.40203926888219199</v>
      </c>
      <c r="AA370">
        <v>-0.100856037264244</v>
      </c>
      <c r="AB370">
        <v>-1.3931699727714899E-2</v>
      </c>
      <c r="AC370">
        <v>1.8413026795724201E-2</v>
      </c>
      <c r="AD370">
        <v>-0.12694535870438201</v>
      </c>
      <c r="AE370">
        <v>-0.33156291512055103</v>
      </c>
      <c r="AF370">
        <v>0.22997800970530899</v>
      </c>
      <c r="AG370">
        <v>1.94190125792622E-2</v>
      </c>
      <c r="AH370">
        <v>-0.56319862111599495</v>
      </c>
      <c r="AI370">
        <v>-7.9782127039107101E-2</v>
      </c>
      <c r="AJ370">
        <v>-0.15566818554665701</v>
      </c>
      <c r="AK370">
        <v>-0.32297318748249698</v>
      </c>
      <c r="AL370">
        <v>-0.11008623265404099</v>
      </c>
      <c r="AM370">
        <v>-2.5450293630636701E-2</v>
      </c>
      <c r="AN370">
        <v>-1.1472399045955399</v>
      </c>
      <c r="AO370">
        <v>-4.0923802683040397E-2</v>
      </c>
      <c r="AP370">
        <v>-1.4521686961708399E-2</v>
      </c>
      <c r="AQ370">
        <v>-0.31261513562999999</v>
      </c>
      <c r="AR370">
        <v>0.34299784932539101</v>
      </c>
      <c r="AS370">
        <v>-0.13468067763086999</v>
      </c>
      <c r="AT370">
        <v>3.5922858349756899E-2</v>
      </c>
      <c r="AU370">
        <v>-0.35588460479504103</v>
      </c>
      <c r="AV370">
        <v>-7.7719525923152302E-2</v>
      </c>
      <c r="AW370">
        <v>-0.154248202310275</v>
      </c>
      <c r="AX370">
        <v>0.17367781751342201</v>
      </c>
      <c r="AY370">
        <v>-0.113791139288606</v>
      </c>
      <c r="AZ370">
        <v>0.23210240579556601</v>
      </c>
      <c r="BA370">
        <v>1.0071122713913E-2</v>
      </c>
      <c r="BB370">
        <v>-0.146389779257529</v>
      </c>
      <c r="BC370">
        <v>-0.15914039462906601</v>
      </c>
      <c r="BD370">
        <v>1.0071122713913E-2</v>
      </c>
      <c r="BE370">
        <v>-0.146389779257529</v>
      </c>
      <c r="BF370">
        <v>-0.15914039462906601</v>
      </c>
      <c r="BG370">
        <v>0.11421698084853101</v>
      </c>
      <c r="BH370">
        <v>0.121163616959008</v>
      </c>
      <c r="BI370">
        <v>0.15700414615897601</v>
      </c>
      <c r="BJ370">
        <v>-0.106610362188816</v>
      </c>
      <c r="BK370">
        <v>4.29612707241427E-2</v>
      </c>
      <c r="BL370">
        <v>5.8084888970249597E-2</v>
      </c>
      <c r="BM370">
        <v>-2.5060018561104899E-2</v>
      </c>
      <c r="BN370">
        <v>7.8591061312238905E-2</v>
      </c>
      <c r="BO370">
        <v>0.11918300606354799</v>
      </c>
      <c r="BP370">
        <v>-2.5060018561104899E-2</v>
      </c>
      <c r="BQ370">
        <v>7.8591061312238905E-2</v>
      </c>
      <c r="BR370">
        <v>0.11918300606354799</v>
      </c>
    </row>
    <row r="371" spans="1:70">
      <c r="A371">
        <v>369</v>
      </c>
      <c r="B371">
        <v>2.1716077169248501E-2</v>
      </c>
      <c r="C371">
        <v>-5.8842598961714399E-2</v>
      </c>
      <c r="D371">
        <v>8.2415173493263105E-2</v>
      </c>
      <c r="E371">
        <v>-0.25696224754521702</v>
      </c>
      <c r="F371">
        <v>-0.159390462560104</v>
      </c>
      <c r="G371">
        <v>0.43596456626449298</v>
      </c>
      <c r="H371">
        <v>-0.38081928075164601</v>
      </c>
      <c r="I371">
        <v>-0.204078401937166</v>
      </c>
      <c r="J371">
        <v>0.59309762971837399</v>
      </c>
      <c r="K371">
        <v>-0.504676313958074</v>
      </c>
      <c r="L371">
        <v>-0.24876634131422801</v>
      </c>
      <c r="M371">
        <v>0.75023069317225399</v>
      </c>
      <c r="N371">
        <v>-0.59756908886289595</v>
      </c>
      <c r="O371">
        <v>-0.28228229584702402</v>
      </c>
      <c r="P371">
        <v>0.86808049076266403</v>
      </c>
      <c r="Q371">
        <v>-0.32722596829157102</v>
      </c>
      <c r="R371">
        <v>-0.24811340940100099</v>
      </c>
      <c r="S371">
        <v>0.40806281190597699</v>
      </c>
      <c r="T371">
        <v>0.17483982705517601</v>
      </c>
      <c r="U371">
        <v>-0.18465690600124299</v>
      </c>
      <c r="V371">
        <v>-0.446255734542156</v>
      </c>
      <c r="W371">
        <v>0.24038269651518401</v>
      </c>
      <c r="X371">
        <v>-1.0989647197967001</v>
      </c>
      <c r="Y371">
        <v>0.26521337051312799</v>
      </c>
      <c r="Z371">
        <v>0.42298970882079301</v>
      </c>
      <c r="AA371">
        <v>2.8156024487792201E-2</v>
      </c>
      <c r="AB371">
        <v>0.175135054439365</v>
      </c>
      <c r="AC371">
        <v>0.14860279795680001</v>
      </c>
      <c r="AD371">
        <v>0.124178635498953</v>
      </c>
      <c r="AE371">
        <v>-0.14431393467725401</v>
      </c>
      <c r="AF371">
        <v>-0.231577074728261</v>
      </c>
      <c r="AG371">
        <v>1.3869718193915999E-2</v>
      </c>
      <c r="AH371">
        <v>-7.7097305822690698E-2</v>
      </c>
      <c r="AI371">
        <v>0.301378867794377</v>
      </c>
      <c r="AJ371">
        <v>0.10209470496029401</v>
      </c>
      <c r="AK371">
        <v>0.36262655047683801</v>
      </c>
      <c r="AL371">
        <v>9.2657923871910602E-2</v>
      </c>
      <c r="AM371">
        <v>5.0909098057759998E-2</v>
      </c>
      <c r="AN371">
        <v>-0.22193497767383299</v>
      </c>
      <c r="AO371">
        <v>9.1054433965895104E-2</v>
      </c>
      <c r="AP371">
        <v>-0.29495623013109901</v>
      </c>
      <c r="AQ371">
        <v>4.45120688739035E-2</v>
      </c>
      <c r="AR371">
        <v>-0.51349613695521601</v>
      </c>
      <c r="AS371">
        <v>0.189798117471178</v>
      </c>
      <c r="AT371">
        <v>-0.30107136830623399</v>
      </c>
      <c r="AU371">
        <v>-9.21145418213941E-2</v>
      </c>
      <c r="AV371">
        <v>3.3028309422939897E-2</v>
      </c>
      <c r="AW371">
        <v>0.18712391557178301</v>
      </c>
      <c r="AX371">
        <v>-0.19011759423107599</v>
      </c>
      <c r="AY371">
        <v>-4.3689190056075702E-2</v>
      </c>
      <c r="AZ371">
        <v>-0.17597462538634101</v>
      </c>
      <c r="BA371">
        <v>-3.97940266392173E-2</v>
      </c>
      <c r="BB371">
        <v>2.5193737808336E-2</v>
      </c>
      <c r="BC371">
        <v>0.100028790468375</v>
      </c>
      <c r="BD371">
        <v>-3.97940266392173E-2</v>
      </c>
      <c r="BE371">
        <v>2.5193737808336E-2</v>
      </c>
      <c r="BF371">
        <v>0.100028790468375</v>
      </c>
      <c r="BG371">
        <v>-0.15807775490640599</v>
      </c>
      <c r="BH371">
        <v>-0.35321490228291003</v>
      </c>
      <c r="BI371">
        <v>-0.18156741677149299</v>
      </c>
      <c r="BJ371">
        <v>5.4625790049940403E-3</v>
      </c>
      <c r="BK371">
        <v>-0.20727449625605801</v>
      </c>
      <c r="BL371">
        <v>-0.133623005558695</v>
      </c>
      <c r="BM371">
        <v>0.16837997271316699</v>
      </c>
      <c r="BN371">
        <v>-0.26246435162159198</v>
      </c>
      <c r="BO371">
        <v>-0.14786630018449101</v>
      </c>
      <c r="BP371">
        <v>0.16837997271316699</v>
      </c>
      <c r="BQ371">
        <v>-0.26246435162159198</v>
      </c>
      <c r="BR371">
        <v>-0.14786630018449101</v>
      </c>
    </row>
    <row r="372" spans="1:70">
      <c r="A372">
        <v>370</v>
      </c>
      <c r="B372">
        <v>-0.20197776019991101</v>
      </c>
      <c r="C372">
        <v>-3.0542415362945899E-2</v>
      </c>
      <c r="D372">
        <v>2.5670930475987602E-2</v>
      </c>
      <c r="E372">
        <v>1.89460689254046E-2</v>
      </c>
      <c r="F372">
        <v>0.38804528639138702</v>
      </c>
      <c r="G372">
        <v>-0.145614006168267</v>
      </c>
      <c r="H372">
        <v>0.117134437425545</v>
      </c>
      <c r="I372">
        <v>0.57408426494886799</v>
      </c>
      <c r="J372">
        <v>-0.221740644676824</v>
      </c>
      <c r="K372">
        <v>0.21532280592568501</v>
      </c>
      <c r="L372">
        <v>0.76012324350634897</v>
      </c>
      <c r="M372">
        <v>-0.29786728318538103</v>
      </c>
      <c r="N372">
        <v>0.28896408230079101</v>
      </c>
      <c r="O372">
        <v>0.89965247742445997</v>
      </c>
      <c r="P372">
        <v>-0.35496226206679898</v>
      </c>
      <c r="Q372">
        <v>0.13608025276017799</v>
      </c>
      <c r="R372">
        <v>0.53251676805294101</v>
      </c>
      <c r="S372">
        <v>-0.13492286996761099</v>
      </c>
      <c r="T372">
        <v>-0.14784685924381699</v>
      </c>
      <c r="U372">
        <v>-0.149306692208451</v>
      </c>
      <c r="V372">
        <v>0.273721715359455</v>
      </c>
      <c r="W372">
        <v>-0.15647844982057199</v>
      </c>
      <c r="X372">
        <v>0.91311286116936696</v>
      </c>
      <c r="Y372">
        <v>3.5654517235863201E-2</v>
      </c>
      <c r="Z372">
        <v>0.25280964133028999</v>
      </c>
      <c r="AA372">
        <v>1.32103059737996E-2</v>
      </c>
      <c r="AB372">
        <v>0.22566789236019399</v>
      </c>
      <c r="AC372">
        <v>3.2040809869088201E-2</v>
      </c>
      <c r="AD372">
        <v>-1.8814518216819099E-3</v>
      </c>
      <c r="AE372">
        <v>0.42258426587199399</v>
      </c>
      <c r="AF372">
        <v>-0.20754665116610399</v>
      </c>
      <c r="AG372">
        <v>9.6356978942040206E-2</v>
      </c>
      <c r="AH372">
        <v>0.38908975105240801</v>
      </c>
      <c r="AI372">
        <v>-0.22888698267507901</v>
      </c>
      <c r="AJ372">
        <v>-0.119138475111838</v>
      </c>
      <c r="AK372">
        <v>7.4853965185763996E-2</v>
      </c>
      <c r="AL372">
        <v>0.37988163487883297</v>
      </c>
      <c r="AM372">
        <v>-3.35641011727532E-2</v>
      </c>
      <c r="AN372">
        <v>1.32008077060377</v>
      </c>
      <c r="AO372">
        <v>-1.8777936254593099E-2</v>
      </c>
      <c r="AP372">
        <v>0.10563809482659101</v>
      </c>
      <c r="AQ372">
        <v>4.4395834580822503E-2</v>
      </c>
      <c r="AR372">
        <v>3.9577688316654501E-2</v>
      </c>
      <c r="AS372">
        <v>-0.277394230663431</v>
      </c>
      <c r="AT372">
        <v>-0.28933097134478902</v>
      </c>
      <c r="AU372">
        <v>0.13050545151986701</v>
      </c>
      <c r="AV372">
        <v>-0.115173662426555</v>
      </c>
      <c r="AW372">
        <v>-5.5233910058945401E-2</v>
      </c>
      <c r="AX372">
        <v>0.202153031718357</v>
      </c>
      <c r="AY372">
        <v>1.2893503967941001E-2</v>
      </c>
      <c r="AZ372">
        <v>2.5329951609381601E-3</v>
      </c>
      <c r="BA372">
        <v>0.13419595168662099</v>
      </c>
      <c r="BB372">
        <v>6.9226620760339405E-2</v>
      </c>
      <c r="BC372">
        <v>-8.0857824392049193E-2</v>
      </c>
      <c r="BD372">
        <v>0.13419595168662099</v>
      </c>
      <c r="BE372">
        <v>6.9226620760339405E-2</v>
      </c>
      <c r="BF372">
        <v>-8.0857824392049193E-2</v>
      </c>
      <c r="BG372">
        <v>3.8210380620654599E-2</v>
      </c>
      <c r="BH372">
        <v>9.2194924841605005E-2</v>
      </c>
      <c r="BI372">
        <v>-0.12025719114207099</v>
      </c>
      <c r="BJ372">
        <v>1.3014385162316001E-2</v>
      </c>
      <c r="BK372">
        <v>0.116356403735086</v>
      </c>
      <c r="BL372">
        <v>-0.13069552627393599</v>
      </c>
      <c r="BM372">
        <v>-0.12641775783662701</v>
      </c>
      <c r="BN372">
        <v>0.11312626901161101</v>
      </c>
      <c r="BO372">
        <v>5.69393583800515E-2</v>
      </c>
      <c r="BP372">
        <v>-0.12641775783662701</v>
      </c>
      <c r="BQ372">
        <v>0.11312626901161101</v>
      </c>
      <c r="BR372">
        <v>5.69393583800515E-2</v>
      </c>
    </row>
    <row r="373" spans="1:70">
      <c r="A373">
        <v>371</v>
      </c>
      <c r="B373">
        <v>-4.3465794871107001E-2</v>
      </c>
      <c r="C373">
        <v>0.117655062721187</v>
      </c>
      <c r="D373">
        <v>-0.16488564808075801</v>
      </c>
      <c r="E373">
        <v>2.11648488213774E-2</v>
      </c>
      <c r="F373">
        <v>-9.5847514128874697E-2</v>
      </c>
      <c r="G373">
        <v>0.23730349993879499</v>
      </c>
      <c r="H373">
        <v>4.9889579351370499E-2</v>
      </c>
      <c r="I373">
        <v>-0.19073754828445799</v>
      </c>
      <c r="J373">
        <v>0.41605423239192901</v>
      </c>
      <c r="K373">
        <v>7.8614309881363503E-2</v>
      </c>
      <c r="L373">
        <v>-0.28562758244004099</v>
      </c>
      <c r="M373">
        <v>0.59480496484506395</v>
      </c>
      <c r="N373">
        <v>0.10015785777885799</v>
      </c>
      <c r="O373">
        <v>-0.35679510805672798</v>
      </c>
      <c r="P373">
        <v>0.72886801418491498</v>
      </c>
      <c r="Q373">
        <v>5.9908963429549197E-2</v>
      </c>
      <c r="R373">
        <v>-0.16305416796067801</v>
      </c>
      <c r="S373">
        <v>0.46972834825220799</v>
      </c>
      <c r="T373">
        <v>-1.4838983219167601E-2</v>
      </c>
      <c r="U373">
        <v>0.19675043507484299</v>
      </c>
      <c r="V373">
        <v>-1.1531031337106E-2</v>
      </c>
      <c r="W373">
        <v>0.117072112272502</v>
      </c>
      <c r="X373">
        <v>-1.6522547881393498E-2</v>
      </c>
      <c r="Y373">
        <v>0.461009523302015</v>
      </c>
      <c r="Z373">
        <v>0.144371665801174</v>
      </c>
      <c r="AA373">
        <v>0.50534553136640004</v>
      </c>
      <c r="AB373">
        <v>0.28319587537222202</v>
      </c>
      <c r="AC373">
        <v>-0.11848077983654701</v>
      </c>
      <c r="AD373">
        <v>0.16023779701037899</v>
      </c>
      <c r="AE373">
        <v>0.47191503195419898</v>
      </c>
      <c r="AF373">
        <v>0.14342788586944399</v>
      </c>
      <c r="AG373">
        <v>9.4353745575329693E-3</v>
      </c>
      <c r="AH373">
        <v>0.56943847637003497</v>
      </c>
      <c r="AI373">
        <v>5.6617476435283497E-2</v>
      </c>
      <c r="AJ373">
        <v>0.173389800066685</v>
      </c>
      <c r="AK373">
        <v>1.7484052046013498E-2</v>
      </c>
      <c r="AL373">
        <v>-9.4764184465132198E-2</v>
      </c>
      <c r="AM373">
        <v>0.18064937315420401</v>
      </c>
      <c r="AN373">
        <v>-0.16764380272519</v>
      </c>
      <c r="AO373">
        <v>2.4756106454723901E-2</v>
      </c>
      <c r="AP373">
        <v>-0.19707726109353699</v>
      </c>
      <c r="AQ373">
        <v>-0.358596986827171</v>
      </c>
      <c r="AR373">
        <v>0.236965020554147</v>
      </c>
      <c r="AS373">
        <v>-0.16361153201388201</v>
      </c>
      <c r="AT373">
        <v>-0.60121574880336603</v>
      </c>
      <c r="AU373">
        <v>-7.9686318192904101E-2</v>
      </c>
      <c r="AV373">
        <v>9.3562989351811898E-2</v>
      </c>
      <c r="AW373">
        <v>3.7824172222326098E-2</v>
      </c>
      <c r="AX373">
        <v>-0.13700028498707301</v>
      </c>
      <c r="AY373">
        <v>-0.102728179969844</v>
      </c>
      <c r="AZ373">
        <v>-6.0354009618802003E-2</v>
      </c>
      <c r="BA373">
        <v>-3.97849252782271E-2</v>
      </c>
      <c r="BB373">
        <v>2.5208482706476298E-2</v>
      </c>
      <c r="BC373">
        <v>0.10001228650628601</v>
      </c>
      <c r="BD373">
        <v>-3.97849252782271E-2</v>
      </c>
      <c r="BE373">
        <v>2.5208482706476298E-2</v>
      </c>
      <c r="BF373">
        <v>0.10001228650628601</v>
      </c>
      <c r="BG373">
        <v>-4.18613915256398E-2</v>
      </c>
      <c r="BH373">
        <v>5.2071559941892602E-2</v>
      </c>
      <c r="BI373">
        <v>0.122009395861258</v>
      </c>
      <c r="BJ373">
        <v>-2.4601496420084398E-2</v>
      </c>
      <c r="BK373">
        <v>-6.6982744556280296E-2</v>
      </c>
      <c r="BL373">
        <v>-3.5596576331711302E-2</v>
      </c>
      <c r="BM373">
        <v>9.6243228006350406E-2</v>
      </c>
      <c r="BN373">
        <v>-8.5805273258482001E-2</v>
      </c>
      <c r="BO373">
        <v>4.2888711226284099E-2</v>
      </c>
      <c r="BP373">
        <v>9.6243228006350406E-2</v>
      </c>
      <c r="BQ373">
        <v>-8.5805273258482001E-2</v>
      </c>
      <c r="BR373">
        <v>4.2888711226284099E-2</v>
      </c>
    </row>
    <row r="374" spans="1:70">
      <c r="A374">
        <v>372</v>
      </c>
      <c r="B374">
        <v>-1.10806240290753E-2</v>
      </c>
      <c r="C374">
        <v>0.13394859917797</v>
      </c>
      <c r="D374">
        <v>4.9789352401710202E-2</v>
      </c>
      <c r="E374">
        <v>0.31376079853256</v>
      </c>
      <c r="F374">
        <v>0.66096775216425496</v>
      </c>
      <c r="G374">
        <v>-0.60651966103064203</v>
      </c>
      <c r="H374">
        <v>0.45813476411550902</v>
      </c>
      <c r="I374">
        <v>0.89519848682482595</v>
      </c>
      <c r="J374">
        <v>-0.89821255588946602</v>
      </c>
      <c r="K374">
        <v>0.60250872969845903</v>
      </c>
      <c r="L374">
        <v>1.1294292214854</v>
      </c>
      <c r="M374">
        <v>-1.18990545074829</v>
      </c>
      <c r="N374">
        <v>0.71078920388567002</v>
      </c>
      <c r="O374">
        <v>1.3051022724808301</v>
      </c>
      <c r="P374">
        <v>-1.4086751218924101</v>
      </c>
      <c r="Q374">
        <v>0.46848398860864998</v>
      </c>
      <c r="R374">
        <v>0.87160030789127396</v>
      </c>
      <c r="S374">
        <v>-0.83170335546527197</v>
      </c>
      <c r="T374">
        <v>1.8488588808468001E-2</v>
      </c>
      <c r="U374">
        <v>6.6525230796392804E-2</v>
      </c>
      <c r="V374">
        <v>0.239815639327979</v>
      </c>
      <c r="W374">
        <v>0.14006867055133199</v>
      </c>
      <c r="X374">
        <v>-0.34438073653373702</v>
      </c>
      <c r="Y374">
        <v>-0.32927994056968402</v>
      </c>
      <c r="Z374">
        <v>-0.25193712971719201</v>
      </c>
      <c r="AA374">
        <v>0.13469834284749699</v>
      </c>
      <c r="AB374">
        <v>3.58790717424365E-2</v>
      </c>
      <c r="AC374">
        <v>0.24888335773604001</v>
      </c>
      <c r="AD374">
        <v>-1.95450674705216E-2</v>
      </c>
      <c r="AE374">
        <v>-3.5424806035742697E-2</v>
      </c>
      <c r="AF374">
        <v>0.46312153760040597</v>
      </c>
      <c r="AG374">
        <v>0.145700223260297</v>
      </c>
      <c r="AH374">
        <v>-0.127244478690515</v>
      </c>
      <c r="AI374">
        <v>7.6989195553669704E-2</v>
      </c>
      <c r="AJ374">
        <v>0.35534589029781799</v>
      </c>
      <c r="AK374">
        <v>-0.183725406273373</v>
      </c>
      <c r="AL374">
        <v>0.100876864822963</v>
      </c>
      <c r="AM374">
        <v>1.9066232518602899E-2</v>
      </c>
      <c r="AN374">
        <v>-0.54700583795777302</v>
      </c>
      <c r="AO374">
        <v>0.132547860981653</v>
      </c>
      <c r="AP374">
        <v>-4.9236668693859696E-3</v>
      </c>
      <c r="AQ374">
        <v>-0.34623513372349801</v>
      </c>
      <c r="AR374">
        <v>-5.5631791220311401E-2</v>
      </c>
      <c r="AS374">
        <v>-0.29013146371042497</v>
      </c>
      <c r="AT374">
        <v>-0.30852121949849698</v>
      </c>
      <c r="AU374">
        <v>-5.07923124610377E-2</v>
      </c>
      <c r="AV374">
        <v>2.16387186796244E-2</v>
      </c>
      <c r="AW374">
        <v>1.7352564876640698E-2</v>
      </c>
      <c r="AX374">
        <v>6.7355598456106697E-2</v>
      </c>
      <c r="AY374">
        <v>4.3019072792297199E-3</v>
      </c>
      <c r="AZ374">
        <v>8.1825055445809995E-4</v>
      </c>
      <c r="BA374">
        <v>-2.97350695553809E-2</v>
      </c>
      <c r="BB374">
        <v>-0.121216064868211</v>
      </c>
      <c r="BC374">
        <v>-5.9080272435431097E-2</v>
      </c>
      <c r="BD374">
        <v>-2.97350695553809E-2</v>
      </c>
      <c r="BE374">
        <v>-0.121216064868211</v>
      </c>
      <c r="BF374">
        <v>-5.9080272435431097E-2</v>
      </c>
      <c r="BG374">
        <v>-0.17872544545803901</v>
      </c>
      <c r="BH374">
        <v>2.9162421072457499E-2</v>
      </c>
      <c r="BI374">
        <v>2.69552315650586E-2</v>
      </c>
      <c r="BJ374">
        <v>-2.3209019380738001E-2</v>
      </c>
      <c r="BK374">
        <v>-4.6255971383050501E-2</v>
      </c>
      <c r="BL374">
        <v>-0.156860985548951</v>
      </c>
      <c r="BM374">
        <v>-9.1169035225621101E-2</v>
      </c>
      <c r="BN374">
        <v>0.13705877996365901</v>
      </c>
      <c r="BO374">
        <v>-2.3540822248141999E-2</v>
      </c>
      <c r="BP374">
        <v>-9.1169035225621101E-2</v>
      </c>
      <c r="BQ374">
        <v>0.13705877996365901</v>
      </c>
      <c r="BR374">
        <v>-2.3540822248141999E-2</v>
      </c>
    </row>
    <row r="375" spans="1:70">
      <c r="A375">
        <v>373</v>
      </c>
      <c r="B375">
        <v>3.7348545384596303E-2</v>
      </c>
      <c r="C375">
        <v>0.10820111670066</v>
      </c>
      <c r="D375">
        <v>-4.4873813593341701E-2</v>
      </c>
      <c r="E375">
        <v>-0.124470905877778</v>
      </c>
      <c r="F375">
        <v>-0.24437268974500301</v>
      </c>
      <c r="G375">
        <v>0.200378178156498</v>
      </c>
      <c r="H375">
        <v>-0.19639066199438901</v>
      </c>
      <c r="I375">
        <v>-0.40107215927640799</v>
      </c>
      <c r="J375">
        <v>0.30937906337864901</v>
      </c>
      <c r="K375">
        <v>-0.26831041811099998</v>
      </c>
      <c r="L375">
        <v>-0.55777162880781395</v>
      </c>
      <c r="M375">
        <v>0.41837994860080002</v>
      </c>
      <c r="N375">
        <v>-0.32225023519845902</v>
      </c>
      <c r="O375">
        <v>-0.67529623095636804</v>
      </c>
      <c r="P375">
        <v>0.50013061251741298</v>
      </c>
      <c r="Q375">
        <v>-0.116528176786155</v>
      </c>
      <c r="R375">
        <v>-0.28142557307348598</v>
      </c>
      <c r="S375">
        <v>0.32286799284811102</v>
      </c>
      <c r="T375">
        <v>0.26552707455098101</v>
      </c>
      <c r="U375">
        <v>0.45004850585186501</v>
      </c>
      <c r="V375">
        <v>-6.3340151091652299E-3</v>
      </c>
      <c r="W375">
        <v>8.7558496435354693E-3</v>
      </c>
      <c r="X375">
        <v>0.28042500035059098</v>
      </c>
      <c r="Y375">
        <v>-0.12151662159070201</v>
      </c>
      <c r="Z375">
        <v>-8.2671518837550195E-2</v>
      </c>
      <c r="AA375">
        <v>-0.43468996929414999</v>
      </c>
      <c r="AB375">
        <v>-0.16843117023229101</v>
      </c>
      <c r="AC375">
        <v>6.5314232970722599E-2</v>
      </c>
      <c r="AD375">
        <v>0.20666751807039899</v>
      </c>
      <c r="AE375">
        <v>-0.181279816187667</v>
      </c>
      <c r="AF375">
        <v>0.345772107464903</v>
      </c>
      <c r="AG375">
        <v>0.38534693303117301</v>
      </c>
      <c r="AH375">
        <v>-0.22980952064802199</v>
      </c>
      <c r="AI375">
        <v>1.81990250997753E-2</v>
      </c>
      <c r="AJ375">
        <v>-0.14156324060946601</v>
      </c>
      <c r="AK375">
        <v>0.20555121566374199</v>
      </c>
      <c r="AL375">
        <v>-0.28564126223081798</v>
      </c>
      <c r="AM375">
        <v>-0.29679709658509701</v>
      </c>
      <c r="AN375">
        <v>0.26167873099385403</v>
      </c>
      <c r="AO375">
        <v>-0.12350645861383799</v>
      </c>
      <c r="AP375">
        <v>0.13913553693996999</v>
      </c>
      <c r="AQ375">
        <v>0.43342387415934902</v>
      </c>
      <c r="AR375">
        <v>0.107637616714042</v>
      </c>
      <c r="AS375">
        <v>-0.141112860473743</v>
      </c>
      <c r="AT375">
        <v>0.19738811434458001</v>
      </c>
      <c r="AU375">
        <v>4.1272219725804402E-2</v>
      </c>
      <c r="AV375">
        <v>-1.14117066938727E-2</v>
      </c>
      <c r="AW375">
        <v>-0.169745188932655</v>
      </c>
      <c r="AX375">
        <v>-1.7833854164912899E-2</v>
      </c>
      <c r="AY375">
        <v>-0.20451868150473801</v>
      </c>
      <c r="AZ375">
        <v>2.6736647637534701E-2</v>
      </c>
      <c r="BA375">
        <v>0.13929202119695799</v>
      </c>
      <c r="BB375">
        <v>4.3115631497001899E-2</v>
      </c>
      <c r="BC375">
        <v>6.6356056231391305E-2</v>
      </c>
      <c r="BD375">
        <v>0.13929202119695799</v>
      </c>
      <c r="BE375">
        <v>4.3115631497001899E-2</v>
      </c>
      <c r="BF375">
        <v>6.6356056231391305E-2</v>
      </c>
      <c r="BG375">
        <v>0.244987166315113</v>
      </c>
      <c r="BH375">
        <v>0.104451839592377</v>
      </c>
      <c r="BI375">
        <v>-6.4524894953549294E-2</v>
      </c>
      <c r="BJ375">
        <v>-1.29331845806313E-2</v>
      </c>
      <c r="BK375">
        <v>-0.116504498462647</v>
      </c>
      <c r="BL375">
        <v>0.130644608134007</v>
      </c>
      <c r="BM375">
        <v>-2.7139467677693499E-2</v>
      </c>
      <c r="BN375">
        <v>-3.1697785734521998E-2</v>
      </c>
      <c r="BO375">
        <v>-6.6917880988805897E-2</v>
      </c>
      <c r="BP375">
        <v>-2.7139467677693499E-2</v>
      </c>
      <c r="BQ375">
        <v>-3.1697785734521998E-2</v>
      </c>
      <c r="BR375">
        <v>-6.6917880988805897E-2</v>
      </c>
    </row>
    <row r="376" spans="1:70">
      <c r="A376">
        <v>374</v>
      </c>
      <c r="B376">
        <v>6.1470680493157501E-2</v>
      </c>
      <c r="C376">
        <v>0.19977156476633501</v>
      </c>
      <c r="D376">
        <v>-1.27612342717418E-3</v>
      </c>
      <c r="E376">
        <v>-0.293249648132199</v>
      </c>
      <c r="F376">
        <v>-0.26633244205494799</v>
      </c>
      <c r="G376">
        <v>0.47726198994991098</v>
      </c>
      <c r="H376">
        <v>-0.450903127521247</v>
      </c>
      <c r="I376">
        <v>-0.47348977841996298</v>
      </c>
      <c r="J376">
        <v>0.68994559589528204</v>
      </c>
      <c r="K376">
        <v>-0.60855660691029501</v>
      </c>
      <c r="L376">
        <v>-0.68064711478497797</v>
      </c>
      <c r="M376">
        <v>0.90262920184065298</v>
      </c>
      <c r="N376">
        <v>-0.72679671645207999</v>
      </c>
      <c r="O376">
        <v>-0.83601511705873899</v>
      </c>
      <c r="P376">
        <v>1.06214190629968</v>
      </c>
      <c r="Q376">
        <v>-0.37733204165210998</v>
      </c>
      <c r="R376">
        <v>-0.40991227323662799</v>
      </c>
      <c r="S376">
        <v>0.655978043240108</v>
      </c>
      <c r="T376">
        <v>0.27167378297640499</v>
      </c>
      <c r="U376">
        <v>0.38142157957586498</v>
      </c>
      <c r="V376">
        <v>-9.8326273870527905E-2</v>
      </c>
      <c r="W376">
        <v>-3.3114417734265197E-2</v>
      </c>
      <c r="X376">
        <v>0.24989175942894801</v>
      </c>
      <c r="Y376">
        <v>0.226987145668746</v>
      </c>
      <c r="Z376">
        <v>0.100794910113387</v>
      </c>
      <c r="AA376">
        <v>6.4335189871515E-2</v>
      </c>
      <c r="AB376">
        <v>-0.41651231028088698</v>
      </c>
      <c r="AC376">
        <v>-1.7771793058711401E-2</v>
      </c>
      <c r="AD376">
        <v>0.23036032511355201</v>
      </c>
      <c r="AE376">
        <v>-0.269685615172301</v>
      </c>
      <c r="AF376">
        <v>-0.17111345436124301</v>
      </c>
      <c r="AG376">
        <v>0.147288906926305</v>
      </c>
      <c r="AH376">
        <v>-0.16592667839344</v>
      </c>
      <c r="AI376">
        <v>6.0153185526776003E-2</v>
      </c>
      <c r="AJ376">
        <v>-5.1929579412050203E-2</v>
      </c>
      <c r="AK376">
        <v>-4.8516219785180101E-3</v>
      </c>
      <c r="AL376">
        <v>-0.14101989335556001</v>
      </c>
      <c r="AM376">
        <v>0.27715691107262302</v>
      </c>
      <c r="AN376">
        <v>-0.31348897400720899</v>
      </c>
      <c r="AO376">
        <v>1.74752726582082E-2</v>
      </c>
      <c r="AP376">
        <v>0.19783564360493999</v>
      </c>
      <c r="AQ376">
        <v>0.198209188089812</v>
      </c>
      <c r="AR376">
        <v>0.25227386898181098</v>
      </c>
      <c r="AS376">
        <v>0.488829848381858</v>
      </c>
      <c r="AT376">
        <v>0.216536302373632</v>
      </c>
      <c r="AU376">
        <v>-6.7261317526114403E-2</v>
      </c>
      <c r="AV376">
        <v>0.154078402835329</v>
      </c>
      <c r="AW376">
        <v>-0.11142007424927899</v>
      </c>
      <c r="AX376">
        <v>2.7608865661010999E-2</v>
      </c>
      <c r="AY376">
        <v>1.7545448177078399E-2</v>
      </c>
      <c r="AZ376">
        <v>8.7060496383669805E-2</v>
      </c>
      <c r="BA376">
        <v>4.9449201266556896E-3</v>
      </c>
      <c r="BB376">
        <v>4.8308516885808298E-2</v>
      </c>
      <c r="BC376">
        <v>7.3039499407081598E-2</v>
      </c>
      <c r="BD376">
        <v>4.9449201266556896E-3</v>
      </c>
      <c r="BE376">
        <v>4.8308516885808298E-2</v>
      </c>
      <c r="BF376">
        <v>7.3039499407081598E-2</v>
      </c>
      <c r="BG376">
        <v>8.9653840247403693E-2</v>
      </c>
      <c r="BH376">
        <v>-6.4678657513191795E-2</v>
      </c>
      <c r="BI376">
        <v>7.2391607086114404E-2</v>
      </c>
      <c r="BJ376">
        <v>0.131214820425537</v>
      </c>
      <c r="BK376">
        <v>2.40606416600955E-2</v>
      </c>
      <c r="BL376">
        <v>-2.2496171354356501E-2</v>
      </c>
      <c r="BM376">
        <v>0.12479610238875299</v>
      </c>
      <c r="BN376">
        <v>0.111387523153476</v>
      </c>
      <c r="BO376">
        <v>-2.7131246159489201E-2</v>
      </c>
      <c r="BP376">
        <v>0.12479610238875299</v>
      </c>
      <c r="BQ376">
        <v>0.111387523153476</v>
      </c>
      <c r="BR376">
        <v>-2.7131246159489201E-2</v>
      </c>
    </row>
    <row r="377" spans="1:70">
      <c r="A377">
        <v>375</v>
      </c>
      <c r="B377">
        <v>-5.6808449347323903E-2</v>
      </c>
      <c r="C377">
        <v>0.10110522242206101</v>
      </c>
      <c r="D377">
        <v>-7.6407092792711004E-2</v>
      </c>
      <c r="E377">
        <v>2.3239545658647099E-2</v>
      </c>
      <c r="F377">
        <v>0.21884815063334501</v>
      </c>
      <c r="G377">
        <v>-0.22184930082701301</v>
      </c>
      <c r="H377">
        <v>5.8816432327967502E-2</v>
      </c>
      <c r="I377">
        <v>0.27117834094947102</v>
      </c>
      <c r="J377">
        <v>-0.28649028217559203</v>
      </c>
      <c r="K377">
        <v>9.4393318997287895E-2</v>
      </c>
      <c r="L377">
        <v>0.32350853126559698</v>
      </c>
      <c r="M377">
        <v>-0.35113126352417101</v>
      </c>
      <c r="N377">
        <v>0.12107598399927801</v>
      </c>
      <c r="O377">
        <v>0.362756174002692</v>
      </c>
      <c r="P377">
        <v>-0.399611999535605</v>
      </c>
      <c r="Q377">
        <v>1.8544779071242998E-2</v>
      </c>
      <c r="R377">
        <v>0.36420624090443698</v>
      </c>
      <c r="S377">
        <v>-0.23263658977482499</v>
      </c>
      <c r="T377">
        <v>-0.171870315795108</v>
      </c>
      <c r="U377">
        <v>0.366899222293393</v>
      </c>
      <c r="V377">
        <v>7.7460599780910799E-2</v>
      </c>
      <c r="W377">
        <v>-2.20258048592646E-2</v>
      </c>
      <c r="X377">
        <v>-4.7115353950108699E-2</v>
      </c>
      <c r="Y377">
        <v>9.0165038231401096E-2</v>
      </c>
      <c r="Z377">
        <v>0.33186126083518802</v>
      </c>
      <c r="AA377">
        <v>0.14867296382332201</v>
      </c>
      <c r="AB377">
        <v>-0.57537848261374003</v>
      </c>
      <c r="AC377">
        <v>9.9975931197550702E-2</v>
      </c>
      <c r="AD377">
        <v>2.1965808704373601E-2</v>
      </c>
      <c r="AE377">
        <v>-0.26497266006333697</v>
      </c>
      <c r="AF377">
        <v>-0.35877892181584198</v>
      </c>
      <c r="AG377">
        <v>0.19252987965044099</v>
      </c>
      <c r="AH377">
        <v>4.8438139498094598E-2</v>
      </c>
      <c r="AI377">
        <v>9.6405162723361401E-2</v>
      </c>
      <c r="AJ377">
        <v>-6.0531121639067799E-2</v>
      </c>
      <c r="AK377">
        <v>0.213874931886926</v>
      </c>
      <c r="AL377">
        <v>3.03395066662039E-2</v>
      </c>
      <c r="AM377">
        <v>-4.5758792698988499E-2</v>
      </c>
      <c r="AN377">
        <v>-0.27569698499942003</v>
      </c>
      <c r="AO377">
        <v>0.26050930686627399</v>
      </c>
      <c r="AP377">
        <v>-0.221901578924528</v>
      </c>
      <c r="AQ377">
        <v>-0.62089026944387105</v>
      </c>
      <c r="AR377">
        <v>-0.33649147437549198</v>
      </c>
      <c r="AS377">
        <v>0.30796140097820401</v>
      </c>
      <c r="AT377">
        <v>-0.16623938528297599</v>
      </c>
      <c r="AU377">
        <v>-0.19843406601668101</v>
      </c>
      <c r="AV377">
        <v>8.1470445081161594E-2</v>
      </c>
      <c r="AW377">
        <v>0.14567704106725299</v>
      </c>
      <c r="AX377">
        <v>-2.88702411738452E-2</v>
      </c>
      <c r="AY377">
        <v>-6.45879393730171E-2</v>
      </c>
      <c r="AZ377">
        <v>-0.116505633916968</v>
      </c>
      <c r="BA377">
        <v>-4.9790287620495803E-2</v>
      </c>
      <c r="BB377">
        <v>3.12168326873398E-3</v>
      </c>
      <c r="BC377">
        <v>-0.120299227777675</v>
      </c>
      <c r="BD377">
        <v>-4.9790287620495803E-2</v>
      </c>
      <c r="BE377">
        <v>3.12168326873398E-3</v>
      </c>
      <c r="BF377">
        <v>-0.120299227777675</v>
      </c>
      <c r="BG377">
        <v>-0.24042661406886501</v>
      </c>
      <c r="BH377">
        <v>0.13519973823981801</v>
      </c>
      <c r="BI377">
        <v>3.7229561344091E-2</v>
      </c>
      <c r="BJ377">
        <v>-8.9482785510352006E-2</v>
      </c>
      <c r="BK377">
        <v>-6.8649018878445503E-2</v>
      </c>
      <c r="BL377">
        <v>-8.5016948540742196E-2</v>
      </c>
      <c r="BM377">
        <v>-0.12992481730746799</v>
      </c>
      <c r="BN377">
        <v>-0.16262756393778899</v>
      </c>
      <c r="BO377">
        <v>7.7915510313862199E-3</v>
      </c>
      <c r="BP377">
        <v>-0.12992481730746799</v>
      </c>
      <c r="BQ377">
        <v>-0.16262756393778899</v>
      </c>
      <c r="BR377">
        <v>7.7915510313862199E-3</v>
      </c>
    </row>
    <row r="378" spans="1:70">
      <c r="A378">
        <v>376</v>
      </c>
      <c r="B378">
        <v>-8.0834141434623794E-2</v>
      </c>
      <c r="C378">
        <v>9.4649778457734195E-3</v>
      </c>
      <c r="D378">
        <v>-0.12005633268058</v>
      </c>
      <c r="E378">
        <v>-0.264335080833147</v>
      </c>
      <c r="F378">
        <v>-0.21807146736789401</v>
      </c>
      <c r="G378">
        <v>0.185730902950556</v>
      </c>
      <c r="H378">
        <v>-0.34589105389915797</v>
      </c>
      <c r="I378">
        <v>-0.31919877635174598</v>
      </c>
      <c r="J378">
        <v>0.32163634100883898</v>
      </c>
      <c r="K378">
        <v>-0.42744702696516801</v>
      </c>
      <c r="L378">
        <v>-0.42032608533559801</v>
      </c>
      <c r="M378">
        <v>0.45754177906712201</v>
      </c>
      <c r="N378">
        <v>-0.48861400676467598</v>
      </c>
      <c r="O378">
        <v>-0.49617156707348697</v>
      </c>
      <c r="P378">
        <v>0.55947085761083404</v>
      </c>
      <c r="Q378">
        <v>-0.42389396600024598</v>
      </c>
      <c r="R378">
        <v>-0.297416856864063</v>
      </c>
      <c r="S378">
        <v>0.32162042287590498</v>
      </c>
      <c r="T378">
        <v>-0.30369960458058898</v>
      </c>
      <c r="U378">
        <v>7.1699033524867797E-2</v>
      </c>
      <c r="V378">
        <v>-0.120101813060391</v>
      </c>
      <c r="W378">
        <v>-0.45598733182961898</v>
      </c>
      <c r="X378">
        <v>-3.87673245554601E-2</v>
      </c>
      <c r="Y378">
        <v>-0.114686970178866</v>
      </c>
      <c r="Z378">
        <v>-7.3553861766450804E-2</v>
      </c>
      <c r="AA378">
        <v>-0.114252073365715</v>
      </c>
      <c r="AB378">
        <v>0.42132363242855397</v>
      </c>
      <c r="AC378">
        <v>8.0468791170031903E-2</v>
      </c>
      <c r="AD378">
        <v>0.31789907906692999</v>
      </c>
      <c r="AE378">
        <v>-0.13114836304521901</v>
      </c>
      <c r="AF378">
        <v>-0.18361985816956999</v>
      </c>
      <c r="AG378">
        <v>9.25152878841871E-2</v>
      </c>
      <c r="AH378">
        <v>-0.21987002663712599</v>
      </c>
      <c r="AI378">
        <v>-0.209745913747138</v>
      </c>
      <c r="AJ378">
        <v>-0.27364953216576599</v>
      </c>
      <c r="AK378">
        <v>1.56155343993735E-2</v>
      </c>
      <c r="AL378">
        <v>0.22750019337659</v>
      </c>
      <c r="AM378">
        <v>-0.42585347845699401</v>
      </c>
      <c r="AN378">
        <v>0.80617053354287804</v>
      </c>
      <c r="AO378">
        <v>-0.15283431538849601</v>
      </c>
      <c r="AP378">
        <v>4.0107604271821702E-2</v>
      </c>
      <c r="AQ378">
        <v>0.41448175775831497</v>
      </c>
      <c r="AR378">
        <v>-0.27204960004776702</v>
      </c>
      <c r="AS378">
        <v>-0.42332743302083398</v>
      </c>
      <c r="AT378">
        <v>-4.4511784515482898E-2</v>
      </c>
      <c r="AU378">
        <v>0.27334580359043298</v>
      </c>
      <c r="AV378">
        <v>-0.169956736513481</v>
      </c>
      <c r="AW378">
        <v>-0.25969599797762499</v>
      </c>
      <c r="AX378">
        <v>-8.0865392018350898E-2</v>
      </c>
      <c r="AY378">
        <v>4.1548467759279999E-2</v>
      </c>
      <c r="AZ378">
        <v>-0.20275208979515399</v>
      </c>
      <c r="BA378">
        <v>1.9954335545636099E-2</v>
      </c>
      <c r="BB378">
        <v>-4.9858063289443699E-2</v>
      </c>
      <c r="BC378">
        <v>-1.2965059942241199E-2</v>
      </c>
      <c r="BD378">
        <v>1.9954335545636099E-2</v>
      </c>
      <c r="BE378">
        <v>-4.9858063289443699E-2</v>
      </c>
      <c r="BF378">
        <v>-1.2965059942241199E-2</v>
      </c>
      <c r="BG378">
        <v>0.21532698692585001</v>
      </c>
      <c r="BH378">
        <v>7.3838446580217296E-3</v>
      </c>
      <c r="BI378">
        <v>0.198375784729866</v>
      </c>
      <c r="BJ378">
        <v>-6.9099803042991695E-2</v>
      </c>
      <c r="BK378">
        <v>8.12008104225935E-2</v>
      </c>
      <c r="BL378">
        <v>0.13867097405168599</v>
      </c>
      <c r="BM378">
        <v>9.32006944998994E-2</v>
      </c>
      <c r="BN378">
        <v>-2.6784850435512101E-2</v>
      </c>
      <c r="BO378">
        <v>0.209643021437111</v>
      </c>
      <c r="BP378">
        <v>9.32006944998994E-2</v>
      </c>
      <c r="BQ378">
        <v>-2.6784850435512101E-2</v>
      </c>
      <c r="BR378">
        <v>0.209643021437111</v>
      </c>
    </row>
    <row r="379" spans="1:70">
      <c r="A379">
        <v>377</v>
      </c>
      <c r="B379">
        <v>9.1558388684318398E-2</v>
      </c>
      <c r="C379">
        <v>6.5665530092296295E-2</v>
      </c>
      <c r="D379">
        <v>0.25207157336788899</v>
      </c>
      <c r="E379">
        <v>0.20070722417010101</v>
      </c>
      <c r="F379">
        <v>0.23702684317624001</v>
      </c>
      <c r="G379">
        <v>-2.1050664219649601E-2</v>
      </c>
      <c r="H379">
        <v>0.24921781771933699</v>
      </c>
      <c r="I379">
        <v>0.31318742676910299</v>
      </c>
      <c r="J379">
        <v>-0.142438325369667</v>
      </c>
      <c r="K379">
        <v>0.29772841126857402</v>
      </c>
      <c r="L379">
        <v>0.38934801036196698</v>
      </c>
      <c r="M379">
        <v>-0.26382598651968397</v>
      </c>
      <c r="N379">
        <v>0.33411135643050099</v>
      </c>
      <c r="O379">
        <v>0.44646844805661501</v>
      </c>
      <c r="P379">
        <v>-0.35486673238219701</v>
      </c>
      <c r="Q379">
        <v>8.1848595822421197E-2</v>
      </c>
      <c r="R379">
        <v>0.37272206994252399</v>
      </c>
      <c r="S379">
        <v>-8.6316835333185904E-2</v>
      </c>
      <c r="T379">
        <v>-0.386639388164014</v>
      </c>
      <c r="U379">
        <v>0.235764510587784</v>
      </c>
      <c r="V379">
        <v>0.41241868775783402</v>
      </c>
      <c r="W379">
        <v>0.36672939925557801</v>
      </c>
      <c r="X379">
        <v>-0.391242442488408</v>
      </c>
      <c r="Y379">
        <v>0.19759260005351501</v>
      </c>
      <c r="Z379">
        <v>7.0001310001828299E-2</v>
      </c>
      <c r="AA379">
        <v>-4.7188936517874702E-2</v>
      </c>
      <c r="AB379">
        <v>0.58931078342398902</v>
      </c>
      <c r="AC379">
        <v>-6.5774172802246594E-2</v>
      </c>
      <c r="AD379">
        <v>-9.2857284306819901E-2</v>
      </c>
      <c r="AE379">
        <v>0.10808455021937501</v>
      </c>
      <c r="AF379">
        <v>0.26950362232181801</v>
      </c>
      <c r="AG379">
        <v>0.17716530577105299</v>
      </c>
      <c r="AH379">
        <v>-0.11910057069421</v>
      </c>
      <c r="AI379">
        <v>-0.25009932427774101</v>
      </c>
      <c r="AJ379">
        <v>-2.6998814082599801E-2</v>
      </c>
      <c r="AK379">
        <v>8.3916268446343797E-2</v>
      </c>
      <c r="AL379">
        <v>-6.4800784263216796E-2</v>
      </c>
      <c r="AM379">
        <v>0.22939643316423</v>
      </c>
      <c r="AN379">
        <v>0.45709011695831703</v>
      </c>
      <c r="AO379">
        <v>9.0746649296854207E-2</v>
      </c>
      <c r="AP379">
        <v>-0.29487116925253698</v>
      </c>
      <c r="AQ379">
        <v>4.44902537167252E-2</v>
      </c>
      <c r="AR379">
        <v>9.5125817546146602E-2</v>
      </c>
      <c r="AS379">
        <v>1.26721442361867E-2</v>
      </c>
      <c r="AT379">
        <v>1.9184937402225401E-2</v>
      </c>
      <c r="AU379">
        <v>4.45348319911208E-2</v>
      </c>
      <c r="AV379">
        <v>0.28839084427564599</v>
      </c>
      <c r="AW379">
        <v>-0.19569808883873699</v>
      </c>
      <c r="AX379">
        <v>-0.14828596443156999</v>
      </c>
      <c r="AY379">
        <v>3.7290215338006499E-2</v>
      </c>
      <c r="AZ379">
        <v>-0.203589282590354</v>
      </c>
      <c r="BA379">
        <v>-3.9906745139457099E-2</v>
      </c>
      <c r="BB379">
        <v>9.9720393471081997E-2</v>
      </c>
      <c r="BC379">
        <v>2.5845922321051599E-2</v>
      </c>
      <c r="BD379">
        <v>-3.9906745139457099E-2</v>
      </c>
      <c r="BE379">
        <v>9.9720393471081997E-2</v>
      </c>
      <c r="BF379">
        <v>2.5845922321051599E-2</v>
      </c>
      <c r="BG379">
        <v>-3.2141273934529202E-2</v>
      </c>
      <c r="BH379">
        <v>0.20304643147659099</v>
      </c>
      <c r="BI379">
        <v>-0.25275932212907698</v>
      </c>
      <c r="BJ379">
        <v>-3.4754621541136503E-2</v>
      </c>
      <c r="BK379">
        <v>3.1772741387914799E-3</v>
      </c>
      <c r="BL379">
        <v>-0.32314733532744899</v>
      </c>
      <c r="BM379">
        <v>-3.3850760440819999E-2</v>
      </c>
      <c r="BN379">
        <v>0.14151333853819401</v>
      </c>
      <c r="BO379">
        <v>-5.6425593082270901E-2</v>
      </c>
      <c r="BP379">
        <v>-3.3850760440819999E-2</v>
      </c>
      <c r="BQ379">
        <v>0.14151333853819401</v>
      </c>
      <c r="BR379">
        <v>-5.6425593082270901E-2</v>
      </c>
    </row>
    <row r="380" spans="1:70">
      <c r="A380">
        <v>378</v>
      </c>
      <c r="B380">
        <v>-3.4253914650688097E-2</v>
      </c>
      <c r="C380">
        <v>-0.37591427119232801</v>
      </c>
      <c r="D380">
        <v>-0.35774981544740803</v>
      </c>
      <c r="E380">
        <v>2.9927142012371701E-2</v>
      </c>
      <c r="F380">
        <v>-0.18198437238863199</v>
      </c>
      <c r="G380">
        <v>-0.371134194466887</v>
      </c>
      <c r="H380">
        <v>5.8452056084842698E-2</v>
      </c>
      <c r="I380">
        <v>-9.57933062536553E-2</v>
      </c>
      <c r="J380">
        <v>-0.377082807364433</v>
      </c>
      <c r="K380">
        <v>8.6976970157313704E-2</v>
      </c>
      <c r="L380">
        <v>-9.6022401186791895E-3</v>
      </c>
      <c r="M380">
        <v>-0.38303142026197901</v>
      </c>
      <c r="N380">
        <v>0.108370655711667</v>
      </c>
      <c r="O380">
        <v>5.5041059482552897E-2</v>
      </c>
      <c r="P380">
        <v>-0.38749287993513798</v>
      </c>
      <c r="Q380">
        <v>0.11333230469113301</v>
      </c>
      <c r="R380">
        <v>-9.12509460689995E-2</v>
      </c>
      <c r="S380">
        <v>-0.38254015566814897</v>
      </c>
      <c r="T380">
        <v>0.122546795652998</v>
      </c>
      <c r="U380">
        <v>-0.36293609923616799</v>
      </c>
      <c r="V380">
        <v>-0.37334223917231202</v>
      </c>
      <c r="W380">
        <v>-0.13377203829761999</v>
      </c>
      <c r="X380">
        <v>0.14134197303430901</v>
      </c>
      <c r="Y380">
        <v>-0.34752425501352902</v>
      </c>
      <c r="Z380">
        <v>-0.40961274234744799</v>
      </c>
      <c r="AA380">
        <v>1.8293828124568898E-2</v>
      </c>
      <c r="AB380">
        <v>-0.26522282873765701</v>
      </c>
      <c r="AC380">
        <v>-9.8976666413503694E-2</v>
      </c>
      <c r="AD380">
        <v>-2.88292081927039E-2</v>
      </c>
      <c r="AE380">
        <v>-8.7068043211923699E-2</v>
      </c>
      <c r="AF380">
        <v>0.30506035360527101</v>
      </c>
      <c r="AG380">
        <v>1.26968123846253E-3</v>
      </c>
      <c r="AH380">
        <v>0.32362680260921001</v>
      </c>
      <c r="AI380">
        <v>0.174959285620198</v>
      </c>
      <c r="AJ380">
        <v>-4.9194825630151798E-3</v>
      </c>
      <c r="AK380">
        <v>-0.30688383788808499</v>
      </c>
      <c r="AL380">
        <v>-1.18630177404475E-2</v>
      </c>
      <c r="AM380">
        <v>-8.71423518053627E-2</v>
      </c>
      <c r="AN380">
        <v>-0.32723794500870301</v>
      </c>
      <c r="AO380">
        <v>4.5778070714022699E-2</v>
      </c>
      <c r="AP380">
        <v>0.22647367417640599</v>
      </c>
      <c r="AQ380">
        <v>0.24096722005770499</v>
      </c>
      <c r="AR380">
        <v>0.138652222079373</v>
      </c>
      <c r="AS380">
        <v>1.7447820369105301E-2</v>
      </c>
      <c r="AT380">
        <v>0.31380016915825398</v>
      </c>
      <c r="AU380">
        <v>5.5547485446151103E-2</v>
      </c>
      <c r="AV380">
        <v>-2.6754354426605901E-2</v>
      </c>
      <c r="AW380">
        <v>5.8785194434315201E-2</v>
      </c>
      <c r="AX380">
        <v>0.36688160124914398</v>
      </c>
      <c r="AY380">
        <v>0.132998632854263</v>
      </c>
      <c r="AZ380">
        <v>0.15000927203636899</v>
      </c>
      <c r="BA380">
        <v>-5.4485364823509998E-2</v>
      </c>
      <c r="BB380">
        <v>-0.19417938049143499</v>
      </c>
      <c r="BC380">
        <v>-4.49946438040481E-2</v>
      </c>
      <c r="BD380">
        <v>-5.4485364823509998E-2</v>
      </c>
      <c r="BE380">
        <v>-0.19417938049143499</v>
      </c>
      <c r="BF380">
        <v>-4.49946438040481E-2</v>
      </c>
      <c r="BG380">
        <v>3.3690733782451403E-2</v>
      </c>
      <c r="BH380">
        <v>-0.14749805436177399</v>
      </c>
      <c r="BI380">
        <v>-9.3007941776061004E-2</v>
      </c>
      <c r="BJ380">
        <v>8.94726214556191E-2</v>
      </c>
      <c r="BK380">
        <v>6.8656620901988805E-2</v>
      </c>
      <c r="BL380">
        <v>8.4995342864366302E-2</v>
      </c>
      <c r="BM380">
        <v>-0.106476137229046</v>
      </c>
      <c r="BN380">
        <v>-1.6668939065270699E-2</v>
      </c>
      <c r="BO380">
        <v>-8.1567972710519507E-2</v>
      </c>
      <c r="BP380">
        <v>-0.106476137229046</v>
      </c>
      <c r="BQ380">
        <v>-1.6668939065270699E-2</v>
      </c>
      <c r="BR380">
        <v>-8.1567972710519507E-2</v>
      </c>
    </row>
    <row r="381" spans="1:70">
      <c r="A381">
        <v>379</v>
      </c>
      <c r="B381">
        <v>0.103001870621938</v>
      </c>
      <c r="C381">
        <v>-0.27741536972166703</v>
      </c>
      <c r="D381">
        <v>2.05714727334236E-2</v>
      </c>
      <c r="E381">
        <v>9.6119946027803799E-2</v>
      </c>
      <c r="F381">
        <v>-0.25083747054475602</v>
      </c>
      <c r="G381">
        <v>3.0585205733205602E-3</v>
      </c>
      <c r="H381">
        <v>9.3061312874855306E-2</v>
      </c>
      <c r="I381">
        <v>-0.23902507091057301</v>
      </c>
      <c r="J381">
        <v>-4.7250137200585598E-3</v>
      </c>
      <c r="K381">
        <v>9.00026797219068E-2</v>
      </c>
      <c r="L381">
        <v>-0.22721267127639</v>
      </c>
      <c r="M381">
        <v>-1.25085480134377E-2</v>
      </c>
      <c r="N381">
        <v>8.7708704857195396E-2</v>
      </c>
      <c r="O381">
        <v>-0.21835337155075199</v>
      </c>
      <c r="P381">
        <v>-1.8346198733471999E-2</v>
      </c>
      <c r="Q381">
        <v>5.4395259097700703E-2</v>
      </c>
      <c r="R381">
        <v>-0.23101319297189299</v>
      </c>
      <c r="S381">
        <v>8.7127322235736899E-3</v>
      </c>
      <c r="T381">
        <v>-7.4725687413609203E-3</v>
      </c>
      <c r="U381">
        <v>-0.25452428989686798</v>
      </c>
      <c r="V381">
        <v>5.89650325723729E-2</v>
      </c>
      <c r="W381">
        <v>0.23087711716076001</v>
      </c>
      <c r="X381">
        <v>-0.53566224185405797</v>
      </c>
      <c r="Y381">
        <v>-0.114492361674966</v>
      </c>
      <c r="Z381">
        <v>-6.9320207930807703E-2</v>
      </c>
      <c r="AA381">
        <v>-9.70425840448952E-2</v>
      </c>
      <c r="AB381">
        <v>-0.40475963776044099</v>
      </c>
      <c r="AC381">
        <v>-1.59696625129193E-2</v>
      </c>
      <c r="AD381">
        <v>-0.107760997254245</v>
      </c>
      <c r="AE381">
        <v>0.125896373986225</v>
      </c>
      <c r="AF381">
        <v>-3.9087991074313898E-2</v>
      </c>
      <c r="AG381">
        <v>-4.4226278529644898E-2</v>
      </c>
      <c r="AH381">
        <v>0.27279704666995402</v>
      </c>
      <c r="AI381">
        <v>-0.10615569499515499</v>
      </c>
      <c r="AJ381">
        <v>-0.16150942097766299</v>
      </c>
      <c r="AK381">
        <v>0.11500202803969301</v>
      </c>
      <c r="AL381">
        <v>8.2859879011182094E-2</v>
      </c>
      <c r="AM381">
        <v>-0.26781375022255299</v>
      </c>
      <c r="AN381">
        <v>-0.159586751154082</v>
      </c>
      <c r="AO381">
        <v>-9.0734317801774197E-2</v>
      </c>
      <c r="AP381">
        <v>5.7240118277749504E-3</v>
      </c>
      <c r="AQ381">
        <v>0.18585155934045</v>
      </c>
      <c r="AR381">
        <v>0.188154893962096</v>
      </c>
      <c r="AS381">
        <v>-0.158454236888112</v>
      </c>
      <c r="AT381">
        <v>0.862191871392052</v>
      </c>
      <c r="AU381">
        <v>-7.3438925791022694E-2</v>
      </c>
      <c r="AV381">
        <v>-0.216456614836779</v>
      </c>
      <c r="AW381">
        <v>0.21618830057046601</v>
      </c>
      <c r="AX381">
        <v>-0.16032595343761699</v>
      </c>
      <c r="AY381">
        <v>6.8099674949063202E-2</v>
      </c>
      <c r="AZ381">
        <v>-3.0192749359804E-2</v>
      </c>
      <c r="BA381">
        <v>2.4871100570560599E-2</v>
      </c>
      <c r="BB381">
        <v>7.3117402989995403E-2</v>
      </c>
      <c r="BC381">
        <v>-1.4032589938142E-2</v>
      </c>
      <c r="BD381">
        <v>2.4871100570560599E-2</v>
      </c>
      <c r="BE381">
        <v>7.3117402989995403E-2</v>
      </c>
      <c r="BF381">
        <v>-1.4032589938142E-2</v>
      </c>
      <c r="BG381">
        <v>-0.122464568450095</v>
      </c>
      <c r="BH381">
        <v>-0.21654942622694301</v>
      </c>
      <c r="BI381">
        <v>-0.127891916015476</v>
      </c>
      <c r="BJ381">
        <v>3.6171494336483798E-2</v>
      </c>
      <c r="BK381">
        <v>0.16256701516088801</v>
      </c>
      <c r="BL381">
        <v>2.6195064957887499E-2</v>
      </c>
      <c r="BM381">
        <v>0.12335205773706499</v>
      </c>
      <c r="BN381">
        <v>-5.4219137737989399E-2</v>
      </c>
      <c r="BO381">
        <v>0.109792271240345</v>
      </c>
      <c r="BP381">
        <v>0.12335205773706499</v>
      </c>
      <c r="BQ381">
        <v>-5.4219137737989399E-2</v>
      </c>
      <c r="BR381">
        <v>0.109792271240345</v>
      </c>
    </row>
    <row r="382" spans="1:70">
      <c r="A382">
        <v>380</v>
      </c>
      <c r="B382">
        <v>-3.9843937636835899E-2</v>
      </c>
      <c r="C382">
        <v>-0.25855297133289501</v>
      </c>
      <c r="D382">
        <v>8.38165128083036E-2</v>
      </c>
      <c r="E382">
        <v>-2.94502714853573E-2</v>
      </c>
      <c r="F382">
        <v>-0.23298250590063099</v>
      </c>
      <c r="G382">
        <v>-2.1241517987681299E-2</v>
      </c>
      <c r="H382">
        <v>-2.4830864306922398E-2</v>
      </c>
      <c r="I382">
        <v>-0.22161785459740199</v>
      </c>
      <c r="J382">
        <v>-6.7933976119230105E-2</v>
      </c>
      <c r="K382">
        <v>-2.0211457128487501E-2</v>
      </c>
      <c r="L382">
        <v>-0.21025320329417399</v>
      </c>
      <c r="M382">
        <v>-0.11462643425077899</v>
      </c>
      <c r="N382">
        <v>-1.6746901744661299E-2</v>
      </c>
      <c r="O382">
        <v>-0.201729714816752</v>
      </c>
      <c r="P382">
        <v>-0.149645777849441</v>
      </c>
      <c r="Q382">
        <v>-4.4896672720380199E-2</v>
      </c>
      <c r="R382">
        <v>-0.16702055674963001</v>
      </c>
      <c r="S382">
        <v>-6.6941590793025502E-2</v>
      </c>
      <c r="T382">
        <v>-9.7174818818143993E-2</v>
      </c>
      <c r="U382">
        <v>-0.102560691767832</v>
      </c>
      <c r="V382">
        <v>8.6651899454602596E-2</v>
      </c>
      <c r="W382">
        <v>-1.8814792405562501E-2</v>
      </c>
      <c r="X382">
        <v>6.0993678971167302E-2</v>
      </c>
      <c r="Y382">
        <v>-5.4688292181686499E-2</v>
      </c>
      <c r="Z382">
        <v>-0.381497359661853</v>
      </c>
      <c r="AA382">
        <v>-0.17616017403779</v>
      </c>
      <c r="AB382">
        <v>-7.5891358096390096E-2</v>
      </c>
      <c r="AC382">
        <v>-0.114236097753754</v>
      </c>
      <c r="AD382">
        <v>-0.195272397384224</v>
      </c>
      <c r="AE382">
        <v>-1.26114807311747E-2</v>
      </c>
      <c r="AF382">
        <v>-0.44484364974458901</v>
      </c>
      <c r="AG382">
        <v>-0.363697956380308</v>
      </c>
      <c r="AH382">
        <v>-4.80456431126444E-2</v>
      </c>
      <c r="AI382">
        <v>0.25937767866580902</v>
      </c>
      <c r="AJ382">
        <v>0.26169886436051498</v>
      </c>
      <c r="AK382">
        <v>-0.148138216315783</v>
      </c>
      <c r="AL382">
        <v>-0.277968975380189</v>
      </c>
      <c r="AM382">
        <v>0.25374210203375602</v>
      </c>
      <c r="AN382">
        <v>-0.19026557323051699</v>
      </c>
      <c r="AO382">
        <v>-0.21878090746405801</v>
      </c>
      <c r="AP382">
        <v>-0.15096181088173799</v>
      </c>
      <c r="AQ382">
        <v>0.24176850156499599</v>
      </c>
      <c r="AR382">
        <v>1.8520024067065901E-2</v>
      </c>
      <c r="AS382">
        <v>-0.33474598414703799</v>
      </c>
      <c r="AT382">
        <v>0.43192486859114798</v>
      </c>
      <c r="AU382">
        <v>-0.12899333094767601</v>
      </c>
      <c r="AV382">
        <v>-0.18967474077242999</v>
      </c>
      <c r="AW382">
        <v>0.15740154048688099</v>
      </c>
      <c r="AX382">
        <v>-9.7215514139774393E-3</v>
      </c>
      <c r="AY382">
        <v>0.12491289540195399</v>
      </c>
      <c r="AZ382">
        <v>0.23207322715922801</v>
      </c>
      <c r="BA382">
        <v>6.9611219261078897E-2</v>
      </c>
      <c r="BB382">
        <v>2.15632059751532E-2</v>
      </c>
      <c r="BC382">
        <v>3.3119614407565001E-2</v>
      </c>
      <c r="BD382">
        <v>6.9611219261078897E-2</v>
      </c>
      <c r="BE382">
        <v>2.15632059751532E-2</v>
      </c>
      <c r="BF382">
        <v>3.3119614407565001E-2</v>
      </c>
      <c r="BG382">
        <v>-7.8591435531251294E-2</v>
      </c>
      <c r="BH382">
        <v>1.54737763752236E-2</v>
      </c>
      <c r="BI382">
        <v>-0.10338219734866801</v>
      </c>
      <c r="BJ382">
        <v>-6.9146298359503505E-2</v>
      </c>
      <c r="BK382">
        <v>8.1174934279721805E-2</v>
      </c>
      <c r="BL382">
        <v>0.13869547877216001</v>
      </c>
      <c r="BM382">
        <v>-0.135260576021874</v>
      </c>
      <c r="BN382">
        <v>0.17607286560454299</v>
      </c>
      <c r="BO382">
        <v>-0.118617943624201</v>
      </c>
      <c r="BP382">
        <v>-0.135260576021874</v>
      </c>
      <c r="BQ382">
        <v>0.17607286560454299</v>
      </c>
      <c r="BR382">
        <v>-0.118617943624201</v>
      </c>
    </row>
    <row r="383" spans="1:70">
      <c r="A383">
        <v>381</v>
      </c>
      <c r="B383">
        <v>5.43767552544989E-2</v>
      </c>
      <c r="C383">
        <v>-0.25156341338437999</v>
      </c>
      <c r="D383">
        <v>0.11523117804307401</v>
      </c>
      <c r="E383">
        <v>-0.191858385899628</v>
      </c>
      <c r="F383">
        <v>-0.13286591082066601</v>
      </c>
      <c r="G383">
        <v>0.18923615385030501</v>
      </c>
      <c r="H383">
        <v>-0.30129622641257298</v>
      </c>
      <c r="I383">
        <v>-8.0111465236792495E-2</v>
      </c>
      <c r="J383">
        <v>0.222127254209075</v>
      </c>
      <c r="K383">
        <v>-0.410734066925518</v>
      </c>
      <c r="L383">
        <v>-2.7357019652919399E-2</v>
      </c>
      <c r="M383">
        <v>0.255018354567844</v>
      </c>
      <c r="N383">
        <v>-0.492812447310227</v>
      </c>
      <c r="O383">
        <v>1.22088145349854E-2</v>
      </c>
      <c r="P383">
        <v>0.27968667983692103</v>
      </c>
      <c r="Q383">
        <v>-0.283615941973556</v>
      </c>
      <c r="R383">
        <v>-0.114075399320967</v>
      </c>
      <c r="S383">
        <v>0.17615178929390299</v>
      </c>
      <c r="T383">
        <v>0.104891853651691</v>
      </c>
      <c r="U383">
        <v>-0.34860322505344898</v>
      </c>
      <c r="V383">
        <v>-1.61272931431309E-2</v>
      </c>
      <c r="W383">
        <v>5.4717000645329401E-3</v>
      </c>
      <c r="X383">
        <v>0.17204946818542399</v>
      </c>
      <c r="Y383">
        <v>2.3342578228857901E-2</v>
      </c>
      <c r="Z383">
        <v>0.21783235062838599</v>
      </c>
      <c r="AA383">
        <v>-0.108909804572961</v>
      </c>
      <c r="AB383">
        <v>-0.10757397646274</v>
      </c>
      <c r="AC383">
        <v>2.02118526463788E-2</v>
      </c>
      <c r="AD383">
        <v>-0.24736782817309799</v>
      </c>
      <c r="AE383">
        <v>-0.61055930698980498</v>
      </c>
      <c r="AF383">
        <v>-0.54562209477803003</v>
      </c>
      <c r="AG383">
        <v>-0.48157916871372197</v>
      </c>
      <c r="AH383">
        <v>-0.68477851957055602</v>
      </c>
      <c r="AI383">
        <v>6.01978673054573E-2</v>
      </c>
      <c r="AJ383">
        <v>-5.1892826999854598E-2</v>
      </c>
      <c r="AK383">
        <v>-4.9052942559771702E-3</v>
      </c>
      <c r="AL383">
        <v>-5.6624875153991901E-2</v>
      </c>
      <c r="AM383">
        <v>0.27870552259943099</v>
      </c>
      <c r="AN383">
        <v>-3.9195922777081602E-2</v>
      </c>
      <c r="AO383">
        <v>-0.165534530035049</v>
      </c>
      <c r="AP383">
        <v>5.43690037556879E-2</v>
      </c>
      <c r="AQ383">
        <v>0.144711716941746</v>
      </c>
      <c r="AR383">
        <v>-0.15972386754871701</v>
      </c>
      <c r="AS383">
        <v>7.1409988126129004E-2</v>
      </c>
      <c r="AT383">
        <v>0.35275331125731102</v>
      </c>
      <c r="AU383">
        <v>0.10157507618182</v>
      </c>
      <c r="AV383">
        <v>-4.3315020126127403E-2</v>
      </c>
      <c r="AW383">
        <v>-3.4776666617978701E-2</v>
      </c>
      <c r="AX383">
        <v>3.48577377769268E-3</v>
      </c>
      <c r="AY383">
        <v>0.14118057454899199</v>
      </c>
      <c r="AZ383">
        <v>8.8027849812113604E-2</v>
      </c>
      <c r="BA383">
        <v>-1.9976448679971202E-2</v>
      </c>
      <c r="BB383">
        <v>4.9853952161466202E-2</v>
      </c>
      <c r="BC383">
        <v>1.2905683298652E-2</v>
      </c>
      <c r="BD383">
        <v>-1.9976448679971202E-2</v>
      </c>
      <c r="BE383">
        <v>4.9853952161466202E-2</v>
      </c>
      <c r="BF383">
        <v>1.2905683298652E-2</v>
      </c>
      <c r="BG383">
        <v>-1.9326270110970802E-2</v>
      </c>
      <c r="BH383">
        <v>-4.6198932023650899E-2</v>
      </c>
      <c r="BI383">
        <v>6.0077364883892599E-2</v>
      </c>
      <c r="BJ383">
        <v>2.31416247862887E-2</v>
      </c>
      <c r="BK383">
        <v>4.62255917342013E-2</v>
      </c>
      <c r="BL383">
        <v>0.156877567378957</v>
      </c>
      <c r="BM383">
        <v>0.15866776502197799</v>
      </c>
      <c r="BN383">
        <v>-3.0098824048416899E-2</v>
      </c>
      <c r="BO383">
        <v>2.93127045747507E-2</v>
      </c>
      <c r="BP383">
        <v>0.15866776502197799</v>
      </c>
      <c r="BQ383">
        <v>-3.0098824048416899E-2</v>
      </c>
      <c r="BR383">
        <v>2.93127045747507E-2</v>
      </c>
    </row>
    <row r="384" spans="1:70">
      <c r="A384">
        <v>382</v>
      </c>
      <c r="B384">
        <v>1.3362817368426301E-2</v>
      </c>
      <c r="C384">
        <v>1.6427457795757501E-2</v>
      </c>
      <c r="D384">
        <v>-8.8552899293464105E-2</v>
      </c>
      <c r="E384">
        <v>0.10700915932281201</v>
      </c>
      <c r="F384">
        <v>-0.14988207871415599</v>
      </c>
      <c r="G384">
        <v>-0.13604920876009699</v>
      </c>
      <c r="H384">
        <v>0.14862975574698301</v>
      </c>
      <c r="I384">
        <v>-0.223797428274117</v>
      </c>
      <c r="J384">
        <v>-0.157158679634155</v>
      </c>
      <c r="K384">
        <v>0.19025035217115499</v>
      </c>
      <c r="L384">
        <v>-0.29771277783407901</v>
      </c>
      <c r="M384">
        <v>-0.17826815050821401</v>
      </c>
      <c r="N384">
        <v>0.22146579948928299</v>
      </c>
      <c r="O384">
        <v>-0.35314929000404999</v>
      </c>
      <c r="P384">
        <v>-0.19410025366375899</v>
      </c>
      <c r="Q384">
        <v>0.20133016712018401</v>
      </c>
      <c r="R384">
        <v>-0.38002123514025798</v>
      </c>
      <c r="S384">
        <v>-0.16102700072787801</v>
      </c>
      <c r="T384">
        <v>0.16393542129185601</v>
      </c>
      <c r="U384">
        <v>-0.429926276107502</v>
      </c>
      <c r="V384">
        <v>-9.9605245275528803E-2</v>
      </c>
      <c r="W384">
        <v>-0.25291624442101701</v>
      </c>
      <c r="X384">
        <v>6.9286286899367194E-2</v>
      </c>
      <c r="Y384">
        <v>-0.182498092500128</v>
      </c>
      <c r="Z384">
        <v>0.266136848276878</v>
      </c>
      <c r="AA384">
        <v>-8.5242681821894997E-2</v>
      </c>
      <c r="AB384">
        <v>9.7290525342780196E-2</v>
      </c>
      <c r="AC384">
        <v>-9.6845726969953305E-2</v>
      </c>
      <c r="AD384">
        <v>-0.15282068397936399</v>
      </c>
      <c r="AE384">
        <v>-0.54199068276761897</v>
      </c>
      <c r="AF384">
        <v>-0.22360991234717401</v>
      </c>
      <c r="AG384">
        <v>-0.35144313747258299</v>
      </c>
      <c r="AH384">
        <v>-1.0995123306605901</v>
      </c>
      <c r="AI384">
        <v>-0.20695391027010401</v>
      </c>
      <c r="AJ384">
        <v>-0.224516823026368</v>
      </c>
      <c r="AK384">
        <v>-0.19906070139343801</v>
      </c>
      <c r="AL384">
        <v>-7.0536208908126494E-2</v>
      </c>
      <c r="AM384">
        <v>-6.4672057719509304E-2</v>
      </c>
      <c r="AN384">
        <v>0.27128730918570498</v>
      </c>
      <c r="AO384">
        <v>-2.9912483176930599E-2</v>
      </c>
      <c r="AP384">
        <v>0.190024242447494</v>
      </c>
      <c r="AQ384">
        <v>-0.24925793197025201</v>
      </c>
      <c r="AR384">
        <v>-0.127163391556294</v>
      </c>
      <c r="AS384">
        <v>0.20625892789010999</v>
      </c>
      <c r="AT384">
        <v>-2.5242602154516399E-2</v>
      </c>
      <c r="AU384">
        <v>0.22031292784894799</v>
      </c>
      <c r="AV384">
        <v>-3.12806448460324E-2</v>
      </c>
      <c r="AW384">
        <v>-0.1426562679543</v>
      </c>
      <c r="AX384">
        <v>-9.5124150229262697E-2</v>
      </c>
      <c r="AY384">
        <v>-2.1757917101452601E-2</v>
      </c>
      <c r="AZ384">
        <v>-8.7961584810998195E-2</v>
      </c>
      <c r="BA384">
        <v>-9.4169251333756407E-2</v>
      </c>
      <c r="BB384">
        <v>-0.16896762890959499</v>
      </c>
      <c r="BC384">
        <v>5.5095869797118502E-2</v>
      </c>
      <c r="BD384">
        <v>-9.4169251333756407E-2</v>
      </c>
      <c r="BE384">
        <v>-0.16896762890959499</v>
      </c>
      <c r="BF384">
        <v>5.5095869797118502E-2</v>
      </c>
      <c r="BG384">
        <v>-0.15628015233135201</v>
      </c>
      <c r="BH384">
        <v>-6.9047173100471204E-2</v>
      </c>
      <c r="BI384">
        <v>-3.4832309770232002E-2</v>
      </c>
      <c r="BJ384">
        <v>-0.10669875467069299</v>
      </c>
      <c r="BK384">
        <v>4.2837333651515999E-2</v>
      </c>
      <c r="BL384">
        <v>5.8079820565989197E-2</v>
      </c>
      <c r="BM384">
        <v>0.158676914401473</v>
      </c>
      <c r="BN384">
        <v>-3.01077814431207E-2</v>
      </c>
      <c r="BO384">
        <v>2.9301284550430799E-2</v>
      </c>
      <c r="BP384">
        <v>0.158676914401473</v>
      </c>
      <c r="BQ384">
        <v>-3.01077814431207E-2</v>
      </c>
      <c r="BR384">
        <v>2.9301284550430799E-2</v>
      </c>
    </row>
    <row r="385" spans="1:70">
      <c r="A385">
        <v>383</v>
      </c>
      <c r="B385">
        <v>-7.5463707181184198E-2</v>
      </c>
      <c r="C385">
        <v>-7.0443992308104001E-3</v>
      </c>
      <c r="D385">
        <v>0.27175661922391398</v>
      </c>
      <c r="E385">
        <v>0.20254681835622801</v>
      </c>
      <c r="F385">
        <v>0.40335683189627403</v>
      </c>
      <c r="G385">
        <v>-9.8413621606585996E-2</v>
      </c>
      <c r="H385">
        <v>0.326107051928412</v>
      </c>
      <c r="I385">
        <v>0.58575737906386705</v>
      </c>
      <c r="J385">
        <v>-0.26293372864236397</v>
      </c>
      <c r="K385">
        <v>0.44966728550059498</v>
      </c>
      <c r="L385">
        <v>0.76815792623146095</v>
      </c>
      <c r="M385">
        <v>-0.42745383567814199</v>
      </c>
      <c r="N385">
        <v>0.54233746067973299</v>
      </c>
      <c r="O385">
        <v>0.90495833660715597</v>
      </c>
      <c r="P385">
        <v>-0.55084391595497495</v>
      </c>
      <c r="Q385">
        <v>0.38799424560649398</v>
      </c>
      <c r="R385">
        <v>0.46924131227745303</v>
      </c>
      <c r="S385">
        <v>-0.26319277075469</v>
      </c>
      <c r="T385">
        <v>0.101356846184763</v>
      </c>
      <c r="U385">
        <v>-0.33994744719199499</v>
      </c>
      <c r="V385">
        <v>0.27101649890298302</v>
      </c>
      <c r="W385">
        <v>8.8522901926030004E-2</v>
      </c>
      <c r="X385">
        <v>-0.47711613121885399</v>
      </c>
      <c r="Y385">
        <v>0.25028457366130902</v>
      </c>
      <c r="Z385">
        <v>-2.73946332037414E-2</v>
      </c>
      <c r="AA385">
        <v>0.34205652300253198</v>
      </c>
      <c r="AB385">
        <v>7.2195729378365006E-2</v>
      </c>
      <c r="AC385">
        <v>5.0827096233395701E-2</v>
      </c>
      <c r="AD385">
        <v>-7.6857064255486093E-2</v>
      </c>
      <c r="AE385">
        <v>-0.20962954575905801</v>
      </c>
      <c r="AF385">
        <v>0.39801059423177598</v>
      </c>
      <c r="AG385">
        <v>-0.14762583085203601</v>
      </c>
      <c r="AH385">
        <v>-0.32158354403739198</v>
      </c>
      <c r="AI385">
        <v>0.13083996638259701</v>
      </c>
      <c r="AJ385">
        <v>-0.143678204598673</v>
      </c>
      <c r="AK385">
        <v>0.117881997498679</v>
      </c>
      <c r="AL385">
        <v>0.31660399414697299</v>
      </c>
      <c r="AM385">
        <v>-0.25017939933926198</v>
      </c>
      <c r="AN385">
        <v>-0.58164784091508404</v>
      </c>
      <c r="AO385">
        <v>0.25926420215032098</v>
      </c>
      <c r="AP385">
        <v>8.1082197670565001E-2</v>
      </c>
      <c r="AQ385">
        <v>-0.37830848274426199</v>
      </c>
      <c r="AR385">
        <v>-0.46967175359007601</v>
      </c>
      <c r="AS385">
        <v>0.40242763813353799</v>
      </c>
      <c r="AT385">
        <v>-0.33576543910283702</v>
      </c>
      <c r="AU385">
        <v>1.5016862881871901E-2</v>
      </c>
      <c r="AV385">
        <v>0.17252537417261199</v>
      </c>
      <c r="AW385">
        <v>2.66278220605854E-2</v>
      </c>
      <c r="AX385">
        <v>0.18761980743541601</v>
      </c>
      <c r="AY385">
        <v>1.15017296859654E-2</v>
      </c>
      <c r="AZ385">
        <v>-0.228668880191574</v>
      </c>
      <c r="BA385">
        <v>-9.4702501447686799E-2</v>
      </c>
      <c r="BB385">
        <v>5.4405401810940703E-2</v>
      </c>
      <c r="BC385">
        <v>-0.167428637170872</v>
      </c>
      <c r="BD385">
        <v>-9.4702501447686799E-2</v>
      </c>
      <c r="BE385">
        <v>5.4405401810940703E-2</v>
      </c>
      <c r="BF385">
        <v>-0.167428637170872</v>
      </c>
      <c r="BG385">
        <v>6.5196715455856E-4</v>
      </c>
      <c r="BH385">
        <v>-0.10011630487588601</v>
      </c>
      <c r="BI385">
        <v>0.171858034028017</v>
      </c>
      <c r="BJ385">
        <v>0.28982444800580298</v>
      </c>
      <c r="BK385">
        <v>1.16418206730503E-2</v>
      </c>
      <c r="BL385">
        <v>-7.6116555440331995E-2</v>
      </c>
      <c r="BM385">
        <v>-0.278409920463974</v>
      </c>
      <c r="BN385">
        <v>-3.0081367462479601E-2</v>
      </c>
      <c r="BO385">
        <v>1.7213218067647199E-2</v>
      </c>
      <c r="BP385">
        <v>-0.278409920463974</v>
      </c>
      <c r="BQ385">
        <v>-3.0081367462479601E-2</v>
      </c>
      <c r="BR385">
        <v>1.7213218067647199E-2</v>
      </c>
    </row>
    <row r="386" spans="1:70">
      <c r="A386">
        <v>384</v>
      </c>
      <c r="B386">
        <v>3.78488238178925E-2</v>
      </c>
      <c r="C386">
        <v>-0.101096837613813</v>
      </c>
      <c r="D386">
        <v>-0.226802427357083</v>
      </c>
      <c r="E386">
        <v>5.6547912979467201E-2</v>
      </c>
      <c r="F386">
        <v>-9.8452245360869897E-2</v>
      </c>
      <c r="G386">
        <v>-0.12550940690710199</v>
      </c>
      <c r="H386">
        <v>6.4858619273500395E-2</v>
      </c>
      <c r="I386">
        <v>-9.7276871026228603E-2</v>
      </c>
      <c r="J386">
        <v>-8.0490286707110503E-2</v>
      </c>
      <c r="K386">
        <v>7.3169325567533597E-2</v>
      </c>
      <c r="L386">
        <v>-9.6101496691587407E-2</v>
      </c>
      <c r="M386">
        <v>-3.5471166507118998E-2</v>
      </c>
      <c r="N386">
        <v>7.9402355288058502E-2</v>
      </c>
      <c r="O386">
        <v>-9.5219965940606596E-2</v>
      </c>
      <c r="P386">
        <v>-1.7068263571254E-3</v>
      </c>
      <c r="Q386">
        <v>-6.8615452405203902E-3</v>
      </c>
      <c r="R386">
        <v>-7.0504550121366305E-2</v>
      </c>
      <c r="S386">
        <v>-1.76858576503977E-2</v>
      </c>
      <c r="T386">
        <v>-0.167065931936453</v>
      </c>
      <c r="U386">
        <v>-2.4604492171348701E-2</v>
      </c>
      <c r="V386">
        <v>-4.7361201480760499E-2</v>
      </c>
      <c r="W386">
        <v>7.8333129371413901E-2</v>
      </c>
      <c r="X386">
        <v>8.5877259133758904E-2</v>
      </c>
      <c r="Y386">
        <v>-0.129594666963985</v>
      </c>
      <c r="Z386">
        <v>-0.27978231257624903</v>
      </c>
      <c r="AA386">
        <v>-0.25606539944963003</v>
      </c>
      <c r="AB386">
        <v>-0.30814017389926002</v>
      </c>
      <c r="AC386">
        <v>0.248071098321863</v>
      </c>
      <c r="AD386">
        <v>-6.7770477560382694E-2</v>
      </c>
      <c r="AE386">
        <v>0.441101402224095</v>
      </c>
      <c r="AF386">
        <v>0.35469240087763199</v>
      </c>
      <c r="AG386">
        <v>0.22006906122511299</v>
      </c>
      <c r="AH386">
        <v>0.53965625251793903</v>
      </c>
      <c r="AI386">
        <v>1.2000264022096601E-2</v>
      </c>
      <c r="AJ386">
        <v>0.28388991097838701</v>
      </c>
      <c r="AK386">
        <v>-0.27870951180595699</v>
      </c>
      <c r="AL386">
        <v>0.18739548623670399</v>
      </c>
      <c r="AM386">
        <v>-0.21102430169143899</v>
      </c>
      <c r="AN386">
        <v>0.116975481089617</v>
      </c>
      <c r="AO386">
        <v>-0.22208699130338699</v>
      </c>
      <c r="AP386">
        <v>-3.0414869910810002E-3</v>
      </c>
      <c r="AQ386">
        <v>5.9186564125781597E-2</v>
      </c>
      <c r="AR386">
        <v>0.205272422702591</v>
      </c>
      <c r="AS386">
        <v>-0.23690675292046101</v>
      </c>
      <c r="AT386">
        <v>-0.497814383608429</v>
      </c>
      <c r="AU386">
        <v>0.18120532162747599</v>
      </c>
      <c r="AV386">
        <v>-0.136967363242154</v>
      </c>
      <c r="AW386">
        <v>-7.2704424874536197E-2</v>
      </c>
      <c r="AX386">
        <v>6.9741669745826199E-2</v>
      </c>
      <c r="AY386">
        <v>9.8359930542268006E-2</v>
      </c>
      <c r="AZ386">
        <v>5.9516789504145198E-2</v>
      </c>
      <c r="BA386">
        <v>7.94849421264366E-2</v>
      </c>
      <c r="BB386">
        <v>0.118256584427545</v>
      </c>
      <c r="BC386">
        <v>0.17921274316983299</v>
      </c>
      <c r="BD386">
        <v>7.94849421264366E-2</v>
      </c>
      <c r="BE386">
        <v>0.118256584427545</v>
      </c>
      <c r="BF386">
        <v>0.17921274316983299</v>
      </c>
      <c r="BG386">
        <v>0.23139625559719201</v>
      </c>
      <c r="BH386">
        <v>0.19790978284911601</v>
      </c>
      <c r="BI386">
        <v>0.140013180739336</v>
      </c>
      <c r="BJ386">
        <v>-0.132697290427117</v>
      </c>
      <c r="BK386">
        <v>0.10020969260449999</v>
      </c>
      <c r="BL386">
        <v>-3.1920569517148799E-2</v>
      </c>
      <c r="BM386">
        <v>0.25804002965337702</v>
      </c>
      <c r="BN386">
        <v>-0.174918133370905</v>
      </c>
      <c r="BO386">
        <v>-9.4697929041325596E-2</v>
      </c>
      <c r="BP386">
        <v>0.25804002965337702</v>
      </c>
      <c r="BQ386">
        <v>-0.174918133370905</v>
      </c>
      <c r="BR386">
        <v>-9.4697929041325596E-2</v>
      </c>
    </row>
    <row r="387" spans="1:70">
      <c r="A387">
        <v>385</v>
      </c>
      <c r="B387">
        <v>-7.3526143505946204E-2</v>
      </c>
      <c r="C387">
        <v>0.35264715972706501</v>
      </c>
      <c r="D387">
        <v>0.41477266964327503</v>
      </c>
      <c r="E387">
        <v>-9.1082693875939605E-2</v>
      </c>
      <c r="F387">
        <v>0.15645569612150301</v>
      </c>
      <c r="G387">
        <v>0.347392370676534</v>
      </c>
      <c r="H387">
        <v>-9.8885605151492306E-2</v>
      </c>
      <c r="I387">
        <v>6.9259490074586094E-2</v>
      </c>
      <c r="J387">
        <v>0.31744557113576</v>
      </c>
      <c r="K387">
        <v>-0.10668851642704499</v>
      </c>
      <c r="L387">
        <v>-1.79367159723306E-2</v>
      </c>
      <c r="M387">
        <v>0.28749877159498599</v>
      </c>
      <c r="N387">
        <v>-0.112540699883709</v>
      </c>
      <c r="O387">
        <v>-8.3333870507518198E-2</v>
      </c>
      <c r="P387">
        <v>0.265038671939406</v>
      </c>
      <c r="Q387">
        <v>0.11605374018973399</v>
      </c>
      <c r="R387">
        <v>-1.32199617667662E-2</v>
      </c>
      <c r="S387">
        <v>8.0336720480587903E-2</v>
      </c>
      <c r="T387">
        <v>0.54058627175469998</v>
      </c>
      <c r="U387">
        <v>0.116991583037488</v>
      </c>
      <c r="V387">
        <v>-0.26268118937150298</v>
      </c>
      <c r="W387">
        <v>2.6566491679104499E-2</v>
      </c>
      <c r="X387">
        <v>-0.46618521672520902</v>
      </c>
      <c r="Y387">
        <v>6.3037889910226394E-2</v>
      </c>
      <c r="Z387">
        <v>-0.354123577955618</v>
      </c>
      <c r="AA387">
        <v>-8.00224482819199E-2</v>
      </c>
      <c r="AB387">
        <v>-3.28057739839294E-2</v>
      </c>
      <c r="AC387">
        <v>-0.233659207670183</v>
      </c>
      <c r="AD387">
        <v>7.8573021484168698E-2</v>
      </c>
      <c r="AE387">
        <v>0.38624674842465501</v>
      </c>
      <c r="AF387">
        <v>0.261701664085907</v>
      </c>
      <c r="AG387">
        <v>8.28420465956278E-2</v>
      </c>
      <c r="AH387">
        <v>0.74927716350731099</v>
      </c>
      <c r="AI387">
        <v>-0.16461447362234999</v>
      </c>
      <c r="AJ387">
        <v>-0.39675384454469098</v>
      </c>
      <c r="AK387">
        <v>4.7073462168103798E-2</v>
      </c>
      <c r="AL387">
        <v>-0.41068664228692803</v>
      </c>
      <c r="AM387">
        <v>-7.0133665309422805E-2</v>
      </c>
      <c r="AN387">
        <v>0.36969398048265001</v>
      </c>
      <c r="AO387">
        <v>8.1106959578931603E-2</v>
      </c>
      <c r="AP387">
        <v>-0.140053468001725</v>
      </c>
      <c r="AQ387">
        <v>-0.27301210307489199</v>
      </c>
      <c r="AR387">
        <v>0.27384319112268701</v>
      </c>
      <c r="AS387">
        <v>-0.18572197120717601</v>
      </c>
      <c r="AT387">
        <v>-0.23095376059266801</v>
      </c>
      <c r="AU387">
        <v>-0.28570845064963102</v>
      </c>
      <c r="AV387">
        <v>0.10962214817862299</v>
      </c>
      <c r="AW387">
        <v>0.40905436655022098</v>
      </c>
      <c r="AX387">
        <v>-8.1746217684232902E-2</v>
      </c>
      <c r="AY387">
        <v>-6.7574583414648795E-2</v>
      </c>
      <c r="AZ387">
        <v>0.113867984807741</v>
      </c>
      <c r="BA387">
        <v>-0.13889298632583499</v>
      </c>
      <c r="BB387">
        <v>-0.19203748398974299</v>
      </c>
      <c r="BC387">
        <v>8.2158997198345796E-2</v>
      </c>
      <c r="BD387">
        <v>-0.13889298632583499</v>
      </c>
      <c r="BE387">
        <v>-0.19203748398974299</v>
      </c>
      <c r="BF387">
        <v>8.2158997198345796E-2</v>
      </c>
      <c r="BG387">
        <v>-8.0223330360526708E-3</v>
      </c>
      <c r="BH387">
        <v>-9.5388884201198496E-2</v>
      </c>
      <c r="BI387">
        <v>2.9024363136925999E-2</v>
      </c>
      <c r="BJ387">
        <v>2.8896893828008101E-3</v>
      </c>
      <c r="BK387">
        <v>-0.24871354235933099</v>
      </c>
      <c r="BL387">
        <v>0.10878445557373401</v>
      </c>
      <c r="BM387">
        <v>-0.18890915347220799</v>
      </c>
      <c r="BN387">
        <v>5.7419140137529599E-2</v>
      </c>
      <c r="BO387">
        <v>7.0568978018879902E-2</v>
      </c>
      <c r="BP387">
        <v>-0.18890915347220799</v>
      </c>
      <c r="BQ387">
        <v>5.7419140137529599E-2</v>
      </c>
      <c r="BR387">
        <v>7.0568978018879902E-2</v>
      </c>
    </row>
    <row r="388" spans="1:70">
      <c r="A388">
        <v>386</v>
      </c>
      <c r="B388">
        <v>0.111306662335488</v>
      </c>
      <c r="C388">
        <v>0.24907537843508001</v>
      </c>
      <c r="D388">
        <v>-0.115385672349384</v>
      </c>
      <c r="E388">
        <v>-9.2737780982425702E-2</v>
      </c>
      <c r="F388">
        <v>-0.27059123295902598</v>
      </c>
      <c r="G388">
        <v>3.9152392505217001E-2</v>
      </c>
      <c r="H388">
        <v>-0.183424200234832</v>
      </c>
      <c r="I388">
        <v>-0.50155417135640601</v>
      </c>
      <c r="J388">
        <v>0.10783597688504</v>
      </c>
      <c r="K388">
        <v>-0.27411061948723803</v>
      </c>
      <c r="L388">
        <v>-0.73251710975378603</v>
      </c>
      <c r="M388">
        <v>0.17651956126486201</v>
      </c>
      <c r="N388">
        <v>-0.34212543392654199</v>
      </c>
      <c r="O388">
        <v>-0.90573931355182202</v>
      </c>
      <c r="P388">
        <v>0.228032249549729</v>
      </c>
      <c r="Q388">
        <v>-0.102128176690419</v>
      </c>
      <c r="R388">
        <v>-0.5986469620382</v>
      </c>
      <c r="S388">
        <v>4.8625798048961603E-2</v>
      </c>
      <c r="T388">
        <v>0.34358101531952301</v>
      </c>
      <c r="U388">
        <v>-2.8332594941472999E-2</v>
      </c>
      <c r="V388">
        <v>-0.28455761188103501</v>
      </c>
      <c r="W388">
        <v>6.0673677147718597E-2</v>
      </c>
      <c r="X388">
        <v>0.38854451930079897</v>
      </c>
      <c r="Y388">
        <v>9.3243285396621398E-2</v>
      </c>
      <c r="Z388">
        <v>2.6845345469614101E-2</v>
      </c>
      <c r="AA388">
        <v>-5.19213189393656E-2</v>
      </c>
      <c r="AB388">
        <v>-0.21883115835751901</v>
      </c>
      <c r="AC388">
        <v>-8.3610651696003596E-2</v>
      </c>
      <c r="AD388">
        <v>-2.48096337447179E-2</v>
      </c>
      <c r="AE388">
        <v>0.3882269951381</v>
      </c>
      <c r="AF388">
        <v>-0.14923774426678299</v>
      </c>
      <c r="AG388">
        <v>6.2826396305439694E-2</v>
      </c>
      <c r="AH388">
        <v>0.29974170491264901</v>
      </c>
      <c r="AI388">
        <v>0.146640243317612</v>
      </c>
      <c r="AJ388">
        <v>0.27638596556213402</v>
      </c>
      <c r="AK388">
        <v>0.204063871039001</v>
      </c>
      <c r="AL388">
        <v>-2.4201362444012098E-2</v>
      </c>
      <c r="AM388">
        <v>0.163957555037165</v>
      </c>
      <c r="AN388">
        <v>-0.26772933271468302</v>
      </c>
      <c r="AO388">
        <v>9.1252329992193206E-3</v>
      </c>
      <c r="AP388">
        <v>-0.239610598189618</v>
      </c>
      <c r="AQ388">
        <v>-0.131501480357822</v>
      </c>
      <c r="AR388">
        <v>2.7128511940410799E-2</v>
      </c>
      <c r="AS388">
        <v>-0.26980585130575602</v>
      </c>
      <c r="AT388">
        <v>-0.41279117625013501</v>
      </c>
      <c r="AU388">
        <v>-8.7805184991916793E-2</v>
      </c>
      <c r="AV388">
        <v>-0.20112862505779</v>
      </c>
      <c r="AW388">
        <v>-1.2405057102278801E-2</v>
      </c>
      <c r="AX388">
        <v>-1.19212357231873E-2</v>
      </c>
      <c r="AY388">
        <v>3.0767226756667699E-2</v>
      </c>
      <c r="AZ388">
        <v>0.17340769832872899</v>
      </c>
      <c r="BA388">
        <v>0.17883356163316599</v>
      </c>
      <c r="BB388">
        <v>9.2326711571251593E-2</v>
      </c>
      <c r="BC388">
        <v>-0.108017595681067</v>
      </c>
      <c r="BD388">
        <v>0.17883356163316599</v>
      </c>
      <c r="BE388">
        <v>9.2326711571251593E-2</v>
      </c>
      <c r="BF388">
        <v>-0.108017595681067</v>
      </c>
      <c r="BG388">
        <v>-0.14823666778356101</v>
      </c>
      <c r="BH388">
        <v>2.62826375520951E-2</v>
      </c>
      <c r="BI388">
        <v>-6.3916443290808506E-2</v>
      </c>
      <c r="BJ388">
        <v>-4.3224933228637102E-2</v>
      </c>
      <c r="BK388">
        <v>0.16886569983709401</v>
      </c>
      <c r="BL388">
        <v>5.3108884791755802E-2</v>
      </c>
      <c r="BM388">
        <v>5.5675847153482901E-2</v>
      </c>
      <c r="BN388">
        <v>0.22895744107854599</v>
      </c>
      <c r="BO388">
        <v>-2.9526521313184102E-3</v>
      </c>
      <c r="BP388">
        <v>5.5675847153482901E-2</v>
      </c>
      <c r="BQ388">
        <v>0.22895744107854599</v>
      </c>
      <c r="BR388">
        <v>-2.9526521313184102E-3</v>
      </c>
    </row>
    <row r="389" spans="1:70">
      <c r="A389">
        <v>387</v>
      </c>
      <c r="B389">
        <v>-4.6169086834975302E-2</v>
      </c>
      <c r="C389">
        <v>0.17632756539942501</v>
      </c>
      <c r="D389">
        <v>5.5735662271724801E-2</v>
      </c>
      <c r="E389">
        <v>-6.8600354146649001E-2</v>
      </c>
      <c r="F389">
        <v>0.12985673540116399</v>
      </c>
      <c r="G389">
        <v>8.1826363971371593E-2</v>
      </c>
      <c r="H389">
        <v>-7.8569806285170699E-2</v>
      </c>
      <c r="I389">
        <v>0.109203033179715</v>
      </c>
      <c r="J389">
        <v>9.3422231393436805E-2</v>
      </c>
      <c r="K389">
        <v>-8.8539258423692299E-2</v>
      </c>
      <c r="L389">
        <v>8.8549330958265907E-2</v>
      </c>
      <c r="M389">
        <v>0.105018098815502</v>
      </c>
      <c r="N389">
        <v>-9.6016347527583604E-2</v>
      </c>
      <c r="O389">
        <v>7.3059054292179001E-2</v>
      </c>
      <c r="P389">
        <v>0.113714999382051</v>
      </c>
      <c r="Q389">
        <v>-2.9041620414717001E-2</v>
      </c>
      <c r="R389">
        <v>3.7272281280817499E-2</v>
      </c>
      <c r="S389">
        <v>3.6256224891167001E-3</v>
      </c>
      <c r="T389">
        <v>9.5340015652035301E-2</v>
      </c>
      <c r="U389">
        <v>-2.9188868597425401E-2</v>
      </c>
      <c r="V389">
        <v>-0.200826077454904</v>
      </c>
      <c r="W389">
        <v>-0.198724971154146</v>
      </c>
      <c r="X389">
        <v>1.9915529239056099E-2</v>
      </c>
      <c r="Y389">
        <v>0.40410949947761399</v>
      </c>
      <c r="Z389">
        <v>0.33453314402478201</v>
      </c>
      <c r="AA389">
        <v>0.15616238454214901</v>
      </c>
      <c r="AB389">
        <v>0.31769703026595197</v>
      </c>
      <c r="AC389">
        <v>-9.9756672946573102E-2</v>
      </c>
      <c r="AD389">
        <v>8.5113949585516602E-2</v>
      </c>
      <c r="AE389">
        <v>-0.16020383977674901</v>
      </c>
      <c r="AF389">
        <v>-0.38229380998023998</v>
      </c>
      <c r="AG389">
        <v>-6.3489911623313702E-2</v>
      </c>
      <c r="AH389">
        <v>-0.13612571429196199</v>
      </c>
      <c r="AI389">
        <v>-0.175603729422598</v>
      </c>
      <c r="AJ389">
        <v>-0.34436842388808497</v>
      </c>
      <c r="AK389">
        <v>0.183913975865649</v>
      </c>
      <c r="AL389">
        <v>0.34029986800742901</v>
      </c>
      <c r="AM389">
        <v>-0.15693501170027099</v>
      </c>
      <c r="AN389">
        <v>0.24413770044852601</v>
      </c>
      <c r="AO389">
        <v>0.11404825756675201</v>
      </c>
      <c r="AP389">
        <v>-0.18861760388503501</v>
      </c>
      <c r="AQ389">
        <v>-7.1457733984705604E-2</v>
      </c>
      <c r="AR389">
        <v>-0.189021968922923</v>
      </c>
      <c r="AS389">
        <v>9.7716238178305298E-2</v>
      </c>
      <c r="AT389">
        <v>-0.58768392130206903</v>
      </c>
      <c r="AU389">
        <v>9.25991317123636E-2</v>
      </c>
      <c r="AV389">
        <v>0.19607098294176101</v>
      </c>
      <c r="AW389">
        <v>8.8508534537534503E-2</v>
      </c>
      <c r="AX389">
        <v>-8.5303877307274803E-2</v>
      </c>
      <c r="AY389">
        <v>-0.208731743514249</v>
      </c>
      <c r="AZ389">
        <v>2.5810514442236001E-2</v>
      </c>
      <c r="BA389">
        <v>4.9650267084309398E-2</v>
      </c>
      <c r="BB389">
        <v>7.1444878549586005E-2</v>
      </c>
      <c r="BC389">
        <v>4.6012407950870297E-2</v>
      </c>
      <c r="BD389">
        <v>4.9650267084309398E-2</v>
      </c>
      <c r="BE389">
        <v>7.1444878549586005E-2</v>
      </c>
      <c r="BF389">
        <v>4.6012407950870297E-2</v>
      </c>
      <c r="BG389">
        <v>0.141847735866029</v>
      </c>
      <c r="BH389">
        <v>0.26268168494115302</v>
      </c>
      <c r="BI389">
        <v>6.7660532122945094E-2</v>
      </c>
      <c r="BJ389">
        <v>0.13552106214889001</v>
      </c>
      <c r="BK389">
        <v>-0.20381289244581399</v>
      </c>
      <c r="BL389">
        <v>-3.4941565236006299E-2</v>
      </c>
      <c r="BM389">
        <v>4.5667748367221199E-2</v>
      </c>
      <c r="BN389">
        <v>-0.26357038011950701</v>
      </c>
      <c r="BO389">
        <v>6.5169884510497003E-2</v>
      </c>
      <c r="BP389">
        <v>4.5667748367221199E-2</v>
      </c>
      <c r="BQ389">
        <v>-0.26357038011950701</v>
      </c>
      <c r="BR389">
        <v>6.5169884510497003E-2</v>
      </c>
    </row>
    <row r="390" spans="1:70">
      <c r="A390">
        <v>388</v>
      </c>
      <c r="B390">
        <v>-0.13871702572123501</v>
      </c>
      <c r="C390">
        <v>3.53735673408649E-2</v>
      </c>
      <c r="D390">
        <v>-0.176946176917718</v>
      </c>
      <c r="E390">
        <v>-9.6901661062122599E-2</v>
      </c>
      <c r="F390">
        <v>-1.8162970019186899E-2</v>
      </c>
      <c r="G390">
        <v>-2.6456976662941001E-2</v>
      </c>
      <c r="H390">
        <v>-7.8317054546961307E-2</v>
      </c>
      <c r="I390">
        <v>-4.1956986623654401E-2</v>
      </c>
      <c r="J390">
        <v>4.0427112339182301E-2</v>
      </c>
      <c r="K390">
        <v>-5.9732448031800098E-2</v>
      </c>
      <c r="L390">
        <v>-6.5751003228121899E-2</v>
      </c>
      <c r="M390">
        <v>0.10731120134130601</v>
      </c>
      <c r="N390">
        <v>-4.5793993145429202E-2</v>
      </c>
      <c r="O390">
        <v>-8.35965156814725E-2</v>
      </c>
      <c r="P390">
        <v>0.157474268092898</v>
      </c>
      <c r="Q390">
        <v>-0.109375345836976</v>
      </c>
      <c r="R390">
        <v>-0.14750036472865499</v>
      </c>
      <c r="S390">
        <v>0.103468045955629</v>
      </c>
      <c r="T390">
        <v>-0.227455000835562</v>
      </c>
      <c r="U390">
        <v>-0.26617894153056698</v>
      </c>
      <c r="V390">
        <v>3.1707762721292099E-3</v>
      </c>
      <c r="W390">
        <v>-4.6386824730179799E-2</v>
      </c>
      <c r="X390">
        <v>6.3660686715887302E-2</v>
      </c>
      <c r="Y390">
        <v>-0.19151894575349401</v>
      </c>
      <c r="Z390">
        <v>0.54018698845716995</v>
      </c>
      <c r="AA390">
        <v>-0.141996605627321</v>
      </c>
      <c r="AB390">
        <v>0.70877547956901499</v>
      </c>
      <c r="AC390">
        <v>-1.90792621246667E-2</v>
      </c>
      <c r="AD390">
        <v>0.185299516982326</v>
      </c>
      <c r="AE390">
        <v>0.38306918632711701</v>
      </c>
      <c r="AF390">
        <v>-0.153125591091958</v>
      </c>
      <c r="AG390">
        <v>0.215569763628081</v>
      </c>
      <c r="AH390">
        <v>9.43525101643196E-2</v>
      </c>
      <c r="AI390">
        <v>-0.224444200558191</v>
      </c>
      <c r="AJ390">
        <v>3.9368704023930202E-3</v>
      </c>
      <c r="AK390">
        <v>0.174802783104795</v>
      </c>
      <c r="AL390">
        <v>0.227544760426519</v>
      </c>
      <c r="AM390">
        <v>-0.26304075713937403</v>
      </c>
      <c r="AN390">
        <v>0.46390103764347002</v>
      </c>
      <c r="AO390">
        <v>-2.5238978605524799E-2</v>
      </c>
      <c r="AP390">
        <v>0.112386509405351</v>
      </c>
      <c r="AQ390">
        <v>-9.0506670193558306E-2</v>
      </c>
      <c r="AR390">
        <v>-0.34867395285566299</v>
      </c>
      <c r="AS390">
        <v>2.27629195588731E-2</v>
      </c>
      <c r="AT390">
        <v>-0.18019736802594899</v>
      </c>
      <c r="AU390">
        <v>-8.91453691980469E-2</v>
      </c>
      <c r="AV390">
        <v>0.103805522239541</v>
      </c>
      <c r="AW390">
        <v>-0.11447208475481099</v>
      </c>
      <c r="AX390">
        <v>0.134809551198978</v>
      </c>
      <c r="AY390">
        <v>8.4580118576696797E-3</v>
      </c>
      <c r="AZ390">
        <v>1.61367046519737E-3</v>
      </c>
      <c r="BA390">
        <v>-2.4727365999073998E-2</v>
      </c>
      <c r="BB390">
        <v>-7.2922178215104605E-2</v>
      </c>
      <c r="BC390">
        <v>1.40666270435579E-2</v>
      </c>
      <c r="BD390">
        <v>-2.4727365999073998E-2</v>
      </c>
      <c r="BE390">
        <v>-7.2922178215104605E-2</v>
      </c>
      <c r="BF390">
        <v>1.40666270435579E-2</v>
      </c>
      <c r="BG390">
        <v>0.206557893166186</v>
      </c>
      <c r="BH390">
        <v>1.1984835297015601E-2</v>
      </c>
      <c r="BI390">
        <v>5.5362360457287298E-2</v>
      </c>
      <c r="BJ390">
        <v>-8.9477714968881503E-2</v>
      </c>
      <c r="BK390">
        <v>-6.8686698387839903E-2</v>
      </c>
      <c r="BL390">
        <v>-8.5030729852036496E-2</v>
      </c>
      <c r="BM390">
        <v>-1.6936673896571601E-2</v>
      </c>
      <c r="BN390">
        <v>7.0763350438857203E-2</v>
      </c>
      <c r="BO390">
        <v>-2.8176632649767702E-2</v>
      </c>
      <c r="BP390">
        <v>-1.6936673896571601E-2</v>
      </c>
      <c r="BQ390">
        <v>7.0763350438857203E-2</v>
      </c>
      <c r="BR390">
        <v>-2.8176632649767702E-2</v>
      </c>
    </row>
    <row r="391" spans="1:70">
      <c r="A391">
        <v>389</v>
      </c>
      <c r="B391">
        <v>2.5738544975530499E-2</v>
      </c>
      <c r="C391">
        <v>-4.2340886794094701E-2</v>
      </c>
      <c r="D391">
        <v>-0.15765219961202101</v>
      </c>
      <c r="E391">
        <v>-9.9761140049188708E-4</v>
      </c>
      <c r="F391">
        <v>0.11756862293016999</v>
      </c>
      <c r="G391">
        <v>-0.17449972929693899</v>
      </c>
      <c r="H391">
        <v>-1.2880347567613E-2</v>
      </c>
      <c r="I391">
        <v>0.18863951614095401</v>
      </c>
      <c r="J391">
        <v>-0.18198752026801299</v>
      </c>
      <c r="K391">
        <v>-2.4763083734734001E-2</v>
      </c>
      <c r="L391">
        <v>0.259710409351738</v>
      </c>
      <c r="M391">
        <v>-0.18947531123908701</v>
      </c>
      <c r="N391">
        <v>-3.3675135860074798E-2</v>
      </c>
      <c r="O391">
        <v>0.31301357925982598</v>
      </c>
      <c r="P391">
        <v>-0.195091154467393</v>
      </c>
      <c r="Q391">
        <v>-9.7451998446327501E-2</v>
      </c>
      <c r="R391">
        <v>0.12939768581359901</v>
      </c>
      <c r="S391">
        <v>-0.218430893940148</v>
      </c>
      <c r="T391">
        <v>-0.215894743249368</v>
      </c>
      <c r="U391">
        <v>-0.21160325915796699</v>
      </c>
      <c r="V391">
        <v>-0.261776124389549</v>
      </c>
      <c r="W391">
        <v>-0.19884352649168399</v>
      </c>
      <c r="X391">
        <v>0.46351729599361802</v>
      </c>
      <c r="Y391">
        <v>-3.3900047134768001E-3</v>
      </c>
      <c r="Z391">
        <v>-0.31951229897365402</v>
      </c>
      <c r="AA391">
        <v>0.18853441277164701</v>
      </c>
      <c r="AB391">
        <v>0.33951731015741798</v>
      </c>
      <c r="AC391">
        <v>-0.13526434433509299</v>
      </c>
      <c r="AD391">
        <v>0.16592490988279501</v>
      </c>
      <c r="AE391">
        <v>0.52475695666490096</v>
      </c>
      <c r="AF391">
        <v>0.107082677013299</v>
      </c>
      <c r="AG391">
        <v>0.15851745081014801</v>
      </c>
      <c r="AH391">
        <v>0.484818689955617</v>
      </c>
      <c r="AI391">
        <v>-3.7853454564393901E-2</v>
      </c>
      <c r="AJ391">
        <v>0.295869711493426</v>
      </c>
      <c r="AK391">
        <v>-0.146014958963917</v>
      </c>
      <c r="AL391">
        <v>-0.54235433398877197</v>
      </c>
      <c r="AM391">
        <v>0.28166198390880398</v>
      </c>
      <c r="AN391">
        <v>0.50728180503517095</v>
      </c>
      <c r="AO391">
        <v>0.10420600119310899</v>
      </c>
      <c r="AP391">
        <v>6.5673635470183303E-2</v>
      </c>
      <c r="AQ391">
        <v>0.53297081074802699</v>
      </c>
      <c r="AR391">
        <v>5.0763769243454701E-2</v>
      </c>
      <c r="AS391">
        <v>9.3007763767409296E-2</v>
      </c>
      <c r="AT391">
        <v>-5.5558919924679602E-2</v>
      </c>
      <c r="AU391">
        <v>-4.7660428353315399E-3</v>
      </c>
      <c r="AV391">
        <v>5.08072165159243E-3</v>
      </c>
      <c r="AW391">
        <v>-7.6182598951682501E-2</v>
      </c>
      <c r="AX391">
        <v>2.4131020080763E-2</v>
      </c>
      <c r="AY391">
        <v>-0.123662613284189</v>
      </c>
      <c r="AZ391">
        <v>-9.9549680872394893E-4</v>
      </c>
      <c r="BA391">
        <v>-1.80011610893677E-4</v>
      </c>
      <c r="BB391">
        <v>7.4436073875037603E-2</v>
      </c>
      <c r="BC391">
        <v>-7.4219017598707498E-2</v>
      </c>
      <c r="BD391">
        <v>-1.80011610893677E-4</v>
      </c>
      <c r="BE391">
        <v>7.4436073875037603E-2</v>
      </c>
      <c r="BF391">
        <v>-7.4219017598707498E-2</v>
      </c>
      <c r="BG391">
        <v>-6.9671497882421898E-2</v>
      </c>
      <c r="BH391">
        <v>1.07408345859659E-2</v>
      </c>
      <c r="BI391">
        <v>3.9372336954003002E-2</v>
      </c>
      <c r="BJ391">
        <v>-2.31697173098954E-2</v>
      </c>
      <c r="BK391">
        <v>-4.6203139943111399E-2</v>
      </c>
      <c r="BL391">
        <v>-0.156887059338221</v>
      </c>
      <c r="BM391">
        <v>-2.7124497773377599E-2</v>
      </c>
      <c r="BN391">
        <v>-3.1711681142744398E-2</v>
      </c>
      <c r="BO391">
        <v>-6.6952613072681896E-2</v>
      </c>
      <c r="BP391">
        <v>-2.7124497773377599E-2</v>
      </c>
      <c r="BQ391">
        <v>-3.1711681142744398E-2</v>
      </c>
      <c r="BR391">
        <v>-6.6952613072681896E-2</v>
      </c>
    </row>
    <row r="392" spans="1:70">
      <c r="A392">
        <v>390</v>
      </c>
      <c r="B392">
        <v>-4.8564515094249701E-2</v>
      </c>
      <c r="C392">
        <v>2.5917760187074E-2</v>
      </c>
      <c r="D392">
        <v>9.4589249670612094E-2</v>
      </c>
      <c r="E392">
        <v>-0.14499881903096001</v>
      </c>
      <c r="F392">
        <v>-0.113779008700852</v>
      </c>
      <c r="G392">
        <v>0.20077932189686401</v>
      </c>
      <c r="H392">
        <v>-0.18785850966949799</v>
      </c>
      <c r="I392">
        <v>-0.17586646153992999</v>
      </c>
      <c r="J392">
        <v>0.24797490955297699</v>
      </c>
      <c r="K392">
        <v>-0.230718200308036</v>
      </c>
      <c r="L392">
        <v>-0.23795391437900801</v>
      </c>
      <c r="M392">
        <v>0.295170497209089</v>
      </c>
      <c r="N392">
        <v>-0.26286296828694</v>
      </c>
      <c r="O392">
        <v>-0.28451950400831699</v>
      </c>
      <c r="P392">
        <v>0.33056718795117301</v>
      </c>
      <c r="Q392">
        <v>-0.23945417887343701</v>
      </c>
      <c r="R392">
        <v>-0.122741650100605</v>
      </c>
      <c r="S392">
        <v>0.21868188588867299</v>
      </c>
      <c r="T392">
        <v>-0.19598071281978799</v>
      </c>
      <c r="U392">
        <v>0.177702935728002</v>
      </c>
      <c r="V392">
        <v>1.08948963440311E-2</v>
      </c>
      <c r="W392">
        <v>-9.0489651350297698E-2</v>
      </c>
      <c r="X392">
        <v>-0.252275980237953</v>
      </c>
      <c r="Y392">
        <v>0.19252633694045301</v>
      </c>
      <c r="Z392">
        <v>-0.35411549629223099</v>
      </c>
      <c r="AA392">
        <v>-8.0302520980287506E-2</v>
      </c>
      <c r="AB392">
        <v>-3.2812710905838101E-2</v>
      </c>
      <c r="AC392">
        <v>-6.6936731693933799E-2</v>
      </c>
      <c r="AD392">
        <v>-0.138183090298899</v>
      </c>
      <c r="AE392">
        <v>0.76071228695151905</v>
      </c>
      <c r="AF392">
        <v>0.131045646277999</v>
      </c>
      <c r="AG392">
        <v>0.241079918969756</v>
      </c>
      <c r="AH392">
        <v>0.95104308964425499</v>
      </c>
      <c r="AI392">
        <v>-8.8100232121633898E-2</v>
      </c>
      <c r="AJ392">
        <v>-4.1134684357679301E-2</v>
      </c>
      <c r="AK392">
        <v>-0.13627645278738101</v>
      </c>
      <c r="AL392">
        <v>6.0151491060148103E-2</v>
      </c>
      <c r="AM392">
        <v>0.32822305878684099</v>
      </c>
      <c r="AN392">
        <v>-0.33586026685676501</v>
      </c>
      <c r="AO392">
        <v>0.10960380150346399</v>
      </c>
      <c r="AP392">
        <v>0.26238848367819301</v>
      </c>
      <c r="AQ392">
        <v>-1.1610435790054999E-2</v>
      </c>
      <c r="AR392">
        <v>0.39346087301379001</v>
      </c>
      <c r="AS392">
        <v>0.251140509508893</v>
      </c>
      <c r="AT392">
        <v>-0.12915724439791701</v>
      </c>
      <c r="AU392">
        <v>3.4349062288773199E-2</v>
      </c>
      <c r="AV392">
        <v>0.110716664145806</v>
      </c>
      <c r="AW392">
        <v>-0.146153198365197</v>
      </c>
      <c r="AX392">
        <v>-5.3132469353201497E-2</v>
      </c>
      <c r="AY392">
        <v>5.9118802795984901E-2</v>
      </c>
      <c r="AZ392">
        <v>-0.115533781447705</v>
      </c>
      <c r="BA392">
        <v>8.4647620331186293E-2</v>
      </c>
      <c r="BB392">
        <v>-7.6645353147793194E-2</v>
      </c>
      <c r="BC392">
        <v>-5.2886491079620901E-2</v>
      </c>
      <c r="BD392">
        <v>8.4647620331186293E-2</v>
      </c>
      <c r="BE392">
        <v>-7.6645353147793194E-2</v>
      </c>
      <c r="BF392">
        <v>-5.2886491079620901E-2</v>
      </c>
      <c r="BG392">
        <v>-0.117000724631352</v>
      </c>
      <c r="BH392">
        <v>-7.6817795919211507E-2</v>
      </c>
      <c r="BI392">
        <v>1.6847286411530799E-2</v>
      </c>
      <c r="BJ392">
        <v>0.170159008610138</v>
      </c>
      <c r="BK392">
        <v>8.3261198922435706E-2</v>
      </c>
      <c r="BL392">
        <v>-6.3059424746111495E-2</v>
      </c>
      <c r="BM392">
        <v>-0.13159657461820801</v>
      </c>
      <c r="BN392">
        <v>6.1843881898672501E-2</v>
      </c>
      <c r="BO392">
        <v>3.7684869426997898E-2</v>
      </c>
      <c r="BP392">
        <v>-0.13159657461820801</v>
      </c>
      <c r="BQ392">
        <v>6.1843881898672501E-2</v>
      </c>
      <c r="BR392">
        <v>3.7684869426997898E-2</v>
      </c>
    </row>
    <row r="393" spans="1:70">
      <c r="A393">
        <v>391</v>
      </c>
      <c r="B393">
        <v>0.23583606067805299</v>
      </c>
      <c r="C393">
        <v>-8.7346746211637599E-2</v>
      </c>
      <c r="D393">
        <v>-1.23021508483577E-2</v>
      </c>
      <c r="E393">
        <v>0.161622819688655</v>
      </c>
      <c r="F393">
        <v>8.5299284053539801E-2</v>
      </c>
      <c r="G393">
        <v>-3.5492638277099801E-2</v>
      </c>
      <c r="H393">
        <v>0.12863915702670101</v>
      </c>
      <c r="I393">
        <v>0.162030853060285</v>
      </c>
      <c r="J393">
        <v>-4.5799521578762901E-2</v>
      </c>
      <c r="K393">
        <v>9.5655494364746102E-2</v>
      </c>
      <c r="L393">
        <v>0.23876242206703099</v>
      </c>
      <c r="M393">
        <v>-5.6106404880426002E-2</v>
      </c>
      <c r="N393">
        <v>7.0917747368280104E-2</v>
      </c>
      <c r="O393">
        <v>0.29631109882209</v>
      </c>
      <c r="P393">
        <v>-6.3836567356673396E-2</v>
      </c>
      <c r="Q393">
        <v>-0.11016140587955101</v>
      </c>
      <c r="R393">
        <v>0.27556184074699103</v>
      </c>
      <c r="S393">
        <v>-7.6672016053403597E-2</v>
      </c>
      <c r="T393">
        <v>-0.44645126191123802</v>
      </c>
      <c r="U393">
        <v>0.237027504321808</v>
      </c>
      <c r="V393">
        <v>-0.10050927791876001</v>
      </c>
      <c r="W393">
        <v>0.20309132451518799</v>
      </c>
      <c r="X393">
        <v>0.10815021479754</v>
      </c>
      <c r="Y393">
        <v>-6.7676106423549806E-2</v>
      </c>
      <c r="Z393">
        <v>-0.19069508580373401</v>
      </c>
      <c r="AA393">
        <v>0.204935266307465</v>
      </c>
      <c r="AB393">
        <v>0.15076905647796701</v>
      </c>
      <c r="AC393">
        <v>-0.101675806156253</v>
      </c>
      <c r="AD393">
        <v>9.8570263302788105E-2</v>
      </c>
      <c r="AE393">
        <v>0.54394974726848599</v>
      </c>
      <c r="AF393">
        <v>0.20932351392013601</v>
      </c>
      <c r="AG393">
        <v>-0.15588017435614601</v>
      </c>
      <c r="AH393">
        <v>0.60929817452354595</v>
      </c>
      <c r="AI393">
        <v>0.24345101836168301</v>
      </c>
      <c r="AJ393">
        <v>0.20340175526986801</v>
      </c>
      <c r="AK393">
        <v>0.153374357783473</v>
      </c>
      <c r="AL393">
        <v>-6.7529668156618802E-2</v>
      </c>
      <c r="AM393">
        <v>-0.146995772013917</v>
      </c>
      <c r="AN393">
        <v>-0.75318909940327905</v>
      </c>
      <c r="AO393">
        <v>-0.10842659337298199</v>
      </c>
      <c r="AP393">
        <v>9.6759872923666196E-2</v>
      </c>
      <c r="AQ393">
        <v>-0.24270689751566599</v>
      </c>
      <c r="AR393">
        <v>0.55769867262860295</v>
      </c>
      <c r="AS393">
        <v>2.1705842932497402E-2</v>
      </c>
      <c r="AT393">
        <v>0.266453987336221</v>
      </c>
      <c r="AU393">
        <v>-1.0284918151740499E-2</v>
      </c>
      <c r="AV393">
        <v>-0.177606079444415</v>
      </c>
      <c r="AW393">
        <v>4.9469604343279898E-2</v>
      </c>
      <c r="AX393">
        <v>0.118037251955491</v>
      </c>
      <c r="AY393">
        <v>-0.14900335465541101</v>
      </c>
      <c r="AZ393">
        <v>5.7501417998983999E-2</v>
      </c>
      <c r="BA393">
        <v>8.9787552068672394E-2</v>
      </c>
      <c r="BB393">
        <v>-0.10266887588665401</v>
      </c>
      <c r="BC393">
        <v>9.4369084262651198E-2</v>
      </c>
      <c r="BD393">
        <v>8.9787552068672394E-2</v>
      </c>
      <c r="BE393">
        <v>-0.10266887588665401</v>
      </c>
      <c r="BF393">
        <v>9.4369084262651198E-2</v>
      </c>
      <c r="BG393">
        <v>-2.6550046657416E-5</v>
      </c>
      <c r="BH393">
        <v>-9.4904820950626704E-5</v>
      </c>
      <c r="BI393">
        <v>-9.7392440612451003E-5</v>
      </c>
      <c r="BJ393">
        <v>-0.27686387248692601</v>
      </c>
      <c r="BK393">
        <v>-4.05197856132739E-2</v>
      </c>
      <c r="BL393">
        <v>0.12112888758294101</v>
      </c>
      <c r="BM393">
        <v>0.268260052443059</v>
      </c>
      <c r="BN393">
        <v>-7.2561068843311302E-2</v>
      </c>
      <c r="BO393">
        <v>-5.59814757172152E-2</v>
      </c>
      <c r="BP393">
        <v>0.268260052443059</v>
      </c>
      <c r="BQ393">
        <v>-7.2561068843311302E-2</v>
      </c>
      <c r="BR393">
        <v>-5.59814757172152E-2</v>
      </c>
    </row>
    <row r="394" spans="1:70">
      <c r="A394">
        <v>392</v>
      </c>
      <c r="B394">
        <v>-0.15380013878340301</v>
      </c>
      <c r="C394">
        <v>0.153015615002151</v>
      </c>
      <c r="D394">
        <v>0.11277988644961</v>
      </c>
      <c r="E394">
        <v>-3.0176198557311101E-2</v>
      </c>
      <c r="F394">
        <v>0.20747315730476301</v>
      </c>
      <c r="G394">
        <v>3.5286110700681397E-2</v>
      </c>
      <c r="H394">
        <v>2.4767774876507501E-2</v>
      </c>
      <c r="I394">
        <v>0.23167650943925699</v>
      </c>
      <c r="J394">
        <v>8.44432590046551E-4</v>
      </c>
      <c r="K394">
        <v>7.9711748310326097E-2</v>
      </c>
      <c r="L394">
        <v>0.25587986157375098</v>
      </c>
      <c r="M394">
        <v>-3.3597245520588299E-2</v>
      </c>
      <c r="N394">
        <v>0.12091972838569</v>
      </c>
      <c r="O394">
        <v>0.27403237567462202</v>
      </c>
      <c r="P394">
        <v>-5.94285041035644E-2</v>
      </c>
      <c r="Q394">
        <v>-4.1557096314369803E-2</v>
      </c>
      <c r="R394">
        <v>0.120989865582422</v>
      </c>
      <c r="S394">
        <v>8.9227531656854098E-2</v>
      </c>
      <c r="T394">
        <v>-0.34329977075733797</v>
      </c>
      <c r="U394">
        <v>-0.16323193887452001</v>
      </c>
      <c r="V394">
        <v>0.36530302664048903</v>
      </c>
      <c r="W394">
        <v>6.0733838596653697E-2</v>
      </c>
      <c r="X394">
        <v>0.16685290289839899</v>
      </c>
      <c r="Y394">
        <v>0.29686862083849302</v>
      </c>
      <c r="Z394">
        <v>0.20993124719558101</v>
      </c>
      <c r="AA394">
        <v>0.30315638872718398</v>
      </c>
      <c r="AB394">
        <v>-0.28165481666675002</v>
      </c>
      <c r="AC394">
        <v>8.4686383291639494E-2</v>
      </c>
      <c r="AD394">
        <v>-0.14442329438815099</v>
      </c>
      <c r="AE394">
        <v>-0.19043632038674299</v>
      </c>
      <c r="AF394">
        <v>-2.4499216018858402E-2</v>
      </c>
      <c r="AG394">
        <v>-0.42233712583479499</v>
      </c>
      <c r="AH394">
        <v>-0.18545841663295801</v>
      </c>
      <c r="AI394">
        <v>-2.8365550141868701E-3</v>
      </c>
      <c r="AJ394">
        <v>-4.9367916704986102E-2</v>
      </c>
      <c r="AK394">
        <v>0.21448361055392801</v>
      </c>
      <c r="AL394">
        <v>-4.2156145802499198E-2</v>
      </c>
      <c r="AM394">
        <v>3.9767626067480001E-2</v>
      </c>
      <c r="AN394">
        <v>-0.22278927811273599</v>
      </c>
      <c r="AO394">
        <v>-5.0011142559987697E-2</v>
      </c>
      <c r="AP394">
        <v>-6.4025936765971306E-2</v>
      </c>
      <c r="AQ394">
        <v>4.9363072840535302E-2</v>
      </c>
      <c r="AR394">
        <v>-0.47222981738342001</v>
      </c>
      <c r="AS394">
        <v>1.09727294920783E-2</v>
      </c>
      <c r="AT394">
        <v>0.81736307436882405</v>
      </c>
      <c r="AU394">
        <v>3.1531708926573997E-2</v>
      </c>
      <c r="AV394">
        <v>4.0152907639694799E-2</v>
      </c>
      <c r="AW394">
        <v>0.15538886890147099</v>
      </c>
      <c r="AX394">
        <v>-0.29746079426788302</v>
      </c>
      <c r="AY394">
        <v>-3.4369268232249603E-2</v>
      </c>
      <c r="AZ394">
        <v>-9.0374164818972799E-2</v>
      </c>
      <c r="BA394">
        <v>-0.14951327288208399</v>
      </c>
      <c r="BB394">
        <v>0.17786097993557601</v>
      </c>
      <c r="BC394">
        <v>1.8578245706229499E-2</v>
      </c>
      <c r="BD394">
        <v>-0.14951327288208399</v>
      </c>
      <c r="BE394">
        <v>0.17786097993557601</v>
      </c>
      <c r="BF394">
        <v>1.8578245706229499E-2</v>
      </c>
      <c r="BG394">
        <v>-0.13251690276220299</v>
      </c>
      <c r="BH394">
        <v>-0.11162240119398401</v>
      </c>
      <c r="BI394">
        <v>-0.44221176858845002</v>
      </c>
      <c r="BJ394">
        <v>0.17301287319646899</v>
      </c>
      <c r="BK394">
        <v>-2.0276453679636999E-2</v>
      </c>
      <c r="BL394">
        <v>-0.129939759816251</v>
      </c>
      <c r="BM394">
        <v>1.8854011771176401E-2</v>
      </c>
      <c r="BN394">
        <v>3.9369289784092099E-2</v>
      </c>
      <c r="BO394">
        <v>0.214415934518113</v>
      </c>
      <c r="BP394">
        <v>1.8854011771176401E-2</v>
      </c>
      <c r="BQ394">
        <v>3.9369289784092099E-2</v>
      </c>
      <c r="BR394">
        <v>0.214415934518113</v>
      </c>
    </row>
    <row r="395" spans="1:70">
      <c r="A395">
        <v>393</v>
      </c>
      <c r="B395">
        <v>-2.5043751495387101E-3</v>
      </c>
      <c r="C395">
        <v>-0.15040427268874301</v>
      </c>
      <c r="D395">
        <v>3.88640372239809E-2</v>
      </c>
      <c r="E395">
        <v>0.10362829943189</v>
      </c>
      <c r="F395">
        <v>0.13849544382968201</v>
      </c>
      <c r="G395">
        <v>-0.142379968401386</v>
      </c>
      <c r="H395">
        <v>0.15079837702363699</v>
      </c>
      <c r="I395">
        <v>0.26689531783787201</v>
      </c>
      <c r="J395">
        <v>-0.222932859790438</v>
      </c>
      <c r="K395">
        <v>0.19796845461538301</v>
      </c>
      <c r="L395">
        <v>0.39529519184606099</v>
      </c>
      <c r="M395">
        <v>-0.30348575117949</v>
      </c>
      <c r="N395">
        <v>0.23334601280919201</v>
      </c>
      <c r="O395">
        <v>0.49159509735220303</v>
      </c>
      <c r="P395">
        <v>-0.36390041972127901</v>
      </c>
      <c r="Q395">
        <v>0.119742916111718</v>
      </c>
      <c r="R395">
        <v>0.44984591106534999</v>
      </c>
      <c r="S395">
        <v>0.122332875551814</v>
      </c>
      <c r="T395">
        <v>-9.1234263469306298E-2</v>
      </c>
      <c r="U395">
        <v>0.372311707961195</v>
      </c>
      <c r="V395">
        <v>1.02533756677327</v>
      </c>
      <c r="W395">
        <v>-0.29805893451016902</v>
      </c>
      <c r="X395">
        <v>0.37473677264135402</v>
      </c>
      <c r="Y395">
        <v>-9.6821514737886999E-2</v>
      </c>
      <c r="Z395">
        <v>5.4244898858261698E-2</v>
      </c>
      <c r="AA395">
        <v>0.19233809517084</v>
      </c>
      <c r="AB395">
        <v>8.6954549102486803E-2</v>
      </c>
      <c r="AC395">
        <v>6.9355604793732997E-2</v>
      </c>
      <c r="AD395">
        <v>-0.148388403130778</v>
      </c>
      <c r="AE395">
        <v>-0.66584399581809195</v>
      </c>
      <c r="AF395">
        <v>-0.26870548608156403</v>
      </c>
      <c r="AG395">
        <v>4.9089476161217699E-2</v>
      </c>
      <c r="AH395">
        <v>-0.87868678889179996</v>
      </c>
      <c r="AI395">
        <v>-0.19318913398314</v>
      </c>
      <c r="AJ395">
        <v>0.13380755875783301</v>
      </c>
      <c r="AK395">
        <v>-0.16311072450592701</v>
      </c>
      <c r="AL395">
        <v>-1.6782832445104801E-2</v>
      </c>
      <c r="AM395">
        <v>0.22660322237906899</v>
      </c>
      <c r="AN395">
        <v>0.30757550526147898</v>
      </c>
      <c r="AO395">
        <v>-0.118660518767104</v>
      </c>
      <c r="AP395">
        <v>-2.25763022311865E-2</v>
      </c>
      <c r="AQ395">
        <v>0.143121936384183</v>
      </c>
      <c r="AR395">
        <v>-0.33128923209330602</v>
      </c>
      <c r="AS395">
        <v>0.212615292634316</v>
      </c>
      <c r="AT395">
        <v>0.30732924616079799</v>
      </c>
      <c r="AU395">
        <v>-4.3893182947485898E-2</v>
      </c>
      <c r="AV395">
        <v>-0.10056461386262899</v>
      </c>
      <c r="AW395">
        <v>-6.1998521833879E-3</v>
      </c>
      <c r="AX395">
        <v>0.23240406652179399</v>
      </c>
      <c r="AY395">
        <v>0.12424849703138401</v>
      </c>
      <c r="AZ395">
        <v>0.148230055137789</v>
      </c>
      <c r="BA395">
        <v>7.9519336589752895E-2</v>
      </c>
      <c r="BB395">
        <v>-5.0613826738107E-2</v>
      </c>
      <c r="BC395">
        <v>-0.20012672767377701</v>
      </c>
      <c r="BD395">
        <v>7.9519336589752895E-2</v>
      </c>
      <c r="BE395">
        <v>-5.0613826738107E-2</v>
      </c>
      <c r="BF395">
        <v>-0.20012672767377701</v>
      </c>
      <c r="BG395">
        <v>3.17372015893874E-2</v>
      </c>
      <c r="BH395">
        <v>-0.20338049936542199</v>
      </c>
      <c r="BI395">
        <v>0.25245050571566102</v>
      </c>
      <c r="BJ395">
        <v>-1.1521009664096299E-2</v>
      </c>
      <c r="BK395">
        <v>-9.5674198409540404E-2</v>
      </c>
      <c r="BL395">
        <v>9.3346572655773202E-3</v>
      </c>
      <c r="BM395">
        <v>-0.17252118786204301</v>
      </c>
      <c r="BN395">
        <v>4.1914050138181301E-2</v>
      </c>
      <c r="BO395">
        <v>-0.224293909025507</v>
      </c>
      <c r="BP395">
        <v>-0.17252118786204301</v>
      </c>
      <c r="BQ395">
        <v>4.1914050138181301E-2</v>
      </c>
      <c r="BR395">
        <v>-0.224293909025507</v>
      </c>
    </row>
    <row r="396" spans="1:70">
      <c r="A396">
        <v>394</v>
      </c>
      <c r="B396">
        <v>0.100902812634429</v>
      </c>
      <c r="C396">
        <v>0.17370022745282901</v>
      </c>
      <c r="D396">
        <v>-0.24756594318240099</v>
      </c>
      <c r="E396">
        <v>9.1321608619080299E-2</v>
      </c>
      <c r="F396">
        <v>-7.6969318264945201E-3</v>
      </c>
      <c r="G396">
        <v>-0.11918008370364901</v>
      </c>
      <c r="H396">
        <v>8.7063295723370002E-2</v>
      </c>
      <c r="I396">
        <v>-8.8317891506193805E-2</v>
      </c>
      <c r="J396">
        <v>-6.21197017130923E-2</v>
      </c>
      <c r="K396">
        <v>8.2804982827659704E-2</v>
      </c>
      <c r="L396">
        <v>-0.168938851185893</v>
      </c>
      <c r="M396">
        <v>-5.0593197225357496E-3</v>
      </c>
      <c r="N396">
        <v>7.9611248155876904E-2</v>
      </c>
      <c r="O396">
        <v>-0.22940457094566699</v>
      </c>
      <c r="P396">
        <v>3.7735966770381699E-2</v>
      </c>
      <c r="Q396">
        <v>7.3944927161008395E-2</v>
      </c>
      <c r="R396">
        <v>-0.15255529071530599</v>
      </c>
      <c r="S396">
        <v>0.103463084933223</v>
      </c>
      <c r="T396">
        <v>6.3421759599109701E-2</v>
      </c>
      <c r="U396">
        <v>-9.8351988589205595E-3</v>
      </c>
      <c r="V396">
        <v>0.22552773294992701</v>
      </c>
      <c r="W396">
        <v>7.9504151285274799E-2</v>
      </c>
      <c r="X396">
        <v>-9.1946691453388393E-2</v>
      </c>
      <c r="Y396">
        <v>-0.23899426167383001</v>
      </c>
      <c r="Z396">
        <v>0.34751425797112601</v>
      </c>
      <c r="AA396">
        <v>-0.23634340404785401</v>
      </c>
      <c r="AB396">
        <v>-0.11114756960296999</v>
      </c>
      <c r="AC396">
        <v>0.19964207472747</v>
      </c>
      <c r="AD396">
        <v>9.9509261295583296E-2</v>
      </c>
      <c r="AE396">
        <v>-0.65458738909552305</v>
      </c>
      <c r="AF396">
        <v>-3.5440349134695501E-2</v>
      </c>
      <c r="AG396">
        <v>-0.11049558021334401</v>
      </c>
      <c r="AH396">
        <v>-0.87839921896106099</v>
      </c>
      <c r="AI396">
        <v>8.4872964094636599E-2</v>
      </c>
      <c r="AJ396">
        <v>0.25394255300372898</v>
      </c>
      <c r="AK396">
        <v>-0.10564785873158</v>
      </c>
      <c r="AL396">
        <v>-2.00299173883824E-2</v>
      </c>
      <c r="AM396">
        <v>-5.5234227304007698E-2</v>
      </c>
      <c r="AN396">
        <v>-2.1909010270899599E-3</v>
      </c>
      <c r="AO396">
        <v>-3.5367697024454497E-2</v>
      </c>
      <c r="AP396">
        <v>-6.9908094753237697E-3</v>
      </c>
      <c r="AQ396">
        <v>0.29527820388898302</v>
      </c>
      <c r="AR396">
        <v>-0.18510717355449499</v>
      </c>
      <c r="AS396">
        <v>-0.121306976106842</v>
      </c>
      <c r="AT396">
        <v>0.43530431464338498</v>
      </c>
      <c r="AU396">
        <v>-7.2021643705908397E-2</v>
      </c>
      <c r="AV396">
        <v>0.15913741012803601</v>
      </c>
      <c r="AW396">
        <v>-0.18746403880756601</v>
      </c>
      <c r="AX396">
        <v>-0.16262785500684601</v>
      </c>
      <c r="AY396">
        <v>-2.5919434632944299E-2</v>
      </c>
      <c r="AZ396">
        <v>-8.8745504468340702E-2</v>
      </c>
      <c r="BA396">
        <v>-9.8921917103386003E-3</v>
      </c>
      <c r="BB396">
        <v>7.2219176522693801E-2</v>
      </c>
      <c r="BC396">
        <v>0.23314290007937</v>
      </c>
      <c r="BD396">
        <v>-9.8921917103386003E-3</v>
      </c>
      <c r="BE396">
        <v>7.2219176522693801E-2</v>
      </c>
      <c r="BF396">
        <v>0.23314290007937</v>
      </c>
      <c r="BG396">
        <v>0.29014330714101799</v>
      </c>
      <c r="BH396">
        <v>0.23621883925290599</v>
      </c>
      <c r="BI396">
        <v>0.131296595534212</v>
      </c>
      <c r="BJ396">
        <v>-3.0267239149261601E-2</v>
      </c>
      <c r="BK396">
        <v>0.14015465386241699</v>
      </c>
      <c r="BL396">
        <v>9.8141720210549593E-2</v>
      </c>
      <c r="BM396">
        <v>0.163775853044657</v>
      </c>
      <c r="BN396">
        <v>2.1173208205811998E-2</v>
      </c>
      <c r="BO396">
        <v>4.8696011951644802E-2</v>
      </c>
      <c r="BP396">
        <v>0.163775853044657</v>
      </c>
      <c r="BQ396">
        <v>2.1173208205811998E-2</v>
      </c>
      <c r="BR396">
        <v>4.8696011951644802E-2</v>
      </c>
    </row>
    <row r="397" spans="1:70">
      <c r="A397">
        <v>395</v>
      </c>
      <c r="B397">
        <v>9.3683160642475307E-3</v>
      </c>
      <c r="C397">
        <v>2.5990771294935899E-5</v>
      </c>
      <c r="D397">
        <v>0.15148285812502299</v>
      </c>
      <c r="E397">
        <v>-0.11695840549865601</v>
      </c>
      <c r="F397">
        <v>-9.3076747539528604E-2</v>
      </c>
      <c r="G397">
        <v>0.104125111901555</v>
      </c>
      <c r="H397">
        <v>-0.17310361508216901</v>
      </c>
      <c r="I397">
        <v>-0.13445574234433899</v>
      </c>
      <c r="J397">
        <v>8.3077224691125107E-2</v>
      </c>
      <c r="K397">
        <v>-0.229248824665682</v>
      </c>
      <c r="L397">
        <v>-0.17583473714914999</v>
      </c>
      <c r="M397">
        <v>6.2029337480694897E-2</v>
      </c>
      <c r="N397">
        <v>-0.27135773185331702</v>
      </c>
      <c r="O397">
        <v>-0.20686898325275699</v>
      </c>
      <c r="P397">
        <v>4.6243422072872201E-2</v>
      </c>
      <c r="Q397">
        <v>-0.19730123501528499</v>
      </c>
      <c r="R397">
        <v>5.6070720419874098E-2</v>
      </c>
      <c r="S397">
        <v>0.21117643571901301</v>
      </c>
      <c r="T397">
        <v>-5.9767740887511897E-2</v>
      </c>
      <c r="U397">
        <v>0.54438731295476095</v>
      </c>
      <c r="V397">
        <v>0.51748060391898998</v>
      </c>
      <c r="W397">
        <v>0.13580092154045201</v>
      </c>
      <c r="X397">
        <v>-0.274912588682099</v>
      </c>
      <c r="Y397">
        <v>-7.4651327069711004E-2</v>
      </c>
      <c r="Z397">
        <v>-0.15531528641841999</v>
      </c>
      <c r="AA397">
        <v>-0.25709521176949102</v>
      </c>
      <c r="AB397">
        <v>0.32997360898637301</v>
      </c>
      <c r="AC397">
        <v>-0.26688544183464702</v>
      </c>
      <c r="AD397">
        <v>0.249571041015102</v>
      </c>
      <c r="AE397">
        <v>-0.23408690002718499</v>
      </c>
      <c r="AF397">
        <v>3.4111288850372901E-2</v>
      </c>
      <c r="AG397">
        <v>0.48357399786752803</v>
      </c>
      <c r="AH397">
        <v>-4.2740038861704001E-2</v>
      </c>
      <c r="AI397">
        <v>0.13792841764182201</v>
      </c>
      <c r="AJ397">
        <v>2.91662579787604E-2</v>
      </c>
      <c r="AK397">
        <v>3.6844053465694099E-3</v>
      </c>
      <c r="AL397">
        <v>-0.151655271649596</v>
      </c>
      <c r="AM397">
        <v>0.13421903838360599</v>
      </c>
      <c r="AN397">
        <v>0.47791290693914101</v>
      </c>
      <c r="AO397">
        <v>-0.157398359402905</v>
      </c>
      <c r="AP397">
        <v>0.118097284701688</v>
      </c>
      <c r="AQ397">
        <v>0.25575753983090399</v>
      </c>
      <c r="AR397">
        <v>0.29797887074931101</v>
      </c>
      <c r="AS397">
        <v>-0.116242741041182</v>
      </c>
      <c r="AT397">
        <v>0.23583720116904699</v>
      </c>
      <c r="AU397">
        <v>0.118717569260782</v>
      </c>
      <c r="AV397">
        <v>1.19763102415999E-2</v>
      </c>
      <c r="AW397">
        <v>-0.10790168393854099</v>
      </c>
      <c r="AX397">
        <v>2.8598347468412898E-2</v>
      </c>
      <c r="AY397">
        <v>0.12671614656723701</v>
      </c>
      <c r="AZ397">
        <v>-0.229341282376682</v>
      </c>
      <c r="BA397">
        <v>-2.98646827145304E-2</v>
      </c>
      <c r="BB397">
        <v>-4.6903429643325702E-2</v>
      </c>
      <c r="BC397">
        <v>-0.13315100824311699</v>
      </c>
      <c r="BD397">
        <v>-2.98646827145304E-2</v>
      </c>
      <c r="BE397">
        <v>-4.6903429643325702E-2</v>
      </c>
      <c r="BF397">
        <v>-0.13315100824311699</v>
      </c>
      <c r="BG397">
        <v>-0.14816366580842699</v>
      </c>
      <c r="BH397">
        <v>2.6383569206332901E-2</v>
      </c>
      <c r="BI397">
        <v>-6.3790601830141402E-2</v>
      </c>
      <c r="BJ397">
        <v>6.7804404041842195E-2</v>
      </c>
      <c r="BK397">
        <v>-0.101866360448837</v>
      </c>
      <c r="BL397">
        <v>-1.7512111423637101E-2</v>
      </c>
      <c r="BM397">
        <v>-2.52012394422669E-2</v>
      </c>
      <c r="BN397">
        <v>7.8410397945034502E-2</v>
      </c>
      <c r="BO397">
        <v>0.11931939726468201</v>
      </c>
      <c r="BP397">
        <v>-2.52012394422669E-2</v>
      </c>
      <c r="BQ397">
        <v>7.8410397945034502E-2</v>
      </c>
      <c r="BR397">
        <v>0.11931939726468201</v>
      </c>
    </row>
    <row r="398" spans="1:70">
      <c r="A398">
        <v>396</v>
      </c>
      <c r="B398">
        <v>-5.9169377117578803E-2</v>
      </c>
      <c r="C398">
        <v>-4.9284148285575001E-2</v>
      </c>
      <c r="D398">
        <v>-3.7506857442063002E-2</v>
      </c>
      <c r="E398">
        <v>-1.18742525514073E-2</v>
      </c>
      <c r="F398">
        <v>3.0953979555838802E-2</v>
      </c>
      <c r="G398">
        <v>4.3939707752531802E-2</v>
      </c>
      <c r="H398">
        <v>9.1458028113355992E-3</v>
      </c>
      <c r="I398">
        <v>6.6615369707578295E-2</v>
      </c>
      <c r="J398">
        <v>8.0138181172351594E-2</v>
      </c>
      <c r="K398">
        <v>3.0165858174078498E-2</v>
      </c>
      <c r="L398">
        <v>0.102276759859318</v>
      </c>
      <c r="M398">
        <v>0.116336654592172</v>
      </c>
      <c r="N398">
        <v>4.5930899696135702E-2</v>
      </c>
      <c r="O398">
        <v>0.12902280247312201</v>
      </c>
      <c r="P398">
        <v>0.14348550965703599</v>
      </c>
      <c r="Q398">
        <v>4.99383890523988E-2</v>
      </c>
      <c r="R398">
        <v>0.35144710972564402</v>
      </c>
      <c r="S398">
        <v>0.159135159772017</v>
      </c>
      <c r="T398">
        <v>5.7380869285458901E-2</v>
      </c>
      <c r="U398">
        <v>0.76452082319461401</v>
      </c>
      <c r="V398">
        <v>0.188198795699837</v>
      </c>
      <c r="W398">
        <v>5.0782898287453901E-2</v>
      </c>
      <c r="X398">
        <v>-0.13331827751467101</v>
      </c>
      <c r="Y398">
        <v>-6.2676660408198706E-2</v>
      </c>
      <c r="Z398">
        <v>-0.33386802498267598</v>
      </c>
      <c r="AA398">
        <v>-8.9647778346918401E-3</v>
      </c>
      <c r="AB398">
        <v>-5.6170139462403498E-2</v>
      </c>
      <c r="AC398">
        <v>4.8688710630560801E-2</v>
      </c>
      <c r="AD398">
        <v>4.7102022532403302E-2</v>
      </c>
      <c r="AE398">
        <v>0.24532225435160401</v>
      </c>
      <c r="AF398">
        <v>-0.18347611253899801</v>
      </c>
      <c r="AG398">
        <v>0.205046288794105</v>
      </c>
      <c r="AH398">
        <v>0.49726224155535098</v>
      </c>
      <c r="AI398">
        <v>-5.6382352294899102E-2</v>
      </c>
      <c r="AJ398">
        <v>-0.17346964316104099</v>
      </c>
      <c r="AK398">
        <v>-1.7752310133432401E-2</v>
      </c>
      <c r="AL398">
        <v>-0.124370995323334</v>
      </c>
      <c r="AM398">
        <v>-0.112249145651</v>
      </c>
      <c r="AN398">
        <v>-0.27872104628287497</v>
      </c>
      <c r="AO398">
        <v>2.02862410576964E-2</v>
      </c>
      <c r="AP398">
        <v>-3.4845330395943501E-2</v>
      </c>
      <c r="AQ398">
        <v>-6.8233356218446603E-2</v>
      </c>
      <c r="AR398">
        <v>-2.5352074002411702E-2</v>
      </c>
      <c r="AS398">
        <v>9.9789334310612099E-2</v>
      </c>
      <c r="AT398">
        <v>-2.6959970307640101E-2</v>
      </c>
      <c r="AU398">
        <v>-3.9116686718772199E-2</v>
      </c>
      <c r="AV398">
        <v>-0.105635545761094</v>
      </c>
      <c r="AW398">
        <v>6.9969198172050398E-2</v>
      </c>
      <c r="AX398">
        <v>-1.43582817169221E-2</v>
      </c>
      <c r="AY398">
        <v>-6.3345536834524693E-2</v>
      </c>
      <c r="AZ398">
        <v>0.11464366447355</v>
      </c>
      <c r="BA398">
        <v>-8.9398691011012402E-2</v>
      </c>
      <c r="BB398">
        <v>-4.61337274470347E-2</v>
      </c>
      <c r="BC398">
        <v>5.4053267391366303E-2</v>
      </c>
      <c r="BD398">
        <v>-8.9398691011012402E-2</v>
      </c>
      <c r="BE398">
        <v>-4.61337274470347E-2</v>
      </c>
      <c r="BF398">
        <v>5.4053267391366303E-2</v>
      </c>
      <c r="BG398">
        <v>-3.3345781914276E-2</v>
      </c>
      <c r="BH398">
        <v>0.14756733246534601</v>
      </c>
      <c r="BI398">
        <v>9.2983106267165105E-2</v>
      </c>
      <c r="BJ398">
        <v>-0.131385251057244</v>
      </c>
      <c r="BK398">
        <v>0.120991921995228</v>
      </c>
      <c r="BL398">
        <v>-0.153137275879693</v>
      </c>
      <c r="BM398">
        <v>7.4291086153494196E-2</v>
      </c>
      <c r="BN398">
        <v>-6.6286757147206402E-2</v>
      </c>
      <c r="BO398">
        <v>-4.7612274811101299E-3</v>
      </c>
      <c r="BP398">
        <v>7.4291086153494196E-2</v>
      </c>
      <c r="BQ398">
        <v>-6.6286757147206402E-2</v>
      </c>
      <c r="BR398">
        <v>-4.7612274811101299E-3</v>
      </c>
    </row>
    <row r="399" spans="1:70">
      <c r="A399">
        <v>397</v>
      </c>
      <c r="B399">
        <v>0.10775838874696</v>
      </c>
      <c r="C399">
        <v>2.3164672890663301E-2</v>
      </c>
      <c r="D399">
        <v>-5.70836322660968E-2</v>
      </c>
      <c r="E399">
        <v>2.92994902022241E-2</v>
      </c>
      <c r="F399">
        <v>-4.7632658185304703E-2</v>
      </c>
      <c r="G399">
        <v>3.47438874441445E-2</v>
      </c>
      <c r="H399">
        <v>-5.5711313732139502E-3</v>
      </c>
      <c r="I399">
        <v>-7.9098138663512604E-2</v>
      </c>
      <c r="J399">
        <v>7.5556118426474098E-2</v>
      </c>
      <c r="K399">
        <v>-4.0441752948652002E-2</v>
      </c>
      <c r="L399">
        <v>-0.110563619141721</v>
      </c>
      <c r="M399">
        <v>0.116368349408804</v>
      </c>
      <c r="N399">
        <v>-6.6594719130230601E-2</v>
      </c>
      <c r="O399">
        <v>-0.134162729500377</v>
      </c>
      <c r="P399">
        <v>0.146977522645551</v>
      </c>
      <c r="Q399">
        <v>2.4656720817818899E-2</v>
      </c>
      <c r="R399">
        <v>5.1550396553684201E-2</v>
      </c>
      <c r="S399">
        <v>6.4501277411139696E-3</v>
      </c>
      <c r="T399">
        <v>0.19412368072134001</v>
      </c>
      <c r="U399">
        <v>0.39644620208265402</v>
      </c>
      <c r="V399">
        <v>-0.25452931993855399</v>
      </c>
      <c r="W399">
        <v>-1.54177297107869E-2</v>
      </c>
      <c r="X399">
        <v>-5.2650769480345701E-2</v>
      </c>
      <c r="Y399">
        <v>4.1131004199098696E-3</v>
      </c>
      <c r="Z399">
        <v>-4.2156674411715098E-2</v>
      </c>
      <c r="AA399">
        <v>-2.8574118028312501E-3</v>
      </c>
      <c r="AB399">
        <v>-0.58543182031599506</v>
      </c>
      <c r="AC399">
        <v>-5.0810614904045398E-2</v>
      </c>
      <c r="AD399">
        <v>2.1576765379806798E-2</v>
      </c>
      <c r="AE399">
        <v>0.33424806087569903</v>
      </c>
      <c r="AF399">
        <v>-0.112650773197998</v>
      </c>
      <c r="AG399">
        <v>-8.6845857716228506E-2</v>
      </c>
      <c r="AH399">
        <v>0.38440681304010699</v>
      </c>
      <c r="AI399">
        <v>6.8383243820447095E-2</v>
      </c>
      <c r="AJ399">
        <v>-0.15386159670507599</v>
      </c>
      <c r="AK399">
        <v>7.26462131536499E-2</v>
      </c>
      <c r="AL399">
        <v>0.220147499054895</v>
      </c>
      <c r="AM399">
        <v>-0.24435186511836399</v>
      </c>
      <c r="AN399">
        <v>-0.28260344923359099</v>
      </c>
      <c r="AO399">
        <v>5.6883681673245902E-2</v>
      </c>
      <c r="AP399">
        <v>4.2495748920863503E-2</v>
      </c>
      <c r="AQ399">
        <v>-0.38737849746276498</v>
      </c>
      <c r="AR399">
        <v>-0.106797520987596</v>
      </c>
      <c r="AS399">
        <v>5.6282043080055598E-2</v>
      </c>
      <c r="AT399">
        <v>-0.41726237714136799</v>
      </c>
      <c r="AU399">
        <v>-6.8565649430386297E-3</v>
      </c>
      <c r="AV399">
        <v>0.12227601867802999</v>
      </c>
      <c r="AW399">
        <v>2.3591510441374499E-2</v>
      </c>
      <c r="AX399">
        <v>2.6592884028661098E-2</v>
      </c>
      <c r="AY399">
        <v>-2.95768559690835E-2</v>
      </c>
      <c r="AZ399">
        <v>5.7690464964036799E-2</v>
      </c>
      <c r="BA399">
        <v>4.51218427933468E-2</v>
      </c>
      <c r="BB399">
        <v>-5.1000018015655603E-2</v>
      </c>
      <c r="BC399">
        <v>4.7188721512609701E-2</v>
      </c>
      <c r="BD399">
        <v>4.51218427933468E-2</v>
      </c>
      <c r="BE399">
        <v>-5.1000018015655603E-2</v>
      </c>
      <c r="BF399">
        <v>4.7188721512609701E-2</v>
      </c>
      <c r="BG399">
        <v>3.0428957573426899E-2</v>
      </c>
      <c r="BH399">
        <v>-3.0577208016752799E-3</v>
      </c>
      <c r="BI399">
        <v>-9.1167620182296905E-2</v>
      </c>
      <c r="BJ399">
        <v>8.0915981507672693E-2</v>
      </c>
      <c r="BK399">
        <v>-0.13069200870852499</v>
      </c>
      <c r="BL399">
        <v>2.7445505383393101E-2</v>
      </c>
      <c r="BM399">
        <v>-0.20793847778989499</v>
      </c>
      <c r="BN399">
        <v>1.7629634098871499E-2</v>
      </c>
      <c r="BO399">
        <v>-0.14380323398148601</v>
      </c>
      <c r="BP399">
        <v>-0.20793847778989499</v>
      </c>
      <c r="BQ399">
        <v>1.7629634098871499E-2</v>
      </c>
      <c r="BR399">
        <v>-0.14380323398148601</v>
      </c>
    </row>
    <row r="400" spans="1:70">
      <c r="A400">
        <v>398</v>
      </c>
      <c r="B400">
        <v>-9.5536718330592393E-2</v>
      </c>
      <c r="C400">
        <v>-8.2088743970621506E-2</v>
      </c>
      <c r="D400">
        <v>-1.19703692936365E-2</v>
      </c>
      <c r="E400">
        <v>-7.1259573910016499E-2</v>
      </c>
      <c r="F400">
        <v>-9.0517476666312699E-2</v>
      </c>
      <c r="G400">
        <v>-1.6023387644286301E-2</v>
      </c>
      <c r="H400">
        <v>-6.0469731945316199E-2</v>
      </c>
      <c r="I400">
        <v>-9.4263580086619794E-2</v>
      </c>
      <c r="J400">
        <v>-1.7824729133464001E-2</v>
      </c>
      <c r="K400">
        <v>-4.9679889980615802E-2</v>
      </c>
      <c r="L400">
        <v>-9.8009683506927001E-2</v>
      </c>
      <c r="M400">
        <v>-1.9626070622641701E-2</v>
      </c>
      <c r="N400">
        <v>-4.1587508507090497E-2</v>
      </c>
      <c r="O400">
        <v>-0.100819261072157</v>
      </c>
      <c r="P400">
        <v>-2.0977076739525001E-2</v>
      </c>
      <c r="Q400">
        <v>-4.7494628844296699E-2</v>
      </c>
      <c r="R400">
        <v>4.7854363728875603E-2</v>
      </c>
      <c r="S400">
        <v>-0.181628689300813</v>
      </c>
      <c r="T400">
        <v>-5.8464995184822503E-2</v>
      </c>
      <c r="U400">
        <v>0.323962524073651</v>
      </c>
      <c r="V400">
        <v>-0.47998168405748998</v>
      </c>
      <c r="W400">
        <v>-3.2050413209943798E-2</v>
      </c>
      <c r="X400">
        <v>7.2363453857410498E-2</v>
      </c>
      <c r="Y400">
        <v>0.117459969999924</v>
      </c>
      <c r="Z400">
        <v>6.0409670280526101E-2</v>
      </c>
      <c r="AA400">
        <v>6.7125959293778403E-2</v>
      </c>
      <c r="AB400">
        <v>-0.33195735955260802</v>
      </c>
      <c r="AC400">
        <v>0.16811723745491799</v>
      </c>
      <c r="AD400">
        <v>-0.17132398107749899</v>
      </c>
      <c r="AE400">
        <v>-0.27817679378080401</v>
      </c>
      <c r="AF400">
        <v>-0.142156496010966</v>
      </c>
      <c r="AG400">
        <v>-0.18331865361062299</v>
      </c>
      <c r="AH400">
        <v>-0.28784469237639498</v>
      </c>
      <c r="AI400">
        <v>-0.181737302297626</v>
      </c>
      <c r="AJ400">
        <v>-0.18101700210591501</v>
      </c>
      <c r="AK400">
        <v>0.156376118893814</v>
      </c>
      <c r="AL400">
        <v>0.15913107417393199</v>
      </c>
      <c r="AM400">
        <v>-0.23391465212493701</v>
      </c>
      <c r="AN400">
        <v>0.43999501471867503</v>
      </c>
      <c r="AO400">
        <v>0.16576376219685299</v>
      </c>
      <c r="AP400">
        <v>-0.34253032541978901</v>
      </c>
      <c r="AQ400">
        <v>8.5707224693581704E-2</v>
      </c>
      <c r="AR400">
        <v>-0.18946771115306099</v>
      </c>
      <c r="AS400">
        <v>-0.11038207838094199</v>
      </c>
      <c r="AT400">
        <v>-0.25821677490374101</v>
      </c>
      <c r="AU400">
        <v>5.5579966635780097E-2</v>
      </c>
      <c r="AV400">
        <v>-2.6739680486337802E-2</v>
      </c>
      <c r="AW400">
        <v>5.8716384676919801E-2</v>
      </c>
      <c r="AX400">
        <v>-0.120562331207136</v>
      </c>
      <c r="AY400">
        <v>5.4916751604634002E-2</v>
      </c>
      <c r="AZ400">
        <v>-0.116255144773979</v>
      </c>
      <c r="BA400">
        <v>-4.9584591259545403E-2</v>
      </c>
      <c r="BB400">
        <v>-7.1493634585899399E-2</v>
      </c>
      <c r="BC400">
        <v>-4.5987457090923202E-2</v>
      </c>
      <c r="BD400">
        <v>-4.9584591259545403E-2</v>
      </c>
      <c r="BE400">
        <v>-7.1493634585899399E-2</v>
      </c>
      <c r="BF400">
        <v>-4.5987457090923202E-2</v>
      </c>
      <c r="BG400">
        <v>8.8672875761725192E-3</v>
      </c>
      <c r="BH400">
        <v>-4.8523809657701998E-3</v>
      </c>
      <c r="BI400">
        <v>0.142623347283687</v>
      </c>
      <c r="BJ400">
        <v>8.94293603818785E-2</v>
      </c>
      <c r="BK400">
        <v>6.8726027674274603E-2</v>
      </c>
      <c r="BL400">
        <v>8.5069657944856297E-2</v>
      </c>
      <c r="BM400">
        <v>-4.0330459495880801E-2</v>
      </c>
      <c r="BN400">
        <v>-7.5339128136649405E-2</v>
      </c>
      <c r="BO400">
        <v>6.10669158292622E-2</v>
      </c>
      <c r="BP400">
        <v>-4.0330459495880801E-2</v>
      </c>
      <c r="BQ400">
        <v>-7.5339128136649405E-2</v>
      </c>
      <c r="BR400">
        <v>6.10669158292622E-2</v>
      </c>
    </row>
    <row r="401" spans="1:70">
      <c r="A401">
        <v>399</v>
      </c>
      <c r="B401">
        <v>4.69961565330035E-2</v>
      </c>
      <c r="C401">
        <v>0.10806211613486599</v>
      </c>
      <c r="D401">
        <v>0.106470870002181</v>
      </c>
      <c r="E401">
        <v>0.19123123030695199</v>
      </c>
      <c r="F401">
        <v>3.8962546949950799E-2</v>
      </c>
      <c r="G401">
        <v>-0.13109726470032901</v>
      </c>
      <c r="H401">
        <v>0.25533570753981799</v>
      </c>
      <c r="I401">
        <v>8.2516273122108103E-3</v>
      </c>
      <c r="J401">
        <v>-0.23668310234588899</v>
      </c>
      <c r="K401">
        <v>0.31944018477268499</v>
      </c>
      <c r="L401">
        <v>-2.2459292325529099E-2</v>
      </c>
      <c r="M401">
        <v>-0.34226893999144897</v>
      </c>
      <c r="N401">
        <v>0.36751854269733403</v>
      </c>
      <c r="O401">
        <v>-4.5492482053834098E-2</v>
      </c>
      <c r="P401">
        <v>-0.42145831822562002</v>
      </c>
      <c r="Q401">
        <v>0.28681250597432201</v>
      </c>
      <c r="R401">
        <v>-0.15839057997619799</v>
      </c>
      <c r="S401">
        <v>-0.42882714412712297</v>
      </c>
      <c r="T401">
        <v>0.13692986634587101</v>
      </c>
      <c r="U401">
        <v>-0.36805847611773002</v>
      </c>
      <c r="V401">
        <v>-0.442512106515631</v>
      </c>
      <c r="W401">
        <v>-7.1724695861166296E-2</v>
      </c>
      <c r="X401">
        <v>-9.1476485229872104E-2</v>
      </c>
      <c r="Y401">
        <v>4.3615659068328601E-2</v>
      </c>
      <c r="Z401">
        <v>0.29268819593212198</v>
      </c>
      <c r="AA401">
        <v>9.6803370572473707E-3</v>
      </c>
      <c r="AB401">
        <v>-8.2234001059229497E-2</v>
      </c>
      <c r="AC401">
        <v>0.102929915849602</v>
      </c>
      <c r="AD401">
        <v>-0.26762829338560301</v>
      </c>
      <c r="AE401">
        <v>-0.346150711109114</v>
      </c>
      <c r="AF401">
        <v>0.23467844721877601</v>
      </c>
      <c r="AG401">
        <v>-0.44549988263239598</v>
      </c>
      <c r="AH401">
        <v>-0.43516379169346697</v>
      </c>
      <c r="AI401">
        <v>5.10648911375787E-2</v>
      </c>
      <c r="AJ401">
        <v>-0.28657567928372901</v>
      </c>
      <c r="AK401">
        <v>5.9121971559409903E-2</v>
      </c>
      <c r="AL401">
        <v>-0.17802537042730801</v>
      </c>
      <c r="AM401">
        <v>0.204693751433772</v>
      </c>
      <c r="AN401">
        <v>0.50540654159490905</v>
      </c>
      <c r="AO401">
        <v>3.1492904324897202E-2</v>
      </c>
      <c r="AP401">
        <v>0.16956094909155101</v>
      </c>
      <c r="AQ401">
        <v>-5.0456029211377196E-3</v>
      </c>
      <c r="AR401">
        <v>7.6298630514611193E-2</v>
      </c>
      <c r="AS401">
        <v>-6.8712290653736401E-3</v>
      </c>
      <c r="AT401">
        <v>-2.8600400351553201E-2</v>
      </c>
      <c r="AU401">
        <v>3.4305513133190101E-2</v>
      </c>
      <c r="AV401">
        <v>0.110676127441376</v>
      </c>
      <c r="AW401">
        <v>-0.14614681823428299</v>
      </c>
      <c r="AX401">
        <v>0.25656994585123599</v>
      </c>
      <c r="AY401">
        <v>5.8298349683343098E-4</v>
      </c>
      <c r="AZ401">
        <v>0.147182330317397</v>
      </c>
      <c r="BA401">
        <v>0.163620300831332</v>
      </c>
      <c r="BB401">
        <v>0.19066647868665401</v>
      </c>
      <c r="BC401">
        <v>-2.2250027462052999E-2</v>
      </c>
      <c r="BD401">
        <v>0.163620300831332</v>
      </c>
      <c r="BE401">
        <v>0.19066647868665401</v>
      </c>
      <c r="BF401">
        <v>-2.2250027462052999E-2</v>
      </c>
      <c r="BG401">
        <v>6.9562509385943605E-2</v>
      </c>
      <c r="BH401">
        <v>-1.0879455590058699E-2</v>
      </c>
      <c r="BI401">
        <v>-3.95719191909343E-2</v>
      </c>
      <c r="BJ401">
        <v>-0.29870624233856402</v>
      </c>
      <c r="BK401">
        <v>0.29863511785591101</v>
      </c>
      <c r="BL401">
        <v>0.27685175142898399</v>
      </c>
      <c r="BM401">
        <v>-4.4083380503355203E-2</v>
      </c>
      <c r="BN401">
        <v>3.9063823402431197E-2</v>
      </c>
      <c r="BO401">
        <v>-9.5107623672033501E-2</v>
      </c>
      <c r="BP401">
        <v>-4.4083380503355203E-2</v>
      </c>
      <c r="BQ401">
        <v>3.9063823402431197E-2</v>
      </c>
      <c r="BR401">
        <v>-9.5107623672033501E-2</v>
      </c>
    </row>
    <row r="402" spans="1:70">
      <c r="A402">
        <v>400</v>
      </c>
      <c r="B402">
        <v>-0.12903005179309299</v>
      </c>
      <c r="C402">
        <v>-0.173767813049719</v>
      </c>
      <c r="D402">
        <v>-0.20695258776497799</v>
      </c>
      <c r="E402">
        <v>-0.13093647156153801</v>
      </c>
      <c r="F402">
        <v>-0.15579115260948001</v>
      </c>
      <c r="G402">
        <v>7.3834013751452297E-4</v>
      </c>
      <c r="H402">
        <v>-0.131783769236403</v>
      </c>
      <c r="I402">
        <v>-0.147801525747152</v>
      </c>
      <c r="J402">
        <v>9.3045419205289095E-2</v>
      </c>
      <c r="K402">
        <v>-0.132631066911268</v>
      </c>
      <c r="L402">
        <v>-0.13981189888482401</v>
      </c>
      <c r="M402">
        <v>0.18535249827306399</v>
      </c>
      <c r="N402">
        <v>-0.13326654016741599</v>
      </c>
      <c r="O402">
        <v>-0.13381967873807801</v>
      </c>
      <c r="P402">
        <v>0.25458280757389501</v>
      </c>
      <c r="Q402">
        <v>-0.125643916652529</v>
      </c>
      <c r="R402">
        <v>-0.21606928258868999</v>
      </c>
      <c r="S402">
        <v>3.9945426967079901E-2</v>
      </c>
      <c r="T402">
        <v>-0.111487615839167</v>
      </c>
      <c r="U402">
        <v>-0.368818546882686</v>
      </c>
      <c r="V402">
        <v>-0.35866685130271903</v>
      </c>
      <c r="W402">
        <v>0.19114427132593301</v>
      </c>
      <c r="X402">
        <v>-0.27994475263056701</v>
      </c>
      <c r="Y402">
        <v>0.19919642304681801</v>
      </c>
      <c r="Z402">
        <v>3.4770923586904902E-2</v>
      </c>
      <c r="AA402">
        <v>-2.35038949684882E-2</v>
      </c>
      <c r="AB402">
        <v>0.29507054787783399</v>
      </c>
      <c r="AC402">
        <v>9.7608655126531302E-2</v>
      </c>
      <c r="AD402">
        <v>0.360451952070451</v>
      </c>
      <c r="AE402">
        <v>-0.66060379683646198</v>
      </c>
      <c r="AF402">
        <v>0.38770456264991499</v>
      </c>
      <c r="AG402">
        <v>0.30541224070119799</v>
      </c>
      <c r="AH402">
        <v>-0.65579520448430595</v>
      </c>
      <c r="AI402">
        <v>0.114538689678903</v>
      </c>
      <c r="AJ402">
        <v>0.40872595941590101</v>
      </c>
      <c r="AK402">
        <v>8.5767674635650701E-2</v>
      </c>
      <c r="AL402">
        <v>9.4839100608605301E-2</v>
      </c>
      <c r="AM402">
        <v>-9.9258933246977502E-2</v>
      </c>
      <c r="AN402">
        <v>-3.4243113942124602E-3</v>
      </c>
      <c r="AO402">
        <v>-0.109757311605127</v>
      </c>
      <c r="AP402">
        <v>-0.261879207682787</v>
      </c>
      <c r="AQ402">
        <v>1.1721332896452099E-2</v>
      </c>
      <c r="AR402">
        <v>0.37593192933251302</v>
      </c>
      <c r="AS402">
        <v>-0.439226629362163</v>
      </c>
      <c r="AT402">
        <v>-0.17768137870411899</v>
      </c>
      <c r="AU402">
        <v>-0.113898526803952</v>
      </c>
      <c r="AV402">
        <v>-1.7017267027331501E-2</v>
      </c>
      <c r="AW402">
        <v>0.184052088496619</v>
      </c>
      <c r="AX402">
        <v>-0.19978083128450899</v>
      </c>
      <c r="AY402">
        <v>8.1415071639315301E-2</v>
      </c>
      <c r="AZ402">
        <v>5.63902788495841E-2</v>
      </c>
      <c r="BA402">
        <v>-0.109631041824998</v>
      </c>
      <c r="BB402">
        <v>7.8038156997270999E-2</v>
      </c>
      <c r="BC402">
        <v>-7.2397538785985999E-3</v>
      </c>
      <c r="BD402">
        <v>-0.109631041824998</v>
      </c>
      <c r="BE402">
        <v>7.8038156997270999E-2</v>
      </c>
      <c r="BF402">
        <v>-7.2397538785985999E-3</v>
      </c>
      <c r="BG402">
        <v>-0.18518869436581401</v>
      </c>
      <c r="BH402">
        <v>-1.0112486483939901E-2</v>
      </c>
      <c r="BI402">
        <v>-0.28890358156131901</v>
      </c>
      <c r="BJ402">
        <v>0.28000515918676899</v>
      </c>
      <c r="BK402">
        <v>-0.20807219790560799</v>
      </c>
      <c r="BL402">
        <v>-1.24490580402243E-2</v>
      </c>
      <c r="BM402">
        <v>8.7435080500832194E-3</v>
      </c>
      <c r="BN402">
        <v>-6.3179997665551699E-2</v>
      </c>
      <c r="BO402">
        <v>0.17560543338043999</v>
      </c>
      <c r="BP402">
        <v>8.7435080500832194E-3</v>
      </c>
      <c r="BQ402">
        <v>-6.3179997665551699E-2</v>
      </c>
      <c r="BR402">
        <v>0.17560543338043999</v>
      </c>
    </row>
    <row r="403" spans="1:70">
      <c r="A403">
        <v>401</v>
      </c>
      <c r="B403">
        <v>0.20739720010152601</v>
      </c>
      <c r="C403">
        <v>-0.19545222096874401</v>
      </c>
      <c r="D403">
        <v>0.18420711588070099</v>
      </c>
      <c r="E403">
        <v>0.181102471537779</v>
      </c>
      <c r="F403">
        <v>0.143881714627343</v>
      </c>
      <c r="G403">
        <v>-0.116874140859497</v>
      </c>
      <c r="H403">
        <v>0.16941592550944701</v>
      </c>
      <c r="I403">
        <v>0.29469679711449198</v>
      </c>
      <c r="J403">
        <v>-0.25068803274403001</v>
      </c>
      <c r="K403">
        <v>0.15772937948111501</v>
      </c>
      <c r="L403">
        <v>0.44551187960164201</v>
      </c>
      <c r="M403">
        <v>-0.38450192462856198</v>
      </c>
      <c r="N403">
        <v>0.14896446995986601</v>
      </c>
      <c r="O403">
        <v>0.55862319146700401</v>
      </c>
      <c r="P403">
        <v>-0.484862343541962</v>
      </c>
      <c r="Q403">
        <v>0.210185505301096</v>
      </c>
      <c r="R403">
        <v>0.21714250183393499</v>
      </c>
      <c r="S403">
        <v>-0.50979952378485005</v>
      </c>
      <c r="T403">
        <v>0.32388171379195002</v>
      </c>
      <c r="U403">
        <v>-0.41703592177033699</v>
      </c>
      <c r="V403">
        <v>-0.55611142995021301</v>
      </c>
      <c r="W403">
        <v>-0.34250827041810999</v>
      </c>
      <c r="X403">
        <v>0.52566610354132803</v>
      </c>
      <c r="Y403">
        <v>-0.91518897741953698</v>
      </c>
      <c r="Z403">
        <v>-0.285415425700633</v>
      </c>
      <c r="AA403">
        <v>-0.13147329174708</v>
      </c>
      <c r="AB403">
        <v>0.110131711364858</v>
      </c>
      <c r="AC403">
        <v>-0.13179816005074699</v>
      </c>
      <c r="AD403">
        <v>-7.5390151473012798E-2</v>
      </c>
      <c r="AE403">
        <v>-3.3009936317890197E-2</v>
      </c>
      <c r="AF403">
        <v>7.7794487841899199E-2</v>
      </c>
      <c r="AG403">
        <v>0.54217097113714696</v>
      </c>
      <c r="AH403">
        <v>-0.109741325646963</v>
      </c>
      <c r="AI403">
        <v>-0.128170055101819</v>
      </c>
      <c r="AJ403">
        <v>-0.15583834599521801</v>
      </c>
      <c r="AK403">
        <v>-0.455428835136168</v>
      </c>
      <c r="AL403">
        <v>8.8474154030390106E-2</v>
      </c>
      <c r="AM403">
        <v>0.188814472539797</v>
      </c>
      <c r="AN403">
        <v>-0.31633184949265603</v>
      </c>
      <c r="AO403">
        <v>-0.103176681756591</v>
      </c>
      <c r="AP403">
        <v>-0.26836991438632302</v>
      </c>
      <c r="AQ403">
        <v>0.14661942743276099</v>
      </c>
      <c r="AR403">
        <v>0.12037773901592599</v>
      </c>
      <c r="AS403">
        <v>-0.29554478574491799</v>
      </c>
      <c r="AT403">
        <v>0.37573853717069899</v>
      </c>
      <c r="AU403">
        <v>7.2051957220298501E-2</v>
      </c>
      <c r="AV403">
        <v>-0.200775791135783</v>
      </c>
      <c r="AW403">
        <v>-0.289962178210733</v>
      </c>
      <c r="AX403">
        <v>3.9598090539116802E-2</v>
      </c>
      <c r="AY403">
        <v>-1.32443728400892E-2</v>
      </c>
      <c r="AZ403">
        <v>-8.6326353461906993E-2</v>
      </c>
      <c r="BA403">
        <v>-9.9183429459769004E-2</v>
      </c>
      <c r="BB403">
        <v>-0.14302485801590201</v>
      </c>
      <c r="BC403">
        <v>-9.1935432060769401E-2</v>
      </c>
      <c r="BD403">
        <v>-9.9183429459769004E-2</v>
      </c>
      <c r="BE403">
        <v>-0.14302485801590201</v>
      </c>
      <c r="BF403">
        <v>-9.1935432060769401E-2</v>
      </c>
      <c r="BG403">
        <v>-4.43141760469059E-2</v>
      </c>
      <c r="BH403">
        <v>0.196824693248803</v>
      </c>
      <c r="BI403">
        <v>0.124055030612417</v>
      </c>
      <c r="BJ403">
        <v>-0.11570754823495</v>
      </c>
      <c r="BK403">
        <v>0.13391692943817901</v>
      </c>
      <c r="BL403">
        <v>-0.35058769240405502</v>
      </c>
      <c r="BM403">
        <v>8.0639802084677498E-2</v>
      </c>
      <c r="BN403">
        <v>0.15067232768848501</v>
      </c>
      <c r="BO403">
        <v>-0.12208994208696</v>
      </c>
      <c r="BP403">
        <v>8.0639802084677498E-2</v>
      </c>
      <c r="BQ403">
        <v>0.15067232768848501</v>
      </c>
      <c r="BR403">
        <v>-0.12208994208696</v>
      </c>
    </row>
    <row r="404" spans="1:70">
      <c r="A404">
        <v>402</v>
      </c>
      <c r="B404">
        <v>-7.2742074171274804E-2</v>
      </c>
      <c r="C404">
        <v>-6.5623726655746797E-2</v>
      </c>
      <c r="D404">
        <v>5.1057890159538599E-2</v>
      </c>
      <c r="E404">
        <v>-0.14806303848074701</v>
      </c>
      <c r="F404">
        <v>-0.443593081112304</v>
      </c>
      <c r="G404">
        <v>0.27033589472869302</v>
      </c>
      <c r="H404">
        <v>-0.18153902261829</v>
      </c>
      <c r="I404">
        <v>-0.61157946087077397</v>
      </c>
      <c r="J404">
        <v>0.36779278564831702</v>
      </c>
      <c r="K404">
        <v>-0.21501500675583299</v>
      </c>
      <c r="L404">
        <v>-0.77956584062924295</v>
      </c>
      <c r="M404">
        <v>0.46524967656794097</v>
      </c>
      <c r="N404">
        <v>-0.24012199485899</v>
      </c>
      <c r="O404">
        <v>-0.90555562544809598</v>
      </c>
      <c r="P404">
        <v>0.53834234475765896</v>
      </c>
      <c r="Q404">
        <v>-0.12806602906553</v>
      </c>
      <c r="R404">
        <v>-0.70986750416565603</v>
      </c>
      <c r="S404">
        <v>0.29266481095652802</v>
      </c>
      <c r="T404">
        <v>8.0037907408040607E-2</v>
      </c>
      <c r="U404">
        <v>-0.346446707498267</v>
      </c>
      <c r="V404">
        <v>-0.163593466102715</v>
      </c>
      <c r="W404">
        <v>0.16916531981265201</v>
      </c>
      <c r="X404">
        <v>-0.54857761166859398</v>
      </c>
      <c r="Y404">
        <v>0.49344793514741297</v>
      </c>
      <c r="Z404">
        <v>-0.18388379334208399</v>
      </c>
      <c r="AA404">
        <v>-0.213049081845407</v>
      </c>
      <c r="AB404">
        <v>-0.345684980839845</v>
      </c>
      <c r="AC404">
        <v>-0.15364858232909101</v>
      </c>
      <c r="AD404">
        <v>0.28920088726162602</v>
      </c>
      <c r="AE404">
        <v>0.68045655078359402</v>
      </c>
      <c r="AF404">
        <v>-0.42326473572142898</v>
      </c>
      <c r="AG404">
        <v>1.0150424755978899E-2</v>
      </c>
      <c r="AH404">
        <v>0.571760669533941</v>
      </c>
      <c r="AI404">
        <v>0.17885767184998899</v>
      </c>
      <c r="AJ404">
        <v>0.13162776284703701</v>
      </c>
      <c r="AK404">
        <v>5.8125533061554699E-2</v>
      </c>
      <c r="AL404">
        <v>-0.22551042380335801</v>
      </c>
      <c r="AM404">
        <v>0.19371826044909299</v>
      </c>
      <c r="AN404">
        <v>-0.41691163274600601</v>
      </c>
      <c r="AO404">
        <v>7.7691795736472502E-2</v>
      </c>
      <c r="AP404">
        <v>0.39621050657995399</v>
      </c>
      <c r="AQ404">
        <v>0.23574635176695599</v>
      </c>
      <c r="AR404">
        <v>-0.29847360510045301</v>
      </c>
      <c r="AS404">
        <v>5.4162694047855398E-2</v>
      </c>
      <c r="AT404">
        <v>3.8861254105142101E-2</v>
      </c>
      <c r="AU404">
        <v>-5.0787219538592998E-2</v>
      </c>
      <c r="AV404">
        <v>2.1681371261867401E-2</v>
      </c>
      <c r="AW404">
        <v>1.74207993780006E-2</v>
      </c>
      <c r="AX404">
        <v>0.120966697739723</v>
      </c>
      <c r="AY404">
        <v>-0.117125585259598</v>
      </c>
      <c r="AZ404">
        <v>0.46194214495119501</v>
      </c>
      <c r="BA404">
        <v>-0.52297420357138802</v>
      </c>
      <c r="BB404">
        <v>0.31435799856024499</v>
      </c>
      <c r="BC404">
        <v>9.8316856571788999E-2</v>
      </c>
      <c r="BD404">
        <v>-0.52297420357138802</v>
      </c>
      <c r="BE404">
        <v>0.31435799856024499</v>
      </c>
      <c r="BF404">
        <v>9.8316856571788999E-2</v>
      </c>
      <c r="BG404">
        <v>0.25155651011000801</v>
      </c>
      <c r="BH404">
        <v>-0.28525314112621902</v>
      </c>
      <c r="BI404">
        <v>0.10267071910045</v>
      </c>
      <c r="BJ404">
        <v>-6.6328120490654993E-2</v>
      </c>
      <c r="BK404">
        <v>-2.2577232491252E-2</v>
      </c>
      <c r="BL404">
        <v>7.1832807198873597E-2</v>
      </c>
      <c r="BM404">
        <v>-1.8306039047964299E-2</v>
      </c>
      <c r="BN404">
        <v>-9.4892224543995193E-2</v>
      </c>
      <c r="BO404">
        <v>0.108619290390295</v>
      </c>
      <c r="BP404">
        <v>-1.8306039047964299E-2</v>
      </c>
      <c r="BQ404">
        <v>-9.4892224543995193E-2</v>
      </c>
      <c r="BR404">
        <v>0.108619290390295</v>
      </c>
    </row>
    <row r="405" spans="1:70">
      <c r="A405">
        <v>403</v>
      </c>
      <c r="B405">
        <v>-3.6452720055932197E-2</v>
      </c>
      <c r="C405">
        <v>-3.2828352969117798E-2</v>
      </c>
      <c r="D405">
        <v>2.5561755210855599E-2</v>
      </c>
      <c r="E405">
        <v>-0.120398640617181</v>
      </c>
      <c r="F405">
        <v>0.32190881854894399</v>
      </c>
      <c r="G405">
        <v>4.8081384986265803E-2</v>
      </c>
      <c r="H405">
        <v>-0.157707938644402</v>
      </c>
      <c r="I405">
        <v>0.47956978366808301</v>
      </c>
      <c r="J405">
        <v>5.8090109330892599E-2</v>
      </c>
      <c r="K405">
        <v>-0.19501723667162299</v>
      </c>
      <c r="L405">
        <v>0.63723074878722097</v>
      </c>
      <c r="M405">
        <v>6.8098833675519402E-2</v>
      </c>
      <c r="N405">
        <v>-0.222999210192039</v>
      </c>
      <c r="O405">
        <v>0.75547647262657502</v>
      </c>
      <c r="P405">
        <v>7.5605376933989402E-2</v>
      </c>
      <c r="Q405">
        <v>-0.110467057041174</v>
      </c>
      <c r="R405">
        <v>0.392945883032147</v>
      </c>
      <c r="S405">
        <v>7.5638240839498896E-2</v>
      </c>
      <c r="T405">
        <v>9.8521227381861101E-2</v>
      </c>
      <c r="U405">
        <v>-0.280325211928934</v>
      </c>
      <c r="V405">
        <v>7.5699273806873593E-2</v>
      </c>
      <c r="W405">
        <v>3.5101701550683602E-2</v>
      </c>
      <c r="X405">
        <v>0.45538105188223699</v>
      </c>
      <c r="Y405">
        <v>0.12412689209449</v>
      </c>
      <c r="Z405">
        <v>0.42220857550267199</v>
      </c>
      <c r="AA405">
        <v>0.176443496524331</v>
      </c>
      <c r="AB405">
        <v>0.214994757389009</v>
      </c>
      <c r="AC405">
        <v>-3.2629347081759699E-2</v>
      </c>
      <c r="AD405">
        <v>-0.20875045196502101</v>
      </c>
      <c r="AE405">
        <v>0.60395494915888803</v>
      </c>
      <c r="AF405">
        <v>-0.42427673858877502</v>
      </c>
      <c r="AG405">
        <v>-0.496639281393707</v>
      </c>
      <c r="AH405">
        <v>0.85220714408954601</v>
      </c>
      <c r="AI405">
        <v>-4.3739641456807803E-2</v>
      </c>
      <c r="AJ405">
        <v>-0.151924949871096</v>
      </c>
      <c r="AK405">
        <v>0.16001064233708301</v>
      </c>
      <c r="AL405">
        <v>0.59031077452679104</v>
      </c>
      <c r="AM405">
        <v>-0.35131731274467798</v>
      </c>
      <c r="AN405">
        <v>0.58659677850107295</v>
      </c>
      <c r="AO405">
        <v>-0.108209194291065</v>
      </c>
      <c r="AP405">
        <v>9.6504080772742501E-2</v>
      </c>
      <c r="AQ405">
        <v>-0.24264673854639199</v>
      </c>
      <c r="AR405">
        <v>-8.9584684049518401E-2</v>
      </c>
      <c r="AS405">
        <v>0.45423319216844499</v>
      </c>
      <c r="AT405">
        <v>-0.259325461218814</v>
      </c>
      <c r="AU405">
        <v>0.18383060765797599</v>
      </c>
      <c r="AV405">
        <v>-2.4979878137075799E-2</v>
      </c>
      <c r="AW405">
        <v>0.10303986710652099</v>
      </c>
      <c r="AX405">
        <v>8.3820344333481997E-2</v>
      </c>
      <c r="AY405">
        <v>-9.8458114373660803E-3</v>
      </c>
      <c r="AZ405">
        <v>0.60691640802194902</v>
      </c>
      <c r="BA405">
        <v>-0.92499658300088705</v>
      </c>
      <c r="BB405">
        <v>-6.2876303418032506E-2</v>
      </c>
      <c r="BC405">
        <v>-3.7388302666916499E-2</v>
      </c>
      <c r="BD405">
        <v>-0.92499658300088705</v>
      </c>
      <c r="BE405">
        <v>-6.2876303418032506E-2</v>
      </c>
      <c r="BF405">
        <v>-3.7388302666916499E-2</v>
      </c>
      <c r="BG405">
        <v>-5.8478609892757903E-2</v>
      </c>
      <c r="BH405">
        <v>-3.8431519006992203E-2</v>
      </c>
      <c r="BI405">
        <v>8.4122449234523607E-3</v>
      </c>
      <c r="BJ405">
        <v>6.0625252723569903E-2</v>
      </c>
      <c r="BK405">
        <v>8.4394225274348506E-2</v>
      </c>
      <c r="BL405">
        <v>0.23758251763209901</v>
      </c>
      <c r="BM405">
        <v>6.2338433788907403E-2</v>
      </c>
      <c r="BN405">
        <v>5.57807931431245E-2</v>
      </c>
      <c r="BO405">
        <v>-1.34855591901487E-2</v>
      </c>
      <c r="BP405">
        <v>6.2338433788907403E-2</v>
      </c>
      <c r="BQ405">
        <v>5.57807931431245E-2</v>
      </c>
      <c r="BR405">
        <v>-1.34855591901487E-2</v>
      </c>
    </row>
    <row r="406" spans="1:70">
      <c r="A406">
        <v>404</v>
      </c>
      <c r="B406">
        <v>-2.1530921809544398E-2</v>
      </c>
      <c r="C406">
        <v>5.87537135823804E-2</v>
      </c>
      <c r="D406">
        <v>-8.2463997367707806E-2</v>
      </c>
      <c r="E406">
        <v>0.16545236920971801</v>
      </c>
      <c r="F406">
        <v>-0.15335564830465501</v>
      </c>
      <c r="G406">
        <v>0.16670278348593401</v>
      </c>
      <c r="H406">
        <v>0.248556054107168</v>
      </c>
      <c r="I406">
        <v>-0.24762647581000499</v>
      </c>
      <c r="J406">
        <v>0.27744357497644101</v>
      </c>
      <c r="K406">
        <v>0.33165973900461798</v>
      </c>
      <c r="L406">
        <v>-0.34189730331535401</v>
      </c>
      <c r="M406">
        <v>0.38818436646694798</v>
      </c>
      <c r="N406">
        <v>0.39398750267770599</v>
      </c>
      <c r="O406">
        <v>-0.41260042394436602</v>
      </c>
      <c r="P406">
        <v>0.47123996008482899</v>
      </c>
      <c r="Q406">
        <v>0.291952792446247</v>
      </c>
      <c r="R406">
        <v>-0.27427928649618999</v>
      </c>
      <c r="S406">
        <v>0.41251965715647998</v>
      </c>
      <c r="T406">
        <v>0.102459759159254</v>
      </c>
      <c r="U406">
        <v>-1.7397174092434301E-2</v>
      </c>
      <c r="V406">
        <v>0.30346766600383301</v>
      </c>
      <c r="W406">
        <v>0.10943937270244999</v>
      </c>
      <c r="X406">
        <v>-0.25196216760273599</v>
      </c>
      <c r="Y406">
        <v>0.270124125557135</v>
      </c>
      <c r="Z406">
        <v>-3.3334179262914501E-2</v>
      </c>
      <c r="AA406">
        <v>0.17695075501082499</v>
      </c>
      <c r="AB406">
        <v>0.63774732183957195</v>
      </c>
      <c r="AC406">
        <v>8.4726827309688807E-2</v>
      </c>
      <c r="AD406">
        <v>-0.251453907951041</v>
      </c>
      <c r="AE406">
        <v>0.23475824055620201</v>
      </c>
      <c r="AF406">
        <v>2.7741540050865401E-2</v>
      </c>
      <c r="AG406">
        <v>-0.20992676770991101</v>
      </c>
      <c r="AH406">
        <v>0.31293936603225803</v>
      </c>
      <c r="AI406">
        <v>4.9154497829890002E-2</v>
      </c>
      <c r="AJ406">
        <v>-0.34831305545747498</v>
      </c>
      <c r="AK406">
        <v>8.9000702520190596E-3</v>
      </c>
      <c r="AL406">
        <v>-0.12618473505432701</v>
      </c>
      <c r="AM406">
        <v>-0.20592583087694299</v>
      </c>
      <c r="AN406">
        <v>1.6689713182459199E-2</v>
      </c>
      <c r="AO406">
        <v>0.17557551527731399</v>
      </c>
      <c r="AP406">
        <v>6.4327197471903394E-2</v>
      </c>
      <c r="AQ406">
        <v>-0.53051414202658698</v>
      </c>
      <c r="AR406">
        <v>-2.4879165131985299E-2</v>
      </c>
      <c r="AS406">
        <v>0.16167381779687801</v>
      </c>
      <c r="AT406">
        <v>-0.30171735160001201</v>
      </c>
      <c r="AU406">
        <v>0.17636910863156099</v>
      </c>
      <c r="AV406">
        <v>-9.0368773914030504E-2</v>
      </c>
      <c r="AW406">
        <v>0.32834901217010798</v>
      </c>
      <c r="AX406">
        <v>-3.8098937097084201E-2</v>
      </c>
      <c r="AY406">
        <v>-1.9420314007681501E-3</v>
      </c>
      <c r="AZ406">
        <v>0.461205208172843</v>
      </c>
      <c r="BA406">
        <v>-0.362857080131055</v>
      </c>
      <c r="BB406">
        <v>-8.4490787486641003E-2</v>
      </c>
      <c r="BC406">
        <v>-5.1051753984190304E-3</v>
      </c>
      <c r="BD406">
        <v>-0.362857080131055</v>
      </c>
      <c r="BE406">
        <v>-8.4490787486641003E-2</v>
      </c>
      <c r="BF406">
        <v>-5.1051753984190304E-3</v>
      </c>
      <c r="BG406">
        <v>-3.6483858000070701E-2</v>
      </c>
      <c r="BH406">
        <v>-0.136861174753453</v>
      </c>
      <c r="BI406">
        <v>-5.3575535339866698E-2</v>
      </c>
      <c r="BJ406">
        <v>-7.7767743550904406E-2</v>
      </c>
      <c r="BK406">
        <v>-0.118309931610139</v>
      </c>
      <c r="BL406">
        <v>8.1133325545037396E-2</v>
      </c>
      <c r="BM406">
        <v>-6.2377229372866501E-2</v>
      </c>
      <c r="BN406">
        <v>-5.5822890424585297E-2</v>
      </c>
      <c r="BO406">
        <v>1.3497824073442501E-2</v>
      </c>
      <c r="BP406">
        <v>-6.2377229372866501E-2</v>
      </c>
      <c r="BQ406">
        <v>-5.5822890424585297E-2</v>
      </c>
      <c r="BR406">
        <v>1.3497824073442501E-2</v>
      </c>
    </row>
    <row r="407" spans="1:70">
      <c r="A407">
        <v>405</v>
      </c>
      <c r="B407">
        <v>0.136954201244845</v>
      </c>
      <c r="C407">
        <v>9.8640249861556006E-2</v>
      </c>
      <c r="D407">
        <v>0.37782083246043702</v>
      </c>
      <c r="E407">
        <v>0.27373715312900299</v>
      </c>
      <c r="F407">
        <v>0.340738807620446</v>
      </c>
      <c r="G407">
        <v>-0.14421412677180001</v>
      </c>
      <c r="H407">
        <v>0.33452957618863</v>
      </c>
      <c r="I407">
        <v>0.44833816662439702</v>
      </c>
      <c r="J407">
        <v>-0.37622966420835002</v>
      </c>
      <c r="K407">
        <v>0.39532199924825601</v>
      </c>
      <c r="L407">
        <v>0.55593752562834797</v>
      </c>
      <c r="M407">
        <v>-0.60824520164489904</v>
      </c>
      <c r="N407">
        <v>0.44091631654297497</v>
      </c>
      <c r="O407">
        <v>0.63663704488131101</v>
      </c>
      <c r="P407">
        <v>-0.78225685472231199</v>
      </c>
      <c r="Q407">
        <v>0.32386085583716101</v>
      </c>
      <c r="R407">
        <v>0.33774940224931799</v>
      </c>
      <c r="S407">
        <v>-0.47423513332275002</v>
      </c>
      <c r="T407">
        <v>0.106472143097792</v>
      </c>
      <c r="U407">
        <v>-0.21732764835295501</v>
      </c>
      <c r="V407">
        <v>9.7805206419294799E-2</v>
      </c>
      <c r="W407">
        <v>4.2095011673169098E-2</v>
      </c>
      <c r="X407">
        <v>-0.19177410206431</v>
      </c>
      <c r="Y407">
        <v>-0.14456224085682601</v>
      </c>
      <c r="Z407">
        <v>2.7806487004251899E-2</v>
      </c>
      <c r="AA407">
        <v>-4.8034948477639103E-2</v>
      </c>
      <c r="AB407">
        <v>0.228462564430709</v>
      </c>
      <c r="AC407">
        <v>0.235376076115283</v>
      </c>
      <c r="AD407">
        <v>-0.25088555519984002</v>
      </c>
      <c r="AE407">
        <v>-0.36459215566249897</v>
      </c>
      <c r="AF407">
        <v>0.74291335607128195</v>
      </c>
      <c r="AG407">
        <v>-7.1996035918226398E-2</v>
      </c>
      <c r="AH407">
        <v>-0.62905302618914105</v>
      </c>
      <c r="AI407">
        <v>7.9119356738424304E-4</v>
      </c>
      <c r="AJ407">
        <v>0.33652045037407002</v>
      </c>
      <c r="AK407">
        <v>-0.14157689972708001</v>
      </c>
      <c r="AL407">
        <v>-0.30992576599666399</v>
      </c>
      <c r="AM407">
        <v>0.27281019779197202</v>
      </c>
      <c r="AN407">
        <v>-0.862636672581793</v>
      </c>
      <c r="AO407">
        <v>0.192221891698203</v>
      </c>
      <c r="AP407">
        <v>-9.6036761328617506E-2</v>
      </c>
      <c r="AQ407">
        <v>-7.8110932295941904E-2</v>
      </c>
      <c r="AR407">
        <v>-1.16784955068084E-2</v>
      </c>
      <c r="AS407">
        <v>-7.7392439816072994E-2</v>
      </c>
      <c r="AT407">
        <v>-0.34328158230939898</v>
      </c>
      <c r="AU407">
        <v>4.3958999140084998E-2</v>
      </c>
      <c r="AV407">
        <v>0.10055221856093501</v>
      </c>
      <c r="AW407">
        <v>6.0714261354117604E-3</v>
      </c>
      <c r="AX407">
        <v>0.29509298278253399</v>
      </c>
      <c r="AY407">
        <v>-0.12178486853135199</v>
      </c>
      <c r="AZ407">
        <v>0.37669549487533099</v>
      </c>
      <c r="BA407">
        <v>-0.32368394595695099</v>
      </c>
      <c r="BB407">
        <v>3.8768132519739401E-2</v>
      </c>
      <c r="BC407">
        <v>-0.25377636029300199</v>
      </c>
      <c r="BD407">
        <v>-0.32368394595695099</v>
      </c>
      <c r="BE407">
        <v>3.8768132519739401E-2</v>
      </c>
      <c r="BF407">
        <v>-0.25377636029300199</v>
      </c>
      <c r="BG407">
        <v>6.6640845618716193E-2</v>
      </c>
      <c r="BH407">
        <v>0.133737877745879</v>
      </c>
      <c r="BI407">
        <v>-3.7628364504622799E-2</v>
      </c>
      <c r="BJ407">
        <v>0.132594005802191</v>
      </c>
      <c r="BK407">
        <v>4.5177881543942401E-2</v>
      </c>
      <c r="BL407">
        <v>-0.143634478559</v>
      </c>
      <c r="BM407">
        <v>1.8290097998562498E-2</v>
      </c>
      <c r="BN407">
        <v>9.4892339187949301E-2</v>
      </c>
      <c r="BO407">
        <v>-0.108577208857753</v>
      </c>
      <c r="BP407">
        <v>1.8290097998562498E-2</v>
      </c>
      <c r="BQ407">
        <v>9.4892339187949301E-2</v>
      </c>
      <c r="BR407">
        <v>-0.108577208857753</v>
      </c>
    </row>
    <row r="408" spans="1:70">
      <c r="A408">
        <v>406</v>
      </c>
      <c r="B408">
        <v>8.3339449412352995E-2</v>
      </c>
      <c r="C408">
        <v>0.14087400795391899</v>
      </c>
      <c r="D408">
        <v>8.0857270271107104E-2</v>
      </c>
      <c r="E408">
        <v>2.6646314123935501E-3</v>
      </c>
      <c r="F408">
        <v>2.9421918023202102E-2</v>
      </c>
      <c r="G408">
        <v>-2.20771906439849E-2</v>
      </c>
      <c r="H408">
        <v>-3.3190843254255101E-2</v>
      </c>
      <c r="I408">
        <v>-2.0112344168227499E-2</v>
      </c>
      <c r="J408">
        <v>-6.7825839939581398E-2</v>
      </c>
      <c r="K408">
        <v>-6.9046317920903696E-2</v>
      </c>
      <c r="L408">
        <v>-6.9646606359657096E-2</v>
      </c>
      <c r="M408">
        <v>-0.113574489235178</v>
      </c>
      <c r="N408">
        <v>-9.5937923920890206E-2</v>
      </c>
      <c r="O408">
        <v>-0.106797303003229</v>
      </c>
      <c r="P408">
        <v>-0.14788597620687499</v>
      </c>
      <c r="Q408">
        <v>-8.7980547480090099E-2</v>
      </c>
      <c r="R408">
        <v>-3.9105402453157398E-2</v>
      </c>
      <c r="S408">
        <v>-4.2598564190877798E-2</v>
      </c>
      <c r="T408">
        <v>-7.3202562661461398E-2</v>
      </c>
      <c r="U408">
        <v>8.6608127139833402E-2</v>
      </c>
      <c r="V408">
        <v>0.152935200981689</v>
      </c>
      <c r="W408">
        <v>0.14264672775340201</v>
      </c>
      <c r="X408">
        <v>-0.280616522166445</v>
      </c>
      <c r="Y408">
        <v>-0.160490125448606</v>
      </c>
      <c r="Z408">
        <v>-0.455876283588873</v>
      </c>
      <c r="AA408">
        <v>-0.44540943466614002</v>
      </c>
      <c r="AB408">
        <v>-0.58797452300151698</v>
      </c>
      <c r="AC408">
        <v>0.13436348861498301</v>
      </c>
      <c r="AD408">
        <v>3.2665648736136801E-3</v>
      </c>
      <c r="AE408">
        <v>-0.72266284110558898</v>
      </c>
      <c r="AF408">
        <v>0.438451618005893</v>
      </c>
      <c r="AG408">
        <v>6.5244233385834002E-2</v>
      </c>
      <c r="AH408">
        <v>-0.59389439830781898</v>
      </c>
      <c r="AI408">
        <v>-0.16148472022872801</v>
      </c>
      <c r="AJ408">
        <v>1.2225676570318E-3</v>
      </c>
      <c r="AK408">
        <v>-4.4668264653168602E-2</v>
      </c>
      <c r="AL408">
        <v>0.287002319203706</v>
      </c>
      <c r="AM408">
        <v>-0.28520601923481698</v>
      </c>
      <c r="AN408">
        <v>-0.134289996404416</v>
      </c>
      <c r="AO408">
        <v>5.3480670836940802E-2</v>
      </c>
      <c r="AP408">
        <v>-8.3229971622933899E-2</v>
      </c>
      <c r="AQ408">
        <v>0.133259653681432</v>
      </c>
      <c r="AR408">
        <v>0.32327566507480099</v>
      </c>
      <c r="AS408">
        <v>-6.9617934826490993E-2</v>
      </c>
      <c r="AT408">
        <v>0.20809551619857899</v>
      </c>
      <c r="AU408">
        <v>0.148306526898659</v>
      </c>
      <c r="AV408">
        <v>0.16930044109089501</v>
      </c>
      <c r="AW408">
        <v>0.14702341120141199</v>
      </c>
      <c r="AX408">
        <v>-0.13150711378045801</v>
      </c>
      <c r="AY408">
        <v>0.13262441036518299</v>
      </c>
      <c r="AZ408">
        <v>8.6205839070423604E-2</v>
      </c>
      <c r="BA408">
        <v>-6.0074575386017001E-2</v>
      </c>
      <c r="BB408">
        <v>0.149583442067552</v>
      </c>
      <c r="BC408">
        <v>3.8334526013597402E-2</v>
      </c>
      <c r="BD408">
        <v>-6.0074575386017001E-2</v>
      </c>
      <c r="BE408">
        <v>0.149583442067552</v>
      </c>
      <c r="BF408">
        <v>3.8334526013597402E-2</v>
      </c>
      <c r="BG408">
        <v>-6.6837139735038006E-2</v>
      </c>
      <c r="BH408">
        <v>-0.13386830537252301</v>
      </c>
      <c r="BI408">
        <v>3.75178157609986E-2</v>
      </c>
      <c r="BJ408">
        <v>2.9033471849901099E-2</v>
      </c>
      <c r="BK408">
        <v>-0.160955368718606</v>
      </c>
      <c r="BL408">
        <v>2.3018108123366399E-2</v>
      </c>
      <c r="BM408">
        <v>-3.1614961422201E-2</v>
      </c>
      <c r="BN408">
        <v>-0.13860069715729201</v>
      </c>
      <c r="BO408">
        <v>0.236638245001662</v>
      </c>
      <c r="BP408">
        <v>-3.1614961422201E-2</v>
      </c>
      <c r="BQ408">
        <v>-0.13860069715729201</v>
      </c>
      <c r="BR408">
        <v>0.236638245001662</v>
      </c>
    </row>
    <row r="409" spans="1:70">
      <c r="A409">
        <v>407</v>
      </c>
      <c r="B409">
        <v>-0.154784541577249</v>
      </c>
      <c r="C409">
        <v>-0.131263210619048</v>
      </c>
      <c r="D409">
        <v>-4.9412885869175902E-2</v>
      </c>
      <c r="E409">
        <v>-0.32051743755156797</v>
      </c>
      <c r="F409">
        <v>-0.54980794272058997</v>
      </c>
      <c r="G409">
        <v>0.47688373682798602</v>
      </c>
      <c r="H409">
        <v>-0.39417650242904401</v>
      </c>
      <c r="I409">
        <v>-0.73582782365460797</v>
      </c>
      <c r="J409">
        <v>0.71079334691561402</v>
      </c>
      <c r="K409">
        <v>-0.46783556730651898</v>
      </c>
      <c r="L409">
        <v>-0.92184770458862697</v>
      </c>
      <c r="M409">
        <v>0.94470295700324103</v>
      </c>
      <c r="N409">
        <v>-0.52307986596462597</v>
      </c>
      <c r="O409">
        <v>-1.06136261528914</v>
      </c>
      <c r="P409">
        <v>1.1201351645689599</v>
      </c>
      <c r="Q409">
        <v>-0.282788630935698</v>
      </c>
      <c r="R409">
        <v>-0.67847653985439704</v>
      </c>
      <c r="S409">
        <v>0.84495815726904899</v>
      </c>
      <c r="T409">
        <v>0.16346651983231</v>
      </c>
      <c r="U409">
        <v>3.2597600238696997E-2</v>
      </c>
      <c r="V409">
        <v>0.33391514371206699</v>
      </c>
      <c r="W409">
        <v>-0.22779809963845599</v>
      </c>
      <c r="X409">
        <v>0.42216757248398401</v>
      </c>
      <c r="Y409">
        <v>0.172381103254555</v>
      </c>
      <c r="Z409">
        <v>0.51706938370440103</v>
      </c>
      <c r="AA409">
        <v>-0.22543685342088901</v>
      </c>
      <c r="AB409">
        <v>-0.83201818521325899</v>
      </c>
      <c r="AC409">
        <v>-8.2416238980781806E-2</v>
      </c>
      <c r="AD409">
        <v>-8.6897235840254897E-2</v>
      </c>
      <c r="AE409">
        <v>0.160840711890989</v>
      </c>
      <c r="AF409">
        <v>1.30516791360617E-2</v>
      </c>
      <c r="AG409">
        <v>-0.25824662618584898</v>
      </c>
      <c r="AH409">
        <v>-2.3267981804915999E-2</v>
      </c>
      <c r="AI409">
        <v>0.19233915194652501</v>
      </c>
      <c r="AJ409">
        <v>-0.12138611497978501</v>
      </c>
      <c r="AK409">
        <v>0.427815049168073</v>
      </c>
      <c r="AL409">
        <v>-8.1944159607841904E-2</v>
      </c>
      <c r="AM409">
        <v>-0.15215137260040901</v>
      </c>
      <c r="AN409">
        <v>-5.5844156964401398E-2</v>
      </c>
      <c r="AO409">
        <v>-2.4799587028439499E-2</v>
      </c>
      <c r="AP409">
        <v>-0.175731007890472</v>
      </c>
      <c r="AQ409">
        <v>0.139936201950527</v>
      </c>
      <c r="AR409">
        <v>0.18377158439379099</v>
      </c>
      <c r="AS409">
        <v>-1.7833974272845E-3</v>
      </c>
      <c r="AT409">
        <v>0.11403891275554</v>
      </c>
      <c r="AU409">
        <v>0.15529090478667401</v>
      </c>
      <c r="AV409">
        <v>8.8690736363516404E-2</v>
      </c>
      <c r="AW409">
        <v>0.60058255937145</v>
      </c>
      <c r="AX409">
        <v>-1.60842192730913E-2</v>
      </c>
      <c r="AY409">
        <v>-4.8129808329342598E-2</v>
      </c>
      <c r="AZ409">
        <v>-0.260767099493874</v>
      </c>
      <c r="BA409">
        <v>0.69178569282790303</v>
      </c>
      <c r="BB409">
        <v>-0.14956131440373799</v>
      </c>
      <c r="BC409">
        <v>2.6934169052371101E-2</v>
      </c>
      <c r="BD409">
        <v>0.69178569282790303</v>
      </c>
      <c r="BE409">
        <v>-0.14956131440373799</v>
      </c>
      <c r="BF409">
        <v>2.6934169052371101E-2</v>
      </c>
      <c r="BG409">
        <v>0.26837938407409101</v>
      </c>
      <c r="BH409">
        <v>0.33457491264342998</v>
      </c>
      <c r="BI409">
        <v>0.19293912666340199</v>
      </c>
      <c r="BJ409">
        <v>-0.23670271742518201</v>
      </c>
      <c r="BK409">
        <v>3.9145306406436597E-2</v>
      </c>
      <c r="BL409">
        <v>-4.0710159046454801E-2</v>
      </c>
      <c r="BM409">
        <v>-3.4072884394713197E-2</v>
      </c>
      <c r="BN409">
        <v>0.14153267814668299</v>
      </c>
      <c r="BO409">
        <v>-5.6187947629721201E-2</v>
      </c>
      <c r="BP409">
        <v>-3.4072884394713197E-2</v>
      </c>
      <c r="BQ409">
        <v>0.14153267814668299</v>
      </c>
      <c r="BR409">
        <v>-5.6187947629721201E-2</v>
      </c>
    </row>
    <row r="410" spans="1:70">
      <c r="A410">
        <v>408</v>
      </c>
      <c r="B410">
        <v>-0.156389056217208</v>
      </c>
      <c r="C410">
        <v>2.8824984655104798E-3</v>
      </c>
      <c r="D410">
        <v>0.15156389918285601</v>
      </c>
      <c r="E410">
        <v>-0.14119309621196999</v>
      </c>
      <c r="F410">
        <v>0.240574083223972</v>
      </c>
      <c r="G410">
        <v>3.6890910296254499E-3</v>
      </c>
      <c r="H410">
        <v>-0.13443933620964199</v>
      </c>
      <c r="I410">
        <v>0.346214787561065</v>
      </c>
      <c r="J410">
        <v>-6.20330459273657E-2</v>
      </c>
      <c r="K410">
        <v>-0.12768557620731399</v>
      </c>
      <c r="L410">
        <v>0.45185549189815899</v>
      </c>
      <c r="M410">
        <v>-0.127755182884357</v>
      </c>
      <c r="N410">
        <v>-0.122620256205568</v>
      </c>
      <c r="O410">
        <v>0.53108602015097905</v>
      </c>
      <c r="P410">
        <v>-0.17704678560209999</v>
      </c>
      <c r="Q410">
        <v>-0.126862728402442</v>
      </c>
      <c r="R410">
        <v>0.42497243889639602</v>
      </c>
      <c r="S410">
        <v>-0.100618214809216</v>
      </c>
      <c r="T410">
        <v>-0.134741605339494</v>
      </c>
      <c r="U410">
        <v>0.22790435942359699</v>
      </c>
      <c r="V410">
        <v>4.1320559520427499E-2</v>
      </c>
      <c r="W410">
        <v>0.140259369764765</v>
      </c>
      <c r="X410">
        <v>-0.14650932328678801</v>
      </c>
      <c r="Y410">
        <v>0.26200975945404298</v>
      </c>
      <c r="Z410">
        <v>0.19646319563539499</v>
      </c>
      <c r="AA410">
        <v>0.25645467696153201</v>
      </c>
      <c r="AB410">
        <v>-0.19174243831122201</v>
      </c>
      <c r="AC410">
        <v>-1.6785380254441401E-2</v>
      </c>
      <c r="AD410">
        <v>-0.101113586726069</v>
      </c>
      <c r="AE410">
        <v>0.47802249854672502</v>
      </c>
      <c r="AF410">
        <v>-0.62295550901762697</v>
      </c>
      <c r="AG410">
        <v>-5.8814833357151398E-4</v>
      </c>
      <c r="AH410">
        <v>0.73224667209515304</v>
      </c>
      <c r="AI410">
        <v>0.135755220213825</v>
      </c>
      <c r="AJ410">
        <v>0.31641474503448302</v>
      </c>
      <c r="AK410">
        <v>7.6690868489747599E-2</v>
      </c>
      <c r="AL410">
        <v>-0.26748946935227902</v>
      </c>
      <c r="AM410">
        <v>-9.1748910322601296E-2</v>
      </c>
      <c r="AN410">
        <v>4.5381104795261501E-2</v>
      </c>
      <c r="AO410">
        <v>2.2103440959265402E-2</v>
      </c>
      <c r="AP410">
        <v>-0.25237837085562098</v>
      </c>
      <c r="AQ410">
        <v>0.13833194488203299</v>
      </c>
      <c r="AR410">
        <v>-0.26568412738555203</v>
      </c>
      <c r="AS410">
        <v>-0.25002919495502601</v>
      </c>
      <c r="AT410">
        <v>-0.17478837879437201</v>
      </c>
      <c r="AU410">
        <v>-0.10409609284343201</v>
      </c>
      <c r="AV410">
        <v>-2.71187317789249E-2</v>
      </c>
      <c r="AW410">
        <v>0.335951543934837</v>
      </c>
      <c r="AX410">
        <v>0.11066339319523399</v>
      </c>
      <c r="AY410">
        <v>-0.43101220059293299</v>
      </c>
      <c r="AZ410">
        <v>-0.119481413258506</v>
      </c>
      <c r="BA410">
        <v>0.62654202916753299</v>
      </c>
      <c r="BB410">
        <v>0.195544285898898</v>
      </c>
      <c r="BC410">
        <v>0.29721355829724799</v>
      </c>
      <c r="BD410">
        <v>0.62654202916753299</v>
      </c>
      <c r="BE410">
        <v>0.195544285898898</v>
      </c>
      <c r="BF410">
        <v>0.29721355829724799</v>
      </c>
      <c r="BG410">
        <v>0.116291582889909</v>
      </c>
      <c r="BH410">
        <v>-7.9647024893730406E-2</v>
      </c>
      <c r="BI410">
        <v>0.49969196584272202</v>
      </c>
      <c r="BJ410">
        <v>0.27677669234802998</v>
      </c>
      <c r="BK410">
        <v>-0.17839134733397999</v>
      </c>
      <c r="BL410">
        <v>-0.73060217342631995</v>
      </c>
      <c r="BM410">
        <v>-9.3146410631192902E-2</v>
      </c>
      <c r="BN410">
        <v>2.6968750355182401E-2</v>
      </c>
      <c r="BO410">
        <v>-0.209638779578317</v>
      </c>
      <c r="BP410">
        <v>-9.3146410631192902E-2</v>
      </c>
      <c r="BQ410">
        <v>2.6968750355182401E-2</v>
      </c>
      <c r="BR410">
        <v>-0.209638779578317</v>
      </c>
    </row>
    <row r="411" spans="1:70">
      <c r="A411">
        <v>409</v>
      </c>
      <c r="B411">
        <v>9.6753521331727502E-2</v>
      </c>
      <c r="C411">
        <v>0.15728334469757699</v>
      </c>
      <c r="D411">
        <v>-7.63096173601215E-3</v>
      </c>
      <c r="E411">
        <v>-5.6957642879395601E-2</v>
      </c>
      <c r="F411">
        <v>-0.192489790757951</v>
      </c>
      <c r="G411">
        <v>0.28295947029064</v>
      </c>
      <c r="H411">
        <v>-0.125273715862117</v>
      </c>
      <c r="I411">
        <v>-0.34794451762707501</v>
      </c>
      <c r="J411">
        <v>0.41211077341359598</v>
      </c>
      <c r="K411">
        <v>-0.19358978884483799</v>
      </c>
      <c r="L411">
        <v>-0.50339924449619899</v>
      </c>
      <c r="M411">
        <v>0.54126207653655201</v>
      </c>
      <c r="N411">
        <v>-0.24482684358187901</v>
      </c>
      <c r="O411">
        <v>-0.61999028964804204</v>
      </c>
      <c r="P411">
        <v>0.63812555387877001</v>
      </c>
      <c r="Q411">
        <v>-0.30573328267144601</v>
      </c>
      <c r="R411">
        <v>-0.40882751541068402</v>
      </c>
      <c r="S411">
        <v>0.52778367503666801</v>
      </c>
      <c r="T411">
        <v>-0.41884524098064202</v>
      </c>
      <c r="U411">
        <v>-1.6668077541305702E-2</v>
      </c>
      <c r="V411">
        <v>0.32286304290133599</v>
      </c>
      <c r="W411">
        <v>-0.23198334380630201</v>
      </c>
      <c r="X411">
        <v>7.2327601959205207E-2</v>
      </c>
      <c r="Y411">
        <v>4.0193999352465301E-2</v>
      </c>
      <c r="Z411">
        <v>-2.4881144427168801E-2</v>
      </c>
      <c r="AA411">
        <v>-8.4988460685467004E-2</v>
      </c>
      <c r="AB411">
        <v>1.2982433177695301</v>
      </c>
      <c r="AC411">
        <v>-0.218238251305862</v>
      </c>
      <c r="AD411">
        <v>0.13409954554504899</v>
      </c>
      <c r="AE411">
        <v>0.56108265750139896</v>
      </c>
      <c r="AF411">
        <v>0.11632774123289701</v>
      </c>
      <c r="AG411">
        <v>-0.119257602174541</v>
      </c>
      <c r="AH411">
        <v>0.53745107666706904</v>
      </c>
      <c r="AI411">
        <v>-0.24191331954645301</v>
      </c>
      <c r="AJ411">
        <v>-0.47846617389415103</v>
      </c>
      <c r="AK411">
        <v>3.7969469146022498E-2</v>
      </c>
      <c r="AL411">
        <v>0.29715909132042501</v>
      </c>
      <c r="AM411">
        <v>-2.1308280406628698E-2</v>
      </c>
      <c r="AN411">
        <v>0.92207535055776901</v>
      </c>
      <c r="AO411">
        <v>-4.6063986051303199E-2</v>
      </c>
      <c r="AP411">
        <v>-0.21062364642677001</v>
      </c>
      <c r="AQ411">
        <v>0.23200125333186</v>
      </c>
      <c r="AR411">
        <v>-4.4803904064792399E-2</v>
      </c>
      <c r="AS411">
        <v>8.0565118948879494E-2</v>
      </c>
      <c r="AT411">
        <v>-7.4862914938418096E-2</v>
      </c>
      <c r="AU411">
        <v>-0.39685586284375501</v>
      </c>
      <c r="AV411">
        <v>-2.4550640520072099E-2</v>
      </c>
      <c r="AW411">
        <v>0.49304223054054602</v>
      </c>
      <c r="AX411">
        <v>6.3921667471691698E-3</v>
      </c>
      <c r="AY411">
        <v>0.28199394919407</v>
      </c>
      <c r="AZ411">
        <v>0.17596234312334699</v>
      </c>
      <c r="BA411">
        <v>0.47744396390621102</v>
      </c>
      <c r="BB411">
        <v>-0.11480332851226401</v>
      </c>
      <c r="BC411">
        <v>-0.29353523854562302</v>
      </c>
      <c r="BD411">
        <v>0.47744396390621102</v>
      </c>
      <c r="BE411">
        <v>-0.11480332851226401</v>
      </c>
      <c r="BF411">
        <v>-0.29353523854562302</v>
      </c>
      <c r="BG411">
        <v>-0.10885381950621401</v>
      </c>
      <c r="BH411">
        <v>1.85135292687565E-2</v>
      </c>
      <c r="BI411">
        <v>-1.21478120934858E-2</v>
      </c>
      <c r="BJ411">
        <v>-3.7615108645041799E-2</v>
      </c>
      <c r="BK411">
        <v>-3.81283727213277E-2</v>
      </c>
      <c r="BL411">
        <v>-8.0696612353800004E-2</v>
      </c>
      <c r="BM411">
        <v>-0.111004809309437</v>
      </c>
      <c r="BN411">
        <v>-0.12333436448778499</v>
      </c>
      <c r="BO411">
        <v>0.22199731539020201</v>
      </c>
      <c r="BP411">
        <v>-0.111004809309437</v>
      </c>
      <c r="BQ411">
        <v>-0.12333436448778499</v>
      </c>
      <c r="BR411">
        <v>0.22199731539020201</v>
      </c>
    </row>
    <row r="412" spans="1:70">
      <c r="A412">
        <v>410</v>
      </c>
      <c r="B412">
        <v>-2.65577787116748E-3</v>
      </c>
      <c r="C412">
        <v>-0.150365168745036</v>
      </c>
      <c r="D412">
        <v>3.8886290787991502E-2</v>
      </c>
      <c r="E412">
        <v>-5.40912410829162E-2</v>
      </c>
      <c r="F412">
        <v>-7.2626367219389795E-2</v>
      </c>
      <c r="G412">
        <v>6.7873493749066205E-2</v>
      </c>
      <c r="H412">
        <v>-7.6951446954804506E-2</v>
      </c>
      <c r="I412">
        <v>-3.8075788763546899E-2</v>
      </c>
      <c r="J412">
        <v>8.0756695065099499E-2</v>
      </c>
      <c r="K412">
        <v>-9.9811652826692895E-2</v>
      </c>
      <c r="L412">
        <v>-3.52521030770394E-3</v>
      </c>
      <c r="M412">
        <v>9.3639896381132695E-2</v>
      </c>
      <c r="N412">
        <v>-0.116956807230609</v>
      </c>
      <c r="O412">
        <v>2.2387723534178301E-2</v>
      </c>
      <c r="P412">
        <v>0.10330229736815801</v>
      </c>
      <c r="Q412">
        <v>-9.6515985131998897E-2</v>
      </c>
      <c r="R412">
        <v>-2.404550841141E-2</v>
      </c>
      <c r="S412">
        <v>0.124618617327307</v>
      </c>
      <c r="T412">
        <v>-5.8554458377437203E-2</v>
      </c>
      <c r="U412">
        <v>-0.110278653453217</v>
      </c>
      <c r="V412">
        <v>0.164206068680014</v>
      </c>
      <c r="W412">
        <v>-0.121274736859055</v>
      </c>
      <c r="X412">
        <v>-0.35750902922954603</v>
      </c>
      <c r="Y412">
        <v>0.201320568650183</v>
      </c>
      <c r="Z412">
        <v>-0.23075639731504499</v>
      </c>
      <c r="AA412">
        <v>6.4578246876913006E-2</v>
      </c>
      <c r="AB412">
        <v>0.64447730993494801</v>
      </c>
      <c r="AC412">
        <v>0.24966002890519901</v>
      </c>
      <c r="AD412">
        <v>-7.7612480540354301E-2</v>
      </c>
      <c r="AE412">
        <v>-8.6942037459980706E-2</v>
      </c>
      <c r="AF412">
        <v>5.6733262510032897E-2</v>
      </c>
      <c r="AG412">
        <v>0.113404550997539</v>
      </c>
      <c r="AH412">
        <v>-1.2830567231239501E-2</v>
      </c>
      <c r="AI412">
        <v>2.9520322803442599E-2</v>
      </c>
      <c r="AJ412">
        <v>0.15454488783604101</v>
      </c>
      <c r="AK412">
        <v>0.191518447255033</v>
      </c>
      <c r="AL412">
        <v>7.53658903004501E-2</v>
      </c>
      <c r="AM412">
        <v>0.11540785530978399</v>
      </c>
      <c r="AN412">
        <v>0.42819863240509598</v>
      </c>
      <c r="AO412">
        <v>0.128258643857738</v>
      </c>
      <c r="AP412">
        <v>0.15671784573403599</v>
      </c>
      <c r="AQ412">
        <v>-5.6061038920497797E-2</v>
      </c>
      <c r="AR412">
        <v>0.33624422304010498</v>
      </c>
      <c r="AS412">
        <v>-1.5849522522614401E-2</v>
      </c>
      <c r="AT412">
        <v>5.6883552086993E-2</v>
      </c>
      <c r="AU412">
        <v>-0.257444462185204</v>
      </c>
      <c r="AV412">
        <v>-0.23285084213733501</v>
      </c>
      <c r="AW412">
        <v>-0.36432958042510999</v>
      </c>
      <c r="AX412">
        <v>-1.7065925908539101E-2</v>
      </c>
      <c r="AY412">
        <v>-9.5139072640916506E-2</v>
      </c>
      <c r="AZ412">
        <v>-0.29004201791050399</v>
      </c>
      <c r="BA412">
        <v>0.32869096468729903</v>
      </c>
      <c r="BB412">
        <v>9.9361379471221995E-3</v>
      </c>
      <c r="BC412">
        <v>0.32664475209406602</v>
      </c>
      <c r="BD412">
        <v>0.32869096468729903</v>
      </c>
      <c r="BE412">
        <v>9.9361379471221995E-3</v>
      </c>
      <c r="BF412">
        <v>0.32664475209406602</v>
      </c>
      <c r="BG412">
        <v>-0.143207927059221</v>
      </c>
      <c r="BH412">
        <v>-0.16253038595601299</v>
      </c>
      <c r="BI412">
        <v>-0.23921096838004199</v>
      </c>
      <c r="BJ412">
        <v>-3.6481727276409803E-2</v>
      </c>
      <c r="BK412">
        <v>0.12796335414582199</v>
      </c>
      <c r="BL412">
        <v>-0.37738149370676699</v>
      </c>
      <c r="BM412">
        <v>0.30885670064675802</v>
      </c>
      <c r="BN412">
        <v>3.2060259885284101E-3</v>
      </c>
      <c r="BO412">
        <v>-0.117093549736294</v>
      </c>
      <c r="BP412">
        <v>0.30885670064675802</v>
      </c>
      <c r="BQ412">
        <v>3.2060259885284101E-3</v>
      </c>
      <c r="BR412">
        <v>-0.117093549736294</v>
      </c>
    </row>
    <row r="413" spans="1:70">
      <c r="A413">
        <v>411</v>
      </c>
      <c r="B413">
        <v>-7.1445358347722504E-2</v>
      </c>
      <c r="C413">
        <v>9.6192523558204998E-3</v>
      </c>
      <c r="D413">
        <v>3.1472195514037099E-2</v>
      </c>
      <c r="E413">
        <v>0.166751809000695</v>
      </c>
      <c r="F413">
        <v>0.26188383666821502</v>
      </c>
      <c r="G413">
        <v>-0.23193745311017</v>
      </c>
      <c r="H413">
        <v>0.27261721671110301</v>
      </c>
      <c r="I413">
        <v>0.37400142969594502</v>
      </c>
      <c r="J413">
        <v>-0.34900840805426198</v>
      </c>
      <c r="K413">
        <v>0.37848262442151098</v>
      </c>
      <c r="L413">
        <v>0.48611902272367602</v>
      </c>
      <c r="M413">
        <v>-0.46607936299835401</v>
      </c>
      <c r="N413">
        <v>0.45788168020431702</v>
      </c>
      <c r="O413">
        <v>0.57020721749447401</v>
      </c>
      <c r="P413">
        <v>-0.55388257920642303</v>
      </c>
      <c r="Q413">
        <v>0.21583982358999201</v>
      </c>
      <c r="R413">
        <v>0.30146837924992997</v>
      </c>
      <c r="S413">
        <v>-0.32687702657175899</v>
      </c>
      <c r="T413">
        <v>-0.233666481550897</v>
      </c>
      <c r="U413">
        <v>-0.19761803463279501</v>
      </c>
      <c r="V413">
        <v>9.4704714035475396E-2</v>
      </c>
      <c r="W413">
        <v>0.20320182456724101</v>
      </c>
      <c r="X413">
        <v>-0.113446136981077</v>
      </c>
      <c r="Y413">
        <v>0.13653178142091599</v>
      </c>
      <c r="Z413">
        <v>-0.162715638317491</v>
      </c>
      <c r="AA413">
        <v>-0.13779980834427299</v>
      </c>
      <c r="AB413">
        <v>7.8027216306574596E-2</v>
      </c>
      <c r="AC413">
        <v>-0.20147817481508301</v>
      </c>
      <c r="AD413">
        <v>0.12792739750183699</v>
      </c>
      <c r="AE413">
        <v>0.508379640357563</v>
      </c>
      <c r="AF413">
        <v>0.48678693074965901</v>
      </c>
      <c r="AG413">
        <v>0.39818629004820499</v>
      </c>
      <c r="AH413">
        <v>0.33912990661853198</v>
      </c>
      <c r="AI413">
        <v>-8.6706159436688607E-2</v>
      </c>
      <c r="AJ413">
        <v>-0.31604131553464498</v>
      </c>
      <c r="AK413">
        <v>5.5310709111970703E-2</v>
      </c>
      <c r="AL413">
        <v>-0.104001083704459</v>
      </c>
      <c r="AM413">
        <v>2.3875959658211401E-2</v>
      </c>
      <c r="AN413">
        <v>-0.44787838524218498</v>
      </c>
      <c r="AO413">
        <v>5.2035670925135703E-2</v>
      </c>
      <c r="AP413">
        <v>-0.15310816797188501</v>
      </c>
      <c r="AQ413">
        <v>0.15713143305373201</v>
      </c>
      <c r="AR413">
        <v>3.7799560664053503E-2</v>
      </c>
      <c r="AS413">
        <v>0.185615062133624</v>
      </c>
      <c r="AT413">
        <v>4.0765330650989202E-2</v>
      </c>
      <c r="AU413">
        <v>-2.1565496179450899E-2</v>
      </c>
      <c r="AV413">
        <v>9.5915001420872406E-2</v>
      </c>
      <c r="AW413">
        <v>-0.68170748005250603</v>
      </c>
      <c r="AX413">
        <v>0.30313546311892797</v>
      </c>
      <c r="AY413">
        <v>-0.29328660233613102</v>
      </c>
      <c r="AZ413">
        <v>0.114684238956377</v>
      </c>
      <c r="BA413">
        <v>0.21868251561798599</v>
      </c>
      <c r="BB413">
        <v>-7.6738939480300904E-3</v>
      </c>
      <c r="BC413">
        <v>-0.13400900227481899</v>
      </c>
      <c r="BD413">
        <v>0.21868251561798599</v>
      </c>
      <c r="BE413">
        <v>-7.6738939480300904E-3</v>
      </c>
      <c r="BF413">
        <v>-0.13400900227481899</v>
      </c>
      <c r="BG413">
        <v>-4.2061142825158701E-2</v>
      </c>
      <c r="BH413">
        <v>-0.37708468303638099</v>
      </c>
      <c r="BI413">
        <v>-2.6667789282938701E-2</v>
      </c>
      <c r="BJ413">
        <v>0.114128208683049</v>
      </c>
      <c r="BK413">
        <v>-9.5933493059610492E-3</v>
      </c>
      <c r="BL413">
        <v>0.29628516134105598</v>
      </c>
      <c r="BM413">
        <v>0.12982878977260601</v>
      </c>
      <c r="BN413">
        <v>0.16277147582635501</v>
      </c>
      <c r="BO413">
        <v>-7.4655846414979797E-3</v>
      </c>
      <c r="BP413">
        <v>0.12982878977260601</v>
      </c>
      <c r="BQ413">
        <v>0.16277147582635501</v>
      </c>
      <c r="BR413">
        <v>-7.4655846414979797E-3</v>
      </c>
    </row>
    <row r="414" spans="1:70">
      <c r="A414">
        <v>412</v>
      </c>
      <c r="B414">
        <v>9.5883247685975406E-2</v>
      </c>
      <c r="C414">
        <v>-0.12724542277169601</v>
      </c>
      <c r="D414">
        <v>-0.16955429761711299</v>
      </c>
      <c r="E414">
        <v>6.3692664682048596E-4</v>
      </c>
      <c r="F414">
        <v>-0.24112117516439799</v>
      </c>
      <c r="G414">
        <v>6.5100834908040804E-3</v>
      </c>
      <c r="H414">
        <v>-4.1694771592803902E-2</v>
      </c>
      <c r="I414">
        <v>-0.29173262067226602</v>
      </c>
      <c r="J414">
        <v>8.4760919538767104E-2</v>
      </c>
      <c r="K414">
        <v>-8.4026469832428299E-2</v>
      </c>
      <c r="L414">
        <v>-0.34234406618013402</v>
      </c>
      <c r="M414">
        <v>0.16301175558673001</v>
      </c>
      <c r="N414">
        <v>-0.11577524351214701</v>
      </c>
      <c r="O414">
        <v>-0.380302650311035</v>
      </c>
      <c r="P414">
        <v>0.22169988262270199</v>
      </c>
      <c r="Q414">
        <v>-2.7938149230080998E-2</v>
      </c>
      <c r="R414">
        <v>-0.39409073000549</v>
      </c>
      <c r="S414">
        <v>0.157860177388495</v>
      </c>
      <c r="T414">
        <v>0.13518788300804099</v>
      </c>
      <c r="U414">
        <v>-0.41969716372376498</v>
      </c>
      <c r="V414">
        <v>3.9300724810680802E-2</v>
      </c>
      <c r="W414">
        <v>7.7179202963854901E-2</v>
      </c>
      <c r="X414">
        <v>4.2076219180396397E-2</v>
      </c>
      <c r="Y414">
        <v>0.183722525588529</v>
      </c>
      <c r="Z414">
        <v>-4.0939317875083502E-2</v>
      </c>
      <c r="AA414">
        <v>5.3809076334437205E-4</v>
      </c>
      <c r="AB414">
        <v>-0.13865740305555199</v>
      </c>
      <c r="AC414">
        <v>-0.219554286976503</v>
      </c>
      <c r="AD414">
        <v>0.19585385918134901</v>
      </c>
      <c r="AE414">
        <v>0.78872330171489102</v>
      </c>
      <c r="AF414">
        <v>-0.116913787625302</v>
      </c>
      <c r="AG414">
        <v>0.17963973957628601</v>
      </c>
      <c r="AH414">
        <v>0.89588211865620104</v>
      </c>
      <c r="AI414">
        <v>2.0375614739883599E-2</v>
      </c>
      <c r="AJ414">
        <v>-8.0264992748908803E-2</v>
      </c>
      <c r="AK414">
        <v>0.25554316322689402</v>
      </c>
      <c r="AL414">
        <v>2.2112096400351101E-2</v>
      </c>
      <c r="AM414">
        <v>-0.364712828188552</v>
      </c>
      <c r="AN414">
        <v>-0.21289016473192299</v>
      </c>
      <c r="AO414">
        <v>-9.3302186106599697E-2</v>
      </c>
      <c r="AP414">
        <v>-0.13369335193561499</v>
      </c>
      <c r="AQ414">
        <v>0.23359523359626799</v>
      </c>
      <c r="AR414">
        <v>-0.28166356866461101</v>
      </c>
      <c r="AS414">
        <v>-0.11085832580312199</v>
      </c>
      <c r="AT414">
        <v>0.91068103757726504</v>
      </c>
      <c r="AU414">
        <v>-6.7578701814746706E-2</v>
      </c>
      <c r="AV414">
        <v>0.112506192161218</v>
      </c>
      <c r="AW414">
        <v>-0.58793031864454504</v>
      </c>
      <c r="AX414">
        <v>-0.13049713679394601</v>
      </c>
      <c r="AY414">
        <v>0.179484123748682</v>
      </c>
      <c r="AZ414">
        <v>0.115647432406806</v>
      </c>
      <c r="BA414">
        <v>-1.9985235825663899E-2</v>
      </c>
      <c r="BB414">
        <v>4.9886749981106301E-2</v>
      </c>
      <c r="BC414">
        <v>1.2751702135923099E-2</v>
      </c>
      <c r="BD414">
        <v>-1.9985235825663899E-2</v>
      </c>
      <c r="BE414">
        <v>4.9886749981106301E-2</v>
      </c>
      <c r="BF414">
        <v>1.2751702135923099E-2</v>
      </c>
      <c r="BG414">
        <v>-6.0827601979840301E-2</v>
      </c>
      <c r="BH414">
        <v>5.76660353244787E-3</v>
      </c>
      <c r="BI414">
        <v>0.18202776745239799</v>
      </c>
      <c r="BJ414">
        <v>9.1567749530542503E-2</v>
      </c>
      <c r="BK414">
        <v>1.8163583001258501E-2</v>
      </c>
      <c r="BL414">
        <v>0.92438034332025898</v>
      </c>
      <c r="BM414">
        <v>-2.2023130389341099E-2</v>
      </c>
      <c r="BN414">
        <v>1.9560227711141801E-2</v>
      </c>
      <c r="BO414">
        <v>-4.75227209581148E-2</v>
      </c>
      <c r="BP414">
        <v>-2.2023130389341099E-2</v>
      </c>
      <c r="BQ414">
        <v>1.9560227711141801E-2</v>
      </c>
      <c r="BR414">
        <v>-4.75227209581148E-2</v>
      </c>
    </row>
    <row r="415" spans="1:70">
      <c r="A415">
        <v>413</v>
      </c>
      <c r="B415">
        <v>2.9744465060856502E-2</v>
      </c>
      <c r="C415">
        <v>-0.34315799622322501</v>
      </c>
      <c r="D415">
        <v>7.1869247630454797E-2</v>
      </c>
      <c r="E415">
        <v>5.7440821179289503E-2</v>
      </c>
      <c r="F415">
        <v>-9.2980354771878895E-2</v>
      </c>
      <c r="G415">
        <v>3.3217334707051599E-2</v>
      </c>
      <c r="H415">
        <v>6.9750312787482005E-2</v>
      </c>
      <c r="I415">
        <v>1.8209708095386301E-2</v>
      </c>
      <c r="J415">
        <v>1.6038706741094599E-2</v>
      </c>
      <c r="K415">
        <v>8.2059804395674396E-2</v>
      </c>
      <c r="L415">
        <v>0.12939977096265101</v>
      </c>
      <c r="M415">
        <v>-1.1399212248623899E-3</v>
      </c>
      <c r="N415">
        <v>9.12919231018188E-2</v>
      </c>
      <c r="O415">
        <v>0.21279231811310001</v>
      </c>
      <c r="P415">
        <v>-1.4023892199330101E-2</v>
      </c>
      <c r="Q415">
        <v>8.5114156250510303E-2</v>
      </c>
      <c r="R415">
        <v>4.0890077060799203E-2</v>
      </c>
      <c r="S415">
        <v>-3.4404088912264E-2</v>
      </c>
      <c r="T415">
        <v>7.3641160669508904E-2</v>
      </c>
      <c r="U415">
        <v>-0.27835694203633099</v>
      </c>
      <c r="V415">
        <v>-7.2253025664855502E-2</v>
      </c>
      <c r="W415">
        <v>5.3453301095040297E-3</v>
      </c>
      <c r="X415">
        <v>0.172127518544025</v>
      </c>
      <c r="Y415">
        <v>2.31262124570739E-2</v>
      </c>
      <c r="Z415">
        <v>4.88028123412656E-2</v>
      </c>
      <c r="AA415">
        <v>-0.120670335625515</v>
      </c>
      <c r="AB415">
        <v>0.39005563513507002</v>
      </c>
      <c r="AC415">
        <v>-0.26538260046154499</v>
      </c>
      <c r="AD415">
        <v>-0.13783611999284801</v>
      </c>
      <c r="AE415">
        <v>0.63842588806127798</v>
      </c>
      <c r="AF415">
        <v>-0.88555824864071997</v>
      </c>
      <c r="AG415">
        <v>-0.30602766805869003</v>
      </c>
      <c r="AH415">
        <v>0.69863853786964403</v>
      </c>
      <c r="AI415">
        <v>-8.0056732355127405E-2</v>
      </c>
      <c r="AJ415">
        <v>0.20572603784346999</v>
      </c>
      <c r="AK415">
        <v>6.44118093875376E-2</v>
      </c>
      <c r="AL415">
        <v>-7.5124256765012901E-2</v>
      </c>
      <c r="AM415">
        <v>7.3115414289042099E-2</v>
      </c>
      <c r="AN415">
        <v>0.17687468573831699</v>
      </c>
      <c r="AO415">
        <v>-0.28051252513590502</v>
      </c>
      <c r="AP415">
        <v>-0.11421697385639699</v>
      </c>
      <c r="AQ415">
        <v>0.47039303422700501</v>
      </c>
      <c r="AR415">
        <v>-8.5317537487337503E-2</v>
      </c>
      <c r="AS415">
        <v>-0.41421168547481302</v>
      </c>
      <c r="AT415">
        <v>1.2579955169657899</v>
      </c>
      <c r="AU415">
        <v>0.17141101356435101</v>
      </c>
      <c r="AV415">
        <v>-0.126938518301386</v>
      </c>
      <c r="AW415">
        <v>-0.22505912277218701</v>
      </c>
      <c r="AX415">
        <v>8.8766438515469302E-3</v>
      </c>
      <c r="AY415">
        <v>-4.7029118865658498E-2</v>
      </c>
      <c r="AZ415">
        <v>-0.95207843712171603</v>
      </c>
      <c r="BA415">
        <v>0.109329701951662</v>
      </c>
      <c r="BB415">
        <v>-3.84976613534777E-3</v>
      </c>
      <c r="BC415">
        <v>-6.7071499075655405E-2</v>
      </c>
      <c r="BD415">
        <v>0.109329701951662</v>
      </c>
      <c r="BE415">
        <v>-3.84976613534777E-3</v>
      </c>
      <c r="BF415">
        <v>-6.7071499075655405E-2</v>
      </c>
      <c r="BG415">
        <v>-0.14545640873496901</v>
      </c>
      <c r="BH415">
        <v>-0.11825290052031801</v>
      </c>
      <c r="BI415">
        <v>-6.5545750986344103E-2</v>
      </c>
      <c r="BJ415">
        <v>0.12436438805288</v>
      </c>
      <c r="BK415">
        <v>6.5104954789372504E-2</v>
      </c>
      <c r="BL415">
        <v>0.40824203583472501</v>
      </c>
      <c r="BM415">
        <v>8.9444069213859695E-2</v>
      </c>
      <c r="BN415">
        <v>8.7412282642303898E-2</v>
      </c>
      <c r="BO415">
        <v>5.3587046167194799E-2</v>
      </c>
      <c r="BP415">
        <v>8.9444069213859695E-2</v>
      </c>
      <c r="BQ415">
        <v>8.7412282642303898E-2</v>
      </c>
      <c r="BR415">
        <v>5.3587046167194799E-2</v>
      </c>
    </row>
    <row r="416" spans="1:70">
      <c r="A416">
        <v>414</v>
      </c>
      <c r="B416">
        <v>-0.15476958298971799</v>
      </c>
      <c r="C416">
        <v>-0.13131389717581499</v>
      </c>
      <c r="D416">
        <v>-4.9360321166293998E-2</v>
      </c>
      <c r="E416">
        <v>-0.23604877243463401</v>
      </c>
      <c r="F416">
        <v>8.8778658581037603E-2</v>
      </c>
      <c r="G416">
        <v>2.6138329143160499E-2</v>
      </c>
      <c r="H416">
        <v>-0.272172856632375</v>
      </c>
      <c r="I416">
        <v>0.18659757225074999</v>
      </c>
      <c r="J416">
        <v>5.9693284836251498E-2</v>
      </c>
      <c r="K416">
        <v>-0.308296940830115</v>
      </c>
      <c r="L416">
        <v>0.28441648592046198</v>
      </c>
      <c r="M416">
        <v>9.3248240529342399E-2</v>
      </c>
      <c r="N416">
        <v>-0.335390003978421</v>
      </c>
      <c r="O416">
        <v>0.35778067117274598</v>
      </c>
      <c r="P416">
        <v>0.118414457299161</v>
      </c>
      <c r="Q416">
        <v>-0.201615174039213</v>
      </c>
      <c r="R416">
        <v>0.25187344521347299</v>
      </c>
      <c r="S416">
        <v>0.11185920882337901</v>
      </c>
      <c r="T416">
        <v>4.6823795847887102E-2</v>
      </c>
      <c r="U416">
        <v>5.51885970033947E-2</v>
      </c>
      <c r="V416">
        <v>9.9685175939785403E-2</v>
      </c>
      <c r="W416">
        <v>-0.14285086737400601</v>
      </c>
      <c r="X416">
        <v>0.28062171914529599</v>
      </c>
      <c r="Y416">
        <v>0.16050463853984301</v>
      </c>
      <c r="Z416">
        <v>4.7467605147728201E-2</v>
      </c>
      <c r="AA416">
        <v>0.17149136226060799</v>
      </c>
      <c r="AB416">
        <v>0.46751216214316599</v>
      </c>
      <c r="AC416">
        <v>3.4481340040681902E-2</v>
      </c>
      <c r="AD416">
        <v>-7.0880954563093096E-2</v>
      </c>
      <c r="AE416">
        <v>-0.15673032395086001</v>
      </c>
      <c r="AF416">
        <v>-0.65999094216811405</v>
      </c>
      <c r="AG416">
        <v>-0.61278163821863396</v>
      </c>
      <c r="AH416">
        <v>-0.148029248220029</v>
      </c>
      <c r="AI416">
        <v>-1.46740231177404E-2</v>
      </c>
      <c r="AJ416">
        <v>0.265296955340107</v>
      </c>
      <c r="AK416">
        <v>-0.10487889440293501</v>
      </c>
      <c r="AL416">
        <v>-7.7502279673288696E-2</v>
      </c>
      <c r="AM416">
        <v>0.49315195978738302</v>
      </c>
      <c r="AN416">
        <v>0.39193391871863398</v>
      </c>
      <c r="AO416">
        <v>-0.120403551755505</v>
      </c>
      <c r="AP416">
        <v>-7.5599949049334494E-2</v>
      </c>
      <c r="AQ416">
        <v>0.63974344377662196</v>
      </c>
      <c r="AR416">
        <v>-6.4488460682030097E-2</v>
      </c>
      <c r="AS416">
        <v>-0.56551465642988497</v>
      </c>
      <c r="AT416">
        <v>0.86623839952174697</v>
      </c>
      <c r="AU416">
        <v>1.4329245447152199E-3</v>
      </c>
      <c r="AV416">
        <v>-0.30492419751898697</v>
      </c>
      <c r="AW416">
        <v>0.101795197979018</v>
      </c>
      <c r="AX416">
        <v>-2.6594137321262999E-2</v>
      </c>
      <c r="AY416">
        <v>2.9544469289862402E-2</v>
      </c>
      <c r="AZ416">
        <v>-5.7786402050150003E-2</v>
      </c>
      <c r="BA416">
        <v>7.9934793407344801E-2</v>
      </c>
      <c r="BB416">
        <v>-0.19955544195548999</v>
      </c>
      <c r="BC416">
        <v>-5.1287907800825303E-2</v>
      </c>
      <c r="BD416">
        <v>7.9934793407344801E-2</v>
      </c>
      <c r="BE416">
        <v>-0.19955544195548999</v>
      </c>
      <c r="BF416">
        <v>-5.1287907800825303E-2</v>
      </c>
      <c r="BG416">
        <v>0.223454823385241</v>
      </c>
      <c r="BH416">
        <v>0.102179884718878</v>
      </c>
      <c r="BI416">
        <v>0.168232302409493</v>
      </c>
      <c r="BJ416">
        <v>-1.43890591408184E-2</v>
      </c>
      <c r="BK416">
        <v>7.7881943128850304E-3</v>
      </c>
      <c r="BL416">
        <v>7.6246355474654803E-2</v>
      </c>
      <c r="BM416">
        <v>1.1959112041577499E-2</v>
      </c>
      <c r="BN416">
        <v>-0.122032248497215</v>
      </c>
      <c r="BO416">
        <v>8.6294057254828593E-3</v>
      </c>
      <c r="BP416">
        <v>1.1959112041577499E-2</v>
      </c>
      <c r="BQ416">
        <v>-0.122032248497215</v>
      </c>
      <c r="BR416">
        <v>8.6294057254828593E-3</v>
      </c>
    </row>
    <row r="417" spans="1:70">
      <c r="A417">
        <v>415</v>
      </c>
      <c r="B417">
        <v>0.130314392822689</v>
      </c>
      <c r="C417">
        <v>3.9674720627995E-2</v>
      </c>
      <c r="D417">
        <v>5.8797612053636998E-3</v>
      </c>
      <c r="E417">
        <v>-0.125588900852072</v>
      </c>
      <c r="F417">
        <v>-0.48734994213131</v>
      </c>
      <c r="G417">
        <v>0.13793535610907501</v>
      </c>
      <c r="H417">
        <v>-0.23932369804085499</v>
      </c>
      <c r="I417">
        <v>-0.72158312557989002</v>
      </c>
      <c r="J417">
        <v>0.196626731621835</v>
      </c>
      <c r="K417">
        <v>-0.353058495229637</v>
      </c>
      <c r="L417">
        <v>-0.95581630902847003</v>
      </c>
      <c r="M417">
        <v>0.25531810713459602</v>
      </c>
      <c r="N417">
        <v>-0.43835959312122402</v>
      </c>
      <c r="O417">
        <v>-1.1314911966148999</v>
      </c>
      <c r="P417">
        <v>0.299336638769166</v>
      </c>
      <c r="Q417">
        <v>-0.32342976144844598</v>
      </c>
      <c r="R417">
        <v>-0.65660413109432902</v>
      </c>
      <c r="S417">
        <v>0.26049065741648603</v>
      </c>
      <c r="T417">
        <v>-0.109988645484715</v>
      </c>
      <c r="U417">
        <v>0.22532899058674</v>
      </c>
      <c r="V417">
        <v>0.188348120618652</v>
      </c>
      <c r="W417">
        <v>-0.387544254674837</v>
      </c>
      <c r="X417">
        <v>0.16582805583881199</v>
      </c>
      <c r="Y417">
        <v>-0.217994183139264</v>
      </c>
      <c r="Z417">
        <v>-0.11727227451877199</v>
      </c>
      <c r="AA417">
        <v>0.32200354202053399</v>
      </c>
      <c r="AB417">
        <v>0.175746949468363</v>
      </c>
      <c r="AC417">
        <v>0.137508660440785</v>
      </c>
      <c r="AD417">
        <v>-0.22776274811581801</v>
      </c>
      <c r="AE417">
        <v>-0.75234575968884199</v>
      </c>
      <c r="AF417">
        <v>0.156925892178225</v>
      </c>
      <c r="AG417">
        <v>-0.108885372207412</v>
      </c>
      <c r="AH417">
        <v>-1.5268957511691099</v>
      </c>
      <c r="AI417">
        <v>-0.24773188990834899</v>
      </c>
      <c r="AJ417">
        <v>-0.31566040069544699</v>
      </c>
      <c r="AK417">
        <v>1.05196805191224E-2</v>
      </c>
      <c r="AL417">
        <v>-3.7782389019748702E-2</v>
      </c>
      <c r="AM417">
        <v>-0.260859381235378</v>
      </c>
      <c r="AN417">
        <v>0.214294096116386</v>
      </c>
      <c r="AO417">
        <v>-0.176699783975134</v>
      </c>
      <c r="AP417">
        <v>0.224875675313992</v>
      </c>
      <c r="AQ417">
        <v>0.299889280588992</v>
      </c>
      <c r="AR417">
        <v>-0.15196214175158099</v>
      </c>
      <c r="AS417">
        <v>-4.9821302863345497E-2</v>
      </c>
      <c r="AT417">
        <v>0.33210792077350298</v>
      </c>
      <c r="AU417">
        <v>0.18344264466315</v>
      </c>
      <c r="AV417">
        <v>-0.21262387541543101</v>
      </c>
      <c r="AW417">
        <v>0.30413654343865298</v>
      </c>
      <c r="AX417">
        <v>-7.1818594807066996E-2</v>
      </c>
      <c r="AY417">
        <v>0.355290777856415</v>
      </c>
      <c r="AZ417">
        <v>0.37817504852288197</v>
      </c>
      <c r="BA417">
        <v>-0.109293064824939</v>
      </c>
      <c r="BB417">
        <v>4.0198489834728703E-3</v>
      </c>
      <c r="BC417">
        <v>6.7006454044212696E-2</v>
      </c>
      <c r="BD417">
        <v>-0.109293064824939</v>
      </c>
      <c r="BE417">
        <v>4.0198489834728703E-3</v>
      </c>
      <c r="BF417">
        <v>6.7006454044212696E-2</v>
      </c>
      <c r="BG417">
        <v>6.3270334178057996E-2</v>
      </c>
      <c r="BH417">
        <v>-0.15082457162721699</v>
      </c>
      <c r="BI417">
        <v>-0.184435068664421</v>
      </c>
      <c r="BJ417">
        <v>1.5993223716469301E-2</v>
      </c>
      <c r="BK417">
        <v>-0.13226712349059799</v>
      </c>
      <c r="BL417">
        <v>-2.2042646096976499E-2</v>
      </c>
      <c r="BM417">
        <v>-7.4417167977170406E-2</v>
      </c>
      <c r="BN417">
        <v>6.6183753540002596E-2</v>
      </c>
      <c r="BO417">
        <v>4.9155236553908499E-3</v>
      </c>
      <c r="BP417">
        <v>-7.4417167977170406E-2</v>
      </c>
      <c r="BQ417">
        <v>6.6183753540002596E-2</v>
      </c>
      <c r="BR417">
        <v>4.9155236553908499E-3</v>
      </c>
    </row>
    <row r="418" spans="1:70">
      <c r="A418">
        <v>416</v>
      </c>
      <c r="B418">
        <v>-8.3799608029420394E-2</v>
      </c>
      <c r="C418">
        <v>6.8461751881028002E-2</v>
      </c>
      <c r="D418">
        <v>0.100394970088088</v>
      </c>
      <c r="E418">
        <v>0.21179532892481201</v>
      </c>
      <c r="F418">
        <v>0.42579611586938199</v>
      </c>
      <c r="G418">
        <v>-0.14066082692843301</v>
      </c>
      <c r="H418">
        <v>0.34317085646002699</v>
      </c>
      <c r="I418">
        <v>0.58461138875309504</v>
      </c>
      <c r="J418">
        <v>-0.24779673671355401</v>
      </c>
      <c r="K418">
        <v>0.47454638399524102</v>
      </c>
      <c r="L418">
        <v>0.74342666163680804</v>
      </c>
      <c r="M418">
        <v>-0.35493264649867401</v>
      </c>
      <c r="N418">
        <v>0.573078029646652</v>
      </c>
      <c r="O418">
        <v>0.86253811629959298</v>
      </c>
      <c r="P418">
        <v>-0.43528457883751498</v>
      </c>
      <c r="Q418">
        <v>0.20322462316551901</v>
      </c>
      <c r="R418">
        <v>0.69221572071780502</v>
      </c>
      <c r="S418">
        <v>-0.30573764294721101</v>
      </c>
      <c r="T418">
        <v>-0.48364598887087101</v>
      </c>
      <c r="U418">
        <v>0.37590270035162698</v>
      </c>
      <c r="V418">
        <v>-6.51504762937897E-2</v>
      </c>
      <c r="W418">
        <v>3.2567517726606598E-2</v>
      </c>
      <c r="X418">
        <v>-0.29388684941340998</v>
      </c>
      <c r="Y418">
        <v>8.7173121342512996E-2</v>
      </c>
      <c r="Z418">
        <v>9.0582242075820992E-3</v>
      </c>
      <c r="AA418">
        <v>-0.41592319257996702</v>
      </c>
      <c r="AB418">
        <v>-0.27337679973915802</v>
      </c>
      <c r="AC418">
        <v>0.16840663895192501</v>
      </c>
      <c r="AD418">
        <v>-8.55140111218077E-3</v>
      </c>
      <c r="AE418">
        <v>-0.82827963074095901</v>
      </c>
      <c r="AF418">
        <v>0.57077451608279595</v>
      </c>
      <c r="AG418">
        <v>7.5415413932363798E-2</v>
      </c>
      <c r="AH418">
        <v>-0.79453652092162297</v>
      </c>
      <c r="AI418">
        <v>0.17465674374520701</v>
      </c>
      <c r="AJ418">
        <v>8.4432287308812397E-3</v>
      </c>
      <c r="AK418">
        <v>-4.1975040629644397E-2</v>
      </c>
      <c r="AL418">
        <v>-0.22318843076046399</v>
      </c>
      <c r="AM418">
        <v>4.3082123870011299E-2</v>
      </c>
      <c r="AN418">
        <v>-0.198669709796057</v>
      </c>
      <c r="AO418">
        <v>-0.10608777110505201</v>
      </c>
      <c r="AP418">
        <v>-0.119867904083063</v>
      </c>
      <c r="AQ418">
        <v>-3.6170796420461102E-2</v>
      </c>
      <c r="AR418">
        <v>-0.24697322455201101</v>
      </c>
      <c r="AS418">
        <v>0.146053815246523</v>
      </c>
      <c r="AT418">
        <v>-1.67916880555578E-2</v>
      </c>
      <c r="AU418">
        <v>0.243947972801557</v>
      </c>
      <c r="AV418">
        <v>-0.24443232744294199</v>
      </c>
      <c r="AW418">
        <v>0.43855282708471099</v>
      </c>
      <c r="AX418">
        <v>-0.108885465275347</v>
      </c>
      <c r="AY418">
        <v>3.9499067339637102E-2</v>
      </c>
      <c r="AZ418">
        <v>-0.663634061454351</v>
      </c>
      <c r="BA418">
        <v>0.1093193735609</v>
      </c>
      <c r="BB418">
        <v>-3.8272704731043198E-3</v>
      </c>
      <c r="BC418">
        <v>-6.7091411701130602E-2</v>
      </c>
      <c r="BD418">
        <v>0.1093193735609</v>
      </c>
      <c r="BE418">
        <v>-3.8272704731043198E-3</v>
      </c>
      <c r="BF418">
        <v>-6.7091411701130602E-2</v>
      </c>
      <c r="BG418">
        <v>-8.0823728095285596E-2</v>
      </c>
      <c r="BH418">
        <v>5.9857046440581103E-2</v>
      </c>
      <c r="BI418">
        <v>7.0476373946754101E-2</v>
      </c>
      <c r="BJ418">
        <v>-1.17130135592316E-2</v>
      </c>
      <c r="BK418">
        <v>4.9639562215493399E-2</v>
      </c>
      <c r="BL418">
        <v>-0.16618465771754401</v>
      </c>
      <c r="BM418">
        <v>3.5344232250628597E-2</v>
      </c>
      <c r="BN418">
        <v>2.4153207677603199E-2</v>
      </c>
      <c r="BO418">
        <v>-8.0448790992431005E-2</v>
      </c>
      <c r="BP418">
        <v>3.5344232250628597E-2</v>
      </c>
      <c r="BQ418">
        <v>2.4153207677603199E-2</v>
      </c>
      <c r="BR418">
        <v>-8.0448790992431005E-2</v>
      </c>
    </row>
    <row r="419" spans="1:70">
      <c r="A419">
        <v>417</v>
      </c>
      <c r="B419">
        <v>7.2687391214715499E-2</v>
      </c>
      <c r="C419">
        <v>6.5628910157041198E-2</v>
      </c>
      <c r="D419">
        <v>-5.1051728613811402E-2</v>
      </c>
      <c r="E419">
        <v>0.21844231779505699</v>
      </c>
      <c r="F419">
        <v>8.3566753082994299E-2</v>
      </c>
      <c r="G419">
        <v>-0.39149434546364198</v>
      </c>
      <c r="H419">
        <v>0.28322228516409798</v>
      </c>
      <c r="I419">
        <v>9.1539127716751198E-2</v>
      </c>
      <c r="J419">
        <v>-0.54280217517467699</v>
      </c>
      <c r="K419">
        <v>0.34800225253313899</v>
      </c>
      <c r="L419">
        <v>9.9511502350508096E-2</v>
      </c>
      <c r="M419">
        <v>-0.69411000488571295</v>
      </c>
      <c r="N419">
        <v>0.39658722805991897</v>
      </c>
      <c r="O419">
        <v>0.105490783325826</v>
      </c>
      <c r="P419">
        <v>-0.80759087716899003</v>
      </c>
      <c r="Q419">
        <v>0.17411984950662401</v>
      </c>
      <c r="R419">
        <v>0.20331594375694101</v>
      </c>
      <c r="S419">
        <v>-0.47668166017442398</v>
      </c>
      <c r="T419">
        <v>-0.23903385352092299</v>
      </c>
      <c r="U419">
        <v>0.38499124170043902</v>
      </c>
      <c r="V419">
        <v>0.13786402852976901</v>
      </c>
      <c r="W419">
        <v>1.6535972827194999E-2</v>
      </c>
      <c r="X419">
        <v>-0.367336101163448</v>
      </c>
      <c r="Y419">
        <v>-0.39037597602038898</v>
      </c>
      <c r="Z419">
        <v>1.46155470188445E-2</v>
      </c>
      <c r="AA419">
        <v>-0.25045780377968702</v>
      </c>
      <c r="AB419">
        <v>-0.83832514227754495</v>
      </c>
      <c r="AC419">
        <v>3.4257860654819401E-2</v>
      </c>
      <c r="AD419">
        <v>-0.122654591108113</v>
      </c>
      <c r="AE419">
        <v>0.14387901476864901</v>
      </c>
      <c r="AF419">
        <v>0.57628548993881801</v>
      </c>
      <c r="AG419">
        <v>0.20362637385431401</v>
      </c>
      <c r="AH419">
        <v>0.12843131245134601</v>
      </c>
      <c r="AI419">
        <v>-0.124682837792443</v>
      </c>
      <c r="AJ419">
        <v>-2.02323140569221E-2</v>
      </c>
      <c r="AK419">
        <v>-9.0592440917174694E-2</v>
      </c>
      <c r="AL419">
        <v>0.27857794572892403</v>
      </c>
      <c r="AM419">
        <v>-0.17156921411774601</v>
      </c>
      <c r="AN419">
        <v>1.9878704381822598E-2</v>
      </c>
      <c r="AO419">
        <v>0.23760311257868399</v>
      </c>
      <c r="AP419">
        <v>4.5410772466608698E-2</v>
      </c>
      <c r="AQ419">
        <v>-0.28606755692264901</v>
      </c>
      <c r="AR419">
        <v>0.40805519576375798</v>
      </c>
      <c r="AS419">
        <v>0.28275580641548398</v>
      </c>
      <c r="AT419">
        <v>-0.77483673354871796</v>
      </c>
      <c r="AU419">
        <v>-8.2074367987708299E-2</v>
      </c>
      <c r="AV419">
        <v>2.3163439992183201E-2</v>
      </c>
      <c r="AW419">
        <v>0.33874202827417699</v>
      </c>
      <c r="AX419">
        <v>-4.4434493595157401E-2</v>
      </c>
      <c r="AY419">
        <v>-0.174941218942786</v>
      </c>
      <c r="AZ419">
        <v>-3.1613365113149702E-2</v>
      </c>
      <c r="BA419">
        <v>-7.9370991910829303E-2</v>
      </c>
      <c r="BB419">
        <v>5.1112455882921203E-2</v>
      </c>
      <c r="BC419">
        <v>0.19996977619994899</v>
      </c>
      <c r="BD419">
        <v>-7.9370991910829303E-2</v>
      </c>
      <c r="BE419">
        <v>5.1112455882921203E-2</v>
      </c>
      <c r="BF419">
        <v>0.19996977619994899</v>
      </c>
      <c r="BG419">
        <v>0.100161460649747</v>
      </c>
      <c r="BH419">
        <v>-0.11445088699502801</v>
      </c>
      <c r="BI419">
        <v>4.0643584634428999E-2</v>
      </c>
      <c r="BJ419">
        <v>5.4895138605103699E-2</v>
      </c>
      <c r="BK419">
        <v>-7.3044315692799205E-2</v>
      </c>
      <c r="BL419">
        <v>-6.2577709441545296E-2</v>
      </c>
      <c r="BM419">
        <v>6.4347803823476296E-2</v>
      </c>
      <c r="BN419">
        <v>-0.168651244188772</v>
      </c>
      <c r="BO419">
        <v>-4.3852790532943497E-2</v>
      </c>
      <c r="BP419">
        <v>6.4347803823476296E-2</v>
      </c>
      <c r="BQ419">
        <v>-0.168651244188772</v>
      </c>
      <c r="BR419">
        <v>-4.3852790532943497E-2</v>
      </c>
    </row>
    <row r="420" spans="1:70">
      <c r="A420">
        <v>418</v>
      </c>
      <c r="B420">
        <v>7.8649458600225403E-2</v>
      </c>
      <c r="C420">
        <v>0.12473948527765</v>
      </c>
      <c r="D420">
        <v>0.32048836318759599</v>
      </c>
      <c r="E420">
        <v>2.1097433551247099E-3</v>
      </c>
      <c r="F420">
        <v>1.37737261786393E-2</v>
      </c>
      <c r="G420">
        <v>0.453629522680008</v>
      </c>
      <c r="H420">
        <v>-3.19079078649201E-2</v>
      </c>
      <c r="I420">
        <v>-3.5544388976476597E-2</v>
      </c>
      <c r="J420">
        <v>0.51280337134330201</v>
      </c>
      <c r="K420">
        <v>-6.5925559084964794E-2</v>
      </c>
      <c r="L420">
        <v>-8.4862504131592506E-2</v>
      </c>
      <c r="M420">
        <v>0.57197722000659601</v>
      </c>
      <c r="N420">
        <v>-9.1438797499998406E-2</v>
      </c>
      <c r="O420">
        <v>-0.121851090497929</v>
      </c>
      <c r="P420">
        <v>0.61635760650406701</v>
      </c>
      <c r="Q420">
        <v>-4.5185352381532699E-2</v>
      </c>
      <c r="R420">
        <v>-3.5951172201397201E-2</v>
      </c>
      <c r="S420">
        <v>0.46752882701419901</v>
      </c>
      <c r="T420">
        <v>4.0713902838475001E-2</v>
      </c>
      <c r="U420">
        <v>0.12357724749216301</v>
      </c>
      <c r="V420">
        <v>0.19113252224730301</v>
      </c>
      <c r="W420">
        <v>0.26115652651521098</v>
      </c>
      <c r="X420">
        <v>-0.25219472930044701</v>
      </c>
      <c r="Y420">
        <v>-1.1775535006527499E-2</v>
      </c>
      <c r="Z420">
        <v>-3.9983799857798298E-2</v>
      </c>
      <c r="AA420">
        <v>-0.14738704738559399</v>
      </c>
      <c r="AB420">
        <v>-0.40100621089671001</v>
      </c>
      <c r="AC420">
        <v>5.0803907234758403E-2</v>
      </c>
      <c r="AD420">
        <v>-7.3420234227427994E-2</v>
      </c>
      <c r="AE420">
        <v>-3.3547582612835997E-2</v>
      </c>
      <c r="AF420">
        <v>-0.100484374057296</v>
      </c>
      <c r="AG420">
        <v>-5.8129584169747402E-2</v>
      </c>
      <c r="AH420">
        <v>0.79647859940119703</v>
      </c>
      <c r="AI420">
        <v>0.28032889880241502</v>
      </c>
      <c r="AJ420">
        <v>-0.16605054256006499</v>
      </c>
      <c r="AK420">
        <v>-1.5101057745063399E-2</v>
      </c>
      <c r="AL420">
        <v>-0.397746083648851</v>
      </c>
      <c r="AM420">
        <v>-0.160477281425637</v>
      </c>
      <c r="AN420">
        <v>-3.2774142489884701E-2</v>
      </c>
      <c r="AO420">
        <v>3.7109338346456897E-2</v>
      </c>
      <c r="AP420">
        <v>7.7016478920571702E-2</v>
      </c>
      <c r="AQ420">
        <v>-0.319065233511793</v>
      </c>
      <c r="AR420">
        <v>0.19287701532519499</v>
      </c>
      <c r="AS420">
        <v>-8.23214126093956E-2</v>
      </c>
      <c r="AT420">
        <v>-0.67585766584068196</v>
      </c>
      <c r="AU420">
        <v>-0.159131030083207</v>
      </c>
      <c r="AV420">
        <v>0.18733923536331501</v>
      </c>
      <c r="AW420">
        <v>7.5736029004374802E-2</v>
      </c>
      <c r="AX420">
        <v>0.136616928033618</v>
      </c>
      <c r="AY420">
        <v>4.0335069447298498E-2</v>
      </c>
      <c r="AZ420">
        <v>0.40522976254193899</v>
      </c>
      <c r="BA420">
        <v>-4.9633641588189198E-2</v>
      </c>
      <c r="BB420">
        <v>-7.1607852739175304E-2</v>
      </c>
      <c r="BC420">
        <v>-4.5813889491991701E-2</v>
      </c>
      <c r="BD420">
        <v>-4.9633641588189198E-2</v>
      </c>
      <c r="BE420">
        <v>-7.1607852739175304E-2</v>
      </c>
      <c r="BF420">
        <v>-4.5813889491991701E-2</v>
      </c>
      <c r="BG420">
        <v>-4.4715693631447201E-2</v>
      </c>
      <c r="BH420">
        <v>-0.33321336166371601</v>
      </c>
      <c r="BI420">
        <v>0.14661446658679</v>
      </c>
      <c r="BJ420">
        <v>-0.14100016230453</v>
      </c>
      <c r="BK420">
        <v>-2.5769795751347E-2</v>
      </c>
      <c r="BL420">
        <v>0.69543258473914804</v>
      </c>
      <c r="BM420">
        <v>-0.31258930583696198</v>
      </c>
      <c r="BN420">
        <v>0.11123487633771501</v>
      </c>
      <c r="BO420">
        <v>-3.8863593124946701E-2</v>
      </c>
      <c r="BP420">
        <v>-0.31258930583696198</v>
      </c>
      <c r="BQ420">
        <v>0.11123487633771501</v>
      </c>
      <c r="BR420">
        <v>-3.8863593124946701E-2</v>
      </c>
    </row>
    <row r="421" spans="1:70">
      <c r="A421">
        <v>419</v>
      </c>
      <c r="B421">
        <v>4.1441005890153801E-2</v>
      </c>
      <c r="C421">
        <v>-0.19264890681588401</v>
      </c>
      <c r="D421">
        <v>0.18408084170396899</v>
      </c>
      <c r="E421">
        <v>-1.0673809000808199E-3</v>
      </c>
      <c r="F421">
        <v>-0.22954053230499499</v>
      </c>
      <c r="G421">
        <v>7.9747198165510902E-2</v>
      </c>
      <c r="H421">
        <v>-1.9959997251296199E-2</v>
      </c>
      <c r="I421">
        <v>-0.24593681030015599</v>
      </c>
      <c r="J421">
        <v>3.3376689926196197E-2</v>
      </c>
      <c r="K421">
        <v>-3.8852613602511597E-2</v>
      </c>
      <c r="L421">
        <v>-0.26233308829531599</v>
      </c>
      <c r="M421">
        <v>-1.2993818313118501E-2</v>
      </c>
      <c r="N421">
        <v>-5.3022075865923203E-2</v>
      </c>
      <c r="O421">
        <v>-0.27463029679168699</v>
      </c>
      <c r="P421">
        <v>-4.77716994926045E-2</v>
      </c>
      <c r="Q421">
        <v>0.154882306674545</v>
      </c>
      <c r="R421">
        <v>-0.13735879142559401</v>
      </c>
      <c r="S421">
        <v>-0.122459647586054</v>
      </c>
      <c r="T421">
        <v>0.54099044567827104</v>
      </c>
      <c r="U421">
        <v>0.117574004254292</v>
      </c>
      <c r="V421">
        <v>-0.26116583690245998</v>
      </c>
      <c r="W421">
        <v>0.117606010671666</v>
      </c>
      <c r="X421">
        <v>0.24981273856540301</v>
      </c>
      <c r="Y421">
        <v>-5.6127261188194597E-2</v>
      </c>
      <c r="Z421">
        <v>-0.22624887455281301</v>
      </c>
      <c r="AA421">
        <v>0.225292603011891</v>
      </c>
      <c r="AB421">
        <v>-0.36842483265277698</v>
      </c>
      <c r="AC421">
        <v>-4.6457842734135897E-2</v>
      </c>
      <c r="AD421">
        <v>-0.16461180752236701</v>
      </c>
      <c r="AE421">
        <v>-0.34827711935105299</v>
      </c>
      <c r="AF421">
        <v>-0.47313231261754002</v>
      </c>
      <c r="AG421">
        <v>-0.34470096640959402</v>
      </c>
      <c r="AH421">
        <v>-0.285263626031797</v>
      </c>
      <c r="AI421">
        <v>3.6800733427623702E-2</v>
      </c>
      <c r="AJ421">
        <v>-2.1149838315659201E-2</v>
      </c>
      <c r="AK421">
        <v>-4.5808949098398298E-2</v>
      </c>
      <c r="AL421">
        <v>-2.6452416939264398E-2</v>
      </c>
      <c r="AM421">
        <v>0.23279126078066101</v>
      </c>
      <c r="AN421">
        <v>-0.31527313750935998</v>
      </c>
      <c r="AO421">
        <v>-2.0873107033411199E-2</v>
      </c>
      <c r="AP421">
        <v>-5.0930241297996601E-2</v>
      </c>
      <c r="AQ421">
        <v>-0.380638694276834</v>
      </c>
      <c r="AR421">
        <v>0.11734721085677299</v>
      </c>
      <c r="AS421">
        <v>-0.36904036440948002</v>
      </c>
      <c r="AT421">
        <v>-0.53751525802525701</v>
      </c>
      <c r="AU421">
        <v>4.6512973793321997E-2</v>
      </c>
      <c r="AV421">
        <v>0.17114458157926399</v>
      </c>
      <c r="AW421">
        <v>-0.29499562873892399</v>
      </c>
      <c r="AX421">
        <v>-8.1285349039259297E-2</v>
      </c>
      <c r="AY421">
        <v>-8.3237976161052593E-2</v>
      </c>
      <c r="AZ421">
        <v>0.487712322875965</v>
      </c>
      <c r="BA421">
        <v>-9.4936825920771795E-2</v>
      </c>
      <c r="BB421">
        <v>5.3752504205423803E-2</v>
      </c>
      <c r="BC421">
        <v>-0.16746936601211501</v>
      </c>
      <c r="BD421">
        <v>-9.4936825920771795E-2</v>
      </c>
      <c r="BE421">
        <v>5.3752504205423803E-2</v>
      </c>
      <c r="BF421">
        <v>-0.16746936601211501</v>
      </c>
      <c r="BG421">
        <v>9.5433074584447997E-2</v>
      </c>
      <c r="BH421">
        <v>-2.6196833162070499E-2</v>
      </c>
      <c r="BI421">
        <v>0.387580407618275</v>
      </c>
      <c r="BJ421">
        <v>-0.121947368201826</v>
      </c>
      <c r="BK421">
        <v>-0.48039210770955298</v>
      </c>
      <c r="BL421">
        <v>-3.41374018933745E-3</v>
      </c>
      <c r="BM421">
        <v>3.0464549494572399E-3</v>
      </c>
      <c r="BN421">
        <v>0.27564425586356001</v>
      </c>
      <c r="BO421">
        <v>5.0010406810988298E-2</v>
      </c>
      <c r="BP421">
        <v>3.0464549494572399E-3</v>
      </c>
      <c r="BQ421">
        <v>0.27564425586356001</v>
      </c>
      <c r="BR421">
        <v>5.0010406810988298E-2</v>
      </c>
    </row>
    <row r="422" spans="1:70">
      <c r="A422">
        <v>420</v>
      </c>
      <c r="B422">
        <v>0.12516944660614901</v>
      </c>
      <c r="C422">
        <v>-0.26110479281050297</v>
      </c>
      <c r="D422">
        <v>8.3598937609245499E-2</v>
      </c>
      <c r="E422">
        <v>4.1132881420689299E-2</v>
      </c>
      <c r="F422">
        <v>-0.25168578983301199</v>
      </c>
      <c r="G422">
        <v>0.18520609655860101</v>
      </c>
      <c r="H422">
        <v>3.7832968938181998E-3</v>
      </c>
      <c r="I422">
        <v>-0.247499566287461</v>
      </c>
      <c r="J422">
        <v>0.23036483386942599</v>
      </c>
      <c r="K422">
        <v>-3.3566287633052902E-2</v>
      </c>
      <c r="L422">
        <v>-0.24331334274190899</v>
      </c>
      <c r="M422">
        <v>0.275523571180251</v>
      </c>
      <c r="N422">
        <v>-6.1578476028206298E-2</v>
      </c>
      <c r="O422">
        <v>-0.24017367508274601</v>
      </c>
      <c r="P422">
        <v>0.30939262416336899</v>
      </c>
      <c r="Q422">
        <v>-2.1457413908985399E-2</v>
      </c>
      <c r="R422">
        <v>-0.16068322251925601</v>
      </c>
      <c r="S422">
        <v>0.20393523116940601</v>
      </c>
      <c r="T422">
        <v>5.3053130026710603E-2</v>
      </c>
      <c r="U422">
        <v>-1.30580963299184E-2</v>
      </c>
      <c r="V422">
        <v>8.0857870377591002E-3</v>
      </c>
      <c r="W422">
        <v>0.13359541508309999</v>
      </c>
      <c r="X422">
        <v>-0.14034447512842799</v>
      </c>
      <c r="Y422">
        <v>0.34889667041852901</v>
      </c>
      <c r="Z422">
        <v>0.211223002445317</v>
      </c>
      <c r="AA422">
        <v>1.5803525818006901E-2</v>
      </c>
      <c r="AB422">
        <v>8.8548147150783393E-2</v>
      </c>
      <c r="AC422">
        <v>0.233841079212493</v>
      </c>
      <c r="AD422">
        <v>3.2892925041723801E-2</v>
      </c>
      <c r="AE422">
        <v>-0.63570009512654602</v>
      </c>
      <c r="AF422">
        <v>-0.25472242312904603</v>
      </c>
      <c r="AG422">
        <v>-0.212159473977201</v>
      </c>
      <c r="AH422">
        <v>-0.90185147295561796</v>
      </c>
      <c r="AI422">
        <v>4.8313226368482599E-2</v>
      </c>
      <c r="AJ422">
        <v>-0.33617912430541003</v>
      </c>
      <c r="AK422">
        <v>0.27393775398916198</v>
      </c>
      <c r="AL422">
        <v>0.35400913581412402</v>
      </c>
      <c r="AM422">
        <v>-0.24458566906632001</v>
      </c>
      <c r="AN422">
        <v>-0.156714832776079</v>
      </c>
      <c r="AO422">
        <v>-3.68783769518361E-2</v>
      </c>
      <c r="AP422">
        <v>-0.17915396583315399</v>
      </c>
      <c r="AQ422">
        <v>-0.60249380944962405</v>
      </c>
      <c r="AR422">
        <v>-2.9356841896699998E-3</v>
      </c>
      <c r="AS422">
        <v>-0.21910575252468301</v>
      </c>
      <c r="AT422">
        <v>-0.85876976392585203</v>
      </c>
      <c r="AU422">
        <v>3.6550604813211297E-2</v>
      </c>
      <c r="AV422">
        <v>3.5134281730567901E-2</v>
      </c>
      <c r="AW422">
        <v>0.23080402601061301</v>
      </c>
      <c r="AX422">
        <v>-5.4581602385328699E-2</v>
      </c>
      <c r="AY422">
        <v>-5.03463687404044E-2</v>
      </c>
      <c r="AZ422">
        <v>0.20016986148787599</v>
      </c>
      <c r="BA422">
        <v>-0.109314712665082</v>
      </c>
      <c r="BB422">
        <v>3.8239173871435299E-3</v>
      </c>
      <c r="BC422">
        <v>6.7053054271889206E-2</v>
      </c>
      <c r="BD422">
        <v>-0.109314712665082</v>
      </c>
      <c r="BE422">
        <v>3.8239173871435299E-3</v>
      </c>
      <c r="BF422">
        <v>6.7053054271889206E-2</v>
      </c>
      <c r="BG422">
        <v>8.4217835306270195E-2</v>
      </c>
      <c r="BH422">
        <v>2.2879571457869102E-2</v>
      </c>
      <c r="BI422">
        <v>0.41848630912664497</v>
      </c>
      <c r="BJ422">
        <v>0.35537484597557001</v>
      </c>
      <c r="BK422">
        <v>-0.35008346355855202</v>
      </c>
      <c r="BL422">
        <v>-0.460972418690898</v>
      </c>
      <c r="BM422">
        <v>3.0262919031834299E-3</v>
      </c>
      <c r="BN422">
        <v>0.27563386573226301</v>
      </c>
      <c r="BO422">
        <v>5.0077585804978099E-2</v>
      </c>
      <c r="BP422">
        <v>3.0262919031834299E-3</v>
      </c>
      <c r="BQ422">
        <v>0.27563386573226301</v>
      </c>
      <c r="BR422">
        <v>5.0077585804978099E-2</v>
      </c>
    </row>
    <row r="423" spans="1:70">
      <c r="A423">
        <v>421</v>
      </c>
      <c r="B423">
        <v>0.107557366152607</v>
      </c>
      <c r="C423">
        <v>2.3281278103013898E-2</v>
      </c>
      <c r="D423">
        <v>-5.7084588986777797E-2</v>
      </c>
      <c r="E423">
        <v>7.68970044428645E-2</v>
      </c>
      <c r="F423">
        <v>-0.13578897639929799</v>
      </c>
      <c r="G423">
        <v>-2.3605692802179001E-2</v>
      </c>
      <c r="H423">
        <v>6.3270177016312296E-2</v>
      </c>
      <c r="I423">
        <v>-0.206486867289215</v>
      </c>
      <c r="J423">
        <v>-8.7261833868018199E-3</v>
      </c>
      <c r="K423">
        <v>4.9643349589760098E-2</v>
      </c>
      <c r="L423">
        <v>-0.27718475817913102</v>
      </c>
      <c r="M423">
        <v>6.1533260285753996E-3</v>
      </c>
      <c r="N423">
        <v>3.9423229019845997E-2</v>
      </c>
      <c r="O423">
        <v>-0.33020817634656802</v>
      </c>
      <c r="P423">
        <v>1.7312958090108299E-2</v>
      </c>
      <c r="Q423">
        <v>2.6756938983832801E-2</v>
      </c>
      <c r="R423">
        <v>-0.302863746771598</v>
      </c>
      <c r="S423">
        <v>0.107498964808543</v>
      </c>
      <c r="T423">
        <v>3.2338289169511801E-3</v>
      </c>
      <c r="U423">
        <v>-0.25208123470379601</v>
      </c>
      <c r="V423">
        <v>0.27498726299992099</v>
      </c>
      <c r="W423">
        <v>-9.5252865976220097E-2</v>
      </c>
      <c r="X423">
        <v>-0.202650144190966</v>
      </c>
      <c r="Y423">
        <v>-3.36685534025939E-2</v>
      </c>
      <c r="Z423">
        <v>0.368309640642142</v>
      </c>
      <c r="AA423">
        <v>-1.3016409353372799E-2</v>
      </c>
      <c r="AB423">
        <v>0.352350621600375</v>
      </c>
      <c r="AC423">
        <v>0.16771166374367599</v>
      </c>
      <c r="AD423">
        <v>-1.5829765548825601E-3</v>
      </c>
      <c r="AE423">
        <v>-0.47610287364780302</v>
      </c>
      <c r="AF423">
        <v>0.15680576871864499</v>
      </c>
      <c r="AG423">
        <v>4.9396449188374202E-3</v>
      </c>
      <c r="AH423">
        <v>-0.80978040343785496</v>
      </c>
      <c r="AI423">
        <v>7.7528473202615397E-2</v>
      </c>
      <c r="AJ423">
        <v>8.1028205713936596E-2</v>
      </c>
      <c r="AK423">
        <v>8.6730858191651199E-3</v>
      </c>
      <c r="AL423">
        <v>0.253924793579557</v>
      </c>
      <c r="AM423">
        <v>-0.25136099498887798</v>
      </c>
      <c r="AN423">
        <v>0.26617081665332898</v>
      </c>
      <c r="AO423">
        <v>-0.130125139697613</v>
      </c>
      <c r="AP423">
        <v>-0.225404899142126</v>
      </c>
      <c r="AQ423">
        <v>7.9828245702032202E-2</v>
      </c>
      <c r="AR423">
        <v>-0.62134818743153697</v>
      </c>
      <c r="AS423">
        <v>-0.17063881562937999</v>
      </c>
      <c r="AT423">
        <v>-6.0384481037012397E-2</v>
      </c>
      <c r="AU423">
        <v>0.28084269303070802</v>
      </c>
      <c r="AV423">
        <v>-6.3080868947621202E-2</v>
      </c>
      <c r="AW423">
        <v>-8.6689243469505895E-3</v>
      </c>
      <c r="AX423">
        <v>-0.122220542976166</v>
      </c>
      <c r="AY423">
        <v>-5.4772423291336199E-2</v>
      </c>
      <c r="AZ423">
        <v>0.19933851868244601</v>
      </c>
      <c r="BA423">
        <v>5.31228835008385E-3</v>
      </c>
      <c r="BB423">
        <v>-2.5586879868281599E-2</v>
      </c>
      <c r="BC423">
        <v>0.14728535921298799</v>
      </c>
      <c r="BD423">
        <v>5.31228835008385E-3</v>
      </c>
      <c r="BE423">
        <v>-2.5586879868281599E-2</v>
      </c>
      <c r="BF423">
        <v>0.14728535921298799</v>
      </c>
      <c r="BG423">
        <v>0.52672688621237895</v>
      </c>
      <c r="BH423">
        <v>-0.38597998572862802</v>
      </c>
      <c r="BI423">
        <v>0.28770425951236001</v>
      </c>
      <c r="BJ423">
        <v>-0.104932951722567</v>
      </c>
      <c r="BK423">
        <v>-0.15520095347618201</v>
      </c>
      <c r="BL423">
        <v>-0.67295767684573304</v>
      </c>
      <c r="BM423">
        <v>-0.42543537684460497</v>
      </c>
      <c r="BN423">
        <v>-0.12234979806689</v>
      </c>
      <c r="BO423">
        <v>-3.2489409033305502E-3</v>
      </c>
      <c r="BP423">
        <v>-0.42543537684460497</v>
      </c>
      <c r="BQ423">
        <v>-0.12234979806689</v>
      </c>
      <c r="BR423">
        <v>-3.2489409033305502E-3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O423"/>
  <sheetViews>
    <sheetView showRuler="0" workbookViewId="0"/>
  </sheetViews>
  <sheetFormatPr baseColWidth="10" defaultColWidth="8.7265625" defaultRowHeight="14.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0.19194564975786199</v>
      </c>
      <c r="C2">
        <v>-1.23176195800793</v>
      </c>
      <c r="D2">
        <v>-1.79117402712947</v>
      </c>
      <c r="E2">
        <v>3.4100200574638799E-2</v>
      </c>
      <c r="F2">
        <v>-0.55302350983614601</v>
      </c>
      <c r="G2">
        <v>-6.6216415179248296</v>
      </c>
      <c r="H2">
        <v>3.4043156272381303E-2</v>
      </c>
      <c r="I2">
        <v>-0.55302702420539696</v>
      </c>
      <c r="J2">
        <v>-0.80120955543551997</v>
      </c>
      <c r="K2">
        <v>6.82588592711664E-2</v>
      </c>
      <c r="L2">
        <v>-0.40991252363483599</v>
      </c>
      <c r="M2">
        <v>5.2356584468854104</v>
      </c>
      <c r="N2">
        <v>-1.0481729591942099</v>
      </c>
      <c r="O2">
        <v>2.9365782421467301</v>
      </c>
      <c r="P2">
        <v>13.6280490955407</v>
      </c>
      <c r="Q2">
        <v>-0.75364582043252404</v>
      </c>
      <c r="R2">
        <v>5.7410670154592003</v>
      </c>
      <c r="S2">
        <v>-10.706665007828899</v>
      </c>
      <c r="T2">
        <v>-10.349414981061001</v>
      </c>
      <c r="U2">
        <v>3.65423865914082</v>
      </c>
      <c r="V2">
        <v>0.83571900107952801</v>
      </c>
      <c r="W2">
        <v>11.507512099916999</v>
      </c>
      <c r="X2">
        <v>-4.7945392368942699</v>
      </c>
      <c r="Y2">
        <v>3.7935783515804502</v>
      </c>
      <c r="Z2">
        <v>-0.44869637017299002</v>
      </c>
      <c r="AA2">
        <v>100.58888632749699</v>
      </c>
      <c r="AB2">
        <v>-1.96308143971898</v>
      </c>
      <c r="AC2">
        <v>0.51776492291440601</v>
      </c>
      <c r="AD2">
        <v>-4.4283492243896996</v>
      </c>
      <c r="AE2">
        <v>0.49875792530580998</v>
      </c>
      <c r="AF2">
        <v>-9.9689346528659808</v>
      </c>
      <c r="AG2">
        <v>0.48266670425685998</v>
      </c>
      <c r="AH2">
        <v>1.18651132439595</v>
      </c>
      <c r="AI2">
        <v>10.541556695072501</v>
      </c>
      <c r="AJ2">
        <v>-2.2969221857464399</v>
      </c>
      <c r="AK2">
        <v>1.3320170076925</v>
      </c>
      <c r="AL2">
        <v>-1.7222704503992099</v>
      </c>
      <c r="AM2">
        <v>93.681061860264194</v>
      </c>
      <c r="AN2">
        <v>-1.73893643490789</v>
      </c>
      <c r="AO2">
        <v>2.3145445520028902</v>
      </c>
      <c r="AP2">
        <v>-0.90963545539896995</v>
      </c>
      <c r="AQ2">
        <v>-2.65512694381981</v>
      </c>
      <c r="AR2">
        <v>-1.23126154971652</v>
      </c>
      <c r="AS2">
        <v>2.1703564490347098</v>
      </c>
      <c r="AT2">
        <v>4.4841042133268996</v>
      </c>
      <c r="AU2">
        <v>0.66388778259897896</v>
      </c>
      <c r="AV2">
        <v>1.70056919585581</v>
      </c>
      <c r="AW2">
        <v>0.52625570228672303</v>
      </c>
      <c r="AX2">
        <v>-0.20210659968102301</v>
      </c>
      <c r="AY2">
        <v>-2.51952670572995</v>
      </c>
      <c r="AZ2">
        <v>3.5208230970567902</v>
      </c>
      <c r="BA2">
        <v>0</v>
      </c>
      <c r="BB2">
        <v>0</v>
      </c>
      <c r="BC2">
        <v>0</v>
      </c>
      <c r="BD2">
        <v>-0.78207473124283</v>
      </c>
      <c r="BE2">
        <v>1.40136516236348</v>
      </c>
      <c r="BF2">
        <v>4.8323389802057397</v>
      </c>
      <c r="BG2">
        <v>0.41894452333870202</v>
      </c>
      <c r="BH2">
        <v>1.3072957517960899</v>
      </c>
      <c r="BI2">
        <v>1.4068999234166499</v>
      </c>
      <c r="BJ2">
        <v>1.70461560663858</v>
      </c>
      <c r="BK2">
        <v>-0.43318157179035399</v>
      </c>
      <c r="BL2">
        <v>3.82530699973832</v>
      </c>
      <c r="BM2">
        <v>0</v>
      </c>
      <c r="BN2">
        <v>0</v>
      </c>
      <c r="BO2">
        <v>0</v>
      </c>
    </row>
    <row r="3" spans="1:67">
      <c r="A3">
        <v>1</v>
      </c>
      <c r="B3">
        <v>0.19459324160320099</v>
      </c>
      <c r="C3">
        <v>-1.2351072333923001</v>
      </c>
      <c r="D3">
        <v>-1.7854231711663799</v>
      </c>
      <c r="E3">
        <v>3.5118312309442901E-2</v>
      </c>
      <c r="F3">
        <v>-0.55461403913521101</v>
      </c>
      <c r="G3">
        <v>-6.6190757403062097</v>
      </c>
      <c r="H3">
        <v>3.5061103944502098E-2</v>
      </c>
      <c r="I3">
        <v>-0.55461765850956402</v>
      </c>
      <c r="J3">
        <v>-0.79864377629439298</v>
      </c>
      <c r="K3">
        <v>6.9139215818773705E-2</v>
      </c>
      <c r="L3">
        <v>-0.41102059797586898</v>
      </c>
      <c r="M3">
        <v>5.2375830185639103</v>
      </c>
      <c r="N3">
        <v>-1.05213002269685</v>
      </c>
      <c r="O3">
        <v>2.9420581906099499</v>
      </c>
      <c r="P3">
        <v>13.629841854431801</v>
      </c>
      <c r="Q3">
        <v>-0.75876323875984497</v>
      </c>
      <c r="R3">
        <v>5.7525525677573999</v>
      </c>
      <c r="S3">
        <v>-10.7033794745252</v>
      </c>
      <c r="T3">
        <v>-10.3366170770463</v>
      </c>
      <c r="U3">
        <v>3.6564684299549799</v>
      </c>
      <c r="V3">
        <v>0.83668370408917503</v>
      </c>
      <c r="W3">
        <v>11.505927435736499</v>
      </c>
      <c r="X3">
        <v>-4.7836042923710096</v>
      </c>
      <c r="Y3">
        <v>3.80097984223735</v>
      </c>
      <c r="Z3">
        <v>-0.45103084725979398</v>
      </c>
      <c r="AA3">
        <v>100.56786724494</v>
      </c>
      <c r="AB3">
        <v>-1.9677655606236</v>
      </c>
      <c r="AC3">
        <v>0.51668643086804</v>
      </c>
      <c r="AD3">
        <v>-4.4363249275738701</v>
      </c>
      <c r="AE3">
        <v>0.50078654873486805</v>
      </c>
      <c r="AF3">
        <v>-9.97549215529164</v>
      </c>
      <c r="AG3">
        <v>0.47938667795566497</v>
      </c>
      <c r="AH3">
        <v>1.1938415339120201</v>
      </c>
      <c r="AI3">
        <v>10.541695227546001</v>
      </c>
      <c r="AJ3">
        <v>-2.29511745154542</v>
      </c>
      <c r="AK3">
        <v>1.33204871694044</v>
      </c>
      <c r="AL3">
        <v>-1.7245926217699901</v>
      </c>
      <c r="AM3">
        <v>93.665506415060193</v>
      </c>
      <c r="AN3">
        <v>-1.7365435111744401</v>
      </c>
      <c r="AO3">
        <v>2.3141665097428201</v>
      </c>
      <c r="AP3">
        <v>-0.91297831478625402</v>
      </c>
      <c r="AQ3">
        <v>-2.6593397087431101</v>
      </c>
      <c r="AR3">
        <v>-1.2244888654655099</v>
      </c>
      <c r="AS3">
        <v>2.1866169654581</v>
      </c>
      <c r="AT3">
        <v>4.4805991767240396</v>
      </c>
      <c r="AU3">
        <v>0.65806986777857601</v>
      </c>
      <c r="AV3">
        <v>1.68021374318801</v>
      </c>
      <c r="AW3">
        <v>0.52983431923333701</v>
      </c>
      <c r="AX3">
        <v>-0.20436736852596199</v>
      </c>
      <c r="AY3">
        <v>-2.5114206987891299</v>
      </c>
      <c r="AZ3">
        <v>3.5231279733521901</v>
      </c>
      <c r="BA3">
        <v>0</v>
      </c>
      <c r="BB3">
        <v>0</v>
      </c>
      <c r="BC3">
        <v>0</v>
      </c>
      <c r="BD3">
        <v>-0.777968667851903</v>
      </c>
      <c r="BE3">
        <v>1.4155842195214501</v>
      </c>
      <c r="BF3">
        <v>4.8270471719568402</v>
      </c>
      <c r="BG3">
        <v>0.41646739065459099</v>
      </c>
      <c r="BH3">
        <v>1.2890999910471701</v>
      </c>
      <c r="BI3">
        <v>1.40858757408285</v>
      </c>
      <c r="BJ3">
        <v>1.70397697490362</v>
      </c>
      <c r="BK3">
        <v>-0.43516087469877401</v>
      </c>
      <c r="BL3">
        <v>3.8282419977968098</v>
      </c>
      <c r="BM3">
        <v>0</v>
      </c>
      <c r="BN3">
        <v>0</v>
      </c>
      <c r="BO3">
        <v>0</v>
      </c>
    </row>
    <row r="4" spans="1:67">
      <c r="A4">
        <v>2</v>
      </c>
      <c r="B4">
        <v>0.19248021873318</v>
      </c>
      <c r="C4">
        <v>-1.2338000575500201</v>
      </c>
      <c r="D4">
        <v>-1.7842056077775099</v>
      </c>
      <c r="E4">
        <v>3.4233920934652197E-2</v>
      </c>
      <c r="F4">
        <v>-0.55394852090877</v>
      </c>
      <c r="G4">
        <v>-6.6185413024899198</v>
      </c>
      <c r="H4">
        <v>3.4176781220168297E-2</v>
      </c>
      <c r="I4">
        <v>-0.55395204906532003</v>
      </c>
      <c r="J4">
        <v>-0.79810933908709103</v>
      </c>
      <c r="K4">
        <v>6.8427457031178293E-2</v>
      </c>
      <c r="L4">
        <v>-0.410592675628974</v>
      </c>
      <c r="M4">
        <v>5.2379832893622504</v>
      </c>
      <c r="N4">
        <v>-1.0515038585983101</v>
      </c>
      <c r="O4">
        <v>2.9440980279562998</v>
      </c>
      <c r="P4">
        <v>13.636854151460099</v>
      </c>
      <c r="Q4">
        <v>-0.75713243876504099</v>
      </c>
      <c r="R4">
        <v>5.7559674447972604</v>
      </c>
      <c r="S4">
        <v>-10.690283181205899</v>
      </c>
      <c r="T4">
        <v>-10.341245851894399</v>
      </c>
      <c r="U4">
        <v>3.65921033660101</v>
      </c>
      <c r="V4">
        <v>0.84240393880511699</v>
      </c>
      <c r="W4">
        <v>11.507252604749899</v>
      </c>
      <c r="X4">
        <v>-4.7809819432018603</v>
      </c>
      <c r="Y4">
        <v>3.7982248248400201</v>
      </c>
      <c r="Z4">
        <v>-0.44545167593777502</v>
      </c>
      <c r="AA4">
        <v>100.560434717264</v>
      </c>
      <c r="AB4">
        <v>-1.97434854912911</v>
      </c>
      <c r="AC4">
        <v>0.51427123598838298</v>
      </c>
      <c r="AD4">
        <v>-4.4431249981098704</v>
      </c>
      <c r="AE4">
        <v>0.492944720155372</v>
      </c>
      <c r="AF4">
        <v>-9.9725605085035696</v>
      </c>
      <c r="AG4">
        <v>0.480116739148366</v>
      </c>
      <c r="AH4">
        <v>1.19112265442252</v>
      </c>
      <c r="AI4">
        <v>10.543404178935999</v>
      </c>
      <c r="AJ4">
        <v>-2.2868576512321201</v>
      </c>
      <c r="AK4">
        <v>1.33528967063574</v>
      </c>
      <c r="AL4">
        <v>-1.7288393067588099</v>
      </c>
      <c r="AM4">
        <v>93.653374031796005</v>
      </c>
      <c r="AN4">
        <v>-1.73195188295751</v>
      </c>
      <c r="AO4">
        <v>2.31196576681995</v>
      </c>
      <c r="AP4">
        <v>-0.90796205578459199</v>
      </c>
      <c r="AQ4">
        <v>-2.6634031274332601</v>
      </c>
      <c r="AR4">
        <v>-1.2246698658980999</v>
      </c>
      <c r="AS4">
        <v>2.18570414665635</v>
      </c>
      <c r="AT4">
        <v>4.4785512546335102</v>
      </c>
      <c r="AU4">
        <v>0.65987605285615702</v>
      </c>
      <c r="AV4">
        <v>1.68450599097189</v>
      </c>
      <c r="AW4">
        <v>0.53456478405896701</v>
      </c>
      <c r="AX4">
        <v>-0.20886821565705399</v>
      </c>
      <c r="AY4">
        <v>-2.5083958523476699</v>
      </c>
      <c r="AZ4">
        <v>3.5280463566007798</v>
      </c>
      <c r="BA4">
        <v>0</v>
      </c>
      <c r="BB4">
        <v>0</v>
      </c>
      <c r="BC4">
        <v>0</v>
      </c>
      <c r="BD4">
        <v>-0.77828660487948498</v>
      </c>
      <c r="BE4">
        <v>1.41444211977519</v>
      </c>
      <c r="BF4">
        <v>4.8222291277414797</v>
      </c>
      <c r="BG4">
        <v>0.41587139483948998</v>
      </c>
      <c r="BH4">
        <v>1.28615388255755</v>
      </c>
      <c r="BI4">
        <v>1.41110034298253</v>
      </c>
      <c r="BJ4">
        <v>1.7061811338491399</v>
      </c>
      <c r="BK4">
        <v>-0.439679335555478</v>
      </c>
      <c r="BL4">
        <v>3.83338612872349</v>
      </c>
      <c r="BM4">
        <v>0</v>
      </c>
      <c r="BN4">
        <v>0</v>
      </c>
      <c r="BO4">
        <v>0</v>
      </c>
    </row>
    <row r="5" spans="1:67">
      <c r="A5">
        <v>3</v>
      </c>
      <c r="B5">
        <v>0.19267752359037599</v>
      </c>
      <c r="C5">
        <v>-1.23424422895081</v>
      </c>
      <c r="D5">
        <v>-1.77981059416024</v>
      </c>
      <c r="E5">
        <v>3.42910822679088E-2</v>
      </c>
      <c r="F5">
        <v>-0.55415387011625294</v>
      </c>
      <c r="G5">
        <v>-6.6165870679342103</v>
      </c>
      <c r="H5">
        <v>3.4233921372110003E-2</v>
      </c>
      <c r="I5">
        <v>-0.55415740416757198</v>
      </c>
      <c r="J5">
        <v>-0.79615510433007897</v>
      </c>
      <c r="K5">
        <v>6.8484245582103601E-2</v>
      </c>
      <c r="L5">
        <v>-0.41074172462097502</v>
      </c>
      <c r="M5">
        <v>5.23944892256252</v>
      </c>
      <c r="N5">
        <v>-1.0521050277413899</v>
      </c>
      <c r="O5">
        <v>2.9446840496743301</v>
      </c>
      <c r="P5">
        <v>13.6396166264567</v>
      </c>
      <c r="Q5">
        <v>-0.75811328262886801</v>
      </c>
      <c r="R5">
        <v>5.7572498803058298</v>
      </c>
      <c r="S5">
        <v>-10.685168276660701</v>
      </c>
      <c r="T5">
        <v>-10.339274462999001</v>
      </c>
      <c r="U5">
        <v>3.6678548741283898</v>
      </c>
      <c r="V5">
        <v>0.84873864227783802</v>
      </c>
      <c r="W5">
        <v>11.509596390646699</v>
      </c>
      <c r="X5">
        <v>-4.7790592468062698</v>
      </c>
      <c r="Y5">
        <v>3.7994689986905898</v>
      </c>
      <c r="Z5">
        <v>-0.438731125407467</v>
      </c>
      <c r="AA5">
        <v>100.568276888703</v>
      </c>
      <c r="AB5">
        <v>-1.9768755643822</v>
      </c>
      <c r="AC5">
        <v>0.51719551758297599</v>
      </c>
      <c r="AD5">
        <v>-4.4453841716343003</v>
      </c>
      <c r="AE5">
        <v>0.48001049607373297</v>
      </c>
      <c r="AF5">
        <v>-9.97485640005047</v>
      </c>
      <c r="AG5">
        <v>0.48008641192290302</v>
      </c>
      <c r="AH5">
        <v>1.1972961756199501</v>
      </c>
      <c r="AI5">
        <v>10.549934387772</v>
      </c>
      <c r="AJ5">
        <v>-2.2950164644706601</v>
      </c>
      <c r="AK5">
        <v>1.3422548205504099</v>
      </c>
      <c r="AL5">
        <v>-1.73658138669275</v>
      </c>
      <c r="AM5">
        <v>93.662869540174398</v>
      </c>
      <c r="AN5">
        <v>-1.73074301144583</v>
      </c>
      <c r="AO5">
        <v>2.3133429217022399</v>
      </c>
      <c r="AP5">
        <v>-0.89873629500684904</v>
      </c>
      <c r="AQ5">
        <v>-2.6643446409681601</v>
      </c>
      <c r="AR5">
        <v>-1.2259488227316</v>
      </c>
      <c r="AS5">
        <v>2.1785871101855898</v>
      </c>
      <c r="AT5">
        <v>4.4790816686391297</v>
      </c>
      <c r="AU5">
        <v>0.66022439133822897</v>
      </c>
      <c r="AV5">
        <v>1.6897191826901901</v>
      </c>
      <c r="AW5">
        <v>0.53922780633379797</v>
      </c>
      <c r="AX5">
        <v>-0.210255843013368</v>
      </c>
      <c r="AY5">
        <v>-2.5032514228042202</v>
      </c>
      <c r="AZ5">
        <v>3.5331672548828399</v>
      </c>
      <c r="BA5">
        <v>0</v>
      </c>
      <c r="BB5">
        <v>0</v>
      </c>
      <c r="BC5">
        <v>0</v>
      </c>
      <c r="BD5">
        <v>-0.77460942024792101</v>
      </c>
      <c r="BE5">
        <v>1.41346632576992</v>
      </c>
      <c r="BF5">
        <v>4.8193042673175004</v>
      </c>
      <c r="BG5">
        <v>0.41417654388237302</v>
      </c>
      <c r="BH5">
        <v>1.2863196958063401</v>
      </c>
      <c r="BI5">
        <v>1.4122561713430599</v>
      </c>
      <c r="BJ5">
        <v>1.70410644499543</v>
      </c>
      <c r="BK5">
        <v>-0.44330630391218101</v>
      </c>
      <c r="BL5">
        <v>3.8388847010593699</v>
      </c>
      <c r="BM5">
        <v>0</v>
      </c>
      <c r="BN5">
        <v>0</v>
      </c>
      <c r="BO5">
        <v>0</v>
      </c>
    </row>
    <row r="6" spans="1:67">
      <c r="A6">
        <v>4</v>
      </c>
      <c r="B6">
        <v>0.19341584872096099</v>
      </c>
      <c r="C6">
        <v>-1.23235700346193</v>
      </c>
      <c r="D6">
        <v>-1.7797412653832601</v>
      </c>
      <c r="E6">
        <v>3.4695573215969597E-2</v>
      </c>
      <c r="F6">
        <v>-0.55334920403384102</v>
      </c>
      <c r="G6">
        <v>-6.6165559203491799</v>
      </c>
      <c r="H6">
        <v>3.4638495316364502E-2</v>
      </c>
      <c r="I6">
        <v>-0.55335277981169395</v>
      </c>
      <c r="J6">
        <v>-0.79612395757230803</v>
      </c>
      <c r="K6">
        <v>6.8723669418400593E-2</v>
      </c>
      <c r="L6">
        <v>-0.41011013517450501</v>
      </c>
      <c r="M6">
        <v>5.2394730824199396</v>
      </c>
      <c r="N6">
        <v>-1.0537371367020301</v>
      </c>
      <c r="O6">
        <v>2.9427020130404302</v>
      </c>
      <c r="P6">
        <v>13.6452037358731</v>
      </c>
      <c r="Q6">
        <v>-0.76208799800707205</v>
      </c>
      <c r="R6">
        <v>5.7542576510098797</v>
      </c>
      <c r="S6">
        <v>-10.6749227689716</v>
      </c>
      <c r="T6">
        <v>-10.340249153226299</v>
      </c>
      <c r="U6">
        <v>3.6762764125421099</v>
      </c>
      <c r="V6">
        <v>0.85552036508631801</v>
      </c>
      <c r="W6">
        <v>11.5162109513766</v>
      </c>
      <c r="X6">
        <v>-4.78771975936428</v>
      </c>
      <c r="Y6">
        <v>3.78869050142649</v>
      </c>
      <c r="Z6">
        <v>-0.43248861033407099</v>
      </c>
      <c r="AA6">
        <v>100.588640781737</v>
      </c>
      <c r="AB6">
        <v>-1.97456203483156</v>
      </c>
      <c r="AC6">
        <v>0.52320892384895901</v>
      </c>
      <c r="AD6">
        <v>-4.4467333388727397</v>
      </c>
      <c r="AE6">
        <v>0.46824078823463799</v>
      </c>
      <c r="AF6">
        <v>-9.9776286728724699</v>
      </c>
      <c r="AG6">
        <v>0.48401685319050403</v>
      </c>
      <c r="AH6">
        <v>1.1968126099319201</v>
      </c>
      <c r="AI6">
        <v>10.549297834981401</v>
      </c>
      <c r="AJ6">
        <v>-2.3034049284281202</v>
      </c>
      <c r="AK6">
        <v>1.3445858742271899</v>
      </c>
      <c r="AL6">
        <v>-1.74030406424863</v>
      </c>
      <c r="AM6">
        <v>93.682450629995301</v>
      </c>
      <c r="AN6">
        <v>-1.7265042692311601</v>
      </c>
      <c r="AO6">
        <v>2.3124629150367801</v>
      </c>
      <c r="AP6">
        <v>-0.89396001346112697</v>
      </c>
      <c r="AQ6">
        <v>-2.6641576068931001</v>
      </c>
      <c r="AR6">
        <v>-1.2270689019585901</v>
      </c>
      <c r="AS6">
        <v>2.1738771919169202</v>
      </c>
      <c r="AT6">
        <v>4.4816178925242403</v>
      </c>
      <c r="AU6">
        <v>0.65986884768801002</v>
      </c>
      <c r="AV6">
        <v>1.6922939187855299</v>
      </c>
      <c r="AW6">
        <v>0.54467747440031</v>
      </c>
      <c r="AX6">
        <v>-0.210144010757047</v>
      </c>
      <c r="AY6">
        <v>-2.5003815123203998</v>
      </c>
      <c r="AZ6">
        <v>3.5400393810339499</v>
      </c>
      <c r="BA6">
        <v>0</v>
      </c>
      <c r="BB6">
        <v>0</v>
      </c>
      <c r="BC6">
        <v>0</v>
      </c>
      <c r="BD6">
        <v>-0.77112196882698403</v>
      </c>
      <c r="BE6">
        <v>1.41380238198566</v>
      </c>
      <c r="BF6">
        <v>4.8187695401631903</v>
      </c>
      <c r="BG6">
        <v>0.41234994171612299</v>
      </c>
      <c r="BH6">
        <v>1.2889917266214299</v>
      </c>
      <c r="BI6">
        <v>1.40916427970178</v>
      </c>
      <c r="BJ6">
        <v>1.70328529875112</v>
      </c>
      <c r="BK6">
        <v>-0.44946094973725498</v>
      </c>
      <c r="BL6">
        <v>3.8403463078680198</v>
      </c>
      <c r="BM6">
        <v>0</v>
      </c>
      <c r="BN6">
        <v>0</v>
      </c>
      <c r="BO6">
        <v>0</v>
      </c>
    </row>
    <row r="7" spans="1:67">
      <c r="A7">
        <v>5</v>
      </c>
      <c r="B7">
        <v>0.197041589620879</v>
      </c>
      <c r="C7">
        <v>-1.23803717848966</v>
      </c>
      <c r="D7">
        <v>-1.7746009393261599</v>
      </c>
      <c r="E7">
        <v>3.6051638421558001E-2</v>
      </c>
      <c r="F7">
        <v>-0.556013384419348</v>
      </c>
      <c r="G7">
        <v>-6.6142568705668099</v>
      </c>
      <c r="H7">
        <v>3.5994285714382498E-2</v>
      </c>
      <c r="I7">
        <v>-0.55601710005455995</v>
      </c>
      <c r="J7">
        <v>-0.79382490521571203</v>
      </c>
      <c r="K7">
        <v>6.9939482172514306E-2</v>
      </c>
      <c r="L7">
        <v>-0.41199295936826802</v>
      </c>
      <c r="M7">
        <v>5.2411974233218803</v>
      </c>
      <c r="N7">
        <v>-1.0571695481407399</v>
      </c>
      <c r="O7">
        <v>2.9469906200028801</v>
      </c>
      <c r="P7">
        <v>13.643520940935</v>
      </c>
      <c r="Q7">
        <v>-0.76657025403247403</v>
      </c>
      <c r="R7">
        <v>5.7633958495911504</v>
      </c>
      <c r="S7">
        <v>-10.678095017942599</v>
      </c>
      <c r="T7">
        <v>-10.3361079835607</v>
      </c>
      <c r="U7">
        <v>3.6958733374159598</v>
      </c>
      <c r="V7">
        <v>0.86953425841198895</v>
      </c>
      <c r="W7">
        <v>11.527945876963001</v>
      </c>
      <c r="X7">
        <v>-4.7920623560084303</v>
      </c>
      <c r="Y7">
        <v>3.78006172279047</v>
      </c>
      <c r="Z7">
        <v>-0.43478180266559202</v>
      </c>
      <c r="AA7">
        <v>100.60341810144401</v>
      </c>
      <c r="AB7">
        <v>-1.9712327263914999</v>
      </c>
      <c r="AC7">
        <v>0.52661265174183003</v>
      </c>
      <c r="AD7">
        <v>-4.4493383241403803</v>
      </c>
      <c r="AE7">
        <v>0.46568413702993799</v>
      </c>
      <c r="AF7">
        <v>-9.9860255693750997</v>
      </c>
      <c r="AG7">
        <v>0.47396827371451</v>
      </c>
      <c r="AH7">
        <v>1.2044328713210599</v>
      </c>
      <c r="AI7">
        <v>10.5467702424605</v>
      </c>
      <c r="AJ7">
        <v>-2.3104839525433198</v>
      </c>
      <c r="AK7">
        <v>1.35011412035199</v>
      </c>
      <c r="AL7">
        <v>-1.7400226232216001</v>
      </c>
      <c r="AM7">
        <v>93.704546233085907</v>
      </c>
      <c r="AN7">
        <v>-1.7231711059544701</v>
      </c>
      <c r="AO7">
        <v>2.3122813243124898</v>
      </c>
      <c r="AP7">
        <v>-0.89260679554330202</v>
      </c>
      <c r="AQ7">
        <v>-2.6683076090276501</v>
      </c>
      <c r="AR7">
        <v>-1.2296305135025001</v>
      </c>
      <c r="AS7">
        <v>2.1714628501549802</v>
      </c>
      <c r="AT7">
        <v>4.4843844534414803</v>
      </c>
      <c r="AU7">
        <v>0.66161918999894798</v>
      </c>
      <c r="AV7">
        <v>1.69275273360571</v>
      </c>
      <c r="AW7">
        <v>0.54925540094638003</v>
      </c>
      <c r="AX7">
        <v>-0.21086963499470099</v>
      </c>
      <c r="AY7">
        <v>-2.49723759878581</v>
      </c>
      <c r="AZ7">
        <v>3.5449669082911499</v>
      </c>
      <c r="BA7">
        <v>0</v>
      </c>
      <c r="BB7">
        <v>0</v>
      </c>
      <c r="BC7">
        <v>0</v>
      </c>
      <c r="BD7">
        <v>-0.76924040620759104</v>
      </c>
      <c r="BE7">
        <v>1.41578847178784</v>
      </c>
      <c r="BF7">
        <v>4.8166089256284401</v>
      </c>
      <c r="BG7">
        <v>0.410145362910881</v>
      </c>
      <c r="BH7">
        <v>1.2903145614363301</v>
      </c>
      <c r="BI7">
        <v>1.4057777917843699</v>
      </c>
      <c r="BJ7">
        <v>1.7041102415748699</v>
      </c>
      <c r="BK7">
        <v>-0.453445033616029</v>
      </c>
      <c r="BL7">
        <v>3.8412829843256899</v>
      </c>
      <c r="BM7">
        <v>0</v>
      </c>
      <c r="BN7">
        <v>0</v>
      </c>
      <c r="BO7">
        <v>0</v>
      </c>
    </row>
    <row r="8" spans="1:67">
      <c r="A8">
        <v>6</v>
      </c>
      <c r="B8">
        <v>0.196399720924916</v>
      </c>
      <c r="C8">
        <v>-1.23995237886249</v>
      </c>
      <c r="D8">
        <v>-1.77478504947736</v>
      </c>
      <c r="E8">
        <v>3.56889680599628E-2</v>
      </c>
      <c r="F8">
        <v>-0.55683438601145396</v>
      </c>
      <c r="G8">
        <v>-6.6143387416379502</v>
      </c>
      <c r="H8">
        <v>3.5631530671433799E-2</v>
      </c>
      <c r="I8">
        <v>-0.55683806423367099</v>
      </c>
      <c r="J8">
        <v>-0.79390677544103705</v>
      </c>
      <c r="K8">
        <v>6.9732563648225304E-2</v>
      </c>
      <c r="L8">
        <v>-0.41263348861848398</v>
      </c>
      <c r="M8">
        <v>5.2411352521860799</v>
      </c>
      <c r="N8">
        <v>-1.0546168066967501</v>
      </c>
      <c r="O8">
        <v>2.9526530597168801</v>
      </c>
      <c r="P8">
        <v>13.643442733740301</v>
      </c>
      <c r="Q8">
        <v>-0.75972619420931997</v>
      </c>
      <c r="R8">
        <v>5.7726744956380198</v>
      </c>
      <c r="S8">
        <v>-10.6779791811972</v>
      </c>
      <c r="T8">
        <v>-10.337091295931</v>
      </c>
      <c r="U8">
        <v>3.7055042109194498</v>
      </c>
      <c r="V8">
        <v>0.86777485562869605</v>
      </c>
      <c r="W8">
        <v>11.537891567486399</v>
      </c>
      <c r="X8">
        <v>-4.7977595081111</v>
      </c>
      <c r="Y8">
        <v>3.7761033577263099</v>
      </c>
      <c r="Z8">
        <v>-0.43888427852675699</v>
      </c>
      <c r="AA8">
        <v>100.612491503934</v>
      </c>
      <c r="AB8">
        <v>-1.9696139853162999</v>
      </c>
      <c r="AC8">
        <v>0.52967053761563399</v>
      </c>
      <c r="AD8">
        <v>-4.45659312180483</v>
      </c>
      <c r="AE8">
        <v>0.473009127084424</v>
      </c>
      <c r="AF8">
        <v>-9.9882103710801093</v>
      </c>
      <c r="AG8">
        <v>0.47393679136295502</v>
      </c>
      <c r="AH8">
        <v>1.1900490849579699</v>
      </c>
      <c r="AI8">
        <v>10.549322391993</v>
      </c>
      <c r="AJ8">
        <v>-2.31004565236685</v>
      </c>
      <c r="AK8">
        <v>1.3628315543216301</v>
      </c>
      <c r="AL8">
        <v>-1.74439562013462</v>
      </c>
      <c r="AM8">
        <v>93.721018004400307</v>
      </c>
      <c r="AN8">
        <v>-1.72335706853191</v>
      </c>
      <c r="AO8">
        <v>2.3129340977449302</v>
      </c>
      <c r="AP8">
        <v>-0.89164158946646799</v>
      </c>
      <c r="AQ8">
        <v>-2.6758387743702201</v>
      </c>
      <c r="AR8">
        <v>-1.2312344593829601</v>
      </c>
      <c r="AS8">
        <v>2.17263110528225</v>
      </c>
      <c r="AT8">
        <v>4.4841433798902299</v>
      </c>
      <c r="AU8">
        <v>0.66196337875145295</v>
      </c>
      <c r="AV8">
        <v>1.6953805085394</v>
      </c>
      <c r="AW8">
        <v>0.55257707812790702</v>
      </c>
      <c r="AX8">
        <v>-0.21046717532783299</v>
      </c>
      <c r="AY8">
        <v>-2.49932556075888</v>
      </c>
      <c r="AZ8">
        <v>3.5479671830896198</v>
      </c>
      <c r="BA8">
        <v>0</v>
      </c>
      <c r="BB8">
        <v>0</v>
      </c>
      <c r="BC8">
        <v>0</v>
      </c>
      <c r="BD8">
        <v>-0.76956229894943096</v>
      </c>
      <c r="BE8">
        <v>1.4181489467272499</v>
      </c>
      <c r="BF8">
        <v>4.8122965689151398</v>
      </c>
      <c r="BG8">
        <v>0.41099753515552101</v>
      </c>
      <c r="BH8">
        <v>1.2909421323866299</v>
      </c>
      <c r="BI8">
        <v>1.4018589693955299</v>
      </c>
      <c r="BJ8">
        <v>1.7027398145317101</v>
      </c>
      <c r="BK8">
        <v>-0.46073995432926901</v>
      </c>
      <c r="BL8">
        <v>3.83955741022901</v>
      </c>
      <c r="BM8">
        <v>0</v>
      </c>
      <c r="BN8">
        <v>0</v>
      </c>
      <c r="BO8">
        <v>0</v>
      </c>
    </row>
    <row r="9" spans="1:67">
      <c r="A9">
        <v>7</v>
      </c>
      <c r="B9">
        <v>0.19024156390119901</v>
      </c>
      <c r="C9">
        <v>-1.2306279328255201</v>
      </c>
      <c r="D9">
        <v>-1.7713997403596</v>
      </c>
      <c r="E9">
        <v>3.3339898009848601E-2</v>
      </c>
      <c r="F9">
        <v>-0.55245414204969301</v>
      </c>
      <c r="G9">
        <v>-6.6128584224947504</v>
      </c>
      <c r="H9">
        <v>3.3282912439845699E-2</v>
      </c>
      <c r="I9">
        <v>-0.55245757799985196</v>
      </c>
      <c r="J9">
        <v>-0.79242646052594001</v>
      </c>
      <c r="K9">
        <v>6.7639738745821798E-2</v>
      </c>
      <c r="L9">
        <v>-0.40954791170987698</v>
      </c>
      <c r="M9">
        <v>5.2422452952717</v>
      </c>
      <c r="N9">
        <v>-1.04125157794918</v>
      </c>
      <c r="O9">
        <v>2.9461695355244202</v>
      </c>
      <c r="P9">
        <v>13.645847095006401</v>
      </c>
      <c r="Q9">
        <v>-0.73810934078509904</v>
      </c>
      <c r="R9">
        <v>5.7556595821634202</v>
      </c>
      <c r="S9">
        <v>-10.6730692309165</v>
      </c>
      <c r="T9">
        <v>-10.3037716610493</v>
      </c>
      <c r="U9">
        <v>3.6378351347822999</v>
      </c>
      <c r="V9">
        <v>0.850060744410289</v>
      </c>
      <c r="W9">
        <v>11.498302254113201</v>
      </c>
      <c r="X9">
        <v>-4.7756814159529002</v>
      </c>
      <c r="Y9">
        <v>3.7941684278045198</v>
      </c>
      <c r="Z9">
        <v>-0.440683801108331</v>
      </c>
      <c r="AA9">
        <v>100.619016563979</v>
      </c>
      <c r="AB9">
        <v>-1.97294787978718</v>
      </c>
      <c r="AC9">
        <v>0.53262629199785205</v>
      </c>
      <c r="AD9">
        <v>-4.4670868141360698</v>
      </c>
      <c r="AE9">
        <v>0.47445132305146798</v>
      </c>
      <c r="AF9">
        <v>-9.9466600790851594</v>
      </c>
      <c r="AG9">
        <v>0.49405554533483598</v>
      </c>
      <c r="AH9">
        <v>1.15649195734316</v>
      </c>
      <c r="AI9">
        <v>10.512482960860799</v>
      </c>
      <c r="AJ9">
        <v>-2.2743426957183499</v>
      </c>
      <c r="AK9">
        <v>1.37859035182559</v>
      </c>
      <c r="AL9">
        <v>-1.74605958881626</v>
      </c>
      <c r="AM9">
        <v>93.723850884224007</v>
      </c>
      <c r="AN9">
        <v>-1.72154514964067</v>
      </c>
      <c r="AO9">
        <v>2.31469920692312</v>
      </c>
      <c r="AP9">
        <v>-0.88681799605804001</v>
      </c>
      <c r="AQ9">
        <v>-2.6809281804643801</v>
      </c>
      <c r="AR9">
        <v>-1.20854549471763</v>
      </c>
      <c r="AS9">
        <v>2.2483786102041599</v>
      </c>
      <c r="AT9">
        <v>4.4566395253242099</v>
      </c>
      <c r="AU9">
        <v>0.60727580852742802</v>
      </c>
      <c r="AV9">
        <v>1.4345780293553601</v>
      </c>
      <c r="AW9">
        <v>0.54795200302233404</v>
      </c>
      <c r="AX9">
        <v>-0.18796329719254101</v>
      </c>
      <c r="AY9">
        <v>-2.3314181405179601</v>
      </c>
      <c r="AZ9">
        <v>3.5512490760215001</v>
      </c>
      <c r="BA9">
        <v>0</v>
      </c>
      <c r="BB9">
        <v>0</v>
      </c>
      <c r="BC9">
        <v>0</v>
      </c>
      <c r="BD9">
        <v>-0.75432853317811199</v>
      </c>
      <c r="BE9">
        <v>1.5273776232532501</v>
      </c>
      <c r="BF9">
        <v>4.7516370919456303</v>
      </c>
      <c r="BG9">
        <v>0.36532294743510102</v>
      </c>
      <c r="BH9">
        <v>1.0582771254626</v>
      </c>
      <c r="BI9">
        <v>1.39157450608836</v>
      </c>
      <c r="BJ9">
        <v>1.7206676843406301</v>
      </c>
      <c r="BK9">
        <v>-0.31919923341567102</v>
      </c>
      <c r="BL9">
        <v>3.87079441099953</v>
      </c>
      <c r="BM9">
        <v>0</v>
      </c>
      <c r="BN9">
        <v>0</v>
      </c>
      <c r="BO9">
        <v>0</v>
      </c>
    </row>
    <row r="10" spans="1:67">
      <c r="A10">
        <v>8</v>
      </c>
      <c r="B10">
        <v>0.18620879963810399</v>
      </c>
      <c r="C10">
        <v>-1.2313086058009699</v>
      </c>
      <c r="D10">
        <v>-1.7768239127721199</v>
      </c>
      <c r="E10">
        <v>3.1541677928080401E-2</v>
      </c>
      <c r="F10">
        <v>-0.55258805004202805</v>
      </c>
      <c r="G10">
        <v>-6.61527921148459</v>
      </c>
      <c r="H10">
        <v>3.1484678555506899E-2</v>
      </c>
      <c r="I10">
        <v>-0.55259130051150895</v>
      </c>
      <c r="J10">
        <v>-0.79484724927774597</v>
      </c>
      <c r="K10">
        <v>6.6310803415507505E-2</v>
      </c>
      <c r="L10">
        <v>-0.40978667358507997</v>
      </c>
      <c r="M10">
        <v>5.2404278469595402</v>
      </c>
      <c r="N10">
        <v>-1.0295039579034</v>
      </c>
      <c r="O10">
        <v>2.9522746171048202</v>
      </c>
      <c r="P10">
        <v>13.6466134712404</v>
      </c>
      <c r="Q10">
        <v>-0.714446059722184</v>
      </c>
      <c r="R10">
        <v>5.7621377160644904</v>
      </c>
      <c r="S10">
        <v>-10.670953986332499</v>
      </c>
      <c r="T10">
        <v>-10.304651747608901</v>
      </c>
      <c r="U10">
        <v>3.6412706021160699</v>
      </c>
      <c r="V10">
        <v>0.824518098616974</v>
      </c>
      <c r="W10">
        <v>11.4910347892479</v>
      </c>
      <c r="X10">
        <v>-4.7792156669419503</v>
      </c>
      <c r="Y10">
        <v>3.7998907419328698</v>
      </c>
      <c r="Z10">
        <v>-0.43821748433701402</v>
      </c>
      <c r="AA10">
        <v>100.63275798597699</v>
      </c>
      <c r="AB10">
        <v>-1.9711650875303</v>
      </c>
      <c r="AC10">
        <v>0.53604827807538502</v>
      </c>
      <c r="AD10">
        <v>-4.4829133015882503</v>
      </c>
      <c r="AE10">
        <v>0.46536414073327698</v>
      </c>
      <c r="AF10">
        <v>-9.9363466902895503</v>
      </c>
      <c r="AG10">
        <v>0.49938644381870501</v>
      </c>
      <c r="AH10">
        <v>1.12574396832295</v>
      </c>
      <c r="AI10">
        <v>10.509814778975</v>
      </c>
      <c r="AJ10">
        <v>-2.2609680491272699</v>
      </c>
      <c r="AK10">
        <v>1.3924530485626001</v>
      </c>
      <c r="AL10">
        <v>-1.7506421403053201</v>
      </c>
      <c r="AM10">
        <v>93.725847696813901</v>
      </c>
      <c r="AN10">
        <v>-1.7213516291958399</v>
      </c>
      <c r="AO10">
        <v>2.3194498376771602</v>
      </c>
      <c r="AP10">
        <v>-0.88317433325189099</v>
      </c>
      <c r="AQ10">
        <v>-2.6785792236932102</v>
      </c>
      <c r="AR10">
        <v>-1.2073300945524399</v>
      </c>
      <c r="AS10">
        <v>2.2581749881708801</v>
      </c>
      <c r="AT10">
        <v>4.4570890146371802</v>
      </c>
      <c r="AU10">
        <v>0.604955524631696</v>
      </c>
      <c r="AV10">
        <v>1.4196951464605201</v>
      </c>
      <c r="AW10">
        <v>0.54941417911643298</v>
      </c>
      <c r="AX10">
        <v>-0.19054231075366199</v>
      </c>
      <c r="AY10">
        <v>-2.3262252792139599</v>
      </c>
      <c r="AZ10">
        <v>3.55284634964107</v>
      </c>
      <c r="BA10">
        <v>0</v>
      </c>
      <c r="BB10">
        <v>0</v>
      </c>
      <c r="BC10">
        <v>0</v>
      </c>
      <c r="BD10">
        <v>-0.74949510016256904</v>
      </c>
      <c r="BE10">
        <v>1.53713072558166</v>
      </c>
      <c r="BF10">
        <v>4.7479148557864397</v>
      </c>
      <c r="BG10">
        <v>0.36348423318649498</v>
      </c>
      <c r="BH10">
        <v>1.0392909413978499</v>
      </c>
      <c r="BI10">
        <v>1.3878087992122099</v>
      </c>
      <c r="BJ10">
        <v>1.72060660309913</v>
      </c>
      <c r="BK10">
        <v>-0.30841163313301001</v>
      </c>
      <c r="BL10">
        <v>3.8726881866592899</v>
      </c>
      <c r="BM10">
        <v>0</v>
      </c>
      <c r="BN10">
        <v>0</v>
      </c>
      <c r="BO10">
        <v>0</v>
      </c>
    </row>
    <row r="11" spans="1:67">
      <c r="A11">
        <v>9</v>
      </c>
      <c r="B11">
        <v>0.17687398155351</v>
      </c>
      <c r="C11">
        <v>-1.2283261659570499</v>
      </c>
      <c r="D11">
        <v>-1.7908249738500299</v>
      </c>
      <c r="E11">
        <v>2.7571296692126299E-2</v>
      </c>
      <c r="F11">
        <v>-0.55088111839328702</v>
      </c>
      <c r="G11">
        <v>-6.6215289517377496</v>
      </c>
      <c r="H11">
        <v>2.7514473404435399E-2</v>
      </c>
      <c r="I11">
        <v>-0.55088395934224199</v>
      </c>
      <c r="J11">
        <v>-0.801096991015529</v>
      </c>
      <c r="K11">
        <v>6.3222342154941102E-2</v>
      </c>
      <c r="L11">
        <v>-0.408819849575077</v>
      </c>
      <c r="M11">
        <v>5.23573745400377</v>
      </c>
      <c r="N11">
        <v>-1.01736355014003</v>
      </c>
      <c r="O11">
        <v>2.9564806928243899</v>
      </c>
      <c r="P11">
        <v>13.6528904940701</v>
      </c>
      <c r="Q11">
        <v>-0.691048220238899</v>
      </c>
      <c r="R11">
        <v>5.7649854411340202</v>
      </c>
      <c r="S11">
        <v>-10.6586411683198</v>
      </c>
      <c r="T11">
        <v>-10.3149189272577</v>
      </c>
      <c r="U11">
        <v>3.6402275529447801</v>
      </c>
      <c r="V11">
        <v>0.78558376533458096</v>
      </c>
      <c r="W11">
        <v>11.479122528376401</v>
      </c>
      <c r="X11">
        <v>-4.7704792725718397</v>
      </c>
      <c r="Y11">
        <v>3.8088705823451101</v>
      </c>
      <c r="Z11">
        <v>-0.43232675800758602</v>
      </c>
      <c r="AA11">
        <v>100.638701121672</v>
      </c>
      <c r="AB11">
        <v>-1.97237157097534</v>
      </c>
      <c r="AC11">
        <v>0.53482454065026297</v>
      </c>
      <c r="AD11">
        <v>-4.4894542599938996</v>
      </c>
      <c r="AE11">
        <v>0.45374521763995201</v>
      </c>
      <c r="AF11">
        <v>-9.9152493513313207</v>
      </c>
      <c r="AG11">
        <v>0.51386538680846505</v>
      </c>
      <c r="AH11">
        <v>1.08426834579492</v>
      </c>
      <c r="AI11">
        <v>10.510834552451501</v>
      </c>
      <c r="AJ11">
        <v>-2.2487665384597002</v>
      </c>
      <c r="AK11">
        <v>1.3983000644622601</v>
      </c>
      <c r="AL11">
        <v>-1.75770694897817</v>
      </c>
      <c r="AM11">
        <v>93.733229033273602</v>
      </c>
      <c r="AN11">
        <v>-1.72030196150544</v>
      </c>
      <c r="AO11">
        <v>2.3207662418452699</v>
      </c>
      <c r="AP11">
        <v>-0.885491312928673</v>
      </c>
      <c r="AQ11">
        <v>-2.6780310160192999</v>
      </c>
      <c r="AR11">
        <v>-1.20821987160125</v>
      </c>
      <c r="AS11">
        <v>2.2561759650361402</v>
      </c>
      <c r="AT11">
        <v>4.4650212451613998</v>
      </c>
      <c r="AU11">
        <v>0.60293302692909001</v>
      </c>
      <c r="AV11">
        <v>1.42450227874244</v>
      </c>
      <c r="AW11">
        <v>0.55257193409694405</v>
      </c>
      <c r="AX11">
        <v>-0.19068318838412901</v>
      </c>
      <c r="AY11">
        <v>-2.33318941662702</v>
      </c>
      <c r="AZ11">
        <v>3.5566389318024698</v>
      </c>
      <c r="BA11">
        <v>0</v>
      </c>
      <c r="BB11">
        <v>0</v>
      </c>
      <c r="BC11">
        <v>0</v>
      </c>
      <c r="BD11">
        <v>-0.74977636863030905</v>
      </c>
      <c r="BE11">
        <v>1.53530319486365</v>
      </c>
      <c r="BF11">
        <v>4.7561161912880099</v>
      </c>
      <c r="BG11">
        <v>0.36572137481263201</v>
      </c>
      <c r="BH11">
        <v>1.0412989193000799</v>
      </c>
      <c r="BI11">
        <v>1.3894059114350099</v>
      </c>
      <c r="BJ11">
        <v>1.72194708577599</v>
      </c>
      <c r="BK11">
        <v>-0.30733811829093199</v>
      </c>
      <c r="BL11">
        <v>3.8720935686954601</v>
      </c>
      <c r="BM11">
        <v>0</v>
      </c>
      <c r="BN11">
        <v>0</v>
      </c>
      <c r="BO11">
        <v>0</v>
      </c>
    </row>
    <row r="12" spans="1:67">
      <c r="A12">
        <v>10</v>
      </c>
      <c r="B12">
        <v>0.16907359465441499</v>
      </c>
      <c r="C12">
        <v>-1.22535051212292</v>
      </c>
      <c r="D12">
        <v>-1.80460634657297</v>
      </c>
      <c r="E12">
        <v>2.4278863584255499E-2</v>
      </c>
      <c r="F12">
        <v>-0.54924102692353605</v>
      </c>
      <c r="G12">
        <v>-6.62767691527102</v>
      </c>
      <c r="H12">
        <v>2.4222209483614001E-2</v>
      </c>
      <c r="I12">
        <v>-0.54924352827929601</v>
      </c>
      <c r="J12">
        <v>-0.80724495601962298</v>
      </c>
      <c r="K12">
        <v>6.0644685404584397E-2</v>
      </c>
      <c r="L12">
        <v>-0.407850485746792</v>
      </c>
      <c r="M12">
        <v>5.2311240613568497</v>
      </c>
      <c r="N12">
        <v>-1.0088468463976601</v>
      </c>
      <c r="O12">
        <v>2.9589864411120699</v>
      </c>
      <c r="P12">
        <v>13.6600575420052</v>
      </c>
      <c r="Q12">
        <v>-0.67492689987589005</v>
      </c>
      <c r="R12">
        <v>5.76616222755659</v>
      </c>
      <c r="S12">
        <v>-10.644885752364999</v>
      </c>
      <c r="T12">
        <v>-10.323098393850399</v>
      </c>
      <c r="U12">
        <v>3.6384076959445202</v>
      </c>
      <c r="V12">
        <v>0.75323957804514297</v>
      </c>
      <c r="W12">
        <v>11.470398397745999</v>
      </c>
      <c r="X12">
        <v>-4.7576080668571699</v>
      </c>
      <c r="Y12">
        <v>3.81113383040667</v>
      </c>
      <c r="Z12">
        <v>-0.42867031604371097</v>
      </c>
      <c r="AA12">
        <v>100.64676020075601</v>
      </c>
      <c r="AB12">
        <v>-1.9759092782055501</v>
      </c>
      <c r="AC12">
        <v>0.53540888854332802</v>
      </c>
      <c r="AD12">
        <v>-4.4899154479658998</v>
      </c>
      <c r="AE12">
        <v>0.45073025593129401</v>
      </c>
      <c r="AF12">
        <v>-9.8981712910960304</v>
      </c>
      <c r="AG12">
        <v>0.53035852022793095</v>
      </c>
      <c r="AH12">
        <v>1.0451664185265599</v>
      </c>
      <c r="AI12">
        <v>10.513586612841999</v>
      </c>
      <c r="AJ12">
        <v>-2.2381073082584901</v>
      </c>
      <c r="AK12">
        <v>1.4087055049217101</v>
      </c>
      <c r="AL12">
        <v>-1.76048543644724</v>
      </c>
      <c r="AM12">
        <v>93.749303306888393</v>
      </c>
      <c r="AN12">
        <v>-1.7246819160314599</v>
      </c>
      <c r="AO12">
        <v>2.3178272492511001</v>
      </c>
      <c r="AP12">
        <v>-0.89186953591323703</v>
      </c>
      <c r="AQ12">
        <v>-2.6712516106980702</v>
      </c>
      <c r="AR12">
        <v>-1.21085816644469</v>
      </c>
      <c r="AS12">
        <v>2.2514414462026999</v>
      </c>
      <c r="AT12">
        <v>4.4718875852858799</v>
      </c>
      <c r="AU12">
        <v>0.60180795977717305</v>
      </c>
      <c r="AV12">
        <v>1.42698649284557</v>
      </c>
      <c r="AW12">
        <v>0.55224575394856901</v>
      </c>
      <c r="AX12">
        <v>-0.18986670352142199</v>
      </c>
      <c r="AY12">
        <v>-2.3334688809190798</v>
      </c>
      <c r="AZ12">
        <v>3.5589057920516498</v>
      </c>
      <c r="BA12">
        <v>0</v>
      </c>
      <c r="BB12">
        <v>0</v>
      </c>
      <c r="BC12">
        <v>0</v>
      </c>
      <c r="BD12">
        <v>-0.74832393557464805</v>
      </c>
      <c r="BE12">
        <v>1.5338778720208299</v>
      </c>
      <c r="BF12">
        <v>4.76268046533567</v>
      </c>
      <c r="BG12">
        <v>0.368295434442655</v>
      </c>
      <c r="BH12">
        <v>1.0460807051384</v>
      </c>
      <c r="BI12">
        <v>1.38670645684643</v>
      </c>
      <c r="BJ12">
        <v>1.71952576858453</v>
      </c>
      <c r="BK12">
        <v>-0.307269530463187</v>
      </c>
      <c r="BL12">
        <v>3.8702470626421199</v>
      </c>
      <c r="BM12">
        <v>0</v>
      </c>
      <c r="BN12">
        <v>0</v>
      </c>
      <c r="BO12">
        <v>0</v>
      </c>
    </row>
    <row r="13" spans="1:67">
      <c r="A13">
        <v>11</v>
      </c>
      <c r="B13">
        <v>0.163714443527604</v>
      </c>
      <c r="C13">
        <v>-1.2249629233388</v>
      </c>
      <c r="D13">
        <v>-1.8177387827662099</v>
      </c>
      <c r="E13">
        <v>2.1958162321022601E-2</v>
      </c>
      <c r="F13">
        <v>-0.54884736496316799</v>
      </c>
      <c r="G13">
        <v>-6.6335279337664304</v>
      </c>
      <c r="H13">
        <v>2.19015488375097E-2</v>
      </c>
      <c r="I13">
        <v>-0.54884962694914496</v>
      </c>
      <c r="J13">
        <v>-0.81309597480780604</v>
      </c>
      <c r="K13">
        <v>5.88881775587798E-2</v>
      </c>
      <c r="L13">
        <v>-0.40773579733093102</v>
      </c>
      <c r="M13">
        <v>5.2267337202504098</v>
      </c>
      <c r="N13">
        <v>-1.00597590784597</v>
      </c>
      <c r="O13">
        <v>2.9619909448680901</v>
      </c>
      <c r="P13">
        <v>13.6681100631448</v>
      </c>
      <c r="Q13">
        <v>-0.66889349363377903</v>
      </c>
      <c r="R13">
        <v>5.7704494825996804</v>
      </c>
      <c r="S13">
        <v>-10.629730450269401</v>
      </c>
      <c r="T13">
        <v>-10.329348423235199</v>
      </c>
      <c r="U13">
        <v>3.6430559133471601</v>
      </c>
      <c r="V13">
        <v>0.72622713660869398</v>
      </c>
      <c r="W13">
        <v>11.472930950851</v>
      </c>
      <c r="X13">
        <v>-4.7508633090354504</v>
      </c>
      <c r="Y13">
        <v>3.8106642656282599</v>
      </c>
      <c r="Z13">
        <v>-0.434577985328157</v>
      </c>
      <c r="AA13">
        <v>100.667201108417</v>
      </c>
      <c r="AB13">
        <v>-1.9828156378596</v>
      </c>
      <c r="AC13">
        <v>0.53196833480461003</v>
      </c>
      <c r="AD13">
        <v>-4.4946846119455204</v>
      </c>
      <c r="AE13">
        <v>0.45721701439557699</v>
      </c>
      <c r="AF13">
        <v>-9.8859191320622699</v>
      </c>
      <c r="AG13">
        <v>0.53774542596515795</v>
      </c>
      <c r="AH13">
        <v>1.00965265575532</v>
      </c>
      <c r="AI13">
        <v>10.5164492595393</v>
      </c>
      <c r="AJ13">
        <v>-2.2312866267853901</v>
      </c>
      <c r="AK13">
        <v>1.42123665869067</v>
      </c>
      <c r="AL13">
        <v>-1.7601082186027599</v>
      </c>
      <c r="AM13">
        <v>93.765614661306998</v>
      </c>
      <c r="AN13">
        <v>-1.7289025775684199</v>
      </c>
      <c r="AO13">
        <v>2.31484367058362</v>
      </c>
      <c r="AP13">
        <v>-0.89519163974756699</v>
      </c>
      <c r="AQ13">
        <v>-2.6574016785548098</v>
      </c>
      <c r="AR13">
        <v>-1.2128964165390701</v>
      </c>
      <c r="AS13">
        <v>2.2484911649092401</v>
      </c>
      <c r="AT13">
        <v>4.4804048102893201</v>
      </c>
      <c r="AU13">
        <v>0.60011939750884902</v>
      </c>
      <c r="AV13">
        <v>1.4278763465162501</v>
      </c>
      <c r="AW13">
        <v>0.55171384699252501</v>
      </c>
      <c r="AX13">
        <v>-0.18888193684065399</v>
      </c>
      <c r="AY13">
        <v>-2.3337677931646201</v>
      </c>
      <c r="AZ13">
        <v>3.5576482718890299</v>
      </c>
      <c r="BA13">
        <v>0</v>
      </c>
      <c r="BB13">
        <v>0</v>
      </c>
      <c r="BC13">
        <v>0</v>
      </c>
      <c r="BD13">
        <v>-0.74506974086317901</v>
      </c>
      <c r="BE13">
        <v>1.53065823035891</v>
      </c>
      <c r="BF13">
        <v>4.76834987156787</v>
      </c>
      <c r="BG13">
        <v>0.36809475118222901</v>
      </c>
      <c r="BH13">
        <v>1.0523950531409001</v>
      </c>
      <c r="BI13">
        <v>1.3825810656345301</v>
      </c>
      <c r="BJ13">
        <v>1.7196776082912899</v>
      </c>
      <c r="BK13">
        <v>-0.30927119930624303</v>
      </c>
      <c r="BL13">
        <v>3.8678768749955501</v>
      </c>
      <c r="BM13">
        <v>0</v>
      </c>
      <c r="BN13">
        <v>0</v>
      </c>
      <c r="BO13">
        <v>0</v>
      </c>
    </row>
    <row r="14" spans="1:67">
      <c r="A14">
        <v>12</v>
      </c>
      <c r="B14">
        <v>0.15890637120343301</v>
      </c>
      <c r="C14">
        <v>-1.2230459955121999</v>
      </c>
      <c r="D14">
        <v>-1.8314918990371101</v>
      </c>
      <c r="E14">
        <v>1.9945929665662498E-2</v>
      </c>
      <c r="F14">
        <v>-0.54779984600068499</v>
      </c>
      <c r="G14">
        <v>-6.63965454798086</v>
      </c>
      <c r="H14">
        <v>1.9889424240721799E-2</v>
      </c>
      <c r="I14">
        <v>-0.54780190043799404</v>
      </c>
      <c r="J14">
        <v>-0.81922258998059505</v>
      </c>
      <c r="K14">
        <v>5.7311381153331897E-2</v>
      </c>
      <c r="L14">
        <v>-0.40710945468716703</v>
      </c>
      <c r="M14">
        <v>5.2221373253027599</v>
      </c>
      <c r="N14">
        <v>-1.00640064554095</v>
      </c>
      <c r="O14">
        <v>2.9638350190076599</v>
      </c>
      <c r="P14">
        <v>13.6812478440501</v>
      </c>
      <c r="Q14">
        <v>-0.66951203150369498</v>
      </c>
      <c r="R14">
        <v>5.7738922223112299</v>
      </c>
      <c r="S14">
        <v>-10.605316180750799</v>
      </c>
      <c r="T14">
        <v>-10.3358077947697</v>
      </c>
      <c r="U14">
        <v>3.6466098741389699</v>
      </c>
      <c r="V14">
        <v>0.69800635561604896</v>
      </c>
      <c r="W14">
        <v>11.4795173137205</v>
      </c>
      <c r="X14">
        <v>-4.7526349990431003</v>
      </c>
      <c r="Y14">
        <v>3.8114481981151802</v>
      </c>
      <c r="Z14">
        <v>-0.439994438764365</v>
      </c>
      <c r="AA14">
        <v>100.69295798034599</v>
      </c>
      <c r="AB14">
        <v>-1.99323090241015</v>
      </c>
      <c r="AC14">
        <v>0.52609552063382303</v>
      </c>
      <c r="AD14">
        <v>-4.4952154487157099</v>
      </c>
      <c r="AE14">
        <v>0.46681523514780299</v>
      </c>
      <c r="AF14">
        <v>-9.8752809799050691</v>
      </c>
      <c r="AG14">
        <v>0.54273780361924995</v>
      </c>
      <c r="AH14">
        <v>0.97214993218252599</v>
      </c>
      <c r="AI14">
        <v>10.518722603973499</v>
      </c>
      <c r="AJ14">
        <v>-2.2263340394136999</v>
      </c>
      <c r="AK14">
        <v>1.4322531290304501</v>
      </c>
      <c r="AL14">
        <v>-1.76159719574505</v>
      </c>
      <c r="AM14">
        <v>93.774630594704405</v>
      </c>
      <c r="AN14">
        <v>-1.73462821649504</v>
      </c>
      <c r="AO14">
        <v>2.3155845045941601</v>
      </c>
      <c r="AP14">
        <v>-0.90025453221629004</v>
      </c>
      <c r="AQ14">
        <v>-2.65064188940684</v>
      </c>
      <c r="AR14">
        <v>-1.21227837598216</v>
      </c>
      <c r="AS14">
        <v>2.2468624040740499</v>
      </c>
      <c r="AT14">
        <v>4.4849467325909904</v>
      </c>
      <c r="AU14">
        <v>0.59901638523385403</v>
      </c>
      <c r="AV14">
        <v>1.42801068139498</v>
      </c>
      <c r="AW14">
        <v>0.55202867080375595</v>
      </c>
      <c r="AX14">
        <v>-0.188382522567074</v>
      </c>
      <c r="AY14">
        <v>-2.3310944427903499</v>
      </c>
      <c r="AZ14">
        <v>3.5603443398928198</v>
      </c>
      <c r="BA14">
        <v>0</v>
      </c>
      <c r="BB14">
        <v>0</v>
      </c>
      <c r="BC14">
        <v>0</v>
      </c>
      <c r="BD14">
        <v>-0.74222472724653699</v>
      </c>
      <c r="BE14">
        <v>1.5240848273071399</v>
      </c>
      <c r="BF14">
        <v>4.7702759050530803</v>
      </c>
      <c r="BG14">
        <v>0.36646922307022201</v>
      </c>
      <c r="BH14">
        <v>1.0611582705756499</v>
      </c>
      <c r="BI14">
        <v>1.37791947820432</v>
      </c>
      <c r="BJ14">
        <v>1.7178305500034099</v>
      </c>
      <c r="BK14">
        <v>-0.31488615166266298</v>
      </c>
      <c r="BL14">
        <v>3.86442098527582</v>
      </c>
      <c r="BM14">
        <v>0</v>
      </c>
      <c r="BN14">
        <v>0</v>
      </c>
      <c r="BO14">
        <v>0</v>
      </c>
    </row>
    <row r="15" spans="1:67">
      <c r="A15">
        <v>13</v>
      </c>
      <c r="B15">
        <v>0.151571821235301</v>
      </c>
      <c r="C15">
        <v>-1.1874489649750899</v>
      </c>
      <c r="D15">
        <v>-1.82213792259423</v>
      </c>
      <c r="E15">
        <v>1.8142135128907801E-2</v>
      </c>
      <c r="F15">
        <v>-0.53174510155667598</v>
      </c>
      <c r="G15">
        <v>-6.6355433616455803</v>
      </c>
      <c r="H15">
        <v>1.80872857052965E-2</v>
      </c>
      <c r="I15">
        <v>-0.53174697002934102</v>
      </c>
      <c r="J15">
        <v>-0.815111419184954</v>
      </c>
      <c r="K15">
        <v>5.4718655192045697E-2</v>
      </c>
      <c r="L15">
        <v>-0.39527292865833602</v>
      </c>
      <c r="M15">
        <v>5.2252270772216098</v>
      </c>
      <c r="N15">
        <v>-1.00123491651511</v>
      </c>
      <c r="O15">
        <v>2.9400347926961001</v>
      </c>
      <c r="P15">
        <v>13.6996822521022</v>
      </c>
      <c r="Q15">
        <v>-0.67019976002457005</v>
      </c>
      <c r="R15">
        <v>5.7285713541251901</v>
      </c>
      <c r="S15">
        <v>-10.5714834489404</v>
      </c>
      <c r="T15">
        <v>-10.280559507770899</v>
      </c>
      <c r="U15">
        <v>3.5181860595326602</v>
      </c>
      <c r="V15">
        <v>0.69093379822796497</v>
      </c>
      <c r="W15">
        <v>11.4144663829048</v>
      </c>
      <c r="X15">
        <v>-4.7040061988056596</v>
      </c>
      <c r="Y15">
        <v>3.8190858560513798</v>
      </c>
      <c r="Z15">
        <v>-0.437724554028045</v>
      </c>
      <c r="AA15">
        <v>100.707879707563</v>
      </c>
      <c r="AB15">
        <v>-2.0028958741703198</v>
      </c>
      <c r="AC15">
        <v>0.52403452602204104</v>
      </c>
      <c r="AD15">
        <v>-4.4930249947083896</v>
      </c>
      <c r="AE15">
        <v>0.47221706285492299</v>
      </c>
      <c r="AF15">
        <v>-9.8013600140336905</v>
      </c>
      <c r="AG15">
        <v>0.58925534058950302</v>
      </c>
      <c r="AH15">
        <v>0.92171934988936499</v>
      </c>
      <c r="AI15">
        <v>10.4575990410789</v>
      </c>
      <c r="AJ15">
        <v>-2.1857621604606599</v>
      </c>
      <c r="AK15">
        <v>1.45084541529157</v>
      </c>
      <c r="AL15">
        <v>-1.7646769955375701</v>
      </c>
      <c r="AM15">
        <v>93.770922252209104</v>
      </c>
      <c r="AN15">
        <v>-1.7415377513289101</v>
      </c>
      <c r="AO15">
        <v>2.31598971716714</v>
      </c>
      <c r="AP15">
        <v>-0.91278017160859504</v>
      </c>
      <c r="AQ15">
        <v>-2.6532095489576202</v>
      </c>
      <c r="AR15">
        <v>-1.18146699206561</v>
      </c>
      <c r="AS15">
        <v>2.2838688579338999</v>
      </c>
      <c r="AT15">
        <v>4.4185381442849501</v>
      </c>
      <c r="AU15">
        <v>0.53884749336744997</v>
      </c>
      <c r="AV15">
        <v>1.2536414569452901</v>
      </c>
      <c r="AW15">
        <v>0.533326566945025</v>
      </c>
      <c r="AX15">
        <v>-0.165958341398767</v>
      </c>
      <c r="AY15">
        <v>-2.1914454537705002</v>
      </c>
      <c r="AZ15">
        <v>3.5602204465502898</v>
      </c>
      <c r="BA15">
        <v>0</v>
      </c>
      <c r="BB15">
        <v>0</v>
      </c>
      <c r="BC15">
        <v>0</v>
      </c>
      <c r="BD15">
        <v>-0.72775683142293701</v>
      </c>
      <c r="BE15">
        <v>1.5649736050940699</v>
      </c>
      <c r="BF15">
        <v>4.6817172497028903</v>
      </c>
      <c r="BG15">
        <v>0.32729923202669398</v>
      </c>
      <c r="BH15">
        <v>0.92105063510538099</v>
      </c>
      <c r="BI15">
        <v>1.35575581968995</v>
      </c>
      <c r="BJ15">
        <v>1.7308328660646799</v>
      </c>
      <c r="BK15">
        <v>-0.21436552643849399</v>
      </c>
      <c r="BL15">
        <v>3.88226381518971</v>
      </c>
      <c r="BM15">
        <v>0</v>
      </c>
      <c r="BN15">
        <v>0</v>
      </c>
      <c r="BO15">
        <v>0</v>
      </c>
    </row>
    <row r="16" spans="1:67">
      <c r="A16">
        <v>14</v>
      </c>
      <c r="B16">
        <v>0.143890857260072</v>
      </c>
      <c r="C16">
        <v>-1.1820506566342801</v>
      </c>
      <c r="D16">
        <v>-1.83346940119319</v>
      </c>
      <c r="E16">
        <v>1.49944962127145E-2</v>
      </c>
      <c r="F16">
        <v>-0.52903903461913704</v>
      </c>
      <c r="G16">
        <v>-6.6406031049318797</v>
      </c>
      <c r="H16">
        <v>1.4939925927767E-2</v>
      </c>
      <c r="I16">
        <v>-0.52904057843827801</v>
      </c>
      <c r="J16">
        <v>-0.82017116496162401</v>
      </c>
      <c r="K16">
        <v>5.2165295610930799E-2</v>
      </c>
      <c r="L16">
        <v>-0.39349745182066298</v>
      </c>
      <c r="M16">
        <v>5.2214306571500604</v>
      </c>
      <c r="N16">
        <v>-1.00088317267816</v>
      </c>
      <c r="O16">
        <v>2.9412511430764199</v>
      </c>
      <c r="P16">
        <v>13.724280645448999</v>
      </c>
      <c r="Q16">
        <v>-0.67014078226234397</v>
      </c>
      <c r="R16">
        <v>5.73050928548603</v>
      </c>
      <c r="S16">
        <v>-10.525777880871599</v>
      </c>
      <c r="T16">
        <v>-10.286794868144399</v>
      </c>
      <c r="U16">
        <v>3.5093363223383101</v>
      </c>
      <c r="V16">
        <v>0.65689075079957904</v>
      </c>
      <c r="W16">
        <v>11.4034280721001</v>
      </c>
      <c r="X16">
        <v>-4.6944042227611202</v>
      </c>
      <c r="Y16">
        <v>3.823272561434</v>
      </c>
      <c r="Z16">
        <v>-0.43209066668003698</v>
      </c>
      <c r="AA16">
        <v>100.706081821222</v>
      </c>
      <c r="AB16">
        <v>-2.0108895808714702</v>
      </c>
      <c r="AC16">
        <v>0.52434453148781601</v>
      </c>
      <c r="AD16">
        <v>-4.5005860436126799</v>
      </c>
      <c r="AE16">
        <v>0.463107553522494</v>
      </c>
      <c r="AF16">
        <v>-9.7750009223798795</v>
      </c>
      <c r="AG16">
        <v>0.59468004329708402</v>
      </c>
      <c r="AH16">
        <v>0.88349211095463298</v>
      </c>
      <c r="AI16">
        <v>10.4525538467456</v>
      </c>
      <c r="AJ16">
        <v>-2.1801167844440101</v>
      </c>
      <c r="AK16">
        <v>1.4577745512146101</v>
      </c>
      <c r="AL16">
        <v>-1.7684499571505701</v>
      </c>
      <c r="AM16">
        <v>93.769759609131398</v>
      </c>
      <c r="AN16">
        <v>-1.74347369151382</v>
      </c>
      <c r="AO16">
        <v>2.3197063460002298</v>
      </c>
      <c r="AP16">
        <v>-0.92709428325258503</v>
      </c>
      <c r="AQ16">
        <v>-2.65661212926367</v>
      </c>
      <c r="AR16">
        <v>-1.17756861467553</v>
      </c>
      <c r="AS16">
        <v>2.2852738768460701</v>
      </c>
      <c r="AT16">
        <v>4.4077231793713301</v>
      </c>
      <c r="AU16">
        <v>0.53496379746030998</v>
      </c>
      <c r="AV16">
        <v>1.24264724292387</v>
      </c>
      <c r="AW16">
        <v>0.53116502574969204</v>
      </c>
      <c r="AX16">
        <v>-0.165506352195784</v>
      </c>
      <c r="AY16">
        <v>-2.1803558682986601</v>
      </c>
      <c r="AZ16">
        <v>3.5631282281461001</v>
      </c>
      <c r="BA16">
        <v>0</v>
      </c>
      <c r="BB16">
        <v>0</v>
      </c>
      <c r="BC16">
        <v>0</v>
      </c>
      <c r="BD16">
        <v>-0.72590782603127701</v>
      </c>
      <c r="BE16">
        <v>1.56766820436289</v>
      </c>
      <c r="BF16">
        <v>4.6682417263597902</v>
      </c>
      <c r="BG16">
        <v>0.32682238213797299</v>
      </c>
      <c r="BH16">
        <v>0.91609254455413403</v>
      </c>
      <c r="BI16">
        <v>1.34980385202472</v>
      </c>
      <c r="BJ16">
        <v>1.72956890401946</v>
      </c>
      <c r="BK16">
        <v>-0.212779149731083</v>
      </c>
      <c r="BL16">
        <v>3.8833086328018802</v>
      </c>
      <c r="BM16">
        <v>0</v>
      </c>
      <c r="BN16">
        <v>0</v>
      </c>
      <c r="BO16">
        <v>0</v>
      </c>
    </row>
    <row r="17" spans="1:67">
      <c r="A17">
        <v>15</v>
      </c>
      <c r="B17">
        <v>0.13954577052096301</v>
      </c>
      <c r="C17">
        <v>-1.1795132584939001</v>
      </c>
      <c r="D17">
        <v>-1.8497251639211201</v>
      </c>
      <c r="E17">
        <v>1.32176930138273E-2</v>
      </c>
      <c r="F17">
        <v>-0.52773647374209798</v>
      </c>
      <c r="G17">
        <v>-6.6478407412545897</v>
      </c>
      <c r="H17">
        <v>1.31632570932662E-2</v>
      </c>
      <c r="I17">
        <v>-0.52773783429697496</v>
      </c>
      <c r="J17">
        <v>-0.82740880247845305</v>
      </c>
      <c r="K17">
        <v>5.0745121612281702E-2</v>
      </c>
      <c r="L17">
        <v>-0.39266260614819098</v>
      </c>
      <c r="M17">
        <v>5.2160014185254999</v>
      </c>
      <c r="N17">
        <v>-1.0019533118909101</v>
      </c>
      <c r="O17">
        <v>2.9461046347925102</v>
      </c>
      <c r="P17">
        <v>13.7527812623018</v>
      </c>
      <c r="Q17">
        <v>-0.67141643248931504</v>
      </c>
      <c r="R17">
        <v>5.7395834224837703</v>
      </c>
      <c r="S17">
        <v>-10.4727994038996</v>
      </c>
      <c r="T17">
        <v>-10.288874736752801</v>
      </c>
      <c r="U17">
        <v>3.50979455770812</v>
      </c>
      <c r="V17">
        <v>0.610779764017363</v>
      </c>
      <c r="W17">
        <v>11.3956350662022</v>
      </c>
      <c r="X17">
        <v>-4.6890870968121403</v>
      </c>
      <c r="Y17">
        <v>3.8322799691736602</v>
      </c>
      <c r="Z17">
        <v>-0.42838227708868098</v>
      </c>
      <c r="AA17">
        <v>100.69800538848099</v>
      </c>
      <c r="AB17">
        <v>-2.0234175328944399</v>
      </c>
      <c r="AC17">
        <v>0.53201480554894098</v>
      </c>
      <c r="AD17">
        <v>-4.5091308878707101</v>
      </c>
      <c r="AE17">
        <v>0.44457445966150699</v>
      </c>
      <c r="AF17">
        <v>-9.7607253500429696</v>
      </c>
      <c r="AG17">
        <v>0.59491042230031899</v>
      </c>
      <c r="AH17">
        <v>0.84378255968036198</v>
      </c>
      <c r="AI17">
        <v>10.4594950886036</v>
      </c>
      <c r="AJ17">
        <v>-2.1879116505266198</v>
      </c>
      <c r="AK17">
        <v>1.45768888509476</v>
      </c>
      <c r="AL17">
        <v>-1.7793695363569</v>
      </c>
      <c r="AM17">
        <v>93.780285265017099</v>
      </c>
      <c r="AN17">
        <v>-1.7411155071259099</v>
      </c>
      <c r="AO17">
        <v>2.3239666950203701</v>
      </c>
      <c r="AP17">
        <v>-0.931176100684033</v>
      </c>
      <c r="AQ17">
        <v>-2.6613479402980902</v>
      </c>
      <c r="AR17">
        <v>-1.1791670374775001</v>
      </c>
      <c r="AS17">
        <v>2.2857203318510302</v>
      </c>
      <c r="AT17">
        <v>4.4022651310443601</v>
      </c>
      <c r="AU17">
        <v>0.53643448607128896</v>
      </c>
      <c r="AV17">
        <v>1.2394748758751499</v>
      </c>
      <c r="AW17">
        <v>0.53279721888937603</v>
      </c>
      <c r="AX17">
        <v>-0.167426402066333</v>
      </c>
      <c r="AY17">
        <v>-2.1792420368375902</v>
      </c>
      <c r="AZ17">
        <v>3.56465526881578</v>
      </c>
      <c r="BA17">
        <v>0</v>
      </c>
      <c r="BB17">
        <v>0</v>
      </c>
      <c r="BC17">
        <v>0</v>
      </c>
      <c r="BD17">
        <v>-0.72714753336998506</v>
      </c>
      <c r="BE17">
        <v>1.57174273657595</v>
      </c>
      <c r="BF17">
        <v>4.6635604013912797</v>
      </c>
      <c r="BG17">
        <v>0.32889425596605698</v>
      </c>
      <c r="BH17">
        <v>0.91537973948042906</v>
      </c>
      <c r="BI17">
        <v>1.3524656044463099</v>
      </c>
      <c r="BJ17">
        <v>1.7296471189818201</v>
      </c>
      <c r="BK17">
        <v>-0.214723358749106</v>
      </c>
      <c r="BL17">
        <v>3.8846317289537802</v>
      </c>
      <c r="BM17">
        <v>0</v>
      </c>
      <c r="BN17">
        <v>0</v>
      </c>
      <c r="BO17">
        <v>0</v>
      </c>
    </row>
    <row r="18" spans="1:67">
      <c r="A18">
        <v>16</v>
      </c>
      <c r="B18">
        <v>0.13971094382624499</v>
      </c>
      <c r="C18">
        <v>-1.1811369695149101</v>
      </c>
      <c r="D18">
        <v>-1.8575064944166899</v>
      </c>
      <c r="E18">
        <v>1.32439151233143E-2</v>
      </c>
      <c r="F18">
        <v>-0.52846149926050101</v>
      </c>
      <c r="G18">
        <v>-6.6512975148003903</v>
      </c>
      <c r="H18">
        <v>1.3189404418567899E-2</v>
      </c>
      <c r="I18">
        <v>-0.52846286251608598</v>
      </c>
      <c r="J18">
        <v>-0.83086557533556504</v>
      </c>
      <c r="K18">
        <v>5.0823818412595E-2</v>
      </c>
      <c r="L18">
        <v>-0.39320106650776998</v>
      </c>
      <c r="M18">
        <v>5.2134084965887304</v>
      </c>
      <c r="N18">
        <v>-1.0083568712762301</v>
      </c>
      <c r="O18">
        <v>2.9537908535682398</v>
      </c>
      <c r="P18">
        <v>13.774547350428699</v>
      </c>
      <c r="Q18">
        <v>-0.680985714343461</v>
      </c>
      <c r="R18">
        <v>5.75591442335383</v>
      </c>
      <c r="S18">
        <v>-10.432489520389399</v>
      </c>
      <c r="T18">
        <v>-10.2845721473408</v>
      </c>
      <c r="U18">
        <v>3.5211112126449802</v>
      </c>
      <c r="V18">
        <v>0.58406349303466898</v>
      </c>
      <c r="W18">
        <v>11.3895847670476</v>
      </c>
      <c r="X18">
        <v>-4.6817696254864902</v>
      </c>
      <c r="Y18">
        <v>3.8352056864750499</v>
      </c>
      <c r="Z18">
        <v>-0.42473973664570702</v>
      </c>
      <c r="AA18">
        <v>100.689297489239</v>
      </c>
      <c r="AB18">
        <v>-2.0328156854167401</v>
      </c>
      <c r="AC18">
        <v>0.53546325361695501</v>
      </c>
      <c r="AD18">
        <v>-4.5170088772453401</v>
      </c>
      <c r="AE18">
        <v>0.43005918957376399</v>
      </c>
      <c r="AF18">
        <v>-9.75188512922273</v>
      </c>
      <c r="AG18">
        <v>0.58604878761373402</v>
      </c>
      <c r="AH18">
        <v>0.81758486630804705</v>
      </c>
      <c r="AI18">
        <v>10.4694364765601</v>
      </c>
      <c r="AJ18">
        <v>-2.20434539935935</v>
      </c>
      <c r="AK18">
        <v>1.46264825042613</v>
      </c>
      <c r="AL18">
        <v>-1.7953502526499401</v>
      </c>
      <c r="AM18">
        <v>93.7996330839987</v>
      </c>
      <c r="AN18">
        <v>-1.7347919605192901</v>
      </c>
      <c r="AO18">
        <v>2.3336571076728401</v>
      </c>
      <c r="AP18">
        <v>-0.93252434234316295</v>
      </c>
      <c r="AQ18">
        <v>-2.6642331721265902</v>
      </c>
      <c r="AR18">
        <v>-1.1799267511403599</v>
      </c>
      <c r="AS18">
        <v>2.28399293185648</v>
      </c>
      <c r="AT18">
        <v>4.39730985364654</v>
      </c>
      <c r="AU18">
        <v>0.53406860528181899</v>
      </c>
      <c r="AV18">
        <v>1.24163291762013</v>
      </c>
      <c r="AW18">
        <v>0.53445208081365503</v>
      </c>
      <c r="AX18">
        <v>-0.16403044575666201</v>
      </c>
      <c r="AY18">
        <v>-2.1839239088670301</v>
      </c>
      <c r="AZ18">
        <v>3.56690627721273</v>
      </c>
      <c r="BA18">
        <v>0</v>
      </c>
      <c r="BB18">
        <v>0</v>
      </c>
      <c r="BC18">
        <v>0</v>
      </c>
      <c r="BD18">
        <v>-0.72703851204188297</v>
      </c>
      <c r="BE18">
        <v>1.5738839266919</v>
      </c>
      <c r="BF18">
        <v>4.6579093509460998</v>
      </c>
      <c r="BG18">
        <v>0.3295476881155</v>
      </c>
      <c r="BH18">
        <v>0.91609142564838897</v>
      </c>
      <c r="BI18">
        <v>1.3527239218309099</v>
      </c>
      <c r="BJ18">
        <v>1.7341459967044199</v>
      </c>
      <c r="BK18">
        <v>-0.216124219426751</v>
      </c>
      <c r="BL18">
        <v>3.8838331029044899</v>
      </c>
      <c r="BM18">
        <v>0</v>
      </c>
      <c r="BN18">
        <v>0</v>
      </c>
      <c r="BO18">
        <v>0</v>
      </c>
    </row>
    <row r="19" spans="1:67">
      <c r="A19">
        <v>17</v>
      </c>
      <c r="B19">
        <v>0.14405174658786701</v>
      </c>
      <c r="C19">
        <v>-1.1832033270059401</v>
      </c>
      <c r="D19">
        <v>-1.8617801046629101</v>
      </c>
      <c r="E19">
        <v>1.5090925076420099E-2</v>
      </c>
      <c r="F19">
        <v>-0.52955426783386095</v>
      </c>
      <c r="G19">
        <v>-6.6531843610083801</v>
      </c>
      <c r="H19">
        <v>1.5036301646340599E-2</v>
      </c>
      <c r="I19">
        <v>-0.52955582159645498</v>
      </c>
      <c r="J19">
        <v>-0.83275242054975596</v>
      </c>
      <c r="K19">
        <v>5.2287957426730702E-2</v>
      </c>
      <c r="L19">
        <v>-0.39387295267350703</v>
      </c>
      <c r="M19">
        <v>5.2119945404501298</v>
      </c>
      <c r="N19">
        <v>-1.0180220955124699</v>
      </c>
      <c r="O19">
        <v>2.9618236904329698</v>
      </c>
      <c r="P19">
        <v>13.7913689472707</v>
      </c>
      <c r="Q19">
        <v>-0.69613187343099403</v>
      </c>
      <c r="R19">
        <v>5.7741693490662502</v>
      </c>
      <c r="S19">
        <v>-10.4014979358654</v>
      </c>
      <c r="T19">
        <v>-10.2762609606708</v>
      </c>
      <c r="U19">
        <v>3.5328947920576401</v>
      </c>
      <c r="V19">
        <v>0.55906128805113897</v>
      </c>
      <c r="W19">
        <v>11.3875460125905</v>
      </c>
      <c r="X19">
        <v>-4.6766520438141201</v>
      </c>
      <c r="Y19">
        <v>3.8426842152028899</v>
      </c>
      <c r="Z19">
        <v>-0.42320929786795097</v>
      </c>
      <c r="AA19">
        <v>100.697361335715</v>
      </c>
      <c r="AB19">
        <v>-2.0353156451364698</v>
      </c>
      <c r="AC19">
        <v>0.53773626307980404</v>
      </c>
      <c r="AD19">
        <v>-4.5223808346841601</v>
      </c>
      <c r="AE19">
        <v>0.42639485648855702</v>
      </c>
      <c r="AF19">
        <v>-9.7461319885493403</v>
      </c>
      <c r="AG19">
        <v>0.57536784868230795</v>
      </c>
      <c r="AH19">
        <v>0.80031826868772604</v>
      </c>
      <c r="AI19">
        <v>10.4741596330381</v>
      </c>
      <c r="AJ19">
        <v>-2.21877027705776</v>
      </c>
      <c r="AK19">
        <v>1.46245334461598</v>
      </c>
      <c r="AL19">
        <v>-1.81084019973648</v>
      </c>
      <c r="AM19">
        <v>93.8193187656736</v>
      </c>
      <c r="AN19">
        <v>-1.7249139067911501</v>
      </c>
      <c r="AO19">
        <v>2.3420902975647699</v>
      </c>
      <c r="AP19">
        <v>-0.94243695084527901</v>
      </c>
      <c r="AQ19">
        <v>-2.6786445626569302</v>
      </c>
      <c r="AR19">
        <v>-1.18466632842644</v>
      </c>
      <c r="AS19">
        <v>2.2779620447709399</v>
      </c>
      <c r="AT19">
        <v>4.3951797546814104</v>
      </c>
      <c r="AU19">
        <v>0.53545763992237805</v>
      </c>
      <c r="AV19">
        <v>1.2427119394011701</v>
      </c>
      <c r="AW19">
        <v>0.54281329632118902</v>
      </c>
      <c r="AX19">
        <v>-0.163243523242278</v>
      </c>
      <c r="AY19">
        <v>-2.1796574567957601</v>
      </c>
      <c r="AZ19">
        <v>3.57017336128383</v>
      </c>
      <c r="BA19">
        <v>0</v>
      </c>
      <c r="BB19">
        <v>0</v>
      </c>
      <c r="BC19">
        <v>0</v>
      </c>
      <c r="BD19">
        <v>-0.72481748840346405</v>
      </c>
      <c r="BE19">
        <v>1.57222659304954</v>
      </c>
      <c r="BF19">
        <v>4.6539301063491401</v>
      </c>
      <c r="BG19">
        <v>0.33031971843475899</v>
      </c>
      <c r="BH19">
        <v>0.917945232984272</v>
      </c>
      <c r="BI19">
        <v>1.35664829261897</v>
      </c>
      <c r="BJ19">
        <v>1.7396213209246201</v>
      </c>
      <c r="BK19">
        <v>-0.213947015840801</v>
      </c>
      <c r="BL19">
        <v>3.88627527718076</v>
      </c>
      <c r="BM19">
        <v>0</v>
      </c>
      <c r="BN19">
        <v>0</v>
      </c>
      <c r="BO19">
        <v>0</v>
      </c>
    </row>
    <row r="20" spans="1:67">
      <c r="A20">
        <v>18</v>
      </c>
      <c r="B20">
        <v>0.14572721296081501</v>
      </c>
      <c r="C20">
        <v>-1.18290038490598</v>
      </c>
      <c r="D20">
        <v>-1.86541536724642</v>
      </c>
      <c r="E20">
        <v>1.5854200244584501E-2</v>
      </c>
      <c r="F20">
        <v>-0.52948888528014904</v>
      </c>
      <c r="G20">
        <v>-6.6547959910102001</v>
      </c>
      <c r="H20">
        <v>1.5799583554449E-2</v>
      </c>
      <c r="I20">
        <v>-0.52949051777245704</v>
      </c>
      <c r="J20">
        <v>-0.834364050635093</v>
      </c>
      <c r="K20">
        <v>5.2853673066770697E-2</v>
      </c>
      <c r="L20">
        <v>-0.39376485938085598</v>
      </c>
      <c r="M20">
        <v>5.2107865654585703</v>
      </c>
      <c r="N20">
        <v>-1.0243132222601199</v>
      </c>
      <c r="O20">
        <v>2.9685908861107499</v>
      </c>
      <c r="P20">
        <v>13.8069431481071</v>
      </c>
      <c r="Q20">
        <v>-0.70559604729026304</v>
      </c>
      <c r="R20">
        <v>5.7888165327271199</v>
      </c>
      <c r="S20">
        <v>-10.3727022633792</v>
      </c>
      <c r="T20">
        <v>-10.271398679583299</v>
      </c>
      <c r="U20">
        <v>3.54287621900118</v>
      </c>
      <c r="V20">
        <v>0.53585726694830804</v>
      </c>
      <c r="W20">
        <v>11.3865096971796</v>
      </c>
      <c r="X20">
        <v>-4.68181914915339</v>
      </c>
      <c r="Y20">
        <v>3.84470918111146</v>
      </c>
      <c r="Z20">
        <v>-0.42367334182134497</v>
      </c>
      <c r="AA20">
        <v>100.71267951781201</v>
      </c>
      <c r="AB20">
        <v>-2.0346756450585599</v>
      </c>
      <c r="AC20">
        <v>0.54204272323773695</v>
      </c>
      <c r="AD20">
        <v>-4.5180602239698198</v>
      </c>
      <c r="AE20">
        <v>0.43212027869713698</v>
      </c>
      <c r="AF20">
        <v>-9.7338145998469106</v>
      </c>
      <c r="AG20">
        <v>0.56971008489778197</v>
      </c>
      <c r="AH20">
        <v>0.78264468297282797</v>
      </c>
      <c r="AI20">
        <v>10.472952004013599</v>
      </c>
      <c r="AJ20">
        <v>-2.2222343070766</v>
      </c>
      <c r="AK20">
        <v>1.46126924892729</v>
      </c>
      <c r="AL20">
        <v>-1.8223232055799801</v>
      </c>
      <c r="AM20">
        <v>93.835564230680504</v>
      </c>
      <c r="AN20">
        <v>-1.7174103488541099</v>
      </c>
      <c r="AO20">
        <v>2.3492026768452701</v>
      </c>
      <c r="AP20">
        <v>-0.95759463649405996</v>
      </c>
      <c r="AQ20">
        <v>-2.6885775925824098</v>
      </c>
      <c r="AR20">
        <v>-1.18624943705681</v>
      </c>
      <c r="AS20">
        <v>2.2717263023858298</v>
      </c>
      <c r="AT20">
        <v>4.3913933576656801</v>
      </c>
      <c r="AU20">
        <v>0.53654069960138595</v>
      </c>
      <c r="AV20">
        <v>1.2471114775773</v>
      </c>
      <c r="AW20">
        <v>0.55210034872415004</v>
      </c>
      <c r="AX20">
        <v>-0.16299602970219901</v>
      </c>
      <c r="AY20">
        <v>-2.1818909742229202</v>
      </c>
      <c r="AZ20">
        <v>3.5783507764619902</v>
      </c>
      <c r="BA20">
        <v>0</v>
      </c>
      <c r="BB20">
        <v>0</v>
      </c>
      <c r="BC20">
        <v>0</v>
      </c>
      <c r="BD20">
        <v>-0.72305748918391599</v>
      </c>
      <c r="BE20">
        <v>1.57118661788893</v>
      </c>
      <c r="BF20">
        <v>4.6507558386796504</v>
      </c>
      <c r="BG20">
        <v>0.33118185230153302</v>
      </c>
      <c r="BH20">
        <v>0.91751134409538604</v>
      </c>
      <c r="BI20">
        <v>1.36555365731858</v>
      </c>
      <c r="BJ20">
        <v>1.7427728598252501</v>
      </c>
      <c r="BK20">
        <v>-0.210769868836306</v>
      </c>
      <c r="BL20">
        <v>3.88892342260865</v>
      </c>
      <c r="BM20">
        <v>0</v>
      </c>
      <c r="BN20">
        <v>0</v>
      </c>
      <c r="BO20">
        <v>0</v>
      </c>
    </row>
    <row r="21" spans="1:67">
      <c r="A21">
        <v>19</v>
      </c>
      <c r="B21">
        <v>0.14368201109734699</v>
      </c>
      <c r="C21">
        <v>-1.1297442271571501</v>
      </c>
      <c r="D21">
        <v>-1.8419130743002401</v>
      </c>
      <c r="E21">
        <v>1.7077021926556701E-2</v>
      </c>
      <c r="F21">
        <v>-0.50588185797844698</v>
      </c>
      <c r="G21">
        <v>-6.6443940281626199</v>
      </c>
      <c r="H21">
        <v>1.7024840222330001E-2</v>
      </c>
      <c r="I21">
        <v>-0.50588361673296001</v>
      </c>
      <c r="J21">
        <v>-0.82396210982523499</v>
      </c>
      <c r="K21">
        <v>5.1928220141430503E-2</v>
      </c>
      <c r="L21">
        <v>-0.37606064631220598</v>
      </c>
      <c r="M21">
        <v>5.2186006491657597</v>
      </c>
      <c r="N21">
        <v>-1.01685558758306</v>
      </c>
      <c r="O21">
        <v>2.93901626312487</v>
      </c>
      <c r="P21">
        <v>13.824837805218801</v>
      </c>
      <c r="Q21">
        <v>-0.704299080401521</v>
      </c>
      <c r="R21">
        <v>5.7321180805940202</v>
      </c>
      <c r="S21">
        <v>-10.339908397972801</v>
      </c>
      <c r="T21">
        <v>-10.198834353377899</v>
      </c>
      <c r="U21">
        <v>3.38054596472089</v>
      </c>
      <c r="V21">
        <v>0.53594330468564999</v>
      </c>
      <c r="W21">
        <v>11.320647634038099</v>
      </c>
      <c r="X21">
        <v>-4.6213163983780996</v>
      </c>
      <c r="Y21">
        <v>3.8471699195002902</v>
      </c>
      <c r="Z21">
        <v>-0.43127160486983901</v>
      </c>
      <c r="AA21">
        <v>100.71942937378699</v>
      </c>
      <c r="AB21">
        <v>-2.0239263250048798</v>
      </c>
      <c r="AC21">
        <v>0.53932841969970302</v>
      </c>
      <c r="AD21">
        <v>-4.5220394485359297</v>
      </c>
      <c r="AE21">
        <v>0.44588112163370702</v>
      </c>
      <c r="AF21">
        <v>-9.6561074391124695</v>
      </c>
      <c r="AG21">
        <v>0.64131234092549205</v>
      </c>
      <c r="AH21">
        <v>0.73555123418177004</v>
      </c>
      <c r="AI21">
        <v>10.4047400935216</v>
      </c>
      <c r="AJ21">
        <v>-2.1977486815759799</v>
      </c>
      <c r="AK21">
        <v>1.47532515575635</v>
      </c>
      <c r="AL21">
        <v>-1.8367845939423</v>
      </c>
      <c r="AM21">
        <v>93.849813221624899</v>
      </c>
      <c r="AN21">
        <v>-1.7133813046141999</v>
      </c>
      <c r="AO21">
        <v>2.3592033876888499</v>
      </c>
      <c r="AP21">
        <v>-0.96514581121501897</v>
      </c>
      <c r="AQ21">
        <v>-2.7028561347297302</v>
      </c>
      <c r="AR21">
        <v>-1.158625253182</v>
      </c>
      <c r="AS21">
        <v>2.30203714500382</v>
      </c>
      <c r="AT21">
        <v>4.3039069670371903</v>
      </c>
      <c r="AU21">
        <v>0.487788426176823</v>
      </c>
      <c r="AV21">
        <v>1.1155075829275001</v>
      </c>
      <c r="AW21">
        <v>0.53983422157783301</v>
      </c>
      <c r="AX21">
        <v>-0.14394394538913399</v>
      </c>
      <c r="AY21">
        <v>-2.0681705988458399</v>
      </c>
      <c r="AZ21">
        <v>3.5834757847444099</v>
      </c>
      <c r="BA21">
        <v>0</v>
      </c>
      <c r="BB21">
        <v>0</v>
      </c>
      <c r="BC21">
        <v>0</v>
      </c>
      <c r="BD21">
        <v>-0.71198197205725799</v>
      </c>
      <c r="BE21">
        <v>1.5762550795186101</v>
      </c>
      <c r="BF21">
        <v>4.5544758194142601</v>
      </c>
      <c r="BG21">
        <v>0.30329076187577197</v>
      </c>
      <c r="BH21">
        <v>0.81317532988003005</v>
      </c>
      <c r="BI21">
        <v>1.3505715736211501</v>
      </c>
      <c r="BJ21">
        <v>1.75048362549614</v>
      </c>
      <c r="BK21">
        <v>-0.122007557262985</v>
      </c>
      <c r="BL21">
        <v>3.8975952015426301</v>
      </c>
      <c r="BM21">
        <v>0</v>
      </c>
      <c r="BN21">
        <v>0</v>
      </c>
      <c r="BO21">
        <v>0</v>
      </c>
    </row>
    <row r="22" spans="1:67">
      <c r="A22">
        <v>20</v>
      </c>
      <c r="B22">
        <v>0.144404750389755</v>
      </c>
      <c r="C22">
        <v>-1.12290957381843</v>
      </c>
      <c r="D22">
        <v>-1.85220275965878</v>
      </c>
      <c r="E22">
        <v>1.7703324785268301E-2</v>
      </c>
      <c r="F22">
        <v>-0.50288625298446099</v>
      </c>
      <c r="G22">
        <v>-6.6489703187748503</v>
      </c>
      <c r="H22">
        <v>1.76514520657798E-2</v>
      </c>
      <c r="I22">
        <v>-0.50288807635709099</v>
      </c>
      <c r="J22">
        <v>-0.82853840317716199</v>
      </c>
      <c r="K22">
        <v>5.2167115099180102E-2</v>
      </c>
      <c r="L22">
        <v>-0.37377692737533202</v>
      </c>
      <c r="M22">
        <v>5.2151704026712604</v>
      </c>
      <c r="N22">
        <v>-1.01301927072232</v>
      </c>
      <c r="O22">
        <v>2.93789021793271</v>
      </c>
      <c r="P22">
        <v>13.849026686014801</v>
      </c>
      <c r="Q22">
        <v>-0.698807828102185</v>
      </c>
      <c r="R22">
        <v>5.7284446538415601</v>
      </c>
      <c r="S22">
        <v>-10.2948652894795</v>
      </c>
      <c r="T22">
        <v>-10.192345030685599</v>
      </c>
      <c r="U22">
        <v>3.3748595559149202</v>
      </c>
      <c r="V22">
        <v>0.49223629695918603</v>
      </c>
      <c r="W22">
        <v>11.3152664828255</v>
      </c>
      <c r="X22">
        <v>-4.61528326898756</v>
      </c>
      <c r="Y22">
        <v>3.85410899270952</v>
      </c>
      <c r="Z22">
        <v>-0.43657564198391202</v>
      </c>
      <c r="AA22">
        <v>100.709828750848</v>
      </c>
      <c r="AB22">
        <v>-2.0286780834854099</v>
      </c>
      <c r="AC22">
        <v>0.54174232366986297</v>
      </c>
      <c r="AD22">
        <v>-4.5268642142710904</v>
      </c>
      <c r="AE22">
        <v>0.44435776802841698</v>
      </c>
      <c r="AF22">
        <v>-9.6361484723369308</v>
      </c>
      <c r="AG22">
        <v>0.64780561344311105</v>
      </c>
      <c r="AH22">
        <v>0.70122730873716999</v>
      </c>
      <c r="AI22">
        <v>10.405430673680399</v>
      </c>
      <c r="AJ22">
        <v>-2.21015728609891</v>
      </c>
      <c r="AK22">
        <v>1.4668848555857901</v>
      </c>
      <c r="AL22">
        <v>-1.85491386380252</v>
      </c>
      <c r="AM22">
        <v>93.874744518646096</v>
      </c>
      <c r="AN22">
        <v>-1.7066466689020301</v>
      </c>
      <c r="AO22">
        <v>2.3710744079261499</v>
      </c>
      <c r="AP22">
        <v>-0.96676081985414997</v>
      </c>
      <c r="AQ22">
        <v>-2.7021136016130298</v>
      </c>
      <c r="AR22">
        <v>-1.1607321678496501</v>
      </c>
      <c r="AS22">
        <v>2.3002352895740401</v>
      </c>
      <c r="AT22">
        <v>4.2958810959102403</v>
      </c>
      <c r="AU22">
        <v>0.485096958303046</v>
      </c>
      <c r="AV22">
        <v>1.10702789739926</v>
      </c>
      <c r="AW22">
        <v>0.54715768860576297</v>
      </c>
      <c r="AX22">
        <v>-0.14172022490898201</v>
      </c>
      <c r="AY22">
        <v>-2.0593295620925698</v>
      </c>
      <c r="AZ22">
        <v>3.58858761207081</v>
      </c>
      <c r="BA22">
        <v>0</v>
      </c>
      <c r="BB22">
        <v>0</v>
      </c>
      <c r="BC22">
        <v>0</v>
      </c>
      <c r="BD22">
        <v>-0.70987108741568505</v>
      </c>
      <c r="BE22">
        <v>1.57207100575645</v>
      </c>
      <c r="BF22">
        <v>4.5432463435249302</v>
      </c>
      <c r="BG22">
        <v>0.30574139947013801</v>
      </c>
      <c r="BH22">
        <v>0.80767665016524903</v>
      </c>
      <c r="BI22">
        <v>1.35383732907792</v>
      </c>
      <c r="BJ22">
        <v>1.75016099321574</v>
      </c>
      <c r="BK22">
        <v>-0.10950840766084299</v>
      </c>
      <c r="BL22">
        <v>3.9010085235715901</v>
      </c>
      <c r="BM22">
        <v>0</v>
      </c>
      <c r="BN22">
        <v>0</v>
      </c>
      <c r="BO22">
        <v>0</v>
      </c>
    </row>
    <row r="23" spans="1:67">
      <c r="A23">
        <v>21</v>
      </c>
      <c r="B23">
        <v>0.14407643454455499</v>
      </c>
      <c r="C23">
        <v>-1.12175870933319</v>
      </c>
      <c r="D23">
        <v>-1.87224334300476</v>
      </c>
      <c r="E23">
        <v>1.7654203495184199E-2</v>
      </c>
      <c r="F23">
        <v>-0.502362099229266</v>
      </c>
      <c r="G23">
        <v>-6.6578788342067501</v>
      </c>
      <c r="H23">
        <v>1.7602384840955599E-2</v>
      </c>
      <c r="I23">
        <v>-0.50236391753810905</v>
      </c>
      <c r="J23">
        <v>-0.83744691908180302</v>
      </c>
      <c r="K23">
        <v>5.2097124545943299E-2</v>
      </c>
      <c r="L23">
        <v>-0.37338873708138598</v>
      </c>
      <c r="M23">
        <v>5.2084892137657501</v>
      </c>
      <c r="N23">
        <v>-1.0075373656397999</v>
      </c>
      <c r="O23">
        <v>2.93983096514145</v>
      </c>
      <c r="P23">
        <v>13.879502374262101</v>
      </c>
      <c r="Q23">
        <v>-0.68941062204176295</v>
      </c>
      <c r="R23">
        <v>5.7296674858416301</v>
      </c>
      <c r="S23">
        <v>-10.238000240655399</v>
      </c>
      <c r="T23">
        <v>-10.1950522648904</v>
      </c>
      <c r="U23">
        <v>3.3862025499934201</v>
      </c>
      <c r="V23">
        <v>0.431478913908656</v>
      </c>
      <c r="W23">
        <v>11.308992698166501</v>
      </c>
      <c r="X23">
        <v>-4.6058570085930004</v>
      </c>
      <c r="Y23">
        <v>3.8667451903382299</v>
      </c>
      <c r="Z23">
        <v>-0.43227601205602001</v>
      </c>
      <c r="AA23">
        <v>100.69569052756501</v>
      </c>
      <c r="AB23">
        <v>-2.0438135897700098</v>
      </c>
      <c r="AC23">
        <v>0.54144080039659903</v>
      </c>
      <c r="AD23">
        <v>-4.5318262470616597</v>
      </c>
      <c r="AE23">
        <v>0.43773311897958</v>
      </c>
      <c r="AF23">
        <v>-9.6173760633975007</v>
      </c>
      <c r="AG23">
        <v>0.64578839927090703</v>
      </c>
      <c r="AH23">
        <v>0.65566570578248895</v>
      </c>
      <c r="AI23">
        <v>10.4132825500582</v>
      </c>
      <c r="AJ23">
        <v>-2.2268860688771501</v>
      </c>
      <c r="AK23">
        <v>1.4539789667718499</v>
      </c>
      <c r="AL23">
        <v>-1.8743350861747701</v>
      </c>
      <c r="AM23">
        <v>93.902913376313606</v>
      </c>
      <c r="AN23">
        <v>-1.70329960026529</v>
      </c>
      <c r="AO23">
        <v>2.3732489587610299</v>
      </c>
      <c r="AP23">
        <v>-0.96450083446557999</v>
      </c>
      <c r="AQ23">
        <v>-2.6931343444584699</v>
      </c>
      <c r="AR23">
        <v>-1.1664560206155601</v>
      </c>
      <c r="AS23">
        <v>2.2976336002394602</v>
      </c>
      <c r="AT23">
        <v>4.2947344423559501</v>
      </c>
      <c r="AU23">
        <v>0.48787306972167499</v>
      </c>
      <c r="AV23">
        <v>1.10270292607148</v>
      </c>
      <c r="AW23">
        <v>0.55482273382605596</v>
      </c>
      <c r="AX23">
        <v>-0.14294741568167901</v>
      </c>
      <c r="AY23">
        <v>-2.0556906751762698</v>
      </c>
      <c r="AZ23">
        <v>3.5926644752685299</v>
      </c>
      <c r="BA23">
        <v>0</v>
      </c>
      <c r="BB23">
        <v>0</v>
      </c>
      <c r="BC23">
        <v>0</v>
      </c>
      <c r="BD23">
        <v>-0.70909364382405904</v>
      </c>
      <c r="BE23">
        <v>1.5676789239939</v>
      </c>
      <c r="BF23">
        <v>4.5400430136060699</v>
      </c>
      <c r="BG23">
        <v>0.310315983559595</v>
      </c>
      <c r="BH23">
        <v>0.80672902906687904</v>
      </c>
      <c r="BI23">
        <v>1.3569458023159799</v>
      </c>
      <c r="BJ23">
        <v>1.75075930128006</v>
      </c>
      <c r="BK23">
        <v>-0.10248297690123501</v>
      </c>
      <c r="BL23">
        <v>3.9019729269777801</v>
      </c>
      <c r="BM23">
        <v>0</v>
      </c>
      <c r="BN23">
        <v>0</v>
      </c>
      <c r="BO23">
        <v>0</v>
      </c>
    </row>
    <row r="24" spans="1:67">
      <c r="A24">
        <v>22</v>
      </c>
      <c r="B24">
        <v>0.14435391184746901</v>
      </c>
      <c r="C24">
        <v>-1.12204583491365</v>
      </c>
      <c r="D24">
        <v>-1.8947830267347601</v>
      </c>
      <c r="E24">
        <v>1.7820127893701E-2</v>
      </c>
      <c r="F24">
        <v>-0.50249906129204702</v>
      </c>
      <c r="G24">
        <v>-6.6678955786578404</v>
      </c>
      <c r="H24">
        <v>1.7768295111335899E-2</v>
      </c>
      <c r="I24">
        <v>-0.50250089671475795</v>
      </c>
      <c r="J24">
        <v>-0.84746366341428603</v>
      </c>
      <c r="K24">
        <v>5.2239681832778599E-2</v>
      </c>
      <c r="L24">
        <v>-0.37347694548685101</v>
      </c>
      <c r="M24">
        <v>5.2009767343158302</v>
      </c>
      <c r="N24">
        <v>-1.0019285317142199</v>
      </c>
      <c r="O24">
        <v>2.94206040404366</v>
      </c>
      <c r="P24">
        <v>13.9096680799337</v>
      </c>
      <c r="Q24">
        <v>-0.67965878672567004</v>
      </c>
      <c r="R24">
        <v>5.7313713420179004</v>
      </c>
      <c r="S24">
        <v>-10.1816976026871</v>
      </c>
      <c r="T24">
        <v>-10.194541153249901</v>
      </c>
      <c r="U24">
        <v>3.40291178517632</v>
      </c>
      <c r="V24">
        <v>0.36128459865838802</v>
      </c>
      <c r="W24">
        <v>11.2973456887681</v>
      </c>
      <c r="X24">
        <v>-4.5968640388590698</v>
      </c>
      <c r="Y24">
        <v>3.8856296065665399</v>
      </c>
      <c r="Z24">
        <v>-0.41905666749486897</v>
      </c>
      <c r="AA24">
        <v>100.691946527544</v>
      </c>
      <c r="AB24">
        <v>-2.0641069283129201</v>
      </c>
      <c r="AC24">
        <v>0.54339246700959098</v>
      </c>
      <c r="AD24">
        <v>-4.5315169076051802</v>
      </c>
      <c r="AE24">
        <v>0.43253961106713401</v>
      </c>
      <c r="AF24">
        <v>-9.6010035025202392</v>
      </c>
      <c r="AG24">
        <v>0.64346426385498501</v>
      </c>
      <c r="AH24">
        <v>0.59950765289092001</v>
      </c>
      <c r="AI24">
        <v>10.4225384700013</v>
      </c>
      <c r="AJ24">
        <v>-2.2456902320958498</v>
      </c>
      <c r="AK24">
        <v>1.44971773966791</v>
      </c>
      <c r="AL24">
        <v>-1.8895421808914901</v>
      </c>
      <c r="AM24">
        <v>93.932141926196906</v>
      </c>
      <c r="AN24">
        <v>-1.7039535939232799</v>
      </c>
      <c r="AO24">
        <v>2.3663452997059098</v>
      </c>
      <c r="AP24">
        <v>-0.96658123009943198</v>
      </c>
      <c r="AQ24">
        <v>-2.6714842924967299</v>
      </c>
      <c r="AR24">
        <v>-1.17322301123387</v>
      </c>
      <c r="AS24">
        <v>2.2912233617825102</v>
      </c>
      <c r="AT24">
        <v>4.2925006250845099</v>
      </c>
      <c r="AU24">
        <v>0.49110729705869599</v>
      </c>
      <c r="AV24">
        <v>1.1033469793770201</v>
      </c>
      <c r="AW24">
        <v>0.561087794205401</v>
      </c>
      <c r="AX24">
        <v>-0.14456915136194901</v>
      </c>
      <c r="AY24">
        <v>-2.05261822869404</v>
      </c>
      <c r="AZ24">
        <v>3.5982909624778401</v>
      </c>
      <c r="BA24">
        <v>0</v>
      </c>
      <c r="BB24">
        <v>0</v>
      </c>
      <c r="BC24">
        <v>0</v>
      </c>
      <c r="BD24">
        <v>-0.70405401848986304</v>
      </c>
      <c r="BE24">
        <v>1.5625513414669101</v>
      </c>
      <c r="BF24">
        <v>4.5372255698549804</v>
      </c>
      <c r="BG24">
        <v>0.30890670153078598</v>
      </c>
      <c r="BH24">
        <v>0.80527994244420897</v>
      </c>
      <c r="BI24">
        <v>1.35800099060157</v>
      </c>
      <c r="BJ24">
        <v>1.7563874056334099</v>
      </c>
      <c r="BK24">
        <v>-9.4906971953286706E-2</v>
      </c>
      <c r="BL24">
        <v>3.9028077076320198</v>
      </c>
      <c r="BM24">
        <v>0</v>
      </c>
      <c r="BN24">
        <v>0</v>
      </c>
      <c r="BO24">
        <v>0</v>
      </c>
    </row>
    <row r="25" spans="1:67">
      <c r="A25">
        <v>23</v>
      </c>
      <c r="B25">
        <v>0.14385178187852099</v>
      </c>
      <c r="C25">
        <v>-1.1223738105071499</v>
      </c>
      <c r="D25">
        <v>-1.91610569985184</v>
      </c>
      <c r="E25">
        <v>1.76364142964438E-2</v>
      </c>
      <c r="F25">
        <v>-0.50262219411525799</v>
      </c>
      <c r="G25">
        <v>-6.6773732804811798</v>
      </c>
      <c r="H25">
        <v>1.75845688142484E-2</v>
      </c>
      <c r="I25">
        <v>-0.50262401058773798</v>
      </c>
      <c r="J25">
        <v>-0.856941365120378</v>
      </c>
      <c r="K25">
        <v>5.2119906175666898E-2</v>
      </c>
      <c r="L25">
        <v>-0.37358199532919301</v>
      </c>
      <c r="M25">
        <v>5.19386823133721</v>
      </c>
      <c r="N25">
        <v>-0.99681316950965104</v>
      </c>
      <c r="O25">
        <v>2.9438856824242201</v>
      </c>
      <c r="P25">
        <v>13.9402442576309</v>
      </c>
      <c r="Q25">
        <v>-0.67097714404705</v>
      </c>
      <c r="R25">
        <v>5.7325346228701104</v>
      </c>
      <c r="S25">
        <v>-10.1246658969067</v>
      </c>
      <c r="T25">
        <v>-10.195586631417299</v>
      </c>
      <c r="U25">
        <v>3.4199723827569501</v>
      </c>
      <c r="V25">
        <v>0.29572876707173501</v>
      </c>
      <c r="W25">
        <v>11.2909599347159</v>
      </c>
      <c r="X25">
        <v>-4.5911862339135503</v>
      </c>
      <c r="Y25">
        <v>3.8964148203622799</v>
      </c>
      <c r="Z25">
        <v>-0.41196339326811499</v>
      </c>
      <c r="AA25">
        <v>100.701381451532</v>
      </c>
      <c r="AB25">
        <v>-2.0756699089772699</v>
      </c>
      <c r="AC25">
        <v>0.54316968644873698</v>
      </c>
      <c r="AD25">
        <v>-4.5313301809674904</v>
      </c>
      <c r="AE25">
        <v>0.42887872539440097</v>
      </c>
      <c r="AF25">
        <v>-9.5849092794788007</v>
      </c>
      <c r="AG25">
        <v>0.64382427423130995</v>
      </c>
      <c r="AH25">
        <v>0.54355052770912504</v>
      </c>
      <c r="AI25">
        <v>10.431704678730499</v>
      </c>
      <c r="AJ25">
        <v>-2.2620220609220598</v>
      </c>
      <c r="AK25">
        <v>1.4493782088995999</v>
      </c>
      <c r="AL25">
        <v>-1.9018356140519701</v>
      </c>
      <c r="AM25">
        <v>93.955718522889399</v>
      </c>
      <c r="AN25">
        <v>-1.7082494539037101</v>
      </c>
      <c r="AO25">
        <v>2.3547256618974601</v>
      </c>
      <c r="AP25">
        <v>-0.96544236305900999</v>
      </c>
      <c r="AQ25">
        <v>-2.6444213501925899</v>
      </c>
      <c r="AR25">
        <v>-1.17623483998723</v>
      </c>
      <c r="AS25">
        <v>2.2839451647622102</v>
      </c>
      <c r="AT25">
        <v>4.2884412469287598</v>
      </c>
      <c r="AU25">
        <v>0.49015172212692998</v>
      </c>
      <c r="AV25">
        <v>1.10233873154799</v>
      </c>
      <c r="AW25">
        <v>0.56537642066496496</v>
      </c>
      <c r="AX25">
        <v>-0.143029555967985</v>
      </c>
      <c r="AY25">
        <v>-2.04564700240834</v>
      </c>
      <c r="AZ25">
        <v>3.6045754386582201</v>
      </c>
      <c r="BA25">
        <v>0</v>
      </c>
      <c r="BB25">
        <v>0</v>
      </c>
      <c r="BC25">
        <v>0</v>
      </c>
      <c r="BD25">
        <v>-0.70147161528450497</v>
      </c>
      <c r="BE25">
        <v>1.5576525820629601</v>
      </c>
      <c r="BF25">
        <v>4.5356358482109096</v>
      </c>
      <c r="BG25">
        <v>0.31094874060289801</v>
      </c>
      <c r="BH25">
        <v>0.80523320024355105</v>
      </c>
      <c r="BI25">
        <v>1.3619965490063299</v>
      </c>
      <c r="BJ25">
        <v>1.7567688400722301</v>
      </c>
      <c r="BK25">
        <v>-8.9710406858106606E-2</v>
      </c>
      <c r="BL25">
        <v>3.9031153801695799</v>
      </c>
      <c r="BM25">
        <v>0</v>
      </c>
      <c r="BN25">
        <v>0</v>
      </c>
      <c r="BO25">
        <v>0</v>
      </c>
    </row>
    <row r="26" spans="1:67">
      <c r="A26">
        <v>24</v>
      </c>
      <c r="B26">
        <v>0.14468098570587301</v>
      </c>
      <c r="C26">
        <v>-1.1236100273716401</v>
      </c>
      <c r="D26">
        <v>-1.9371033890937399</v>
      </c>
      <c r="E26">
        <v>1.8003937286588299E-2</v>
      </c>
      <c r="F26">
        <v>-0.50320188306730096</v>
      </c>
      <c r="G26">
        <v>-6.6867026902313498</v>
      </c>
      <c r="H26">
        <v>1.7952032009180701E-2</v>
      </c>
      <c r="I26">
        <v>-0.50320373744549496</v>
      </c>
      <c r="J26">
        <v>-0.86627077435745803</v>
      </c>
      <c r="K26">
        <v>5.24466270596416E-2</v>
      </c>
      <c r="L26">
        <v>-0.373984910955522</v>
      </c>
      <c r="M26">
        <v>5.1868712257270699</v>
      </c>
      <c r="N26">
        <v>-0.99095971937349503</v>
      </c>
      <c r="O26">
        <v>2.9450357638691198</v>
      </c>
      <c r="P26">
        <v>13.9696084942948</v>
      </c>
      <c r="Q26">
        <v>-0.66116473297277101</v>
      </c>
      <c r="R26">
        <v>5.7321966934633704</v>
      </c>
      <c r="S26">
        <v>-10.0698680905989</v>
      </c>
      <c r="T26">
        <v>-10.19212422172</v>
      </c>
      <c r="U26">
        <v>3.43338247921585</v>
      </c>
      <c r="V26">
        <v>0.235096202949966</v>
      </c>
      <c r="W26">
        <v>11.279573852691399</v>
      </c>
      <c r="X26">
        <v>-4.5867462414365896</v>
      </c>
      <c r="Y26">
        <v>3.9078252567976199</v>
      </c>
      <c r="Z26">
        <v>-0.40743879480684098</v>
      </c>
      <c r="AA26">
        <v>100.714308568287</v>
      </c>
      <c r="AB26">
        <v>-2.0875344541715499</v>
      </c>
      <c r="AC26">
        <v>0.54401151068932196</v>
      </c>
      <c r="AD26">
        <v>-4.5312760770041303</v>
      </c>
      <c r="AE26">
        <v>0.43252574354975498</v>
      </c>
      <c r="AF26">
        <v>-9.5706571909011195</v>
      </c>
      <c r="AG26">
        <v>0.64756450093753004</v>
      </c>
      <c r="AH26">
        <v>0.48920285525062002</v>
      </c>
      <c r="AI26">
        <v>10.443891770093799</v>
      </c>
      <c r="AJ26">
        <v>-2.2742065216985798</v>
      </c>
      <c r="AK26">
        <v>1.4500620865428699</v>
      </c>
      <c r="AL26">
        <v>-1.91424444921485</v>
      </c>
      <c r="AM26">
        <v>93.971272748829705</v>
      </c>
      <c r="AN26">
        <v>-1.7123938600056099</v>
      </c>
      <c r="AO26">
        <v>2.3505488917422102</v>
      </c>
      <c r="AP26">
        <v>-0.96717748194866204</v>
      </c>
      <c r="AQ26">
        <v>-2.63206353555214</v>
      </c>
      <c r="AR26">
        <v>-1.1811540111691701</v>
      </c>
      <c r="AS26">
        <v>2.2730145025011201</v>
      </c>
      <c r="AT26">
        <v>4.2852543284303302</v>
      </c>
      <c r="AU26">
        <v>0.48906364759658399</v>
      </c>
      <c r="AV26">
        <v>1.0982868611374399</v>
      </c>
      <c r="AW26">
        <v>0.56619390888847698</v>
      </c>
      <c r="AX26">
        <v>-0.142650628326488</v>
      </c>
      <c r="AY26">
        <v>-2.0337948244294801</v>
      </c>
      <c r="AZ26">
        <v>3.6060791662925</v>
      </c>
      <c r="BA26">
        <v>0</v>
      </c>
      <c r="BB26">
        <v>0</v>
      </c>
      <c r="BC26">
        <v>0</v>
      </c>
      <c r="BD26">
        <v>-0.69694316380099197</v>
      </c>
      <c r="BE26">
        <v>1.55180924191164</v>
      </c>
      <c r="BF26">
        <v>4.5373800191988201</v>
      </c>
      <c r="BG26">
        <v>0.31312039143878501</v>
      </c>
      <c r="BH26">
        <v>0.80670260872075605</v>
      </c>
      <c r="BI26">
        <v>1.3667863996530001</v>
      </c>
      <c r="BJ26">
        <v>1.7589443173132999</v>
      </c>
      <c r="BK26">
        <v>-8.2309847089692995E-2</v>
      </c>
      <c r="BL26">
        <v>3.9030906762939299</v>
      </c>
      <c r="BM26">
        <v>0</v>
      </c>
      <c r="BN26">
        <v>0</v>
      </c>
      <c r="BO26">
        <v>0</v>
      </c>
    </row>
    <row r="27" spans="1:67">
      <c r="A27">
        <v>25</v>
      </c>
      <c r="B27">
        <v>0.139098456131339</v>
      </c>
      <c r="C27">
        <v>-1.0686933191491901</v>
      </c>
      <c r="D27">
        <v>-1.9155521083945</v>
      </c>
      <c r="E27">
        <v>1.77327991181137E-2</v>
      </c>
      <c r="F27">
        <v>-0.478670250564454</v>
      </c>
      <c r="G27">
        <v>-6.6771756785376901</v>
      </c>
      <c r="H27">
        <v>1.7683424215123301E-2</v>
      </c>
      <c r="I27">
        <v>-0.47867207711271298</v>
      </c>
      <c r="J27">
        <v>-0.85674378433708498</v>
      </c>
      <c r="K27">
        <v>5.03349178312694E-2</v>
      </c>
      <c r="L27">
        <v>-0.35570672075716098</v>
      </c>
      <c r="M27">
        <v>5.1940274741702597</v>
      </c>
      <c r="N27">
        <v>-0.97497059421774201</v>
      </c>
      <c r="O27">
        <v>2.9123046580881899</v>
      </c>
      <c r="P27">
        <v>13.9936525624958</v>
      </c>
      <c r="Q27">
        <v>-0.64578038950133598</v>
      </c>
      <c r="R27">
        <v>5.6664418653262603</v>
      </c>
      <c r="S27">
        <v>-10.025364300390001</v>
      </c>
      <c r="T27">
        <v>-10.1325599735613</v>
      </c>
      <c r="U27">
        <v>3.2648140388936802</v>
      </c>
      <c r="V27">
        <v>0.244676123311346</v>
      </c>
      <c r="W27">
        <v>11.216629994566199</v>
      </c>
      <c r="X27">
        <v>-4.5215438689217002</v>
      </c>
      <c r="Y27">
        <v>3.8897317590483298</v>
      </c>
      <c r="Z27">
        <v>-0.40656403624227799</v>
      </c>
      <c r="AA27">
        <v>100.720361462421</v>
      </c>
      <c r="AB27">
        <v>-2.0699657517171199</v>
      </c>
      <c r="AC27">
        <v>0.52811036722197802</v>
      </c>
      <c r="AD27">
        <v>-4.5313516573804096</v>
      </c>
      <c r="AE27">
        <v>0.461855800940428</v>
      </c>
      <c r="AF27">
        <v>-9.4978223458423798</v>
      </c>
      <c r="AG27">
        <v>0.72831618647660001</v>
      </c>
      <c r="AH27">
        <v>0.399636554769982</v>
      </c>
      <c r="AI27">
        <v>10.3775358706588</v>
      </c>
      <c r="AJ27">
        <v>-2.2532644020570598</v>
      </c>
      <c r="AK27">
        <v>1.4914421569665299</v>
      </c>
      <c r="AL27">
        <v>-1.9163817344765901</v>
      </c>
      <c r="AM27">
        <v>93.984496415051694</v>
      </c>
      <c r="AN27">
        <v>-1.72744519574123</v>
      </c>
      <c r="AO27">
        <v>2.3680576567273399</v>
      </c>
      <c r="AP27">
        <v>-0.97312019858712095</v>
      </c>
      <c r="AQ27">
        <v>-2.64585480554525</v>
      </c>
      <c r="AR27">
        <v>-1.14997792392232</v>
      </c>
      <c r="AS27">
        <v>2.29504102115731</v>
      </c>
      <c r="AT27">
        <v>4.1758484397208102</v>
      </c>
      <c r="AU27">
        <v>0.45312407307114999</v>
      </c>
      <c r="AV27">
        <v>0.98831211333487701</v>
      </c>
      <c r="AW27">
        <v>0.54019397019931903</v>
      </c>
      <c r="AX27">
        <v>-0.136055522294175</v>
      </c>
      <c r="AY27">
        <v>-1.92915154140337</v>
      </c>
      <c r="AZ27">
        <v>3.6095313546391998</v>
      </c>
      <c r="BA27">
        <v>0</v>
      </c>
      <c r="BB27">
        <v>0</v>
      </c>
      <c r="BC27">
        <v>0</v>
      </c>
      <c r="BD27">
        <v>-0.70043405187410501</v>
      </c>
      <c r="BE27">
        <v>1.54703409123804</v>
      </c>
      <c r="BF27">
        <v>4.4379586446686599</v>
      </c>
      <c r="BG27">
        <v>0.30333629293750197</v>
      </c>
      <c r="BH27">
        <v>0.72493120057876403</v>
      </c>
      <c r="BI27">
        <v>1.34897160435743</v>
      </c>
      <c r="BJ27">
        <v>1.76057580817423</v>
      </c>
      <c r="BK27">
        <v>-1.4581300626801101E-2</v>
      </c>
      <c r="BL27">
        <v>3.8957700583700499</v>
      </c>
      <c r="BM27">
        <v>0</v>
      </c>
      <c r="BN27">
        <v>0</v>
      </c>
      <c r="BO27">
        <v>0</v>
      </c>
    </row>
    <row r="28" spans="1:67">
      <c r="A28">
        <v>26</v>
      </c>
      <c r="B28">
        <v>0.140348766887472</v>
      </c>
      <c r="C28">
        <v>-1.0671947925793599</v>
      </c>
      <c r="D28">
        <v>-1.9240069539617199</v>
      </c>
      <c r="E28">
        <v>1.83671979065726E-2</v>
      </c>
      <c r="F28">
        <v>-0.47805772890298198</v>
      </c>
      <c r="G28">
        <v>-6.68093153351104</v>
      </c>
      <c r="H28">
        <v>1.8317886180324899E-2</v>
      </c>
      <c r="I28">
        <v>-0.47805962089135001</v>
      </c>
      <c r="J28">
        <v>-0.86049963985850297</v>
      </c>
      <c r="K28">
        <v>5.0763601114852501E-2</v>
      </c>
      <c r="L28">
        <v>-0.35520020642096101</v>
      </c>
      <c r="M28">
        <v>5.1912113936779001</v>
      </c>
      <c r="N28">
        <v>-0.97100834342763598</v>
      </c>
      <c r="O28">
        <v>2.9102858497693802</v>
      </c>
      <c r="P28">
        <v>14.0145809781521</v>
      </c>
      <c r="Q28">
        <v>-0.64025002145673804</v>
      </c>
      <c r="R28">
        <v>5.6611333542608504</v>
      </c>
      <c r="S28">
        <v>-9.9863932032316693</v>
      </c>
      <c r="T28">
        <v>-10.1240518354515</v>
      </c>
      <c r="U28">
        <v>3.25675249270357</v>
      </c>
      <c r="V28">
        <v>0.20455049065207401</v>
      </c>
      <c r="W28">
        <v>11.2078933639831</v>
      </c>
      <c r="X28">
        <v>-4.5170875664275103</v>
      </c>
      <c r="Y28">
        <v>3.8959475912564501</v>
      </c>
      <c r="Z28">
        <v>-0.41338121740162198</v>
      </c>
      <c r="AA28">
        <v>100.71743772798</v>
      </c>
      <c r="AB28">
        <v>-2.0692078865685999</v>
      </c>
      <c r="AC28">
        <v>0.52915366019357302</v>
      </c>
      <c r="AD28">
        <v>-4.5284257809096502</v>
      </c>
      <c r="AE28">
        <v>0.46992924123198898</v>
      </c>
      <c r="AF28">
        <v>-9.4756635305430397</v>
      </c>
      <c r="AG28">
        <v>0.73226331078510498</v>
      </c>
      <c r="AH28">
        <v>0.35304711097651997</v>
      </c>
      <c r="AI28">
        <v>10.3719767211474</v>
      </c>
      <c r="AJ28">
        <v>-2.2567907764221902</v>
      </c>
      <c r="AK28">
        <v>1.4919351364536699</v>
      </c>
      <c r="AL28">
        <v>-1.9176744379305</v>
      </c>
      <c r="AM28">
        <v>93.997722447394196</v>
      </c>
      <c r="AN28">
        <v>-1.72974765970291</v>
      </c>
      <c r="AO28">
        <v>2.3720098958886702</v>
      </c>
      <c r="AP28">
        <v>-0.985498987031175</v>
      </c>
      <c r="AQ28">
        <v>-2.6525784616391501</v>
      </c>
      <c r="AR28">
        <v>-1.14852001569877</v>
      </c>
      <c r="AS28">
        <v>2.2894710285488999</v>
      </c>
      <c r="AT28">
        <v>4.1588406928968196</v>
      </c>
      <c r="AU28">
        <v>0.44712537389225998</v>
      </c>
      <c r="AV28">
        <v>0.98102523341506298</v>
      </c>
      <c r="AW28">
        <v>0.53989570831702605</v>
      </c>
      <c r="AX28">
        <v>-0.13684354041694199</v>
      </c>
      <c r="AY28">
        <v>-1.92303623506429</v>
      </c>
      <c r="AZ28">
        <v>3.61098600525253</v>
      </c>
      <c r="BA28">
        <v>0</v>
      </c>
      <c r="BB28">
        <v>0</v>
      </c>
      <c r="BC28">
        <v>0</v>
      </c>
      <c r="BD28">
        <v>-0.69934222221031395</v>
      </c>
      <c r="BE28">
        <v>1.55154574069414</v>
      </c>
      <c r="BF28">
        <v>4.4238884612408604</v>
      </c>
      <c r="BG28">
        <v>0.30547048230227197</v>
      </c>
      <c r="BH28">
        <v>0.72482919054723305</v>
      </c>
      <c r="BI28">
        <v>1.35186214886751</v>
      </c>
      <c r="BJ28">
        <v>1.76429399709385</v>
      </c>
      <c r="BK28">
        <v>-1.5970670202701199E-2</v>
      </c>
      <c r="BL28">
        <v>3.89498416075743</v>
      </c>
      <c r="BM28">
        <v>0</v>
      </c>
      <c r="BN28">
        <v>0</v>
      </c>
      <c r="BO28">
        <v>0</v>
      </c>
    </row>
    <row r="29" spans="1:67">
      <c r="A29">
        <v>27</v>
      </c>
      <c r="B29">
        <v>0.14301669851167301</v>
      </c>
      <c r="C29">
        <v>-1.0710752884316601</v>
      </c>
      <c r="D29">
        <v>-1.9361778869492401</v>
      </c>
      <c r="E29">
        <v>1.94171954724758E-2</v>
      </c>
      <c r="F29">
        <v>-0.47988353673897799</v>
      </c>
      <c r="G29">
        <v>-6.6863320450202401</v>
      </c>
      <c r="H29">
        <v>1.93676954130753E-2</v>
      </c>
      <c r="I29">
        <v>-0.47988553702179099</v>
      </c>
      <c r="J29">
        <v>-0.86590014982893404</v>
      </c>
      <c r="K29">
        <v>5.1692633365540301E-2</v>
      </c>
      <c r="L29">
        <v>-0.35648024086605201</v>
      </c>
      <c r="M29">
        <v>5.1871610933471501</v>
      </c>
      <c r="N29">
        <v>-0.96934325235734198</v>
      </c>
      <c r="O29">
        <v>2.9111366949296502</v>
      </c>
      <c r="P29">
        <v>14.0349695616336</v>
      </c>
      <c r="Q29">
        <v>-0.63776149065378995</v>
      </c>
      <c r="R29">
        <v>5.6619281319091801</v>
      </c>
      <c r="S29">
        <v>-9.9484528409612807</v>
      </c>
      <c r="T29">
        <v>-10.119491895574701</v>
      </c>
      <c r="U29">
        <v>3.2704603053055101</v>
      </c>
      <c r="V29">
        <v>0.15785475582352801</v>
      </c>
      <c r="W29">
        <v>11.2036725446142</v>
      </c>
      <c r="X29">
        <v>-4.5219858776635897</v>
      </c>
      <c r="Y29">
        <v>3.9038977393188401</v>
      </c>
      <c r="Z29">
        <v>-0.41814894955598703</v>
      </c>
      <c r="AA29">
        <v>100.713799360024</v>
      </c>
      <c r="AB29">
        <v>-2.0691361052771602</v>
      </c>
      <c r="AC29">
        <v>0.53009624270959699</v>
      </c>
      <c r="AD29">
        <v>-4.5325102644404804</v>
      </c>
      <c r="AE29">
        <v>0.47303880760738598</v>
      </c>
      <c r="AF29">
        <v>-9.4606356181684408</v>
      </c>
      <c r="AG29">
        <v>0.72694631582807601</v>
      </c>
      <c r="AH29">
        <v>0.31282433368886198</v>
      </c>
      <c r="AI29">
        <v>10.3756328310412</v>
      </c>
      <c r="AJ29">
        <v>-2.2619646892982601</v>
      </c>
      <c r="AK29">
        <v>1.4917449742029301</v>
      </c>
      <c r="AL29">
        <v>-1.9189491155443299</v>
      </c>
      <c r="AM29">
        <v>94.011044398529904</v>
      </c>
      <c r="AN29">
        <v>-1.7332980723698499</v>
      </c>
      <c r="AO29">
        <v>2.3694428439394599</v>
      </c>
      <c r="AP29">
        <v>-0.99620731600116097</v>
      </c>
      <c r="AQ29">
        <v>-2.65783319932692</v>
      </c>
      <c r="AR29">
        <v>-1.1498556441871699</v>
      </c>
      <c r="AS29">
        <v>2.2864966491889702</v>
      </c>
      <c r="AT29">
        <v>4.1512654906052697</v>
      </c>
      <c r="AU29">
        <v>0.44592923916030802</v>
      </c>
      <c r="AV29">
        <v>0.98064799344856302</v>
      </c>
      <c r="AW29">
        <v>0.54228971411961602</v>
      </c>
      <c r="AX29">
        <v>-0.138003373595881</v>
      </c>
      <c r="AY29">
        <v>-1.9239329108005001</v>
      </c>
      <c r="AZ29">
        <v>3.6148914890814599</v>
      </c>
      <c r="BA29">
        <v>0</v>
      </c>
      <c r="BB29">
        <v>0</v>
      </c>
      <c r="BC29">
        <v>0</v>
      </c>
      <c r="BD29">
        <v>-0.69885169551441995</v>
      </c>
      <c r="BE29">
        <v>1.5547130586743201</v>
      </c>
      <c r="BF29">
        <v>4.4211879097272098</v>
      </c>
      <c r="BG29">
        <v>0.30891258158674201</v>
      </c>
      <c r="BH29">
        <v>0.73119513667342795</v>
      </c>
      <c r="BI29">
        <v>1.35733047670287</v>
      </c>
      <c r="BJ29">
        <v>1.7729675042091999</v>
      </c>
      <c r="BK29">
        <v>-2.2963764560027099E-2</v>
      </c>
      <c r="BL29">
        <v>3.8946618385918499</v>
      </c>
      <c r="BM29">
        <v>0</v>
      </c>
      <c r="BN29">
        <v>0</v>
      </c>
      <c r="BO29">
        <v>0</v>
      </c>
    </row>
    <row r="30" spans="1:67">
      <c r="A30">
        <v>28</v>
      </c>
      <c r="B30">
        <v>0.143923692945364</v>
      </c>
      <c r="C30">
        <v>-1.0757903407827101</v>
      </c>
      <c r="D30">
        <v>-1.9493820183172701</v>
      </c>
      <c r="E30">
        <v>1.9656317827217301E-2</v>
      </c>
      <c r="F30">
        <v>-0.48200641652826098</v>
      </c>
      <c r="G30">
        <v>-6.6921951906757604</v>
      </c>
      <c r="H30">
        <v>1.96065987967536E-2</v>
      </c>
      <c r="I30">
        <v>-0.48200844146403299</v>
      </c>
      <c r="J30">
        <v>-0.87176329365474303</v>
      </c>
      <c r="K30">
        <v>5.2040193077017703E-2</v>
      </c>
      <c r="L30">
        <v>-0.35804469150489399</v>
      </c>
      <c r="M30">
        <v>5.1827629926218002</v>
      </c>
      <c r="N30">
        <v>-0.967359454208231</v>
      </c>
      <c r="O30">
        <v>2.9123702430771301</v>
      </c>
      <c r="P30">
        <v>14.0570131445706</v>
      </c>
      <c r="Q30">
        <v>-0.63461740770735497</v>
      </c>
      <c r="R30">
        <v>5.6632871069689701</v>
      </c>
      <c r="S30">
        <v>-9.9074165919688593</v>
      </c>
      <c r="T30">
        <v>-10.1206283689895</v>
      </c>
      <c r="U30">
        <v>3.2849887379174101</v>
      </c>
      <c r="V30">
        <v>0.110936562422341</v>
      </c>
      <c r="W30">
        <v>11.203169275972099</v>
      </c>
      <c r="X30">
        <v>-4.5266288367971397</v>
      </c>
      <c r="Y30">
        <v>3.9122231217783998</v>
      </c>
      <c r="Z30">
        <v>-0.41970491042524</v>
      </c>
      <c r="AA30">
        <v>100.71304940939</v>
      </c>
      <c r="AB30">
        <v>-2.07332959055028</v>
      </c>
      <c r="AC30">
        <v>0.53122133009649997</v>
      </c>
      <c r="AD30">
        <v>-4.53633339049839</v>
      </c>
      <c r="AE30">
        <v>0.46720450497607802</v>
      </c>
      <c r="AF30">
        <v>-9.4449893135717797</v>
      </c>
      <c r="AG30">
        <v>0.72694005221994396</v>
      </c>
      <c r="AH30">
        <v>0.27104849680666798</v>
      </c>
      <c r="AI30">
        <v>10.382566486448299</v>
      </c>
      <c r="AJ30">
        <v>-2.2714532919956598</v>
      </c>
      <c r="AK30">
        <v>1.49358324768936</v>
      </c>
      <c r="AL30">
        <v>-1.92303611987844</v>
      </c>
      <c r="AM30">
        <v>94.024942485621295</v>
      </c>
      <c r="AN30">
        <v>-1.74014724881312</v>
      </c>
      <c r="AO30">
        <v>2.3665326521599401</v>
      </c>
      <c r="AP30">
        <v>-0.99866073556671997</v>
      </c>
      <c r="AQ30">
        <v>-2.65993186466422</v>
      </c>
      <c r="AR30">
        <v>-1.15079387455465</v>
      </c>
      <c r="AS30">
        <v>2.28500485382059</v>
      </c>
      <c r="AT30">
        <v>4.1446730921828303</v>
      </c>
      <c r="AU30">
        <v>0.44541016369613901</v>
      </c>
      <c r="AV30">
        <v>0.98284061440182602</v>
      </c>
      <c r="AW30">
        <v>0.54410803895375304</v>
      </c>
      <c r="AX30">
        <v>-0.140448333504965</v>
      </c>
      <c r="AY30">
        <v>-1.93172315891158</v>
      </c>
      <c r="AZ30">
        <v>3.6161704494352902</v>
      </c>
      <c r="BA30">
        <v>0</v>
      </c>
      <c r="BB30">
        <v>0</v>
      </c>
      <c r="BC30">
        <v>0</v>
      </c>
      <c r="BD30">
        <v>-0.69895268534880295</v>
      </c>
      <c r="BE30">
        <v>1.5616338868306701</v>
      </c>
      <c r="BF30">
        <v>4.4190676685192498</v>
      </c>
      <c r="BG30">
        <v>0.31077348821808298</v>
      </c>
      <c r="BH30">
        <v>0.73922417723590705</v>
      </c>
      <c r="BI30">
        <v>1.3630656297396599</v>
      </c>
      <c r="BJ30">
        <v>1.78611114869791</v>
      </c>
      <c r="BK30">
        <v>-3.3127795347213301E-2</v>
      </c>
      <c r="BL30">
        <v>3.8918119190284899</v>
      </c>
      <c r="BM30">
        <v>0</v>
      </c>
      <c r="BN30">
        <v>0</v>
      </c>
      <c r="BO30">
        <v>0</v>
      </c>
    </row>
    <row r="31" spans="1:67">
      <c r="A31">
        <v>29</v>
      </c>
      <c r="B31">
        <v>0.14425669219991599</v>
      </c>
      <c r="C31">
        <v>-1.0794643214224</v>
      </c>
      <c r="D31">
        <v>-1.96518938589138</v>
      </c>
      <c r="E31">
        <v>1.96903711013671E-2</v>
      </c>
      <c r="F31">
        <v>-0.48364484356439003</v>
      </c>
      <c r="G31">
        <v>-6.6992173558785497</v>
      </c>
      <c r="H31">
        <v>1.9640483071107901E-2</v>
      </c>
      <c r="I31">
        <v>-0.48364687200346701</v>
      </c>
      <c r="J31">
        <v>-0.87878545743455205</v>
      </c>
      <c r="K31">
        <v>5.2198153010990803E-2</v>
      </c>
      <c r="L31">
        <v>-0.35926351594682598</v>
      </c>
      <c r="M31">
        <v>5.1774956636746401</v>
      </c>
      <c r="N31">
        <v>-0.96479782965632099</v>
      </c>
      <c r="O31">
        <v>2.9132760047346702</v>
      </c>
      <c r="P31">
        <v>14.0808900906717</v>
      </c>
      <c r="Q31">
        <v>-0.63062813691205599</v>
      </c>
      <c r="R31">
        <v>5.6638194324411701</v>
      </c>
      <c r="S31">
        <v>-9.8629601033571106</v>
      </c>
      <c r="T31">
        <v>-10.1232744595477</v>
      </c>
      <c r="U31">
        <v>3.2946946450918402</v>
      </c>
      <c r="V31">
        <v>6.1885438780459399E-2</v>
      </c>
      <c r="W31">
        <v>11.198852573786001</v>
      </c>
      <c r="X31">
        <v>-4.5275098680652501</v>
      </c>
      <c r="Y31">
        <v>3.9228625957088901</v>
      </c>
      <c r="Z31">
        <v>-0.41249563420318802</v>
      </c>
      <c r="AA31">
        <v>100.71423980474999</v>
      </c>
      <c r="AB31">
        <v>-2.0799475321563401</v>
      </c>
      <c r="AC31">
        <v>0.53315589675900399</v>
      </c>
      <c r="AD31">
        <v>-4.5379938269292897</v>
      </c>
      <c r="AE31">
        <v>0.46114386965351301</v>
      </c>
      <c r="AF31">
        <v>-9.4293472786897201</v>
      </c>
      <c r="AG31">
        <v>0.73072181416793403</v>
      </c>
      <c r="AH31">
        <v>0.23252238109085599</v>
      </c>
      <c r="AI31">
        <v>10.3915623425692</v>
      </c>
      <c r="AJ31">
        <v>-2.2795284857977598</v>
      </c>
      <c r="AK31">
        <v>1.4872913073026399</v>
      </c>
      <c r="AL31">
        <v>-1.92805438537508</v>
      </c>
      <c r="AM31">
        <v>94.041445864840199</v>
      </c>
      <c r="AN31">
        <v>-1.7432366160295301</v>
      </c>
      <c r="AO31">
        <v>2.36091362545258</v>
      </c>
      <c r="AP31">
        <v>-0.995984255247086</v>
      </c>
      <c r="AQ31">
        <v>-2.6540798076352301</v>
      </c>
      <c r="AR31">
        <v>-1.15264875210545</v>
      </c>
      <c r="AS31">
        <v>2.28506482887409</v>
      </c>
      <c r="AT31">
        <v>4.1378925153795496</v>
      </c>
      <c r="AU31">
        <v>0.44613935138495198</v>
      </c>
      <c r="AV31">
        <v>0.98219545605362801</v>
      </c>
      <c r="AW31">
        <v>0.54444691309436799</v>
      </c>
      <c r="AX31">
        <v>-0.14160244388882501</v>
      </c>
      <c r="AY31">
        <v>-1.93952463055944</v>
      </c>
      <c r="AZ31">
        <v>3.6166401606179299</v>
      </c>
      <c r="BA31">
        <v>0</v>
      </c>
      <c r="BB31">
        <v>0</v>
      </c>
      <c r="BC31">
        <v>0</v>
      </c>
      <c r="BD31">
        <v>-0.70155297156579699</v>
      </c>
      <c r="BE31">
        <v>1.5691738756143101</v>
      </c>
      <c r="BF31">
        <v>4.4195601923281904</v>
      </c>
      <c r="BG31">
        <v>0.31498811375845998</v>
      </c>
      <c r="BH31">
        <v>0.74854644983569996</v>
      </c>
      <c r="BI31">
        <v>1.36968880964691</v>
      </c>
      <c r="BJ31">
        <v>1.8011271512560501</v>
      </c>
      <c r="BK31">
        <v>-4.6039722099978198E-2</v>
      </c>
      <c r="BL31">
        <v>3.8870421616456201</v>
      </c>
      <c r="BM31">
        <v>0</v>
      </c>
      <c r="BN31">
        <v>0</v>
      </c>
      <c r="BO31">
        <v>0</v>
      </c>
    </row>
    <row r="32" spans="1:67">
      <c r="A32">
        <v>30</v>
      </c>
      <c r="B32">
        <v>0.14514355365336601</v>
      </c>
      <c r="C32">
        <v>-1.0856223637937401</v>
      </c>
      <c r="D32">
        <v>-1.98151315111874</v>
      </c>
      <c r="E32">
        <v>1.98695009966505E-2</v>
      </c>
      <c r="F32">
        <v>-0.48640525809833601</v>
      </c>
      <c r="G32">
        <v>-6.7064659985005504</v>
      </c>
      <c r="H32">
        <v>1.9819328235750399E-2</v>
      </c>
      <c r="I32">
        <v>-0.48640730499869</v>
      </c>
      <c r="J32">
        <v>-0.88603409765252805</v>
      </c>
      <c r="K32">
        <v>5.2551581920117899E-2</v>
      </c>
      <c r="L32">
        <v>-0.36130803988101101</v>
      </c>
      <c r="M32">
        <v>5.1720580958604296</v>
      </c>
      <c r="N32">
        <v>-0.96375774568918504</v>
      </c>
      <c r="O32">
        <v>2.9167552797401499</v>
      </c>
      <c r="P32">
        <v>14.1043619090002</v>
      </c>
      <c r="Q32">
        <v>-0.62839676958066604</v>
      </c>
      <c r="R32">
        <v>5.6696157408541197</v>
      </c>
      <c r="S32">
        <v>-9.8192570543219997</v>
      </c>
      <c r="T32">
        <v>-10.121501994132201</v>
      </c>
      <c r="U32">
        <v>3.30614374360337</v>
      </c>
      <c r="V32">
        <v>1.4216717485847701E-2</v>
      </c>
      <c r="W32">
        <v>11.1919055054426</v>
      </c>
      <c r="X32">
        <v>-4.5215146057766997</v>
      </c>
      <c r="Y32">
        <v>3.9309377598654001</v>
      </c>
      <c r="Z32">
        <v>-0.40749791861398499</v>
      </c>
      <c r="AA32">
        <v>100.711227168729</v>
      </c>
      <c r="AB32">
        <v>-2.0820737787295598</v>
      </c>
      <c r="AC32">
        <v>0.53185780339781497</v>
      </c>
      <c r="AD32">
        <v>-4.5346564924800603</v>
      </c>
      <c r="AE32">
        <v>0.45788185224500799</v>
      </c>
      <c r="AF32">
        <v>-9.4163210567508298</v>
      </c>
      <c r="AG32">
        <v>0.72928875296017703</v>
      </c>
      <c r="AH32">
        <v>0.20252824240620099</v>
      </c>
      <c r="AI32">
        <v>10.4050651000352</v>
      </c>
      <c r="AJ32">
        <v>-2.2861417217371498</v>
      </c>
      <c r="AK32">
        <v>1.47156944897911</v>
      </c>
      <c r="AL32">
        <v>-1.93559763455573</v>
      </c>
      <c r="AM32">
        <v>94.067186396511502</v>
      </c>
      <c r="AN32">
        <v>-1.74183726233587</v>
      </c>
      <c r="AO32">
        <v>2.3558461441462701</v>
      </c>
      <c r="AP32">
        <v>-0.99299529117697205</v>
      </c>
      <c r="AQ32">
        <v>-2.63982852601846</v>
      </c>
      <c r="AR32">
        <v>-1.1527626051398301</v>
      </c>
      <c r="AS32">
        <v>2.2845562600671698</v>
      </c>
      <c r="AT32">
        <v>4.1360846323695002</v>
      </c>
      <c r="AU32">
        <v>0.443363147019041</v>
      </c>
      <c r="AV32">
        <v>0.97927325163321</v>
      </c>
      <c r="AW32">
        <v>0.54867751406668697</v>
      </c>
      <c r="AX32">
        <v>-0.14143547514704699</v>
      </c>
      <c r="AY32">
        <v>-1.9428260929363199</v>
      </c>
      <c r="AZ32">
        <v>3.6206537641223302</v>
      </c>
      <c r="BA32">
        <v>0</v>
      </c>
      <c r="BB32">
        <v>0</v>
      </c>
      <c r="BC32">
        <v>0</v>
      </c>
      <c r="BD32">
        <v>-0.70400935802253195</v>
      </c>
      <c r="BE32">
        <v>1.5782384406116701</v>
      </c>
      <c r="BF32">
        <v>4.4194290830626404</v>
      </c>
      <c r="BG32">
        <v>0.31646351247652199</v>
      </c>
      <c r="BH32">
        <v>0.75965175696468101</v>
      </c>
      <c r="BI32">
        <v>1.37252337360918</v>
      </c>
      <c r="BJ32">
        <v>1.8194258819540099</v>
      </c>
      <c r="BK32">
        <v>-6.3824839747234102E-2</v>
      </c>
      <c r="BL32">
        <v>3.8804066474336101</v>
      </c>
      <c r="BM32">
        <v>0</v>
      </c>
      <c r="BN32">
        <v>0</v>
      </c>
      <c r="BO32">
        <v>0</v>
      </c>
    </row>
    <row r="33" spans="1:67">
      <c r="A33">
        <v>31</v>
      </c>
      <c r="B33">
        <v>0.141380262624304</v>
      </c>
      <c r="C33">
        <v>-1.0378987769050501</v>
      </c>
      <c r="D33">
        <v>-1.96431636312752</v>
      </c>
      <c r="E33">
        <v>2.0115510866001701E-2</v>
      </c>
      <c r="F33">
        <v>-0.465131396788945</v>
      </c>
      <c r="G33">
        <v>-6.6988643149104998</v>
      </c>
      <c r="H33">
        <v>2.0067532451220001E-2</v>
      </c>
      <c r="I33">
        <v>-0.465133469184149</v>
      </c>
      <c r="J33">
        <v>-0.87843243229305901</v>
      </c>
      <c r="K33">
        <v>5.1079224922842399E-2</v>
      </c>
      <c r="L33">
        <v>-0.34541986870847902</v>
      </c>
      <c r="M33">
        <v>5.1777689034214402</v>
      </c>
      <c r="N33">
        <v>-0.95480324782066806</v>
      </c>
      <c r="O33">
        <v>2.89082233909788</v>
      </c>
      <c r="P33">
        <v>14.130727624593099</v>
      </c>
      <c r="Q33">
        <v>-0.62319877383827604</v>
      </c>
      <c r="R33">
        <v>5.6189264146837496</v>
      </c>
      <c r="S33">
        <v>-9.7705850936463907</v>
      </c>
      <c r="T33">
        <v>-10.0812834717778</v>
      </c>
      <c r="U33">
        <v>3.15148378023336</v>
      </c>
      <c r="V33">
        <v>3.3029720272122101E-2</v>
      </c>
      <c r="W33">
        <v>11.167378358758199</v>
      </c>
      <c r="X33">
        <v>-4.4564104423957502</v>
      </c>
      <c r="Y33">
        <v>3.8875217315100898</v>
      </c>
      <c r="Z33">
        <v>-0.40190864048323899</v>
      </c>
      <c r="AA33">
        <v>100.708848442103</v>
      </c>
      <c r="AB33">
        <v>-2.05173775058089</v>
      </c>
      <c r="AC33">
        <v>0.50792576078435203</v>
      </c>
      <c r="AD33">
        <v>-4.5350970396070096</v>
      </c>
      <c r="AE33">
        <v>0.49717291595255098</v>
      </c>
      <c r="AF33">
        <v>-9.3752317416330406</v>
      </c>
      <c r="AG33">
        <v>0.788640662398294</v>
      </c>
      <c r="AH33">
        <v>0.117539372260094</v>
      </c>
      <c r="AI33">
        <v>10.361785677641</v>
      </c>
      <c r="AJ33">
        <v>-2.25282691504633</v>
      </c>
      <c r="AK33">
        <v>1.5213797898130299</v>
      </c>
      <c r="AL33">
        <v>-1.9411353062424499</v>
      </c>
      <c r="AM33">
        <v>94.098167539608099</v>
      </c>
      <c r="AN33">
        <v>-1.7707622553742499</v>
      </c>
      <c r="AO33">
        <v>2.3743569944013401</v>
      </c>
      <c r="AP33">
        <v>-0.98759557178985102</v>
      </c>
      <c r="AQ33">
        <v>-2.65424898834701</v>
      </c>
      <c r="AR33">
        <v>-1.1156405357185799</v>
      </c>
      <c r="AS33">
        <v>2.30948372982211</v>
      </c>
      <c r="AT33">
        <v>4.02881126960252</v>
      </c>
      <c r="AU33">
        <v>0.42391937691974202</v>
      </c>
      <c r="AV33">
        <v>0.89038484797166895</v>
      </c>
      <c r="AW33">
        <v>0.51542493858745198</v>
      </c>
      <c r="AX33">
        <v>-0.14325166327267699</v>
      </c>
      <c r="AY33">
        <v>-1.8588754303652999</v>
      </c>
      <c r="AZ33">
        <v>3.61900524684139</v>
      </c>
      <c r="BA33">
        <v>0</v>
      </c>
      <c r="BB33">
        <v>0</v>
      </c>
      <c r="BC33">
        <v>0</v>
      </c>
      <c r="BD33">
        <v>-0.72101234986762797</v>
      </c>
      <c r="BE33">
        <v>1.5725686401343</v>
      </c>
      <c r="BF33">
        <v>4.3382777895153399</v>
      </c>
      <c r="BG33">
        <v>0.32202655683985898</v>
      </c>
      <c r="BH33">
        <v>0.69673668314771198</v>
      </c>
      <c r="BI33">
        <v>1.36286842932776</v>
      </c>
      <c r="BJ33">
        <v>1.81597464549684</v>
      </c>
      <c r="BK33">
        <v>-1.8785038797608299E-2</v>
      </c>
      <c r="BL33">
        <v>3.8562448893325798</v>
      </c>
      <c r="BM33">
        <v>0</v>
      </c>
      <c r="BN33">
        <v>0</v>
      </c>
      <c r="BO33">
        <v>0</v>
      </c>
    </row>
    <row r="34" spans="1:67">
      <c r="A34">
        <v>32</v>
      </c>
      <c r="B34">
        <v>0.14379059761844801</v>
      </c>
      <c r="C34">
        <v>-1.03629487701997</v>
      </c>
      <c r="D34">
        <v>-1.97600551348567</v>
      </c>
      <c r="E34">
        <v>2.1274207558201599E-2</v>
      </c>
      <c r="F34">
        <v>-0.464519144908354</v>
      </c>
      <c r="G34">
        <v>-6.7040552051324998</v>
      </c>
      <c r="H34">
        <v>2.1226292289628499E-2</v>
      </c>
      <c r="I34">
        <v>-0.46452133682396701</v>
      </c>
      <c r="J34">
        <v>-0.88362332307048697</v>
      </c>
      <c r="K34">
        <v>5.1900018468603801E-2</v>
      </c>
      <c r="L34">
        <v>-0.344872706456682</v>
      </c>
      <c r="M34">
        <v>5.1738769571178604</v>
      </c>
      <c r="N34">
        <v>-0.95354120774558804</v>
      </c>
      <c r="O34">
        <v>2.8924879968082502</v>
      </c>
      <c r="P34">
        <v>14.1523841773386</v>
      </c>
      <c r="Q34">
        <v>-0.62117737085745695</v>
      </c>
      <c r="R34">
        <v>5.62135448878995</v>
      </c>
      <c r="S34">
        <v>-9.7302886823446908</v>
      </c>
      <c r="T34">
        <v>-10.077675736274299</v>
      </c>
      <c r="U34">
        <v>3.1487797321015898</v>
      </c>
      <c r="V34">
        <v>-2.7647328869284801E-3</v>
      </c>
      <c r="W34">
        <v>11.1692648505335</v>
      </c>
      <c r="X34">
        <v>-4.4489911304790297</v>
      </c>
      <c r="Y34">
        <v>3.8869057642906699</v>
      </c>
      <c r="Z34">
        <v>-0.40590324265213301</v>
      </c>
      <c r="AA34">
        <v>100.70789166919801</v>
      </c>
      <c r="AB34">
        <v>-2.0510005512454001</v>
      </c>
      <c r="AC34">
        <v>0.50995276354534302</v>
      </c>
      <c r="AD34">
        <v>-4.5356708966787798</v>
      </c>
      <c r="AE34">
        <v>0.497916916680262</v>
      </c>
      <c r="AF34">
        <v>-9.3592294772847993</v>
      </c>
      <c r="AG34">
        <v>0.78214725328802603</v>
      </c>
      <c r="AH34">
        <v>0.100150768153354</v>
      </c>
      <c r="AI34">
        <v>10.371212291689</v>
      </c>
      <c r="AJ34">
        <v>-2.2425606246857699</v>
      </c>
      <c r="AK34">
        <v>1.5022602902300399</v>
      </c>
      <c r="AL34">
        <v>-1.9483146866430101</v>
      </c>
      <c r="AM34">
        <v>94.130393948120101</v>
      </c>
      <c r="AN34">
        <v>-1.77437092142009</v>
      </c>
      <c r="AO34">
        <v>2.3647692566935099</v>
      </c>
      <c r="AP34">
        <v>-0.97960889880606306</v>
      </c>
      <c r="AQ34">
        <v>-2.6377154668518301</v>
      </c>
      <c r="AR34">
        <v>-1.1145232583495801</v>
      </c>
      <c r="AS34">
        <v>2.3113398492840198</v>
      </c>
      <c r="AT34">
        <v>4.0190085349437004</v>
      </c>
      <c r="AU34">
        <v>0.42041354889552002</v>
      </c>
      <c r="AV34">
        <v>0.88363934742014905</v>
      </c>
      <c r="AW34">
        <v>0.516579048009151</v>
      </c>
      <c r="AX34">
        <v>-0.14407294736970599</v>
      </c>
      <c r="AY34">
        <v>-1.8515436266009599</v>
      </c>
      <c r="AZ34">
        <v>3.6190133936090598</v>
      </c>
      <c r="BA34">
        <v>0</v>
      </c>
      <c r="BB34">
        <v>0</v>
      </c>
      <c r="BC34">
        <v>0</v>
      </c>
      <c r="BD34">
        <v>-0.722125668021393</v>
      </c>
      <c r="BE34">
        <v>1.5773485705119901</v>
      </c>
      <c r="BF34">
        <v>4.33287172325673</v>
      </c>
      <c r="BG34">
        <v>0.32304697135986798</v>
      </c>
      <c r="BH34">
        <v>0.708849006800086</v>
      </c>
      <c r="BI34">
        <v>1.3655468460689499</v>
      </c>
      <c r="BJ34">
        <v>1.83696356514364</v>
      </c>
      <c r="BK34">
        <v>-4.29664087555129E-2</v>
      </c>
      <c r="BL34">
        <v>3.8470124991160901</v>
      </c>
      <c r="BM34">
        <v>0</v>
      </c>
      <c r="BN34">
        <v>0</v>
      </c>
      <c r="BO34">
        <v>0</v>
      </c>
    </row>
    <row r="35" spans="1:67">
      <c r="A35">
        <v>33</v>
      </c>
      <c r="B35">
        <v>0.14896797455997099</v>
      </c>
      <c r="C35">
        <v>-1.0399702450438399</v>
      </c>
      <c r="D35">
        <v>-1.9833420254019301</v>
      </c>
      <c r="E35">
        <v>2.34319469696962E-2</v>
      </c>
      <c r="F35">
        <v>-0.46635670559493198</v>
      </c>
      <c r="G35">
        <v>-6.7073018297470002</v>
      </c>
      <c r="H35">
        <v>2.3383842149441E-2</v>
      </c>
      <c r="I35">
        <v>-0.46635912006614499</v>
      </c>
      <c r="J35">
        <v>-0.88686994623187299</v>
      </c>
      <c r="K35">
        <v>5.3654633217435903E-2</v>
      </c>
      <c r="L35">
        <v>-0.346075763330217</v>
      </c>
      <c r="M35">
        <v>5.17144300572975</v>
      </c>
      <c r="N35">
        <v>-0.95358575036966697</v>
      </c>
      <c r="O35">
        <v>2.8990725929986199</v>
      </c>
      <c r="P35">
        <v>14.169011861594599</v>
      </c>
      <c r="Q35">
        <v>-0.61943434703324296</v>
      </c>
      <c r="R35">
        <v>5.6332468072787298</v>
      </c>
      <c r="S35">
        <v>-9.6992587693707506</v>
      </c>
      <c r="T35">
        <v>-10.0696678488441</v>
      </c>
      <c r="U35">
        <v>3.1609297594105499</v>
      </c>
      <c r="V35">
        <v>-3.9146244875255601E-2</v>
      </c>
      <c r="W35">
        <v>11.1705794669332</v>
      </c>
      <c r="X35">
        <v>-4.4428257522305703</v>
      </c>
      <c r="Y35">
        <v>3.8967113082407798</v>
      </c>
      <c r="Z35">
        <v>-0.41168795742173098</v>
      </c>
      <c r="AA35">
        <v>100.713644282738</v>
      </c>
      <c r="AB35">
        <v>-2.04413616197029</v>
      </c>
      <c r="AC35">
        <v>0.50989462757469695</v>
      </c>
      <c r="AD35">
        <v>-4.5382671866224902</v>
      </c>
      <c r="AE35">
        <v>0.49937351538659203</v>
      </c>
      <c r="AF35">
        <v>-9.3509874666111195</v>
      </c>
      <c r="AG35">
        <v>0.77064750470602805</v>
      </c>
      <c r="AH35">
        <v>0.100630272000787</v>
      </c>
      <c r="AI35">
        <v>10.3878161060259</v>
      </c>
      <c r="AJ35">
        <v>-2.2309301885651398</v>
      </c>
      <c r="AK35">
        <v>1.4820035661465101</v>
      </c>
      <c r="AL35">
        <v>-1.95465460073488</v>
      </c>
      <c r="AM35">
        <v>94.151541284954305</v>
      </c>
      <c r="AN35">
        <v>-1.77173742987107</v>
      </c>
      <c r="AO35">
        <v>2.35444809111927</v>
      </c>
      <c r="AP35">
        <v>-0.97947461942826297</v>
      </c>
      <c r="AQ35">
        <v>-2.6285780157832699</v>
      </c>
      <c r="AR35">
        <v>-1.1207033968786799</v>
      </c>
      <c r="AS35">
        <v>2.3105207421729501</v>
      </c>
      <c r="AT35">
        <v>4.0182039071599602</v>
      </c>
      <c r="AU35">
        <v>0.42111116203446303</v>
      </c>
      <c r="AV35">
        <v>0.88196437050265297</v>
      </c>
      <c r="AW35">
        <v>0.52305189856064305</v>
      </c>
      <c r="AX35">
        <v>-0.14682985536920501</v>
      </c>
      <c r="AY35">
        <v>-1.84619349869655</v>
      </c>
      <c r="AZ35">
        <v>3.6214432396647802</v>
      </c>
      <c r="BA35">
        <v>0</v>
      </c>
      <c r="BB35">
        <v>0</v>
      </c>
      <c r="BC35">
        <v>0</v>
      </c>
      <c r="BD35">
        <v>-0.72021353791158405</v>
      </c>
      <c r="BE35">
        <v>1.5843338450488</v>
      </c>
      <c r="BF35">
        <v>4.3309868709707304</v>
      </c>
      <c r="BG35">
        <v>0.32714447253998002</v>
      </c>
      <c r="BH35">
        <v>0.72679630834304698</v>
      </c>
      <c r="BI35">
        <v>1.36836860433314</v>
      </c>
      <c r="BJ35">
        <v>1.8624310583712</v>
      </c>
      <c r="BK35">
        <v>-7.6876257894394201E-2</v>
      </c>
      <c r="BL35">
        <v>3.8410072427055701</v>
      </c>
      <c r="BM35">
        <v>0</v>
      </c>
      <c r="BN35">
        <v>0</v>
      </c>
      <c r="BO35">
        <v>0</v>
      </c>
    </row>
    <row r="36" spans="1:67">
      <c r="A36">
        <v>34</v>
      </c>
      <c r="B36">
        <v>0.15168798721801099</v>
      </c>
      <c r="C36">
        <v>-1.03744349446159</v>
      </c>
      <c r="D36">
        <v>-1.99359223792492</v>
      </c>
      <c r="E36">
        <v>2.4762157410902898E-2</v>
      </c>
      <c r="F36">
        <v>-0.46534851695650797</v>
      </c>
      <c r="G36">
        <v>-6.7118531683137901</v>
      </c>
      <c r="H36">
        <v>2.4714156575930901E-2</v>
      </c>
      <c r="I36">
        <v>-0.46535106864165399</v>
      </c>
      <c r="J36">
        <v>-0.89142128570179902</v>
      </c>
      <c r="K36">
        <v>5.4572172873074802E-2</v>
      </c>
      <c r="L36">
        <v>-0.34521996421141399</v>
      </c>
      <c r="M36">
        <v>5.1680310369389</v>
      </c>
      <c r="N36">
        <v>-0.95138717491814495</v>
      </c>
      <c r="O36">
        <v>2.9020191479327502</v>
      </c>
      <c r="P36">
        <v>14.190276665795</v>
      </c>
      <c r="Q36">
        <v>-0.61520862594834202</v>
      </c>
      <c r="R36">
        <v>5.6376453946494696</v>
      </c>
      <c r="S36">
        <v>-9.6596153778936902</v>
      </c>
      <c r="T36">
        <v>-10.069090008631401</v>
      </c>
      <c r="U36">
        <v>3.1607921217259198</v>
      </c>
      <c r="V36">
        <v>-7.5610962873910406E-2</v>
      </c>
      <c r="W36">
        <v>11.173424755216599</v>
      </c>
      <c r="X36">
        <v>-4.4436208817170497</v>
      </c>
      <c r="Y36">
        <v>3.9015650948366098</v>
      </c>
      <c r="Z36">
        <v>-0.41534928966909201</v>
      </c>
      <c r="AA36">
        <v>100.727859346847</v>
      </c>
      <c r="AB36">
        <v>-2.0426608267758102</v>
      </c>
      <c r="AC36">
        <v>0.51332755149126397</v>
      </c>
      <c r="AD36">
        <v>-4.5399969874985802</v>
      </c>
      <c r="AE36">
        <v>0.49337637664920603</v>
      </c>
      <c r="AF36">
        <v>-9.3343170217419402</v>
      </c>
      <c r="AG36">
        <v>0.77329758677371097</v>
      </c>
      <c r="AH36">
        <v>7.6400482396713598E-2</v>
      </c>
      <c r="AI36">
        <v>10.3966358839637</v>
      </c>
      <c r="AJ36">
        <v>-2.2139116765439999</v>
      </c>
      <c r="AK36">
        <v>1.47335059046664</v>
      </c>
      <c r="AL36">
        <v>-1.9620793390528299</v>
      </c>
      <c r="AM36">
        <v>94.164520589276094</v>
      </c>
      <c r="AN36">
        <v>-1.76374045759029</v>
      </c>
      <c r="AO36">
        <v>2.3501118460600798</v>
      </c>
      <c r="AP36">
        <v>-0.97768520376240398</v>
      </c>
      <c r="AQ36">
        <v>-2.6227749541719998</v>
      </c>
      <c r="AR36">
        <v>-1.1261566381329</v>
      </c>
      <c r="AS36">
        <v>2.3108585793137602</v>
      </c>
      <c r="AT36">
        <v>4.0139761365090898</v>
      </c>
      <c r="AU36">
        <v>0.42024722945701098</v>
      </c>
      <c r="AV36">
        <v>0.88337396904390197</v>
      </c>
      <c r="AW36">
        <v>0.52651748017986499</v>
      </c>
      <c r="AX36">
        <v>-0.1463181390237</v>
      </c>
      <c r="AY36">
        <v>-1.8420157346713399</v>
      </c>
      <c r="AZ36">
        <v>3.6231105077031498</v>
      </c>
      <c r="BA36">
        <v>0</v>
      </c>
      <c r="BB36">
        <v>0</v>
      </c>
      <c r="BC36">
        <v>0</v>
      </c>
      <c r="BD36">
        <v>-0.71922662594651099</v>
      </c>
      <c r="BE36">
        <v>1.5917994628302099</v>
      </c>
      <c r="BF36">
        <v>4.3295968887744598</v>
      </c>
      <c r="BG36">
        <v>0.33087169438256098</v>
      </c>
      <c r="BH36">
        <v>0.74122437522205298</v>
      </c>
      <c r="BI36">
        <v>1.37486085133832</v>
      </c>
      <c r="BJ36">
        <v>1.88449485670071</v>
      </c>
      <c r="BK36">
        <v>-0.11031593206816501</v>
      </c>
      <c r="BL36">
        <v>3.8350980124004699</v>
      </c>
      <c r="BM36">
        <v>0</v>
      </c>
      <c r="BN36">
        <v>0</v>
      </c>
      <c r="BO36">
        <v>0</v>
      </c>
    </row>
    <row r="37" spans="1:67">
      <c r="A37">
        <v>35</v>
      </c>
      <c r="B37">
        <v>0.15428163986551</v>
      </c>
      <c r="C37">
        <v>-1.03307642725571</v>
      </c>
      <c r="D37">
        <v>-1.9964265308507501</v>
      </c>
      <c r="E37">
        <v>2.6094792537363E-2</v>
      </c>
      <c r="F37">
        <v>-0.46352134490640701</v>
      </c>
      <c r="G37">
        <v>-6.7131101476175301</v>
      </c>
      <c r="H37">
        <v>2.60469801640064E-2</v>
      </c>
      <c r="I37">
        <v>-0.46352403406029902</v>
      </c>
      <c r="J37">
        <v>-0.89267826659418603</v>
      </c>
      <c r="K37">
        <v>5.5425492785284698E-2</v>
      </c>
      <c r="L37">
        <v>-0.34375340063155602</v>
      </c>
      <c r="M37">
        <v>5.1670901780730398</v>
      </c>
      <c r="N37">
        <v>-0.950007438511</v>
      </c>
      <c r="O37">
        <v>2.90574601530489</v>
      </c>
      <c r="P37">
        <v>14.2072963784526</v>
      </c>
      <c r="Q37">
        <v>-0.61199408170537295</v>
      </c>
      <c r="R37">
        <v>5.6437988073086798</v>
      </c>
      <c r="S37">
        <v>-9.6278675932350808</v>
      </c>
      <c r="T37">
        <v>-10.065889481420101</v>
      </c>
      <c r="U37">
        <v>3.1597908931420098</v>
      </c>
      <c r="V37">
        <v>-0.10462103046497</v>
      </c>
      <c r="W37">
        <v>11.165233393898101</v>
      </c>
      <c r="X37">
        <v>-4.4464100737396102</v>
      </c>
      <c r="Y37">
        <v>3.9108275302928699</v>
      </c>
      <c r="Z37">
        <v>-0.410188754154862</v>
      </c>
      <c r="AA37">
        <v>100.73783597416799</v>
      </c>
      <c r="AB37">
        <v>-2.0392790434257502</v>
      </c>
      <c r="AC37">
        <v>0.51796414567164695</v>
      </c>
      <c r="AD37">
        <v>-4.5402445633492299</v>
      </c>
      <c r="AE37">
        <v>0.49025066159494202</v>
      </c>
      <c r="AF37">
        <v>-9.3181805668107707</v>
      </c>
      <c r="AG37">
        <v>0.77561323720339803</v>
      </c>
      <c r="AH37">
        <v>6.6391070868377297E-2</v>
      </c>
      <c r="AI37">
        <v>10.4059730257187</v>
      </c>
      <c r="AJ37">
        <v>-2.2110446915977602</v>
      </c>
      <c r="AK37">
        <v>1.46324505567198</v>
      </c>
      <c r="AL37">
        <v>-1.9704767236470799</v>
      </c>
      <c r="AM37">
        <v>94.188907708922301</v>
      </c>
      <c r="AN37">
        <v>-1.75126978865637</v>
      </c>
      <c r="AO37">
        <v>2.3534475978902401</v>
      </c>
      <c r="AP37">
        <v>-0.97353579519376399</v>
      </c>
      <c r="AQ37">
        <v>-2.6192638975406402</v>
      </c>
      <c r="AR37">
        <v>-1.13051588191118</v>
      </c>
      <c r="AS37">
        <v>2.3096805650875298</v>
      </c>
      <c r="AT37">
        <v>4.0065172605595203</v>
      </c>
      <c r="AU37">
        <v>0.42055607465207401</v>
      </c>
      <c r="AV37">
        <v>0.88956929027800402</v>
      </c>
      <c r="AW37">
        <v>0.52860480759652495</v>
      </c>
      <c r="AX37">
        <v>-0.14968433016087099</v>
      </c>
      <c r="AY37">
        <v>-1.8389299394771601</v>
      </c>
      <c r="AZ37">
        <v>3.62310151831303</v>
      </c>
      <c r="BA37">
        <v>0</v>
      </c>
      <c r="BB37">
        <v>0</v>
      </c>
      <c r="BC37">
        <v>0</v>
      </c>
      <c r="BD37">
        <v>-0.71981163530005998</v>
      </c>
      <c r="BE37">
        <v>1.5985939360669501</v>
      </c>
      <c r="BF37">
        <v>4.3285338763428598</v>
      </c>
      <c r="BG37">
        <v>0.33355447260850701</v>
      </c>
      <c r="BH37">
        <v>0.75225493311517599</v>
      </c>
      <c r="BI37">
        <v>1.3843093162267699</v>
      </c>
      <c r="BJ37">
        <v>1.9094584263435499</v>
      </c>
      <c r="BK37">
        <v>-0.14389719780857399</v>
      </c>
      <c r="BL37">
        <v>3.8316488197402401</v>
      </c>
      <c r="BM37">
        <v>0</v>
      </c>
      <c r="BN37">
        <v>0</v>
      </c>
      <c r="BO37">
        <v>0</v>
      </c>
    </row>
    <row r="38" spans="1:67">
      <c r="A38">
        <v>36</v>
      </c>
      <c r="B38">
        <v>0.16126428534821499</v>
      </c>
      <c r="C38">
        <v>-1.0302866045612999</v>
      </c>
      <c r="D38">
        <v>-1.99426133844374</v>
      </c>
      <c r="E38">
        <v>2.9294254735354901E-2</v>
      </c>
      <c r="F38">
        <v>-0.46257198856165499</v>
      </c>
      <c r="G38">
        <v>-6.7121343913489104</v>
      </c>
      <c r="H38">
        <v>2.9246540268979E-2</v>
      </c>
      <c r="I38">
        <v>-0.462575007738457</v>
      </c>
      <c r="J38">
        <v>-0.89170251127622002</v>
      </c>
      <c r="K38">
        <v>5.7737850961409501E-2</v>
      </c>
      <c r="L38">
        <v>-0.34279711047718298</v>
      </c>
      <c r="M38">
        <v>5.1678250578590399</v>
      </c>
      <c r="N38">
        <v>-0.95375366712726495</v>
      </c>
      <c r="O38">
        <v>2.9107342109831098</v>
      </c>
      <c r="P38">
        <v>14.2203794535772</v>
      </c>
      <c r="Q38">
        <v>-0.617441780829727</v>
      </c>
      <c r="R38">
        <v>5.6542304451675198</v>
      </c>
      <c r="S38">
        <v>-9.6036206023567008</v>
      </c>
      <c r="T38">
        <v>-10.053627355997101</v>
      </c>
      <c r="U38">
        <v>3.1708298694267398</v>
      </c>
      <c r="V38">
        <v>-0.12622883325273801</v>
      </c>
      <c r="W38">
        <v>11.1600177743935</v>
      </c>
      <c r="X38">
        <v>-4.4450907228024201</v>
      </c>
      <c r="Y38">
        <v>3.92131592497031</v>
      </c>
      <c r="Z38">
        <v>-0.40642890308970803</v>
      </c>
      <c r="AA38">
        <v>100.73759546875699</v>
      </c>
      <c r="AB38">
        <v>-2.0387810978892502</v>
      </c>
      <c r="AC38">
        <v>0.51987402069315602</v>
      </c>
      <c r="AD38">
        <v>-4.54871359498709</v>
      </c>
      <c r="AE38">
        <v>0.48869055995996802</v>
      </c>
      <c r="AF38">
        <v>-9.3096514886273098</v>
      </c>
      <c r="AG38">
        <v>0.773698120430379</v>
      </c>
      <c r="AH38">
        <v>5.9227245849267501E-2</v>
      </c>
      <c r="AI38">
        <v>10.410316503587399</v>
      </c>
      <c r="AJ38">
        <v>-2.2200572833826402</v>
      </c>
      <c r="AK38">
        <v>1.4648842090152501</v>
      </c>
      <c r="AL38">
        <v>-1.9770262395985601</v>
      </c>
      <c r="AM38">
        <v>94.219688461482093</v>
      </c>
      <c r="AN38">
        <v>-1.74302241900813</v>
      </c>
      <c r="AO38">
        <v>2.3555952060830698</v>
      </c>
      <c r="AP38">
        <v>-0.96988062044268297</v>
      </c>
      <c r="AQ38">
        <v>-2.6102736840207301</v>
      </c>
      <c r="AR38">
        <v>-1.13429920692496</v>
      </c>
      <c r="AS38">
        <v>2.3095646008785198</v>
      </c>
      <c r="AT38">
        <v>4.0001111009155101</v>
      </c>
      <c r="AU38">
        <v>0.42270933841456898</v>
      </c>
      <c r="AV38">
        <v>0.89339834063033197</v>
      </c>
      <c r="AW38">
        <v>0.53108694652545896</v>
      </c>
      <c r="AX38">
        <v>-0.154221606740265</v>
      </c>
      <c r="AY38">
        <v>-1.83113335534355</v>
      </c>
      <c r="AZ38">
        <v>3.6243795523954598</v>
      </c>
      <c r="BA38">
        <v>0</v>
      </c>
      <c r="BB38">
        <v>0</v>
      </c>
      <c r="BC38">
        <v>0</v>
      </c>
      <c r="BD38">
        <v>-0.71975860914824796</v>
      </c>
      <c r="BE38">
        <v>1.6066738886238101</v>
      </c>
      <c r="BF38">
        <v>4.32963984836974</v>
      </c>
      <c r="BG38">
        <v>0.33445261640235602</v>
      </c>
      <c r="BH38">
        <v>0.76218016505045305</v>
      </c>
      <c r="BI38">
        <v>1.39457694520787</v>
      </c>
      <c r="BJ38">
        <v>1.9374271338286499</v>
      </c>
      <c r="BK38">
        <v>-0.17908806515324499</v>
      </c>
      <c r="BL38">
        <v>3.8280854219114402</v>
      </c>
      <c r="BM38">
        <v>0</v>
      </c>
      <c r="BN38">
        <v>0</v>
      </c>
      <c r="BO38">
        <v>0</v>
      </c>
    </row>
    <row r="39" spans="1:67">
      <c r="A39">
        <v>37</v>
      </c>
      <c r="B39">
        <v>0.16020550308863099</v>
      </c>
      <c r="C39">
        <v>-0.97432836211140095</v>
      </c>
      <c r="D39">
        <v>-1.9783762483879299</v>
      </c>
      <c r="E39">
        <v>3.10772924873827E-2</v>
      </c>
      <c r="F39">
        <v>-0.437764796022658</v>
      </c>
      <c r="G39">
        <v>-6.70511599449173</v>
      </c>
      <c r="H39">
        <v>3.10321368227661E-2</v>
      </c>
      <c r="I39">
        <v>-0.43776799925876198</v>
      </c>
      <c r="J39">
        <v>-0.88468413462072104</v>
      </c>
      <c r="K39">
        <v>5.7138549945922698E-2</v>
      </c>
      <c r="L39">
        <v>-0.32415395275693099</v>
      </c>
      <c r="M39">
        <v>5.1731001214949099</v>
      </c>
      <c r="N39">
        <v>-0.94465406561270404</v>
      </c>
      <c r="O39">
        <v>2.8863013985195001</v>
      </c>
      <c r="P39">
        <v>14.245937110474699</v>
      </c>
      <c r="Q39">
        <v>-0.61132659357326902</v>
      </c>
      <c r="R39">
        <v>5.6062222226907501</v>
      </c>
      <c r="S39">
        <v>-9.5564046070785995</v>
      </c>
      <c r="T39">
        <v>-10.0431944335708</v>
      </c>
      <c r="U39">
        <v>3.027441050377</v>
      </c>
      <c r="V39">
        <v>-8.0532884724778597E-2</v>
      </c>
      <c r="W39">
        <v>11.1780602025259</v>
      </c>
      <c r="X39">
        <v>-4.38894830154101</v>
      </c>
      <c r="Y39">
        <v>3.8473433178999499</v>
      </c>
      <c r="Z39">
        <v>-0.40573677945229197</v>
      </c>
      <c r="AA39">
        <v>100.72528687056</v>
      </c>
      <c r="AB39">
        <v>-1.9860370951548101</v>
      </c>
      <c r="AC39">
        <v>0.47913847573535501</v>
      </c>
      <c r="AD39">
        <v>-4.5556241096003403</v>
      </c>
      <c r="AE39">
        <v>0.55515994633482502</v>
      </c>
      <c r="AF39">
        <v>-9.2896688055144097</v>
      </c>
      <c r="AG39">
        <v>0.84790073540438704</v>
      </c>
      <c r="AH39">
        <v>-7.8373605582203396E-2</v>
      </c>
      <c r="AI39">
        <v>10.3647741464709</v>
      </c>
      <c r="AJ39">
        <v>-2.1871412719286099</v>
      </c>
      <c r="AK39">
        <v>1.5826760104395301</v>
      </c>
      <c r="AL39">
        <v>-1.98443030953357</v>
      </c>
      <c r="AM39">
        <v>94.243018795132002</v>
      </c>
      <c r="AN39">
        <v>-1.7760355280720601</v>
      </c>
      <c r="AO39">
        <v>2.37719808245761</v>
      </c>
      <c r="AP39">
        <v>-0.97383137301211298</v>
      </c>
      <c r="AQ39">
        <v>-2.6515992763621998</v>
      </c>
      <c r="AR39">
        <v>-1.10345406398069</v>
      </c>
      <c r="AS39">
        <v>2.3315956406829899</v>
      </c>
      <c r="AT39">
        <v>3.9153075785693399</v>
      </c>
      <c r="AU39">
        <v>0.42031301827919898</v>
      </c>
      <c r="AV39">
        <v>0.81818502756513201</v>
      </c>
      <c r="AW39">
        <v>0.50900639300294404</v>
      </c>
      <c r="AX39">
        <v>-0.16959948080566301</v>
      </c>
      <c r="AY39">
        <v>-1.7381988771996699</v>
      </c>
      <c r="AZ39">
        <v>3.6347299244331301</v>
      </c>
      <c r="BA39">
        <v>0</v>
      </c>
      <c r="BB39">
        <v>0</v>
      </c>
      <c r="BC39">
        <v>0</v>
      </c>
      <c r="BD39">
        <v>-0.74909659046487098</v>
      </c>
      <c r="BE39">
        <v>1.59809835658</v>
      </c>
      <c r="BF39">
        <v>4.2734240366730498</v>
      </c>
      <c r="BG39">
        <v>0.360470531433778</v>
      </c>
      <c r="BH39">
        <v>0.69951883777375201</v>
      </c>
      <c r="BI39">
        <v>1.39460882100557</v>
      </c>
      <c r="BJ39">
        <v>1.92546783828094</v>
      </c>
      <c r="BK39">
        <v>-0.15347199938927999</v>
      </c>
      <c r="BL39">
        <v>3.7947998126096398</v>
      </c>
      <c r="BM39">
        <v>0</v>
      </c>
      <c r="BN39">
        <v>0</v>
      </c>
      <c r="BO39">
        <v>0</v>
      </c>
    </row>
    <row r="40" spans="1:67">
      <c r="A40">
        <v>38</v>
      </c>
      <c r="B40">
        <v>0.16553161447742001</v>
      </c>
      <c r="C40">
        <v>-0.96872187595731596</v>
      </c>
      <c r="D40">
        <v>-1.9781823012730699</v>
      </c>
      <c r="E40">
        <v>3.3663268885160601E-2</v>
      </c>
      <c r="F40">
        <v>-0.43550119091734002</v>
      </c>
      <c r="G40">
        <v>-6.7050226479236601</v>
      </c>
      <c r="H40">
        <v>3.3618346693438501E-2</v>
      </c>
      <c r="I40">
        <v>-0.43550466090524897</v>
      </c>
      <c r="J40">
        <v>-0.88459078998251595</v>
      </c>
      <c r="K40">
        <v>5.8892000059799797E-2</v>
      </c>
      <c r="L40">
        <v>-0.32226477394236203</v>
      </c>
      <c r="M40">
        <v>5.17317303934073</v>
      </c>
      <c r="N40">
        <v>-0.94669588763407797</v>
      </c>
      <c r="O40">
        <v>2.8900637413203398</v>
      </c>
      <c r="P40">
        <v>14.262544853372599</v>
      </c>
      <c r="Q40">
        <v>-0.61429383969190399</v>
      </c>
      <c r="R40">
        <v>5.6137542557006599</v>
      </c>
      <c r="S40">
        <v>-9.5255713742401706</v>
      </c>
      <c r="T40">
        <v>-10.0352556181402</v>
      </c>
      <c r="U40">
        <v>3.0260784195654602</v>
      </c>
      <c r="V40">
        <v>-9.8367104062159497E-2</v>
      </c>
      <c r="W40">
        <v>11.177470793742399</v>
      </c>
      <c r="X40">
        <v>-4.37222555791306</v>
      </c>
      <c r="Y40">
        <v>3.8438093105911402</v>
      </c>
      <c r="Z40">
        <v>-0.40460786810906102</v>
      </c>
      <c r="AA40">
        <v>100.71101675148</v>
      </c>
      <c r="AB40">
        <v>-1.9894231133559099</v>
      </c>
      <c r="AC40">
        <v>0.48163629033170802</v>
      </c>
      <c r="AD40">
        <v>-4.5550948976733796</v>
      </c>
      <c r="AE40">
        <v>0.56216312228064502</v>
      </c>
      <c r="AF40">
        <v>-9.2796452390793505</v>
      </c>
      <c r="AG40">
        <v>0.85089953540167096</v>
      </c>
      <c r="AH40">
        <v>-0.10981840240224799</v>
      </c>
      <c r="AI40">
        <v>10.365948203580301</v>
      </c>
      <c r="AJ40">
        <v>-2.1873763048615298</v>
      </c>
      <c r="AK40">
        <v>1.6010696023403801</v>
      </c>
      <c r="AL40">
        <v>-1.99548371248528</v>
      </c>
      <c r="AM40">
        <v>94.2562147023732</v>
      </c>
      <c r="AN40">
        <v>-1.7770063341275899</v>
      </c>
      <c r="AO40">
        <v>2.3735465793547998</v>
      </c>
      <c r="AP40">
        <v>-0.97062961140193804</v>
      </c>
      <c r="AQ40">
        <v>-2.6358039541281499</v>
      </c>
      <c r="AR40">
        <v>-1.0995530012239101</v>
      </c>
      <c r="AS40">
        <v>2.33130982733383</v>
      </c>
      <c r="AT40">
        <v>3.9029553355248301</v>
      </c>
      <c r="AU40">
        <v>0.41817757233095798</v>
      </c>
      <c r="AV40">
        <v>0.81720398860721599</v>
      </c>
      <c r="AW40">
        <v>0.50792023527345598</v>
      </c>
      <c r="AX40">
        <v>-0.17615123048598799</v>
      </c>
      <c r="AY40">
        <v>-1.72149295462358</v>
      </c>
      <c r="AZ40">
        <v>3.6339958039360201</v>
      </c>
      <c r="BA40">
        <v>0</v>
      </c>
      <c r="BB40">
        <v>0</v>
      </c>
      <c r="BC40">
        <v>0</v>
      </c>
      <c r="BD40">
        <v>-0.75372499714086305</v>
      </c>
      <c r="BE40">
        <v>1.6108862214125601</v>
      </c>
      <c r="BF40">
        <v>4.2653448423800304</v>
      </c>
      <c r="BG40">
        <v>0.36459021144533599</v>
      </c>
      <c r="BH40">
        <v>0.70349957676904296</v>
      </c>
      <c r="BI40">
        <v>1.40006397496993</v>
      </c>
      <c r="BJ40">
        <v>1.9472783662056301</v>
      </c>
      <c r="BK40">
        <v>-0.19140638418151801</v>
      </c>
      <c r="BL40">
        <v>3.7912692216731601</v>
      </c>
      <c r="BM40">
        <v>0</v>
      </c>
      <c r="BN40">
        <v>0</v>
      </c>
      <c r="BO40">
        <v>0</v>
      </c>
    </row>
    <row r="41" spans="1:67">
      <c r="A41">
        <v>39</v>
      </c>
      <c r="B41">
        <v>0.167627459855378</v>
      </c>
      <c r="C41">
        <v>-0.96215253735926598</v>
      </c>
      <c r="D41">
        <v>-1.9840344159721399</v>
      </c>
      <c r="E41">
        <v>3.4871652130367997E-2</v>
      </c>
      <c r="F41">
        <v>-0.43267851662154</v>
      </c>
      <c r="G41">
        <v>-6.7076238819196101</v>
      </c>
      <c r="H41">
        <v>3.48270210859263E-2</v>
      </c>
      <c r="I41">
        <v>-0.43268211126836098</v>
      </c>
      <c r="J41">
        <v>-0.88719202625883897</v>
      </c>
      <c r="K41">
        <v>5.9576310372744898E-2</v>
      </c>
      <c r="L41">
        <v>-0.32006505153897802</v>
      </c>
      <c r="M41">
        <v>5.1712241198458599</v>
      </c>
      <c r="N41">
        <v>-0.94552701851853105</v>
      </c>
      <c r="O41">
        <v>2.8929197984586001</v>
      </c>
      <c r="P41">
        <v>14.281200372276301</v>
      </c>
      <c r="Q41">
        <v>-0.61186334991795599</v>
      </c>
      <c r="R41">
        <v>5.6183995976923597</v>
      </c>
      <c r="S41">
        <v>-9.4908193464274699</v>
      </c>
      <c r="T41">
        <v>-10.035256313837801</v>
      </c>
      <c r="U41">
        <v>3.0237561396397901</v>
      </c>
      <c r="V41">
        <v>-0.13715699089828401</v>
      </c>
      <c r="W41">
        <v>11.1764048769901</v>
      </c>
      <c r="X41">
        <v>-4.3586014197363996</v>
      </c>
      <c r="Y41">
        <v>3.8541076184532699</v>
      </c>
      <c r="Z41">
        <v>-0.40587131284294498</v>
      </c>
      <c r="AA41">
        <v>100.703860651927</v>
      </c>
      <c r="AB41">
        <v>-1.9996653148122601</v>
      </c>
      <c r="AC41">
        <v>0.48032040685934402</v>
      </c>
      <c r="AD41">
        <v>-4.5585243919862304</v>
      </c>
      <c r="AE41">
        <v>0.56362866321379901</v>
      </c>
      <c r="AF41">
        <v>-9.2646709725832501</v>
      </c>
      <c r="AG41">
        <v>0.85773332487763698</v>
      </c>
      <c r="AH41">
        <v>-0.14766958465513999</v>
      </c>
      <c r="AI41">
        <v>10.3698535654657</v>
      </c>
      <c r="AJ41">
        <v>-2.1774806782015701</v>
      </c>
      <c r="AK41">
        <v>1.6103382615922399</v>
      </c>
      <c r="AL41">
        <v>-2.0049015136488402</v>
      </c>
      <c r="AM41">
        <v>94.258802504321096</v>
      </c>
      <c r="AN41">
        <v>-1.77254341920916</v>
      </c>
      <c r="AO41">
        <v>2.3661364469160699</v>
      </c>
      <c r="AP41">
        <v>-0.96716611789300799</v>
      </c>
      <c r="AQ41">
        <v>-2.62021934604449</v>
      </c>
      <c r="AR41">
        <v>-1.10338083343597</v>
      </c>
      <c r="AS41">
        <v>2.32989902896824</v>
      </c>
      <c r="AT41">
        <v>3.89582938282906</v>
      </c>
      <c r="AU41">
        <v>0.42317945274595598</v>
      </c>
      <c r="AV41">
        <v>0.82218177860490105</v>
      </c>
      <c r="AW41">
        <v>0.51200655913947302</v>
      </c>
      <c r="AX41">
        <v>-0.183773707825715</v>
      </c>
      <c r="AY41">
        <v>-1.70647899648193</v>
      </c>
      <c r="AZ41">
        <v>3.6349933949631099</v>
      </c>
      <c r="BA41">
        <v>0</v>
      </c>
      <c r="BB41">
        <v>0</v>
      </c>
      <c r="BC41">
        <v>0</v>
      </c>
      <c r="BD41">
        <v>-0.75444446765988105</v>
      </c>
      <c r="BE41">
        <v>1.6211651592817899</v>
      </c>
      <c r="BF41">
        <v>4.2629896640695604</v>
      </c>
      <c r="BG41">
        <v>0.36625516115096002</v>
      </c>
      <c r="BH41">
        <v>0.71040903627011198</v>
      </c>
      <c r="BI41">
        <v>1.40787388865356</v>
      </c>
      <c r="BJ41">
        <v>1.96898889371714</v>
      </c>
      <c r="BK41">
        <v>-0.232988560160829</v>
      </c>
      <c r="BL41">
        <v>3.78607948157845</v>
      </c>
      <c r="BM41">
        <v>0</v>
      </c>
      <c r="BN41">
        <v>0</v>
      </c>
      <c r="BO41">
        <v>0</v>
      </c>
    </row>
    <row r="42" spans="1:67">
      <c r="A42">
        <v>40</v>
      </c>
      <c r="B42">
        <v>0.16803910816280401</v>
      </c>
      <c r="C42">
        <v>-0.95636167546849804</v>
      </c>
      <c r="D42">
        <v>-1.9900242693574</v>
      </c>
      <c r="E42">
        <v>3.53029688785301E-2</v>
      </c>
      <c r="F42">
        <v>-0.43013150055534799</v>
      </c>
      <c r="G42">
        <v>-6.71028926686677</v>
      </c>
      <c r="H42">
        <v>3.5258600551955101E-2</v>
      </c>
      <c r="I42">
        <v>-0.43013513970650002</v>
      </c>
      <c r="J42">
        <v>-0.88985741321140799</v>
      </c>
      <c r="K42">
        <v>5.9702346982160703E-2</v>
      </c>
      <c r="L42">
        <v>-0.318131228866666</v>
      </c>
      <c r="M42">
        <v>5.1692263577865196</v>
      </c>
      <c r="N42">
        <v>-0.94147025191572398</v>
      </c>
      <c r="O42">
        <v>2.8925744655907302</v>
      </c>
      <c r="P42">
        <v>14.296595173595399</v>
      </c>
      <c r="Q42">
        <v>-0.60527268698372105</v>
      </c>
      <c r="R42">
        <v>5.6161411716406704</v>
      </c>
      <c r="S42">
        <v>-9.4620747092178696</v>
      </c>
      <c r="T42">
        <v>-10.032426985943401</v>
      </c>
      <c r="U42">
        <v>3.0211247360118101</v>
      </c>
      <c r="V42">
        <v>-0.17734770703736299</v>
      </c>
      <c r="W42">
        <v>11.162982914980301</v>
      </c>
      <c r="X42">
        <v>-4.3561197376836098</v>
      </c>
      <c r="Y42">
        <v>3.8686776960826301</v>
      </c>
      <c r="Z42">
        <v>-0.40130488687619997</v>
      </c>
      <c r="AA42">
        <v>100.709919046991</v>
      </c>
      <c r="AB42">
        <v>-2.007720242285</v>
      </c>
      <c r="AC42">
        <v>0.47761948473714599</v>
      </c>
      <c r="AD42">
        <v>-4.5598647442695004</v>
      </c>
      <c r="AE42">
        <v>0.56142037097770903</v>
      </c>
      <c r="AF42">
        <v>-9.2434434322343009</v>
      </c>
      <c r="AG42">
        <v>0.87042308149251102</v>
      </c>
      <c r="AH42">
        <v>-0.184799266626853</v>
      </c>
      <c r="AI42">
        <v>10.370595424811199</v>
      </c>
      <c r="AJ42">
        <v>-2.16432265621473</v>
      </c>
      <c r="AK42">
        <v>1.6161093964725799</v>
      </c>
      <c r="AL42">
        <v>-2.0155183298786099</v>
      </c>
      <c r="AM42">
        <v>94.264964074416099</v>
      </c>
      <c r="AN42">
        <v>-1.76434068283732</v>
      </c>
      <c r="AO42">
        <v>2.3584682662849299</v>
      </c>
      <c r="AP42">
        <v>-0.96312840000132505</v>
      </c>
      <c r="AQ42">
        <v>-2.6065911874310701</v>
      </c>
      <c r="AR42">
        <v>-1.1061921172200799</v>
      </c>
      <c r="AS42">
        <v>2.3263730027138898</v>
      </c>
      <c r="AT42">
        <v>3.8939171831687802</v>
      </c>
      <c r="AU42">
        <v>0.42559479462618099</v>
      </c>
      <c r="AV42">
        <v>0.82568136939652303</v>
      </c>
      <c r="AW42">
        <v>0.51492268883815295</v>
      </c>
      <c r="AX42">
        <v>-0.18958841374902699</v>
      </c>
      <c r="AY42">
        <v>-1.6893545165294901</v>
      </c>
      <c r="AZ42">
        <v>3.63372903765949</v>
      </c>
      <c r="BA42">
        <v>0</v>
      </c>
      <c r="BB42">
        <v>0</v>
      </c>
      <c r="BC42">
        <v>0</v>
      </c>
      <c r="BD42">
        <v>-0.75454541024414301</v>
      </c>
      <c r="BE42">
        <v>1.6329278244001999</v>
      </c>
      <c r="BF42">
        <v>4.2651440975188901</v>
      </c>
      <c r="BG42">
        <v>0.36537172340032298</v>
      </c>
      <c r="BH42">
        <v>0.713742057109506</v>
      </c>
      <c r="BI42">
        <v>1.4167904030087799</v>
      </c>
      <c r="BJ42">
        <v>1.9878234083664299</v>
      </c>
      <c r="BK42">
        <v>-0.27015413190880699</v>
      </c>
      <c r="BL42">
        <v>3.7847842668229701</v>
      </c>
      <c r="BM42">
        <v>0</v>
      </c>
      <c r="BN42">
        <v>0</v>
      </c>
      <c r="BO42">
        <v>0</v>
      </c>
    </row>
    <row r="43" spans="1:67">
      <c r="A43">
        <v>41</v>
      </c>
      <c r="B43">
        <v>0.16420987298640899</v>
      </c>
      <c r="C43">
        <v>-0.95051742454134203</v>
      </c>
      <c r="D43">
        <v>-1.99675932980997</v>
      </c>
      <c r="E43">
        <v>3.3860923335607598E-2</v>
      </c>
      <c r="F43">
        <v>-0.42738755971082898</v>
      </c>
      <c r="G43">
        <v>-6.7132944962064602</v>
      </c>
      <c r="H43">
        <v>3.3816838049440502E-2</v>
      </c>
      <c r="I43">
        <v>-0.42739105013332301</v>
      </c>
      <c r="J43">
        <v>-0.89286264457949605</v>
      </c>
      <c r="K43">
        <v>5.8415826654162298E-2</v>
      </c>
      <c r="L43">
        <v>-0.31619579237756001</v>
      </c>
      <c r="M43">
        <v>5.1669723128608798</v>
      </c>
      <c r="N43">
        <v>-0.93680051104426398</v>
      </c>
      <c r="O43">
        <v>2.8914193716137002</v>
      </c>
      <c r="P43">
        <v>14.310790117600501</v>
      </c>
      <c r="Q43">
        <v>-0.59782645567164805</v>
      </c>
      <c r="R43">
        <v>5.6121847475566504</v>
      </c>
      <c r="S43">
        <v>-9.4355513020392596</v>
      </c>
      <c r="T43">
        <v>-10.036646594848101</v>
      </c>
      <c r="U43">
        <v>3.0183007834586002</v>
      </c>
      <c r="V43">
        <v>-0.21637886656678701</v>
      </c>
      <c r="W43">
        <v>11.1499943584704</v>
      </c>
      <c r="X43">
        <v>-4.35425151121337</v>
      </c>
      <c r="Y43">
        <v>3.8842207876255199</v>
      </c>
      <c r="Z43">
        <v>-0.39626778484233299</v>
      </c>
      <c r="AA43">
        <v>100.717959812582</v>
      </c>
      <c r="AB43">
        <v>-2.01493090105033</v>
      </c>
      <c r="AC43">
        <v>0.47912507669917298</v>
      </c>
      <c r="AD43">
        <v>-4.5601253077834603</v>
      </c>
      <c r="AE43">
        <v>0.55163595220900596</v>
      </c>
      <c r="AF43">
        <v>-9.2193821601755399</v>
      </c>
      <c r="AG43">
        <v>0.88461987971289102</v>
      </c>
      <c r="AH43">
        <v>-0.215491314327976</v>
      </c>
      <c r="AI43">
        <v>10.378532634424401</v>
      </c>
      <c r="AJ43">
        <v>-2.1527734831402698</v>
      </c>
      <c r="AK43">
        <v>1.6150150173931099</v>
      </c>
      <c r="AL43">
        <v>-2.0303495047218298</v>
      </c>
      <c r="AM43">
        <v>94.284316002919994</v>
      </c>
      <c r="AN43">
        <v>-1.7519055454424399</v>
      </c>
      <c r="AO43">
        <v>2.3512242077259198</v>
      </c>
      <c r="AP43">
        <v>-0.95914020271264699</v>
      </c>
      <c r="AQ43">
        <v>-2.5932492941363798</v>
      </c>
      <c r="AR43">
        <v>-1.1024627300812599</v>
      </c>
      <c r="AS43">
        <v>2.3225092397963998</v>
      </c>
      <c r="AT43">
        <v>3.8954257727985699</v>
      </c>
      <c r="AU43">
        <v>0.42824180424045</v>
      </c>
      <c r="AV43">
        <v>0.82898816668474695</v>
      </c>
      <c r="AW43">
        <v>0.51588611134363904</v>
      </c>
      <c r="AX43">
        <v>-0.197863579567294</v>
      </c>
      <c r="AY43">
        <v>-1.67032278590894</v>
      </c>
      <c r="AZ43">
        <v>3.6342505392367999</v>
      </c>
      <c r="BA43">
        <v>0</v>
      </c>
      <c r="BB43">
        <v>0</v>
      </c>
      <c r="BC43">
        <v>0</v>
      </c>
      <c r="BD43">
        <v>-0.75741157883620103</v>
      </c>
      <c r="BE43">
        <v>1.63629383764722</v>
      </c>
      <c r="BF43">
        <v>4.2710352943778904</v>
      </c>
      <c r="BG43">
        <v>0.36398099066095602</v>
      </c>
      <c r="BH43">
        <v>0.71101217370388903</v>
      </c>
      <c r="BI43">
        <v>1.4239782367518501</v>
      </c>
      <c r="BJ43">
        <v>1.99915023720754</v>
      </c>
      <c r="BK43">
        <v>-0.288729196053018</v>
      </c>
      <c r="BL43">
        <v>3.7848088810807998</v>
      </c>
      <c r="BM43">
        <v>0</v>
      </c>
      <c r="BN43">
        <v>0</v>
      </c>
      <c r="BO43">
        <v>0</v>
      </c>
    </row>
    <row r="44" spans="1:67">
      <c r="A44">
        <v>42</v>
      </c>
      <c r="B44">
        <v>0.162015764021822</v>
      </c>
      <c r="C44">
        <v>-0.94416713779273098</v>
      </c>
      <c r="D44">
        <v>-2.0034875968239998</v>
      </c>
      <c r="E44">
        <v>3.3163021446119302E-2</v>
      </c>
      <c r="F44">
        <v>-0.42448648798993299</v>
      </c>
      <c r="G44">
        <v>-6.7162936483827798</v>
      </c>
      <c r="H44">
        <v>3.3119235404261899E-2</v>
      </c>
      <c r="I44">
        <v>-0.424489906441749</v>
      </c>
      <c r="J44">
        <v>-0.89586179893837703</v>
      </c>
      <c r="K44">
        <v>5.76722023876481E-2</v>
      </c>
      <c r="L44">
        <v>-0.314085423597038</v>
      </c>
      <c r="M44">
        <v>5.1647234667939204</v>
      </c>
      <c r="N44">
        <v>-0.93555304500478198</v>
      </c>
      <c r="O44">
        <v>2.88960306360342</v>
      </c>
      <c r="P44">
        <v>14.3257404023358</v>
      </c>
      <c r="Q44">
        <v>-0.59687880350189804</v>
      </c>
      <c r="R44">
        <v>5.6083322162807301</v>
      </c>
      <c r="S44">
        <v>-9.4077926292588199</v>
      </c>
      <c r="T44">
        <v>-10.0355677705047</v>
      </c>
      <c r="U44">
        <v>3.0116183535378398</v>
      </c>
      <c r="V44">
        <v>-0.25003001036088002</v>
      </c>
      <c r="W44">
        <v>11.136774797222399</v>
      </c>
      <c r="X44">
        <v>-4.3522214038828304</v>
      </c>
      <c r="Y44">
        <v>3.8929684166926801</v>
      </c>
      <c r="Z44">
        <v>-0.39742475928543097</v>
      </c>
      <c r="AA44">
        <v>100.71671102747599</v>
      </c>
      <c r="AB44">
        <v>-2.01619990178959</v>
      </c>
      <c r="AC44">
        <v>0.47895771101665002</v>
      </c>
      <c r="AD44">
        <v>-4.55937352134546</v>
      </c>
      <c r="AE44">
        <v>0.54437440593617403</v>
      </c>
      <c r="AF44">
        <v>-9.2013630536825701</v>
      </c>
      <c r="AG44">
        <v>0.89562298394900997</v>
      </c>
      <c r="AH44">
        <v>-0.23401492313362701</v>
      </c>
      <c r="AI44">
        <v>10.393313547280099</v>
      </c>
      <c r="AJ44">
        <v>-2.14934348326421</v>
      </c>
      <c r="AK44">
        <v>1.60397564424161</v>
      </c>
      <c r="AL44">
        <v>-2.04667442329756</v>
      </c>
      <c r="AM44">
        <v>94.326553653563394</v>
      </c>
      <c r="AN44">
        <v>-1.7415339458736301</v>
      </c>
      <c r="AO44">
        <v>2.3462874546925399</v>
      </c>
      <c r="AP44">
        <v>-0.95486743511835104</v>
      </c>
      <c r="AQ44">
        <v>-2.5785980440315699</v>
      </c>
      <c r="AR44">
        <v>-1.1018405465299299</v>
      </c>
      <c r="AS44">
        <v>2.3194537780030502</v>
      </c>
      <c r="AT44">
        <v>3.9010438922913999</v>
      </c>
      <c r="AU44">
        <v>0.431767558502272</v>
      </c>
      <c r="AV44">
        <v>0.83418484915495505</v>
      </c>
      <c r="AW44">
        <v>0.52195463834314604</v>
      </c>
      <c r="AX44">
        <v>-0.20209300544200501</v>
      </c>
      <c r="AY44">
        <v>-1.6542272820391</v>
      </c>
      <c r="AZ44">
        <v>3.6352558944559101</v>
      </c>
      <c r="BA44">
        <v>0</v>
      </c>
      <c r="BB44">
        <v>0</v>
      </c>
      <c r="BC44">
        <v>0</v>
      </c>
      <c r="BD44">
        <v>-0.76156315844941302</v>
      </c>
      <c r="BE44">
        <v>1.6379163227901501</v>
      </c>
      <c r="BF44">
        <v>4.2775330875097701</v>
      </c>
      <c r="BG44">
        <v>0.36288446823562498</v>
      </c>
      <c r="BH44">
        <v>0.70192028408360496</v>
      </c>
      <c r="BI44">
        <v>1.42923868752948</v>
      </c>
      <c r="BJ44">
        <v>2.0031274066233098</v>
      </c>
      <c r="BK44">
        <v>-0.30045640201043999</v>
      </c>
      <c r="BL44">
        <v>3.7831704904778598</v>
      </c>
      <c r="BM44">
        <v>0</v>
      </c>
      <c r="BN44">
        <v>0</v>
      </c>
      <c r="BO44">
        <v>0</v>
      </c>
    </row>
    <row r="45" spans="1:67">
      <c r="A45">
        <v>43</v>
      </c>
      <c r="B45">
        <v>0.14701933353778601</v>
      </c>
      <c r="C45">
        <v>-0.90442421396466899</v>
      </c>
      <c r="D45">
        <v>-2.01018793664849</v>
      </c>
      <c r="E45">
        <v>2.8161395320651501E-2</v>
      </c>
      <c r="F45">
        <v>-0.406284036539374</v>
      </c>
      <c r="G45">
        <v>-6.7193275207285899</v>
      </c>
      <c r="H45">
        <v>2.8119486859686502E-2</v>
      </c>
      <c r="I45">
        <v>-0.40628693918527198</v>
      </c>
      <c r="J45">
        <v>-0.89889568462080405</v>
      </c>
      <c r="K45">
        <v>5.2530879529702902E-2</v>
      </c>
      <c r="L45">
        <v>-0.30089446375637502</v>
      </c>
      <c r="M45">
        <v>5.1624508404639897</v>
      </c>
      <c r="N45">
        <v>-0.92413789271352598</v>
      </c>
      <c r="O45">
        <v>2.8690583946874</v>
      </c>
      <c r="P45">
        <v>14.3571400825036</v>
      </c>
      <c r="Q45">
        <v>-0.58527464364578097</v>
      </c>
      <c r="R45">
        <v>5.5664853528420899</v>
      </c>
      <c r="S45">
        <v>-9.3495345125015792</v>
      </c>
      <c r="T45">
        <v>-10.062894847946099</v>
      </c>
      <c r="U45">
        <v>2.8748512274114799</v>
      </c>
      <c r="V45">
        <v>-0.22676821089464899</v>
      </c>
      <c r="W45">
        <v>11.1773216208879</v>
      </c>
      <c r="X45">
        <v>-4.2988575923834196</v>
      </c>
      <c r="Y45">
        <v>3.8118464558670899</v>
      </c>
      <c r="Z45">
        <v>-0.39965130999517001</v>
      </c>
      <c r="AA45">
        <v>100.705891641151</v>
      </c>
      <c r="AB45">
        <v>-1.9586366847125301</v>
      </c>
      <c r="AC45">
        <v>0.43040651423159498</v>
      </c>
      <c r="AD45">
        <v>-4.5580039222770203</v>
      </c>
      <c r="AE45">
        <v>0.61624463930419304</v>
      </c>
      <c r="AF45">
        <v>-9.1953163413696508</v>
      </c>
      <c r="AG45">
        <v>0.94904796789935797</v>
      </c>
      <c r="AH45">
        <v>-0.39135872791971799</v>
      </c>
      <c r="AI45">
        <v>10.382209011519</v>
      </c>
      <c r="AJ45">
        <v>-2.1224132346484299</v>
      </c>
      <c r="AK45">
        <v>1.7251433575492701</v>
      </c>
      <c r="AL45">
        <v>-2.0557506112665398</v>
      </c>
      <c r="AM45">
        <v>94.384653049906007</v>
      </c>
      <c r="AN45">
        <v>-1.77293998681104</v>
      </c>
      <c r="AO45">
        <v>2.3693068625172899</v>
      </c>
      <c r="AP45">
        <v>-0.94795025422496004</v>
      </c>
      <c r="AQ45">
        <v>-2.6080149295263899</v>
      </c>
      <c r="AR45">
        <v>-1.0638547364958699</v>
      </c>
      <c r="AS45">
        <v>2.3246717312034302</v>
      </c>
      <c r="AT45">
        <v>3.8568050256677799</v>
      </c>
      <c r="AU45">
        <v>0.44749729955220902</v>
      </c>
      <c r="AV45">
        <v>0.77456313465461901</v>
      </c>
      <c r="AW45">
        <v>0.49401667083103701</v>
      </c>
      <c r="AX45">
        <v>-0.208452131290842</v>
      </c>
      <c r="AY45">
        <v>-1.57144075375134</v>
      </c>
      <c r="AZ45">
        <v>3.6349130907490399</v>
      </c>
      <c r="BA45">
        <v>0</v>
      </c>
      <c r="BB45">
        <v>0</v>
      </c>
      <c r="BC45">
        <v>0</v>
      </c>
      <c r="BD45">
        <v>-0.80576425422423203</v>
      </c>
      <c r="BE45">
        <v>1.6206909163519301</v>
      </c>
      <c r="BF45">
        <v>4.2684040007912198</v>
      </c>
      <c r="BG45">
        <v>0.39095087366352999</v>
      </c>
      <c r="BH45">
        <v>0.63364903238529502</v>
      </c>
      <c r="BI45">
        <v>1.4409939913251</v>
      </c>
      <c r="BJ45">
        <v>1.9537374174822699</v>
      </c>
      <c r="BK45">
        <v>-0.24955727308778999</v>
      </c>
      <c r="BL45">
        <v>3.7607370084569398</v>
      </c>
      <c r="BM45">
        <v>0</v>
      </c>
      <c r="BN45">
        <v>0</v>
      </c>
      <c r="BO45">
        <v>0</v>
      </c>
    </row>
    <row r="46" spans="1:67">
      <c r="A46">
        <v>44</v>
      </c>
      <c r="B46">
        <v>0.145012128283485</v>
      </c>
      <c r="C46">
        <v>-0.90140511560829495</v>
      </c>
      <c r="D46">
        <v>-2.0171319265811598</v>
      </c>
      <c r="E46">
        <v>2.7409872995291601E-2</v>
      </c>
      <c r="F46">
        <v>-0.40486512418915899</v>
      </c>
      <c r="G46">
        <v>-6.7224195310243502</v>
      </c>
      <c r="H46">
        <v>2.73681108970623E-2</v>
      </c>
      <c r="I46">
        <v>-0.40486794932464498</v>
      </c>
      <c r="J46">
        <v>-0.901987695915064</v>
      </c>
      <c r="K46">
        <v>5.1862193120264098E-2</v>
      </c>
      <c r="L46">
        <v>-0.29989395308509498</v>
      </c>
      <c r="M46">
        <v>5.16013178382416</v>
      </c>
      <c r="N46">
        <v>-0.92578470330753504</v>
      </c>
      <c r="O46">
        <v>2.8690131767132798</v>
      </c>
      <c r="P46">
        <v>14.373313192818101</v>
      </c>
      <c r="Q46">
        <v>-0.58895532695686403</v>
      </c>
      <c r="R46">
        <v>5.5669507211274301</v>
      </c>
      <c r="S46">
        <v>-9.3195865678522303</v>
      </c>
      <c r="T46">
        <v>-10.0621183850844</v>
      </c>
      <c r="U46">
        <v>2.8593875386832299</v>
      </c>
      <c r="V46">
        <v>-0.24672753914475001</v>
      </c>
      <c r="W46">
        <v>11.1748708045511</v>
      </c>
      <c r="X46">
        <v>-4.2916870917198597</v>
      </c>
      <c r="Y46">
        <v>3.80954802744222</v>
      </c>
      <c r="Z46">
        <v>-0.40615646586826698</v>
      </c>
      <c r="AA46">
        <v>100.70038754554101</v>
      </c>
      <c r="AB46">
        <v>-1.96109316847687</v>
      </c>
      <c r="AC46">
        <v>0.42495106778540498</v>
      </c>
      <c r="AD46">
        <v>-4.5593991647740797</v>
      </c>
      <c r="AE46">
        <v>0.62415312315889304</v>
      </c>
      <c r="AF46">
        <v>-9.1842274630913003</v>
      </c>
      <c r="AG46">
        <v>0.95981674389743099</v>
      </c>
      <c r="AH46">
        <v>-0.42267737256356502</v>
      </c>
      <c r="AI46">
        <v>10.388188501678799</v>
      </c>
      <c r="AJ46">
        <v>-2.1382369363474001</v>
      </c>
      <c r="AK46">
        <v>1.7239270358032099</v>
      </c>
      <c r="AL46">
        <v>-2.0642782542197602</v>
      </c>
      <c r="AM46">
        <v>94.433530776481206</v>
      </c>
      <c r="AN46">
        <v>-1.7628001967173399</v>
      </c>
      <c r="AO46">
        <v>2.3644488807478501</v>
      </c>
      <c r="AP46">
        <v>-0.94628015407394395</v>
      </c>
      <c r="AQ46">
        <v>-2.5973563438785701</v>
      </c>
      <c r="AR46">
        <v>-1.05799194655593</v>
      </c>
      <c r="AS46">
        <v>2.3207828413260398</v>
      </c>
      <c r="AT46">
        <v>3.85663268384035</v>
      </c>
      <c r="AU46">
        <v>0.45332292350514802</v>
      </c>
      <c r="AV46">
        <v>0.778553930013416</v>
      </c>
      <c r="AW46">
        <v>0.496990316579971</v>
      </c>
      <c r="AX46">
        <v>-0.21563180744902799</v>
      </c>
      <c r="AY46">
        <v>-1.5510805404796399</v>
      </c>
      <c r="AZ46">
        <v>3.63642100946897</v>
      </c>
      <c r="BA46">
        <v>0</v>
      </c>
      <c r="BB46">
        <v>0</v>
      </c>
      <c r="BC46">
        <v>0</v>
      </c>
      <c r="BD46">
        <v>-0.81343059734771805</v>
      </c>
      <c r="BE46">
        <v>1.6133383721965999</v>
      </c>
      <c r="BF46">
        <v>4.2695432036746297</v>
      </c>
      <c r="BG46">
        <v>0.39140061063639903</v>
      </c>
      <c r="BH46">
        <v>0.62309937674604499</v>
      </c>
      <c r="BI46">
        <v>1.4442034266341399</v>
      </c>
      <c r="BJ46">
        <v>1.9518082941184001</v>
      </c>
      <c r="BK46">
        <v>-0.25270387432032798</v>
      </c>
      <c r="BL46">
        <v>3.7623426995048499</v>
      </c>
      <c r="BM46">
        <v>0</v>
      </c>
      <c r="BN46">
        <v>0</v>
      </c>
      <c r="BO46">
        <v>0</v>
      </c>
    </row>
    <row r="47" spans="1:67">
      <c r="A47">
        <v>45</v>
      </c>
      <c r="B47">
        <v>0.144668304429447</v>
      </c>
      <c r="C47">
        <v>-0.90302042908769398</v>
      </c>
      <c r="D47">
        <v>-2.0241953519736602</v>
      </c>
      <c r="E47">
        <v>2.72057058333811E-2</v>
      </c>
      <c r="F47">
        <v>-0.40556520276438301</v>
      </c>
      <c r="G47">
        <v>-6.7255584668487796</v>
      </c>
      <c r="H47">
        <v>2.7163871524165099E-2</v>
      </c>
      <c r="I47">
        <v>-0.40556800683634803</v>
      </c>
      <c r="J47">
        <v>-0.90512663121875503</v>
      </c>
      <c r="K47">
        <v>5.1766268956378703E-2</v>
      </c>
      <c r="L47">
        <v>-0.30043169397136399</v>
      </c>
      <c r="M47">
        <v>5.1577771821907099</v>
      </c>
      <c r="N47">
        <v>-0.93007032201533102</v>
      </c>
      <c r="O47">
        <v>2.87283503421268</v>
      </c>
      <c r="P47">
        <v>14.3869010019637</v>
      </c>
      <c r="Q47">
        <v>-0.595852432581088</v>
      </c>
      <c r="R47">
        <v>5.5754613281619196</v>
      </c>
      <c r="S47">
        <v>-9.2944541617860796</v>
      </c>
      <c r="T47">
        <v>-10.060846113678201</v>
      </c>
      <c r="U47">
        <v>2.8551763108486998</v>
      </c>
      <c r="V47">
        <v>-0.26972595355663298</v>
      </c>
      <c r="W47">
        <v>11.170553839188001</v>
      </c>
      <c r="X47">
        <v>-4.2960465013921203</v>
      </c>
      <c r="Y47">
        <v>3.81506371161601</v>
      </c>
      <c r="Z47">
        <v>-0.40867176892816898</v>
      </c>
      <c r="AA47">
        <v>100.707986273266</v>
      </c>
      <c r="AB47">
        <v>-1.97095850821036</v>
      </c>
      <c r="AC47">
        <v>0.41965528375046901</v>
      </c>
      <c r="AD47">
        <v>-4.5542088635276796</v>
      </c>
      <c r="AE47">
        <v>0.62731422701203599</v>
      </c>
      <c r="AF47">
        <v>-9.1712720014736799</v>
      </c>
      <c r="AG47">
        <v>0.96648469187977804</v>
      </c>
      <c r="AH47">
        <v>-0.45259877929189202</v>
      </c>
      <c r="AI47">
        <v>10.386041586588799</v>
      </c>
      <c r="AJ47">
        <v>-2.1504643502060201</v>
      </c>
      <c r="AK47">
        <v>1.72193482139321</v>
      </c>
      <c r="AL47">
        <v>-2.06775526710243</v>
      </c>
      <c r="AM47">
        <v>94.467746801016304</v>
      </c>
      <c r="AN47">
        <v>-1.7560545616352199</v>
      </c>
      <c r="AO47">
        <v>2.3623024724556099</v>
      </c>
      <c r="AP47">
        <v>-0.94840236892081797</v>
      </c>
      <c r="AQ47">
        <v>-2.5956084339710501</v>
      </c>
      <c r="AR47">
        <v>-1.0545608378151901</v>
      </c>
      <c r="AS47">
        <v>2.3137053632783902</v>
      </c>
      <c r="AT47">
        <v>3.85624520004338</v>
      </c>
      <c r="AU47">
        <v>0.45935714424462698</v>
      </c>
      <c r="AV47">
        <v>0.78530606266138803</v>
      </c>
      <c r="AW47">
        <v>0.49885298071295398</v>
      </c>
      <c r="AX47">
        <v>-0.22161365060434099</v>
      </c>
      <c r="AY47">
        <v>-1.5313719174387099</v>
      </c>
      <c r="AZ47">
        <v>3.63670064195682</v>
      </c>
      <c r="BA47">
        <v>0</v>
      </c>
      <c r="BB47">
        <v>0</v>
      </c>
      <c r="BC47">
        <v>0</v>
      </c>
      <c r="BD47">
        <v>-0.81821194023098298</v>
      </c>
      <c r="BE47">
        <v>1.6084407579479001</v>
      </c>
      <c r="BF47">
        <v>4.2680041618361804</v>
      </c>
      <c r="BG47">
        <v>0.38749131660368402</v>
      </c>
      <c r="BH47">
        <v>0.61684678621987499</v>
      </c>
      <c r="BI47">
        <v>1.44422483958077</v>
      </c>
      <c r="BJ47">
        <v>1.94960420205415</v>
      </c>
      <c r="BK47">
        <v>-0.25921855780359698</v>
      </c>
      <c r="BL47">
        <v>3.76394124373047</v>
      </c>
      <c r="BM47">
        <v>0</v>
      </c>
      <c r="BN47">
        <v>0</v>
      </c>
      <c r="BO47">
        <v>0</v>
      </c>
    </row>
    <row r="48" spans="1:67">
      <c r="A48">
        <v>46</v>
      </c>
      <c r="B48">
        <v>0.142792770158442</v>
      </c>
      <c r="C48">
        <v>-0.90363509426793498</v>
      </c>
      <c r="D48">
        <v>-2.0324201758623701</v>
      </c>
      <c r="E48">
        <v>2.6366740918662999E-2</v>
      </c>
      <c r="F48">
        <v>-0.40575986363136901</v>
      </c>
      <c r="G48">
        <v>-6.7292171752558998</v>
      </c>
      <c r="H48">
        <v>2.6324886534913699E-2</v>
      </c>
      <c r="I48">
        <v>-0.405762581164194</v>
      </c>
      <c r="J48">
        <v>-0.90878533944330897</v>
      </c>
      <c r="K48">
        <v>5.1157926023192302E-2</v>
      </c>
      <c r="L48">
        <v>-0.30064161200495598</v>
      </c>
      <c r="M48">
        <v>5.1550324646121899</v>
      </c>
      <c r="N48">
        <v>-0.93228090319592805</v>
      </c>
      <c r="O48">
        <v>2.8770107586282299</v>
      </c>
      <c r="P48">
        <v>14.400058963088</v>
      </c>
      <c r="Q48">
        <v>-0.59882954031451596</v>
      </c>
      <c r="R48">
        <v>5.5838250781182204</v>
      </c>
      <c r="S48">
        <v>-9.2700207948600095</v>
      </c>
      <c r="T48">
        <v>-10.0653403646862</v>
      </c>
      <c r="U48">
        <v>2.84935427347708</v>
      </c>
      <c r="V48">
        <v>-0.29335603406035898</v>
      </c>
      <c r="W48">
        <v>11.169105935084101</v>
      </c>
      <c r="X48">
        <v>-4.3071649128074503</v>
      </c>
      <c r="Y48">
        <v>3.81866737257115</v>
      </c>
      <c r="Z48">
        <v>-0.41116608792744602</v>
      </c>
      <c r="AA48">
        <v>100.71874906366099</v>
      </c>
      <c r="AB48">
        <v>-1.9778596123913601</v>
      </c>
      <c r="AC48">
        <v>0.41593858271226902</v>
      </c>
      <c r="AD48">
        <v>-4.5488102964072903</v>
      </c>
      <c r="AE48">
        <v>0.61798093775246599</v>
      </c>
      <c r="AF48">
        <v>-9.1552420265570102</v>
      </c>
      <c r="AG48">
        <v>0.98115280339625299</v>
      </c>
      <c r="AH48">
        <v>-0.48505949181805802</v>
      </c>
      <c r="AI48">
        <v>10.3807532103092</v>
      </c>
      <c r="AJ48">
        <v>-2.1560305488623501</v>
      </c>
      <c r="AK48">
        <v>1.71987526750385</v>
      </c>
      <c r="AL48">
        <v>-2.0695629275189402</v>
      </c>
      <c r="AM48">
        <v>94.484951647005701</v>
      </c>
      <c r="AN48">
        <v>-1.75601936191775</v>
      </c>
      <c r="AO48">
        <v>2.36297618771582</v>
      </c>
      <c r="AP48">
        <v>-0.94778694377702399</v>
      </c>
      <c r="AQ48">
        <v>-2.5945631316664799</v>
      </c>
      <c r="AR48">
        <v>-1.04977611421774</v>
      </c>
      <c r="AS48">
        <v>2.3092937994214902</v>
      </c>
      <c r="AT48">
        <v>3.8579385832581599</v>
      </c>
      <c r="AU48">
        <v>0.46396965427077103</v>
      </c>
      <c r="AV48">
        <v>0.78908728368820003</v>
      </c>
      <c r="AW48">
        <v>0.50387001273792897</v>
      </c>
      <c r="AX48">
        <v>-0.225185851357627</v>
      </c>
      <c r="AY48">
        <v>-1.51524680659699</v>
      </c>
      <c r="AZ48">
        <v>3.6390657996010201</v>
      </c>
      <c r="BA48">
        <v>0</v>
      </c>
      <c r="BB48">
        <v>0</v>
      </c>
      <c r="BC48">
        <v>0</v>
      </c>
      <c r="BD48">
        <v>-0.82462359198035196</v>
      </c>
      <c r="BE48">
        <v>1.60626694468579</v>
      </c>
      <c r="BF48">
        <v>4.2639742917082497</v>
      </c>
      <c r="BG48">
        <v>0.38428160350798601</v>
      </c>
      <c r="BH48">
        <v>0.60666738287227395</v>
      </c>
      <c r="BI48">
        <v>1.4438172112257801</v>
      </c>
      <c r="BJ48">
        <v>1.93949813938357</v>
      </c>
      <c r="BK48">
        <v>-0.26185442710670598</v>
      </c>
      <c r="BL48">
        <v>3.7660789669331698</v>
      </c>
      <c r="BM48">
        <v>0</v>
      </c>
      <c r="BN48">
        <v>0</v>
      </c>
      <c r="BO48">
        <v>0</v>
      </c>
    </row>
    <row r="49" spans="1:67">
      <c r="A49">
        <v>47</v>
      </c>
      <c r="B49">
        <v>0.14156399063238001</v>
      </c>
      <c r="C49">
        <v>-0.90648475633674697</v>
      </c>
      <c r="D49">
        <v>-2.0417246058059599</v>
      </c>
      <c r="E49">
        <v>2.5725113825539998E-2</v>
      </c>
      <c r="F49">
        <v>-0.40697001351224399</v>
      </c>
      <c r="G49">
        <v>-6.7333530597073201</v>
      </c>
      <c r="H49">
        <v>2.5683134620019199E-2</v>
      </c>
      <c r="I49">
        <v>-0.40697266485531203</v>
      </c>
      <c r="J49">
        <v>-0.91292122297936396</v>
      </c>
      <c r="K49">
        <v>5.0775922402967098E-2</v>
      </c>
      <c r="L49">
        <v>-0.30159370467952101</v>
      </c>
      <c r="M49">
        <v>5.1519296442801998</v>
      </c>
      <c r="N49">
        <v>-0.93486957485650302</v>
      </c>
      <c r="O49">
        <v>2.8827999519660201</v>
      </c>
      <c r="P49">
        <v>14.414135837989001</v>
      </c>
      <c r="Q49">
        <v>-0.60192092044099299</v>
      </c>
      <c r="R49">
        <v>5.59525955728816</v>
      </c>
      <c r="S49">
        <v>-9.2438574299196201</v>
      </c>
      <c r="T49">
        <v>-10.064932705183899</v>
      </c>
      <c r="U49">
        <v>2.8467127151202001</v>
      </c>
      <c r="V49">
        <v>-0.32648140951999299</v>
      </c>
      <c r="W49">
        <v>11.1662711594307</v>
      </c>
      <c r="X49">
        <v>-4.3118774562437796</v>
      </c>
      <c r="Y49">
        <v>3.8269824550820601</v>
      </c>
      <c r="Z49">
        <v>-0.413922332214536</v>
      </c>
      <c r="AA49">
        <v>100.71915452669199</v>
      </c>
      <c r="AB49">
        <v>-1.9848727129741499</v>
      </c>
      <c r="AC49">
        <v>0.41696435538886301</v>
      </c>
      <c r="AD49">
        <v>-4.5453927157482301</v>
      </c>
      <c r="AE49">
        <v>0.60798364859537601</v>
      </c>
      <c r="AF49">
        <v>-9.1397108899162998</v>
      </c>
      <c r="AG49">
        <v>0.98875460313303998</v>
      </c>
      <c r="AH49">
        <v>-0.51599097420399498</v>
      </c>
      <c r="AI49">
        <v>10.3747944840297</v>
      </c>
      <c r="AJ49">
        <v>-2.15170713190314</v>
      </c>
      <c r="AK49">
        <v>1.71847500193931</v>
      </c>
      <c r="AL49">
        <v>-2.0694497740297502</v>
      </c>
      <c r="AM49">
        <v>94.491632185753005</v>
      </c>
      <c r="AN49">
        <v>-1.76555514332589</v>
      </c>
      <c r="AO49">
        <v>2.3628751360610201</v>
      </c>
      <c r="AP49">
        <v>-0.94225129692436804</v>
      </c>
      <c r="AQ49">
        <v>-2.5902701414634999</v>
      </c>
      <c r="AR49">
        <v>-1.0453225045150301</v>
      </c>
      <c r="AS49">
        <v>2.30606639646708</v>
      </c>
      <c r="AT49">
        <v>3.8592574639040902</v>
      </c>
      <c r="AU49">
        <v>0.47138426922244198</v>
      </c>
      <c r="AV49">
        <v>0.79519425434483604</v>
      </c>
      <c r="AW49">
        <v>0.51279463618281795</v>
      </c>
      <c r="AX49">
        <v>-0.23244540059618701</v>
      </c>
      <c r="AY49">
        <v>-1.5026943899474301</v>
      </c>
      <c r="AZ49">
        <v>3.6431199892169501</v>
      </c>
      <c r="BA49">
        <v>0</v>
      </c>
      <c r="BB49">
        <v>0</v>
      </c>
      <c r="BC49">
        <v>0</v>
      </c>
      <c r="BD49">
        <v>-0.83071766182078899</v>
      </c>
      <c r="BE49">
        <v>1.6054898145266701</v>
      </c>
      <c r="BF49">
        <v>4.2615234566675602</v>
      </c>
      <c r="BG49">
        <v>0.37989826598068899</v>
      </c>
      <c r="BH49">
        <v>0.58093844795585803</v>
      </c>
      <c r="BI49">
        <v>1.4465152884421599</v>
      </c>
      <c r="BJ49">
        <v>1.92723635123163</v>
      </c>
      <c r="BK49">
        <v>-0.24477441425486501</v>
      </c>
      <c r="BL49">
        <v>3.7717260288644199</v>
      </c>
      <c r="BM49">
        <v>0</v>
      </c>
      <c r="BN49">
        <v>0</v>
      </c>
      <c r="BO49">
        <v>0</v>
      </c>
    </row>
    <row r="50" spans="1:67">
      <c r="A50">
        <v>48</v>
      </c>
      <c r="B50">
        <v>0.14475863992106799</v>
      </c>
      <c r="C50">
        <v>-0.91060061593215302</v>
      </c>
      <c r="D50">
        <v>-2.0466975733015502</v>
      </c>
      <c r="E50">
        <v>2.6981228770173799E-2</v>
      </c>
      <c r="F50">
        <v>-0.40892122504050199</v>
      </c>
      <c r="G50">
        <v>-6.7355544518654602</v>
      </c>
      <c r="H50">
        <v>2.6939048293355201E-2</v>
      </c>
      <c r="I50">
        <v>-0.408924005938966</v>
      </c>
      <c r="J50">
        <v>-0.91512261376396298</v>
      </c>
      <c r="K50">
        <v>5.1865847109512003E-2</v>
      </c>
      <c r="L50">
        <v>-0.30295153297253402</v>
      </c>
      <c r="M50">
        <v>5.15027882299088</v>
      </c>
      <c r="N50">
        <v>-0.94348190984384905</v>
      </c>
      <c r="O50">
        <v>2.8900009872290902</v>
      </c>
      <c r="P50">
        <v>14.4250271494793</v>
      </c>
      <c r="Q50">
        <v>-0.615288086096341</v>
      </c>
      <c r="R50">
        <v>5.6115687407462502</v>
      </c>
      <c r="S50">
        <v>-9.2238349268595901</v>
      </c>
      <c r="T50">
        <v>-10.0586623671366</v>
      </c>
      <c r="U50">
        <v>2.8525755382359699</v>
      </c>
      <c r="V50">
        <v>-0.34453689631126899</v>
      </c>
      <c r="W50">
        <v>11.155553825818</v>
      </c>
      <c r="X50">
        <v>-4.3176935331583097</v>
      </c>
      <c r="Y50">
        <v>3.8257802097516</v>
      </c>
      <c r="Z50">
        <v>-0.40941672494241199</v>
      </c>
      <c r="AA50">
        <v>100.706960580624</v>
      </c>
      <c r="AB50">
        <v>-1.9859396093967701</v>
      </c>
      <c r="AC50">
        <v>0.4191846504467</v>
      </c>
      <c r="AD50">
        <v>-4.5465924799988002</v>
      </c>
      <c r="AE50">
        <v>0.59901460349584401</v>
      </c>
      <c r="AF50">
        <v>-9.1294653858664496</v>
      </c>
      <c r="AG50">
        <v>0.99502697515898897</v>
      </c>
      <c r="AH50">
        <v>-0.54278574116433898</v>
      </c>
      <c r="AI50">
        <v>10.363148597164299</v>
      </c>
      <c r="AJ50">
        <v>-2.1416223921315298</v>
      </c>
      <c r="AK50">
        <v>1.7271992859332701</v>
      </c>
      <c r="AL50">
        <v>-2.06441018442721</v>
      </c>
      <c r="AM50">
        <v>94.499825510576798</v>
      </c>
      <c r="AN50">
        <v>-1.7825889988627099</v>
      </c>
      <c r="AO50">
        <v>2.3549391983235801</v>
      </c>
      <c r="AP50">
        <v>-0.93646323079451299</v>
      </c>
      <c r="AQ50">
        <v>-2.5789370445005702</v>
      </c>
      <c r="AR50">
        <v>-1.0392701129159401</v>
      </c>
      <c r="AS50">
        <v>2.31089485246879</v>
      </c>
      <c r="AT50">
        <v>3.86116525692076</v>
      </c>
      <c r="AU50">
        <v>0.47632759521990797</v>
      </c>
      <c r="AV50">
        <v>0.79741251159499504</v>
      </c>
      <c r="AW50">
        <v>0.52365971485167395</v>
      </c>
      <c r="AX50">
        <v>-0.23617851974884099</v>
      </c>
      <c r="AY50">
        <v>-1.49556963380023</v>
      </c>
      <c r="AZ50">
        <v>3.6451188390953</v>
      </c>
      <c r="BA50">
        <v>0</v>
      </c>
      <c r="BB50">
        <v>0</v>
      </c>
      <c r="BC50">
        <v>0</v>
      </c>
      <c r="BD50">
        <v>-0.835588628500332</v>
      </c>
      <c r="BE50">
        <v>1.5958170910088101</v>
      </c>
      <c r="BF50">
        <v>4.25614756558846</v>
      </c>
      <c r="BG50">
        <v>0.37790883522235602</v>
      </c>
      <c r="BH50">
        <v>0.54928658153367904</v>
      </c>
      <c r="BI50">
        <v>1.4490611285407</v>
      </c>
      <c r="BJ50">
        <v>1.9069580813376099</v>
      </c>
      <c r="BK50">
        <v>-0.214991551098109</v>
      </c>
      <c r="BL50">
        <v>3.7815474977840502</v>
      </c>
      <c r="BM50">
        <v>0</v>
      </c>
      <c r="BN50">
        <v>0</v>
      </c>
      <c r="BO50">
        <v>0</v>
      </c>
    </row>
    <row r="51" spans="1:67">
      <c r="A51">
        <v>49</v>
      </c>
      <c r="B51">
        <v>0.139432949063207</v>
      </c>
      <c r="C51">
        <v>-0.88560910265072101</v>
      </c>
      <c r="D51">
        <v>-2.0468149387018602</v>
      </c>
      <c r="E51">
        <v>2.5642205948256599E-2</v>
      </c>
      <c r="F51">
        <v>-0.397643267038577</v>
      </c>
      <c r="G51">
        <v>-6.7356324958496296</v>
      </c>
      <c r="H51">
        <v>2.5601188783984999E-2</v>
      </c>
      <c r="I51">
        <v>-0.39764590988245502</v>
      </c>
      <c r="J51">
        <v>-0.91520066587304405</v>
      </c>
      <c r="K51">
        <v>4.99916840682922E-2</v>
      </c>
      <c r="L51">
        <v>-0.29464235693204399</v>
      </c>
      <c r="M51">
        <v>5.1502233239842399</v>
      </c>
      <c r="N51">
        <v>-0.94185612557462195</v>
      </c>
      <c r="O51">
        <v>2.88017487243751</v>
      </c>
      <c r="P51">
        <v>14.4418105058304</v>
      </c>
      <c r="Q51">
        <v>-0.61676448257002603</v>
      </c>
      <c r="R51">
        <v>5.5930052675280502</v>
      </c>
      <c r="S51">
        <v>-9.1928593336959104</v>
      </c>
      <c r="T51">
        <v>-10.0880879455424</v>
      </c>
      <c r="U51">
        <v>2.7490078608734998</v>
      </c>
      <c r="V51">
        <v>-0.295472134806811</v>
      </c>
      <c r="W51">
        <v>11.1969400706166</v>
      </c>
      <c r="X51">
        <v>-4.2772397275137299</v>
      </c>
      <c r="Y51">
        <v>3.7484169993802099</v>
      </c>
      <c r="Z51">
        <v>-0.407416039606115</v>
      </c>
      <c r="AA51">
        <v>100.69220281641699</v>
      </c>
      <c r="AB51">
        <v>-1.9426959695306401</v>
      </c>
      <c r="AC51">
        <v>0.38714732405518798</v>
      </c>
      <c r="AD51">
        <v>-4.5565311601460099</v>
      </c>
      <c r="AE51">
        <v>0.63903250974728898</v>
      </c>
      <c r="AF51">
        <v>-9.1514673820654302</v>
      </c>
      <c r="AG51">
        <v>1.02434274398602</v>
      </c>
      <c r="AH51">
        <v>-0.65613405976230499</v>
      </c>
      <c r="AI51">
        <v>10.343360939127001</v>
      </c>
      <c r="AJ51">
        <v>-2.0756168570850901</v>
      </c>
      <c r="AK51">
        <v>1.8455638527456599</v>
      </c>
      <c r="AL51">
        <v>-2.0575439502441699</v>
      </c>
      <c r="AM51">
        <v>94.513140304784201</v>
      </c>
      <c r="AN51">
        <v>-1.83869477409627</v>
      </c>
      <c r="AO51">
        <v>2.3699895517560798</v>
      </c>
      <c r="AP51">
        <v>-0.94198539359857103</v>
      </c>
      <c r="AQ51">
        <v>-2.62307715646274</v>
      </c>
      <c r="AR51">
        <v>-1.0111449568591999</v>
      </c>
      <c r="AS51">
        <v>2.3089522170419499</v>
      </c>
      <c r="AT51">
        <v>3.8312231581429801</v>
      </c>
      <c r="AU51">
        <v>0.51285816666477302</v>
      </c>
      <c r="AV51">
        <v>0.73467057785182299</v>
      </c>
      <c r="AW51">
        <v>0.51051747462800101</v>
      </c>
      <c r="AX51">
        <v>-0.24292187389455899</v>
      </c>
      <c r="AY51">
        <v>-1.4156141717822901</v>
      </c>
      <c r="AZ51">
        <v>3.6466881799326898</v>
      </c>
      <c r="BA51">
        <v>0</v>
      </c>
      <c r="BB51">
        <v>0</v>
      </c>
      <c r="BC51">
        <v>0</v>
      </c>
      <c r="BD51">
        <v>-0.888987645132993</v>
      </c>
      <c r="BE51">
        <v>1.5707557057622701</v>
      </c>
      <c r="BF51">
        <v>4.2569662826735799</v>
      </c>
      <c r="BG51">
        <v>0.42502039865755697</v>
      </c>
      <c r="BH51">
        <v>0.47096942275812798</v>
      </c>
      <c r="BI51">
        <v>1.47159224518516</v>
      </c>
      <c r="BJ51">
        <v>1.8258977801256799</v>
      </c>
      <c r="BK51">
        <v>-0.12953127331867101</v>
      </c>
      <c r="BL51">
        <v>3.7689535049997702</v>
      </c>
      <c r="BM51">
        <v>0</v>
      </c>
      <c r="BN51">
        <v>0</v>
      </c>
      <c r="BO51">
        <v>0</v>
      </c>
    </row>
    <row r="52" spans="1:67">
      <c r="A52">
        <v>50</v>
      </c>
      <c r="B52">
        <v>0.144000666659264</v>
      </c>
      <c r="C52">
        <v>-0.89097576237786602</v>
      </c>
      <c r="D52">
        <v>-2.0465654212866702</v>
      </c>
      <c r="E52">
        <v>2.74447880788177E-2</v>
      </c>
      <c r="F52">
        <v>-0.40020455519426101</v>
      </c>
      <c r="G52">
        <v>-6.73550958215389</v>
      </c>
      <c r="H52">
        <v>2.7403506711559299E-2</v>
      </c>
      <c r="I52">
        <v>-0.40020738395759797</v>
      </c>
      <c r="J52">
        <v>-0.91507775042381401</v>
      </c>
      <c r="K52">
        <v>5.1535082747004003E-2</v>
      </c>
      <c r="L52">
        <v>-0.29641312454791302</v>
      </c>
      <c r="M52">
        <v>5.1503159118978301</v>
      </c>
      <c r="N52">
        <v>-0.94996266991105505</v>
      </c>
      <c r="O52">
        <v>2.88768530027449</v>
      </c>
      <c r="P52">
        <v>14.449938855168799</v>
      </c>
      <c r="Q52">
        <v>-0.62898288040070205</v>
      </c>
      <c r="R52">
        <v>5.6096951716343204</v>
      </c>
      <c r="S52">
        <v>-9.1779367559568303</v>
      </c>
      <c r="T52">
        <v>-10.082756728358399</v>
      </c>
      <c r="U52">
        <v>2.7456601397489302</v>
      </c>
      <c r="V52">
        <v>-0.29394033748068099</v>
      </c>
      <c r="W52">
        <v>11.2048832102987</v>
      </c>
      <c r="X52">
        <v>-4.2712087646915604</v>
      </c>
      <c r="Y52">
        <v>3.7459307667466901</v>
      </c>
      <c r="Z52">
        <v>-0.41465563744649903</v>
      </c>
      <c r="AA52">
        <v>100.678657914052</v>
      </c>
      <c r="AB52">
        <v>-1.9512536246702901</v>
      </c>
      <c r="AC52">
        <v>0.383637738516658</v>
      </c>
      <c r="AD52">
        <v>-4.5573515912826297</v>
      </c>
      <c r="AE52">
        <v>0.64275294803062799</v>
      </c>
      <c r="AF52">
        <v>-9.1514187460195693</v>
      </c>
      <c r="AG52">
        <v>1.0309470826712099</v>
      </c>
      <c r="AH52">
        <v>-0.67940260784667394</v>
      </c>
      <c r="AI52">
        <v>10.3374052970444</v>
      </c>
      <c r="AJ52">
        <v>-2.05857486115007</v>
      </c>
      <c r="AK52">
        <v>1.8680926397164801</v>
      </c>
      <c r="AL52">
        <v>-2.0519416526294001</v>
      </c>
      <c r="AM52">
        <v>94.530648436311907</v>
      </c>
      <c r="AN52">
        <v>-1.8509715877955999</v>
      </c>
      <c r="AO52">
        <v>2.3594267444203498</v>
      </c>
      <c r="AP52">
        <v>-0.93592078732655104</v>
      </c>
      <c r="AQ52">
        <v>-2.6141335114797699</v>
      </c>
      <c r="AR52">
        <v>-1.0056173776034201</v>
      </c>
      <c r="AS52">
        <v>2.30343725626873</v>
      </c>
      <c r="AT52">
        <v>3.8272248598313801</v>
      </c>
      <c r="AU52">
        <v>0.52232034339901201</v>
      </c>
      <c r="AV52">
        <v>0.73706839360725995</v>
      </c>
      <c r="AW52">
        <v>0.51955366118921598</v>
      </c>
      <c r="AX52">
        <v>-0.24430280208051799</v>
      </c>
      <c r="AY52">
        <v>-1.40609759530456</v>
      </c>
      <c r="AZ52">
        <v>3.6539209755408799</v>
      </c>
      <c r="BA52">
        <v>0</v>
      </c>
      <c r="BB52">
        <v>0</v>
      </c>
      <c r="BC52">
        <v>0</v>
      </c>
      <c r="BD52">
        <v>-0.89401874424183403</v>
      </c>
      <c r="BE52">
        <v>1.5508042403721201</v>
      </c>
      <c r="BF52">
        <v>4.2483877113745701</v>
      </c>
      <c r="BG52">
        <v>0.42182586184190402</v>
      </c>
      <c r="BH52">
        <v>0.44697641953909101</v>
      </c>
      <c r="BI52">
        <v>1.4725223342825899</v>
      </c>
      <c r="BJ52">
        <v>1.7963819550184801</v>
      </c>
      <c r="BK52">
        <v>-8.6153008708390599E-2</v>
      </c>
      <c r="BL52">
        <v>3.78096857750963</v>
      </c>
      <c r="BM52">
        <v>0</v>
      </c>
      <c r="BN52">
        <v>0</v>
      </c>
      <c r="BO52">
        <v>0</v>
      </c>
    </row>
    <row r="53" spans="1:67">
      <c r="A53">
        <v>51</v>
      </c>
      <c r="B53">
        <v>0.14784417681267401</v>
      </c>
      <c r="C53">
        <v>-0.89890736319548203</v>
      </c>
      <c r="D53">
        <v>-2.0507303588308701</v>
      </c>
      <c r="E53">
        <v>2.88310155861395E-2</v>
      </c>
      <c r="F53">
        <v>-0.40387103511190497</v>
      </c>
      <c r="G53">
        <v>-6.7373482841343799</v>
      </c>
      <c r="H53">
        <v>2.8789356019238901E-2</v>
      </c>
      <c r="I53">
        <v>-0.403874006841901</v>
      </c>
      <c r="J53">
        <v>-0.91691644982062304</v>
      </c>
      <c r="K53">
        <v>5.2854948900734798E-2</v>
      </c>
      <c r="L53">
        <v>-0.29904043549083398</v>
      </c>
      <c r="M53">
        <v>5.1489366077612901</v>
      </c>
      <c r="N53">
        <v>-0.95418085431345001</v>
      </c>
      <c r="O53">
        <v>2.8949626850098902</v>
      </c>
      <c r="P53">
        <v>14.458861140821799</v>
      </c>
      <c r="Q53">
        <v>-0.63426108351626098</v>
      </c>
      <c r="R53">
        <v>5.6244770954712697</v>
      </c>
      <c r="S53">
        <v>-9.1613767817707306</v>
      </c>
      <c r="T53">
        <v>-10.075768636997299</v>
      </c>
      <c r="U53">
        <v>2.7475759601818299</v>
      </c>
      <c r="V53">
        <v>-0.308643135885871</v>
      </c>
      <c r="W53">
        <v>11.205741642508</v>
      </c>
      <c r="X53">
        <v>-4.2719272804115196</v>
      </c>
      <c r="Y53">
        <v>3.7550937727679599</v>
      </c>
      <c r="Z53">
        <v>-0.41822414065517999</v>
      </c>
      <c r="AA53">
        <v>100.682075291402</v>
      </c>
      <c r="AB53">
        <v>-1.96133545909622</v>
      </c>
      <c r="AC53">
        <v>0.37951575475327698</v>
      </c>
      <c r="AD53">
        <v>-4.5536899610181498</v>
      </c>
      <c r="AE53">
        <v>0.64123731167736098</v>
      </c>
      <c r="AF53">
        <v>-9.1450839876082597</v>
      </c>
      <c r="AG53">
        <v>1.03788216671418</v>
      </c>
      <c r="AH53">
        <v>-0.70386463389006104</v>
      </c>
      <c r="AI53">
        <v>10.331443733478901</v>
      </c>
      <c r="AJ53">
        <v>-2.0454450073057</v>
      </c>
      <c r="AK53">
        <v>1.87966199444958</v>
      </c>
      <c r="AL53">
        <v>-2.05249448322086</v>
      </c>
      <c r="AM53">
        <v>94.545701042513102</v>
      </c>
      <c r="AN53">
        <v>-1.85323216054574</v>
      </c>
      <c r="AO53">
        <v>2.3612857801268201</v>
      </c>
      <c r="AP53">
        <v>-0.93045853541986701</v>
      </c>
      <c r="AQ53">
        <v>-2.6066590944984598</v>
      </c>
      <c r="AR53">
        <v>-0.99996990156284404</v>
      </c>
      <c r="AS53">
        <v>2.3007209979835301</v>
      </c>
      <c r="AT53">
        <v>3.8290967955214601</v>
      </c>
      <c r="AU53">
        <v>0.52699578942202396</v>
      </c>
      <c r="AV53">
        <v>0.73546331391354003</v>
      </c>
      <c r="AW53">
        <v>0.53031453666682504</v>
      </c>
      <c r="AX53">
        <v>-0.24509242114014401</v>
      </c>
      <c r="AY53">
        <v>-1.39924312359252</v>
      </c>
      <c r="AZ53">
        <v>3.65879037178623</v>
      </c>
      <c r="BA53">
        <v>0</v>
      </c>
      <c r="BB53">
        <v>0</v>
      </c>
      <c r="BC53">
        <v>0</v>
      </c>
      <c r="BD53">
        <v>-0.89414317507820196</v>
      </c>
      <c r="BE53">
        <v>1.5312375898400801</v>
      </c>
      <c r="BF53">
        <v>4.2422852669433402</v>
      </c>
      <c r="BG53">
        <v>0.41271775798917998</v>
      </c>
      <c r="BH53">
        <v>0.424949838535091</v>
      </c>
      <c r="BI53">
        <v>1.47009351873408</v>
      </c>
      <c r="BJ53">
        <v>1.7671441295160499</v>
      </c>
      <c r="BK53">
        <v>-4.1606603257747801E-2</v>
      </c>
      <c r="BL53">
        <v>3.7914308303340598</v>
      </c>
      <c r="BM53">
        <v>0</v>
      </c>
      <c r="BN53">
        <v>0</v>
      </c>
      <c r="BO53">
        <v>0</v>
      </c>
    </row>
    <row r="54" spans="1:67">
      <c r="A54">
        <v>52</v>
      </c>
      <c r="B54">
        <v>0.148985952723349</v>
      </c>
      <c r="C54">
        <v>-0.90699419037798001</v>
      </c>
      <c r="D54">
        <v>-2.0574013228077201</v>
      </c>
      <c r="E54">
        <v>2.9020252269788601E-2</v>
      </c>
      <c r="F54">
        <v>-0.40749587559601103</v>
      </c>
      <c r="G54">
        <v>-6.7403057597847402</v>
      </c>
      <c r="H54">
        <v>2.89782188048258E-2</v>
      </c>
      <c r="I54">
        <v>-0.40749886682488301</v>
      </c>
      <c r="J54">
        <v>-0.91987392283337399</v>
      </c>
      <c r="K54">
        <v>5.32794142145641E-2</v>
      </c>
      <c r="L54">
        <v>-0.30172945880992602</v>
      </c>
      <c r="M54">
        <v>5.1467173582803998</v>
      </c>
      <c r="N54">
        <v>-0.95397874993850396</v>
      </c>
      <c r="O54">
        <v>2.9003885461163699</v>
      </c>
      <c r="P54">
        <v>14.469553870187999</v>
      </c>
      <c r="Q54">
        <v>-0.63228701394180897</v>
      </c>
      <c r="R54">
        <v>5.6342034607836302</v>
      </c>
      <c r="S54">
        <v>-9.1413829362205394</v>
      </c>
      <c r="T54">
        <v>-10.0726232602851</v>
      </c>
      <c r="U54">
        <v>2.7517495494744799</v>
      </c>
      <c r="V54">
        <v>-0.32734981917399902</v>
      </c>
      <c r="W54">
        <v>11.2036462376371</v>
      </c>
      <c r="X54">
        <v>-4.2788441295612598</v>
      </c>
      <c r="Y54">
        <v>3.7605171472302801</v>
      </c>
      <c r="Z54">
        <v>-0.41715633225353499</v>
      </c>
      <c r="AA54">
        <v>100.69403511783899</v>
      </c>
      <c r="AB54">
        <v>-1.96544333726022</v>
      </c>
      <c r="AC54">
        <v>0.38085584945794299</v>
      </c>
      <c r="AD54">
        <v>-4.5485645495910596</v>
      </c>
      <c r="AE54">
        <v>0.63874085527657198</v>
      </c>
      <c r="AF54">
        <v>-9.1352219601559899</v>
      </c>
      <c r="AG54">
        <v>1.0441639841263299</v>
      </c>
      <c r="AH54">
        <v>-0.72900493947043299</v>
      </c>
      <c r="AI54">
        <v>10.329903377624699</v>
      </c>
      <c r="AJ54">
        <v>-2.0339194736533401</v>
      </c>
      <c r="AK54">
        <v>1.88713071438563</v>
      </c>
      <c r="AL54">
        <v>-2.0595621403551299</v>
      </c>
      <c r="AM54">
        <v>94.558420194879702</v>
      </c>
      <c r="AN54">
        <v>-1.85149765673898</v>
      </c>
      <c r="AO54">
        <v>2.36173267698923</v>
      </c>
      <c r="AP54">
        <v>-0.921915683077003</v>
      </c>
      <c r="AQ54">
        <v>-2.5963340835971498</v>
      </c>
      <c r="AR54">
        <v>-0.99297054212658997</v>
      </c>
      <c r="AS54">
        <v>2.2978887358026601</v>
      </c>
      <c r="AT54">
        <v>3.8346389311862898</v>
      </c>
      <c r="AU54">
        <v>0.53271770435848798</v>
      </c>
      <c r="AV54">
        <v>0.73528279829579501</v>
      </c>
      <c r="AW54">
        <v>0.54654185245867404</v>
      </c>
      <c r="AX54">
        <v>-0.248062492606102</v>
      </c>
      <c r="AY54">
        <v>-1.3961753333726801</v>
      </c>
      <c r="AZ54">
        <v>3.6666249754948601</v>
      </c>
      <c r="BA54">
        <v>0</v>
      </c>
      <c r="BB54">
        <v>0</v>
      </c>
      <c r="BC54">
        <v>0</v>
      </c>
      <c r="BD54">
        <v>-0.89365792591562798</v>
      </c>
      <c r="BE54">
        <v>1.51083167135313</v>
      </c>
      <c r="BF54">
        <v>4.2392216752427299</v>
      </c>
      <c r="BG54">
        <v>0.40331554526638702</v>
      </c>
      <c r="BH54">
        <v>0.39816596372114199</v>
      </c>
      <c r="BI54">
        <v>1.47079523051779</v>
      </c>
      <c r="BJ54">
        <v>1.7356862889318401</v>
      </c>
      <c r="BK54">
        <v>9.5828208791387901E-3</v>
      </c>
      <c r="BL54">
        <v>3.8050778557612399</v>
      </c>
      <c r="BM54">
        <v>0</v>
      </c>
      <c r="BN54">
        <v>0</v>
      </c>
      <c r="BO54">
        <v>0</v>
      </c>
    </row>
    <row r="55" spans="1:67">
      <c r="A55">
        <v>53</v>
      </c>
      <c r="B55">
        <v>0.15031033882717801</v>
      </c>
      <c r="C55">
        <v>-0.91473128689225502</v>
      </c>
      <c r="D55">
        <v>-2.0637057451260601</v>
      </c>
      <c r="E55">
        <v>2.9304046626782699E-2</v>
      </c>
      <c r="F55">
        <v>-0.410973392373159</v>
      </c>
      <c r="G55">
        <v>-6.7431001352125302</v>
      </c>
      <c r="H55">
        <v>2.9261654459627799E-2</v>
      </c>
      <c r="I55">
        <v>-0.41097641285520098</v>
      </c>
      <c r="J55">
        <v>-0.92266829571396702</v>
      </c>
      <c r="K55">
        <v>5.3762907261719797E-2</v>
      </c>
      <c r="L55">
        <v>-0.30430125532978403</v>
      </c>
      <c r="M55">
        <v>5.1446205466248998</v>
      </c>
      <c r="N55">
        <v>-0.95262580276292397</v>
      </c>
      <c r="O55">
        <v>2.90322022058408</v>
      </c>
      <c r="P55">
        <v>14.478576539593099</v>
      </c>
      <c r="Q55">
        <v>-0.62913600492136001</v>
      </c>
      <c r="R55">
        <v>5.6387870897040697</v>
      </c>
      <c r="S55">
        <v>-9.1245038490123296</v>
      </c>
      <c r="T55">
        <v>-10.0652700151216</v>
      </c>
      <c r="U55">
        <v>2.7547957717578799</v>
      </c>
      <c r="V55">
        <v>-0.34573885871028098</v>
      </c>
      <c r="W55">
        <v>11.193360576516699</v>
      </c>
      <c r="X55">
        <v>-4.2828495837265903</v>
      </c>
      <c r="Y55">
        <v>3.76682875475848</v>
      </c>
      <c r="Z55">
        <v>-0.41378473928492998</v>
      </c>
      <c r="AA55">
        <v>100.699551259784</v>
      </c>
      <c r="AB55">
        <v>-1.96500314322991</v>
      </c>
      <c r="AC55">
        <v>0.38351749933833701</v>
      </c>
      <c r="AD55">
        <v>-4.5480274163275398</v>
      </c>
      <c r="AE55">
        <v>0.63705363587691499</v>
      </c>
      <c r="AF55">
        <v>-9.1304979332279892</v>
      </c>
      <c r="AG55">
        <v>1.04839485117847</v>
      </c>
      <c r="AH55">
        <v>-0.74747468022365904</v>
      </c>
      <c r="AI55">
        <v>10.333393905313301</v>
      </c>
      <c r="AJ55">
        <v>-2.0231625993435398</v>
      </c>
      <c r="AK55">
        <v>1.8899100146305401</v>
      </c>
      <c r="AL55">
        <v>-2.0653986124349899</v>
      </c>
      <c r="AM55">
        <v>94.576314951424706</v>
      </c>
      <c r="AN55">
        <v>-1.8508529525828299</v>
      </c>
      <c r="AO55">
        <v>2.3568008486700598</v>
      </c>
      <c r="AP55">
        <v>-0.90726294528864404</v>
      </c>
      <c r="AQ55">
        <v>-2.5851986629125299</v>
      </c>
      <c r="AR55">
        <v>-0.98658836811703299</v>
      </c>
      <c r="AS55">
        <v>2.2964430584669699</v>
      </c>
      <c r="AT55">
        <v>3.8410575976668602</v>
      </c>
      <c r="AU55">
        <v>0.53796927583412701</v>
      </c>
      <c r="AV55">
        <v>0.73962388445475602</v>
      </c>
      <c r="AW55">
        <v>0.56415009805800098</v>
      </c>
      <c r="AX55">
        <v>-0.248303069906983</v>
      </c>
      <c r="AY55">
        <v>-1.4008274495381301</v>
      </c>
      <c r="AZ55">
        <v>3.6746087377111101</v>
      </c>
      <c r="BA55">
        <v>0</v>
      </c>
      <c r="BB55">
        <v>0</v>
      </c>
      <c r="BC55">
        <v>0</v>
      </c>
      <c r="BD55">
        <v>-0.89161001292527498</v>
      </c>
      <c r="BE55">
        <v>1.4883894851194199</v>
      </c>
      <c r="BF55">
        <v>4.2362433364258303</v>
      </c>
      <c r="BG55">
        <v>0.38592476326555297</v>
      </c>
      <c r="BH55">
        <v>0.37354160939414899</v>
      </c>
      <c r="BI55">
        <v>1.4690602077500901</v>
      </c>
      <c r="BJ55">
        <v>1.7114668965918001</v>
      </c>
      <c r="BK55">
        <v>6.1333358496358799E-2</v>
      </c>
      <c r="BL55">
        <v>3.8171619934231802</v>
      </c>
      <c r="BM55">
        <v>0</v>
      </c>
      <c r="BN55">
        <v>0</v>
      </c>
      <c r="BO55">
        <v>0</v>
      </c>
    </row>
    <row r="56" spans="1:67">
      <c r="A56">
        <v>54</v>
      </c>
      <c r="B56">
        <v>0.152343370018724</v>
      </c>
      <c r="C56">
        <v>-0.92077405776801002</v>
      </c>
      <c r="D56">
        <v>-2.0695998116641001</v>
      </c>
      <c r="E56">
        <v>2.9969797848687099E-2</v>
      </c>
      <c r="F56">
        <v>-0.41372986492567099</v>
      </c>
      <c r="G56">
        <v>-6.7457117803990299</v>
      </c>
      <c r="H56">
        <v>2.9927121352072001E-2</v>
      </c>
      <c r="I56">
        <v>-0.41373295406323102</v>
      </c>
      <c r="J56">
        <v>-0.92527993888962501</v>
      </c>
      <c r="K56">
        <v>5.4475264242467701E-2</v>
      </c>
      <c r="L56">
        <v>-0.306305534183551</v>
      </c>
      <c r="M56">
        <v>5.1426613210778802</v>
      </c>
      <c r="N56">
        <v>-0.95133327587624394</v>
      </c>
      <c r="O56">
        <v>2.9023088223730902</v>
      </c>
      <c r="P56">
        <v>14.485879843544801</v>
      </c>
      <c r="Q56">
        <v>-0.62744032759207902</v>
      </c>
      <c r="R56">
        <v>5.6366005518884199</v>
      </c>
      <c r="S56">
        <v>-9.1109138226115807</v>
      </c>
      <c r="T56">
        <v>-10.0560467739814</v>
      </c>
      <c r="U56">
        <v>2.7582653980851202</v>
      </c>
      <c r="V56">
        <v>-0.35788515313901498</v>
      </c>
      <c r="W56">
        <v>11.1887777279651</v>
      </c>
      <c r="X56">
        <v>-4.2897468524698601</v>
      </c>
      <c r="Y56">
        <v>3.7715368779122298</v>
      </c>
      <c r="Z56">
        <v>-0.42052403689357998</v>
      </c>
      <c r="AA56">
        <v>100.697976208444</v>
      </c>
      <c r="AB56">
        <v>-1.9620138924346799</v>
      </c>
      <c r="AC56">
        <v>0.38331185626665298</v>
      </c>
      <c r="AD56">
        <v>-4.5499779466735397</v>
      </c>
      <c r="AE56">
        <v>0.64058247051566297</v>
      </c>
      <c r="AF56">
        <v>-9.1280361882329792</v>
      </c>
      <c r="AG56">
        <v>1.0506556253883099</v>
      </c>
      <c r="AH56">
        <v>-0.76165518861310499</v>
      </c>
      <c r="AI56">
        <v>10.3374313592336</v>
      </c>
      <c r="AJ56">
        <v>-2.0180566682821501</v>
      </c>
      <c r="AK56">
        <v>1.8978921755146001</v>
      </c>
      <c r="AL56">
        <v>-2.0664441863769598</v>
      </c>
      <c r="AM56">
        <v>94.610101671549103</v>
      </c>
      <c r="AN56">
        <v>-1.8563810454598699</v>
      </c>
      <c r="AO56">
        <v>2.3480891808823801</v>
      </c>
      <c r="AP56">
        <v>-0.88000355353062198</v>
      </c>
      <c r="AQ56">
        <v>-2.5718354070431402</v>
      </c>
      <c r="AR56">
        <v>-0.98163037558306798</v>
      </c>
      <c r="AS56">
        <v>2.2954342908688101</v>
      </c>
      <c r="AT56">
        <v>3.85440888236979</v>
      </c>
      <c r="AU56">
        <v>0.54321372733843898</v>
      </c>
      <c r="AV56">
        <v>0.74939826722707104</v>
      </c>
      <c r="AW56">
        <v>0.58713254415801697</v>
      </c>
      <c r="AX56">
        <v>-0.24681549042192799</v>
      </c>
      <c r="AY56">
        <v>-1.4130022737963099</v>
      </c>
      <c r="AZ56">
        <v>3.68348782809039</v>
      </c>
      <c r="BA56">
        <v>0</v>
      </c>
      <c r="BB56">
        <v>0</v>
      </c>
      <c r="BC56">
        <v>0</v>
      </c>
      <c r="BD56">
        <v>-0.88178871241326096</v>
      </c>
      <c r="BE56">
        <v>1.46768729074783</v>
      </c>
      <c r="BF56">
        <v>4.2315924464578698</v>
      </c>
      <c r="BG56">
        <v>0.36076793024238102</v>
      </c>
      <c r="BH56">
        <v>0.36594438134484197</v>
      </c>
      <c r="BI56">
        <v>1.45735520985245</v>
      </c>
      <c r="BJ56">
        <v>1.69254999405693</v>
      </c>
      <c r="BK56">
        <v>9.2402221942822396E-2</v>
      </c>
      <c r="BL56">
        <v>3.8220310535333999</v>
      </c>
      <c r="BM56">
        <v>0</v>
      </c>
      <c r="BN56">
        <v>0</v>
      </c>
      <c r="BO56">
        <v>0</v>
      </c>
    </row>
    <row r="57" spans="1:67">
      <c r="A57">
        <v>55</v>
      </c>
      <c r="B57">
        <v>0.14566448314807601</v>
      </c>
      <c r="C57">
        <v>-0.89379968245217001</v>
      </c>
      <c r="D57">
        <v>-2.08063861478725</v>
      </c>
      <c r="E57">
        <v>2.8132535527353199E-2</v>
      </c>
      <c r="F57">
        <v>-0.401518092099932</v>
      </c>
      <c r="G57">
        <v>-6.7506482477593099</v>
      </c>
      <c r="H57">
        <v>2.80911186669302E-2</v>
      </c>
      <c r="I57">
        <v>-0.40152099179603601</v>
      </c>
      <c r="J57">
        <v>-0.93021641511562403</v>
      </c>
      <c r="K57">
        <v>5.2159904336212197E-2</v>
      </c>
      <c r="L57">
        <v>-0.29733793657618801</v>
      </c>
      <c r="M57">
        <v>5.1389619475047104</v>
      </c>
      <c r="N57">
        <v>-0.937708297484243</v>
      </c>
      <c r="O57">
        <v>2.8800915713042099</v>
      </c>
      <c r="P57">
        <v>14.501898693898999</v>
      </c>
      <c r="Q57">
        <v>-0.61176879556766595</v>
      </c>
      <c r="R57">
        <v>5.5909628078883804</v>
      </c>
      <c r="S57">
        <v>-9.0811451663466798</v>
      </c>
      <c r="T57">
        <v>-10.097474470900201</v>
      </c>
      <c r="U57">
        <v>2.65947923835573</v>
      </c>
      <c r="V57">
        <v>-0.33428332725357002</v>
      </c>
      <c r="W57">
        <v>11.239866156364799</v>
      </c>
      <c r="X57">
        <v>-4.2701591137742998</v>
      </c>
      <c r="Y57">
        <v>3.7131366714119598</v>
      </c>
      <c r="Z57">
        <v>-0.42095109885232201</v>
      </c>
      <c r="AA57">
        <v>100.699496379254</v>
      </c>
      <c r="AB57">
        <v>-1.9216273325683899</v>
      </c>
      <c r="AC57">
        <v>0.358197764881442</v>
      </c>
      <c r="AD57">
        <v>-4.5452295537868599</v>
      </c>
      <c r="AE57">
        <v>0.688510487858082</v>
      </c>
      <c r="AF57">
        <v>-9.1381529782568691</v>
      </c>
      <c r="AG57">
        <v>1.08469038385017</v>
      </c>
      <c r="AH57">
        <v>-0.85613356601209001</v>
      </c>
      <c r="AI57">
        <v>10.3282396875689</v>
      </c>
      <c r="AJ57">
        <v>-1.9730552414184299</v>
      </c>
      <c r="AK57">
        <v>1.9837180830079399</v>
      </c>
      <c r="AL57">
        <v>-2.0515796368671499</v>
      </c>
      <c r="AM57">
        <v>94.652654661864204</v>
      </c>
      <c r="AN57">
        <v>-1.89107023599804</v>
      </c>
      <c r="AO57">
        <v>2.34984134167208</v>
      </c>
      <c r="AP57">
        <v>-0.84774636093783995</v>
      </c>
      <c r="AQ57">
        <v>-2.58696742913801</v>
      </c>
      <c r="AR57">
        <v>-0.95650756871213505</v>
      </c>
      <c r="AS57">
        <v>2.29323332077159</v>
      </c>
      <c r="AT57">
        <v>3.8571435577542101</v>
      </c>
      <c r="AU57">
        <v>0.57350514245802398</v>
      </c>
      <c r="AV57">
        <v>0.70146451923473097</v>
      </c>
      <c r="AW57">
        <v>0.58086440500758596</v>
      </c>
      <c r="AX57">
        <v>-0.23446282585640699</v>
      </c>
      <c r="AY57">
        <v>-1.3690428532097501</v>
      </c>
      <c r="AZ57">
        <v>3.6707422223813002</v>
      </c>
      <c r="BA57">
        <v>0</v>
      </c>
      <c r="BB57">
        <v>0</v>
      </c>
      <c r="BC57">
        <v>0</v>
      </c>
      <c r="BD57">
        <v>-0.90480767507401105</v>
      </c>
      <c r="BE57">
        <v>1.4439250205054599</v>
      </c>
      <c r="BF57">
        <v>4.2319423243193697</v>
      </c>
      <c r="BG57">
        <v>0.374927810991181</v>
      </c>
      <c r="BH57">
        <v>0.34578775378064203</v>
      </c>
      <c r="BI57">
        <v>1.44554320089195</v>
      </c>
      <c r="BJ57">
        <v>1.62898794307289</v>
      </c>
      <c r="BK57">
        <v>0.13266527479822901</v>
      </c>
      <c r="BL57">
        <v>3.8091247986148602</v>
      </c>
      <c r="BM57">
        <v>0</v>
      </c>
      <c r="BN57">
        <v>0</v>
      </c>
      <c r="BO57">
        <v>0</v>
      </c>
    </row>
    <row r="58" spans="1:67">
      <c r="A58">
        <v>56</v>
      </c>
      <c r="B58">
        <v>0.15109520579448199</v>
      </c>
      <c r="C58">
        <v>-0.89406509675163004</v>
      </c>
      <c r="D58">
        <v>-2.0895452368820799</v>
      </c>
      <c r="E58">
        <v>3.0542749888049999E-2</v>
      </c>
      <c r="F58">
        <v>-0.40185516173529201</v>
      </c>
      <c r="G58">
        <v>-6.7545961940868002</v>
      </c>
      <c r="H58">
        <v>3.05012982465389E-2</v>
      </c>
      <c r="I58">
        <v>-0.40185831003979799</v>
      </c>
      <c r="J58">
        <v>-0.93416436132647596</v>
      </c>
      <c r="K58">
        <v>5.39865964120603E-2</v>
      </c>
      <c r="L58">
        <v>-0.29740180104326103</v>
      </c>
      <c r="M58">
        <v>5.1360026276111297</v>
      </c>
      <c r="N58">
        <v>-0.93261579145432305</v>
      </c>
      <c r="O58">
        <v>2.8727227293822901</v>
      </c>
      <c r="P58">
        <v>14.5100148406786</v>
      </c>
      <c r="Q58">
        <v>-0.60564337198821805</v>
      </c>
      <c r="R58">
        <v>5.5755946903710703</v>
      </c>
      <c r="S58">
        <v>-9.0660441579432707</v>
      </c>
      <c r="T58">
        <v>-10.095745946431</v>
      </c>
      <c r="U58">
        <v>2.6545385141353202</v>
      </c>
      <c r="V58">
        <v>-0.33896863753407303</v>
      </c>
      <c r="W58">
        <v>11.246376191303</v>
      </c>
      <c r="X58">
        <v>-4.2790913983797401</v>
      </c>
      <c r="Y58">
        <v>3.7085123127975801</v>
      </c>
      <c r="Z58">
        <v>-0.42710255074973202</v>
      </c>
      <c r="AA58">
        <v>100.709454846792</v>
      </c>
      <c r="AB58">
        <v>-1.9241613688650101</v>
      </c>
      <c r="AC58">
        <v>0.35600690693179499</v>
      </c>
      <c r="AD58">
        <v>-4.5385005146583399</v>
      </c>
      <c r="AE58">
        <v>0.69678449822708699</v>
      </c>
      <c r="AF58">
        <v>-9.1416166368627803</v>
      </c>
      <c r="AG58">
        <v>1.0864446727658601</v>
      </c>
      <c r="AH58">
        <v>-0.86930075366052795</v>
      </c>
      <c r="AI58">
        <v>10.333895834597801</v>
      </c>
      <c r="AJ58">
        <v>-1.9748513047420599</v>
      </c>
      <c r="AK58">
        <v>1.9920916484782401</v>
      </c>
      <c r="AL58">
        <v>-2.0420247332022501</v>
      </c>
      <c r="AM58">
        <v>94.698948641612404</v>
      </c>
      <c r="AN58">
        <v>-1.8990162080156401</v>
      </c>
      <c r="AO58">
        <v>2.34364511327755</v>
      </c>
      <c r="AP58">
        <v>-0.81334829114115403</v>
      </c>
      <c r="AQ58">
        <v>-2.5745726208359301</v>
      </c>
      <c r="AR58">
        <v>-0.96737170521288396</v>
      </c>
      <c r="AS58">
        <v>2.2915427389844001</v>
      </c>
      <c r="AT58">
        <v>3.8700067044382598</v>
      </c>
      <c r="AU58">
        <v>0.58138855106585796</v>
      </c>
      <c r="AV58">
        <v>0.70870933556699001</v>
      </c>
      <c r="AW58">
        <v>0.59523967510805198</v>
      </c>
      <c r="AX58">
        <v>-0.21662172371806099</v>
      </c>
      <c r="AY58">
        <v>-1.37662490644783</v>
      </c>
      <c r="AZ58">
        <v>3.6727230131279498</v>
      </c>
      <c r="BA58">
        <v>0</v>
      </c>
      <c r="BB58">
        <v>0</v>
      </c>
      <c r="BC58">
        <v>0</v>
      </c>
      <c r="BD58">
        <v>-0.88191347125096498</v>
      </c>
      <c r="BE58">
        <v>1.43813669432052</v>
      </c>
      <c r="BF58">
        <v>4.2117328120651703</v>
      </c>
      <c r="BG58">
        <v>0.35317449047385002</v>
      </c>
      <c r="BH58">
        <v>0.38497014332114399</v>
      </c>
      <c r="BI58">
        <v>1.41534583947254</v>
      </c>
      <c r="BJ58">
        <v>1.6116439572204599</v>
      </c>
      <c r="BK58">
        <v>0.10058332899167401</v>
      </c>
      <c r="BL58">
        <v>3.8126054810645802</v>
      </c>
      <c r="BM58">
        <v>0</v>
      </c>
      <c r="BN58">
        <v>0</v>
      </c>
      <c r="BO58">
        <v>0</v>
      </c>
    </row>
    <row r="59" spans="1:67">
      <c r="A59">
        <v>57</v>
      </c>
      <c r="B59">
        <v>0.15644756286422701</v>
      </c>
      <c r="C59">
        <v>-0.89360929643923903</v>
      </c>
      <c r="D59">
        <v>-2.0983269732732901</v>
      </c>
      <c r="E59">
        <v>3.2947360833929698E-2</v>
      </c>
      <c r="F59">
        <v>-0.40186964678827403</v>
      </c>
      <c r="G59">
        <v>-6.7584892601256303</v>
      </c>
      <c r="H59">
        <v>3.2905907685514602E-2</v>
      </c>
      <c r="I59">
        <v>-0.40187304312503802</v>
      </c>
      <c r="J59">
        <v>-0.93805742749207199</v>
      </c>
      <c r="K59">
        <v>5.5784024804416299E-2</v>
      </c>
      <c r="L59">
        <v>-0.29722543621011299</v>
      </c>
      <c r="M59">
        <v>5.1330845831588698</v>
      </c>
      <c r="N59">
        <v>-0.92730166385303203</v>
      </c>
      <c r="O59">
        <v>2.8662908976236698</v>
      </c>
      <c r="P59">
        <v>14.517559257460499</v>
      </c>
      <c r="Q59">
        <v>-0.59873529351572896</v>
      </c>
      <c r="R59">
        <v>5.5618492155978601</v>
      </c>
      <c r="S59">
        <v>-9.0519716071242904</v>
      </c>
      <c r="T59">
        <v>-10.094747026199199</v>
      </c>
      <c r="U59">
        <v>2.6575084407610499</v>
      </c>
      <c r="V59">
        <v>-0.34680282595937101</v>
      </c>
      <c r="W59">
        <v>11.2468781216333</v>
      </c>
      <c r="X59">
        <v>-4.2908961290288001</v>
      </c>
      <c r="Y59">
        <v>3.7037182654481899</v>
      </c>
      <c r="Z59">
        <v>-0.426200575137612</v>
      </c>
      <c r="AA59">
        <v>100.72149590488</v>
      </c>
      <c r="AB59">
        <v>-1.9250404248369</v>
      </c>
      <c r="AC59">
        <v>0.34822944360744101</v>
      </c>
      <c r="AD59">
        <v>-4.5273418224302997</v>
      </c>
      <c r="AE59">
        <v>0.70357933156160402</v>
      </c>
      <c r="AF59">
        <v>-9.1455249346231806</v>
      </c>
      <c r="AG59">
        <v>1.0849039393384801</v>
      </c>
      <c r="AH59">
        <v>-0.87662462199953095</v>
      </c>
      <c r="AI59">
        <v>10.3375504700369</v>
      </c>
      <c r="AJ59">
        <v>-1.98258629362279</v>
      </c>
      <c r="AK59">
        <v>1.9891391084843899</v>
      </c>
      <c r="AL59">
        <v>-2.0287800055470302</v>
      </c>
      <c r="AM59">
        <v>94.738032555963301</v>
      </c>
      <c r="AN59">
        <v>-1.89963500302442</v>
      </c>
      <c r="AO59">
        <v>2.3400153075419201</v>
      </c>
      <c r="AP59">
        <v>-0.79712508338227095</v>
      </c>
      <c r="AQ59">
        <v>-2.5680573550647301</v>
      </c>
      <c r="AR59">
        <v>-0.98178362719914503</v>
      </c>
      <c r="AS59">
        <v>2.2958316563486498</v>
      </c>
      <c r="AT59">
        <v>3.8764553516796298</v>
      </c>
      <c r="AU59">
        <v>0.58714187065454704</v>
      </c>
      <c r="AV59">
        <v>0.71632422648481697</v>
      </c>
      <c r="AW59">
        <v>0.60643473314180996</v>
      </c>
      <c r="AX59">
        <v>-0.19601769940060601</v>
      </c>
      <c r="AY59">
        <v>-1.3936306053237599</v>
      </c>
      <c r="AZ59">
        <v>3.67347185620629</v>
      </c>
      <c r="BA59">
        <v>0</v>
      </c>
      <c r="BB59">
        <v>0</v>
      </c>
      <c r="BC59">
        <v>0</v>
      </c>
      <c r="BD59">
        <v>-0.85807468557831301</v>
      </c>
      <c r="BE59">
        <v>1.44481329922194</v>
      </c>
      <c r="BF59">
        <v>4.1873117836267797</v>
      </c>
      <c r="BG59">
        <v>0.33474931064189001</v>
      </c>
      <c r="BH59">
        <v>0.43941514574381701</v>
      </c>
      <c r="BI59">
        <v>1.3818090137832999</v>
      </c>
      <c r="BJ59">
        <v>1.59668530794533</v>
      </c>
      <c r="BK59">
        <v>3.7532009301858897E-2</v>
      </c>
      <c r="BL59">
        <v>3.8085237772949698</v>
      </c>
      <c r="BM59">
        <v>0</v>
      </c>
      <c r="BN59">
        <v>0</v>
      </c>
      <c r="BO59">
        <v>0</v>
      </c>
    </row>
    <row r="60" spans="1:67">
      <c r="A60">
        <v>58</v>
      </c>
      <c r="B60">
        <v>0.162067487826143</v>
      </c>
      <c r="C60">
        <v>-0.89433273601313901</v>
      </c>
      <c r="D60">
        <v>-2.1041080074943799</v>
      </c>
      <c r="E60">
        <v>3.54166674640932E-2</v>
      </c>
      <c r="F60">
        <v>-0.40241719092709</v>
      </c>
      <c r="G60">
        <v>-6.7610474031386198</v>
      </c>
      <c r="H60">
        <v>3.5375157824129103E-2</v>
      </c>
      <c r="I60">
        <v>-0.402420841966321</v>
      </c>
      <c r="J60">
        <v>-0.94061557026041698</v>
      </c>
      <c r="K60">
        <v>5.7670240916477801E-2</v>
      </c>
      <c r="L60">
        <v>-0.29744182790482798</v>
      </c>
      <c r="M60">
        <v>5.1311676045423704</v>
      </c>
      <c r="N60">
        <v>-0.92114045549739598</v>
      </c>
      <c r="O60">
        <v>2.85991306974271</v>
      </c>
      <c r="P60">
        <v>14.522067901794699</v>
      </c>
      <c r="Q60">
        <v>-0.59014049809868796</v>
      </c>
      <c r="R60">
        <v>5.5478967644041504</v>
      </c>
      <c r="S60">
        <v>-9.0434966537473205</v>
      </c>
      <c r="T60">
        <v>-10.0957006775593</v>
      </c>
      <c r="U60">
        <v>2.6599061941773599</v>
      </c>
      <c r="V60">
        <v>-0.35431436602830801</v>
      </c>
      <c r="W60">
        <v>11.2523569911713</v>
      </c>
      <c r="X60">
        <v>-4.3004050536912199</v>
      </c>
      <c r="Y60">
        <v>3.6977776122346202</v>
      </c>
      <c r="Z60">
        <v>-0.42525628675824001</v>
      </c>
      <c r="AA60">
        <v>100.733899423707</v>
      </c>
      <c r="AB60">
        <v>-1.9247865770001999</v>
      </c>
      <c r="AC60">
        <v>0.35015678036348402</v>
      </c>
      <c r="AD60">
        <v>-4.5228409437040504</v>
      </c>
      <c r="AE60">
        <v>0.70828347405214098</v>
      </c>
      <c r="AF60">
        <v>-9.1489298065782592</v>
      </c>
      <c r="AG60">
        <v>1.0833113772779499</v>
      </c>
      <c r="AH60">
        <v>-0.88547751911621597</v>
      </c>
      <c r="AI60">
        <v>10.3399999572647</v>
      </c>
      <c r="AJ60">
        <v>-1.9896868376444301</v>
      </c>
      <c r="AK60">
        <v>1.986085299989</v>
      </c>
      <c r="AL60">
        <v>-2.01714535522115</v>
      </c>
      <c r="AM60">
        <v>94.766312851270698</v>
      </c>
      <c r="AN60">
        <v>-1.8978610506861699</v>
      </c>
      <c r="AO60">
        <v>2.33843537785939</v>
      </c>
      <c r="AP60">
        <v>-0.79272946804796496</v>
      </c>
      <c r="AQ60">
        <v>-2.5639489514730101</v>
      </c>
      <c r="AR60">
        <v>-0.99305664424089402</v>
      </c>
      <c r="AS60">
        <v>2.30181400896684</v>
      </c>
      <c r="AT60">
        <v>3.87508802643615</v>
      </c>
      <c r="AU60">
        <v>0.591374475179128</v>
      </c>
      <c r="AV60">
        <v>0.723522871043216</v>
      </c>
      <c r="AW60">
        <v>0.61391855465275202</v>
      </c>
      <c r="AX60">
        <v>-0.183013536251074</v>
      </c>
      <c r="AY60">
        <v>-1.4158367180709199</v>
      </c>
      <c r="AZ60">
        <v>3.6744792088040201</v>
      </c>
      <c r="BA60">
        <v>0</v>
      </c>
      <c r="BB60">
        <v>0</v>
      </c>
      <c r="BC60">
        <v>0</v>
      </c>
      <c r="BD60">
        <v>-0.83629672930034005</v>
      </c>
      <c r="BE60">
        <v>1.46301206177909</v>
      </c>
      <c r="BF60">
        <v>4.1623320898754699</v>
      </c>
      <c r="BG60">
        <v>0.32428512745612897</v>
      </c>
      <c r="BH60">
        <v>0.48344038591967903</v>
      </c>
      <c r="BI60">
        <v>1.34863845861249</v>
      </c>
      <c r="BJ60">
        <v>1.5835311025718199</v>
      </c>
      <c r="BK60">
        <v>-1.85773552628682E-2</v>
      </c>
      <c r="BL60">
        <v>3.80031162108238</v>
      </c>
      <c r="BM60">
        <v>0</v>
      </c>
      <c r="BN60">
        <v>0</v>
      </c>
      <c r="BO60">
        <v>0</v>
      </c>
    </row>
    <row r="61" spans="1:67">
      <c r="A61">
        <v>59</v>
      </c>
      <c r="B61">
        <v>0.166487939135889</v>
      </c>
      <c r="C61">
        <v>-0.89445125445826601</v>
      </c>
      <c r="D61">
        <v>-2.1069641805466</v>
      </c>
      <c r="E61">
        <v>3.7373951993328901E-2</v>
      </c>
      <c r="F61">
        <v>-0.40264865031909702</v>
      </c>
      <c r="G61">
        <v>-6.76230829957019</v>
      </c>
      <c r="H61">
        <v>3.7332418468267403E-2</v>
      </c>
      <c r="I61">
        <v>-0.40265250324822399</v>
      </c>
      <c r="J61">
        <v>-0.94187646665235103</v>
      </c>
      <c r="K61">
        <v>5.9149115303570698E-2</v>
      </c>
      <c r="L61">
        <v>-0.29746233542962502</v>
      </c>
      <c r="M61">
        <v>5.1302232989860599</v>
      </c>
      <c r="N61">
        <v>-0.91386529687496898</v>
      </c>
      <c r="O61">
        <v>2.8547621086741199</v>
      </c>
      <c r="P61">
        <v>14.521971647525699</v>
      </c>
      <c r="Q61">
        <v>-0.57886662883102302</v>
      </c>
      <c r="R61">
        <v>5.5357752334901704</v>
      </c>
      <c r="S61">
        <v>-9.0434913082628494</v>
      </c>
      <c r="T61">
        <v>-10.098627027532901</v>
      </c>
      <c r="U61">
        <v>2.6672578009774401</v>
      </c>
      <c r="V61">
        <v>-0.35686196642109003</v>
      </c>
      <c r="W61">
        <v>11.257076790280699</v>
      </c>
      <c r="X61">
        <v>-4.3146653765493301</v>
      </c>
      <c r="Y61">
        <v>3.6885630471972899</v>
      </c>
      <c r="Z61">
        <v>-0.424120922902671</v>
      </c>
      <c r="AA61">
        <v>100.734636175026</v>
      </c>
      <c r="AB61">
        <v>-1.9257764077542301</v>
      </c>
      <c r="AC61">
        <v>0.35089014023496101</v>
      </c>
      <c r="AD61">
        <v>-4.5238005231687799</v>
      </c>
      <c r="AE61">
        <v>0.70771830159061999</v>
      </c>
      <c r="AF61">
        <v>-9.1531498340417894</v>
      </c>
      <c r="AG61">
        <v>1.0825260437353399</v>
      </c>
      <c r="AH61">
        <v>-0.89318535461567705</v>
      </c>
      <c r="AI61">
        <v>10.3430050968666</v>
      </c>
      <c r="AJ61">
        <v>-1.99647155415916</v>
      </c>
      <c r="AK61">
        <v>1.9847863103633001</v>
      </c>
      <c r="AL61">
        <v>-2.008528375035</v>
      </c>
      <c r="AM61">
        <v>94.778154830831795</v>
      </c>
      <c r="AN61">
        <v>-1.8919834356193199</v>
      </c>
      <c r="AO61">
        <v>2.3405422126768198</v>
      </c>
      <c r="AP61">
        <v>-0.79040629087917802</v>
      </c>
      <c r="AQ61">
        <v>-2.5636250168769501</v>
      </c>
      <c r="AR61">
        <v>-1.00201638436226</v>
      </c>
      <c r="AS61">
        <v>2.3176800282054701</v>
      </c>
      <c r="AT61">
        <v>3.8676627546504898</v>
      </c>
      <c r="AU61">
        <v>0.59895350466566</v>
      </c>
      <c r="AV61">
        <v>0.73051907047812603</v>
      </c>
      <c r="AW61">
        <v>0.61659849516288401</v>
      </c>
      <c r="AX61">
        <v>-0.17774968939420399</v>
      </c>
      <c r="AY61">
        <v>-1.4506749352105801</v>
      </c>
      <c r="AZ61">
        <v>3.6764365740449199</v>
      </c>
      <c r="BA61">
        <v>0</v>
      </c>
      <c r="BB61">
        <v>0</v>
      </c>
      <c r="BC61">
        <v>0</v>
      </c>
      <c r="BD61">
        <v>-0.822113454117534</v>
      </c>
      <c r="BE61">
        <v>1.48050937370214</v>
      </c>
      <c r="BF61">
        <v>4.1429475514258396</v>
      </c>
      <c r="BG61">
        <v>0.32031468030551602</v>
      </c>
      <c r="BH61">
        <v>0.50387129334258995</v>
      </c>
      <c r="BI61">
        <v>1.3258118195217301</v>
      </c>
      <c r="BJ61">
        <v>1.57697540187334</v>
      </c>
      <c r="BK61">
        <v>-4.9208214621076801E-2</v>
      </c>
      <c r="BL61">
        <v>3.7935299841120398</v>
      </c>
      <c r="BM61">
        <v>0</v>
      </c>
      <c r="BN61">
        <v>0</v>
      </c>
      <c r="BO61">
        <v>0</v>
      </c>
    </row>
    <row r="62" spans="1:67">
      <c r="A62">
        <v>60</v>
      </c>
      <c r="B62">
        <v>0.16929388252525601</v>
      </c>
      <c r="C62">
        <v>-0.89394851460485303</v>
      </c>
      <c r="D62">
        <v>-2.10768457471268</v>
      </c>
      <c r="E62">
        <v>3.8637698211436401E-2</v>
      </c>
      <c r="F62">
        <v>-0.40253991642965598</v>
      </c>
      <c r="G62">
        <v>-6.7626234682671997</v>
      </c>
      <c r="H62">
        <v>3.8596175895372897E-2</v>
      </c>
      <c r="I62">
        <v>-0.40254389971311699</v>
      </c>
      <c r="J62">
        <v>-0.94219163551454999</v>
      </c>
      <c r="K62">
        <v>6.0083595951349503E-2</v>
      </c>
      <c r="L62">
        <v>-0.29728304171893</v>
      </c>
      <c r="M62">
        <v>5.1299878940900898</v>
      </c>
      <c r="N62">
        <v>-0.90528951167742</v>
      </c>
      <c r="O62">
        <v>2.8496891944315399</v>
      </c>
      <c r="P62">
        <v>14.518368908937299</v>
      </c>
      <c r="Q62">
        <v>-0.565055574660973</v>
      </c>
      <c r="R62">
        <v>5.5233193000123002</v>
      </c>
      <c r="S62">
        <v>-9.0499381086667405</v>
      </c>
      <c r="T62">
        <v>-10.101223993444</v>
      </c>
      <c r="U62">
        <v>2.6710558242704998</v>
      </c>
      <c r="V62">
        <v>-0.35326326207391001</v>
      </c>
      <c r="W62">
        <v>11.2586154693716</v>
      </c>
      <c r="X62">
        <v>-4.3161402594049898</v>
      </c>
      <c r="Y62">
        <v>3.6826054197906402</v>
      </c>
      <c r="Z62">
        <v>-0.42007080074420799</v>
      </c>
      <c r="AA62">
        <v>100.719190077739</v>
      </c>
      <c r="AB62">
        <v>-1.93246077737193</v>
      </c>
      <c r="AC62">
        <v>0.34673351796719198</v>
      </c>
      <c r="AD62">
        <v>-4.53144391739737</v>
      </c>
      <c r="AE62">
        <v>0.706187020390458</v>
      </c>
      <c r="AF62">
        <v>-9.1554589439822198</v>
      </c>
      <c r="AG62">
        <v>1.0849596225581599</v>
      </c>
      <c r="AH62">
        <v>-0.89945738059320701</v>
      </c>
      <c r="AI62">
        <v>10.342800153499599</v>
      </c>
      <c r="AJ62">
        <v>-1.99422533444427</v>
      </c>
      <c r="AK62">
        <v>1.98670270563463</v>
      </c>
      <c r="AL62">
        <v>-2.0037558783777598</v>
      </c>
      <c r="AM62">
        <v>94.769621355678794</v>
      </c>
      <c r="AN62">
        <v>-1.8827980625237899</v>
      </c>
      <c r="AO62">
        <v>2.33721024062051</v>
      </c>
      <c r="AP62">
        <v>-0.79790141965851602</v>
      </c>
      <c r="AQ62">
        <v>-2.56986796475615</v>
      </c>
      <c r="AR62">
        <v>-1.0101410571145</v>
      </c>
      <c r="AS62">
        <v>2.3371100106096301</v>
      </c>
      <c r="AT62">
        <v>3.8542674229034</v>
      </c>
      <c r="AU62">
        <v>0.607287382650878</v>
      </c>
      <c r="AV62">
        <v>0.74226760173408002</v>
      </c>
      <c r="AW62">
        <v>0.60990626976043105</v>
      </c>
      <c r="AX62">
        <v>-0.173950986207726</v>
      </c>
      <c r="AY62">
        <v>-1.4963577380219899</v>
      </c>
      <c r="AZ62">
        <v>3.67645351736738</v>
      </c>
      <c r="BA62">
        <v>0</v>
      </c>
      <c r="BB62">
        <v>0</v>
      </c>
      <c r="BC62">
        <v>0</v>
      </c>
      <c r="BD62">
        <v>-0.81518423072470603</v>
      </c>
      <c r="BE62">
        <v>1.48942693993578</v>
      </c>
      <c r="BF62">
        <v>4.1325981467673003</v>
      </c>
      <c r="BG62">
        <v>0.32210851984841599</v>
      </c>
      <c r="BH62">
        <v>0.50797323982618903</v>
      </c>
      <c r="BI62">
        <v>1.3125188375360599</v>
      </c>
      <c r="BJ62">
        <v>1.57532970699428</v>
      </c>
      <c r="BK62">
        <v>-5.0322565478950802E-2</v>
      </c>
      <c r="BL62">
        <v>3.7846458519591502</v>
      </c>
      <c r="BM62">
        <v>0</v>
      </c>
      <c r="BN62">
        <v>0</v>
      </c>
      <c r="BO62">
        <v>0</v>
      </c>
    </row>
    <row r="63" spans="1:67">
      <c r="A63">
        <v>61</v>
      </c>
      <c r="B63">
        <v>0.16257524932158601</v>
      </c>
      <c r="C63">
        <v>-0.86808361652882504</v>
      </c>
      <c r="D63">
        <v>-2.1033781477096198</v>
      </c>
      <c r="E63">
        <v>3.6705877656270702E-2</v>
      </c>
      <c r="F63">
        <v>-0.39081993261793802</v>
      </c>
      <c r="G63">
        <v>-6.7607395071774397</v>
      </c>
      <c r="H63">
        <v>3.66655642512363E-2</v>
      </c>
      <c r="I63">
        <v>-0.39082371670444299</v>
      </c>
      <c r="J63">
        <v>-0.94030768266379705</v>
      </c>
      <c r="K63">
        <v>5.7731165197021997E-2</v>
      </c>
      <c r="L63">
        <v>-0.28869051101655302</v>
      </c>
      <c r="M63">
        <v>5.1314033154287202</v>
      </c>
      <c r="N63">
        <v>-0.88671637311063001</v>
      </c>
      <c r="O63">
        <v>2.8291102551022802</v>
      </c>
      <c r="P63">
        <v>14.518226395003801</v>
      </c>
      <c r="Q63">
        <v>-0.53908885421906305</v>
      </c>
      <c r="R63">
        <v>5.4788705909218001</v>
      </c>
      <c r="S63">
        <v>-9.0499288153270108</v>
      </c>
      <c r="T63">
        <v>-10.1376471367447</v>
      </c>
      <c r="U63">
        <v>2.5752627631577698</v>
      </c>
      <c r="V63">
        <v>-0.31647560508672101</v>
      </c>
      <c r="W63">
        <v>11.287603058938201</v>
      </c>
      <c r="X63">
        <v>-4.2747802073952101</v>
      </c>
      <c r="Y63">
        <v>3.6424346579830398</v>
      </c>
      <c r="Z63">
        <v>-0.41006228749363899</v>
      </c>
      <c r="AA63">
        <v>100.70381398228</v>
      </c>
      <c r="AB63">
        <v>-1.91461845458916</v>
      </c>
      <c r="AC63">
        <v>0.32374450753206802</v>
      </c>
      <c r="AD63">
        <v>-4.5335768524153996</v>
      </c>
      <c r="AE63">
        <v>0.722216011830214</v>
      </c>
      <c r="AF63">
        <v>-9.1656675661409306</v>
      </c>
      <c r="AG63">
        <v>1.11163586383768</v>
      </c>
      <c r="AH63">
        <v>-0.96058067711881101</v>
      </c>
      <c r="AI63">
        <v>10.3341633803363</v>
      </c>
      <c r="AJ63">
        <v>-1.95181866072596</v>
      </c>
      <c r="AK63">
        <v>2.0493833232163601</v>
      </c>
      <c r="AL63">
        <v>-1.99389041200337</v>
      </c>
      <c r="AM63">
        <v>94.751858872586595</v>
      </c>
      <c r="AN63">
        <v>-1.89207967122349</v>
      </c>
      <c r="AO63">
        <v>2.3474694353877901</v>
      </c>
      <c r="AP63">
        <v>-0.81044742364493705</v>
      </c>
      <c r="AQ63">
        <v>-2.6048513718756401</v>
      </c>
      <c r="AR63">
        <v>-0.99823341753822803</v>
      </c>
      <c r="AS63">
        <v>2.3470229003947201</v>
      </c>
      <c r="AT63">
        <v>3.8289365322739601</v>
      </c>
      <c r="AU63">
        <v>0.63660105085135499</v>
      </c>
      <c r="AV63">
        <v>0.69800781860072802</v>
      </c>
      <c r="AW63">
        <v>0.57936567038012499</v>
      </c>
      <c r="AX63">
        <v>-0.16370923582588601</v>
      </c>
      <c r="AY63">
        <v>-1.4877021183285399</v>
      </c>
      <c r="AZ63">
        <v>3.6639684927995502</v>
      </c>
      <c r="BA63">
        <v>0</v>
      </c>
      <c r="BB63">
        <v>0</v>
      </c>
      <c r="BC63">
        <v>0</v>
      </c>
      <c r="BD63">
        <v>-0.84484265183515395</v>
      </c>
      <c r="BE63">
        <v>1.4813533133014101</v>
      </c>
      <c r="BF63">
        <v>4.1429664324387696</v>
      </c>
      <c r="BG63">
        <v>0.36828920597598902</v>
      </c>
      <c r="BH63">
        <v>0.46198220399310402</v>
      </c>
      <c r="BI63">
        <v>1.32288518696918</v>
      </c>
      <c r="BJ63">
        <v>1.54337548419306</v>
      </c>
      <c r="BK63">
        <v>1.73160426244874E-2</v>
      </c>
      <c r="BL63">
        <v>3.7815407395304002</v>
      </c>
      <c r="BM63">
        <v>0</v>
      </c>
      <c r="BN63">
        <v>0</v>
      </c>
      <c r="BO63">
        <v>0</v>
      </c>
    </row>
    <row r="64" spans="1:67">
      <c r="A64">
        <v>62</v>
      </c>
      <c r="B64">
        <v>0.16129785193484</v>
      </c>
      <c r="C64">
        <v>-0.86992055304706495</v>
      </c>
      <c r="D64">
        <v>-2.1000275499713998</v>
      </c>
      <c r="E64">
        <v>3.6059535914567203E-2</v>
      </c>
      <c r="F64">
        <v>-0.39158163445470701</v>
      </c>
      <c r="G64">
        <v>-6.7592515104173696</v>
      </c>
      <c r="H64">
        <v>3.6019143944378801E-2</v>
      </c>
      <c r="I64">
        <v>-0.39158535186745702</v>
      </c>
      <c r="J64">
        <v>-0.93881968532497695</v>
      </c>
      <c r="K64">
        <v>5.7307222122810503E-2</v>
      </c>
      <c r="L64">
        <v>-0.289309093866783</v>
      </c>
      <c r="M64">
        <v>5.1325186005233396</v>
      </c>
      <c r="N64">
        <v>-0.88021900492635696</v>
      </c>
      <c r="O64">
        <v>2.8226785745843901</v>
      </c>
      <c r="P64">
        <v>14.5109667886643</v>
      </c>
      <c r="Q64">
        <v>-0.52942059951998399</v>
      </c>
      <c r="R64">
        <v>5.4647492185573903</v>
      </c>
      <c r="S64">
        <v>-9.0632909361015699</v>
      </c>
      <c r="T64">
        <v>-10.142046108902299</v>
      </c>
      <c r="U64">
        <v>2.57025911747585</v>
      </c>
      <c r="V64">
        <v>-0.29635189667940498</v>
      </c>
      <c r="W64">
        <v>11.295366615242999</v>
      </c>
      <c r="X64">
        <v>-4.2652693959976702</v>
      </c>
      <c r="Y64">
        <v>3.6368951251759101</v>
      </c>
      <c r="Z64">
        <v>-0.405119258320225</v>
      </c>
      <c r="AA64">
        <v>100.705325919625</v>
      </c>
      <c r="AB64">
        <v>-1.92332467806604</v>
      </c>
      <c r="AC64">
        <v>0.32124352240836701</v>
      </c>
      <c r="AD64">
        <v>-4.5304238451355001</v>
      </c>
      <c r="AE64">
        <v>0.71273244339019903</v>
      </c>
      <c r="AF64">
        <v>-9.1743498887693793</v>
      </c>
      <c r="AG64">
        <v>1.11181438436177</v>
      </c>
      <c r="AH64">
        <v>-0.95635231289640099</v>
      </c>
      <c r="AI64">
        <v>10.334812810067501</v>
      </c>
      <c r="AJ64">
        <v>-1.9543731995954701</v>
      </c>
      <c r="AK64">
        <v>2.0529181864241499</v>
      </c>
      <c r="AL64">
        <v>-1.9910811629746199</v>
      </c>
      <c r="AM64">
        <v>94.747081473182902</v>
      </c>
      <c r="AN64">
        <v>-1.8815633228727999</v>
      </c>
      <c r="AO64">
        <v>2.3442842901014398</v>
      </c>
      <c r="AP64">
        <v>-0.817570168710538</v>
      </c>
      <c r="AQ64">
        <v>-2.6130080198267698</v>
      </c>
      <c r="AR64">
        <v>-0.99298370806648195</v>
      </c>
      <c r="AS64">
        <v>2.3606548501912199</v>
      </c>
      <c r="AT64">
        <v>3.8140070333076301</v>
      </c>
      <c r="AU64">
        <v>0.63819307524462499</v>
      </c>
      <c r="AV64">
        <v>0.69769803245196205</v>
      </c>
      <c r="AW64">
        <v>0.55804081832251895</v>
      </c>
      <c r="AX64">
        <v>-0.16162500098086499</v>
      </c>
      <c r="AY64">
        <v>-1.5269303206390199</v>
      </c>
      <c r="AZ64">
        <v>3.6555912280558598</v>
      </c>
      <c r="BA64">
        <v>0</v>
      </c>
      <c r="BB64">
        <v>0</v>
      </c>
      <c r="BC64">
        <v>0</v>
      </c>
      <c r="BD64">
        <v>-0.84997560571513697</v>
      </c>
      <c r="BE64">
        <v>1.4800708744659801</v>
      </c>
      <c r="BF64">
        <v>4.1500797539300898</v>
      </c>
      <c r="BG64">
        <v>0.37488742943973302</v>
      </c>
      <c r="BH64">
        <v>0.45789913325772602</v>
      </c>
      <c r="BI64">
        <v>1.3256838492032399</v>
      </c>
      <c r="BJ64">
        <v>1.5515555935816601</v>
      </c>
      <c r="BK64">
        <v>4.7926347345260002E-2</v>
      </c>
      <c r="BL64">
        <v>3.7741860257190001</v>
      </c>
      <c r="BM64">
        <v>0</v>
      </c>
      <c r="BN64">
        <v>0</v>
      </c>
      <c r="BO64">
        <v>0</v>
      </c>
    </row>
    <row r="65" spans="1:67">
      <c r="A65">
        <v>63</v>
      </c>
      <c r="B65">
        <v>0.160844463816671</v>
      </c>
      <c r="C65">
        <v>-0.87353562910790405</v>
      </c>
      <c r="D65">
        <v>-2.1011034177601902</v>
      </c>
      <c r="E65">
        <v>3.5714093195506898E-2</v>
      </c>
      <c r="F65">
        <v>-0.39316310212732603</v>
      </c>
      <c r="G65">
        <v>-6.7597281360683397</v>
      </c>
      <c r="H65">
        <v>3.5673538100779598E-2</v>
      </c>
      <c r="I65">
        <v>-0.39316678389897303</v>
      </c>
      <c r="J65">
        <v>-0.93929630983650803</v>
      </c>
      <c r="K65">
        <v>5.7172639469306001E-2</v>
      </c>
      <c r="L65">
        <v>-0.29051559304652402</v>
      </c>
      <c r="M65">
        <v>5.1321603635112796</v>
      </c>
      <c r="N65">
        <v>-0.87673064999765904</v>
      </c>
      <c r="O65">
        <v>2.8184630886511601</v>
      </c>
      <c r="P65">
        <v>14.5048453365231</v>
      </c>
      <c r="Q65">
        <v>-0.52442837935076403</v>
      </c>
      <c r="R65">
        <v>5.4557916732921399</v>
      </c>
      <c r="S65">
        <v>-9.0746124826330892</v>
      </c>
      <c r="T65">
        <v>-10.141129858404</v>
      </c>
      <c r="U65">
        <v>2.5777821447599001</v>
      </c>
      <c r="V65">
        <v>-0.28491263129209399</v>
      </c>
      <c r="W65">
        <v>11.299773728887599</v>
      </c>
      <c r="X65">
        <v>-4.2642163063314298</v>
      </c>
      <c r="Y65">
        <v>3.6291670773751101</v>
      </c>
      <c r="Z65">
        <v>-0.39942621037856502</v>
      </c>
      <c r="AA65">
        <v>100.72670455462701</v>
      </c>
      <c r="AB65">
        <v>-1.9268082011572001</v>
      </c>
      <c r="AC65">
        <v>0.32707711820503099</v>
      </c>
      <c r="AD65">
        <v>-4.5230649936598804</v>
      </c>
      <c r="AE65">
        <v>0.70497592125615405</v>
      </c>
      <c r="AF65">
        <v>-9.1813696500761193</v>
      </c>
      <c r="AG65">
        <v>1.10361285255047</v>
      </c>
      <c r="AH65">
        <v>-0.94919518561277605</v>
      </c>
      <c r="AI65">
        <v>10.3316546158298</v>
      </c>
      <c r="AJ65">
        <v>-1.9608351782264599</v>
      </c>
      <c r="AK65">
        <v>2.0504590083061101</v>
      </c>
      <c r="AL65">
        <v>-1.9862895211287701</v>
      </c>
      <c r="AM65">
        <v>94.7531234906848</v>
      </c>
      <c r="AN65">
        <v>-1.86783196178491</v>
      </c>
      <c r="AO65">
        <v>2.3422842868084599</v>
      </c>
      <c r="AP65">
        <v>-0.82875261436716396</v>
      </c>
      <c r="AQ65">
        <v>-2.6163633183666701</v>
      </c>
      <c r="AR65">
        <v>-0.99067867480140304</v>
      </c>
      <c r="AS65">
        <v>2.37292040695506</v>
      </c>
      <c r="AT65">
        <v>3.8083674495542699</v>
      </c>
      <c r="AU65">
        <v>0.63227310802908498</v>
      </c>
      <c r="AV65">
        <v>0.69057670370066404</v>
      </c>
      <c r="AW65">
        <v>0.538022837941879</v>
      </c>
      <c r="AX65">
        <v>-0.153840447075723</v>
      </c>
      <c r="AY65">
        <v>-1.5590968668585901</v>
      </c>
      <c r="AZ65">
        <v>3.6452147244364701</v>
      </c>
      <c r="BA65">
        <v>0</v>
      </c>
      <c r="BB65">
        <v>0</v>
      </c>
      <c r="BC65">
        <v>0</v>
      </c>
      <c r="BD65">
        <v>-0.85496843895722496</v>
      </c>
      <c r="BE65">
        <v>1.47533978591797</v>
      </c>
      <c r="BF65">
        <v>4.1649417424764099</v>
      </c>
      <c r="BG65">
        <v>0.38633763942850802</v>
      </c>
      <c r="BH65">
        <v>0.47006608394058103</v>
      </c>
      <c r="BI65">
        <v>1.3306850853666199</v>
      </c>
      <c r="BJ65">
        <v>1.5606562943443301</v>
      </c>
      <c r="BK65">
        <v>6.5533825403308293E-2</v>
      </c>
      <c r="BL65">
        <v>3.7647402023367</v>
      </c>
      <c r="BM65">
        <v>0</v>
      </c>
      <c r="BN65">
        <v>0</v>
      </c>
      <c r="BO65">
        <v>0</v>
      </c>
    </row>
    <row r="66" spans="1:67">
      <c r="A66">
        <v>64</v>
      </c>
      <c r="B66">
        <v>0.15870680566107301</v>
      </c>
      <c r="C66">
        <v>-0.87793778780504905</v>
      </c>
      <c r="D66">
        <v>-2.0975717234723601</v>
      </c>
      <c r="E66">
        <v>3.4582406160019098E-2</v>
      </c>
      <c r="F66">
        <v>-0.39502524580515203</v>
      </c>
      <c r="G66">
        <v>-6.7581595977746902</v>
      </c>
      <c r="H66">
        <v>3.45416589936412E-2</v>
      </c>
      <c r="I66">
        <v>-0.39502881083399199</v>
      </c>
      <c r="J66">
        <v>-0.93772777015014197</v>
      </c>
      <c r="K66">
        <v>5.6472034082979003E-2</v>
      </c>
      <c r="L66">
        <v>-0.29199277098633097</v>
      </c>
      <c r="M66">
        <v>5.1333353335590104</v>
      </c>
      <c r="N66">
        <v>-0.87449260827847097</v>
      </c>
      <c r="O66">
        <v>2.8137621333842899</v>
      </c>
      <c r="P66">
        <v>14.495324652979001</v>
      </c>
      <c r="Q66">
        <v>-0.52175413722228903</v>
      </c>
      <c r="R66">
        <v>5.4464414013923896</v>
      </c>
      <c r="S66">
        <v>-9.0923089555124399</v>
      </c>
      <c r="T66">
        <v>-10.142915432504299</v>
      </c>
      <c r="U66">
        <v>2.5853282230820902</v>
      </c>
      <c r="V66">
        <v>-0.26494308474570799</v>
      </c>
      <c r="W66">
        <v>11.3070163102939</v>
      </c>
      <c r="X66">
        <v>-4.2619432805291098</v>
      </c>
      <c r="Y66">
        <v>3.6235924818092902</v>
      </c>
      <c r="Z66">
        <v>-0.39669508896407402</v>
      </c>
      <c r="AA66">
        <v>100.75924759216601</v>
      </c>
      <c r="AB66">
        <v>-1.9191518773513001</v>
      </c>
      <c r="AC66">
        <v>0.33581061316361099</v>
      </c>
      <c r="AD66">
        <v>-4.5220564724372503</v>
      </c>
      <c r="AE66">
        <v>0.70502756817418699</v>
      </c>
      <c r="AF66">
        <v>-9.1888948804278101</v>
      </c>
      <c r="AG66">
        <v>1.1003479603983199</v>
      </c>
      <c r="AH66">
        <v>-0.93073481743962505</v>
      </c>
      <c r="AI66">
        <v>10.3374625428015</v>
      </c>
      <c r="AJ66">
        <v>-1.96079191797442</v>
      </c>
      <c r="AK66">
        <v>2.0506017503079401</v>
      </c>
      <c r="AL66">
        <v>-1.9896409320933599</v>
      </c>
      <c r="AM66">
        <v>94.742215275887602</v>
      </c>
      <c r="AN66">
        <v>-1.8504729783729901</v>
      </c>
      <c r="AO66">
        <v>2.3297931957161402</v>
      </c>
      <c r="AP66">
        <v>-0.84210539940729001</v>
      </c>
      <c r="AQ66">
        <v>-2.6134973036120299</v>
      </c>
      <c r="AR66">
        <v>-0.98636973817666496</v>
      </c>
      <c r="AS66">
        <v>2.3755849813045899</v>
      </c>
      <c r="AT66">
        <v>3.8096915332155201</v>
      </c>
      <c r="AU66">
        <v>0.62670976880893003</v>
      </c>
      <c r="AV66">
        <v>0.68088474170857005</v>
      </c>
      <c r="AW66">
        <v>0.52130536428763796</v>
      </c>
      <c r="AX66">
        <v>-0.153246460791512</v>
      </c>
      <c r="AY66">
        <v>-1.5810428453246601</v>
      </c>
      <c r="AZ66">
        <v>3.6349309281329001</v>
      </c>
      <c r="BA66">
        <v>0</v>
      </c>
      <c r="BB66">
        <v>0</v>
      </c>
      <c r="BC66">
        <v>0</v>
      </c>
      <c r="BD66">
        <v>-0.85793340152389597</v>
      </c>
      <c r="BE66">
        <v>1.4730200089118199</v>
      </c>
      <c r="BF66">
        <v>4.18186519058768</v>
      </c>
      <c r="BG66">
        <v>0.39708084604958799</v>
      </c>
      <c r="BH66">
        <v>0.49442928879207199</v>
      </c>
      <c r="BI66">
        <v>1.3357065027285</v>
      </c>
      <c r="BJ66">
        <v>1.57593059161192</v>
      </c>
      <c r="BK66">
        <v>6.5407232530714704E-2</v>
      </c>
      <c r="BL66">
        <v>3.7563584610204899</v>
      </c>
      <c r="BM66">
        <v>0</v>
      </c>
      <c r="BN66">
        <v>0</v>
      </c>
      <c r="BO66">
        <v>0</v>
      </c>
    </row>
    <row r="67" spans="1:67">
      <c r="A67">
        <v>65</v>
      </c>
      <c r="B67">
        <v>0.15909220547712999</v>
      </c>
      <c r="C67">
        <v>-0.88047227156535302</v>
      </c>
      <c r="D67">
        <v>-2.0962761580759501</v>
      </c>
      <c r="E67">
        <v>3.46475462393913E-2</v>
      </c>
      <c r="F67">
        <v>-0.39616286595563799</v>
      </c>
      <c r="G67">
        <v>-6.75758140566042</v>
      </c>
      <c r="H67">
        <v>3.4606681728621302E-2</v>
      </c>
      <c r="I67">
        <v>-0.39616643769705201</v>
      </c>
      <c r="J67">
        <v>-0.93714957722971803</v>
      </c>
      <c r="K67">
        <v>5.6608594867518701E-2</v>
      </c>
      <c r="L67">
        <v>-0.29283641658288501</v>
      </c>
      <c r="M67">
        <v>5.1337686455568399</v>
      </c>
      <c r="N67">
        <v>-0.87573244950206197</v>
      </c>
      <c r="O67">
        <v>2.8105335749857501</v>
      </c>
      <c r="P67">
        <v>14.4884328896676</v>
      </c>
      <c r="Q67">
        <v>-0.52494905362653099</v>
      </c>
      <c r="R67">
        <v>5.4410756997080902</v>
      </c>
      <c r="S67">
        <v>-9.10523499264254</v>
      </c>
      <c r="T67">
        <v>-10.137107213351801</v>
      </c>
      <c r="U67">
        <v>2.5962975212522998</v>
      </c>
      <c r="V67">
        <v>-0.25279472085094001</v>
      </c>
      <c r="W67">
        <v>11.3087313042064</v>
      </c>
      <c r="X67">
        <v>-4.25645830010198</v>
      </c>
      <c r="Y67">
        <v>3.6209621001996601</v>
      </c>
      <c r="Z67">
        <v>-0.39720310018696903</v>
      </c>
      <c r="AA67">
        <v>100.785529616612</v>
      </c>
      <c r="AB67">
        <v>-1.9103060369689699</v>
      </c>
      <c r="AC67">
        <v>0.342998212444729</v>
      </c>
      <c r="AD67">
        <v>-4.5323701775109102</v>
      </c>
      <c r="AE67">
        <v>0.70601017992656001</v>
      </c>
      <c r="AF67">
        <v>-9.2000289712499708</v>
      </c>
      <c r="AG67">
        <v>1.0938387712057001</v>
      </c>
      <c r="AH67">
        <v>-0.91798302083227301</v>
      </c>
      <c r="AI67">
        <v>10.3365216904609</v>
      </c>
      <c r="AJ67">
        <v>-1.95639394047655</v>
      </c>
      <c r="AK67">
        <v>2.04945233533086</v>
      </c>
      <c r="AL67">
        <v>-1.9868137091625</v>
      </c>
      <c r="AM67">
        <v>94.716798419010601</v>
      </c>
      <c r="AN67">
        <v>-1.83219220869746</v>
      </c>
      <c r="AO67">
        <v>2.3273258193181001</v>
      </c>
      <c r="AP67">
        <v>-0.85912905600327505</v>
      </c>
      <c r="AQ67">
        <v>-2.61073568660998</v>
      </c>
      <c r="AR67">
        <v>-0.98522501899858095</v>
      </c>
      <c r="AS67">
        <v>2.36377888946503</v>
      </c>
      <c r="AT67">
        <v>3.81281145693249</v>
      </c>
      <c r="AU67">
        <v>0.62004761400784503</v>
      </c>
      <c r="AV67">
        <v>0.68066776951974906</v>
      </c>
      <c r="AW67">
        <v>0.50316515402723505</v>
      </c>
      <c r="AX67">
        <v>-0.150491945582682</v>
      </c>
      <c r="AY67">
        <v>-1.5902249625490099</v>
      </c>
      <c r="AZ67">
        <v>3.62312585520377</v>
      </c>
      <c r="BA67">
        <v>0</v>
      </c>
      <c r="BB67">
        <v>0</v>
      </c>
      <c r="BC67">
        <v>0</v>
      </c>
      <c r="BD67">
        <v>-0.856744999622154</v>
      </c>
      <c r="BE67">
        <v>1.47799153988839</v>
      </c>
      <c r="BF67">
        <v>4.2035775401142796</v>
      </c>
      <c r="BG67">
        <v>0.40733643864081298</v>
      </c>
      <c r="BH67">
        <v>0.51902832929392395</v>
      </c>
      <c r="BI67">
        <v>1.34414685406873</v>
      </c>
      <c r="BJ67">
        <v>1.59600530952768</v>
      </c>
      <c r="BK67">
        <v>5.4830827035356702E-2</v>
      </c>
      <c r="BL67">
        <v>3.74438486920234</v>
      </c>
      <c r="BM67">
        <v>0</v>
      </c>
      <c r="BN67">
        <v>0</v>
      </c>
      <c r="BO67">
        <v>0</v>
      </c>
    </row>
    <row r="68" spans="1:67">
      <c r="A68">
        <v>66</v>
      </c>
      <c r="B68">
        <v>0.155696513308411</v>
      </c>
      <c r="C68">
        <v>-0.87691565501861501</v>
      </c>
      <c r="D68">
        <v>-2.0905500454989698</v>
      </c>
      <c r="E68">
        <v>3.3278118414144998E-2</v>
      </c>
      <c r="F68">
        <v>-0.39445159972341198</v>
      </c>
      <c r="G68">
        <v>-6.7550451592694598</v>
      </c>
      <c r="H68">
        <v>3.3237430425523698E-2</v>
      </c>
      <c r="I68">
        <v>-0.39445503021992001</v>
      </c>
      <c r="J68">
        <v>-0.93461333197300001</v>
      </c>
      <c r="K68">
        <v>5.5452542287298602E-2</v>
      </c>
      <c r="L68">
        <v>-0.29166649416774199</v>
      </c>
      <c r="M68">
        <v>5.1356704127518498</v>
      </c>
      <c r="N68">
        <v>-0.87580888796291401</v>
      </c>
      <c r="O68">
        <v>2.80477729117545</v>
      </c>
      <c r="P68">
        <v>14.478555469222</v>
      </c>
      <c r="Q68">
        <v>-0.52686727676580902</v>
      </c>
      <c r="R68">
        <v>5.4306880040719197</v>
      </c>
      <c r="S68">
        <v>-9.1237172932925308</v>
      </c>
      <c r="T68">
        <v>-10.140264293384799</v>
      </c>
      <c r="U68">
        <v>2.5971944112266701</v>
      </c>
      <c r="V68">
        <v>-0.22785498843327801</v>
      </c>
      <c r="W68">
        <v>11.3090877231701</v>
      </c>
      <c r="X68">
        <v>-4.2438007275188498</v>
      </c>
      <c r="Y68">
        <v>3.6137641892780801</v>
      </c>
      <c r="Z68">
        <v>-0.39693379640384202</v>
      </c>
      <c r="AA68">
        <v>100.79476644254601</v>
      </c>
      <c r="AB68">
        <v>-1.89823499389807</v>
      </c>
      <c r="AC68">
        <v>0.347775539450704</v>
      </c>
      <c r="AD68">
        <v>-4.5478510241146699</v>
      </c>
      <c r="AE68">
        <v>0.70929477468901003</v>
      </c>
      <c r="AF68">
        <v>-9.2050952366015704</v>
      </c>
      <c r="AG68">
        <v>1.0943081682040801</v>
      </c>
      <c r="AH68">
        <v>-0.88996382112648398</v>
      </c>
      <c r="AI68">
        <v>10.3354964834064</v>
      </c>
      <c r="AJ68">
        <v>-1.9577591233674201</v>
      </c>
      <c r="AK68">
        <v>2.0393537724666801</v>
      </c>
      <c r="AL68">
        <v>-1.9863126654937699</v>
      </c>
      <c r="AM68">
        <v>94.679134606084702</v>
      </c>
      <c r="AN68">
        <v>-1.81489010548218</v>
      </c>
      <c r="AO68">
        <v>2.33550940571287</v>
      </c>
      <c r="AP68">
        <v>-0.85632253366069899</v>
      </c>
      <c r="AQ68">
        <v>-2.6135660576619699</v>
      </c>
      <c r="AR68">
        <v>-0.98779541953348104</v>
      </c>
      <c r="AS68">
        <v>2.3460381568862601</v>
      </c>
      <c r="AT68">
        <v>3.8168512923842401</v>
      </c>
      <c r="AU68">
        <v>0.61286069728737602</v>
      </c>
      <c r="AV68">
        <v>0.68334050483401398</v>
      </c>
      <c r="AW68">
        <v>0.48246258760463201</v>
      </c>
      <c r="AX68">
        <v>-0.14176270165013299</v>
      </c>
      <c r="AY68">
        <v>-1.59403437234992</v>
      </c>
      <c r="AZ68">
        <v>3.6090125970530198</v>
      </c>
      <c r="BA68">
        <v>0</v>
      </c>
      <c r="BB68">
        <v>0</v>
      </c>
      <c r="BC68">
        <v>0</v>
      </c>
      <c r="BD68">
        <v>-0.85627044789018503</v>
      </c>
      <c r="BE68">
        <v>1.4940454562507</v>
      </c>
      <c r="BF68">
        <v>4.2292299868443903</v>
      </c>
      <c r="BG68">
        <v>0.41574497840665198</v>
      </c>
      <c r="BH68">
        <v>0.53853414056417204</v>
      </c>
      <c r="BI68">
        <v>1.3540790673307801</v>
      </c>
      <c r="BJ68">
        <v>1.62138529285516</v>
      </c>
      <c r="BK68">
        <v>3.6183728457688399E-2</v>
      </c>
      <c r="BL68">
        <v>3.7323515095225099</v>
      </c>
      <c r="BM68">
        <v>0</v>
      </c>
      <c r="BN68">
        <v>0</v>
      </c>
      <c r="BO68">
        <v>0</v>
      </c>
    </row>
    <row r="69" spans="1:67">
      <c r="A69">
        <v>67</v>
      </c>
      <c r="B69">
        <v>0.16024860404957</v>
      </c>
      <c r="C69">
        <v>-0.84292621011924396</v>
      </c>
      <c r="D69">
        <v>-2.0775297006457798</v>
      </c>
      <c r="E69">
        <v>3.6650049166827799E-2</v>
      </c>
      <c r="F69">
        <v>-0.37959485438158402</v>
      </c>
      <c r="G69">
        <v>-6.74927200393567</v>
      </c>
      <c r="H69">
        <v>3.6610893615582098E-2</v>
      </c>
      <c r="I69">
        <v>-0.37959863277414202</v>
      </c>
      <c r="J69">
        <v>-0.92884018720295203</v>
      </c>
      <c r="K69">
        <v>5.6810808416397601E-2</v>
      </c>
      <c r="L69">
        <v>-0.28032263145147202</v>
      </c>
      <c r="M69">
        <v>5.1400074934145898</v>
      </c>
      <c r="N69">
        <v>-0.87771848434246902</v>
      </c>
      <c r="O69">
        <v>2.78335424113678</v>
      </c>
      <c r="P69">
        <v>14.4732226038281</v>
      </c>
      <c r="Q69">
        <v>-0.53823776835904003</v>
      </c>
      <c r="R69">
        <v>5.39250317309794</v>
      </c>
      <c r="S69">
        <v>-9.1342296074041194</v>
      </c>
      <c r="T69">
        <v>-10.1564983986403</v>
      </c>
      <c r="U69">
        <v>2.5151048232952999</v>
      </c>
      <c r="V69">
        <v>-0.170588781040624</v>
      </c>
      <c r="W69">
        <v>11.3372729478326</v>
      </c>
      <c r="X69">
        <v>-4.1923392197327898</v>
      </c>
      <c r="Y69">
        <v>3.5901814881839398</v>
      </c>
      <c r="Z69">
        <v>-0.39400520180612703</v>
      </c>
      <c r="AA69">
        <v>100.788820327515</v>
      </c>
      <c r="AB69">
        <v>-1.8674435138390999</v>
      </c>
      <c r="AC69">
        <v>0.33625390471665001</v>
      </c>
      <c r="AD69">
        <v>-4.5570762297159604</v>
      </c>
      <c r="AE69">
        <v>0.74444239096005305</v>
      </c>
      <c r="AF69">
        <v>-9.2280389493800303</v>
      </c>
      <c r="AG69">
        <v>1.1186908882831601</v>
      </c>
      <c r="AH69">
        <v>-0.89883743256225201</v>
      </c>
      <c r="AI69">
        <v>10.3395690551594</v>
      </c>
      <c r="AJ69">
        <v>-1.9268243611701601</v>
      </c>
      <c r="AK69">
        <v>2.05304646483332</v>
      </c>
      <c r="AL69">
        <v>-1.9790877063525301</v>
      </c>
      <c r="AM69">
        <v>94.649450837880707</v>
      </c>
      <c r="AN69">
        <v>-1.82468803514125</v>
      </c>
      <c r="AO69">
        <v>2.3509905438392802</v>
      </c>
      <c r="AP69">
        <v>-0.870296727924186</v>
      </c>
      <c r="AQ69">
        <v>-2.6443141570198301</v>
      </c>
      <c r="AR69">
        <v>-0.99039739909690205</v>
      </c>
      <c r="AS69">
        <v>2.3273965244546799</v>
      </c>
      <c r="AT69">
        <v>3.8185528934902599</v>
      </c>
      <c r="AU69">
        <v>0.61144947484276901</v>
      </c>
      <c r="AV69">
        <v>0.64329648307881204</v>
      </c>
      <c r="AW69">
        <v>0.471703682678423</v>
      </c>
      <c r="AX69">
        <v>-0.140586175643028</v>
      </c>
      <c r="AY69">
        <v>-1.5274346292968599</v>
      </c>
      <c r="AZ69">
        <v>3.6077642655645401</v>
      </c>
      <c r="BA69">
        <v>0</v>
      </c>
      <c r="BB69">
        <v>0</v>
      </c>
      <c r="BC69">
        <v>0</v>
      </c>
      <c r="BD69">
        <v>-0.86677459639232801</v>
      </c>
      <c r="BE69">
        <v>1.4962853915624801</v>
      </c>
      <c r="BF69">
        <v>4.2450018052129703</v>
      </c>
      <c r="BG69">
        <v>0.45512276604086799</v>
      </c>
      <c r="BH69">
        <v>0.51340187539898596</v>
      </c>
      <c r="BI69">
        <v>1.3334369691392101</v>
      </c>
      <c r="BJ69">
        <v>1.6494305554645301</v>
      </c>
      <c r="BK69">
        <v>5.0264545083970998E-2</v>
      </c>
      <c r="BL69">
        <v>3.7007308507972398</v>
      </c>
      <c r="BM69">
        <v>0</v>
      </c>
      <c r="BN69">
        <v>0</v>
      </c>
      <c r="BO69">
        <v>0</v>
      </c>
    </row>
    <row r="70" spans="1:67">
      <c r="A70">
        <v>68</v>
      </c>
      <c r="B70">
        <v>0.159013830298986</v>
      </c>
      <c r="C70">
        <v>-0.83570661833367998</v>
      </c>
      <c r="D70">
        <v>-2.0662284305027701</v>
      </c>
      <c r="E70">
        <v>3.6376467189992399E-2</v>
      </c>
      <c r="F70">
        <v>-0.37635107945683099</v>
      </c>
      <c r="G70">
        <v>-6.7442560801253002</v>
      </c>
      <c r="H70">
        <v>3.63376462319977E-2</v>
      </c>
      <c r="I70">
        <v>-0.37635482964835998</v>
      </c>
      <c r="J70">
        <v>-0.92382426558193198</v>
      </c>
      <c r="K70">
        <v>5.6351842071178403E-2</v>
      </c>
      <c r="L70">
        <v>-0.27792470020721199</v>
      </c>
      <c r="M70">
        <v>5.14377026128229</v>
      </c>
      <c r="N70">
        <v>-0.88808185672871898</v>
      </c>
      <c r="O70">
        <v>2.78101674087435</v>
      </c>
      <c r="P70">
        <v>14.467617709528399</v>
      </c>
      <c r="Q70">
        <v>-0.55772591713544994</v>
      </c>
      <c r="R70">
        <v>5.3922200661608102</v>
      </c>
      <c r="S70">
        <v>-9.1451252984001208</v>
      </c>
      <c r="T70">
        <v>-10.159636235389099</v>
      </c>
      <c r="U70">
        <v>2.5144310448759</v>
      </c>
      <c r="V70">
        <v>-0.13674980278603099</v>
      </c>
      <c r="W70">
        <v>11.3423973221566</v>
      </c>
      <c r="X70">
        <v>-4.1691539634872399</v>
      </c>
      <c r="Y70">
        <v>3.5819047645126001</v>
      </c>
      <c r="Z70">
        <v>-0.39165894002736201</v>
      </c>
      <c r="AA70">
        <v>100.794140110049</v>
      </c>
      <c r="AB70">
        <v>-1.8599834456234801</v>
      </c>
      <c r="AC70">
        <v>0.33827525645895101</v>
      </c>
      <c r="AD70">
        <v>-4.56150038534006</v>
      </c>
      <c r="AE70">
        <v>0.74306829175586298</v>
      </c>
      <c r="AF70">
        <v>-9.2387148621259705</v>
      </c>
      <c r="AG70">
        <v>1.1196196072026701</v>
      </c>
      <c r="AH70">
        <v>-0.87345637886308902</v>
      </c>
      <c r="AI70">
        <v>10.334326735584099</v>
      </c>
      <c r="AJ70">
        <v>-1.92867957775212</v>
      </c>
      <c r="AK70">
        <v>2.0569334308863199</v>
      </c>
      <c r="AL70">
        <v>-1.9706011831535799</v>
      </c>
      <c r="AM70">
        <v>94.619282006495595</v>
      </c>
      <c r="AN70">
        <v>-1.81914353913467</v>
      </c>
      <c r="AO70">
        <v>2.3563180133846</v>
      </c>
      <c r="AP70">
        <v>-0.88430517045972901</v>
      </c>
      <c r="AQ70">
        <v>-2.6597227059126101</v>
      </c>
      <c r="AR70">
        <v>-0.99320033175529898</v>
      </c>
      <c r="AS70">
        <v>2.3243036467965599</v>
      </c>
      <c r="AT70">
        <v>3.8180816783640199</v>
      </c>
      <c r="AU70">
        <v>0.60575450895232097</v>
      </c>
      <c r="AV70">
        <v>0.63751953430309904</v>
      </c>
      <c r="AW70">
        <v>0.45659799620664498</v>
      </c>
      <c r="AX70">
        <v>-0.13683125280719699</v>
      </c>
      <c r="AY70">
        <v>-1.52862877418555</v>
      </c>
      <c r="AZ70">
        <v>3.5954384817606599</v>
      </c>
      <c r="BA70">
        <v>0</v>
      </c>
      <c r="BB70">
        <v>0</v>
      </c>
      <c r="BC70">
        <v>0</v>
      </c>
      <c r="BD70">
        <v>-0.87300369447200699</v>
      </c>
      <c r="BE70">
        <v>1.5041875846909101</v>
      </c>
      <c r="BF70">
        <v>4.2593417583610398</v>
      </c>
      <c r="BG70">
        <v>0.46988668183201299</v>
      </c>
      <c r="BH70">
        <v>0.52500543619317797</v>
      </c>
      <c r="BI70">
        <v>1.3374808940321901</v>
      </c>
      <c r="BJ70">
        <v>1.67707339642695</v>
      </c>
      <c r="BK70">
        <v>3.7674881751003503E-2</v>
      </c>
      <c r="BL70">
        <v>3.68750863954652</v>
      </c>
      <c r="BM70">
        <v>0</v>
      </c>
      <c r="BN70">
        <v>0</v>
      </c>
      <c r="BO70">
        <v>0</v>
      </c>
    </row>
    <row r="71" spans="1:67">
      <c r="A71">
        <v>69</v>
      </c>
      <c r="B71">
        <v>0.16124033435336599</v>
      </c>
      <c r="C71">
        <v>-0.83717075852187395</v>
      </c>
      <c r="D71">
        <v>-2.0461693509857302</v>
      </c>
      <c r="E71">
        <v>3.7265638019642999E-2</v>
      </c>
      <c r="F71">
        <v>-0.37709299085963399</v>
      </c>
      <c r="G71">
        <v>-6.7353360356729697</v>
      </c>
      <c r="H71">
        <v>3.7226740529552903E-2</v>
      </c>
      <c r="I71">
        <v>-0.37709683276393402</v>
      </c>
      <c r="J71">
        <v>-0.91490422068529098</v>
      </c>
      <c r="K71">
        <v>5.7067312272088902E-2</v>
      </c>
      <c r="L71">
        <v>-0.278410207569257</v>
      </c>
      <c r="M71">
        <v>5.1504606828470099</v>
      </c>
      <c r="N71">
        <v>-0.90439310454376998</v>
      </c>
      <c r="O71">
        <v>2.7869322250983601</v>
      </c>
      <c r="P71">
        <v>14.4565510639893</v>
      </c>
      <c r="Q71">
        <v>-0.58467077400852097</v>
      </c>
      <c r="R71">
        <v>5.4092263213625698</v>
      </c>
      <c r="S71">
        <v>-9.1662084084244295</v>
      </c>
      <c r="T71">
        <v>-10.153390578877699</v>
      </c>
      <c r="U71">
        <v>2.5273858584323001</v>
      </c>
      <c r="V71">
        <v>-9.0106890327286998E-2</v>
      </c>
      <c r="W71">
        <v>11.3506510483474</v>
      </c>
      <c r="X71">
        <v>-4.1463356705242598</v>
      </c>
      <c r="Y71">
        <v>3.5773483569412901</v>
      </c>
      <c r="Z71">
        <v>-0.39237259914114597</v>
      </c>
      <c r="AA71">
        <v>100.812128877774</v>
      </c>
      <c r="AB71">
        <v>-1.85550769596984</v>
      </c>
      <c r="AC71">
        <v>0.34270233830977598</v>
      </c>
      <c r="AD71">
        <v>-4.5660200517198897</v>
      </c>
      <c r="AE71">
        <v>0.73936054112958405</v>
      </c>
      <c r="AF71">
        <v>-9.2593811165282496</v>
      </c>
      <c r="AG71">
        <v>1.1050025033842901</v>
      </c>
      <c r="AH71">
        <v>-0.82526668708429496</v>
      </c>
      <c r="AI71">
        <v>10.3245679088629</v>
      </c>
      <c r="AJ71">
        <v>-1.9379801022174901</v>
      </c>
      <c r="AK71">
        <v>2.0577830842415401</v>
      </c>
      <c r="AL71">
        <v>-1.96052952366357</v>
      </c>
      <c r="AM71">
        <v>94.577919175434005</v>
      </c>
      <c r="AN71">
        <v>-1.8129180050545499</v>
      </c>
      <c r="AO71">
        <v>2.3626219669664801</v>
      </c>
      <c r="AP71">
        <v>-0.89709238129553304</v>
      </c>
      <c r="AQ71">
        <v>-2.6731262721427802</v>
      </c>
      <c r="AR71">
        <v>-0.995784316934054</v>
      </c>
      <c r="AS71">
        <v>2.3318588903050101</v>
      </c>
      <c r="AT71">
        <v>3.8170122464639298</v>
      </c>
      <c r="AU71">
        <v>0.60091864181825105</v>
      </c>
      <c r="AV71">
        <v>0.62503777440350194</v>
      </c>
      <c r="AW71">
        <v>0.444086298300226</v>
      </c>
      <c r="AX71">
        <v>-0.13104986056014001</v>
      </c>
      <c r="AY71">
        <v>-1.5312963198965699</v>
      </c>
      <c r="AZ71">
        <v>3.5857009668954798</v>
      </c>
      <c r="BA71">
        <v>0</v>
      </c>
      <c r="BB71">
        <v>0</v>
      </c>
      <c r="BC71">
        <v>0</v>
      </c>
      <c r="BD71">
        <v>-0.88020065494405397</v>
      </c>
      <c r="BE71">
        <v>1.5121624486219001</v>
      </c>
      <c r="BF71">
        <v>4.2716713772880999</v>
      </c>
      <c r="BG71">
        <v>0.48234551738019599</v>
      </c>
      <c r="BH71">
        <v>0.53410046653918397</v>
      </c>
      <c r="BI71">
        <v>1.34449385316793</v>
      </c>
      <c r="BJ71">
        <v>1.7037468251077399</v>
      </c>
      <c r="BK71">
        <v>2.6093307806172999E-2</v>
      </c>
      <c r="BL71">
        <v>3.6751290840513899</v>
      </c>
      <c r="BM71">
        <v>0</v>
      </c>
      <c r="BN71">
        <v>0</v>
      </c>
      <c r="BO71">
        <v>0</v>
      </c>
    </row>
    <row r="72" spans="1:67">
      <c r="A72">
        <v>70</v>
      </c>
      <c r="B72">
        <v>0.15761615079392399</v>
      </c>
      <c r="C72">
        <v>-0.83357603581344397</v>
      </c>
      <c r="D72">
        <v>-2.0318179377032499</v>
      </c>
      <c r="E72">
        <v>3.5781873344408702E-2</v>
      </c>
      <c r="F72">
        <v>-0.37535666570459703</v>
      </c>
      <c r="G72">
        <v>-6.7289663962616197</v>
      </c>
      <c r="H72">
        <v>3.5743154962278603E-2</v>
      </c>
      <c r="I72">
        <v>-0.37536035457009997</v>
      </c>
      <c r="J72">
        <v>-0.90853458235254902</v>
      </c>
      <c r="K72">
        <v>5.5821838288448701E-2</v>
      </c>
      <c r="L72">
        <v>-0.27723086921779699</v>
      </c>
      <c r="M72">
        <v>5.15523742597252</v>
      </c>
      <c r="N72">
        <v>-0.91451833080997202</v>
      </c>
      <c r="O72">
        <v>2.7907416010169199</v>
      </c>
      <c r="P72">
        <v>14.4520023112874</v>
      </c>
      <c r="Q72">
        <v>-0.60143717969450505</v>
      </c>
      <c r="R72">
        <v>5.4200231571300197</v>
      </c>
      <c r="S72">
        <v>-9.1749866956735602</v>
      </c>
      <c r="T72">
        <v>-10.154924673226599</v>
      </c>
      <c r="U72">
        <v>2.5239733326792702</v>
      </c>
      <c r="V72">
        <v>-6.5895547756503706E-2</v>
      </c>
      <c r="W72">
        <v>11.355763592770099</v>
      </c>
      <c r="X72">
        <v>-4.1365154664876096</v>
      </c>
      <c r="Y72">
        <v>3.5796128037743702</v>
      </c>
      <c r="Z72">
        <v>-0.39312126190441798</v>
      </c>
      <c r="AA72">
        <v>100.83453496470599</v>
      </c>
      <c r="AB72">
        <v>-1.8525681798779801</v>
      </c>
      <c r="AC72">
        <v>0.34975059441490802</v>
      </c>
      <c r="AD72">
        <v>-4.5709271062760104</v>
      </c>
      <c r="AE72">
        <v>0.73467466757000899</v>
      </c>
      <c r="AF72">
        <v>-9.2670550684362691</v>
      </c>
      <c r="AG72">
        <v>1.10803461771836</v>
      </c>
      <c r="AH72">
        <v>-0.81018057572660196</v>
      </c>
      <c r="AI72">
        <v>10.308748934096901</v>
      </c>
      <c r="AJ72">
        <v>-1.9369742797070899</v>
      </c>
      <c r="AK72">
        <v>2.0671572959135398</v>
      </c>
      <c r="AL72">
        <v>-1.95017134634153</v>
      </c>
      <c r="AM72">
        <v>94.523631033243603</v>
      </c>
      <c r="AN72">
        <v>-1.80876527679553</v>
      </c>
      <c r="AO72">
        <v>2.3717520702995198</v>
      </c>
      <c r="AP72">
        <v>-0.91327548619117005</v>
      </c>
      <c r="AQ72">
        <v>-2.6864041968131702</v>
      </c>
      <c r="AR72">
        <v>-0.991689162246147</v>
      </c>
      <c r="AS72">
        <v>2.3432896993116499</v>
      </c>
      <c r="AT72">
        <v>3.80987776049782</v>
      </c>
      <c r="AU72">
        <v>0.59208434453367798</v>
      </c>
      <c r="AV72">
        <v>0.61244988250851995</v>
      </c>
      <c r="AW72">
        <v>0.43418222335834</v>
      </c>
      <c r="AX72">
        <v>-0.129392545699823</v>
      </c>
      <c r="AY72">
        <v>-1.53808384997618</v>
      </c>
      <c r="AZ72">
        <v>3.5783589097628599</v>
      </c>
      <c r="BA72">
        <v>0</v>
      </c>
      <c r="BB72">
        <v>0</v>
      </c>
      <c r="BC72">
        <v>0</v>
      </c>
      <c r="BD72">
        <v>-0.88494821930930401</v>
      </c>
      <c r="BE72">
        <v>1.5192968801181199</v>
      </c>
      <c r="BF72">
        <v>4.2772710289004099</v>
      </c>
      <c r="BG72">
        <v>0.49026133876468603</v>
      </c>
      <c r="BH72">
        <v>0.54303305773210098</v>
      </c>
      <c r="BI72">
        <v>1.35297674569828</v>
      </c>
      <c r="BJ72">
        <v>1.7220497759465501</v>
      </c>
      <c r="BK72">
        <v>1.3709885800184601E-2</v>
      </c>
      <c r="BL72">
        <v>3.66620147468941</v>
      </c>
      <c r="BM72">
        <v>0</v>
      </c>
      <c r="BN72">
        <v>0</v>
      </c>
      <c r="BO72">
        <v>0</v>
      </c>
    </row>
    <row r="73" spans="1:67">
      <c r="A73">
        <v>71</v>
      </c>
      <c r="B73">
        <v>0.15265009935464899</v>
      </c>
      <c r="C73">
        <v>-0.83088428847921203</v>
      </c>
      <c r="D73">
        <v>-2.0170793165148702</v>
      </c>
      <c r="E73">
        <v>3.3666923063850898E-2</v>
      </c>
      <c r="F73">
        <v>-0.37396511042884101</v>
      </c>
      <c r="G73">
        <v>-6.7224264164940397</v>
      </c>
      <c r="H73">
        <v>3.3628348230424099E-2</v>
      </c>
      <c r="I73">
        <v>-0.37396858114736298</v>
      </c>
      <c r="J73">
        <v>-0.90199460339152704</v>
      </c>
      <c r="K73">
        <v>5.4132195185130398E-2</v>
      </c>
      <c r="L73">
        <v>-0.27635768353993401</v>
      </c>
      <c r="M73">
        <v>5.1601413919713304</v>
      </c>
      <c r="N73">
        <v>-0.92261335187293203</v>
      </c>
      <c r="O73">
        <v>2.7939965916942402</v>
      </c>
      <c r="P73">
        <v>14.44715013613</v>
      </c>
      <c r="Q73">
        <v>-0.61471251018687001</v>
      </c>
      <c r="R73">
        <v>5.4290430050731704</v>
      </c>
      <c r="S73">
        <v>-9.1842573488180594</v>
      </c>
      <c r="T73">
        <v>-10.15762066554</v>
      </c>
      <c r="U73">
        <v>2.52108708049784</v>
      </c>
      <c r="V73">
        <v>-4.2971403881015099E-2</v>
      </c>
      <c r="W73">
        <v>11.3576536648856</v>
      </c>
      <c r="X73">
        <v>-4.1354445544617198</v>
      </c>
      <c r="Y73">
        <v>3.5820807154823102</v>
      </c>
      <c r="Z73">
        <v>-0.39234108921240901</v>
      </c>
      <c r="AA73">
        <v>100.847105735399</v>
      </c>
      <c r="AB73">
        <v>-1.8453112135760299</v>
      </c>
      <c r="AC73">
        <v>0.35084704282241502</v>
      </c>
      <c r="AD73">
        <v>-4.5791484744868001</v>
      </c>
      <c r="AE73">
        <v>0.73089472417950496</v>
      </c>
      <c r="AF73">
        <v>-9.26971244226789</v>
      </c>
      <c r="AG73">
        <v>1.1104562280507</v>
      </c>
      <c r="AH73">
        <v>-0.79147224268501304</v>
      </c>
      <c r="AI73">
        <v>10.2918628528131</v>
      </c>
      <c r="AJ73">
        <v>-1.9164467234818201</v>
      </c>
      <c r="AK73">
        <v>2.0712502357205</v>
      </c>
      <c r="AL73">
        <v>-1.9435208601527101</v>
      </c>
      <c r="AM73">
        <v>94.468579579148994</v>
      </c>
      <c r="AN73">
        <v>-1.80124094450322</v>
      </c>
      <c r="AO73">
        <v>2.36945313374272</v>
      </c>
      <c r="AP73">
        <v>-0.92730843298195698</v>
      </c>
      <c r="AQ73">
        <v>-2.7020128283250302</v>
      </c>
      <c r="AR73">
        <v>-0.98262679259476704</v>
      </c>
      <c r="AS73">
        <v>2.3495667425793698</v>
      </c>
      <c r="AT73">
        <v>3.8058059772228501</v>
      </c>
      <c r="AU73">
        <v>0.58604235952745498</v>
      </c>
      <c r="AV73">
        <v>0.60566045866112195</v>
      </c>
      <c r="AW73">
        <v>0.42691868750334799</v>
      </c>
      <c r="AX73">
        <v>-0.132616479134923</v>
      </c>
      <c r="AY73">
        <v>-1.5453576471120301</v>
      </c>
      <c r="AZ73">
        <v>3.5742914581536098</v>
      </c>
      <c r="BA73">
        <v>0</v>
      </c>
      <c r="BB73">
        <v>0</v>
      </c>
      <c r="BC73">
        <v>0</v>
      </c>
      <c r="BD73">
        <v>-0.89272911144521405</v>
      </c>
      <c r="BE73">
        <v>1.5252989608093299</v>
      </c>
      <c r="BF73">
        <v>4.2862968363457803</v>
      </c>
      <c r="BG73">
        <v>0.497940156611962</v>
      </c>
      <c r="BH73">
        <v>0.55035983159400303</v>
      </c>
      <c r="BI73">
        <v>1.3636689214259301</v>
      </c>
      <c r="BJ73">
        <v>1.73994435125409</v>
      </c>
      <c r="BK73">
        <v>5.6650605042731202E-3</v>
      </c>
      <c r="BL73">
        <v>3.65877022013431</v>
      </c>
      <c r="BM73">
        <v>0</v>
      </c>
      <c r="BN73">
        <v>0</v>
      </c>
      <c r="BO73">
        <v>0</v>
      </c>
    </row>
    <row r="74" spans="1:67">
      <c r="A74">
        <v>72</v>
      </c>
      <c r="B74">
        <v>0.147990708329135</v>
      </c>
      <c r="C74">
        <v>-0.82877331825354805</v>
      </c>
      <c r="D74">
        <v>-2.0035607794365902</v>
      </c>
      <c r="E74">
        <v>3.1666395011449598E-2</v>
      </c>
      <c r="F74">
        <v>-0.37284264832127101</v>
      </c>
      <c r="G74">
        <v>-6.7164277423049903</v>
      </c>
      <c r="H74">
        <v>3.1627935969442703E-2</v>
      </c>
      <c r="I74">
        <v>-0.372845912693756</v>
      </c>
      <c r="J74">
        <v>-0.89599592983953802</v>
      </c>
      <c r="K74">
        <v>5.2549136753540802E-2</v>
      </c>
      <c r="L74">
        <v>-0.275676250216777</v>
      </c>
      <c r="M74">
        <v>5.1646393845760397</v>
      </c>
      <c r="N74">
        <v>-0.92776678233318099</v>
      </c>
      <c r="O74">
        <v>2.7967339876855699</v>
      </c>
      <c r="P74">
        <v>14.4427642370086</v>
      </c>
      <c r="Q74">
        <v>-0.62285850270278897</v>
      </c>
      <c r="R74">
        <v>5.4360014909242897</v>
      </c>
      <c r="S74">
        <v>-9.1925510438221405</v>
      </c>
      <c r="T74">
        <v>-10.1613915604337</v>
      </c>
      <c r="U74">
        <v>2.5208275348442402</v>
      </c>
      <c r="V74">
        <v>-2.2261727147701499E-2</v>
      </c>
      <c r="W74">
        <v>11.3568530029969</v>
      </c>
      <c r="X74">
        <v>-4.1389532427765303</v>
      </c>
      <c r="Y74">
        <v>3.5798240234598202</v>
      </c>
      <c r="Z74">
        <v>-0.39359029994457401</v>
      </c>
      <c r="AA74">
        <v>100.838914571252</v>
      </c>
      <c r="AB74">
        <v>-1.8358423705906901</v>
      </c>
      <c r="AC74">
        <v>0.351296698897482</v>
      </c>
      <c r="AD74">
        <v>-4.5841187945382504</v>
      </c>
      <c r="AE74">
        <v>0.72946115956506496</v>
      </c>
      <c r="AF74">
        <v>-9.26774017107509</v>
      </c>
      <c r="AG74">
        <v>1.11120463259915</v>
      </c>
      <c r="AH74">
        <v>-0.77029613286139298</v>
      </c>
      <c r="AI74">
        <v>10.286317655190301</v>
      </c>
      <c r="AJ74">
        <v>-1.8895584404824799</v>
      </c>
      <c r="AK74">
        <v>2.07494028174913</v>
      </c>
      <c r="AL74">
        <v>-1.9465452405755299</v>
      </c>
      <c r="AM74">
        <v>94.443377751283194</v>
      </c>
      <c r="AN74">
        <v>-1.79831511602293</v>
      </c>
      <c r="AO74">
        <v>2.3714196043256002</v>
      </c>
      <c r="AP74">
        <v>-0.92291106613100404</v>
      </c>
      <c r="AQ74">
        <v>-2.7158552864529799</v>
      </c>
      <c r="AR74">
        <v>-0.978872940476753</v>
      </c>
      <c r="AS74">
        <v>2.3431138164141498</v>
      </c>
      <c r="AT74">
        <v>3.8010318617276999</v>
      </c>
      <c r="AU74">
        <v>0.57825249355792396</v>
      </c>
      <c r="AV74">
        <v>0.60517612413805499</v>
      </c>
      <c r="AW74">
        <v>0.41705398106601799</v>
      </c>
      <c r="AX74">
        <v>-0.13580754591635699</v>
      </c>
      <c r="AY74">
        <v>-1.54680921634112</v>
      </c>
      <c r="AZ74">
        <v>3.5692382031349501</v>
      </c>
      <c r="BA74">
        <v>0</v>
      </c>
      <c r="BB74">
        <v>0</v>
      </c>
      <c r="BC74">
        <v>0</v>
      </c>
      <c r="BD74">
        <v>-0.89399211020609204</v>
      </c>
      <c r="BE74">
        <v>1.5345949474118501</v>
      </c>
      <c r="BF74">
        <v>4.2943366251031501</v>
      </c>
      <c r="BG74">
        <v>0.50200840434531202</v>
      </c>
      <c r="BH74">
        <v>0.56286407024810603</v>
      </c>
      <c r="BI74">
        <v>1.3734397777732299</v>
      </c>
      <c r="BJ74">
        <v>1.7573765990407699</v>
      </c>
      <c r="BK74">
        <v>-1.16661684240335E-2</v>
      </c>
      <c r="BL74">
        <v>3.6518319460444602</v>
      </c>
      <c r="BM74">
        <v>0</v>
      </c>
      <c r="BN74">
        <v>0</v>
      </c>
      <c r="BO74">
        <v>0</v>
      </c>
    </row>
    <row r="75" spans="1:67">
      <c r="A75">
        <v>73</v>
      </c>
      <c r="B75">
        <v>0.14637686763508601</v>
      </c>
      <c r="C75">
        <v>-0.79864854423738896</v>
      </c>
      <c r="D75">
        <v>-1.99725723291886</v>
      </c>
      <c r="E75">
        <v>3.2170869231716297E-2</v>
      </c>
      <c r="F75">
        <v>-0.35944494239997499</v>
      </c>
      <c r="G75">
        <v>-6.7136472719751303</v>
      </c>
      <c r="H75">
        <v>3.2133792147469899E-2</v>
      </c>
      <c r="I75">
        <v>-0.359448258884696</v>
      </c>
      <c r="J75">
        <v>-0.89321546837014099</v>
      </c>
      <c r="K75">
        <v>5.1884410112330803E-2</v>
      </c>
      <c r="L75">
        <v>-0.26564299864763102</v>
      </c>
      <c r="M75">
        <v>5.1667292138510499</v>
      </c>
      <c r="N75">
        <v>-0.92863061602699803</v>
      </c>
      <c r="O75">
        <v>2.7789604439005799</v>
      </c>
      <c r="P75">
        <v>14.447137595877001</v>
      </c>
      <c r="Q75">
        <v>-0.63134670669333603</v>
      </c>
      <c r="R75">
        <v>5.4040068625046098</v>
      </c>
      <c r="S75">
        <v>-9.1849005920410303</v>
      </c>
      <c r="T75">
        <v>-10.186207141490501</v>
      </c>
      <c r="U75">
        <v>2.4385368667440401</v>
      </c>
      <c r="V75">
        <v>-3.2085412478017302E-3</v>
      </c>
      <c r="W75">
        <v>11.3856019578699</v>
      </c>
      <c r="X75">
        <v>-4.1095744799995497</v>
      </c>
      <c r="Y75">
        <v>3.5744508081170601</v>
      </c>
      <c r="Z75">
        <v>-0.40107930903332201</v>
      </c>
      <c r="AA75">
        <v>100.809806638957</v>
      </c>
      <c r="AB75">
        <v>-1.82083484415556</v>
      </c>
      <c r="AC75">
        <v>0.33660822427245801</v>
      </c>
      <c r="AD75">
        <v>-4.5821370049855803</v>
      </c>
      <c r="AE75">
        <v>0.75628353434895401</v>
      </c>
      <c r="AF75">
        <v>-9.25980591219502</v>
      </c>
      <c r="AG75">
        <v>1.14538855778066</v>
      </c>
      <c r="AH75">
        <v>-0.78789549597601305</v>
      </c>
      <c r="AI75">
        <v>10.277677619911501</v>
      </c>
      <c r="AJ75">
        <v>-1.8587807661925599</v>
      </c>
      <c r="AK75">
        <v>2.0751177178921201</v>
      </c>
      <c r="AL75">
        <v>-1.9418315861012401</v>
      </c>
      <c r="AM75">
        <v>94.464424382375597</v>
      </c>
      <c r="AN75">
        <v>-1.80587577605046</v>
      </c>
      <c r="AO75">
        <v>2.38617754286425</v>
      </c>
      <c r="AP75">
        <v>-0.90612352612870495</v>
      </c>
      <c r="AQ75">
        <v>-2.7204096454656401</v>
      </c>
      <c r="AR75">
        <v>-0.97368408854728705</v>
      </c>
      <c r="AS75">
        <v>2.32124467534834</v>
      </c>
      <c r="AT75">
        <v>3.8055927203530602</v>
      </c>
      <c r="AU75">
        <v>0.57208403267737495</v>
      </c>
      <c r="AV75">
        <v>0.57440195455993703</v>
      </c>
      <c r="AW75">
        <v>0.40098007427972598</v>
      </c>
      <c r="AX75">
        <v>-0.138490571836628</v>
      </c>
      <c r="AY75">
        <v>-1.48449634402423</v>
      </c>
      <c r="AZ75">
        <v>3.5581192205742198</v>
      </c>
      <c r="BA75">
        <v>0</v>
      </c>
      <c r="BB75">
        <v>0</v>
      </c>
      <c r="BC75">
        <v>0</v>
      </c>
      <c r="BD75">
        <v>-0.88987323319496803</v>
      </c>
      <c r="BE75">
        <v>1.5248860357302201</v>
      </c>
      <c r="BF75">
        <v>4.30287095318229</v>
      </c>
      <c r="BG75">
        <v>0.50807754146455997</v>
      </c>
      <c r="BH75">
        <v>0.54422253481993299</v>
      </c>
      <c r="BI75">
        <v>1.34917973146944</v>
      </c>
      <c r="BJ75">
        <v>1.78216795924522</v>
      </c>
      <c r="BK75">
        <v>7.0990117706778901E-3</v>
      </c>
      <c r="BL75">
        <v>3.6172042743224799</v>
      </c>
      <c r="BM75">
        <v>0</v>
      </c>
      <c r="BN75">
        <v>0</v>
      </c>
      <c r="BO75">
        <v>0</v>
      </c>
    </row>
    <row r="76" spans="1:67">
      <c r="A76">
        <v>74</v>
      </c>
      <c r="B76">
        <v>0.147615934927666</v>
      </c>
      <c r="C76">
        <v>-0.795485911404475</v>
      </c>
      <c r="D76">
        <v>-1.9871937550379</v>
      </c>
      <c r="E76">
        <v>3.2830919296850801E-2</v>
      </c>
      <c r="F76">
        <v>-0.35809726561357602</v>
      </c>
      <c r="G76">
        <v>-6.7091744162787297</v>
      </c>
      <c r="H76">
        <v>3.2793981220756198E-2</v>
      </c>
      <c r="I76">
        <v>-0.358100650189565</v>
      </c>
      <c r="J76">
        <v>-0.88874261358278805</v>
      </c>
      <c r="K76">
        <v>5.2269658854555201E-2</v>
      </c>
      <c r="L76">
        <v>-0.26458695028235502</v>
      </c>
      <c r="M76">
        <v>5.1700846958321396</v>
      </c>
      <c r="N76">
        <v>-0.93394741440711604</v>
      </c>
      <c r="O76">
        <v>2.77751239152686</v>
      </c>
      <c r="P76">
        <v>14.443823062084901</v>
      </c>
      <c r="Q76">
        <v>-0.64142131804673896</v>
      </c>
      <c r="R76">
        <v>5.4034161284570903</v>
      </c>
      <c r="S76">
        <v>-9.1913135012166691</v>
      </c>
      <c r="T76">
        <v>-10.1887819729172</v>
      </c>
      <c r="U76">
        <v>2.43175652991297</v>
      </c>
      <c r="V76">
        <v>2.58121232069593E-2</v>
      </c>
      <c r="W76">
        <v>11.389941879654</v>
      </c>
      <c r="X76">
        <v>-4.1058609849950898</v>
      </c>
      <c r="Y76">
        <v>3.56619525861894</v>
      </c>
      <c r="Z76">
        <v>-0.40566499949781498</v>
      </c>
      <c r="AA76">
        <v>100.78538014439</v>
      </c>
      <c r="AB76">
        <v>-1.8154823961607001</v>
      </c>
      <c r="AC76">
        <v>0.33362881701202002</v>
      </c>
      <c r="AD76">
        <v>-4.5836377717171901</v>
      </c>
      <c r="AE76">
        <v>0.74845699994668102</v>
      </c>
      <c r="AF76">
        <v>-9.2653857750389808</v>
      </c>
      <c r="AG76">
        <v>1.1464206734439399</v>
      </c>
      <c r="AH76">
        <v>-0.75979183043278098</v>
      </c>
      <c r="AI76">
        <v>10.2770924641886</v>
      </c>
      <c r="AJ76">
        <v>-1.8580952526704499</v>
      </c>
      <c r="AK76">
        <v>2.0658145645202501</v>
      </c>
      <c r="AL76">
        <v>-1.94084146972816</v>
      </c>
      <c r="AM76">
        <v>94.502566814007196</v>
      </c>
      <c r="AN76">
        <v>-1.7877945746253601</v>
      </c>
      <c r="AO76">
        <v>2.3927815339405201</v>
      </c>
      <c r="AP76">
        <v>-0.88412417119836295</v>
      </c>
      <c r="AQ76">
        <v>-2.71253832456786</v>
      </c>
      <c r="AR76">
        <v>-0.97873005732780605</v>
      </c>
      <c r="AS76">
        <v>2.3061447088253901</v>
      </c>
      <c r="AT76">
        <v>3.80728656245206</v>
      </c>
      <c r="AU76">
        <v>0.56738628716745998</v>
      </c>
      <c r="AV76">
        <v>0.57860243359528896</v>
      </c>
      <c r="AW76">
        <v>0.391208978808117</v>
      </c>
      <c r="AX76">
        <v>-0.141785984363062</v>
      </c>
      <c r="AY76">
        <v>-1.47568315011809</v>
      </c>
      <c r="AZ76">
        <v>3.5531712085980902</v>
      </c>
      <c r="BA76">
        <v>0</v>
      </c>
      <c r="BB76">
        <v>0</v>
      </c>
      <c r="BC76">
        <v>0</v>
      </c>
      <c r="BD76">
        <v>-0.88405578971419896</v>
      </c>
      <c r="BE76">
        <v>1.5283728078341901</v>
      </c>
      <c r="BF76">
        <v>4.3107312352013603</v>
      </c>
      <c r="BG76">
        <v>0.51026637116699203</v>
      </c>
      <c r="BH76">
        <v>0.55761228829153697</v>
      </c>
      <c r="BI76">
        <v>1.3473253967355501</v>
      </c>
      <c r="BJ76">
        <v>1.7906422217569999</v>
      </c>
      <c r="BK76">
        <v>-1.22512488726102E-2</v>
      </c>
      <c r="BL76">
        <v>3.6097456097885599</v>
      </c>
      <c r="BM76">
        <v>0</v>
      </c>
      <c r="BN76">
        <v>0</v>
      </c>
      <c r="BO76">
        <v>0</v>
      </c>
    </row>
    <row r="77" spans="1:67">
      <c r="A77">
        <v>75</v>
      </c>
      <c r="B77">
        <v>0.15066393699821801</v>
      </c>
      <c r="C77">
        <v>-0.79429023486522898</v>
      </c>
      <c r="D77">
        <v>-1.97591431838154</v>
      </c>
      <c r="E77">
        <v>3.42091804647442E-2</v>
      </c>
      <c r="F77">
        <v>-0.35769430870173002</v>
      </c>
      <c r="G77">
        <v>-6.7041568993517799</v>
      </c>
      <c r="H77">
        <v>3.4172283945982797E-2</v>
      </c>
      <c r="I77">
        <v>-0.35769783544650202</v>
      </c>
      <c r="J77">
        <v>-0.88372509699855095</v>
      </c>
      <c r="K77">
        <v>5.3263663160936003E-2</v>
      </c>
      <c r="L77">
        <v>-0.264180007337114</v>
      </c>
      <c r="M77">
        <v>5.1738488607971096</v>
      </c>
      <c r="N77">
        <v>-0.93923673440238198</v>
      </c>
      <c r="O77">
        <v>2.7759290944484301</v>
      </c>
      <c r="P77">
        <v>14.4394462743488</v>
      </c>
      <c r="Q77">
        <v>-0.65145452374920798</v>
      </c>
      <c r="R77">
        <v>5.4025755458949103</v>
      </c>
      <c r="S77">
        <v>-9.1997004487253307</v>
      </c>
      <c r="T77">
        <v>-10.185989772930199</v>
      </c>
      <c r="U77">
        <v>2.42931107348099</v>
      </c>
      <c r="V77">
        <v>5.75789280994786E-2</v>
      </c>
      <c r="W77">
        <v>11.395847649629699</v>
      </c>
      <c r="X77">
        <v>-4.1115642073857499</v>
      </c>
      <c r="Y77">
        <v>3.5576204080162999</v>
      </c>
      <c r="Z77">
        <v>-0.41065096620110703</v>
      </c>
      <c r="AA77">
        <v>100.768359417018</v>
      </c>
      <c r="AB77">
        <v>-1.8116065810112401</v>
      </c>
      <c r="AC77">
        <v>0.328920735344718</v>
      </c>
      <c r="AD77">
        <v>-4.5778322585986402</v>
      </c>
      <c r="AE77">
        <v>0.74169430987708196</v>
      </c>
      <c r="AF77">
        <v>-9.27750791579391</v>
      </c>
      <c r="AG77">
        <v>1.14297506723736</v>
      </c>
      <c r="AH77">
        <v>-0.72647487274920197</v>
      </c>
      <c r="AI77">
        <v>10.2703809121669</v>
      </c>
      <c r="AJ77">
        <v>-1.8715038818535199</v>
      </c>
      <c r="AK77">
        <v>2.0576972519846199</v>
      </c>
      <c r="AL77">
        <v>-1.9370689139585799</v>
      </c>
      <c r="AM77">
        <v>94.534381654349502</v>
      </c>
      <c r="AN77">
        <v>-1.77448242453859</v>
      </c>
      <c r="AO77">
        <v>2.3976324343242998</v>
      </c>
      <c r="AP77">
        <v>-0.87345008107865396</v>
      </c>
      <c r="AQ77">
        <v>-2.7038248637174802</v>
      </c>
      <c r="AR77">
        <v>-0.984179262259962</v>
      </c>
      <c r="AS77">
        <v>2.2989452881913</v>
      </c>
      <c r="AT77">
        <v>3.8071013746732301</v>
      </c>
      <c r="AU77">
        <v>0.56410642465805805</v>
      </c>
      <c r="AV77">
        <v>0.580705357463289</v>
      </c>
      <c r="AW77">
        <v>0.38256560348570601</v>
      </c>
      <c r="AX77">
        <v>-0.14155446693273099</v>
      </c>
      <c r="AY77">
        <v>-1.4685025775163401</v>
      </c>
      <c r="AZ77">
        <v>3.5494057110931698</v>
      </c>
      <c r="BA77">
        <v>0</v>
      </c>
      <c r="BB77">
        <v>0</v>
      </c>
      <c r="BC77">
        <v>0</v>
      </c>
      <c r="BD77">
        <v>-0.87999933796844299</v>
      </c>
      <c r="BE77">
        <v>1.5284889466370599</v>
      </c>
      <c r="BF77">
        <v>4.3128972666440202</v>
      </c>
      <c r="BG77">
        <v>0.51255419259894797</v>
      </c>
      <c r="BH77">
        <v>0.56874632912976797</v>
      </c>
      <c r="BI77">
        <v>1.34254090559849</v>
      </c>
      <c r="BJ77">
        <v>1.7965913155542901</v>
      </c>
      <c r="BK77">
        <v>-2.8556118676814402E-2</v>
      </c>
      <c r="BL77">
        <v>3.6022044227491099</v>
      </c>
      <c r="BM77">
        <v>0</v>
      </c>
      <c r="BN77">
        <v>0</v>
      </c>
      <c r="BO77">
        <v>0</v>
      </c>
    </row>
    <row r="78" spans="1:67">
      <c r="A78">
        <v>76</v>
      </c>
      <c r="B78">
        <v>0.153172159958089</v>
      </c>
      <c r="C78">
        <v>-0.793117171658132</v>
      </c>
      <c r="D78">
        <v>-1.96401136509747</v>
      </c>
      <c r="E78">
        <v>3.5346585691871303E-2</v>
      </c>
      <c r="F78">
        <v>-0.35727953362384202</v>
      </c>
      <c r="G78">
        <v>-6.69886318022784</v>
      </c>
      <c r="H78">
        <v>3.53097319507421E-2</v>
      </c>
      <c r="I78">
        <v>-0.35728317769339102</v>
      </c>
      <c r="J78">
        <v>-0.87843137821270401</v>
      </c>
      <c r="K78">
        <v>5.4076926253608402E-2</v>
      </c>
      <c r="L78">
        <v>-0.26378298180562199</v>
      </c>
      <c r="M78">
        <v>5.1778200221559896</v>
      </c>
      <c r="N78">
        <v>-0.94315668945810804</v>
      </c>
      <c r="O78">
        <v>2.77301874086311</v>
      </c>
      <c r="P78">
        <v>14.435125346359399</v>
      </c>
      <c r="Q78">
        <v>-0.65950595928545197</v>
      </c>
      <c r="R78">
        <v>5.39880247332382</v>
      </c>
      <c r="S78">
        <v>-9.2079573601458495</v>
      </c>
      <c r="T78">
        <v>-10.184553293651501</v>
      </c>
      <c r="U78">
        <v>2.42611999106719</v>
      </c>
      <c r="V78">
        <v>9.3238212735202206E-2</v>
      </c>
      <c r="W78">
        <v>11.406715813246601</v>
      </c>
      <c r="X78">
        <v>-4.127262759663</v>
      </c>
      <c r="Y78">
        <v>3.5468205129419998</v>
      </c>
      <c r="Z78">
        <v>-0.41756395430914001</v>
      </c>
      <c r="AA78">
        <v>100.754559466049</v>
      </c>
      <c r="AB78">
        <v>-1.81492835607924</v>
      </c>
      <c r="AC78">
        <v>0.32606247550721201</v>
      </c>
      <c r="AD78">
        <v>-4.5672128542133299</v>
      </c>
      <c r="AE78">
        <v>0.73385140138607596</v>
      </c>
      <c r="AF78">
        <v>-9.2889570379174593</v>
      </c>
      <c r="AG78">
        <v>1.1384848064266699</v>
      </c>
      <c r="AH78">
        <v>-0.69230806975018999</v>
      </c>
      <c r="AI78">
        <v>10.261177757998301</v>
      </c>
      <c r="AJ78">
        <v>-1.8755311388732101</v>
      </c>
      <c r="AK78">
        <v>2.0508456167633802</v>
      </c>
      <c r="AL78">
        <v>-1.9344170865828201</v>
      </c>
      <c r="AM78">
        <v>94.5377812663193</v>
      </c>
      <c r="AN78">
        <v>-1.7689185126323299</v>
      </c>
      <c r="AO78">
        <v>2.39176925941385</v>
      </c>
      <c r="AP78">
        <v>-0.88649714990371797</v>
      </c>
      <c r="AQ78">
        <v>-2.6987257527323898</v>
      </c>
      <c r="AR78">
        <v>-0.98605519354722204</v>
      </c>
      <c r="AS78">
        <v>2.2943141209012898</v>
      </c>
      <c r="AT78">
        <v>3.8065023527817399</v>
      </c>
      <c r="AU78">
        <v>0.56169166311279295</v>
      </c>
      <c r="AV78">
        <v>0.57941893110959197</v>
      </c>
      <c r="AW78">
        <v>0.37625014767025899</v>
      </c>
      <c r="AX78">
        <v>-0.144807244998125</v>
      </c>
      <c r="AY78">
        <v>-1.4598793182324801</v>
      </c>
      <c r="AZ78">
        <v>3.5448549124234701</v>
      </c>
      <c r="BA78">
        <v>0</v>
      </c>
      <c r="BB78">
        <v>0</v>
      </c>
      <c r="BC78">
        <v>0</v>
      </c>
      <c r="BD78">
        <v>-0.87911160205522598</v>
      </c>
      <c r="BE78">
        <v>1.5310279327662</v>
      </c>
      <c r="BF78">
        <v>4.3107579848487001</v>
      </c>
      <c r="BG78">
        <v>0.51574720759591697</v>
      </c>
      <c r="BH78">
        <v>0.57133059977721401</v>
      </c>
      <c r="BI78">
        <v>1.33720100136242</v>
      </c>
      <c r="BJ78">
        <v>1.79684357976722</v>
      </c>
      <c r="BK78">
        <v>-3.7525838576978901E-2</v>
      </c>
      <c r="BL78">
        <v>3.5957087750750301</v>
      </c>
      <c r="BM78">
        <v>0</v>
      </c>
      <c r="BN78">
        <v>0</v>
      </c>
      <c r="BO78">
        <v>0</v>
      </c>
    </row>
    <row r="79" spans="1:67">
      <c r="A79">
        <v>77</v>
      </c>
      <c r="B79">
        <v>0.154761755656383</v>
      </c>
      <c r="C79">
        <v>-0.79269410723920497</v>
      </c>
      <c r="D79">
        <v>-1.9508145405080899</v>
      </c>
      <c r="E79">
        <v>3.6044537548512001E-2</v>
      </c>
      <c r="F79">
        <v>-0.35715943196619299</v>
      </c>
      <c r="G79">
        <v>-6.69299550851765</v>
      </c>
      <c r="H79">
        <v>3.6007696192049701E-2</v>
      </c>
      <c r="I79">
        <v>-0.35716314802958898</v>
      </c>
      <c r="J79">
        <v>-0.87256370662455596</v>
      </c>
      <c r="K79">
        <v>5.4584893844299702E-2</v>
      </c>
      <c r="L79">
        <v>-0.263639941875905</v>
      </c>
      <c r="M79">
        <v>5.1822212719545204</v>
      </c>
      <c r="N79">
        <v>-0.94504858049365803</v>
      </c>
      <c r="O79">
        <v>2.7699317683496401</v>
      </c>
      <c r="P79">
        <v>14.431642267581999</v>
      </c>
      <c r="Q79">
        <v>-0.66397413009623796</v>
      </c>
      <c r="R79">
        <v>5.3939321801207898</v>
      </c>
      <c r="S79">
        <v>-9.2145769079699402</v>
      </c>
      <c r="T79">
        <v>-10.1862015603245</v>
      </c>
      <c r="U79">
        <v>2.42309701954626</v>
      </c>
      <c r="V79">
        <v>0.12959864202791499</v>
      </c>
      <c r="W79">
        <v>11.4171095388464</v>
      </c>
      <c r="X79">
        <v>-4.1438966705248896</v>
      </c>
      <c r="Y79">
        <v>3.5362830630096198</v>
      </c>
      <c r="Z79">
        <v>-0.42494078629498999</v>
      </c>
      <c r="AA79">
        <v>100.733103111886</v>
      </c>
      <c r="AB79">
        <v>-1.82209690095231</v>
      </c>
      <c r="AC79">
        <v>0.322908374089656</v>
      </c>
      <c r="AD79">
        <v>-4.5603941639019503</v>
      </c>
      <c r="AE79">
        <v>0.72377469886295298</v>
      </c>
      <c r="AF79">
        <v>-9.2990951333853893</v>
      </c>
      <c r="AG79">
        <v>1.1373587206918701</v>
      </c>
      <c r="AH79">
        <v>-0.66166078693146702</v>
      </c>
      <c r="AI79">
        <v>10.2512418863279</v>
      </c>
      <c r="AJ79">
        <v>-1.8677036034065899</v>
      </c>
      <c r="AK79">
        <v>2.0519618739607499</v>
      </c>
      <c r="AL79">
        <v>-1.9289109387951799</v>
      </c>
      <c r="AM79">
        <v>94.513301390999203</v>
      </c>
      <c r="AN79">
        <v>-1.77479454715693</v>
      </c>
      <c r="AO79">
        <v>2.38507617606153</v>
      </c>
      <c r="AP79">
        <v>-0.90606920073807395</v>
      </c>
      <c r="AQ79">
        <v>-2.70385405981812</v>
      </c>
      <c r="AR79">
        <v>-0.98541493190507401</v>
      </c>
      <c r="AS79">
        <v>2.2965722381156399</v>
      </c>
      <c r="AT79">
        <v>3.80199493715911</v>
      </c>
      <c r="AU79">
        <v>0.558000345116897</v>
      </c>
      <c r="AV79">
        <v>0.57648198984052501</v>
      </c>
      <c r="AW79">
        <v>0.37245695597897499</v>
      </c>
      <c r="AX79">
        <v>-0.14529703692907101</v>
      </c>
      <c r="AY79">
        <v>-1.4570061656587201</v>
      </c>
      <c r="AZ79">
        <v>3.54135774590809</v>
      </c>
      <c r="BA79">
        <v>0</v>
      </c>
      <c r="BB79">
        <v>0</v>
      </c>
      <c r="BC79">
        <v>0</v>
      </c>
      <c r="BD79">
        <v>-0.87912162378638203</v>
      </c>
      <c r="BE79">
        <v>1.5329272896531601</v>
      </c>
      <c r="BF79">
        <v>4.3023590535847402</v>
      </c>
      <c r="BG79">
        <v>0.51714832791521004</v>
      </c>
      <c r="BH79">
        <v>0.56894202085058898</v>
      </c>
      <c r="BI79">
        <v>1.33123586959855</v>
      </c>
      <c r="BJ79">
        <v>1.79858182552208</v>
      </c>
      <c r="BK79">
        <v>-4.0039895279191301E-2</v>
      </c>
      <c r="BL79">
        <v>3.5892196110869601</v>
      </c>
      <c r="BM79">
        <v>0</v>
      </c>
      <c r="BN79">
        <v>0</v>
      </c>
      <c r="BO79">
        <v>0</v>
      </c>
    </row>
    <row r="80" spans="1:67">
      <c r="A80">
        <v>78</v>
      </c>
      <c r="B80">
        <v>0.15136981236890801</v>
      </c>
      <c r="C80">
        <v>-0.78884724303777598</v>
      </c>
      <c r="D80">
        <v>-1.9383471063944899</v>
      </c>
      <c r="E80">
        <v>3.4679330895923698E-2</v>
      </c>
      <c r="F80">
        <v>-0.35532000709953498</v>
      </c>
      <c r="G80">
        <v>-6.6874625004888202</v>
      </c>
      <c r="H80">
        <v>3.4642679281819203E-2</v>
      </c>
      <c r="I80">
        <v>-0.35532358235348599</v>
      </c>
      <c r="J80">
        <v>-0.86703069968861801</v>
      </c>
      <c r="K80">
        <v>5.3420662839449698E-2</v>
      </c>
      <c r="L80">
        <v>-0.26237425800513697</v>
      </c>
      <c r="M80">
        <v>5.1863706717070803</v>
      </c>
      <c r="N80">
        <v>-0.94160893576745197</v>
      </c>
      <c r="O80">
        <v>2.7665399137376201</v>
      </c>
      <c r="P80">
        <v>14.4303269509297</v>
      </c>
      <c r="Q80">
        <v>-0.65895990933303605</v>
      </c>
      <c r="R80">
        <v>5.3864660082614</v>
      </c>
      <c r="S80">
        <v>-9.2169534404797595</v>
      </c>
      <c r="T80">
        <v>-10.1947496415257</v>
      </c>
      <c r="U80">
        <v>2.4084857557159101</v>
      </c>
      <c r="V80">
        <v>0.16045865569560999</v>
      </c>
      <c r="W80">
        <v>11.4215554237138</v>
      </c>
      <c r="X80">
        <v>-4.14939339023051</v>
      </c>
      <c r="Y80">
        <v>3.53023578574224</v>
      </c>
      <c r="Z80">
        <v>-0.43020819517693198</v>
      </c>
      <c r="AA80">
        <v>100.701332586495</v>
      </c>
      <c r="AB80">
        <v>-1.83028322408198</v>
      </c>
      <c r="AC80">
        <v>0.32034807423327</v>
      </c>
      <c r="AD80">
        <v>-4.5546912883625099</v>
      </c>
      <c r="AE80">
        <v>0.71129595891573305</v>
      </c>
      <c r="AF80">
        <v>-9.2991620868195195</v>
      </c>
      <c r="AG80">
        <v>1.14577393495229</v>
      </c>
      <c r="AH80">
        <v>-0.63089939226714098</v>
      </c>
      <c r="AI80">
        <v>10.2414115202905</v>
      </c>
      <c r="AJ80">
        <v>-1.85967019484122</v>
      </c>
      <c r="AK80">
        <v>2.0467180993238698</v>
      </c>
      <c r="AL80">
        <v>-1.9275236332896699</v>
      </c>
      <c r="AM80">
        <v>94.485718946821606</v>
      </c>
      <c r="AN80">
        <v>-1.7784522881538201</v>
      </c>
      <c r="AO80">
        <v>2.38617918459531</v>
      </c>
      <c r="AP80">
        <v>-0.91072255662877299</v>
      </c>
      <c r="AQ80">
        <v>-2.7272523049955999</v>
      </c>
      <c r="AR80">
        <v>-0.984188290995614</v>
      </c>
      <c r="AS80">
        <v>2.3051890116982299</v>
      </c>
      <c r="AT80">
        <v>3.79356575592529</v>
      </c>
      <c r="AU80">
        <v>0.55294741045255702</v>
      </c>
      <c r="AV80">
        <v>0.57452607894876095</v>
      </c>
      <c r="AW80">
        <v>0.36807264851439198</v>
      </c>
      <c r="AX80">
        <v>-0.14173940019798401</v>
      </c>
      <c r="AY80">
        <v>-1.4583110619447901</v>
      </c>
      <c r="AZ80">
        <v>3.53861973869836</v>
      </c>
      <c r="BA80">
        <v>0</v>
      </c>
      <c r="BB80">
        <v>0</v>
      </c>
      <c r="BC80">
        <v>0</v>
      </c>
      <c r="BD80">
        <v>-0.88117171897687296</v>
      </c>
      <c r="BE80">
        <v>1.53308095814977</v>
      </c>
      <c r="BF80">
        <v>4.2920873882564097</v>
      </c>
      <c r="BG80">
        <v>0.51757796540142498</v>
      </c>
      <c r="BH80">
        <v>0.56580400051783897</v>
      </c>
      <c r="BI80">
        <v>1.3262096630712601</v>
      </c>
      <c r="BJ80">
        <v>1.7991071615095</v>
      </c>
      <c r="BK80">
        <v>-4.0562185476271502E-2</v>
      </c>
      <c r="BL80">
        <v>3.58481517718235</v>
      </c>
      <c r="BM80">
        <v>0</v>
      </c>
      <c r="BN80">
        <v>0</v>
      </c>
      <c r="BO80">
        <v>0</v>
      </c>
    </row>
    <row r="81" spans="1:67">
      <c r="A81">
        <v>79</v>
      </c>
      <c r="B81">
        <v>0.144715517639847</v>
      </c>
      <c r="C81">
        <v>-0.77276126003997303</v>
      </c>
      <c r="D81">
        <v>-1.9199632569313501</v>
      </c>
      <c r="E81">
        <v>3.2362205034356301E-2</v>
      </c>
      <c r="F81">
        <v>-0.34793094000913199</v>
      </c>
      <c r="G81">
        <v>-6.6793125954454897</v>
      </c>
      <c r="H81">
        <v>3.2326315608938297E-2</v>
      </c>
      <c r="I81">
        <v>-0.34793427629536899</v>
      </c>
      <c r="J81">
        <v>-0.85888079918320703</v>
      </c>
      <c r="K81">
        <v>5.11146262203485E-2</v>
      </c>
      <c r="L81">
        <v>-0.25704267932050201</v>
      </c>
      <c r="M81">
        <v>5.1924837583260102</v>
      </c>
      <c r="N81">
        <v>-0.93221463431506701</v>
      </c>
      <c r="O81">
        <v>2.7552493236147</v>
      </c>
      <c r="P81">
        <v>14.430258671028</v>
      </c>
      <c r="Q81">
        <v>-0.64617630818411997</v>
      </c>
      <c r="R81">
        <v>5.3623716666966503</v>
      </c>
      <c r="S81">
        <v>-9.2169521234674505</v>
      </c>
      <c r="T81">
        <v>-10.2102986217121</v>
      </c>
      <c r="U81">
        <v>2.3316588711480799</v>
      </c>
      <c r="V81">
        <v>0.203235457586046</v>
      </c>
      <c r="W81">
        <v>11.423499513009</v>
      </c>
      <c r="X81">
        <v>-4.1223985407454098</v>
      </c>
      <c r="Y81">
        <v>3.5094407995053101</v>
      </c>
      <c r="Z81">
        <v>-0.42720637375322501</v>
      </c>
      <c r="AA81">
        <v>100.672167663691</v>
      </c>
      <c r="AB81">
        <v>-1.8256332754036999</v>
      </c>
      <c r="AC81">
        <v>0.30800168345862</v>
      </c>
      <c r="AD81">
        <v>-4.5483924557879503</v>
      </c>
      <c r="AE81">
        <v>0.70089461404211495</v>
      </c>
      <c r="AF81">
        <v>-9.30641039164869</v>
      </c>
      <c r="AG81">
        <v>1.16293362248948</v>
      </c>
      <c r="AH81">
        <v>-0.62454101319384403</v>
      </c>
      <c r="AI81">
        <v>10.2304644022812</v>
      </c>
      <c r="AJ81">
        <v>-1.82840007358846</v>
      </c>
      <c r="AK81">
        <v>2.06513428526037</v>
      </c>
      <c r="AL81">
        <v>-1.9256018887037301</v>
      </c>
      <c r="AM81">
        <v>94.469950328702893</v>
      </c>
      <c r="AN81">
        <v>-1.77851573241287</v>
      </c>
      <c r="AO81">
        <v>2.3950874720400699</v>
      </c>
      <c r="AP81">
        <v>-0.89910091713112705</v>
      </c>
      <c r="AQ81">
        <v>-2.7561514838100298</v>
      </c>
      <c r="AR81">
        <v>-0.96849498817933699</v>
      </c>
      <c r="AS81">
        <v>2.2932601428320698</v>
      </c>
      <c r="AT81">
        <v>3.7749039335660499</v>
      </c>
      <c r="AU81">
        <v>0.56934210333092405</v>
      </c>
      <c r="AV81">
        <v>0.53495991353400096</v>
      </c>
      <c r="AW81">
        <v>0.34941183858575298</v>
      </c>
      <c r="AX81">
        <v>-0.13119529347307601</v>
      </c>
      <c r="AY81">
        <v>-1.4207060953397701</v>
      </c>
      <c r="AZ81">
        <v>3.5285339920324201</v>
      </c>
      <c r="BA81">
        <v>0</v>
      </c>
      <c r="BB81">
        <v>0</v>
      </c>
      <c r="BC81">
        <v>0</v>
      </c>
      <c r="BD81">
        <v>-0.90448625533027505</v>
      </c>
      <c r="BE81">
        <v>1.5274643309598901</v>
      </c>
      <c r="BF81">
        <v>4.2974112259409196</v>
      </c>
      <c r="BG81">
        <v>0.52580680356463505</v>
      </c>
      <c r="BH81">
        <v>0.52461752763260305</v>
      </c>
      <c r="BI81">
        <v>1.3403716801527901</v>
      </c>
      <c r="BJ81">
        <v>1.7988183994885001</v>
      </c>
      <c r="BK81">
        <v>8.9626223423992409E-3</v>
      </c>
      <c r="BL81">
        <v>3.5928684485004001</v>
      </c>
      <c r="BM81">
        <v>0</v>
      </c>
      <c r="BN81">
        <v>0</v>
      </c>
      <c r="BO81">
        <v>0</v>
      </c>
    </row>
    <row r="82" spans="1:67">
      <c r="A82">
        <v>80</v>
      </c>
      <c r="B82">
        <v>0.150711877639881</v>
      </c>
      <c r="C82">
        <v>-0.77647271817780195</v>
      </c>
      <c r="D82">
        <v>-1.89769893838225</v>
      </c>
      <c r="E82">
        <v>3.4826028116811202E-2</v>
      </c>
      <c r="F82">
        <v>-0.34982279004530897</v>
      </c>
      <c r="G82">
        <v>-6.6694052523262997</v>
      </c>
      <c r="H82">
        <v>3.4789943535412697E-2</v>
      </c>
      <c r="I82">
        <v>-0.349826380462325</v>
      </c>
      <c r="J82">
        <v>-0.84897345502460198</v>
      </c>
      <c r="K82">
        <v>5.3093678736750201E-2</v>
      </c>
      <c r="L82">
        <v>-0.258264091838938</v>
      </c>
      <c r="M82">
        <v>5.19991530269703</v>
      </c>
      <c r="N82">
        <v>-0.93658972170182297</v>
      </c>
      <c r="O82">
        <v>2.75534508246511</v>
      </c>
      <c r="P82">
        <v>14.4209002371697</v>
      </c>
      <c r="Q82">
        <v>-0.65371335053560797</v>
      </c>
      <c r="R82">
        <v>5.36426277223919</v>
      </c>
      <c r="S82">
        <v>-9.2345061831690192</v>
      </c>
      <c r="T82">
        <v>-10.1992950831209</v>
      </c>
      <c r="U82">
        <v>2.3260235853539899</v>
      </c>
      <c r="V82">
        <v>0.25427986737842101</v>
      </c>
      <c r="W82">
        <v>11.419613522017199</v>
      </c>
      <c r="X82">
        <v>-4.1196896679397703</v>
      </c>
      <c r="Y82">
        <v>3.5020126810042602</v>
      </c>
      <c r="Z82">
        <v>-0.42525865516991401</v>
      </c>
      <c r="AA82">
        <v>100.653647563208</v>
      </c>
      <c r="AB82">
        <v>-1.82988535972114</v>
      </c>
      <c r="AC82">
        <v>0.30752401581740302</v>
      </c>
      <c r="AD82">
        <v>-4.5420483968904897</v>
      </c>
      <c r="AE82">
        <v>0.69297018494467</v>
      </c>
      <c r="AF82">
        <v>-9.3279999758007204</v>
      </c>
      <c r="AG82">
        <v>1.1602821851462599</v>
      </c>
      <c r="AH82">
        <v>-0.58076375669117897</v>
      </c>
      <c r="AI82">
        <v>10.229169536885699</v>
      </c>
      <c r="AJ82">
        <v>-1.8317045361325801</v>
      </c>
      <c r="AK82">
        <v>2.0611152649033699</v>
      </c>
      <c r="AL82">
        <v>-1.92900232308223</v>
      </c>
      <c r="AM82">
        <v>94.477762507499605</v>
      </c>
      <c r="AN82">
        <v>-1.76861568163726</v>
      </c>
      <c r="AO82">
        <v>2.3992885026770199</v>
      </c>
      <c r="AP82">
        <v>-0.89393042995656602</v>
      </c>
      <c r="AQ82">
        <v>-2.7703628494088899</v>
      </c>
      <c r="AR82">
        <v>-0.96582753086019102</v>
      </c>
      <c r="AS82">
        <v>2.2929582119927798</v>
      </c>
      <c r="AT82">
        <v>3.7652430586720298</v>
      </c>
      <c r="AU82">
        <v>0.56932971572914104</v>
      </c>
      <c r="AV82">
        <v>0.53713299889974497</v>
      </c>
      <c r="AW82">
        <v>0.35123403645835299</v>
      </c>
      <c r="AX82">
        <v>-0.12987186331834</v>
      </c>
      <c r="AY82">
        <v>-1.4222048210615099</v>
      </c>
      <c r="AZ82">
        <v>3.53176236155134</v>
      </c>
      <c r="BA82">
        <v>0</v>
      </c>
      <c r="BB82">
        <v>0</v>
      </c>
      <c r="BC82">
        <v>0</v>
      </c>
      <c r="BD82">
        <v>-0.91150794131290502</v>
      </c>
      <c r="BE82">
        <v>1.5296786843202901</v>
      </c>
      <c r="BF82">
        <v>4.2897644515959197</v>
      </c>
      <c r="BG82">
        <v>0.52967786455564303</v>
      </c>
      <c r="BH82">
        <v>0.51489731384787996</v>
      </c>
      <c r="BI82">
        <v>1.34364463180525</v>
      </c>
      <c r="BJ82">
        <v>1.7968273783647299</v>
      </c>
      <c r="BK82">
        <v>1.4190926828034999E-2</v>
      </c>
      <c r="BL82">
        <v>3.59631881664275</v>
      </c>
      <c r="BM82">
        <v>0</v>
      </c>
      <c r="BN82">
        <v>0</v>
      </c>
      <c r="BO82">
        <v>0</v>
      </c>
    </row>
    <row r="83" spans="1:67">
      <c r="A83">
        <v>81</v>
      </c>
      <c r="B83">
        <v>0.156612889845371</v>
      </c>
      <c r="C83">
        <v>-0.78407211432836099</v>
      </c>
      <c r="D83">
        <v>-1.8787838405111099</v>
      </c>
      <c r="E83">
        <v>3.70932077599503E-2</v>
      </c>
      <c r="F83">
        <v>-0.35343132895859303</v>
      </c>
      <c r="G83">
        <v>-6.6609841186508003</v>
      </c>
      <c r="H83">
        <v>3.7056750948584398E-2</v>
      </c>
      <c r="I83">
        <v>-0.35343515321283703</v>
      </c>
      <c r="J83">
        <v>-0.84055231921135698</v>
      </c>
      <c r="K83">
        <v>5.5059858396186899E-2</v>
      </c>
      <c r="L83">
        <v>-0.260781284568325</v>
      </c>
      <c r="M83">
        <v>5.2062315892053803</v>
      </c>
      <c r="N83">
        <v>-0.94192448838107301</v>
      </c>
      <c r="O83">
        <v>2.75730340695692</v>
      </c>
      <c r="P83">
        <v>14.409877524982599</v>
      </c>
      <c r="Q83">
        <v>-0.66221936378967705</v>
      </c>
      <c r="R83">
        <v>5.3699145203180398</v>
      </c>
      <c r="S83">
        <v>-9.2551462134952498</v>
      </c>
      <c r="T83">
        <v>-10.192908498093701</v>
      </c>
      <c r="U83">
        <v>2.33023709052173</v>
      </c>
      <c r="V83">
        <v>0.30085882383350998</v>
      </c>
      <c r="W83">
        <v>11.426558116571201</v>
      </c>
      <c r="X83">
        <v>-4.1256276719565399</v>
      </c>
      <c r="Y83">
        <v>3.4914392033678299</v>
      </c>
      <c r="Z83">
        <v>-0.42885250689771598</v>
      </c>
      <c r="AA83">
        <v>100.64600570772301</v>
      </c>
      <c r="AB83">
        <v>-1.8302667649615101</v>
      </c>
      <c r="AC83">
        <v>0.30708683367828599</v>
      </c>
      <c r="AD83">
        <v>-4.5362252426044201</v>
      </c>
      <c r="AE83">
        <v>0.69553868331170698</v>
      </c>
      <c r="AF83">
        <v>-9.3436918324199301</v>
      </c>
      <c r="AG83">
        <v>1.1549193987902999</v>
      </c>
      <c r="AH83">
        <v>-0.54484607631749005</v>
      </c>
      <c r="AI83">
        <v>10.2250059608229</v>
      </c>
      <c r="AJ83">
        <v>-1.83111333472941</v>
      </c>
      <c r="AK83">
        <v>2.0643072818079902</v>
      </c>
      <c r="AL83">
        <v>-1.9313680196996099</v>
      </c>
      <c r="AM83">
        <v>94.494293043890494</v>
      </c>
      <c r="AN83">
        <v>-1.76073877293965</v>
      </c>
      <c r="AO83">
        <v>2.39609859091797</v>
      </c>
      <c r="AP83">
        <v>-0.88936669067142904</v>
      </c>
      <c r="AQ83">
        <v>-2.7656209708784401</v>
      </c>
      <c r="AR83">
        <v>-0.96376607093699296</v>
      </c>
      <c r="AS83">
        <v>2.28713255869524</v>
      </c>
      <c r="AT83">
        <v>3.7562997690415001</v>
      </c>
      <c r="AU83">
        <v>0.57028292404272596</v>
      </c>
      <c r="AV83">
        <v>0.53758046340878995</v>
      </c>
      <c r="AW83">
        <v>0.35247861212367698</v>
      </c>
      <c r="AX83">
        <v>-0.128088618281508</v>
      </c>
      <c r="AY83">
        <v>-1.4159861324774801</v>
      </c>
      <c r="AZ83">
        <v>3.5311284646204801</v>
      </c>
      <c r="BA83">
        <v>0</v>
      </c>
      <c r="BB83">
        <v>0</v>
      </c>
      <c r="BC83">
        <v>0</v>
      </c>
      <c r="BD83">
        <v>-0.91818189825016305</v>
      </c>
      <c r="BE83">
        <v>1.5349207629325701</v>
      </c>
      <c r="BF83">
        <v>4.2869199564134401</v>
      </c>
      <c r="BG83">
        <v>0.52981839125850405</v>
      </c>
      <c r="BH83">
        <v>0.51328432900496601</v>
      </c>
      <c r="BI83">
        <v>1.3500784791504601</v>
      </c>
      <c r="BJ83">
        <v>1.79681067359923</v>
      </c>
      <c r="BK83">
        <v>8.68518111495728E-3</v>
      </c>
      <c r="BL83">
        <v>3.5957582262302701</v>
      </c>
      <c r="BM83">
        <v>0</v>
      </c>
      <c r="BN83">
        <v>0</v>
      </c>
      <c r="BO83">
        <v>0</v>
      </c>
    </row>
    <row r="84" spans="1:67">
      <c r="A84">
        <v>82</v>
      </c>
      <c r="B84">
        <v>0.163527150691545</v>
      </c>
      <c r="C84">
        <v>-0.78918966467902596</v>
      </c>
      <c r="D84">
        <v>-1.8597448226443201</v>
      </c>
      <c r="E84">
        <v>3.9910001605468599E-2</v>
      </c>
      <c r="F84">
        <v>-0.35598362771206199</v>
      </c>
      <c r="G84">
        <v>-6.6525075746588298</v>
      </c>
      <c r="H84">
        <v>3.9873281511639103E-2</v>
      </c>
      <c r="I84">
        <v>-0.35598774250169801</v>
      </c>
      <c r="J84">
        <v>-0.83207577378456399</v>
      </c>
      <c r="K84">
        <v>5.73540833171476E-2</v>
      </c>
      <c r="L84">
        <v>-0.26246802711615103</v>
      </c>
      <c r="M84">
        <v>5.2125901194352</v>
      </c>
      <c r="N84">
        <v>-0.94525546448682995</v>
      </c>
      <c r="O84">
        <v>2.75693185594645</v>
      </c>
      <c r="P84">
        <v>14.3983065782285</v>
      </c>
      <c r="Q84">
        <v>-0.66794776773225395</v>
      </c>
      <c r="R84">
        <v>5.37057318280364</v>
      </c>
      <c r="S84">
        <v>-9.2767747999494805</v>
      </c>
      <c r="T84">
        <v>-10.184381735966999</v>
      </c>
      <c r="U84">
        <v>2.3279491783930601</v>
      </c>
      <c r="V84">
        <v>0.34467852568308199</v>
      </c>
      <c r="W84">
        <v>11.433131087669899</v>
      </c>
      <c r="X84">
        <v>-4.1342746544620503</v>
      </c>
      <c r="Y84">
        <v>3.4855279578724399</v>
      </c>
      <c r="Z84">
        <v>-0.43844577661545298</v>
      </c>
      <c r="AA84">
        <v>100.64164671729399</v>
      </c>
      <c r="AB84">
        <v>-1.8253007608267899</v>
      </c>
      <c r="AC84">
        <v>0.30479698094990498</v>
      </c>
      <c r="AD84">
        <v>-4.5326699820127896</v>
      </c>
      <c r="AE84">
        <v>0.70195334250417796</v>
      </c>
      <c r="AF84">
        <v>-9.3591322171516893</v>
      </c>
      <c r="AG84">
        <v>1.1575780448817199</v>
      </c>
      <c r="AH84">
        <v>-0.505381743280642</v>
      </c>
      <c r="AI84">
        <v>10.2206364757423</v>
      </c>
      <c r="AJ84">
        <v>-1.82027770708423</v>
      </c>
      <c r="AK84">
        <v>2.0646980789721399</v>
      </c>
      <c r="AL84">
        <v>-1.9317457785814001</v>
      </c>
      <c r="AM84">
        <v>94.506042694699104</v>
      </c>
      <c r="AN84">
        <v>-1.75308850327925</v>
      </c>
      <c r="AO84">
        <v>2.3868809600314802</v>
      </c>
      <c r="AP84">
        <v>-0.88691288775020005</v>
      </c>
      <c r="AQ84">
        <v>-2.7557431535734001</v>
      </c>
      <c r="AR84">
        <v>-0.96090431805920395</v>
      </c>
      <c r="AS84">
        <v>2.28024898897332</v>
      </c>
      <c r="AT84">
        <v>3.7520230583932599</v>
      </c>
      <c r="AU84">
        <v>0.57057207615235706</v>
      </c>
      <c r="AV84">
        <v>0.53638405306474202</v>
      </c>
      <c r="AW84">
        <v>0.36139453912223901</v>
      </c>
      <c r="AX84">
        <v>-0.126578948086707</v>
      </c>
      <c r="AY84">
        <v>-1.4089661490082099</v>
      </c>
      <c r="AZ84">
        <v>3.5370371721770901</v>
      </c>
      <c r="BA84">
        <v>0</v>
      </c>
      <c r="BB84">
        <v>0</v>
      </c>
      <c r="BC84">
        <v>0</v>
      </c>
      <c r="BD84">
        <v>-0.92151135779345394</v>
      </c>
      <c r="BE84">
        <v>1.5374989972774999</v>
      </c>
      <c r="BF84">
        <v>4.2827016589560101</v>
      </c>
      <c r="BG84">
        <v>0.52509567035386195</v>
      </c>
      <c r="BH84">
        <v>0.51305259293056205</v>
      </c>
      <c r="BI84">
        <v>1.35746098243769</v>
      </c>
      <c r="BJ84">
        <v>1.80177172182891</v>
      </c>
      <c r="BK84">
        <v>8.9558865193451707E-3</v>
      </c>
      <c r="BL84">
        <v>3.5991272397582201</v>
      </c>
      <c r="BM84">
        <v>0</v>
      </c>
      <c r="BN84">
        <v>0</v>
      </c>
      <c r="BO84">
        <v>0</v>
      </c>
    </row>
    <row r="85" spans="1:67">
      <c r="A85">
        <v>83</v>
      </c>
      <c r="B85">
        <v>0.17026496824907</v>
      </c>
      <c r="C85">
        <v>-0.79521219294661305</v>
      </c>
      <c r="D85">
        <v>-1.84150506911264</v>
      </c>
      <c r="E85">
        <v>4.2612369975166202E-2</v>
      </c>
      <c r="F85">
        <v>-0.35892952501221997</v>
      </c>
      <c r="G85">
        <v>-6.6443858178697104</v>
      </c>
      <c r="H85">
        <v>4.2575346000221198E-2</v>
      </c>
      <c r="I85">
        <v>-0.35893391853192402</v>
      </c>
      <c r="J85">
        <v>-0.82395401530019297</v>
      </c>
      <c r="K85">
        <v>5.9593580375616503E-2</v>
      </c>
      <c r="L85">
        <v>-0.26445729457204198</v>
      </c>
      <c r="M85">
        <v>5.2186823980739501</v>
      </c>
      <c r="N85">
        <v>-0.94677417704755495</v>
      </c>
      <c r="O85">
        <v>2.7562599572779698</v>
      </c>
      <c r="P85">
        <v>14.3884133659841</v>
      </c>
      <c r="Q85">
        <v>-0.67056543460748796</v>
      </c>
      <c r="R85">
        <v>5.3699865829603102</v>
      </c>
      <c r="S85">
        <v>-9.2952195351788998</v>
      </c>
      <c r="T85">
        <v>-10.178437234580301</v>
      </c>
      <c r="U85">
        <v>2.3325137846271899</v>
      </c>
      <c r="V85">
        <v>0.38333352151981298</v>
      </c>
      <c r="W85">
        <v>11.439435663154701</v>
      </c>
      <c r="X85">
        <v>-4.1421561598968104</v>
      </c>
      <c r="Y85">
        <v>3.4775560667890901</v>
      </c>
      <c r="Z85">
        <v>-0.44723315787756102</v>
      </c>
      <c r="AA85">
        <v>100.62702883028</v>
      </c>
      <c r="AB85">
        <v>-1.81692559919129</v>
      </c>
      <c r="AC85">
        <v>0.30473127451058701</v>
      </c>
      <c r="AD85">
        <v>-4.5258514304951296</v>
      </c>
      <c r="AE85">
        <v>0.71131638581621803</v>
      </c>
      <c r="AF85">
        <v>-9.3701448149935302</v>
      </c>
      <c r="AG85">
        <v>1.1559274331559499</v>
      </c>
      <c r="AH85">
        <v>-0.47189952841361099</v>
      </c>
      <c r="AI85">
        <v>10.217969452973801</v>
      </c>
      <c r="AJ85">
        <v>-1.7965791989108399</v>
      </c>
      <c r="AK85">
        <v>2.0694846964620699</v>
      </c>
      <c r="AL85">
        <v>-1.9356510978532999</v>
      </c>
      <c r="AM85">
        <v>94.511340865928403</v>
      </c>
      <c r="AN85">
        <v>-1.7454774224396701</v>
      </c>
      <c r="AO85">
        <v>2.3841593092847799</v>
      </c>
      <c r="AP85">
        <v>-0.87692057222271302</v>
      </c>
      <c r="AQ85">
        <v>-2.7466035779994402</v>
      </c>
      <c r="AR85">
        <v>-0.95850366887370597</v>
      </c>
      <c r="AS85">
        <v>2.2769395287091201</v>
      </c>
      <c r="AT85">
        <v>3.7463564082054801</v>
      </c>
      <c r="AU85">
        <v>0.57091406023952596</v>
      </c>
      <c r="AV85">
        <v>0.53198088851050596</v>
      </c>
      <c r="AW85">
        <v>0.36975473421412702</v>
      </c>
      <c r="AX85">
        <v>-0.12603384116494201</v>
      </c>
      <c r="AY85">
        <v>-1.4007926378291999</v>
      </c>
      <c r="AZ85">
        <v>3.5412615083037999</v>
      </c>
      <c r="BA85">
        <v>0</v>
      </c>
      <c r="BB85">
        <v>0</v>
      </c>
      <c r="BC85">
        <v>0</v>
      </c>
      <c r="BD85">
        <v>-0.92795495127092797</v>
      </c>
      <c r="BE85">
        <v>1.54017085860642</v>
      </c>
      <c r="BF85">
        <v>4.2797337921807799</v>
      </c>
      <c r="BG85">
        <v>0.52359411891927699</v>
      </c>
      <c r="BH85">
        <v>0.50617344233989903</v>
      </c>
      <c r="BI85">
        <v>1.3677144828677901</v>
      </c>
      <c r="BJ85">
        <v>1.80501464716604</v>
      </c>
      <c r="BK85">
        <v>1.29536270040578E-2</v>
      </c>
      <c r="BL85">
        <v>3.6005075709001302</v>
      </c>
      <c r="BM85">
        <v>0</v>
      </c>
      <c r="BN85">
        <v>0</v>
      </c>
      <c r="BO85">
        <v>0</v>
      </c>
    </row>
    <row r="86" spans="1:67">
      <c r="A86">
        <v>84</v>
      </c>
      <c r="B86">
        <v>0.17400970854573</v>
      </c>
      <c r="C86">
        <v>-0.798288000310035</v>
      </c>
      <c r="D86">
        <v>-1.82822014660927</v>
      </c>
      <c r="E86">
        <v>4.4119737088572697E-2</v>
      </c>
      <c r="F86">
        <v>-0.36044752895292498</v>
      </c>
      <c r="G86">
        <v>-6.6384730652943604</v>
      </c>
      <c r="H86">
        <v>4.4082556524850602E-2</v>
      </c>
      <c r="I86">
        <v>-0.36045207794747203</v>
      </c>
      <c r="J86">
        <v>-0.81804126185942405</v>
      </c>
      <c r="K86">
        <v>6.0832230017173E-2</v>
      </c>
      <c r="L86">
        <v>-0.26547371229072197</v>
      </c>
      <c r="M86">
        <v>5.2231175456117001</v>
      </c>
      <c r="N86">
        <v>-0.94756450980351803</v>
      </c>
      <c r="O86">
        <v>2.75331534144662</v>
      </c>
      <c r="P86">
        <v>14.3845957799702</v>
      </c>
      <c r="Q86">
        <v>-0.67296760942510703</v>
      </c>
      <c r="R86">
        <v>5.36495859496927</v>
      </c>
      <c r="S86">
        <v>-9.3024091465398904</v>
      </c>
      <c r="T86">
        <v>-10.1771406239054</v>
      </c>
      <c r="U86">
        <v>2.33132436782161</v>
      </c>
      <c r="V86">
        <v>0.40901323371595499</v>
      </c>
      <c r="W86">
        <v>11.4359570804968</v>
      </c>
      <c r="X86">
        <v>-4.1417550472161802</v>
      </c>
      <c r="Y86">
        <v>3.4751339321400501</v>
      </c>
      <c r="Z86">
        <v>-0.44557583533737</v>
      </c>
      <c r="AA86">
        <v>100.606916507855</v>
      </c>
      <c r="AB86">
        <v>-1.80827979004288</v>
      </c>
      <c r="AC86">
        <v>0.30711106673265698</v>
      </c>
      <c r="AD86">
        <v>-4.5203288495218201</v>
      </c>
      <c r="AE86">
        <v>0.71678475301178002</v>
      </c>
      <c r="AF86">
        <v>-9.3746544240893304</v>
      </c>
      <c r="AG86">
        <v>1.1595274194335501</v>
      </c>
      <c r="AH86">
        <v>-0.45069869241500998</v>
      </c>
      <c r="AI86">
        <v>10.2161367338164</v>
      </c>
      <c r="AJ86">
        <v>-1.77938394432407</v>
      </c>
      <c r="AK86">
        <v>2.0689983630423998</v>
      </c>
      <c r="AL86">
        <v>-1.9383002144286501</v>
      </c>
      <c r="AM86">
        <v>94.527685954188499</v>
      </c>
      <c r="AN86">
        <v>-1.7326874308215501</v>
      </c>
      <c r="AO86">
        <v>2.3875962882647501</v>
      </c>
      <c r="AP86">
        <v>-0.86159838081729501</v>
      </c>
      <c r="AQ86">
        <v>-2.74240442649335</v>
      </c>
      <c r="AR86">
        <v>-0.95480923809167395</v>
      </c>
      <c r="AS86">
        <v>2.2765069224610901</v>
      </c>
      <c r="AT86">
        <v>3.7412363743292301</v>
      </c>
      <c r="AU86">
        <v>0.57185280623379697</v>
      </c>
      <c r="AV86">
        <v>0.52759010634250902</v>
      </c>
      <c r="AW86">
        <v>0.37944087901782497</v>
      </c>
      <c r="AX86">
        <v>-0.12795952056749199</v>
      </c>
      <c r="AY86">
        <v>-1.39489939367456</v>
      </c>
      <c r="AZ86">
        <v>3.5487735436161598</v>
      </c>
      <c r="BA86">
        <v>0</v>
      </c>
      <c r="BB86">
        <v>0</v>
      </c>
      <c r="BC86">
        <v>0</v>
      </c>
      <c r="BD86">
        <v>-0.93549172056351804</v>
      </c>
      <c r="BE86">
        <v>1.5416916283461299</v>
      </c>
      <c r="BF86">
        <v>4.2742835749096297</v>
      </c>
      <c r="BG86">
        <v>0.52505134954323796</v>
      </c>
      <c r="BH86">
        <v>0.49665938329610798</v>
      </c>
      <c r="BI86">
        <v>1.3750510767267701</v>
      </c>
      <c r="BJ86">
        <v>1.80602727623499</v>
      </c>
      <c r="BK86">
        <v>1.9905857022185901E-2</v>
      </c>
      <c r="BL86">
        <v>3.60325934229318</v>
      </c>
      <c r="BM86">
        <v>0</v>
      </c>
      <c r="BN86">
        <v>0</v>
      </c>
      <c r="BO86">
        <v>0</v>
      </c>
    </row>
    <row r="87" spans="1:67">
      <c r="A87">
        <v>85</v>
      </c>
      <c r="B87">
        <v>0.173352913945752</v>
      </c>
      <c r="C87">
        <v>-0.78020735920259199</v>
      </c>
      <c r="D87">
        <v>-1.8142698731781699</v>
      </c>
      <c r="E87">
        <v>4.45500873489982E-2</v>
      </c>
      <c r="F87">
        <v>-0.35242180275319901</v>
      </c>
      <c r="G87">
        <v>-6.6322859243005601</v>
      </c>
      <c r="H87">
        <v>4.4513734629797103E-2</v>
      </c>
      <c r="I87">
        <v>-0.352426396184716</v>
      </c>
      <c r="J87">
        <v>-0.81185412605007901</v>
      </c>
      <c r="K87">
        <v>6.0528116453806097E-2</v>
      </c>
      <c r="L87">
        <v>-0.25945404880641798</v>
      </c>
      <c r="M87">
        <v>5.2277604156981701</v>
      </c>
      <c r="N87">
        <v>-0.94211720034143698</v>
      </c>
      <c r="O87">
        <v>2.7399268753811699</v>
      </c>
      <c r="P87">
        <v>14.3851769252746</v>
      </c>
      <c r="Q87">
        <v>-0.66818572689747702</v>
      </c>
      <c r="R87">
        <v>5.3385491342073399</v>
      </c>
      <c r="S87">
        <v>-9.3014162646575098</v>
      </c>
      <c r="T87">
        <v>-10.180028404429599</v>
      </c>
      <c r="U87">
        <v>2.2661537142653998</v>
      </c>
      <c r="V87">
        <v>0.44558471518449</v>
      </c>
      <c r="W87">
        <v>11.429274530425699</v>
      </c>
      <c r="X87">
        <v>-4.1081856492717597</v>
      </c>
      <c r="Y87">
        <v>3.45970962755568</v>
      </c>
      <c r="Z87">
        <v>-0.44930364259387601</v>
      </c>
      <c r="AA87">
        <v>100.589219608405</v>
      </c>
      <c r="AB87">
        <v>-1.7948528410406599</v>
      </c>
      <c r="AC87">
        <v>0.31268799754961901</v>
      </c>
      <c r="AD87">
        <v>-4.5266892941017201</v>
      </c>
      <c r="AE87">
        <v>0.71328390255209195</v>
      </c>
      <c r="AF87">
        <v>-9.3727213855700597</v>
      </c>
      <c r="AG87">
        <v>1.17338315576815</v>
      </c>
      <c r="AH87">
        <v>-0.45115563026900402</v>
      </c>
      <c r="AI87">
        <v>10.2117226835366</v>
      </c>
      <c r="AJ87">
        <v>-1.7492371400507201</v>
      </c>
      <c r="AK87">
        <v>2.0826446299125001</v>
      </c>
      <c r="AL87">
        <v>-1.9407622410944101</v>
      </c>
      <c r="AM87">
        <v>94.555133858944998</v>
      </c>
      <c r="AN87">
        <v>-1.72428463112714</v>
      </c>
      <c r="AO87">
        <v>2.39775017423672</v>
      </c>
      <c r="AP87">
        <v>-0.84890315208334</v>
      </c>
      <c r="AQ87">
        <v>-2.7466968834666399</v>
      </c>
      <c r="AR87">
        <v>-0.939884674129845</v>
      </c>
      <c r="AS87">
        <v>2.2658486394456099</v>
      </c>
      <c r="AT87">
        <v>3.7309131465345899</v>
      </c>
      <c r="AU87">
        <v>0.57865936154447395</v>
      </c>
      <c r="AV87">
        <v>0.49674786932756199</v>
      </c>
      <c r="AW87">
        <v>0.37699571686896599</v>
      </c>
      <c r="AX87">
        <v>-0.12149578053987301</v>
      </c>
      <c r="AY87">
        <v>-1.3431373590573299</v>
      </c>
      <c r="AZ87">
        <v>3.5548900496048201</v>
      </c>
      <c r="BA87">
        <v>0</v>
      </c>
      <c r="BB87">
        <v>0</v>
      </c>
      <c r="BC87">
        <v>0</v>
      </c>
      <c r="BD87">
        <v>-0.95264760959280803</v>
      </c>
      <c r="BE87">
        <v>1.5263676392519201</v>
      </c>
      <c r="BF87">
        <v>4.2692314152116602</v>
      </c>
      <c r="BG87">
        <v>0.53231084583354005</v>
      </c>
      <c r="BH87">
        <v>0.457754111437922</v>
      </c>
      <c r="BI87">
        <v>1.3762959768958301</v>
      </c>
      <c r="BJ87">
        <v>1.80877908997981</v>
      </c>
      <c r="BK87">
        <v>6.3692084415170894E-2</v>
      </c>
      <c r="BL87">
        <v>3.61788903252961</v>
      </c>
      <c r="BM87">
        <v>0</v>
      </c>
      <c r="BN87">
        <v>0</v>
      </c>
      <c r="BO87">
        <v>0</v>
      </c>
    </row>
    <row r="88" spans="1:67">
      <c r="A88">
        <v>86</v>
      </c>
      <c r="B88">
        <v>0.17653356581802601</v>
      </c>
      <c r="C88">
        <v>-0.78025024870674198</v>
      </c>
      <c r="D88">
        <v>-1.8029423888701701</v>
      </c>
      <c r="E88">
        <v>4.5936513295098E-2</v>
      </c>
      <c r="F88">
        <v>-0.35257427275819497</v>
      </c>
      <c r="G88">
        <v>-6.6272462039355098</v>
      </c>
      <c r="H88">
        <v>4.5900144841347003E-2</v>
      </c>
      <c r="I88">
        <v>-0.35257900919762503</v>
      </c>
      <c r="J88">
        <v>-0.80681440570110796</v>
      </c>
      <c r="K88">
        <v>6.15713340737283E-2</v>
      </c>
      <c r="L88">
        <v>-0.25946108090423098</v>
      </c>
      <c r="M88">
        <v>5.2315410802007403</v>
      </c>
      <c r="N88">
        <v>-0.944507615907625</v>
      </c>
      <c r="O88">
        <v>2.73516659474909</v>
      </c>
      <c r="P88">
        <v>14.379681726770499</v>
      </c>
      <c r="Q88">
        <v>-0.67411924543607804</v>
      </c>
      <c r="R88">
        <v>5.3308415527837099</v>
      </c>
      <c r="S88">
        <v>-9.3118293448118301</v>
      </c>
      <c r="T88">
        <v>-10.178440185207</v>
      </c>
      <c r="U88">
        <v>2.2594645926736101</v>
      </c>
      <c r="V88">
        <v>0.476152822038927</v>
      </c>
      <c r="W88">
        <v>11.429141900915999</v>
      </c>
      <c r="X88">
        <v>-4.0925047698727397</v>
      </c>
      <c r="Y88">
        <v>3.4582947403920601</v>
      </c>
      <c r="Z88">
        <v>-0.44513673255640201</v>
      </c>
      <c r="AA88">
        <v>100.58078089935501</v>
      </c>
      <c r="AB88">
        <v>-1.7930688600318501</v>
      </c>
      <c r="AC88">
        <v>0.31419373132100498</v>
      </c>
      <c r="AD88">
        <v>-4.5304619438376701</v>
      </c>
      <c r="AE88">
        <v>0.71500829657617104</v>
      </c>
      <c r="AF88">
        <v>-9.3782871656712192</v>
      </c>
      <c r="AG88">
        <v>1.18015015842202</v>
      </c>
      <c r="AH88">
        <v>-0.433017092992108</v>
      </c>
      <c r="AI88">
        <v>10.2093361281971</v>
      </c>
      <c r="AJ88">
        <v>-1.74146930333604</v>
      </c>
      <c r="AK88">
        <v>2.0884989836996199</v>
      </c>
      <c r="AL88">
        <v>-1.9395869202934299</v>
      </c>
      <c r="AM88">
        <v>94.561508128172306</v>
      </c>
      <c r="AN88">
        <v>-1.7199367042204901</v>
      </c>
      <c r="AO88">
        <v>2.3989259153406399</v>
      </c>
      <c r="AP88">
        <v>-0.84660073227272203</v>
      </c>
      <c r="AQ88">
        <v>-2.7373354660268698</v>
      </c>
      <c r="AR88">
        <v>-0.93217885524352795</v>
      </c>
      <c r="AS88">
        <v>2.2628086662314599</v>
      </c>
      <c r="AT88">
        <v>3.7278889016871202</v>
      </c>
      <c r="AU88">
        <v>0.580951240718383</v>
      </c>
      <c r="AV88">
        <v>0.49931620356311002</v>
      </c>
      <c r="AW88">
        <v>0.38079913613958599</v>
      </c>
      <c r="AX88">
        <v>-0.12610364461030699</v>
      </c>
      <c r="AY88">
        <v>-1.3356747422875701</v>
      </c>
      <c r="AZ88">
        <v>3.5568280034278401</v>
      </c>
      <c r="BA88">
        <v>0</v>
      </c>
      <c r="BB88">
        <v>0</v>
      </c>
      <c r="BC88">
        <v>0</v>
      </c>
      <c r="BD88">
        <v>-0.95947491094904003</v>
      </c>
      <c r="BE88">
        <v>1.52138631639678</v>
      </c>
      <c r="BF88">
        <v>4.2653967622994404</v>
      </c>
      <c r="BG88">
        <v>0.52804213809158795</v>
      </c>
      <c r="BH88">
        <v>0.45370881683233699</v>
      </c>
      <c r="BI88">
        <v>1.3778485644216101</v>
      </c>
      <c r="BJ88">
        <v>1.81311628195192</v>
      </c>
      <c r="BK88">
        <v>6.4474293066920499E-2</v>
      </c>
      <c r="BL88">
        <v>3.6201699513397201</v>
      </c>
      <c r="BM88">
        <v>0</v>
      </c>
      <c r="BN88">
        <v>0</v>
      </c>
      <c r="BO88">
        <v>0</v>
      </c>
    </row>
    <row r="89" spans="1:67">
      <c r="A89">
        <v>87</v>
      </c>
      <c r="B89">
        <v>0.179378474429262</v>
      </c>
      <c r="C89">
        <v>-0.78262513102804898</v>
      </c>
      <c r="D89">
        <v>-1.79313965036263</v>
      </c>
      <c r="E89">
        <v>4.7080705459992801E-2</v>
      </c>
      <c r="F89">
        <v>-0.35374470587259499</v>
      </c>
      <c r="G89">
        <v>-6.6228831511199697</v>
      </c>
      <c r="H89">
        <v>4.7044216270924498E-2</v>
      </c>
      <c r="I89">
        <v>-0.35374956032776</v>
      </c>
      <c r="J89">
        <v>-0.80245135223712505</v>
      </c>
      <c r="K89">
        <v>6.2513051894610094E-2</v>
      </c>
      <c r="L89">
        <v>-0.26024619729482701</v>
      </c>
      <c r="M89">
        <v>5.2348138118347096</v>
      </c>
      <c r="N89">
        <v>-0.94599638383035001</v>
      </c>
      <c r="O89">
        <v>2.7332018071781601</v>
      </c>
      <c r="P89">
        <v>14.373809198234399</v>
      </c>
      <c r="Q89">
        <v>-0.67733729097162998</v>
      </c>
      <c r="R89">
        <v>5.3278723240102401</v>
      </c>
      <c r="S89">
        <v>-9.3228391272331397</v>
      </c>
      <c r="T89">
        <v>-10.181294141690801</v>
      </c>
      <c r="U89">
        <v>2.2641478383439799</v>
      </c>
      <c r="V89">
        <v>0.50960907066998096</v>
      </c>
      <c r="W89">
        <v>11.429357762194901</v>
      </c>
      <c r="X89">
        <v>-4.0867155253824397</v>
      </c>
      <c r="Y89">
        <v>3.4520064566659499</v>
      </c>
      <c r="Z89">
        <v>-0.43626875476321197</v>
      </c>
      <c r="AA89">
        <v>100.59020183283999</v>
      </c>
      <c r="AB89">
        <v>-1.79179229367735</v>
      </c>
      <c r="AC89">
        <v>0.31367351601911397</v>
      </c>
      <c r="AD89">
        <v>-4.5296409434740301</v>
      </c>
      <c r="AE89">
        <v>0.71578770671626102</v>
      </c>
      <c r="AF89">
        <v>-9.3851778423046408</v>
      </c>
      <c r="AG89">
        <v>1.1798561514032699</v>
      </c>
      <c r="AH89">
        <v>-0.41372580749524102</v>
      </c>
      <c r="AI89">
        <v>10.2043302219396</v>
      </c>
      <c r="AJ89">
        <v>-1.73436923829885</v>
      </c>
      <c r="AK89">
        <v>2.0980218602215701</v>
      </c>
      <c r="AL89">
        <v>-1.93193122815921</v>
      </c>
      <c r="AM89">
        <v>94.561519640005301</v>
      </c>
      <c r="AN89">
        <v>-1.72224366552331</v>
      </c>
      <c r="AO89">
        <v>2.3936764526233199</v>
      </c>
      <c r="AP89">
        <v>-0.84794445157957399</v>
      </c>
      <c r="AQ89">
        <v>-2.7279004779944098</v>
      </c>
      <c r="AR89">
        <v>-0.92240911298908401</v>
      </c>
      <c r="AS89">
        <v>2.2634411529010401</v>
      </c>
      <c r="AT89">
        <v>3.7226315656669602</v>
      </c>
      <c r="AU89">
        <v>0.58033509559317298</v>
      </c>
      <c r="AV89">
        <v>0.498990722790492</v>
      </c>
      <c r="AW89">
        <v>0.38027555422172599</v>
      </c>
      <c r="AX89">
        <v>-0.12853404822227901</v>
      </c>
      <c r="AY89">
        <v>-1.3266896545692299</v>
      </c>
      <c r="AZ89">
        <v>3.55829140519007</v>
      </c>
      <c r="BA89">
        <v>0</v>
      </c>
      <c r="BB89">
        <v>0</v>
      </c>
      <c r="BC89">
        <v>0</v>
      </c>
      <c r="BD89">
        <v>-0.96495619118259202</v>
      </c>
      <c r="BE89">
        <v>1.51972984119274</v>
      </c>
      <c r="BF89">
        <v>4.2595180338800001</v>
      </c>
      <c r="BG89">
        <v>0.526342296379818</v>
      </c>
      <c r="BH89">
        <v>0.45473682820344302</v>
      </c>
      <c r="BI89">
        <v>1.3768048418846801</v>
      </c>
      <c r="BJ89">
        <v>1.81069184517749</v>
      </c>
      <c r="BK89">
        <v>5.7461805341691902E-2</v>
      </c>
      <c r="BL89">
        <v>3.6216639191189799</v>
      </c>
      <c r="BM89">
        <v>0</v>
      </c>
      <c r="BN89">
        <v>0</v>
      </c>
      <c r="BO89">
        <v>0</v>
      </c>
    </row>
    <row r="90" spans="1:67">
      <c r="A90">
        <v>88</v>
      </c>
      <c r="B90">
        <v>0.183095879125005</v>
      </c>
      <c r="C90">
        <v>-0.78506398802974997</v>
      </c>
      <c r="D90">
        <v>-1.7841291908799699</v>
      </c>
      <c r="E90">
        <v>4.8609620291060099E-2</v>
      </c>
      <c r="F90">
        <v>-0.35497940647506898</v>
      </c>
      <c r="G90">
        <v>-6.6188706992132804</v>
      </c>
      <c r="H90">
        <v>4.8573003735533998E-2</v>
      </c>
      <c r="I90">
        <v>-0.35498441862941199</v>
      </c>
      <c r="J90">
        <v>-0.79843889967432202</v>
      </c>
      <c r="K90">
        <v>6.3746931944533097E-2</v>
      </c>
      <c r="L90">
        <v>-0.261049439839802</v>
      </c>
      <c r="M90">
        <v>5.2378238368189303</v>
      </c>
      <c r="N90">
        <v>-0.94733702407839304</v>
      </c>
      <c r="O90">
        <v>2.7321634768241401</v>
      </c>
      <c r="P90">
        <v>14.366417326616199</v>
      </c>
      <c r="Q90">
        <v>-0.67987367047450797</v>
      </c>
      <c r="R90">
        <v>5.3265389125507001</v>
      </c>
      <c r="S90">
        <v>-9.3366412930629394</v>
      </c>
      <c r="T90">
        <v>-10.1817738629214</v>
      </c>
      <c r="U90">
        <v>2.2640617582048899</v>
      </c>
      <c r="V90">
        <v>0.54410998646355002</v>
      </c>
      <c r="W90">
        <v>11.4388692529682</v>
      </c>
      <c r="X90">
        <v>-4.0799457602202098</v>
      </c>
      <c r="Y90">
        <v>3.4437383881043901</v>
      </c>
      <c r="Z90">
        <v>-0.43690561415653201</v>
      </c>
      <c r="AA90">
        <v>100.607322671912</v>
      </c>
      <c r="AB90">
        <v>-1.78896866877106</v>
      </c>
      <c r="AC90">
        <v>0.31254753758563802</v>
      </c>
      <c r="AD90">
        <v>-4.5237123996506696</v>
      </c>
      <c r="AE90">
        <v>0.72060945068702098</v>
      </c>
      <c r="AF90">
        <v>-9.3938010373713201</v>
      </c>
      <c r="AG90">
        <v>1.18344250780489</v>
      </c>
      <c r="AH90">
        <v>-0.39838757316303502</v>
      </c>
      <c r="AI90">
        <v>10.201954893319501</v>
      </c>
      <c r="AJ90">
        <v>-1.73066098924583</v>
      </c>
      <c r="AK90">
        <v>2.10902189931346</v>
      </c>
      <c r="AL90">
        <v>-1.9263315838789501</v>
      </c>
      <c r="AM90">
        <v>94.559379302403201</v>
      </c>
      <c r="AN90">
        <v>-1.7286090275132799</v>
      </c>
      <c r="AO90">
        <v>2.3960813303447099</v>
      </c>
      <c r="AP90">
        <v>-0.848489916680644</v>
      </c>
      <c r="AQ90">
        <v>-2.7305567191145799</v>
      </c>
      <c r="AR90">
        <v>-0.91619627162527895</v>
      </c>
      <c r="AS90">
        <v>2.2616818716006302</v>
      </c>
      <c r="AT90">
        <v>3.71746908493752</v>
      </c>
      <c r="AU90">
        <v>0.584088165730552</v>
      </c>
      <c r="AV90">
        <v>0.50269049783503095</v>
      </c>
      <c r="AW90">
        <v>0.37953540160564198</v>
      </c>
      <c r="AX90">
        <v>-0.13088816311325399</v>
      </c>
      <c r="AY90">
        <v>-1.31895129673321</v>
      </c>
      <c r="AZ90">
        <v>3.5579151406528799</v>
      </c>
      <c r="BA90">
        <v>0</v>
      </c>
      <c r="BB90">
        <v>0</v>
      </c>
      <c r="BC90">
        <v>0</v>
      </c>
      <c r="BD90">
        <v>-0.97130958739248396</v>
      </c>
      <c r="BE90">
        <v>1.5232207439983501</v>
      </c>
      <c r="BF90">
        <v>4.2532212644621898</v>
      </c>
      <c r="BG90">
        <v>0.523081447038245</v>
      </c>
      <c r="BH90">
        <v>0.45172764861245002</v>
      </c>
      <c r="BI90">
        <v>1.37747460971772</v>
      </c>
      <c r="BJ90">
        <v>1.80859453695643</v>
      </c>
      <c r="BK90">
        <v>4.4766567444549397E-2</v>
      </c>
      <c r="BL90">
        <v>3.6240264740859698</v>
      </c>
      <c r="BM90">
        <v>0</v>
      </c>
      <c r="BN90">
        <v>0</v>
      </c>
      <c r="BO90">
        <v>0</v>
      </c>
    </row>
    <row r="91" spans="1:67">
      <c r="A91">
        <v>89</v>
      </c>
      <c r="B91">
        <v>0.18615760718736801</v>
      </c>
      <c r="C91">
        <v>-0.78720465403201401</v>
      </c>
      <c r="D91">
        <v>-1.77316229419447</v>
      </c>
      <c r="E91">
        <v>4.9857204585900802E-2</v>
      </c>
      <c r="F91">
        <v>-0.35605564554696401</v>
      </c>
      <c r="G91">
        <v>-6.6139899800426196</v>
      </c>
      <c r="H91">
        <v>4.9820477010582502E-2</v>
      </c>
      <c r="I91">
        <v>-0.356060786382352</v>
      </c>
      <c r="J91">
        <v>-0.79355817992531597</v>
      </c>
      <c r="K91">
        <v>6.4758162143863707E-2</v>
      </c>
      <c r="L91">
        <v>-0.26175639322403998</v>
      </c>
      <c r="M91">
        <v>5.2414849233696001</v>
      </c>
      <c r="N91">
        <v>-0.94689893736266195</v>
      </c>
      <c r="O91">
        <v>2.7300872592581098</v>
      </c>
      <c r="P91">
        <v>14.355469239747499</v>
      </c>
      <c r="Q91">
        <v>-0.67943287975453803</v>
      </c>
      <c r="R91">
        <v>5.3226609564564002</v>
      </c>
      <c r="S91">
        <v>-9.3569942792282994</v>
      </c>
      <c r="T91">
        <v>-10.1807817390716</v>
      </c>
      <c r="U91">
        <v>2.2590828478361802</v>
      </c>
      <c r="V91">
        <v>0.58164608238227899</v>
      </c>
      <c r="W91">
        <v>11.4442991299128</v>
      </c>
      <c r="X91">
        <v>-4.0735214094440799</v>
      </c>
      <c r="Y91">
        <v>3.43873682374173</v>
      </c>
      <c r="Z91">
        <v>-0.43608309700195302</v>
      </c>
      <c r="AA91">
        <v>100.621617261098</v>
      </c>
      <c r="AB91">
        <v>-1.7844434714319599</v>
      </c>
      <c r="AC91">
        <v>0.312429480800888</v>
      </c>
      <c r="AD91">
        <v>-4.5211091317553498</v>
      </c>
      <c r="AE91">
        <v>0.72386182874588301</v>
      </c>
      <c r="AF91">
        <v>-9.4003861516694904</v>
      </c>
      <c r="AG91">
        <v>1.18929544073117</v>
      </c>
      <c r="AH91">
        <v>-0.37995775232284801</v>
      </c>
      <c r="AI91">
        <v>10.195054723480199</v>
      </c>
      <c r="AJ91">
        <v>-1.7273482962611699</v>
      </c>
      <c r="AK91">
        <v>2.11503405992879</v>
      </c>
      <c r="AL91">
        <v>-1.91391942066624</v>
      </c>
      <c r="AM91">
        <v>94.554425910048394</v>
      </c>
      <c r="AN91">
        <v>-1.72974359264584</v>
      </c>
      <c r="AO91">
        <v>2.3994402271188102</v>
      </c>
      <c r="AP91">
        <v>-0.84889956482311801</v>
      </c>
      <c r="AQ91">
        <v>-2.7385831648647199</v>
      </c>
      <c r="AR91">
        <v>-0.90831333077156295</v>
      </c>
      <c r="AS91">
        <v>2.26403120942632</v>
      </c>
      <c r="AT91">
        <v>3.7132074482093098</v>
      </c>
      <c r="AU91">
        <v>0.585925359722683</v>
      </c>
      <c r="AV91">
        <v>0.50084354409561904</v>
      </c>
      <c r="AW91">
        <v>0.379473506897818</v>
      </c>
      <c r="AX91">
        <v>-0.13339549636568401</v>
      </c>
      <c r="AY91">
        <v>-1.30856088328753</v>
      </c>
      <c r="AZ91">
        <v>3.5581497939965998</v>
      </c>
      <c r="BA91">
        <v>0</v>
      </c>
      <c r="BB91">
        <v>0</v>
      </c>
      <c r="BC91">
        <v>0</v>
      </c>
      <c r="BD91">
        <v>-0.98198225646510695</v>
      </c>
      <c r="BE91">
        <v>1.52978385093243</v>
      </c>
      <c r="BF91">
        <v>4.2509433822865699</v>
      </c>
      <c r="BG91">
        <v>0.52403460529855905</v>
      </c>
      <c r="BH91">
        <v>0.447802927241785</v>
      </c>
      <c r="BI91">
        <v>1.37930871335356</v>
      </c>
      <c r="BJ91">
        <v>1.81238054780321</v>
      </c>
      <c r="BK91">
        <v>2.9170489668193401E-2</v>
      </c>
      <c r="BL91">
        <v>3.6252991880808998</v>
      </c>
      <c r="BM91">
        <v>0</v>
      </c>
      <c r="BN91">
        <v>0</v>
      </c>
      <c r="BO91">
        <v>0</v>
      </c>
    </row>
    <row r="92" spans="1:67">
      <c r="A92">
        <v>90</v>
      </c>
      <c r="B92">
        <v>0.19006597376238801</v>
      </c>
      <c r="C92">
        <v>-0.79109594264779004</v>
      </c>
      <c r="D92">
        <v>-1.75892100453124</v>
      </c>
      <c r="E92">
        <v>5.1401281561216199E-2</v>
      </c>
      <c r="F92">
        <v>-0.35794249095191999</v>
      </c>
      <c r="G92">
        <v>-6.60765132365312</v>
      </c>
      <c r="H92">
        <v>5.1364359351222397E-2</v>
      </c>
      <c r="I92">
        <v>-0.35794779104653601</v>
      </c>
      <c r="J92">
        <v>-0.78721952246372895</v>
      </c>
      <c r="K92">
        <v>6.6052470595818299E-2</v>
      </c>
      <c r="L92">
        <v>-0.26304533375616901</v>
      </c>
      <c r="M92">
        <v>5.2462394521823601</v>
      </c>
      <c r="N92">
        <v>-0.94795427626561901</v>
      </c>
      <c r="O92">
        <v>2.7288874850504601</v>
      </c>
      <c r="P92">
        <v>14.3420392751193</v>
      </c>
      <c r="Q92">
        <v>-0.68127317327429104</v>
      </c>
      <c r="R92">
        <v>5.3209598893192602</v>
      </c>
      <c r="S92">
        <v>-9.3819966496291691</v>
      </c>
      <c r="T92">
        <v>-10.178036978818399</v>
      </c>
      <c r="U92">
        <v>2.25986246043469</v>
      </c>
      <c r="V92">
        <v>0.61977929041989599</v>
      </c>
      <c r="W92">
        <v>11.450017273999499</v>
      </c>
      <c r="X92">
        <v>-4.0684769668719403</v>
      </c>
      <c r="Y92">
        <v>3.4363149277202001</v>
      </c>
      <c r="Z92">
        <v>-0.43727161860000302</v>
      </c>
      <c r="AA92">
        <v>100.625028773981</v>
      </c>
      <c r="AB92">
        <v>-1.7767459141745101</v>
      </c>
      <c r="AC92">
        <v>0.31183235646340801</v>
      </c>
      <c r="AD92">
        <v>-4.5269785115085899</v>
      </c>
      <c r="AE92">
        <v>0.728071188111168</v>
      </c>
      <c r="AF92">
        <v>-9.4062580947808598</v>
      </c>
      <c r="AG92">
        <v>1.19067542392883</v>
      </c>
      <c r="AH92">
        <v>-0.35546665815064199</v>
      </c>
      <c r="AI92">
        <v>10.191524031953801</v>
      </c>
      <c r="AJ92">
        <v>-1.7221869671169401</v>
      </c>
      <c r="AK92">
        <v>2.12098647292988</v>
      </c>
      <c r="AL92">
        <v>-1.9098532009918301</v>
      </c>
      <c r="AM92">
        <v>94.554492867825502</v>
      </c>
      <c r="AN92">
        <v>-1.7325106226345099</v>
      </c>
      <c r="AO92">
        <v>2.4008057503845399</v>
      </c>
      <c r="AP92">
        <v>-0.85705410749905397</v>
      </c>
      <c r="AQ92">
        <v>-2.74890364867059</v>
      </c>
      <c r="AR92">
        <v>-0.90350330675270796</v>
      </c>
      <c r="AS92">
        <v>2.2659362351675401</v>
      </c>
      <c r="AT92">
        <v>3.7069249232386898</v>
      </c>
      <c r="AU92">
        <v>0.58977551538619</v>
      </c>
      <c r="AV92">
        <v>0.50078821811900798</v>
      </c>
      <c r="AW92">
        <v>0.37884737792439299</v>
      </c>
      <c r="AX92">
        <v>-0.13755129206752001</v>
      </c>
      <c r="AY92">
        <v>-1.2998896424490201</v>
      </c>
      <c r="AZ92">
        <v>3.5595005887484898</v>
      </c>
      <c r="BA92">
        <v>0</v>
      </c>
      <c r="BB92">
        <v>0</v>
      </c>
      <c r="BC92">
        <v>0</v>
      </c>
      <c r="BD92">
        <v>-0.99162653061565897</v>
      </c>
      <c r="BE92">
        <v>1.5362769455318299</v>
      </c>
      <c r="BF92">
        <v>4.2461283640452896</v>
      </c>
      <c r="BG92">
        <v>0.52493814922151605</v>
      </c>
      <c r="BH92">
        <v>0.44336990933042097</v>
      </c>
      <c r="BI92">
        <v>1.3812108597630099</v>
      </c>
      <c r="BJ92">
        <v>1.8169431971942001</v>
      </c>
      <c r="BK92">
        <v>1.6208796014242199E-2</v>
      </c>
      <c r="BL92">
        <v>3.6263904846927599</v>
      </c>
      <c r="BM92">
        <v>0</v>
      </c>
      <c r="BN92">
        <v>0</v>
      </c>
      <c r="BO92">
        <v>0</v>
      </c>
    </row>
    <row r="93" spans="1:67">
      <c r="A93">
        <v>91</v>
      </c>
      <c r="B93">
        <v>0.20141059007197301</v>
      </c>
      <c r="C93">
        <v>-0.77016794799400101</v>
      </c>
      <c r="D93">
        <v>-1.74412667490572</v>
      </c>
      <c r="E93">
        <v>5.7261838686404103E-2</v>
      </c>
      <c r="F93">
        <v>-0.34915413633910702</v>
      </c>
      <c r="G93">
        <v>-6.6010720552720699</v>
      </c>
      <c r="H93">
        <v>5.7225822956775502E-2</v>
      </c>
      <c r="I93">
        <v>-0.34916004099797099</v>
      </c>
      <c r="J93">
        <v>-0.78064026024940403</v>
      </c>
      <c r="K93">
        <v>6.9740476907915294E-2</v>
      </c>
      <c r="L93">
        <v>-0.25603657887621201</v>
      </c>
      <c r="M93">
        <v>5.2511800960354797</v>
      </c>
      <c r="N93">
        <v>-0.94530936247326403</v>
      </c>
      <c r="O93">
        <v>2.7144251691605499</v>
      </c>
      <c r="P93">
        <v>14.333762060216401</v>
      </c>
      <c r="Q93">
        <v>-0.68164906663560598</v>
      </c>
      <c r="R93">
        <v>5.29371803418507</v>
      </c>
      <c r="S93">
        <v>-9.3975874490353899</v>
      </c>
      <c r="T93">
        <v>-10.158422553528199</v>
      </c>
      <c r="U93">
        <v>2.1929758285454999</v>
      </c>
      <c r="V93">
        <v>0.67809057767529501</v>
      </c>
      <c r="W93">
        <v>11.451714496831601</v>
      </c>
      <c r="X93">
        <v>-4.0426489282198199</v>
      </c>
      <c r="Y93">
        <v>3.4284402861509702</v>
      </c>
      <c r="Z93">
        <v>-0.43497708104430699</v>
      </c>
      <c r="AA93">
        <v>100.62023287349599</v>
      </c>
      <c r="AB93">
        <v>-1.7635058974205799</v>
      </c>
      <c r="AC93">
        <v>0.31129317650426302</v>
      </c>
      <c r="AD93">
        <v>-4.5285973758137796</v>
      </c>
      <c r="AE93">
        <v>0.73778031092391905</v>
      </c>
      <c r="AF93">
        <v>-9.4323092980594208</v>
      </c>
      <c r="AG93">
        <v>1.2083732435005501</v>
      </c>
      <c r="AH93">
        <v>-0.34715480278026001</v>
      </c>
      <c r="AI93">
        <v>10.204299412566</v>
      </c>
      <c r="AJ93">
        <v>-1.6927750522198699</v>
      </c>
      <c r="AK93">
        <v>2.12254784769525</v>
      </c>
      <c r="AL93">
        <v>-1.9118934057960499</v>
      </c>
      <c r="AM93">
        <v>94.555972517658702</v>
      </c>
      <c r="AN93">
        <v>-1.7362145047611901</v>
      </c>
      <c r="AO93">
        <v>2.3984704899606601</v>
      </c>
      <c r="AP93">
        <v>-0.86509120858585697</v>
      </c>
      <c r="AQ93">
        <v>-2.7490784243209001</v>
      </c>
      <c r="AR93">
        <v>-0.90757209769640002</v>
      </c>
      <c r="AS93">
        <v>2.2598876164113499</v>
      </c>
      <c r="AT93">
        <v>3.7143936796085</v>
      </c>
      <c r="AU93">
        <v>0.59259411001171602</v>
      </c>
      <c r="AV93">
        <v>0.47587617771693702</v>
      </c>
      <c r="AW93">
        <v>0.39438771466103401</v>
      </c>
      <c r="AX93">
        <v>-0.13400536475201599</v>
      </c>
      <c r="AY93">
        <v>-1.2361014659449101</v>
      </c>
      <c r="AZ93">
        <v>3.5800496515796301</v>
      </c>
      <c r="BA93">
        <v>0</v>
      </c>
      <c r="BB93">
        <v>0</v>
      </c>
      <c r="BC93">
        <v>0</v>
      </c>
      <c r="BD93">
        <v>-0.99364925061666198</v>
      </c>
      <c r="BE93">
        <v>1.52345422928693</v>
      </c>
      <c r="BF93">
        <v>4.2316244517321904</v>
      </c>
      <c r="BG93">
        <v>0.524206350255772</v>
      </c>
      <c r="BH93">
        <v>0.41010283140352499</v>
      </c>
      <c r="BI93">
        <v>1.35827954240142</v>
      </c>
      <c r="BJ93">
        <v>1.83427739423684</v>
      </c>
      <c r="BK93">
        <v>3.06527544094405E-2</v>
      </c>
      <c r="BL93">
        <v>3.6247503735226698</v>
      </c>
      <c r="BM93">
        <v>0</v>
      </c>
      <c r="BN93">
        <v>0</v>
      </c>
      <c r="BO93">
        <v>0</v>
      </c>
    </row>
    <row r="94" spans="1:67">
      <c r="A94">
        <v>92</v>
      </c>
      <c r="B94">
        <v>0.20534693642930299</v>
      </c>
      <c r="C94">
        <v>-0.76853319188051905</v>
      </c>
      <c r="D94">
        <v>-1.7314538316541099</v>
      </c>
      <c r="E94">
        <v>5.9049980334018197E-2</v>
      </c>
      <c r="F94">
        <v>-0.34859703942485298</v>
      </c>
      <c r="G94">
        <v>-6.5954344725298704</v>
      </c>
      <c r="H94">
        <v>5.9014022058991603E-2</v>
      </c>
      <c r="I94">
        <v>-0.34860312853265901</v>
      </c>
      <c r="J94">
        <v>-0.77500267804421497</v>
      </c>
      <c r="K94">
        <v>7.1028165440888594E-2</v>
      </c>
      <c r="L94">
        <v>-0.255483450432409</v>
      </c>
      <c r="M94">
        <v>5.2554096127422003</v>
      </c>
      <c r="N94">
        <v>-0.94636795051405997</v>
      </c>
      <c r="O94">
        <v>2.7097789830812098</v>
      </c>
      <c r="P94">
        <v>14.3241556906912</v>
      </c>
      <c r="Q94">
        <v>-0.68496277247216297</v>
      </c>
      <c r="R94">
        <v>5.2857349501961801</v>
      </c>
      <c r="S94">
        <v>-9.4155717837785105</v>
      </c>
      <c r="T94">
        <v>-10.156921561523999</v>
      </c>
      <c r="U94">
        <v>2.1806020571966802</v>
      </c>
      <c r="V94">
        <v>0.71568490780197003</v>
      </c>
      <c r="W94">
        <v>11.4568510543908</v>
      </c>
      <c r="X94">
        <v>-4.0333080346929604</v>
      </c>
      <c r="Y94">
        <v>3.4275164112223702</v>
      </c>
      <c r="Z94">
        <v>-0.43533803745531302</v>
      </c>
      <c r="AA94">
        <v>100.61477058415301</v>
      </c>
      <c r="AB94">
        <v>-1.75516205679378</v>
      </c>
      <c r="AC94">
        <v>0.31296036148073703</v>
      </c>
      <c r="AD94">
        <v>-4.5336960683977896</v>
      </c>
      <c r="AE94">
        <v>0.72612041137843797</v>
      </c>
      <c r="AF94">
        <v>-9.4393769239949297</v>
      </c>
      <c r="AG94">
        <v>1.2197400094636199</v>
      </c>
      <c r="AH94">
        <v>-0.332366599596148</v>
      </c>
      <c r="AI94">
        <v>10.2032586988317</v>
      </c>
      <c r="AJ94">
        <v>-1.6864928288912899</v>
      </c>
      <c r="AK94">
        <v>2.1304674104588601</v>
      </c>
      <c r="AL94">
        <v>-1.90953568649495</v>
      </c>
      <c r="AM94">
        <v>94.561052016461502</v>
      </c>
      <c r="AN94">
        <v>-1.7359661912025299</v>
      </c>
      <c r="AO94">
        <v>2.3950159430032798</v>
      </c>
      <c r="AP94">
        <v>-0.864274508642497</v>
      </c>
      <c r="AQ94">
        <v>-2.7371102374460898</v>
      </c>
      <c r="AR94">
        <v>-0.90322831805256298</v>
      </c>
      <c r="AS94">
        <v>2.2594375954259198</v>
      </c>
      <c r="AT94">
        <v>3.7108274957232501</v>
      </c>
      <c r="AU94">
        <v>0.594281845704977</v>
      </c>
      <c r="AV94">
        <v>0.48230725757524101</v>
      </c>
      <c r="AW94">
        <v>0.39649437121137798</v>
      </c>
      <c r="AX94">
        <v>-0.13613367186606901</v>
      </c>
      <c r="AY94">
        <v>-1.2248866634051501</v>
      </c>
      <c r="AZ94">
        <v>3.58239126389056</v>
      </c>
      <c r="BA94">
        <v>0</v>
      </c>
      <c r="BB94">
        <v>0</v>
      </c>
      <c r="BC94">
        <v>0</v>
      </c>
      <c r="BD94">
        <v>-0.99669147084072995</v>
      </c>
      <c r="BE94">
        <v>1.5180463503855599</v>
      </c>
      <c r="BF94">
        <v>4.2246193286834597</v>
      </c>
      <c r="BG94">
        <v>0.51965443696136704</v>
      </c>
      <c r="BH94">
        <v>0.40337400775245802</v>
      </c>
      <c r="BI94">
        <v>1.35617734719752</v>
      </c>
      <c r="BJ94">
        <v>1.8365743105494201</v>
      </c>
      <c r="BK94">
        <v>2.60346481868419E-2</v>
      </c>
      <c r="BL94">
        <v>3.6262414683082</v>
      </c>
      <c r="BM94">
        <v>0</v>
      </c>
      <c r="BN94">
        <v>0</v>
      </c>
      <c r="BO94">
        <v>0</v>
      </c>
    </row>
    <row r="95" spans="1:67">
      <c r="A95">
        <v>93</v>
      </c>
      <c r="B95">
        <v>0.210131281420736</v>
      </c>
      <c r="C95">
        <v>-0.77088189612597302</v>
      </c>
      <c r="D95">
        <v>-1.7186560714472701</v>
      </c>
      <c r="E95">
        <v>6.1048193683112498E-2</v>
      </c>
      <c r="F95">
        <v>-0.349838095768707</v>
      </c>
      <c r="G95">
        <v>-6.5897371299121001</v>
      </c>
      <c r="H95">
        <v>6.1012107383453397E-2</v>
      </c>
      <c r="I95">
        <v>-0.34984439098348002</v>
      </c>
      <c r="J95">
        <v>-0.76930533486205699</v>
      </c>
      <c r="K95">
        <v>7.2611684210902402E-2</v>
      </c>
      <c r="L95">
        <v>-0.25625553141104501</v>
      </c>
      <c r="M95">
        <v>5.25968365602552</v>
      </c>
      <c r="N95">
        <v>-0.947902397738834</v>
      </c>
      <c r="O95">
        <v>2.7073469187142201</v>
      </c>
      <c r="P95">
        <v>14.3141924409941</v>
      </c>
      <c r="Q95">
        <v>-0.68828392397020499</v>
      </c>
      <c r="R95">
        <v>5.28195927042841</v>
      </c>
      <c r="S95">
        <v>-9.4341870380839996</v>
      </c>
      <c r="T95">
        <v>-10.154914239289701</v>
      </c>
      <c r="U95">
        <v>2.18134308503492</v>
      </c>
      <c r="V95">
        <v>0.75234036750759103</v>
      </c>
      <c r="W95">
        <v>11.462789053339399</v>
      </c>
      <c r="X95">
        <v>-4.0335835212809696</v>
      </c>
      <c r="Y95">
        <v>3.4233824240986799</v>
      </c>
      <c r="Z95">
        <v>-0.43801311819406502</v>
      </c>
      <c r="AA95">
        <v>100.61257678754301</v>
      </c>
      <c r="AB95">
        <v>-1.74323086322999</v>
      </c>
      <c r="AC95">
        <v>0.315914208220754</v>
      </c>
      <c r="AD95">
        <v>-4.5370880529669302</v>
      </c>
      <c r="AE95">
        <v>0.71239751881310298</v>
      </c>
      <c r="AF95">
        <v>-9.4452817127243094</v>
      </c>
      <c r="AG95">
        <v>1.2244476582950199</v>
      </c>
      <c r="AH95">
        <v>-0.31263313992219499</v>
      </c>
      <c r="AI95">
        <v>10.203320423166099</v>
      </c>
      <c r="AJ95">
        <v>-1.68374796664348</v>
      </c>
      <c r="AK95">
        <v>2.13841333018375</v>
      </c>
      <c r="AL95">
        <v>-1.90805521372884</v>
      </c>
      <c r="AM95">
        <v>94.575395795393703</v>
      </c>
      <c r="AN95">
        <v>-1.7365605645087701</v>
      </c>
      <c r="AO95">
        <v>2.3872088486052698</v>
      </c>
      <c r="AP95">
        <v>-0.85767430305275105</v>
      </c>
      <c r="AQ95">
        <v>-2.72166655140059</v>
      </c>
      <c r="AR95">
        <v>-0.90050162141310497</v>
      </c>
      <c r="AS95">
        <v>2.2571796668556199</v>
      </c>
      <c r="AT95">
        <v>3.7080893172064702</v>
      </c>
      <c r="AU95">
        <v>0.594813017622837</v>
      </c>
      <c r="AV95">
        <v>0.49178002146859401</v>
      </c>
      <c r="AW95">
        <v>0.39606189850551399</v>
      </c>
      <c r="AX95">
        <v>-0.137343662549754</v>
      </c>
      <c r="AY95">
        <v>-1.2161264883732199</v>
      </c>
      <c r="AZ95">
        <v>3.5817349830927698</v>
      </c>
      <c r="BA95">
        <v>0</v>
      </c>
      <c r="BB95">
        <v>0</v>
      </c>
      <c r="BC95">
        <v>0</v>
      </c>
      <c r="BD95">
        <v>-0.99730824173381205</v>
      </c>
      <c r="BE95">
        <v>1.5108536562376</v>
      </c>
      <c r="BF95">
        <v>4.2185815919919198</v>
      </c>
      <c r="BG95">
        <v>0.51739963971828096</v>
      </c>
      <c r="BH95">
        <v>0.39985804990302698</v>
      </c>
      <c r="BI95">
        <v>1.35467533980143</v>
      </c>
      <c r="BJ95">
        <v>1.8359700565574</v>
      </c>
      <c r="BK95">
        <v>1.82583963505096E-2</v>
      </c>
      <c r="BL95">
        <v>3.63037309325638</v>
      </c>
      <c r="BM95">
        <v>0</v>
      </c>
      <c r="BN95">
        <v>0</v>
      </c>
      <c r="BO95">
        <v>0</v>
      </c>
    </row>
    <row r="96" spans="1:67">
      <c r="A96">
        <v>94</v>
      </c>
      <c r="B96">
        <v>0.21349632498477999</v>
      </c>
      <c r="C96">
        <v>-0.77312470928066701</v>
      </c>
      <c r="D96">
        <v>-1.7076421422386601</v>
      </c>
      <c r="E96">
        <v>6.24256120928319E-2</v>
      </c>
      <c r="F96">
        <v>-0.35097318856710102</v>
      </c>
      <c r="G96">
        <v>-6.5848349436077704</v>
      </c>
      <c r="H96">
        <v>6.2389408701912903E-2</v>
      </c>
      <c r="I96">
        <v>-0.35097962585485398</v>
      </c>
      <c r="J96">
        <v>-0.76440314799466003</v>
      </c>
      <c r="K96">
        <v>7.3724317900651995E-2</v>
      </c>
      <c r="L96">
        <v>-0.25699650689211301</v>
      </c>
      <c r="M96">
        <v>5.2633609494826796</v>
      </c>
      <c r="N96">
        <v>-0.94853462283655299</v>
      </c>
      <c r="O96">
        <v>2.7048465567722499</v>
      </c>
      <c r="P96">
        <v>14.305072439760201</v>
      </c>
      <c r="Q96">
        <v>-0.690026163639757</v>
      </c>
      <c r="R96">
        <v>5.2777100726373103</v>
      </c>
      <c r="S96">
        <v>-9.45120074225275</v>
      </c>
      <c r="T96">
        <v>-10.1556086676168</v>
      </c>
      <c r="U96">
        <v>2.1847131674201101</v>
      </c>
      <c r="V96">
        <v>0.78424612232592805</v>
      </c>
      <c r="W96">
        <v>11.466759534456701</v>
      </c>
      <c r="X96">
        <v>-4.0318752375015601</v>
      </c>
      <c r="Y96">
        <v>3.4136921014234698</v>
      </c>
      <c r="Z96">
        <v>-0.43696388013728399</v>
      </c>
      <c r="AA96">
        <v>100.604115077549</v>
      </c>
      <c r="AB96">
        <v>-1.7320525194807199</v>
      </c>
      <c r="AC96">
        <v>0.31796913600572901</v>
      </c>
      <c r="AD96">
        <v>-4.5438537703583197</v>
      </c>
      <c r="AE96">
        <v>0.70455390570251297</v>
      </c>
      <c r="AF96">
        <v>-9.4531365669905103</v>
      </c>
      <c r="AG96">
        <v>1.2256120853614001</v>
      </c>
      <c r="AH96">
        <v>-0.300778064936085</v>
      </c>
      <c r="AI96">
        <v>10.2047079058236</v>
      </c>
      <c r="AJ96">
        <v>-1.68737641858188</v>
      </c>
      <c r="AK96">
        <v>2.1499067476695202</v>
      </c>
      <c r="AL96">
        <v>-1.9035165624325601</v>
      </c>
      <c r="AM96">
        <v>94.596690845418394</v>
      </c>
      <c r="AN96">
        <v>-1.7342757849444199</v>
      </c>
      <c r="AO96">
        <v>2.3819674383464098</v>
      </c>
      <c r="AP96">
        <v>-0.85003674741762103</v>
      </c>
      <c r="AQ96">
        <v>-2.7147666911466701</v>
      </c>
      <c r="AR96">
        <v>-0.89630295297593399</v>
      </c>
      <c r="AS96">
        <v>2.2597931653819701</v>
      </c>
      <c r="AT96">
        <v>3.7058847075814998</v>
      </c>
      <c r="AU96">
        <v>0.59503575804132702</v>
      </c>
      <c r="AV96">
        <v>0.497236466317037</v>
      </c>
      <c r="AW96">
        <v>0.39990428463709299</v>
      </c>
      <c r="AX96">
        <v>-0.13803757644115899</v>
      </c>
      <c r="AY96">
        <v>-1.2054177680790299</v>
      </c>
      <c r="AZ96">
        <v>3.5818047979335201</v>
      </c>
      <c r="BA96">
        <v>0</v>
      </c>
      <c r="BB96">
        <v>0</v>
      </c>
      <c r="BC96">
        <v>0</v>
      </c>
      <c r="BD96">
        <v>-0.99885944075710498</v>
      </c>
      <c r="BE96">
        <v>1.5017001678261701</v>
      </c>
      <c r="BF96">
        <v>4.2119162247287596</v>
      </c>
      <c r="BG96">
        <v>0.51417889202359601</v>
      </c>
      <c r="BH96">
        <v>0.39720761193248799</v>
      </c>
      <c r="BI96">
        <v>1.35638023441498</v>
      </c>
      <c r="BJ96">
        <v>1.8373697972991401</v>
      </c>
      <c r="BK96">
        <v>8.7902498790243897E-3</v>
      </c>
      <c r="BL96">
        <v>3.63661261567252</v>
      </c>
      <c r="BM96">
        <v>0</v>
      </c>
      <c r="BN96">
        <v>0</v>
      </c>
      <c r="BO96">
        <v>0</v>
      </c>
    </row>
    <row r="97" spans="1:67">
      <c r="A97">
        <v>95</v>
      </c>
      <c r="B97">
        <v>0.21550767892803299</v>
      </c>
      <c r="C97">
        <v>-0.77668165672108302</v>
      </c>
      <c r="D97">
        <v>-1.69397527522324</v>
      </c>
      <c r="E97">
        <v>6.3144826115615504E-2</v>
      </c>
      <c r="F97">
        <v>-0.35263459292101601</v>
      </c>
      <c r="G97">
        <v>-6.5787548763490102</v>
      </c>
      <c r="H97">
        <v>6.3108451348334399E-2</v>
      </c>
      <c r="I97">
        <v>-0.35264110438521501</v>
      </c>
      <c r="J97">
        <v>-0.75832307976486202</v>
      </c>
      <c r="K97">
        <v>7.4385965864645506E-2</v>
      </c>
      <c r="L97">
        <v>-0.25818124454278002</v>
      </c>
      <c r="M97">
        <v>5.2679210871778999</v>
      </c>
      <c r="N97">
        <v>-0.94799080068735198</v>
      </c>
      <c r="O97">
        <v>2.70290696932953</v>
      </c>
      <c r="P97">
        <v>14.2933862915449</v>
      </c>
      <c r="Q97">
        <v>-0.68931798365285502</v>
      </c>
      <c r="R97">
        <v>5.2740446277486903</v>
      </c>
      <c r="S97">
        <v>-9.4729159030161405</v>
      </c>
      <c r="T97">
        <v>-10.1505283120109</v>
      </c>
      <c r="U97">
        <v>2.1834585640709299</v>
      </c>
      <c r="V97">
        <v>0.81731422414755295</v>
      </c>
      <c r="W97">
        <v>11.4700176285277</v>
      </c>
      <c r="X97">
        <v>-4.0241526679022899</v>
      </c>
      <c r="Y97">
        <v>3.4081941232632298</v>
      </c>
      <c r="Z97">
        <v>-0.44179527729721302</v>
      </c>
      <c r="AA97">
        <v>100.596050814846</v>
      </c>
      <c r="AB97">
        <v>-1.72408490399186</v>
      </c>
      <c r="AC97">
        <v>0.31616937958284302</v>
      </c>
      <c r="AD97">
        <v>-4.5485800105357104</v>
      </c>
      <c r="AE97">
        <v>0.70840152370250697</v>
      </c>
      <c r="AF97">
        <v>-9.4615056023582191</v>
      </c>
      <c r="AG97">
        <v>1.2290586997003901</v>
      </c>
      <c r="AH97">
        <v>-0.27872806506836401</v>
      </c>
      <c r="AI97">
        <v>10.199347990645</v>
      </c>
      <c r="AJ97">
        <v>-1.68703991598564</v>
      </c>
      <c r="AK97">
        <v>2.1498991476264901</v>
      </c>
      <c r="AL97">
        <v>-1.89194896514875</v>
      </c>
      <c r="AM97">
        <v>94.610234788561002</v>
      </c>
      <c r="AN97">
        <v>-1.73129851292149</v>
      </c>
      <c r="AO97">
        <v>2.3891520238647401</v>
      </c>
      <c r="AP97">
        <v>-0.85106116866909598</v>
      </c>
      <c r="AQ97">
        <v>-2.7184064719334602</v>
      </c>
      <c r="AR97">
        <v>-0.89471075236211095</v>
      </c>
      <c r="AS97">
        <v>2.2663078497194098</v>
      </c>
      <c r="AT97">
        <v>3.70358799108</v>
      </c>
      <c r="AU97">
        <v>0.59725950549481699</v>
      </c>
      <c r="AV97">
        <v>0.50061384180819601</v>
      </c>
      <c r="AW97">
        <v>0.40371383948526601</v>
      </c>
      <c r="AX97">
        <v>-0.135589498393172</v>
      </c>
      <c r="AY97">
        <v>-1.19554400704432</v>
      </c>
      <c r="AZ97">
        <v>3.5838649687696398</v>
      </c>
      <c r="BA97">
        <v>0</v>
      </c>
      <c r="BB97">
        <v>0</v>
      </c>
      <c r="BC97">
        <v>0</v>
      </c>
      <c r="BD97">
        <v>-1.0015839488946601</v>
      </c>
      <c r="BE97">
        <v>1.49530929079893</v>
      </c>
      <c r="BF97">
        <v>4.2019016075568896</v>
      </c>
      <c r="BG97">
        <v>0.50656407498238099</v>
      </c>
      <c r="BH97">
        <v>0.392768047465895</v>
      </c>
      <c r="BI97">
        <v>1.35140403092797</v>
      </c>
      <c r="BJ97">
        <v>1.84131887888436</v>
      </c>
      <c r="BK97">
        <v>2.5142755204559399E-3</v>
      </c>
      <c r="BL97">
        <v>3.63759625083657</v>
      </c>
      <c r="BM97">
        <v>0</v>
      </c>
      <c r="BN97">
        <v>0</v>
      </c>
      <c r="BO97">
        <v>0</v>
      </c>
    </row>
    <row r="98" spans="1:67">
      <c r="A98">
        <v>96</v>
      </c>
      <c r="B98">
        <v>0.21720299621087899</v>
      </c>
      <c r="C98">
        <v>-0.77903062740539197</v>
      </c>
      <c r="D98">
        <v>-1.6802964698474301</v>
      </c>
      <c r="E98">
        <v>6.3774096864723295E-2</v>
      </c>
      <c r="F98">
        <v>-0.35374843373966902</v>
      </c>
      <c r="G98">
        <v>-6.5726708915866299</v>
      </c>
      <c r="H98">
        <v>6.3737607202348806E-2</v>
      </c>
      <c r="I98">
        <v>-0.35375501010600102</v>
      </c>
      <c r="J98">
        <v>-0.75223909436607195</v>
      </c>
      <c r="K98">
        <v>7.4938128356669007E-2</v>
      </c>
      <c r="L98">
        <v>-0.258964473348549</v>
      </c>
      <c r="M98">
        <v>5.2724842356482897</v>
      </c>
      <c r="N98">
        <v>-0.94611514045782497</v>
      </c>
      <c r="O98">
        <v>2.6996312502347499</v>
      </c>
      <c r="P98">
        <v>14.284135909153401</v>
      </c>
      <c r="Q98">
        <v>-0.68679712840043095</v>
      </c>
      <c r="R98">
        <v>5.26742780573458</v>
      </c>
      <c r="S98">
        <v>-9.4900847770173193</v>
      </c>
      <c r="T98">
        <v>-10.1477358496691</v>
      </c>
      <c r="U98">
        <v>2.1731635578591599</v>
      </c>
      <c r="V98">
        <v>0.84922868669651097</v>
      </c>
      <c r="W98">
        <v>11.480004933482499</v>
      </c>
      <c r="X98">
        <v>-4.0149001821359001</v>
      </c>
      <c r="Y98">
        <v>3.4086847670943898</v>
      </c>
      <c r="Z98">
        <v>-0.45170799081268598</v>
      </c>
      <c r="AA98">
        <v>100.594476370896</v>
      </c>
      <c r="AB98">
        <v>-1.7286959122477501</v>
      </c>
      <c r="AC98">
        <v>0.31620053074143001</v>
      </c>
      <c r="AD98">
        <v>-4.5514616981931901</v>
      </c>
      <c r="AE98">
        <v>0.70685295825580297</v>
      </c>
      <c r="AF98">
        <v>-9.4660703147076894</v>
      </c>
      <c r="AG98">
        <v>1.23832630872117</v>
      </c>
      <c r="AH98">
        <v>-0.26585272798986898</v>
      </c>
      <c r="AI98">
        <v>10.1876847571304</v>
      </c>
      <c r="AJ98">
        <v>-1.6805583147221399</v>
      </c>
      <c r="AK98">
        <v>2.1501623622657302</v>
      </c>
      <c r="AL98">
        <v>-1.8735321605393001</v>
      </c>
      <c r="AM98">
        <v>94.612969490777004</v>
      </c>
      <c r="AN98">
        <v>-1.71973926309016</v>
      </c>
      <c r="AO98">
        <v>2.3901314267749698</v>
      </c>
      <c r="AP98">
        <v>-0.85080969960560404</v>
      </c>
      <c r="AQ98">
        <v>-2.7224790773514198</v>
      </c>
      <c r="AR98">
        <v>-0.89212664302283595</v>
      </c>
      <c r="AS98">
        <v>2.2706750458282099</v>
      </c>
      <c r="AT98">
        <v>3.6967272445878501</v>
      </c>
      <c r="AU98">
        <v>0.60142004562872997</v>
      </c>
      <c r="AV98">
        <v>0.50415806226800997</v>
      </c>
      <c r="AW98">
        <v>0.40637142993054898</v>
      </c>
      <c r="AX98">
        <v>-0.14070520844207199</v>
      </c>
      <c r="AY98">
        <v>-1.1870089960751999</v>
      </c>
      <c r="AZ98">
        <v>3.5862710964949098</v>
      </c>
      <c r="BA98">
        <v>0</v>
      </c>
      <c r="BB98">
        <v>0</v>
      </c>
      <c r="BC98">
        <v>0</v>
      </c>
      <c r="BD98">
        <v>-1.00536218167082</v>
      </c>
      <c r="BE98">
        <v>1.4997692408432099</v>
      </c>
      <c r="BF98">
        <v>4.19282141709198</v>
      </c>
      <c r="BG98">
        <v>0.50536921213717101</v>
      </c>
      <c r="BH98">
        <v>0.380764914439012</v>
      </c>
      <c r="BI98">
        <v>1.3520654989255301</v>
      </c>
      <c r="BJ98">
        <v>1.84268680130577</v>
      </c>
      <c r="BK98">
        <v>-9.5545794640438109E-3</v>
      </c>
      <c r="BL98">
        <v>3.6406576357436999</v>
      </c>
      <c r="BM98">
        <v>0</v>
      </c>
      <c r="BN98">
        <v>0</v>
      </c>
      <c r="BO98">
        <v>0</v>
      </c>
    </row>
    <row r="99" spans="1:67">
      <c r="A99">
        <v>97</v>
      </c>
      <c r="B99">
        <v>0.21576341972507901</v>
      </c>
      <c r="C99">
        <v>-0.76175527865626302</v>
      </c>
      <c r="D99">
        <v>-1.6695694965571899</v>
      </c>
      <c r="E99">
        <v>6.3836218353050797E-2</v>
      </c>
      <c r="F99">
        <v>-0.34604730783377602</v>
      </c>
      <c r="G99">
        <v>-6.5679185313259696</v>
      </c>
      <c r="H99">
        <v>6.3800523055452904E-2</v>
      </c>
      <c r="I99">
        <v>-0.346053890654269</v>
      </c>
      <c r="J99">
        <v>-0.74748673896378504</v>
      </c>
      <c r="K99">
        <v>7.4386163836361194E-2</v>
      </c>
      <c r="L99">
        <v>-0.253215364067367</v>
      </c>
      <c r="M99">
        <v>5.2760503731048498</v>
      </c>
      <c r="N99">
        <v>-0.94111008559248899</v>
      </c>
      <c r="O99">
        <v>2.68370872229533</v>
      </c>
      <c r="P99">
        <v>14.2818110207744</v>
      </c>
      <c r="Q99">
        <v>-0.68369186526319303</v>
      </c>
      <c r="R99">
        <v>5.23659590699706</v>
      </c>
      <c r="S99">
        <v>-9.4945583369368798</v>
      </c>
      <c r="T99">
        <v>-10.135800121366101</v>
      </c>
      <c r="U99">
        <v>2.10516509910248</v>
      </c>
      <c r="V99">
        <v>0.87220554870600497</v>
      </c>
      <c r="W99">
        <v>11.488273459307999</v>
      </c>
      <c r="X99">
        <v>-3.9899571976364299</v>
      </c>
      <c r="Y99">
        <v>3.4034718539694699</v>
      </c>
      <c r="Z99">
        <v>-0.45393216426337801</v>
      </c>
      <c r="AA99">
        <v>100.59271112207099</v>
      </c>
      <c r="AB99">
        <v>-1.7126649938434799</v>
      </c>
      <c r="AC99">
        <v>0.30304448843529502</v>
      </c>
      <c r="AD99">
        <v>-4.5410906663725497</v>
      </c>
      <c r="AE99">
        <v>0.73871235719516004</v>
      </c>
      <c r="AF99">
        <v>-9.4624432033543204</v>
      </c>
      <c r="AG99">
        <v>1.2467539963015499</v>
      </c>
      <c r="AH99">
        <v>-0.27093811499599801</v>
      </c>
      <c r="AI99">
        <v>10.194244564202601</v>
      </c>
      <c r="AJ99">
        <v>-1.64585763703532</v>
      </c>
      <c r="AK99">
        <v>2.16446402584033</v>
      </c>
      <c r="AL99">
        <v>-1.8702260538896001</v>
      </c>
      <c r="AM99">
        <v>94.615697610894699</v>
      </c>
      <c r="AN99">
        <v>-1.7255901094605299</v>
      </c>
      <c r="AO99">
        <v>2.3897367966628802</v>
      </c>
      <c r="AP99">
        <v>-0.83879263163990603</v>
      </c>
      <c r="AQ99">
        <v>-2.69850823021366</v>
      </c>
      <c r="AR99">
        <v>-0.87587598116619403</v>
      </c>
      <c r="AS99">
        <v>2.25967753210164</v>
      </c>
      <c r="AT99">
        <v>3.6990297748537002</v>
      </c>
      <c r="AU99">
        <v>0.58741041339733702</v>
      </c>
      <c r="AV99">
        <v>0.48925972671161799</v>
      </c>
      <c r="AW99">
        <v>0.39869828080140701</v>
      </c>
      <c r="AX99">
        <v>-0.128090689489053</v>
      </c>
      <c r="AY99">
        <v>-1.13044587085281</v>
      </c>
      <c r="AZ99">
        <v>3.58560125680083</v>
      </c>
      <c r="BA99">
        <v>0</v>
      </c>
      <c r="BB99">
        <v>0</v>
      </c>
      <c r="BC99">
        <v>0</v>
      </c>
      <c r="BD99">
        <v>-1.00487128256354</v>
      </c>
      <c r="BE99">
        <v>1.4856255206198401</v>
      </c>
      <c r="BF99">
        <v>4.18314671963532</v>
      </c>
      <c r="BG99">
        <v>0.491388900808785</v>
      </c>
      <c r="BH99">
        <v>0.35239162983408501</v>
      </c>
      <c r="BI99">
        <v>1.33775738801196</v>
      </c>
      <c r="BJ99">
        <v>1.85300094969888</v>
      </c>
      <c r="BK99">
        <v>6.0453419776606201E-3</v>
      </c>
      <c r="BL99">
        <v>3.6549416606278302</v>
      </c>
      <c r="BM99">
        <v>0</v>
      </c>
      <c r="BN99">
        <v>0</v>
      </c>
      <c r="BO99">
        <v>0</v>
      </c>
    </row>
    <row r="100" spans="1:67">
      <c r="A100">
        <v>98</v>
      </c>
      <c r="B100">
        <v>0.21942478641846899</v>
      </c>
      <c r="C100">
        <v>-0.76204109856592295</v>
      </c>
      <c r="D100">
        <v>-1.6482848726253401</v>
      </c>
      <c r="E100">
        <v>6.5408759589263399E-2</v>
      </c>
      <c r="F100">
        <v>-0.34633235060464601</v>
      </c>
      <c r="G100">
        <v>-6.5584526398164797</v>
      </c>
      <c r="H100">
        <v>6.5373034881346506E-2</v>
      </c>
      <c r="I100">
        <v>-0.34633909563009302</v>
      </c>
      <c r="J100">
        <v>-0.73802084745948704</v>
      </c>
      <c r="K100">
        <v>7.5576094639703398E-2</v>
      </c>
      <c r="L100">
        <v>-0.25330792363911803</v>
      </c>
      <c r="M100">
        <v>5.2831507775930504</v>
      </c>
      <c r="N100">
        <v>-0.94417502696562094</v>
      </c>
      <c r="O100">
        <v>2.6772036526910901</v>
      </c>
      <c r="P100">
        <v>14.2679361709727</v>
      </c>
      <c r="Q100">
        <v>-0.69120024303786098</v>
      </c>
      <c r="R100">
        <v>5.2260295136771502</v>
      </c>
      <c r="S100">
        <v>-9.5205902690223407</v>
      </c>
      <c r="T100">
        <v>-10.1263994203631</v>
      </c>
      <c r="U100">
        <v>2.0991125999966598</v>
      </c>
      <c r="V100">
        <v>0.91521327231205096</v>
      </c>
      <c r="W100">
        <v>11.487399522728101</v>
      </c>
      <c r="X100">
        <v>-3.9864898721456599</v>
      </c>
      <c r="Y100">
        <v>3.39716379683379</v>
      </c>
      <c r="Z100">
        <v>-0.45319014439174099</v>
      </c>
      <c r="AA100">
        <v>100.589407416654</v>
      </c>
      <c r="AB100">
        <v>-1.7056003063585401</v>
      </c>
      <c r="AC100">
        <v>0.30545503259428602</v>
      </c>
      <c r="AD100">
        <v>-4.5382125882102304</v>
      </c>
      <c r="AE100">
        <v>0.72898651433524697</v>
      </c>
      <c r="AF100">
        <v>-9.4767548946814006</v>
      </c>
      <c r="AG100">
        <v>1.2492019190110299</v>
      </c>
      <c r="AH100">
        <v>-0.224976183404029</v>
      </c>
      <c r="AI100">
        <v>10.199955424312099</v>
      </c>
      <c r="AJ100">
        <v>-1.64692552531101</v>
      </c>
      <c r="AK100">
        <v>2.16051170901682</v>
      </c>
      <c r="AL100">
        <v>-1.86722958616435</v>
      </c>
      <c r="AM100">
        <v>94.627548808661501</v>
      </c>
      <c r="AN100">
        <v>-1.7286326078198</v>
      </c>
      <c r="AO100">
        <v>2.3878601244399902</v>
      </c>
      <c r="AP100">
        <v>-0.83611233334239599</v>
      </c>
      <c r="AQ100">
        <v>-2.6948724745670698</v>
      </c>
      <c r="AR100">
        <v>-0.87228920439448199</v>
      </c>
      <c r="AS100">
        <v>2.26066430671123</v>
      </c>
      <c r="AT100">
        <v>3.6957741614851298</v>
      </c>
      <c r="AU100">
        <v>0.59024392233768397</v>
      </c>
      <c r="AV100">
        <v>0.494573789439121</v>
      </c>
      <c r="AW100">
        <v>0.40313175622571601</v>
      </c>
      <c r="AX100">
        <v>-0.13313049928169099</v>
      </c>
      <c r="AY100">
        <v>-1.12046868915771</v>
      </c>
      <c r="AZ100">
        <v>3.5882204602950201</v>
      </c>
      <c r="BA100">
        <v>0</v>
      </c>
      <c r="BB100">
        <v>0</v>
      </c>
      <c r="BC100">
        <v>0</v>
      </c>
      <c r="BD100">
        <v>-1.00775678466884</v>
      </c>
      <c r="BE100">
        <v>1.48607847883629</v>
      </c>
      <c r="BF100">
        <v>4.17741274431447</v>
      </c>
      <c r="BG100">
        <v>0.48792722079939299</v>
      </c>
      <c r="BH100">
        <v>0.34325812472924599</v>
      </c>
      <c r="BI100">
        <v>1.3398038666330501</v>
      </c>
      <c r="BJ100">
        <v>1.8540291695636</v>
      </c>
      <c r="BK100">
        <v>-3.4463208233009601E-3</v>
      </c>
      <c r="BL100">
        <v>3.6582419353196598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0.22634679924116999</v>
      </c>
      <c r="C101">
        <v>-0.76493751784047304</v>
      </c>
      <c r="D101">
        <v>-1.62446483037691</v>
      </c>
      <c r="E101">
        <v>6.8311128060153298E-2</v>
      </c>
      <c r="F101">
        <v>-0.34790944456253797</v>
      </c>
      <c r="G101">
        <v>-6.5478526902240199</v>
      </c>
      <c r="H101">
        <v>6.8275240660730804E-2</v>
      </c>
      <c r="I101">
        <v>-0.34791648895597899</v>
      </c>
      <c r="J101">
        <v>-0.72742089723060499</v>
      </c>
      <c r="K101">
        <v>7.7857342139267705E-2</v>
      </c>
      <c r="L101">
        <v>-0.25426179085369</v>
      </c>
      <c r="M101">
        <v>5.2911023309078304</v>
      </c>
      <c r="N101">
        <v>-0.95267761723665401</v>
      </c>
      <c r="O101">
        <v>2.6718341907482799</v>
      </c>
      <c r="P101">
        <v>14.251627728773199</v>
      </c>
      <c r="Q101">
        <v>-0.70805824852529298</v>
      </c>
      <c r="R101">
        <v>5.2196257818210503</v>
      </c>
      <c r="S101">
        <v>-9.5513385131547803</v>
      </c>
      <c r="T101">
        <v>-10.1112781471813</v>
      </c>
      <c r="U101">
        <v>2.0977182786855999</v>
      </c>
      <c r="V101">
        <v>0.96716505908320205</v>
      </c>
      <c r="W101">
        <v>11.490644152443901</v>
      </c>
      <c r="X101">
        <v>-3.9834123514241302</v>
      </c>
      <c r="Y101">
        <v>3.3860108909106899</v>
      </c>
      <c r="Z101">
        <v>-0.455251291599509</v>
      </c>
      <c r="AA101">
        <v>100.57778044635199</v>
      </c>
      <c r="AB101">
        <v>-1.6956848645106299</v>
      </c>
      <c r="AC101">
        <v>0.30834611071205398</v>
      </c>
      <c r="AD101">
        <v>-4.53493278631103</v>
      </c>
      <c r="AE101">
        <v>0.72364310830063705</v>
      </c>
      <c r="AF101">
        <v>-9.49861609607931</v>
      </c>
      <c r="AG101">
        <v>1.25158350637171</v>
      </c>
      <c r="AH101">
        <v>-0.18004655453496099</v>
      </c>
      <c r="AI101">
        <v>10.198217781732399</v>
      </c>
      <c r="AJ101">
        <v>-1.6492271008007799</v>
      </c>
      <c r="AK101">
        <v>2.16297712576598</v>
      </c>
      <c r="AL101">
        <v>-1.8613922297815599</v>
      </c>
      <c r="AM101">
        <v>94.636398775415401</v>
      </c>
      <c r="AN101">
        <v>-1.72960897855073</v>
      </c>
      <c r="AO101">
        <v>2.3944758179064198</v>
      </c>
      <c r="AP101">
        <v>-0.83614175801424695</v>
      </c>
      <c r="AQ101">
        <v>-2.69549979412563</v>
      </c>
      <c r="AR101">
        <v>-0.86583721888351095</v>
      </c>
      <c r="AS101">
        <v>2.2642964009290099</v>
      </c>
      <c r="AT101">
        <v>3.6928440935696401</v>
      </c>
      <c r="AU101">
        <v>0.58968343374841503</v>
      </c>
      <c r="AV101">
        <v>0.502007178586523</v>
      </c>
      <c r="AW101">
        <v>0.40585727271475402</v>
      </c>
      <c r="AX101">
        <v>-0.134815479757638</v>
      </c>
      <c r="AY101">
        <v>-1.1177046081498601</v>
      </c>
      <c r="AZ101">
        <v>3.5890627184542598</v>
      </c>
      <c r="BA101">
        <v>0</v>
      </c>
      <c r="BB101">
        <v>0</v>
      </c>
      <c r="BC101">
        <v>0</v>
      </c>
      <c r="BD101">
        <v>-1.0148572931848601</v>
      </c>
      <c r="BE101">
        <v>1.48513368897306</v>
      </c>
      <c r="BF101">
        <v>4.1730912777722802</v>
      </c>
      <c r="BG101">
        <v>0.48763038948249099</v>
      </c>
      <c r="BH101">
        <v>0.33496340261957502</v>
      </c>
      <c r="BI101">
        <v>1.3426805036943601</v>
      </c>
      <c r="BJ101">
        <v>1.8512158922361599</v>
      </c>
      <c r="BK101">
        <v>-8.5145585034217194E-3</v>
      </c>
      <c r="BL101">
        <v>3.6614504792723199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0.23446883215949299</v>
      </c>
      <c r="C102">
        <v>-0.77375114247913301</v>
      </c>
      <c r="D102">
        <v>-1.6008095310881001</v>
      </c>
      <c r="E102">
        <v>7.1497757144893495E-2</v>
      </c>
      <c r="F102">
        <v>-0.35215551027146003</v>
      </c>
      <c r="G102">
        <v>-6.5373193218028103</v>
      </c>
      <c r="H102">
        <v>7.1461431750165505E-2</v>
      </c>
      <c r="I102">
        <v>-0.35216288333783302</v>
      </c>
      <c r="J102">
        <v>-0.716887526534424</v>
      </c>
      <c r="K102">
        <v>8.0556933677772294E-2</v>
      </c>
      <c r="L102">
        <v>-0.25718485803818703</v>
      </c>
      <c r="M102">
        <v>5.2990035646549796</v>
      </c>
      <c r="N102">
        <v>-0.96359723480458703</v>
      </c>
      <c r="O102">
        <v>2.6707539759277901</v>
      </c>
      <c r="P102">
        <v>14.2324902997844</v>
      </c>
      <c r="Q102">
        <v>-0.72755757095495799</v>
      </c>
      <c r="R102">
        <v>5.2219625154620601</v>
      </c>
      <c r="S102">
        <v>-9.5873417638567595</v>
      </c>
      <c r="T102">
        <v>-10.09529608645</v>
      </c>
      <c r="U102">
        <v>2.1054138184109501</v>
      </c>
      <c r="V102">
        <v>1.0249649275759301</v>
      </c>
      <c r="W102">
        <v>11.493756486396</v>
      </c>
      <c r="X102">
        <v>-3.9799731162638299</v>
      </c>
      <c r="Y102">
        <v>3.37785045290773</v>
      </c>
      <c r="Z102">
        <v>-0.459707718347664</v>
      </c>
      <c r="AA102">
        <v>100.55826447866799</v>
      </c>
      <c r="AB102">
        <v>-1.69144172431497</v>
      </c>
      <c r="AC102">
        <v>0.30738119311935602</v>
      </c>
      <c r="AD102">
        <v>-4.5341107984438196</v>
      </c>
      <c r="AE102">
        <v>0.72563652357310604</v>
      </c>
      <c r="AF102">
        <v>-9.5238067329823597</v>
      </c>
      <c r="AG102">
        <v>1.2445521085036999</v>
      </c>
      <c r="AH102">
        <v>-0.12208138131646</v>
      </c>
      <c r="AI102">
        <v>10.1918064303409</v>
      </c>
      <c r="AJ102">
        <v>-1.6529354256595501</v>
      </c>
      <c r="AK102">
        <v>2.1540015716528198</v>
      </c>
      <c r="AL102">
        <v>-1.85103338466249</v>
      </c>
      <c r="AM102">
        <v>94.635944999252303</v>
      </c>
      <c r="AN102">
        <v>-1.72976752910036</v>
      </c>
      <c r="AO102">
        <v>2.4028756145139099</v>
      </c>
      <c r="AP102">
        <v>-0.833522738947584</v>
      </c>
      <c r="AQ102">
        <v>-2.6961261025805201</v>
      </c>
      <c r="AR102">
        <v>-0.86029890938289399</v>
      </c>
      <c r="AS102">
        <v>2.26429760312109</v>
      </c>
      <c r="AT102">
        <v>3.6932594541084098</v>
      </c>
      <c r="AU102">
        <v>0.59232431078274494</v>
      </c>
      <c r="AV102">
        <v>0.51164356968282898</v>
      </c>
      <c r="AW102">
        <v>0.40555109259211602</v>
      </c>
      <c r="AX102">
        <v>-0.138430483144002</v>
      </c>
      <c r="AY102">
        <v>-1.1122698434607901</v>
      </c>
      <c r="AZ102">
        <v>3.5895044526893298</v>
      </c>
      <c r="BA102">
        <v>0</v>
      </c>
      <c r="BB102">
        <v>0</v>
      </c>
      <c r="BC102">
        <v>0</v>
      </c>
      <c r="BD102">
        <v>-1.0191795888449899</v>
      </c>
      <c r="BE102">
        <v>1.48003776541291</v>
      </c>
      <c r="BF102">
        <v>4.1716379978742104</v>
      </c>
      <c r="BG102">
        <v>0.48432069855197901</v>
      </c>
      <c r="BH102">
        <v>0.32908179046667302</v>
      </c>
      <c r="BI102">
        <v>1.3406284709419201</v>
      </c>
      <c r="BJ102">
        <v>1.84806359384736</v>
      </c>
      <c r="BK102">
        <v>-1.2415495789468101E-2</v>
      </c>
      <c r="BL102">
        <v>3.66405570961907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0.23767869004291001</v>
      </c>
      <c r="C103">
        <v>-0.77732513202718201</v>
      </c>
      <c r="D103">
        <v>-1.5878436814582799</v>
      </c>
      <c r="E103">
        <v>7.2746853982666698E-2</v>
      </c>
      <c r="F103">
        <v>-0.35387519064111</v>
      </c>
      <c r="G103">
        <v>-6.5315487001101804</v>
      </c>
      <c r="H103">
        <v>7.2710351197683501E-2</v>
      </c>
      <c r="I103">
        <v>-0.35388269254048399</v>
      </c>
      <c r="J103">
        <v>-0.71111690391094695</v>
      </c>
      <c r="K103">
        <v>8.1618432276891806E-2</v>
      </c>
      <c r="L103">
        <v>-0.258372224546074</v>
      </c>
      <c r="M103">
        <v>5.3033320025845798</v>
      </c>
      <c r="N103">
        <v>-0.96864039655757295</v>
      </c>
      <c r="O103">
        <v>2.6670116364110599</v>
      </c>
      <c r="P103">
        <v>14.2203642182614</v>
      </c>
      <c r="Q103">
        <v>-0.73767553215041004</v>
      </c>
      <c r="R103">
        <v>5.2171711643030196</v>
      </c>
      <c r="S103">
        <v>-9.6101457200555007</v>
      </c>
      <c r="T103">
        <v>-10.092336040345099</v>
      </c>
      <c r="U103">
        <v>2.0990299694039201</v>
      </c>
      <c r="V103">
        <v>1.06833465704264</v>
      </c>
      <c r="W103">
        <v>11.5038520168572</v>
      </c>
      <c r="X103">
        <v>-3.98241050939549</v>
      </c>
      <c r="Y103">
        <v>3.3688110437678702</v>
      </c>
      <c r="Z103">
        <v>-0.46824442716724002</v>
      </c>
      <c r="AA103">
        <v>100.53473068049701</v>
      </c>
      <c r="AB103">
        <v>-1.6909367074855901</v>
      </c>
      <c r="AC103">
        <v>0.30325783232301901</v>
      </c>
      <c r="AD103">
        <v>-4.5352674882559301</v>
      </c>
      <c r="AE103">
        <v>0.73121883614832806</v>
      </c>
      <c r="AF103">
        <v>-9.5387712972044891</v>
      </c>
      <c r="AG103">
        <v>1.24824740173473</v>
      </c>
      <c r="AH103">
        <v>-8.5474332635508896E-2</v>
      </c>
      <c r="AI103">
        <v>10.1874138652709</v>
      </c>
      <c r="AJ103">
        <v>-1.6393735391431401</v>
      </c>
      <c r="AK103">
        <v>2.1487834741332899</v>
      </c>
      <c r="AL103">
        <v>-1.8442847062633101</v>
      </c>
      <c r="AM103">
        <v>94.622416460056797</v>
      </c>
      <c r="AN103">
        <v>-1.7357188541864399</v>
      </c>
      <c r="AO103">
        <v>2.3985531819958199</v>
      </c>
      <c r="AP103">
        <v>-0.83691457111782697</v>
      </c>
      <c r="AQ103">
        <v>-2.6988933388085599</v>
      </c>
      <c r="AR103">
        <v>-0.854470587928021</v>
      </c>
      <c r="AS103">
        <v>2.2637752406137999</v>
      </c>
      <c r="AT103">
        <v>3.6976854992985402</v>
      </c>
      <c r="AU103">
        <v>0.59390145455288901</v>
      </c>
      <c r="AV103">
        <v>0.52029038351461299</v>
      </c>
      <c r="AW103">
        <v>0.40444496695024601</v>
      </c>
      <c r="AX103">
        <v>-0.141525123256209</v>
      </c>
      <c r="AY103">
        <v>-1.1055936922087299</v>
      </c>
      <c r="AZ103">
        <v>3.5896783489332802</v>
      </c>
      <c r="BA103">
        <v>0</v>
      </c>
      <c r="BB103">
        <v>0</v>
      </c>
      <c r="BC103">
        <v>0</v>
      </c>
      <c r="BD103">
        <v>-1.02200026258659</v>
      </c>
      <c r="BE103">
        <v>1.47341717268505</v>
      </c>
      <c r="BF103">
        <v>4.1732994435841499</v>
      </c>
      <c r="BG103">
        <v>0.47933672490328799</v>
      </c>
      <c r="BH103">
        <v>0.32208181094036298</v>
      </c>
      <c r="BI103">
        <v>1.3368044870467599</v>
      </c>
      <c r="BJ103">
        <v>1.84516164184617</v>
      </c>
      <c r="BK103">
        <v>-1.327091189522E-2</v>
      </c>
      <c r="BL103">
        <v>3.6664389630100498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0.23747381969616199</v>
      </c>
      <c r="C104">
        <v>-0.77696494856803699</v>
      </c>
      <c r="D104">
        <v>-1.5780979034145799</v>
      </c>
      <c r="E104">
        <v>7.2654488950421606E-2</v>
      </c>
      <c r="F104">
        <v>-0.35371058993218801</v>
      </c>
      <c r="G104">
        <v>-6.5272178706992197</v>
      </c>
      <c r="H104">
        <v>7.2618003144339402E-2</v>
      </c>
      <c r="I104">
        <v>-0.35371808230517698</v>
      </c>
      <c r="J104">
        <v>-0.70678607459274101</v>
      </c>
      <c r="K104">
        <v>8.1534363391914194E-2</v>
      </c>
      <c r="L104">
        <v>-0.25825733072196699</v>
      </c>
      <c r="M104">
        <v>5.3065800982789497</v>
      </c>
      <c r="N104">
        <v>-0.96860426872760297</v>
      </c>
      <c r="O104">
        <v>2.66181890327542</v>
      </c>
      <c r="P104">
        <v>14.2113150144346</v>
      </c>
      <c r="Q104">
        <v>-0.73924453777245502</v>
      </c>
      <c r="R104">
        <v>5.2077784100011701</v>
      </c>
      <c r="S104">
        <v>-9.6270589385759902</v>
      </c>
      <c r="T104">
        <v>-10.094236182522501</v>
      </c>
      <c r="U104">
        <v>2.08488271804092</v>
      </c>
      <c r="V104">
        <v>1.1038694356190799</v>
      </c>
      <c r="W104">
        <v>11.5101084842393</v>
      </c>
      <c r="X104">
        <v>-3.9944438289681998</v>
      </c>
      <c r="Y104">
        <v>3.3655776281812702</v>
      </c>
      <c r="Z104">
        <v>-0.47158747499526099</v>
      </c>
      <c r="AA104">
        <v>100.51867457017499</v>
      </c>
      <c r="AB104">
        <v>-1.69566116336867</v>
      </c>
      <c r="AC104">
        <v>0.29986460908280599</v>
      </c>
      <c r="AD104">
        <v>-4.5319817596244798</v>
      </c>
      <c r="AE104">
        <v>0.73242037902395996</v>
      </c>
      <c r="AF104">
        <v>-9.5469687676683304</v>
      </c>
      <c r="AG104">
        <v>1.2580997953709501</v>
      </c>
      <c r="AH104">
        <v>-5.0555697949987898E-2</v>
      </c>
      <c r="AI104">
        <v>10.1864856878254</v>
      </c>
      <c r="AJ104">
        <v>-1.61677216709323</v>
      </c>
      <c r="AK104">
        <v>2.1422383434210301</v>
      </c>
      <c r="AL104">
        <v>-1.837971738075</v>
      </c>
      <c r="AM104">
        <v>94.606416352324501</v>
      </c>
      <c r="AN104">
        <v>-1.7441173986020999</v>
      </c>
      <c r="AO104">
        <v>2.3919457889265301</v>
      </c>
      <c r="AP104">
        <v>-0.83751080560512003</v>
      </c>
      <c r="AQ104">
        <v>-2.69371324095329</v>
      </c>
      <c r="AR104">
        <v>-0.84935147909798703</v>
      </c>
      <c r="AS104">
        <v>2.2617299947485501</v>
      </c>
      <c r="AT104">
        <v>3.7015502179658202</v>
      </c>
      <c r="AU104">
        <v>0.59410783663025302</v>
      </c>
      <c r="AV104">
        <v>0.52989622480119203</v>
      </c>
      <c r="AW104">
        <v>0.39928454582044098</v>
      </c>
      <c r="AX104">
        <v>-0.142490910727262</v>
      </c>
      <c r="AY104">
        <v>-1.09907927657854</v>
      </c>
      <c r="AZ104">
        <v>3.5888580473862901</v>
      </c>
      <c r="BA104">
        <v>0</v>
      </c>
      <c r="BB104">
        <v>0</v>
      </c>
      <c r="BC104">
        <v>0</v>
      </c>
      <c r="BD104">
        <v>-1.0228352066986901</v>
      </c>
      <c r="BE104">
        <v>1.4649903307701699</v>
      </c>
      <c r="BF104">
        <v>4.1756254032406197</v>
      </c>
      <c r="BG104">
        <v>0.47368788079726099</v>
      </c>
      <c r="BH104">
        <v>0.31875949204054699</v>
      </c>
      <c r="BI104">
        <v>1.3316316092809499</v>
      </c>
      <c r="BJ104">
        <v>1.8404773791510101</v>
      </c>
      <c r="BK104">
        <v>-1.45473505839146E-2</v>
      </c>
      <c r="BL104">
        <v>3.6683079746224299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0.23142814907287201</v>
      </c>
      <c r="C105">
        <v>-0.76134309985950199</v>
      </c>
      <c r="D105">
        <v>-1.5784508634547001</v>
      </c>
      <c r="E105">
        <v>7.0631874126429406E-2</v>
      </c>
      <c r="F105">
        <v>-0.34654568332565999</v>
      </c>
      <c r="G105">
        <v>-6.5273967048080399</v>
      </c>
      <c r="H105">
        <v>7.0596127385634394E-2</v>
      </c>
      <c r="I105">
        <v>-0.34655296711095401</v>
      </c>
      <c r="J105">
        <v>-0.70696491295725605</v>
      </c>
      <c r="K105">
        <v>7.9471897508629999E-2</v>
      </c>
      <c r="L105">
        <v>-0.253068503707224</v>
      </c>
      <c r="M105">
        <v>5.3064461940557202</v>
      </c>
      <c r="N105">
        <v>-0.96510434471038198</v>
      </c>
      <c r="O105">
        <v>2.6451905580023301</v>
      </c>
      <c r="P105">
        <v>14.209356860551001</v>
      </c>
      <c r="Q105">
        <v>-0.73917554695857701</v>
      </c>
      <c r="R105">
        <v>5.1762387307686604</v>
      </c>
      <c r="S105">
        <v>-9.6309195898282702</v>
      </c>
      <c r="T105">
        <v>-10.1059882631649</v>
      </c>
      <c r="U105">
        <v>2.02458465569757</v>
      </c>
      <c r="V105">
        <v>1.11852996840126</v>
      </c>
      <c r="W105">
        <v>11.530453793713001</v>
      </c>
      <c r="X105">
        <v>-3.99358426966127</v>
      </c>
      <c r="Y105">
        <v>3.3662250411666501</v>
      </c>
      <c r="Z105">
        <v>-0.45468161985629202</v>
      </c>
      <c r="AA105">
        <v>100.49981293522301</v>
      </c>
      <c r="AB105">
        <v>-1.7003000332206699</v>
      </c>
      <c r="AC105">
        <v>0.30126891720421201</v>
      </c>
      <c r="AD105">
        <v>-4.5048870257024998</v>
      </c>
      <c r="AE105">
        <v>0.76823217514615905</v>
      </c>
      <c r="AF105">
        <v>-9.5287669090818703</v>
      </c>
      <c r="AG105">
        <v>1.2648701581285</v>
      </c>
      <c r="AH105">
        <v>-4.4967319703538101E-2</v>
      </c>
      <c r="AI105">
        <v>10.184101491154699</v>
      </c>
      <c r="AJ105">
        <v>-1.5681769839675801</v>
      </c>
      <c r="AK105">
        <v>2.1613146306237101</v>
      </c>
      <c r="AL105">
        <v>-1.83807774412085</v>
      </c>
      <c r="AM105">
        <v>94.607601097735099</v>
      </c>
      <c r="AN105">
        <v>-1.76578977520554</v>
      </c>
      <c r="AO105">
        <v>2.3800488437641598</v>
      </c>
      <c r="AP105">
        <v>-0.81742237516957295</v>
      </c>
      <c r="AQ105">
        <v>-2.663566577104</v>
      </c>
      <c r="AR105">
        <v>-0.81668238705100304</v>
      </c>
      <c r="AS105">
        <v>2.2426401434424301</v>
      </c>
      <c r="AT105">
        <v>3.7204120850091398</v>
      </c>
      <c r="AU105">
        <v>0.565676741957025</v>
      </c>
      <c r="AV105">
        <v>0.51696567816595096</v>
      </c>
      <c r="AW105">
        <v>0.37582454051373998</v>
      </c>
      <c r="AX105">
        <v>-0.12701304650674999</v>
      </c>
      <c r="AY105">
        <v>-1.0556706050887199</v>
      </c>
      <c r="AZ105">
        <v>3.5717577537954699</v>
      </c>
      <c r="BA105">
        <v>0</v>
      </c>
      <c r="BB105">
        <v>0</v>
      </c>
      <c r="BC105">
        <v>0</v>
      </c>
      <c r="BD105">
        <v>-1.02203684217349</v>
      </c>
      <c r="BE105">
        <v>1.4437512550892</v>
      </c>
      <c r="BF105">
        <v>4.1962983496175701</v>
      </c>
      <c r="BG105">
        <v>0.43878968729575202</v>
      </c>
      <c r="BH105">
        <v>0.314173908039795</v>
      </c>
      <c r="BI105">
        <v>1.31707088735347</v>
      </c>
      <c r="BJ105">
        <v>1.8604486850214199</v>
      </c>
      <c r="BK105">
        <v>-6.3634220549275099E-5</v>
      </c>
      <c r="BL105">
        <v>3.6721819292053501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0.229287336506759</v>
      </c>
      <c r="C106">
        <v>-0.755476361009777</v>
      </c>
      <c r="D106">
        <v>-1.56733824349256</v>
      </c>
      <c r="E106">
        <v>6.9910865282915402E-2</v>
      </c>
      <c r="F106">
        <v>-0.34386402164127999</v>
      </c>
      <c r="G106">
        <v>-6.5224656889271104</v>
      </c>
      <c r="H106">
        <v>6.9875395157385903E-2</v>
      </c>
      <c r="I106">
        <v>-0.34387123107123502</v>
      </c>
      <c r="J106">
        <v>-0.702033898651793</v>
      </c>
      <c r="K106">
        <v>7.8724084828693905E-2</v>
      </c>
      <c r="L106">
        <v>-0.25112451005813602</v>
      </c>
      <c r="M106">
        <v>5.3101445641417397</v>
      </c>
      <c r="N106">
        <v>-0.96393304264698698</v>
      </c>
      <c r="O106">
        <v>2.6378029380910402</v>
      </c>
      <c r="P106">
        <v>14.195474445237201</v>
      </c>
      <c r="Q106">
        <v>-0.73934062897053798</v>
      </c>
      <c r="R106">
        <v>5.1624520977096502</v>
      </c>
      <c r="S106">
        <v>-9.6568057162240208</v>
      </c>
      <c r="T106">
        <v>-10.1069416621578</v>
      </c>
      <c r="U106">
        <v>2.0003211957706601</v>
      </c>
      <c r="V106">
        <v>1.1560103671148201</v>
      </c>
      <c r="W106">
        <v>11.525314751197801</v>
      </c>
      <c r="X106">
        <v>-3.9904758861700498</v>
      </c>
      <c r="Y106">
        <v>3.3622544128673999</v>
      </c>
      <c r="Z106">
        <v>-0.448022004426329</v>
      </c>
      <c r="AA106">
        <v>100.485795908257</v>
      </c>
      <c r="AB106">
        <v>-1.6961713620835399</v>
      </c>
      <c r="AC106">
        <v>0.30104041102263202</v>
      </c>
      <c r="AD106">
        <v>-4.4958228112771703</v>
      </c>
      <c r="AE106">
        <v>0.75883140889685796</v>
      </c>
      <c r="AF106">
        <v>-9.5314400138133895</v>
      </c>
      <c r="AG106">
        <v>1.2776729427959601</v>
      </c>
      <c r="AH106">
        <v>-4.9393632646396596E-3</v>
      </c>
      <c r="AI106">
        <v>10.186527581883</v>
      </c>
      <c r="AJ106">
        <v>-1.5605012182253</v>
      </c>
      <c r="AK106">
        <v>2.1480003658394899</v>
      </c>
      <c r="AL106">
        <v>-1.8342054913826999</v>
      </c>
      <c r="AM106">
        <v>94.627769816312906</v>
      </c>
      <c r="AN106">
        <v>-1.7612028133764901</v>
      </c>
      <c r="AO106">
        <v>2.3828418662697</v>
      </c>
      <c r="AP106">
        <v>-0.80780041696881599</v>
      </c>
      <c r="AQ106">
        <v>-2.6635605930680701</v>
      </c>
      <c r="AR106">
        <v>-0.80883758058658495</v>
      </c>
      <c r="AS106">
        <v>2.24141625266543</v>
      </c>
      <c r="AT106">
        <v>3.7288411503135901</v>
      </c>
      <c r="AU106">
        <v>0.56432051097504798</v>
      </c>
      <c r="AV106">
        <v>0.52496434306786599</v>
      </c>
      <c r="AW106">
        <v>0.36885806785609598</v>
      </c>
      <c r="AX106">
        <v>-0.12722641763082801</v>
      </c>
      <c r="AY106">
        <v>-1.0481484070156399</v>
      </c>
      <c r="AZ106">
        <v>3.5691752646053998</v>
      </c>
      <c r="BA106">
        <v>0</v>
      </c>
      <c r="BB106">
        <v>0</v>
      </c>
      <c r="BC106">
        <v>0</v>
      </c>
      <c r="BD106">
        <v>-1.02675380459613</v>
      </c>
      <c r="BE106">
        <v>1.43813640372879</v>
      </c>
      <c r="BF106">
        <v>4.2003365102775803</v>
      </c>
      <c r="BG106">
        <v>0.43625284507713202</v>
      </c>
      <c r="BH106">
        <v>0.31198535787908899</v>
      </c>
      <c r="BI106">
        <v>1.30593420014457</v>
      </c>
      <c r="BJ106">
        <v>1.85886312332679</v>
      </c>
      <c r="BK106">
        <v>-5.9513733372500302E-3</v>
      </c>
      <c r="BL106">
        <v>3.6709848204533402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0.22865184869914201</v>
      </c>
      <c r="C107">
        <v>-0.75200075777286102</v>
      </c>
      <c r="D107">
        <v>-1.55092467013516</v>
      </c>
      <c r="E107">
        <v>6.9747522291342803E-2</v>
      </c>
      <c r="F107">
        <v>-0.34230494874329997</v>
      </c>
      <c r="G107">
        <v>-6.51517444296144</v>
      </c>
      <c r="H107">
        <v>6.9712212983962504E-2</v>
      </c>
      <c r="I107">
        <v>-0.34231214133398402</v>
      </c>
      <c r="J107">
        <v>-0.69474265362859</v>
      </c>
      <c r="K107">
        <v>7.8477782040730901E-2</v>
      </c>
      <c r="L107">
        <v>-0.24997527946177001</v>
      </c>
      <c r="M107">
        <v>5.3156132323557896</v>
      </c>
      <c r="N107">
        <v>-0.96305245519916605</v>
      </c>
      <c r="O107">
        <v>2.6324090567690601</v>
      </c>
      <c r="P107">
        <v>14.177420856621699</v>
      </c>
      <c r="Q107">
        <v>-0.739112401610864</v>
      </c>
      <c r="R107">
        <v>5.1524240743017096</v>
      </c>
      <c r="S107">
        <v>-9.6904026378740191</v>
      </c>
      <c r="T107">
        <v>-10.1040667874113</v>
      </c>
      <c r="U107">
        <v>1.9827034676837401</v>
      </c>
      <c r="V107">
        <v>1.19684442346826</v>
      </c>
      <c r="W107">
        <v>11.526628316102601</v>
      </c>
      <c r="X107">
        <v>-3.9805411815269198</v>
      </c>
      <c r="Y107">
        <v>3.3599785385916099</v>
      </c>
      <c r="Z107">
        <v>-0.45274238881359002</v>
      </c>
      <c r="AA107">
        <v>100.47066649251001</v>
      </c>
      <c r="AB107">
        <v>-1.6877170785320901</v>
      </c>
      <c r="AC107">
        <v>0.29619180008872797</v>
      </c>
      <c r="AD107">
        <v>-4.4903469250728802</v>
      </c>
      <c r="AE107">
        <v>0.75714071635047098</v>
      </c>
      <c r="AF107">
        <v>-9.5417314823615609</v>
      </c>
      <c r="AG107">
        <v>1.28754488380378</v>
      </c>
      <c r="AH107">
        <v>4.0727112162192602E-2</v>
      </c>
      <c r="AI107">
        <v>10.1884223277189</v>
      </c>
      <c r="AJ107">
        <v>-1.5666845988709099</v>
      </c>
      <c r="AK107">
        <v>2.1329907363641198</v>
      </c>
      <c r="AL107">
        <v>-1.82274594837606</v>
      </c>
      <c r="AM107">
        <v>94.659367727782694</v>
      </c>
      <c r="AN107">
        <v>-1.7519706633143699</v>
      </c>
      <c r="AO107">
        <v>2.3916519912890402</v>
      </c>
      <c r="AP107">
        <v>-0.798850732713562</v>
      </c>
      <c r="AQ107">
        <v>-2.66434312373605</v>
      </c>
      <c r="AR107">
        <v>-0.80291766473345605</v>
      </c>
      <c r="AS107">
        <v>2.2454480887158801</v>
      </c>
      <c r="AT107">
        <v>3.7301785611023801</v>
      </c>
      <c r="AU107">
        <v>0.56215303809391803</v>
      </c>
      <c r="AV107">
        <v>0.52931144619752002</v>
      </c>
      <c r="AW107">
        <v>0.36399050862381599</v>
      </c>
      <c r="AX107">
        <v>-0.12865611408601199</v>
      </c>
      <c r="AY107">
        <v>-1.0443574733790799</v>
      </c>
      <c r="AZ107">
        <v>3.56743610544155</v>
      </c>
      <c r="BA107">
        <v>0</v>
      </c>
      <c r="BB107">
        <v>0</v>
      </c>
      <c r="BC107">
        <v>0</v>
      </c>
      <c r="BD107">
        <v>-1.0303374150307301</v>
      </c>
      <c r="BE107">
        <v>1.4356789159903001</v>
      </c>
      <c r="BF107">
        <v>4.20001779400563</v>
      </c>
      <c r="BG107">
        <v>0.432871490753646</v>
      </c>
      <c r="BH107">
        <v>0.30922803944876998</v>
      </c>
      <c r="BI107">
        <v>1.29842952145151</v>
      </c>
      <c r="BJ107">
        <v>1.8548622066828</v>
      </c>
      <c r="BK107">
        <v>-1.0739668978559699E-2</v>
      </c>
      <c r="BL107">
        <v>3.66819000475421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0.22831065553462901</v>
      </c>
      <c r="C108">
        <v>-0.74791330096554798</v>
      </c>
      <c r="D108">
        <v>-1.5290733814052999</v>
      </c>
      <c r="E108">
        <v>6.9731252598210003E-2</v>
      </c>
      <c r="F108">
        <v>-0.34048921010659899</v>
      </c>
      <c r="G108">
        <v>-6.50546642945221</v>
      </c>
      <c r="H108">
        <v>6.9696130583110097E-2</v>
      </c>
      <c r="I108">
        <v>-0.34049640103008999</v>
      </c>
      <c r="J108">
        <v>-0.68503464123334401</v>
      </c>
      <c r="K108">
        <v>7.8320096354618202E-2</v>
      </c>
      <c r="L108">
        <v>-0.24862361289711599</v>
      </c>
      <c r="M108">
        <v>5.3228946282680702</v>
      </c>
      <c r="N108">
        <v>-0.960888062387945</v>
      </c>
      <c r="O108">
        <v>2.6262370700573698</v>
      </c>
      <c r="P108">
        <v>14.156134169806601</v>
      </c>
      <c r="Q108">
        <v>-0.73672978919743504</v>
      </c>
      <c r="R108">
        <v>5.1405081936122698</v>
      </c>
      <c r="S108">
        <v>-9.7299656624234494</v>
      </c>
      <c r="T108">
        <v>-10.102578157715</v>
      </c>
      <c r="U108">
        <v>1.96804757956427</v>
      </c>
      <c r="V108">
        <v>1.2459315983969801</v>
      </c>
      <c r="W108">
        <v>11.5344865846342</v>
      </c>
      <c r="X108">
        <v>-3.9766709891279399</v>
      </c>
      <c r="Y108">
        <v>3.35054249610738</v>
      </c>
      <c r="Z108">
        <v>-0.46392238539584502</v>
      </c>
      <c r="AA108">
        <v>100.46271791475201</v>
      </c>
      <c r="AB108">
        <v>-1.6757329789973801</v>
      </c>
      <c r="AC108">
        <v>0.29810348669655401</v>
      </c>
      <c r="AD108">
        <v>-4.4862346384981198</v>
      </c>
      <c r="AE108">
        <v>0.76360498171561297</v>
      </c>
      <c r="AF108">
        <v>-9.5528283452863292</v>
      </c>
      <c r="AG108">
        <v>1.2992988087872901</v>
      </c>
      <c r="AH108">
        <v>8.8318996121942203E-2</v>
      </c>
      <c r="AI108">
        <v>10.1913861595944</v>
      </c>
      <c r="AJ108">
        <v>-1.5680612574577799</v>
      </c>
      <c r="AK108">
        <v>2.1234796181779698</v>
      </c>
      <c r="AL108">
        <v>-1.81437160581377</v>
      </c>
      <c r="AM108">
        <v>94.679483145812199</v>
      </c>
      <c r="AN108">
        <v>-1.74283580995014</v>
      </c>
      <c r="AO108">
        <v>2.3920065468584601</v>
      </c>
      <c r="AP108">
        <v>-0.79509066184550903</v>
      </c>
      <c r="AQ108">
        <v>-2.6672873462756002</v>
      </c>
      <c r="AR108">
        <v>-0.79536307184938904</v>
      </c>
      <c r="AS108">
        <v>2.24427460806554</v>
      </c>
      <c r="AT108">
        <v>3.7244251913305901</v>
      </c>
      <c r="AU108">
        <v>0.56370931678584002</v>
      </c>
      <c r="AV108">
        <v>0.53901399786903503</v>
      </c>
      <c r="AW108">
        <v>0.35765318976330301</v>
      </c>
      <c r="AX108">
        <v>-0.13379134582129401</v>
      </c>
      <c r="AY108">
        <v>-1.0406902517610599</v>
      </c>
      <c r="AZ108">
        <v>3.5674681092223</v>
      </c>
      <c r="BA108">
        <v>0</v>
      </c>
      <c r="BB108">
        <v>0</v>
      </c>
      <c r="BC108">
        <v>0</v>
      </c>
      <c r="BD108">
        <v>-1.0338052046103201</v>
      </c>
      <c r="BE108">
        <v>1.4286896668767599</v>
      </c>
      <c r="BF108">
        <v>4.1945414365389802</v>
      </c>
      <c r="BG108">
        <v>0.42911186471280699</v>
      </c>
      <c r="BH108">
        <v>0.30324246675414102</v>
      </c>
      <c r="BI108">
        <v>1.2908352419503599</v>
      </c>
      <c r="BJ108">
        <v>1.8476092041956</v>
      </c>
      <c r="BK108">
        <v>-9.6650632090488301E-3</v>
      </c>
      <c r="BL108">
        <v>3.6658744900997799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0.22820388354030999</v>
      </c>
      <c r="C109">
        <v>-0.74622656570810797</v>
      </c>
      <c r="D109">
        <v>-1.5082257483769299</v>
      </c>
      <c r="E109">
        <v>6.9720195059722795E-2</v>
      </c>
      <c r="F109">
        <v>-0.33974522637799298</v>
      </c>
      <c r="G109">
        <v>-6.4962022824102901</v>
      </c>
      <c r="H109">
        <v>6.9685149786086906E-2</v>
      </c>
      <c r="I109">
        <v>-0.33975241616541701</v>
      </c>
      <c r="J109">
        <v>-0.67577049464560301</v>
      </c>
      <c r="K109">
        <v>7.8249362553468399E-2</v>
      </c>
      <c r="L109">
        <v>-0.24807100888516301</v>
      </c>
      <c r="M109">
        <v>5.3298428930775996</v>
      </c>
      <c r="N109">
        <v>-0.95899511024449902</v>
      </c>
      <c r="O109">
        <v>2.6208239487150302</v>
      </c>
      <c r="P109">
        <v>14.1368395693186</v>
      </c>
      <c r="Q109">
        <v>-0.73462898283547096</v>
      </c>
      <c r="R109">
        <v>5.1300625115570799</v>
      </c>
      <c r="S109">
        <v>-9.7658250936247999</v>
      </c>
      <c r="T109">
        <v>-10.0998451806883</v>
      </c>
      <c r="U109">
        <v>1.95598966865469</v>
      </c>
      <c r="V109">
        <v>1.2883991461148001</v>
      </c>
      <c r="W109">
        <v>11.5401625393887</v>
      </c>
      <c r="X109">
        <v>-3.9776899088508899</v>
      </c>
      <c r="Y109">
        <v>3.3468127088792001</v>
      </c>
      <c r="Z109">
        <v>-0.47132302042900798</v>
      </c>
      <c r="AA109">
        <v>100.459600415024</v>
      </c>
      <c r="AB109">
        <v>-1.66655577223106</v>
      </c>
      <c r="AC109">
        <v>0.29956984698748301</v>
      </c>
      <c r="AD109">
        <v>-4.4814303594809699</v>
      </c>
      <c r="AE109">
        <v>0.77503958722558997</v>
      </c>
      <c r="AF109">
        <v>-9.5632042209802606</v>
      </c>
      <c r="AG109">
        <v>1.3090358949677701</v>
      </c>
      <c r="AH109">
        <v>0.134638172089803</v>
      </c>
      <c r="AI109">
        <v>10.190225296544099</v>
      </c>
      <c r="AJ109">
        <v>-1.5522493040780401</v>
      </c>
      <c r="AK109">
        <v>2.1205908884321598</v>
      </c>
      <c r="AL109">
        <v>-1.80423285495796</v>
      </c>
      <c r="AM109">
        <v>94.679354880053594</v>
      </c>
      <c r="AN109">
        <v>-1.7412361094125299</v>
      </c>
      <c r="AO109">
        <v>2.3921578724133901</v>
      </c>
      <c r="AP109">
        <v>-0.79569283112716704</v>
      </c>
      <c r="AQ109">
        <v>-2.6678022257698899</v>
      </c>
      <c r="AR109">
        <v>-0.78840450915277005</v>
      </c>
      <c r="AS109">
        <v>2.2383744468673799</v>
      </c>
      <c r="AT109">
        <v>3.7201241964364602</v>
      </c>
      <c r="AU109">
        <v>0.56612881785013003</v>
      </c>
      <c r="AV109">
        <v>0.54892156627747402</v>
      </c>
      <c r="AW109">
        <v>0.35041326378481802</v>
      </c>
      <c r="AX109">
        <v>-0.13614450074540899</v>
      </c>
      <c r="AY109">
        <v>-1.0384388538834799</v>
      </c>
      <c r="AZ109">
        <v>3.5631279297191401</v>
      </c>
      <c r="BA109">
        <v>0</v>
      </c>
      <c r="BB109">
        <v>0</v>
      </c>
      <c r="BC109">
        <v>0</v>
      </c>
      <c r="BD109">
        <v>-1.0392318651694501</v>
      </c>
      <c r="BE109">
        <v>1.42347988646004</v>
      </c>
      <c r="BF109">
        <v>4.1909501268730596</v>
      </c>
      <c r="BG109">
        <v>0.42578868953416099</v>
      </c>
      <c r="BH109">
        <v>0.29063917925210703</v>
      </c>
      <c r="BI109">
        <v>1.2869135775001199</v>
      </c>
      <c r="BJ109">
        <v>1.8364725494324301</v>
      </c>
      <c r="BK109">
        <v>3.4843722929393801E-3</v>
      </c>
      <c r="BL109">
        <v>3.6668335231895299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0.22696043741519001</v>
      </c>
      <c r="C110">
        <v>-0.74396335380046896</v>
      </c>
      <c r="D110">
        <v>-1.4895586140638899</v>
      </c>
      <c r="E110">
        <v>6.9234097714389903E-2</v>
      </c>
      <c r="F110">
        <v>-0.33869781247144898</v>
      </c>
      <c r="G110">
        <v>-6.4879094513698696</v>
      </c>
      <c r="H110">
        <v>6.9199160483393293E-2</v>
      </c>
      <c r="I110">
        <v>-0.33870495212453</v>
      </c>
      <c r="J110">
        <v>-0.66747766418408705</v>
      </c>
      <c r="K110">
        <v>7.7801360151194293E-2</v>
      </c>
      <c r="L110">
        <v>-0.247328553474637</v>
      </c>
      <c r="M110">
        <v>5.33606242217519</v>
      </c>
      <c r="N110">
        <v>-0.95694132561017398</v>
      </c>
      <c r="O110">
        <v>2.6151565502895799</v>
      </c>
      <c r="P110">
        <v>14.1216515468066</v>
      </c>
      <c r="Q110">
        <v>-0.73249369094551597</v>
      </c>
      <c r="R110">
        <v>5.1190679231089904</v>
      </c>
      <c r="S110">
        <v>-9.7940602427414802</v>
      </c>
      <c r="T110">
        <v>-10.100830306602999</v>
      </c>
      <c r="U110">
        <v>1.94562986866972</v>
      </c>
      <c r="V110">
        <v>1.33361411078404</v>
      </c>
      <c r="W110">
        <v>11.5420033094088</v>
      </c>
      <c r="X110">
        <v>-3.97379204642312</v>
      </c>
      <c r="Y110">
        <v>3.3382513897466302</v>
      </c>
      <c r="Z110">
        <v>-0.47137094505562399</v>
      </c>
      <c r="AA110">
        <v>100.444222097465</v>
      </c>
      <c r="AB110">
        <v>-1.6634130031966901</v>
      </c>
      <c r="AC110">
        <v>0.29631383146816598</v>
      </c>
      <c r="AD110">
        <v>-4.4821455813561997</v>
      </c>
      <c r="AE110">
        <v>0.78352228088031595</v>
      </c>
      <c r="AF110">
        <v>-9.5701356680168708</v>
      </c>
      <c r="AG110">
        <v>1.3215066317455599</v>
      </c>
      <c r="AH110">
        <v>0.175959244014008</v>
      </c>
      <c r="AI110">
        <v>10.1861701391433</v>
      </c>
      <c r="AJ110">
        <v>-1.52859801337208</v>
      </c>
      <c r="AK110">
        <v>2.12126996241419</v>
      </c>
      <c r="AL110">
        <v>-1.7943478594334901</v>
      </c>
      <c r="AM110">
        <v>94.664039772785898</v>
      </c>
      <c r="AN110">
        <v>-1.74186237837757</v>
      </c>
      <c r="AO110">
        <v>2.38701977873981</v>
      </c>
      <c r="AP110">
        <v>-0.78892572142893302</v>
      </c>
      <c r="AQ110">
        <v>-2.6700353455862902</v>
      </c>
      <c r="AR110">
        <v>-0.78084392519665202</v>
      </c>
      <c r="AS110">
        <v>2.2334285343814799</v>
      </c>
      <c r="AT110">
        <v>3.71597345587189</v>
      </c>
      <c r="AU110">
        <v>0.56740711662388099</v>
      </c>
      <c r="AV110">
        <v>0.55322177474927303</v>
      </c>
      <c r="AW110">
        <v>0.34427230796420799</v>
      </c>
      <c r="AX110">
        <v>-0.13681199280544801</v>
      </c>
      <c r="AY110">
        <v>-1.0345736156718399</v>
      </c>
      <c r="AZ110">
        <v>3.5616972314129698</v>
      </c>
      <c r="BA110">
        <v>0</v>
      </c>
      <c r="BB110">
        <v>0</v>
      </c>
      <c r="BC110">
        <v>0</v>
      </c>
      <c r="BD110">
        <v>-1.0448705668413401</v>
      </c>
      <c r="BE110">
        <v>1.4144727690794101</v>
      </c>
      <c r="BF110">
        <v>4.1891678537846699</v>
      </c>
      <c r="BG110">
        <v>0.42039782841837198</v>
      </c>
      <c r="BH110">
        <v>0.278341342588728</v>
      </c>
      <c r="BI110">
        <v>1.2832431711096299</v>
      </c>
      <c r="BJ110">
        <v>1.8252597161311399</v>
      </c>
      <c r="BK110">
        <v>2.1852637605562001E-2</v>
      </c>
      <c r="BL110">
        <v>3.6680428366069799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0.20951966967316599</v>
      </c>
      <c r="C111">
        <v>-0.73018486607640098</v>
      </c>
      <c r="D111">
        <v>-1.47982399212033</v>
      </c>
      <c r="E111">
        <v>6.2078987987716903E-2</v>
      </c>
      <c r="F111">
        <v>-0.33187297952246603</v>
      </c>
      <c r="G111">
        <v>-6.4836200562407296</v>
      </c>
      <c r="H111">
        <v>6.2044754772040703E-2</v>
      </c>
      <c r="I111">
        <v>-0.33187938117050197</v>
      </c>
      <c r="J111">
        <v>-0.66318827232933797</v>
      </c>
      <c r="K111">
        <v>7.1934295601714104E-2</v>
      </c>
      <c r="L111">
        <v>-0.24279024110015801</v>
      </c>
      <c r="M111">
        <v>5.3392763119067101</v>
      </c>
      <c r="N111">
        <v>-0.93664096918856499</v>
      </c>
      <c r="O111">
        <v>2.6103517710959001</v>
      </c>
      <c r="P111">
        <v>14.1187673432743</v>
      </c>
      <c r="Q111">
        <v>-0.697364948447732</v>
      </c>
      <c r="R111">
        <v>5.1025402830639104</v>
      </c>
      <c r="S111">
        <v>-9.79869329204754</v>
      </c>
      <c r="T111">
        <v>-10.103122463087701</v>
      </c>
      <c r="U111">
        <v>1.88483635829236</v>
      </c>
      <c r="V111">
        <v>1.36447360564214</v>
      </c>
      <c r="W111">
        <v>11.508653831908299</v>
      </c>
      <c r="X111">
        <v>-3.9414975628331801</v>
      </c>
      <c r="Y111">
        <v>3.3250695594830599</v>
      </c>
      <c r="Z111">
        <v>-0.46020487452396802</v>
      </c>
      <c r="AA111">
        <v>100.420692983398</v>
      </c>
      <c r="AB111">
        <v>-1.66337531539244</v>
      </c>
      <c r="AC111">
        <v>0.29340793370346802</v>
      </c>
      <c r="AD111">
        <v>-4.4953657337229904</v>
      </c>
      <c r="AE111">
        <v>0.76337913581886696</v>
      </c>
      <c r="AF111">
        <v>-9.5652302665452904</v>
      </c>
      <c r="AG111">
        <v>1.3389289923021499</v>
      </c>
      <c r="AH111">
        <v>0.19593166369616699</v>
      </c>
      <c r="AI111">
        <v>10.196185612521599</v>
      </c>
      <c r="AJ111">
        <v>-1.48757412492006</v>
      </c>
      <c r="AK111">
        <v>2.15372090326023</v>
      </c>
      <c r="AL111">
        <v>-1.78383695832002</v>
      </c>
      <c r="AM111">
        <v>94.655516280622393</v>
      </c>
      <c r="AN111">
        <v>-1.7435186231686099</v>
      </c>
      <c r="AO111">
        <v>2.3904855507073601</v>
      </c>
      <c r="AP111">
        <v>-0.77966597938887505</v>
      </c>
      <c r="AQ111">
        <v>-2.6663402264911</v>
      </c>
      <c r="AR111">
        <v>-0.75757471550284095</v>
      </c>
      <c r="AS111">
        <v>2.2125011412491999</v>
      </c>
      <c r="AT111">
        <v>3.7008758766179</v>
      </c>
      <c r="AU111">
        <v>0.57200850422744798</v>
      </c>
      <c r="AV111">
        <v>0.52338748172694305</v>
      </c>
      <c r="AW111">
        <v>0.30465716464255799</v>
      </c>
      <c r="AX111">
        <v>-0.11337830193165099</v>
      </c>
      <c r="AY111">
        <v>-0.99819354718615005</v>
      </c>
      <c r="AZ111">
        <v>3.5554941920546299</v>
      </c>
      <c r="BA111">
        <v>0</v>
      </c>
      <c r="BB111">
        <v>0</v>
      </c>
      <c r="BC111">
        <v>0</v>
      </c>
      <c r="BD111">
        <v>-1.07243353777535</v>
      </c>
      <c r="BE111">
        <v>1.3961567524899301</v>
      </c>
      <c r="BF111">
        <v>4.21426049083236</v>
      </c>
      <c r="BG111">
        <v>0.42133355680721901</v>
      </c>
      <c r="BH111">
        <v>0.24925488949003799</v>
      </c>
      <c r="BI111">
        <v>1.31873185300843</v>
      </c>
      <c r="BJ111">
        <v>1.81270977734983</v>
      </c>
      <c r="BK111">
        <v>7.8112547584423903E-2</v>
      </c>
      <c r="BL111">
        <v>3.7215802668824902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0.20626747605728099</v>
      </c>
      <c r="C112">
        <v>-0.72589887472541403</v>
      </c>
      <c r="D112">
        <v>-1.4723312609139001</v>
      </c>
      <c r="E112">
        <v>6.0807764091248502E-2</v>
      </c>
      <c r="F112">
        <v>-0.32984230018577398</v>
      </c>
      <c r="G112">
        <v>-6.4802979738113597</v>
      </c>
      <c r="H112">
        <v>6.0773740345728799E-2</v>
      </c>
      <c r="I112">
        <v>-0.32984857071974999</v>
      </c>
      <c r="J112">
        <v>-0.65986619096901999</v>
      </c>
      <c r="K112">
        <v>7.0827410986502998E-2</v>
      </c>
      <c r="L112">
        <v>-0.24137397117654499</v>
      </c>
      <c r="M112">
        <v>5.3417675135742604</v>
      </c>
      <c r="N112">
        <v>-0.93353480722947801</v>
      </c>
      <c r="O112">
        <v>2.6054679585095801</v>
      </c>
      <c r="P112">
        <v>14.1173784287588</v>
      </c>
      <c r="Q112">
        <v>-0.69354677356460104</v>
      </c>
      <c r="R112">
        <v>5.0924809671671998</v>
      </c>
      <c r="S112">
        <v>-9.8012537931102699</v>
      </c>
      <c r="T112">
        <v>-10.1042320071593</v>
      </c>
      <c r="U112">
        <v>1.8643859632950599</v>
      </c>
      <c r="V112">
        <v>1.39702675296281</v>
      </c>
      <c r="W112">
        <v>11.5040150689176</v>
      </c>
      <c r="X112">
        <v>-3.9235152097917898</v>
      </c>
      <c r="Y112">
        <v>3.3253646754155799</v>
      </c>
      <c r="Z112">
        <v>-0.45428633528675799</v>
      </c>
      <c r="AA112">
        <v>100.40282787046399</v>
      </c>
      <c r="AB112">
        <v>-1.67795695443902</v>
      </c>
      <c r="AC112">
        <v>0.29505678472013502</v>
      </c>
      <c r="AD112">
        <v>-4.4982991821716602</v>
      </c>
      <c r="AE112">
        <v>0.75137824556425004</v>
      </c>
      <c r="AF112">
        <v>-9.5653551865438793</v>
      </c>
      <c r="AG112">
        <v>1.35274996117896</v>
      </c>
      <c r="AH112">
        <v>0.22609456255546001</v>
      </c>
      <c r="AI112">
        <v>10.194523102494299</v>
      </c>
      <c r="AJ112">
        <v>-1.4726039682893</v>
      </c>
      <c r="AK112">
        <v>2.1506694342453399</v>
      </c>
      <c r="AL112">
        <v>-1.7784092948049299</v>
      </c>
      <c r="AM112">
        <v>94.658355163403201</v>
      </c>
      <c r="AN112">
        <v>-1.74554260838816</v>
      </c>
      <c r="AO112">
        <v>2.3876625804696401</v>
      </c>
      <c r="AP112">
        <v>-0.78030295842382702</v>
      </c>
      <c r="AQ112">
        <v>-2.6627704809934301</v>
      </c>
      <c r="AR112">
        <v>-0.74498509172384797</v>
      </c>
      <c r="AS112">
        <v>2.20811903535501</v>
      </c>
      <c r="AT112">
        <v>3.70223534612688</v>
      </c>
      <c r="AU112">
        <v>0.57017933777762098</v>
      </c>
      <c r="AV112">
        <v>0.52336084761682</v>
      </c>
      <c r="AW112">
        <v>0.299106380433798</v>
      </c>
      <c r="AX112">
        <v>-0.113659546658518</v>
      </c>
      <c r="AY112">
        <v>-0.99434489080146404</v>
      </c>
      <c r="AZ112">
        <v>3.5581026050450402</v>
      </c>
      <c r="BA112">
        <v>0</v>
      </c>
      <c r="BB112">
        <v>0</v>
      </c>
      <c r="BC112">
        <v>0</v>
      </c>
      <c r="BD112">
        <v>-1.0810978335180099</v>
      </c>
      <c r="BE112">
        <v>1.3828929829436301</v>
      </c>
      <c r="BF112">
        <v>4.2188729226931301</v>
      </c>
      <c r="BG112">
        <v>0.41779054414991201</v>
      </c>
      <c r="BH112">
        <v>0.241289030257552</v>
      </c>
      <c r="BI112">
        <v>1.3199515279103999</v>
      </c>
      <c r="BJ112">
        <v>1.80135266615151</v>
      </c>
      <c r="BK112">
        <v>0.102065525302386</v>
      </c>
      <c r="BL112">
        <v>3.7299594780555698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0.21152729597129799</v>
      </c>
      <c r="C113">
        <v>-0.73052018034375699</v>
      </c>
      <c r="D113">
        <v>-1.45297281755228</v>
      </c>
      <c r="E113">
        <v>6.2909955650413296E-2</v>
      </c>
      <c r="F113">
        <v>-0.33211346937776498</v>
      </c>
      <c r="G113">
        <v>-6.4716829014665196</v>
      </c>
      <c r="H113">
        <v>6.2875697623924406E-2</v>
      </c>
      <c r="I113">
        <v>-0.33211995673829298</v>
      </c>
      <c r="J113">
        <v>-0.65125111750483</v>
      </c>
      <c r="K113">
        <v>7.2566446892365494E-2</v>
      </c>
      <c r="L113">
        <v>-0.24290736447601699</v>
      </c>
      <c r="M113">
        <v>5.3482296585018103</v>
      </c>
      <c r="N113">
        <v>-0.93953766144997797</v>
      </c>
      <c r="O113">
        <v>2.6050351537502299</v>
      </c>
      <c r="P113">
        <v>14.108339911824601</v>
      </c>
      <c r="Q113">
        <v>-0.70426983037277102</v>
      </c>
      <c r="R113">
        <v>5.0940582660980196</v>
      </c>
      <c r="S113">
        <v>-9.8182855497054806</v>
      </c>
      <c r="T113">
        <v>-10.094540146433101</v>
      </c>
      <c r="U113">
        <v>1.86763290103965</v>
      </c>
      <c r="V113">
        <v>1.45316745198686</v>
      </c>
      <c r="W113">
        <v>11.499024631962</v>
      </c>
      <c r="X113">
        <v>-3.9137400123713499</v>
      </c>
      <c r="Y113">
        <v>3.3174584720735298</v>
      </c>
      <c r="Z113">
        <v>-0.44536491077830798</v>
      </c>
      <c r="AA113">
        <v>100.395433520222</v>
      </c>
      <c r="AB113">
        <v>-1.6859536447180199</v>
      </c>
      <c r="AC113">
        <v>0.29202813469142302</v>
      </c>
      <c r="AD113">
        <v>-4.4916790840402898</v>
      </c>
      <c r="AE113">
        <v>0.74542289885961199</v>
      </c>
      <c r="AF113">
        <v>-9.5820284849838302</v>
      </c>
      <c r="AG113">
        <v>1.3444063418055801</v>
      </c>
      <c r="AH113">
        <v>0.291126284254695</v>
      </c>
      <c r="AI113">
        <v>10.1976338936714</v>
      </c>
      <c r="AJ113">
        <v>-1.46565380932166</v>
      </c>
      <c r="AK113">
        <v>2.1396285104701098</v>
      </c>
      <c r="AL113">
        <v>-1.7762060779889901</v>
      </c>
      <c r="AM113">
        <v>94.6673320951531</v>
      </c>
      <c r="AN113">
        <v>-1.75396915974449</v>
      </c>
      <c r="AO113">
        <v>2.3923045543317198</v>
      </c>
      <c r="AP113">
        <v>-0.77621807257012698</v>
      </c>
      <c r="AQ113">
        <v>-2.6631614876870402</v>
      </c>
      <c r="AR113">
        <v>-0.73593572140408803</v>
      </c>
      <c r="AS113">
        <v>2.2044227012900701</v>
      </c>
      <c r="AT113">
        <v>3.6967436481331402</v>
      </c>
      <c r="AU113">
        <v>0.57079771760342901</v>
      </c>
      <c r="AV113">
        <v>0.52098546918248401</v>
      </c>
      <c r="AW113">
        <v>0.29509363486000101</v>
      </c>
      <c r="AX113">
        <v>-0.115072127304089</v>
      </c>
      <c r="AY113">
        <v>-0.99605686968339102</v>
      </c>
      <c r="AZ113">
        <v>3.5605844263693198</v>
      </c>
      <c r="BA113">
        <v>0</v>
      </c>
      <c r="BB113">
        <v>0</v>
      </c>
      <c r="BC113">
        <v>0</v>
      </c>
      <c r="BD113">
        <v>-1.08845996139899</v>
      </c>
      <c r="BE113">
        <v>1.36846329570842</v>
      </c>
      <c r="BF113">
        <v>4.2182597982502896</v>
      </c>
      <c r="BG113">
        <v>0.41426090744550598</v>
      </c>
      <c r="BH113">
        <v>0.235723331202081</v>
      </c>
      <c r="BI113">
        <v>1.32170944567111</v>
      </c>
      <c r="BJ113">
        <v>1.7982784604487001</v>
      </c>
      <c r="BK113">
        <v>0.12560484376895101</v>
      </c>
      <c r="BL113">
        <v>3.7348468303093201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0.215369041328065</v>
      </c>
      <c r="C114">
        <v>-0.73283087252387402</v>
      </c>
      <c r="D114">
        <v>-1.4417562521035301</v>
      </c>
      <c r="E114">
        <v>6.44945945920435E-2</v>
      </c>
      <c r="F114">
        <v>-0.33330060328470101</v>
      </c>
      <c r="G114">
        <v>-6.4666902001562896</v>
      </c>
      <c r="H114">
        <v>6.4460214104969493E-2</v>
      </c>
      <c r="I114">
        <v>-0.33330725409288398</v>
      </c>
      <c r="J114">
        <v>-0.64625841566514697</v>
      </c>
      <c r="K114">
        <v>7.3837591118987994E-2</v>
      </c>
      <c r="L114">
        <v>-0.24367147331518699</v>
      </c>
      <c r="M114">
        <v>5.35197494374047</v>
      </c>
      <c r="N114">
        <v>-0.94616741037891505</v>
      </c>
      <c r="O114">
        <v>2.60517466733892</v>
      </c>
      <c r="P114">
        <v>14.1041530299538</v>
      </c>
      <c r="Q114">
        <v>-0.716095719431044</v>
      </c>
      <c r="R114">
        <v>5.0968899668435599</v>
      </c>
      <c r="S114">
        <v>-9.8263241432960005</v>
      </c>
      <c r="T114">
        <v>-10.0893110571172</v>
      </c>
      <c r="U114">
        <v>1.86451033141947</v>
      </c>
      <c r="V114">
        <v>1.4916616915021801</v>
      </c>
      <c r="W114">
        <v>11.501895216269901</v>
      </c>
      <c r="X114">
        <v>-3.91234194960508</v>
      </c>
      <c r="Y114">
        <v>3.3087162924743101</v>
      </c>
      <c r="Z114">
        <v>-0.44291938421191202</v>
      </c>
      <c r="AA114">
        <v>100.40069018371101</v>
      </c>
      <c r="AB114">
        <v>-1.6860135600644499</v>
      </c>
      <c r="AC114">
        <v>0.29504753400098199</v>
      </c>
      <c r="AD114">
        <v>-4.4846332942461498</v>
      </c>
      <c r="AE114">
        <v>0.74886319947840596</v>
      </c>
      <c r="AF114">
        <v>-9.5937141482341808</v>
      </c>
      <c r="AG114">
        <v>1.3396393983606101</v>
      </c>
      <c r="AH114">
        <v>0.33128850670250798</v>
      </c>
      <c r="AI114">
        <v>10.194210760480001</v>
      </c>
      <c r="AJ114">
        <v>-1.4650624259698599</v>
      </c>
      <c r="AK114">
        <v>2.1344833387925899</v>
      </c>
      <c r="AL114">
        <v>-1.77170338947846</v>
      </c>
      <c r="AM114">
        <v>94.685490901001401</v>
      </c>
      <c r="AN114">
        <v>-1.7574006168502501</v>
      </c>
      <c r="AO114">
        <v>2.39279537651398</v>
      </c>
      <c r="AP114">
        <v>-0.77611001396933599</v>
      </c>
      <c r="AQ114">
        <v>-2.6637826033801102</v>
      </c>
      <c r="AR114">
        <v>-0.72618969109908604</v>
      </c>
      <c r="AS114">
        <v>2.1985523377853502</v>
      </c>
      <c r="AT114">
        <v>3.6950800440086602</v>
      </c>
      <c r="AU114">
        <v>0.57158739660739</v>
      </c>
      <c r="AV114">
        <v>0.52605100182380105</v>
      </c>
      <c r="AW114">
        <v>0.295093973149122</v>
      </c>
      <c r="AX114">
        <v>-0.114406685282413</v>
      </c>
      <c r="AY114">
        <v>-0.99909960323791003</v>
      </c>
      <c r="AZ114">
        <v>3.5617248199156801</v>
      </c>
      <c r="BA114">
        <v>0</v>
      </c>
      <c r="BB114">
        <v>0</v>
      </c>
      <c r="BC114">
        <v>0</v>
      </c>
      <c r="BD114">
        <v>-1.09543849678295</v>
      </c>
      <c r="BE114">
        <v>1.3512323818813901</v>
      </c>
      <c r="BF114">
        <v>4.2177413334751703</v>
      </c>
      <c r="BG114">
        <v>0.41088629947531802</v>
      </c>
      <c r="BH114">
        <v>0.23556130435141001</v>
      </c>
      <c r="BI114">
        <v>1.3202236672734899</v>
      </c>
      <c r="BJ114">
        <v>1.7931328951152199</v>
      </c>
      <c r="BK114">
        <v>0.15281798850897599</v>
      </c>
      <c r="BL114">
        <v>3.7376313298893402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0.221192433242622</v>
      </c>
      <c r="C115">
        <v>-0.73587832718169</v>
      </c>
      <c r="D115">
        <v>-1.4339747690628799</v>
      </c>
      <c r="E115">
        <v>6.6930506763339198E-2</v>
      </c>
      <c r="F115">
        <v>-0.33489613265637902</v>
      </c>
      <c r="G115">
        <v>-6.46322056401364</v>
      </c>
      <c r="H115">
        <v>6.6895961685435101E-2</v>
      </c>
      <c r="I115">
        <v>-0.33490303471815502</v>
      </c>
      <c r="J115">
        <v>-0.64278877885081698</v>
      </c>
      <c r="K115">
        <v>7.5776115867074001E-2</v>
      </c>
      <c r="L115">
        <v>-0.244674339804588</v>
      </c>
      <c r="M115">
        <v>5.35457840230948</v>
      </c>
      <c r="N115">
        <v>-0.94882115502041497</v>
      </c>
      <c r="O115">
        <v>2.6056517660509999</v>
      </c>
      <c r="P115">
        <v>14.1005935392343</v>
      </c>
      <c r="Q115">
        <v>-0.72059578968049098</v>
      </c>
      <c r="R115">
        <v>5.0987998531279803</v>
      </c>
      <c r="S115">
        <v>-9.8330293344207291</v>
      </c>
      <c r="T115">
        <v>-10.082475469107701</v>
      </c>
      <c r="U115">
        <v>1.85988571869084</v>
      </c>
      <c r="V115">
        <v>1.51957147160604</v>
      </c>
      <c r="W115">
        <v>11.5070725454515</v>
      </c>
      <c r="X115">
        <v>-3.9182984303400299</v>
      </c>
      <c r="Y115">
        <v>3.3008835851424401</v>
      </c>
      <c r="Z115">
        <v>-0.44747073577798202</v>
      </c>
      <c r="AA115">
        <v>100.40490992319999</v>
      </c>
      <c r="AB115">
        <v>-1.67961419550319</v>
      </c>
      <c r="AC115">
        <v>0.29710107245835299</v>
      </c>
      <c r="AD115">
        <v>-4.4809757083175601</v>
      </c>
      <c r="AE115">
        <v>0.761812128485438</v>
      </c>
      <c r="AF115">
        <v>-9.6064497426772206</v>
      </c>
      <c r="AG115">
        <v>1.33875403946464</v>
      </c>
      <c r="AH115">
        <v>0.36689775659315099</v>
      </c>
      <c r="AI115">
        <v>10.187068783281401</v>
      </c>
      <c r="AJ115">
        <v>-1.46742321410126</v>
      </c>
      <c r="AK115">
        <v>2.1230408152617701</v>
      </c>
      <c r="AL115">
        <v>-1.7641048101549299</v>
      </c>
      <c r="AM115">
        <v>94.695143081927696</v>
      </c>
      <c r="AN115">
        <v>-1.76022547881894</v>
      </c>
      <c r="AO115">
        <v>2.3919194235394299</v>
      </c>
      <c r="AP115">
        <v>-0.77444266615699997</v>
      </c>
      <c r="AQ115">
        <v>-2.6603196366344202</v>
      </c>
      <c r="AR115">
        <v>-0.71804379714406696</v>
      </c>
      <c r="AS115">
        <v>2.19403979210874</v>
      </c>
      <c r="AT115">
        <v>3.6912795539987799</v>
      </c>
      <c r="AU115">
        <v>0.57251277830772895</v>
      </c>
      <c r="AV115">
        <v>0.52615378237858701</v>
      </c>
      <c r="AW115">
        <v>0.29408300152576999</v>
      </c>
      <c r="AX115">
        <v>-0.117582496920016</v>
      </c>
      <c r="AY115">
        <v>-1.0075118323114101</v>
      </c>
      <c r="AZ115">
        <v>3.5640153011809499</v>
      </c>
      <c r="BA115">
        <v>0</v>
      </c>
      <c r="BB115">
        <v>0</v>
      </c>
      <c r="BC115">
        <v>0</v>
      </c>
      <c r="BD115">
        <v>-1.10089755585455</v>
      </c>
      <c r="BE115">
        <v>1.34446779571328</v>
      </c>
      <c r="BF115">
        <v>4.21659611183438</v>
      </c>
      <c r="BG115">
        <v>0.40813658762773097</v>
      </c>
      <c r="BH115">
        <v>0.23467588241152901</v>
      </c>
      <c r="BI115">
        <v>1.3229020935173199</v>
      </c>
      <c r="BJ115">
        <v>1.79363742171461</v>
      </c>
      <c r="BK115">
        <v>0.169677250885997</v>
      </c>
      <c r="BL115">
        <v>3.7417270860340599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0.226247535014546</v>
      </c>
      <c r="C116">
        <v>-0.74206231614101104</v>
      </c>
      <c r="D116">
        <v>-1.4259274987202399</v>
      </c>
      <c r="E116">
        <v>6.8894004709443998E-2</v>
      </c>
      <c r="F116">
        <v>-0.33784740593851198</v>
      </c>
      <c r="G116">
        <v>-6.4596315535992197</v>
      </c>
      <c r="H116">
        <v>6.8859155199137004E-2</v>
      </c>
      <c r="I116">
        <v>-0.33785451051631898</v>
      </c>
      <c r="J116">
        <v>-0.63919976688907298</v>
      </c>
      <c r="K116">
        <v>7.7466746905137995E-2</v>
      </c>
      <c r="L116">
        <v>-0.24672512455448201</v>
      </c>
      <c r="M116">
        <v>5.3572708068509698</v>
      </c>
      <c r="N116">
        <v>-0.95009838828900395</v>
      </c>
      <c r="O116">
        <v>2.60786141843991</v>
      </c>
      <c r="P116">
        <v>14.096413773637</v>
      </c>
      <c r="Q116">
        <v>-0.72190687989932201</v>
      </c>
      <c r="R116">
        <v>5.1033300848977401</v>
      </c>
      <c r="S116">
        <v>-9.84079197921643</v>
      </c>
      <c r="T116">
        <v>-10.076992920053</v>
      </c>
      <c r="U116">
        <v>1.8594089093344801</v>
      </c>
      <c r="V116">
        <v>1.5459236633365301</v>
      </c>
      <c r="W116">
        <v>11.514221061993</v>
      </c>
      <c r="X116">
        <v>-3.9194488582489102</v>
      </c>
      <c r="Y116">
        <v>3.29561699855625</v>
      </c>
      <c r="Z116">
        <v>-0.458395325274912</v>
      </c>
      <c r="AA116">
        <v>100.396694145542</v>
      </c>
      <c r="AB116">
        <v>-1.6760958402678301</v>
      </c>
      <c r="AC116">
        <v>0.29740898477027899</v>
      </c>
      <c r="AD116">
        <v>-4.48317912347422</v>
      </c>
      <c r="AE116">
        <v>0.76985270190653399</v>
      </c>
      <c r="AF116">
        <v>-9.6157309346963409</v>
      </c>
      <c r="AG116">
        <v>1.3318623271504</v>
      </c>
      <c r="AH116">
        <v>0.39951488819401798</v>
      </c>
      <c r="AI116">
        <v>10.179487310157199</v>
      </c>
      <c r="AJ116">
        <v>-1.4701235785132001</v>
      </c>
      <c r="AK116">
        <v>2.1127680241980298</v>
      </c>
      <c r="AL116">
        <v>-1.7586006425920899</v>
      </c>
      <c r="AM116">
        <v>94.698557870583798</v>
      </c>
      <c r="AN116">
        <v>-1.75881609818068</v>
      </c>
      <c r="AO116">
        <v>2.3895500293460801</v>
      </c>
      <c r="AP116">
        <v>-0.76604908550994399</v>
      </c>
      <c r="AQ116">
        <v>-2.65815052101647</v>
      </c>
      <c r="AR116">
        <v>-0.71105770008970803</v>
      </c>
      <c r="AS116">
        <v>2.1898059308758202</v>
      </c>
      <c r="AT116">
        <v>3.6869712965455999</v>
      </c>
      <c r="AU116">
        <v>0.57344449604276404</v>
      </c>
      <c r="AV116">
        <v>0.528143749591934</v>
      </c>
      <c r="AW116">
        <v>0.29499191781248801</v>
      </c>
      <c r="AX116">
        <v>-0.118195929222402</v>
      </c>
      <c r="AY116">
        <v>-1.01747993495408</v>
      </c>
      <c r="AZ116">
        <v>3.5696789968272902</v>
      </c>
      <c r="BA116">
        <v>0</v>
      </c>
      <c r="BB116">
        <v>0</v>
      </c>
      <c r="BC116">
        <v>0</v>
      </c>
      <c r="BD116">
        <v>-1.10723379221881</v>
      </c>
      <c r="BE116">
        <v>1.34599348224386</v>
      </c>
      <c r="BF116">
        <v>4.21764176093488</v>
      </c>
      <c r="BG116">
        <v>0.40810455238559101</v>
      </c>
      <c r="BH116">
        <v>0.23505825863837601</v>
      </c>
      <c r="BI116">
        <v>1.3275423968256499</v>
      </c>
      <c r="BJ116">
        <v>1.79372196466473</v>
      </c>
      <c r="BK116">
        <v>0.180240601458136</v>
      </c>
      <c r="BL116">
        <v>3.74584489537071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0.23218658405509901</v>
      </c>
      <c r="C117">
        <v>-0.72961508883968096</v>
      </c>
      <c r="D117">
        <v>-1.4149031791679201</v>
      </c>
      <c r="E117">
        <v>7.2027519770442805E-2</v>
      </c>
      <c r="F117">
        <v>-0.33259353784068302</v>
      </c>
      <c r="G117">
        <v>-6.4547321680598397</v>
      </c>
      <c r="H117">
        <v>7.1993212176678506E-2</v>
      </c>
      <c r="I117">
        <v>-0.33260096567095199</v>
      </c>
      <c r="J117">
        <v>-0.63430038491778895</v>
      </c>
      <c r="K117">
        <v>7.93964033231606E-2</v>
      </c>
      <c r="L117">
        <v>-0.24256466267011501</v>
      </c>
      <c r="M117">
        <v>5.3609485050339396</v>
      </c>
      <c r="N117">
        <v>-0.944721982347144</v>
      </c>
      <c r="O117">
        <v>2.6028711845410499</v>
      </c>
      <c r="P117">
        <v>14.088794897577801</v>
      </c>
      <c r="Q117">
        <v>-0.71377211812844499</v>
      </c>
      <c r="R117">
        <v>5.0922381870312803</v>
      </c>
      <c r="S117">
        <v>-9.8548264910155403</v>
      </c>
      <c r="T117">
        <v>-10.066952521620101</v>
      </c>
      <c r="U117">
        <v>1.8178024614795101</v>
      </c>
      <c r="V117">
        <v>1.58158664989917</v>
      </c>
      <c r="W117">
        <v>11.5017077817225</v>
      </c>
      <c r="X117">
        <v>-3.9158181382440298</v>
      </c>
      <c r="Y117">
        <v>3.2822972540550599</v>
      </c>
      <c r="Z117">
        <v>-0.46147843302427999</v>
      </c>
      <c r="AA117">
        <v>100.390579267364</v>
      </c>
      <c r="AB117">
        <v>-1.6682975181525299</v>
      </c>
      <c r="AC117">
        <v>0.29638789988645298</v>
      </c>
      <c r="AD117">
        <v>-4.5033776396969296</v>
      </c>
      <c r="AE117">
        <v>0.74008824746212198</v>
      </c>
      <c r="AF117">
        <v>-9.6296711774010806</v>
      </c>
      <c r="AG117">
        <v>1.3375596168253501</v>
      </c>
      <c r="AH117">
        <v>0.42843358958484401</v>
      </c>
      <c r="AI117">
        <v>10.166601483571799</v>
      </c>
      <c r="AJ117">
        <v>-1.44070029541962</v>
      </c>
      <c r="AK117">
        <v>2.0946363189323902</v>
      </c>
      <c r="AL117">
        <v>-1.75731917708505</v>
      </c>
      <c r="AM117">
        <v>94.706526757328206</v>
      </c>
      <c r="AN117">
        <v>-1.7609201294992001</v>
      </c>
      <c r="AO117">
        <v>2.3914421962129899</v>
      </c>
      <c r="AP117">
        <v>-0.77207047180727095</v>
      </c>
      <c r="AQ117">
        <v>-2.6879430571165801</v>
      </c>
      <c r="AR117">
        <v>-0.71141289297593102</v>
      </c>
      <c r="AS117">
        <v>2.1724898143932401</v>
      </c>
      <c r="AT117">
        <v>3.6706532146694402</v>
      </c>
      <c r="AU117">
        <v>0.58708631940593203</v>
      </c>
      <c r="AV117">
        <v>0.49041157517431599</v>
      </c>
      <c r="AW117">
        <v>0.30490884116838302</v>
      </c>
      <c r="AX117">
        <v>-0.13606326434365801</v>
      </c>
      <c r="AY117">
        <v>-0.96426363982211805</v>
      </c>
      <c r="AZ117">
        <v>3.5784459032061799</v>
      </c>
      <c r="BA117">
        <v>0</v>
      </c>
      <c r="BB117">
        <v>0</v>
      </c>
      <c r="BC117">
        <v>0</v>
      </c>
      <c r="BD117">
        <v>-1.1265999775411999</v>
      </c>
      <c r="BE117">
        <v>1.3446811446360301</v>
      </c>
      <c r="BF117">
        <v>4.203964502142</v>
      </c>
      <c r="BG117">
        <v>0.42751230285084801</v>
      </c>
      <c r="BH117">
        <v>0.21317019337506299</v>
      </c>
      <c r="BI117">
        <v>1.3319279727618201</v>
      </c>
      <c r="BJ117">
        <v>1.7921580256951599</v>
      </c>
      <c r="BK117">
        <v>0.213249038319652</v>
      </c>
      <c r="BL117">
        <v>3.7427956331626802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0.23556246350281199</v>
      </c>
      <c r="C118">
        <v>-0.73087525132322695</v>
      </c>
      <c r="D118">
        <v>-1.41135157784484</v>
      </c>
      <c r="E118">
        <v>7.3462422472844999E-2</v>
      </c>
      <c r="F118">
        <v>-0.33329438245508403</v>
      </c>
      <c r="G118">
        <v>-6.4531475632602602</v>
      </c>
      <c r="H118">
        <v>7.3428042579754896E-2</v>
      </c>
      <c r="I118">
        <v>-0.33330195829068399</v>
      </c>
      <c r="J118">
        <v>-0.63271577988594097</v>
      </c>
      <c r="K118">
        <v>8.0520107541230304E-2</v>
      </c>
      <c r="L118">
        <v>-0.24297706909132299</v>
      </c>
      <c r="M118">
        <v>5.3621377527145802</v>
      </c>
      <c r="N118">
        <v>-0.94333145757585302</v>
      </c>
      <c r="O118">
        <v>2.6033395533174502</v>
      </c>
      <c r="P118">
        <v>14.087530756517101</v>
      </c>
      <c r="Q118">
        <v>-0.711019098482218</v>
      </c>
      <c r="R118">
        <v>5.0925601795092996</v>
      </c>
      <c r="S118">
        <v>-9.8571064425246409</v>
      </c>
      <c r="T118">
        <v>-10.063942655846001</v>
      </c>
      <c r="U118">
        <v>1.8148187798853199</v>
      </c>
      <c r="V118">
        <v>1.59081994317009</v>
      </c>
      <c r="W118">
        <v>11.4975303674219</v>
      </c>
      <c r="X118">
        <v>-3.91156121767462</v>
      </c>
      <c r="Y118">
        <v>3.2839021432758102</v>
      </c>
      <c r="Z118">
        <v>-0.45764330866921898</v>
      </c>
      <c r="AA118">
        <v>100.383074756753</v>
      </c>
      <c r="AB118">
        <v>-1.66452285125517</v>
      </c>
      <c r="AC118">
        <v>0.29773425334676801</v>
      </c>
      <c r="AD118">
        <v>-4.5070095400845798</v>
      </c>
      <c r="AE118">
        <v>0.73008773251535597</v>
      </c>
      <c r="AF118">
        <v>-9.6354634334351097</v>
      </c>
      <c r="AG118">
        <v>1.3355162742959299</v>
      </c>
      <c r="AH118">
        <v>0.43997651577003799</v>
      </c>
      <c r="AI118">
        <v>10.1636215348778</v>
      </c>
      <c r="AJ118">
        <v>-1.43563603175065</v>
      </c>
      <c r="AK118">
        <v>2.09052927247697</v>
      </c>
      <c r="AL118">
        <v>-1.7548530882559801</v>
      </c>
      <c r="AM118">
        <v>94.722290304904305</v>
      </c>
      <c r="AN118">
        <v>-1.76135614067002</v>
      </c>
      <c r="AO118">
        <v>2.3878440452152501</v>
      </c>
      <c r="AP118">
        <v>-0.76382592163018204</v>
      </c>
      <c r="AQ118">
        <v>-2.6933848612592501</v>
      </c>
      <c r="AR118">
        <v>-0.70733484110082001</v>
      </c>
      <c r="AS118">
        <v>2.1732266882750002</v>
      </c>
      <c r="AT118">
        <v>3.6620137334843701</v>
      </c>
      <c r="AU118">
        <v>0.59278363119184896</v>
      </c>
      <c r="AV118">
        <v>0.48569503251545099</v>
      </c>
      <c r="AW118">
        <v>0.30455402282258798</v>
      </c>
      <c r="AX118">
        <v>-0.13845437300938501</v>
      </c>
      <c r="AY118">
        <v>-0.97215871791972897</v>
      </c>
      <c r="AZ118">
        <v>3.5824278967354202</v>
      </c>
      <c r="BA118">
        <v>0</v>
      </c>
      <c r="BB118">
        <v>0</v>
      </c>
      <c r="BC118">
        <v>0</v>
      </c>
      <c r="BD118">
        <v>-1.13445025282166</v>
      </c>
      <c r="BE118">
        <v>1.3452209380057401</v>
      </c>
      <c r="BF118">
        <v>4.1976857072105496</v>
      </c>
      <c r="BG118">
        <v>0.43036584900790598</v>
      </c>
      <c r="BH118">
        <v>0.21635761113548299</v>
      </c>
      <c r="BI118">
        <v>1.3326388302480501</v>
      </c>
      <c r="BJ118">
        <v>1.7905056048221799</v>
      </c>
      <c r="BK118">
        <v>0.218693131812425</v>
      </c>
      <c r="BL118">
        <v>3.7482276576857498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0.238653698673923</v>
      </c>
      <c r="C119">
        <v>-0.73425490196524201</v>
      </c>
      <c r="D119">
        <v>-1.40754575610888</v>
      </c>
      <c r="E119">
        <v>7.4681717596784894E-2</v>
      </c>
      <c r="F119">
        <v>-0.33492115974703901</v>
      </c>
      <c r="G119">
        <v>-6.4514487409910597</v>
      </c>
      <c r="H119">
        <v>7.4647169896104801E-2</v>
      </c>
      <c r="I119">
        <v>-0.33492886134247601</v>
      </c>
      <c r="J119">
        <v>-0.63101695680072301</v>
      </c>
      <c r="K119">
        <v>8.1554337831448206E-2</v>
      </c>
      <c r="L119">
        <v>-0.24409690535827699</v>
      </c>
      <c r="M119">
        <v>5.3634123393625703</v>
      </c>
      <c r="N119">
        <v>-0.94103672292260498</v>
      </c>
      <c r="O119">
        <v>2.6039845575151999</v>
      </c>
      <c r="P119">
        <v>14.0847845346924</v>
      </c>
      <c r="Q119">
        <v>-0.70649995349756201</v>
      </c>
      <c r="R119">
        <v>5.0928628790149402</v>
      </c>
      <c r="S119">
        <v>-9.8620971026052509</v>
      </c>
      <c r="T119">
        <v>-10.061221791895299</v>
      </c>
      <c r="U119">
        <v>1.8176604884912599</v>
      </c>
      <c r="V119">
        <v>1.5950255117048999</v>
      </c>
      <c r="W119">
        <v>11.4919399048896</v>
      </c>
      <c r="X119">
        <v>-3.9014350656262802</v>
      </c>
      <c r="Y119">
        <v>3.2874318913506202</v>
      </c>
      <c r="Z119">
        <v>-0.452519908267427</v>
      </c>
      <c r="AA119">
        <v>100.38028062236</v>
      </c>
      <c r="AB119">
        <v>-1.6584625006065199</v>
      </c>
      <c r="AC119">
        <v>0.30120891452784598</v>
      </c>
      <c r="AD119">
        <v>-4.5153236037247702</v>
      </c>
      <c r="AE119">
        <v>0.72008430796104805</v>
      </c>
      <c r="AF119">
        <v>-9.6381366521686491</v>
      </c>
      <c r="AG119">
        <v>1.3338137818387401</v>
      </c>
      <c r="AH119">
        <v>0.44603087814676901</v>
      </c>
      <c r="AI119">
        <v>10.161502591789301</v>
      </c>
      <c r="AJ119">
        <v>-1.4352011207895701</v>
      </c>
      <c r="AK119">
        <v>2.09117846382411</v>
      </c>
      <c r="AL119">
        <v>-1.7493363525197201</v>
      </c>
      <c r="AM119">
        <v>94.744331351216502</v>
      </c>
      <c r="AN119">
        <v>-1.75812998647995</v>
      </c>
      <c r="AO119">
        <v>2.3882612573011901</v>
      </c>
      <c r="AP119">
        <v>-0.75636854436368905</v>
      </c>
      <c r="AQ119">
        <v>-2.6981036749801102</v>
      </c>
      <c r="AR119">
        <v>-0.70480420234003205</v>
      </c>
      <c r="AS119">
        <v>2.1736907018685501</v>
      </c>
      <c r="AT119">
        <v>3.6554444550911902</v>
      </c>
      <c r="AU119">
        <v>0.59551663969903301</v>
      </c>
      <c r="AV119">
        <v>0.48241215454873898</v>
      </c>
      <c r="AW119">
        <v>0.30629809320836598</v>
      </c>
      <c r="AX119">
        <v>-0.13931005864436199</v>
      </c>
      <c r="AY119">
        <v>-0.97899073461097696</v>
      </c>
      <c r="AZ119">
        <v>3.5871156552216399</v>
      </c>
      <c r="BA119">
        <v>0</v>
      </c>
      <c r="BB119">
        <v>0</v>
      </c>
      <c r="BC119">
        <v>0</v>
      </c>
      <c r="BD119">
        <v>-1.14044017776329</v>
      </c>
      <c r="BE119">
        <v>1.3465926237353101</v>
      </c>
      <c r="BF119">
        <v>4.1923132264140097</v>
      </c>
      <c r="BG119">
        <v>0.43141968897117</v>
      </c>
      <c r="BH119">
        <v>0.22041328295398199</v>
      </c>
      <c r="BI119">
        <v>1.33412178769525</v>
      </c>
      <c r="BJ119">
        <v>1.79268435681996</v>
      </c>
      <c r="BK119">
        <v>0.22249809929159001</v>
      </c>
      <c r="BL119">
        <v>3.7508440027452599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0.24068523573810699</v>
      </c>
      <c r="C120">
        <v>-0.736003475572374</v>
      </c>
      <c r="D120">
        <v>-1.4031089266210099</v>
      </c>
      <c r="E120">
        <v>7.5499736036167095E-2</v>
      </c>
      <c r="F120">
        <v>-0.33578191736558</v>
      </c>
      <c r="G120">
        <v>-6.44947233590743</v>
      </c>
      <c r="H120">
        <v>7.5465099544507197E-2</v>
      </c>
      <c r="I120">
        <v>-0.335789703333991</v>
      </c>
      <c r="J120">
        <v>-0.629040551307952</v>
      </c>
      <c r="K120">
        <v>8.2229951664887904E-2</v>
      </c>
      <c r="L120">
        <v>-0.24467628876282899</v>
      </c>
      <c r="M120">
        <v>5.3648950084329297</v>
      </c>
      <c r="N120">
        <v>-0.93748572095375604</v>
      </c>
      <c r="O120">
        <v>2.6020285204139402</v>
      </c>
      <c r="P120">
        <v>14.0814010916248</v>
      </c>
      <c r="Q120">
        <v>-0.700675424770414</v>
      </c>
      <c r="R120">
        <v>5.0879603089152896</v>
      </c>
      <c r="S120">
        <v>-9.8682771788345196</v>
      </c>
      <c r="T120">
        <v>-10.061805260474699</v>
      </c>
      <c r="U120">
        <v>1.81793861378856</v>
      </c>
      <c r="V120">
        <v>1.5983415739344999</v>
      </c>
      <c r="W120">
        <v>11.4887236719699</v>
      </c>
      <c r="X120">
        <v>-3.8904727684134199</v>
      </c>
      <c r="Y120">
        <v>3.2898479457624701</v>
      </c>
      <c r="Z120">
        <v>-0.44823203846345699</v>
      </c>
      <c r="AA120">
        <v>100.381761398015</v>
      </c>
      <c r="AB120">
        <v>-1.653980809446</v>
      </c>
      <c r="AC120">
        <v>0.30712886029551201</v>
      </c>
      <c r="AD120">
        <v>-4.5164162484340604</v>
      </c>
      <c r="AE120">
        <v>0.72027617560199098</v>
      </c>
      <c r="AF120">
        <v>-9.6396339735233703</v>
      </c>
      <c r="AG120">
        <v>1.33661718333285</v>
      </c>
      <c r="AH120">
        <v>0.45002974739307999</v>
      </c>
      <c r="AI120">
        <v>10.163463853216699</v>
      </c>
      <c r="AJ120">
        <v>-1.4388188470358401</v>
      </c>
      <c r="AK120">
        <v>2.0893920718221501</v>
      </c>
      <c r="AL120">
        <v>-1.7491091231952101</v>
      </c>
      <c r="AM120">
        <v>94.765078328554793</v>
      </c>
      <c r="AN120">
        <v>-1.7528064112667501</v>
      </c>
      <c r="AO120">
        <v>2.39181796067199</v>
      </c>
      <c r="AP120">
        <v>-0.74797812053086898</v>
      </c>
      <c r="AQ120">
        <v>-2.7003197294057202</v>
      </c>
      <c r="AR120">
        <v>-0.69924925638376301</v>
      </c>
      <c r="AS120">
        <v>2.1729739481196702</v>
      </c>
      <c r="AT120">
        <v>3.6459203096063701</v>
      </c>
      <c r="AU120">
        <v>0.59458531131033798</v>
      </c>
      <c r="AV120">
        <v>0.47966053021333899</v>
      </c>
      <c r="AW120">
        <v>0.30648307254983498</v>
      </c>
      <c r="AX120">
        <v>-0.13993328183404399</v>
      </c>
      <c r="AY120">
        <v>-0.98501746116108702</v>
      </c>
      <c r="AZ120">
        <v>3.58739231450665</v>
      </c>
      <c r="BA120">
        <v>0</v>
      </c>
      <c r="BB120">
        <v>0</v>
      </c>
      <c r="BC120">
        <v>0</v>
      </c>
      <c r="BD120">
        <v>-1.14585726912493</v>
      </c>
      <c r="BE120">
        <v>1.3462901044442901</v>
      </c>
      <c r="BF120">
        <v>4.1843678745722599</v>
      </c>
      <c r="BG120">
        <v>0.43110979840578301</v>
      </c>
      <c r="BH120">
        <v>0.223929310298422</v>
      </c>
      <c r="BI120">
        <v>1.3362457814008499</v>
      </c>
      <c r="BJ120">
        <v>1.79581534495227</v>
      </c>
      <c r="BK120">
        <v>0.22888139842986299</v>
      </c>
      <c r="BL120">
        <v>3.7539077028055701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0.24413483477072201</v>
      </c>
      <c r="C121">
        <v>-0.73727986269193202</v>
      </c>
      <c r="D121">
        <v>-1.40004101036233</v>
      </c>
      <c r="E121">
        <v>7.6967267433333306E-2</v>
      </c>
      <c r="F121">
        <v>-0.336493009918504</v>
      </c>
      <c r="G121">
        <v>-6.4481025112174599</v>
      </c>
      <c r="H121">
        <v>7.6932557585150996E-2</v>
      </c>
      <c r="I121">
        <v>-0.33650094725776403</v>
      </c>
      <c r="J121">
        <v>-0.62767072638896404</v>
      </c>
      <c r="K121">
        <v>8.3378891120517606E-2</v>
      </c>
      <c r="L121">
        <v>-0.24509380707754699</v>
      </c>
      <c r="M121">
        <v>5.3659232056094401</v>
      </c>
      <c r="N121">
        <v>-0.93537564768941694</v>
      </c>
      <c r="O121">
        <v>2.5985608558658302</v>
      </c>
      <c r="P121">
        <v>14.078286875277801</v>
      </c>
      <c r="Q121">
        <v>-0.69805900472813298</v>
      </c>
      <c r="R121">
        <v>5.0808659767503803</v>
      </c>
      <c r="S121">
        <v>-9.8740493725459899</v>
      </c>
      <c r="T121">
        <v>-10.0606490107581</v>
      </c>
      <c r="U121">
        <v>1.8160648424465</v>
      </c>
      <c r="V121">
        <v>1.60530051074277</v>
      </c>
      <c r="W121">
        <v>11.491866466266</v>
      </c>
      <c r="X121">
        <v>-3.8788890581314499</v>
      </c>
      <c r="Y121">
        <v>3.2908999923340798</v>
      </c>
      <c r="Z121">
        <v>-0.44815723651460898</v>
      </c>
      <c r="AA121">
        <v>100.38543142118699</v>
      </c>
      <c r="AB121">
        <v>-1.6508262042047901</v>
      </c>
      <c r="AC121">
        <v>0.306669843002154</v>
      </c>
      <c r="AD121">
        <v>-4.5155795923372999</v>
      </c>
      <c r="AE121">
        <v>0.73379436757547101</v>
      </c>
      <c r="AF121">
        <v>-9.6427228720015403</v>
      </c>
      <c r="AG121">
        <v>1.33841225165925</v>
      </c>
      <c r="AH121">
        <v>0.45501304604142301</v>
      </c>
      <c r="AI121">
        <v>10.1637109153934</v>
      </c>
      <c r="AJ121">
        <v>-1.4414661652302301</v>
      </c>
      <c r="AK121">
        <v>2.0908576689619802</v>
      </c>
      <c r="AL121">
        <v>-1.74525059388305</v>
      </c>
      <c r="AM121">
        <v>94.788645814102594</v>
      </c>
      <c r="AN121">
        <v>-1.7476327287664799</v>
      </c>
      <c r="AO121">
        <v>2.3889224525603998</v>
      </c>
      <c r="AP121">
        <v>-0.74614745555667705</v>
      </c>
      <c r="AQ121">
        <v>-2.7026244301665101</v>
      </c>
      <c r="AR121">
        <v>-0.69544148825057805</v>
      </c>
      <c r="AS121">
        <v>2.17311610315135</v>
      </c>
      <c r="AT121">
        <v>3.6416090075823702</v>
      </c>
      <c r="AU121">
        <v>0.59692508149718004</v>
      </c>
      <c r="AV121">
        <v>0.47527345028756202</v>
      </c>
      <c r="AW121">
        <v>0.31179814946122902</v>
      </c>
      <c r="AX121">
        <v>-0.141321988099402</v>
      </c>
      <c r="AY121">
        <v>-0.99257781191091399</v>
      </c>
      <c r="AZ121">
        <v>3.5928072571282899</v>
      </c>
      <c r="BA121">
        <v>0</v>
      </c>
      <c r="BB121">
        <v>0</v>
      </c>
      <c r="BC121">
        <v>0</v>
      </c>
      <c r="BD121">
        <v>-1.15315987939133</v>
      </c>
      <c r="BE121">
        <v>1.34829762534544</v>
      </c>
      <c r="BF121">
        <v>4.1808191316304297</v>
      </c>
      <c r="BG121">
        <v>0.43317906232563702</v>
      </c>
      <c r="BH121">
        <v>0.224504310602265</v>
      </c>
      <c r="BI121">
        <v>1.34079473921936</v>
      </c>
      <c r="BJ121">
        <v>1.7968854838966</v>
      </c>
      <c r="BK121">
        <v>0.23648465693074</v>
      </c>
      <c r="BL121">
        <v>3.75682578437966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0.24505656572623299</v>
      </c>
      <c r="C122">
        <v>-0.73848295583843204</v>
      </c>
      <c r="D122">
        <v>-1.3957764643761901</v>
      </c>
      <c r="E122">
        <v>7.7317443853765405E-2</v>
      </c>
      <c r="F122">
        <v>-0.33706569161210997</v>
      </c>
      <c r="G122">
        <v>-6.4462047880488997</v>
      </c>
      <c r="H122">
        <v>7.7282674931968998E-2</v>
      </c>
      <c r="I122">
        <v>-0.33707366506839398</v>
      </c>
      <c r="J122">
        <v>-0.62577300292177795</v>
      </c>
      <c r="K122">
        <v>8.3683294065917901E-2</v>
      </c>
      <c r="L122">
        <v>-0.24549436901666599</v>
      </c>
      <c r="M122">
        <v>5.3673466157904297</v>
      </c>
      <c r="N122">
        <v>-0.93376731817180803</v>
      </c>
      <c r="O122">
        <v>2.59699394715846</v>
      </c>
      <c r="P122">
        <v>14.078375499042799</v>
      </c>
      <c r="Q122">
        <v>-0.695744447198689</v>
      </c>
      <c r="R122">
        <v>5.07739926636427</v>
      </c>
      <c r="S122">
        <v>-9.8738543584767609</v>
      </c>
      <c r="T122">
        <v>-10.058968912071199</v>
      </c>
      <c r="U122">
        <v>1.81661602435643</v>
      </c>
      <c r="V122">
        <v>1.61099369777902</v>
      </c>
      <c r="W122">
        <v>11.495789082432999</v>
      </c>
      <c r="X122">
        <v>-3.8695868001828702</v>
      </c>
      <c r="Y122">
        <v>3.2927059695738001</v>
      </c>
      <c r="Z122">
        <v>-0.45217255479975199</v>
      </c>
      <c r="AA122">
        <v>100.39608947457199</v>
      </c>
      <c r="AB122">
        <v>-1.6479977065951199</v>
      </c>
      <c r="AC122">
        <v>0.29939959690222001</v>
      </c>
      <c r="AD122">
        <v>-4.5200959059057197</v>
      </c>
      <c r="AE122">
        <v>0.74530251279517801</v>
      </c>
      <c r="AF122">
        <v>-9.6440012457932607</v>
      </c>
      <c r="AG122">
        <v>1.3372477302083099</v>
      </c>
      <c r="AH122">
        <v>0.466463275717586</v>
      </c>
      <c r="AI122">
        <v>10.161536050172099</v>
      </c>
      <c r="AJ122">
        <v>-1.4421557915187999</v>
      </c>
      <c r="AK122">
        <v>2.08599870137847</v>
      </c>
      <c r="AL122">
        <v>-1.7401871400406701</v>
      </c>
      <c r="AM122">
        <v>94.804638741727103</v>
      </c>
      <c r="AN122">
        <v>-1.7440270814434899</v>
      </c>
      <c r="AO122">
        <v>2.38905010158755</v>
      </c>
      <c r="AP122">
        <v>-0.74356072998322698</v>
      </c>
      <c r="AQ122">
        <v>-2.7012420485658399</v>
      </c>
      <c r="AR122">
        <v>-0.68690921788195902</v>
      </c>
      <c r="AS122">
        <v>2.1719632363336698</v>
      </c>
      <c r="AT122">
        <v>3.63084503695167</v>
      </c>
      <c r="AU122">
        <v>0.594318107315431</v>
      </c>
      <c r="AV122">
        <v>0.47409370855327099</v>
      </c>
      <c r="AW122">
        <v>0.31013422169732802</v>
      </c>
      <c r="AX122">
        <v>-0.13959876543459901</v>
      </c>
      <c r="AY122">
        <v>-0.99903312791200405</v>
      </c>
      <c r="AZ122">
        <v>3.59286781862777</v>
      </c>
      <c r="BA122">
        <v>0</v>
      </c>
      <c r="BB122">
        <v>0</v>
      </c>
      <c r="BC122">
        <v>0</v>
      </c>
      <c r="BD122">
        <v>-1.16349286490785</v>
      </c>
      <c r="BE122">
        <v>1.34847554815322</v>
      </c>
      <c r="BF122">
        <v>4.1765917951801299</v>
      </c>
      <c r="BG122">
        <v>0.434293076616872</v>
      </c>
      <c r="BH122">
        <v>0.22854615606275799</v>
      </c>
      <c r="BI122">
        <v>1.34638839653259</v>
      </c>
      <c r="BJ122">
        <v>1.80150748313557</v>
      </c>
      <c r="BK122">
        <v>0.23741842269438801</v>
      </c>
      <c r="BL122">
        <v>3.7597417189134998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0.25563657263245498</v>
      </c>
      <c r="C123">
        <v>-0.719794770659408</v>
      </c>
      <c r="D123">
        <v>-1.3889106919644201</v>
      </c>
      <c r="E123">
        <v>8.2774850038987394E-2</v>
      </c>
      <c r="F123">
        <v>-0.32924538608263099</v>
      </c>
      <c r="G123">
        <v>-6.4431522768762903</v>
      </c>
      <c r="H123">
        <v>8.27408877479478E-2</v>
      </c>
      <c r="I123">
        <v>-0.32925392251633101</v>
      </c>
      <c r="J123">
        <v>-0.62272049722590705</v>
      </c>
      <c r="K123">
        <v>8.7149765711578203E-2</v>
      </c>
      <c r="L123">
        <v>-0.23923979874135601</v>
      </c>
      <c r="M123">
        <v>5.3696411070426402</v>
      </c>
      <c r="N123">
        <v>-0.93046808950469895</v>
      </c>
      <c r="O123">
        <v>2.5842138435588402</v>
      </c>
      <c r="P123">
        <v>14.0790193877109</v>
      </c>
      <c r="Q123">
        <v>-0.69469204389735495</v>
      </c>
      <c r="R123">
        <v>5.0529105901553102</v>
      </c>
      <c r="S123">
        <v>-9.8728069235535898</v>
      </c>
      <c r="T123">
        <v>-10.050898932113601</v>
      </c>
      <c r="U123">
        <v>1.77703481958623</v>
      </c>
      <c r="V123">
        <v>1.6372539204979999</v>
      </c>
      <c r="W123">
        <v>11.492816296262401</v>
      </c>
      <c r="X123">
        <v>-3.8568477557854899</v>
      </c>
      <c r="Y123">
        <v>3.2970397995110901</v>
      </c>
      <c r="Z123">
        <v>-0.44693635324671099</v>
      </c>
      <c r="AA123">
        <v>100.411245448226</v>
      </c>
      <c r="AB123">
        <v>-1.6391593728840299</v>
      </c>
      <c r="AC123">
        <v>0.29202611034877202</v>
      </c>
      <c r="AD123">
        <v>-4.52730340893799</v>
      </c>
      <c r="AE123">
        <v>0.75246423718092603</v>
      </c>
      <c r="AF123">
        <v>-9.6463046601058196</v>
      </c>
      <c r="AG123">
        <v>1.3431940121183199</v>
      </c>
      <c r="AH123">
        <v>0.485200491244548</v>
      </c>
      <c r="AI123">
        <v>10.157756402325401</v>
      </c>
      <c r="AJ123">
        <v>-1.41299994321802</v>
      </c>
      <c r="AK123">
        <v>2.0656507975797398</v>
      </c>
      <c r="AL123">
        <v>-1.7449822142631399</v>
      </c>
      <c r="AM123">
        <v>94.816586809871495</v>
      </c>
      <c r="AN123">
        <v>-1.7506232057180999</v>
      </c>
      <c r="AO123">
        <v>2.3862697477181198</v>
      </c>
      <c r="AP123">
        <v>-0.76312835333630102</v>
      </c>
      <c r="AQ123">
        <v>-2.7269966513941499</v>
      </c>
      <c r="AR123">
        <v>-0.70763668588048401</v>
      </c>
      <c r="AS123">
        <v>2.1641430728454099</v>
      </c>
      <c r="AT123">
        <v>3.6211896326700899</v>
      </c>
      <c r="AU123">
        <v>0.59322363602301198</v>
      </c>
      <c r="AV123">
        <v>0.44334694104514899</v>
      </c>
      <c r="AW123">
        <v>0.32991130979563099</v>
      </c>
      <c r="AX123">
        <v>-0.14051783221941599</v>
      </c>
      <c r="AY123">
        <v>-0.95178705197650704</v>
      </c>
      <c r="AZ123">
        <v>3.6082205101352698</v>
      </c>
      <c r="BA123">
        <v>0</v>
      </c>
      <c r="BB123">
        <v>0</v>
      </c>
      <c r="BC123">
        <v>0</v>
      </c>
      <c r="BD123">
        <v>-1.1554210172429</v>
      </c>
      <c r="BE123">
        <v>1.33320561323347</v>
      </c>
      <c r="BF123">
        <v>4.1520316267574797</v>
      </c>
      <c r="BG123">
        <v>0.44046894920899199</v>
      </c>
      <c r="BH123">
        <v>0.21044514181640001</v>
      </c>
      <c r="BI123">
        <v>1.33054545954523</v>
      </c>
      <c r="BJ123">
        <v>1.8179321914268101</v>
      </c>
      <c r="BK123">
        <v>0.26341047591238398</v>
      </c>
      <c r="BL123">
        <v>3.7529330843753499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0.25892084640246399</v>
      </c>
      <c r="C124">
        <v>-0.71807716139914901</v>
      </c>
      <c r="D124">
        <v>-1.3873867805509701</v>
      </c>
      <c r="E124">
        <v>8.4297928161080601E-2</v>
      </c>
      <c r="F124">
        <v>-0.32862441472062998</v>
      </c>
      <c r="G124">
        <v>-6.44247147612319</v>
      </c>
      <c r="H124">
        <v>8.4264029914809899E-2</v>
      </c>
      <c r="I124">
        <v>-0.328633108263162</v>
      </c>
      <c r="J124">
        <v>-0.622039697069523</v>
      </c>
      <c r="K124">
        <v>8.8237763045120293E-2</v>
      </c>
      <c r="L124">
        <v>-0.238659178747954</v>
      </c>
      <c r="M124">
        <v>5.3701528212579799</v>
      </c>
      <c r="N124">
        <v>-0.92879524051418105</v>
      </c>
      <c r="O124">
        <v>2.5817007642870902</v>
      </c>
      <c r="P124">
        <v>14.082548234116199</v>
      </c>
      <c r="Q124">
        <v>-0.69275373876142898</v>
      </c>
      <c r="R124">
        <v>5.0476810717280998</v>
      </c>
      <c r="S124">
        <v>-9.8662438272392308</v>
      </c>
      <c r="T124">
        <v>-10.0520221039885</v>
      </c>
      <c r="U124">
        <v>1.77425061568386</v>
      </c>
      <c r="V124">
        <v>1.6504797529527599</v>
      </c>
      <c r="W124">
        <v>11.4965434713412</v>
      </c>
      <c r="X124">
        <v>-3.8474404421487201</v>
      </c>
      <c r="Y124">
        <v>3.2986770760037998</v>
      </c>
      <c r="Z124">
        <v>-0.441208213435202</v>
      </c>
      <c r="AA124">
        <v>100.421537063079</v>
      </c>
      <c r="AB124">
        <v>-1.63884914482838</v>
      </c>
      <c r="AC124">
        <v>0.29216242842352402</v>
      </c>
      <c r="AD124">
        <v>-4.5281077753289498</v>
      </c>
      <c r="AE124">
        <v>0.74781972348994297</v>
      </c>
      <c r="AF124">
        <v>-9.6460965234679108</v>
      </c>
      <c r="AG124">
        <v>1.34563432599074</v>
      </c>
      <c r="AH124">
        <v>0.49406138553296802</v>
      </c>
      <c r="AI124">
        <v>10.1533570024291</v>
      </c>
      <c r="AJ124">
        <v>-1.4106125359815</v>
      </c>
      <c r="AK124">
        <v>2.0668393055333398</v>
      </c>
      <c r="AL124">
        <v>-1.7449598217911</v>
      </c>
      <c r="AM124">
        <v>94.824756429848094</v>
      </c>
      <c r="AN124">
        <v>-1.75304162562593</v>
      </c>
      <c r="AO124">
        <v>2.3885996984826598</v>
      </c>
      <c r="AP124">
        <v>-0.76176870009266795</v>
      </c>
      <c r="AQ124">
        <v>-2.7290642049070399</v>
      </c>
      <c r="AR124">
        <v>-0.70486296730975295</v>
      </c>
      <c r="AS124">
        <v>2.1594380796469399</v>
      </c>
      <c r="AT124">
        <v>3.61731655229802</v>
      </c>
      <c r="AU124">
        <v>0.59414089786053903</v>
      </c>
      <c r="AV124">
        <v>0.44023179363093401</v>
      </c>
      <c r="AW124">
        <v>0.33068942746065599</v>
      </c>
      <c r="AX124">
        <v>-0.142010690776393</v>
      </c>
      <c r="AY124">
        <v>-0.95023547959235899</v>
      </c>
      <c r="AZ124">
        <v>3.6115261208873801</v>
      </c>
      <c r="BA124">
        <v>0</v>
      </c>
      <c r="BB124">
        <v>0</v>
      </c>
      <c r="BC124">
        <v>0</v>
      </c>
      <c r="BD124">
        <v>-1.16073562810459</v>
      </c>
      <c r="BE124">
        <v>1.33498296158882</v>
      </c>
      <c r="BF124">
        <v>4.1521056626738497</v>
      </c>
      <c r="BG124">
        <v>0.44212357979871802</v>
      </c>
      <c r="BH124">
        <v>0.21254967368550501</v>
      </c>
      <c r="BI124">
        <v>1.3325430732686201</v>
      </c>
      <c r="BJ124">
        <v>1.8246419930420601</v>
      </c>
      <c r="BK124">
        <v>0.26297713555367203</v>
      </c>
      <c r="BL124">
        <v>3.7531216251369601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0.26103255701321398</v>
      </c>
      <c r="C125">
        <v>-0.71794905356936201</v>
      </c>
      <c r="D125">
        <v>-1.38778426712174</v>
      </c>
      <c r="E125">
        <v>8.52382896010839E-2</v>
      </c>
      <c r="F125">
        <v>-0.32865655171529801</v>
      </c>
      <c r="G125">
        <v>-6.4426450923313796</v>
      </c>
      <c r="H125">
        <v>8.5204388034890693E-2</v>
      </c>
      <c r="I125">
        <v>-0.32866534225560301</v>
      </c>
      <c r="J125">
        <v>-0.62221331340214603</v>
      </c>
      <c r="K125">
        <v>8.89418650607669E-2</v>
      </c>
      <c r="L125">
        <v>-0.238610581928481</v>
      </c>
      <c r="M125">
        <v>5.3700232219833701</v>
      </c>
      <c r="N125">
        <v>-0.92692167537756698</v>
      </c>
      <c r="O125">
        <v>2.5818587217404598</v>
      </c>
      <c r="P125">
        <v>14.087608038417001</v>
      </c>
      <c r="Q125">
        <v>-0.68948160487445898</v>
      </c>
      <c r="R125">
        <v>5.0472172200306398</v>
      </c>
      <c r="S125">
        <v>-9.8567721497701495</v>
      </c>
      <c r="T125">
        <v>-10.0559497879115</v>
      </c>
      <c r="U125">
        <v>1.77333836552325</v>
      </c>
      <c r="V125">
        <v>1.66241608263618</v>
      </c>
      <c r="W125">
        <v>11.5026306862186</v>
      </c>
      <c r="X125">
        <v>-3.8387373803359699</v>
      </c>
      <c r="Y125">
        <v>3.2987891028500602</v>
      </c>
      <c r="Z125">
        <v>-0.43332008470309802</v>
      </c>
      <c r="AA125">
        <v>100.433420955427</v>
      </c>
      <c r="AB125">
        <v>-1.6400608467861</v>
      </c>
      <c r="AC125">
        <v>0.296054519072595</v>
      </c>
      <c r="AD125">
        <v>-4.5330446785326703</v>
      </c>
      <c r="AE125">
        <v>0.73741848721029002</v>
      </c>
      <c r="AF125">
        <v>-9.6444121777468901</v>
      </c>
      <c r="AG125">
        <v>1.3475696469798799</v>
      </c>
      <c r="AH125">
        <v>0.50580334741494304</v>
      </c>
      <c r="AI125">
        <v>10.146633196797</v>
      </c>
      <c r="AJ125">
        <v>-1.4157891726352201</v>
      </c>
      <c r="AK125">
        <v>2.06319759060157</v>
      </c>
      <c r="AL125">
        <v>-1.74100285044407</v>
      </c>
      <c r="AM125">
        <v>94.833579795885697</v>
      </c>
      <c r="AN125">
        <v>-1.7560393108545</v>
      </c>
      <c r="AO125">
        <v>2.3854913571929499</v>
      </c>
      <c r="AP125">
        <v>-0.756425173696883</v>
      </c>
      <c r="AQ125">
        <v>-2.7230965454020901</v>
      </c>
      <c r="AR125">
        <v>-0.69871159483502498</v>
      </c>
      <c r="AS125">
        <v>2.1556302096655102</v>
      </c>
      <c r="AT125">
        <v>3.6110519007052799</v>
      </c>
      <c r="AU125">
        <v>0.59363786983762201</v>
      </c>
      <c r="AV125">
        <v>0.43930056566276698</v>
      </c>
      <c r="AW125">
        <v>0.327819877579826</v>
      </c>
      <c r="AX125">
        <v>-0.14532894693297599</v>
      </c>
      <c r="AY125">
        <v>-0.95243306302275899</v>
      </c>
      <c r="AZ125">
        <v>3.6136690247474399</v>
      </c>
      <c r="BA125">
        <v>0</v>
      </c>
      <c r="BB125">
        <v>0</v>
      </c>
      <c r="BC125">
        <v>0</v>
      </c>
      <c r="BD125">
        <v>-1.1665409077611499</v>
      </c>
      <c r="BE125">
        <v>1.3368601019319599</v>
      </c>
      <c r="BF125">
        <v>4.1526850746347499</v>
      </c>
      <c r="BG125">
        <v>0.443040421581188</v>
      </c>
      <c r="BH125">
        <v>0.220248514709979</v>
      </c>
      <c r="BI125">
        <v>1.33567391317047</v>
      </c>
      <c r="BJ125">
        <v>1.8325851550679999</v>
      </c>
      <c r="BK125">
        <v>0.256255792330985</v>
      </c>
      <c r="BL125">
        <v>3.7538788367884099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0.265230418934779</v>
      </c>
      <c r="C126">
        <v>-0.71949131755969198</v>
      </c>
      <c r="D126">
        <v>-1.38882868201696</v>
      </c>
      <c r="E126">
        <v>8.7032315660380596E-2</v>
      </c>
      <c r="F126">
        <v>-0.32951537066974301</v>
      </c>
      <c r="G126">
        <v>-6.4431017374153097</v>
      </c>
      <c r="H126">
        <v>8.6998325497955803E-2</v>
      </c>
      <c r="I126">
        <v>-0.32952434625791599</v>
      </c>
      <c r="J126">
        <v>-0.622669958255333</v>
      </c>
      <c r="K126">
        <v>9.0346738278022198E-2</v>
      </c>
      <c r="L126">
        <v>-0.23911280298146501</v>
      </c>
      <c r="M126">
        <v>5.36968177006184</v>
      </c>
      <c r="N126">
        <v>-0.92584694540213597</v>
      </c>
      <c r="O126">
        <v>2.5838546303734802</v>
      </c>
      <c r="P126">
        <v>14.0919272994108</v>
      </c>
      <c r="Q126">
        <v>-0.68692572237704996</v>
      </c>
      <c r="R126">
        <v>5.0504040398513999</v>
      </c>
      <c r="S126">
        <v>-9.8486669782421004</v>
      </c>
      <c r="T126">
        <v>-10.055375729742201</v>
      </c>
      <c r="U126">
        <v>1.7765983014389299</v>
      </c>
      <c r="V126">
        <v>1.67324265555083</v>
      </c>
      <c r="W126">
        <v>11.506207533220801</v>
      </c>
      <c r="X126">
        <v>-3.83426109516247</v>
      </c>
      <c r="Y126">
        <v>3.2967039019111399</v>
      </c>
      <c r="Z126">
        <v>-0.42806375756112403</v>
      </c>
      <c r="AA126">
        <v>100.437873655692</v>
      </c>
      <c r="AB126">
        <v>-1.6387799051896501</v>
      </c>
      <c r="AC126">
        <v>0.30119346330065</v>
      </c>
      <c r="AD126">
        <v>-4.5398483980134401</v>
      </c>
      <c r="AE126">
        <v>0.72947947075282904</v>
      </c>
      <c r="AF126">
        <v>-9.6479324145307093</v>
      </c>
      <c r="AG126">
        <v>1.3417538119611401</v>
      </c>
      <c r="AH126">
        <v>0.51968622209274096</v>
      </c>
      <c r="AI126">
        <v>10.1449582176613</v>
      </c>
      <c r="AJ126">
        <v>-1.4161200822724</v>
      </c>
      <c r="AK126">
        <v>2.0593870685883</v>
      </c>
      <c r="AL126">
        <v>-1.7397429482140201</v>
      </c>
      <c r="AM126">
        <v>94.848079597411498</v>
      </c>
      <c r="AN126">
        <v>-1.7615468795501299</v>
      </c>
      <c r="AO126">
        <v>2.3802113486903602</v>
      </c>
      <c r="AP126">
        <v>-0.75424286869155199</v>
      </c>
      <c r="AQ126">
        <v>-2.7170912264761</v>
      </c>
      <c r="AR126">
        <v>-0.69544956131895197</v>
      </c>
      <c r="AS126">
        <v>2.1511333351018802</v>
      </c>
      <c r="AT126">
        <v>3.6054017855940499</v>
      </c>
      <c r="AU126">
        <v>0.59371217000069199</v>
      </c>
      <c r="AV126">
        <v>0.44021730686507399</v>
      </c>
      <c r="AW126">
        <v>0.32219821667537801</v>
      </c>
      <c r="AX126">
        <v>-0.14770325345222701</v>
      </c>
      <c r="AY126">
        <v>-0.95287538712724895</v>
      </c>
      <c r="AZ126">
        <v>3.61252747945827</v>
      </c>
      <c r="BA126">
        <v>0</v>
      </c>
      <c r="BB126">
        <v>0</v>
      </c>
      <c r="BC126">
        <v>0</v>
      </c>
      <c r="BD126">
        <v>-1.1704938222021799</v>
      </c>
      <c r="BE126">
        <v>1.3379402858748</v>
      </c>
      <c r="BF126">
        <v>4.15155995583038</v>
      </c>
      <c r="BG126">
        <v>0.44301526104945299</v>
      </c>
      <c r="BH126">
        <v>0.23292567519402799</v>
      </c>
      <c r="BI126">
        <v>1.33547935628537</v>
      </c>
      <c r="BJ126">
        <v>1.84578770103151</v>
      </c>
      <c r="BK126">
        <v>0.24244413136378401</v>
      </c>
      <c r="BL126">
        <v>3.7509912459634398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0.27146235537293001</v>
      </c>
      <c r="C127">
        <v>-0.72285864126558097</v>
      </c>
      <c r="D127">
        <v>-1.3907183083241299</v>
      </c>
      <c r="E127">
        <v>8.9650786842620497E-2</v>
      </c>
      <c r="F127">
        <v>-0.33126700423692601</v>
      </c>
      <c r="G127">
        <v>-6.4439294220159704</v>
      </c>
      <c r="H127">
        <v>8.9616615986252604E-2</v>
      </c>
      <c r="I127">
        <v>-0.33127624990861998</v>
      </c>
      <c r="J127">
        <v>-0.62349764223035298</v>
      </c>
      <c r="K127">
        <v>9.2435734486247603E-2</v>
      </c>
      <c r="L127">
        <v>-0.24021741014276499</v>
      </c>
      <c r="M127">
        <v>5.3690624406829004</v>
      </c>
      <c r="N127">
        <v>-0.92654118276624498</v>
      </c>
      <c r="O127">
        <v>2.5874539563791599</v>
      </c>
      <c r="P127">
        <v>14.0946279554153</v>
      </c>
      <c r="Q127">
        <v>-0.68690499356019796</v>
      </c>
      <c r="R127">
        <v>5.0571941869488599</v>
      </c>
      <c r="S127">
        <v>-9.8436023351300594</v>
      </c>
      <c r="T127">
        <v>-10.050823716947299</v>
      </c>
      <c r="U127">
        <v>1.78753846456129</v>
      </c>
      <c r="V127">
        <v>1.6822103708000899</v>
      </c>
      <c r="W127">
        <v>11.5108564022776</v>
      </c>
      <c r="X127">
        <v>-3.8304926144645801</v>
      </c>
      <c r="Y127">
        <v>3.2921780216716199</v>
      </c>
      <c r="Z127">
        <v>-0.42332707548843002</v>
      </c>
      <c r="AA127">
        <v>100.43192539492</v>
      </c>
      <c r="AB127">
        <v>-1.6369644428618899</v>
      </c>
      <c r="AC127">
        <v>0.30127529373130701</v>
      </c>
      <c r="AD127">
        <v>-4.5489757915245699</v>
      </c>
      <c r="AE127">
        <v>0.72945465303607004</v>
      </c>
      <c r="AF127">
        <v>-9.6541130058010296</v>
      </c>
      <c r="AG127">
        <v>1.3277596070531099</v>
      </c>
      <c r="AH127">
        <v>0.53169691355374205</v>
      </c>
      <c r="AI127">
        <v>10.141714293672299</v>
      </c>
      <c r="AJ127">
        <v>-1.4212230245753299</v>
      </c>
      <c r="AK127">
        <v>2.0601137316479301</v>
      </c>
      <c r="AL127">
        <v>-1.73657887204664</v>
      </c>
      <c r="AM127">
        <v>94.870487524511702</v>
      </c>
      <c r="AN127">
        <v>-1.76993163894521</v>
      </c>
      <c r="AO127">
        <v>2.3821827618675502</v>
      </c>
      <c r="AP127">
        <v>-0.75120090463792399</v>
      </c>
      <c r="AQ127">
        <v>-2.71292577422774</v>
      </c>
      <c r="AR127">
        <v>-0.69372720760625495</v>
      </c>
      <c r="AS127">
        <v>2.1520247287348799</v>
      </c>
      <c r="AT127">
        <v>3.6023492669770101</v>
      </c>
      <c r="AU127">
        <v>0.59337063820619995</v>
      </c>
      <c r="AV127">
        <v>0.43964253119302898</v>
      </c>
      <c r="AW127">
        <v>0.31872238034161499</v>
      </c>
      <c r="AX127">
        <v>-0.148595615129099</v>
      </c>
      <c r="AY127">
        <v>-0.95365714722484995</v>
      </c>
      <c r="AZ127">
        <v>3.6103127456453299</v>
      </c>
      <c r="BA127">
        <v>0</v>
      </c>
      <c r="BB127">
        <v>0</v>
      </c>
      <c r="BC127">
        <v>0</v>
      </c>
      <c r="BD127">
        <v>-1.17318006409153</v>
      </c>
      <c r="BE127">
        <v>1.33947406406333</v>
      </c>
      <c r="BF127">
        <v>4.1500159212264904</v>
      </c>
      <c r="BG127">
        <v>0.44534786388162101</v>
      </c>
      <c r="BH127">
        <v>0.24958496816280301</v>
      </c>
      <c r="BI127">
        <v>1.33365426140337</v>
      </c>
      <c r="BJ127">
        <v>1.8610705392659901</v>
      </c>
      <c r="BK127">
        <v>0.220108436014605</v>
      </c>
      <c r="BL127">
        <v>3.7463276321071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0.27613138536104298</v>
      </c>
      <c r="C128">
        <v>-0.72441571309004005</v>
      </c>
      <c r="D128">
        <v>-1.3897274140034499</v>
      </c>
      <c r="E128">
        <v>9.1649401270659403E-2</v>
      </c>
      <c r="F128">
        <v>-0.33215305942982698</v>
      </c>
      <c r="G128">
        <v>-6.4434806979360504</v>
      </c>
      <c r="H128">
        <v>9.1615139007592605E-2</v>
      </c>
      <c r="I128">
        <v>-0.33216251125239299</v>
      </c>
      <c r="J128">
        <v>-0.62304891794733397</v>
      </c>
      <c r="K128">
        <v>9.3994863537085804E-2</v>
      </c>
      <c r="L128">
        <v>-0.240724344361642</v>
      </c>
      <c r="M128">
        <v>5.3694001687464397</v>
      </c>
      <c r="N128">
        <v>-0.92519862719428902</v>
      </c>
      <c r="O128">
        <v>2.58929904183994</v>
      </c>
      <c r="P128">
        <v>14.0937559019566</v>
      </c>
      <c r="Q128">
        <v>-0.68372513475660102</v>
      </c>
      <c r="R128">
        <v>5.0600330117070902</v>
      </c>
      <c r="S128">
        <v>-9.84512657987508</v>
      </c>
      <c r="T128">
        <v>-10.049844457039599</v>
      </c>
      <c r="U128">
        <v>1.7908822914523399</v>
      </c>
      <c r="V128">
        <v>1.69221537607538</v>
      </c>
      <c r="W128">
        <v>11.5158137267934</v>
      </c>
      <c r="X128">
        <v>-3.82163600619073</v>
      </c>
      <c r="Y128">
        <v>3.29318650602533</v>
      </c>
      <c r="Z128">
        <v>-0.42152032409519302</v>
      </c>
      <c r="AA128">
        <v>100.425102223802</v>
      </c>
      <c r="AB128">
        <v>-1.6344574758968999</v>
      </c>
      <c r="AC128">
        <v>0.29772223290286498</v>
      </c>
      <c r="AD128">
        <v>-4.5542541433872703</v>
      </c>
      <c r="AE128">
        <v>0.73474707602735401</v>
      </c>
      <c r="AF128">
        <v>-9.6575419628372803</v>
      </c>
      <c r="AG128">
        <v>1.32353414760754</v>
      </c>
      <c r="AH128">
        <v>0.53808101297010003</v>
      </c>
      <c r="AI128">
        <v>10.1390937737131</v>
      </c>
      <c r="AJ128">
        <v>-1.42616306064974</v>
      </c>
      <c r="AK128">
        <v>2.0624940405886099</v>
      </c>
      <c r="AL128">
        <v>-1.7325397173449999</v>
      </c>
      <c r="AM128">
        <v>94.888021499479507</v>
      </c>
      <c r="AN128">
        <v>-1.7672795565777599</v>
      </c>
      <c r="AO128">
        <v>2.3821982378733502</v>
      </c>
      <c r="AP128">
        <v>-0.75324202133321705</v>
      </c>
      <c r="AQ128">
        <v>-2.7155450448044598</v>
      </c>
      <c r="AR128">
        <v>-0.69676122356935999</v>
      </c>
      <c r="AS128">
        <v>2.1566423022091201</v>
      </c>
      <c r="AT128">
        <v>3.5984225609821601</v>
      </c>
      <c r="AU128">
        <v>0.593448223923978</v>
      </c>
      <c r="AV128">
        <v>0.43684571252012599</v>
      </c>
      <c r="AW128">
        <v>0.31716297187369502</v>
      </c>
      <c r="AX128">
        <v>-0.148443272077041</v>
      </c>
      <c r="AY128">
        <v>-0.95535498953158204</v>
      </c>
      <c r="AZ128">
        <v>3.6090204350006698</v>
      </c>
      <c r="BA128">
        <v>0</v>
      </c>
      <c r="BB128">
        <v>0</v>
      </c>
      <c r="BC128">
        <v>0</v>
      </c>
      <c r="BD128">
        <v>-1.1739097235476199</v>
      </c>
      <c r="BE128">
        <v>1.34416237419332</v>
      </c>
      <c r="BF128">
        <v>4.1480781092605197</v>
      </c>
      <c r="BG128">
        <v>0.446085876705548</v>
      </c>
      <c r="BH128">
        <v>0.26607458583684501</v>
      </c>
      <c r="BI128">
        <v>1.33321668752139</v>
      </c>
      <c r="BJ128">
        <v>1.8808537520151301</v>
      </c>
      <c r="BK128">
        <v>0.193390217194706</v>
      </c>
      <c r="BL128">
        <v>3.7420355400365701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0.299835084938749</v>
      </c>
      <c r="C129">
        <v>-0.70062284140059305</v>
      </c>
      <c r="D129">
        <v>-1.3923492946962199</v>
      </c>
      <c r="E129">
        <v>0.103143817291055</v>
      </c>
      <c r="F129">
        <v>-0.32262327740795499</v>
      </c>
      <c r="G129">
        <v>-6.44463202893255</v>
      </c>
      <c r="H129">
        <v>0.103110537958674</v>
      </c>
      <c r="I129">
        <v>-0.32263391493697002</v>
      </c>
      <c r="J129">
        <v>-0.62420025657565903</v>
      </c>
      <c r="K129">
        <v>0.10183543949431199</v>
      </c>
      <c r="L129">
        <v>-0.23272795382573699</v>
      </c>
      <c r="M129">
        <v>5.3685458412883298</v>
      </c>
      <c r="N129">
        <v>-0.92523867768538604</v>
      </c>
      <c r="O129">
        <v>2.57559939555814</v>
      </c>
      <c r="P129">
        <v>14.0935134203723</v>
      </c>
      <c r="Q129">
        <v>-0.68905356041868704</v>
      </c>
      <c r="R129">
        <v>5.0351661857624697</v>
      </c>
      <c r="S129">
        <v>-9.8458789865382705</v>
      </c>
      <c r="T129">
        <v>-10.0259117749038</v>
      </c>
      <c r="U129">
        <v>1.7454600389683199</v>
      </c>
      <c r="V129">
        <v>1.70139161322136</v>
      </c>
      <c r="W129">
        <v>11.520110038499499</v>
      </c>
      <c r="X129">
        <v>-3.8109607764919602</v>
      </c>
      <c r="Y129">
        <v>3.3145742470441402</v>
      </c>
      <c r="Z129">
        <v>-0.41539229627413599</v>
      </c>
      <c r="AA129">
        <v>100.42681321696401</v>
      </c>
      <c r="AB129">
        <v>-1.63628836686436</v>
      </c>
      <c r="AC129">
        <v>0.30201377826960502</v>
      </c>
      <c r="AD129">
        <v>-4.54761021569138</v>
      </c>
      <c r="AE129">
        <v>0.75179345011284104</v>
      </c>
      <c r="AF129">
        <v>-9.6790749358006298</v>
      </c>
      <c r="AG129">
        <v>1.33259047158011</v>
      </c>
      <c r="AH129">
        <v>0.54060649047050402</v>
      </c>
      <c r="AI129">
        <v>10.1386558581038</v>
      </c>
      <c r="AJ129">
        <v>-1.39138349473983</v>
      </c>
      <c r="AK129">
        <v>2.0278566016267399</v>
      </c>
      <c r="AL129">
        <v>-1.73837054454886</v>
      </c>
      <c r="AM129">
        <v>94.891412044543401</v>
      </c>
      <c r="AN129">
        <v>-1.7743172679870001</v>
      </c>
      <c r="AO129">
        <v>2.3896290296803699</v>
      </c>
      <c r="AP129">
        <v>-0.78424569171264502</v>
      </c>
      <c r="AQ129">
        <v>-2.7406945479403899</v>
      </c>
      <c r="AR129">
        <v>-0.72582660692049905</v>
      </c>
      <c r="AS129">
        <v>2.1618163834725199</v>
      </c>
      <c r="AT129">
        <v>3.6104065637317801</v>
      </c>
      <c r="AU129">
        <v>0.57841568189440695</v>
      </c>
      <c r="AV129">
        <v>0.41239637072304303</v>
      </c>
      <c r="AW129">
        <v>0.35441039129185098</v>
      </c>
      <c r="AX129">
        <v>-0.15472866899993201</v>
      </c>
      <c r="AY129">
        <v>-0.90454475355378405</v>
      </c>
      <c r="AZ129">
        <v>3.6287261832856599</v>
      </c>
      <c r="BA129">
        <v>0</v>
      </c>
      <c r="BB129">
        <v>0</v>
      </c>
      <c r="BC129">
        <v>0</v>
      </c>
      <c r="BD129">
        <v>-1.1499554615138201</v>
      </c>
      <c r="BE129">
        <v>1.3291446423798301</v>
      </c>
      <c r="BF129">
        <v>4.1147629674701198</v>
      </c>
      <c r="BG129">
        <v>0.45134782183677502</v>
      </c>
      <c r="BH129">
        <v>0.25929292977866703</v>
      </c>
      <c r="BI129">
        <v>1.29134633057901</v>
      </c>
      <c r="BJ129">
        <v>1.92414817697991</v>
      </c>
      <c r="BK129">
        <v>0.17738258245312799</v>
      </c>
      <c r="BL129">
        <v>3.71303168068932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0.30270162473753498</v>
      </c>
      <c r="C130">
        <v>-0.69573189373086497</v>
      </c>
      <c r="D130">
        <v>-1.3903727394795899</v>
      </c>
      <c r="E130">
        <v>0.10461511040703</v>
      </c>
      <c r="F130">
        <v>-0.32058101549071499</v>
      </c>
      <c r="G130">
        <v>-6.4437538650986896</v>
      </c>
      <c r="H130">
        <v>0.10458204172515199</v>
      </c>
      <c r="I130">
        <v>-0.32059180479641303</v>
      </c>
      <c r="J130">
        <v>-0.62332209419934403</v>
      </c>
      <c r="K130">
        <v>0.102775073306687</v>
      </c>
      <c r="L130">
        <v>-0.23109107316101399</v>
      </c>
      <c r="M130">
        <v>5.3692057262813</v>
      </c>
      <c r="N130">
        <v>-0.91948621907147898</v>
      </c>
      <c r="O130">
        <v>2.57156866454913</v>
      </c>
      <c r="P130">
        <v>14.090491668134501</v>
      </c>
      <c r="Q130">
        <v>-0.68004363338242502</v>
      </c>
      <c r="R130">
        <v>5.0256446382312703</v>
      </c>
      <c r="S130">
        <v>-9.8513464958703203</v>
      </c>
      <c r="T130">
        <v>-10.0262114921404</v>
      </c>
      <c r="U130">
        <v>1.73994400230649</v>
      </c>
      <c r="V130">
        <v>1.7098242739121801</v>
      </c>
      <c r="W130">
        <v>11.5179351608757</v>
      </c>
      <c r="X130">
        <v>-3.8079594882054102</v>
      </c>
      <c r="Y130">
        <v>3.3131234910120799</v>
      </c>
      <c r="Z130">
        <v>-0.40959107662767402</v>
      </c>
      <c r="AA130">
        <v>100.42658844180799</v>
      </c>
      <c r="AB130">
        <v>-1.6315021773471301</v>
      </c>
      <c r="AC130">
        <v>0.304787341065136</v>
      </c>
      <c r="AD130">
        <v>-4.5512276086178298</v>
      </c>
      <c r="AE130">
        <v>0.74450738686108897</v>
      </c>
      <c r="AF130">
        <v>-9.6768064186462706</v>
      </c>
      <c r="AG130">
        <v>1.3345866275993701</v>
      </c>
      <c r="AH130">
        <v>0.54563124261759099</v>
      </c>
      <c r="AI130">
        <v>10.140678491280701</v>
      </c>
      <c r="AJ130">
        <v>-1.3776741569428099</v>
      </c>
      <c r="AK130">
        <v>2.0233261899607302</v>
      </c>
      <c r="AL130">
        <v>-1.7427393163948199</v>
      </c>
      <c r="AM130">
        <v>94.893736298100393</v>
      </c>
      <c r="AN130">
        <v>-1.77163458749457</v>
      </c>
      <c r="AO130">
        <v>2.3917875536328301</v>
      </c>
      <c r="AP130">
        <v>-0.79878471191417899</v>
      </c>
      <c r="AQ130">
        <v>-2.7381490251720302</v>
      </c>
      <c r="AR130">
        <v>-0.73107191658073101</v>
      </c>
      <c r="AS130">
        <v>2.1673947642325602</v>
      </c>
      <c r="AT130">
        <v>3.6083597079288898</v>
      </c>
      <c r="AU130">
        <v>0.57734400634609595</v>
      </c>
      <c r="AV130">
        <v>0.411994819527148</v>
      </c>
      <c r="AW130">
        <v>0.36158229383304702</v>
      </c>
      <c r="AX130">
        <v>-0.155584385686654</v>
      </c>
      <c r="AY130">
        <v>-0.89723408429812601</v>
      </c>
      <c r="AZ130">
        <v>3.6305074808332298</v>
      </c>
      <c r="BA130">
        <v>0</v>
      </c>
      <c r="BB130">
        <v>0</v>
      </c>
      <c r="BC130">
        <v>0</v>
      </c>
      <c r="BD130">
        <v>-1.1496985725055799</v>
      </c>
      <c r="BE130">
        <v>1.33648305650127</v>
      </c>
      <c r="BF130">
        <v>4.1088229729137504</v>
      </c>
      <c r="BG130">
        <v>0.45662890101800102</v>
      </c>
      <c r="BH130">
        <v>0.260313241606066</v>
      </c>
      <c r="BI130">
        <v>1.2913920110911099</v>
      </c>
      <c r="BJ130">
        <v>1.9319682686995201</v>
      </c>
      <c r="BK130">
        <v>0.15635152910726999</v>
      </c>
      <c r="BL130">
        <v>3.71040839269725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0.304861941030726</v>
      </c>
      <c r="C131">
        <v>-0.69358330858861394</v>
      </c>
      <c r="D131">
        <v>-1.3860062189554501</v>
      </c>
      <c r="E131">
        <v>0.10565469744074001</v>
      </c>
      <c r="F131">
        <v>-0.31972358440398602</v>
      </c>
      <c r="G131">
        <v>-6.4418120619479602</v>
      </c>
      <c r="H131">
        <v>0.105621717196973</v>
      </c>
      <c r="I131">
        <v>-0.31973448094842899</v>
      </c>
      <c r="J131">
        <v>-0.62138029173954001</v>
      </c>
      <c r="K131">
        <v>0.103483510852904</v>
      </c>
      <c r="L131">
        <v>-0.23037164903003801</v>
      </c>
      <c r="M131">
        <v>5.37066288446632</v>
      </c>
      <c r="N131">
        <v>-0.91440519628448802</v>
      </c>
      <c r="O131">
        <v>2.56755764960241</v>
      </c>
      <c r="P131">
        <v>14.0865072451387</v>
      </c>
      <c r="Q131">
        <v>-0.67220970397429403</v>
      </c>
      <c r="R131">
        <v>5.0164226223409001</v>
      </c>
      <c r="S131">
        <v>-9.8586281487218201</v>
      </c>
      <c r="T131">
        <v>-10.022385400146399</v>
      </c>
      <c r="U131">
        <v>1.74173194037805</v>
      </c>
      <c r="V131">
        <v>1.7080092690851001</v>
      </c>
      <c r="W131">
        <v>11.515198498672399</v>
      </c>
      <c r="X131">
        <v>-3.80048784960066</v>
      </c>
      <c r="Y131">
        <v>3.32037466829407</v>
      </c>
      <c r="Z131">
        <v>-0.40742735182951001</v>
      </c>
      <c r="AA131">
        <v>100.422838712353</v>
      </c>
      <c r="AB131">
        <v>-1.6229139017799501</v>
      </c>
      <c r="AC131">
        <v>0.30874276347690799</v>
      </c>
      <c r="AD131">
        <v>-4.5574788056911597</v>
      </c>
      <c r="AE131">
        <v>0.73254635229457898</v>
      </c>
      <c r="AF131">
        <v>-9.6833325551665705</v>
      </c>
      <c r="AG131">
        <v>1.3364691731876901</v>
      </c>
      <c r="AH131">
        <v>0.55571212096771905</v>
      </c>
      <c r="AI131">
        <v>10.1504238817979</v>
      </c>
      <c r="AJ131">
        <v>-1.3855945133061101</v>
      </c>
      <c r="AK131">
        <v>2.0255590259382599</v>
      </c>
      <c r="AL131">
        <v>-1.75078227370091</v>
      </c>
      <c r="AM131">
        <v>94.910879143034606</v>
      </c>
      <c r="AN131">
        <v>-1.7718764365070501</v>
      </c>
      <c r="AO131">
        <v>2.39258818356917</v>
      </c>
      <c r="AP131">
        <v>-0.81308864502323397</v>
      </c>
      <c r="AQ131">
        <v>-2.73453113471622</v>
      </c>
      <c r="AR131">
        <v>-0.72792246141846695</v>
      </c>
      <c r="AS131">
        <v>2.1655854397146101</v>
      </c>
      <c r="AT131">
        <v>3.6016678068156298</v>
      </c>
      <c r="AU131">
        <v>0.57913632451175301</v>
      </c>
      <c r="AV131">
        <v>0.41383864042820601</v>
      </c>
      <c r="AW131">
        <v>0.36320611498663402</v>
      </c>
      <c r="AX131">
        <v>-0.16467636702155899</v>
      </c>
      <c r="AY131">
        <v>-0.89085970010275395</v>
      </c>
      <c r="AZ131">
        <v>3.6341909483623098</v>
      </c>
      <c r="BA131">
        <v>0</v>
      </c>
      <c r="BB131">
        <v>0</v>
      </c>
      <c r="BC131">
        <v>0</v>
      </c>
      <c r="BD131">
        <v>-1.1542515864366401</v>
      </c>
      <c r="BE131">
        <v>1.3432630267074599</v>
      </c>
      <c r="BF131">
        <v>4.1071315021133703</v>
      </c>
      <c r="BG131">
        <v>0.46213788846696102</v>
      </c>
      <c r="BH131">
        <v>0.25633890973655399</v>
      </c>
      <c r="BI131">
        <v>1.2976175891992301</v>
      </c>
      <c r="BJ131">
        <v>1.9345993463715301</v>
      </c>
      <c r="BK131">
        <v>0.141715149719603</v>
      </c>
      <c r="BL131">
        <v>3.7082973323398201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0.30847752756310498</v>
      </c>
      <c r="C132">
        <v>-0.69147528684252202</v>
      </c>
      <c r="D132">
        <v>-1.38254788951255</v>
      </c>
      <c r="E132">
        <v>0.10733790179078199</v>
      </c>
      <c r="F132">
        <v>-0.31894501635760297</v>
      </c>
      <c r="G132">
        <v>-6.44027181637182</v>
      </c>
      <c r="H132">
        <v>0.107305001846974</v>
      </c>
      <c r="I132">
        <v>-0.31895608652937302</v>
      </c>
      <c r="J132">
        <v>-0.61984004693363104</v>
      </c>
      <c r="K132">
        <v>0.104678393397035</v>
      </c>
      <c r="L132">
        <v>-0.22966132823764099</v>
      </c>
      <c r="M132">
        <v>5.3718192884861704</v>
      </c>
      <c r="N132">
        <v>-0.91131096281781598</v>
      </c>
      <c r="O132">
        <v>2.5612167246497899</v>
      </c>
      <c r="P132">
        <v>14.0834882554753</v>
      </c>
      <c r="Q132">
        <v>-0.66891582139803796</v>
      </c>
      <c r="R132">
        <v>5.0037289381788801</v>
      </c>
      <c r="S132">
        <v>-9.8642480807727502</v>
      </c>
      <c r="T132">
        <v>-10.0174788871633</v>
      </c>
      <c r="U132">
        <v>1.7422333847069</v>
      </c>
      <c r="V132">
        <v>1.72185153372717</v>
      </c>
      <c r="W132">
        <v>11.514198672249799</v>
      </c>
      <c r="X132">
        <v>-3.7931373735779199</v>
      </c>
      <c r="Y132">
        <v>3.3163122735742601</v>
      </c>
      <c r="Z132">
        <v>-0.40246462242044101</v>
      </c>
      <c r="AA132">
        <v>100.42302131937799</v>
      </c>
      <c r="AB132">
        <v>-1.6171410891431</v>
      </c>
      <c r="AC132">
        <v>0.30816178580405801</v>
      </c>
      <c r="AD132">
        <v>-4.5621271779550598</v>
      </c>
      <c r="AE132">
        <v>0.732468418954484</v>
      </c>
      <c r="AF132">
        <v>-9.6915022480332809</v>
      </c>
      <c r="AG132">
        <v>1.3407055176532201</v>
      </c>
      <c r="AH132">
        <v>0.56874972651659705</v>
      </c>
      <c r="AI132">
        <v>10.154796974084899</v>
      </c>
      <c r="AJ132">
        <v>-1.3948653547479799</v>
      </c>
      <c r="AK132">
        <v>2.0213012745700301</v>
      </c>
      <c r="AL132">
        <v>-1.75631661510342</v>
      </c>
      <c r="AM132">
        <v>94.924196483019202</v>
      </c>
      <c r="AN132">
        <v>-1.7637212873300701</v>
      </c>
      <c r="AO132">
        <v>2.38860785851129</v>
      </c>
      <c r="AP132">
        <v>-0.82202106393796504</v>
      </c>
      <c r="AQ132">
        <v>-2.7307114456672101</v>
      </c>
      <c r="AR132">
        <v>-0.72724925982162603</v>
      </c>
      <c r="AS132">
        <v>2.1616662700060201</v>
      </c>
      <c r="AT132">
        <v>3.60208159161777</v>
      </c>
      <c r="AU132">
        <v>0.57737945991849404</v>
      </c>
      <c r="AV132">
        <v>0.413717812010028</v>
      </c>
      <c r="AW132">
        <v>0.36627294675820699</v>
      </c>
      <c r="AX132">
        <v>-0.16757246336183601</v>
      </c>
      <c r="AY132">
        <v>-0.87610972159787903</v>
      </c>
      <c r="AZ132">
        <v>3.6372574476088899</v>
      </c>
      <c r="BA132">
        <v>0</v>
      </c>
      <c r="BB132">
        <v>0</v>
      </c>
      <c r="BC132">
        <v>0</v>
      </c>
      <c r="BD132">
        <v>-1.1537503674235801</v>
      </c>
      <c r="BE132">
        <v>1.34228551750217</v>
      </c>
      <c r="BF132">
        <v>4.1076903813466901</v>
      </c>
      <c r="BG132">
        <v>0.46027389821041498</v>
      </c>
      <c r="BH132">
        <v>0.25537105607266503</v>
      </c>
      <c r="BI132">
        <v>1.3004578524463899</v>
      </c>
      <c r="BJ132">
        <v>1.9392614144437399</v>
      </c>
      <c r="BK132">
        <v>0.133404995592244</v>
      </c>
      <c r="BL132">
        <v>3.7076212089818599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0.31493038219571801</v>
      </c>
      <c r="C133">
        <v>-0.69807622856339702</v>
      </c>
      <c r="D133">
        <v>-1.3721308671997401</v>
      </c>
      <c r="E133">
        <v>0.10989841792897501</v>
      </c>
      <c r="F133">
        <v>-0.32214299980814798</v>
      </c>
      <c r="G133">
        <v>-6.4356267438364503</v>
      </c>
      <c r="H133">
        <v>0.109865188101054</v>
      </c>
      <c r="I133">
        <v>-0.322154334076386</v>
      </c>
      <c r="J133">
        <v>-0.61519497305324899</v>
      </c>
      <c r="K133">
        <v>0.106832922711715</v>
      </c>
      <c r="L133">
        <v>-0.23185067164328699</v>
      </c>
      <c r="M133">
        <v>5.3753043878857198</v>
      </c>
      <c r="N133">
        <v>-0.913612290171541</v>
      </c>
      <c r="O133">
        <v>2.5595207953956498</v>
      </c>
      <c r="P133">
        <v>14.07655882337</v>
      </c>
      <c r="Q133">
        <v>-0.67348792824221404</v>
      </c>
      <c r="R133">
        <v>5.0015737883861604</v>
      </c>
      <c r="S133">
        <v>-9.8772403447568795</v>
      </c>
      <c r="T133">
        <v>-10.0055895703102</v>
      </c>
      <c r="U133">
        <v>1.75650233521446</v>
      </c>
      <c r="V133">
        <v>1.74902698241916</v>
      </c>
      <c r="W133">
        <v>11.517635318518201</v>
      </c>
      <c r="X133">
        <v>-3.7859377535724899</v>
      </c>
      <c r="Y133">
        <v>3.3129703380823599</v>
      </c>
      <c r="Z133">
        <v>-0.40214441129554901</v>
      </c>
      <c r="AA133">
        <v>100.42328370318199</v>
      </c>
      <c r="AB133">
        <v>-1.61785538643337</v>
      </c>
      <c r="AC133">
        <v>0.30432364951308</v>
      </c>
      <c r="AD133">
        <v>-4.5612650887331201</v>
      </c>
      <c r="AE133">
        <v>0.740428583928609</v>
      </c>
      <c r="AF133">
        <v>-9.7067919943566903</v>
      </c>
      <c r="AG133">
        <v>1.32918112823485</v>
      </c>
      <c r="AH133">
        <v>0.59597989472996704</v>
      </c>
      <c r="AI133">
        <v>10.1586486208856</v>
      </c>
      <c r="AJ133">
        <v>-1.3964965067888599</v>
      </c>
      <c r="AK133">
        <v>2.0211690503503599</v>
      </c>
      <c r="AL133">
        <v>-1.76099921874012</v>
      </c>
      <c r="AM133">
        <v>94.931817421341293</v>
      </c>
      <c r="AN133">
        <v>-1.75436026239822</v>
      </c>
      <c r="AO133">
        <v>2.3865958808186498</v>
      </c>
      <c r="AP133">
        <v>-0.82795232845246003</v>
      </c>
      <c r="AQ133">
        <v>-2.7308468531486301</v>
      </c>
      <c r="AR133">
        <v>-0.72459554972017504</v>
      </c>
      <c r="AS133">
        <v>2.1557878518359201</v>
      </c>
      <c r="AT133">
        <v>3.6014090118447402</v>
      </c>
      <c r="AU133">
        <v>0.57699386784504403</v>
      </c>
      <c r="AV133">
        <v>0.410644053327544</v>
      </c>
      <c r="AW133">
        <v>0.36904097465229802</v>
      </c>
      <c r="AX133">
        <v>-0.175833310376904</v>
      </c>
      <c r="AY133">
        <v>-0.85680203304470404</v>
      </c>
      <c r="AZ133">
        <v>3.6401875206563399</v>
      </c>
      <c r="BA133">
        <v>0</v>
      </c>
      <c r="BB133">
        <v>0</v>
      </c>
      <c r="BC133">
        <v>0</v>
      </c>
      <c r="BD133">
        <v>-1.15468844868802</v>
      </c>
      <c r="BE133">
        <v>1.3377432364088999</v>
      </c>
      <c r="BF133">
        <v>4.1049307120890504</v>
      </c>
      <c r="BG133">
        <v>0.45986856462846198</v>
      </c>
      <c r="BH133">
        <v>0.25608952643478999</v>
      </c>
      <c r="BI133">
        <v>1.29802538925809</v>
      </c>
      <c r="BJ133">
        <v>1.94032134493984</v>
      </c>
      <c r="BK133">
        <v>0.12811647642966401</v>
      </c>
      <c r="BL133">
        <v>3.7061280770918601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0.31673784615946698</v>
      </c>
      <c r="C134">
        <v>-0.69828439849605894</v>
      </c>
      <c r="D134">
        <v>-1.3707256270474899</v>
      </c>
      <c r="E134">
        <v>0.11068714652961401</v>
      </c>
      <c r="F134">
        <v>-0.322312061259107</v>
      </c>
      <c r="G134">
        <v>-6.4349994134980699</v>
      </c>
      <c r="H134">
        <v>0.11065389925890599</v>
      </c>
      <c r="I134">
        <v>-0.32232347688352597</v>
      </c>
      <c r="J134">
        <v>-0.61456764277334897</v>
      </c>
      <c r="K134">
        <v>0.107434055601588</v>
      </c>
      <c r="L134">
        <v>-0.23191610872330901</v>
      </c>
      <c r="M134">
        <v>5.3757753943079898</v>
      </c>
      <c r="N134">
        <v>-0.90923682048010002</v>
      </c>
      <c r="O134">
        <v>2.55399694567119</v>
      </c>
      <c r="P134">
        <v>14.0791194936144</v>
      </c>
      <c r="Q134">
        <v>-0.66776247865308502</v>
      </c>
      <c r="R134">
        <v>4.9898394503434602</v>
      </c>
      <c r="S134">
        <v>-9.8724333911091708</v>
      </c>
      <c r="T134">
        <v>-10.0031594004766</v>
      </c>
      <c r="U134">
        <v>1.7508857605986701</v>
      </c>
      <c r="V134">
        <v>1.7548013511945</v>
      </c>
      <c r="W134">
        <v>11.521468207319501</v>
      </c>
      <c r="X134">
        <v>-3.7843556064880599</v>
      </c>
      <c r="Y134">
        <v>3.3183222125112102</v>
      </c>
      <c r="Z134">
        <v>-0.40341301588110101</v>
      </c>
      <c r="AA134">
        <v>100.429304819167</v>
      </c>
      <c r="AB134">
        <v>-1.6255143460422901</v>
      </c>
      <c r="AC134">
        <v>0.29875201138833901</v>
      </c>
      <c r="AD134">
        <v>-4.5583202241389698</v>
      </c>
      <c r="AE134">
        <v>0.74636085015086595</v>
      </c>
      <c r="AF134">
        <v>-9.7104710241443701</v>
      </c>
      <c r="AG134">
        <v>1.3333583662098201</v>
      </c>
      <c r="AH134">
        <v>0.60031239822278304</v>
      </c>
      <c r="AI134">
        <v>10.168411023487501</v>
      </c>
      <c r="AJ134">
        <v>-1.3913597290425901</v>
      </c>
      <c r="AK134">
        <v>2.0242009382860302</v>
      </c>
      <c r="AL134">
        <v>-1.7731885738000299</v>
      </c>
      <c r="AM134">
        <v>94.941544233633294</v>
      </c>
      <c r="AN134">
        <v>-1.7415955630644799</v>
      </c>
      <c r="AO134">
        <v>2.3779025486851699</v>
      </c>
      <c r="AP134">
        <v>-0.82815713318250195</v>
      </c>
      <c r="AQ134">
        <v>-2.7390100226518301</v>
      </c>
      <c r="AR134">
        <v>-0.72321779131397801</v>
      </c>
      <c r="AS134">
        <v>2.1509437078265599</v>
      </c>
      <c r="AT134">
        <v>3.5986961720628399</v>
      </c>
      <c r="AU134">
        <v>0.57819489918678102</v>
      </c>
      <c r="AV134">
        <v>0.40565533133661502</v>
      </c>
      <c r="AW134">
        <v>0.371514375717163</v>
      </c>
      <c r="AX134">
        <v>-0.18687888879443801</v>
      </c>
      <c r="AY134">
        <v>-0.83729416055457795</v>
      </c>
      <c r="AZ134">
        <v>3.64479145240308</v>
      </c>
      <c r="BA134">
        <v>0</v>
      </c>
      <c r="BB134">
        <v>0</v>
      </c>
      <c r="BC134">
        <v>0</v>
      </c>
      <c r="BD134">
        <v>-1.1537477239527201</v>
      </c>
      <c r="BE134">
        <v>1.33032410614608</v>
      </c>
      <c r="BF134">
        <v>4.0994171614315098</v>
      </c>
      <c r="BG134">
        <v>0.45999427313725999</v>
      </c>
      <c r="BH134">
        <v>0.25858993684499398</v>
      </c>
      <c r="BI134">
        <v>1.2954765405736699</v>
      </c>
      <c r="BJ134">
        <v>1.94049802573751</v>
      </c>
      <c r="BK134">
        <v>0.12289442458095</v>
      </c>
      <c r="BL134">
        <v>3.7063056216804098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0.315911437295464</v>
      </c>
      <c r="C135">
        <v>-0.68443290232542697</v>
      </c>
      <c r="D135">
        <v>-1.3910286137168899</v>
      </c>
      <c r="E135">
        <v>0.110936916512016</v>
      </c>
      <c r="F135">
        <v>-0.31613795147429302</v>
      </c>
      <c r="G135">
        <v>-6.4440370381963801</v>
      </c>
      <c r="H135">
        <v>0.11090430609655499</v>
      </c>
      <c r="I135">
        <v>-0.31614939290217497</v>
      </c>
      <c r="J135">
        <v>-0.62360527106991104</v>
      </c>
      <c r="K135">
        <v>0.107148696191949</v>
      </c>
      <c r="L135">
        <v>-0.22728870144618801</v>
      </c>
      <c r="M135">
        <v>5.3689981129036903</v>
      </c>
      <c r="N135">
        <v>-0.898049160155725</v>
      </c>
      <c r="O135">
        <v>2.53664135275144</v>
      </c>
      <c r="P135">
        <v>14.0985991444633</v>
      </c>
      <c r="Q135">
        <v>-0.65484167759401501</v>
      </c>
      <c r="R135">
        <v>4.9538979663516196</v>
      </c>
      <c r="S135">
        <v>-9.8362067440832792</v>
      </c>
      <c r="T135">
        <v>-9.9884336690777609</v>
      </c>
      <c r="U135">
        <v>1.6937285795124899</v>
      </c>
      <c r="V135">
        <v>1.71827129448813</v>
      </c>
      <c r="W135">
        <v>11.521580715205999</v>
      </c>
      <c r="X135">
        <v>-3.7841652883905201</v>
      </c>
      <c r="Y135">
        <v>3.34264404454342</v>
      </c>
      <c r="Z135">
        <v>-0.391003193589052</v>
      </c>
      <c r="AA135">
        <v>100.435256285557</v>
      </c>
      <c r="AB135">
        <v>-1.6317555171189999</v>
      </c>
      <c r="AC135">
        <v>0.29623776294441201</v>
      </c>
      <c r="AD135">
        <v>-4.5250954067940601</v>
      </c>
      <c r="AE135">
        <v>0.79682716595640701</v>
      </c>
      <c r="AF135">
        <v>-9.7053916715524</v>
      </c>
      <c r="AG135">
        <v>1.33984061085119</v>
      </c>
      <c r="AH135">
        <v>0.55070347796365204</v>
      </c>
      <c r="AI135">
        <v>10.1942653159162</v>
      </c>
      <c r="AJ135">
        <v>-1.3877051939695699</v>
      </c>
      <c r="AK135">
        <v>2.0502195071305902</v>
      </c>
      <c r="AL135">
        <v>-1.7804866949781299</v>
      </c>
      <c r="AM135">
        <v>94.965289039852706</v>
      </c>
      <c r="AN135">
        <v>-1.7360583981531299</v>
      </c>
      <c r="AO135">
        <v>2.3754621255254502</v>
      </c>
      <c r="AP135">
        <v>-0.79203060227655697</v>
      </c>
      <c r="AQ135">
        <v>-2.70020749944505</v>
      </c>
      <c r="AR135">
        <v>-0.71371048805634796</v>
      </c>
      <c r="AS135">
        <v>2.1277042829140398</v>
      </c>
      <c r="AT135">
        <v>3.6216826049589002</v>
      </c>
      <c r="AU135">
        <v>0.54878589885455298</v>
      </c>
      <c r="AV135">
        <v>0.39957005657483802</v>
      </c>
      <c r="AW135">
        <v>0.36782755452294802</v>
      </c>
      <c r="AX135">
        <v>-0.17950266550521801</v>
      </c>
      <c r="AY135">
        <v>-0.79403428223846695</v>
      </c>
      <c r="AZ135">
        <v>3.65945309321978</v>
      </c>
      <c r="BA135">
        <v>0</v>
      </c>
      <c r="BB135">
        <v>0</v>
      </c>
      <c r="BC135">
        <v>0</v>
      </c>
      <c r="BD135">
        <v>-1.1330476417383499</v>
      </c>
      <c r="BE135">
        <v>1.3045305746076299</v>
      </c>
      <c r="BF135">
        <v>4.1080190676885397</v>
      </c>
      <c r="BG135">
        <v>0.42951541645971197</v>
      </c>
      <c r="BH135">
        <v>0.26103779476722699</v>
      </c>
      <c r="BI135">
        <v>1.2811015083725401</v>
      </c>
      <c r="BJ135">
        <v>1.9632009504916199</v>
      </c>
      <c r="BK135">
        <v>0.13156339275719101</v>
      </c>
      <c r="BL135">
        <v>3.7225418174680902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0.31540362658762999</v>
      </c>
      <c r="C136">
        <v>-0.68278791889702894</v>
      </c>
      <c r="D136">
        <v>-1.3909057900363799</v>
      </c>
      <c r="E136">
        <v>0.110781357321315</v>
      </c>
      <c r="F136">
        <v>-0.31538880216002302</v>
      </c>
      <c r="G136">
        <v>-6.4439846898230799</v>
      </c>
      <c r="H136">
        <v>0.110748824181146</v>
      </c>
      <c r="I136">
        <v>-0.31540022754679098</v>
      </c>
      <c r="J136">
        <v>-0.62355292309145505</v>
      </c>
      <c r="K136">
        <v>0.106974829693867</v>
      </c>
      <c r="L136">
        <v>-0.22674183016243599</v>
      </c>
      <c r="M136">
        <v>5.3690373618531702</v>
      </c>
      <c r="N136">
        <v>-0.88987785174136103</v>
      </c>
      <c r="O136">
        <v>2.53025742137585</v>
      </c>
      <c r="P136">
        <v>14.1037808182527</v>
      </c>
      <c r="Q136">
        <v>-0.64264764560937004</v>
      </c>
      <c r="R136">
        <v>4.9391265475420596</v>
      </c>
      <c r="S136">
        <v>-9.8264053243047602</v>
      </c>
      <c r="T136">
        <v>-9.9844600999116597</v>
      </c>
      <c r="U136">
        <v>1.68379026287455</v>
      </c>
      <c r="V136">
        <v>1.7196220344131401</v>
      </c>
      <c r="W136">
        <v>11.5202594891727</v>
      </c>
      <c r="X136">
        <v>-3.7953760885382399</v>
      </c>
      <c r="Y136">
        <v>3.3462162304895098</v>
      </c>
      <c r="Z136">
        <v>-0.39498660971980898</v>
      </c>
      <c r="AA136">
        <v>100.43750064563</v>
      </c>
      <c r="AB136">
        <v>-1.6302450538383</v>
      </c>
      <c r="AC136">
        <v>0.29659955444455199</v>
      </c>
      <c r="AD136">
        <v>-4.5212689324709796</v>
      </c>
      <c r="AE136">
        <v>0.78853152084102396</v>
      </c>
      <c r="AF136">
        <v>-9.7072218649475293</v>
      </c>
      <c r="AG136">
        <v>1.33966929709189</v>
      </c>
      <c r="AH136">
        <v>0.55418663887544894</v>
      </c>
      <c r="AI136">
        <v>10.1870530338583</v>
      </c>
      <c r="AJ136">
        <v>-1.4067605478632099</v>
      </c>
      <c r="AK136">
        <v>2.03885833766752</v>
      </c>
      <c r="AL136">
        <v>-1.77111850442546</v>
      </c>
      <c r="AM136">
        <v>94.996643044455595</v>
      </c>
      <c r="AN136">
        <v>-1.71223590873123</v>
      </c>
      <c r="AO136">
        <v>2.3767259294034599</v>
      </c>
      <c r="AP136">
        <v>-0.79014496424504299</v>
      </c>
      <c r="AQ136">
        <v>-2.6905855722108498</v>
      </c>
      <c r="AR136">
        <v>-0.71094335507640705</v>
      </c>
      <c r="AS136">
        <v>2.12527795783003</v>
      </c>
      <c r="AT136">
        <v>3.6254236531661199</v>
      </c>
      <c r="AU136">
        <v>0.54792440467831705</v>
      </c>
      <c r="AV136">
        <v>0.40048585509057599</v>
      </c>
      <c r="AW136">
        <v>0.37042634293988902</v>
      </c>
      <c r="AX136">
        <v>-0.18955961911618399</v>
      </c>
      <c r="AY136">
        <v>-0.77909160838347202</v>
      </c>
      <c r="AZ136">
        <v>3.6638297985006698</v>
      </c>
      <c r="BA136">
        <v>0</v>
      </c>
      <c r="BB136">
        <v>0</v>
      </c>
      <c r="BC136">
        <v>0</v>
      </c>
      <c r="BD136">
        <v>-1.1299725968505701</v>
      </c>
      <c r="BE136">
        <v>1.2974191784672999</v>
      </c>
      <c r="BF136">
        <v>4.1092621359444497</v>
      </c>
      <c r="BG136">
        <v>0.42429023573696401</v>
      </c>
      <c r="BH136">
        <v>0.260110707550331</v>
      </c>
      <c r="BI136">
        <v>1.2796584480372399</v>
      </c>
      <c r="BJ136">
        <v>1.9629533168967599</v>
      </c>
      <c r="BK136">
        <v>0.125820215209725</v>
      </c>
      <c r="BL136">
        <v>3.7225895840597398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0.31260520021983801</v>
      </c>
      <c r="C137">
        <v>-0.67729616724889796</v>
      </c>
      <c r="D137">
        <v>-1.39487224089307</v>
      </c>
      <c r="E137">
        <v>0.109780611183538</v>
      </c>
      <c r="F137">
        <v>-0.31283901459955099</v>
      </c>
      <c r="G137">
        <v>-6.4457565252697</v>
      </c>
      <c r="H137">
        <v>0.109748341058234</v>
      </c>
      <c r="I137">
        <v>-0.31285033677572099</v>
      </c>
      <c r="J137">
        <v>-0.62532475978141899</v>
      </c>
      <c r="K137">
        <v>0.106032428321043</v>
      </c>
      <c r="L137">
        <v>-0.224916418996193</v>
      </c>
      <c r="M137">
        <v>5.3677081334961603</v>
      </c>
      <c r="N137">
        <v>-0.88199388564461301</v>
      </c>
      <c r="O137">
        <v>2.5218338372212399</v>
      </c>
      <c r="P137">
        <v>14.110543969557501</v>
      </c>
      <c r="Q137">
        <v>-0.63181583558926302</v>
      </c>
      <c r="R137">
        <v>4.9207537331453803</v>
      </c>
      <c r="S137">
        <v>-9.8137248673579194</v>
      </c>
      <c r="T137">
        <v>-9.9871708004063802</v>
      </c>
      <c r="U137">
        <v>1.6665812639052999</v>
      </c>
      <c r="V137">
        <v>1.7142837208775099</v>
      </c>
      <c r="W137">
        <v>11.5171647958247</v>
      </c>
      <c r="X137">
        <v>-3.8025134331789401</v>
      </c>
      <c r="Y137">
        <v>3.3467222050361398</v>
      </c>
      <c r="Z137">
        <v>-0.39798757296074699</v>
      </c>
      <c r="AA137">
        <v>100.423212056078</v>
      </c>
      <c r="AB137">
        <v>-1.6264830708920499</v>
      </c>
      <c r="AC137">
        <v>0.29592663474826397</v>
      </c>
      <c r="AD137">
        <v>-4.5188025875965803</v>
      </c>
      <c r="AE137">
        <v>0.77710828155056899</v>
      </c>
      <c r="AF137">
        <v>-9.7048762532812205</v>
      </c>
      <c r="AG137">
        <v>1.3479331912435599</v>
      </c>
      <c r="AH137">
        <v>0.55342069053181997</v>
      </c>
      <c r="AI137">
        <v>10.193748993251299</v>
      </c>
      <c r="AJ137">
        <v>-1.4147288207803601</v>
      </c>
      <c r="AK137">
        <v>2.0230276038755499</v>
      </c>
      <c r="AL137">
        <v>-1.78069124946415</v>
      </c>
      <c r="AM137">
        <v>95.015271878199499</v>
      </c>
      <c r="AN137">
        <v>-1.6947636901504199</v>
      </c>
      <c r="AO137">
        <v>2.3683814312904898</v>
      </c>
      <c r="AP137">
        <v>-0.80009371950467301</v>
      </c>
      <c r="AQ137">
        <v>-2.6788660367448198</v>
      </c>
      <c r="AR137">
        <v>-0.70720404905102796</v>
      </c>
      <c r="AS137">
        <v>2.1249604201260901</v>
      </c>
      <c r="AT137">
        <v>3.6297316806397699</v>
      </c>
      <c r="AU137">
        <v>0.54495018176282095</v>
      </c>
      <c r="AV137">
        <v>0.40167503892738499</v>
      </c>
      <c r="AW137">
        <v>0.37223190257823202</v>
      </c>
      <c r="AX137">
        <v>-0.19494043949015899</v>
      </c>
      <c r="AY137">
        <v>-0.76773683885588495</v>
      </c>
      <c r="AZ137">
        <v>3.6637405488565702</v>
      </c>
      <c r="BA137">
        <v>0</v>
      </c>
      <c r="BB137">
        <v>0</v>
      </c>
      <c r="BC137">
        <v>0</v>
      </c>
      <c r="BD137">
        <v>-1.1319320534624799</v>
      </c>
      <c r="BE137">
        <v>1.2949366123199999</v>
      </c>
      <c r="BF137">
        <v>4.10951849507404</v>
      </c>
      <c r="BG137">
        <v>0.42331395792688498</v>
      </c>
      <c r="BH137">
        <v>0.25540900451932202</v>
      </c>
      <c r="BI137">
        <v>1.2763388680112</v>
      </c>
      <c r="BJ137">
        <v>1.9655381597513399</v>
      </c>
      <c r="BK137">
        <v>0.123673436889973</v>
      </c>
      <c r="BL137">
        <v>3.7213868014629701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0.31410786442042998</v>
      </c>
      <c r="C138">
        <v>-0.67559979283276905</v>
      </c>
      <c r="D138">
        <v>-1.3904729715775199</v>
      </c>
      <c r="E138">
        <v>0.11051025968103501</v>
      </c>
      <c r="F138">
        <v>-0.31215406266155898</v>
      </c>
      <c r="G138">
        <v>-6.4438007843696203</v>
      </c>
      <c r="H138">
        <v>0.11047806020434001</v>
      </c>
      <c r="I138">
        <v>-0.31216546010534602</v>
      </c>
      <c r="J138">
        <v>-0.62336901941135303</v>
      </c>
      <c r="K138">
        <v>0.106522965392924</v>
      </c>
      <c r="L138">
        <v>-0.224349591514658</v>
      </c>
      <c r="M138">
        <v>5.3691754986702298</v>
      </c>
      <c r="N138">
        <v>-0.87929291320484704</v>
      </c>
      <c r="O138">
        <v>2.5161626081517801</v>
      </c>
      <c r="P138">
        <v>14.1126908149112</v>
      </c>
      <c r="Q138">
        <v>-0.62916811191868305</v>
      </c>
      <c r="R138">
        <v>4.9094010126434302</v>
      </c>
      <c r="S138">
        <v>-9.8097571003538402</v>
      </c>
      <c r="T138">
        <v>-9.9796786546502698</v>
      </c>
      <c r="U138">
        <v>1.6581038310684899</v>
      </c>
      <c r="V138">
        <v>1.7214679457719499</v>
      </c>
      <c r="W138">
        <v>11.510636024462199</v>
      </c>
      <c r="X138">
        <v>-3.8084114516499801</v>
      </c>
      <c r="Y138">
        <v>3.3429287768458198</v>
      </c>
      <c r="Z138">
        <v>-0.39991654299666002</v>
      </c>
      <c r="AA138">
        <v>100.404246452146</v>
      </c>
      <c r="AB138">
        <v>-1.6187800535938</v>
      </c>
      <c r="AC138">
        <v>0.29574818996500402</v>
      </c>
      <c r="AD138">
        <v>-4.52156705382178</v>
      </c>
      <c r="AE138">
        <v>0.77249633457691302</v>
      </c>
      <c r="AF138">
        <v>-9.71263701155444</v>
      </c>
      <c r="AG138">
        <v>1.3518574275953199</v>
      </c>
      <c r="AH138">
        <v>0.56230816364146397</v>
      </c>
      <c r="AI138">
        <v>10.199489769844799</v>
      </c>
      <c r="AJ138">
        <v>-1.4234032712153299</v>
      </c>
      <c r="AK138">
        <v>2.0210034170047702</v>
      </c>
      <c r="AL138">
        <v>-1.7886000517376901</v>
      </c>
      <c r="AM138">
        <v>95.029699851218197</v>
      </c>
      <c r="AN138">
        <v>-1.6875163819944801</v>
      </c>
      <c r="AO138">
        <v>2.3565097800853101</v>
      </c>
      <c r="AP138">
        <v>-0.80580276300049303</v>
      </c>
      <c r="AQ138">
        <v>-2.6714198102926998</v>
      </c>
      <c r="AR138">
        <v>-0.705708603749026</v>
      </c>
      <c r="AS138">
        <v>2.1245161068662601</v>
      </c>
      <c r="AT138">
        <v>3.6287339834448602</v>
      </c>
      <c r="AU138">
        <v>0.54276093689667104</v>
      </c>
      <c r="AV138">
        <v>0.40342840733275898</v>
      </c>
      <c r="AW138">
        <v>0.37025144268972898</v>
      </c>
      <c r="AX138">
        <v>-0.20080494513614</v>
      </c>
      <c r="AY138">
        <v>-0.75786625369695704</v>
      </c>
      <c r="AZ138">
        <v>3.6621913164453401</v>
      </c>
      <c r="BA138">
        <v>0</v>
      </c>
      <c r="BB138">
        <v>0</v>
      </c>
      <c r="BC138">
        <v>0</v>
      </c>
      <c r="BD138">
        <v>-1.13456842257957</v>
      </c>
      <c r="BE138">
        <v>1.29741601236814</v>
      </c>
      <c r="BF138">
        <v>4.1084563500734097</v>
      </c>
      <c r="BG138">
        <v>0.42541054017160501</v>
      </c>
      <c r="BH138">
        <v>0.24269419310118001</v>
      </c>
      <c r="BI138">
        <v>1.2760210668652201</v>
      </c>
      <c r="BJ138">
        <v>1.9623700190831099</v>
      </c>
      <c r="BK138">
        <v>0.119750566267604</v>
      </c>
      <c r="BL138">
        <v>3.7194473975708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0.314855718784884</v>
      </c>
      <c r="C139">
        <v>-0.67480869271557598</v>
      </c>
      <c r="D139">
        <v>-1.3825634810090801</v>
      </c>
      <c r="E139">
        <v>0.110862500211967</v>
      </c>
      <c r="F139">
        <v>-0.31183972894439799</v>
      </c>
      <c r="G139">
        <v>-6.4402851643347097</v>
      </c>
      <c r="H139">
        <v>0.110830333156822</v>
      </c>
      <c r="I139">
        <v>-0.31185116272380897</v>
      </c>
      <c r="J139">
        <v>-0.61985339962318098</v>
      </c>
      <c r="K139">
        <v>0.106759776309337</v>
      </c>
      <c r="L139">
        <v>-0.22408873205958099</v>
      </c>
      <c r="M139">
        <v>5.3718124808437802</v>
      </c>
      <c r="N139">
        <v>-0.878617456239843</v>
      </c>
      <c r="O139">
        <v>2.51204252233115</v>
      </c>
      <c r="P139">
        <v>14.112846369205201</v>
      </c>
      <c r="Q139">
        <v>-0.62952968088609396</v>
      </c>
      <c r="R139">
        <v>4.9016561811733004</v>
      </c>
      <c r="S139">
        <v>-9.8095310997929204</v>
      </c>
      <c r="T139">
        <v>-9.9748038544978304</v>
      </c>
      <c r="U139">
        <v>1.6567470146215</v>
      </c>
      <c r="V139">
        <v>1.7288187942723701</v>
      </c>
      <c r="W139">
        <v>11.5086492302796</v>
      </c>
      <c r="X139">
        <v>-3.8153065651497</v>
      </c>
      <c r="Y139">
        <v>3.34469561633792</v>
      </c>
      <c r="Z139">
        <v>-0.40028411394080599</v>
      </c>
      <c r="AA139">
        <v>100.378380100201</v>
      </c>
      <c r="AB139">
        <v>-1.61644878058428</v>
      </c>
      <c r="AC139">
        <v>0.291608107048965</v>
      </c>
      <c r="AD139">
        <v>-4.51783175447666</v>
      </c>
      <c r="AE139">
        <v>0.77678650411674499</v>
      </c>
      <c r="AF139">
        <v>-9.7180783557730308</v>
      </c>
      <c r="AG139">
        <v>1.35090606880238</v>
      </c>
      <c r="AH139">
        <v>0.57492975736723395</v>
      </c>
      <c r="AI139">
        <v>10.1992651661644</v>
      </c>
      <c r="AJ139">
        <v>-1.42935802579537</v>
      </c>
      <c r="AK139">
        <v>2.0184816490533102</v>
      </c>
      <c r="AL139">
        <v>-1.7913611508805001</v>
      </c>
      <c r="AM139">
        <v>95.037943633903794</v>
      </c>
      <c r="AN139">
        <v>-1.6793795760864201</v>
      </c>
      <c r="AO139">
        <v>2.35246371333134</v>
      </c>
      <c r="AP139">
        <v>-0.80506126986847104</v>
      </c>
      <c r="AQ139">
        <v>-2.6678739605350099</v>
      </c>
      <c r="AR139">
        <v>-0.70031934638127602</v>
      </c>
      <c r="AS139">
        <v>2.1244606498945702</v>
      </c>
      <c r="AT139">
        <v>3.6257165503177302</v>
      </c>
      <c r="AU139">
        <v>0.54175487153980495</v>
      </c>
      <c r="AV139">
        <v>0.40673556134112099</v>
      </c>
      <c r="AW139">
        <v>0.37295558794227701</v>
      </c>
      <c r="AX139">
        <v>-0.202339466752784</v>
      </c>
      <c r="AY139">
        <v>-0.74847128474078395</v>
      </c>
      <c r="AZ139">
        <v>3.6622305705569098</v>
      </c>
      <c r="BA139">
        <v>0</v>
      </c>
      <c r="BB139">
        <v>0</v>
      </c>
      <c r="BC139">
        <v>0</v>
      </c>
      <c r="BD139">
        <v>-1.1373066802081699</v>
      </c>
      <c r="BE139">
        <v>1.2970306231467501</v>
      </c>
      <c r="BF139">
        <v>4.1027434046661702</v>
      </c>
      <c r="BG139">
        <v>0.42379562579861701</v>
      </c>
      <c r="BH139">
        <v>0.23078329829153499</v>
      </c>
      <c r="BI139">
        <v>1.27377669219061</v>
      </c>
      <c r="BJ139">
        <v>1.9558150243383601</v>
      </c>
      <c r="BK139">
        <v>0.119414294449291</v>
      </c>
      <c r="BL139">
        <v>3.7184548152542698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0.31550548702834202</v>
      </c>
      <c r="C140">
        <v>-0.67388399796063703</v>
      </c>
      <c r="D140">
        <v>-1.3773844667107</v>
      </c>
      <c r="E140">
        <v>0.11118113216431499</v>
      </c>
      <c r="F140">
        <v>-0.31146073138720698</v>
      </c>
      <c r="G140">
        <v>-6.43798334696291</v>
      </c>
      <c r="H140">
        <v>0.111149004200918</v>
      </c>
      <c r="I140">
        <v>-0.31147219803593301</v>
      </c>
      <c r="J140">
        <v>-0.61755158252770403</v>
      </c>
      <c r="K140">
        <v>0.106967124438874</v>
      </c>
      <c r="L140">
        <v>-0.22378194623740999</v>
      </c>
      <c r="M140">
        <v>5.3735390963601901</v>
      </c>
      <c r="N140">
        <v>-0.87807861461394199</v>
      </c>
      <c r="O140">
        <v>2.5097675568253499</v>
      </c>
      <c r="P140">
        <v>14.1143558320568</v>
      </c>
      <c r="Q140">
        <v>-0.629480146983733</v>
      </c>
      <c r="R140">
        <v>4.8973085353914998</v>
      </c>
      <c r="S140">
        <v>-9.8067570651922509</v>
      </c>
      <c r="T140">
        <v>-9.9722761996823799</v>
      </c>
      <c r="U140">
        <v>1.6534279674261101</v>
      </c>
      <c r="V140">
        <v>1.73078105481143</v>
      </c>
      <c r="W140">
        <v>11.5108951610482</v>
      </c>
      <c r="X140">
        <v>-3.8144299544765001</v>
      </c>
      <c r="Y140">
        <v>3.3456525992662201</v>
      </c>
      <c r="Z140">
        <v>-0.40083822532252</v>
      </c>
      <c r="AA140">
        <v>100.359193126039</v>
      </c>
      <c r="AB140">
        <v>-1.6161758922581999</v>
      </c>
      <c r="AC140">
        <v>0.28327192981893201</v>
      </c>
      <c r="AD140">
        <v>-4.5150116583317104</v>
      </c>
      <c r="AE140">
        <v>0.78151449031688003</v>
      </c>
      <c r="AF140">
        <v>-9.7209398298715506</v>
      </c>
      <c r="AG140">
        <v>1.35232492106929</v>
      </c>
      <c r="AH140">
        <v>0.57453728916209601</v>
      </c>
      <c r="AI140">
        <v>10.1927973403313</v>
      </c>
      <c r="AJ140">
        <v>-1.43372445623783</v>
      </c>
      <c r="AK140">
        <v>2.0171074681176702</v>
      </c>
      <c r="AL140">
        <v>-1.7917744869861501</v>
      </c>
      <c r="AM140">
        <v>95.039863764981106</v>
      </c>
      <c r="AN140">
        <v>-1.6661779373693999</v>
      </c>
      <c r="AO140">
        <v>2.3545954435935799</v>
      </c>
      <c r="AP140">
        <v>-0.81001386362293104</v>
      </c>
      <c r="AQ140">
        <v>-2.6748605179334</v>
      </c>
      <c r="AR140">
        <v>-0.69669300780323296</v>
      </c>
      <c r="AS140">
        <v>2.1231731153314</v>
      </c>
      <c r="AT140">
        <v>3.62274819629492</v>
      </c>
      <c r="AU140">
        <v>0.54014760897802305</v>
      </c>
      <c r="AV140">
        <v>0.40894228948499001</v>
      </c>
      <c r="AW140">
        <v>0.37214162843321003</v>
      </c>
      <c r="AX140">
        <v>-0.204299464089303</v>
      </c>
      <c r="AY140">
        <v>-0.73520742789478299</v>
      </c>
      <c r="AZ140">
        <v>3.6582635146980902</v>
      </c>
      <c r="BA140">
        <v>0</v>
      </c>
      <c r="BB140">
        <v>0</v>
      </c>
      <c r="BC140">
        <v>0</v>
      </c>
      <c r="BD140">
        <v>-1.1387269035838901</v>
      </c>
      <c r="BE140">
        <v>1.2960919107422</v>
      </c>
      <c r="BF140">
        <v>4.09679430796725</v>
      </c>
      <c r="BG140">
        <v>0.416429074662725</v>
      </c>
      <c r="BH140">
        <v>0.217420454051276</v>
      </c>
      <c r="BI140">
        <v>1.27166975151663</v>
      </c>
      <c r="BJ140">
        <v>1.94525006769242</v>
      </c>
      <c r="BK140">
        <v>0.124514156254059</v>
      </c>
      <c r="BL140">
        <v>3.7211850146668901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0.32970331917879597</v>
      </c>
      <c r="C141">
        <v>-0.65375753141010595</v>
      </c>
      <c r="D141">
        <v>-1.3800267053505</v>
      </c>
      <c r="E141">
        <v>0.11831545041670199</v>
      </c>
      <c r="F141">
        <v>-0.30315289247400501</v>
      </c>
      <c r="G141">
        <v>-6.43915732325073</v>
      </c>
      <c r="H141">
        <v>0.118284179366104</v>
      </c>
      <c r="I141">
        <v>-0.30316509508157302</v>
      </c>
      <c r="J141">
        <v>-0.61872556488542796</v>
      </c>
      <c r="K141">
        <v>0.111649272931341</v>
      </c>
      <c r="L141">
        <v>-0.21703352062650499</v>
      </c>
      <c r="M141">
        <v>5.3726641390420697</v>
      </c>
      <c r="N141">
        <v>-0.87828170683525997</v>
      </c>
      <c r="O141">
        <v>2.4975103741752398</v>
      </c>
      <c r="P141">
        <v>14.1197114715272</v>
      </c>
      <c r="Q141">
        <v>-0.634751534495685</v>
      </c>
      <c r="R141">
        <v>4.8750943309859203</v>
      </c>
      <c r="S141">
        <v>-9.7970858063435404</v>
      </c>
      <c r="T141">
        <v>-9.9495028964659493</v>
      </c>
      <c r="U141">
        <v>1.6067292039741601</v>
      </c>
      <c r="V141">
        <v>1.73864838504207</v>
      </c>
      <c r="W141">
        <v>11.512123742340201</v>
      </c>
      <c r="X141">
        <v>-3.8095027567162001</v>
      </c>
      <c r="Y141">
        <v>3.3562536547925301</v>
      </c>
      <c r="Z141">
        <v>-0.392187183833898</v>
      </c>
      <c r="AA141">
        <v>100.35229606455999</v>
      </c>
      <c r="AB141">
        <v>-1.61970466573146</v>
      </c>
      <c r="AC141">
        <v>0.28281254748301698</v>
      </c>
      <c r="AD141">
        <v>-4.4766376007969004</v>
      </c>
      <c r="AE141">
        <v>0.81889618482047399</v>
      </c>
      <c r="AF141">
        <v>-9.7285769330638505</v>
      </c>
      <c r="AG141">
        <v>1.3571338941963</v>
      </c>
      <c r="AH141">
        <v>0.56659580447222602</v>
      </c>
      <c r="AI141">
        <v>10.197320645431301</v>
      </c>
      <c r="AJ141">
        <v>-1.41903742405269</v>
      </c>
      <c r="AK141">
        <v>1.9874662375000101</v>
      </c>
      <c r="AL141">
        <v>-1.8016238371406099</v>
      </c>
      <c r="AM141">
        <v>95.043203851175406</v>
      </c>
      <c r="AN141">
        <v>-1.6598130947971099</v>
      </c>
      <c r="AO141">
        <v>2.3546830902481499</v>
      </c>
      <c r="AP141">
        <v>-0.82353070888052604</v>
      </c>
      <c r="AQ141">
        <v>-2.6901841046682899</v>
      </c>
      <c r="AR141">
        <v>-0.71880114345722401</v>
      </c>
      <c r="AS141">
        <v>2.1219782165452399</v>
      </c>
      <c r="AT141">
        <v>3.642098221785</v>
      </c>
      <c r="AU141">
        <v>0.51984099760588898</v>
      </c>
      <c r="AV141">
        <v>0.392503599491422</v>
      </c>
      <c r="AW141">
        <v>0.39966835293422498</v>
      </c>
      <c r="AX141">
        <v>-0.20363047381410099</v>
      </c>
      <c r="AY141">
        <v>-0.68023398604276397</v>
      </c>
      <c r="AZ141">
        <v>3.6683160781218001</v>
      </c>
      <c r="BA141">
        <v>0</v>
      </c>
      <c r="BB141">
        <v>0</v>
      </c>
      <c r="BC141">
        <v>0</v>
      </c>
      <c r="BD141">
        <v>-1.1086921498289499</v>
      </c>
      <c r="BE141">
        <v>1.2724116113234201</v>
      </c>
      <c r="BF141">
        <v>4.0715537856021298</v>
      </c>
      <c r="BG141">
        <v>0.40040440925341803</v>
      </c>
      <c r="BH141">
        <v>0.19143312143569499</v>
      </c>
      <c r="BI141">
        <v>1.23403461574942</v>
      </c>
      <c r="BJ141">
        <v>1.9557429857790001</v>
      </c>
      <c r="BK141">
        <v>0.13993519353821901</v>
      </c>
      <c r="BL141">
        <v>3.7196059308756499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0.32700893858028401</v>
      </c>
      <c r="C142">
        <v>-0.648240313017176</v>
      </c>
      <c r="D142">
        <v>-1.3775007681467</v>
      </c>
      <c r="E142">
        <v>0.11735223001869</v>
      </c>
      <c r="F142">
        <v>-0.30059966296113</v>
      </c>
      <c r="G142">
        <v>-6.4380434749193096</v>
      </c>
      <c r="H142">
        <v>0.11732122233808299</v>
      </c>
      <c r="I142">
        <v>-0.30061176622880798</v>
      </c>
      <c r="J142">
        <v>-0.61761171773740398</v>
      </c>
      <c r="K142">
        <v>0.110733225848463</v>
      </c>
      <c r="L142">
        <v>-0.21520331207874199</v>
      </c>
      <c r="M142">
        <v>5.3734991466403104</v>
      </c>
      <c r="N142">
        <v>-0.87383978008262797</v>
      </c>
      <c r="O142">
        <v>2.4946812295982901</v>
      </c>
      <c r="P142">
        <v>14.1233434991048</v>
      </c>
      <c r="Q142">
        <v>-0.62790351865298899</v>
      </c>
      <c r="R142">
        <v>4.86822644173537</v>
      </c>
      <c r="S142">
        <v>-9.7902323426115796</v>
      </c>
      <c r="T142">
        <v>-9.9536614789781606</v>
      </c>
      <c r="U142">
        <v>1.59170485083255</v>
      </c>
      <c r="V142">
        <v>1.7343576165574901</v>
      </c>
      <c r="W142">
        <v>11.5094907420163</v>
      </c>
      <c r="X142">
        <v>-3.8101244881404202</v>
      </c>
      <c r="Y142">
        <v>3.3617274296958399</v>
      </c>
      <c r="Z142">
        <v>-0.38552728825516802</v>
      </c>
      <c r="AA142">
        <v>100.35046289093199</v>
      </c>
      <c r="AB142">
        <v>-1.6208960596730699</v>
      </c>
      <c r="AC142">
        <v>0.28281457998370901</v>
      </c>
      <c r="AD142">
        <v>-4.4640603394366902</v>
      </c>
      <c r="AE142">
        <v>0.81927499350889399</v>
      </c>
      <c r="AF142">
        <v>-9.7193962134376797</v>
      </c>
      <c r="AG142">
        <v>1.36535989048523</v>
      </c>
      <c r="AH142">
        <v>0.56102240371885503</v>
      </c>
      <c r="AI142">
        <v>10.186076659783801</v>
      </c>
      <c r="AJ142">
        <v>-1.42512101858567</v>
      </c>
      <c r="AK142">
        <v>1.9837714446081001</v>
      </c>
      <c r="AL142">
        <v>-1.79958614380195</v>
      </c>
      <c r="AM142">
        <v>95.049984383012003</v>
      </c>
      <c r="AN142">
        <v>-1.65055645347486</v>
      </c>
      <c r="AO142">
        <v>2.3588825103108402</v>
      </c>
      <c r="AP142">
        <v>-0.82822910043610298</v>
      </c>
      <c r="AQ142">
        <v>-2.70168610345157</v>
      </c>
      <c r="AR142">
        <v>-0.71710704209126197</v>
      </c>
      <c r="AS142">
        <v>2.1245358703851598</v>
      </c>
      <c r="AT142">
        <v>3.64084948818615</v>
      </c>
      <c r="AU142">
        <v>0.52062810327513998</v>
      </c>
      <c r="AV142">
        <v>0.392439015941422</v>
      </c>
      <c r="AW142">
        <v>0.40203096845878</v>
      </c>
      <c r="AX142">
        <v>-0.20721572238320399</v>
      </c>
      <c r="AY142">
        <v>-0.671297273213878</v>
      </c>
      <c r="AZ142">
        <v>3.6680137558552</v>
      </c>
      <c r="BA142">
        <v>0</v>
      </c>
      <c r="BB142">
        <v>0</v>
      </c>
      <c r="BC142">
        <v>0</v>
      </c>
      <c r="BD142">
        <v>-1.10656266660713</v>
      </c>
      <c r="BE142">
        <v>1.2660636681894299</v>
      </c>
      <c r="BF142">
        <v>4.0640026033506897</v>
      </c>
      <c r="BG142">
        <v>0.39402641456794002</v>
      </c>
      <c r="BH142">
        <v>0.178482609362173</v>
      </c>
      <c r="BI142">
        <v>1.22685860937479</v>
      </c>
      <c r="BJ142">
        <v>1.94177724785015</v>
      </c>
      <c r="BK142">
        <v>0.149047802686643</v>
      </c>
      <c r="BL142">
        <v>3.7204880537893401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0.32692657101101402</v>
      </c>
      <c r="C143">
        <v>-0.647035530628013</v>
      </c>
      <c r="D143">
        <v>-1.3751089246361401</v>
      </c>
      <c r="E143">
        <v>0.117363097244093</v>
      </c>
      <c r="F143">
        <v>-0.30006448022121501</v>
      </c>
      <c r="G143">
        <v>-6.4369816799997599</v>
      </c>
      <c r="H143">
        <v>0.117332144767382</v>
      </c>
      <c r="I143">
        <v>-0.30007658461329001</v>
      </c>
      <c r="J143">
        <v>-0.61654992310953505</v>
      </c>
      <c r="K143">
        <v>0.11069955567436</v>
      </c>
      <c r="L143">
        <v>-0.214803468961169</v>
      </c>
      <c r="M143">
        <v>5.3742955500677096</v>
      </c>
      <c r="N143">
        <v>-0.87222963279383803</v>
      </c>
      <c r="O143">
        <v>2.4929862440880002</v>
      </c>
      <c r="P143">
        <v>14.127606413030399</v>
      </c>
      <c r="Q143">
        <v>-0.62578513121652901</v>
      </c>
      <c r="R143">
        <v>4.8645058368873499</v>
      </c>
      <c r="S143">
        <v>-9.78229277852612</v>
      </c>
      <c r="T143">
        <v>-9.9489256868448894</v>
      </c>
      <c r="U143">
        <v>1.5830040251647</v>
      </c>
      <c r="V143">
        <v>1.73492085347611</v>
      </c>
      <c r="W143">
        <v>11.504170751385001</v>
      </c>
      <c r="X143">
        <v>-3.81265614329434</v>
      </c>
      <c r="Y143">
        <v>3.3604891685678999</v>
      </c>
      <c r="Z143">
        <v>-0.38162740590705602</v>
      </c>
      <c r="AA143">
        <v>100.345811130334</v>
      </c>
      <c r="AB143">
        <v>-1.6237354605580201</v>
      </c>
      <c r="AC143">
        <v>0.28309707075107099</v>
      </c>
      <c r="AD143">
        <v>-4.4672172427939696</v>
      </c>
      <c r="AE143">
        <v>0.81867217466707498</v>
      </c>
      <c r="AF143">
        <v>-9.7167667132857094</v>
      </c>
      <c r="AG143">
        <v>1.3692354473011199</v>
      </c>
      <c r="AH143">
        <v>0.56029946982451795</v>
      </c>
      <c r="AI143">
        <v>10.180782956976101</v>
      </c>
      <c r="AJ143">
        <v>-1.43348335493316</v>
      </c>
      <c r="AK143">
        <v>1.97712266253831</v>
      </c>
      <c r="AL143">
        <v>-1.8012692520974201</v>
      </c>
      <c r="AM143">
        <v>95.061610427264199</v>
      </c>
      <c r="AN143">
        <v>-1.6416384706078899</v>
      </c>
      <c r="AO143">
        <v>2.3588405481668699</v>
      </c>
      <c r="AP143">
        <v>-0.81818225823105195</v>
      </c>
      <c r="AQ143">
        <v>-2.7026041020799298</v>
      </c>
      <c r="AR143">
        <v>-0.714322760636806</v>
      </c>
      <c r="AS143">
        <v>2.1244372542101302</v>
      </c>
      <c r="AT143">
        <v>3.6391611596118101</v>
      </c>
      <c r="AU143">
        <v>0.52203105609585798</v>
      </c>
      <c r="AV143">
        <v>0.392958892192452</v>
      </c>
      <c r="AW143">
        <v>0.401042012489018</v>
      </c>
      <c r="AX143">
        <v>-0.2099513161962</v>
      </c>
      <c r="AY143">
        <v>-0.66635688554467798</v>
      </c>
      <c r="AZ143">
        <v>3.66644087500823</v>
      </c>
      <c r="BA143">
        <v>0</v>
      </c>
      <c r="BB143">
        <v>0</v>
      </c>
      <c r="BC143">
        <v>0</v>
      </c>
      <c r="BD143">
        <v>-1.1041714664286799</v>
      </c>
      <c r="BE143">
        <v>1.2598937161119299</v>
      </c>
      <c r="BF143">
        <v>4.0563235926404797</v>
      </c>
      <c r="BG143">
        <v>0.38291092294213303</v>
      </c>
      <c r="BH143">
        <v>0.17878357093802399</v>
      </c>
      <c r="BI143">
        <v>1.2145253857079299</v>
      </c>
      <c r="BJ143">
        <v>1.9319989674417899</v>
      </c>
      <c r="BK143">
        <v>0.15011793692438799</v>
      </c>
      <c r="BL143">
        <v>3.71842547734814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0.33320536595189498</v>
      </c>
      <c r="C144">
        <v>-0.65251081937531696</v>
      </c>
      <c r="D144">
        <v>-1.36635664421736</v>
      </c>
      <c r="E144">
        <v>0.119897377857542</v>
      </c>
      <c r="F144">
        <v>-0.302756734291726</v>
      </c>
      <c r="G144">
        <v>-6.4330783001641203</v>
      </c>
      <c r="H144">
        <v>0.119866147662113</v>
      </c>
      <c r="I144">
        <v>-0.30276910007789598</v>
      </c>
      <c r="J144">
        <v>-0.61264654235402405</v>
      </c>
      <c r="K144">
        <v>0.112795995915416</v>
      </c>
      <c r="L144">
        <v>-0.21661744340995101</v>
      </c>
      <c r="M144">
        <v>5.3772244672565197</v>
      </c>
      <c r="N144">
        <v>-0.87699801370480601</v>
      </c>
      <c r="O144">
        <v>2.4947766567532801</v>
      </c>
      <c r="P144">
        <v>14.1274998064905</v>
      </c>
      <c r="Q144">
        <v>-0.63375328936559605</v>
      </c>
      <c r="R144">
        <v>4.8695939691134402</v>
      </c>
      <c r="S144">
        <v>-9.7826361880185093</v>
      </c>
      <c r="T144">
        <v>-9.9375505751161608</v>
      </c>
      <c r="U144">
        <v>1.59194238946497</v>
      </c>
      <c r="V144">
        <v>1.75385022223564</v>
      </c>
      <c r="W144">
        <v>11.500019102015299</v>
      </c>
      <c r="X144">
        <v>-3.8213904016876898</v>
      </c>
      <c r="Y144">
        <v>3.3550197139824101</v>
      </c>
      <c r="Z144">
        <v>-0.37971917899531998</v>
      </c>
      <c r="AA144">
        <v>100.33274600900801</v>
      </c>
      <c r="AB144">
        <v>-1.62694032569595</v>
      </c>
      <c r="AC144">
        <v>0.28424275663917498</v>
      </c>
      <c r="AD144">
        <v>-4.4697288517215998</v>
      </c>
      <c r="AE144">
        <v>0.82326807367411303</v>
      </c>
      <c r="AF144">
        <v>-9.7270221249934306</v>
      </c>
      <c r="AG144">
        <v>1.3621166203247399</v>
      </c>
      <c r="AH144">
        <v>0.58011459085496497</v>
      </c>
      <c r="AI144">
        <v>10.1844950838243</v>
      </c>
      <c r="AJ144">
        <v>-1.43467803093867</v>
      </c>
      <c r="AK144">
        <v>1.9757358598710799</v>
      </c>
      <c r="AL144">
        <v>-1.81022672857886</v>
      </c>
      <c r="AM144">
        <v>95.070735829103896</v>
      </c>
      <c r="AN144">
        <v>-1.6445445838200901</v>
      </c>
      <c r="AO144">
        <v>2.3534551302764299</v>
      </c>
      <c r="AP144">
        <v>-0.80796379657766704</v>
      </c>
      <c r="AQ144">
        <v>-2.6956483188749201</v>
      </c>
      <c r="AR144">
        <v>-0.71111560327512002</v>
      </c>
      <c r="AS144">
        <v>2.1234695739624101</v>
      </c>
      <c r="AT144">
        <v>3.64214962740424</v>
      </c>
      <c r="AU144">
        <v>0.52280473127244098</v>
      </c>
      <c r="AV144">
        <v>0.39065135939585799</v>
      </c>
      <c r="AW144">
        <v>0.40285487761757399</v>
      </c>
      <c r="AX144">
        <v>-0.214757951041495</v>
      </c>
      <c r="AY144">
        <v>-0.65980027470003699</v>
      </c>
      <c r="AZ144">
        <v>3.6658480614323001</v>
      </c>
      <c r="BA144">
        <v>0</v>
      </c>
      <c r="BB144">
        <v>0</v>
      </c>
      <c r="BC144">
        <v>0</v>
      </c>
      <c r="BD144">
        <v>-1.09633503244508</v>
      </c>
      <c r="BE144">
        <v>1.2576535833639899</v>
      </c>
      <c r="BF144">
        <v>4.0458367863215701</v>
      </c>
      <c r="BG144">
        <v>0.36848535114000303</v>
      </c>
      <c r="BH144">
        <v>0.190566100084921</v>
      </c>
      <c r="BI144">
        <v>1.19353261221753</v>
      </c>
      <c r="BJ144">
        <v>1.9227961604435899</v>
      </c>
      <c r="BK144">
        <v>0.13856010886220799</v>
      </c>
      <c r="BL144">
        <v>3.7138884017030498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0.33798599649762101</v>
      </c>
      <c r="C145">
        <v>-0.65701362707756805</v>
      </c>
      <c r="D145">
        <v>-1.36343802017143</v>
      </c>
      <c r="E145">
        <v>0.12181826385337</v>
      </c>
      <c r="F145">
        <v>-0.30495231874125001</v>
      </c>
      <c r="G145">
        <v>-6.4317704434629697</v>
      </c>
      <c r="H145">
        <v>0.121786807173863</v>
      </c>
      <c r="I145">
        <v>-0.30496488265288602</v>
      </c>
      <c r="J145">
        <v>-0.61133868486959897</v>
      </c>
      <c r="K145">
        <v>0.114397732299516</v>
      </c>
      <c r="L145">
        <v>-0.21810758431369001</v>
      </c>
      <c r="M145">
        <v>5.3782064090921704</v>
      </c>
      <c r="N145">
        <v>-0.88094061542336699</v>
      </c>
      <c r="O145">
        <v>2.4945398455043799</v>
      </c>
      <c r="P145">
        <v>14.1314455338094</v>
      </c>
      <c r="Q145">
        <v>-0.64114742618713505</v>
      </c>
      <c r="R145">
        <v>4.8706606092604696</v>
      </c>
      <c r="S145">
        <v>-9.7754684651183705</v>
      </c>
      <c r="T145">
        <v>-9.9345148309987596</v>
      </c>
      <c r="U145">
        <v>1.5935832264037899</v>
      </c>
      <c r="V145">
        <v>1.7644392922180401</v>
      </c>
      <c r="W145">
        <v>11.5036558658178</v>
      </c>
      <c r="X145">
        <v>-3.83064648324478</v>
      </c>
      <c r="Y145">
        <v>3.3519134329217901</v>
      </c>
      <c r="Z145">
        <v>-0.380156095966031</v>
      </c>
      <c r="AA145">
        <v>100.322206425283</v>
      </c>
      <c r="AB145">
        <v>-1.63286995787486</v>
      </c>
      <c r="AC145">
        <v>0.283538461963669</v>
      </c>
      <c r="AD145">
        <v>-4.4660042472769899</v>
      </c>
      <c r="AE145">
        <v>0.83693683672744401</v>
      </c>
      <c r="AF145">
        <v>-9.7294969419791997</v>
      </c>
      <c r="AG145">
        <v>1.35955310156049</v>
      </c>
      <c r="AH145">
        <v>0.57938425068182497</v>
      </c>
      <c r="AI145">
        <v>10.1803507050628</v>
      </c>
      <c r="AJ145">
        <v>-1.43287194660628</v>
      </c>
      <c r="AK145">
        <v>1.9889800331724701</v>
      </c>
      <c r="AL145">
        <v>-1.81296021487515</v>
      </c>
      <c r="AM145">
        <v>95.081285416241698</v>
      </c>
      <c r="AN145">
        <v>-1.6484629149975301</v>
      </c>
      <c r="AO145">
        <v>2.3447949094484599</v>
      </c>
      <c r="AP145">
        <v>-0.79756107455641201</v>
      </c>
      <c r="AQ145">
        <v>-2.6862750257512098</v>
      </c>
      <c r="AR145">
        <v>-0.71031226932435698</v>
      </c>
      <c r="AS145">
        <v>2.1235289292174699</v>
      </c>
      <c r="AT145">
        <v>3.6447761184707699</v>
      </c>
      <c r="AU145">
        <v>0.52051214393560297</v>
      </c>
      <c r="AV145">
        <v>0.39252628874268702</v>
      </c>
      <c r="AW145">
        <v>0.39831948300874997</v>
      </c>
      <c r="AX145">
        <v>-0.215644865989333</v>
      </c>
      <c r="AY145">
        <v>-0.66571796279947304</v>
      </c>
      <c r="AZ145">
        <v>3.66193912619842</v>
      </c>
      <c r="BA145">
        <v>0</v>
      </c>
      <c r="BB145">
        <v>0</v>
      </c>
      <c r="BC145">
        <v>0</v>
      </c>
      <c r="BD145">
        <v>-1.08166980979184</v>
      </c>
      <c r="BE145">
        <v>1.26273302978354</v>
      </c>
      <c r="BF145">
        <v>4.0341401415600497</v>
      </c>
      <c r="BG145">
        <v>0.350532470714502</v>
      </c>
      <c r="BH145">
        <v>0.210834643956364</v>
      </c>
      <c r="BI145">
        <v>1.1695150541754</v>
      </c>
      <c r="BJ145">
        <v>1.91169795420538</v>
      </c>
      <c r="BK145">
        <v>0.11966227620080599</v>
      </c>
      <c r="BL145">
        <v>3.7089450382562701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0.343259176211758</v>
      </c>
      <c r="C146">
        <v>-0.66231529454802696</v>
      </c>
      <c r="D146">
        <v>-1.3602904448669999</v>
      </c>
      <c r="E146">
        <v>0.12392295952533899</v>
      </c>
      <c r="F146">
        <v>-0.30752232285856201</v>
      </c>
      <c r="G146">
        <v>-6.4303592909563703</v>
      </c>
      <c r="H146">
        <v>0.123891237739569</v>
      </c>
      <c r="I146">
        <v>-0.30753510385314398</v>
      </c>
      <c r="J146">
        <v>-0.60992753141148104</v>
      </c>
      <c r="K146">
        <v>0.11616541197942699</v>
      </c>
      <c r="L146">
        <v>-0.21986291188347901</v>
      </c>
      <c r="M146">
        <v>5.3792659240260896</v>
      </c>
      <c r="N146">
        <v>-0.88052648574528003</v>
      </c>
      <c r="O146">
        <v>2.4936172767811202</v>
      </c>
      <c r="P146">
        <v>14.1341899634859</v>
      </c>
      <c r="Q146">
        <v>-0.64084924627898299</v>
      </c>
      <c r="R146">
        <v>4.8688109872952099</v>
      </c>
      <c r="S146">
        <v>-9.7703772859766307</v>
      </c>
      <c r="T146">
        <v>-9.9283545494759196</v>
      </c>
      <c r="U146">
        <v>1.5949146336473601</v>
      </c>
      <c r="V146">
        <v>1.7747839359839801</v>
      </c>
      <c r="W146">
        <v>11.507205002493199</v>
      </c>
      <c r="X146">
        <v>-3.8344983116740199</v>
      </c>
      <c r="Y146">
        <v>3.3520611912368001</v>
      </c>
      <c r="Z146">
        <v>-0.38237111154144598</v>
      </c>
      <c r="AA146">
        <v>100.315577527261</v>
      </c>
      <c r="AB146">
        <v>-1.6457728651860499</v>
      </c>
      <c r="AC146">
        <v>0.28377373625438101</v>
      </c>
      <c r="AD146">
        <v>-4.4589304167410102</v>
      </c>
      <c r="AE146">
        <v>0.84523916903658103</v>
      </c>
      <c r="AF146">
        <v>-9.7371405214161495</v>
      </c>
      <c r="AG146">
        <v>1.3597922107473299</v>
      </c>
      <c r="AH146">
        <v>0.58261887885464503</v>
      </c>
      <c r="AI146">
        <v>10.174761172364599</v>
      </c>
      <c r="AJ146">
        <v>-1.4244794151962199</v>
      </c>
      <c r="AK146">
        <v>1.99478792490999</v>
      </c>
      <c r="AL146">
        <v>-1.8116533535469701</v>
      </c>
      <c r="AM146">
        <v>95.083518294770698</v>
      </c>
      <c r="AN146">
        <v>-1.6477413572864399</v>
      </c>
      <c r="AO146">
        <v>2.3419310129348698</v>
      </c>
      <c r="AP146">
        <v>-0.78955501225242097</v>
      </c>
      <c r="AQ146">
        <v>-2.6868212407764598</v>
      </c>
      <c r="AR146">
        <v>-0.70578109593392302</v>
      </c>
      <c r="AS146">
        <v>2.1261948890056002</v>
      </c>
      <c r="AT146">
        <v>3.6467454584135601</v>
      </c>
      <c r="AU146">
        <v>0.51913040171625102</v>
      </c>
      <c r="AV146">
        <v>0.38998536533735501</v>
      </c>
      <c r="AW146">
        <v>0.39347910856257601</v>
      </c>
      <c r="AX146">
        <v>-0.22018044639879</v>
      </c>
      <c r="AY146">
        <v>-0.673583423695296</v>
      </c>
      <c r="AZ146">
        <v>3.65855791704417</v>
      </c>
      <c r="BA146">
        <v>0</v>
      </c>
      <c r="BB146">
        <v>0</v>
      </c>
      <c r="BC146">
        <v>0</v>
      </c>
      <c r="BD146">
        <v>-1.07343693966398</v>
      </c>
      <c r="BE146">
        <v>1.2714136495458499</v>
      </c>
      <c r="BF146">
        <v>4.02395106704168</v>
      </c>
      <c r="BG146">
        <v>0.34367628772768599</v>
      </c>
      <c r="BH146">
        <v>0.226873277178471</v>
      </c>
      <c r="BI146">
        <v>1.14647688928134</v>
      </c>
      <c r="BJ146">
        <v>1.89270269674424</v>
      </c>
      <c r="BK146">
        <v>0.103481228929414</v>
      </c>
      <c r="BL146">
        <v>3.7036352330399498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0.34850232714836299</v>
      </c>
      <c r="C147">
        <v>-0.65524000489380096</v>
      </c>
      <c r="D147">
        <v>-1.3550350368260999</v>
      </c>
      <c r="E147">
        <v>0.12653356833423199</v>
      </c>
      <c r="F147">
        <v>-0.30461631955859703</v>
      </c>
      <c r="G147">
        <v>-6.4280235423619798</v>
      </c>
      <c r="H147">
        <v>0.12650214628786899</v>
      </c>
      <c r="I147">
        <v>-0.30462936985686401</v>
      </c>
      <c r="J147">
        <v>-0.60759178500684796</v>
      </c>
      <c r="K147">
        <v>0.11788777890735801</v>
      </c>
      <c r="L147">
        <v>-0.21749422446643199</v>
      </c>
      <c r="M147">
        <v>5.3810197076848301</v>
      </c>
      <c r="N147">
        <v>-0.87284112060647701</v>
      </c>
      <c r="O147">
        <v>2.4869324150424998</v>
      </c>
      <c r="P147">
        <v>14.134630657532799</v>
      </c>
      <c r="Q147">
        <v>-0.6294742069407</v>
      </c>
      <c r="R147">
        <v>4.8537082281082098</v>
      </c>
      <c r="S147">
        <v>-9.7694055585120001</v>
      </c>
      <c r="T147">
        <v>-9.9231365220862706</v>
      </c>
      <c r="U147">
        <v>1.5690548367963799</v>
      </c>
      <c r="V147">
        <v>1.7908536538691799</v>
      </c>
      <c r="W147">
        <v>11.501650483964299</v>
      </c>
      <c r="X147">
        <v>-3.8397250390478601</v>
      </c>
      <c r="Y147">
        <v>3.3428512373788299</v>
      </c>
      <c r="Z147">
        <v>-0.37832409952538099</v>
      </c>
      <c r="AA147">
        <v>100.314464132898</v>
      </c>
      <c r="AB147">
        <v>-1.6543569628247099</v>
      </c>
      <c r="AC147">
        <v>0.29464102345944199</v>
      </c>
      <c r="AD147">
        <v>-4.4577477531174798</v>
      </c>
      <c r="AE147">
        <v>0.84079801721370695</v>
      </c>
      <c r="AF147">
        <v>-9.7398126582056808</v>
      </c>
      <c r="AG147">
        <v>1.3604896235669499</v>
      </c>
      <c r="AH147">
        <v>0.58343085749581203</v>
      </c>
      <c r="AI147">
        <v>10.163313306685399</v>
      </c>
      <c r="AJ147">
        <v>-1.3917643549293299</v>
      </c>
      <c r="AK147">
        <v>1.99015725383701</v>
      </c>
      <c r="AL147">
        <v>-1.80360676718836</v>
      </c>
      <c r="AM147">
        <v>95.084258333986895</v>
      </c>
      <c r="AN147">
        <v>-1.6365183104579999</v>
      </c>
      <c r="AO147">
        <v>2.34252866521653</v>
      </c>
      <c r="AP147">
        <v>-0.79342586160737505</v>
      </c>
      <c r="AQ147">
        <v>-2.69292812761821</v>
      </c>
      <c r="AR147">
        <v>-0.70709144621974596</v>
      </c>
      <c r="AS147">
        <v>2.11214531258168</v>
      </c>
      <c r="AT147">
        <v>3.6387762458386201</v>
      </c>
      <c r="AU147">
        <v>0.51330234831065902</v>
      </c>
      <c r="AV147">
        <v>0.37151037046789598</v>
      </c>
      <c r="AW147">
        <v>0.38854218641539601</v>
      </c>
      <c r="AX147">
        <v>-0.222364562346612</v>
      </c>
      <c r="AY147">
        <v>-0.63823013877201296</v>
      </c>
      <c r="AZ147">
        <v>3.6480225349112598</v>
      </c>
      <c r="BA147">
        <v>0</v>
      </c>
      <c r="BB147">
        <v>0</v>
      </c>
      <c r="BC147">
        <v>0</v>
      </c>
      <c r="BD147">
        <v>-1.06628859935633</v>
      </c>
      <c r="BE147">
        <v>1.27005411803863</v>
      </c>
      <c r="BF147">
        <v>4.00229653478541</v>
      </c>
      <c r="BG147">
        <v>0.33489585022905599</v>
      </c>
      <c r="BH147">
        <v>0.22006972486603199</v>
      </c>
      <c r="BI147">
        <v>1.1254274511140201</v>
      </c>
      <c r="BJ147">
        <v>1.8901182049237399</v>
      </c>
      <c r="BK147">
        <v>0.120763204616089</v>
      </c>
      <c r="BL147">
        <v>3.7046857216930502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0.35097863161855503</v>
      </c>
      <c r="C148">
        <v>-0.65861811735536002</v>
      </c>
      <c r="D148">
        <v>-1.3537813726194701</v>
      </c>
      <c r="E148">
        <v>0.12748473277046099</v>
      </c>
      <c r="F148">
        <v>-0.30621620886301198</v>
      </c>
      <c r="G148">
        <v>-6.4274597055131704</v>
      </c>
      <c r="H148">
        <v>0.12745314569097699</v>
      </c>
      <c r="I148">
        <v>-0.30622935726360301</v>
      </c>
      <c r="J148">
        <v>-0.60702794749573996</v>
      </c>
      <c r="K148">
        <v>0.118720478001086</v>
      </c>
      <c r="L148">
        <v>-0.21861458000078701</v>
      </c>
      <c r="M148">
        <v>5.3814430810018496</v>
      </c>
      <c r="N148">
        <v>-0.86556476771366497</v>
      </c>
      <c r="O148">
        <v>2.4829584563264602</v>
      </c>
      <c r="P148">
        <v>14.1378795247065</v>
      </c>
      <c r="Q148">
        <v>-0.61790290995863795</v>
      </c>
      <c r="R148">
        <v>4.8436731184891801</v>
      </c>
      <c r="S148">
        <v>-9.7631797540575995</v>
      </c>
      <c r="T148">
        <v>-9.9198977233987993</v>
      </c>
      <c r="U148">
        <v>1.56523546348267</v>
      </c>
      <c r="V148">
        <v>1.7913261227513499</v>
      </c>
      <c r="W148">
        <v>11.502490836917699</v>
      </c>
      <c r="X148">
        <v>-3.84250552542056</v>
      </c>
      <c r="Y148">
        <v>3.3419637579975698</v>
      </c>
      <c r="Z148">
        <v>-0.375243350562672</v>
      </c>
      <c r="AA148">
        <v>100.306987710337</v>
      </c>
      <c r="AB148">
        <v>-1.65710137081633</v>
      </c>
      <c r="AC148">
        <v>0.295470935633729</v>
      </c>
      <c r="AD148">
        <v>-4.4527321009594303</v>
      </c>
      <c r="AE148">
        <v>0.84440961037358098</v>
      </c>
      <c r="AF148">
        <v>-9.7426414076624592</v>
      </c>
      <c r="AG148">
        <v>1.3626211867118101</v>
      </c>
      <c r="AH148">
        <v>0.58003087601389303</v>
      </c>
      <c r="AI148">
        <v>10.1658424781935</v>
      </c>
      <c r="AJ148">
        <v>-1.37144398597621</v>
      </c>
      <c r="AK148">
        <v>1.99827636963427</v>
      </c>
      <c r="AL148">
        <v>-1.81061278799472</v>
      </c>
      <c r="AM148">
        <v>95.081159659366307</v>
      </c>
      <c r="AN148">
        <v>-1.6377018779356201</v>
      </c>
      <c r="AO148">
        <v>2.3407643303149501</v>
      </c>
      <c r="AP148">
        <v>-0.79183596881765905</v>
      </c>
      <c r="AQ148">
        <v>-2.7022083025902601</v>
      </c>
      <c r="AR148">
        <v>-0.702021862723471</v>
      </c>
      <c r="AS148">
        <v>2.1170698594439199</v>
      </c>
      <c r="AT148">
        <v>3.6391964209553902</v>
      </c>
      <c r="AU148">
        <v>0.51127023254932402</v>
      </c>
      <c r="AV148">
        <v>0.36923394499107098</v>
      </c>
      <c r="AW148">
        <v>0.38163735569690599</v>
      </c>
      <c r="AX148">
        <v>-0.224984793604457</v>
      </c>
      <c r="AY148">
        <v>-0.65783885404586895</v>
      </c>
      <c r="AZ148">
        <v>3.6449401401364199</v>
      </c>
      <c r="BA148">
        <v>0</v>
      </c>
      <c r="BB148">
        <v>0</v>
      </c>
      <c r="BC148">
        <v>0</v>
      </c>
      <c r="BD148">
        <v>-1.0653629296445299</v>
      </c>
      <c r="BE148">
        <v>1.2733593627514601</v>
      </c>
      <c r="BF148">
        <v>3.9957699541528502</v>
      </c>
      <c r="BG148">
        <v>0.32936540703790801</v>
      </c>
      <c r="BH148">
        <v>0.22048104176211</v>
      </c>
      <c r="BI148">
        <v>1.1034061778850099</v>
      </c>
      <c r="BJ148">
        <v>1.8828588479202899</v>
      </c>
      <c r="BK148">
        <v>0.13737892722251999</v>
      </c>
      <c r="BL148">
        <v>3.6976176302061798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0.35470753804156802</v>
      </c>
      <c r="C149">
        <v>-0.66466570821662097</v>
      </c>
      <c r="D149">
        <v>-1.35164784472222</v>
      </c>
      <c r="E149">
        <v>0.12887606408541599</v>
      </c>
      <c r="F149">
        <v>-0.30905060763918202</v>
      </c>
      <c r="G149">
        <v>-6.42650041193113</v>
      </c>
      <c r="H149">
        <v>0.12884418463126099</v>
      </c>
      <c r="I149">
        <v>-0.309063899537246</v>
      </c>
      <c r="J149">
        <v>-0.60606865266481902</v>
      </c>
      <c r="K149">
        <v>0.11997655610930499</v>
      </c>
      <c r="L149">
        <v>-0.220622074769904</v>
      </c>
      <c r="M149">
        <v>5.3821632419396304</v>
      </c>
      <c r="N149">
        <v>-0.85948994083911201</v>
      </c>
      <c r="O149">
        <v>2.4793652210630999</v>
      </c>
      <c r="P149">
        <v>14.140338060734001</v>
      </c>
      <c r="Q149">
        <v>-0.60833851050385801</v>
      </c>
      <c r="R149">
        <v>4.8347964067013898</v>
      </c>
      <c r="S149">
        <v>-9.7584599749713394</v>
      </c>
      <c r="T149">
        <v>-9.9126912085251409</v>
      </c>
      <c r="U149">
        <v>1.5699677084295001</v>
      </c>
      <c r="V149">
        <v>1.79018384350886</v>
      </c>
      <c r="W149">
        <v>11.4960591608431</v>
      </c>
      <c r="X149">
        <v>-3.8380332162573301</v>
      </c>
      <c r="Y149">
        <v>3.34527461845751</v>
      </c>
      <c r="Z149">
        <v>-0.36583004014852999</v>
      </c>
      <c r="AA149">
        <v>100.28533249663001</v>
      </c>
      <c r="AB149">
        <v>-1.6624045255142501</v>
      </c>
      <c r="AC149">
        <v>0.29596466760121698</v>
      </c>
      <c r="AD149">
        <v>-4.4565696983583702</v>
      </c>
      <c r="AE149">
        <v>0.84821583224105002</v>
      </c>
      <c r="AF149">
        <v>-9.7487507713249801</v>
      </c>
      <c r="AG149">
        <v>1.36205055879254</v>
      </c>
      <c r="AH149">
        <v>0.57405559996225297</v>
      </c>
      <c r="AI149">
        <v>10.165018465848799</v>
      </c>
      <c r="AJ149">
        <v>-1.36203938797042</v>
      </c>
      <c r="AK149">
        <v>2.0121035229725002</v>
      </c>
      <c r="AL149">
        <v>-1.8169920450052699</v>
      </c>
      <c r="AM149">
        <v>95.079231659045305</v>
      </c>
      <c r="AN149">
        <v>-1.6346113780603699</v>
      </c>
      <c r="AO149">
        <v>2.3423266887402798</v>
      </c>
      <c r="AP149">
        <v>-0.79206234700762301</v>
      </c>
      <c r="AQ149">
        <v>-2.70569896040017</v>
      </c>
      <c r="AR149">
        <v>-0.69913613869399804</v>
      </c>
      <c r="AS149">
        <v>2.1221931830291001</v>
      </c>
      <c r="AT149">
        <v>3.6417080567945601</v>
      </c>
      <c r="AU149">
        <v>0.51112648700053298</v>
      </c>
      <c r="AV149">
        <v>0.36834557427370501</v>
      </c>
      <c r="AW149">
        <v>0.37714964417851099</v>
      </c>
      <c r="AX149">
        <v>-0.225321068014667</v>
      </c>
      <c r="AY149">
        <v>-0.682620924943106</v>
      </c>
      <c r="AZ149">
        <v>3.64359760939305</v>
      </c>
      <c r="BA149">
        <v>0</v>
      </c>
      <c r="BB149">
        <v>0</v>
      </c>
      <c r="BC149">
        <v>0</v>
      </c>
      <c r="BD149">
        <v>-1.0634943866917299</v>
      </c>
      <c r="BE149">
        <v>1.26419422559957</v>
      </c>
      <c r="BF149">
        <v>3.9911638905324098</v>
      </c>
      <c r="BG149">
        <v>0.32290905410035903</v>
      </c>
      <c r="BH149">
        <v>0.22241197487481101</v>
      </c>
      <c r="BI149">
        <v>1.08238673013898</v>
      </c>
      <c r="BJ149">
        <v>1.87768869929519</v>
      </c>
      <c r="BK149">
        <v>0.166071391159027</v>
      </c>
      <c r="BL149">
        <v>3.6889079754480401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0.35798534457664899</v>
      </c>
      <c r="C150">
        <v>-0.67004635501710597</v>
      </c>
      <c r="D150">
        <v>-1.3513794536404</v>
      </c>
      <c r="E150">
        <v>0.13009873561020299</v>
      </c>
      <c r="F150">
        <v>-0.31156974769180101</v>
      </c>
      <c r="G150">
        <v>-6.4263712487874898</v>
      </c>
      <c r="H150">
        <v>0.13006659630117801</v>
      </c>
      <c r="I150">
        <v>-0.31158316569203998</v>
      </c>
      <c r="J150">
        <v>-0.60593948839873302</v>
      </c>
      <c r="K150">
        <v>0.121082894782537</v>
      </c>
      <c r="L150">
        <v>-0.222407170798015</v>
      </c>
      <c r="M150">
        <v>5.3822607255032304</v>
      </c>
      <c r="N150">
        <v>-0.85393949702262695</v>
      </c>
      <c r="O150">
        <v>2.4742985943003699</v>
      </c>
      <c r="P150">
        <v>14.143214042082301</v>
      </c>
      <c r="Q150">
        <v>-0.60030645229990598</v>
      </c>
      <c r="R150">
        <v>4.8234432607961297</v>
      </c>
      <c r="S150">
        <v>-9.7530174637396794</v>
      </c>
      <c r="T150">
        <v>-9.9038632467195509</v>
      </c>
      <c r="U150">
        <v>1.57532390657605</v>
      </c>
      <c r="V150">
        <v>1.7844594530214299</v>
      </c>
      <c r="W150">
        <v>11.4867084515475</v>
      </c>
      <c r="X150">
        <v>-3.8320734581397198</v>
      </c>
      <c r="Y150">
        <v>3.3543440294030198</v>
      </c>
      <c r="Z150">
        <v>-0.35881769908049799</v>
      </c>
      <c r="AA150">
        <v>100.260891292473</v>
      </c>
      <c r="AB150">
        <v>-1.66764609567714</v>
      </c>
      <c r="AC150">
        <v>0.29724237561316702</v>
      </c>
      <c r="AD150">
        <v>-4.4607259437923901</v>
      </c>
      <c r="AE150">
        <v>0.84609461820790299</v>
      </c>
      <c r="AF150">
        <v>-9.7540255328352998</v>
      </c>
      <c r="AG150">
        <v>1.36293951648249</v>
      </c>
      <c r="AH150">
        <v>0.56450442157249303</v>
      </c>
      <c r="AI150">
        <v>10.157293346508601</v>
      </c>
      <c r="AJ150">
        <v>-1.35977808677245</v>
      </c>
      <c r="AK150">
        <v>2.0238299398782198</v>
      </c>
      <c r="AL150">
        <v>-1.8185970158128699</v>
      </c>
      <c r="AM150">
        <v>95.075502449500405</v>
      </c>
      <c r="AN150">
        <v>-1.6246934561116899</v>
      </c>
      <c r="AO150">
        <v>2.3413979515664001</v>
      </c>
      <c r="AP150">
        <v>-0.78181157745808605</v>
      </c>
      <c r="AQ150">
        <v>-2.69579569331614</v>
      </c>
      <c r="AR150">
        <v>-0.69555547985119903</v>
      </c>
      <c r="AS150">
        <v>2.12568876144132</v>
      </c>
      <c r="AT150">
        <v>3.6488627471989901</v>
      </c>
      <c r="AU150">
        <v>0.51148653895857499</v>
      </c>
      <c r="AV150">
        <v>0.36287882079547201</v>
      </c>
      <c r="AW150">
        <v>0.37445244765426999</v>
      </c>
      <c r="AX150">
        <v>-0.226322924312266</v>
      </c>
      <c r="AY150">
        <v>-0.70236028573953402</v>
      </c>
      <c r="AZ150">
        <v>3.64230715598615</v>
      </c>
      <c r="BA150">
        <v>0</v>
      </c>
      <c r="BB150">
        <v>0</v>
      </c>
      <c r="BC150">
        <v>0</v>
      </c>
      <c r="BD150">
        <v>-1.0602271889603201</v>
      </c>
      <c r="BE150">
        <v>1.2474896970421501</v>
      </c>
      <c r="BF150">
        <v>3.9924103349533802</v>
      </c>
      <c r="BG150">
        <v>0.31536346898877299</v>
      </c>
      <c r="BH150">
        <v>0.227975788254037</v>
      </c>
      <c r="BI150">
        <v>1.0642352951082501</v>
      </c>
      <c r="BJ150">
        <v>1.8700372587376799</v>
      </c>
      <c r="BK150">
        <v>0.20076510696788399</v>
      </c>
      <c r="BL150">
        <v>3.6826063201579502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0.36176539684778802</v>
      </c>
      <c r="C151">
        <v>-0.67558699041141601</v>
      </c>
      <c r="D151">
        <v>-1.3527191332657</v>
      </c>
      <c r="E151">
        <v>0.13153931636994001</v>
      </c>
      <c r="F151">
        <v>-0.31417986458288</v>
      </c>
      <c r="G151">
        <v>-6.4269558456371598</v>
      </c>
      <c r="H151">
        <v>0.13150690782074201</v>
      </c>
      <c r="I151">
        <v>-0.314193431161987</v>
      </c>
      <c r="J151">
        <v>-0.60652408411731795</v>
      </c>
      <c r="K151">
        <v>0.122359163717598</v>
      </c>
      <c r="L151">
        <v>-0.22424314547785801</v>
      </c>
      <c r="M151">
        <v>5.3818230357519399</v>
      </c>
      <c r="N151">
        <v>-0.847134819078882</v>
      </c>
      <c r="O151">
        <v>2.4681429513089101</v>
      </c>
      <c r="P151">
        <v>14.146656874327499</v>
      </c>
      <c r="Q151">
        <v>-0.590434288454872</v>
      </c>
      <c r="R151">
        <v>4.8096270875030998</v>
      </c>
      <c r="S151">
        <v>-9.7464989708401593</v>
      </c>
      <c r="T151">
        <v>-9.8972545385679904</v>
      </c>
      <c r="U151">
        <v>1.5817426360298601</v>
      </c>
      <c r="V151">
        <v>1.7798974632748701</v>
      </c>
      <c r="W151">
        <v>11.482555938966</v>
      </c>
      <c r="X151">
        <v>-3.8276170431845702</v>
      </c>
      <c r="Y151">
        <v>3.35994162230008</v>
      </c>
      <c r="Z151">
        <v>-0.356132259927814</v>
      </c>
      <c r="AA151">
        <v>100.25009782279101</v>
      </c>
      <c r="AB151">
        <v>-1.6713932198719601</v>
      </c>
      <c r="AC151">
        <v>0.30053345275784799</v>
      </c>
      <c r="AD151">
        <v>-4.4650690255464696</v>
      </c>
      <c r="AE151">
        <v>0.83908070014279301</v>
      </c>
      <c r="AF151">
        <v>-9.7571585644184697</v>
      </c>
      <c r="AG151">
        <v>1.36013223480919</v>
      </c>
      <c r="AH151">
        <v>0.55988894167728298</v>
      </c>
      <c r="AI151">
        <v>10.1496795538191</v>
      </c>
      <c r="AJ151">
        <v>-1.3584367071194601</v>
      </c>
      <c r="AK151">
        <v>2.0261983165639901</v>
      </c>
      <c r="AL151">
        <v>-1.81984395776674</v>
      </c>
      <c r="AM151">
        <v>95.073099004617802</v>
      </c>
      <c r="AN151">
        <v>-1.6123781793063201</v>
      </c>
      <c r="AO151">
        <v>2.3342304184168001</v>
      </c>
      <c r="AP151">
        <v>-0.76717673786594098</v>
      </c>
      <c r="AQ151">
        <v>-2.6835651608164999</v>
      </c>
      <c r="AR151">
        <v>-0.69091449653788395</v>
      </c>
      <c r="AS151">
        <v>2.1215439089204602</v>
      </c>
      <c r="AT151">
        <v>3.6595598859418099</v>
      </c>
      <c r="AU151">
        <v>0.50901914568027695</v>
      </c>
      <c r="AV151">
        <v>0.35435670644136003</v>
      </c>
      <c r="AW151">
        <v>0.37355614832596801</v>
      </c>
      <c r="AX151">
        <v>-0.22780463782132601</v>
      </c>
      <c r="AY151">
        <v>-0.71386772863264503</v>
      </c>
      <c r="AZ151">
        <v>3.64341202008772</v>
      </c>
      <c r="BA151">
        <v>0</v>
      </c>
      <c r="BB151">
        <v>0</v>
      </c>
      <c r="BC151">
        <v>0</v>
      </c>
      <c r="BD151">
        <v>-1.0537246432963301</v>
      </c>
      <c r="BE151">
        <v>1.2307241941765099</v>
      </c>
      <c r="BF151">
        <v>3.99669835331246</v>
      </c>
      <c r="BG151">
        <v>0.30519180064138701</v>
      </c>
      <c r="BH151">
        <v>0.234704794498517</v>
      </c>
      <c r="BI151">
        <v>1.0470470186541601</v>
      </c>
      <c r="BJ151">
        <v>1.8641895693283499</v>
      </c>
      <c r="BK151">
        <v>0.23659000964770599</v>
      </c>
      <c r="BL151">
        <v>3.6757182631995602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0.36498467442871302</v>
      </c>
      <c r="C152">
        <v>-0.67966174564625803</v>
      </c>
      <c r="D152">
        <v>-1.3550211575970701</v>
      </c>
      <c r="E152">
        <v>0.13279517877855199</v>
      </c>
      <c r="F152">
        <v>-0.316117118442371</v>
      </c>
      <c r="G152">
        <v>-6.4279703434804896</v>
      </c>
      <c r="H152">
        <v>0.13276257039574901</v>
      </c>
      <c r="I152">
        <v>-0.316130814551008</v>
      </c>
      <c r="J152">
        <v>-0.60753858116021597</v>
      </c>
      <c r="K152">
        <v>0.12344595758209199</v>
      </c>
      <c r="L152">
        <v>-0.225591272450542</v>
      </c>
      <c r="M152">
        <v>5.3810628582840696</v>
      </c>
      <c r="N152">
        <v>-0.83928115297933203</v>
      </c>
      <c r="O152">
        <v>2.4605766079644198</v>
      </c>
      <c r="P152">
        <v>14.151798634167699</v>
      </c>
      <c r="Q152">
        <v>-0.57925830035827997</v>
      </c>
      <c r="R152">
        <v>4.7928373224077303</v>
      </c>
      <c r="S152">
        <v>-9.7368180249608898</v>
      </c>
      <c r="T152">
        <v>-9.8929026106492106</v>
      </c>
      <c r="U152">
        <v>1.5899915782284699</v>
      </c>
      <c r="V152">
        <v>1.77512150039338</v>
      </c>
      <c r="W152">
        <v>11.4857932394738</v>
      </c>
      <c r="X152">
        <v>-3.8290008752934899</v>
      </c>
      <c r="Y152">
        <v>3.3634089503405602</v>
      </c>
      <c r="Z152">
        <v>-0.36774681581422802</v>
      </c>
      <c r="AA152">
        <v>100.266556790229</v>
      </c>
      <c r="AB152">
        <v>-1.67653050429781</v>
      </c>
      <c r="AC152">
        <v>0.31461060119395601</v>
      </c>
      <c r="AD152">
        <v>-4.4895991470494998</v>
      </c>
      <c r="AE152">
        <v>0.81145321499703404</v>
      </c>
      <c r="AF152">
        <v>-9.7587109402655106</v>
      </c>
      <c r="AG152">
        <v>1.35741956318346</v>
      </c>
      <c r="AH152">
        <v>0.55503655408306996</v>
      </c>
      <c r="AI152">
        <v>10.149195689761401</v>
      </c>
      <c r="AJ152">
        <v>-1.3486169301747599</v>
      </c>
      <c r="AK152">
        <v>2.0364965104230102</v>
      </c>
      <c r="AL152">
        <v>-1.82700298106934</v>
      </c>
      <c r="AM152">
        <v>95.076851914833099</v>
      </c>
      <c r="AN152">
        <v>-1.60911087928656</v>
      </c>
      <c r="AO152">
        <v>2.3224917522756199</v>
      </c>
      <c r="AP152">
        <v>-0.75867602945032797</v>
      </c>
      <c r="AQ152">
        <v>-2.68074455252279</v>
      </c>
      <c r="AR152">
        <v>-0.68774183704183001</v>
      </c>
      <c r="AS152">
        <v>2.1094276688987099</v>
      </c>
      <c r="AT152">
        <v>3.6709613911115402</v>
      </c>
      <c r="AU152">
        <v>0.50577901212310805</v>
      </c>
      <c r="AV152">
        <v>0.34728621135547</v>
      </c>
      <c r="AW152">
        <v>0.37215225193501</v>
      </c>
      <c r="AX152">
        <v>-0.22805168055969299</v>
      </c>
      <c r="AY152">
        <v>-0.71880653104380599</v>
      </c>
      <c r="AZ152">
        <v>3.64407390412341</v>
      </c>
      <c r="BA152">
        <v>0</v>
      </c>
      <c r="BB152">
        <v>0</v>
      </c>
      <c r="BC152">
        <v>0</v>
      </c>
      <c r="BD152">
        <v>-1.05016294583573</v>
      </c>
      <c r="BE152">
        <v>1.21752353007556</v>
      </c>
      <c r="BF152">
        <v>4.0049699172686397</v>
      </c>
      <c r="BG152">
        <v>0.30091877648159898</v>
      </c>
      <c r="BH152">
        <v>0.242746561060218</v>
      </c>
      <c r="BI152">
        <v>1.03611751536467</v>
      </c>
      <c r="BJ152">
        <v>1.8554986662319799</v>
      </c>
      <c r="BK152">
        <v>0.26796779107782498</v>
      </c>
      <c r="BL152">
        <v>3.6722105484963801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0.35195727142044098</v>
      </c>
      <c r="C153">
        <v>-0.67725902104181102</v>
      </c>
      <c r="D153">
        <v>-1.36095746364709</v>
      </c>
      <c r="E153">
        <v>0.12714177635270699</v>
      </c>
      <c r="F153">
        <v>-0.31450064579870501</v>
      </c>
      <c r="G153">
        <v>-6.4306290569512701</v>
      </c>
      <c r="H153">
        <v>0.12710933473843999</v>
      </c>
      <c r="I153">
        <v>-0.314513758768938</v>
      </c>
      <c r="J153">
        <v>-0.61019729422616098</v>
      </c>
      <c r="K153">
        <v>0.11910502177099699</v>
      </c>
      <c r="L153">
        <v>-0.22482062116036999</v>
      </c>
      <c r="M153">
        <v>5.3790651181417699</v>
      </c>
      <c r="N153">
        <v>-0.82556341736690697</v>
      </c>
      <c r="O153">
        <v>2.4403821533218699</v>
      </c>
      <c r="P153">
        <v>14.160226527302999</v>
      </c>
      <c r="Q153">
        <v>-0.56239092355312703</v>
      </c>
      <c r="R153">
        <v>4.7508386612530202</v>
      </c>
      <c r="S153">
        <v>-9.7210871323618306</v>
      </c>
      <c r="T153">
        <v>-9.9154662846781498</v>
      </c>
      <c r="U153">
        <v>1.5579402151242301</v>
      </c>
      <c r="V153">
        <v>1.7502083141981499</v>
      </c>
      <c r="W153">
        <v>11.497339889585099</v>
      </c>
      <c r="X153">
        <v>-3.8259293158169201</v>
      </c>
      <c r="Y153">
        <v>3.3707646391122301</v>
      </c>
      <c r="Z153">
        <v>-0.374813936132948</v>
      </c>
      <c r="AA153">
        <v>100.29963083301099</v>
      </c>
      <c r="AB153">
        <v>-1.6825860709659599</v>
      </c>
      <c r="AC153">
        <v>0.333879584614304</v>
      </c>
      <c r="AD153">
        <v>-4.5284535626520901</v>
      </c>
      <c r="AE153">
        <v>0.78119332705373201</v>
      </c>
      <c r="AF153">
        <v>-9.7150881569906105</v>
      </c>
      <c r="AG153">
        <v>1.3329101420356</v>
      </c>
      <c r="AH153">
        <v>0.53234646741332703</v>
      </c>
      <c r="AI153">
        <v>10.124100573801501</v>
      </c>
      <c r="AJ153">
        <v>-1.29306093590814</v>
      </c>
      <c r="AK153">
        <v>2.0754925820930099</v>
      </c>
      <c r="AL153">
        <v>-1.8173888859720599</v>
      </c>
      <c r="AM153">
        <v>95.073611117535407</v>
      </c>
      <c r="AN153">
        <v>-1.61700961775856</v>
      </c>
      <c r="AO153">
        <v>2.3224378196778899</v>
      </c>
      <c r="AP153">
        <v>-0.71603252943116102</v>
      </c>
      <c r="AQ153">
        <v>-2.6562469344296402</v>
      </c>
      <c r="AR153">
        <v>-0.65867884524102305</v>
      </c>
      <c r="AS153">
        <v>2.0530832039640101</v>
      </c>
      <c r="AT153">
        <v>3.6770387147921899</v>
      </c>
      <c r="AU153">
        <v>0.483866584295219</v>
      </c>
      <c r="AV153">
        <v>0.34106141463057399</v>
      </c>
      <c r="AW153">
        <v>0.34616366954474298</v>
      </c>
      <c r="AX153">
        <v>-0.20739207277650501</v>
      </c>
      <c r="AY153">
        <v>-0.70023538028077303</v>
      </c>
      <c r="AZ153">
        <v>3.6072080537264002</v>
      </c>
      <c r="BA153">
        <v>0</v>
      </c>
      <c r="BB153">
        <v>0</v>
      </c>
      <c r="BC153">
        <v>0</v>
      </c>
      <c r="BD153">
        <v>-1.05646933558712</v>
      </c>
      <c r="BE153">
        <v>1.21099745127734</v>
      </c>
      <c r="BF153">
        <v>4.0238904782132199</v>
      </c>
      <c r="BG153">
        <v>0.27284496587770202</v>
      </c>
      <c r="BH153">
        <v>0.257131808221707</v>
      </c>
      <c r="BI153">
        <v>1.0437490049509</v>
      </c>
      <c r="BJ153">
        <v>1.8635885812294399</v>
      </c>
      <c r="BK153">
        <v>0.30091819307168599</v>
      </c>
      <c r="BL153">
        <v>3.6651269159967002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0.35305215884185198</v>
      </c>
      <c r="C154">
        <v>-0.67832117730520602</v>
      </c>
      <c r="D154">
        <v>-1.35963534671382</v>
      </c>
      <c r="E154">
        <v>0.12757935834853701</v>
      </c>
      <c r="F154">
        <v>-0.315017589027133</v>
      </c>
      <c r="G154">
        <v>-6.4300388752230004</v>
      </c>
      <c r="H154">
        <v>0.12754686340945301</v>
      </c>
      <c r="I154">
        <v>-0.31503074713058798</v>
      </c>
      <c r="J154">
        <v>-0.609607112305254</v>
      </c>
      <c r="K154">
        <v>0.119471044943168</v>
      </c>
      <c r="L154">
        <v>-0.22517268096238199</v>
      </c>
      <c r="M154">
        <v>5.3795080032765696</v>
      </c>
      <c r="N154">
        <v>-0.81777951916577096</v>
      </c>
      <c r="O154">
        <v>2.43282661753102</v>
      </c>
      <c r="P154">
        <v>14.164682839707</v>
      </c>
      <c r="Q154">
        <v>-0.551309300429495</v>
      </c>
      <c r="R154">
        <v>4.73410082757644</v>
      </c>
      <c r="S154">
        <v>-9.7126846200494903</v>
      </c>
      <c r="T154">
        <v>-9.9142641227590502</v>
      </c>
      <c r="U154">
        <v>1.5584941995284201</v>
      </c>
      <c r="V154">
        <v>1.7449951173865099</v>
      </c>
      <c r="W154">
        <v>11.4990512925523</v>
      </c>
      <c r="X154">
        <v>-3.8218189525895698</v>
      </c>
      <c r="Y154">
        <v>3.3758347279671099</v>
      </c>
      <c r="Z154">
        <v>-0.38260065479184802</v>
      </c>
      <c r="AA154">
        <v>100.317366177613</v>
      </c>
      <c r="AB154">
        <v>-1.6826892900724</v>
      </c>
      <c r="AC154">
        <v>0.35141437051785301</v>
      </c>
      <c r="AD154">
        <v>-4.5524101524171501</v>
      </c>
      <c r="AE154">
        <v>0.74417176505243698</v>
      </c>
      <c r="AF154">
        <v>-9.7097788781147507</v>
      </c>
      <c r="AG154">
        <v>1.3307332439250901</v>
      </c>
      <c r="AH154">
        <v>0.52779855397911402</v>
      </c>
      <c r="AI154">
        <v>10.112941707993899</v>
      </c>
      <c r="AJ154">
        <v>-1.28500766345643</v>
      </c>
      <c r="AK154">
        <v>2.08573706772192</v>
      </c>
      <c r="AL154">
        <v>-1.81422581347195</v>
      </c>
      <c r="AM154">
        <v>95.081773359023998</v>
      </c>
      <c r="AN154">
        <v>-1.6148545646869401</v>
      </c>
      <c r="AO154">
        <v>2.33454073594074</v>
      </c>
      <c r="AP154">
        <v>-0.70041110309504795</v>
      </c>
      <c r="AQ154">
        <v>-2.6623275671623601</v>
      </c>
      <c r="AR154">
        <v>-0.65303833956422497</v>
      </c>
      <c r="AS154">
        <v>2.0415185858301301</v>
      </c>
      <c r="AT154">
        <v>3.6825021748901499</v>
      </c>
      <c r="AU154">
        <v>0.481696807555197</v>
      </c>
      <c r="AV154">
        <v>0.33623130876565199</v>
      </c>
      <c r="AW154">
        <v>0.34471923626218198</v>
      </c>
      <c r="AX154">
        <v>-0.20587250574320801</v>
      </c>
      <c r="AY154">
        <v>-0.71154886796875505</v>
      </c>
      <c r="AZ154">
        <v>3.6086311262289801</v>
      </c>
      <c r="BA154">
        <v>0</v>
      </c>
      <c r="BB154">
        <v>0</v>
      </c>
      <c r="BC154">
        <v>0</v>
      </c>
      <c r="BD154">
        <v>-1.05707784092596</v>
      </c>
      <c r="BE154">
        <v>1.2125122544404601</v>
      </c>
      <c r="BF154">
        <v>4.0327808072440803</v>
      </c>
      <c r="BG154">
        <v>0.27036378814754197</v>
      </c>
      <c r="BH154">
        <v>0.26817840832379902</v>
      </c>
      <c r="BI154">
        <v>1.0422181191286599</v>
      </c>
      <c r="BJ154">
        <v>1.8611277253626699</v>
      </c>
      <c r="BK154">
        <v>0.31538850725240902</v>
      </c>
      <c r="BL154">
        <v>3.6625310075658399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0.35636188161365501</v>
      </c>
      <c r="C155">
        <v>-0.67832760482940702</v>
      </c>
      <c r="D155">
        <v>-1.35529980711885</v>
      </c>
      <c r="E155">
        <v>0.129036817875992</v>
      </c>
      <c r="F155">
        <v>-0.31516275682460998</v>
      </c>
      <c r="G155">
        <v>-6.4281074164948802</v>
      </c>
      <c r="H155">
        <v>0.12900430795516099</v>
      </c>
      <c r="I155">
        <v>-0.315176065264203</v>
      </c>
      <c r="J155">
        <v>-0.60767565383136102</v>
      </c>
      <c r="K155">
        <v>0.12056859273305399</v>
      </c>
      <c r="L155">
        <v>-0.22516908687679499</v>
      </c>
      <c r="M155">
        <v>5.3809575724660901</v>
      </c>
      <c r="N155">
        <v>-0.81156487979123404</v>
      </c>
      <c r="O155">
        <v>2.4273705088479698</v>
      </c>
      <c r="P155">
        <v>14.1652153188857</v>
      </c>
      <c r="Q155">
        <v>-0.54213338591431204</v>
      </c>
      <c r="R155">
        <v>4.7217983588335297</v>
      </c>
      <c r="S155">
        <v>-9.7115813793339303</v>
      </c>
      <c r="T155">
        <v>-9.9116068287423005</v>
      </c>
      <c r="U155">
        <v>1.5614227752306</v>
      </c>
      <c r="V155">
        <v>1.74527537459399</v>
      </c>
      <c r="W155">
        <v>11.5004687682908</v>
      </c>
      <c r="X155">
        <v>-3.8152522141324199</v>
      </c>
      <c r="Y155">
        <v>3.3774776626257901</v>
      </c>
      <c r="Z155">
        <v>-0.38075036160973702</v>
      </c>
      <c r="AA155">
        <v>100.32017485261299</v>
      </c>
      <c r="AB155">
        <v>-1.6796225947046</v>
      </c>
      <c r="AC155">
        <v>0.37177462268913303</v>
      </c>
      <c r="AD155">
        <v>-4.5632706207861897</v>
      </c>
      <c r="AE155">
        <v>0.712444748428815</v>
      </c>
      <c r="AF155">
        <v>-9.7071918923024292</v>
      </c>
      <c r="AG155">
        <v>1.3351593349361499</v>
      </c>
      <c r="AH155">
        <v>0.51926849661293395</v>
      </c>
      <c r="AI155">
        <v>10.105358781211001</v>
      </c>
      <c r="AJ155">
        <v>-1.2734395043064799</v>
      </c>
      <c r="AK155">
        <v>2.0964227629207302</v>
      </c>
      <c r="AL155">
        <v>-1.8141567708483</v>
      </c>
      <c r="AM155">
        <v>95.079754989006304</v>
      </c>
      <c r="AN155">
        <v>-1.6032422115028699</v>
      </c>
      <c r="AO155">
        <v>2.3366647380135199</v>
      </c>
      <c r="AP155">
        <v>-0.69494346652535099</v>
      </c>
      <c r="AQ155">
        <v>-2.6725942240390501</v>
      </c>
      <c r="AR155">
        <v>-0.65389285169076705</v>
      </c>
      <c r="AS155">
        <v>2.0384564408698198</v>
      </c>
      <c r="AT155">
        <v>3.6844249888765099</v>
      </c>
      <c r="AU155">
        <v>0.47941408949055098</v>
      </c>
      <c r="AV155">
        <v>0.33170896137921801</v>
      </c>
      <c r="AW155">
        <v>0.34515875355208703</v>
      </c>
      <c r="AX155">
        <v>-0.202511538502331</v>
      </c>
      <c r="AY155">
        <v>-0.72757397325608697</v>
      </c>
      <c r="AZ155">
        <v>3.6113257390547102</v>
      </c>
      <c r="BA155">
        <v>0</v>
      </c>
      <c r="BB155">
        <v>0</v>
      </c>
      <c r="BC155">
        <v>0</v>
      </c>
      <c r="BD155">
        <v>-1.05619830193282</v>
      </c>
      <c r="BE155">
        <v>1.2173576812331901</v>
      </c>
      <c r="BF155">
        <v>4.0402922830263002</v>
      </c>
      <c r="BG155">
        <v>0.27192987584537398</v>
      </c>
      <c r="BH155">
        <v>0.273880998521354</v>
      </c>
      <c r="BI155">
        <v>1.0447746296026099</v>
      </c>
      <c r="BJ155">
        <v>1.85825371817837</v>
      </c>
      <c r="BK155">
        <v>0.33146558596973102</v>
      </c>
      <c r="BL155">
        <v>3.6623126327673301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0.35902297826069701</v>
      </c>
      <c r="C156">
        <v>-0.67855483133445404</v>
      </c>
      <c r="D156">
        <v>-1.3507890428932501</v>
      </c>
      <c r="E156">
        <v>0.13019770002521999</v>
      </c>
      <c r="F156">
        <v>-0.31537840532021899</v>
      </c>
      <c r="G156">
        <v>-6.4260987496248303</v>
      </c>
      <c r="H156">
        <v>0.130165167854147</v>
      </c>
      <c r="I156">
        <v>-0.31539183350350602</v>
      </c>
      <c r="J156">
        <v>-0.60566698710973699</v>
      </c>
      <c r="K156">
        <v>0.12145028267105699</v>
      </c>
      <c r="L156">
        <v>-0.22524097285592401</v>
      </c>
      <c r="M156">
        <v>5.3824648425344197</v>
      </c>
      <c r="N156">
        <v>-0.80627047757141102</v>
      </c>
      <c r="O156">
        <v>2.42562371811999</v>
      </c>
      <c r="P156">
        <v>14.167411217021201</v>
      </c>
      <c r="Q156">
        <v>-0.53326503441432105</v>
      </c>
      <c r="R156">
        <v>4.7165807038404299</v>
      </c>
      <c r="S156">
        <v>-9.7073460108268108</v>
      </c>
      <c r="T156">
        <v>-9.9115828855230692</v>
      </c>
      <c r="U156">
        <v>1.5657168359848901</v>
      </c>
      <c r="V156">
        <v>1.7416770212650901</v>
      </c>
      <c r="W156">
        <v>11.498091939039799</v>
      </c>
      <c r="X156">
        <v>-3.8016793780437799</v>
      </c>
      <c r="Y156">
        <v>3.3833359626283799</v>
      </c>
      <c r="Z156">
        <v>-0.37374600048062601</v>
      </c>
      <c r="AA156">
        <v>100.316713971629</v>
      </c>
      <c r="AB156">
        <v>-1.6807453409672499</v>
      </c>
      <c r="AC156">
        <v>0.38783070762945399</v>
      </c>
      <c r="AD156">
        <v>-4.5803623527728998</v>
      </c>
      <c r="AE156">
        <v>0.68133584894706201</v>
      </c>
      <c r="AF156">
        <v>-9.7041305203478405</v>
      </c>
      <c r="AG156">
        <v>1.33785665151875</v>
      </c>
      <c r="AH156">
        <v>0.51157278049416299</v>
      </c>
      <c r="AI156">
        <v>10.1040510923184</v>
      </c>
      <c r="AJ156">
        <v>-1.26720997682083</v>
      </c>
      <c r="AK156">
        <v>2.1068824106322901</v>
      </c>
      <c r="AL156">
        <v>-1.8193245767317201</v>
      </c>
      <c r="AM156">
        <v>95.083280333085796</v>
      </c>
      <c r="AN156">
        <v>-1.5973074591339</v>
      </c>
      <c r="AO156">
        <v>2.3361966453990402</v>
      </c>
      <c r="AP156">
        <v>-0.69657325375051105</v>
      </c>
      <c r="AQ156">
        <v>-2.6826928128411698</v>
      </c>
      <c r="AR156">
        <v>-0.65346329046461904</v>
      </c>
      <c r="AS156">
        <v>2.03641075870584</v>
      </c>
      <c r="AT156">
        <v>3.6801626752213799</v>
      </c>
      <c r="AU156">
        <v>0.48058444376334097</v>
      </c>
      <c r="AV156">
        <v>0.32858135932709398</v>
      </c>
      <c r="AW156">
        <v>0.344344979494213</v>
      </c>
      <c r="AX156">
        <v>-0.203064398393801</v>
      </c>
      <c r="AY156">
        <v>-0.74537100072460705</v>
      </c>
      <c r="AZ156">
        <v>3.6138490009183202</v>
      </c>
      <c r="BA156">
        <v>0</v>
      </c>
      <c r="BB156">
        <v>0</v>
      </c>
      <c r="BC156">
        <v>0</v>
      </c>
      <c r="BD156">
        <v>-1.0580842204354901</v>
      </c>
      <c r="BE156">
        <v>1.22116724064033</v>
      </c>
      <c r="BF156">
        <v>4.0438016281563698</v>
      </c>
      <c r="BG156">
        <v>0.27239903572125801</v>
      </c>
      <c r="BH156">
        <v>0.28171287947510898</v>
      </c>
      <c r="BI156">
        <v>1.04566593940726</v>
      </c>
      <c r="BJ156">
        <v>1.8581837177016201</v>
      </c>
      <c r="BK156">
        <v>0.33981692676031799</v>
      </c>
      <c r="BL156">
        <v>3.6578151766118299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0.362949010552926</v>
      </c>
      <c r="C157">
        <v>-0.68006330333324305</v>
      </c>
      <c r="D157">
        <v>-1.3455686996807199</v>
      </c>
      <c r="E157">
        <v>0.13186303544074901</v>
      </c>
      <c r="F157">
        <v>-0.31621483315860499</v>
      </c>
      <c r="G157">
        <v>-6.4237716552978403</v>
      </c>
      <c r="H157">
        <v>0.13183041698365999</v>
      </c>
      <c r="I157">
        <v>-0.31622843311589699</v>
      </c>
      <c r="J157">
        <v>-0.60333989269993105</v>
      </c>
      <c r="K157">
        <v>0.12275601779853899</v>
      </c>
      <c r="L157">
        <v>-0.22573717156888001</v>
      </c>
      <c r="M157">
        <v>5.3842112270919404</v>
      </c>
      <c r="N157">
        <v>-0.80491737434811295</v>
      </c>
      <c r="O157">
        <v>2.4260179046834298</v>
      </c>
      <c r="P157">
        <v>14.169837796045201</v>
      </c>
      <c r="Q157">
        <v>-0.53074192124308595</v>
      </c>
      <c r="R157">
        <v>4.7167661171405699</v>
      </c>
      <c r="S157">
        <v>-9.70278275018401</v>
      </c>
      <c r="T157">
        <v>-9.9056008374524698</v>
      </c>
      <c r="U157">
        <v>1.57675098521399</v>
      </c>
      <c r="V157">
        <v>1.7355359310809999</v>
      </c>
      <c r="W157">
        <v>11.494350841885799</v>
      </c>
      <c r="X157">
        <v>-3.7887646249360598</v>
      </c>
      <c r="Y157">
        <v>3.3919662790943099</v>
      </c>
      <c r="Z157">
        <v>-0.36224019910257199</v>
      </c>
      <c r="AA157">
        <v>100.315480413419</v>
      </c>
      <c r="AB157">
        <v>-1.6809325184841</v>
      </c>
      <c r="AC157">
        <v>0.395448275248722</v>
      </c>
      <c r="AD157">
        <v>-4.5858206752744604</v>
      </c>
      <c r="AE157">
        <v>0.66935868961269995</v>
      </c>
      <c r="AF157">
        <v>-9.7073900331785001</v>
      </c>
      <c r="AG157">
        <v>1.3327951862502201</v>
      </c>
      <c r="AH157">
        <v>0.509701986586516</v>
      </c>
      <c r="AI157">
        <v>10.0996529323349</v>
      </c>
      <c r="AJ157">
        <v>-1.27114082768176</v>
      </c>
      <c r="AK157">
        <v>2.1135324139056801</v>
      </c>
      <c r="AL157">
        <v>-1.8190448574090801</v>
      </c>
      <c r="AM157">
        <v>95.098860439594105</v>
      </c>
      <c r="AN157">
        <v>-1.5905769528151601</v>
      </c>
      <c r="AO157">
        <v>2.3425874859672802</v>
      </c>
      <c r="AP157">
        <v>-0.69454137956573303</v>
      </c>
      <c r="AQ157">
        <v>-2.6839133250896299</v>
      </c>
      <c r="AR157">
        <v>-0.65008018653530297</v>
      </c>
      <c r="AS157">
        <v>2.0383636637514901</v>
      </c>
      <c r="AT157">
        <v>3.6737530931373801</v>
      </c>
      <c r="AU157">
        <v>0.48155187617634898</v>
      </c>
      <c r="AV157">
        <v>0.324174361339779</v>
      </c>
      <c r="AW157">
        <v>0.34234384375086402</v>
      </c>
      <c r="AX157">
        <v>-0.20451928766351701</v>
      </c>
      <c r="AY157">
        <v>-0.76197325206218003</v>
      </c>
      <c r="AZ157">
        <v>3.61615852815462</v>
      </c>
      <c r="BA157">
        <v>0</v>
      </c>
      <c r="BB157">
        <v>0</v>
      </c>
      <c r="BC157">
        <v>0</v>
      </c>
      <c r="BD157">
        <v>-1.0612493294701999</v>
      </c>
      <c r="BE157">
        <v>1.22185036408696</v>
      </c>
      <c r="BF157">
        <v>4.0449702819898503</v>
      </c>
      <c r="BG157">
        <v>0.272814288792258</v>
      </c>
      <c r="BH157">
        <v>0.292894645979695</v>
      </c>
      <c r="BI157">
        <v>1.0492392183824499</v>
      </c>
      <c r="BJ157">
        <v>1.8584349266169899</v>
      </c>
      <c r="BK157">
        <v>0.34436955156954002</v>
      </c>
      <c r="BL157">
        <v>3.6559617744647701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0.36388594605293301</v>
      </c>
      <c r="C158">
        <v>-0.67925847891618396</v>
      </c>
      <c r="D158">
        <v>-1.34323375816611</v>
      </c>
      <c r="E158">
        <v>0.132307980093744</v>
      </c>
      <c r="F158">
        <v>-0.31589978613532399</v>
      </c>
      <c r="G158">
        <v>-6.4227334497520197</v>
      </c>
      <c r="H158">
        <v>0.13227539413127101</v>
      </c>
      <c r="I158">
        <v>-0.31591343199079802</v>
      </c>
      <c r="J158">
        <v>-0.60230168743915402</v>
      </c>
      <c r="K158">
        <v>0.12306315467649601</v>
      </c>
      <c r="L158">
        <v>-0.22546810570550099</v>
      </c>
      <c r="M158">
        <v>5.3849902118020196</v>
      </c>
      <c r="N158">
        <v>-0.803026480645741</v>
      </c>
      <c r="O158">
        <v>2.4267849386365499</v>
      </c>
      <c r="P158">
        <v>14.1747880987269</v>
      </c>
      <c r="Q158">
        <v>-0.52718807452388405</v>
      </c>
      <c r="R158">
        <v>4.71741124604132</v>
      </c>
      <c r="S158">
        <v>-9.6935064752340807</v>
      </c>
      <c r="T158">
        <v>-9.90848208348344</v>
      </c>
      <c r="U158">
        <v>1.58509988183766</v>
      </c>
      <c r="V158">
        <v>1.7331748270877001</v>
      </c>
      <c r="W158">
        <v>11.496533732956699</v>
      </c>
      <c r="X158">
        <v>-3.7753322026262901</v>
      </c>
      <c r="Y158">
        <v>3.3914755588452201</v>
      </c>
      <c r="Z158">
        <v>-0.34982417945638999</v>
      </c>
      <c r="AA158">
        <v>100.31523595812</v>
      </c>
      <c r="AB158">
        <v>-1.6786287062643399</v>
      </c>
      <c r="AC158">
        <v>0.39774714997871602</v>
      </c>
      <c r="AD158">
        <v>-4.5860780849948997</v>
      </c>
      <c r="AE158">
        <v>0.68012975834323397</v>
      </c>
      <c r="AF158">
        <v>-9.7024724042290593</v>
      </c>
      <c r="AG158">
        <v>1.3288568203430899</v>
      </c>
      <c r="AH158">
        <v>0.498392055758069</v>
      </c>
      <c r="AI158">
        <v>10.090935170830701</v>
      </c>
      <c r="AJ158">
        <v>-1.2826611139002899</v>
      </c>
      <c r="AK158">
        <v>2.12159724180077</v>
      </c>
      <c r="AL158">
        <v>-1.81565962455013</v>
      </c>
      <c r="AM158">
        <v>95.126436926863207</v>
      </c>
      <c r="AN158">
        <v>-1.5835146041503401</v>
      </c>
      <c r="AO158">
        <v>2.3493210929436001</v>
      </c>
      <c r="AP158">
        <v>-0.69251947438335504</v>
      </c>
      <c r="AQ158">
        <v>-2.68529598132407</v>
      </c>
      <c r="AR158">
        <v>-0.64646512247757604</v>
      </c>
      <c r="AS158">
        <v>2.03958100306926</v>
      </c>
      <c r="AT158">
        <v>3.6689454124302898</v>
      </c>
      <c r="AU158">
        <v>0.48165480693370599</v>
      </c>
      <c r="AV158">
        <v>0.32102956372583702</v>
      </c>
      <c r="AW158">
        <v>0.342428000078838</v>
      </c>
      <c r="AX158">
        <v>-0.20535069998320199</v>
      </c>
      <c r="AY158">
        <v>-0.77771707439681903</v>
      </c>
      <c r="AZ158">
        <v>3.6193048058731301</v>
      </c>
      <c r="BA158">
        <v>0</v>
      </c>
      <c r="BB158">
        <v>0</v>
      </c>
      <c r="BC158">
        <v>0</v>
      </c>
      <c r="BD158">
        <v>-1.0646813405386999</v>
      </c>
      <c r="BE158">
        <v>1.21817670925944</v>
      </c>
      <c r="BF158">
        <v>4.0437921845791802</v>
      </c>
      <c r="BG158">
        <v>0.274264879344774</v>
      </c>
      <c r="BH158">
        <v>0.30246108388091197</v>
      </c>
      <c r="BI158">
        <v>1.0485453735801999</v>
      </c>
      <c r="BJ158">
        <v>1.85939420574264</v>
      </c>
      <c r="BK158">
        <v>0.35497642567357901</v>
      </c>
      <c r="BL158">
        <v>3.65393637884344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0.36817551033974499</v>
      </c>
      <c r="C159">
        <v>-0.66183148920262203</v>
      </c>
      <c r="D159">
        <v>-1.34436919367823</v>
      </c>
      <c r="E159">
        <v>0.13494362915819599</v>
      </c>
      <c r="F159">
        <v>-0.308369831239799</v>
      </c>
      <c r="G159">
        <v>-6.4232503108434598</v>
      </c>
      <c r="H159">
        <v>0.13491181989361301</v>
      </c>
      <c r="I159">
        <v>-0.30838374901285398</v>
      </c>
      <c r="J159">
        <v>-0.60281855339609103</v>
      </c>
      <c r="K159">
        <v>0.12444906670181299</v>
      </c>
      <c r="L159">
        <v>-0.21964718316828899</v>
      </c>
      <c r="M159">
        <v>5.38460494025784</v>
      </c>
      <c r="N159">
        <v>-0.80136723271836097</v>
      </c>
      <c r="O159">
        <v>2.4106883507703301</v>
      </c>
      <c r="P159">
        <v>14.181278933984499</v>
      </c>
      <c r="Q159">
        <v>-0.53057147981697605</v>
      </c>
      <c r="R159">
        <v>4.6875031682949402</v>
      </c>
      <c r="S159">
        <v>-9.6817371382798108</v>
      </c>
      <c r="T159">
        <v>-9.9042187658520895</v>
      </c>
      <c r="U159">
        <v>1.5435653760508901</v>
      </c>
      <c r="V159">
        <v>1.72382751734407</v>
      </c>
      <c r="W159">
        <v>11.510512576592999</v>
      </c>
      <c r="X159">
        <v>-3.7741769401620999</v>
      </c>
      <c r="Y159">
        <v>3.40902339849921</v>
      </c>
      <c r="Z159">
        <v>-0.34850451262141602</v>
      </c>
      <c r="AA159">
        <v>100.335409952299</v>
      </c>
      <c r="AB159">
        <v>-1.6745540993108801</v>
      </c>
      <c r="AC159">
        <v>0.392640840290782</v>
      </c>
      <c r="AD159">
        <v>-4.5577048054023104</v>
      </c>
      <c r="AE159">
        <v>0.72021564775976299</v>
      </c>
      <c r="AF159">
        <v>-9.6966756963821101</v>
      </c>
      <c r="AG159">
        <v>1.32878028427002</v>
      </c>
      <c r="AH159">
        <v>0.486684215224647</v>
      </c>
      <c r="AI159">
        <v>10.094890896892499</v>
      </c>
      <c r="AJ159">
        <v>-1.27217835965032</v>
      </c>
      <c r="AK159">
        <v>2.1156338799177599</v>
      </c>
      <c r="AL159">
        <v>-1.82093747560821</v>
      </c>
      <c r="AM159">
        <v>95.147522258185205</v>
      </c>
      <c r="AN159">
        <v>-1.5869679757944</v>
      </c>
      <c r="AO159">
        <v>2.3661545273541802</v>
      </c>
      <c r="AP159">
        <v>-0.67805078335286195</v>
      </c>
      <c r="AQ159">
        <v>-2.6763852904115102</v>
      </c>
      <c r="AR159">
        <v>-0.64936825634290696</v>
      </c>
      <c r="AS159">
        <v>2.0190229506691399</v>
      </c>
      <c r="AT159">
        <v>3.67036873937609</v>
      </c>
      <c r="AU159">
        <v>0.461367814509687</v>
      </c>
      <c r="AV159">
        <v>0.31494391845967501</v>
      </c>
      <c r="AW159">
        <v>0.348372832516398</v>
      </c>
      <c r="AX159">
        <v>-0.19072773796369499</v>
      </c>
      <c r="AY159">
        <v>-0.76285139648853895</v>
      </c>
      <c r="AZ159">
        <v>3.62419426427617</v>
      </c>
      <c r="BA159">
        <v>0</v>
      </c>
      <c r="BB159">
        <v>0</v>
      </c>
      <c r="BC159">
        <v>0</v>
      </c>
      <c r="BD159">
        <v>-1.04930550169655</v>
      </c>
      <c r="BE159">
        <v>1.19801664943994</v>
      </c>
      <c r="BF159">
        <v>4.03491099887892</v>
      </c>
      <c r="BG159">
        <v>0.25698585554277698</v>
      </c>
      <c r="BH159">
        <v>0.30598588586516901</v>
      </c>
      <c r="BI159">
        <v>1.0338852826699201</v>
      </c>
      <c r="BJ159">
        <v>1.8778602790855099</v>
      </c>
      <c r="BK159">
        <v>0.37307747649105</v>
      </c>
      <c r="BL159">
        <v>3.65162860298644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0.36883269095837701</v>
      </c>
      <c r="C160">
        <v>-0.65537843262238704</v>
      </c>
      <c r="D160">
        <v>-1.34593987404571</v>
      </c>
      <c r="E160">
        <v>0.135509268723179</v>
      </c>
      <c r="F160">
        <v>-0.30554148329316899</v>
      </c>
      <c r="G160">
        <v>-6.4239542023869696</v>
      </c>
      <c r="H160">
        <v>0.13547775119872399</v>
      </c>
      <c r="I160">
        <v>-0.30555545943081402</v>
      </c>
      <c r="J160">
        <v>-0.60352244664035204</v>
      </c>
      <c r="K160">
        <v>0.124653299595229</v>
      </c>
      <c r="L160">
        <v>-0.21749335168876099</v>
      </c>
      <c r="M160">
        <v>5.3840775989996299</v>
      </c>
      <c r="N160">
        <v>-0.79862943901615302</v>
      </c>
      <c r="O160">
        <v>2.4076171601807901</v>
      </c>
      <c r="P160">
        <v>14.187704587971499</v>
      </c>
      <c r="Q160">
        <v>-0.52700058970390595</v>
      </c>
      <c r="R160">
        <v>4.68084405508713</v>
      </c>
      <c r="S160">
        <v>-9.6697725052002106</v>
      </c>
      <c r="T160">
        <v>-9.90696165989959</v>
      </c>
      <c r="U160">
        <v>1.53614005919421</v>
      </c>
      <c r="V160">
        <v>1.71962342973657</v>
      </c>
      <c r="W160">
        <v>11.5187627938805</v>
      </c>
      <c r="X160">
        <v>-3.7723900536458999</v>
      </c>
      <c r="Y160">
        <v>3.4096847252859899</v>
      </c>
      <c r="Z160">
        <v>-0.34932185180129999</v>
      </c>
      <c r="AA160">
        <v>100.35258704665</v>
      </c>
      <c r="AB160">
        <v>-1.6669089595841999</v>
      </c>
      <c r="AC160">
        <v>0.39034590981631401</v>
      </c>
      <c r="AD160">
        <v>-4.55466772630656</v>
      </c>
      <c r="AE160">
        <v>0.74158236461034899</v>
      </c>
      <c r="AF160">
        <v>-9.6915023953665909</v>
      </c>
      <c r="AG160">
        <v>1.3320450240658399</v>
      </c>
      <c r="AH160">
        <v>0.47118975913431799</v>
      </c>
      <c r="AI160">
        <v>10.0932712002574</v>
      </c>
      <c r="AJ160">
        <v>-1.2663671472165601</v>
      </c>
      <c r="AK160">
        <v>2.1197421554564602</v>
      </c>
      <c r="AL160">
        <v>-1.8234569821632201</v>
      </c>
      <c r="AM160">
        <v>95.148743978309696</v>
      </c>
      <c r="AN160">
        <v>-1.58578522744771</v>
      </c>
      <c r="AO160">
        <v>2.37007556447218</v>
      </c>
      <c r="AP160">
        <v>-0.68210985153802395</v>
      </c>
      <c r="AQ160">
        <v>-2.6746237570954401</v>
      </c>
      <c r="AR160">
        <v>-0.64934958116985098</v>
      </c>
      <c r="AS160">
        <v>2.01426483313326</v>
      </c>
      <c r="AT160">
        <v>3.6700536419837699</v>
      </c>
      <c r="AU160">
        <v>0.45907915434187702</v>
      </c>
      <c r="AV160">
        <v>0.31302645602802398</v>
      </c>
      <c r="AW160">
        <v>0.35083303829943202</v>
      </c>
      <c r="AX160">
        <v>-0.18770584823637501</v>
      </c>
      <c r="AY160">
        <v>-0.76545589317788798</v>
      </c>
      <c r="AZ160">
        <v>3.6307112183673702</v>
      </c>
      <c r="BA160">
        <v>0</v>
      </c>
      <c r="BB160">
        <v>0</v>
      </c>
      <c r="BC160">
        <v>0</v>
      </c>
      <c r="BD160">
        <v>-1.04797448006883</v>
      </c>
      <c r="BE160">
        <v>1.1919033300020601</v>
      </c>
      <c r="BF160">
        <v>4.0327664982937801</v>
      </c>
      <c r="BG160">
        <v>0.25384400782561001</v>
      </c>
      <c r="BH160">
        <v>0.31202222474459501</v>
      </c>
      <c r="BI160">
        <v>1.0276420109701401</v>
      </c>
      <c r="BJ160">
        <v>1.8789944864368699</v>
      </c>
      <c r="BK160">
        <v>0.381711338749746</v>
      </c>
      <c r="BL160">
        <v>3.6477726442976199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0.36959944929762301</v>
      </c>
      <c r="C161">
        <v>-0.65054374512278701</v>
      </c>
      <c r="D161">
        <v>-1.3420482929405</v>
      </c>
      <c r="E161">
        <v>0.13604695085459501</v>
      </c>
      <c r="F161">
        <v>-0.30343734008572398</v>
      </c>
      <c r="G161">
        <v>-6.4222286175985204</v>
      </c>
      <c r="H161">
        <v>0.13601565036899499</v>
      </c>
      <c r="I161">
        <v>-0.30345137169934899</v>
      </c>
      <c r="J161">
        <v>-0.60179686313680003</v>
      </c>
      <c r="K161">
        <v>0.12489136522611601</v>
      </c>
      <c r="L161">
        <v>-0.21588261041290499</v>
      </c>
      <c r="M161">
        <v>5.3853722856791402</v>
      </c>
      <c r="N161">
        <v>-0.79562725824619696</v>
      </c>
      <c r="O161">
        <v>2.4063067529053899</v>
      </c>
      <c r="P161">
        <v>14.1866921662252</v>
      </c>
      <c r="Q161">
        <v>-0.52201464289000299</v>
      </c>
      <c r="R161">
        <v>4.6773150687733898</v>
      </c>
      <c r="S161">
        <v>-9.6715697495988504</v>
      </c>
      <c r="T161">
        <v>-9.9113989729932701</v>
      </c>
      <c r="U161">
        <v>1.53325217376227</v>
      </c>
      <c r="V161">
        <v>1.7237657293114499</v>
      </c>
      <c r="W161">
        <v>11.526217155245</v>
      </c>
      <c r="X161">
        <v>-3.7683264996335799</v>
      </c>
      <c r="Y161">
        <v>3.4121789000253302</v>
      </c>
      <c r="Z161">
        <v>-0.35112066631689198</v>
      </c>
      <c r="AA161">
        <v>100.368531215826</v>
      </c>
      <c r="AB161">
        <v>-1.65894936048845</v>
      </c>
      <c r="AC161">
        <v>0.38879090635716002</v>
      </c>
      <c r="AD161">
        <v>-4.54968584196292</v>
      </c>
      <c r="AE161">
        <v>0.75979760107999805</v>
      </c>
      <c r="AF161">
        <v>-9.6862593142702007</v>
      </c>
      <c r="AG161">
        <v>1.33477179052147</v>
      </c>
      <c r="AH161">
        <v>0.47587267909809999</v>
      </c>
      <c r="AI161">
        <v>10.0980068098199</v>
      </c>
      <c r="AJ161">
        <v>-1.27240293881244</v>
      </c>
      <c r="AK161">
        <v>2.1238926453136902</v>
      </c>
      <c r="AL161">
        <v>-1.8304416448710701</v>
      </c>
      <c r="AM161">
        <v>95.153902612055404</v>
      </c>
      <c r="AN161">
        <v>-1.58930787396248</v>
      </c>
      <c r="AO161">
        <v>2.3738394899752202</v>
      </c>
      <c r="AP161">
        <v>-0.68569246850051202</v>
      </c>
      <c r="AQ161">
        <v>-2.6697253460182</v>
      </c>
      <c r="AR161">
        <v>-0.65178431045379204</v>
      </c>
      <c r="AS161">
        <v>2.0108065043074799</v>
      </c>
      <c r="AT161">
        <v>3.67215539130249</v>
      </c>
      <c r="AU161">
        <v>0.45893255177578701</v>
      </c>
      <c r="AV161">
        <v>0.31210679095744398</v>
      </c>
      <c r="AW161">
        <v>0.35449858793859401</v>
      </c>
      <c r="AX161">
        <v>-0.18779618776389201</v>
      </c>
      <c r="AY161">
        <v>-0.76845530993989597</v>
      </c>
      <c r="AZ161">
        <v>3.6336343959909199</v>
      </c>
      <c r="BA161">
        <v>0</v>
      </c>
      <c r="BB161">
        <v>0</v>
      </c>
      <c r="BC161">
        <v>0</v>
      </c>
      <c r="BD161">
        <v>-1.0422922803217001</v>
      </c>
      <c r="BE161">
        <v>1.18867283490966</v>
      </c>
      <c r="BF161">
        <v>4.0328211264718803</v>
      </c>
      <c r="BG161">
        <v>0.25120586445925103</v>
      </c>
      <c r="BH161">
        <v>0.31961916774313698</v>
      </c>
      <c r="BI161">
        <v>1.0231082213298399</v>
      </c>
      <c r="BJ161">
        <v>1.87742445903083</v>
      </c>
      <c r="BK161">
        <v>0.38546039162642798</v>
      </c>
      <c r="BL161">
        <v>3.6459793502158999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0.37175900129457601</v>
      </c>
      <c r="C162">
        <v>-0.64495886016734205</v>
      </c>
      <c r="D162">
        <v>-1.33884513077034</v>
      </c>
      <c r="E162">
        <v>0.13723364244580599</v>
      </c>
      <c r="F162">
        <v>-0.30105968185720999</v>
      </c>
      <c r="G162">
        <v>-6.4208079732420504</v>
      </c>
      <c r="H162">
        <v>0.13720258720862399</v>
      </c>
      <c r="I162">
        <v>-0.30107383589415498</v>
      </c>
      <c r="J162">
        <v>-0.600376220366031</v>
      </c>
      <c r="K162">
        <v>0.12559267613542899</v>
      </c>
      <c r="L162">
        <v>-0.21401769684936101</v>
      </c>
      <c r="M162">
        <v>5.3864387060240304</v>
      </c>
      <c r="N162">
        <v>-0.79602566213475601</v>
      </c>
      <c r="O162">
        <v>2.4048950131231899</v>
      </c>
      <c r="P162">
        <v>14.186535109518299</v>
      </c>
      <c r="Q162">
        <v>-0.52327364502937901</v>
      </c>
      <c r="R162">
        <v>4.6749040452569304</v>
      </c>
      <c r="S162">
        <v>-9.6719057494394196</v>
      </c>
      <c r="T162">
        <v>-9.9080499023803892</v>
      </c>
      <c r="U162">
        <v>1.53170770861216</v>
      </c>
      <c r="V162">
        <v>1.72632622161858</v>
      </c>
      <c r="W162">
        <v>11.5293612444306</v>
      </c>
      <c r="X162">
        <v>-3.7601942131512498</v>
      </c>
      <c r="Y162">
        <v>3.4169547139503602</v>
      </c>
      <c r="Z162">
        <v>-0.34991426505131001</v>
      </c>
      <c r="AA162">
        <v>100.379485423888</v>
      </c>
      <c r="AB162">
        <v>-1.6539255247690099</v>
      </c>
      <c r="AC162">
        <v>0.38788707096224501</v>
      </c>
      <c r="AD162">
        <v>-4.54745170250433</v>
      </c>
      <c r="AE162">
        <v>0.77630626374310097</v>
      </c>
      <c r="AF162">
        <v>-9.6858068753012603</v>
      </c>
      <c r="AG162">
        <v>1.33860883951494</v>
      </c>
      <c r="AH162">
        <v>0.47861002145800902</v>
      </c>
      <c r="AI162">
        <v>10.096879276045399</v>
      </c>
      <c r="AJ162">
        <v>-1.29129703912559</v>
      </c>
      <c r="AK162">
        <v>2.1243223198289698</v>
      </c>
      <c r="AL162">
        <v>-1.8320866280389401</v>
      </c>
      <c r="AM162">
        <v>95.165905724519504</v>
      </c>
      <c r="AN162">
        <v>-1.58597944741668</v>
      </c>
      <c r="AO162">
        <v>2.3765694325947901</v>
      </c>
      <c r="AP162">
        <v>-0.68543921338040703</v>
      </c>
      <c r="AQ162">
        <v>-2.6626602468137701</v>
      </c>
      <c r="AR162">
        <v>-0.65243067339830696</v>
      </c>
      <c r="AS162">
        <v>2.0103318511708999</v>
      </c>
      <c r="AT162">
        <v>3.6722004501735102</v>
      </c>
      <c r="AU162">
        <v>0.45976068939196102</v>
      </c>
      <c r="AV162">
        <v>0.30848946877051397</v>
      </c>
      <c r="AW162">
        <v>0.35560055026041698</v>
      </c>
      <c r="AX162">
        <v>-0.19003106434064199</v>
      </c>
      <c r="AY162">
        <v>-0.76829209966655199</v>
      </c>
      <c r="AZ162">
        <v>3.6382015352749</v>
      </c>
      <c r="BA162">
        <v>0</v>
      </c>
      <c r="BB162">
        <v>0</v>
      </c>
      <c r="BC162">
        <v>0</v>
      </c>
      <c r="BD162">
        <v>-1.0404952614713101</v>
      </c>
      <c r="BE162">
        <v>1.1850290881960099</v>
      </c>
      <c r="BF162">
        <v>4.0355763409332299</v>
      </c>
      <c r="BG162">
        <v>0.248888526070457</v>
      </c>
      <c r="BH162">
        <v>0.32448845789145198</v>
      </c>
      <c r="BI162">
        <v>1.02307272105567</v>
      </c>
      <c r="BJ162">
        <v>1.8771774787331299</v>
      </c>
      <c r="BK162">
        <v>0.38697317035071999</v>
      </c>
      <c r="BL162">
        <v>3.6461034602707598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0.378181597134848</v>
      </c>
      <c r="C163">
        <v>-0.64542943729415003</v>
      </c>
      <c r="D163">
        <v>-1.3335298271907301</v>
      </c>
      <c r="E163">
        <v>0.14004758889997401</v>
      </c>
      <c r="F163">
        <v>-0.301542727663348</v>
      </c>
      <c r="G163">
        <v>-6.4184368042896098</v>
      </c>
      <c r="H163">
        <v>0.14001648382179299</v>
      </c>
      <c r="I163">
        <v>-0.30155717195656501</v>
      </c>
      <c r="J163">
        <v>-0.59800505185374897</v>
      </c>
      <c r="K163">
        <v>0.12772809264052701</v>
      </c>
      <c r="L163">
        <v>-0.21416175225036699</v>
      </c>
      <c r="M163">
        <v>5.38821892452036</v>
      </c>
      <c r="N163">
        <v>-0.80126324170944696</v>
      </c>
      <c r="O163">
        <v>2.4060983793158099</v>
      </c>
      <c r="P163">
        <v>14.1838212495087</v>
      </c>
      <c r="Q163">
        <v>-0.532230375053385</v>
      </c>
      <c r="R163">
        <v>4.6791134761787596</v>
      </c>
      <c r="S163">
        <v>-9.6771104827835899</v>
      </c>
      <c r="T163">
        <v>-9.9000936424311803</v>
      </c>
      <c r="U163">
        <v>1.53545200344546</v>
      </c>
      <c r="V163">
        <v>1.73859870610454</v>
      </c>
      <c r="W163">
        <v>11.533932044745701</v>
      </c>
      <c r="X163">
        <v>-3.7406397826851698</v>
      </c>
      <c r="Y163">
        <v>3.4146070758130902</v>
      </c>
      <c r="Z163">
        <v>-0.34670891252243702</v>
      </c>
      <c r="AA163">
        <v>100.380995054244</v>
      </c>
      <c r="AB163">
        <v>-1.6479709157749101</v>
      </c>
      <c r="AC163">
        <v>0.38518437657471599</v>
      </c>
      <c r="AD163">
        <v>-4.5462914929790799</v>
      </c>
      <c r="AE163">
        <v>0.79283733391785705</v>
      </c>
      <c r="AF163">
        <v>-9.6933164908022995</v>
      </c>
      <c r="AG163">
        <v>1.3372226698891301</v>
      </c>
      <c r="AH163">
        <v>0.48377767900211199</v>
      </c>
      <c r="AI163">
        <v>10.0914671122041</v>
      </c>
      <c r="AJ163">
        <v>-1.3038249552411301</v>
      </c>
      <c r="AK163">
        <v>2.1246111423946701</v>
      </c>
      <c r="AL163">
        <v>-1.8303652080216199</v>
      </c>
      <c r="AM163">
        <v>95.174576939409107</v>
      </c>
      <c r="AN163">
        <v>-1.5815363769772</v>
      </c>
      <c r="AO163">
        <v>2.3759688041306202</v>
      </c>
      <c r="AP163">
        <v>-0.68343160684576298</v>
      </c>
      <c r="AQ163">
        <v>-2.6591361408989802</v>
      </c>
      <c r="AR163">
        <v>-0.65274767307417403</v>
      </c>
      <c r="AS163">
        <v>2.0062000687538801</v>
      </c>
      <c r="AT163">
        <v>3.6734821721363602</v>
      </c>
      <c r="AU163">
        <v>0.456891178186206</v>
      </c>
      <c r="AV163">
        <v>0.31040817596531201</v>
      </c>
      <c r="AW163">
        <v>0.35301020018583201</v>
      </c>
      <c r="AX163">
        <v>-0.187999334160073</v>
      </c>
      <c r="AY163">
        <v>-0.77082215041054303</v>
      </c>
      <c r="AZ163">
        <v>3.6376998787536499</v>
      </c>
      <c r="BA163">
        <v>0</v>
      </c>
      <c r="BB163">
        <v>0</v>
      </c>
      <c r="BC163">
        <v>0</v>
      </c>
      <c r="BD163">
        <v>-1.0383710612055601</v>
      </c>
      <c r="BE163">
        <v>1.18227396840006</v>
      </c>
      <c r="BF163">
        <v>4.03786759012708</v>
      </c>
      <c r="BG163">
        <v>0.24797140982344501</v>
      </c>
      <c r="BH163">
        <v>0.332703994875997</v>
      </c>
      <c r="BI163">
        <v>1.0203639099859301</v>
      </c>
      <c r="BJ163">
        <v>1.8767137635293101</v>
      </c>
      <c r="BK163">
        <v>0.38648039862337102</v>
      </c>
      <c r="BL163">
        <v>3.6445787301310899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0.38349373477480603</v>
      </c>
      <c r="C164">
        <v>-0.64946911016243503</v>
      </c>
      <c r="D164">
        <v>-1.32580488118485</v>
      </c>
      <c r="E164">
        <v>0.142215781764675</v>
      </c>
      <c r="F164">
        <v>-0.30355972197304698</v>
      </c>
      <c r="G164">
        <v>-6.41499232496784</v>
      </c>
      <c r="H164">
        <v>0.14218446862255399</v>
      </c>
      <c r="I164">
        <v>-0.30357438990263702</v>
      </c>
      <c r="J164">
        <v>-0.59456057198406598</v>
      </c>
      <c r="K164">
        <v>0.129499511091866</v>
      </c>
      <c r="L164">
        <v>-0.21550028649224301</v>
      </c>
      <c r="M164">
        <v>5.3908036230747598</v>
      </c>
      <c r="N164">
        <v>-0.80816751864724501</v>
      </c>
      <c r="O164">
        <v>2.4087956180290302</v>
      </c>
      <c r="P164">
        <v>14.1796046168303</v>
      </c>
      <c r="Q164">
        <v>-0.54358891941425103</v>
      </c>
      <c r="R164">
        <v>4.6866841431857997</v>
      </c>
      <c r="S164">
        <v>-9.6851353814443897</v>
      </c>
      <c r="T164">
        <v>-9.8917456022205794</v>
      </c>
      <c r="U164">
        <v>1.5447154801952201</v>
      </c>
      <c r="V164">
        <v>1.75145156606649</v>
      </c>
      <c r="W164">
        <v>11.5380077279058</v>
      </c>
      <c r="X164">
        <v>-3.72713728919177</v>
      </c>
      <c r="Y164">
        <v>3.41814315926228</v>
      </c>
      <c r="Z164">
        <v>-0.34418905294655999</v>
      </c>
      <c r="AA164">
        <v>100.38159465357801</v>
      </c>
      <c r="AB164">
        <v>-1.64362506412257</v>
      </c>
      <c r="AC164">
        <v>0.37933496368279901</v>
      </c>
      <c r="AD164">
        <v>-4.5415985760189397</v>
      </c>
      <c r="AE164">
        <v>0.81129754078876404</v>
      </c>
      <c r="AF164">
        <v>-9.7022351097957298</v>
      </c>
      <c r="AG164">
        <v>1.32945754752731</v>
      </c>
      <c r="AH164">
        <v>0.49591768091235999</v>
      </c>
      <c r="AI164">
        <v>10.0912383069687</v>
      </c>
      <c r="AJ164">
        <v>-1.30192095344481</v>
      </c>
      <c r="AK164">
        <v>2.1279162725084202</v>
      </c>
      <c r="AL164">
        <v>-1.8262280668223501</v>
      </c>
      <c r="AM164">
        <v>95.177512643860993</v>
      </c>
      <c r="AN164">
        <v>-1.5812545633190001</v>
      </c>
      <c r="AO164">
        <v>2.3780538420891801</v>
      </c>
      <c r="AP164">
        <v>-0.68652386701857804</v>
      </c>
      <c r="AQ164">
        <v>-2.6540845181560302</v>
      </c>
      <c r="AR164">
        <v>-0.65348911053776804</v>
      </c>
      <c r="AS164">
        <v>2.0003141173905501</v>
      </c>
      <c r="AT164">
        <v>3.6718999685841802</v>
      </c>
      <c r="AU164">
        <v>0.45666065395975097</v>
      </c>
      <c r="AV164">
        <v>0.311667806596788</v>
      </c>
      <c r="AW164">
        <v>0.35298835875060303</v>
      </c>
      <c r="AX164">
        <v>-0.186458097201922</v>
      </c>
      <c r="AY164">
        <v>-0.773486087434197</v>
      </c>
      <c r="AZ164">
        <v>3.6425749102587699</v>
      </c>
      <c r="BA164">
        <v>0</v>
      </c>
      <c r="BB164">
        <v>0</v>
      </c>
      <c r="BC164">
        <v>0</v>
      </c>
      <c r="BD164">
        <v>-1.0352391333383</v>
      </c>
      <c r="BE164">
        <v>1.17685438372476</v>
      </c>
      <c r="BF164">
        <v>4.0335536404260903</v>
      </c>
      <c r="BG164">
        <v>0.25052293319955499</v>
      </c>
      <c r="BH164">
        <v>0.34685149941807297</v>
      </c>
      <c r="BI164">
        <v>1.01312404964917</v>
      </c>
      <c r="BJ164">
        <v>1.8709139254603</v>
      </c>
      <c r="BK164">
        <v>0.38272108606053401</v>
      </c>
      <c r="BL164">
        <v>3.6399756422187499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0.38719682103702802</v>
      </c>
      <c r="C165">
        <v>-0.62964034629140897</v>
      </c>
      <c r="D165">
        <v>-1.3180088385758599</v>
      </c>
      <c r="E165">
        <v>0.14468124030872601</v>
      </c>
      <c r="F165">
        <v>-0.29494872334345801</v>
      </c>
      <c r="G165">
        <v>-6.4115438348626297</v>
      </c>
      <c r="H165">
        <v>0.14465081537574301</v>
      </c>
      <c r="I165">
        <v>-0.29496364564346</v>
      </c>
      <c r="J165">
        <v>-0.59111208715488095</v>
      </c>
      <c r="K165">
        <v>0.130673390156166</v>
      </c>
      <c r="L165">
        <v>-0.20888713668053899</v>
      </c>
      <c r="M165">
        <v>5.39339204369303</v>
      </c>
      <c r="N165">
        <v>-0.80440948511892696</v>
      </c>
      <c r="O165">
        <v>2.4036832846545999</v>
      </c>
      <c r="P165">
        <v>14.1742618322872</v>
      </c>
      <c r="Q165">
        <v>-0.53853628646361196</v>
      </c>
      <c r="R165">
        <v>4.6759771707583599</v>
      </c>
      <c r="S165">
        <v>-9.6950236123296492</v>
      </c>
      <c r="T165">
        <v>-9.8922056607959092</v>
      </c>
      <c r="U165">
        <v>1.5063778097652001</v>
      </c>
      <c r="V165">
        <v>1.7735046969478101</v>
      </c>
      <c r="W165">
        <v>11.522180185780201</v>
      </c>
      <c r="X165">
        <v>-3.72566331898877</v>
      </c>
      <c r="Y165">
        <v>3.4223490654839401</v>
      </c>
      <c r="Z165">
        <v>-0.340214406147273</v>
      </c>
      <c r="AA165">
        <v>100.385702747331</v>
      </c>
      <c r="AB165">
        <v>-1.64326783223533</v>
      </c>
      <c r="AC165">
        <v>0.38157469643471698</v>
      </c>
      <c r="AD165">
        <v>-4.5439130293591203</v>
      </c>
      <c r="AE165">
        <v>0.81095106605321998</v>
      </c>
      <c r="AF165">
        <v>-9.7035387274251903</v>
      </c>
      <c r="AG165">
        <v>1.3461575523696601</v>
      </c>
      <c r="AH165">
        <v>0.509484830937038</v>
      </c>
      <c r="AI165">
        <v>10.095196943529199</v>
      </c>
      <c r="AJ165">
        <v>-1.25887819746209</v>
      </c>
      <c r="AK165">
        <v>2.10056819584364</v>
      </c>
      <c r="AL165">
        <v>-1.8311645737145801</v>
      </c>
      <c r="AM165">
        <v>95.176267318516096</v>
      </c>
      <c r="AN165">
        <v>-1.5731079753073101</v>
      </c>
      <c r="AO165">
        <v>2.3788245661679799</v>
      </c>
      <c r="AP165">
        <v>-0.728655188169955</v>
      </c>
      <c r="AQ165">
        <v>-2.6719750804465199</v>
      </c>
      <c r="AR165">
        <v>-0.67776320028991299</v>
      </c>
      <c r="AS165">
        <v>1.9900505433901801</v>
      </c>
      <c r="AT165">
        <v>3.657368865799</v>
      </c>
      <c r="AU165">
        <v>0.460442949792849</v>
      </c>
      <c r="AV165">
        <v>0.29240997589991102</v>
      </c>
      <c r="AW165">
        <v>0.36297513797848702</v>
      </c>
      <c r="AX165">
        <v>-0.19436334511514899</v>
      </c>
      <c r="AY165">
        <v>-0.72263513631628395</v>
      </c>
      <c r="AZ165">
        <v>3.64110499259515</v>
      </c>
      <c r="BA165">
        <v>0</v>
      </c>
      <c r="BB165">
        <v>0</v>
      </c>
      <c r="BC165">
        <v>0</v>
      </c>
      <c r="BD165">
        <v>-1.0261621897470501</v>
      </c>
      <c r="BE165">
        <v>1.16225739921559</v>
      </c>
      <c r="BF165">
        <v>4.0031150086878604</v>
      </c>
      <c r="BG165">
        <v>0.25820763113126999</v>
      </c>
      <c r="BH165">
        <v>0.33212908015604298</v>
      </c>
      <c r="BI165">
        <v>0.99336341532137296</v>
      </c>
      <c r="BJ165">
        <v>1.87378047047647</v>
      </c>
      <c r="BK165">
        <v>0.40245998438311298</v>
      </c>
      <c r="BL165">
        <v>3.6221170143391501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0.38682770154239399</v>
      </c>
      <c r="C166">
        <v>-0.62743820646959603</v>
      </c>
      <c r="D166">
        <v>-1.3170079010182001</v>
      </c>
      <c r="E166">
        <v>0.14460962934591501</v>
      </c>
      <c r="F166">
        <v>-0.29395951182208002</v>
      </c>
      <c r="G166">
        <v>-6.4111017877626697</v>
      </c>
      <c r="H166">
        <v>0.14457930645026101</v>
      </c>
      <c r="I166">
        <v>-0.293974426741967</v>
      </c>
      <c r="J166">
        <v>-0.59067004056069194</v>
      </c>
      <c r="K166">
        <v>0.13054350922633801</v>
      </c>
      <c r="L166">
        <v>-0.20815480151772001</v>
      </c>
      <c r="M166">
        <v>5.3937235722239896</v>
      </c>
      <c r="N166">
        <v>-0.80330096481086799</v>
      </c>
      <c r="O166">
        <v>2.4011849675933701</v>
      </c>
      <c r="P166">
        <v>14.175240167384001</v>
      </c>
      <c r="Q166">
        <v>-0.53751476952160704</v>
      </c>
      <c r="R166">
        <v>4.6710083487695604</v>
      </c>
      <c r="S166">
        <v>-9.6932192069125005</v>
      </c>
      <c r="T166">
        <v>-9.8927052127766295</v>
      </c>
      <c r="U166">
        <v>1.50024851062867</v>
      </c>
      <c r="V166">
        <v>1.76941012986312</v>
      </c>
      <c r="W166">
        <v>11.5180500878303</v>
      </c>
      <c r="X166">
        <v>-3.7384687670040799</v>
      </c>
      <c r="Y166">
        <v>3.42928101317474</v>
      </c>
      <c r="Z166">
        <v>-0.33796976644445897</v>
      </c>
      <c r="AA166">
        <v>100.392364931598</v>
      </c>
      <c r="AB166">
        <v>-1.6391367915444399</v>
      </c>
      <c r="AC166">
        <v>0.38034455454912802</v>
      </c>
      <c r="AD166">
        <v>-4.5455264343348496</v>
      </c>
      <c r="AE166">
        <v>0.81207366944124504</v>
      </c>
      <c r="AF166">
        <v>-9.7000632880856301</v>
      </c>
      <c r="AG166">
        <v>1.3512405004960499</v>
      </c>
      <c r="AH166">
        <v>0.50632533756185105</v>
      </c>
      <c r="AI166">
        <v>10.099350114125301</v>
      </c>
      <c r="AJ166">
        <v>-1.2300437987185699</v>
      </c>
      <c r="AK166">
        <v>2.1096958889451298</v>
      </c>
      <c r="AL166">
        <v>-1.8321071117749701</v>
      </c>
      <c r="AM166">
        <v>95.161904434061</v>
      </c>
      <c r="AN166">
        <v>-1.57566097802936</v>
      </c>
      <c r="AO166">
        <v>2.37772599559066</v>
      </c>
      <c r="AP166">
        <v>-0.736708656600226</v>
      </c>
      <c r="AQ166">
        <v>-2.6695639035693399</v>
      </c>
      <c r="AR166">
        <v>-0.68168960791992395</v>
      </c>
      <c r="AS166">
        <v>1.99187661071954</v>
      </c>
      <c r="AT166">
        <v>3.6589945619066402</v>
      </c>
      <c r="AU166">
        <v>0.45976332320186702</v>
      </c>
      <c r="AV166">
        <v>0.29339488446794598</v>
      </c>
      <c r="AW166">
        <v>0.36405150240385498</v>
      </c>
      <c r="AX166">
        <v>-0.19001350963208499</v>
      </c>
      <c r="AY166">
        <v>-0.73167766770962495</v>
      </c>
      <c r="AZ166">
        <v>3.64400703107153</v>
      </c>
      <c r="BA166">
        <v>0</v>
      </c>
      <c r="BB166">
        <v>0</v>
      </c>
      <c r="BC166">
        <v>0</v>
      </c>
      <c r="BD166">
        <v>-1.0227764902985299</v>
      </c>
      <c r="BE166">
        <v>1.1569771909862101</v>
      </c>
      <c r="BF166">
        <v>4.00258691802029</v>
      </c>
      <c r="BG166">
        <v>0.25536495995400799</v>
      </c>
      <c r="BH166">
        <v>0.34407676222641798</v>
      </c>
      <c r="BI166">
        <v>0.98615309390681805</v>
      </c>
      <c r="BJ166">
        <v>1.8729441863828999</v>
      </c>
      <c r="BK166">
        <v>0.402213055535454</v>
      </c>
      <c r="BL166">
        <v>3.6161957592103899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0.38452583332523799</v>
      </c>
      <c r="C167">
        <v>-0.62721580447227898</v>
      </c>
      <c r="D167">
        <v>-1.3182064568985401</v>
      </c>
      <c r="E167">
        <v>0.14360231788850999</v>
      </c>
      <c r="F167">
        <v>-0.29376295412162501</v>
      </c>
      <c r="G167">
        <v>-6.4116376008888603</v>
      </c>
      <c r="H167">
        <v>0.143572015273112</v>
      </c>
      <c r="I167">
        <v>-0.29377776513820097</v>
      </c>
      <c r="J167">
        <v>-0.59120585352959498</v>
      </c>
      <c r="K167">
        <v>0.129777116979538</v>
      </c>
      <c r="L167">
        <v>-0.20808566500123599</v>
      </c>
      <c r="M167">
        <v>5.3933210585562597</v>
      </c>
      <c r="N167">
        <v>-0.80250264110254899</v>
      </c>
      <c r="O167">
        <v>2.3986978805836201</v>
      </c>
      <c r="P167">
        <v>14.176696863594399</v>
      </c>
      <c r="Q167">
        <v>-0.53706892317851196</v>
      </c>
      <c r="R167">
        <v>4.6661769698585598</v>
      </c>
      <c r="S167">
        <v>-9.6905378486962093</v>
      </c>
      <c r="T167">
        <v>-9.8929093253848794</v>
      </c>
      <c r="U167">
        <v>1.4949716214420199</v>
      </c>
      <c r="V167">
        <v>1.76827594008324</v>
      </c>
      <c r="W167">
        <v>11.515166095341099</v>
      </c>
      <c r="X167">
        <v>-3.75486407745858</v>
      </c>
      <c r="Y167">
        <v>3.4316470912778598</v>
      </c>
      <c r="Z167">
        <v>-0.34005453318564299</v>
      </c>
      <c r="AA167">
        <v>100.393597057101</v>
      </c>
      <c r="AB167">
        <v>-1.634241973705</v>
      </c>
      <c r="AC167">
        <v>0.37858424913815603</v>
      </c>
      <c r="AD167">
        <v>-4.5441579432328298</v>
      </c>
      <c r="AE167">
        <v>0.81146126760289805</v>
      </c>
      <c r="AF167">
        <v>-9.6933545587969601</v>
      </c>
      <c r="AG167">
        <v>1.35516662863298</v>
      </c>
      <c r="AH167">
        <v>0.50565881778699795</v>
      </c>
      <c r="AI167">
        <v>10.102050340735399</v>
      </c>
      <c r="AJ167">
        <v>-1.20546451993474</v>
      </c>
      <c r="AK167">
        <v>2.1157366205186898</v>
      </c>
      <c r="AL167">
        <v>-1.83211380916968</v>
      </c>
      <c r="AM167">
        <v>95.150583425262397</v>
      </c>
      <c r="AN167">
        <v>-1.5723307346995701</v>
      </c>
      <c r="AO167">
        <v>2.3672856981074601</v>
      </c>
      <c r="AP167">
        <v>-0.73682881396116795</v>
      </c>
      <c r="AQ167">
        <v>-2.6640490443204499</v>
      </c>
      <c r="AR167">
        <v>-0.681613430403058</v>
      </c>
      <c r="AS167">
        <v>1.99494459073899</v>
      </c>
      <c r="AT167">
        <v>3.6655449069655601</v>
      </c>
      <c r="AU167">
        <v>0.457091661828261</v>
      </c>
      <c r="AV167">
        <v>0.29089244848910401</v>
      </c>
      <c r="AW167">
        <v>0.36376609255013598</v>
      </c>
      <c r="AX167">
        <v>-0.18645013945641101</v>
      </c>
      <c r="AY167">
        <v>-0.74294105316968795</v>
      </c>
      <c r="AZ167">
        <v>3.6451909522002199</v>
      </c>
      <c r="BA167">
        <v>0</v>
      </c>
      <c r="BB167">
        <v>0</v>
      </c>
      <c r="BC167">
        <v>0</v>
      </c>
      <c r="BD167">
        <v>-1.02072772196105</v>
      </c>
      <c r="BE167">
        <v>1.1551066300442101</v>
      </c>
      <c r="BF167">
        <v>4.0066147894337902</v>
      </c>
      <c r="BG167">
        <v>0.25122547504015502</v>
      </c>
      <c r="BH167">
        <v>0.35040044132110398</v>
      </c>
      <c r="BI167">
        <v>0.97523388962345003</v>
      </c>
      <c r="BJ167">
        <v>1.87273472074674</v>
      </c>
      <c r="BK167">
        <v>0.40785638470055002</v>
      </c>
      <c r="BL167">
        <v>3.60808600848183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0.38209739469810899</v>
      </c>
      <c r="C168">
        <v>-0.625000017830595</v>
      </c>
      <c r="D168">
        <v>-1.3210055851391</v>
      </c>
      <c r="E168">
        <v>0.14262557875537901</v>
      </c>
      <c r="F168">
        <v>-0.292678023821693</v>
      </c>
      <c r="G168">
        <v>-6.4128870366563797</v>
      </c>
      <c r="H168">
        <v>0.14259538805550401</v>
      </c>
      <c r="I168">
        <v>-0.29269273409440499</v>
      </c>
      <c r="J168">
        <v>-0.59245528961826599</v>
      </c>
      <c r="K168">
        <v>0.12896537241518499</v>
      </c>
      <c r="L168">
        <v>-0.20735122159300801</v>
      </c>
      <c r="M168">
        <v>5.3923833882607699</v>
      </c>
      <c r="N168">
        <v>-0.80192969401569403</v>
      </c>
      <c r="O168">
        <v>2.3945952433540501</v>
      </c>
      <c r="P168">
        <v>14.176737336678199</v>
      </c>
      <c r="Q168">
        <v>-0.537602230716685</v>
      </c>
      <c r="R168">
        <v>4.6585035945351496</v>
      </c>
      <c r="S168">
        <v>-9.6905277433713799</v>
      </c>
      <c r="T168">
        <v>-9.8944098054515699</v>
      </c>
      <c r="U168">
        <v>1.4822504028951899</v>
      </c>
      <c r="V168">
        <v>1.7707657453400101</v>
      </c>
      <c r="W168">
        <v>11.5149817628102</v>
      </c>
      <c r="X168">
        <v>-3.7564620831755899</v>
      </c>
      <c r="Y168">
        <v>3.4306651281845202</v>
      </c>
      <c r="Z168">
        <v>-0.34254283492062798</v>
      </c>
      <c r="AA168">
        <v>100.38042129054701</v>
      </c>
      <c r="AB168">
        <v>-1.6305601251605799</v>
      </c>
      <c r="AC168">
        <v>0.37500729139959099</v>
      </c>
      <c r="AD168">
        <v>-4.5437769161711703</v>
      </c>
      <c r="AE168">
        <v>0.81302910562363495</v>
      </c>
      <c r="AF168">
        <v>-9.6867552871345808</v>
      </c>
      <c r="AG168">
        <v>1.3656308591200901</v>
      </c>
      <c r="AH168">
        <v>0.50446458343810097</v>
      </c>
      <c r="AI168">
        <v>10.1059572240818</v>
      </c>
      <c r="AJ168">
        <v>-1.1988481644937301</v>
      </c>
      <c r="AK168">
        <v>2.11906508087166</v>
      </c>
      <c r="AL168">
        <v>-1.8297914436726599</v>
      </c>
      <c r="AM168">
        <v>95.155099957104895</v>
      </c>
      <c r="AN168">
        <v>-1.5659933480411901</v>
      </c>
      <c r="AO168">
        <v>2.3615693562981801</v>
      </c>
      <c r="AP168">
        <v>-0.73233239284868101</v>
      </c>
      <c r="AQ168">
        <v>-2.6584855446667199</v>
      </c>
      <c r="AR168">
        <v>-0.68335690118046299</v>
      </c>
      <c r="AS168">
        <v>1.9971360416048101</v>
      </c>
      <c r="AT168">
        <v>3.67362228999527</v>
      </c>
      <c r="AU168">
        <v>0.45602973166764299</v>
      </c>
      <c r="AV168">
        <v>0.28849570535151797</v>
      </c>
      <c r="AW168">
        <v>0.36151271126366702</v>
      </c>
      <c r="AX168">
        <v>-0.183209161055672</v>
      </c>
      <c r="AY168">
        <v>-0.749937446694105</v>
      </c>
      <c r="AZ168">
        <v>3.64791395051942</v>
      </c>
      <c r="BA168">
        <v>0</v>
      </c>
      <c r="BB168">
        <v>0</v>
      </c>
      <c r="BC168">
        <v>0</v>
      </c>
      <c r="BD168">
        <v>-1.01768651223956</v>
      </c>
      <c r="BE168">
        <v>1.1504700822471901</v>
      </c>
      <c r="BF168">
        <v>4.0144013084209398</v>
      </c>
      <c r="BG168">
        <v>0.248222575604026</v>
      </c>
      <c r="BH168">
        <v>0.35639471127527</v>
      </c>
      <c r="BI168">
        <v>0.96836166323665895</v>
      </c>
      <c r="BJ168">
        <v>1.87331075481066</v>
      </c>
      <c r="BK168">
        <v>0.418044806104929</v>
      </c>
      <c r="BL168">
        <v>3.60383472147273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0.38188679034940898</v>
      </c>
      <c r="C169">
        <v>-0.62472764678834503</v>
      </c>
      <c r="D169">
        <v>-1.3191644553886399</v>
      </c>
      <c r="E169">
        <v>0.14254129843866101</v>
      </c>
      <c r="F169">
        <v>-0.29254987207823502</v>
      </c>
      <c r="G169">
        <v>-6.4120693109753297</v>
      </c>
      <c r="H169">
        <v>0.14251112095805901</v>
      </c>
      <c r="I169">
        <v>-0.29256457365824601</v>
      </c>
      <c r="J169">
        <v>-0.59163756398310596</v>
      </c>
      <c r="K169">
        <v>0.12889224721654599</v>
      </c>
      <c r="L169">
        <v>-0.20726234279108699</v>
      </c>
      <c r="M169">
        <v>5.3929966326037198</v>
      </c>
      <c r="N169">
        <v>-0.803585778928113</v>
      </c>
      <c r="O169">
        <v>2.39209806956889</v>
      </c>
      <c r="P169">
        <v>14.174583143673299</v>
      </c>
      <c r="Q169">
        <v>-0.54149228227540003</v>
      </c>
      <c r="R169">
        <v>4.6546129604114697</v>
      </c>
      <c r="S169">
        <v>-9.6946397325922007</v>
      </c>
      <c r="T169">
        <v>-9.8907266540917291</v>
      </c>
      <c r="U169">
        <v>1.47718548648312</v>
      </c>
      <c r="V169">
        <v>1.78218380967312</v>
      </c>
      <c r="W169">
        <v>11.5170777098767</v>
      </c>
      <c r="X169">
        <v>-3.7570766335904402</v>
      </c>
      <c r="Y169">
        <v>3.4277483805345699</v>
      </c>
      <c r="Z169">
        <v>-0.347317845657511</v>
      </c>
      <c r="AA169">
        <v>100.37186547999001</v>
      </c>
      <c r="AB169">
        <v>-1.62718185834269</v>
      </c>
      <c r="AC169">
        <v>0.364638155132466</v>
      </c>
      <c r="AD169">
        <v>-4.5446754576263704</v>
      </c>
      <c r="AE169">
        <v>0.81479488447955195</v>
      </c>
      <c r="AF169">
        <v>-9.6870059782777904</v>
      </c>
      <c r="AG169">
        <v>1.3674210578656101</v>
      </c>
      <c r="AH169">
        <v>0.51483874044552203</v>
      </c>
      <c r="AI169">
        <v>10.110347572387299</v>
      </c>
      <c r="AJ169">
        <v>-1.2025590733496201</v>
      </c>
      <c r="AK169">
        <v>2.1201120559739999</v>
      </c>
      <c r="AL169">
        <v>-1.8264584651390601</v>
      </c>
      <c r="AM169">
        <v>95.165812302907995</v>
      </c>
      <c r="AN169">
        <v>-1.5637790637100899</v>
      </c>
      <c r="AO169">
        <v>2.36089793215123</v>
      </c>
      <c r="AP169">
        <v>-0.72708986940103404</v>
      </c>
      <c r="AQ169">
        <v>-2.6544082651298502</v>
      </c>
      <c r="AR169">
        <v>-0.686624925477887</v>
      </c>
      <c r="AS169">
        <v>1.9987136980401199</v>
      </c>
      <c r="AT169">
        <v>3.6790153065450801</v>
      </c>
      <c r="AU169">
        <v>0.452951794170662</v>
      </c>
      <c r="AV169">
        <v>0.28729511504473998</v>
      </c>
      <c r="AW169">
        <v>0.356621503134048</v>
      </c>
      <c r="AX169">
        <v>-0.17605536141495001</v>
      </c>
      <c r="AY169">
        <v>-0.75881638092992398</v>
      </c>
      <c r="AZ169">
        <v>3.64710579980113</v>
      </c>
      <c r="BA169">
        <v>0</v>
      </c>
      <c r="BB169">
        <v>0</v>
      </c>
      <c r="BC169">
        <v>0</v>
      </c>
      <c r="BD169">
        <v>-1.0146588615574099</v>
      </c>
      <c r="BE169">
        <v>1.1443729565067</v>
      </c>
      <c r="BF169">
        <v>4.0203455900259</v>
      </c>
      <c r="BG169">
        <v>0.24836648060444</v>
      </c>
      <c r="BH169">
        <v>0.36099495015861199</v>
      </c>
      <c r="BI169">
        <v>0.96083189785274103</v>
      </c>
      <c r="BJ169">
        <v>1.87120943959647</v>
      </c>
      <c r="BK169">
        <v>0.426039346515314</v>
      </c>
      <c r="BL169">
        <v>3.5965457901283902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0.381817547008937</v>
      </c>
      <c r="C170">
        <v>-0.627018633076035</v>
      </c>
      <c r="D170">
        <v>-1.3182357456917499</v>
      </c>
      <c r="E170">
        <v>0.14241245436556199</v>
      </c>
      <c r="F170">
        <v>-0.293561185548746</v>
      </c>
      <c r="G170">
        <v>-6.4116542250109703</v>
      </c>
      <c r="H170">
        <v>0.142382172568875</v>
      </c>
      <c r="I170">
        <v>-0.29357587383172801</v>
      </c>
      <c r="J170">
        <v>-0.59122247745211298</v>
      </c>
      <c r="K170">
        <v>0.12887389763087501</v>
      </c>
      <c r="L170">
        <v>-0.20802686108034199</v>
      </c>
      <c r="M170">
        <v>5.3933078187355603</v>
      </c>
      <c r="N170">
        <v>-0.80469954338533001</v>
      </c>
      <c r="O170">
        <v>2.3903442255098302</v>
      </c>
      <c r="P170">
        <v>14.1733106982989</v>
      </c>
      <c r="Q170">
        <v>-0.544143182464501</v>
      </c>
      <c r="R170">
        <v>4.65186047548766</v>
      </c>
      <c r="S170">
        <v>-9.6970793214614499</v>
      </c>
      <c r="T170">
        <v>-9.8895264966920493</v>
      </c>
      <c r="U170">
        <v>1.4771936161016299</v>
      </c>
      <c r="V170">
        <v>1.7863201279917</v>
      </c>
      <c r="W170">
        <v>11.5217590462169</v>
      </c>
      <c r="X170">
        <v>-3.7605260022278699</v>
      </c>
      <c r="Y170">
        <v>3.4227585429855498</v>
      </c>
      <c r="Z170">
        <v>-0.34937135412521803</v>
      </c>
      <c r="AA170">
        <v>100.365632693802</v>
      </c>
      <c r="AB170">
        <v>-1.6250762250412001</v>
      </c>
      <c r="AC170">
        <v>0.36322981527538001</v>
      </c>
      <c r="AD170">
        <v>-4.5411564300177298</v>
      </c>
      <c r="AE170">
        <v>0.81750933410931104</v>
      </c>
      <c r="AF170">
        <v>-9.6895787168623997</v>
      </c>
      <c r="AG170">
        <v>1.36826565201841</v>
      </c>
      <c r="AH170">
        <v>0.51488765895706401</v>
      </c>
      <c r="AI170">
        <v>10.1103905638162</v>
      </c>
      <c r="AJ170">
        <v>-1.2002580815424</v>
      </c>
      <c r="AK170">
        <v>2.1225024040807998</v>
      </c>
      <c r="AL170">
        <v>-1.8175063344884099</v>
      </c>
      <c r="AM170">
        <v>95.158434478994593</v>
      </c>
      <c r="AN170">
        <v>-1.5575571934166901</v>
      </c>
      <c r="AO170">
        <v>2.3547472906996298</v>
      </c>
      <c r="AP170">
        <v>-0.720072669114178</v>
      </c>
      <c r="AQ170">
        <v>-2.6497747088269299</v>
      </c>
      <c r="AR170">
        <v>-0.68928822468363504</v>
      </c>
      <c r="AS170">
        <v>1.99203877209403</v>
      </c>
      <c r="AT170">
        <v>3.6797066213349501</v>
      </c>
      <c r="AU170">
        <v>0.45226517995450599</v>
      </c>
      <c r="AV170">
        <v>0.28617070696444002</v>
      </c>
      <c r="AW170">
        <v>0.348886914762155</v>
      </c>
      <c r="AX170">
        <v>-0.173129045917641</v>
      </c>
      <c r="AY170">
        <v>-0.76281549946025595</v>
      </c>
      <c r="AZ170">
        <v>3.6442008411733999</v>
      </c>
      <c r="BA170">
        <v>0</v>
      </c>
      <c r="BB170">
        <v>0</v>
      </c>
      <c r="BC170">
        <v>0</v>
      </c>
      <c r="BD170">
        <v>-1.0105749655446301</v>
      </c>
      <c r="BE170">
        <v>1.1435078860064201</v>
      </c>
      <c r="BF170">
        <v>4.0233803270303898</v>
      </c>
      <c r="BG170">
        <v>0.24510003520013801</v>
      </c>
      <c r="BH170">
        <v>0.36530538837836501</v>
      </c>
      <c r="BI170">
        <v>0.95488558448488603</v>
      </c>
      <c r="BJ170">
        <v>1.8705340398241199</v>
      </c>
      <c r="BK170">
        <v>0.43515851390774601</v>
      </c>
      <c r="BL170">
        <v>3.5906994640382099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0.37270617017205299</v>
      </c>
      <c r="C171">
        <v>-0.62244702069020397</v>
      </c>
      <c r="D171">
        <v>-1.31229297910836</v>
      </c>
      <c r="E171">
        <v>0.13856617796778201</v>
      </c>
      <c r="F171">
        <v>-0.29115724737971399</v>
      </c>
      <c r="G171">
        <v>-6.4090291801470496</v>
      </c>
      <c r="H171">
        <v>0.138536144157303</v>
      </c>
      <c r="I171">
        <v>-0.29117153893356501</v>
      </c>
      <c r="J171">
        <v>-0.58859743288093502</v>
      </c>
      <c r="K171">
        <v>0.12581796366136699</v>
      </c>
      <c r="L171">
        <v>-0.20653067712180601</v>
      </c>
      <c r="M171">
        <v>5.3952742081981198</v>
      </c>
      <c r="N171">
        <v>-0.799859524841254</v>
      </c>
      <c r="O171">
        <v>2.3780835417019399</v>
      </c>
      <c r="P171">
        <v>14.171161441995901</v>
      </c>
      <c r="Q171">
        <v>-0.53997855291770802</v>
      </c>
      <c r="R171">
        <v>4.6277371882495899</v>
      </c>
      <c r="S171">
        <v>-9.7011481114878997</v>
      </c>
      <c r="T171">
        <v>-9.9065125154209603</v>
      </c>
      <c r="U171">
        <v>1.45418499222542</v>
      </c>
      <c r="V171">
        <v>1.7802161435783299</v>
      </c>
      <c r="W171">
        <v>11.528076710284701</v>
      </c>
      <c r="X171">
        <v>-3.7680168362515198</v>
      </c>
      <c r="Y171">
        <v>3.4326585916682699</v>
      </c>
      <c r="Z171">
        <v>-0.35024877260683901</v>
      </c>
      <c r="AA171">
        <v>100.364043253479</v>
      </c>
      <c r="AB171">
        <v>-1.6269195081840799</v>
      </c>
      <c r="AC171">
        <v>0.35430783538314697</v>
      </c>
      <c r="AD171">
        <v>-4.5196237259247196</v>
      </c>
      <c r="AE171">
        <v>0.81639966545749798</v>
      </c>
      <c r="AF171">
        <v>-9.6626360719437798</v>
      </c>
      <c r="AG171">
        <v>1.34611408989957</v>
      </c>
      <c r="AH171">
        <v>0.51232576408819797</v>
      </c>
      <c r="AI171">
        <v>10.1014632385991</v>
      </c>
      <c r="AJ171">
        <v>-1.15146019350582</v>
      </c>
      <c r="AK171">
        <v>2.1265301765025599</v>
      </c>
      <c r="AL171">
        <v>-1.80844109393748</v>
      </c>
      <c r="AM171">
        <v>95.133470306974303</v>
      </c>
      <c r="AN171">
        <v>-1.5633520921524799</v>
      </c>
      <c r="AO171">
        <v>2.35698877898623</v>
      </c>
      <c r="AP171">
        <v>-0.72174249987121797</v>
      </c>
      <c r="AQ171">
        <v>-2.6413009050004499</v>
      </c>
      <c r="AR171">
        <v>-0.69057128412650004</v>
      </c>
      <c r="AS171">
        <v>1.95390004804383</v>
      </c>
      <c r="AT171">
        <v>3.6646816229515302</v>
      </c>
      <c r="AU171">
        <v>0.440975911086951</v>
      </c>
      <c r="AV171">
        <v>0.28402025625098198</v>
      </c>
      <c r="AW171">
        <v>0.34046029547025197</v>
      </c>
      <c r="AX171">
        <v>-0.162844288851555</v>
      </c>
      <c r="AY171">
        <v>-0.72567713469439199</v>
      </c>
      <c r="AZ171">
        <v>3.6247406172577001</v>
      </c>
      <c r="BA171">
        <v>0</v>
      </c>
      <c r="BB171">
        <v>0</v>
      </c>
      <c r="BC171">
        <v>0</v>
      </c>
      <c r="BD171">
        <v>-1.0075415034386599</v>
      </c>
      <c r="BE171">
        <v>1.1370211481127599</v>
      </c>
      <c r="BF171">
        <v>4.0112080589392001</v>
      </c>
      <c r="BG171">
        <v>0.23237132181463499</v>
      </c>
      <c r="BH171">
        <v>0.36149918208798798</v>
      </c>
      <c r="BI171">
        <v>0.95313021191215697</v>
      </c>
      <c r="BJ171">
        <v>1.8808875125865601</v>
      </c>
      <c r="BK171">
        <v>0.456144467594851</v>
      </c>
      <c r="BL171">
        <v>3.5812139152334499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0.36820065522496398</v>
      </c>
      <c r="C172">
        <v>-0.62322625186273095</v>
      </c>
      <c r="D172">
        <v>-1.30875535209486</v>
      </c>
      <c r="E172">
        <v>0.13653480765078399</v>
      </c>
      <c r="F172">
        <v>-0.29131375422351802</v>
      </c>
      <c r="G172">
        <v>-6.4074617357883703</v>
      </c>
      <c r="H172">
        <v>0.13650475770745099</v>
      </c>
      <c r="I172">
        <v>-0.29132783623967101</v>
      </c>
      <c r="J172">
        <v>-0.58702998793726602</v>
      </c>
      <c r="K172">
        <v>0.12431385670035799</v>
      </c>
      <c r="L172">
        <v>-0.20680444748965199</v>
      </c>
      <c r="M172">
        <v>5.3964484705662201</v>
      </c>
      <c r="N172">
        <v>-0.79800154558150105</v>
      </c>
      <c r="O172">
        <v>2.3759496613804201</v>
      </c>
      <c r="P172">
        <v>14.1715147920407</v>
      </c>
      <c r="Q172">
        <v>-0.53743438359941098</v>
      </c>
      <c r="R172">
        <v>4.62314521249926</v>
      </c>
      <c r="S172">
        <v>-9.7004689194720406</v>
      </c>
      <c r="T172">
        <v>-9.91566033915133</v>
      </c>
      <c r="U172">
        <v>1.45079195473648</v>
      </c>
      <c r="V172">
        <v>1.77951548683148</v>
      </c>
      <c r="W172">
        <v>11.532808134821501</v>
      </c>
      <c r="X172">
        <v>-3.7664125941907498</v>
      </c>
      <c r="Y172">
        <v>3.4359300441440301</v>
      </c>
      <c r="Z172">
        <v>-0.35085928832712898</v>
      </c>
      <c r="AA172">
        <v>100.357706677088</v>
      </c>
      <c r="AB172">
        <v>-1.63303269388525</v>
      </c>
      <c r="AC172">
        <v>0.35148416322880999</v>
      </c>
      <c r="AD172">
        <v>-4.5206065111810503</v>
      </c>
      <c r="AE172">
        <v>0.80470283834271805</v>
      </c>
      <c r="AF172">
        <v>-9.6505497486489098</v>
      </c>
      <c r="AG172">
        <v>1.3470343417249799</v>
      </c>
      <c r="AH172">
        <v>0.50898417455356004</v>
      </c>
      <c r="AI172">
        <v>10.0947689666984</v>
      </c>
      <c r="AJ172">
        <v>-1.13227030115137</v>
      </c>
      <c r="AK172">
        <v>2.1296308522645502</v>
      </c>
      <c r="AL172">
        <v>-1.80571131504937</v>
      </c>
      <c r="AM172">
        <v>95.103029261236699</v>
      </c>
      <c r="AN172">
        <v>-1.5653763336872</v>
      </c>
      <c r="AO172">
        <v>2.35646308736401</v>
      </c>
      <c r="AP172">
        <v>-0.72911881228419095</v>
      </c>
      <c r="AQ172">
        <v>-2.6408322014480099</v>
      </c>
      <c r="AR172">
        <v>-0.69092869447515204</v>
      </c>
      <c r="AS172">
        <v>1.9452021070399099</v>
      </c>
      <c r="AT172">
        <v>3.6588719401232699</v>
      </c>
      <c r="AU172">
        <v>0.44014354996723398</v>
      </c>
      <c r="AV172">
        <v>0.28291404019409599</v>
      </c>
      <c r="AW172">
        <v>0.33619807187184497</v>
      </c>
      <c r="AX172">
        <v>-0.160315426136976</v>
      </c>
      <c r="AY172">
        <v>-0.72909272814523796</v>
      </c>
      <c r="AZ172">
        <v>3.6228025024709898</v>
      </c>
      <c r="BA172">
        <v>0</v>
      </c>
      <c r="BB172">
        <v>0</v>
      </c>
      <c r="BC172">
        <v>0</v>
      </c>
      <c r="BD172">
        <v>-1.01121188079711</v>
      </c>
      <c r="BE172">
        <v>1.1350289281980399</v>
      </c>
      <c r="BF172">
        <v>4.0107824062041697</v>
      </c>
      <c r="BG172">
        <v>0.236295197406345</v>
      </c>
      <c r="BH172">
        <v>0.36339012338790799</v>
      </c>
      <c r="BI172">
        <v>0.95489494208268499</v>
      </c>
      <c r="BJ172">
        <v>1.87845527275769</v>
      </c>
      <c r="BK172">
        <v>0.468204657798446</v>
      </c>
      <c r="BL172">
        <v>3.5771000632944401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0.36377014981870998</v>
      </c>
      <c r="C173">
        <v>-0.62200314063172002</v>
      </c>
      <c r="D173">
        <v>-1.30946601909223</v>
      </c>
      <c r="E173">
        <v>0.13462735590147901</v>
      </c>
      <c r="F173">
        <v>-0.29058472878514502</v>
      </c>
      <c r="G173">
        <v>-6.4077843703870903</v>
      </c>
      <c r="H173">
        <v>0.13459738116713599</v>
      </c>
      <c r="I173">
        <v>-0.29059861405169002</v>
      </c>
      <c r="J173">
        <v>-0.58735262245239295</v>
      </c>
      <c r="K173">
        <v>0.122834792109146</v>
      </c>
      <c r="L173">
        <v>-0.20640751789532799</v>
      </c>
      <c r="M173">
        <v>5.3962053058975803</v>
      </c>
      <c r="N173">
        <v>-0.794895524504863</v>
      </c>
      <c r="O173">
        <v>2.3742842124824102</v>
      </c>
      <c r="P173">
        <v>14.175756932728699</v>
      </c>
      <c r="Q173">
        <v>-0.53257803809982596</v>
      </c>
      <c r="R173">
        <v>4.6189074905314502</v>
      </c>
      <c r="S173">
        <v>-9.6925153100500907</v>
      </c>
      <c r="T173">
        <v>-9.9217671539268704</v>
      </c>
      <c r="U173">
        <v>1.44328602751183</v>
      </c>
      <c r="V173">
        <v>1.7698218968725301</v>
      </c>
      <c r="W173">
        <v>11.5277426357528</v>
      </c>
      <c r="X173">
        <v>-3.7575008141302302</v>
      </c>
      <c r="Y173">
        <v>3.4435998780160002</v>
      </c>
      <c r="Z173">
        <v>-0.34412739702117801</v>
      </c>
      <c r="AA173">
        <v>100.341886342791</v>
      </c>
      <c r="AB173">
        <v>-1.6406059282216501</v>
      </c>
      <c r="AC173">
        <v>0.35077104378308499</v>
      </c>
      <c r="AD173">
        <v>-4.5192039084717104</v>
      </c>
      <c r="AE173">
        <v>0.79228110883269298</v>
      </c>
      <c r="AF173">
        <v>-9.6412598144213408</v>
      </c>
      <c r="AG173">
        <v>1.3549389525011399</v>
      </c>
      <c r="AH173">
        <v>0.49999001300770302</v>
      </c>
      <c r="AI173">
        <v>10.090835366609801</v>
      </c>
      <c r="AJ173">
        <v>-1.1214197648650199</v>
      </c>
      <c r="AK173">
        <v>2.1297696005402602</v>
      </c>
      <c r="AL173">
        <v>-1.8024399530867401</v>
      </c>
      <c r="AM173">
        <v>95.080743907481803</v>
      </c>
      <c r="AN173">
        <v>-1.5682769308443201</v>
      </c>
      <c r="AO173">
        <v>2.35166088110803</v>
      </c>
      <c r="AP173">
        <v>-0.73896384337588195</v>
      </c>
      <c r="AQ173">
        <v>-2.6402073053750699</v>
      </c>
      <c r="AR173">
        <v>-0.69214337982394702</v>
      </c>
      <c r="AS173">
        <v>1.94379553259284</v>
      </c>
      <c r="AT173">
        <v>3.6576347804392499</v>
      </c>
      <c r="AU173">
        <v>0.43687114468028598</v>
      </c>
      <c r="AV173">
        <v>0.281256600076837</v>
      </c>
      <c r="AW173">
        <v>0.33474045998489499</v>
      </c>
      <c r="AX173">
        <v>-0.15515464855877001</v>
      </c>
      <c r="AY173">
        <v>-0.74054033521396501</v>
      </c>
      <c r="AZ173">
        <v>3.6218698899144801</v>
      </c>
      <c r="BA173">
        <v>0</v>
      </c>
      <c r="BB173">
        <v>0</v>
      </c>
      <c r="BC173">
        <v>0</v>
      </c>
      <c r="BD173">
        <v>-1.0114831207902399</v>
      </c>
      <c r="BE173">
        <v>1.13116830981032</v>
      </c>
      <c r="BF173">
        <v>4.0118358727494297</v>
      </c>
      <c r="BG173">
        <v>0.236876504091277</v>
      </c>
      <c r="BH173">
        <v>0.36583419574380999</v>
      </c>
      <c r="BI173">
        <v>0.95481861546749502</v>
      </c>
      <c r="BJ173">
        <v>1.87777722864759</v>
      </c>
      <c r="BK173">
        <v>0.48116728251891799</v>
      </c>
      <c r="BL173">
        <v>3.5743322120443799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0.36480860577422902</v>
      </c>
      <c r="C174">
        <v>-0.62262980974180304</v>
      </c>
      <c r="D174">
        <v>-1.30499850270716</v>
      </c>
      <c r="E174">
        <v>0.13505397340967801</v>
      </c>
      <c r="F174">
        <v>-0.290908805800906</v>
      </c>
      <c r="G174">
        <v>-6.4057968822629903</v>
      </c>
      <c r="H174">
        <v>0.13502396524455901</v>
      </c>
      <c r="I174">
        <v>-0.29092273507108601</v>
      </c>
      <c r="J174">
        <v>-0.58536513426218295</v>
      </c>
      <c r="K174">
        <v>0.12317714439135399</v>
      </c>
      <c r="L174">
        <v>-0.206616935533361</v>
      </c>
      <c r="M174">
        <v>5.39769617782206</v>
      </c>
      <c r="N174">
        <v>-0.79670702006411198</v>
      </c>
      <c r="O174">
        <v>2.3734219647188799</v>
      </c>
      <c r="P174">
        <v>14.176519410291901</v>
      </c>
      <c r="Q174">
        <v>-0.53622489498153303</v>
      </c>
      <c r="R174">
        <v>4.6180335949502496</v>
      </c>
      <c r="S174">
        <v>-9.6911833300413299</v>
      </c>
      <c r="T174">
        <v>-9.91990498404361</v>
      </c>
      <c r="U174">
        <v>1.44352418067179</v>
      </c>
      <c r="V174">
        <v>1.7764143126615299</v>
      </c>
      <c r="W174">
        <v>11.528820588230801</v>
      </c>
      <c r="X174">
        <v>-3.7517409592854101</v>
      </c>
      <c r="Y174">
        <v>3.4437900945208701</v>
      </c>
      <c r="Z174">
        <v>-0.34233291804425098</v>
      </c>
      <c r="AA174">
        <v>100.332446679816</v>
      </c>
      <c r="AB174">
        <v>-1.6454245583757099</v>
      </c>
      <c r="AC174">
        <v>0.35085123764526599</v>
      </c>
      <c r="AD174">
        <v>-4.5201872329419901</v>
      </c>
      <c r="AE174">
        <v>0.78384128460588798</v>
      </c>
      <c r="AF174">
        <v>-9.6417243592765107</v>
      </c>
      <c r="AG174">
        <v>1.3565654388597299</v>
      </c>
      <c r="AH174">
        <v>0.50568171894924296</v>
      </c>
      <c r="AI174">
        <v>10.0883175995352</v>
      </c>
      <c r="AJ174">
        <v>-1.11229594330992</v>
      </c>
      <c r="AK174">
        <v>2.1317380761107598</v>
      </c>
      <c r="AL174">
        <v>-1.8013765160959001</v>
      </c>
      <c r="AM174">
        <v>95.067403598797</v>
      </c>
      <c r="AN174">
        <v>-1.5735279806025999</v>
      </c>
      <c r="AO174">
        <v>2.3434664259854401</v>
      </c>
      <c r="AP174">
        <v>-0.74723646258522802</v>
      </c>
      <c r="AQ174">
        <v>-2.6349974945086898</v>
      </c>
      <c r="AR174">
        <v>-0.69162627073195604</v>
      </c>
      <c r="AS174">
        <v>1.94335830636711</v>
      </c>
      <c r="AT174">
        <v>3.6570206218849299</v>
      </c>
      <c r="AU174">
        <v>0.43370940781121597</v>
      </c>
      <c r="AV174">
        <v>0.27842598789063899</v>
      </c>
      <c r="AW174">
        <v>0.33278519091532899</v>
      </c>
      <c r="AX174">
        <v>-0.151159683327457</v>
      </c>
      <c r="AY174">
        <v>-0.75146007305083196</v>
      </c>
      <c r="AZ174">
        <v>3.6205019011813699</v>
      </c>
      <c r="BA174">
        <v>0</v>
      </c>
      <c r="BB174">
        <v>0</v>
      </c>
      <c r="BC174">
        <v>0</v>
      </c>
      <c r="BD174">
        <v>-1.01024876280099</v>
      </c>
      <c r="BE174">
        <v>1.1276094957943501</v>
      </c>
      <c r="BF174">
        <v>4.0138935252636596</v>
      </c>
      <c r="BG174">
        <v>0.236590909079921</v>
      </c>
      <c r="BH174">
        <v>0.364484118498001</v>
      </c>
      <c r="BI174">
        <v>0.956648785576098</v>
      </c>
      <c r="BJ174">
        <v>1.8779519095899899</v>
      </c>
      <c r="BK174">
        <v>0.49923160745357098</v>
      </c>
      <c r="BL174">
        <v>3.5743734541288399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0.36813069701804502</v>
      </c>
      <c r="C175">
        <v>-0.625362484025482</v>
      </c>
      <c r="D175">
        <v>-1.29899730657996</v>
      </c>
      <c r="E175">
        <v>0.13639960778796101</v>
      </c>
      <c r="F175">
        <v>-0.29226230683801901</v>
      </c>
      <c r="G175">
        <v>-6.4031227465496796</v>
      </c>
      <c r="H175">
        <v>0.136369460002329</v>
      </c>
      <c r="I175">
        <v>-0.29227637490202202</v>
      </c>
      <c r="J175">
        <v>-0.58269099816706105</v>
      </c>
      <c r="K175">
        <v>0.124284140959114</v>
      </c>
      <c r="L175">
        <v>-0.207523688579907</v>
      </c>
      <c r="M175">
        <v>5.3997025738142304</v>
      </c>
      <c r="N175">
        <v>-0.80187960711360196</v>
      </c>
      <c r="O175">
        <v>2.37545528224548</v>
      </c>
      <c r="P175">
        <v>14.175315623737999</v>
      </c>
      <c r="Q175">
        <v>-0.54479844589906701</v>
      </c>
      <c r="R175">
        <v>4.62371998665808</v>
      </c>
      <c r="S175">
        <v>-9.6935637890562507</v>
      </c>
      <c r="T175">
        <v>-9.9150242914781703</v>
      </c>
      <c r="U175">
        <v>1.4467898199007601</v>
      </c>
      <c r="V175">
        <v>1.79054064808931</v>
      </c>
      <c r="W175">
        <v>11.532380109299099</v>
      </c>
      <c r="X175">
        <v>-3.7495967060939499</v>
      </c>
      <c r="Y175">
        <v>3.4403135038861299</v>
      </c>
      <c r="Z175">
        <v>-0.343102410698575</v>
      </c>
      <c r="AA175">
        <v>100.334878522026</v>
      </c>
      <c r="AB175">
        <v>-1.64721803000371</v>
      </c>
      <c r="AC175">
        <v>0.352290779813559</v>
      </c>
      <c r="AD175">
        <v>-4.5162583413397996</v>
      </c>
      <c r="AE175">
        <v>0.78472263957247401</v>
      </c>
      <c r="AF175">
        <v>-9.6457179401792192</v>
      </c>
      <c r="AG175">
        <v>1.3515012557589099</v>
      </c>
      <c r="AH175">
        <v>0.51750493762578897</v>
      </c>
      <c r="AI175">
        <v>10.0890373142351</v>
      </c>
      <c r="AJ175">
        <v>-1.1087451854880901</v>
      </c>
      <c r="AK175">
        <v>2.1377208676475199</v>
      </c>
      <c r="AL175">
        <v>-1.8057061149042599</v>
      </c>
      <c r="AM175">
        <v>95.066748262461203</v>
      </c>
      <c r="AN175">
        <v>-1.57806288192865</v>
      </c>
      <c r="AO175">
        <v>2.3392641039541999</v>
      </c>
      <c r="AP175">
        <v>-0.74405811907549602</v>
      </c>
      <c r="AQ175">
        <v>-2.6353506887978302</v>
      </c>
      <c r="AR175">
        <v>-0.69229303003998499</v>
      </c>
      <c r="AS175">
        <v>1.94276453415688</v>
      </c>
      <c r="AT175">
        <v>3.6581581987532701</v>
      </c>
      <c r="AU175">
        <v>0.431483978159031</v>
      </c>
      <c r="AV175">
        <v>0.27432432384437899</v>
      </c>
      <c r="AW175">
        <v>0.33240756989660902</v>
      </c>
      <c r="AX175">
        <v>-0.14634322925787099</v>
      </c>
      <c r="AY175">
        <v>-0.757924637391171</v>
      </c>
      <c r="AZ175">
        <v>3.6208099920353201</v>
      </c>
      <c r="BA175">
        <v>0</v>
      </c>
      <c r="BB175">
        <v>0</v>
      </c>
      <c r="BC175">
        <v>0</v>
      </c>
      <c r="BD175">
        <v>-1.0077254551011401</v>
      </c>
      <c r="BE175">
        <v>1.1267200196034499</v>
      </c>
      <c r="BF175">
        <v>4.0178702622014004</v>
      </c>
      <c r="BG175">
        <v>0.23555870821604599</v>
      </c>
      <c r="BH175">
        <v>0.362342681519573</v>
      </c>
      <c r="BI175">
        <v>0.95910494449529904</v>
      </c>
      <c r="BJ175">
        <v>1.8742054454341901</v>
      </c>
      <c r="BK175">
        <v>0.51508442296243395</v>
      </c>
      <c r="BL175">
        <v>3.5738828746272699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0.372683422025608</v>
      </c>
      <c r="C176">
        <v>-0.62554525770162395</v>
      </c>
      <c r="D176">
        <v>-1.2940530118011999</v>
      </c>
      <c r="E176">
        <v>0.13839911142219899</v>
      </c>
      <c r="F176">
        <v>-0.29253914068217701</v>
      </c>
      <c r="G176">
        <v>-6.4009193908727102</v>
      </c>
      <c r="H176">
        <v>0.13836893507058801</v>
      </c>
      <c r="I176">
        <v>-0.292553414993939</v>
      </c>
      <c r="J176">
        <v>-0.58048764283884302</v>
      </c>
      <c r="K176">
        <v>0.125796169073248</v>
      </c>
      <c r="L176">
        <v>-0.207576704037892</v>
      </c>
      <c r="M176">
        <v>5.4013563711257104</v>
      </c>
      <c r="N176">
        <v>-0.80606404594701297</v>
      </c>
      <c r="O176">
        <v>2.3767864320858698</v>
      </c>
      <c r="P176">
        <v>14.173466048088899</v>
      </c>
      <c r="Q176">
        <v>-0.55182406441081799</v>
      </c>
      <c r="R176">
        <v>4.6277542790554502</v>
      </c>
      <c r="S176">
        <v>-9.6971221836147805</v>
      </c>
      <c r="T176">
        <v>-9.9127988504057996</v>
      </c>
      <c r="U176">
        <v>1.4472394705413301</v>
      </c>
      <c r="V176">
        <v>1.80799676539631</v>
      </c>
      <c r="W176">
        <v>11.541512280928799</v>
      </c>
      <c r="X176">
        <v>-3.7543100602539701</v>
      </c>
      <c r="Y176">
        <v>3.4345476037445901</v>
      </c>
      <c r="Z176">
        <v>-0.34851853457506399</v>
      </c>
      <c r="AA176">
        <v>100.347450426813</v>
      </c>
      <c r="AB176">
        <v>-1.64727410039556</v>
      </c>
      <c r="AC176">
        <v>0.35124855509988401</v>
      </c>
      <c r="AD176">
        <v>-4.5109619532570999</v>
      </c>
      <c r="AE176">
        <v>0.79191933262350001</v>
      </c>
      <c r="AF176">
        <v>-9.6490563862570706</v>
      </c>
      <c r="AG176">
        <v>1.3498495543912301</v>
      </c>
      <c r="AH176">
        <v>0.52684852126710502</v>
      </c>
      <c r="AI176">
        <v>10.0808480753746</v>
      </c>
      <c r="AJ176">
        <v>-1.1092725110815</v>
      </c>
      <c r="AK176">
        <v>2.1424647831618899</v>
      </c>
      <c r="AL176">
        <v>-1.8065101888528701</v>
      </c>
      <c r="AM176">
        <v>95.078443886914897</v>
      </c>
      <c r="AN176">
        <v>-1.5762774008422999</v>
      </c>
      <c r="AO176">
        <v>2.34426598150691</v>
      </c>
      <c r="AP176">
        <v>-0.73252478167191104</v>
      </c>
      <c r="AQ176">
        <v>-2.6448860113072299</v>
      </c>
      <c r="AR176">
        <v>-0.69106394794258796</v>
      </c>
      <c r="AS176">
        <v>1.9432419759520201</v>
      </c>
      <c r="AT176">
        <v>3.6603796288022399</v>
      </c>
      <c r="AU176">
        <v>0.42866182411063403</v>
      </c>
      <c r="AV176">
        <v>0.26780300074973501</v>
      </c>
      <c r="AW176">
        <v>0.33267908881527097</v>
      </c>
      <c r="AX176">
        <v>-0.14342299707359901</v>
      </c>
      <c r="AY176">
        <v>-0.76468324518324504</v>
      </c>
      <c r="AZ176">
        <v>3.6232128052100299</v>
      </c>
      <c r="BA176">
        <v>0</v>
      </c>
      <c r="BB176">
        <v>0</v>
      </c>
      <c r="BC176">
        <v>0</v>
      </c>
      <c r="BD176">
        <v>-1.0054705984243699</v>
      </c>
      <c r="BE176">
        <v>1.1291710967752</v>
      </c>
      <c r="BF176">
        <v>4.0218261123677603</v>
      </c>
      <c r="BG176">
        <v>0.235796839822286</v>
      </c>
      <c r="BH176">
        <v>0.36206715423267899</v>
      </c>
      <c r="BI176">
        <v>0.96145444689030801</v>
      </c>
      <c r="BJ176">
        <v>1.8696094080105099</v>
      </c>
      <c r="BK176">
        <v>0.52627680723447501</v>
      </c>
      <c r="BL176">
        <v>3.5748756019411898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0.37326387157728802</v>
      </c>
      <c r="C177">
        <v>-0.61609450095141205</v>
      </c>
      <c r="D177">
        <v>-1.28467825462469</v>
      </c>
      <c r="E177">
        <v>0.13904294859759</v>
      </c>
      <c r="F177">
        <v>-0.28838868922917199</v>
      </c>
      <c r="G177">
        <v>-6.3967618898590697</v>
      </c>
      <c r="H177">
        <v>0.139013200360839</v>
      </c>
      <c r="I177">
        <v>-0.288403029980345</v>
      </c>
      <c r="J177">
        <v>-0.576330144156456</v>
      </c>
      <c r="K177">
        <v>0.125954757469939</v>
      </c>
      <c r="L177">
        <v>-0.204431853115562</v>
      </c>
      <c r="M177">
        <v>5.4044751077597004</v>
      </c>
      <c r="N177">
        <v>-0.80283303642616499</v>
      </c>
      <c r="O177">
        <v>2.3710467178344001</v>
      </c>
      <c r="P177">
        <v>14.1688736476708</v>
      </c>
      <c r="Q177">
        <v>-0.54799795120628503</v>
      </c>
      <c r="R177">
        <v>4.6161067066617596</v>
      </c>
      <c r="S177">
        <v>-9.7056490534233095</v>
      </c>
      <c r="T177">
        <v>-9.9126885913024605</v>
      </c>
      <c r="U177">
        <v>1.4155759622524799</v>
      </c>
      <c r="V177">
        <v>1.8191008780193301</v>
      </c>
      <c r="W177">
        <v>11.534440031091</v>
      </c>
      <c r="X177">
        <v>-3.7510939448921499</v>
      </c>
      <c r="Y177">
        <v>3.4401109008038602</v>
      </c>
      <c r="Z177">
        <v>-0.354143346813167</v>
      </c>
      <c r="AA177">
        <v>100.36184643663</v>
      </c>
      <c r="AB177">
        <v>-1.6397857292561</v>
      </c>
      <c r="AC177">
        <v>0.35852703228848998</v>
      </c>
      <c r="AD177">
        <v>-4.4989485389652897</v>
      </c>
      <c r="AE177">
        <v>0.79311593555626803</v>
      </c>
      <c r="AF177">
        <v>-9.63896181652823</v>
      </c>
      <c r="AG177">
        <v>1.33941790504155</v>
      </c>
      <c r="AH177">
        <v>0.53603388104911798</v>
      </c>
      <c r="AI177">
        <v>10.0673027276661</v>
      </c>
      <c r="AJ177">
        <v>-1.08010696842888</v>
      </c>
      <c r="AK177">
        <v>2.1382800970251501</v>
      </c>
      <c r="AL177">
        <v>-1.8045338017297701</v>
      </c>
      <c r="AM177">
        <v>95.094434449006101</v>
      </c>
      <c r="AN177">
        <v>-1.5605732699219299</v>
      </c>
      <c r="AO177">
        <v>2.3579101269023299</v>
      </c>
      <c r="AP177">
        <v>-0.72074093292644303</v>
      </c>
      <c r="AQ177">
        <v>-2.6498229222126999</v>
      </c>
      <c r="AR177">
        <v>-0.698020862673012</v>
      </c>
      <c r="AS177">
        <v>1.91301531487252</v>
      </c>
      <c r="AT177">
        <v>3.6443470842818</v>
      </c>
      <c r="AU177">
        <v>0.42632489037152399</v>
      </c>
      <c r="AV177">
        <v>0.25610283781835103</v>
      </c>
      <c r="AW177">
        <v>0.33025937361562202</v>
      </c>
      <c r="AX177">
        <v>-0.13766677534672001</v>
      </c>
      <c r="AY177">
        <v>-0.73378240653331095</v>
      </c>
      <c r="AZ177">
        <v>3.6186964727047002</v>
      </c>
      <c r="BA177">
        <v>0</v>
      </c>
      <c r="BB177">
        <v>0</v>
      </c>
      <c r="BC177">
        <v>0</v>
      </c>
      <c r="BD177">
        <v>-0.99841859742014905</v>
      </c>
      <c r="BE177">
        <v>1.1256516998809001</v>
      </c>
      <c r="BF177">
        <v>4.0083520843395197</v>
      </c>
      <c r="BG177">
        <v>0.232267756822576</v>
      </c>
      <c r="BH177">
        <v>0.35038563561380098</v>
      </c>
      <c r="BI177">
        <v>0.96089260757557404</v>
      </c>
      <c r="BJ177">
        <v>1.8733231939785999</v>
      </c>
      <c r="BK177">
        <v>0.54856460139971597</v>
      </c>
      <c r="BL177">
        <v>3.57369581932908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0.37539359306915099</v>
      </c>
      <c r="C178">
        <v>-0.61549045594230301</v>
      </c>
      <c r="D178">
        <v>-1.27924227278436</v>
      </c>
      <c r="E178">
        <v>0.14000317233290699</v>
      </c>
      <c r="F178">
        <v>-0.28821529748077801</v>
      </c>
      <c r="G178">
        <v>-6.3943439087707903</v>
      </c>
      <c r="H178">
        <v>0.139973441976396</v>
      </c>
      <c r="I178">
        <v>-0.28822973728060203</v>
      </c>
      <c r="J178">
        <v>-0.57391216339932904</v>
      </c>
      <c r="K178">
        <v>0.12665667335112901</v>
      </c>
      <c r="L178">
        <v>-0.204229162494835</v>
      </c>
      <c r="M178">
        <v>5.4062892176574104</v>
      </c>
      <c r="N178">
        <v>-0.80035918761859404</v>
      </c>
      <c r="O178">
        <v>2.3718569620630898</v>
      </c>
      <c r="P178">
        <v>14.1644568786998</v>
      </c>
      <c r="Q178">
        <v>-0.54304206695124702</v>
      </c>
      <c r="R178">
        <v>4.6166478962280104</v>
      </c>
      <c r="S178">
        <v>-9.7137422590339995</v>
      </c>
      <c r="T178">
        <v>-9.9122685060647395</v>
      </c>
      <c r="U178">
        <v>1.4163631735417499</v>
      </c>
      <c r="V178">
        <v>1.8265511114695401</v>
      </c>
      <c r="W178">
        <v>11.540624712684799</v>
      </c>
      <c r="X178">
        <v>-3.7551460814400799</v>
      </c>
      <c r="Y178">
        <v>3.43729899493625</v>
      </c>
      <c r="Z178">
        <v>-0.36473708408430899</v>
      </c>
      <c r="AA178">
        <v>100.379654719052</v>
      </c>
      <c r="AB178">
        <v>-1.63341610100121</v>
      </c>
      <c r="AC178">
        <v>0.35966708227791</v>
      </c>
      <c r="AD178">
        <v>-4.4997616327190597</v>
      </c>
      <c r="AE178">
        <v>0.79760229703586805</v>
      </c>
      <c r="AF178">
        <v>-9.6354899995089998</v>
      </c>
      <c r="AG178">
        <v>1.3340967593363999</v>
      </c>
      <c r="AH178">
        <v>0.54348821400390201</v>
      </c>
      <c r="AI178">
        <v>10.0579772321987</v>
      </c>
      <c r="AJ178">
        <v>-1.0815274186797501</v>
      </c>
      <c r="AK178">
        <v>2.1322877534009002</v>
      </c>
      <c r="AL178">
        <v>-1.81053493266466</v>
      </c>
      <c r="AM178">
        <v>95.102188738081793</v>
      </c>
      <c r="AN178">
        <v>-1.5431754266015401</v>
      </c>
      <c r="AO178">
        <v>2.36564817731576</v>
      </c>
      <c r="AP178">
        <v>-0.71030894392621002</v>
      </c>
      <c r="AQ178">
        <v>-2.6469133099529798</v>
      </c>
      <c r="AR178">
        <v>-0.69826484893769403</v>
      </c>
      <c r="AS178">
        <v>1.9116731371448199</v>
      </c>
      <c r="AT178">
        <v>3.6428447975893001</v>
      </c>
      <c r="AU178">
        <v>0.42618615002776999</v>
      </c>
      <c r="AV178">
        <v>0.25328718670939299</v>
      </c>
      <c r="AW178">
        <v>0.32829183964666497</v>
      </c>
      <c r="AX178">
        <v>-0.13438116365625799</v>
      </c>
      <c r="AY178">
        <v>-0.74180046449478299</v>
      </c>
      <c r="AZ178">
        <v>3.6176732870633699</v>
      </c>
      <c r="BA178">
        <v>0</v>
      </c>
      <c r="BB178">
        <v>0</v>
      </c>
      <c r="BC178">
        <v>0</v>
      </c>
      <c r="BD178">
        <v>-0.99857576931379499</v>
      </c>
      <c r="BE178">
        <v>1.1264640206098</v>
      </c>
      <c r="BF178">
        <v>4.0085155862691204</v>
      </c>
      <c r="BG178">
        <v>0.23132325861622299</v>
      </c>
      <c r="BH178">
        <v>0.35789731487384802</v>
      </c>
      <c r="BI178">
        <v>0.96204557667158397</v>
      </c>
      <c r="BJ178">
        <v>1.8717224817860101</v>
      </c>
      <c r="BK178">
        <v>0.55247703473821896</v>
      </c>
      <c r="BL178">
        <v>3.5749648105995999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0.37758395274495399</v>
      </c>
      <c r="C179">
        <v>-0.61490449598892905</v>
      </c>
      <c r="D179">
        <v>-1.27687716563075</v>
      </c>
      <c r="E179">
        <v>0.14099376627489199</v>
      </c>
      <c r="F179">
        <v>-0.28805045155763798</v>
      </c>
      <c r="G179">
        <v>-6.39329066841609</v>
      </c>
      <c r="H179">
        <v>0.14096405291692499</v>
      </c>
      <c r="I179">
        <v>-0.28806499353876502</v>
      </c>
      <c r="J179">
        <v>-0.57285892338065203</v>
      </c>
      <c r="K179">
        <v>0.12738251559834199</v>
      </c>
      <c r="L179">
        <v>-0.20403013698931899</v>
      </c>
      <c r="M179">
        <v>5.4070797920101796</v>
      </c>
      <c r="N179">
        <v>-0.79642089721972098</v>
      </c>
      <c r="O179">
        <v>2.3725933823061398</v>
      </c>
      <c r="P179">
        <v>14.161404359105701</v>
      </c>
      <c r="Q179">
        <v>-0.53550181599088498</v>
      </c>
      <c r="R179">
        <v>4.6164856925146802</v>
      </c>
      <c r="S179">
        <v>-9.7192511899396905</v>
      </c>
      <c r="T179">
        <v>-9.9128163260026501</v>
      </c>
      <c r="U179">
        <v>1.4181886033882001</v>
      </c>
      <c r="V179">
        <v>1.82092030376764</v>
      </c>
      <c r="W179">
        <v>11.538942452966101</v>
      </c>
      <c r="X179">
        <v>-3.7496029070605399</v>
      </c>
      <c r="Y179">
        <v>3.4395041197027298</v>
      </c>
      <c r="Z179">
        <v>-0.36523558424480601</v>
      </c>
      <c r="AA179">
        <v>100.38846708593</v>
      </c>
      <c r="AB179">
        <v>-1.62823076147558</v>
      </c>
      <c r="AC179">
        <v>0.36447664882851799</v>
      </c>
      <c r="AD179">
        <v>-4.5032608054669003</v>
      </c>
      <c r="AE179">
        <v>0.80089810818964202</v>
      </c>
      <c r="AF179">
        <v>-9.6323064633994093</v>
      </c>
      <c r="AG179">
        <v>1.33292834284425</v>
      </c>
      <c r="AH179">
        <v>0.54312068635529298</v>
      </c>
      <c r="AI179">
        <v>10.0570123492015</v>
      </c>
      <c r="AJ179">
        <v>-1.0808556102155</v>
      </c>
      <c r="AK179">
        <v>2.1307679896258702</v>
      </c>
      <c r="AL179">
        <v>-1.8250488000391001</v>
      </c>
      <c r="AM179">
        <v>95.0947568487871</v>
      </c>
      <c r="AN179">
        <v>-1.5340402629043699</v>
      </c>
      <c r="AO179">
        <v>2.3701611023215499</v>
      </c>
      <c r="AP179">
        <v>-0.710012847147521</v>
      </c>
      <c r="AQ179">
        <v>-2.6377008603475098</v>
      </c>
      <c r="AR179">
        <v>-0.70059342646178702</v>
      </c>
      <c r="AS179">
        <v>1.9078219658111599</v>
      </c>
      <c r="AT179">
        <v>3.6432302523164202</v>
      </c>
      <c r="AU179">
        <v>0.42431378510106299</v>
      </c>
      <c r="AV179">
        <v>0.25456120159585499</v>
      </c>
      <c r="AW179">
        <v>0.328048836516176</v>
      </c>
      <c r="AX179">
        <v>-0.13185157036453299</v>
      </c>
      <c r="AY179">
        <v>-0.75513664003083103</v>
      </c>
      <c r="AZ179">
        <v>3.6164726247407901</v>
      </c>
      <c r="BA179">
        <v>0</v>
      </c>
      <c r="BB179">
        <v>0</v>
      </c>
      <c r="BC179">
        <v>0</v>
      </c>
      <c r="BD179">
        <v>-0.99494005017418197</v>
      </c>
      <c r="BE179">
        <v>1.1274905038788201</v>
      </c>
      <c r="BF179">
        <v>4.0081295403124404</v>
      </c>
      <c r="BG179">
        <v>0.232691823875882</v>
      </c>
      <c r="BH179">
        <v>0.36122399256101101</v>
      </c>
      <c r="BI179">
        <v>0.96176301779170104</v>
      </c>
      <c r="BJ179">
        <v>1.86743513117963</v>
      </c>
      <c r="BK179">
        <v>0.56410607936054402</v>
      </c>
      <c r="BL179">
        <v>3.57502102177257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0.37872021073727302</v>
      </c>
      <c r="C180">
        <v>-0.61479881800847502</v>
      </c>
      <c r="D180">
        <v>-1.2736496628436</v>
      </c>
      <c r="E180">
        <v>0.14149643715737101</v>
      </c>
      <c r="F180">
        <v>-0.28805403211060698</v>
      </c>
      <c r="G180">
        <v>-6.3918549428748896</v>
      </c>
      <c r="H180">
        <v>0.14146672342741901</v>
      </c>
      <c r="I180">
        <v>-0.28806862594244698</v>
      </c>
      <c r="J180">
        <v>-0.57142319796539098</v>
      </c>
      <c r="K180">
        <v>0.12775716008931501</v>
      </c>
      <c r="L180">
        <v>-0.20399447089952799</v>
      </c>
      <c r="M180">
        <v>5.4081569093191799</v>
      </c>
      <c r="N180">
        <v>-0.79366290177358301</v>
      </c>
      <c r="O180">
        <v>2.3726856171598198</v>
      </c>
      <c r="P180">
        <v>14.158791264148199</v>
      </c>
      <c r="Q180">
        <v>-0.53036739583826797</v>
      </c>
      <c r="R180">
        <v>4.6156047048899298</v>
      </c>
      <c r="S180">
        <v>-9.7240005603998991</v>
      </c>
      <c r="T180">
        <v>-9.9109960542781401</v>
      </c>
      <c r="U180">
        <v>1.4211855432081899</v>
      </c>
      <c r="V180">
        <v>1.8149311231282099</v>
      </c>
      <c r="W180">
        <v>11.530718657716299</v>
      </c>
      <c r="X180">
        <v>-3.7389334506457099</v>
      </c>
      <c r="Y180">
        <v>3.4420343969629101</v>
      </c>
      <c r="Z180">
        <v>-0.36190501042282702</v>
      </c>
      <c r="AA180">
        <v>100.398928574134</v>
      </c>
      <c r="AB180">
        <v>-1.62955808550784</v>
      </c>
      <c r="AC180">
        <v>0.370185686019121</v>
      </c>
      <c r="AD180">
        <v>-4.5093529491056303</v>
      </c>
      <c r="AE180">
        <v>0.80807642019662795</v>
      </c>
      <c r="AF180">
        <v>-9.6339046013173899</v>
      </c>
      <c r="AG180">
        <v>1.33033108809657</v>
      </c>
      <c r="AH180">
        <v>0.54313378970521098</v>
      </c>
      <c r="AI180">
        <v>10.0619396620495</v>
      </c>
      <c r="AJ180">
        <v>-1.07355836523059</v>
      </c>
      <c r="AK180">
        <v>2.1357083773333598</v>
      </c>
      <c r="AL180">
        <v>-1.83804060233164</v>
      </c>
      <c r="AM180">
        <v>95.074842854830706</v>
      </c>
      <c r="AN180">
        <v>-1.53238596424411</v>
      </c>
      <c r="AO180">
        <v>2.36796786296143</v>
      </c>
      <c r="AP180">
        <v>-0.71195092689619</v>
      </c>
      <c r="AQ180">
        <v>-2.6269060399730302</v>
      </c>
      <c r="AR180">
        <v>-0.70340553332699196</v>
      </c>
      <c r="AS180">
        <v>1.9097228208861501</v>
      </c>
      <c r="AT180">
        <v>3.63938770219008</v>
      </c>
      <c r="AU180">
        <v>0.42568264023013802</v>
      </c>
      <c r="AV180">
        <v>0.24977627044280401</v>
      </c>
      <c r="AW180">
        <v>0.32668040788992703</v>
      </c>
      <c r="AX180">
        <v>-0.12824426246471701</v>
      </c>
      <c r="AY180">
        <v>-0.764648886487168</v>
      </c>
      <c r="AZ180">
        <v>3.61693056822046</v>
      </c>
      <c r="BA180">
        <v>0</v>
      </c>
      <c r="BB180">
        <v>0</v>
      </c>
      <c r="BC180">
        <v>0</v>
      </c>
      <c r="BD180">
        <v>-0.99512088869050497</v>
      </c>
      <c r="BE180">
        <v>1.12817732764334</v>
      </c>
      <c r="BF180">
        <v>4.0083218171780501</v>
      </c>
      <c r="BG180">
        <v>0.23314600303723801</v>
      </c>
      <c r="BH180">
        <v>0.35881754005072802</v>
      </c>
      <c r="BI180">
        <v>0.96286664318461701</v>
      </c>
      <c r="BJ180">
        <v>1.8629496687404401</v>
      </c>
      <c r="BK180">
        <v>0.57865433828199997</v>
      </c>
      <c r="BL180">
        <v>3.57554360721362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0.37929446390560101</v>
      </c>
      <c r="C181">
        <v>-0.61394492511783605</v>
      </c>
      <c r="D181">
        <v>-1.2754430895917701</v>
      </c>
      <c r="E181">
        <v>0.14178920348044</v>
      </c>
      <c r="F181">
        <v>-0.287699366899831</v>
      </c>
      <c r="G181">
        <v>-6.3926522040029701</v>
      </c>
      <c r="H181">
        <v>0.14175952633258401</v>
      </c>
      <c r="I181">
        <v>-0.28771399093299599</v>
      </c>
      <c r="J181">
        <v>-0.572220459351926</v>
      </c>
      <c r="K181">
        <v>0.12794859931827299</v>
      </c>
      <c r="L181">
        <v>-0.203707097770565</v>
      </c>
      <c r="M181">
        <v>5.4075591664803904</v>
      </c>
      <c r="N181">
        <v>-0.79080533072624604</v>
      </c>
      <c r="O181">
        <v>2.3706392804187399</v>
      </c>
      <c r="P181">
        <v>14.1596957019384</v>
      </c>
      <c r="Q181">
        <v>-0.52599358531235196</v>
      </c>
      <c r="R181">
        <v>4.6107849170019097</v>
      </c>
      <c r="S181">
        <v>-9.7222605769154509</v>
      </c>
      <c r="T181">
        <v>-9.9118347704397092</v>
      </c>
      <c r="U181">
        <v>1.41977502986038</v>
      </c>
      <c r="V181">
        <v>1.8044984370197901</v>
      </c>
      <c r="W181">
        <v>11.523707029537601</v>
      </c>
      <c r="X181">
        <v>-3.7251511296270499</v>
      </c>
      <c r="Y181">
        <v>3.4440129943965099</v>
      </c>
      <c r="Z181">
        <v>-0.35952638423406402</v>
      </c>
      <c r="AA181">
        <v>100.40574648870501</v>
      </c>
      <c r="AB181">
        <v>-1.6325528905425399</v>
      </c>
      <c r="AC181">
        <v>0.37166059693573</v>
      </c>
      <c r="AD181">
        <v>-4.5093865259297896</v>
      </c>
      <c r="AE181">
        <v>0.81756892879532295</v>
      </c>
      <c r="AF181">
        <v>-9.6342215228938102</v>
      </c>
      <c r="AG181">
        <v>1.33432749131513</v>
      </c>
      <c r="AH181">
        <v>0.53391142243013001</v>
      </c>
      <c r="AI181">
        <v>10.060325838724401</v>
      </c>
      <c r="AJ181">
        <v>-1.07172128178718</v>
      </c>
      <c r="AK181">
        <v>2.1395101395409299</v>
      </c>
      <c r="AL181">
        <v>-1.8387282490664201</v>
      </c>
      <c r="AM181">
        <v>95.067262167565303</v>
      </c>
      <c r="AN181">
        <v>-1.5304293354823699</v>
      </c>
      <c r="AO181">
        <v>2.3679569490732901</v>
      </c>
      <c r="AP181">
        <v>-0.70788867104375897</v>
      </c>
      <c r="AQ181">
        <v>-2.6307508326723901</v>
      </c>
      <c r="AR181">
        <v>-0.70343291546923903</v>
      </c>
      <c r="AS181">
        <v>1.9085910604173399</v>
      </c>
      <c r="AT181">
        <v>3.6407574732957801</v>
      </c>
      <c r="AU181">
        <v>0.421673600382869</v>
      </c>
      <c r="AV181">
        <v>0.24701538897276301</v>
      </c>
      <c r="AW181">
        <v>0.32401645195659701</v>
      </c>
      <c r="AX181">
        <v>-0.122753665441168</v>
      </c>
      <c r="AY181">
        <v>-0.77415537788210798</v>
      </c>
      <c r="AZ181">
        <v>3.6144814338252198</v>
      </c>
      <c r="BA181">
        <v>0</v>
      </c>
      <c r="BB181">
        <v>0</v>
      </c>
      <c r="BC181">
        <v>0</v>
      </c>
      <c r="BD181">
        <v>-0.99331368980234303</v>
      </c>
      <c r="BE181">
        <v>1.1250638570192699</v>
      </c>
      <c r="BF181">
        <v>4.0119203800584602</v>
      </c>
      <c r="BG181">
        <v>0.233369268046277</v>
      </c>
      <c r="BH181">
        <v>0.35813723836835598</v>
      </c>
      <c r="BI181">
        <v>0.96279148928198299</v>
      </c>
      <c r="BJ181">
        <v>1.85794686505496</v>
      </c>
      <c r="BK181">
        <v>0.59576544207111404</v>
      </c>
      <c r="BL181">
        <v>3.5736926308781598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0.38034297987795301</v>
      </c>
      <c r="C182">
        <v>-0.61452415830136597</v>
      </c>
      <c r="D182">
        <v>-1.2763477391293301</v>
      </c>
      <c r="E182">
        <v>0.14222981225897999</v>
      </c>
      <c r="F182">
        <v>-0.28799944653910098</v>
      </c>
      <c r="G182">
        <v>-6.3930523762526397</v>
      </c>
      <c r="H182">
        <v>0.14220010415560999</v>
      </c>
      <c r="I182">
        <v>-0.288014116019287</v>
      </c>
      <c r="J182">
        <v>-0.57262063155870702</v>
      </c>
      <c r="K182">
        <v>0.12830060925634701</v>
      </c>
      <c r="L182">
        <v>-0.20389690274486699</v>
      </c>
      <c r="M182">
        <v>5.4072593097724599</v>
      </c>
      <c r="N182">
        <v>-0.79099740677244301</v>
      </c>
      <c r="O182">
        <v>2.3692751784907999</v>
      </c>
      <c r="P182">
        <v>14.1601608135442</v>
      </c>
      <c r="Q182">
        <v>-0.52688161502326003</v>
      </c>
      <c r="R182">
        <v>4.6083786549172503</v>
      </c>
      <c r="S182">
        <v>-9.7214323657321007</v>
      </c>
      <c r="T182">
        <v>-9.9124118274779995</v>
      </c>
      <c r="U182">
        <v>1.4210309691932701</v>
      </c>
      <c r="V182">
        <v>1.79870916649601</v>
      </c>
      <c r="W182">
        <v>11.5214179572428</v>
      </c>
      <c r="X182">
        <v>-3.7117436829747499</v>
      </c>
      <c r="Y182">
        <v>3.44641140455207</v>
      </c>
      <c r="Z182">
        <v>-0.359517967666794</v>
      </c>
      <c r="AA182">
        <v>100.410931459167</v>
      </c>
      <c r="AB182">
        <v>-1.6409862987834001</v>
      </c>
      <c r="AC182">
        <v>0.37008712462036297</v>
      </c>
      <c r="AD182">
        <v>-4.5070804808156</v>
      </c>
      <c r="AE182">
        <v>0.83153334820259095</v>
      </c>
      <c r="AF182">
        <v>-9.6335686531320999</v>
      </c>
      <c r="AG182">
        <v>1.3355039176205601</v>
      </c>
      <c r="AH182">
        <v>0.52979208702393499</v>
      </c>
      <c r="AI182">
        <v>10.0526108388646</v>
      </c>
      <c r="AJ182">
        <v>-1.0736926503777799</v>
      </c>
      <c r="AK182">
        <v>2.1362063341753101</v>
      </c>
      <c r="AL182">
        <v>-1.82956363715764</v>
      </c>
      <c r="AM182">
        <v>95.067759065375697</v>
      </c>
      <c r="AN182">
        <v>-1.52940626951349</v>
      </c>
      <c r="AO182">
        <v>2.37587524322011</v>
      </c>
      <c r="AP182">
        <v>-0.69878071083209603</v>
      </c>
      <c r="AQ182">
        <v>-2.6398039849652002</v>
      </c>
      <c r="AR182">
        <v>-0.70107757476486698</v>
      </c>
      <c r="AS182">
        <v>1.9093374384920501</v>
      </c>
      <c r="AT182">
        <v>3.6420159730959001</v>
      </c>
      <c r="AU182">
        <v>0.41750445338442799</v>
      </c>
      <c r="AV182">
        <v>0.24199463407764901</v>
      </c>
      <c r="AW182">
        <v>0.32296123866662102</v>
      </c>
      <c r="AX182">
        <v>-0.11828840972471499</v>
      </c>
      <c r="AY182">
        <v>-0.78077611138617697</v>
      </c>
      <c r="AZ182">
        <v>3.6126915929682801</v>
      </c>
      <c r="BA182">
        <v>0</v>
      </c>
      <c r="BB182">
        <v>0</v>
      </c>
      <c r="BC182">
        <v>0</v>
      </c>
      <c r="BD182">
        <v>-0.99375866986834904</v>
      </c>
      <c r="BE182">
        <v>1.12147914611665</v>
      </c>
      <c r="BF182">
        <v>4.0157957977965202</v>
      </c>
      <c r="BG182">
        <v>0.235810230769605</v>
      </c>
      <c r="BH182">
        <v>0.35929883764547998</v>
      </c>
      <c r="BI182">
        <v>0.96453969066116396</v>
      </c>
      <c r="BJ182">
        <v>1.8539725814238499</v>
      </c>
      <c r="BK182">
        <v>0.609919139032994</v>
      </c>
      <c r="BL182">
        <v>3.5741861617827801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0.38213554126160898</v>
      </c>
      <c r="C183">
        <v>-0.60130030594973705</v>
      </c>
      <c r="D183">
        <v>-1.27780814233928</v>
      </c>
      <c r="E183">
        <v>0.143585328217777</v>
      </c>
      <c r="F183">
        <v>-0.28222385432706498</v>
      </c>
      <c r="G183">
        <v>-6.3937131043821198</v>
      </c>
      <c r="H183">
        <v>0.14355621585877201</v>
      </c>
      <c r="I183">
        <v>-0.28223866366752998</v>
      </c>
      <c r="J183">
        <v>-0.57328136300159405</v>
      </c>
      <c r="K183">
        <v>0.12886710327023501</v>
      </c>
      <c r="L183">
        <v>-0.19948348366764801</v>
      </c>
      <c r="M183">
        <v>5.4067648331491096</v>
      </c>
      <c r="N183">
        <v>-0.789004085763091</v>
      </c>
      <c r="O183">
        <v>2.3645346833560401</v>
      </c>
      <c r="P183">
        <v>14.161397351991999</v>
      </c>
      <c r="Q183">
        <v>-0.52512200084802596</v>
      </c>
      <c r="R183">
        <v>4.5989953974420903</v>
      </c>
      <c r="S183">
        <v>-9.7191630608890396</v>
      </c>
      <c r="T183">
        <v>-9.9073277681007994</v>
      </c>
      <c r="U183">
        <v>1.3818252100083701</v>
      </c>
      <c r="V183">
        <v>1.8023518983047999</v>
      </c>
      <c r="W183">
        <v>11.5107072484605</v>
      </c>
      <c r="X183">
        <v>-3.7054262377150202</v>
      </c>
      <c r="Y183">
        <v>3.4522481965510101</v>
      </c>
      <c r="Z183">
        <v>-0.36447459458486497</v>
      </c>
      <c r="AA183">
        <v>100.423679947333</v>
      </c>
      <c r="AB183">
        <v>-1.63849764530826</v>
      </c>
      <c r="AC183">
        <v>0.357678903799246</v>
      </c>
      <c r="AD183">
        <v>-4.4841754847067197</v>
      </c>
      <c r="AE183">
        <v>0.84444376297040702</v>
      </c>
      <c r="AF183">
        <v>-9.6332730712294303</v>
      </c>
      <c r="AG183">
        <v>1.3460969208656799</v>
      </c>
      <c r="AH183">
        <v>0.52220960738093702</v>
      </c>
      <c r="AI183">
        <v>10.050454421046799</v>
      </c>
      <c r="AJ183">
        <v>-1.0599312869463799</v>
      </c>
      <c r="AK183">
        <v>2.1241797303809098</v>
      </c>
      <c r="AL183">
        <v>-1.81817175783451</v>
      </c>
      <c r="AM183">
        <v>95.065442825639707</v>
      </c>
      <c r="AN183">
        <v>-1.52445284401894</v>
      </c>
      <c r="AO183">
        <v>2.377547137174</v>
      </c>
      <c r="AP183">
        <v>-0.69469324502969498</v>
      </c>
      <c r="AQ183">
        <v>-2.6454578099033101</v>
      </c>
      <c r="AR183">
        <v>-0.71406724719988801</v>
      </c>
      <c r="AS183">
        <v>1.8973708447497899</v>
      </c>
      <c r="AT183">
        <v>3.6413379841865301</v>
      </c>
      <c r="AU183">
        <v>0.41549678476999002</v>
      </c>
      <c r="AV183">
        <v>0.22951481142607399</v>
      </c>
      <c r="AW183">
        <v>0.32905825839994102</v>
      </c>
      <c r="AX183">
        <v>-0.11265403355464</v>
      </c>
      <c r="AY183">
        <v>-0.76409309293710603</v>
      </c>
      <c r="AZ183">
        <v>3.62350371254561</v>
      </c>
      <c r="BA183">
        <v>0</v>
      </c>
      <c r="BB183">
        <v>0</v>
      </c>
      <c r="BC183">
        <v>0</v>
      </c>
      <c r="BD183">
        <v>-0.98491935286746901</v>
      </c>
      <c r="BE183">
        <v>1.11220189491681</v>
      </c>
      <c r="BF183">
        <v>4.0062411318035496</v>
      </c>
      <c r="BG183">
        <v>0.23627545580304499</v>
      </c>
      <c r="BH183">
        <v>0.342963997115171</v>
      </c>
      <c r="BI183">
        <v>0.95950814919126703</v>
      </c>
      <c r="BJ183">
        <v>1.8569502190087399</v>
      </c>
      <c r="BK183">
        <v>0.63098553630028997</v>
      </c>
      <c r="BL183">
        <v>3.5779876401488302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0.38335526776385898</v>
      </c>
      <c r="C184">
        <v>-0.60014929182221899</v>
      </c>
      <c r="D184">
        <v>-1.27698491522267</v>
      </c>
      <c r="E184">
        <v>0.144172618053445</v>
      </c>
      <c r="F184">
        <v>-0.281766867181032</v>
      </c>
      <c r="G184">
        <v>-6.3933469729008801</v>
      </c>
      <c r="H184">
        <v>0.144143552829477</v>
      </c>
      <c r="I184">
        <v>-0.28178173710377602</v>
      </c>
      <c r="J184">
        <v>-0.57291523190445703</v>
      </c>
      <c r="K184">
        <v>0.12926986627169099</v>
      </c>
      <c r="L184">
        <v>-0.199097402536762</v>
      </c>
      <c r="M184">
        <v>5.4070398190285998</v>
      </c>
      <c r="N184">
        <v>-0.79093639726313603</v>
      </c>
      <c r="O184">
        <v>2.36468976393635</v>
      </c>
      <c r="P184">
        <v>14.159786499689799</v>
      </c>
      <c r="Q184">
        <v>-0.52851660923171195</v>
      </c>
      <c r="R184">
        <v>4.6000268902985697</v>
      </c>
      <c r="S184">
        <v>-9.7222201138197999</v>
      </c>
      <c r="T184">
        <v>-9.9100146593129494</v>
      </c>
      <c r="U184">
        <v>1.3762669768067799</v>
      </c>
      <c r="V184">
        <v>1.8008964809191399</v>
      </c>
      <c r="W184">
        <v>11.5098217818294</v>
      </c>
      <c r="X184">
        <v>-3.7011029136126199</v>
      </c>
      <c r="Y184">
        <v>3.4524447112860002</v>
      </c>
      <c r="Z184">
        <v>-0.36467875372295899</v>
      </c>
      <c r="AA184">
        <v>100.422726323102</v>
      </c>
      <c r="AB184">
        <v>-1.6358119639480599</v>
      </c>
      <c r="AC184">
        <v>0.35568425305653001</v>
      </c>
      <c r="AD184">
        <v>-4.4825061950034204</v>
      </c>
      <c r="AE184">
        <v>0.856644937996209</v>
      </c>
      <c r="AF184">
        <v>-9.6300414468731397</v>
      </c>
      <c r="AG184">
        <v>1.3508570734044101</v>
      </c>
      <c r="AH184">
        <v>0.51824151978376598</v>
      </c>
      <c r="AI184">
        <v>10.045710167994301</v>
      </c>
      <c r="AJ184">
        <v>-1.0473518463315501</v>
      </c>
      <c r="AK184">
        <v>2.1257907655655099</v>
      </c>
      <c r="AL184">
        <v>-1.8148575668289899</v>
      </c>
      <c r="AM184">
        <v>95.050437281595805</v>
      </c>
      <c r="AN184">
        <v>-1.52790529672137</v>
      </c>
      <c r="AO184">
        <v>2.3683651557483598</v>
      </c>
      <c r="AP184">
        <v>-0.70642114317717297</v>
      </c>
      <c r="AQ184">
        <v>-2.6515508292646599</v>
      </c>
      <c r="AR184">
        <v>-0.71419753073239101</v>
      </c>
      <c r="AS184">
        <v>1.8969995849816199</v>
      </c>
      <c r="AT184">
        <v>3.6423284829917999</v>
      </c>
      <c r="AU184">
        <v>0.41390028823636998</v>
      </c>
      <c r="AV184">
        <v>0.229067976509224</v>
      </c>
      <c r="AW184">
        <v>0.328974026323408</v>
      </c>
      <c r="AX184">
        <v>-0.112654341010805</v>
      </c>
      <c r="AY184">
        <v>-0.77804224717446102</v>
      </c>
      <c r="AZ184">
        <v>3.62352693785679</v>
      </c>
      <c r="BA184">
        <v>0</v>
      </c>
      <c r="BB184">
        <v>0</v>
      </c>
      <c r="BC184">
        <v>0</v>
      </c>
      <c r="BD184">
        <v>-0.982444677818199</v>
      </c>
      <c r="BE184">
        <v>1.1079718241394101</v>
      </c>
      <c r="BF184">
        <v>4.0052646932501199</v>
      </c>
      <c r="BG184">
        <v>0.23456502005298899</v>
      </c>
      <c r="BH184">
        <v>0.345910707138392</v>
      </c>
      <c r="BI184">
        <v>0.95716111573809604</v>
      </c>
      <c r="BJ184">
        <v>1.8539225071216401</v>
      </c>
      <c r="BK184">
        <v>0.64317334052397002</v>
      </c>
      <c r="BL184">
        <v>3.5778430227286102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0.38620135537580202</v>
      </c>
      <c r="C185">
        <v>-0.60432026927780402</v>
      </c>
      <c r="D185">
        <v>-1.2752106957063301</v>
      </c>
      <c r="E185">
        <v>0.14525259465909501</v>
      </c>
      <c r="F185">
        <v>-0.28373403471206099</v>
      </c>
      <c r="G185">
        <v>-6.3925506323226697</v>
      </c>
      <c r="H185">
        <v>0.145223326516255</v>
      </c>
      <c r="I185">
        <v>-0.28374901602198499</v>
      </c>
      <c r="J185">
        <v>-0.57211889060613097</v>
      </c>
      <c r="K185">
        <v>0.130226800685773</v>
      </c>
      <c r="L185">
        <v>-0.20048197571187201</v>
      </c>
      <c r="M185">
        <v>5.4076377061915704</v>
      </c>
      <c r="N185">
        <v>-0.79627159938661596</v>
      </c>
      <c r="O185">
        <v>2.36905280025085</v>
      </c>
      <c r="P185">
        <v>14.1560535170855</v>
      </c>
      <c r="Q185">
        <v>-0.53640434071477205</v>
      </c>
      <c r="R185">
        <v>4.6100202361385296</v>
      </c>
      <c r="S185">
        <v>-9.7292529520810493</v>
      </c>
      <c r="T185">
        <v>-9.9096975130539899</v>
      </c>
      <c r="U185">
        <v>1.3819207185069899</v>
      </c>
      <c r="V185">
        <v>1.8004819413584701</v>
      </c>
      <c r="W185">
        <v>11.5051209885925</v>
      </c>
      <c r="X185">
        <v>-3.7037804380567998</v>
      </c>
      <c r="Y185">
        <v>3.4520976520650999</v>
      </c>
      <c r="Z185">
        <v>-0.36053761413494501</v>
      </c>
      <c r="AA185">
        <v>100.41055461359301</v>
      </c>
      <c r="AB185">
        <v>-1.6285792224272799</v>
      </c>
      <c r="AC185">
        <v>0.35776817605448302</v>
      </c>
      <c r="AD185">
        <v>-4.4819694424587997</v>
      </c>
      <c r="AE185">
        <v>0.85811404272597502</v>
      </c>
      <c r="AF185">
        <v>-9.63106235293961</v>
      </c>
      <c r="AG185">
        <v>1.35209701860708</v>
      </c>
      <c r="AH185">
        <v>0.51439294496560195</v>
      </c>
      <c r="AI185">
        <v>10.042636740943999</v>
      </c>
      <c r="AJ185">
        <v>-1.0361155967707401</v>
      </c>
      <c r="AK185">
        <v>2.1340437113396198</v>
      </c>
      <c r="AL185">
        <v>-1.8154931305778099</v>
      </c>
      <c r="AM185">
        <v>95.035234510894597</v>
      </c>
      <c r="AN185">
        <v>-1.53218369474452</v>
      </c>
      <c r="AO185">
        <v>2.36918144333502</v>
      </c>
      <c r="AP185">
        <v>-0.71037676769653901</v>
      </c>
      <c r="AQ185">
        <v>-2.6491919950110501</v>
      </c>
      <c r="AR185">
        <v>-0.71458340755090499</v>
      </c>
      <c r="AS185">
        <v>1.8996990209754501</v>
      </c>
      <c r="AT185">
        <v>3.64502485099956</v>
      </c>
      <c r="AU185">
        <v>0.41122876157725702</v>
      </c>
      <c r="AV185">
        <v>0.224885647751498</v>
      </c>
      <c r="AW185">
        <v>0.32678230437002498</v>
      </c>
      <c r="AX185">
        <v>-0.107916166437695</v>
      </c>
      <c r="AY185">
        <v>-0.78874345155539805</v>
      </c>
      <c r="AZ185">
        <v>3.6227709165761901</v>
      </c>
      <c r="BA185">
        <v>0</v>
      </c>
      <c r="BB185">
        <v>0</v>
      </c>
      <c r="BC185">
        <v>0</v>
      </c>
      <c r="BD185">
        <v>-0.98173456835546802</v>
      </c>
      <c r="BE185">
        <v>1.1100823948362499</v>
      </c>
      <c r="BF185">
        <v>4.0074398922742001</v>
      </c>
      <c r="BG185">
        <v>0.2360454107628</v>
      </c>
      <c r="BH185">
        <v>0.347989228771376</v>
      </c>
      <c r="BI185">
        <v>0.95434235046494298</v>
      </c>
      <c r="BJ185">
        <v>1.8498757290913299</v>
      </c>
      <c r="BK185">
        <v>0.65221370871471795</v>
      </c>
      <c r="BL185">
        <v>3.5756205328216999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0.38617873590410601</v>
      </c>
      <c r="C186">
        <v>-0.60955659429665998</v>
      </c>
      <c r="D186">
        <v>-1.2750837398344801</v>
      </c>
      <c r="E186">
        <v>0.145020479392172</v>
      </c>
      <c r="F186">
        <v>-0.28604983568863301</v>
      </c>
      <c r="G186">
        <v>-6.3924887009512501</v>
      </c>
      <c r="H186">
        <v>0.144990972376006</v>
      </c>
      <c r="I186">
        <v>-0.28606479304041499</v>
      </c>
      <c r="J186">
        <v>-0.57205695798624301</v>
      </c>
      <c r="K186">
        <v>0.130232055783645</v>
      </c>
      <c r="L186">
        <v>-0.202227542486203</v>
      </c>
      <c r="M186">
        <v>5.4076839345733401</v>
      </c>
      <c r="N186">
        <v>-0.80109171485423203</v>
      </c>
      <c r="O186">
        <v>2.3746246279737102</v>
      </c>
      <c r="P186">
        <v>14.1553762611659</v>
      </c>
      <c r="Q186">
        <v>-0.54299775764701297</v>
      </c>
      <c r="R186">
        <v>4.6219981365239704</v>
      </c>
      <c r="S186">
        <v>-9.7305697218487399</v>
      </c>
      <c r="T186">
        <v>-9.9107874183475797</v>
      </c>
      <c r="U186">
        <v>1.38482940821262</v>
      </c>
      <c r="V186">
        <v>1.79680807354979</v>
      </c>
      <c r="W186">
        <v>11.5031237247254</v>
      </c>
      <c r="X186">
        <v>-3.7016677063457499</v>
      </c>
      <c r="Y186">
        <v>3.4545773911303201</v>
      </c>
      <c r="Z186">
        <v>-0.35794635712781597</v>
      </c>
      <c r="AA186">
        <v>100.38960357597399</v>
      </c>
      <c r="AB186">
        <v>-1.6243822189352199</v>
      </c>
      <c r="AC186">
        <v>0.35914571668474199</v>
      </c>
      <c r="AD186">
        <v>-4.4859531072435104</v>
      </c>
      <c r="AE186">
        <v>0.85907325015246205</v>
      </c>
      <c r="AF186">
        <v>-9.6294746770154802</v>
      </c>
      <c r="AG186">
        <v>1.3512631851844199</v>
      </c>
      <c r="AH186">
        <v>0.50924868951957203</v>
      </c>
      <c r="AI186">
        <v>10.0427253740067</v>
      </c>
      <c r="AJ186">
        <v>-1.02736661968305</v>
      </c>
      <c r="AK186">
        <v>2.1326278546570099</v>
      </c>
      <c r="AL186">
        <v>-1.8191924751200399</v>
      </c>
      <c r="AM186">
        <v>95.027269099456902</v>
      </c>
      <c r="AN186">
        <v>-1.5243243942534199</v>
      </c>
      <c r="AO186">
        <v>2.3712822786371701</v>
      </c>
      <c r="AP186">
        <v>-0.70423507166272203</v>
      </c>
      <c r="AQ186">
        <v>-2.6472994428425598</v>
      </c>
      <c r="AR186">
        <v>-0.71164335805933399</v>
      </c>
      <c r="AS186">
        <v>1.9023134894692699</v>
      </c>
      <c r="AT186">
        <v>3.64544468434989</v>
      </c>
      <c r="AU186">
        <v>0.412442867499762</v>
      </c>
      <c r="AV186">
        <v>0.21747162202027701</v>
      </c>
      <c r="AW186">
        <v>0.32109909686232502</v>
      </c>
      <c r="AX186">
        <v>-0.106700599357441</v>
      </c>
      <c r="AY186">
        <v>-0.79843831946114496</v>
      </c>
      <c r="AZ186">
        <v>3.62020824028171</v>
      </c>
      <c r="BA186">
        <v>0</v>
      </c>
      <c r="BB186">
        <v>0</v>
      </c>
      <c r="BC186">
        <v>0</v>
      </c>
      <c r="BD186">
        <v>-0.98268281432120896</v>
      </c>
      <c r="BE186">
        <v>1.10999272656337</v>
      </c>
      <c r="BF186">
        <v>4.0092692822683</v>
      </c>
      <c r="BG186">
        <v>0.23219844452681501</v>
      </c>
      <c r="BH186">
        <v>0.34748224824922003</v>
      </c>
      <c r="BI186">
        <v>0.95124774819250202</v>
      </c>
      <c r="BJ186">
        <v>1.84769416817932</v>
      </c>
      <c r="BK186">
        <v>0.66725147288883901</v>
      </c>
      <c r="BL186">
        <v>3.57439285296834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0.38802956461305199</v>
      </c>
      <c r="C187">
        <v>-0.61526658707783399</v>
      </c>
      <c r="D187">
        <v>-1.27636059853241</v>
      </c>
      <c r="E187">
        <v>0.14559911913592799</v>
      </c>
      <c r="F187">
        <v>-0.28865360575020799</v>
      </c>
      <c r="G187">
        <v>-6.3930478739484498</v>
      </c>
      <c r="H187">
        <v>0.145569343538209</v>
      </c>
      <c r="I187">
        <v>-0.28866862277170502</v>
      </c>
      <c r="J187">
        <v>-0.57261612978771503</v>
      </c>
      <c r="K187">
        <v>0.13086462689988301</v>
      </c>
      <c r="L187">
        <v>-0.20412529166969101</v>
      </c>
      <c r="M187">
        <v>5.4072648441461801</v>
      </c>
      <c r="N187">
        <v>-0.806163275044258</v>
      </c>
      <c r="O187">
        <v>2.3810024253502502</v>
      </c>
      <c r="P187">
        <v>14.1554511675187</v>
      </c>
      <c r="Q187">
        <v>-0.54976457342602902</v>
      </c>
      <c r="R187">
        <v>4.6355334864592104</v>
      </c>
      <c r="S187">
        <v>-9.7304830548582899</v>
      </c>
      <c r="T187">
        <v>-9.9129049267181593</v>
      </c>
      <c r="U187">
        <v>1.3894601933400701</v>
      </c>
      <c r="V187">
        <v>1.7999459603900201</v>
      </c>
      <c r="W187">
        <v>11.5069179114988</v>
      </c>
      <c r="X187">
        <v>-3.7044464805320501</v>
      </c>
      <c r="Y187">
        <v>3.4545514601143301</v>
      </c>
      <c r="Z187">
        <v>-0.35885791155673002</v>
      </c>
      <c r="AA187">
        <v>100.373314432987</v>
      </c>
      <c r="AB187">
        <v>-1.62596711437371</v>
      </c>
      <c r="AC187">
        <v>0.358490744650028</v>
      </c>
      <c r="AD187">
        <v>-4.4880606829521303</v>
      </c>
      <c r="AE187">
        <v>0.85641479207978799</v>
      </c>
      <c r="AF187">
        <v>-9.6290596575592708</v>
      </c>
      <c r="AG187">
        <v>1.34936298369479</v>
      </c>
      <c r="AH187">
        <v>0.50727955542326597</v>
      </c>
      <c r="AI187">
        <v>10.045135488803</v>
      </c>
      <c r="AJ187">
        <v>-1.02789341894272</v>
      </c>
      <c r="AK187">
        <v>2.1339030117843198</v>
      </c>
      <c r="AL187">
        <v>-1.8207743166694199</v>
      </c>
      <c r="AM187">
        <v>95.035274051030299</v>
      </c>
      <c r="AN187">
        <v>-1.5186412797051301</v>
      </c>
      <c r="AO187">
        <v>2.3721825117645001</v>
      </c>
      <c r="AP187">
        <v>-0.70192923631446202</v>
      </c>
      <c r="AQ187">
        <v>-2.64422845583716</v>
      </c>
      <c r="AR187">
        <v>-0.714372932134828</v>
      </c>
      <c r="AS187">
        <v>1.90130984243933</v>
      </c>
      <c r="AT187">
        <v>3.6491656766605001</v>
      </c>
      <c r="AU187">
        <v>0.41121172729961403</v>
      </c>
      <c r="AV187">
        <v>0.21581927524924499</v>
      </c>
      <c r="AW187">
        <v>0.31594354345012599</v>
      </c>
      <c r="AX187">
        <v>-0.102365421531835</v>
      </c>
      <c r="AY187">
        <v>-0.80652777376154206</v>
      </c>
      <c r="AZ187">
        <v>3.6193386283168101</v>
      </c>
      <c r="BA187">
        <v>0</v>
      </c>
      <c r="BB187">
        <v>0</v>
      </c>
      <c r="BC187">
        <v>0</v>
      </c>
      <c r="BD187">
        <v>-0.98000412198790698</v>
      </c>
      <c r="BE187">
        <v>1.1095902287266699</v>
      </c>
      <c r="BF187">
        <v>4.0138034587922098</v>
      </c>
      <c r="BG187">
        <v>0.23341496583559099</v>
      </c>
      <c r="BH187">
        <v>0.35145759830300499</v>
      </c>
      <c r="BI187">
        <v>0.94480496998747499</v>
      </c>
      <c r="BJ187">
        <v>1.8440403856543</v>
      </c>
      <c r="BK187">
        <v>0.67584283490834696</v>
      </c>
      <c r="BL187">
        <v>3.5717751786331902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0.38969173974884402</v>
      </c>
      <c r="C188">
        <v>-0.62225185573214803</v>
      </c>
      <c r="D188">
        <v>-1.2790930459727801</v>
      </c>
      <c r="E188">
        <v>0.146042347165877</v>
      </c>
      <c r="F188">
        <v>-0.291812567785661</v>
      </c>
      <c r="G188">
        <v>-6.3942527850926503</v>
      </c>
      <c r="H188">
        <v>0.14601224571945901</v>
      </c>
      <c r="I188">
        <v>-0.291827630505339</v>
      </c>
      <c r="J188">
        <v>-0.57382103939755902</v>
      </c>
      <c r="K188">
        <v>0.13143925471478099</v>
      </c>
      <c r="L188">
        <v>-0.20644748102944299</v>
      </c>
      <c r="M188">
        <v>5.4063613407549198</v>
      </c>
      <c r="N188">
        <v>-0.81145874390304495</v>
      </c>
      <c r="O188">
        <v>2.3861086697260201</v>
      </c>
      <c r="P188">
        <v>14.1588921029023</v>
      </c>
      <c r="Q188">
        <v>-0.55754259157845998</v>
      </c>
      <c r="R188">
        <v>4.6468294989611501</v>
      </c>
      <c r="S188">
        <v>-9.7241824818285902</v>
      </c>
      <c r="T188">
        <v>-9.9111113796114196</v>
      </c>
      <c r="U188">
        <v>1.3998288265582299</v>
      </c>
      <c r="V188">
        <v>1.79629913837419</v>
      </c>
      <c r="W188">
        <v>11.5114522881496</v>
      </c>
      <c r="X188">
        <v>-3.7067112561356699</v>
      </c>
      <c r="Y188">
        <v>3.4578485995770301</v>
      </c>
      <c r="Z188">
        <v>-0.359364431297031</v>
      </c>
      <c r="AA188">
        <v>100.364743206131</v>
      </c>
      <c r="AB188">
        <v>-1.6300465539750399</v>
      </c>
      <c r="AC188">
        <v>0.35335289492982602</v>
      </c>
      <c r="AD188">
        <v>-4.4900938976547797</v>
      </c>
      <c r="AE188">
        <v>0.856347621567352</v>
      </c>
      <c r="AF188">
        <v>-9.63418857583234</v>
      </c>
      <c r="AG188">
        <v>1.3402851441065899</v>
      </c>
      <c r="AH188">
        <v>0.50660311619301801</v>
      </c>
      <c r="AI188">
        <v>10.050631638623599</v>
      </c>
      <c r="AJ188">
        <v>-1.0372558911320999</v>
      </c>
      <c r="AK188">
        <v>2.1315525598771701</v>
      </c>
      <c r="AL188">
        <v>-1.8205956626033499</v>
      </c>
      <c r="AM188">
        <v>95.050870483385197</v>
      </c>
      <c r="AN188">
        <v>-1.51748386679095</v>
      </c>
      <c r="AO188">
        <v>2.37071808682219</v>
      </c>
      <c r="AP188">
        <v>-0.69649909998613402</v>
      </c>
      <c r="AQ188">
        <v>-2.6329927513920501</v>
      </c>
      <c r="AR188">
        <v>-0.71174907103733398</v>
      </c>
      <c r="AS188">
        <v>1.89921700098758</v>
      </c>
      <c r="AT188">
        <v>3.65050839834666</v>
      </c>
      <c r="AU188">
        <v>0.40980355757197801</v>
      </c>
      <c r="AV188">
        <v>0.212290100442664</v>
      </c>
      <c r="AW188">
        <v>0.31016134728384498</v>
      </c>
      <c r="AX188">
        <v>-0.100733487290315</v>
      </c>
      <c r="AY188">
        <v>-0.81129618651452695</v>
      </c>
      <c r="AZ188">
        <v>3.61688956747239</v>
      </c>
      <c r="BA188">
        <v>0</v>
      </c>
      <c r="BB188">
        <v>0</v>
      </c>
      <c r="BC188">
        <v>0</v>
      </c>
      <c r="BD188">
        <v>-0.98165261640128598</v>
      </c>
      <c r="BE188">
        <v>1.10775991579915</v>
      </c>
      <c r="BF188">
        <v>4.0152276949462502</v>
      </c>
      <c r="BG188">
        <v>0.23478350889432301</v>
      </c>
      <c r="BH188">
        <v>0.36015623158440602</v>
      </c>
      <c r="BI188">
        <v>0.93972980778982396</v>
      </c>
      <c r="BJ188">
        <v>1.8407301213571401</v>
      </c>
      <c r="BK188">
        <v>0.67836501119889103</v>
      </c>
      <c r="BL188">
        <v>3.5694106846600699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0.38459201258403702</v>
      </c>
      <c r="C189">
        <v>-0.62063034459962996</v>
      </c>
      <c r="D189">
        <v>-1.2743735972519701</v>
      </c>
      <c r="E189">
        <v>0.14384812443105899</v>
      </c>
      <c r="F189">
        <v>-0.290882370505676</v>
      </c>
      <c r="G189">
        <v>-6.3921633152825601</v>
      </c>
      <c r="H189">
        <v>0.14381811894598301</v>
      </c>
      <c r="I189">
        <v>-0.290897206896435</v>
      </c>
      <c r="J189">
        <v>-0.57173156950295301</v>
      </c>
      <c r="K189">
        <v>0.129729673194319</v>
      </c>
      <c r="L189">
        <v>-0.205923202084173</v>
      </c>
      <c r="M189">
        <v>5.4079270426840198</v>
      </c>
      <c r="N189">
        <v>-0.80963714060040404</v>
      </c>
      <c r="O189">
        <v>2.38648236025896</v>
      </c>
      <c r="P189">
        <v>14.1591570818445</v>
      </c>
      <c r="Q189">
        <v>-0.55410015160941195</v>
      </c>
      <c r="R189">
        <v>4.6468068835765202</v>
      </c>
      <c r="S189">
        <v>-9.7236161873476004</v>
      </c>
      <c r="T189">
        <v>-9.9185399156333602</v>
      </c>
      <c r="U189">
        <v>1.3814811696215901</v>
      </c>
      <c r="V189">
        <v>1.80578646277054</v>
      </c>
      <c r="W189">
        <v>11.5035042317415</v>
      </c>
      <c r="X189">
        <v>-3.7001033806013202</v>
      </c>
      <c r="Y189">
        <v>3.4590279541957298</v>
      </c>
      <c r="Z189">
        <v>-0.35870226725166698</v>
      </c>
      <c r="AA189">
        <v>100.368627964788</v>
      </c>
      <c r="AB189">
        <v>-1.63424104736109</v>
      </c>
      <c r="AC189">
        <v>0.35379748355492202</v>
      </c>
      <c r="AD189">
        <v>-4.4989865886402196</v>
      </c>
      <c r="AE189">
        <v>0.84167206237983305</v>
      </c>
      <c r="AF189">
        <v>-9.6218643486007291</v>
      </c>
      <c r="AG189">
        <v>1.33140543051889</v>
      </c>
      <c r="AH189">
        <v>0.504498327746987</v>
      </c>
      <c r="AI189">
        <v>10.044406413308799</v>
      </c>
      <c r="AJ189">
        <v>-1.01052813920476</v>
      </c>
      <c r="AK189">
        <v>2.1340628350476698</v>
      </c>
      <c r="AL189">
        <v>-1.81643782014672</v>
      </c>
      <c r="AM189">
        <v>95.058029950473596</v>
      </c>
      <c r="AN189">
        <v>-1.5102366461805601</v>
      </c>
      <c r="AO189">
        <v>2.3707270716811002</v>
      </c>
      <c r="AP189">
        <v>-0.72614911877079902</v>
      </c>
      <c r="AQ189">
        <v>-2.6324566668611902</v>
      </c>
      <c r="AR189">
        <v>-0.71584990621414102</v>
      </c>
      <c r="AS189">
        <v>1.87030310009877</v>
      </c>
      <c r="AT189">
        <v>3.6308908335386101</v>
      </c>
      <c r="AU189">
        <v>0.41332702226178802</v>
      </c>
      <c r="AV189">
        <v>0.20245117769657001</v>
      </c>
      <c r="AW189">
        <v>0.29630655156484198</v>
      </c>
      <c r="AX189">
        <v>-9.8332854293756905E-2</v>
      </c>
      <c r="AY189">
        <v>-0.78201778789129095</v>
      </c>
      <c r="AZ189">
        <v>3.6055380299712101</v>
      </c>
      <c r="BA189">
        <v>0</v>
      </c>
      <c r="BB189">
        <v>0</v>
      </c>
      <c r="BC189">
        <v>0</v>
      </c>
      <c r="BD189">
        <v>-0.97978549486739497</v>
      </c>
      <c r="BE189">
        <v>1.10458289334052</v>
      </c>
      <c r="BF189">
        <v>4.0077193221257801</v>
      </c>
      <c r="BG189">
        <v>0.234554469102288</v>
      </c>
      <c r="BH189">
        <v>0.34623454567365097</v>
      </c>
      <c r="BI189">
        <v>0.94176998413620305</v>
      </c>
      <c r="BJ189">
        <v>1.8384841898495501</v>
      </c>
      <c r="BK189">
        <v>0.70198101087244602</v>
      </c>
      <c r="BL189">
        <v>3.5682760129820199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0.38519913153724</v>
      </c>
      <c r="C190">
        <v>-0.62611344240377598</v>
      </c>
      <c r="D190">
        <v>-1.2758416398730099</v>
      </c>
      <c r="E190">
        <v>0.143886423305644</v>
      </c>
      <c r="F190">
        <v>-0.29333293345751599</v>
      </c>
      <c r="G190">
        <v>-6.39280920829487</v>
      </c>
      <c r="H190">
        <v>0.143856165045255</v>
      </c>
      <c r="I190">
        <v>-0.29334777378254701</v>
      </c>
      <c r="J190">
        <v>-0.572377461236387</v>
      </c>
      <c r="K190">
        <v>0.12994736935925699</v>
      </c>
      <c r="L190">
        <v>-0.20774826841956301</v>
      </c>
      <c r="M190">
        <v>5.4074425501547996</v>
      </c>
      <c r="N190">
        <v>-0.81087228873690298</v>
      </c>
      <c r="O190">
        <v>2.3844285916896202</v>
      </c>
      <c r="P190">
        <v>14.1650018390217</v>
      </c>
      <c r="Q190">
        <v>-0.55733371141464405</v>
      </c>
      <c r="R190">
        <v>4.6435238438694801</v>
      </c>
      <c r="S190">
        <v>-9.7128531859848994</v>
      </c>
      <c r="T190">
        <v>-9.9129969008347594</v>
      </c>
      <c r="U190">
        <v>1.38203411313525</v>
      </c>
      <c r="V190">
        <v>1.79833078389945</v>
      </c>
      <c r="W190">
        <v>11.506088821902299</v>
      </c>
      <c r="X190">
        <v>-3.6994423925310902</v>
      </c>
      <c r="Y190">
        <v>3.4690580866852301</v>
      </c>
      <c r="Z190">
        <v>-0.36036416931994603</v>
      </c>
      <c r="AA190">
        <v>100.376288000586</v>
      </c>
      <c r="AB190">
        <v>-1.6383299869702099</v>
      </c>
      <c r="AC190">
        <v>0.35398597333161402</v>
      </c>
      <c r="AD190">
        <v>-4.4953338422188001</v>
      </c>
      <c r="AE190">
        <v>0.83433501910712704</v>
      </c>
      <c r="AF190">
        <v>-9.6256881963010699</v>
      </c>
      <c r="AG190">
        <v>1.3300369243302499</v>
      </c>
      <c r="AH190">
        <v>0.49786639223835499</v>
      </c>
      <c r="AI190">
        <v>10.044151147289901</v>
      </c>
      <c r="AJ190">
        <v>-1.0021866795988601</v>
      </c>
      <c r="AK190">
        <v>2.1406035331578801</v>
      </c>
      <c r="AL190">
        <v>-1.81301605551352</v>
      </c>
      <c r="AM190">
        <v>95.042512691818004</v>
      </c>
      <c r="AN190">
        <v>-1.5137978483938099</v>
      </c>
      <c r="AO190">
        <v>2.3698798755291102</v>
      </c>
      <c r="AP190">
        <v>-0.735570339915809</v>
      </c>
      <c r="AQ190">
        <v>-2.6386168903443301</v>
      </c>
      <c r="AR190">
        <v>-0.71413540796027797</v>
      </c>
      <c r="AS190">
        <v>1.8639771074234499</v>
      </c>
      <c r="AT190">
        <v>3.6295554745564802</v>
      </c>
      <c r="AU190">
        <v>0.410212317816677</v>
      </c>
      <c r="AV190">
        <v>0.20246814665729199</v>
      </c>
      <c r="AW190">
        <v>0.29101760297011697</v>
      </c>
      <c r="AX190">
        <v>-9.4433381132913302E-2</v>
      </c>
      <c r="AY190">
        <v>-0.78383262609297499</v>
      </c>
      <c r="AZ190">
        <v>3.6035938120836701</v>
      </c>
      <c r="BA190">
        <v>0</v>
      </c>
      <c r="BB190">
        <v>0</v>
      </c>
      <c r="BC190">
        <v>0</v>
      </c>
      <c r="BD190">
        <v>-0.981082515433224</v>
      </c>
      <c r="BE190">
        <v>1.1035489565704399</v>
      </c>
      <c r="BF190">
        <v>4.0082132391852898</v>
      </c>
      <c r="BG190">
        <v>0.235877384965029</v>
      </c>
      <c r="BH190">
        <v>0.35375787145744703</v>
      </c>
      <c r="BI190">
        <v>0.94229642688478199</v>
      </c>
      <c r="BJ190">
        <v>1.83789733519427</v>
      </c>
      <c r="BK190">
        <v>0.70423001577768796</v>
      </c>
      <c r="BL190">
        <v>3.5695551222631199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0.38255117146537698</v>
      </c>
      <c r="C191">
        <v>-0.628055020488135</v>
      </c>
      <c r="D191">
        <v>-1.2801341445874299</v>
      </c>
      <c r="E191">
        <v>0.14263874291933501</v>
      </c>
      <c r="F191">
        <v>-0.29407679396671299</v>
      </c>
      <c r="G191">
        <v>-6.3947182441029202</v>
      </c>
      <c r="H191">
        <v>0.142608407936545</v>
      </c>
      <c r="I191">
        <v>-0.29409150558803498</v>
      </c>
      <c r="J191">
        <v>-0.57428649632935702</v>
      </c>
      <c r="K191">
        <v>0.12907474866187399</v>
      </c>
      <c r="L191">
        <v>-0.208398822312066</v>
      </c>
      <c r="M191">
        <v>5.4060099236813599</v>
      </c>
      <c r="N191">
        <v>-0.80785793061461497</v>
      </c>
      <c r="O191">
        <v>2.37825397751556</v>
      </c>
      <c r="P191">
        <v>14.1751223696262</v>
      </c>
      <c r="Q191">
        <v>-0.55457680066302895</v>
      </c>
      <c r="R191">
        <v>4.63110191860169</v>
      </c>
      <c r="S191">
        <v>-9.6940822371401403</v>
      </c>
      <c r="T191">
        <v>-9.9192779118607497</v>
      </c>
      <c r="U191">
        <v>1.3812452165589799</v>
      </c>
      <c r="V191">
        <v>1.7966278878634701</v>
      </c>
      <c r="W191">
        <v>11.5077214980194</v>
      </c>
      <c r="X191">
        <v>-3.7045828962984801</v>
      </c>
      <c r="Y191">
        <v>3.46714781060661</v>
      </c>
      <c r="Z191">
        <v>-0.35484421973143498</v>
      </c>
      <c r="AA191">
        <v>100.374753367034</v>
      </c>
      <c r="AB191">
        <v>-1.6414011275038001</v>
      </c>
      <c r="AC191">
        <v>0.35705537126433301</v>
      </c>
      <c r="AD191">
        <v>-4.4934360429479003</v>
      </c>
      <c r="AE191">
        <v>0.83055787598781705</v>
      </c>
      <c r="AF191">
        <v>-9.6220131839521095</v>
      </c>
      <c r="AG191">
        <v>1.33381217711728</v>
      </c>
      <c r="AH191">
        <v>0.48633151972292199</v>
      </c>
      <c r="AI191">
        <v>10.0371176749435</v>
      </c>
      <c r="AJ191">
        <v>-0.99309863591109504</v>
      </c>
      <c r="AK191">
        <v>2.1420873720396898</v>
      </c>
      <c r="AL191">
        <v>-1.8015460646756101</v>
      </c>
      <c r="AM191">
        <v>95.027948563380804</v>
      </c>
      <c r="AN191">
        <v>-1.51745742524938</v>
      </c>
      <c r="AO191">
        <v>2.3716954176642999</v>
      </c>
      <c r="AP191">
        <v>-0.74102856997238198</v>
      </c>
      <c r="AQ191">
        <v>-2.6484325018504702</v>
      </c>
      <c r="AR191">
        <v>-0.71271456655708598</v>
      </c>
      <c r="AS191">
        <v>1.8633147194559201</v>
      </c>
      <c r="AT191">
        <v>3.6296176580017798</v>
      </c>
      <c r="AU191">
        <v>0.40851374499256798</v>
      </c>
      <c r="AV191">
        <v>0.20117824913688001</v>
      </c>
      <c r="AW191">
        <v>0.28990972417260202</v>
      </c>
      <c r="AX191">
        <v>-9.3017080000596705E-2</v>
      </c>
      <c r="AY191">
        <v>-0.78784555741472595</v>
      </c>
      <c r="AZ191">
        <v>3.6029769521387802</v>
      </c>
      <c r="BA191">
        <v>0</v>
      </c>
      <c r="BB191">
        <v>0</v>
      </c>
      <c r="BC191">
        <v>0</v>
      </c>
      <c r="BD191">
        <v>-0.98145815191463903</v>
      </c>
      <c r="BE191">
        <v>1.1007456478306099</v>
      </c>
      <c r="BF191">
        <v>4.0102935630973402</v>
      </c>
      <c r="BG191">
        <v>0.23984083606972201</v>
      </c>
      <c r="BH191">
        <v>0.35911552924200901</v>
      </c>
      <c r="BI191">
        <v>0.94670791994608405</v>
      </c>
      <c r="BJ191">
        <v>1.83413977798354</v>
      </c>
      <c r="BK191">
        <v>0.70608696593281794</v>
      </c>
      <c r="BL191">
        <v>3.5724782597799098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0.38336121224345399</v>
      </c>
      <c r="C192">
        <v>-0.63335339118516998</v>
      </c>
      <c r="D192">
        <v>-1.28069924622832</v>
      </c>
      <c r="E192">
        <v>0.142773437013236</v>
      </c>
      <c r="F192">
        <v>-0.29645485135579902</v>
      </c>
      <c r="G192">
        <v>-6.3949627702801202</v>
      </c>
      <c r="H192">
        <v>0.14274285673363701</v>
      </c>
      <c r="I192">
        <v>-0.29646957685507302</v>
      </c>
      <c r="J192">
        <v>-0.57453102127697797</v>
      </c>
      <c r="K192">
        <v>0.12935860065377799</v>
      </c>
      <c r="L192">
        <v>-0.210162481184022</v>
      </c>
      <c r="M192">
        <v>5.4058265103697201</v>
      </c>
      <c r="N192">
        <v>-0.80699175386359101</v>
      </c>
      <c r="O192">
        <v>2.3732098355212301</v>
      </c>
      <c r="P192">
        <v>14.1835000360007</v>
      </c>
      <c r="Q192">
        <v>-0.55522629425592296</v>
      </c>
      <c r="R192">
        <v>4.6215671707339796</v>
      </c>
      <c r="S192">
        <v>-9.6786016921148494</v>
      </c>
      <c r="T192">
        <v>-9.9181088401896407</v>
      </c>
      <c r="U192">
        <v>1.3858322341332601</v>
      </c>
      <c r="V192">
        <v>1.7973478458565599</v>
      </c>
      <c r="W192">
        <v>11.5068813523795</v>
      </c>
      <c r="X192">
        <v>-3.6960704649582299</v>
      </c>
      <c r="Y192">
        <v>3.47433921456311</v>
      </c>
      <c r="Z192">
        <v>-0.34775259953383802</v>
      </c>
      <c r="AA192">
        <v>100.358247751543</v>
      </c>
      <c r="AB192">
        <v>-1.6466706923971599</v>
      </c>
      <c r="AC192">
        <v>0.35767775146902098</v>
      </c>
      <c r="AD192">
        <v>-4.4981763938958501</v>
      </c>
      <c r="AE192">
        <v>0.82915804301569496</v>
      </c>
      <c r="AF192">
        <v>-9.6268775061670304</v>
      </c>
      <c r="AG192">
        <v>1.32958046410241</v>
      </c>
      <c r="AH192">
        <v>0.49268208601541702</v>
      </c>
      <c r="AI192">
        <v>10.0410529961683</v>
      </c>
      <c r="AJ192">
        <v>-0.99859507822596805</v>
      </c>
      <c r="AK192">
        <v>2.1401470002917602</v>
      </c>
      <c r="AL192">
        <v>-1.80086606476343</v>
      </c>
      <c r="AM192">
        <v>95.025214978058699</v>
      </c>
      <c r="AN192">
        <v>-1.5243315955919501</v>
      </c>
      <c r="AO192">
        <v>2.3735339215514699</v>
      </c>
      <c r="AP192">
        <v>-0.75142526207961402</v>
      </c>
      <c r="AQ192">
        <v>-2.6543788152227199</v>
      </c>
      <c r="AR192">
        <v>-0.71239453127138397</v>
      </c>
      <c r="AS192">
        <v>1.8624834125226799</v>
      </c>
      <c r="AT192">
        <v>3.6304220538102299</v>
      </c>
      <c r="AU192">
        <v>0.40684696058650599</v>
      </c>
      <c r="AV192">
        <v>0.20189357346461201</v>
      </c>
      <c r="AW192">
        <v>0.287073388836591</v>
      </c>
      <c r="AX192">
        <v>-9.0278476516765294E-2</v>
      </c>
      <c r="AY192">
        <v>-0.79047121247954999</v>
      </c>
      <c r="AZ192">
        <v>3.6020493123031998</v>
      </c>
      <c r="BA192">
        <v>0</v>
      </c>
      <c r="BB192">
        <v>0</v>
      </c>
      <c r="BC192">
        <v>0</v>
      </c>
      <c r="BD192">
        <v>-0.98314603447978799</v>
      </c>
      <c r="BE192">
        <v>1.09811491598875</v>
      </c>
      <c r="BF192">
        <v>4.0162904883886101</v>
      </c>
      <c r="BG192">
        <v>0.24488925042412399</v>
      </c>
      <c r="BH192">
        <v>0.35694809303201802</v>
      </c>
      <c r="BI192">
        <v>0.95526549418310103</v>
      </c>
      <c r="BJ192">
        <v>1.83424802884782</v>
      </c>
      <c r="BK192">
        <v>0.71404349001033696</v>
      </c>
      <c r="BL192">
        <v>3.5756242548193602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0.38573328015273201</v>
      </c>
      <c r="C193">
        <v>-0.63612760236010302</v>
      </c>
      <c r="D193">
        <v>-1.2824737111322699</v>
      </c>
      <c r="E193">
        <v>0.14370792813194699</v>
      </c>
      <c r="F193">
        <v>-0.29778149501395501</v>
      </c>
      <c r="G193">
        <v>-6.3957454544255397</v>
      </c>
      <c r="H193">
        <v>0.14367721100441899</v>
      </c>
      <c r="I193">
        <v>-0.297796316897529</v>
      </c>
      <c r="J193">
        <v>-0.57531370495366296</v>
      </c>
      <c r="K193">
        <v>0.130158353950865</v>
      </c>
      <c r="L193">
        <v>-0.211079964671993</v>
      </c>
      <c r="M193">
        <v>5.4052400550805304</v>
      </c>
      <c r="N193">
        <v>-0.80753261698919698</v>
      </c>
      <c r="O193">
        <v>2.36571384835726</v>
      </c>
      <c r="P193">
        <v>14.191747696455799</v>
      </c>
      <c r="Q193">
        <v>-0.55936499295145503</v>
      </c>
      <c r="R193">
        <v>4.6081189573016896</v>
      </c>
      <c r="S193">
        <v>-9.6634636533327605</v>
      </c>
      <c r="T193">
        <v>-9.9148183902902396</v>
      </c>
      <c r="U193">
        <v>1.3855975156631599</v>
      </c>
      <c r="V193">
        <v>1.80492836380965</v>
      </c>
      <c r="W193">
        <v>11.5043573248923</v>
      </c>
      <c r="X193">
        <v>-3.6853843452519701</v>
      </c>
      <c r="Y193">
        <v>3.4767773963368702</v>
      </c>
      <c r="Z193">
        <v>-0.33834927242422003</v>
      </c>
      <c r="AA193">
        <v>100.342501521486</v>
      </c>
      <c r="AB193">
        <v>-1.65068592173059</v>
      </c>
      <c r="AC193">
        <v>0.35457039057732598</v>
      </c>
      <c r="AD193">
        <v>-4.5020676184068602</v>
      </c>
      <c r="AE193">
        <v>0.82996898911218198</v>
      </c>
      <c r="AF193">
        <v>-9.6316725185045993</v>
      </c>
      <c r="AG193">
        <v>1.3307084423334099</v>
      </c>
      <c r="AH193">
        <v>0.49842664536188303</v>
      </c>
      <c r="AI193">
        <v>10.0420349114194</v>
      </c>
      <c r="AJ193">
        <v>-1.0076525810838399</v>
      </c>
      <c r="AK193">
        <v>2.1369590571390602</v>
      </c>
      <c r="AL193">
        <v>-1.80077887310458</v>
      </c>
      <c r="AM193">
        <v>95.024204954735197</v>
      </c>
      <c r="AN193">
        <v>-1.5343436641957</v>
      </c>
      <c r="AO193">
        <v>2.3722352441421801</v>
      </c>
      <c r="AP193">
        <v>-0.75837713929927797</v>
      </c>
      <c r="AQ193">
        <v>-2.64986891100365</v>
      </c>
      <c r="AR193">
        <v>-0.71368724737160705</v>
      </c>
      <c r="AS193">
        <v>1.8618204294668299</v>
      </c>
      <c r="AT193">
        <v>3.63477229472067</v>
      </c>
      <c r="AU193">
        <v>0.407103824766754</v>
      </c>
      <c r="AV193">
        <v>0.199300131423406</v>
      </c>
      <c r="AW193">
        <v>0.28847601247392601</v>
      </c>
      <c r="AX193">
        <v>-8.9176413909621097E-2</v>
      </c>
      <c r="AY193">
        <v>-0.78875859240587698</v>
      </c>
      <c r="AZ193">
        <v>3.6029047816725601</v>
      </c>
      <c r="BA193">
        <v>0</v>
      </c>
      <c r="BB193">
        <v>0</v>
      </c>
      <c r="BC193">
        <v>0</v>
      </c>
      <c r="BD193">
        <v>-0.98325215868525995</v>
      </c>
      <c r="BE193">
        <v>1.09244806523273</v>
      </c>
      <c r="BF193">
        <v>4.0239426495755204</v>
      </c>
      <c r="BG193">
        <v>0.248442217051452</v>
      </c>
      <c r="BH193">
        <v>0.35557893701538701</v>
      </c>
      <c r="BI193">
        <v>0.96264434445422797</v>
      </c>
      <c r="BJ193">
        <v>1.83447828674691</v>
      </c>
      <c r="BK193">
        <v>0.72043633157633902</v>
      </c>
      <c r="BL193">
        <v>3.5783701875671299</v>
      </c>
      <c r="BM193">
        <v>0</v>
      </c>
      <c r="BN193">
        <v>0</v>
      </c>
      <c r="BO193">
        <v>0</v>
      </c>
    </row>
    <row r="194" spans="1:67">
      <c r="A194">
        <v>192</v>
      </c>
      <c r="B194">
        <v>0.39224897076658599</v>
      </c>
      <c r="C194">
        <v>-0.64747868848846502</v>
      </c>
      <c r="D194">
        <v>-1.2762099163216001</v>
      </c>
      <c r="E194">
        <v>0.14610051127102899</v>
      </c>
      <c r="F194">
        <v>-0.30308387994814201</v>
      </c>
      <c r="G194">
        <v>-6.3929409832250199</v>
      </c>
      <c r="H194">
        <v>0.14606924719123299</v>
      </c>
      <c r="I194">
        <v>-0.303098948592123</v>
      </c>
      <c r="J194">
        <v>-0.57250923150909705</v>
      </c>
      <c r="K194">
        <v>0.132350591969084</v>
      </c>
      <c r="L194">
        <v>-0.214852138311692</v>
      </c>
      <c r="M194">
        <v>5.4073447626821798</v>
      </c>
      <c r="N194">
        <v>-0.81299688757896804</v>
      </c>
      <c r="O194">
        <v>2.36237382134785</v>
      </c>
      <c r="P194">
        <v>14.191038083012501</v>
      </c>
      <c r="Q194">
        <v>-0.57054468561696503</v>
      </c>
      <c r="R194">
        <v>4.60415266407629</v>
      </c>
      <c r="S194">
        <v>-9.6650477693221095</v>
      </c>
      <c r="T194">
        <v>-9.9032779767446009</v>
      </c>
      <c r="U194">
        <v>1.3969057075949101</v>
      </c>
      <c r="V194">
        <v>1.8271711951295699</v>
      </c>
      <c r="W194">
        <v>11.510032007335001</v>
      </c>
      <c r="X194">
        <v>-3.67586198836816</v>
      </c>
      <c r="Y194">
        <v>3.4788926809768399</v>
      </c>
      <c r="Z194">
        <v>-0.33492716447391402</v>
      </c>
      <c r="AA194">
        <v>100.338582362016</v>
      </c>
      <c r="AB194">
        <v>-1.6527520837726899</v>
      </c>
      <c r="AC194">
        <v>0.35835318734253102</v>
      </c>
      <c r="AD194">
        <v>-4.49391954752718</v>
      </c>
      <c r="AE194">
        <v>0.82687389181110804</v>
      </c>
      <c r="AF194">
        <v>-9.6485192775462192</v>
      </c>
      <c r="AG194">
        <v>1.32155217504131</v>
      </c>
      <c r="AH194">
        <v>0.51508617710853899</v>
      </c>
      <c r="AI194">
        <v>10.041384931777101</v>
      </c>
      <c r="AJ194">
        <v>-1.01700812771473</v>
      </c>
      <c r="AK194">
        <v>2.1347208481126598</v>
      </c>
      <c r="AL194">
        <v>-1.7996134185625301</v>
      </c>
      <c r="AM194">
        <v>95.017699151075405</v>
      </c>
      <c r="AN194">
        <v>-1.5347341531287799</v>
      </c>
      <c r="AO194">
        <v>2.3723622262205102</v>
      </c>
      <c r="AP194">
        <v>-0.76046320728532002</v>
      </c>
      <c r="AQ194">
        <v>-2.64334441084906</v>
      </c>
      <c r="AR194">
        <v>-0.71212683110564201</v>
      </c>
      <c r="AS194">
        <v>1.8526010929975301</v>
      </c>
      <c r="AT194">
        <v>3.63889390188691</v>
      </c>
      <c r="AU194">
        <v>0.40349521527337501</v>
      </c>
      <c r="AV194">
        <v>0.202582040342148</v>
      </c>
      <c r="AW194">
        <v>0.28947430168357002</v>
      </c>
      <c r="AX194">
        <v>-8.5339808166923603E-2</v>
      </c>
      <c r="AY194">
        <v>-0.78933354322016003</v>
      </c>
      <c r="AZ194">
        <v>3.6037232859919799</v>
      </c>
      <c r="BA194">
        <v>0</v>
      </c>
      <c r="BB194">
        <v>0</v>
      </c>
      <c r="BC194">
        <v>0</v>
      </c>
      <c r="BD194">
        <v>-0.98444584604121499</v>
      </c>
      <c r="BE194">
        <v>1.08832088466788</v>
      </c>
      <c r="BF194">
        <v>4.0285387888292901</v>
      </c>
      <c r="BG194">
        <v>0.25126985763051102</v>
      </c>
      <c r="BH194">
        <v>0.35187887140676699</v>
      </c>
      <c r="BI194">
        <v>0.96869245105167001</v>
      </c>
      <c r="BJ194">
        <v>1.8330891426932201</v>
      </c>
      <c r="BK194">
        <v>0.72994917156449901</v>
      </c>
      <c r="BL194">
        <v>3.5832729722193499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0.38975994845206602</v>
      </c>
      <c r="C195">
        <v>-0.65153569734049899</v>
      </c>
      <c r="D195">
        <v>-1.2625772334030301</v>
      </c>
      <c r="E195">
        <v>0.144807166202361</v>
      </c>
      <c r="F195">
        <v>-0.30478279364480898</v>
      </c>
      <c r="G195">
        <v>-6.3868808895090403</v>
      </c>
      <c r="H195">
        <v>0.14477572688701801</v>
      </c>
      <c r="I195">
        <v>-0.30479772886838802</v>
      </c>
      <c r="J195">
        <v>-0.56644913652485296</v>
      </c>
      <c r="K195">
        <v>0.13151376473675799</v>
      </c>
      <c r="L195">
        <v>-0.21622097777996799</v>
      </c>
      <c r="M195">
        <v>5.4118888729185599</v>
      </c>
      <c r="N195">
        <v>-0.81201303114017698</v>
      </c>
      <c r="O195">
        <v>2.3613568304396102</v>
      </c>
      <c r="P195">
        <v>14.1834853924454</v>
      </c>
      <c r="Q195">
        <v>-0.568887897536551</v>
      </c>
      <c r="R195">
        <v>4.6019628276024198</v>
      </c>
      <c r="S195">
        <v>-9.6790544059106196</v>
      </c>
      <c r="T195">
        <v>-9.9083110774643792</v>
      </c>
      <c r="U195">
        <v>1.38676079017295</v>
      </c>
      <c r="V195">
        <v>1.8385751084617199</v>
      </c>
      <c r="W195">
        <v>11.498600114292699</v>
      </c>
      <c r="X195">
        <v>-3.6402923951932098</v>
      </c>
      <c r="Y195">
        <v>3.4965210490612999</v>
      </c>
      <c r="Z195">
        <v>-0.32413442152619398</v>
      </c>
      <c r="AA195">
        <v>100.345121953408</v>
      </c>
      <c r="AB195">
        <v>-1.65027098746759</v>
      </c>
      <c r="AC195">
        <v>0.36414085924245299</v>
      </c>
      <c r="AD195">
        <v>-4.5456123530483898</v>
      </c>
      <c r="AE195">
        <v>0.80641186390257003</v>
      </c>
      <c r="AF195">
        <v>-9.6433850381989394</v>
      </c>
      <c r="AG195">
        <v>1.30239640134505</v>
      </c>
      <c r="AH195">
        <v>0.53066521053098303</v>
      </c>
      <c r="AI195">
        <v>10.025494205924501</v>
      </c>
      <c r="AJ195">
        <v>-0.965877180603392</v>
      </c>
      <c r="AK195">
        <v>2.13304724680602</v>
      </c>
      <c r="AL195">
        <v>-1.79113478119082</v>
      </c>
      <c r="AM195">
        <v>95.008342129721996</v>
      </c>
      <c r="AN195">
        <v>-1.52566553729378</v>
      </c>
      <c r="AO195">
        <v>2.3734589929351699</v>
      </c>
      <c r="AP195">
        <v>-0.80000083731896299</v>
      </c>
      <c r="AQ195">
        <v>-2.6463406194883099</v>
      </c>
      <c r="AR195">
        <v>-0.71732238612492805</v>
      </c>
      <c r="AS195">
        <v>1.81724728477644</v>
      </c>
      <c r="AT195">
        <v>3.6111010311634502</v>
      </c>
      <c r="AU195">
        <v>0.41230288424294698</v>
      </c>
      <c r="AV195">
        <v>0.18494427207277001</v>
      </c>
      <c r="AW195">
        <v>0.28107600734728599</v>
      </c>
      <c r="AX195">
        <v>-9.0107955605272502E-2</v>
      </c>
      <c r="AY195">
        <v>-0.71999010911014905</v>
      </c>
      <c r="AZ195">
        <v>3.5880777164557101</v>
      </c>
      <c r="BA195">
        <v>0</v>
      </c>
      <c r="BB195">
        <v>0</v>
      </c>
      <c r="BC195">
        <v>0</v>
      </c>
      <c r="BD195">
        <v>-0.98741681550252802</v>
      </c>
      <c r="BE195">
        <v>1.0849037632014999</v>
      </c>
      <c r="BF195">
        <v>4.01455174284877</v>
      </c>
      <c r="BG195">
        <v>0.25482914351166702</v>
      </c>
      <c r="BH195">
        <v>0.32324210168515</v>
      </c>
      <c r="BI195">
        <v>0.98773081525454698</v>
      </c>
      <c r="BJ195">
        <v>1.82565994750826</v>
      </c>
      <c r="BK195">
        <v>0.77538482324497005</v>
      </c>
      <c r="BL195">
        <v>3.5924531474578401</v>
      </c>
      <c r="BM195">
        <v>0</v>
      </c>
      <c r="BN195">
        <v>0</v>
      </c>
      <c r="BO195">
        <v>0</v>
      </c>
    </row>
    <row r="196" spans="1:67">
      <c r="A196">
        <v>194</v>
      </c>
      <c r="B196">
        <v>0.388370761129887</v>
      </c>
      <c r="C196">
        <v>-0.65347792615287104</v>
      </c>
      <c r="D196">
        <v>-1.2613119966216699</v>
      </c>
      <c r="E196">
        <v>0.14410830703885599</v>
      </c>
      <c r="F196">
        <v>-0.305584045604534</v>
      </c>
      <c r="G196">
        <v>-6.3863182857906002</v>
      </c>
      <c r="H196">
        <v>0.14407678507834901</v>
      </c>
      <c r="I196">
        <v>-0.30559890873518503</v>
      </c>
      <c r="J196">
        <v>-0.56588653218444895</v>
      </c>
      <c r="K196">
        <v>0.13105386024101701</v>
      </c>
      <c r="L196">
        <v>-0.21687274526293701</v>
      </c>
      <c r="M196">
        <v>5.4123103105448704</v>
      </c>
      <c r="N196">
        <v>-0.80584802743972705</v>
      </c>
      <c r="O196">
        <v>2.3539575976582299</v>
      </c>
      <c r="P196">
        <v>14.182549093905299</v>
      </c>
      <c r="Q196">
        <v>-0.56049437944745795</v>
      </c>
      <c r="R196">
        <v>4.5861572543338696</v>
      </c>
      <c r="S196">
        <v>-9.6807202382979103</v>
      </c>
      <c r="T196">
        <v>-9.9110969618197693</v>
      </c>
      <c r="U196">
        <v>1.3793390302313799</v>
      </c>
      <c r="V196">
        <v>1.82617755473766</v>
      </c>
      <c r="W196">
        <v>11.4967119800036</v>
      </c>
      <c r="X196">
        <v>-3.6436591719949099</v>
      </c>
      <c r="Y196">
        <v>3.5110311758838399</v>
      </c>
      <c r="Z196">
        <v>-0.3220305452301</v>
      </c>
      <c r="AA196">
        <v>100.35519252626401</v>
      </c>
      <c r="AB196">
        <v>-1.63824081801259</v>
      </c>
      <c r="AC196">
        <v>0.37134726039724802</v>
      </c>
      <c r="AD196">
        <v>-4.5525774447798302</v>
      </c>
      <c r="AE196">
        <v>0.80070669194561805</v>
      </c>
      <c r="AF196">
        <v>-9.6386293734678503</v>
      </c>
      <c r="AG196">
        <v>1.3109558338554099</v>
      </c>
      <c r="AH196">
        <v>0.51921501832297001</v>
      </c>
      <c r="AI196">
        <v>10.0236991257747</v>
      </c>
      <c r="AJ196">
        <v>-0.942467140172349</v>
      </c>
      <c r="AK196">
        <v>2.1377290828092801</v>
      </c>
      <c r="AL196">
        <v>-1.7928150702672101</v>
      </c>
      <c r="AM196">
        <v>94.991772232332295</v>
      </c>
      <c r="AN196">
        <v>-1.5226563943765199</v>
      </c>
      <c r="AO196">
        <v>2.3720318640304998</v>
      </c>
      <c r="AP196">
        <v>-0.80097530747787804</v>
      </c>
      <c r="AQ196">
        <v>-2.6532580575490399</v>
      </c>
      <c r="AR196">
        <v>-0.72061463986692398</v>
      </c>
      <c r="AS196">
        <v>1.81083399439396</v>
      </c>
      <c r="AT196">
        <v>3.6098901139611002</v>
      </c>
      <c r="AU196">
        <v>0.41424718510282998</v>
      </c>
      <c r="AV196">
        <v>0.18229783822403001</v>
      </c>
      <c r="AW196">
        <v>0.283875985946967</v>
      </c>
      <c r="AX196">
        <v>-8.91357683696513E-2</v>
      </c>
      <c r="AY196">
        <v>-0.70902527794487102</v>
      </c>
      <c r="AZ196">
        <v>3.5896633901190702</v>
      </c>
      <c r="BA196">
        <v>0</v>
      </c>
      <c r="BB196">
        <v>0</v>
      </c>
      <c r="BC196">
        <v>0</v>
      </c>
      <c r="BD196">
        <v>-0.98625729066595402</v>
      </c>
      <c r="BE196">
        <v>1.0783863283106001</v>
      </c>
      <c r="BF196">
        <v>4.01095636560171</v>
      </c>
      <c r="BG196">
        <v>0.25781166796854299</v>
      </c>
      <c r="BH196">
        <v>0.32374710438705101</v>
      </c>
      <c r="BI196">
        <v>0.989266719304702</v>
      </c>
      <c r="BJ196">
        <v>1.82241253269641</v>
      </c>
      <c r="BK196">
        <v>0.78029144238968295</v>
      </c>
      <c r="BL196">
        <v>3.5939364236949798</v>
      </c>
      <c r="BM196">
        <v>0</v>
      </c>
      <c r="BN196">
        <v>0</v>
      </c>
      <c r="BO196">
        <v>0</v>
      </c>
    </row>
    <row r="197" spans="1:67">
      <c r="A197">
        <v>195</v>
      </c>
      <c r="B197">
        <v>0.38655574252054198</v>
      </c>
      <c r="C197">
        <v>-0.65746049350604996</v>
      </c>
      <c r="D197">
        <v>-1.25984314762257</v>
      </c>
      <c r="E197">
        <v>0.14313419433197599</v>
      </c>
      <c r="F197">
        <v>-0.307270056632928</v>
      </c>
      <c r="G197">
        <v>-6.3856635657458503</v>
      </c>
      <c r="H197">
        <v>0.14310249846519099</v>
      </c>
      <c r="I197">
        <v>-0.30728481927224599</v>
      </c>
      <c r="J197">
        <v>-0.56523181095772201</v>
      </c>
      <c r="K197">
        <v>0.130456728614154</v>
      </c>
      <c r="L197">
        <v>-0.21820580534169201</v>
      </c>
      <c r="M197">
        <v>5.4128005971646402</v>
      </c>
      <c r="N197">
        <v>-0.80124064429460196</v>
      </c>
      <c r="O197">
        <v>2.3471113011240399</v>
      </c>
      <c r="P197">
        <v>14.180868414942699</v>
      </c>
      <c r="Q197">
        <v>-0.55469274931928503</v>
      </c>
      <c r="R197">
        <v>4.5719577961490003</v>
      </c>
      <c r="S197">
        <v>-9.6838136437599101</v>
      </c>
      <c r="T197">
        <v>-9.9109496078199797</v>
      </c>
      <c r="U197">
        <v>1.3768234543786999</v>
      </c>
      <c r="V197">
        <v>1.8214737691481899</v>
      </c>
      <c r="W197">
        <v>11.4917697833126</v>
      </c>
      <c r="X197">
        <v>-3.6481728061900101</v>
      </c>
      <c r="Y197">
        <v>3.5189979923491999</v>
      </c>
      <c r="Z197">
        <v>-0.32313844770008698</v>
      </c>
      <c r="AA197">
        <v>100.354294804231</v>
      </c>
      <c r="AB197">
        <v>-1.62726501440119</v>
      </c>
      <c r="AC197">
        <v>0.37597786759631202</v>
      </c>
      <c r="AD197">
        <v>-4.5611409561448699</v>
      </c>
      <c r="AE197">
        <v>0.79685535218297798</v>
      </c>
      <c r="AF197">
        <v>-9.6351396511913592</v>
      </c>
      <c r="AG197">
        <v>1.31762641211346</v>
      </c>
      <c r="AH197">
        <v>0.51227523211998605</v>
      </c>
      <c r="AI197">
        <v>10.0225540530238</v>
      </c>
      <c r="AJ197">
        <v>-0.92834746279911795</v>
      </c>
      <c r="AK197">
        <v>2.14099571032992</v>
      </c>
      <c r="AL197">
        <v>-1.7909041458128601</v>
      </c>
      <c r="AM197">
        <v>94.984127804095607</v>
      </c>
      <c r="AN197">
        <v>-1.5198668925994001</v>
      </c>
      <c r="AO197">
        <v>2.37405828029625</v>
      </c>
      <c r="AP197">
        <v>-0.79759607882295602</v>
      </c>
      <c r="AQ197">
        <v>-2.6491816265431201</v>
      </c>
      <c r="AR197">
        <v>-0.71986177832425302</v>
      </c>
      <c r="AS197">
        <v>1.8074160469578799</v>
      </c>
      <c r="AT197">
        <v>3.6104042545426398</v>
      </c>
      <c r="AU197">
        <v>0.41406755766743097</v>
      </c>
      <c r="AV197">
        <v>0.18414837693070901</v>
      </c>
      <c r="AW197">
        <v>0.28759134805015901</v>
      </c>
      <c r="AX197">
        <v>-8.8338443380159795E-2</v>
      </c>
      <c r="AY197">
        <v>-0.70459502098065097</v>
      </c>
      <c r="AZ197">
        <v>3.5922385650873401</v>
      </c>
      <c r="BA197">
        <v>0</v>
      </c>
      <c r="BB197">
        <v>0</v>
      </c>
      <c r="BC197">
        <v>0</v>
      </c>
      <c r="BD197">
        <v>-0.98662935564092402</v>
      </c>
      <c r="BE197">
        <v>1.0748987319496</v>
      </c>
      <c r="BF197">
        <v>4.0064530516892001</v>
      </c>
      <c r="BG197">
        <v>0.25527169010031903</v>
      </c>
      <c r="BH197">
        <v>0.32825750330284698</v>
      </c>
      <c r="BI197">
        <v>0.98520287515459803</v>
      </c>
      <c r="BJ197">
        <v>1.823720430336</v>
      </c>
      <c r="BK197">
        <v>0.77667661396990695</v>
      </c>
      <c r="BL197">
        <v>3.5926392031321601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0.38238285870060401</v>
      </c>
      <c r="C198">
        <v>-0.65688600255354301</v>
      </c>
      <c r="D198">
        <v>-1.2644275169038499</v>
      </c>
      <c r="E198">
        <v>0.141319216159563</v>
      </c>
      <c r="F198">
        <v>-0.30683582503558599</v>
      </c>
      <c r="G198">
        <v>-6.3877071749310996</v>
      </c>
      <c r="H198">
        <v>0.14128756509327101</v>
      </c>
      <c r="I198">
        <v>-0.30685040046227402</v>
      </c>
      <c r="J198">
        <v>-0.56727541991839103</v>
      </c>
      <c r="K198">
        <v>0.129070212154344</v>
      </c>
      <c r="L198">
        <v>-0.218021120350328</v>
      </c>
      <c r="M198">
        <v>5.4112666851025599</v>
      </c>
      <c r="N198">
        <v>-0.79549610345024702</v>
      </c>
      <c r="O198">
        <v>2.3384950488438698</v>
      </c>
      <c r="P198">
        <v>14.182624841439001</v>
      </c>
      <c r="Q198">
        <v>-0.54762143285003795</v>
      </c>
      <c r="R198">
        <v>4.5540903533643098</v>
      </c>
      <c r="S198">
        <v>-9.6805215627828396</v>
      </c>
      <c r="T198">
        <v>-9.9151714451375099</v>
      </c>
      <c r="U198">
        <v>1.3648292036398599</v>
      </c>
      <c r="V198">
        <v>1.81487128527577</v>
      </c>
      <c r="W198">
        <v>11.4849646235813</v>
      </c>
      <c r="X198">
        <v>-3.6437001541121998</v>
      </c>
      <c r="Y198">
        <v>3.5256235731569898</v>
      </c>
      <c r="Z198">
        <v>-0.32572152925873799</v>
      </c>
      <c r="AA198">
        <v>100.341407389284</v>
      </c>
      <c r="AB198">
        <v>-1.6248555973599801</v>
      </c>
      <c r="AC198">
        <v>0.37660087330514203</v>
      </c>
      <c r="AD198">
        <v>-4.5641605081279</v>
      </c>
      <c r="AE198">
        <v>0.79656521206213005</v>
      </c>
      <c r="AF198">
        <v>-9.6287738023528693</v>
      </c>
      <c r="AG198">
        <v>1.3312755755871499</v>
      </c>
      <c r="AH198">
        <v>0.50507145990132796</v>
      </c>
      <c r="AI198">
        <v>10.0268394937601</v>
      </c>
      <c r="AJ198">
        <v>-0.92242046089023699</v>
      </c>
      <c r="AK198">
        <v>2.1352243792598302</v>
      </c>
      <c r="AL198">
        <v>-1.79025992695548</v>
      </c>
      <c r="AM198">
        <v>94.988363816571095</v>
      </c>
      <c r="AN198">
        <v>-1.5176889850311399</v>
      </c>
      <c r="AO198">
        <v>2.3749361217781901</v>
      </c>
      <c r="AP198">
        <v>-0.79459675985913103</v>
      </c>
      <c r="AQ198">
        <v>-2.6396449648042801</v>
      </c>
      <c r="AR198">
        <v>-0.72131778394122203</v>
      </c>
      <c r="AS198">
        <v>1.8066483965173501</v>
      </c>
      <c r="AT198">
        <v>3.61548420746474</v>
      </c>
      <c r="AU198">
        <v>0.41554227603337901</v>
      </c>
      <c r="AV198">
        <v>0.18488484205224201</v>
      </c>
      <c r="AW198">
        <v>0.290251240286023</v>
      </c>
      <c r="AX198">
        <v>-8.7869458407084003E-2</v>
      </c>
      <c r="AY198">
        <v>-0.70085069500614305</v>
      </c>
      <c r="AZ198">
        <v>3.59327268783517</v>
      </c>
      <c r="BA198">
        <v>0</v>
      </c>
      <c r="BB198">
        <v>0</v>
      </c>
      <c r="BC198">
        <v>0</v>
      </c>
      <c r="BD198">
        <v>-0.98502399493280501</v>
      </c>
      <c r="BE198">
        <v>1.07291555517555</v>
      </c>
      <c r="BF198">
        <v>4.0079268397595804</v>
      </c>
      <c r="BG198">
        <v>0.25196079621983197</v>
      </c>
      <c r="BH198">
        <v>0.33104058190026298</v>
      </c>
      <c r="BI198">
        <v>0.97898724335358001</v>
      </c>
      <c r="BJ198">
        <v>1.8272061444827601</v>
      </c>
      <c r="BK198">
        <v>0.77268527320901204</v>
      </c>
      <c r="BL198">
        <v>3.58799997686463</v>
      </c>
      <c r="BM198">
        <v>0</v>
      </c>
      <c r="BN198">
        <v>0</v>
      </c>
      <c r="BO198">
        <v>0</v>
      </c>
    </row>
    <row r="199" spans="1:67">
      <c r="A199">
        <v>197</v>
      </c>
      <c r="B199">
        <v>0.38044954145642701</v>
      </c>
      <c r="C199">
        <v>-0.65799788837043205</v>
      </c>
      <c r="D199">
        <v>-1.2669740946977699</v>
      </c>
      <c r="E199">
        <v>0.14042052099112701</v>
      </c>
      <c r="F199">
        <v>-0.30724406507996399</v>
      </c>
      <c r="G199">
        <v>-6.38884035289629</v>
      </c>
      <c r="H199">
        <v>0.14038882781977299</v>
      </c>
      <c r="I199">
        <v>-0.30725854780326201</v>
      </c>
      <c r="J199">
        <v>-0.56840859743004502</v>
      </c>
      <c r="K199">
        <v>0.128431750925042</v>
      </c>
      <c r="L199">
        <v>-0.21839461004830599</v>
      </c>
      <c r="M199">
        <v>5.4104161692270996</v>
      </c>
      <c r="N199">
        <v>-0.79384893784868504</v>
      </c>
      <c r="O199">
        <v>2.3308229108863201</v>
      </c>
      <c r="P199">
        <v>14.1838362901302</v>
      </c>
      <c r="Q199">
        <v>-0.54761122915383698</v>
      </c>
      <c r="R199">
        <v>4.5395143987668103</v>
      </c>
      <c r="S199">
        <v>-9.6783690161293805</v>
      </c>
      <c r="T199">
        <v>-9.9150558969268694</v>
      </c>
      <c r="U199">
        <v>1.3543304185660501</v>
      </c>
      <c r="V199">
        <v>1.8171464730237299</v>
      </c>
      <c r="W199">
        <v>11.4790401852597</v>
      </c>
      <c r="X199">
        <v>-3.6382229950570801</v>
      </c>
      <c r="Y199">
        <v>3.5287351490949899</v>
      </c>
      <c r="Z199">
        <v>-0.32643180302528402</v>
      </c>
      <c r="AA199">
        <v>100.336540442199</v>
      </c>
      <c r="AB199">
        <v>-1.62729367983572</v>
      </c>
      <c r="AC199">
        <v>0.37268683157018301</v>
      </c>
      <c r="AD199">
        <v>-4.56066437175238</v>
      </c>
      <c r="AE199">
        <v>0.79895419189567296</v>
      </c>
      <c r="AF199">
        <v>-9.6273001543803502</v>
      </c>
      <c r="AG199">
        <v>1.3409326936266901</v>
      </c>
      <c r="AH199">
        <v>0.50371283341045403</v>
      </c>
      <c r="AI199">
        <v>10.0304067078535</v>
      </c>
      <c r="AJ199">
        <v>-0.924573408146797</v>
      </c>
      <c r="AK199">
        <v>2.1349947641859601</v>
      </c>
      <c r="AL199">
        <v>-1.7886550990622201</v>
      </c>
      <c r="AM199">
        <v>94.999997423999702</v>
      </c>
      <c r="AN199">
        <v>-1.5192752690265301</v>
      </c>
      <c r="AO199">
        <v>2.3691608906753499</v>
      </c>
      <c r="AP199">
        <v>-0.79321081580464003</v>
      </c>
      <c r="AQ199">
        <v>-2.6295047551933401</v>
      </c>
      <c r="AR199">
        <v>-0.72162255796487396</v>
      </c>
      <c r="AS199">
        <v>1.80532475700406</v>
      </c>
      <c r="AT199">
        <v>3.6172912654576601</v>
      </c>
      <c r="AU199">
        <v>0.417046100428271</v>
      </c>
      <c r="AV199">
        <v>0.18801286603839401</v>
      </c>
      <c r="AW199">
        <v>0.28940937952665102</v>
      </c>
      <c r="AX199">
        <v>-8.6367128842224403E-2</v>
      </c>
      <c r="AY199">
        <v>-0.69895645459875699</v>
      </c>
      <c r="AZ199">
        <v>3.59329079069781</v>
      </c>
      <c r="BA199">
        <v>0</v>
      </c>
      <c r="BB199">
        <v>0</v>
      </c>
      <c r="BC199">
        <v>0</v>
      </c>
      <c r="BD199">
        <v>-0.98406881269079405</v>
      </c>
      <c r="BE199">
        <v>1.0721350667049101</v>
      </c>
      <c r="BF199">
        <v>4.0096531029872899</v>
      </c>
      <c r="BG199">
        <v>0.24832110088568901</v>
      </c>
      <c r="BH199">
        <v>0.33452914979327902</v>
      </c>
      <c r="BI199">
        <v>0.97217537760532502</v>
      </c>
      <c r="BJ199">
        <v>1.8266257874860901</v>
      </c>
      <c r="BK199">
        <v>0.76701336996219704</v>
      </c>
      <c r="BL199">
        <v>3.58217556350349</v>
      </c>
      <c r="BM199">
        <v>0</v>
      </c>
      <c r="BN199">
        <v>0</v>
      </c>
      <c r="BO199">
        <v>0</v>
      </c>
    </row>
    <row r="200" spans="1:67">
      <c r="A200">
        <v>198</v>
      </c>
      <c r="B200">
        <v>0.37899282347954799</v>
      </c>
      <c r="C200">
        <v>-0.66051151336203995</v>
      </c>
      <c r="D200">
        <v>-1.2703040305378801</v>
      </c>
      <c r="E200">
        <v>0.139674442292686</v>
      </c>
      <c r="F200">
        <v>-0.30829216482536798</v>
      </c>
      <c r="G200">
        <v>-6.3903195814581002</v>
      </c>
      <c r="H200">
        <v>0.139642641014187</v>
      </c>
      <c r="I200">
        <v>-0.30830657058345201</v>
      </c>
      <c r="J200">
        <v>-0.56988782522302694</v>
      </c>
      <c r="K200">
        <v>0.12795661696621899</v>
      </c>
      <c r="L200">
        <v>-0.219233603480398</v>
      </c>
      <c r="M200">
        <v>5.4093061777911604</v>
      </c>
      <c r="N200">
        <v>-0.79392166867486602</v>
      </c>
      <c r="O200">
        <v>2.3252332881529201</v>
      </c>
      <c r="P200">
        <v>14.1859148526474</v>
      </c>
      <c r="Q200">
        <v>-0.54995580802422495</v>
      </c>
      <c r="R200">
        <v>4.5293783137174701</v>
      </c>
      <c r="S200">
        <v>-9.6746255782498594</v>
      </c>
      <c r="T200">
        <v>-9.9149137943822296</v>
      </c>
      <c r="U200">
        <v>1.34956150403713</v>
      </c>
      <c r="V200">
        <v>1.81917068635882</v>
      </c>
      <c r="W200">
        <v>11.4769231714991</v>
      </c>
      <c r="X200">
        <v>-3.63762468053989</v>
      </c>
      <c r="Y200">
        <v>3.5295774842275498</v>
      </c>
      <c r="Z200">
        <v>-0.32546865252816498</v>
      </c>
      <c r="AA200">
        <v>100.344415616878</v>
      </c>
      <c r="AB200">
        <v>-1.63298749981338</v>
      </c>
      <c r="AC200">
        <v>0.36495948646882298</v>
      </c>
      <c r="AD200">
        <v>-4.5581203967867499</v>
      </c>
      <c r="AE200">
        <v>0.80387556581535402</v>
      </c>
      <c r="AF200">
        <v>-9.6304379037869499</v>
      </c>
      <c r="AG200">
        <v>1.3434203869580399</v>
      </c>
      <c r="AH200">
        <v>0.50532229522108196</v>
      </c>
      <c r="AI200">
        <v>10.0245339923343</v>
      </c>
      <c r="AJ200">
        <v>-0.94236221005843301</v>
      </c>
      <c r="AK200">
        <v>2.1350628122956499</v>
      </c>
      <c r="AL200">
        <v>-1.7773201102153899</v>
      </c>
      <c r="AM200">
        <v>95.008706604643095</v>
      </c>
      <c r="AN200">
        <v>-1.53362712580762</v>
      </c>
      <c r="AO200">
        <v>2.38085482490659</v>
      </c>
      <c r="AP200">
        <v>-0.78567946188916504</v>
      </c>
      <c r="AQ200">
        <v>-2.6217321968890901</v>
      </c>
      <c r="AR200">
        <v>-0.71797001927095205</v>
      </c>
      <c r="AS200">
        <v>1.8041248884818499</v>
      </c>
      <c r="AT200">
        <v>3.6183207742405998</v>
      </c>
      <c r="AU200">
        <v>0.41600883389554899</v>
      </c>
      <c r="AV200">
        <v>0.188998905225918</v>
      </c>
      <c r="AW200">
        <v>0.285630180605491</v>
      </c>
      <c r="AX200">
        <v>-8.48142602147927E-2</v>
      </c>
      <c r="AY200">
        <v>-0.69446642716430895</v>
      </c>
      <c r="AZ200">
        <v>3.5899241056161801</v>
      </c>
      <c r="BA200">
        <v>0</v>
      </c>
      <c r="BB200">
        <v>0</v>
      </c>
      <c r="BC200">
        <v>0</v>
      </c>
      <c r="BD200">
        <v>-0.98232384747338997</v>
      </c>
      <c r="BE200">
        <v>1.07146141890388</v>
      </c>
      <c r="BF200">
        <v>4.0135412013254701</v>
      </c>
      <c r="BG200">
        <v>0.244567968654094</v>
      </c>
      <c r="BH200">
        <v>0.34564743110893498</v>
      </c>
      <c r="BI200">
        <v>0.96966112687406103</v>
      </c>
      <c r="BJ200">
        <v>1.8193680485970201</v>
      </c>
      <c r="BK200">
        <v>0.752704173268266</v>
      </c>
      <c r="BL200">
        <v>3.5771130306913799</v>
      </c>
      <c r="BM200">
        <v>0</v>
      </c>
      <c r="BN200">
        <v>0</v>
      </c>
      <c r="BO200">
        <v>0</v>
      </c>
    </row>
    <row r="201" spans="1:67">
      <c r="A201">
        <v>199</v>
      </c>
      <c r="B201">
        <v>0.37306299398634002</v>
      </c>
      <c r="C201">
        <v>-0.65327566385134395</v>
      </c>
      <c r="D201">
        <v>-1.2750630018327</v>
      </c>
      <c r="E201">
        <v>0.13736473580311001</v>
      </c>
      <c r="F201">
        <v>-0.30483639689506697</v>
      </c>
      <c r="G201">
        <v>-6.3924501204455799</v>
      </c>
      <c r="H201">
        <v>0.13733329099823399</v>
      </c>
      <c r="I201">
        <v>-0.30485056442930503</v>
      </c>
      <c r="J201">
        <v>-0.57201836554202501</v>
      </c>
      <c r="K201">
        <v>0.125968232492397</v>
      </c>
      <c r="L201">
        <v>-0.21683287807467799</v>
      </c>
      <c r="M201">
        <v>5.4077069384080296</v>
      </c>
      <c r="N201">
        <v>-0.78810354139004302</v>
      </c>
      <c r="O201">
        <v>2.3117051306101701</v>
      </c>
      <c r="P201">
        <v>14.1899132013745</v>
      </c>
      <c r="Q201">
        <v>-0.54470729270669005</v>
      </c>
      <c r="R201">
        <v>4.5025493907669896</v>
      </c>
      <c r="S201">
        <v>-9.6672675559591301</v>
      </c>
      <c r="T201">
        <v>-9.9206957663609696</v>
      </c>
      <c r="U201">
        <v>1.32143258272769</v>
      </c>
      <c r="V201">
        <v>1.8174166276902699</v>
      </c>
      <c r="W201">
        <v>11.475189739923</v>
      </c>
      <c r="X201">
        <v>-3.6492179662467099</v>
      </c>
      <c r="Y201">
        <v>3.5310386634276401</v>
      </c>
      <c r="Z201">
        <v>-0.32906405212680701</v>
      </c>
      <c r="AA201">
        <v>100.368446942529</v>
      </c>
      <c r="AB201">
        <v>-1.6394763682770299</v>
      </c>
      <c r="AC201">
        <v>0.354114514890776</v>
      </c>
      <c r="AD201">
        <v>-4.5341188855879402</v>
      </c>
      <c r="AE201">
        <v>0.80252591618150504</v>
      </c>
      <c r="AF201">
        <v>-9.6145513344492404</v>
      </c>
      <c r="AG201">
        <v>1.3255003942537</v>
      </c>
      <c r="AH201">
        <v>0.50130696651611095</v>
      </c>
      <c r="AI201">
        <v>10.008921579913</v>
      </c>
      <c r="AJ201">
        <v>-0.91159189529970097</v>
      </c>
      <c r="AK201">
        <v>2.1285243994870799</v>
      </c>
      <c r="AL201">
        <v>-1.7597387861224401</v>
      </c>
      <c r="AM201">
        <v>94.988602705378597</v>
      </c>
      <c r="AN201">
        <v>-1.54408518816881</v>
      </c>
      <c r="AO201">
        <v>2.3785004552675799</v>
      </c>
      <c r="AP201">
        <v>-0.76671649361532501</v>
      </c>
      <c r="AQ201">
        <v>-2.6142837384534099</v>
      </c>
      <c r="AR201">
        <v>-0.71643106136408996</v>
      </c>
      <c r="AS201">
        <v>1.78324927392653</v>
      </c>
      <c r="AT201">
        <v>3.6111200509103898</v>
      </c>
      <c r="AU201">
        <v>0.41256587988026699</v>
      </c>
      <c r="AV201">
        <v>0.189519282197986</v>
      </c>
      <c r="AW201">
        <v>0.28196871379715499</v>
      </c>
      <c r="AX201">
        <v>-7.9510874705000498E-2</v>
      </c>
      <c r="AY201">
        <v>-0.66540534243384697</v>
      </c>
      <c r="AZ201">
        <v>3.5850614122991802</v>
      </c>
      <c r="BA201">
        <v>0</v>
      </c>
      <c r="BB201">
        <v>0</v>
      </c>
      <c r="BC201">
        <v>0</v>
      </c>
      <c r="BD201">
        <v>-0.97398454675519097</v>
      </c>
      <c r="BE201">
        <v>1.06230917029338</v>
      </c>
      <c r="BF201">
        <v>4.0038270082454401</v>
      </c>
      <c r="BG201">
        <v>0.23138391622433199</v>
      </c>
      <c r="BH201">
        <v>0.34926766456288499</v>
      </c>
      <c r="BI201">
        <v>0.96350097190219197</v>
      </c>
      <c r="BJ201">
        <v>1.81428955001638</v>
      </c>
      <c r="BK201">
        <v>0.74274117496228298</v>
      </c>
      <c r="BL201">
        <v>3.57254526957473</v>
      </c>
      <c r="BM201">
        <v>0</v>
      </c>
      <c r="BN201">
        <v>0</v>
      </c>
      <c r="BO201">
        <v>0</v>
      </c>
    </row>
    <row r="202" spans="1:67">
      <c r="A202">
        <v>200</v>
      </c>
      <c r="B202">
        <v>0.372166728155644</v>
      </c>
      <c r="C202">
        <v>-0.653884486339258</v>
      </c>
      <c r="D202">
        <v>-1.2773150381376199</v>
      </c>
      <c r="E202">
        <v>0.136945738665256</v>
      </c>
      <c r="F202">
        <v>-0.30506629752583397</v>
      </c>
      <c r="G202">
        <v>-6.3934515646801797</v>
      </c>
      <c r="H202">
        <v>0.13691427014841601</v>
      </c>
      <c r="I202">
        <v>-0.30508042183887601</v>
      </c>
      <c r="J202">
        <v>-0.57301980954696696</v>
      </c>
      <c r="K202">
        <v>0.125673837344419</v>
      </c>
      <c r="L202">
        <v>-0.217036405406769</v>
      </c>
      <c r="M202">
        <v>5.4069555602341604</v>
      </c>
      <c r="N202">
        <v>-0.78605572676147994</v>
      </c>
      <c r="O202">
        <v>2.3088238014479301</v>
      </c>
      <c r="P202">
        <v>14.1914149480455</v>
      </c>
      <c r="Q202">
        <v>-0.54214236594272902</v>
      </c>
      <c r="R202">
        <v>4.4965217851283903</v>
      </c>
      <c r="S202">
        <v>-9.6644647176788503</v>
      </c>
      <c r="T202">
        <v>-9.9258896695867307</v>
      </c>
      <c r="U202">
        <v>1.31797095165611</v>
      </c>
      <c r="V202">
        <v>1.8154419016690899</v>
      </c>
      <c r="W202">
        <v>11.481560321360201</v>
      </c>
      <c r="X202">
        <v>-3.6560532237644301</v>
      </c>
      <c r="Y202">
        <v>3.5283358229844302</v>
      </c>
      <c r="Z202">
        <v>-0.330379168945582</v>
      </c>
      <c r="AA202">
        <v>100.37436885396799</v>
      </c>
      <c r="AB202">
        <v>-1.6464419114139599</v>
      </c>
      <c r="AC202">
        <v>0.35288632685272903</v>
      </c>
      <c r="AD202">
        <v>-4.5237818096225499</v>
      </c>
      <c r="AE202">
        <v>0.80300510527088198</v>
      </c>
      <c r="AF202">
        <v>-9.61140304682635</v>
      </c>
      <c r="AG202">
        <v>1.32474673109792</v>
      </c>
      <c r="AH202">
        <v>0.496582192646708</v>
      </c>
      <c r="AI202">
        <v>9.9987489356522392</v>
      </c>
      <c r="AJ202">
        <v>-0.88881998093387204</v>
      </c>
      <c r="AK202">
        <v>2.1356010775089</v>
      </c>
      <c r="AL202">
        <v>-1.74574833605853</v>
      </c>
      <c r="AM202">
        <v>94.961815569849193</v>
      </c>
      <c r="AN202">
        <v>-1.5700008113950401</v>
      </c>
      <c r="AO202">
        <v>2.3745001736250702</v>
      </c>
      <c r="AP202">
        <v>-0.77624868104079203</v>
      </c>
      <c r="AQ202">
        <v>-2.6229654142592702</v>
      </c>
      <c r="AR202">
        <v>-0.71266156451713603</v>
      </c>
      <c r="AS202">
        <v>1.7837321767074401</v>
      </c>
      <c r="AT202">
        <v>3.6012215479499798</v>
      </c>
      <c r="AU202">
        <v>0.41086700199419202</v>
      </c>
      <c r="AV202">
        <v>0.18923263620866301</v>
      </c>
      <c r="AW202">
        <v>0.27705702079849198</v>
      </c>
      <c r="AX202">
        <v>-7.7654681363865496E-2</v>
      </c>
      <c r="AY202">
        <v>-0.66351548117465398</v>
      </c>
      <c r="AZ202">
        <v>3.5838817441654101</v>
      </c>
      <c r="BA202">
        <v>0</v>
      </c>
      <c r="BB202">
        <v>0</v>
      </c>
      <c r="BC202">
        <v>0</v>
      </c>
      <c r="BD202">
        <v>-0.97522272882191896</v>
      </c>
      <c r="BE202">
        <v>1.06221736572533</v>
      </c>
      <c r="BF202">
        <v>3.99794199057163</v>
      </c>
      <c r="BG202">
        <v>0.229936370851962</v>
      </c>
      <c r="BH202">
        <v>0.35279451182092503</v>
      </c>
      <c r="BI202">
        <v>0.96247713258829204</v>
      </c>
      <c r="BJ202">
        <v>1.80987511954421</v>
      </c>
      <c r="BK202">
        <v>0.73599261717903997</v>
      </c>
      <c r="BL202">
        <v>3.56676305188354</v>
      </c>
      <c r="BM202">
        <v>0</v>
      </c>
      <c r="BN202">
        <v>0</v>
      </c>
      <c r="BO202">
        <v>0</v>
      </c>
    </row>
    <row r="203" spans="1:67">
      <c r="A203">
        <v>201</v>
      </c>
      <c r="B203">
        <v>0.36766402946635102</v>
      </c>
      <c r="C203">
        <v>-0.65254714520776702</v>
      </c>
      <c r="D203">
        <v>-1.2780173184721899</v>
      </c>
      <c r="E203">
        <v>0.13501133476639601</v>
      </c>
      <c r="F203">
        <v>-0.304283391612024</v>
      </c>
      <c r="G203">
        <v>-6.3937709985851399</v>
      </c>
      <c r="H203">
        <v>0.134979947016339</v>
      </c>
      <c r="I203">
        <v>-0.30429731639597601</v>
      </c>
      <c r="J203">
        <v>-0.57333924340794096</v>
      </c>
      <c r="K203">
        <v>0.12417053157026101</v>
      </c>
      <c r="L203">
        <v>-0.216601310950197</v>
      </c>
      <c r="M203">
        <v>5.4067147449370596</v>
      </c>
      <c r="N203">
        <v>-0.782129555586485</v>
      </c>
      <c r="O203">
        <v>2.3072399122847602</v>
      </c>
      <c r="P203">
        <v>14.1913399561339</v>
      </c>
      <c r="Q203">
        <v>-0.53561569676988896</v>
      </c>
      <c r="R203">
        <v>4.4921371260685703</v>
      </c>
      <c r="S203">
        <v>-9.6644968426268392</v>
      </c>
      <c r="T203">
        <v>-9.9336033903709708</v>
      </c>
      <c r="U203">
        <v>1.3080973101615101</v>
      </c>
      <c r="V203">
        <v>1.8081234321087201</v>
      </c>
      <c r="W203">
        <v>11.472253883956199</v>
      </c>
      <c r="X203">
        <v>-3.65667173355284</v>
      </c>
      <c r="Y203">
        <v>3.5281665606426902</v>
      </c>
      <c r="Z203">
        <v>-0.324901475556098</v>
      </c>
      <c r="AA203">
        <v>100.365949397062</v>
      </c>
      <c r="AB203">
        <v>-1.6504951602643601</v>
      </c>
      <c r="AC203">
        <v>0.35487669940838101</v>
      </c>
      <c r="AD203">
        <v>-4.5221090401105801</v>
      </c>
      <c r="AE203">
        <v>0.79973491932986596</v>
      </c>
      <c r="AF203">
        <v>-9.6015002512523004</v>
      </c>
      <c r="AG203">
        <v>1.3339302730515299</v>
      </c>
      <c r="AH203">
        <v>0.49164159229621801</v>
      </c>
      <c r="AI203">
        <v>9.99280264638241</v>
      </c>
      <c r="AJ203">
        <v>-0.87481857681293496</v>
      </c>
      <c r="AK203">
        <v>2.1405889214973501</v>
      </c>
      <c r="AL203">
        <v>-1.7397593590093801</v>
      </c>
      <c r="AM203">
        <v>94.941744985930001</v>
      </c>
      <c r="AN203">
        <v>-1.5928024064959401</v>
      </c>
      <c r="AO203">
        <v>2.3721498462556601</v>
      </c>
      <c r="AP203">
        <v>-0.780173289736946</v>
      </c>
      <c r="AQ203">
        <v>-2.63751241522084</v>
      </c>
      <c r="AR203">
        <v>-0.71044139016969299</v>
      </c>
      <c r="AS203">
        <v>1.7866577210747701</v>
      </c>
      <c r="AT203">
        <v>3.5925711609656599</v>
      </c>
      <c r="AU203">
        <v>0.41377221273322401</v>
      </c>
      <c r="AV203">
        <v>0.18749219122597399</v>
      </c>
      <c r="AW203">
        <v>0.278306721700457</v>
      </c>
      <c r="AX203">
        <v>-7.9574401784439697E-2</v>
      </c>
      <c r="AY203">
        <v>-0.662253262949691</v>
      </c>
      <c r="AZ203">
        <v>3.5818381193944102</v>
      </c>
      <c r="BA203">
        <v>0</v>
      </c>
      <c r="BB203">
        <v>0</v>
      </c>
      <c r="BC203">
        <v>0</v>
      </c>
      <c r="BD203">
        <v>-0.97957408038340299</v>
      </c>
      <c r="BE203">
        <v>1.06423003187493</v>
      </c>
      <c r="BF203">
        <v>3.9915816374833799</v>
      </c>
      <c r="BG203">
        <v>0.230359240625823</v>
      </c>
      <c r="BH203">
        <v>0.35659601099507698</v>
      </c>
      <c r="BI203">
        <v>0.96538421835834598</v>
      </c>
      <c r="BJ203">
        <v>1.8068397014276101</v>
      </c>
      <c r="BK203">
        <v>0.72840193510960305</v>
      </c>
      <c r="BL203">
        <v>3.5644664662656602</v>
      </c>
      <c r="BM203">
        <v>0</v>
      </c>
      <c r="BN203">
        <v>0</v>
      </c>
      <c r="BO203">
        <v>0</v>
      </c>
    </row>
    <row r="204" spans="1:67">
      <c r="A204">
        <v>202</v>
      </c>
      <c r="B204">
        <v>0.36617597065215102</v>
      </c>
      <c r="C204">
        <v>-0.65371883205815495</v>
      </c>
      <c r="D204">
        <v>-1.2798021399284101</v>
      </c>
      <c r="E204">
        <v>0.13430596735250599</v>
      </c>
      <c r="F204">
        <v>-0.30473757874032598</v>
      </c>
      <c r="G204">
        <v>-6.3945649998251399</v>
      </c>
      <c r="H204">
        <v>0.134274532756927</v>
      </c>
      <c r="I204">
        <v>-0.30475143076244798</v>
      </c>
      <c r="J204">
        <v>-0.57413324422798195</v>
      </c>
      <c r="K204">
        <v>0.12367968028929301</v>
      </c>
      <c r="L204">
        <v>-0.21699429194478201</v>
      </c>
      <c r="M204">
        <v>5.4061187432938702</v>
      </c>
      <c r="N204">
        <v>-0.78164997667873104</v>
      </c>
      <c r="O204">
        <v>2.30832556505093</v>
      </c>
      <c r="P204">
        <v>14.1925817857871</v>
      </c>
      <c r="Q204">
        <v>-0.53437034296299701</v>
      </c>
      <c r="R204">
        <v>4.4939197887350604</v>
      </c>
      <c r="S204">
        <v>-9.6621526083196407</v>
      </c>
      <c r="T204">
        <v>-9.9345606922285992</v>
      </c>
      <c r="U204">
        <v>1.30069381628069</v>
      </c>
      <c r="V204">
        <v>1.7952871243741799</v>
      </c>
      <c r="W204">
        <v>11.464456718906099</v>
      </c>
      <c r="X204">
        <v>-3.64687610354656</v>
      </c>
      <c r="Y204">
        <v>3.5317422133464902</v>
      </c>
      <c r="Z204">
        <v>-0.324123048148107</v>
      </c>
      <c r="AA204">
        <v>100.349725357708</v>
      </c>
      <c r="AB204">
        <v>-1.6564475021729601</v>
      </c>
      <c r="AC204">
        <v>0.35323000963048701</v>
      </c>
      <c r="AD204">
        <v>-4.5294311731066799</v>
      </c>
      <c r="AE204">
        <v>0.79771965529618005</v>
      </c>
      <c r="AF204">
        <v>-9.5956937880690205</v>
      </c>
      <c r="AG204">
        <v>1.34239875322993</v>
      </c>
      <c r="AH204">
        <v>0.47930494106996802</v>
      </c>
      <c r="AI204">
        <v>9.9918492732542497</v>
      </c>
      <c r="AJ204">
        <v>-0.85726275508820404</v>
      </c>
      <c r="AK204">
        <v>2.1444294387041301</v>
      </c>
      <c r="AL204">
        <v>-1.7391358658029801</v>
      </c>
      <c r="AM204">
        <v>94.925443074010204</v>
      </c>
      <c r="AN204">
        <v>-1.6005385170986699</v>
      </c>
      <c r="AO204">
        <v>2.3740199287189401</v>
      </c>
      <c r="AP204">
        <v>-0.78456445362018501</v>
      </c>
      <c r="AQ204">
        <v>-2.6401752175184301</v>
      </c>
      <c r="AR204">
        <v>-0.71073064626442295</v>
      </c>
      <c r="AS204">
        <v>1.7871714412373001</v>
      </c>
      <c r="AT204">
        <v>3.5844107213431999</v>
      </c>
      <c r="AU204">
        <v>0.41455727380602098</v>
      </c>
      <c r="AV204">
        <v>0.188658735623426</v>
      </c>
      <c r="AW204">
        <v>0.28214335540741597</v>
      </c>
      <c r="AX204">
        <v>-7.6933489650840001E-2</v>
      </c>
      <c r="AY204">
        <v>-0.66683917959766204</v>
      </c>
      <c r="AZ204">
        <v>3.58469984811182</v>
      </c>
      <c r="BA204">
        <v>0</v>
      </c>
      <c r="BB204">
        <v>0</v>
      </c>
      <c r="BC204">
        <v>0</v>
      </c>
      <c r="BD204">
        <v>-0.98320598808105597</v>
      </c>
      <c r="BE204">
        <v>1.07054561138897</v>
      </c>
      <c r="BF204">
        <v>3.98676913377219</v>
      </c>
      <c r="BG204">
        <v>0.22984316719599801</v>
      </c>
      <c r="BH204">
        <v>0.35947248140414101</v>
      </c>
      <c r="BI204">
        <v>0.97049586579076197</v>
      </c>
      <c r="BJ204">
        <v>1.8078311372896001</v>
      </c>
      <c r="BK204">
        <v>0.71906000616463095</v>
      </c>
      <c r="BL204">
        <v>3.5621450351181698</v>
      </c>
      <c r="BM204">
        <v>0</v>
      </c>
      <c r="BN204">
        <v>0</v>
      </c>
      <c r="BO204">
        <v>0</v>
      </c>
    </row>
    <row r="205" spans="1:67">
      <c r="A205">
        <v>203</v>
      </c>
      <c r="B205">
        <v>0.36909765256276</v>
      </c>
      <c r="C205">
        <v>-0.65914032904433995</v>
      </c>
      <c r="D205">
        <v>-1.2740241397342</v>
      </c>
      <c r="E205">
        <v>0.13536024749272901</v>
      </c>
      <c r="F205">
        <v>-0.30726370345303899</v>
      </c>
      <c r="G205">
        <v>-6.3919875408974596</v>
      </c>
      <c r="H205">
        <v>0.135328552322623</v>
      </c>
      <c r="I205">
        <v>-0.30727766420769898</v>
      </c>
      <c r="J205">
        <v>-0.57155578416445296</v>
      </c>
      <c r="K205">
        <v>0.124659637678151</v>
      </c>
      <c r="L205">
        <v>-0.21879831534083999</v>
      </c>
      <c r="M205">
        <v>5.4080523662650704</v>
      </c>
      <c r="N205">
        <v>-0.78857305186151805</v>
      </c>
      <c r="O205">
        <v>2.3134292998212498</v>
      </c>
      <c r="P205">
        <v>14.187386877016101</v>
      </c>
      <c r="Q205">
        <v>-0.544814407339972</v>
      </c>
      <c r="R205">
        <v>4.5058733789392296</v>
      </c>
      <c r="S205">
        <v>-9.6719398235268201</v>
      </c>
      <c r="T205">
        <v>-9.9294314536118709</v>
      </c>
      <c r="U205">
        <v>1.3067791983771999</v>
      </c>
      <c r="V205">
        <v>1.80104761327601</v>
      </c>
      <c r="W205">
        <v>11.459156233011401</v>
      </c>
      <c r="X205">
        <v>-3.6348382810252202</v>
      </c>
      <c r="Y205">
        <v>3.53513913773841</v>
      </c>
      <c r="Z205">
        <v>-0.32290114815667098</v>
      </c>
      <c r="AA205">
        <v>100.34190669599801</v>
      </c>
      <c r="AB205">
        <v>-1.6620073299912601</v>
      </c>
      <c r="AC205">
        <v>0.35247293616054698</v>
      </c>
      <c r="AD205">
        <v>-4.5309213721670201</v>
      </c>
      <c r="AE205">
        <v>0.80167481967090504</v>
      </c>
      <c r="AF205">
        <v>-9.5992759452189098</v>
      </c>
      <c r="AG205">
        <v>1.3404288482253699</v>
      </c>
      <c r="AH205">
        <v>0.48534398393374301</v>
      </c>
      <c r="AI205">
        <v>9.9950554304652695</v>
      </c>
      <c r="AJ205">
        <v>-0.84905237703859004</v>
      </c>
      <c r="AK205">
        <v>2.14360012935804</v>
      </c>
      <c r="AL205">
        <v>-1.7417855614406501</v>
      </c>
      <c r="AM205">
        <v>94.923173990102896</v>
      </c>
      <c r="AN205">
        <v>-1.59430548705608</v>
      </c>
      <c r="AO205">
        <v>2.3772743847423401</v>
      </c>
      <c r="AP205">
        <v>-0.78867872163405695</v>
      </c>
      <c r="AQ205">
        <v>-2.6361438624439302</v>
      </c>
      <c r="AR205">
        <v>-0.711638168535909</v>
      </c>
      <c r="AS205">
        <v>1.78724450550493</v>
      </c>
      <c r="AT205">
        <v>3.5799487241270098</v>
      </c>
      <c r="AU205">
        <v>0.415283633845075</v>
      </c>
      <c r="AV205">
        <v>0.187698219548181</v>
      </c>
      <c r="AW205">
        <v>0.28704017453084502</v>
      </c>
      <c r="AX205">
        <v>-7.6628165867136097E-2</v>
      </c>
      <c r="AY205">
        <v>-0.66676286247555705</v>
      </c>
      <c r="AZ205">
        <v>3.5863138320633499</v>
      </c>
      <c r="BA205">
        <v>0</v>
      </c>
      <c r="BB205">
        <v>0</v>
      </c>
      <c r="BC205">
        <v>0</v>
      </c>
      <c r="BD205">
        <v>-0.98602489006580996</v>
      </c>
      <c r="BE205">
        <v>1.0748077311915401</v>
      </c>
      <c r="BF205">
        <v>3.98218442959545</v>
      </c>
      <c r="BG205">
        <v>0.230038445876177</v>
      </c>
      <c r="BH205">
        <v>0.36027126872424797</v>
      </c>
      <c r="BI205">
        <v>0.97454703281286503</v>
      </c>
      <c r="BJ205">
        <v>1.8103962614724001</v>
      </c>
      <c r="BK205">
        <v>0.71434151778857302</v>
      </c>
      <c r="BL205">
        <v>3.5604225109116898</v>
      </c>
      <c r="BM205">
        <v>0</v>
      </c>
      <c r="BN205">
        <v>0</v>
      </c>
      <c r="BO205">
        <v>0</v>
      </c>
    </row>
    <row r="206" spans="1:67">
      <c r="A206">
        <v>204</v>
      </c>
      <c r="B206">
        <v>0.37065316792484299</v>
      </c>
      <c r="C206">
        <v>-0.658388759319954</v>
      </c>
      <c r="D206">
        <v>-1.27184139652578</v>
      </c>
      <c r="E206">
        <v>0.136077048081231</v>
      </c>
      <c r="F206">
        <v>-0.30699853270628802</v>
      </c>
      <c r="G206">
        <v>-6.3910161531540801</v>
      </c>
      <c r="H206">
        <v>0.13604538025959501</v>
      </c>
      <c r="I206">
        <v>-0.30701256740085903</v>
      </c>
      <c r="J206">
        <v>-0.57058439674279904</v>
      </c>
      <c r="K206">
        <v>0.12517349739122</v>
      </c>
      <c r="L206">
        <v>-0.21854551841464701</v>
      </c>
      <c r="M206">
        <v>5.4087814066455699</v>
      </c>
      <c r="N206">
        <v>-0.79458264914780896</v>
      </c>
      <c r="O206">
        <v>2.3158586793343501</v>
      </c>
      <c r="P206">
        <v>14.184601239274301</v>
      </c>
      <c r="Q206">
        <v>-0.55470461765347701</v>
      </c>
      <c r="R206">
        <v>4.5126074783283601</v>
      </c>
      <c r="S206">
        <v>-9.6772762581163896</v>
      </c>
      <c r="T206">
        <v>-9.9303957342823708</v>
      </c>
      <c r="U206">
        <v>1.30477727352316</v>
      </c>
      <c r="V206">
        <v>1.80294206383282</v>
      </c>
      <c r="W206">
        <v>11.4608492452871</v>
      </c>
      <c r="X206">
        <v>-3.6297831431091501</v>
      </c>
      <c r="Y206">
        <v>3.5365873038590401</v>
      </c>
      <c r="Z206">
        <v>-0.32540070678420602</v>
      </c>
      <c r="AA206">
        <v>100.352891290423</v>
      </c>
      <c r="AB206">
        <v>-1.6626684399875999</v>
      </c>
      <c r="AC206">
        <v>0.35268893824146602</v>
      </c>
      <c r="AD206">
        <v>-4.5239370907446403</v>
      </c>
      <c r="AE206">
        <v>0.80694032858656695</v>
      </c>
      <c r="AF206">
        <v>-9.5963816674786599</v>
      </c>
      <c r="AG206">
        <v>1.3457808343292901</v>
      </c>
      <c r="AH206">
        <v>0.48129639024215398</v>
      </c>
      <c r="AI206">
        <v>9.9976321877973202</v>
      </c>
      <c r="AJ206">
        <v>-0.85018454077073502</v>
      </c>
      <c r="AK206">
        <v>2.14661158894131</v>
      </c>
      <c r="AL206">
        <v>-1.7460883936631399</v>
      </c>
      <c r="AM206">
        <v>94.931143207011203</v>
      </c>
      <c r="AN206">
        <v>-1.58770095546318</v>
      </c>
      <c r="AO206">
        <v>2.38051037961589</v>
      </c>
      <c r="AP206">
        <v>-0.78663627052068197</v>
      </c>
      <c r="AQ206">
        <v>-2.62758311642013</v>
      </c>
      <c r="AR206">
        <v>-0.71236060901656195</v>
      </c>
      <c r="AS206">
        <v>1.78656673310818</v>
      </c>
      <c r="AT206">
        <v>3.5769989562493598</v>
      </c>
      <c r="AU206">
        <v>0.416278227713547</v>
      </c>
      <c r="AV206">
        <v>0.18662894780973099</v>
      </c>
      <c r="AW206">
        <v>0.29215652053221902</v>
      </c>
      <c r="AX206">
        <v>-7.42717448025451E-2</v>
      </c>
      <c r="AY206">
        <v>-0.66387068553204498</v>
      </c>
      <c r="AZ206">
        <v>3.5886641640014298</v>
      </c>
      <c r="BA206">
        <v>0</v>
      </c>
      <c r="BB206">
        <v>0</v>
      </c>
      <c r="BC206">
        <v>0</v>
      </c>
      <c r="BD206">
        <v>-0.98614305267267199</v>
      </c>
      <c r="BE206">
        <v>1.0730325038261701</v>
      </c>
      <c r="BF206">
        <v>3.9811609961739101</v>
      </c>
      <c r="BG206">
        <v>0.23140197223137901</v>
      </c>
      <c r="BH206">
        <v>0.361648473094557</v>
      </c>
      <c r="BI206">
        <v>0.97787030761402804</v>
      </c>
      <c r="BJ206">
        <v>1.80799276317298</v>
      </c>
      <c r="BK206">
        <v>0.71094016202794197</v>
      </c>
      <c r="BL206">
        <v>3.5577608604592998</v>
      </c>
      <c r="BM206">
        <v>0</v>
      </c>
      <c r="BN206">
        <v>0</v>
      </c>
      <c r="BO206">
        <v>0</v>
      </c>
    </row>
    <row r="207" spans="1:67">
      <c r="A207">
        <v>205</v>
      </c>
      <c r="B207">
        <v>0.36752178858215501</v>
      </c>
      <c r="C207">
        <v>-0.65280286743038596</v>
      </c>
      <c r="D207">
        <v>-1.2679205030059599</v>
      </c>
      <c r="E207">
        <v>0.13492263113078701</v>
      </c>
      <c r="F207">
        <v>-0.30439702802146601</v>
      </c>
      <c r="G207">
        <v>-6.3892834674352104</v>
      </c>
      <c r="H207">
        <v>0.13489123165963299</v>
      </c>
      <c r="I207">
        <v>-0.30441094365486498</v>
      </c>
      <c r="J207">
        <v>-0.56885171217420105</v>
      </c>
      <c r="K207">
        <v>0.12411098747892101</v>
      </c>
      <c r="L207">
        <v>-0.216694131911815</v>
      </c>
      <c r="M207">
        <v>5.4100803250804503</v>
      </c>
      <c r="N207">
        <v>-0.79465748453521401</v>
      </c>
      <c r="O207">
        <v>2.31620281008199</v>
      </c>
      <c r="P207">
        <v>14.1796602637672</v>
      </c>
      <c r="Q207">
        <v>-0.55454215636110504</v>
      </c>
      <c r="R207">
        <v>4.5132840512349901</v>
      </c>
      <c r="S207">
        <v>-9.6864450943976994</v>
      </c>
      <c r="T207">
        <v>-9.9346896729338994</v>
      </c>
      <c r="U207">
        <v>1.2906685369317801</v>
      </c>
      <c r="V207">
        <v>1.80536085389763</v>
      </c>
      <c r="W207">
        <v>11.459978643170199</v>
      </c>
      <c r="X207">
        <v>-3.6436896773238598</v>
      </c>
      <c r="Y207">
        <v>3.54036275565187</v>
      </c>
      <c r="Z207">
        <v>-0.32852084826177702</v>
      </c>
      <c r="AA207">
        <v>100.39590432889101</v>
      </c>
      <c r="AB207">
        <v>-1.6609054938072001</v>
      </c>
      <c r="AC207">
        <v>0.354872663433899</v>
      </c>
      <c r="AD207">
        <v>-4.5212760604268896</v>
      </c>
      <c r="AE207">
        <v>0.81057515116498802</v>
      </c>
      <c r="AF207">
        <v>-9.5801962809790808</v>
      </c>
      <c r="AG207">
        <v>1.31745829845869</v>
      </c>
      <c r="AH207">
        <v>0.48751177990724698</v>
      </c>
      <c r="AI207">
        <v>9.9911097995894291</v>
      </c>
      <c r="AJ207">
        <v>-0.83775443894010204</v>
      </c>
      <c r="AK207">
        <v>2.14338119488044</v>
      </c>
      <c r="AL207">
        <v>-1.74731602028058</v>
      </c>
      <c r="AM207">
        <v>94.954714775976399</v>
      </c>
      <c r="AN207">
        <v>-1.5858462317117299</v>
      </c>
      <c r="AO207">
        <v>2.38163226776713</v>
      </c>
      <c r="AP207">
        <v>-0.77436099594839602</v>
      </c>
      <c r="AQ207">
        <v>-2.6214952446653998</v>
      </c>
      <c r="AR207">
        <v>-0.71193338811179296</v>
      </c>
      <c r="AS207">
        <v>1.7661541611553899</v>
      </c>
      <c r="AT207">
        <v>3.5698530605755101</v>
      </c>
      <c r="AU207">
        <v>0.41250208748757899</v>
      </c>
      <c r="AV207">
        <v>0.18519276228600401</v>
      </c>
      <c r="AW207">
        <v>0.29733481625295499</v>
      </c>
      <c r="AX207">
        <v>-6.9024348045542305E-2</v>
      </c>
      <c r="AY207">
        <v>-0.63680723263561201</v>
      </c>
      <c r="AZ207">
        <v>3.5871979466691002</v>
      </c>
      <c r="BA207">
        <v>0</v>
      </c>
      <c r="BB207">
        <v>0</v>
      </c>
      <c r="BC207">
        <v>0</v>
      </c>
      <c r="BD207">
        <v>-0.98331737353559201</v>
      </c>
      <c r="BE207">
        <v>1.06375857004087</v>
      </c>
      <c r="BF207">
        <v>3.9729599158211601</v>
      </c>
      <c r="BG207">
        <v>0.22417394960916201</v>
      </c>
      <c r="BH207">
        <v>0.35594052499172102</v>
      </c>
      <c r="BI207">
        <v>0.98071459320757404</v>
      </c>
      <c r="BJ207">
        <v>1.8081029209686801</v>
      </c>
      <c r="BK207">
        <v>0.71550631090371297</v>
      </c>
      <c r="BL207">
        <v>3.5596941648804199</v>
      </c>
      <c r="BM207">
        <v>0</v>
      </c>
      <c r="BN207">
        <v>0</v>
      </c>
      <c r="BO207">
        <v>0</v>
      </c>
    </row>
    <row r="208" spans="1:67">
      <c r="A208">
        <v>206</v>
      </c>
      <c r="B208">
        <v>0.36537032606230602</v>
      </c>
      <c r="C208">
        <v>-0.65232408829215305</v>
      </c>
      <c r="D208">
        <v>-1.27054803348267</v>
      </c>
      <c r="E208">
        <v>0.13399495217374499</v>
      </c>
      <c r="F208">
        <v>-0.30409231801606101</v>
      </c>
      <c r="G208">
        <v>-6.3904545759551201</v>
      </c>
      <c r="H208">
        <v>0.13396358413828499</v>
      </c>
      <c r="I208">
        <v>-0.30410613796115099</v>
      </c>
      <c r="J208">
        <v>-0.570022820636509</v>
      </c>
      <c r="K208">
        <v>0.123395984252836</v>
      </c>
      <c r="L208">
        <v>-0.21653797494110799</v>
      </c>
      <c r="M208">
        <v>5.4092013975431303</v>
      </c>
      <c r="N208">
        <v>-0.79136337547573998</v>
      </c>
      <c r="O208">
        <v>2.3160025025986801</v>
      </c>
      <c r="P208">
        <v>14.179706832200701</v>
      </c>
      <c r="Q208">
        <v>-0.54863760509094295</v>
      </c>
      <c r="R208">
        <v>4.5116545451496401</v>
      </c>
      <c r="S208">
        <v>-9.6862455033702304</v>
      </c>
      <c r="T208">
        <v>-9.9395390399287606</v>
      </c>
      <c r="U208">
        <v>1.29003254334833</v>
      </c>
      <c r="V208">
        <v>1.79782460773886</v>
      </c>
      <c r="W208">
        <v>11.4609325702994</v>
      </c>
      <c r="X208">
        <v>-3.6524758519742702</v>
      </c>
      <c r="Y208">
        <v>3.5417410301251699</v>
      </c>
      <c r="Z208">
        <v>-0.32975950567060602</v>
      </c>
      <c r="AA208">
        <v>100.407495948998</v>
      </c>
      <c r="AB208">
        <v>-1.6560825246303199</v>
      </c>
      <c r="AC208">
        <v>0.36328421032280001</v>
      </c>
      <c r="AD208">
        <v>-4.5223580200099098</v>
      </c>
      <c r="AE208">
        <v>0.81610244058591996</v>
      </c>
      <c r="AF208">
        <v>-9.5734965113483508</v>
      </c>
      <c r="AG208">
        <v>1.3189448466234299</v>
      </c>
      <c r="AH208">
        <v>0.48251532148889997</v>
      </c>
      <c r="AI208">
        <v>9.9870191642548303</v>
      </c>
      <c r="AJ208">
        <v>-0.83567549615993098</v>
      </c>
      <c r="AK208">
        <v>2.1459960847561002</v>
      </c>
      <c r="AL208">
        <v>-1.74679395579646</v>
      </c>
      <c r="AM208">
        <v>94.953517254904497</v>
      </c>
      <c r="AN208">
        <v>-1.58636695426174</v>
      </c>
      <c r="AO208">
        <v>2.3788619934369799</v>
      </c>
      <c r="AP208">
        <v>-0.76999881876769605</v>
      </c>
      <c r="AQ208">
        <v>-2.6279973083905399</v>
      </c>
      <c r="AR208">
        <v>-0.70923613093432603</v>
      </c>
      <c r="AS208">
        <v>1.76246795684633</v>
      </c>
      <c r="AT208">
        <v>3.5723088451168001</v>
      </c>
      <c r="AU208">
        <v>0.41105454144606401</v>
      </c>
      <c r="AV208">
        <v>0.18346837679047601</v>
      </c>
      <c r="AW208">
        <v>0.29819901907916002</v>
      </c>
      <c r="AX208">
        <v>-6.7002152831542205E-2</v>
      </c>
      <c r="AY208">
        <v>-0.63494369295197695</v>
      </c>
      <c r="AZ208">
        <v>3.5872906742249899</v>
      </c>
      <c r="BA208">
        <v>0</v>
      </c>
      <c r="BB208">
        <v>0</v>
      </c>
      <c r="BC208">
        <v>0</v>
      </c>
      <c r="BD208">
        <v>-0.98231469861228604</v>
      </c>
      <c r="BE208">
        <v>1.06271943075262</v>
      </c>
      <c r="BF208">
        <v>3.9730724263888701</v>
      </c>
      <c r="BG208">
        <v>0.221284732862878</v>
      </c>
      <c r="BH208">
        <v>0.36117364993502399</v>
      </c>
      <c r="BI208">
        <v>0.981935588989307</v>
      </c>
      <c r="BJ208">
        <v>1.80608743281429</v>
      </c>
      <c r="BK208">
        <v>0.71569835046229802</v>
      </c>
      <c r="BL208">
        <v>3.55920980238121</v>
      </c>
      <c r="BM208">
        <v>0</v>
      </c>
      <c r="BN208">
        <v>0</v>
      </c>
      <c r="BO208">
        <v>0</v>
      </c>
    </row>
    <row r="209" spans="1:67">
      <c r="A209">
        <v>207</v>
      </c>
      <c r="B209">
        <v>0.36405347168950902</v>
      </c>
      <c r="C209">
        <v>-0.65169520700213202</v>
      </c>
      <c r="D209">
        <v>-1.2756830354798501</v>
      </c>
      <c r="E209">
        <v>0.13344658179340199</v>
      </c>
      <c r="F209">
        <v>-0.30375499050362798</v>
      </c>
      <c r="G209">
        <v>-6.3927391652782797</v>
      </c>
      <c r="H209">
        <v>0.13341524855607401</v>
      </c>
      <c r="I209">
        <v>-0.30376875388640001</v>
      </c>
      <c r="J209">
        <v>-0.57230741001226904</v>
      </c>
      <c r="K209">
        <v>0.12296196980037701</v>
      </c>
      <c r="L209">
        <v>-0.216327962383107</v>
      </c>
      <c r="M209">
        <v>5.4074876154465796</v>
      </c>
      <c r="N209">
        <v>-0.78685789916581905</v>
      </c>
      <c r="O209">
        <v>2.3150396552931598</v>
      </c>
      <c r="P209">
        <v>14.182672773751399</v>
      </c>
      <c r="Q209">
        <v>-0.540923462910473</v>
      </c>
      <c r="R209">
        <v>4.5081613701303898</v>
      </c>
      <c r="S209">
        <v>-9.6805984943361807</v>
      </c>
      <c r="T209">
        <v>-9.9418241480404603</v>
      </c>
      <c r="U209">
        <v>1.28948019066415</v>
      </c>
      <c r="V209">
        <v>1.7925358709844901</v>
      </c>
      <c r="W209">
        <v>11.455251594282901</v>
      </c>
      <c r="X209">
        <v>-3.6569100535031001</v>
      </c>
      <c r="Y209">
        <v>3.5426884065256998</v>
      </c>
      <c r="Z209">
        <v>-0.32639122234132201</v>
      </c>
      <c r="AA209">
        <v>100.401547563322</v>
      </c>
      <c r="AB209">
        <v>-1.6568902309023701</v>
      </c>
      <c r="AC209">
        <v>0.366306823120155</v>
      </c>
      <c r="AD209">
        <v>-4.5272050649713496</v>
      </c>
      <c r="AE209">
        <v>0.82429172551644103</v>
      </c>
      <c r="AF209">
        <v>-9.57136853806578</v>
      </c>
      <c r="AG209">
        <v>1.32082644973971</v>
      </c>
      <c r="AH209">
        <v>0.47982683512082103</v>
      </c>
      <c r="AI209">
        <v>9.9888969962189407</v>
      </c>
      <c r="AJ209">
        <v>-0.84435834883810001</v>
      </c>
      <c r="AK209">
        <v>2.14395591649303</v>
      </c>
      <c r="AL209">
        <v>-1.74608123256015</v>
      </c>
      <c r="AM209">
        <v>94.954951509412595</v>
      </c>
      <c r="AN209">
        <v>-1.5872459576064799</v>
      </c>
      <c r="AO209">
        <v>2.3804626313391801</v>
      </c>
      <c r="AP209">
        <v>-0.75213453075874304</v>
      </c>
      <c r="AQ209">
        <v>-2.6358085706194001</v>
      </c>
      <c r="AR209">
        <v>-0.70935829340545198</v>
      </c>
      <c r="AS209">
        <v>1.7625254986415799</v>
      </c>
      <c r="AT209">
        <v>3.5742584535395499</v>
      </c>
      <c r="AU209">
        <v>0.41232906582879802</v>
      </c>
      <c r="AV209">
        <v>0.18195447798644099</v>
      </c>
      <c r="AW209">
        <v>0.29752478520456699</v>
      </c>
      <c r="AX209">
        <v>-6.9404701008493094E-2</v>
      </c>
      <c r="AY209">
        <v>-0.63763086886849896</v>
      </c>
      <c r="AZ209">
        <v>3.5845023082816199</v>
      </c>
      <c r="BA209">
        <v>0</v>
      </c>
      <c r="BB209">
        <v>0</v>
      </c>
      <c r="BC209">
        <v>0</v>
      </c>
      <c r="BD209">
        <v>-0.985089983601657</v>
      </c>
      <c r="BE209">
        <v>1.06308406752518</v>
      </c>
      <c r="BF209">
        <v>3.9738970412126098</v>
      </c>
      <c r="BG209">
        <v>0.22283054116026399</v>
      </c>
      <c r="BH209">
        <v>0.36168357933654699</v>
      </c>
      <c r="BI209">
        <v>0.978376079289351</v>
      </c>
      <c r="BJ209">
        <v>1.80729334120731</v>
      </c>
      <c r="BK209">
        <v>0.71714464562983105</v>
      </c>
      <c r="BL209">
        <v>3.55788522943734</v>
      </c>
      <c r="BM209">
        <v>0</v>
      </c>
      <c r="BN209">
        <v>0</v>
      </c>
      <c r="BO209">
        <v>0</v>
      </c>
    </row>
    <row r="210" spans="1:67">
      <c r="A210">
        <v>208</v>
      </c>
      <c r="B210">
        <v>0.36222125519153497</v>
      </c>
      <c r="C210">
        <v>-0.65299471694316003</v>
      </c>
      <c r="D210">
        <v>-1.28274301537788</v>
      </c>
      <c r="E210">
        <v>0.13259132228557799</v>
      </c>
      <c r="F210">
        <v>-0.304247803940562</v>
      </c>
      <c r="G210">
        <v>-6.3958780028698703</v>
      </c>
      <c r="H210">
        <v>0.13255993821926601</v>
      </c>
      <c r="I210">
        <v>-0.30426147909985801</v>
      </c>
      <c r="J210">
        <v>-0.57544624712936698</v>
      </c>
      <c r="K210">
        <v>0.122363379974984</v>
      </c>
      <c r="L210">
        <v>-0.21676068873568</v>
      </c>
      <c r="M210">
        <v>5.4051328857758598</v>
      </c>
      <c r="N210">
        <v>-0.78321478086462004</v>
      </c>
      <c r="O210">
        <v>2.31294210436868</v>
      </c>
      <c r="P210">
        <v>14.186441301275799</v>
      </c>
      <c r="Q210">
        <v>-0.53523726279039696</v>
      </c>
      <c r="R210">
        <v>4.5029347826139698</v>
      </c>
      <c r="S210">
        <v>-9.6735151723491608</v>
      </c>
      <c r="T210">
        <v>-9.9417250168013709</v>
      </c>
      <c r="U210">
        <v>1.2894312442828599</v>
      </c>
      <c r="V210">
        <v>1.78521134896878</v>
      </c>
      <c r="W210">
        <v>11.445908569761301</v>
      </c>
      <c r="X210">
        <v>-3.64946375628428</v>
      </c>
      <c r="Y210">
        <v>3.5505921247631198</v>
      </c>
      <c r="Z210">
        <v>-0.317708844551359</v>
      </c>
      <c r="AA210">
        <v>100.38864098928001</v>
      </c>
      <c r="AB210">
        <v>-1.66694926246885</v>
      </c>
      <c r="AC210">
        <v>0.36452124323888302</v>
      </c>
      <c r="AD210">
        <v>-4.5369693697499196</v>
      </c>
      <c r="AE210">
        <v>0.83021074709217602</v>
      </c>
      <c r="AF210">
        <v>-9.5735610276101806</v>
      </c>
      <c r="AG210">
        <v>1.3221212162088201</v>
      </c>
      <c r="AH210">
        <v>0.47779895634888297</v>
      </c>
      <c r="AI210">
        <v>9.9933093053774495</v>
      </c>
      <c r="AJ210">
        <v>-0.86491936709584405</v>
      </c>
      <c r="AK210">
        <v>2.1371100425013001</v>
      </c>
      <c r="AL210">
        <v>-1.74246078352296</v>
      </c>
      <c r="AM210">
        <v>94.962713623437907</v>
      </c>
      <c r="AN210">
        <v>-1.59065416467175</v>
      </c>
      <c r="AO210">
        <v>2.39203622152327</v>
      </c>
      <c r="AP210">
        <v>-0.742492302858617</v>
      </c>
      <c r="AQ210">
        <v>-2.6448479501525499</v>
      </c>
      <c r="AR210">
        <v>-0.708466288609371</v>
      </c>
      <c r="AS210">
        <v>1.7629948448489601</v>
      </c>
      <c r="AT210">
        <v>3.5776100803667399</v>
      </c>
      <c r="AU210">
        <v>0.41338541708737297</v>
      </c>
      <c r="AV210">
        <v>0.183302825655596</v>
      </c>
      <c r="AW210">
        <v>0.29279035574553203</v>
      </c>
      <c r="AX210">
        <v>-7.0122648257612302E-2</v>
      </c>
      <c r="AY210">
        <v>-0.64636008539773504</v>
      </c>
      <c r="AZ210">
        <v>3.5779692527249201</v>
      </c>
      <c r="BA210">
        <v>0</v>
      </c>
      <c r="BB210">
        <v>0</v>
      </c>
      <c r="BC210">
        <v>0</v>
      </c>
      <c r="BD210">
        <v>-0.98532897507679895</v>
      </c>
      <c r="BE210">
        <v>1.0671279332078301</v>
      </c>
      <c r="BF210">
        <v>3.9761734600737202</v>
      </c>
      <c r="BG210">
        <v>0.22122179946380999</v>
      </c>
      <c r="BH210">
        <v>0.36445356078506302</v>
      </c>
      <c r="BI210">
        <v>0.97367249087305896</v>
      </c>
      <c r="BJ210">
        <v>1.80754575983135</v>
      </c>
      <c r="BK210">
        <v>0.71926697044307797</v>
      </c>
      <c r="BL210">
        <v>3.5537073410628102</v>
      </c>
      <c r="BM210">
        <v>0</v>
      </c>
      <c r="BN210">
        <v>0</v>
      </c>
      <c r="BO210">
        <v>0</v>
      </c>
    </row>
    <row r="211" spans="1:67">
      <c r="A211">
        <v>209</v>
      </c>
      <c r="B211">
        <v>0.35887530029297898</v>
      </c>
      <c r="C211">
        <v>-0.65392892961501603</v>
      </c>
      <c r="D211">
        <v>-1.2926733914086801</v>
      </c>
      <c r="E211">
        <v>0.131086091724817</v>
      </c>
      <c r="F211">
        <v>-0.30451316112111598</v>
      </c>
      <c r="G211">
        <v>-6.4002949480146301</v>
      </c>
      <c r="H211">
        <v>0.13105468029497699</v>
      </c>
      <c r="I211">
        <v>-0.304526681013784</v>
      </c>
      <c r="J211">
        <v>-0.57986319177152201</v>
      </c>
      <c r="K211">
        <v>0.121262974143876</v>
      </c>
      <c r="L211">
        <v>-0.21707348993023701</v>
      </c>
      <c r="M211">
        <v>5.4018191606550001</v>
      </c>
      <c r="N211">
        <v>-0.77908463195156896</v>
      </c>
      <c r="O211">
        <v>2.3089652070303601</v>
      </c>
      <c r="P211">
        <v>14.1930070246023</v>
      </c>
      <c r="Q211">
        <v>-0.529480147166562</v>
      </c>
      <c r="R211">
        <v>4.4940950053480604</v>
      </c>
      <c r="S211">
        <v>-9.6612596515824993</v>
      </c>
      <c r="T211">
        <v>-9.9424146793854309</v>
      </c>
      <c r="U211">
        <v>1.29136324408426</v>
      </c>
      <c r="V211">
        <v>1.7711293524592999</v>
      </c>
      <c r="W211">
        <v>11.4338501272171</v>
      </c>
      <c r="X211">
        <v>-3.64616093016385</v>
      </c>
      <c r="Y211">
        <v>3.5541042913122598</v>
      </c>
      <c r="Z211">
        <v>-0.30769886709808603</v>
      </c>
      <c r="AA211">
        <v>100.39673693540399</v>
      </c>
      <c r="AB211">
        <v>-1.68021916997966</v>
      </c>
      <c r="AC211">
        <v>0.36671050084012402</v>
      </c>
      <c r="AD211">
        <v>-4.5397339992773098</v>
      </c>
      <c r="AE211">
        <v>0.82588644371657605</v>
      </c>
      <c r="AF211">
        <v>-9.5725726761231495</v>
      </c>
      <c r="AG211">
        <v>1.3235355035558201</v>
      </c>
      <c r="AH211">
        <v>0.46842659622994198</v>
      </c>
      <c r="AI211">
        <v>9.9937273430353706</v>
      </c>
      <c r="AJ211">
        <v>-0.88582236120104596</v>
      </c>
      <c r="AK211">
        <v>2.1295007137909399</v>
      </c>
      <c r="AL211">
        <v>-1.7389881026168299</v>
      </c>
      <c r="AM211">
        <v>94.962260401366805</v>
      </c>
      <c r="AN211">
        <v>-1.59580103432527</v>
      </c>
      <c r="AO211">
        <v>2.3942974065810501</v>
      </c>
      <c r="AP211">
        <v>-0.74670472409695099</v>
      </c>
      <c r="AQ211">
        <v>-2.6500143241465999</v>
      </c>
      <c r="AR211">
        <v>-0.70717420051416002</v>
      </c>
      <c r="AS211">
        <v>1.7642227596075699</v>
      </c>
      <c r="AT211">
        <v>3.57852530411833</v>
      </c>
      <c r="AU211">
        <v>0.41124976240565603</v>
      </c>
      <c r="AV211">
        <v>0.18436165467110199</v>
      </c>
      <c r="AW211">
        <v>0.28923721283818099</v>
      </c>
      <c r="AX211">
        <v>-7.0927538866336903E-2</v>
      </c>
      <c r="AY211">
        <v>-0.65335989888757595</v>
      </c>
      <c r="AZ211">
        <v>3.5755555403648702</v>
      </c>
      <c r="BA211">
        <v>0</v>
      </c>
      <c r="BB211">
        <v>0</v>
      </c>
      <c r="BC211">
        <v>0</v>
      </c>
      <c r="BD211">
        <v>-0.98233745415206497</v>
      </c>
      <c r="BE211">
        <v>1.0665400749231799</v>
      </c>
      <c r="BF211">
        <v>3.9759409340010499</v>
      </c>
      <c r="BG211">
        <v>0.218635576368227</v>
      </c>
      <c r="BH211">
        <v>0.36938451940887601</v>
      </c>
      <c r="BI211">
        <v>0.96742646072447203</v>
      </c>
      <c r="BJ211">
        <v>1.8074952265477799</v>
      </c>
      <c r="BK211">
        <v>0.72239852023203699</v>
      </c>
      <c r="BL211">
        <v>3.55166281324157</v>
      </c>
      <c r="BM211">
        <v>0</v>
      </c>
      <c r="BN211">
        <v>0</v>
      </c>
      <c r="BO211">
        <v>0</v>
      </c>
    </row>
    <row r="212" spans="1:67">
      <c r="A212">
        <v>210</v>
      </c>
      <c r="B212">
        <v>0.35512799536828199</v>
      </c>
      <c r="C212">
        <v>-0.65333774399656797</v>
      </c>
      <c r="D212">
        <v>-1.3031514107544699</v>
      </c>
      <c r="E212">
        <v>0.129468686695701</v>
      </c>
      <c r="F212">
        <v>-0.30408646042074799</v>
      </c>
      <c r="G212">
        <v>-6.4049573717255397</v>
      </c>
      <c r="H212">
        <v>0.12943731928851601</v>
      </c>
      <c r="I212">
        <v>-0.304099813480531</v>
      </c>
      <c r="J212">
        <v>-0.58452561533695502</v>
      </c>
      <c r="K212">
        <v>0.120025663738846</v>
      </c>
      <c r="L212">
        <v>-0.216878598280143</v>
      </c>
      <c r="M212">
        <v>5.39832130673887</v>
      </c>
      <c r="N212">
        <v>-0.774209396303012</v>
      </c>
      <c r="O212">
        <v>2.30219184688502</v>
      </c>
      <c r="P212">
        <v>14.1998365433665</v>
      </c>
      <c r="Q212">
        <v>-0.52344884707645201</v>
      </c>
      <c r="R212">
        <v>4.4798882429278004</v>
      </c>
      <c r="S212">
        <v>-9.6485447041493408</v>
      </c>
      <c r="T212">
        <v>-9.9443644957277808</v>
      </c>
      <c r="U212">
        <v>1.2906182912373001</v>
      </c>
      <c r="V212">
        <v>1.75984445405337</v>
      </c>
      <c r="W212">
        <v>11.4282342157226</v>
      </c>
      <c r="X212">
        <v>-3.6441356532547302</v>
      </c>
      <c r="Y212">
        <v>3.55455741494796</v>
      </c>
      <c r="Z212">
        <v>-0.29535620295239301</v>
      </c>
      <c r="AA212">
        <v>100.41793727058401</v>
      </c>
      <c r="AB212">
        <v>-1.6883746640224699</v>
      </c>
      <c r="AC212">
        <v>0.36504495908369899</v>
      </c>
      <c r="AD212">
        <v>-4.5369089870765302</v>
      </c>
      <c r="AE212">
        <v>0.83261930914540905</v>
      </c>
      <c r="AF212">
        <v>-9.5710550178625393</v>
      </c>
      <c r="AG212">
        <v>1.32895898184313</v>
      </c>
      <c r="AH212">
        <v>0.45852583324882301</v>
      </c>
      <c r="AI212">
        <v>9.9901182391880905</v>
      </c>
      <c r="AJ212">
        <v>-0.90671097192086303</v>
      </c>
      <c r="AK212">
        <v>2.1224567198601698</v>
      </c>
      <c r="AL212">
        <v>-1.7322973345648101</v>
      </c>
      <c r="AM212">
        <v>94.955336472397306</v>
      </c>
      <c r="AN212">
        <v>-1.6027247313208199</v>
      </c>
      <c r="AO212">
        <v>2.39570330440004</v>
      </c>
      <c r="AP212">
        <v>-0.76075347294348294</v>
      </c>
      <c r="AQ212">
        <v>-2.6533332102950999</v>
      </c>
      <c r="AR212">
        <v>-0.70472042916750499</v>
      </c>
      <c r="AS212">
        <v>1.7666339040022201</v>
      </c>
      <c r="AT212">
        <v>3.5840147631089398</v>
      </c>
      <c r="AU212">
        <v>0.40989800486025302</v>
      </c>
      <c r="AV212">
        <v>0.184441896744306</v>
      </c>
      <c r="AW212">
        <v>0.28626446207817302</v>
      </c>
      <c r="AX212">
        <v>-7.1018910844677902E-2</v>
      </c>
      <c r="AY212">
        <v>-0.66212313376239995</v>
      </c>
      <c r="AZ212">
        <v>3.5719218558989398</v>
      </c>
      <c r="BA212">
        <v>0</v>
      </c>
      <c r="BB212">
        <v>0</v>
      </c>
      <c r="BC212">
        <v>0</v>
      </c>
      <c r="BD212">
        <v>-0.98185960066494604</v>
      </c>
      <c r="BE212">
        <v>1.0664989190045999</v>
      </c>
      <c r="BF212">
        <v>3.9779156648227998</v>
      </c>
      <c r="BG212">
        <v>0.21978941433716001</v>
      </c>
      <c r="BH212">
        <v>0.37608982922587902</v>
      </c>
      <c r="BI212">
        <v>0.96213772198594305</v>
      </c>
      <c r="BJ212">
        <v>1.80560526010899</v>
      </c>
      <c r="BK212">
        <v>0.71971223559170705</v>
      </c>
      <c r="BL212">
        <v>3.5467098738685499</v>
      </c>
      <c r="BM212">
        <v>0</v>
      </c>
      <c r="BN212">
        <v>0</v>
      </c>
      <c r="BO212">
        <v>0</v>
      </c>
    </row>
    <row r="213" spans="1:67">
      <c r="A213">
        <v>211</v>
      </c>
      <c r="B213">
        <v>0.34635381940017701</v>
      </c>
      <c r="C213">
        <v>-0.64833008269334202</v>
      </c>
      <c r="D213">
        <v>-1.3111880934971201</v>
      </c>
      <c r="E213">
        <v>0.125810416669488</v>
      </c>
      <c r="F213">
        <v>-0.301494803748033</v>
      </c>
      <c r="G213">
        <v>-6.40854574836625</v>
      </c>
      <c r="H213">
        <v>0.12577931661039601</v>
      </c>
      <c r="I213">
        <v>-0.301507779473419</v>
      </c>
      <c r="J213">
        <v>-0.58811399255005903</v>
      </c>
      <c r="K213">
        <v>0.117098414060415</v>
      </c>
      <c r="L213">
        <v>-0.215226205185298</v>
      </c>
      <c r="M213">
        <v>5.3956278292195297</v>
      </c>
      <c r="N213">
        <v>-0.76595655566393595</v>
      </c>
      <c r="O213">
        <v>2.2873793255064401</v>
      </c>
      <c r="P213">
        <v>14.206782610136401</v>
      </c>
      <c r="Q213">
        <v>-0.51436374616934499</v>
      </c>
      <c r="R213">
        <v>4.4497802995297997</v>
      </c>
      <c r="S213">
        <v>-9.6356565585178799</v>
      </c>
      <c r="T213">
        <v>-9.9539710644261596</v>
      </c>
      <c r="U213">
        <v>1.2841215589453601</v>
      </c>
      <c r="V213">
        <v>1.7395811766276501</v>
      </c>
      <c r="W213">
        <v>11.4263908453431</v>
      </c>
      <c r="X213">
        <v>-3.6689528806499001</v>
      </c>
      <c r="Y213">
        <v>3.5634581997281001</v>
      </c>
      <c r="Z213">
        <v>-0.290313792485208</v>
      </c>
      <c r="AA213">
        <v>100.45418502015001</v>
      </c>
      <c r="AB213">
        <v>-1.6970353717131901</v>
      </c>
      <c r="AC213">
        <v>0.36387870622846302</v>
      </c>
      <c r="AD213">
        <v>-4.5190651451547099</v>
      </c>
      <c r="AE213">
        <v>0.83549007179957402</v>
      </c>
      <c r="AF213">
        <v>-9.5575027556756194</v>
      </c>
      <c r="AG213">
        <v>1.30245054004933</v>
      </c>
      <c r="AH213">
        <v>0.45647649807321</v>
      </c>
      <c r="AI213">
        <v>9.9823157842773593</v>
      </c>
      <c r="AJ213">
        <v>-0.89689273744001197</v>
      </c>
      <c r="AK213">
        <v>2.1108216219104499</v>
      </c>
      <c r="AL213">
        <v>-1.7217181530113299</v>
      </c>
      <c r="AM213">
        <v>94.948194658042993</v>
      </c>
      <c r="AN213">
        <v>-1.6122558879523501</v>
      </c>
      <c r="AO213">
        <v>2.39676884785366</v>
      </c>
      <c r="AP213">
        <v>-0.745305806653209</v>
      </c>
      <c r="AQ213">
        <v>-2.6589951356224502</v>
      </c>
      <c r="AR213">
        <v>-0.70483510767924495</v>
      </c>
      <c r="AS213">
        <v>1.73720228232632</v>
      </c>
      <c r="AT213">
        <v>3.5787104022920602</v>
      </c>
      <c r="AU213">
        <v>0.40675638411394799</v>
      </c>
      <c r="AV213">
        <v>0.198199688996367</v>
      </c>
      <c r="AW213">
        <v>0.28392599222164999</v>
      </c>
      <c r="AX213">
        <v>-6.8077777786867993E-2</v>
      </c>
      <c r="AY213">
        <v>-0.65000482236477397</v>
      </c>
      <c r="AZ213">
        <v>3.5656873293029498</v>
      </c>
      <c r="BA213">
        <v>0</v>
      </c>
      <c r="BB213">
        <v>0</v>
      </c>
      <c r="BC213">
        <v>0</v>
      </c>
      <c r="BD213">
        <v>-0.97833736328295196</v>
      </c>
      <c r="BE213">
        <v>1.05762574806884</v>
      </c>
      <c r="BF213">
        <v>3.9690997597304301</v>
      </c>
      <c r="BG213">
        <v>0.21387390436117301</v>
      </c>
      <c r="BH213">
        <v>0.38460976877349401</v>
      </c>
      <c r="BI213">
        <v>0.95723476094725501</v>
      </c>
      <c r="BJ213">
        <v>1.8069551467054401</v>
      </c>
      <c r="BK213">
        <v>0.71397631354286595</v>
      </c>
      <c r="BL213">
        <v>3.5443332070853701</v>
      </c>
      <c r="BM213">
        <v>0</v>
      </c>
      <c r="BN213">
        <v>0</v>
      </c>
      <c r="BO213">
        <v>0</v>
      </c>
    </row>
    <row r="214" spans="1:67">
      <c r="A214">
        <v>212</v>
      </c>
      <c r="B214">
        <v>0.34194967453090303</v>
      </c>
      <c r="C214">
        <v>-0.64769745589988903</v>
      </c>
      <c r="D214">
        <v>-1.3182385602906499</v>
      </c>
      <c r="E214">
        <v>0.123898947421673</v>
      </c>
      <c r="F214">
        <v>-0.30102444416837798</v>
      </c>
      <c r="G214">
        <v>-6.4116856764392303</v>
      </c>
      <c r="H214">
        <v>0.12386789589021199</v>
      </c>
      <c r="I214">
        <v>-0.30103722272837502</v>
      </c>
      <c r="J214">
        <v>-0.59125392044861502</v>
      </c>
      <c r="K214">
        <v>0.115637619751127</v>
      </c>
      <c r="L214">
        <v>-0.21502185920602801</v>
      </c>
      <c r="M214">
        <v>5.3932716788403203</v>
      </c>
      <c r="N214">
        <v>-0.76217699871998201</v>
      </c>
      <c r="O214">
        <v>2.28061276565048</v>
      </c>
      <c r="P214">
        <v>14.2092539669875</v>
      </c>
      <c r="Q214">
        <v>-0.51017194911053199</v>
      </c>
      <c r="R214">
        <v>4.4360262282618503</v>
      </c>
      <c r="S214">
        <v>-9.6310717263960104</v>
      </c>
      <c r="T214">
        <v>-9.9594263757688708</v>
      </c>
      <c r="U214">
        <v>1.28493940524091</v>
      </c>
      <c r="V214">
        <v>1.72960489482916</v>
      </c>
      <c r="W214">
        <v>11.427385388339101</v>
      </c>
      <c r="X214">
        <v>-3.6809507610166698</v>
      </c>
      <c r="Y214">
        <v>3.56358200466049</v>
      </c>
      <c r="Z214">
        <v>-0.28751435220336502</v>
      </c>
      <c r="AA214">
        <v>100.46059129671001</v>
      </c>
      <c r="AB214">
        <v>-1.69688474070974</v>
      </c>
      <c r="AC214">
        <v>0.365980302637893</v>
      </c>
      <c r="AD214">
        <v>-4.5239482267851203</v>
      </c>
      <c r="AE214">
        <v>0.84164384887772303</v>
      </c>
      <c r="AF214">
        <v>-9.5558713892971703</v>
      </c>
      <c r="AG214">
        <v>1.30325870373843</v>
      </c>
      <c r="AH214">
        <v>0.45456734995539</v>
      </c>
      <c r="AI214">
        <v>9.9847141733936393</v>
      </c>
      <c r="AJ214">
        <v>-0.89987258546897497</v>
      </c>
      <c r="AK214">
        <v>2.10288063440052</v>
      </c>
      <c r="AL214">
        <v>-1.71877365784715</v>
      </c>
      <c r="AM214">
        <v>94.950778598100896</v>
      </c>
      <c r="AN214">
        <v>-1.61995988766761</v>
      </c>
      <c r="AO214">
        <v>2.3947200771366299</v>
      </c>
      <c r="AP214">
        <v>-0.75516495628983704</v>
      </c>
      <c r="AQ214">
        <v>-2.6739707295327899</v>
      </c>
      <c r="AR214">
        <v>-0.70537217150795295</v>
      </c>
      <c r="AS214">
        <v>1.7307772697771899</v>
      </c>
      <c r="AT214">
        <v>3.5809366070587001</v>
      </c>
      <c r="AU214">
        <v>0.40758323625687198</v>
      </c>
      <c r="AV214">
        <v>0.20165356835086501</v>
      </c>
      <c r="AW214">
        <v>0.282291486714634</v>
      </c>
      <c r="AX214">
        <v>-6.72026769318253E-2</v>
      </c>
      <c r="AY214">
        <v>-0.65575065399052801</v>
      </c>
      <c r="AZ214">
        <v>3.5614126713093501</v>
      </c>
      <c r="BA214">
        <v>0</v>
      </c>
      <c r="BB214">
        <v>0</v>
      </c>
      <c r="BC214">
        <v>0</v>
      </c>
      <c r="BD214">
        <v>-0.97969979488690695</v>
      </c>
      <c r="BE214">
        <v>1.0594361039112801</v>
      </c>
      <c r="BF214">
        <v>3.9709573838384702</v>
      </c>
      <c r="BG214">
        <v>0.216606876102067</v>
      </c>
      <c r="BH214">
        <v>0.390244199841421</v>
      </c>
      <c r="BI214">
        <v>0.95687927017555496</v>
      </c>
      <c r="BJ214">
        <v>1.80790739603035</v>
      </c>
      <c r="BK214">
        <v>0.71213676185391495</v>
      </c>
      <c r="BL214">
        <v>3.53962217340881</v>
      </c>
      <c r="BM214">
        <v>0</v>
      </c>
      <c r="BN214">
        <v>0</v>
      </c>
      <c r="BO214">
        <v>0</v>
      </c>
    </row>
    <row r="215" spans="1:67">
      <c r="A215">
        <v>213</v>
      </c>
      <c r="B215">
        <v>0.33886060555811298</v>
      </c>
      <c r="C215">
        <v>-0.64990072632245599</v>
      </c>
      <c r="D215">
        <v>-1.3243925911616701</v>
      </c>
      <c r="E215">
        <v>0.122448080474481</v>
      </c>
      <c r="F215">
        <v>-0.30186502503504897</v>
      </c>
      <c r="G215">
        <v>-6.41442271355203</v>
      </c>
      <c r="H215">
        <v>0.12241694224503499</v>
      </c>
      <c r="I215">
        <v>-0.30187765393239102</v>
      </c>
      <c r="J215">
        <v>-0.59399095678356195</v>
      </c>
      <c r="K215">
        <v>0.114621319411555</v>
      </c>
      <c r="L215">
        <v>-0.21576012305020101</v>
      </c>
      <c r="M215">
        <v>5.3912178878624903</v>
      </c>
      <c r="N215">
        <v>-0.76107006409892997</v>
      </c>
      <c r="O215">
        <v>2.2774884081990399</v>
      </c>
      <c r="P215">
        <v>14.210053891284501</v>
      </c>
      <c r="Q215">
        <v>-0.50938422754373103</v>
      </c>
      <c r="R215">
        <v>4.4299218726515504</v>
      </c>
      <c r="S215">
        <v>-9.6296104076093307</v>
      </c>
      <c r="T215">
        <v>-9.9653841733336694</v>
      </c>
      <c r="U215">
        <v>1.2872808460539</v>
      </c>
      <c r="V215">
        <v>1.72255903286145</v>
      </c>
      <c r="W215">
        <v>11.4286559752579</v>
      </c>
      <c r="X215">
        <v>-3.6873290615187799</v>
      </c>
      <c r="Y215">
        <v>3.5629139352516201</v>
      </c>
      <c r="Z215">
        <v>-0.28474169092990498</v>
      </c>
      <c r="AA215">
        <v>100.450340217998</v>
      </c>
      <c r="AB215">
        <v>-1.69420879658876</v>
      </c>
      <c r="AC215">
        <v>0.36668691030699102</v>
      </c>
      <c r="AD215">
        <v>-4.5340683130641999</v>
      </c>
      <c r="AE215">
        <v>0.83818800537743599</v>
      </c>
      <c r="AF215">
        <v>-9.5555280503856999</v>
      </c>
      <c r="AG215">
        <v>1.30495294305664</v>
      </c>
      <c r="AH215">
        <v>0.44880865755024202</v>
      </c>
      <c r="AI215">
        <v>9.9911127573002396</v>
      </c>
      <c r="AJ215">
        <v>-0.90117634029218296</v>
      </c>
      <c r="AK215">
        <v>2.0982004631273399</v>
      </c>
      <c r="AL215">
        <v>-1.7200782401483601</v>
      </c>
      <c r="AM215">
        <v>94.958863829371495</v>
      </c>
      <c r="AN215">
        <v>-1.6199874572797499</v>
      </c>
      <c r="AO215">
        <v>2.3937491570495801</v>
      </c>
      <c r="AP215">
        <v>-0.76270519564577</v>
      </c>
      <c r="AQ215">
        <v>-2.6858293590658402</v>
      </c>
      <c r="AR215">
        <v>-0.706796886613963</v>
      </c>
      <c r="AS215">
        <v>1.72605799899857</v>
      </c>
      <c r="AT215">
        <v>3.5829858278415601</v>
      </c>
      <c r="AU215">
        <v>0.410151632822566</v>
      </c>
      <c r="AV215">
        <v>0.20344834050729099</v>
      </c>
      <c r="AW215">
        <v>0.28319858910690499</v>
      </c>
      <c r="AX215">
        <v>-6.8543259841116602E-2</v>
      </c>
      <c r="AY215">
        <v>-0.66194918811499204</v>
      </c>
      <c r="AZ215">
        <v>3.56016045719735</v>
      </c>
      <c r="BA215">
        <v>0</v>
      </c>
      <c r="BB215">
        <v>0</v>
      </c>
      <c r="BC215">
        <v>0</v>
      </c>
      <c r="BD215">
        <v>-0.98581946788959196</v>
      </c>
      <c r="BE215">
        <v>1.06678637511249</v>
      </c>
      <c r="BF215">
        <v>3.9756850100915901</v>
      </c>
      <c r="BG215">
        <v>0.224357319353818</v>
      </c>
      <c r="BH215">
        <v>0.38845625251719201</v>
      </c>
      <c r="BI215">
        <v>0.95906516601354097</v>
      </c>
      <c r="BJ215">
        <v>1.8080842224800899</v>
      </c>
      <c r="BK215">
        <v>0.71576864377708105</v>
      </c>
      <c r="BL215">
        <v>3.53617175753307</v>
      </c>
      <c r="BM215">
        <v>0</v>
      </c>
      <c r="BN215">
        <v>0</v>
      </c>
      <c r="BO215">
        <v>0</v>
      </c>
    </row>
    <row r="216" spans="1:67">
      <c r="A216">
        <v>214</v>
      </c>
      <c r="B216">
        <v>0.33496997513884602</v>
      </c>
      <c r="C216">
        <v>-0.65453248197570102</v>
      </c>
      <c r="D216">
        <v>-1.3317775565238099</v>
      </c>
      <c r="E216">
        <v>0.12054179992203901</v>
      </c>
      <c r="F216">
        <v>-0.303745561401636</v>
      </c>
      <c r="G216">
        <v>-6.4177055891409998</v>
      </c>
      <c r="H216">
        <v>0.120510467725968</v>
      </c>
      <c r="I216">
        <v>-0.30375799365364597</v>
      </c>
      <c r="J216">
        <v>-0.59727383093046704</v>
      </c>
      <c r="K216">
        <v>0.113345712667691</v>
      </c>
      <c r="L216">
        <v>-0.21730921294390501</v>
      </c>
      <c r="M216">
        <v>5.3887543243384997</v>
      </c>
      <c r="N216">
        <v>-0.76111232255915695</v>
      </c>
      <c r="O216">
        <v>2.2783003575527001</v>
      </c>
      <c r="P216">
        <v>14.213009490923699</v>
      </c>
      <c r="Q216">
        <v>-0.50924787196162702</v>
      </c>
      <c r="R216">
        <v>4.4314006601254103</v>
      </c>
      <c r="S216">
        <v>-9.6241084888803599</v>
      </c>
      <c r="T216">
        <v>-9.9723914646453604</v>
      </c>
      <c r="U216">
        <v>1.29336769876505</v>
      </c>
      <c r="V216">
        <v>1.7059034418157999</v>
      </c>
      <c r="W216">
        <v>11.428961702251099</v>
      </c>
      <c r="X216">
        <v>-3.68998619009156</v>
      </c>
      <c r="Y216">
        <v>3.5736739882530402</v>
      </c>
      <c r="Z216">
        <v>-0.28082741267186601</v>
      </c>
      <c r="AA216">
        <v>100.440060957963</v>
      </c>
      <c r="AB216">
        <v>-1.6944080000492601</v>
      </c>
      <c r="AC216">
        <v>0.36653429127235998</v>
      </c>
      <c r="AD216">
        <v>-4.5436645970814604</v>
      </c>
      <c r="AE216">
        <v>0.82677675107223803</v>
      </c>
      <c r="AF216">
        <v>-9.5526660351071406</v>
      </c>
      <c r="AG216">
        <v>1.3070778945820101</v>
      </c>
      <c r="AH216">
        <v>0.441484260823367</v>
      </c>
      <c r="AI216">
        <v>9.9973987855220194</v>
      </c>
      <c r="AJ216">
        <v>-0.90307905700149105</v>
      </c>
      <c r="AK216">
        <v>2.0911048669404502</v>
      </c>
      <c r="AL216">
        <v>-1.72286402174804</v>
      </c>
      <c r="AM216">
        <v>94.961696716362297</v>
      </c>
      <c r="AN216">
        <v>-1.6151612837890199</v>
      </c>
      <c r="AO216">
        <v>2.39712586623294</v>
      </c>
      <c r="AP216">
        <v>-0.765314800201365</v>
      </c>
      <c r="AQ216">
        <v>-2.6895006787142601</v>
      </c>
      <c r="AR216">
        <v>-0.70808025669579</v>
      </c>
      <c r="AS216">
        <v>1.72263287270834</v>
      </c>
      <c r="AT216">
        <v>3.5864570972487599</v>
      </c>
      <c r="AU216">
        <v>0.41218217983870697</v>
      </c>
      <c r="AV216">
        <v>0.20130176775304001</v>
      </c>
      <c r="AW216">
        <v>0.28274494794141602</v>
      </c>
      <c r="AX216">
        <v>-6.8396529987492599E-2</v>
      </c>
      <c r="AY216">
        <v>-0.66686461209369097</v>
      </c>
      <c r="AZ216">
        <v>3.5557086009751702</v>
      </c>
      <c r="BA216">
        <v>0</v>
      </c>
      <c r="BB216">
        <v>0</v>
      </c>
      <c r="BC216">
        <v>0</v>
      </c>
      <c r="BD216">
        <v>-0.98922606383177802</v>
      </c>
      <c r="BE216">
        <v>1.072565168548</v>
      </c>
      <c r="BF216">
        <v>3.9840742304060601</v>
      </c>
      <c r="BG216">
        <v>0.22749689903676601</v>
      </c>
      <c r="BH216">
        <v>0.38402635375129801</v>
      </c>
      <c r="BI216">
        <v>0.96453830106248695</v>
      </c>
      <c r="BJ216">
        <v>1.81094542973782</v>
      </c>
      <c r="BK216">
        <v>0.72185478002902004</v>
      </c>
      <c r="BL216">
        <v>3.5357585261556399</v>
      </c>
      <c r="BM216">
        <v>0</v>
      </c>
      <c r="BN216">
        <v>0</v>
      </c>
      <c r="BO216">
        <v>0</v>
      </c>
    </row>
    <row r="217" spans="1:67">
      <c r="A217">
        <v>215</v>
      </c>
      <c r="B217">
        <v>0.33092346794002397</v>
      </c>
      <c r="C217">
        <v>-0.66040253105759095</v>
      </c>
      <c r="D217">
        <v>-1.3414340851090001</v>
      </c>
      <c r="E217">
        <v>0.11851775372581499</v>
      </c>
      <c r="F217">
        <v>-0.30616623343031302</v>
      </c>
      <c r="G217">
        <v>-6.4219971481931202</v>
      </c>
      <c r="H217">
        <v>0.118486171848974</v>
      </c>
      <c r="I217">
        <v>-0.306178456886045</v>
      </c>
      <c r="J217">
        <v>-0.60156538821810102</v>
      </c>
      <c r="K217">
        <v>0.11202440090881401</v>
      </c>
      <c r="L217">
        <v>-0.21927011266846799</v>
      </c>
      <c r="M217">
        <v>5.3855341064124396</v>
      </c>
      <c r="N217">
        <v>-0.76547161765426697</v>
      </c>
      <c r="O217">
        <v>2.2831463242272299</v>
      </c>
      <c r="P217">
        <v>14.219213770390301</v>
      </c>
      <c r="Q217">
        <v>-0.51551628045434394</v>
      </c>
      <c r="R217">
        <v>4.4418505097658496</v>
      </c>
      <c r="S217">
        <v>-9.6126451271955808</v>
      </c>
      <c r="T217">
        <v>-9.9765347856843505</v>
      </c>
      <c r="U217">
        <v>1.3033378333765999</v>
      </c>
      <c r="V217">
        <v>1.6882443680221699</v>
      </c>
      <c r="W217">
        <v>11.4252276207193</v>
      </c>
      <c r="X217">
        <v>-3.69243746601926</v>
      </c>
      <c r="Y217">
        <v>3.5775891068369901</v>
      </c>
      <c r="Z217">
        <v>-0.27421348689006603</v>
      </c>
      <c r="AA217">
        <v>100.43371799795</v>
      </c>
      <c r="AB217">
        <v>-1.69241308712779</v>
      </c>
      <c r="AC217">
        <v>0.37084605631550299</v>
      </c>
      <c r="AD217">
        <v>-4.5484641996717796</v>
      </c>
      <c r="AE217">
        <v>0.81640958147777998</v>
      </c>
      <c r="AF217">
        <v>-9.5527761681847103</v>
      </c>
      <c r="AG217">
        <v>1.3059641733029199</v>
      </c>
      <c r="AH217">
        <v>0.43548348511477503</v>
      </c>
      <c r="AI217">
        <v>10.006004918863001</v>
      </c>
      <c r="AJ217">
        <v>-0.90560146260249796</v>
      </c>
      <c r="AK217">
        <v>2.0781817918163301</v>
      </c>
      <c r="AL217">
        <v>-1.7257273226112899</v>
      </c>
      <c r="AM217">
        <v>94.968254962354905</v>
      </c>
      <c r="AN217">
        <v>-1.60990863370957</v>
      </c>
      <c r="AO217">
        <v>2.3992481950740898</v>
      </c>
      <c r="AP217">
        <v>-0.76664853745070005</v>
      </c>
      <c r="AQ217">
        <v>-2.68639181282356</v>
      </c>
      <c r="AR217">
        <v>-0.70676503900626897</v>
      </c>
      <c r="AS217">
        <v>1.72243937879541</v>
      </c>
      <c r="AT217">
        <v>3.5896148439784201</v>
      </c>
      <c r="AU217">
        <v>0.412268255213802</v>
      </c>
      <c r="AV217">
        <v>0.19835300722631399</v>
      </c>
      <c r="AW217">
        <v>0.28501443727244902</v>
      </c>
      <c r="AX217">
        <v>-6.7746417424370695E-2</v>
      </c>
      <c r="AY217">
        <v>-0.67161911332762203</v>
      </c>
      <c r="AZ217">
        <v>3.5565291616894599</v>
      </c>
      <c r="BA217">
        <v>0</v>
      </c>
      <c r="BB217">
        <v>0</v>
      </c>
      <c r="BC217">
        <v>0</v>
      </c>
      <c r="BD217">
        <v>-0.99257782768945402</v>
      </c>
      <c r="BE217">
        <v>1.0754965760213899</v>
      </c>
      <c r="BF217">
        <v>3.9897900426355601</v>
      </c>
      <c r="BG217">
        <v>0.23047800501815099</v>
      </c>
      <c r="BH217">
        <v>0.38091564471045197</v>
      </c>
      <c r="BI217">
        <v>0.96700734419286505</v>
      </c>
      <c r="BJ217">
        <v>1.80787443652402</v>
      </c>
      <c r="BK217">
        <v>0.73055426837538795</v>
      </c>
      <c r="BL217">
        <v>3.5330259015299101</v>
      </c>
      <c r="BM217">
        <v>0</v>
      </c>
      <c r="BN217">
        <v>0</v>
      </c>
      <c r="BO217">
        <v>0</v>
      </c>
    </row>
    <row r="218" spans="1:67">
      <c r="A218">
        <v>216</v>
      </c>
      <c r="B218">
        <v>0.329340452087652</v>
      </c>
      <c r="C218">
        <v>-0.66906799476897505</v>
      </c>
      <c r="D218">
        <v>-1.3528264683601401</v>
      </c>
      <c r="E218">
        <v>0.117468479375062</v>
      </c>
      <c r="F218">
        <v>-0.30992691895561503</v>
      </c>
      <c r="G218">
        <v>-6.4270542825264299</v>
      </c>
      <c r="H218">
        <v>0.117436509590402</v>
      </c>
      <c r="I218">
        <v>-0.30993903415430502</v>
      </c>
      <c r="J218">
        <v>-0.60662252024288399</v>
      </c>
      <c r="K218">
        <v>0.11153403393936601</v>
      </c>
      <c r="L218">
        <v>-0.22215537092062601</v>
      </c>
      <c r="M218">
        <v>5.3817401893290198</v>
      </c>
      <c r="N218">
        <v>-0.77381315884775503</v>
      </c>
      <c r="O218">
        <v>2.2900574204145201</v>
      </c>
      <c r="P218">
        <v>14.228489851590201</v>
      </c>
      <c r="Q218">
        <v>-0.52833083851196505</v>
      </c>
      <c r="R218">
        <v>4.4575653858459496</v>
      </c>
      <c r="S218">
        <v>-9.5955775041015396</v>
      </c>
      <c r="T218">
        <v>-9.9734472480551499</v>
      </c>
      <c r="U218">
        <v>1.31657744196865</v>
      </c>
      <c r="V218">
        <v>1.6580262493901301</v>
      </c>
      <c r="W218">
        <v>11.423577222677499</v>
      </c>
      <c r="X218">
        <v>-3.6971224184691902</v>
      </c>
      <c r="Y218">
        <v>3.5834352068741202</v>
      </c>
      <c r="Z218">
        <v>-0.27279757103948499</v>
      </c>
      <c r="AA218">
        <v>100.44074337223999</v>
      </c>
      <c r="AB218">
        <v>-1.68669550540937</v>
      </c>
      <c r="AC218">
        <v>0.37398505186094599</v>
      </c>
      <c r="AD218">
        <v>-4.5532213413154299</v>
      </c>
      <c r="AE218">
        <v>0.80747666655196304</v>
      </c>
      <c r="AF218">
        <v>-9.5558026184161502</v>
      </c>
      <c r="AG218">
        <v>1.29537242849847</v>
      </c>
      <c r="AH218">
        <v>0.42353700648651799</v>
      </c>
      <c r="AI218">
        <v>10.0110866232214</v>
      </c>
      <c r="AJ218">
        <v>-0.90458470218857501</v>
      </c>
      <c r="AK218">
        <v>2.0721077158805201</v>
      </c>
      <c r="AL218">
        <v>-1.7270864211263799</v>
      </c>
      <c r="AM218">
        <v>94.978047752857606</v>
      </c>
      <c r="AN218">
        <v>-1.61194642212525</v>
      </c>
      <c r="AO218">
        <v>2.3984213535210399</v>
      </c>
      <c r="AP218">
        <v>-0.76687975203366998</v>
      </c>
      <c r="AQ218">
        <v>-2.68037589012574</v>
      </c>
      <c r="AR218">
        <v>-0.70547343248358896</v>
      </c>
      <c r="AS218">
        <v>1.7188110740542499</v>
      </c>
      <c r="AT218">
        <v>3.5900799824248799</v>
      </c>
      <c r="AU218">
        <v>0.41193673460630298</v>
      </c>
      <c r="AV218">
        <v>0.19684288720236101</v>
      </c>
      <c r="AW218">
        <v>0.28468263427385598</v>
      </c>
      <c r="AX218">
        <v>-6.7302063606173496E-2</v>
      </c>
      <c r="AY218">
        <v>-0.67523363624145405</v>
      </c>
      <c r="AZ218">
        <v>3.5532014887880501</v>
      </c>
      <c r="BA218">
        <v>0</v>
      </c>
      <c r="BB218">
        <v>0</v>
      </c>
      <c r="BC218">
        <v>0</v>
      </c>
      <c r="BD218">
        <v>-0.99267226096642702</v>
      </c>
      <c r="BE218">
        <v>1.0747330628782801</v>
      </c>
      <c r="BF218">
        <v>3.98986566701624</v>
      </c>
      <c r="BG218">
        <v>0.22934894180186899</v>
      </c>
      <c r="BH218">
        <v>0.37725849757586399</v>
      </c>
      <c r="BI218">
        <v>0.96739176005921801</v>
      </c>
      <c r="BJ218">
        <v>1.80564859070712</v>
      </c>
      <c r="BK218">
        <v>0.74208445836591197</v>
      </c>
      <c r="BL218">
        <v>3.53107176066408</v>
      </c>
      <c r="BM218">
        <v>0</v>
      </c>
      <c r="BN218">
        <v>0</v>
      </c>
      <c r="BO218">
        <v>0</v>
      </c>
    </row>
    <row r="219" spans="1:67">
      <c r="A219">
        <v>217</v>
      </c>
      <c r="B219">
        <v>0.32315563200018299</v>
      </c>
      <c r="C219">
        <v>-0.66457212058607795</v>
      </c>
      <c r="D219">
        <v>-1.3653746589658</v>
      </c>
      <c r="E219">
        <v>0.114940603086415</v>
      </c>
      <c r="F219">
        <v>-0.30766982037565499</v>
      </c>
      <c r="G219">
        <v>-6.4326439005723497</v>
      </c>
      <c r="H219">
        <v>0.114908866134109</v>
      </c>
      <c r="I219">
        <v>-0.30768167483828401</v>
      </c>
      <c r="J219">
        <v>-0.61221213901495697</v>
      </c>
      <c r="K219">
        <v>0.109476814375167</v>
      </c>
      <c r="L219">
        <v>-0.22066512298862201</v>
      </c>
      <c r="M219">
        <v>5.37754655720987</v>
      </c>
      <c r="N219">
        <v>-0.78008599409431401</v>
      </c>
      <c r="O219">
        <v>2.2925585518791198</v>
      </c>
      <c r="P219">
        <v>14.2405414748263</v>
      </c>
      <c r="Q219">
        <v>-0.53916936895390399</v>
      </c>
      <c r="R219">
        <v>4.46446089559677</v>
      </c>
      <c r="S219">
        <v>-9.5733734998803008</v>
      </c>
      <c r="T219">
        <v>-9.9806134900412999</v>
      </c>
      <c r="U219">
        <v>1.3110327589461701</v>
      </c>
      <c r="V219">
        <v>1.6352110582094099</v>
      </c>
      <c r="W219">
        <v>11.4232226584787</v>
      </c>
      <c r="X219">
        <v>-3.7228196286003299</v>
      </c>
      <c r="Y219">
        <v>3.5842681872316402</v>
      </c>
      <c r="Z219">
        <v>-0.27157743916371602</v>
      </c>
      <c r="AA219">
        <v>100.454433858635</v>
      </c>
      <c r="AB219">
        <v>-1.6851172349374199</v>
      </c>
      <c r="AC219">
        <v>0.37561788509208599</v>
      </c>
      <c r="AD219">
        <v>-4.5243649395098604</v>
      </c>
      <c r="AE219">
        <v>0.80792300634272296</v>
      </c>
      <c r="AF219">
        <v>-9.5379092881273806</v>
      </c>
      <c r="AG219">
        <v>1.25749135787553</v>
      </c>
      <c r="AH219">
        <v>0.40534412292522498</v>
      </c>
      <c r="AI219">
        <v>10.005767577342599</v>
      </c>
      <c r="AJ219">
        <v>-0.86357146642300497</v>
      </c>
      <c r="AK219">
        <v>2.0640279010314999</v>
      </c>
      <c r="AL219">
        <v>-1.72400807957402</v>
      </c>
      <c r="AM219">
        <v>94.998505266187806</v>
      </c>
      <c r="AN219">
        <v>-1.61906966108543</v>
      </c>
      <c r="AO219">
        <v>2.3935331473308499</v>
      </c>
      <c r="AP219">
        <v>-0.766797894771586</v>
      </c>
      <c r="AQ219">
        <v>-2.6699041402591499</v>
      </c>
      <c r="AR219">
        <v>-0.70873127357481303</v>
      </c>
      <c r="AS219">
        <v>1.70104228533394</v>
      </c>
      <c r="AT219">
        <v>3.5889794181071499</v>
      </c>
      <c r="AU219">
        <v>0.410754348593663</v>
      </c>
      <c r="AV219">
        <v>0.193930486421445</v>
      </c>
      <c r="AW219">
        <v>0.29172371950687398</v>
      </c>
      <c r="AX219">
        <v>-6.7614513930841905E-2</v>
      </c>
      <c r="AY219">
        <v>-0.63545895055173196</v>
      </c>
      <c r="AZ219">
        <v>3.5496265890077998</v>
      </c>
      <c r="BA219">
        <v>0</v>
      </c>
      <c r="BB219">
        <v>0</v>
      </c>
      <c r="BC219">
        <v>0</v>
      </c>
      <c r="BD219">
        <v>-0.98940670752247795</v>
      </c>
      <c r="BE219">
        <v>1.0592061673147399</v>
      </c>
      <c r="BF219">
        <v>3.9794679300975502</v>
      </c>
      <c r="BG219">
        <v>0.225467026666826</v>
      </c>
      <c r="BH219">
        <v>0.37005953248638601</v>
      </c>
      <c r="BI219">
        <v>0.96027408252312996</v>
      </c>
      <c r="BJ219">
        <v>1.80500114966869</v>
      </c>
      <c r="BK219">
        <v>0.74491278623449497</v>
      </c>
      <c r="BL219">
        <v>3.51730463201869</v>
      </c>
      <c r="BM219">
        <v>0</v>
      </c>
      <c r="BN219">
        <v>0</v>
      </c>
      <c r="BO219">
        <v>0</v>
      </c>
    </row>
    <row r="220" spans="1:67">
      <c r="A220">
        <v>218</v>
      </c>
      <c r="B220">
        <v>0.32133112451240398</v>
      </c>
      <c r="C220">
        <v>-0.67205186654441196</v>
      </c>
      <c r="D220">
        <v>-1.3781588062774099</v>
      </c>
      <c r="E220">
        <v>0.113837098501697</v>
      </c>
      <c r="F220">
        <v>-0.31089527977430098</v>
      </c>
      <c r="G220">
        <v>-6.4383211927581803</v>
      </c>
      <c r="H220">
        <v>0.113805028850297</v>
      </c>
      <c r="I220">
        <v>-0.31090702038963403</v>
      </c>
      <c r="J220">
        <v>-0.61788942917757605</v>
      </c>
      <c r="K220">
        <v>0.108905092972774</v>
      </c>
      <c r="L220">
        <v>-0.223155165400207</v>
      </c>
      <c r="M220">
        <v>5.3732875175679498</v>
      </c>
      <c r="N220">
        <v>-0.790053635271315</v>
      </c>
      <c r="O220">
        <v>2.3012586813696201</v>
      </c>
      <c r="P220">
        <v>14.2517412272167</v>
      </c>
      <c r="Q220">
        <v>-0.554321932740103</v>
      </c>
      <c r="R220">
        <v>4.4840368217528699</v>
      </c>
      <c r="S220">
        <v>-9.5527591854787204</v>
      </c>
      <c r="T220">
        <v>-9.9779542094282601</v>
      </c>
      <c r="U220">
        <v>1.3154387895703099</v>
      </c>
      <c r="V220">
        <v>1.6076460150781</v>
      </c>
      <c r="W220">
        <v>11.422179297160501</v>
      </c>
      <c r="X220">
        <v>-3.7245726057738602</v>
      </c>
      <c r="Y220">
        <v>3.5935545502577302</v>
      </c>
      <c r="Z220">
        <v>-0.27622798661859799</v>
      </c>
      <c r="AA220">
        <v>100.46368586307899</v>
      </c>
      <c r="AB220">
        <v>-1.69156755975081</v>
      </c>
      <c r="AC220">
        <v>0.373892585759317</v>
      </c>
      <c r="AD220">
        <v>-4.5293442770927204</v>
      </c>
      <c r="AE220">
        <v>0.81334209947450198</v>
      </c>
      <c r="AF220">
        <v>-9.5354276258169008</v>
      </c>
      <c r="AG220">
        <v>1.24378939097851</v>
      </c>
      <c r="AH220">
        <v>0.39414535861510802</v>
      </c>
      <c r="AI220">
        <v>10.012537042533801</v>
      </c>
      <c r="AJ220">
        <v>-0.84198838670783605</v>
      </c>
      <c r="AK220">
        <v>2.0604245678956699</v>
      </c>
      <c r="AL220">
        <v>-1.7260724464737101</v>
      </c>
      <c r="AM220">
        <v>95.005859466039098</v>
      </c>
      <c r="AN220">
        <v>-1.62923687921844</v>
      </c>
      <c r="AO220">
        <v>2.3832839032967499</v>
      </c>
      <c r="AP220">
        <v>-0.77185723614878798</v>
      </c>
      <c r="AQ220">
        <v>-2.6644346334161799</v>
      </c>
      <c r="AR220">
        <v>-0.70923974592298999</v>
      </c>
      <c r="AS220">
        <v>1.7010273209604401</v>
      </c>
      <c r="AT220">
        <v>3.5902568675150999</v>
      </c>
      <c r="AU220">
        <v>0.40785953392341601</v>
      </c>
      <c r="AV220">
        <v>0.19090060178721799</v>
      </c>
      <c r="AW220">
        <v>0.29476670202835398</v>
      </c>
      <c r="AX220">
        <v>-6.4174762234042906E-2</v>
      </c>
      <c r="AY220">
        <v>-0.63692694955502205</v>
      </c>
      <c r="AZ220">
        <v>3.5489541776881901</v>
      </c>
      <c r="BA220">
        <v>0</v>
      </c>
      <c r="BB220">
        <v>0</v>
      </c>
      <c r="BC220">
        <v>0</v>
      </c>
      <c r="BD220">
        <v>-0.98421815321157402</v>
      </c>
      <c r="BE220">
        <v>1.05229565191918</v>
      </c>
      <c r="BF220">
        <v>3.97348618736165</v>
      </c>
      <c r="BG220">
        <v>0.221143740156972</v>
      </c>
      <c r="BH220">
        <v>0.37719185319223197</v>
      </c>
      <c r="BI220">
        <v>0.95345210335006303</v>
      </c>
      <c r="BJ220">
        <v>1.80249246384853</v>
      </c>
      <c r="BK220">
        <v>0.74859449795733901</v>
      </c>
      <c r="BL220">
        <v>3.5144533560361002</v>
      </c>
      <c r="BM220">
        <v>0</v>
      </c>
      <c r="BN220">
        <v>0</v>
      </c>
      <c r="BO220">
        <v>0</v>
      </c>
    </row>
    <row r="221" spans="1:67">
      <c r="A221">
        <v>219</v>
      </c>
      <c r="B221">
        <v>0.31709809286396601</v>
      </c>
      <c r="C221">
        <v>-0.67649174768347498</v>
      </c>
      <c r="D221">
        <v>-1.39524385437842</v>
      </c>
      <c r="E221">
        <v>0.111802955413283</v>
      </c>
      <c r="F221">
        <v>-0.31267213736705901</v>
      </c>
      <c r="G221">
        <v>-6.4459162081530401</v>
      </c>
      <c r="H221">
        <v>0.111770702490513</v>
      </c>
      <c r="I221">
        <v>-0.31268366814908599</v>
      </c>
      <c r="J221">
        <v>-0.62548444316198804</v>
      </c>
      <c r="K221">
        <v>0.107528350134397</v>
      </c>
      <c r="L221">
        <v>-0.224635874428775</v>
      </c>
      <c r="M221">
        <v>5.3675897190550899</v>
      </c>
      <c r="N221">
        <v>-0.79507925697734905</v>
      </c>
      <c r="O221">
        <v>2.3078833515171699</v>
      </c>
      <c r="P221">
        <v>14.263266494826899</v>
      </c>
      <c r="Q221">
        <v>-0.56130482126872805</v>
      </c>
      <c r="R221">
        <v>4.4979449542388998</v>
      </c>
      <c r="S221">
        <v>-9.53140846670874</v>
      </c>
      <c r="T221">
        <v>-9.9841552596690804</v>
      </c>
      <c r="U221">
        <v>1.31689999996134</v>
      </c>
      <c r="V221">
        <v>1.5830209460732001</v>
      </c>
      <c r="W221">
        <v>11.4222422902938</v>
      </c>
      <c r="X221">
        <v>-3.73054384976008</v>
      </c>
      <c r="Y221">
        <v>3.5900722307608199</v>
      </c>
      <c r="Z221">
        <v>-0.27473056820957598</v>
      </c>
      <c r="AA221">
        <v>100.47345288289701</v>
      </c>
      <c r="AB221">
        <v>-1.6988601211507499</v>
      </c>
      <c r="AC221">
        <v>0.371194951261345</v>
      </c>
      <c r="AD221">
        <v>-4.5359619866027003</v>
      </c>
      <c r="AE221">
        <v>0.81734756608720704</v>
      </c>
      <c r="AF221">
        <v>-9.5237284188428095</v>
      </c>
      <c r="AG221">
        <v>1.23928950023325</v>
      </c>
      <c r="AH221">
        <v>0.36569052483759301</v>
      </c>
      <c r="AI221">
        <v>10.013391430228999</v>
      </c>
      <c r="AJ221">
        <v>-0.82204835054398995</v>
      </c>
      <c r="AK221">
        <v>2.0589371530767302</v>
      </c>
      <c r="AL221">
        <v>-1.7230581594296299</v>
      </c>
      <c r="AM221">
        <v>95.017538532218595</v>
      </c>
      <c r="AN221">
        <v>-1.6321823930110499</v>
      </c>
      <c r="AO221">
        <v>2.3772793719026701</v>
      </c>
      <c r="AP221">
        <v>-0.77109766113714295</v>
      </c>
      <c r="AQ221">
        <v>-2.6525235864263199</v>
      </c>
      <c r="AR221">
        <v>-0.71096060818695195</v>
      </c>
      <c r="AS221">
        <v>1.70435583855911</v>
      </c>
      <c r="AT221">
        <v>3.5915145389180698</v>
      </c>
      <c r="AU221">
        <v>0.40727843756522902</v>
      </c>
      <c r="AV221">
        <v>0.19058800155907499</v>
      </c>
      <c r="AW221">
        <v>0.29811557673912398</v>
      </c>
      <c r="AX221">
        <v>-6.4262280014705103E-2</v>
      </c>
      <c r="AY221">
        <v>-0.64134477160789805</v>
      </c>
      <c r="AZ221">
        <v>3.5457856926673199</v>
      </c>
      <c r="BA221">
        <v>0</v>
      </c>
      <c r="BB221">
        <v>0</v>
      </c>
      <c r="BC221">
        <v>0</v>
      </c>
      <c r="BD221">
        <v>-0.98073124624400498</v>
      </c>
      <c r="BE221">
        <v>1.0499683825268999</v>
      </c>
      <c r="BF221">
        <v>3.96708170103794</v>
      </c>
      <c r="BG221">
        <v>0.218973374580093</v>
      </c>
      <c r="BH221">
        <v>0.38299812648494802</v>
      </c>
      <c r="BI221">
        <v>0.94835830774378904</v>
      </c>
      <c r="BJ221">
        <v>1.8016483232585701</v>
      </c>
      <c r="BK221">
        <v>0.74797959529206604</v>
      </c>
      <c r="BL221">
        <v>3.5131546608851201</v>
      </c>
      <c r="BM221">
        <v>0</v>
      </c>
      <c r="BN221">
        <v>0</v>
      </c>
      <c r="BO221">
        <v>0</v>
      </c>
    </row>
    <row r="222" spans="1:67">
      <c r="A222">
        <v>220</v>
      </c>
      <c r="B222">
        <v>0.31303193639202798</v>
      </c>
      <c r="C222">
        <v>-0.68124969519003398</v>
      </c>
      <c r="D222">
        <v>-1.4042993617100601</v>
      </c>
      <c r="E222">
        <v>0.109817281984874</v>
      </c>
      <c r="F222">
        <v>-0.31460129264126102</v>
      </c>
      <c r="G222">
        <v>-6.4499421055478798</v>
      </c>
      <c r="H222">
        <v>0.109784830081096</v>
      </c>
      <c r="I222">
        <v>-0.31461261858873901</v>
      </c>
      <c r="J222">
        <v>-0.62951033907148601</v>
      </c>
      <c r="K222">
        <v>0.10619780222936499</v>
      </c>
      <c r="L222">
        <v>-0.22622732844913701</v>
      </c>
      <c r="M222">
        <v>5.3645687601544498</v>
      </c>
      <c r="N222">
        <v>-0.79973812056265903</v>
      </c>
      <c r="O222">
        <v>2.3141495366445399</v>
      </c>
      <c r="P222">
        <v>14.265700695433599</v>
      </c>
      <c r="Q222">
        <v>-0.56745467259108395</v>
      </c>
      <c r="R222">
        <v>4.5111028878944301</v>
      </c>
      <c r="S222">
        <v>-9.5269302524666895</v>
      </c>
      <c r="T222">
        <v>-9.9869229805968907</v>
      </c>
      <c r="U222">
        <v>1.3235722798434899</v>
      </c>
      <c r="V222">
        <v>1.55757862789074</v>
      </c>
      <c r="W222">
        <v>11.415843772333499</v>
      </c>
      <c r="X222">
        <v>-3.7328733134366399</v>
      </c>
      <c r="Y222">
        <v>3.5978604742588902</v>
      </c>
      <c r="Z222">
        <v>-0.27246213537691799</v>
      </c>
      <c r="AA222">
        <v>100.48219249789</v>
      </c>
      <c r="AB222">
        <v>-1.70117670189051</v>
      </c>
      <c r="AC222">
        <v>0.37086781035954303</v>
      </c>
      <c r="AD222">
        <v>-4.5419529474143303</v>
      </c>
      <c r="AE222">
        <v>0.81071565273389901</v>
      </c>
      <c r="AF222">
        <v>-9.5133042234725398</v>
      </c>
      <c r="AG222">
        <v>1.23330378713261</v>
      </c>
      <c r="AH222">
        <v>0.34818746211533902</v>
      </c>
      <c r="AI222">
        <v>10.0238135074359</v>
      </c>
      <c r="AJ222">
        <v>-0.81575852319167597</v>
      </c>
      <c r="AK222">
        <v>2.0615092453799599</v>
      </c>
      <c r="AL222">
        <v>-1.7300447702694399</v>
      </c>
      <c r="AM222">
        <v>95.040271104528102</v>
      </c>
      <c r="AN222">
        <v>-1.6329939563881199</v>
      </c>
      <c r="AO222">
        <v>2.37864732678345</v>
      </c>
      <c r="AP222">
        <v>-0.76910353829926603</v>
      </c>
      <c r="AQ222">
        <v>-2.6381907452873299</v>
      </c>
      <c r="AR222">
        <v>-0.71421943245118502</v>
      </c>
      <c r="AS222">
        <v>1.7070377989937999</v>
      </c>
      <c r="AT222">
        <v>3.5916929963075299</v>
      </c>
      <c r="AU222">
        <v>0.408142351034124</v>
      </c>
      <c r="AV222">
        <v>0.19228652852470801</v>
      </c>
      <c r="AW222">
        <v>0.302359694012172</v>
      </c>
      <c r="AX222">
        <v>-6.5061692842659405E-2</v>
      </c>
      <c r="AY222">
        <v>-0.64684912855048804</v>
      </c>
      <c r="AZ222">
        <v>3.5425156691242998</v>
      </c>
      <c r="BA222">
        <v>0</v>
      </c>
      <c r="BB222">
        <v>0</v>
      </c>
      <c r="BC222">
        <v>0</v>
      </c>
      <c r="BD222">
        <v>-0.97865948788791401</v>
      </c>
      <c r="BE222">
        <v>1.0501951046170901</v>
      </c>
      <c r="BF222">
        <v>3.9615324589786001</v>
      </c>
      <c r="BG222">
        <v>0.219425306176875</v>
      </c>
      <c r="BH222">
        <v>0.386970416562602</v>
      </c>
      <c r="BI222">
        <v>0.94659125195128502</v>
      </c>
      <c r="BJ222">
        <v>1.7990463941424299</v>
      </c>
      <c r="BK222">
        <v>0.74388383941240399</v>
      </c>
      <c r="BL222">
        <v>3.5115349548608199</v>
      </c>
      <c r="BM222">
        <v>0</v>
      </c>
      <c r="BN222">
        <v>0</v>
      </c>
      <c r="BO222">
        <v>0</v>
      </c>
    </row>
    <row r="223" spans="1:67">
      <c r="A223">
        <v>221</v>
      </c>
      <c r="B223">
        <v>0.311058531902563</v>
      </c>
      <c r="C223">
        <v>-0.68290833845677501</v>
      </c>
      <c r="D223">
        <v>-1.41554652867109</v>
      </c>
      <c r="E223">
        <v>0.108891525730529</v>
      </c>
      <c r="F223">
        <v>-0.31524624939262502</v>
      </c>
      <c r="G223">
        <v>-6.4549420603941803</v>
      </c>
      <c r="H223">
        <v>0.10885900730467001</v>
      </c>
      <c r="I223">
        <v>-0.31525747984425601</v>
      </c>
      <c r="J223">
        <v>-0.63451029336990095</v>
      </c>
      <c r="K223">
        <v>0.105559402518604</v>
      </c>
      <c r="L223">
        <v>-0.226778761009609</v>
      </c>
      <c r="M223">
        <v>5.3608181055418802</v>
      </c>
      <c r="N223">
        <v>-0.80354694874949795</v>
      </c>
      <c r="O223">
        <v>2.31662484354981</v>
      </c>
      <c r="P223">
        <v>14.268163542353699</v>
      </c>
      <c r="Q223">
        <v>-0.57351042413367603</v>
      </c>
      <c r="R223">
        <v>4.5170472906076604</v>
      </c>
      <c r="S223">
        <v>-9.5224444222309792</v>
      </c>
      <c r="T223">
        <v>-9.9865351643467601</v>
      </c>
      <c r="U223">
        <v>1.3284952052829899</v>
      </c>
      <c r="V223">
        <v>1.52421622740017</v>
      </c>
      <c r="W223">
        <v>11.4094029407233</v>
      </c>
      <c r="X223">
        <v>-3.7354572781082598</v>
      </c>
      <c r="Y223">
        <v>3.6041073114086499</v>
      </c>
      <c r="Z223">
        <v>-0.26879237942267997</v>
      </c>
      <c r="AA223">
        <v>100.490747338996</v>
      </c>
      <c r="AB223">
        <v>-1.6984730772305601</v>
      </c>
      <c r="AC223">
        <v>0.37411063791319399</v>
      </c>
      <c r="AD223">
        <v>-4.5482294388201803</v>
      </c>
      <c r="AE223">
        <v>0.800107940197617</v>
      </c>
      <c r="AF223">
        <v>-9.5070583122615204</v>
      </c>
      <c r="AG223">
        <v>1.23260177047456</v>
      </c>
      <c r="AH223">
        <v>0.32950650406448601</v>
      </c>
      <c r="AI223">
        <v>10.0339038638439</v>
      </c>
      <c r="AJ223">
        <v>-0.81786711228517905</v>
      </c>
      <c r="AK223">
        <v>2.0592928176935099</v>
      </c>
      <c r="AL223">
        <v>-1.73856540207906</v>
      </c>
      <c r="AM223">
        <v>95.062246311718098</v>
      </c>
      <c r="AN223">
        <v>-1.63066963012093</v>
      </c>
      <c r="AO223">
        <v>2.3820685840207898</v>
      </c>
      <c r="AP223">
        <v>-0.77133866169028698</v>
      </c>
      <c r="AQ223">
        <v>-2.6234611397287</v>
      </c>
      <c r="AR223">
        <v>-0.71957391748642496</v>
      </c>
      <c r="AS223">
        <v>1.70976172278022</v>
      </c>
      <c r="AT223">
        <v>3.5916068738611999</v>
      </c>
      <c r="AU223">
        <v>0.40683537128281999</v>
      </c>
      <c r="AV223">
        <v>0.19575275758636301</v>
      </c>
      <c r="AW223">
        <v>0.30448785786563898</v>
      </c>
      <c r="AX223">
        <v>-6.45368929462274E-2</v>
      </c>
      <c r="AY223">
        <v>-0.654712096987902</v>
      </c>
      <c r="AZ223">
        <v>3.5379599420143899</v>
      </c>
      <c r="BA223">
        <v>0</v>
      </c>
      <c r="BB223">
        <v>0</v>
      </c>
      <c r="BC223">
        <v>0</v>
      </c>
      <c r="BD223">
        <v>-0.97433155682654804</v>
      </c>
      <c r="BE223">
        <v>1.05293011887248</v>
      </c>
      <c r="BF223">
        <v>3.9571691382369099</v>
      </c>
      <c r="BG223">
        <v>0.22044074976781999</v>
      </c>
      <c r="BH223">
        <v>0.39084043076736502</v>
      </c>
      <c r="BI223">
        <v>0.944690611193158</v>
      </c>
      <c r="BJ223">
        <v>1.79823102211499</v>
      </c>
      <c r="BK223">
        <v>0.73888844932665099</v>
      </c>
      <c r="BL223">
        <v>3.5100457440584298</v>
      </c>
      <c r="BM223">
        <v>0</v>
      </c>
      <c r="BN223">
        <v>0</v>
      </c>
      <c r="BO223">
        <v>0</v>
      </c>
    </row>
    <row r="224" spans="1:67">
      <c r="A224">
        <v>222</v>
      </c>
      <c r="B224">
        <v>0.31041628996968601</v>
      </c>
      <c r="C224">
        <v>-0.68501974107477703</v>
      </c>
      <c r="D224">
        <v>-1.4271939544258401</v>
      </c>
      <c r="E224">
        <v>0.108536398082686</v>
      </c>
      <c r="F224">
        <v>-0.31614740508063799</v>
      </c>
      <c r="G224">
        <v>-6.4601176381291401</v>
      </c>
      <c r="H224">
        <v>0.108503786704888</v>
      </c>
      <c r="I224">
        <v>-0.316158598895105</v>
      </c>
      <c r="J224">
        <v>-0.63968587052318904</v>
      </c>
      <c r="K224">
        <v>0.10536657322875601</v>
      </c>
      <c r="L224">
        <v>-0.22747726339815599</v>
      </c>
      <c r="M224">
        <v>5.3569360763982496</v>
      </c>
      <c r="N224">
        <v>-0.80795532371376499</v>
      </c>
      <c r="O224">
        <v>2.31727540422877</v>
      </c>
      <c r="P224">
        <v>14.2706975029389</v>
      </c>
      <c r="Q224">
        <v>-0.58135503997052096</v>
      </c>
      <c r="R224">
        <v>4.5199053350839904</v>
      </c>
      <c r="S224">
        <v>-9.5178845612993008</v>
      </c>
      <c r="T224">
        <v>-9.9846582504732204</v>
      </c>
      <c r="U224">
        <v>1.33509468861545</v>
      </c>
      <c r="V224">
        <v>1.4966634051601</v>
      </c>
      <c r="W224">
        <v>11.406127739154501</v>
      </c>
      <c r="X224">
        <v>-3.7397674226437401</v>
      </c>
      <c r="Y224">
        <v>3.6013777187404199</v>
      </c>
      <c r="Z224">
        <v>-0.26870448252254497</v>
      </c>
      <c r="AA224">
        <v>100.500608689223</v>
      </c>
      <c r="AB224">
        <v>-1.6916131166471799</v>
      </c>
      <c r="AC224">
        <v>0.37770000792259301</v>
      </c>
      <c r="AD224">
        <v>-4.5525317222947601</v>
      </c>
      <c r="AE224">
        <v>0.79633908554840604</v>
      </c>
      <c r="AF224">
        <v>-9.5037703670051705</v>
      </c>
      <c r="AG224">
        <v>1.22948482378307</v>
      </c>
      <c r="AH224">
        <v>0.31151461238843198</v>
      </c>
      <c r="AI224">
        <v>10.041976089825299</v>
      </c>
      <c r="AJ224">
        <v>-0.82067459808054999</v>
      </c>
      <c r="AK224">
        <v>2.05448644088673</v>
      </c>
      <c r="AL224">
        <v>-1.7442700713397199</v>
      </c>
      <c r="AM224">
        <v>95.077796113040506</v>
      </c>
      <c r="AN224">
        <v>-1.63005324234951</v>
      </c>
      <c r="AO224">
        <v>2.3860671401788101</v>
      </c>
      <c r="AP224">
        <v>-0.76744894325947299</v>
      </c>
      <c r="AQ224">
        <v>-2.60753095060638</v>
      </c>
      <c r="AR224">
        <v>-0.72754896327781204</v>
      </c>
      <c r="AS224">
        <v>1.7140615456380199</v>
      </c>
      <c r="AT224">
        <v>3.5928783142446701</v>
      </c>
      <c r="AU224">
        <v>0.40668073548807898</v>
      </c>
      <c r="AV224">
        <v>0.19640970441042299</v>
      </c>
      <c r="AW224">
        <v>0.30592921658070799</v>
      </c>
      <c r="AX224">
        <v>-6.3287077460079402E-2</v>
      </c>
      <c r="AY224">
        <v>-0.66001664156766704</v>
      </c>
      <c r="AZ224">
        <v>3.5340516611617101</v>
      </c>
      <c r="BA224">
        <v>0</v>
      </c>
      <c r="BB224">
        <v>0</v>
      </c>
      <c r="BC224">
        <v>0</v>
      </c>
      <c r="BD224">
        <v>-0.96527190750701897</v>
      </c>
      <c r="BE224">
        <v>1.0554703385102</v>
      </c>
      <c r="BF224">
        <v>3.9515978978895401</v>
      </c>
      <c r="BG224">
        <v>0.21760438817116201</v>
      </c>
      <c r="BH224">
        <v>0.39794428871182702</v>
      </c>
      <c r="BI224">
        <v>0.93811037413028098</v>
      </c>
      <c r="BJ224">
        <v>1.7965709600112401</v>
      </c>
      <c r="BK224">
        <v>0.72716814519050399</v>
      </c>
      <c r="BL224">
        <v>3.50462993625632</v>
      </c>
      <c r="BM224">
        <v>0</v>
      </c>
      <c r="BN224">
        <v>0</v>
      </c>
      <c r="BO224">
        <v>0</v>
      </c>
    </row>
    <row r="225" spans="1:67">
      <c r="A225">
        <v>223</v>
      </c>
      <c r="B225">
        <v>0.30930340299178899</v>
      </c>
      <c r="C225">
        <v>-0.67976823007715403</v>
      </c>
      <c r="D225">
        <v>-1.4398114322583599</v>
      </c>
      <c r="E225">
        <v>0.10828408770617801</v>
      </c>
      <c r="F225">
        <v>-0.31377053237640201</v>
      </c>
      <c r="G225">
        <v>-6.4657317584374399</v>
      </c>
      <c r="H225">
        <v>0.10825172150314601</v>
      </c>
      <c r="I225">
        <v>-0.31378170018026003</v>
      </c>
      <c r="J225">
        <v>-0.64529999213005595</v>
      </c>
      <c r="K225">
        <v>0.104997698028148</v>
      </c>
      <c r="L225">
        <v>-0.22572225824376599</v>
      </c>
      <c r="M225">
        <v>5.3527256168504502</v>
      </c>
      <c r="N225">
        <v>-0.811252396744924</v>
      </c>
      <c r="O225">
        <v>2.32559413160467</v>
      </c>
      <c r="P225">
        <v>14.274917021617799</v>
      </c>
      <c r="Q225">
        <v>-0.58430862650715099</v>
      </c>
      <c r="R225">
        <v>4.5362618080642498</v>
      </c>
      <c r="S225">
        <v>-9.5100035816157504</v>
      </c>
      <c r="T225">
        <v>-9.9757138128044804</v>
      </c>
      <c r="U225">
        <v>1.33060040247145</v>
      </c>
      <c r="V225">
        <v>1.4661627069746099</v>
      </c>
      <c r="W225">
        <v>11.397099230746401</v>
      </c>
      <c r="X225">
        <v>-3.75048246842612</v>
      </c>
      <c r="Y225">
        <v>3.6102848076655998</v>
      </c>
      <c r="Z225">
        <v>-0.27568519435762301</v>
      </c>
      <c r="AA225">
        <v>100.525662755702</v>
      </c>
      <c r="AB225">
        <v>-1.6954501167234199</v>
      </c>
      <c r="AC225">
        <v>0.37891417926162901</v>
      </c>
      <c r="AD225">
        <v>-4.5413617884770101</v>
      </c>
      <c r="AE225">
        <v>0.79363561540829197</v>
      </c>
      <c r="AF225">
        <v>-9.4941760434499507</v>
      </c>
      <c r="AG225">
        <v>1.1947058141772</v>
      </c>
      <c r="AH225">
        <v>0.29692252090863303</v>
      </c>
      <c r="AI225">
        <v>10.045968131802899</v>
      </c>
      <c r="AJ225">
        <v>-0.78068023317665103</v>
      </c>
      <c r="AK225">
        <v>2.0459228113619199</v>
      </c>
      <c r="AL225">
        <v>-1.75121017100398</v>
      </c>
      <c r="AM225">
        <v>95.121329927696493</v>
      </c>
      <c r="AN225">
        <v>-1.6344930587159201</v>
      </c>
      <c r="AO225">
        <v>2.3811764987113802</v>
      </c>
      <c r="AP225">
        <v>-0.81086412562975796</v>
      </c>
      <c r="AQ225">
        <v>-2.59913953454484</v>
      </c>
      <c r="AR225">
        <v>-0.74080095180293204</v>
      </c>
      <c r="AS225">
        <v>1.7091410829787099</v>
      </c>
      <c r="AT225">
        <v>3.5852636131725402</v>
      </c>
      <c r="AU225">
        <v>0.40685900974185901</v>
      </c>
      <c r="AV225">
        <v>0.18989730382574799</v>
      </c>
      <c r="AW225">
        <v>0.30940558020069697</v>
      </c>
      <c r="AX225">
        <v>-6.3628230756320306E-2</v>
      </c>
      <c r="AY225">
        <v>-0.62137511096478104</v>
      </c>
      <c r="AZ225">
        <v>3.5271923757391601</v>
      </c>
      <c r="BA225">
        <v>0</v>
      </c>
      <c r="BB225">
        <v>0</v>
      </c>
      <c r="BC225">
        <v>0</v>
      </c>
      <c r="BD225">
        <v>-0.95092451740082495</v>
      </c>
      <c r="BE225">
        <v>1.04970005678547</v>
      </c>
      <c r="BF225">
        <v>3.9333277361847001</v>
      </c>
      <c r="BG225">
        <v>0.213697145258233</v>
      </c>
      <c r="BH225">
        <v>0.38539953875756</v>
      </c>
      <c r="BI225">
        <v>0.92720964867744904</v>
      </c>
      <c r="BJ225">
        <v>1.79945268025244</v>
      </c>
      <c r="BK225">
        <v>0.72417303665403898</v>
      </c>
      <c r="BL225">
        <v>3.4982549280794402</v>
      </c>
      <c r="BM225">
        <v>0</v>
      </c>
      <c r="BN225">
        <v>0</v>
      </c>
      <c r="BO225">
        <v>0</v>
      </c>
    </row>
    <row r="226" spans="1:67">
      <c r="A226">
        <v>224</v>
      </c>
      <c r="B226">
        <v>0.30188900624998599</v>
      </c>
      <c r="C226">
        <v>-0.67851087232857299</v>
      </c>
      <c r="D226">
        <v>-1.4687772485700801</v>
      </c>
      <c r="E226">
        <v>0.105100372921025</v>
      </c>
      <c r="F226">
        <v>-0.312888139801209</v>
      </c>
      <c r="G226">
        <v>-6.4786168846565202</v>
      </c>
      <c r="H226">
        <v>0.10506809775336</v>
      </c>
      <c r="I226">
        <v>-0.31289897921064302</v>
      </c>
      <c r="J226">
        <v>-0.65818511823556403</v>
      </c>
      <c r="K226">
        <v>0.102560825299626</v>
      </c>
      <c r="L226">
        <v>-0.22530682271149199</v>
      </c>
      <c r="M226">
        <v>5.3430598041485204</v>
      </c>
      <c r="N226">
        <v>-0.80552355136679799</v>
      </c>
      <c r="O226">
        <v>2.3248239204999002</v>
      </c>
      <c r="P226">
        <v>14.2887432458673</v>
      </c>
      <c r="Q226">
        <v>-0.57466429748435599</v>
      </c>
      <c r="R226">
        <v>4.5326031583494304</v>
      </c>
      <c r="S226">
        <v>-9.4841448726911501</v>
      </c>
      <c r="T226">
        <v>-9.9864204592781807</v>
      </c>
      <c r="U226">
        <v>1.3267983312493601</v>
      </c>
      <c r="V226">
        <v>1.40978489881021</v>
      </c>
      <c r="W226">
        <v>11.398921338703101</v>
      </c>
      <c r="X226">
        <v>-3.7651620632479501</v>
      </c>
      <c r="Y226">
        <v>3.6156734236022698</v>
      </c>
      <c r="Z226">
        <v>-0.28028926872945098</v>
      </c>
      <c r="AA226">
        <v>100.550938763818</v>
      </c>
      <c r="AB226">
        <v>-1.70468124430575</v>
      </c>
      <c r="AC226">
        <v>0.376268401256245</v>
      </c>
      <c r="AD226">
        <v>-4.5479006137629101</v>
      </c>
      <c r="AE226">
        <v>0.80050959737967997</v>
      </c>
      <c r="AF226">
        <v>-9.4747728390993196</v>
      </c>
      <c r="AG226">
        <v>1.19354403595863</v>
      </c>
      <c r="AH226">
        <v>0.24695461269716901</v>
      </c>
      <c r="AI226">
        <v>10.0496984927456</v>
      </c>
      <c r="AJ226">
        <v>-0.77649171310998899</v>
      </c>
      <c r="AK226">
        <v>2.0519933021427601</v>
      </c>
      <c r="AL226">
        <v>-1.74960125850277</v>
      </c>
      <c r="AM226">
        <v>95.142954688133301</v>
      </c>
      <c r="AN226">
        <v>-1.64916699701061</v>
      </c>
      <c r="AO226">
        <v>2.3735724662839299</v>
      </c>
      <c r="AP226">
        <v>-0.79983176888519902</v>
      </c>
      <c r="AQ226">
        <v>-2.59622820109273</v>
      </c>
      <c r="AR226">
        <v>-0.747266072801124</v>
      </c>
      <c r="AS226">
        <v>1.7131231405768499</v>
      </c>
      <c r="AT226">
        <v>3.59256008292077</v>
      </c>
      <c r="AU226">
        <v>0.40475406502799999</v>
      </c>
      <c r="AV226">
        <v>0.19075871122640101</v>
      </c>
      <c r="AW226">
        <v>0.30653024381170502</v>
      </c>
      <c r="AX226">
        <v>-6.0226300389444799E-2</v>
      </c>
      <c r="AY226">
        <v>-0.62291024721347499</v>
      </c>
      <c r="AZ226">
        <v>3.5197951638333902</v>
      </c>
      <c r="BA226">
        <v>0</v>
      </c>
      <c r="BB226">
        <v>0</v>
      </c>
      <c r="BC226">
        <v>0</v>
      </c>
      <c r="BD226">
        <v>-0.93922477924394399</v>
      </c>
      <c r="BE226">
        <v>1.0519551993596301</v>
      </c>
      <c r="BF226">
        <v>3.9318282224875598</v>
      </c>
      <c r="BG226">
        <v>0.210301569926752</v>
      </c>
      <c r="BH226">
        <v>0.39971177342657699</v>
      </c>
      <c r="BI226">
        <v>0.91303615387399994</v>
      </c>
      <c r="BJ226">
        <v>1.79540461515809</v>
      </c>
      <c r="BK226">
        <v>0.70578192092080605</v>
      </c>
      <c r="BL226">
        <v>3.4905932472738601</v>
      </c>
      <c r="BM226">
        <v>0</v>
      </c>
      <c r="BN226">
        <v>0</v>
      </c>
      <c r="BO226">
        <v>0</v>
      </c>
    </row>
    <row r="227" spans="1:67">
      <c r="A227">
        <v>225</v>
      </c>
      <c r="B227">
        <v>0.29338605663709599</v>
      </c>
      <c r="C227">
        <v>-0.67652610296417504</v>
      </c>
      <c r="D227">
        <v>-1.5002451089789099</v>
      </c>
      <c r="E227">
        <v>0.10146902230777501</v>
      </c>
      <c r="F227">
        <v>-0.31163797403924098</v>
      </c>
      <c r="G227">
        <v>-6.4926161612473701</v>
      </c>
      <c r="H227">
        <v>0.101436876113531</v>
      </c>
      <c r="I227">
        <v>-0.311648438882977</v>
      </c>
      <c r="J227">
        <v>-0.67218439485422898</v>
      </c>
      <c r="K227">
        <v>9.9762133683502896E-2</v>
      </c>
      <c r="L227">
        <v>-0.22465148501094101</v>
      </c>
      <c r="M227">
        <v>5.3325581574448897</v>
      </c>
      <c r="N227">
        <v>-0.79728859777186301</v>
      </c>
      <c r="O227">
        <v>2.3231274471369301</v>
      </c>
      <c r="P227">
        <v>14.3011484408944</v>
      </c>
      <c r="Q227">
        <v>-0.56077218935365702</v>
      </c>
      <c r="R227">
        <v>4.5263116516493804</v>
      </c>
      <c r="S227">
        <v>-9.4608538945098797</v>
      </c>
      <c r="T227">
        <v>-9.9946399417513607</v>
      </c>
      <c r="U227">
        <v>1.3208674669767</v>
      </c>
      <c r="V227">
        <v>1.3466983524374201</v>
      </c>
      <c r="W227">
        <v>11.3972240553507</v>
      </c>
      <c r="X227">
        <v>-3.7793224777863199</v>
      </c>
      <c r="Y227">
        <v>3.62280121363565</v>
      </c>
      <c r="Z227">
        <v>-0.28265841239888101</v>
      </c>
      <c r="AA227">
        <v>100.57482199844399</v>
      </c>
      <c r="AB227">
        <v>-1.7160472263948401</v>
      </c>
      <c r="AC227">
        <v>0.37441719149868502</v>
      </c>
      <c r="AD227">
        <v>-4.5529586606859098</v>
      </c>
      <c r="AE227">
        <v>0.80142307217023601</v>
      </c>
      <c r="AF227">
        <v>-9.4540935973129692</v>
      </c>
      <c r="AG227">
        <v>1.20214933144886</v>
      </c>
      <c r="AH227">
        <v>0.18421326045601499</v>
      </c>
      <c r="AI227">
        <v>10.053154696341901</v>
      </c>
      <c r="AJ227">
        <v>-0.77406517796231999</v>
      </c>
      <c r="AK227">
        <v>2.05927061312669</v>
      </c>
      <c r="AL227">
        <v>-1.7470179953031799</v>
      </c>
      <c r="AM227">
        <v>95.165544269985702</v>
      </c>
      <c r="AN227">
        <v>-1.65679994549281</v>
      </c>
      <c r="AO227">
        <v>2.3639903650677199</v>
      </c>
      <c r="AP227">
        <v>-0.79105192910816202</v>
      </c>
      <c r="AQ227">
        <v>-2.5906897342894299</v>
      </c>
      <c r="AR227">
        <v>-0.75127449851973105</v>
      </c>
      <c r="AS227">
        <v>1.71445287446757</v>
      </c>
      <c r="AT227">
        <v>3.6043080669080299</v>
      </c>
      <c r="AU227">
        <v>0.40072119559724401</v>
      </c>
      <c r="AV227">
        <v>0.19454086447139399</v>
      </c>
      <c r="AW227">
        <v>0.30634968797481799</v>
      </c>
      <c r="AX227">
        <v>-6.0390405938363E-2</v>
      </c>
      <c r="AY227">
        <v>-0.62852755465328203</v>
      </c>
      <c r="AZ227">
        <v>3.5137663284212399</v>
      </c>
      <c r="BA227">
        <v>0</v>
      </c>
      <c r="BB227">
        <v>0</v>
      </c>
      <c r="BC227">
        <v>0</v>
      </c>
      <c r="BD227">
        <v>-0.92868410624550002</v>
      </c>
      <c r="BE227">
        <v>1.0542160176347599</v>
      </c>
      <c r="BF227">
        <v>3.93326237564307</v>
      </c>
      <c r="BG227">
        <v>0.20615257425428299</v>
      </c>
      <c r="BH227">
        <v>0.41383735796891902</v>
      </c>
      <c r="BI227">
        <v>0.90008076395655101</v>
      </c>
      <c r="BJ227">
        <v>1.7916000139946699</v>
      </c>
      <c r="BK227">
        <v>0.68925517314964002</v>
      </c>
      <c r="BL227">
        <v>3.4830038770683398</v>
      </c>
      <c r="BM227">
        <v>0</v>
      </c>
      <c r="BN227">
        <v>0</v>
      </c>
      <c r="BO227">
        <v>0</v>
      </c>
    </row>
    <row r="228" spans="1:67">
      <c r="A228">
        <v>226</v>
      </c>
      <c r="B228">
        <v>0.28414482798053903</v>
      </c>
      <c r="C228">
        <v>-0.67457316147274604</v>
      </c>
      <c r="D228">
        <v>-1.53085976771893</v>
      </c>
      <c r="E228">
        <v>9.7507994636455195E-2</v>
      </c>
      <c r="F228">
        <v>-0.31037252423476402</v>
      </c>
      <c r="G228">
        <v>-6.5062371875302398</v>
      </c>
      <c r="H228">
        <v>9.7475978993959295E-2</v>
      </c>
      <c r="I228">
        <v>-0.31038258050672102</v>
      </c>
      <c r="J228">
        <v>-0.68580542113643395</v>
      </c>
      <c r="K228">
        <v>9.6716092395826903E-2</v>
      </c>
      <c r="L228">
        <v>-0.224010461094826</v>
      </c>
      <c r="M228">
        <v>5.3223400168794699</v>
      </c>
      <c r="N228">
        <v>-0.78692133169674205</v>
      </c>
      <c r="O228">
        <v>2.3207499135352601</v>
      </c>
      <c r="P228">
        <v>14.309107429604801</v>
      </c>
      <c r="Q228">
        <v>-0.54311520510787703</v>
      </c>
      <c r="R228">
        <v>4.5179902966512699</v>
      </c>
      <c r="S228">
        <v>-9.4457563827159792</v>
      </c>
      <c r="T228">
        <v>-10.0030334560178</v>
      </c>
      <c r="U228">
        <v>1.3210880346681599</v>
      </c>
      <c r="V228">
        <v>1.28535281146407</v>
      </c>
      <c r="W228">
        <v>11.385614360873101</v>
      </c>
      <c r="X228">
        <v>-3.7822840158135</v>
      </c>
      <c r="Y228">
        <v>3.63255779058749</v>
      </c>
      <c r="Z228">
        <v>-0.27576044896844698</v>
      </c>
      <c r="AA228">
        <v>100.591412566351</v>
      </c>
      <c r="AB228">
        <v>-1.7283220691611501</v>
      </c>
      <c r="AC228">
        <v>0.37314796085034901</v>
      </c>
      <c r="AD228">
        <v>-4.5577990447159999</v>
      </c>
      <c r="AE228">
        <v>0.79293905746114102</v>
      </c>
      <c r="AF228">
        <v>-9.4292437757293008</v>
      </c>
      <c r="AG228">
        <v>1.20775460845326</v>
      </c>
      <c r="AH228">
        <v>0.129226108996324</v>
      </c>
      <c r="AI228">
        <v>10.059853887324101</v>
      </c>
      <c r="AJ228">
        <v>-0.77245318420471498</v>
      </c>
      <c r="AK228">
        <v>2.0605727520313502</v>
      </c>
      <c r="AL228">
        <v>-1.7495386157539801</v>
      </c>
      <c r="AM228">
        <v>95.192381668770196</v>
      </c>
      <c r="AN228">
        <v>-1.6598746689439401</v>
      </c>
      <c r="AO228">
        <v>2.3578271954054002</v>
      </c>
      <c r="AP228">
        <v>-0.78785607265977498</v>
      </c>
      <c r="AQ228">
        <v>-2.58232241259355</v>
      </c>
      <c r="AR228">
        <v>-0.75830464792012298</v>
      </c>
      <c r="AS228">
        <v>1.7120393089304899</v>
      </c>
      <c r="AT228">
        <v>3.6216029900128599</v>
      </c>
      <c r="AU228">
        <v>0.40065440351152498</v>
      </c>
      <c r="AV228">
        <v>0.20108194025589901</v>
      </c>
      <c r="AW228">
        <v>0.308584909113787</v>
      </c>
      <c r="AX228">
        <v>-6.14440497317119E-2</v>
      </c>
      <c r="AY228">
        <v>-0.63355141079521404</v>
      </c>
      <c r="AZ228">
        <v>3.5100121208964099</v>
      </c>
      <c r="BA228">
        <v>0</v>
      </c>
      <c r="BB228">
        <v>0</v>
      </c>
      <c r="BC228">
        <v>0</v>
      </c>
      <c r="BD228">
        <v>-0.91698165589194602</v>
      </c>
      <c r="BE228">
        <v>1.0533106704531701</v>
      </c>
      <c r="BF228">
        <v>3.9380345021614001</v>
      </c>
      <c r="BG228">
        <v>0.20382179998700001</v>
      </c>
      <c r="BH228">
        <v>0.42615454634280903</v>
      </c>
      <c r="BI228">
        <v>0.88675548074589605</v>
      </c>
      <c r="BJ228">
        <v>1.78596445874599</v>
      </c>
      <c r="BK228">
        <v>0.67760661001220202</v>
      </c>
      <c r="BL228">
        <v>3.47639782534625</v>
      </c>
      <c r="BM228">
        <v>0</v>
      </c>
      <c r="BN228">
        <v>0</v>
      </c>
      <c r="BO228">
        <v>0</v>
      </c>
    </row>
    <row r="229" spans="1:67">
      <c r="A229">
        <v>227</v>
      </c>
      <c r="B229">
        <v>0.27284005493115898</v>
      </c>
      <c r="C229">
        <v>-0.67072081062271405</v>
      </c>
      <c r="D229">
        <v>-1.5602185333360401</v>
      </c>
      <c r="E229">
        <v>9.2710949745420504E-2</v>
      </c>
      <c r="F229">
        <v>-0.30818216785629798</v>
      </c>
      <c r="G229">
        <v>-6.5193044363586896</v>
      </c>
      <c r="H229">
        <v>9.2679160062895005E-2</v>
      </c>
      <c r="I229">
        <v>-0.30819172932711902</v>
      </c>
      <c r="J229">
        <v>-0.69887267036340395</v>
      </c>
      <c r="K229">
        <v>9.2974602690205604E-2</v>
      </c>
      <c r="L229">
        <v>-0.22274433346804201</v>
      </c>
      <c r="M229">
        <v>5.3125368463285296</v>
      </c>
      <c r="N229">
        <v>-0.77659294136519397</v>
      </c>
      <c r="O229">
        <v>2.31639581708842</v>
      </c>
      <c r="P229">
        <v>14.3162656948709</v>
      </c>
      <c r="Q229">
        <v>-0.52625481721777401</v>
      </c>
      <c r="R229">
        <v>4.5060980994169899</v>
      </c>
      <c r="S229">
        <v>-9.4321884433721603</v>
      </c>
      <c r="T229">
        <v>-10.012616405336701</v>
      </c>
      <c r="U229">
        <v>1.3142542062842399</v>
      </c>
      <c r="V229">
        <v>1.2272548554860301</v>
      </c>
      <c r="W229">
        <v>11.3710657652771</v>
      </c>
      <c r="X229">
        <v>-3.7704869668560002</v>
      </c>
      <c r="Y229">
        <v>3.6396751708694302</v>
      </c>
      <c r="Z229">
        <v>-0.26921749506675002</v>
      </c>
      <c r="AA229">
        <v>100.601351583238</v>
      </c>
      <c r="AB229">
        <v>-1.73618861089808</v>
      </c>
      <c r="AC229">
        <v>0.37046174186374198</v>
      </c>
      <c r="AD229">
        <v>-4.5617974300260604</v>
      </c>
      <c r="AE229">
        <v>0.78180403393947595</v>
      </c>
      <c r="AF229">
        <v>-9.4058163151746292</v>
      </c>
      <c r="AG229">
        <v>1.2178385254887301</v>
      </c>
      <c r="AH229">
        <v>7.8305827793664601E-2</v>
      </c>
      <c r="AI229">
        <v>10.0770975124596</v>
      </c>
      <c r="AJ229">
        <v>-0.77089644521176803</v>
      </c>
      <c r="AK229">
        <v>2.0549713412222901</v>
      </c>
      <c r="AL229">
        <v>-1.75793427331626</v>
      </c>
      <c r="AM229">
        <v>95.222019779502602</v>
      </c>
      <c r="AN229">
        <v>-1.65594466569645</v>
      </c>
      <c r="AO229">
        <v>2.3532199468410702</v>
      </c>
      <c r="AP229">
        <v>-0.78773261391401295</v>
      </c>
      <c r="AQ229">
        <v>-2.5710532719236099</v>
      </c>
      <c r="AR229">
        <v>-0.76717443050665102</v>
      </c>
      <c r="AS229">
        <v>1.7060219672931101</v>
      </c>
      <c r="AT229">
        <v>3.6350061805187499</v>
      </c>
      <c r="AU229">
        <v>0.39967098220073999</v>
      </c>
      <c r="AV229">
        <v>0.20953994774394299</v>
      </c>
      <c r="AW229">
        <v>0.30742645601744301</v>
      </c>
      <c r="AX229">
        <v>-5.8382412599603299E-2</v>
      </c>
      <c r="AY229">
        <v>-0.63504805399344599</v>
      </c>
      <c r="AZ229">
        <v>3.50466451963905</v>
      </c>
      <c r="BA229">
        <v>0</v>
      </c>
      <c r="BB229">
        <v>0</v>
      </c>
      <c r="BC229">
        <v>0</v>
      </c>
      <c r="BD229">
        <v>-0.90684408282524198</v>
      </c>
      <c r="BE229">
        <v>1.0544506331019099</v>
      </c>
      <c r="BF229">
        <v>3.9396015931672399</v>
      </c>
      <c r="BG229">
        <v>0.20166554716590601</v>
      </c>
      <c r="BH229">
        <v>0.43944410821138602</v>
      </c>
      <c r="BI229">
        <v>0.86978338386870302</v>
      </c>
      <c r="BJ229">
        <v>1.7816378270654201</v>
      </c>
      <c r="BK229">
        <v>0.66446000791581294</v>
      </c>
      <c r="BL229">
        <v>3.4675352463734499</v>
      </c>
      <c r="BM229">
        <v>0</v>
      </c>
      <c r="BN229">
        <v>0</v>
      </c>
      <c r="BO229">
        <v>0</v>
      </c>
    </row>
    <row r="230" spans="1:67">
      <c r="A230">
        <v>228</v>
      </c>
      <c r="B230">
        <v>0.26237321573473299</v>
      </c>
      <c r="C230">
        <v>-0.66863446627051004</v>
      </c>
      <c r="D230">
        <v>-1.5864990323906001</v>
      </c>
      <c r="E230">
        <v>8.8205811664724396E-2</v>
      </c>
      <c r="F230">
        <v>-0.30681085628718502</v>
      </c>
      <c r="G230">
        <v>-6.5310008339111203</v>
      </c>
      <c r="H230">
        <v>8.8174163456511107E-2</v>
      </c>
      <c r="I230">
        <v>-0.30681995306189702</v>
      </c>
      <c r="J230">
        <v>-0.71056906794158803</v>
      </c>
      <c r="K230">
        <v>8.95134397077504E-2</v>
      </c>
      <c r="L230">
        <v>-0.22206713988122501</v>
      </c>
      <c r="M230">
        <v>5.3037619266109397</v>
      </c>
      <c r="N230">
        <v>-0.76968056103345694</v>
      </c>
      <c r="O230">
        <v>2.3117257010053902</v>
      </c>
      <c r="P230">
        <v>14.322204783849401</v>
      </c>
      <c r="Q230">
        <v>-0.51567837666405303</v>
      </c>
      <c r="R230">
        <v>4.49494431698671</v>
      </c>
      <c r="S230">
        <v>-9.4210126105511005</v>
      </c>
      <c r="T230">
        <v>-10.0204699545507</v>
      </c>
      <c r="U230">
        <v>1.30927584109252</v>
      </c>
      <c r="V230">
        <v>1.17181287570767</v>
      </c>
      <c r="W230">
        <v>11.363525522979799</v>
      </c>
      <c r="X230">
        <v>-3.7606741428167001</v>
      </c>
      <c r="Y230">
        <v>3.6453379402847199</v>
      </c>
      <c r="Z230">
        <v>-0.26774039369518099</v>
      </c>
      <c r="AA230">
        <v>100.61858917278499</v>
      </c>
      <c r="AB230">
        <v>-1.73858881019443</v>
      </c>
      <c r="AC230">
        <v>0.368411144728576</v>
      </c>
      <c r="AD230">
        <v>-4.5678797897765602</v>
      </c>
      <c r="AE230">
        <v>0.77780769343968603</v>
      </c>
      <c r="AF230">
        <v>-9.3867032975044697</v>
      </c>
      <c r="AG230">
        <v>1.22777042720763</v>
      </c>
      <c r="AH230">
        <v>3.0315663702112101E-2</v>
      </c>
      <c r="AI230">
        <v>10.095683684135199</v>
      </c>
      <c r="AJ230">
        <v>-0.77608247831287003</v>
      </c>
      <c r="AK230">
        <v>2.05169635812892</v>
      </c>
      <c r="AL230">
        <v>-1.7638054963420899</v>
      </c>
      <c r="AM230">
        <v>95.255896415018796</v>
      </c>
      <c r="AN230">
        <v>-1.6511162757606099</v>
      </c>
      <c r="AO230">
        <v>2.3493218477531501</v>
      </c>
      <c r="AP230">
        <v>-0.78092443330207895</v>
      </c>
      <c r="AQ230">
        <v>-2.55834654334019</v>
      </c>
      <c r="AR230">
        <v>-0.77817673921270403</v>
      </c>
      <c r="AS230">
        <v>1.70188683414385</v>
      </c>
      <c r="AT230">
        <v>3.6427943618960401</v>
      </c>
      <c r="AU230">
        <v>0.401545551583674</v>
      </c>
      <c r="AV230">
        <v>0.21231971094513899</v>
      </c>
      <c r="AW230">
        <v>0.30474646231610802</v>
      </c>
      <c r="AX230">
        <v>-5.4081909320184203E-2</v>
      </c>
      <c r="AY230">
        <v>-0.63710714135179702</v>
      </c>
      <c r="AZ230">
        <v>3.50051940062139</v>
      </c>
      <c r="BA230">
        <v>0</v>
      </c>
      <c r="BB230">
        <v>0</v>
      </c>
      <c r="BC230">
        <v>0</v>
      </c>
      <c r="BD230">
        <v>-0.89709119960878203</v>
      </c>
      <c r="BE230">
        <v>1.0563436397758501</v>
      </c>
      <c r="BF230">
        <v>3.93912459747636</v>
      </c>
      <c r="BG230">
        <v>0.197702725571127</v>
      </c>
      <c r="BH230">
        <v>0.44825190906151002</v>
      </c>
      <c r="BI230">
        <v>0.85532419748602995</v>
      </c>
      <c r="BJ230">
        <v>1.7786223582184799</v>
      </c>
      <c r="BK230">
        <v>0.65615163032503498</v>
      </c>
      <c r="BL230">
        <v>3.4618134092183701</v>
      </c>
      <c r="BM230">
        <v>0</v>
      </c>
      <c r="BN230">
        <v>0</v>
      </c>
      <c r="BO230">
        <v>0</v>
      </c>
    </row>
    <row r="231" spans="1:67">
      <c r="A231">
        <v>229</v>
      </c>
      <c r="B231">
        <v>0.25185757479787502</v>
      </c>
      <c r="C231">
        <v>-0.65352608511805399</v>
      </c>
      <c r="D231">
        <v>-1.6049662762957599</v>
      </c>
      <c r="E231">
        <v>8.4209840038542497E-2</v>
      </c>
      <c r="F231">
        <v>-0.29967955244175498</v>
      </c>
      <c r="G231">
        <v>-6.5392348696710902</v>
      </c>
      <c r="H231">
        <v>8.4178927443406104E-2</v>
      </c>
      <c r="I231">
        <v>-0.29968823707606601</v>
      </c>
      <c r="J231">
        <v>-0.71880310697497296</v>
      </c>
      <c r="K231">
        <v>8.5985188762987205E-2</v>
      </c>
      <c r="L231">
        <v>-0.21705440590113501</v>
      </c>
      <c r="M231">
        <v>5.2975850211409998</v>
      </c>
      <c r="N231">
        <v>-0.76605927125431394</v>
      </c>
      <c r="O231">
        <v>2.3066839331462599</v>
      </c>
      <c r="P231">
        <v>14.326183002198</v>
      </c>
      <c r="Q231">
        <v>-0.51115576018925002</v>
      </c>
      <c r="R231">
        <v>4.4843820882348302</v>
      </c>
      <c r="S231">
        <v>-9.4136012419366306</v>
      </c>
      <c r="T231">
        <v>-10.0184237463325</v>
      </c>
      <c r="U231">
        <v>1.2814051218772899</v>
      </c>
      <c r="V231">
        <v>1.1317298949730701</v>
      </c>
      <c r="W231">
        <v>11.3500158611226</v>
      </c>
      <c r="X231">
        <v>-3.7758829884308098</v>
      </c>
      <c r="Y231">
        <v>3.6560546698223799</v>
      </c>
      <c r="Z231">
        <v>-0.272299809569711</v>
      </c>
      <c r="AA231">
        <v>100.678205641414</v>
      </c>
      <c r="AB231">
        <v>-1.7386657421218401</v>
      </c>
      <c r="AC231">
        <v>0.36304907062536601</v>
      </c>
      <c r="AD231">
        <v>-4.5508405529906701</v>
      </c>
      <c r="AE231">
        <v>0.77709591432307401</v>
      </c>
      <c r="AF231">
        <v>-9.3667825905431492</v>
      </c>
      <c r="AG231">
        <v>1.21482004960236</v>
      </c>
      <c r="AH231">
        <v>-5.4963160000002197E-3</v>
      </c>
      <c r="AI231">
        <v>10.1061486638721</v>
      </c>
      <c r="AJ231">
        <v>-0.74095202678151395</v>
      </c>
      <c r="AK231">
        <v>2.0379615889539102</v>
      </c>
      <c r="AL231">
        <v>-1.7670144447471301</v>
      </c>
      <c r="AM231">
        <v>95.296265017232699</v>
      </c>
      <c r="AN231">
        <v>-1.6472287633369</v>
      </c>
      <c r="AO231">
        <v>2.3460668659650001</v>
      </c>
      <c r="AP231">
        <v>-0.80248129679345004</v>
      </c>
      <c r="AQ231">
        <v>-2.5551566111635</v>
      </c>
      <c r="AR231">
        <v>-0.78702889292100497</v>
      </c>
      <c r="AS231">
        <v>1.6968296306597099</v>
      </c>
      <c r="AT231">
        <v>3.6376367801921101</v>
      </c>
      <c r="AU231">
        <v>0.39989020693265298</v>
      </c>
      <c r="AV231">
        <v>0.204070931446727</v>
      </c>
      <c r="AW231">
        <v>0.31087158867666098</v>
      </c>
      <c r="AX231">
        <v>-5.0899509612272402E-2</v>
      </c>
      <c r="AY231">
        <v>-0.58333977249982205</v>
      </c>
      <c r="AZ231">
        <v>3.49818583940259</v>
      </c>
      <c r="BA231">
        <v>0</v>
      </c>
      <c r="BB231">
        <v>0</v>
      </c>
      <c r="BC231">
        <v>0</v>
      </c>
      <c r="BD231">
        <v>-0.88505712493468802</v>
      </c>
      <c r="BE231">
        <v>1.0444120878692</v>
      </c>
      <c r="BF231">
        <v>3.9181145789375802</v>
      </c>
      <c r="BG231">
        <v>0.19134868177016101</v>
      </c>
      <c r="BH231">
        <v>0.43129605054570602</v>
      </c>
      <c r="BI231">
        <v>0.83722803185983796</v>
      </c>
      <c r="BJ231">
        <v>1.7772627513116599</v>
      </c>
      <c r="BK231">
        <v>0.65751794423075105</v>
      </c>
      <c r="BL231">
        <v>3.4544528130110002</v>
      </c>
      <c r="BM231">
        <v>0</v>
      </c>
      <c r="BN231">
        <v>0</v>
      </c>
      <c r="BO231">
        <v>0</v>
      </c>
    </row>
    <row r="232" spans="1:67">
      <c r="A232">
        <v>230</v>
      </c>
      <c r="B232">
        <v>0.24160833367475101</v>
      </c>
      <c r="C232">
        <v>-0.65279332519445799</v>
      </c>
      <c r="D232">
        <v>-1.62725407311137</v>
      </c>
      <c r="E232">
        <v>7.9737467909141393E-2</v>
      </c>
      <c r="F232">
        <v>-0.298919823830746</v>
      </c>
      <c r="G232">
        <v>-6.5491549875119004</v>
      </c>
      <c r="H232">
        <v>7.9706633703624796E-2</v>
      </c>
      <c r="I232">
        <v>-0.29892804714474502</v>
      </c>
      <c r="J232">
        <v>-0.72872322456539795</v>
      </c>
      <c r="K232">
        <v>8.2594736626387305E-2</v>
      </c>
      <c r="L232">
        <v>-0.21683156952855301</v>
      </c>
      <c r="M232">
        <v>5.2901423476849203</v>
      </c>
      <c r="N232">
        <v>-0.76502613514967399</v>
      </c>
      <c r="O232">
        <v>2.3024474478246599</v>
      </c>
      <c r="P232">
        <v>14.3334055967173</v>
      </c>
      <c r="Q232">
        <v>-0.51113572256119899</v>
      </c>
      <c r="R232">
        <v>4.4762582702501499</v>
      </c>
      <c r="S232">
        <v>-9.40024130061588</v>
      </c>
      <c r="T232">
        <v>-10.023253581081001</v>
      </c>
      <c r="U232">
        <v>1.2734246427348199</v>
      </c>
      <c r="V232">
        <v>1.0805318836094799</v>
      </c>
      <c r="W232">
        <v>11.3475804336127</v>
      </c>
      <c r="X232">
        <v>-3.7830198135485902</v>
      </c>
      <c r="Y232">
        <v>3.6651433207231601</v>
      </c>
      <c r="Z232">
        <v>-0.27742596437420602</v>
      </c>
      <c r="AA232">
        <v>100.71011718502299</v>
      </c>
      <c r="AB232">
        <v>-1.74422888505317</v>
      </c>
      <c r="AC232">
        <v>0.363245321611537</v>
      </c>
      <c r="AD232">
        <v>-4.5563389221054704</v>
      </c>
      <c r="AE232">
        <v>0.781133961798823</v>
      </c>
      <c r="AF232">
        <v>-9.3490996353451692</v>
      </c>
      <c r="AG232">
        <v>1.21730090685703</v>
      </c>
      <c r="AH232">
        <v>-5.4030821476582398E-2</v>
      </c>
      <c r="AI232">
        <v>10.115110293808501</v>
      </c>
      <c r="AJ232">
        <v>-0.75160137593586496</v>
      </c>
      <c r="AK232">
        <v>2.0327880552984601</v>
      </c>
      <c r="AL232">
        <v>-1.75881082530904</v>
      </c>
      <c r="AM232">
        <v>95.340996177700305</v>
      </c>
      <c r="AN232">
        <v>-1.64451884541125</v>
      </c>
      <c r="AO232">
        <v>2.3459128493656198</v>
      </c>
      <c r="AP232">
        <v>-0.79329071123935202</v>
      </c>
      <c r="AQ232">
        <v>-2.54752817186447</v>
      </c>
      <c r="AR232">
        <v>-0.79033423064691899</v>
      </c>
      <c r="AS232">
        <v>1.6994028620342201</v>
      </c>
      <c r="AT232">
        <v>3.6372233936740099</v>
      </c>
      <c r="AU232">
        <v>0.39802634879836901</v>
      </c>
      <c r="AV232">
        <v>0.202683671483984</v>
      </c>
      <c r="AW232">
        <v>0.31011065505034202</v>
      </c>
      <c r="AX232">
        <v>-4.8474567835364003E-2</v>
      </c>
      <c r="AY232">
        <v>-0.58528563348239604</v>
      </c>
      <c r="AZ232">
        <v>3.4954247661223001</v>
      </c>
      <c r="BA232">
        <v>0</v>
      </c>
      <c r="BB232">
        <v>0</v>
      </c>
      <c r="BC232">
        <v>0</v>
      </c>
      <c r="BD232">
        <v>-0.88311347553980102</v>
      </c>
      <c r="BE232">
        <v>1.04201271547872</v>
      </c>
      <c r="BF232">
        <v>3.91342353809828</v>
      </c>
      <c r="BG232">
        <v>0.19054069171280699</v>
      </c>
      <c r="BH232">
        <v>0.43014714564662598</v>
      </c>
      <c r="BI232">
        <v>0.82906534341040805</v>
      </c>
      <c r="BJ232">
        <v>1.7760985101698099</v>
      </c>
      <c r="BK232">
        <v>0.66272739532649305</v>
      </c>
      <c r="BL232">
        <v>3.4492715490180799</v>
      </c>
      <c r="BM232">
        <v>0</v>
      </c>
      <c r="BN232">
        <v>0</v>
      </c>
      <c r="BO232">
        <v>0</v>
      </c>
    </row>
    <row r="233" spans="1:67">
      <c r="A233">
        <v>231</v>
      </c>
      <c r="B233">
        <v>0.22857795159872801</v>
      </c>
      <c r="C233">
        <v>-0.65395705315447406</v>
      </c>
      <c r="D233">
        <v>-1.6523340818061001</v>
      </c>
      <c r="E233">
        <v>7.3959446899396805E-2</v>
      </c>
      <c r="F233">
        <v>-0.29888367271400701</v>
      </c>
      <c r="G233">
        <v>-6.5603184807580899</v>
      </c>
      <c r="H233">
        <v>7.3928616453587906E-2</v>
      </c>
      <c r="I233">
        <v>-0.298891300025795</v>
      </c>
      <c r="J233">
        <v>-0.73988671703197195</v>
      </c>
      <c r="K233">
        <v>7.8286796054975197E-2</v>
      </c>
      <c r="L233">
        <v>-0.217249426480431</v>
      </c>
      <c r="M233">
        <v>5.2817662753825001</v>
      </c>
      <c r="N233">
        <v>-0.76314887586550695</v>
      </c>
      <c r="O233">
        <v>2.2983563278611401</v>
      </c>
      <c r="P233">
        <v>14.343066469147701</v>
      </c>
      <c r="Q233">
        <v>-0.50960724387850898</v>
      </c>
      <c r="R233">
        <v>4.4680657724418502</v>
      </c>
      <c r="S233">
        <v>-9.3823219954668708</v>
      </c>
      <c r="T233">
        <v>-10.0336569555949</v>
      </c>
      <c r="U233">
        <v>1.266218189101</v>
      </c>
      <c r="V233">
        <v>1.02966892555755</v>
      </c>
      <c r="W233">
        <v>11.343470060863</v>
      </c>
      <c r="X233">
        <v>-3.79187978520405</v>
      </c>
      <c r="Y233">
        <v>3.6748451319200202</v>
      </c>
      <c r="Z233">
        <v>-0.28107957701601</v>
      </c>
      <c r="AA233">
        <v>100.728968926447</v>
      </c>
      <c r="AB233">
        <v>-1.7530707735838</v>
      </c>
      <c r="AC233">
        <v>0.363272009798219</v>
      </c>
      <c r="AD233">
        <v>-4.5615024372755597</v>
      </c>
      <c r="AE233">
        <v>0.77574236788688899</v>
      </c>
      <c r="AF233">
        <v>-9.3230239334005507</v>
      </c>
      <c r="AG233">
        <v>1.2274183224558699</v>
      </c>
      <c r="AH233">
        <v>-0.101307816619898</v>
      </c>
      <c r="AI233">
        <v>10.121308722250699</v>
      </c>
      <c r="AJ233">
        <v>-0.76078330250694104</v>
      </c>
      <c r="AK233">
        <v>2.0262732794057099</v>
      </c>
      <c r="AL233">
        <v>-1.7516028988697201</v>
      </c>
      <c r="AM233">
        <v>95.368999285175903</v>
      </c>
      <c r="AN233">
        <v>-1.64992045669897</v>
      </c>
      <c r="AO233">
        <v>2.34284177933757</v>
      </c>
      <c r="AP233">
        <v>-0.78134572004705005</v>
      </c>
      <c r="AQ233">
        <v>-2.5456663977703502</v>
      </c>
      <c r="AR233">
        <v>-0.79084522475938701</v>
      </c>
      <c r="AS233">
        <v>1.7000142779831899</v>
      </c>
      <c r="AT233">
        <v>3.6405230407842999</v>
      </c>
      <c r="AU233">
        <v>0.39706022517752898</v>
      </c>
      <c r="AV233">
        <v>0.20149589404933699</v>
      </c>
      <c r="AW233">
        <v>0.30711667072373899</v>
      </c>
      <c r="AX233">
        <v>-4.9148929867562197E-2</v>
      </c>
      <c r="AY233">
        <v>-0.59397449462134499</v>
      </c>
      <c r="AZ233">
        <v>3.4888605612004602</v>
      </c>
      <c r="BA233">
        <v>0</v>
      </c>
      <c r="BB233">
        <v>0</v>
      </c>
      <c r="BC233">
        <v>0</v>
      </c>
      <c r="BD233">
        <v>-0.88106156666471702</v>
      </c>
      <c r="BE233">
        <v>1.0428086219877599</v>
      </c>
      <c r="BF233">
        <v>3.9157499459785101</v>
      </c>
      <c r="BG233">
        <v>0.188844444347646</v>
      </c>
      <c r="BH233">
        <v>0.43316241020335899</v>
      </c>
      <c r="BI233">
        <v>0.82511743964917095</v>
      </c>
      <c r="BJ233">
        <v>1.7746656265393199</v>
      </c>
      <c r="BK233">
        <v>0.66794662512154501</v>
      </c>
      <c r="BL233">
        <v>3.4444287642338201</v>
      </c>
      <c r="BM233">
        <v>0</v>
      </c>
      <c r="BN233">
        <v>0</v>
      </c>
      <c r="BO233">
        <v>0</v>
      </c>
    </row>
    <row r="234" spans="1:67">
      <c r="A234">
        <v>232</v>
      </c>
      <c r="B234">
        <v>0.21721497960420799</v>
      </c>
      <c r="C234">
        <v>-0.65818998521469796</v>
      </c>
      <c r="D234">
        <v>-1.67998083272012</v>
      </c>
      <c r="E234">
        <v>6.8795568729883794E-2</v>
      </c>
      <c r="F234">
        <v>-0.30027548617281702</v>
      </c>
      <c r="G234">
        <v>-6.5726184196382</v>
      </c>
      <c r="H234">
        <v>6.8764594746349897E-2</v>
      </c>
      <c r="I234">
        <v>-0.30028258082279002</v>
      </c>
      <c r="J234">
        <v>-0.75218665449811795</v>
      </c>
      <c r="K234">
        <v>7.4548020695972994E-2</v>
      </c>
      <c r="L234">
        <v>-0.21868507387195499</v>
      </c>
      <c r="M234">
        <v>5.2725380109201598</v>
      </c>
      <c r="N234">
        <v>-0.76456437393655696</v>
      </c>
      <c r="O234">
        <v>2.2984114479837601</v>
      </c>
      <c r="P234">
        <v>14.354929382242</v>
      </c>
      <c r="Q234">
        <v>-0.51255354370987205</v>
      </c>
      <c r="R234">
        <v>4.4686553327189102</v>
      </c>
      <c r="S234">
        <v>-9.3603464897264708</v>
      </c>
      <c r="T234">
        <v>-10.0400135708098</v>
      </c>
      <c r="U234">
        <v>1.2610291584740201</v>
      </c>
      <c r="V234">
        <v>0.97443957214341204</v>
      </c>
      <c r="W234">
        <v>11.3340750208041</v>
      </c>
      <c r="X234">
        <v>-3.79074327147117</v>
      </c>
      <c r="Y234">
        <v>3.6841788273857099</v>
      </c>
      <c r="Z234">
        <v>-0.28144128541640501</v>
      </c>
      <c r="AA234">
        <v>100.736187400449</v>
      </c>
      <c r="AB234">
        <v>-1.7593175655520199</v>
      </c>
      <c r="AC234">
        <v>0.36398224711815003</v>
      </c>
      <c r="AD234">
        <v>-4.5641814947692803</v>
      </c>
      <c r="AE234">
        <v>0.76057682672784999</v>
      </c>
      <c r="AF234">
        <v>-9.3017019758159805</v>
      </c>
      <c r="AG234">
        <v>1.23043327608207</v>
      </c>
      <c r="AH234">
        <v>-0.151660697405685</v>
      </c>
      <c r="AI234">
        <v>10.129925723288199</v>
      </c>
      <c r="AJ234">
        <v>-0.76076217233405097</v>
      </c>
      <c r="AK234">
        <v>2.0229677871231799</v>
      </c>
      <c r="AL234">
        <v>-1.7494620050060801</v>
      </c>
      <c r="AM234">
        <v>95.386535203900095</v>
      </c>
      <c r="AN234">
        <v>-1.66278211217709</v>
      </c>
      <c r="AO234">
        <v>2.3347554788814602</v>
      </c>
      <c r="AP234">
        <v>-0.78201850460445899</v>
      </c>
      <c r="AQ234">
        <v>-2.5470242070434401</v>
      </c>
      <c r="AR234">
        <v>-0.78980925076587605</v>
      </c>
      <c r="AS234">
        <v>1.6994418459159999</v>
      </c>
      <c r="AT234">
        <v>3.6473089178356899</v>
      </c>
      <c r="AU234">
        <v>0.39339263866104202</v>
      </c>
      <c r="AV234">
        <v>0.20152303092774701</v>
      </c>
      <c r="AW234">
        <v>0.30902017764926198</v>
      </c>
      <c r="AX234">
        <v>-4.6928822952495002E-2</v>
      </c>
      <c r="AY234">
        <v>-0.606022990286745</v>
      </c>
      <c r="AZ234">
        <v>3.48591980298335</v>
      </c>
      <c r="BA234">
        <v>0</v>
      </c>
      <c r="BB234">
        <v>0</v>
      </c>
      <c r="BC234">
        <v>0</v>
      </c>
      <c r="BD234">
        <v>-0.87762467298991997</v>
      </c>
      <c r="BE234">
        <v>1.04582483874691</v>
      </c>
      <c r="BF234">
        <v>3.9169189083724398</v>
      </c>
      <c r="BG234">
        <v>0.18677767380014801</v>
      </c>
      <c r="BH234">
        <v>0.43604457208249098</v>
      </c>
      <c r="BI234">
        <v>0.81975017839877895</v>
      </c>
      <c r="BJ234">
        <v>1.7724241223267401</v>
      </c>
      <c r="BK234">
        <v>0.670759692888929</v>
      </c>
      <c r="BL234">
        <v>3.44159444896128</v>
      </c>
      <c r="BM234">
        <v>0</v>
      </c>
      <c r="BN234">
        <v>0</v>
      </c>
      <c r="BO234">
        <v>0</v>
      </c>
    </row>
    <row r="235" spans="1:67">
      <c r="A235">
        <v>233</v>
      </c>
      <c r="B235">
        <v>0.21165391331820599</v>
      </c>
      <c r="C235">
        <v>-0.66202837460731501</v>
      </c>
      <c r="D235">
        <v>-1.70109539503229</v>
      </c>
      <c r="E235">
        <v>6.6206302493916402E-2</v>
      </c>
      <c r="F235">
        <v>-0.30173662555488701</v>
      </c>
      <c r="G235">
        <v>-6.5820076410127903</v>
      </c>
      <c r="H235">
        <v>6.6175177808041497E-2</v>
      </c>
      <c r="I235">
        <v>-0.30174345311369999</v>
      </c>
      <c r="J235">
        <v>-0.761575874766379</v>
      </c>
      <c r="K235">
        <v>7.2733950307649398E-2</v>
      </c>
      <c r="L235">
        <v>-0.21997389705179299</v>
      </c>
      <c r="M235">
        <v>5.2654942940061904</v>
      </c>
      <c r="N235">
        <v>-0.77197616687530402</v>
      </c>
      <c r="O235">
        <v>2.3004955753047902</v>
      </c>
      <c r="P235">
        <v>14.3612637944344</v>
      </c>
      <c r="Q235">
        <v>-0.52543647254808401</v>
      </c>
      <c r="R235">
        <v>4.4752438142177402</v>
      </c>
      <c r="S235">
        <v>-9.3488045865722693</v>
      </c>
      <c r="T235">
        <v>-10.0391871198338</v>
      </c>
      <c r="U235">
        <v>1.26337687476976</v>
      </c>
      <c r="V235">
        <v>0.93459639670359396</v>
      </c>
      <c r="W235">
        <v>11.327874438007999</v>
      </c>
      <c r="X235">
        <v>-3.79117871606319</v>
      </c>
      <c r="Y235">
        <v>3.6912896895412501</v>
      </c>
      <c r="Z235">
        <v>-0.27739994545167301</v>
      </c>
      <c r="AA235">
        <v>100.740194339219</v>
      </c>
      <c r="AB235">
        <v>-1.7601076622082901</v>
      </c>
      <c r="AC235">
        <v>0.36659226542186801</v>
      </c>
      <c r="AD235">
        <v>-4.5668286252264796</v>
      </c>
      <c r="AE235">
        <v>0.75138719188792702</v>
      </c>
      <c r="AF235">
        <v>-9.2860379453462194</v>
      </c>
      <c r="AG235">
        <v>1.2329144288734899</v>
      </c>
      <c r="AH235">
        <v>-0.18519706302036201</v>
      </c>
      <c r="AI235">
        <v>10.1308139027397</v>
      </c>
      <c r="AJ235">
        <v>-0.76121157459950195</v>
      </c>
      <c r="AK235">
        <v>2.0199122736321899</v>
      </c>
      <c r="AL235">
        <v>-1.7514095418908</v>
      </c>
      <c r="AM235">
        <v>95.395316401106797</v>
      </c>
      <c r="AN235">
        <v>-1.67474096508223</v>
      </c>
      <c r="AO235">
        <v>2.3314139699499701</v>
      </c>
      <c r="AP235">
        <v>-0.78764128535272904</v>
      </c>
      <c r="AQ235">
        <v>-2.54670254853374</v>
      </c>
      <c r="AR235">
        <v>-0.78969076541920002</v>
      </c>
      <c r="AS235">
        <v>1.7056040754033199</v>
      </c>
      <c r="AT235">
        <v>3.65330767949956</v>
      </c>
      <c r="AU235">
        <v>0.39288726080772601</v>
      </c>
      <c r="AV235">
        <v>0.19633067618785499</v>
      </c>
      <c r="AW235">
        <v>0.30955891221353399</v>
      </c>
      <c r="AX235">
        <v>-4.4075540217395501E-2</v>
      </c>
      <c r="AY235">
        <v>-0.61328157442936404</v>
      </c>
      <c r="AZ235">
        <v>3.4829292893163699</v>
      </c>
      <c r="BA235">
        <v>0</v>
      </c>
      <c r="BB235">
        <v>0</v>
      </c>
      <c r="BC235">
        <v>0</v>
      </c>
      <c r="BD235">
        <v>-0.87528310363627104</v>
      </c>
      <c r="BE235">
        <v>1.04270452186826</v>
      </c>
      <c r="BF235">
        <v>3.9227919045420401</v>
      </c>
      <c r="BG235">
        <v>0.18271489180058401</v>
      </c>
      <c r="BH235">
        <v>0.44261851716741002</v>
      </c>
      <c r="BI235">
        <v>0.81876855031599305</v>
      </c>
      <c r="BJ235">
        <v>1.7705134105189599</v>
      </c>
      <c r="BK235">
        <v>0.67529519125278303</v>
      </c>
      <c r="BL235">
        <v>3.4371379319792399</v>
      </c>
      <c r="BM235">
        <v>0</v>
      </c>
      <c r="BN235">
        <v>0</v>
      </c>
      <c r="BO235">
        <v>0</v>
      </c>
    </row>
    <row r="236" spans="1:67">
      <c r="A236">
        <v>234</v>
      </c>
      <c r="B236">
        <v>0.21007391697699801</v>
      </c>
      <c r="C236">
        <v>-0.66801886688239198</v>
      </c>
      <c r="D236">
        <v>-1.7192943657087301</v>
      </c>
      <c r="E236">
        <v>6.5285591050151096E-2</v>
      </c>
      <c r="F236">
        <v>-0.30431644257065898</v>
      </c>
      <c r="G236">
        <v>-6.5900941006020499</v>
      </c>
      <c r="H236">
        <v>6.5254200261822007E-2</v>
      </c>
      <c r="I236">
        <v>-0.30432317514289797</v>
      </c>
      <c r="J236">
        <v>-0.76966233283927799</v>
      </c>
      <c r="K236">
        <v>7.2250606482434601E-2</v>
      </c>
      <c r="L236">
        <v>-0.22196841708387599</v>
      </c>
      <c r="M236">
        <v>5.2594284192646796</v>
      </c>
      <c r="N236">
        <v>-0.78226512398319303</v>
      </c>
      <c r="O236">
        <v>2.3075657088951802</v>
      </c>
      <c r="P236">
        <v>14.3661457980814</v>
      </c>
      <c r="Q236">
        <v>-0.54159992802887702</v>
      </c>
      <c r="R236">
        <v>4.4919960278141904</v>
      </c>
      <c r="S236">
        <v>-9.3399621029587205</v>
      </c>
      <c r="T236">
        <v>-10.035819387219901</v>
      </c>
      <c r="U236">
        <v>1.2707911976975199</v>
      </c>
      <c r="V236">
        <v>0.89862791575961598</v>
      </c>
      <c r="W236">
        <v>11.326128344615499</v>
      </c>
      <c r="X236">
        <v>-3.78597239500077</v>
      </c>
      <c r="Y236">
        <v>3.70002161051903</v>
      </c>
      <c r="Z236">
        <v>-0.27944378655517099</v>
      </c>
      <c r="AA236">
        <v>100.74396244299101</v>
      </c>
      <c r="AB236">
        <v>-1.7604658444094701</v>
      </c>
      <c r="AC236">
        <v>0.368146551851325</v>
      </c>
      <c r="AD236">
        <v>-4.5745516117961804</v>
      </c>
      <c r="AE236">
        <v>0.74560394427471999</v>
      </c>
      <c r="AF236">
        <v>-9.2744739023773306</v>
      </c>
      <c r="AG236">
        <v>1.22924391521736</v>
      </c>
      <c r="AH236">
        <v>-0.22178196294690999</v>
      </c>
      <c r="AI236">
        <v>10.129977891703</v>
      </c>
      <c r="AJ236">
        <v>-0.76286630275325995</v>
      </c>
      <c r="AK236">
        <v>2.0261840621944098</v>
      </c>
      <c r="AL236">
        <v>-1.75364663787214</v>
      </c>
      <c r="AM236">
        <v>95.404108229734703</v>
      </c>
      <c r="AN236">
        <v>-1.6879655788893599</v>
      </c>
      <c r="AO236">
        <v>2.3321106404421199</v>
      </c>
      <c r="AP236">
        <v>-0.79491151007931704</v>
      </c>
      <c r="AQ236">
        <v>-2.5419386563804198</v>
      </c>
      <c r="AR236">
        <v>-0.79399384897742997</v>
      </c>
      <c r="AS236">
        <v>1.7063587584987301</v>
      </c>
      <c r="AT236">
        <v>3.6575693526907802</v>
      </c>
      <c r="AU236">
        <v>0.39390499922889599</v>
      </c>
      <c r="AV236">
        <v>0.19087679867004201</v>
      </c>
      <c r="AW236">
        <v>0.30812579462348799</v>
      </c>
      <c r="AX236">
        <v>-4.2492123622214301E-2</v>
      </c>
      <c r="AY236">
        <v>-0.61918400034789001</v>
      </c>
      <c r="AZ236">
        <v>3.4789635662041198</v>
      </c>
      <c r="BA236">
        <v>0</v>
      </c>
      <c r="BB236">
        <v>0</v>
      </c>
      <c r="BC236">
        <v>0</v>
      </c>
      <c r="BD236">
        <v>-0.868694827386436</v>
      </c>
      <c r="BE236">
        <v>1.0422645083887601</v>
      </c>
      <c r="BF236">
        <v>3.9241309046392199</v>
      </c>
      <c r="BG236">
        <v>0.179457820518552</v>
      </c>
      <c r="BH236">
        <v>0.45190299455948102</v>
      </c>
      <c r="BI236">
        <v>0.81454720473957498</v>
      </c>
      <c r="BJ236">
        <v>1.76739198942707</v>
      </c>
      <c r="BK236">
        <v>0.67498144586549402</v>
      </c>
      <c r="BL236">
        <v>3.4358560882965401</v>
      </c>
      <c r="BM236">
        <v>0</v>
      </c>
      <c r="BN236">
        <v>0</v>
      </c>
      <c r="BO236">
        <v>0</v>
      </c>
    </row>
    <row r="237" spans="1:67">
      <c r="A237">
        <v>235</v>
      </c>
      <c r="B237">
        <v>0.209854833719229</v>
      </c>
      <c r="C237">
        <v>-0.65600040665732695</v>
      </c>
      <c r="D237">
        <v>-1.73023762031901</v>
      </c>
      <c r="E237">
        <v>6.5702465339462196E-2</v>
      </c>
      <c r="F237">
        <v>-0.298985569815226</v>
      </c>
      <c r="G237">
        <v>-6.5949663717923803</v>
      </c>
      <c r="H237">
        <v>6.5671624426934805E-2</v>
      </c>
      <c r="I237">
        <v>-0.29899234541965503</v>
      </c>
      <c r="J237">
        <v>-0.77453460697383403</v>
      </c>
      <c r="K237">
        <v>7.2151421506477006E-2</v>
      </c>
      <c r="L237">
        <v>-0.21795856865962601</v>
      </c>
      <c r="M237">
        <v>5.2557754543679298</v>
      </c>
      <c r="N237">
        <v>-0.79324897718869802</v>
      </c>
      <c r="O237">
        <v>2.3253087035339299</v>
      </c>
      <c r="P237">
        <v>14.3678039190928</v>
      </c>
      <c r="Q237">
        <v>-0.55485484589168399</v>
      </c>
      <c r="R237">
        <v>4.5284217440872601</v>
      </c>
      <c r="S237">
        <v>-9.3369184392569</v>
      </c>
      <c r="T237">
        <v>-10.019217613354501</v>
      </c>
      <c r="U237">
        <v>1.25398360326673</v>
      </c>
      <c r="V237">
        <v>0.88018251160308403</v>
      </c>
      <c r="W237">
        <v>11.317287661909001</v>
      </c>
      <c r="X237">
        <v>-3.77028091449397</v>
      </c>
      <c r="Y237">
        <v>3.70736841404623</v>
      </c>
      <c r="Z237">
        <v>-0.288591559072361</v>
      </c>
      <c r="AA237">
        <v>100.74815813504701</v>
      </c>
      <c r="AB237">
        <v>-1.75237504783244</v>
      </c>
      <c r="AC237">
        <v>0.36833469602880697</v>
      </c>
      <c r="AD237">
        <v>-4.5528122128626896</v>
      </c>
      <c r="AE237">
        <v>0.73988468610186697</v>
      </c>
      <c r="AF237">
        <v>-9.2600439790265394</v>
      </c>
      <c r="AG237">
        <v>1.2238907425102801</v>
      </c>
      <c r="AH237">
        <v>-0.249124210700364</v>
      </c>
      <c r="AI237">
        <v>10.11668418991</v>
      </c>
      <c r="AJ237">
        <v>-0.75084103642362698</v>
      </c>
      <c r="AK237">
        <v>2.0186337875343399</v>
      </c>
      <c r="AL237">
        <v>-1.7537697628514199</v>
      </c>
      <c r="AM237">
        <v>95.432369340227197</v>
      </c>
      <c r="AN237">
        <v>-1.69457770746187</v>
      </c>
      <c r="AO237">
        <v>2.3309699857835802</v>
      </c>
      <c r="AP237">
        <v>-0.84518135894022695</v>
      </c>
      <c r="AQ237">
        <v>-2.5365295072612901</v>
      </c>
      <c r="AR237">
        <v>-0.80477576718403998</v>
      </c>
      <c r="AS237">
        <v>1.71536041392528</v>
      </c>
      <c r="AT237">
        <v>3.6494669496074699</v>
      </c>
      <c r="AU237">
        <v>0.39406484226882499</v>
      </c>
      <c r="AV237">
        <v>0.17653894543849699</v>
      </c>
      <c r="AW237">
        <v>0.316227102470442</v>
      </c>
      <c r="AX237">
        <v>-3.54954301238634E-2</v>
      </c>
      <c r="AY237">
        <v>-0.59658550834673396</v>
      </c>
      <c r="AZ237">
        <v>3.4904838738387198</v>
      </c>
      <c r="BA237">
        <v>0</v>
      </c>
      <c r="BB237">
        <v>0</v>
      </c>
      <c r="BC237">
        <v>0</v>
      </c>
      <c r="BD237">
        <v>-0.86068263542520596</v>
      </c>
      <c r="BE237">
        <v>1.0273534780334801</v>
      </c>
      <c r="BF237">
        <v>3.9099111361655199</v>
      </c>
      <c r="BG237">
        <v>0.179680151977481</v>
      </c>
      <c r="BH237">
        <v>0.42893994307990602</v>
      </c>
      <c r="BI237">
        <v>0.80983458374745299</v>
      </c>
      <c r="BJ237">
        <v>1.7662529967046601</v>
      </c>
      <c r="BK237">
        <v>0.67398003065768397</v>
      </c>
      <c r="BL237">
        <v>3.4371834151835801</v>
      </c>
      <c r="BM237">
        <v>0</v>
      </c>
      <c r="BN237">
        <v>0</v>
      </c>
      <c r="BO237">
        <v>0</v>
      </c>
    </row>
    <row r="238" spans="1:67">
      <c r="A238">
        <v>236</v>
      </c>
      <c r="B238">
        <v>0.207011269398088</v>
      </c>
      <c r="C238">
        <v>-0.65464287209030902</v>
      </c>
      <c r="D238">
        <v>-1.74685542821857</v>
      </c>
      <c r="E238">
        <v>6.4524396679486104E-2</v>
      </c>
      <c r="F238">
        <v>-0.29826207531361598</v>
      </c>
      <c r="G238">
        <v>-6.6023568834366602</v>
      </c>
      <c r="H238">
        <v>6.4493630401448204E-2</v>
      </c>
      <c r="I238">
        <v>-0.29826872940470001</v>
      </c>
      <c r="J238">
        <v>-0.78192511886904903</v>
      </c>
      <c r="K238">
        <v>7.1220105973853795E-2</v>
      </c>
      <c r="L238">
        <v>-0.217508874582554</v>
      </c>
      <c r="M238">
        <v>5.2502320126642701</v>
      </c>
      <c r="N238">
        <v>-0.79538047769859699</v>
      </c>
      <c r="O238">
        <v>2.3343932273136598</v>
      </c>
      <c r="P238">
        <v>14.3753321293276</v>
      </c>
      <c r="Q238">
        <v>-0.55552386583690805</v>
      </c>
      <c r="R238">
        <v>4.5457082170249699</v>
      </c>
      <c r="S238">
        <v>-9.3228356353096107</v>
      </c>
      <c r="T238">
        <v>-10.018254889823799</v>
      </c>
      <c r="U238">
        <v>1.25481000511499</v>
      </c>
      <c r="V238">
        <v>0.83384326793629804</v>
      </c>
      <c r="W238">
        <v>11.3245195728153</v>
      </c>
      <c r="X238">
        <v>-3.76901218918296</v>
      </c>
      <c r="Y238">
        <v>3.71738472384834</v>
      </c>
      <c r="Z238">
        <v>-0.302479447860866</v>
      </c>
      <c r="AA238">
        <v>100.75935880160699</v>
      </c>
      <c r="AB238">
        <v>-1.74430370987365</v>
      </c>
      <c r="AC238">
        <v>0.37067796251778501</v>
      </c>
      <c r="AD238">
        <v>-4.55450093128393</v>
      </c>
      <c r="AE238">
        <v>0.742973160367702</v>
      </c>
      <c r="AF238">
        <v>-9.2430162864066094</v>
      </c>
      <c r="AG238">
        <v>1.2264548963636499</v>
      </c>
      <c r="AH238">
        <v>-0.29349428042958497</v>
      </c>
      <c r="AI238">
        <v>10.110184938400399</v>
      </c>
      <c r="AJ238">
        <v>-0.74464074589842899</v>
      </c>
      <c r="AK238">
        <v>2.0231826999307501</v>
      </c>
      <c r="AL238">
        <v>-1.7558862903949799</v>
      </c>
      <c r="AM238">
        <v>95.438922659493898</v>
      </c>
      <c r="AN238">
        <v>-1.69983448603596</v>
      </c>
      <c r="AO238">
        <v>2.32481161484968</v>
      </c>
      <c r="AP238">
        <v>-0.86535051324628498</v>
      </c>
      <c r="AQ238">
        <v>-2.5263180604697499</v>
      </c>
      <c r="AR238">
        <v>-0.81094122708814298</v>
      </c>
      <c r="AS238">
        <v>1.7162040514927399</v>
      </c>
      <c r="AT238">
        <v>3.6478587875819199</v>
      </c>
      <c r="AU238">
        <v>0.39518018126709298</v>
      </c>
      <c r="AV238">
        <v>0.17319193976514199</v>
      </c>
      <c r="AW238">
        <v>0.32073606524790499</v>
      </c>
      <c r="AX238">
        <v>-3.2573299958891098E-2</v>
      </c>
      <c r="AY238">
        <v>-0.59850461198930505</v>
      </c>
      <c r="AZ238">
        <v>3.4905468149910899</v>
      </c>
      <c r="BA238">
        <v>0</v>
      </c>
      <c r="BB238">
        <v>0</v>
      </c>
      <c r="BC238">
        <v>0</v>
      </c>
      <c r="BD238">
        <v>-0.86022113906460196</v>
      </c>
      <c r="BE238">
        <v>1.02651693669639</v>
      </c>
      <c r="BF238">
        <v>3.90870601027973</v>
      </c>
      <c r="BG238">
        <v>0.18399311092725201</v>
      </c>
      <c r="BH238">
        <v>0.430405680429371</v>
      </c>
      <c r="BI238">
        <v>0.81689878559694695</v>
      </c>
      <c r="BJ238">
        <v>1.76487052902353</v>
      </c>
      <c r="BK238">
        <v>0.67572659000329505</v>
      </c>
      <c r="BL238">
        <v>3.43874168394583</v>
      </c>
      <c r="BM238">
        <v>0</v>
      </c>
      <c r="BN238">
        <v>0</v>
      </c>
      <c r="BO238">
        <v>0</v>
      </c>
    </row>
    <row r="239" spans="1:67">
      <c r="A239">
        <v>237</v>
      </c>
      <c r="B239">
        <v>0.20287988925011899</v>
      </c>
      <c r="C239">
        <v>-0.65576876193983302</v>
      </c>
      <c r="D239">
        <v>-1.7654717557272599</v>
      </c>
      <c r="E239">
        <v>6.26765529713878E-2</v>
      </c>
      <c r="F239">
        <v>-0.29858395245078601</v>
      </c>
      <c r="G239">
        <v>-6.6106357010480696</v>
      </c>
      <c r="H239">
        <v>6.2645753501663001E-2</v>
      </c>
      <c r="I239">
        <v>-0.29859041593512697</v>
      </c>
      <c r="J239">
        <v>-0.790203936096046</v>
      </c>
      <c r="K239">
        <v>6.9870470829277706E-2</v>
      </c>
      <c r="L239">
        <v>-0.217890769145236</v>
      </c>
      <c r="M239">
        <v>5.2440217593399101</v>
      </c>
      <c r="N239">
        <v>-0.79399052007448701</v>
      </c>
      <c r="O239">
        <v>2.3435405850829798</v>
      </c>
      <c r="P239">
        <v>14.385094626634601</v>
      </c>
      <c r="Q239">
        <v>-0.54984936505294602</v>
      </c>
      <c r="R239">
        <v>4.5617554904250097</v>
      </c>
      <c r="S239">
        <v>-9.3044767362607104</v>
      </c>
      <c r="T239">
        <v>-10.0209738031817</v>
      </c>
      <c r="U239">
        <v>1.25998081135158</v>
      </c>
      <c r="V239">
        <v>0.78421341147234402</v>
      </c>
      <c r="W239">
        <v>11.3274895782746</v>
      </c>
      <c r="X239">
        <v>-3.7708492149911801</v>
      </c>
      <c r="Y239">
        <v>3.7271466223448702</v>
      </c>
      <c r="Z239">
        <v>-0.31260629285255598</v>
      </c>
      <c r="AA239">
        <v>100.772468700785</v>
      </c>
      <c r="AB239">
        <v>-1.7384863670976001</v>
      </c>
      <c r="AC239">
        <v>0.373667114160873</v>
      </c>
      <c r="AD239">
        <v>-4.5575367779458302</v>
      </c>
      <c r="AE239">
        <v>0.74044101065230505</v>
      </c>
      <c r="AF239">
        <v>-9.2245088620487596</v>
      </c>
      <c r="AG239">
        <v>1.2287955836662301</v>
      </c>
      <c r="AH239">
        <v>-0.338642496712737</v>
      </c>
      <c r="AI239">
        <v>10.1082559474996</v>
      </c>
      <c r="AJ239">
        <v>-0.74609820652001702</v>
      </c>
      <c r="AK239">
        <v>2.0241307318603901</v>
      </c>
      <c r="AL239">
        <v>-1.7623486652642999</v>
      </c>
      <c r="AM239">
        <v>95.450241926688705</v>
      </c>
      <c r="AN239">
        <v>-1.69869761567802</v>
      </c>
      <c r="AO239">
        <v>2.3264864006142001</v>
      </c>
      <c r="AP239">
        <v>-0.871116654879452</v>
      </c>
      <c r="AQ239">
        <v>-2.5161550566713098</v>
      </c>
      <c r="AR239">
        <v>-0.81420447427716003</v>
      </c>
      <c r="AS239">
        <v>1.7134271304261499</v>
      </c>
      <c r="AT239">
        <v>3.6483059844363099</v>
      </c>
      <c r="AU239">
        <v>0.39501462008579502</v>
      </c>
      <c r="AV239">
        <v>0.172003256805451</v>
      </c>
      <c r="AW239">
        <v>0.32758440589515297</v>
      </c>
      <c r="AX239">
        <v>-2.9119717476036401E-2</v>
      </c>
      <c r="AY239">
        <v>-0.60374218863630402</v>
      </c>
      <c r="AZ239">
        <v>3.4926304582184202</v>
      </c>
      <c r="BA239">
        <v>0</v>
      </c>
      <c r="BB239">
        <v>0</v>
      </c>
      <c r="BC239">
        <v>0</v>
      </c>
      <c r="BD239">
        <v>-0.86022647517919104</v>
      </c>
      <c r="BE239">
        <v>1.02910549781447</v>
      </c>
      <c r="BF239">
        <v>3.91055880729269</v>
      </c>
      <c r="BG239">
        <v>0.186998156518389</v>
      </c>
      <c r="BH239">
        <v>0.42789338855812598</v>
      </c>
      <c r="BI239">
        <v>0.82447237203248402</v>
      </c>
      <c r="BJ239">
        <v>1.7643628086852501</v>
      </c>
      <c r="BK239">
        <v>0.68343358777638097</v>
      </c>
      <c r="BL239">
        <v>3.4404423983561299</v>
      </c>
      <c r="BM239">
        <v>0</v>
      </c>
      <c r="BN239">
        <v>0</v>
      </c>
      <c r="BO239">
        <v>0</v>
      </c>
    </row>
    <row r="240" spans="1:67">
      <c r="A240">
        <v>238</v>
      </c>
      <c r="B240">
        <v>0.19854327825666801</v>
      </c>
      <c r="C240">
        <v>-0.65939225997002204</v>
      </c>
      <c r="D240">
        <v>-1.78464448419894</v>
      </c>
      <c r="E240">
        <v>6.0635622951831003E-2</v>
      </c>
      <c r="F240">
        <v>-0.300002817356115</v>
      </c>
      <c r="G240">
        <v>-6.6191604553783803</v>
      </c>
      <c r="H240">
        <v>6.0604677137439403E-2</v>
      </c>
      <c r="I240">
        <v>-0.30000907031045398</v>
      </c>
      <c r="J240">
        <v>-0.79872868943539499</v>
      </c>
      <c r="K240">
        <v>6.8461859894018401E-2</v>
      </c>
      <c r="L240">
        <v>-0.21910597448390201</v>
      </c>
      <c r="M240">
        <v>5.2376267311903799</v>
      </c>
      <c r="N240">
        <v>-0.79299530937966001</v>
      </c>
      <c r="O240">
        <v>2.3523161147030001</v>
      </c>
      <c r="P240">
        <v>14.3970371255036</v>
      </c>
      <c r="Q240">
        <v>-0.54511038861231598</v>
      </c>
      <c r="R240">
        <v>4.5772683623735499</v>
      </c>
      <c r="S240">
        <v>-9.2820912094170307</v>
      </c>
      <c r="T240">
        <v>-10.0222000026674</v>
      </c>
      <c r="U240">
        <v>1.2687823045794899</v>
      </c>
      <c r="V240">
        <v>0.725286101804828</v>
      </c>
      <c r="W240">
        <v>11.322524404288201</v>
      </c>
      <c r="X240">
        <v>-3.7632662255409102</v>
      </c>
      <c r="Y240">
        <v>3.74528995797706</v>
      </c>
      <c r="Z240">
        <v>-0.31488047245814599</v>
      </c>
      <c r="AA240">
        <v>100.78164415038999</v>
      </c>
      <c r="AB240">
        <v>-1.73558508496755</v>
      </c>
      <c r="AC240">
        <v>0.37801696804463603</v>
      </c>
      <c r="AD240">
        <v>-4.5631437675787403</v>
      </c>
      <c r="AE240">
        <v>0.73594999422949703</v>
      </c>
      <c r="AF240">
        <v>-9.2104912196236892</v>
      </c>
      <c r="AG240">
        <v>1.22565839762769</v>
      </c>
      <c r="AH240">
        <v>-0.38291602318467799</v>
      </c>
      <c r="AI240">
        <v>10.1139103612973</v>
      </c>
      <c r="AJ240">
        <v>-0.755865726935249</v>
      </c>
      <c r="AK240">
        <v>2.02143579409067</v>
      </c>
      <c r="AL240">
        <v>-1.7732539932926601</v>
      </c>
      <c r="AM240">
        <v>95.471900623378303</v>
      </c>
      <c r="AN240">
        <v>-1.6955128367649901</v>
      </c>
      <c r="AO240">
        <v>2.33049180761958</v>
      </c>
      <c r="AP240">
        <v>-0.86908896934410296</v>
      </c>
      <c r="AQ240">
        <v>-2.50845609977286</v>
      </c>
      <c r="AR240">
        <v>-0.81675828552526797</v>
      </c>
      <c r="AS240">
        <v>1.71046870706996</v>
      </c>
      <c r="AT240">
        <v>3.6460132837154</v>
      </c>
      <c r="AU240">
        <v>0.39682370353213697</v>
      </c>
      <c r="AV240">
        <v>0.17123983960594399</v>
      </c>
      <c r="AW240">
        <v>0.33407032964091699</v>
      </c>
      <c r="AX240">
        <v>-2.73583800979551E-2</v>
      </c>
      <c r="AY240">
        <v>-0.60759236678703099</v>
      </c>
      <c r="AZ240">
        <v>3.4975854530441</v>
      </c>
      <c r="BA240">
        <v>0</v>
      </c>
      <c r="BB240">
        <v>0</v>
      </c>
      <c r="BC240">
        <v>0</v>
      </c>
      <c r="BD240">
        <v>-0.85939681097804199</v>
      </c>
      <c r="BE240">
        <v>1.0317817149800099</v>
      </c>
      <c r="BF240">
        <v>3.91129855656704</v>
      </c>
      <c r="BG240">
        <v>0.18848134400268499</v>
      </c>
      <c r="BH240">
        <v>0.42292073448329298</v>
      </c>
      <c r="BI240">
        <v>0.83356628848117997</v>
      </c>
      <c r="BJ240">
        <v>1.7637958800840099</v>
      </c>
      <c r="BK240">
        <v>0.693924572720091</v>
      </c>
      <c r="BL240">
        <v>3.4424773579263102</v>
      </c>
      <c r="BM240">
        <v>0</v>
      </c>
      <c r="BN240">
        <v>0</v>
      </c>
      <c r="BO240">
        <v>0</v>
      </c>
    </row>
    <row r="241" spans="1:67">
      <c r="A241">
        <v>239</v>
      </c>
      <c r="B241">
        <v>0.19369091838326899</v>
      </c>
      <c r="C241">
        <v>-0.66093616568438396</v>
      </c>
      <c r="D241">
        <v>-1.80423876250618</v>
      </c>
      <c r="E241">
        <v>5.8453112443729999E-2</v>
      </c>
      <c r="F241">
        <v>-0.30048037885142498</v>
      </c>
      <c r="G241">
        <v>-6.6278747168191101</v>
      </c>
      <c r="H241">
        <v>5.84221173805917E-2</v>
      </c>
      <c r="I241">
        <v>-0.30048640667735099</v>
      </c>
      <c r="J241">
        <v>-0.80744295038414504</v>
      </c>
      <c r="K241">
        <v>6.68748727614671E-2</v>
      </c>
      <c r="L241">
        <v>-0.21962996234137999</v>
      </c>
      <c r="M241">
        <v>5.2310896680195897</v>
      </c>
      <c r="N241">
        <v>-0.79217527248005304</v>
      </c>
      <c r="O241">
        <v>2.3581955478385601</v>
      </c>
      <c r="P241">
        <v>14.408468383016</v>
      </c>
      <c r="Q241">
        <v>-0.541775972170915</v>
      </c>
      <c r="R241">
        <v>4.5875880974692</v>
      </c>
      <c r="S241">
        <v>-9.2607194002402995</v>
      </c>
      <c r="T241">
        <v>-10.025427294013699</v>
      </c>
      <c r="U241">
        <v>1.27853853973826</v>
      </c>
      <c r="V241">
        <v>0.67335671489594395</v>
      </c>
      <c r="W241">
        <v>11.316531768055</v>
      </c>
      <c r="X241">
        <v>-3.7613966557219198</v>
      </c>
      <c r="Y241">
        <v>3.7562893604586001</v>
      </c>
      <c r="Z241">
        <v>-0.31760798651428901</v>
      </c>
      <c r="AA241">
        <v>100.792311368868</v>
      </c>
      <c r="AB241">
        <v>-1.73127643613127</v>
      </c>
      <c r="AC241">
        <v>0.37997092837477903</v>
      </c>
      <c r="AD241">
        <v>-4.56657788496421</v>
      </c>
      <c r="AE241">
        <v>0.72870080777044299</v>
      </c>
      <c r="AF241">
        <v>-9.1943878836804203</v>
      </c>
      <c r="AG241">
        <v>1.22696159410063</v>
      </c>
      <c r="AH241">
        <v>-0.42938558487873202</v>
      </c>
      <c r="AI241">
        <v>10.119084648086799</v>
      </c>
      <c r="AJ241">
        <v>-0.77032895626917297</v>
      </c>
      <c r="AK241">
        <v>2.02054418456086</v>
      </c>
      <c r="AL241">
        <v>-1.7813658807427499</v>
      </c>
      <c r="AM241">
        <v>95.498887348390895</v>
      </c>
      <c r="AN241">
        <v>-1.6916232819038699</v>
      </c>
      <c r="AO241">
        <v>2.3272362496031498</v>
      </c>
      <c r="AP241">
        <v>-0.86830743974455504</v>
      </c>
      <c r="AQ241">
        <v>-2.5005458974123802</v>
      </c>
      <c r="AR241">
        <v>-0.81743380882398398</v>
      </c>
      <c r="AS241">
        <v>1.7108313735544101</v>
      </c>
      <c r="AT241">
        <v>3.6462803956058698</v>
      </c>
      <c r="AU241">
        <v>0.39404141343825599</v>
      </c>
      <c r="AV241">
        <v>0.17044912981575999</v>
      </c>
      <c r="AW241">
        <v>0.33876549979697301</v>
      </c>
      <c r="AX241">
        <v>-2.2457110926258399E-2</v>
      </c>
      <c r="AY241">
        <v>-0.61733924861538303</v>
      </c>
      <c r="AZ241">
        <v>3.4994015418553701</v>
      </c>
      <c r="BA241">
        <v>0</v>
      </c>
      <c r="BB241">
        <v>0</v>
      </c>
      <c r="BC241">
        <v>0</v>
      </c>
      <c r="BD241">
        <v>-0.85811719398120101</v>
      </c>
      <c r="BE241">
        <v>1.03227098137221</v>
      </c>
      <c r="BF241">
        <v>3.9142713107165901</v>
      </c>
      <c r="BG241">
        <v>0.192999156994661</v>
      </c>
      <c r="BH241">
        <v>0.41739029668195499</v>
      </c>
      <c r="BI241">
        <v>0.84004093291792103</v>
      </c>
      <c r="BJ241">
        <v>1.76163790893812</v>
      </c>
      <c r="BK241">
        <v>0.70599627467785997</v>
      </c>
      <c r="BL241">
        <v>3.4416066144678998</v>
      </c>
      <c r="BM241">
        <v>0</v>
      </c>
      <c r="BN241">
        <v>0</v>
      </c>
      <c r="BO241">
        <v>0</v>
      </c>
    </row>
    <row r="242" spans="1:67">
      <c r="A242">
        <v>240</v>
      </c>
      <c r="B242">
        <v>0.189786811638396</v>
      </c>
      <c r="C242">
        <v>-0.662543453362336</v>
      </c>
      <c r="D242">
        <v>-1.8246359270887</v>
      </c>
      <c r="E242">
        <v>5.6688897184687503E-2</v>
      </c>
      <c r="F242">
        <v>-0.301025268246293</v>
      </c>
      <c r="G242">
        <v>-6.6369444936178699</v>
      </c>
      <c r="H242">
        <v>5.6657845925759599E-2</v>
      </c>
      <c r="I242">
        <v>-0.30103111409052802</v>
      </c>
      <c r="J242">
        <v>-0.81651272670511699</v>
      </c>
      <c r="K242">
        <v>6.5605336397098202E-2</v>
      </c>
      <c r="L242">
        <v>-0.22017178791422101</v>
      </c>
      <c r="M242">
        <v>5.2242861989655003</v>
      </c>
      <c r="N242">
        <v>-0.79012481763881803</v>
      </c>
      <c r="O242">
        <v>2.3595842169971899</v>
      </c>
      <c r="P242">
        <v>14.419405527048699</v>
      </c>
      <c r="Q242">
        <v>-0.53789741487212805</v>
      </c>
      <c r="R242">
        <v>4.5892809068520402</v>
      </c>
      <c r="S242">
        <v>-9.2403122575405199</v>
      </c>
      <c r="T242">
        <v>-10.0268201358922</v>
      </c>
      <c r="U242">
        <v>1.28435420611192</v>
      </c>
      <c r="V242">
        <v>0.62291605340515099</v>
      </c>
      <c r="W242">
        <v>11.3093084992618</v>
      </c>
      <c r="X242">
        <v>-3.75830126628211</v>
      </c>
      <c r="Y242">
        <v>3.7701787601352401</v>
      </c>
      <c r="Z242">
        <v>-0.31809873987343001</v>
      </c>
      <c r="AA242">
        <v>100.81450434913199</v>
      </c>
      <c r="AB242">
        <v>-1.7315379231066901</v>
      </c>
      <c r="AC242">
        <v>0.382778060620933</v>
      </c>
      <c r="AD242">
        <v>-4.5747622610479297</v>
      </c>
      <c r="AE242">
        <v>0.72560875289289495</v>
      </c>
      <c r="AF242">
        <v>-9.1794385671019505</v>
      </c>
      <c r="AG242">
        <v>1.22616000762757</v>
      </c>
      <c r="AH242">
        <v>-0.47460000515626799</v>
      </c>
      <c r="AI242">
        <v>10.125160605303799</v>
      </c>
      <c r="AJ242">
        <v>-0.77628924037022895</v>
      </c>
      <c r="AK242">
        <v>2.02548048750951</v>
      </c>
      <c r="AL242">
        <v>-1.7883490762660801</v>
      </c>
      <c r="AM242">
        <v>95.521667778611203</v>
      </c>
      <c r="AN242">
        <v>-1.69426009438598</v>
      </c>
      <c r="AO242">
        <v>2.3243422886572498</v>
      </c>
      <c r="AP242">
        <v>-0.86059666286950998</v>
      </c>
      <c r="AQ242">
        <v>-2.49096382304048</v>
      </c>
      <c r="AR242">
        <v>-0.81859818535047202</v>
      </c>
      <c r="AS242">
        <v>1.7083996133566499</v>
      </c>
      <c r="AT242">
        <v>3.6502754638134798</v>
      </c>
      <c r="AU242">
        <v>0.390655854278048</v>
      </c>
      <c r="AV242">
        <v>0.16548043809664501</v>
      </c>
      <c r="AW242">
        <v>0.344996900551234</v>
      </c>
      <c r="AX242">
        <v>-1.8000514275796301E-2</v>
      </c>
      <c r="AY242">
        <v>-0.61723032625345298</v>
      </c>
      <c r="AZ242">
        <v>3.50188743413123</v>
      </c>
      <c r="BA242">
        <v>0</v>
      </c>
      <c r="BB242">
        <v>0</v>
      </c>
      <c r="BC242">
        <v>0</v>
      </c>
      <c r="BD242">
        <v>-0.85810542048957195</v>
      </c>
      <c r="BE242">
        <v>1.02971685011831</v>
      </c>
      <c r="BF242">
        <v>3.9241413863110601</v>
      </c>
      <c r="BG242">
        <v>0.196104670391577</v>
      </c>
      <c r="BH242">
        <v>0.41880148930446798</v>
      </c>
      <c r="BI242">
        <v>0.85165525656999097</v>
      </c>
      <c r="BJ242">
        <v>1.76228198425998</v>
      </c>
      <c r="BK242">
        <v>0.71331461513474603</v>
      </c>
      <c r="BL242">
        <v>3.4449419869420801</v>
      </c>
      <c r="BM242">
        <v>0</v>
      </c>
      <c r="BN242">
        <v>0</v>
      </c>
      <c r="BO242">
        <v>0</v>
      </c>
    </row>
    <row r="243" spans="1:67">
      <c r="A243">
        <v>241</v>
      </c>
      <c r="B243">
        <v>0.18472397186254999</v>
      </c>
      <c r="C243">
        <v>-0.649336043552037</v>
      </c>
      <c r="D243">
        <v>-1.84254541261731</v>
      </c>
      <c r="E243">
        <v>5.5018220990580201E-2</v>
      </c>
      <c r="F243">
        <v>-0.29496723105078398</v>
      </c>
      <c r="G243">
        <v>-6.6449196836826001</v>
      </c>
      <c r="H243">
        <v>5.4987794625536199E-2</v>
      </c>
      <c r="I243">
        <v>-0.29497290460042402</v>
      </c>
      <c r="J243">
        <v>-0.82448791985207603</v>
      </c>
      <c r="K243">
        <v>6.3893561248530698E-2</v>
      </c>
      <c r="L243">
        <v>-0.21578084218235499</v>
      </c>
      <c r="M243">
        <v>5.2183050509524502</v>
      </c>
      <c r="N243">
        <v>-0.78567236016768704</v>
      </c>
      <c r="O243">
        <v>2.3555046973642302</v>
      </c>
      <c r="P243">
        <v>14.430758925711601</v>
      </c>
      <c r="Q243">
        <v>-0.53174632562352997</v>
      </c>
      <c r="R243">
        <v>4.5801204849913901</v>
      </c>
      <c r="S243">
        <v>-9.2191581218144503</v>
      </c>
      <c r="T243">
        <v>-10.0169323472462</v>
      </c>
      <c r="U243">
        <v>1.2756454931167001</v>
      </c>
      <c r="V243">
        <v>0.58137800860481204</v>
      </c>
      <c r="W243">
        <v>11.2902878888465</v>
      </c>
      <c r="X243">
        <v>-3.76183693433468</v>
      </c>
      <c r="Y243">
        <v>3.7845691256763501</v>
      </c>
      <c r="Z243">
        <v>-0.32130366435677699</v>
      </c>
      <c r="AA243">
        <v>100.842965956558</v>
      </c>
      <c r="AB243">
        <v>-1.72995365975895</v>
      </c>
      <c r="AC243">
        <v>0.382352801033984</v>
      </c>
      <c r="AD243">
        <v>-4.5206945514160504</v>
      </c>
      <c r="AE243">
        <v>0.72676536465899699</v>
      </c>
      <c r="AF243">
        <v>-9.1583036625916101</v>
      </c>
      <c r="AG243">
        <v>1.19985672832376</v>
      </c>
      <c r="AH243">
        <v>-0.50978387867928898</v>
      </c>
      <c r="AI243">
        <v>10.1234812722199</v>
      </c>
      <c r="AJ243">
        <v>-0.76015849564637805</v>
      </c>
      <c r="AK243">
        <v>2.0223267366762299</v>
      </c>
      <c r="AL243">
        <v>-1.7904556112279799</v>
      </c>
      <c r="AM243">
        <v>95.547030480145494</v>
      </c>
      <c r="AN243">
        <v>-1.7008516068022099</v>
      </c>
      <c r="AO243">
        <v>2.32298572770374</v>
      </c>
      <c r="AP243">
        <v>-0.85377022481929599</v>
      </c>
      <c r="AQ243">
        <v>-2.4903986976804502</v>
      </c>
      <c r="AR243">
        <v>-0.82259061672922895</v>
      </c>
      <c r="AS243">
        <v>1.7073891232780101</v>
      </c>
      <c r="AT243">
        <v>3.6488182735146801</v>
      </c>
      <c r="AU243">
        <v>0.38825862627878999</v>
      </c>
      <c r="AV243">
        <v>0.16711025620341599</v>
      </c>
      <c r="AW243">
        <v>0.35618888433095103</v>
      </c>
      <c r="AX243">
        <v>-1.29218505856851E-2</v>
      </c>
      <c r="AY243">
        <v>-0.58357381579175005</v>
      </c>
      <c r="AZ243">
        <v>3.50981602736737</v>
      </c>
      <c r="BA243">
        <v>0</v>
      </c>
      <c r="BB243">
        <v>0</v>
      </c>
      <c r="BC243">
        <v>0</v>
      </c>
      <c r="BD243">
        <v>-0.851550606634072</v>
      </c>
      <c r="BE243">
        <v>1.0076473563645001</v>
      </c>
      <c r="BF243">
        <v>3.9154839287665699</v>
      </c>
      <c r="BG243">
        <v>0.19381134404275999</v>
      </c>
      <c r="BH243">
        <v>0.40813352472783099</v>
      </c>
      <c r="BI243">
        <v>0.85316412481249904</v>
      </c>
      <c r="BJ243">
        <v>1.7620860642341001</v>
      </c>
      <c r="BK243">
        <v>0.70717236696455199</v>
      </c>
      <c r="BL243">
        <v>3.4477372004782301</v>
      </c>
      <c r="BM243">
        <v>0</v>
      </c>
      <c r="BN243">
        <v>0</v>
      </c>
      <c r="BO243">
        <v>0</v>
      </c>
    </row>
    <row r="244" spans="1:67">
      <c r="A244">
        <v>242</v>
      </c>
      <c r="B244">
        <v>0.178254400660465</v>
      </c>
      <c r="C244">
        <v>-0.64982073196573897</v>
      </c>
      <c r="D244">
        <v>-1.86736313938592</v>
      </c>
      <c r="E244">
        <v>5.2170696438544002E-2</v>
      </c>
      <c r="F244">
        <v>-0.294909426831648</v>
      </c>
      <c r="G244">
        <v>-6.6559583133117899</v>
      </c>
      <c r="H244">
        <v>5.2140276051141202E-2</v>
      </c>
      <c r="I244">
        <v>-0.29491480665984998</v>
      </c>
      <c r="J244">
        <v>-0.83552654923736702</v>
      </c>
      <c r="K244">
        <v>6.1770061462020201E-2</v>
      </c>
      <c r="L244">
        <v>-0.21595684720457101</v>
      </c>
      <c r="M244">
        <v>5.2100244713854797</v>
      </c>
      <c r="N244">
        <v>-0.77952146996245597</v>
      </c>
      <c r="O244">
        <v>2.3526062786431199</v>
      </c>
      <c r="P244">
        <v>14.4475013388627</v>
      </c>
      <c r="Q244">
        <v>-0.522243237547241</v>
      </c>
      <c r="R244">
        <v>4.5724375091194798</v>
      </c>
      <c r="S244">
        <v>-9.1879146120145503</v>
      </c>
      <c r="T244">
        <v>-10.0202232595392</v>
      </c>
      <c r="U244">
        <v>1.28051286704878</v>
      </c>
      <c r="V244">
        <v>0.52543401807160395</v>
      </c>
      <c r="W244">
        <v>11.282589753084499</v>
      </c>
      <c r="X244">
        <v>-3.7552157428359201</v>
      </c>
      <c r="Y244">
        <v>3.7966656728539001</v>
      </c>
      <c r="Z244">
        <v>-0.32541391501341199</v>
      </c>
      <c r="AA244">
        <v>100.86393669356799</v>
      </c>
      <c r="AB244">
        <v>-1.7357700920417001</v>
      </c>
      <c r="AC244">
        <v>0.38130516423573602</v>
      </c>
      <c r="AD244">
        <v>-4.5199298225954898</v>
      </c>
      <c r="AE244">
        <v>0.73451105834170105</v>
      </c>
      <c r="AF244">
        <v>-9.1385506681879001</v>
      </c>
      <c r="AG244">
        <v>1.1970000435175501</v>
      </c>
      <c r="AH244">
        <v>-0.55873564498901196</v>
      </c>
      <c r="AI244">
        <v>10.118207141551199</v>
      </c>
      <c r="AJ244">
        <v>-0.77380424315316898</v>
      </c>
      <c r="AK244">
        <v>2.0190563386037299</v>
      </c>
      <c r="AL244">
        <v>-1.78499762102638</v>
      </c>
      <c r="AM244">
        <v>95.573888280989706</v>
      </c>
      <c r="AN244">
        <v>-1.7055664325226401</v>
      </c>
      <c r="AO244">
        <v>2.3266245189252102</v>
      </c>
      <c r="AP244">
        <v>-0.84381602980186199</v>
      </c>
      <c r="AQ244">
        <v>-2.49528187285383</v>
      </c>
      <c r="AR244">
        <v>-0.82287297833947404</v>
      </c>
      <c r="AS244">
        <v>1.7011185719720801</v>
      </c>
      <c r="AT244">
        <v>3.6508027233757101</v>
      </c>
      <c r="AU244">
        <v>0.38842194915596601</v>
      </c>
      <c r="AV244">
        <v>0.16851307760408299</v>
      </c>
      <c r="AW244">
        <v>0.35765811427472899</v>
      </c>
      <c r="AX244">
        <v>-1.1368203064304199E-2</v>
      </c>
      <c r="AY244">
        <v>-0.58487186624432697</v>
      </c>
      <c r="AZ244">
        <v>3.5087512579718498</v>
      </c>
      <c r="BA244">
        <v>0</v>
      </c>
      <c r="BB244">
        <v>0</v>
      </c>
      <c r="BC244">
        <v>0</v>
      </c>
      <c r="BD244">
        <v>-0.853895468636786</v>
      </c>
      <c r="BE244">
        <v>1.00061063249043</v>
      </c>
      <c r="BF244">
        <v>3.9207205407804202</v>
      </c>
      <c r="BG244">
        <v>0.199690017263908</v>
      </c>
      <c r="BH244">
        <v>0.40533691870602301</v>
      </c>
      <c r="BI244">
        <v>0.86262442395621897</v>
      </c>
      <c r="BJ244">
        <v>1.76122533605894</v>
      </c>
      <c r="BK244">
        <v>0.72173434719183405</v>
      </c>
      <c r="BL244">
        <v>3.45352011022998</v>
      </c>
      <c r="BM244">
        <v>0</v>
      </c>
      <c r="BN244">
        <v>0</v>
      </c>
      <c r="BO244">
        <v>0</v>
      </c>
    </row>
    <row r="245" spans="1:67">
      <c r="A245">
        <v>243</v>
      </c>
      <c r="B245">
        <v>0.171370952147303</v>
      </c>
      <c r="C245">
        <v>-0.65183287580729898</v>
      </c>
      <c r="D245">
        <v>-1.8924145889450299</v>
      </c>
      <c r="E245">
        <v>4.9077606146108697E-2</v>
      </c>
      <c r="F245">
        <v>-0.29551125905034298</v>
      </c>
      <c r="G245">
        <v>-6.6671004929551501</v>
      </c>
      <c r="H245">
        <v>4.9047123696320499E-2</v>
      </c>
      <c r="I245">
        <v>-0.29551631982325199</v>
      </c>
      <c r="J245">
        <v>-0.84666872827913697</v>
      </c>
      <c r="K245">
        <v>5.9514553822888699E-2</v>
      </c>
      <c r="L245">
        <v>-0.216644054723865</v>
      </c>
      <c r="M245">
        <v>5.2016659621446397</v>
      </c>
      <c r="N245">
        <v>-0.77345417635412195</v>
      </c>
      <c r="O245">
        <v>2.3490595477882601</v>
      </c>
      <c r="P245">
        <v>14.4638021655849</v>
      </c>
      <c r="Q245">
        <v>-0.51312106306272798</v>
      </c>
      <c r="R245">
        <v>4.5636124190410499</v>
      </c>
      <c r="S245">
        <v>-9.1575079089752798</v>
      </c>
      <c r="T245">
        <v>-10.026354432591599</v>
      </c>
      <c r="U245">
        <v>1.28512991560807</v>
      </c>
      <c r="V245">
        <v>0.46750119872678703</v>
      </c>
      <c r="W245">
        <v>11.2756364584524</v>
      </c>
      <c r="X245">
        <v>-3.7460829881378599</v>
      </c>
      <c r="Y245">
        <v>3.8084132273048401</v>
      </c>
      <c r="Z245">
        <v>-0.32857024934628798</v>
      </c>
      <c r="AA245">
        <v>100.878595349142</v>
      </c>
      <c r="AB245">
        <v>-1.74163781796141</v>
      </c>
      <c r="AC245">
        <v>0.38126793135488402</v>
      </c>
      <c r="AD245">
        <v>-4.52391286027086</v>
      </c>
      <c r="AE245">
        <v>0.74262921808113402</v>
      </c>
      <c r="AF245">
        <v>-9.1184620646698402</v>
      </c>
      <c r="AG245">
        <v>1.2011812253009599</v>
      </c>
      <c r="AH245">
        <v>-0.61199365169104403</v>
      </c>
      <c r="AI245">
        <v>10.117645007715099</v>
      </c>
      <c r="AJ245">
        <v>-0.78607524158522302</v>
      </c>
      <c r="AK245">
        <v>2.01561530218676</v>
      </c>
      <c r="AL245">
        <v>-1.78232550124707</v>
      </c>
      <c r="AM245">
        <v>95.597189283549596</v>
      </c>
      <c r="AN245">
        <v>-1.71198222367194</v>
      </c>
      <c r="AO245">
        <v>2.3273956234357698</v>
      </c>
      <c r="AP245">
        <v>-0.84096309654289603</v>
      </c>
      <c r="AQ245">
        <v>-2.4992841096301599</v>
      </c>
      <c r="AR245">
        <v>-0.821984651504583</v>
      </c>
      <c r="AS245">
        <v>1.69258838844546</v>
      </c>
      <c r="AT245">
        <v>3.65150391278909</v>
      </c>
      <c r="AU245">
        <v>0.38696467262538697</v>
      </c>
      <c r="AV245">
        <v>0.17002235209310099</v>
      </c>
      <c r="AW245">
        <v>0.35763132309371198</v>
      </c>
      <c r="AX245">
        <v>-7.41876250807457E-3</v>
      </c>
      <c r="AY245">
        <v>-0.58651159338226799</v>
      </c>
      <c r="AZ245">
        <v>3.5104741415427099</v>
      </c>
      <c r="BA245">
        <v>0</v>
      </c>
      <c r="BB245">
        <v>0</v>
      </c>
      <c r="BC245">
        <v>0</v>
      </c>
      <c r="BD245">
        <v>-0.85616834402003705</v>
      </c>
      <c r="BE245">
        <v>0.997231310758522</v>
      </c>
      <c r="BF245">
        <v>3.9255791028567999</v>
      </c>
      <c r="BG245">
        <v>0.20489689167060299</v>
      </c>
      <c r="BH245">
        <v>0.402563788871109</v>
      </c>
      <c r="BI245">
        <v>0.86973083815015295</v>
      </c>
      <c r="BJ245">
        <v>1.7601011759669301</v>
      </c>
      <c r="BK245">
        <v>0.73717421051517795</v>
      </c>
      <c r="BL245">
        <v>3.4556244035121102</v>
      </c>
      <c r="BM245">
        <v>0</v>
      </c>
      <c r="BN245">
        <v>0</v>
      </c>
      <c r="BO245">
        <v>0</v>
      </c>
    </row>
    <row r="246" spans="1:67">
      <c r="A246">
        <v>244</v>
      </c>
      <c r="B246">
        <v>0.16597901959677</v>
      </c>
      <c r="C246">
        <v>-0.65321487192275396</v>
      </c>
      <c r="D246">
        <v>-1.91339228737162</v>
      </c>
      <c r="E246">
        <v>4.6664739464028201E-2</v>
      </c>
      <c r="F246">
        <v>-0.29589700003969799</v>
      </c>
      <c r="G246">
        <v>-6.6764305051069899</v>
      </c>
      <c r="H246">
        <v>4.6634217237953801E-2</v>
      </c>
      <c r="I246">
        <v>-0.29590181192357001</v>
      </c>
      <c r="J246">
        <v>-0.85599874001780796</v>
      </c>
      <c r="K246">
        <v>5.77489054092402E-2</v>
      </c>
      <c r="L246">
        <v>-0.21711766344785899</v>
      </c>
      <c r="M246">
        <v>5.1946670104449604</v>
      </c>
      <c r="N246">
        <v>-0.77103316527686505</v>
      </c>
      <c r="O246">
        <v>2.34742762602884</v>
      </c>
      <c r="P246">
        <v>14.475832721490701</v>
      </c>
      <c r="Q246">
        <v>-0.50975077131607804</v>
      </c>
      <c r="R246">
        <v>4.5596738393929099</v>
      </c>
      <c r="S246">
        <v>-9.1351202164052498</v>
      </c>
      <c r="T246">
        <v>-10.0309481706364</v>
      </c>
      <c r="U246">
        <v>1.2930670750939399</v>
      </c>
      <c r="V246">
        <v>0.41474400795483102</v>
      </c>
      <c r="W246">
        <v>11.271087310173799</v>
      </c>
      <c r="X246">
        <v>-3.73933877410296</v>
      </c>
      <c r="Y246">
        <v>3.8220597736879198</v>
      </c>
      <c r="Z246">
        <v>-0.33257055131452701</v>
      </c>
      <c r="AA246">
        <v>100.886081938061</v>
      </c>
      <c r="AB246">
        <v>-1.7455144572660399</v>
      </c>
      <c r="AC246">
        <v>0.38189345635887201</v>
      </c>
      <c r="AD246">
        <v>-4.5248518328044502</v>
      </c>
      <c r="AE246">
        <v>0.74663569556768605</v>
      </c>
      <c r="AF246">
        <v>-9.1026835928672707</v>
      </c>
      <c r="AG246">
        <v>1.2061051831645</v>
      </c>
      <c r="AH246">
        <v>-0.65507377358229202</v>
      </c>
      <c r="AI246">
        <v>10.1224793307236</v>
      </c>
      <c r="AJ246">
        <v>-0.78991400796275102</v>
      </c>
      <c r="AK246">
        <v>2.01374849593034</v>
      </c>
      <c r="AL246">
        <v>-1.7833600478131</v>
      </c>
      <c r="AM246">
        <v>95.616106513319096</v>
      </c>
      <c r="AN246">
        <v>-1.72225922309619</v>
      </c>
      <c r="AO246">
        <v>2.3261113754478102</v>
      </c>
      <c r="AP246">
        <v>-0.84363460070512997</v>
      </c>
      <c r="AQ246">
        <v>-2.4995282534042702</v>
      </c>
      <c r="AR246">
        <v>-0.82302789777059704</v>
      </c>
      <c r="AS246">
        <v>1.6846674622768201</v>
      </c>
      <c r="AT246">
        <v>3.6509049813560299</v>
      </c>
      <c r="AU246">
        <v>0.38854894475439899</v>
      </c>
      <c r="AV246">
        <v>0.17303974407429601</v>
      </c>
      <c r="AW246">
        <v>0.357651230619422</v>
      </c>
      <c r="AX246">
        <v>-6.8324630865787203E-3</v>
      </c>
      <c r="AY246">
        <v>-0.58894134493815598</v>
      </c>
      <c r="AZ246">
        <v>3.51424392516493</v>
      </c>
      <c r="BA246">
        <v>0</v>
      </c>
      <c r="BB246">
        <v>0</v>
      </c>
      <c r="BC246">
        <v>0</v>
      </c>
      <c r="BD246">
        <v>-0.85870794961194097</v>
      </c>
      <c r="BE246">
        <v>0.99154828304984299</v>
      </c>
      <c r="BF246">
        <v>3.9301547159616299</v>
      </c>
      <c r="BG246">
        <v>0.20940525122728099</v>
      </c>
      <c r="BH246">
        <v>0.39673751690672199</v>
      </c>
      <c r="BI246">
        <v>0.87589237885448801</v>
      </c>
      <c r="BJ246">
        <v>1.7591108480198501</v>
      </c>
      <c r="BK246">
        <v>0.75485917910264799</v>
      </c>
      <c r="BL246">
        <v>3.4571072744439602</v>
      </c>
      <c r="BM246">
        <v>0</v>
      </c>
      <c r="BN246">
        <v>0</v>
      </c>
      <c r="BO246">
        <v>0</v>
      </c>
    </row>
    <row r="247" spans="1:67">
      <c r="A247">
        <v>245</v>
      </c>
      <c r="B247">
        <v>0.16249475498466201</v>
      </c>
      <c r="C247">
        <v>-0.65568132280346303</v>
      </c>
      <c r="D247">
        <v>-1.9322550793884199</v>
      </c>
      <c r="E247">
        <v>4.5048745921511597E-2</v>
      </c>
      <c r="F247">
        <v>-0.29684176977821403</v>
      </c>
      <c r="G247">
        <v>-6.6848173257421104</v>
      </c>
      <c r="H247">
        <v>4.5018126251271801E-2</v>
      </c>
      <c r="I247">
        <v>-0.29684641496720099</v>
      </c>
      <c r="J247">
        <v>-0.86438556001549904</v>
      </c>
      <c r="K247">
        <v>5.6620625999981897E-2</v>
      </c>
      <c r="L247">
        <v>-0.217946700776666</v>
      </c>
      <c r="M247">
        <v>5.1883757812663998</v>
      </c>
      <c r="N247">
        <v>-0.77136707087916101</v>
      </c>
      <c r="O247">
        <v>2.3488978851622999</v>
      </c>
      <c r="P247">
        <v>14.4845933754064</v>
      </c>
      <c r="Q247">
        <v>-0.51009828728117601</v>
      </c>
      <c r="R247">
        <v>4.5624348653583002</v>
      </c>
      <c r="S247">
        <v>-9.1188376740803996</v>
      </c>
      <c r="T247">
        <v>-10.032952163021699</v>
      </c>
      <c r="U247">
        <v>1.3008014946938</v>
      </c>
      <c r="V247">
        <v>0.36918330141123701</v>
      </c>
      <c r="W247">
        <v>11.264084519668801</v>
      </c>
      <c r="X247">
        <v>-3.7378058355986901</v>
      </c>
      <c r="Y247">
        <v>3.8338307227707502</v>
      </c>
      <c r="Z247">
        <v>-0.334324067459293</v>
      </c>
      <c r="AA247">
        <v>100.897427827171</v>
      </c>
      <c r="AB247">
        <v>-1.74773084834642</v>
      </c>
      <c r="AC247">
        <v>0.38291286253886297</v>
      </c>
      <c r="AD247">
        <v>-4.5282432844032101</v>
      </c>
      <c r="AE247">
        <v>0.74340041285774106</v>
      </c>
      <c r="AF247">
        <v>-9.0870735795295499</v>
      </c>
      <c r="AG247">
        <v>1.2085166956848401</v>
      </c>
      <c r="AH247">
        <v>-0.69438768099973203</v>
      </c>
      <c r="AI247">
        <v>10.1256521143596</v>
      </c>
      <c r="AJ247">
        <v>-0.78809060590343305</v>
      </c>
      <c r="AK247">
        <v>2.01540445220905</v>
      </c>
      <c r="AL247">
        <v>-1.78495989599493</v>
      </c>
      <c r="AM247">
        <v>95.631931212682503</v>
      </c>
      <c r="AN247">
        <v>-1.7323026706081099</v>
      </c>
      <c r="AO247">
        <v>2.3223946440513998</v>
      </c>
      <c r="AP247">
        <v>-0.83843724302543199</v>
      </c>
      <c r="AQ247">
        <v>-2.4880974878823299</v>
      </c>
      <c r="AR247">
        <v>-0.82546647188426103</v>
      </c>
      <c r="AS247">
        <v>1.67917835876666</v>
      </c>
      <c r="AT247">
        <v>3.6505119693019701</v>
      </c>
      <c r="AU247">
        <v>0.38880655053656599</v>
      </c>
      <c r="AV247">
        <v>0.17170621617937401</v>
      </c>
      <c r="AW247">
        <v>0.35622251714353897</v>
      </c>
      <c r="AX247">
        <v>-4.5310126278661697E-3</v>
      </c>
      <c r="AY247">
        <v>-0.588107670037884</v>
      </c>
      <c r="AZ247">
        <v>3.5148890730023998</v>
      </c>
      <c r="BA247">
        <v>0</v>
      </c>
      <c r="BB247">
        <v>0</v>
      </c>
      <c r="BC247">
        <v>0</v>
      </c>
      <c r="BD247">
        <v>-0.85980015655709496</v>
      </c>
      <c r="BE247">
        <v>0.98950068418569104</v>
      </c>
      <c r="BF247">
        <v>3.9361226875363999</v>
      </c>
      <c r="BG247">
        <v>0.21453292013753</v>
      </c>
      <c r="BH247">
        <v>0.39574812286004302</v>
      </c>
      <c r="BI247">
        <v>0.88252067498219999</v>
      </c>
      <c r="BJ247">
        <v>1.7578951078371099</v>
      </c>
      <c r="BK247">
        <v>0.76338329369986901</v>
      </c>
      <c r="BL247">
        <v>3.4578206275719401</v>
      </c>
      <c r="BM247">
        <v>0</v>
      </c>
      <c r="BN247">
        <v>0</v>
      </c>
      <c r="BO247">
        <v>0</v>
      </c>
    </row>
    <row r="248" spans="1:67">
      <c r="A248">
        <v>246</v>
      </c>
      <c r="B248">
        <v>0.160921650514154</v>
      </c>
      <c r="C248">
        <v>-0.65883877367975596</v>
      </c>
      <c r="D248">
        <v>-1.95147731802338</v>
      </c>
      <c r="E248">
        <v>4.4250985808321E-2</v>
      </c>
      <c r="F248">
        <v>-0.29817080937970403</v>
      </c>
      <c r="G248">
        <v>-6.6933608756548901</v>
      </c>
      <c r="H248">
        <v>4.4220229052214802E-2</v>
      </c>
      <c r="I248">
        <v>-0.29817537227225799</v>
      </c>
      <c r="J248">
        <v>-0.87292910915235</v>
      </c>
      <c r="K248">
        <v>5.6132639098894599E-2</v>
      </c>
      <c r="L248">
        <v>-0.21899896873347299</v>
      </c>
      <c r="M248">
        <v>5.1819673781235203</v>
      </c>
      <c r="N248">
        <v>-0.775054280152631</v>
      </c>
      <c r="O248">
        <v>2.3552550865898398</v>
      </c>
      <c r="P248">
        <v>14.492904834045801</v>
      </c>
      <c r="Q248">
        <v>-0.51467186320315295</v>
      </c>
      <c r="R248">
        <v>4.5753535378668202</v>
      </c>
      <c r="S248">
        <v>-9.1034083780800898</v>
      </c>
      <c r="T248">
        <v>-10.0306504981461</v>
      </c>
      <c r="U248">
        <v>1.3171597939747699</v>
      </c>
      <c r="V248">
        <v>0.316597625054445</v>
      </c>
      <c r="W248">
        <v>11.256485730063799</v>
      </c>
      <c r="X248">
        <v>-3.7422179908320898</v>
      </c>
      <c r="Y248">
        <v>3.8466184641571499</v>
      </c>
      <c r="Z248">
        <v>-0.33751668771013499</v>
      </c>
      <c r="AA248">
        <v>100.90803721348099</v>
      </c>
      <c r="AB248">
        <v>-1.7481008743886399</v>
      </c>
      <c r="AC248">
        <v>0.38569252657875103</v>
      </c>
      <c r="AD248">
        <v>-4.5327626078027903</v>
      </c>
      <c r="AE248">
        <v>0.73510106451810198</v>
      </c>
      <c r="AF248">
        <v>-9.0764445950160706</v>
      </c>
      <c r="AG248">
        <v>1.2061039399756399</v>
      </c>
      <c r="AH248">
        <v>-0.73536734624258704</v>
      </c>
      <c r="AI248">
        <v>10.1302311227128</v>
      </c>
      <c r="AJ248">
        <v>-0.78819590745048096</v>
      </c>
      <c r="AK248">
        <v>2.01563096375008</v>
      </c>
      <c r="AL248">
        <v>-1.78654984858887</v>
      </c>
      <c r="AM248">
        <v>95.649934404647695</v>
      </c>
      <c r="AN248">
        <v>-1.7399712969121399</v>
      </c>
      <c r="AO248">
        <v>2.31787800068988</v>
      </c>
      <c r="AP248">
        <v>-0.83548930238265695</v>
      </c>
      <c r="AQ248">
        <v>-2.4750567912239698</v>
      </c>
      <c r="AR248">
        <v>-0.82650802255117894</v>
      </c>
      <c r="AS248">
        <v>1.6762651447351899</v>
      </c>
      <c r="AT248">
        <v>3.6503462736279002</v>
      </c>
      <c r="AU248">
        <v>0.388697580088674</v>
      </c>
      <c r="AV248">
        <v>0.17155698608365899</v>
      </c>
      <c r="AW248">
        <v>0.35714255825365698</v>
      </c>
      <c r="AX248">
        <v>-2.4012867766480899E-3</v>
      </c>
      <c r="AY248">
        <v>-0.58751339688686399</v>
      </c>
      <c r="AZ248">
        <v>3.5171891979357799</v>
      </c>
      <c r="BA248">
        <v>0</v>
      </c>
      <c r="BB248">
        <v>0</v>
      </c>
      <c r="BC248">
        <v>0</v>
      </c>
      <c r="BD248">
        <v>-0.86014418448158902</v>
      </c>
      <c r="BE248">
        <v>0.98728562828789501</v>
      </c>
      <c r="BF248">
        <v>3.9394337016154202</v>
      </c>
      <c r="BG248">
        <v>0.21853421377139301</v>
      </c>
      <c r="BH248">
        <v>0.39603341240522399</v>
      </c>
      <c r="BI248">
        <v>0.88886221555320499</v>
      </c>
      <c r="BJ248">
        <v>1.7584729214442001</v>
      </c>
      <c r="BK248">
        <v>0.76744675296221698</v>
      </c>
      <c r="BL248">
        <v>3.4602199127092201</v>
      </c>
      <c r="BM248">
        <v>0</v>
      </c>
      <c r="BN248">
        <v>0</v>
      </c>
      <c r="BO248">
        <v>0</v>
      </c>
    </row>
    <row r="249" spans="1:67">
      <c r="A249">
        <v>247</v>
      </c>
      <c r="B249">
        <v>0.15375193651083299</v>
      </c>
      <c r="C249">
        <v>-0.65589815008517405</v>
      </c>
      <c r="D249">
        <v>-1.9669113787700401</v>
      </c>
      <c r="E249">
        <v>4.1220451267809599E-2</v>
      </c>
      <c r="F249">
        <v>-0.296573018283803</v>
      </c>
      <c r="G249">
        <v>-6.70023211713095</v>
      </c>
      <c r="H249">
        <v>4.1189859339585203E-2</v>
      </c>
      <c r="I249">
        <v>-0.29657726858643302</v>
      </c>
      <c r="J249">
        <v>-0.87980035125082501</v>
      </c>
      <c r="K249">
        <v>5.3751279481191599E-2</v>
      </c>
      <c r="L249">
        <v>-0.21804125967864599</v>
      </c>
      <c r="M249">
        <v>5.1768125985010602</v>
      </c>
      <c r="N249">
        <v>-0.78104024158045304</v>
      </c>
      <c r="O249">
        <v>2.38065640764987</v>
      </c>
      <c r="P249">
        <v>14.499543501526199</v>
      </c>
      <c r="Q249">
        <v>-0.51615091722996298</v>
      </c>
      <c r="R249">
        <v>4.62376514343695</v>
      </c>
      <c r="S249">
        <v>-9.0907732491713897</v>
      </c>
      <c r="T249">
        <v>-10.029155914906701</v>
      </c>
      <c r="U249">
        <v>1.31386331376278</v>
      </c>
      <c r="V249">
        <v>0.27901468351953201</v>
      </c>
      <c r="W249">
        <v>11.2398114702454</v>
      </c>
      <c r="X249">
        <v>-3.7078756755510298</v>
      </c>
      <c r="Y249">
        <v>3.8486287634082799</v>
      </c>
      <c r="Z249">
        <v>-0.34570707242117898</v>
      </c>
      <c r="AA249">
        <v>100.928298871306</v>
      </c>
      <c r="AB249">
        <v>-1.7412962826833001</v>
      </c>
      <c r="AC249">
        <v>0.38664692114474503</v>
      </c>
      <c r="AD249">
        <v>-4.5542135103597401</v>
      </c>
      <c r="AE249">
        <v>0.72238535706946905</v>
      </c>
      <c r="AF249">
        <v>-9.0560876404262292</v>
      </c>
      <c r="AG249">
        <v>1.2049191003419699</v>
      </c>
      <c r="AH249">
        <v>-0.77926300240904101</v>
      </c>
      <c r="AI249">
        <v>10.1295357863278</v>
      </c>
      <c r="AJ249">
        <v>-0.78561540448919298</v>
      </c>
      <c r="AK249">
        <v>2.0216962478470601</v>
      </c>
      <c r="AL249">
        <v>-1.78422303859721</v>
      </c>
      <c r="AM249">
        <v>95.684358579362694</v>
      </c>
      <c r="AN249">
        <v>-1.7461359324721799</v>
      </c>
      <c r="AO249">
        <v>2.3157068890183501</v>
      </c>
      <c r="AP249">
        <v>-0.89252972738376402</v>
      </c>
      <c r="AQ249">
        <v>-2.4744167950909599</v>
      </c>
      <c r="AR249">
        <v>-0.82537235259451003</v>
      </c>
      <c r="AS249">
        <v>1.6817538347626999</v>
      </c>
      <c r="AT249">
        <v>3.6371220918447098</v>
      </c>
      <c r="AU249">
        <v>0.38703957132602201</v>
      </c>
      <c r="AV249">
        <v>0.149126390589574</v>
      </c>
      <c r="AW249">
        <v>0.363659523156596</v>
      </c>
      <c r="AX249">
        <v>6.4850176293057798E-4</v>
      </c>
      <c r="AY249">
        <v>-0.55133279128099399</v>
      </c>
      <c r="AZ249">
        <v>3.52555913526614</v>
      </c>
      <c r="BA249">
        <v>0</v>
      </c>
      <c r="BB249">
        <v>0</v>
      </c>
      <c r="BC249">
        <v>0</v>
      </c>
      <c r="BD249">
        <v>-0.86159058344948303</v>
      </c>
      <c r="BE249">
        <v>0.98384915790458305</v>
      </c>
      <c r="BF249">
        <v>3.9307195814422902</v>
      </c>
      <c r="BG249">
        <v>0.22083512618595599</v>
      </c>
      <c r="BH249">
        <v>0.37100847188542702</v>
      </c>
      <c r="BI249">
        <v>0.90374174509570704</v>
      </c>
      <c r="BJ249">
        <v>1.7582702730417099</v>
      </c>
      <c r="BK249">
        <v>0.77214872331627604</v>
      </c>
      <c r="BL249">
        <v>3.4745626665736999</v>
      </c>
      <c r="BM249">
        <v>0</v>
      </c>
      <c r="BN249">
        <v>0</v>
      </c>
      <c r="BO249">
        <v>0</v>
      </c>
    </row>
    <row r="250" spans="1:67">
      <c r="A250">
        <v>248</v>
      </c>
      <c r="B250">
        <v>0.14980001398152801</v>
      </c>
      <c r="C250">
        <v>-0.65928006589083898</v>
      </c>
      <c r="D250">
        <v>-1.98383183901898</v>
      </c>
      <c r="E250">
        <v>3.93575692299028E-2</v>
      </c>
      <c r="F250">
        <v>-0.297905126827406</v>
      </c>
      <c r="G250">
        <v>-6.7077559184680098</v>
      </c>
      <c r="H250">
        <v>3.9326839904922598E-2</v>
      </c>
      <c r="I250">
        <v>-0.29790918496652902</v>
      </c>
      <c r="J250">
        <v>-0.887324151740011</v>
      </c>
      <c r="K250">
        <v>5.2468518625225599E-2</v>
      </c>
      <c r="L250">
        <v>-0.21917862547438799</v>
      </c>
      <c r="M250">
        <v>5.1711684050212003</v>
      </c>
      <c r="N250">
        <v>-0.78426083749009701</v>
      </c>
      <c r="O250">
        <v>2.3930514843962798</v>
      </c>
      <c r="P250">
        <v>14.504118236547599</v>
      </c>
      <c r="Q250">
        <v>-0.51746531514997496</v>
      </c>
      <c r="R250">
        <v>4.6474963042218498</v>
      </c>
      <c r="S250">
        <v>-9.0821382174142506</v>
      </c>
      <c r="T250">
        <v>-10.029616732673199</v>
      </c>
      <c r="U250">
        <v>1.3196084209294801</v>
      </c>
      <c r="V250">
        <v>0.23060815322650399</v>
      </c>
      <c r="W250">
        <v>11.2391606286607</v>
      </c>
      <c r="X250">
        <v>-3.7004070657991299</v>
      </c>
      <c r="Y250">
        <v>3.8640931425092901</v>
      </c>
      <c r="Z250">
        <v>-0.354879474039825</v>
      </c>
      <c r="AA250">
        <v>100.935063995557</v>
      </c>
      <c r="AB250">
        <v>-1.7435955033992401</v>
      </c>
      <c r="AC250">
        <v>0.38757514947406502</v>
      </c>
      <c r="AD250">
        <v>-4.5577956109551696</v>
      </c>
      <c r="AE250">
        <v>0.72382309237383002</v>
      </c>
      <c r="AF250">
        <v>-9.0400758853113299</v>
      </c>
      <c r="AG250">
        <v>1.2079077066508801</v>
      </c>
      <c r="AH250">
        <v>-0.81672348035626696</v>
      </c>
      <c r="AI250">
        <v>10.1316765168896</v>
      </c>
      <c r="AJ250">
        <v>-0.78303820637625798</v>
      </c>
      <c r="AK250">
        <v>2.0235561517829299</v>
      </c>
      <c r="AL250">
        <v>-1.78561132521846</v>
      </c>
      <c r="AM250">
        <v>95.695946896615595</v>
      </c>
      <c r="AN250">
        <v>-1.7499258784202001</v>
      </c>
      <c r="AO250">
        <v>2.31411842944151</v>
      </c>
      <c r="AP250">
        <v>-0.90209136667823298</v>
      </c>
      <c r="AQ250">
        <v>-2.4794473172364402</v>
      </c>
      <c r="AR250">
        <v>-0.82459544869788104</v>
      </c>
      <c r="AS250">
        <v>1.6765061048468901</v>
      </c>
      <c r="AT250">
        <v>3.63917091873379</v>
      </c>
      <c r="AU250">
        <v>0.38505302817164</v>
      </c>
      <c r="AV250">
        <v>0.14883367431990199</v>
      </c>
      <c r="AW250">
        <v>0.36715570730464397</v>
      </c>
      <c r="AX250">
        <v>4.0199852808478799E-3</v>
      </c>
      <c r="AY250">
        <v>-0.55309455993954704</v>
      </c>
      <c r="AZ250">
        <v>3.52990946136772</v>
      </c>
      <c r="BA250">
        <v>0</v>
      </c>
      <c r="BB250">
        <v>0</v>
      </c>
      <c r="BC250">
        <v>0</v>
      </c>
      <c r="BD250">
        <v>-0.86447016325048398</v>
      </c>
      <c r="BE250">
        <v>0.98667331249156398</v>
      </c>
      <c r="BF250">
        <v>3.9337516640424401</v>
      </c>
      <c r="BG250">
        <v>0.225550765718593</v>
      </c>
      <c r="BH250">
        <v>0.36794309177953599</v>
      </c>
      <c r="BI250">
        <v>0.90961570289128901</v>
      </c>
      <c r="BJ250">
        <v>1.7574804251246099</v>
      </c>
      <c r="BK250">
        <v>0.77511634400859297</v>
      </c>
      <c r="BL250">
        <v>3.47678198849687</v>
      </c>
      <c r="BM250">
        <v>0</v>
      </c>
      <c r="BN250">
        <v>0</v>
      </c>
      <c r="BO250">
        <v>0</v>
      </c>
    </row>
    <row r="251" spans="1:67">
      <c r="A251">
        <v>249</v>
      </c>
      <c r="B251">
        <v>0.143299403248875</v>
      </c>
      <c r="C251">
        <v>-0.65644678584262095</v>
      </c>
      <c r="D251">
        <v>-2.00353222572345</v>
      </c>
      <c r="E251">
        <v>3.6624645845285603E-2</v>
      </c>
      <c r="F251">
        <v>-0.29638229968277502</v>
      </c>
      <c r="G251">
        <v>-6.7165222719674098</v>
      </c>
      <c r="H251">
        <v>3.65940736140812E-2</v>
      </c>
      <c r="I251">
        <v>-0.29638607593003802</v>
      </c>
      <c r="J251">
        <v>-0.89609050586729899</v>
      </c>
      <c r="K251">
        <v>5.0315862220034903E-2</v>
      </c>
      <c r="L251">
        <v>-0.21825367478865501</v>
      </c>
      <c r="M251">
        <v>5.16459246810295</v>
      </c>
      <c r="N251">
        <v>-0.78419240991516204</v>
      </c>
      <c r="O251">
        <v>2.4009593035426402</v>
      </c>
      <c r="P251">
        <v>14.512997673855301</v>
      </c>
      <c r="Q251">
        <v>-0.51465435919232205</v>
      </c>
      <c r="R251">
        <v>4.6618040755876402</v>
      </c>
      <c r="S251">
        <v>-9.0654853107683699</v>
      </c>
      <c r="T251">
        <v>-10.035269961465501</v>
      </c>
      <c r="U251">
        <v>1.3184818793198201</v>
      </c>
      <c r="V251">
        <v>0.179576427875726</v>
      </c>
      <c r="W251">
        <v>11.237364128972599</v>
      </c>
      <c r="X251">
        <v>-3.7040929567607601</v>
      </c>
      <c r="Y251">
        <v>3.8734448534325701</v>
      </c>
      <c r="Z251">
        <v>-0.35960532377852999</v>
      </c>
      <c r="AA251">
        <v>100.94490593852601</v>
      </c>
      <c r="AB251">
        <v>-1.74989180632219</v>
      </c>
      <c r="AC251">
        <v>0.38724708831258198</v>
      </c>
      <c r="AD251">
        <v>-4.5606053102191701</v>
      </c>
      <c r="AE251">
        <v>0.72435397920006095</v>
      </c>
      <c r="AF251">
        <v>-9.0172129605483402</v>
      </c>
      <c r="AG251">
        <v>1.2207167980321001</v>
      </c>
      <c r="AH251">
        <v>-0.87081768450045405</v>
      </c>
      <c r="AI251">
        <v>10.130832082962399</v>
      </c>
      <c r="AJ251">
        <v>-0.77537063904188497</v>
      </c>
      <c r="AK251">
        <v>2.0295260943328302</v>
      </c>
      <c r="AL251">
        <v>-1.7853834311247301</v>
      </c>
      <c r="AM251">
        <v>95.705860985309997</v>
      </c>
      <c r="AN251">
        <v>-1.75278625817246</v>
      </c>
      <c r="AO251">
        <v>2.3136778406590199</v>
      </c>
      <c r="AP251">
        <v>-0.91280128076840295</v>
      </c>
      <c r="AQ251">
        <v>-2.4789264228763002</v>
      </c>
      <c r="AR251">
        <v>-0.82371723764475402</v>
      </c>
      <c r="AS251">
        <v>1.6700126365038299</v>
      </c>
      <c r="AT251">
        <v>3.63704128061012</v>
      </c>
      <c r="AU251">
        <v>0.38543406041705902</v>
      </c>
      <c r="AV251">
        <v>0.15282003481064199</v>
      </c>
      <c r="AW251">
        <v>0.36699928283006</v>
      </c>
      <c r="AX251">
        <v>5.6752489216142397E-3</v>
      </c>
      <c r="AY251">
        <v>-0.55025157663984903</v>
      </c>
      <c r="AZ251">
        <v>3.5310153688586201</v>
      </c>
      <c r="BA251">
        <v>0</v>
      </c>
      <c r="BB251">
        <v>0</v>
      </c>
      <c r="BC251">
        <v>0</v>
      </c>
      <c r="BD251">
        <v>-0.86949405158733295</v>
      </c>
      <c r="BE251">
        <v>0.98522703400007805</v>
      </c>
      <c r="BF251">
        <v>3.93482100813159</v>
      </c>
      <c r="BG251">
        <v>0.231055832209968</v>
      </c>
      <c r="BH251">
        <v>0.36279517176063703</v>
      </c>
      <c r="BI251">
        <v>0.91780561215941003</v>
      </c>
      <c r="BJ251">
        <v>1.75972651024636</v>
      </c>
      <c r="BK251">
        <v>0.78483703968045704</v>
      </c>
      <c r="BL251">
        <v>3.4813043426180101</v>
      </c>
      <c r="BM251">
        <v>0</v>
      </c>
      <c r="BN251">
        <v>0</v>
      </c>
      <c r="BO251">
        <v>0</v>
      </c>
    </row>
    <row r="252" spans="1:67">
      <c r="A252">
        <v>250</v>
      </c>
      <c r="B252">
        <v>0.139247589424006</v>
      </c>
      <c r="C252">
        <v>-0.65446072085747498</v>
      </c>
      <c r="D252">
        <v>-2.01618975924384</v>
      </c>
      <c r="E252">
        <v>3.4930593573203599E-2</v>
      </c>
      <c r="F252">
        <v>-0.295335922531689</v>
      </c>
      <c r="G252">
        <v>-6.7221545473044602</v>
      </c>
      <c r="H252">
        <v>3.4900129284591103E-2</v>
      </c>
      <c r="I252">
        <v>-0.29533952404370301</v>
      </c>
      <c r="J252">
        <v>-0.90172278165267195</v>
      </c>
      <c r="K252">
        <v>4.8973627853253703E-2</v>
      </c>
      <c r="L252">
        <v>-0.21760394094948499</v>
      </c>
      <c r="M252">
        <v>5.1603675690139603</v>
      </c>
      <c r="N252">
        <v>-0.78697516672746404</v>
      </c>
      <c r="O252">
        <v>2.41000779590048</v>
      </c>
      <c r="P252">
        <v>14.516764012665901</v>
      </c>
      <c r="Q252">
        <v>-0.51641587271439704</v>
      </c>
      <c r="R252">
        <v>4.6792898211547396</v>
      </c>
      <c r="S252">
        <v>-9.0584040441097802</v>
      </c>
      <c r="T252">
        <v>-10.041371130881901</v>
      </c>
      <c r="U252">
        <v>1.3241757463055199</v>
      </c>
      <c r="V252">
        <v>0.141199494387033</v>
      </c>
      <c r="W252">
        <v>11.232031870548999</v>
      </c>
      <c r="X252">
        <v>-3.7119268844560498</v>
      </c>
      <c r="Y252">
        <v>3.8818677236522099</v>
      </c>
      <c r="Z252">
        <v>-0.36035083866158002</v>
      </c>
      <c r="AA252">
        <v>100.95419285067</v>
      </c>
      <c r="AB252">
        <v>-1.7567755005033201</v>
      </c>
      <c r="AC252">
        <v>0.38984404478156298</v>
      </c>
      <c r="AD252">
        <v>-4.56101305103968</v>
      </c>
      <c r="AE252">
        <v>0.71767826460720396</v>
      </c>
      <c r="AF252">
        <v>-8.9968882666153807</v>
      </c>
      <c r="AG252">
        <v>1.2242517286272701</v>
      </c>
      <c r="AH252">
        <v>-0.90058721313085799</v>
      </c>
      <c r="AI252">
        <v>10.135021852203</v>
      </c>
      <c r="AJ252">
        <v>-0.77403408745880198</v>
      </c>
      <c r="AK252">
        <v>2.0344964785554498</v>
      </c>
      <c r="AL252">
        <v>-1.7906295454040999</v>
      </c>
      <c r="AM252">
        <v>95.723035077046802</v>
      </c>
      <c r="AN252">
        <v>-1.76024761659568</v>
      </c>
      <c r="AO252">
        <v>2.3065641336770901</v>
      </c>
      <c r="AP252">
        <v>-0.912637934109094</v>
      </c>
      <c r="AQ252">
        <v>-2.4710026611361</v>
      </c>
      <c r="AR252">
        <v>-0.82624279350900298</v>
      </c>
      <c r="AS252">
        <v>1.6612210516188399</v>
      </c>
      <c r="AT252">
        <v>3.63324015210361</v>
      </c>
      <c r="AU252">
        <v>0.384434395641291</v>
      </c>
      <c r="AV252">
        <v>0.15872095301181599</v>
      </c>
      <c r="AW252">
        <v>0.36707511862133602</v>
      </c>
      <c r="AX252">
        <v>8.1951936304682296E-3</v>
      </c>
      <c r="AY252">
        <v>-0.54862451503883802</v>
      </c>
      <c r="AZ252">
        <v>3.5320988514101299</v>
      </c>
      <c r="BA252">
        <v>0</v>
      </c>
      <c r="BB252">
        <v>0</v>
      </c>
      <c r="BC252">
        <v>0</v>
      </c>
      <c r="BD252">
        <v>-0.87090809447068995</v>
      </c>
      <c r="BE252">
        <v>0.98288792173788797</v>
      </c>
      <c r="BF252">
        <v>3.9377447098491101</v>
      </c>
      <c r="BG252">
        <v>0.23719895660579601</v>
      </c>
      <c r="BH252">
        <v>0.35895338223390399</v>
      </c>
      <c r="BI252">
        <v>0.92758990968879995</v>
      </c>
      <c r="BJ252">
        <v>1.7581348578201501</v>
      </c>
      <c r="BK252">
        <v>0.789753682982959</v>
      </c>
      <c r="BL252">
        <v>3.4841445525064501</v>
      </c>
      <c r="BM252">
        <v>0</v>
      </c>
      <c r="BN252">
        <v>0</v>
      </c>
      <c r="BO252">
        <v>0</v>
      </c>
    </row>
    <row r="253" spans="1:67">
      <c r="A253">
        <v>251</v>
      </c>
      <c r="B253">
        <v>0.13847161270693001</v>
      </c>
      <c r="C253">
        <v>-0.65160684120901202</v>
      </c>
      <c r="D253">
        <v>-2.0280341534267698</v>
      </c>
      <c r="E253">
        <v>3.4720480482148201E-2</v>
      </c>
      <c r="F253">
        <v>-0.294039331951367</v>
      </c>
      <c r="G253">
        <v>-6.7274213149109698</v>
      </c>
      <c r="H253">
        <v>3.4690149937686703E-2</v>
      </c>
      <c r="I253">
        <v>-0.29404291179756897</v>
      </c>
      <c r="J253">
        <v>-0.90698954993391401</v>
      </c>
      <c r="K253">
        <v>4.8718773318022698E-2</v>
      </c>
      <c r="L253">
        <v>-0.21665246672615199</v>
      </c>
      <c r="M253">
        <v>5.1564176790356999</v>
      </c>
      <c r="N253">
        <v>-0.79214792200401696</v>
      </c>
      <c r="O253">
        <v>2.4168426588902401</v>
      </c>
      <c r="P253">
        <v>14.522560150543599</v>
      </c>
      <c r="Q253">
        <v>-0.52343045336750804</v>
      </c>
      <c r="R253">
        <v>4.6936497826327503</v>
      </c>
      <c r="S253">
        <v>-9.0476886352379697</v>
      </c>
      <c r="T253">
        <v>-10.040307004072901</v>
      </c>
      <c r="U253">
        <v>1.3350952692357301</v>
      </c>
      <c r="V253">
        <v>9.9649285128980303E-2</v>
      </c>
      <c r="W253">
        <v>11.2285031216229</v>
      </c>
      <c r="X253">
        <v>-3.7227482026991798</v>
      </c>
      <c r="Y253">
        <v>3.88961375502365</v>
      </c>
      <c r="Z253">
        <v>-0.36136217940189203</v>
      </c>
      <c r="AA253">
        <v>100.959896326399</v>
      </c>
      <c r="AB253">
        <v>-1.7626844341825001</v>
      </c>
      <c r="AC253">
        <v>0.39194023459550098</v>
      </c>
      <c r="AD253">
        <v>-4.5606809765204002</v>
      </c>
      <c r="AE253">
        <v>0.70945824409373504</v>
      </c>
      <c r="AF253">
        <v>-8.9843732334918691</v>
      </c>
      <c r="AG253">
        <v>1.22843119868318</v>
      </c>
      <c r="AH253">
        <v>-0.93353788242178704</v>
      </c>
      <c r="AI253">
        <v>10.139013276218501</v>
      </c>
      <c r="AJ253">
        <v>-0.78107612989370201</v>
      </c>
      <c r="AK253">
        <v>2.0436350792997802</v>
      </c>
      <c r="AL253">
        <v>-1.7977932771173899</v>
      </c>
      <c r="AM253">
        <v>95.745793526298399</v>
      </c>
      <c r="AN253">
        <v>-1.7679126167778101</v>
      </c>
      <c r="AO253">
        <v>2.30308466329687</v>
      </c>
      <c r="AP253">
        <v>-0.91474834778150105</v>
      </c>
      <c r="AQ253">
        <v>-2.4615893454461202</v>
      </c>
      <c r="AR253">
        <v>-0.82964557323911603</v>
      </c>
      <c r="AS253">
        <v>1.65093249512332</v>
      </c>
      <c r="AT253">
        <v>3.62897198942452</v>
      </c>
      <c r="AU253">
        <v>0.38553955606138501</v>
      </c>
      <c r="AV253">
        <v>0.16300732128067399</v>
      </c>
      <c r="AW253">
        <v>0.36692496087346599</v>
      </c>
      <c r="AX253">
        <v>1.0961541984256E-2</v>
      </c>
      <c r="AY253">
        <v>-0.54039790530255105</v>
      </c>
      <c r="AZ253">
        <v>3.5346955464840599</v>
      </c>
      <c r="BA253">
        <v>0</v>
      </c>
      <c r="BB253">
        <v>0</v>
      </c>
      <c r="BC253">
        <v>0</v>
      </c>
      <c r="BD253">
        <v>-0.87250471431224197</v>
      </c>
      <c r="BE253">
        <v>0.97861808406742601</v>
      </c>
      <c r="BF253">
        <v>3.9418048957557401</v>
      </c>
      <c r="BG253">
        <v>0.24378354147261699</v>
      </c>
      <c r="BH253">
        <v>0.35743666810493901</v>
      </c>
      <c r="BI253">
        <v>0.93857552153117496</v>
      </c>
      <c r="BJ253">
        <v>1.75828950911266</v>
      </c>
      <c r="BK253">
        <v>0.79393936651500496</v>
      </c>
      <c r="BL253">
        <v>3.4870735286791898</v>
      </c>
      <c r="BM253">
        <v>0</v>
      </c>
      <c r="BN253">
        <v>0</v>
      </c>
      <c r="BO253">
        <v>0</v>
      </c>
    </row>
    <row r="254" spans="1:67">
      <c r="A254">
        <v>252</v>
      </c>
      <c r="B254">
        <v>0.13880083940804699</v>
      </c>
      <c r="C254">
        <v>-0.65049904840116002</v>
      </c>
      <c r="D254">
        <v>-2.0392767130337601</v>
      </c>
      <c r="E254">
        <v>3.4927373283548099E-2</v>
      </c>
      <c r="F254">
        <v>-0.293560689858404</v>
      </c>
      <c r="G254">
        <v>-6.7324181371659204</v>
      </c>
      <c r="H254">
        <v>3.48970921098204E-2</v>
      </c>
      <c r="I254">
        <v>-0.29356429104826398</v>
      </c>
      <c r="J254">
        <v>-0.91198637245499703</v>
      </c>
      <c r="K254">
        <v>4.8838327541963399E-2</v>
      </c>
      <c r="L254">
        <v>-0.21627883334872899</v>
      </c>
      <c r="M254">
        <v>5.1526702859296396</v>
      </c>
      <c r="N254">
        <v>-0.79811437225612003</v>
      </c>
      <c r="O254">
        <v>2.4219136613416299</v>
      </c>
      <c r="P254">
        <v>14.529061139903501</v>
      </c>
      <c r="Q254">
        <v>-0.53258083854856997</v>
      </c>
      <c r="R254">
        <v>4.70510102057378</v>
      </c>
      <c r="S254">
        <v>-9.0357317403703199</v>
      </c>
      <c r="T254">
        <v>-10.038781041859201</v>
      </c>
      <c r="U254">
        <v>1.34590936181607</v>
      </c>
      <c r="V254">
        <v>6.4135576306691006E-2</v>
      </c>
      <c r="W254">
        <v>11.227625628185599</v>
      </c>
      <c r="X254">
        <v>-3.7241732125799798</v>
      </c>
      <c r="Y254">
        <v>3.8918688492707001</v>
      </c>
      <c r="Z254">
        <v>-0.36240840801973701</v>
      </c>
      <c r="AA254">
        <v>100.95451009811801</v>
      </c>
      <c r="AB254">
        <v>-1.76951694618088</v>
      </c>
      <c r="AC254">
        <v>0.392644354026708</v>
      </c>
      <c r="AD254">
        <v>-4.5603807323121099</v>
      </c>
      <c r="AE254">
        <v>0.70628110954295398</v>
      </c>
      <c r="AF254">
        <v>-8.9760351848575297</v>
      </c>
      <c r="AG254">
        <v>1.23200021636325</v>
      </c>
      <c r="AH254">
        <v>-0.96637030904709498</v>
      </c>
      <c r="AI254">
        <v>10.136642041598</v>
      </c>
      <c r="AJ254">
        <v>-0.79194317172616902</v>
      </c>
      <c r="AK254">
        <v>2.0490805722153098</v>
      </c>
      <c r="AL254">
        <v>-1.7967137787848899</v>
      </c>
      <c r="AM254">
        <v>95.765378988684702</v>
      </c>
      <c r="AN254">
        <v>-1.7739073178157201</v>
      </c>
      <c r="AO254">
        <v>2.3030102045726002</v>
      </c>
      <c r="AP254">
        <v>-0.90980058489085902</v>
      </c>
      <c r="AQ254">
        <v>-2.4499792164846199</v>
      </c>
      <c r="AR254">
        <v>-0.83256750209770702</v>
      </c>
      <c r="AS254">
        <v>1.6392001549744899</v>
      </c>
      <c r="AT254">
        <v>3.6241425648440502</v>
      </c>
      <c r="AU254">
        <v>0.38708281861293797</v>
      </c>
      <c r="AV254">
        <v>0.16491321363563899</v>
      </c>
      <c r="AW254">
        <v>0.36581594900991599</v>
      </c>
      <c r="AX254">
        <v>1.07505474675388E-2</v>
      </c>
      <c r="AY254">
        <v>-0.53182018724101199</v>
      </c>
      <c r="AZ254">
        <v>3.5361030883024802</v>
      </c>
      <c r="BA254">
        <v>0</v>
      </c>
      <c r="BB254">
        <v>0</v>
      </c>
      <c r="BC254">
        <v>0</v>
      </c>
      <c r="BD254">
        <v>-0.87609385904728698</v>
      </c>
      <c r="BE254">
        <v>0.978432923845169</v>
      </c>
      <c r="BF254">
        <v>3.9449843573738699</v>
      </c>
      <c r="BG254">
        <v>0.25164524537629002</v>
      </c>
      <c r="BH254">
        <v>0.35465292294848699</v>
      </c>
      <c r="BI254">
        <v>0.94978729911273496</v>
      </c>
      <c r="BJ254">
        <v>1.7591367103718401</v>
      </c>
      <c r="BK254">
        <v>0.79885769872199197</v>
      </c>
      <c r="BL254">
        <v>3.49088679582957</v>
      </c>
      <c r="BM254">
        <v>0</v>
      </c>
      <c r="BN254">
        <v>0</v>
      </c>
      <c r="BO254">
        <v>0</v>
      </c>
    </row>
    <row r="255" spans="1:67">
      <c r="A255">
        <v>253</v>
      </c>
      <c r="B255">
        <v>0.13636883101873901</v>
      </c>
      <c r="C255">
        <v>-0.64858963085330401</v>
      </c>
      <c r="D255">
        <v>-2.0477077695744001</v>
      </c>
      <c r="E255">
        <v>3.3940758033360698E-2</v>
      </c>
      <c r="F255">
        <v>-0.29261522996586697</v>
      </c>
      <c r="G255">
        <v>-6.7361696362771903</v>
      </c>
      <c r="H255">
        <v>3.3910574388846502E-2</v>
      </c>
      <c r="I255">
        <v>-0.29261872939186001</v>
      </c>
      <c r="J255">
        <v>-0.915737872004036</v>
      </c>
      <c r="K255">
        <v>4.8030724769471601E-2</v>
      </c>
      <c r="L255">
        <v>-0.21564972829732099</v>
      </c>
      <c r="M255">
        <v>5.1498563419006604</v>
      </c>
      <c r="N255">
        <v>-0.80369678651607801</v>
      </c>
      <c r="O255">
        <v>2.4290763888518598</v>
      </c>
      <c r="P255">
        <v>14.5378309627874</v>
      </c>
      <c r="Q255">
        <v>-0.54032295014219101</v>
      </c>
      <c r="R255">
        <v>4.7201972359506197</v>
      </c>
      <c r="S255">
        <v>-9.0195052747953408</v>
      </c>
      <c r="T255">
        <v>-10.027013784285799</v>
      </c>
      <c r="U255">
        <v>1.3135825031774699</v>
      </c>
      <c r="V255">
        <v>3.8834541836963297E-2</v>
      </c>
      <c r="W255">
        <v>11.2168860641872</v>
      </c>
      <c r="X255">
        <v>-3.7100355105912102</v>
      </c>
      <c r="Y255">
        <v>3.89947962001435</v>
      </c>
      <c r="Z255">
        <v>-0.36544965943963598</v>
      </c>
      <c r="AA255">
        <v>100.950780798674</v>
      </c>
      <c r="AB255">
        <v>-1.7796393603681999</v>
      </c>
      <c r="AC255">
        <v>0.38757405924659899</v>
      </c>
      <c r="AD255">
        <v>-4.45773896615633</v>
      </c>
      <c r="AE255">
        <v>0.70556536068329601</v>
      </c>
      <c r="AF255">
        <v>-8.9595735368550304</v>
      </c>
      <c r="AG255">
        <v>1.2255520653176399</v>
      </c>
      <c r="AH255">
        <v>-1.0025573019686</v>
      </c>
      <c r="AI255">
        <v>10.1277795319681</v>
      </c>
      <c r="AJ255">
        <v>-0.85504893759512701</v>
      </c>
      <c r="AK255">
        <v>2.05862635403756</v>
      </c>
      <c r="AL255">
        <v>-1.7932677912661099</v>
      </c>
      <c r="AM255">
        <v>95.797023904468503</v>
      </c>
      <c r="AN255">
        <v>-1.7804594924782799</v>
      </c>
      <c r="AO255">
        <v>2.3043173140318398</v>
      </c>
      <c r="AP255">
        <v>-0.83691014074473202</v>
      </c>
      <c r="AQ255">
        <v>-2.4421545834287</v>
      </c>
      <c r="AR255">
        <v>-0.83003087597902703</v>
      </c>
      <c r="AS255">
        <v>1.6297140339142999</v>
      </c>
      <c r="AT255">
        <v>3.6142140992392902</v>
      </c>
      <c r="AU255">
        <v>0.381790246173763</v>
      </c>
      <c r="AV255">
        <v>0.17555083498881899</v>
      </c>
      <c r="AW255">
        <v>0.36364650999998799</v>
      </c>
      <c r="AX255">
        <v>1.8830225145353499E-2</v>
      </c>
      <c r="AY255">
        <v>-0.52937132037717605</v>
      </c>
      <c r="AZ255">
        <v>3.5407626060393498</v>
      </c>
      <c r="BA255">
        <v>0</v>
      </c>
      <c r="BB255">
        <v>0</v>
      </c>
      <c r="BC255">
        <v>0</v>
      </c>
      <c r="BD255">
        <v>-0.87700214711079505</v>
      </c>
      <c r="BE255">
        <v>0.96584819765180696</v>
      </c>
      <c r="BF255">
        <v>3.9385295187923699</v>
      </c>
      <c r="BG255">
        <v>0.252828551446796</v>
      </c>
      <c r="BH255">
        <v>0.35436000924273098</v>
      </c>
      <c r="BI255">
        <v>0.96022537186810297</v>
      </c>
      <c r="BJ255">
        <v>1.76077439215372</v>
      </c>
      <c r="BK255">
        <v>0.78468238391182199</v>
      </c>
      <c r="BL255">
        <v>3.5091532805660601</v>
      </c>
      <c r="BM255">
        <v>0</v>
      </c>
      <c r="BN255">
        <v>0</v>
      </c>
      <c r="BO255">
        <v>0</v>
      </c>
    </row>
    <row r="256" spans="1:67">
      <c r="A256">
        <v>254</v>
      </c>
      <c r="B256">
        <v>0.13086191444675099</v>
      </c>
      <c r="C256">
        <v>-0.64819253217297101</v>
      </c>
      <c r="D256">
        <v>-2.0638214900112501</v>
      </c>
      <c r="E256">
        <v>3.1542454409697898E-2</v>
      </c>
      <c r="F256">
        <v>-0.29221294878854898</v>
      </c>
      <c r="G256">
        <v>-6.7433390824673198</v>
      </c>
      <c r="H256">
        <v>3.1512312273154403E-2</v>
      </c>
      <c r="I256">
        <v>-0.29221620083218602</v>
      </c>
      <c r="J256">
        <v>-0.92290731826471395</v>
      </c>
      <c r="K256">
        <v>4.6213797403851099E-2</v>
      </c>
      <c r="L256">
        <v>-0.215535076383611</v>
      </c>
      <c r="M256">
        <v>5.1444780487646202</v>
      </c>
      <c r="N256">
        <v>-0.802844029505275</v>
      </c>
      <c r="O256">
        <v>2.4315118532462399</v>
      </c>
      <c r="P256">
        <v>14.550393767729</v>
      </c>
      <c r="Q256">
        <v>-0.53829494763214303</v>
      </c>
      <c r="R256">
        <v>4.7242429575203797</v>
      </c>
      <c r="S256">
        <v>-8.9960998125327194</v>
      </c>
      <c r="T256">
        <v>-10.032178160541999</v>
      </c>
      <c r="U256">
        <v>1.3107648920164101</v>
      </c>
      <c r="V256">
        <v>-1.0690831876468999E-2</v>
      </c>
      <c r="W256">
        <v>11.2168093117588</v>
      </c>
      <c r="X256">
        <v>-3.7074954040500101</v>
      </c>
      <c r="Y256">
        <v>3.90970624544752</v>
      </c>
      <c r="Z256">
        <v>-0.367583427985676</v>
      </c>
      <c r="AA256">
        <v>100.949653952784</v>
      </c>
      <c r="AB256">
        <v>-1.79540169697907</v>
      </c>
      <c r="AC256">
        <v>0.38800129407141698</v>
      </c>
      <c r="AD256">
        <v>-4.4558573505979702</v>
      </c>
      <c r="AE256">
        <v>0.702075816593137</v>
      </c>
      <c r="AF256">
        <v>-8.9366307095119595</v>
      </c>
      <c r="AG256">
        <v>1.2316422943243699</v>
      </c>
      <c r="AH256">
        <v>-1.0519891055069801</v>
      </c>
      <c r="AI256">
        <v>10.121421737495201</v>
      </c>
      <c r="AJ256">
        <v>-0.84629099217842096</v>
      </c>
      <c r="AK256">
        <v>2.0728721123751201</v>
      </c>
      <c r="AL256">
        <v>-1.79382989154443</v>
      </c>
      <c r="AM256">
        <v>95.797056070052605</v>
      </c>
      <c r="AN256">
        <v>-1.7933995528893201</v>
      </c>
      <c r="AO256">
        <v>2.2999703902058402</v>
      </c>
      <c r="AP256">
        <v>-0.83684800390962799</v>
      </c>
      <c r="AQ256">
        <v>-2.4433093707226501</v>
      </c>
      <c r="AR256">
        <v>-0.82807288913830401</v>
      </c>
      <c r="AS256">
        <v>1.61763826719366</v>
      </c>
      <c r="AT256">
        <v>3.6129776713461998</v>
      </c>
      <c r="AU256">
        <v>0.38019158380861301</v>
      </c>
      <c r="AV256">
        <v>0.182444963501113</v>
      </c>
      <c r="AW256">
        <v>0.36446265807067302</v>
      </c>
      <c r="AX256">
        <v>1.9439692032484801E-2</v>
      </c>
      <c r="AY256">
        <v>-0.53071386407991405</v>
      </c>
      <c r="AZ256">
        <v>3.5421507637384999</v>
      </c>
      <c r="BA256">
        <v>0</v>
      </c>
      <c r="BB256">
        <v>0</v>
      </c>
      <c r="BC256">
        <v>0</v>
      </c>
      <c r="BD256">
        <v>-0.878748605692663</v>
      </c>
      <c r="BE256">
        <v>0.96798380243780602</v>
      </c>
      <c r="BF256">
        <v>3.9435183688072599</v>
      </c>
      <c r="BG256">
        <v>0.25892434388373903</v>
      </c>
      <c r="BH256">
        <v>0.34980622931310501</v>
      </c>
      <c r="BI256">
        <v>0.97443405438224495</v>
      </c>
      <c r="BJ256">
        <v>1.75620824858123</v>
      </c>
      <c r="BK256">
        <v>0.79037495780108302</v>
      </c>
      <c r="BL256">
        <v>3.51654642758947</v>
      </c>
      <c r="BM256">
        <v>0</v>
      </c>
      <c r="BN256">
        <v>0</v>
      </c>
      <c r="BO256">
        <v>0</v>
      </c>
    </row>
    <row r="257" spans="1:67">
      <c r="A257">
        <v>255</v>
      </c>
      <c r="B257">
        <v>0.125832839914503</v>
      </c>
      <c r="C257">
        <v>-0.64850728212189401</v>
      </c>
      <c r="D257">
        <v>-2.07622617092867</v>
      </c>
      <c r="E257">
        <v>2.9321378133898901E-2</v>
      </c>
      <c r="F257">
        <v>-0.29214601666898099</v>
      </c>
      <c r="G257">
        <v>-6.7488590501110499</v>
      </c>
      <c r="H257">
        <v>2.92912429132237E-2</v>
      </c>
      <c r="I257">
        <v>-0.29214903960935401</v>
      </c>
      <c r="J257">
        <v>-0.92842728582207901</v>
      </c>
      <c r="K257">
        <v>4.4554332733145997E-2</v>
      </c>
      <c r="L257">
        <v>-0.21565704000158201</v>
      </c>
      <c r="M257">
        <v>5.1403368888084202</v>
      </c>
      <c r="N257">
        <v>-0.79955967038058096</v>
      </c>
      <c r="O257">
        <v>2.4324896440812398</v>
      </c>
      <c r="P257">
        <v>14.561142562803701</v>
      </c>
      <c r="Q257">
        <v>-0.53233600479389398</v>
      </c>
      <c r="R257">
        <v>4.7247264490607597</v>
      </c>
      <c r="S257">
        <v>-8.9760030006158704</v>
      </c>
      <c r="T257">
        <v>-10.038657645067699</v>
      </c>
      <c r="U257">
        <v>1.31867463825924</v>
      </c>
      <c r="V257">
        <v>-5.5719187352717699E-2</v>
      </c>
      <c r="W257">
        <v>11.213527446210099</v>
      </c>
      <c r="X257">
        <v>-3.7186120210331799</v>
      </c>
      <c r="Y257">
        <v>3.9187821208849698</v>
      </c>
      <c r="Z257">
        <v>-0.36660681212200702</v>
      </c>
      <c r="AA257">
        <v>100.95231908482801</v>
      </c>
      <c r="AB257">
        <v>-1.80744434325646</v>
      </c>
      <c r="AC257">
        <v>0.38528926386009799</v>
      </c>
      <c r="AD257">
        <v>-4.45106809186814</v>
      </c>
      <c r="AE257">
        <v>0.69487624298411899</v>
      </c>
      <c r="AF257">
        <v>-8.9167790659181705</v>
      </c>
      <c r="AG257">
        <v>1.23358981948706</v>
      </c>
      <c r="AH257">
        <v>-1.0950820342651499</v>
      </c>
      <c r="AI257">
        <v>10.1157557647381</v>
      </c>
      <c r="AJ257">
        <v>-0.82517773402134798</v>
      </c>
      <c r="AK257">
        <v>2.0865469919403301</v>
      </c>
      <c r="AL257">
        <v>-1.7911797904854201</v>
      </c>
      <c r="AM257">
        <v>95.789973231690496</v>
      </c>
      <c r="AN257">
        <v>-1.8017883147259199</v>
      </c>
      <c r="AO257">
        <v>2.29636485795664</v>
      </c>
      <c r="AP257">
        <v>-0.83867904355538303</v>
      </c>
      <c r="AQ257">
        <v>-2.4464959242384401</v>
      </c>
      <c r="AR257">
        <v>-0.82948327257726495</v>
      </c>
      <c r="AS257">
        <v>1.6084313590156201</v>
      </c>
      <c r="AT257">
        <v>3.6138568607814201</v>
      </c>
      <c r="AU257">
        <v>0.38310733268983799</v>
      </c>
      <c r="AV257">
        <v>0.18829635135582301</v>
      </c>
      <c r="AW257">
        <v>0.36961317537994498</v>
      </c>
      <c r="AX257">
        <v>1.93960563225603E-2</v>
      </c>
      <c r="AY257">
        <v>-0.532242185397936</v>
      </c>
      <c r="AZ257">
        <v>3.5447246167504098</v>
      </c>
      <c r="BA257">
        <v>0</v>
      </c>
      <c r="BB257">
        <v>0</v>
      </c>
      <c r="BC257">
        <v>0</v>
      </c>
      <c r="BD257">
        <v>-0.879871340538674</v>
      </c>
      <c r="BE257">
        <v>0.96799569185257295</v>
      </c>
      <c r="BF257">
        <v>3.9450024384364402</v>
      </c>
      <c r="BG257">
        <v>0.263702932087992</v>
      </c>
      <c r="BH257">
        <v>0.34841746575279497</v>
      </c>
      <c r="BI257">
        <v>0.98447966486689398</v>
      </c>
      <c r="BJ257">
        <v>1.7575614947487599</v>
      </c>
      <c r="BK257">
        <v>0.79815325148879002</v>
      </c>
      <c r="BL257">
        <v>3.5226902623726901</v>
      </c>
      <c r="BM257">
        <v>0</v>
      </c>
      <c r="BN257">
        <v>0</v>
      </c>
      <c r="BO257">
        <v>0</v>
      </c>
    </row>
    <row r="258" spans="1:67">
      <c r="A258">
        <v>256</v>
      </c>
      <c r="B258">
        <v>0.11887102357361901</v>
      </c>
      <c r="C258">
        <v>-0.64346943819568703</v>
      </c>
      <c r="D258">
        <v>-2.0895797303006902</v>
      </c>
      <c r="E258">
        <v>2.6463713435480301E-2</v>
      </c>
      <c r="F258">
        <v>-0.28963163502455003</v>
      </c>
      <c r="G258">
        <v>-6.7548060351787997</v>
      </c>
      <c r="H258">
        <v>2.64338375880185E-2</v>
      </c>
      <c r="I258">
        <v>-0.28963436321129199</v>
      </c>
      <c r="J258">
        <v>-0.93437427206326695</v>
      </c>
      <c r="K258">
        <v>4.2230158379899498E-2</v>
      </c>
      <c r="L258">
        <v>-0.214002700788616</v>
      </c>
      <c r="M258">
        <v>5.13587572579309</v>
      </c>
      <c r="N258">
        <v>-0.79387884477012405</v>
      </c>
      <c r="O258">
        <v>2.4302778875001501</v>
      </c>
      <c r="P258">
        <v>14.5745707807547</v>
      </c>
      <c r="Q258">
        <v>-0.52332181773428299</v>
      </c>
      <c r="R258">
        <v>4.7184935847132801</v>
      </c>
      <c r="S258">
        <v>-8.9509114240827206</v>
      </c>
      <c r="T258">
        <v>-10.045609289996399</v>
      </c>
      <c r="U258">
        <v>1.3184028698307599</v>
      </c>
      <c r="V258">
        <v>-0.102813759317081</v>
      </c>
      <c r="W258">
        <v>11.203011592619699</v>
      </c>
      <c r="X258">
        <v>-3.7313382345522701</v>
      </c>
      <c r="Y258">
        <v>3.9293708448832798</v>
      </c>
      <c r="Z258">
        <v>-0.36367364544002101</v>
      </c>
      <c r="AA258">
        <v>100.95895220479601</v>
      </c>
      <c r="AB258">
        <v>-1.81757515090052</v>
      </c>
      <c r="AC258">
        <v>0.38902420037639801</v>
      </c>
      <c r="AD258">
        <v>-4.4476479526716801</v>
      </c>
      <c r="AE258">
        <v>0.68408909789852101</v>
      </c>
      <c r="AF258">
        <v>-8.8937274706006608</v>
      </c>
      <c r="AG258">
        <v>1.2471768917853101</v>
      </c>
      <c r="AH258">
        <v>-1.14233261891916</v>
      </c>
      <c r="AI258">
        <v>10.1105287141795</v>
      </c>
      <c r="AJ258">
        <v>-0.81498962048691403</v>
      </c>
      <c r="AK258">
        <v>2.09581325444453</v>
      </c>
      <c r="AL258">
        <v>-1.7947486947139799</v>
      </c>
      <c r="AM258">
        <v>95.790286514207395</v>
      </c>
      <c r="AN258">
        <v>-1.8032463342352401</v>
      </c>
      <c r="AO258">
        <v>2.2964027746696298</v>
      </c>
      <c r="AP258">
        <v>-0.84297499823876099</v>
      </c>
      <c r="AQ258">
        <v>-2.4482574512336601</v>
      </c>
      <c r="AR258">
        <v>-0.83148627139367304</v>
      </c>
      <c r="AS258">
        <v>1.6042853994273201</v>
      </c>
      <c r="AT258">
        <v>3.6151594237729898</v>
      </c>
      <c r="AU258">
        <v>0.38409728391095899</v>
      </c>
      <c r="AV258">
        <v>0.19102003924522701</v>
      </c>
      <c r="AW258">
        <v>0.37560287065598302</v>
      </c>
      <c r="AX258">
        <v>1.9074647296531001E-2</v>
      </c>
      <c r="AY258">
        <v>-0.53605955172694497</v>
      </c>
      <c r="AZ258">
        <v>3.5497176874351801</v>
      </c>
      <c r="BA258">
        <v>0</v>
      </c>
      <c r="BB258">
        <v>0</v>
      </c>
      <c r="BC258">
        <v>0</v>
      </c>
      <c r="BD258">
        <v>-0.88079366651412705</v>
      </c>
      <c r="BE258">
        <v>0.96423055320196904</v>
      </c>
      <c r="BF258">
        <v>3.9442885287635598</v>
      </c>
      <c r="BG258">
        <v>0.26715490944892201</v>
      </c>
      <c r="BH258">
        <v>0.34986960896497299</v>
      </c>
      <c r="BI258">
        <v>0.988099367167522</v>
      </c>
      <c r="BJ258">
        <v>1.75706795787635</v>
      </c>
      <c r="BK258">
        <v>0.80164836272778295</v>
      </c>
      <c r="BL258">
        <v>3.5229442994592102</v>
      </c>
      <c r="BM258">
        <v>0</v>
      </c>
      <c r="BN258">
        <v>0</v>
      </c>
      <c r="BO258">
        <v>0</v>
      </c>
    </row>
    <row r="259" spans="1:67">
      <c r="A259">
        <v>257</v>
      </c>
      <c r="B259">
        <v>0.111843646818669</v>
      </c>
      <c r="C259">
        <v>-0.63964368856856901</v>
      </c>
      <c r="D259">
        <v>-2.1042818485703001</v>
      </c>
      <c r="E259">
        <v>2.3529363679523001E-2</v>
      </c>
      <c r="F259">
        <v>-0.28765130110561898</v>
      </c>
      <c r="G259">
        <v>-6.76135175197515</v>
      </c>
      <c r="H259">
        <v>2.34996921187728E-2</v>
      </c>
      <c r="I259">
        <v>-0.28765372662559902</v>
      </c>
      <c r="J259">
        <v>-0.94091998975680902</v>
      </c>
      <c r="K259">
        <v>3.9890486042253398E-2</v>
      </c>
      <c r="L259">
        <v>-0.21275271103385901</v>
      </c>
      <c r="M259">
        <v>5.1309653698686901</v>
      </c>
      <c r="N259">
        <v>-0.78866462812499405</v>
      </c>
      <c r="O259">
        <v>2.4274706366654599</v>
      </c>
      <c r="P259">
        <v>14.5905043700206</v>
      </c>
      <c r="Q259">
        <v>-0.515467349997768</v>
      </c>
      <c r="R259">
        <v>4.7113456376557199</v>
      </c>
      <c r="S259">
        <v>-8.9211990864673805</v>
      </c>
      <c r="T259">
        <v>-10.0514605367937</v>
      </c>
      <c r="U259">
        <v>1.31665164258019</v>
      </c>
      <c r="V259">
        <v>-0.149003730596274</v>
      </c>
      <c r="W259">
        <v>11.1884428328414</v>
      </c>
      <c r="X259">
        <v>-3.7391325367355601</v>
      </c>
      <c r="Y259">
        <v>3.93594096080392</v>
      </c>
      <c r="Z259">
        <v>-0.35933216531974299</v>
      </c>
      <c r="AA259">
        <v>100.948492962361</v>
      </c>
      <c r="AB259">
        <v>-1.8217755495706101</v>
      </c>
      <c r="AC259">
        <v>0.389263398199787</v>
      </c>
      <c r="AD259">
        <v>-4.4381190412939997</v>
      </c>
      <c r="AE259">
        <v>0.68146192882249701</v>
      </c>
      <c r="AF259">
        <v>-8.8702745341342606</v>
      </c>
      <c r="AG259">
        <v>1.25902799969585</v>
      </c>
      <c r="AH259">
        <v>-1.1873262194863199</v>
      </c>
      <c r="AI259">
        <v>10.1056436225401</v>
      </c>
      <c r="AJ259">
        <v>-0.81514157498787798</v>
      </c>
      <c r="AK259">
        <v>2.10169411869719</v>
      </c>
      <c r="AL259">
        <v>-1.79591928347251</v>
      </c>
      <c r="AM259">
        <v>95.805239437707499</v>
      </c>
      <c r="AN259">
        <v>-1.8043205615475899</v>
      </c>
      <c r="AO259">
        <v>2.3000198382091401</v>
      </c>
      <c r="AP259">
        <v>-0.84964323647698803</v>
      </c>
      <c r="AQ259">
        <v>-2.4493387283489301</v>
      </c>
      <c r="AR259">
        <v>-0.83737626746426597</v>
      </c>
      <c r="AS259">
        <v>1.6003769433800099</v>
      </c>
      <c r="AT259">
        <v>3.6180983618907598</v>
      </c>
      <c r="AU259">
        <v>0.38707538961805199</v>
      </c>
      <c r="AV259">
        <v>0.19523027218191499</v>
      </c>
      <c r="AW259">
        <v>0.37983995585517599</v>
      </c>
      <c r="AX259">
        <v>2.45060763638448E-2</v>
      </c>
      <c r="AY259">
        <v>-0.54198412206910695</v>
      </c>
      <c r="AZ259">
        <v>3.54995973830595</v>
      </c>
      <c r="BA259">
        <v>0</v>
      </c>
      <c r="BB259">
        <v>0</v>
      </c>
      <c r="BC259">
        <v>0</v>
      </c>
      <c r="BD259">
        <v>-0.87824328863901802</v>
      </c>
      <c r="BE259">
        <v>0.96235492661741096</v>
      </c>
      <c r="BF259">
        <v>3.94411348389202</v>
      </c>
      <c r="BG259">
        <v>0.26852002347155002</v>
      </c>
      <c r="BH259">
        <v>0.35554490461539101</v>
      </c>
      <c r="BI259">
        <v>0.98845101780034705</v>
      </c>
      <c r="BJ259">
        <v>1.75437314047814</v>
      </c>
      <c r="BK259">
        <v>0.80204179921206298</v>
      </c>
      <c r="BL259">
        <v>3.52331103577571</v>
      </c>
      <c r="BM259">
        <v>0</v>
      </c>
      <c r="BN259">
        <v>0</v>
      </c>
      <c r="BO259">
        <v>0</v>
      </c>
    </row>
    <row r="260" spans="1:67">
      <c r="A260">
        <v>258</v>
      </c>
      <c r="B260">
        <v>0.10682373388206701</v>
      </c>
      <c r="C260">
        <v>-0.63726615792461905</v>
      </c>
      <c r="D260">
        <v>-2.1157235092700599</v>
      </c>
      <c r="E260">
        <v>2.1419959450620099E-2</v>
      </c>
      <c r="F260">
        <v>-0.28639412280999699</v>
      </c>
      <c r="G260">
        <v>-6.7664448787106997</v>
      </c>
      <c r="H260">
        <v>2.13904175788368E-2</v>
      </c>
      <c r="I260">
        <v>-0.28639633075216098</v>
      </c>
      <c r="J260">
        <v>-0.94601311705675395</v>
      </c>
      <c r="K260">
        <v>3.8221657036213802E-2</v>
      </c>
      <c r="L260">
        <v>-0.21197828761450199</v>
      </c>
      <c r="M260">
        <v>5.12714473107334</v>
      </c>
      <c r="N260">
        <v>-0.78571028189871395</v>
      </c>
      <c r="O260">
        <v>2.4247685868993001</v>
      </c>
      <c r="P260">
        <v>14.602811323953601</v>
      </c>
      <c r="Q260">
        <v>-0.51155105045402705</v>
      </c>
      <c r="R260">
        <v>4.7052616309555404</v>
      </c>
      <c r="S260">
        <v>-8.8983006004663103</v>
      </c>
      <c r="T260">
        <v>-10.052205581859999</v>
      </c>
      <c r="U260">
        <v>1.3176118446895</v>
      </c>
      <c r="V260">
        <v>-0.187006098724705</v>
      </c>
      <c r="W260">
        <v>11.1777049947954</v>
      </c>
      <c r="X260">
        <v>-3.7395297885722898</v>
      </c>
      <c r="Y260">
        <v>3.9410526074635701</v>
      </c>
      <c r="Z260">
        <v>-0.36308752715336601</v>
      </c>
      <c r="AA260">
        <v>100.93350703775999</v>
      </c>
      <c r="AB260">
        <v>-1.82655613562664</v>
      </c>
      <c r="AC260">
        <v>0.38699431839314702</v>
      </c>
      <c r="AD260">
        <v>-4.4416134461390397</v>
      </c>
      <c r="AE260">
        <v>0.68333917571266001</v>
      </c>
      <c r="AF260">
        <v>-8.8550161813505692</v>
      </c>
      <c r="AG260">
        <v>1.2661556470675499</v>
      </c>
      <c r="AH260">
        <v>-1.22832549769328</v>
      </c>
      <c r="AI260">
        <v>10.106759931527799</v>
      </c>
      <c r="AJ260">
        <v>-0.81487921481900805</v>
      </c>
      <c r="AK260">
        <v>2.1154682535709499</v>
      </c>
      <c r="AL260">
        <v>-1.79698778881183</v>
      </c>
      <c r="AM260">
        <v>95.823954188041796</v>
      </c>
      <c r="AN260">
        <v>-1.8063475247863701</v>
      </c>
      <c r="AO260">
        <v>2.30123587709069</v>
      </c>
      <c r="AP260">
        <v>-0.85237604265238898</v>
      </c>
      <c r="AQ260">
        <v>-2.4518280971388799</v>
      </c>
      <c r="AR260">
        <v>-0.84025790990726701</v>
      </c>
      <c r="AS260">
        <v>1.6016038907890799</v>
      </c>
      <c r="AT260">
        <v>3.6226384053491101</v>
      </c>
      <c r="AU260">
        <v>0.38861542370945401</v>
      </c>
      <c r="AV260">
        <v>0.197631838414497</v>
      </c>
      <c r="AW260">
        <v>0.383710992642666</v>
      </c>
      <c r="AX260">
        <v>2.5470914949969201E-2</v>
      </c>
      <c r="AY260">
        <v>-0.55089882763293296</v>
      </c>
      <c r="AZ260">
        <v>3.5529112494822002</v>
      </c>
      <c r="BA260">
        <v>0</v>
      </c>
      <c r="BB260">
        <v>0</v>
      </c>
      <c r="BC260">
        <v>0</v>
      </c>
      <c r="BD260">
        <v>-0.87519339566190701</v>
      </c>
      <c r="BE260">
        <v>0.95690588994981496</v>
      </c>
      <c r="BF260">
        <v>3.94458984050573</v>
      </c>
      <c r="BG260">
        <v>0.26797178391741699</v>
      </c>
      <c r="BH260">
        <v>0.360539092423734</v>
      </c>
      <c r="BI260">
        <v>0.98629182000127702</v>
      </c>
      <c r="BJ260">
        <v>1.7516099681628601</v>
      </c>
      <c r="BK260">
        <v>0.80755314345023499</v>
      </c>
      <c r="BL260">
        <v>3.5207811329452299</v>
      </c>
      <c r="BM260">
        <v>0</v>
      </c>
      <c r="BN260">
        <v>0</v>
      </c>
      <c r="BO260">
        <v>0</v>
      </c>
    </row>
    <row r="261" spans="1:67">
      <c r="A261">
        <v>259</v>
      </c>
      <c r="B261">
        <v>0.1021491342893</v>
      </c>
      <c r="C261">
        <v>-0.62871914730510103</v>
      </c>
      <c r="D261">
        <v>-2.1198127231826001</v>
      </c>
      <c r="E261">
        <v>1.9703391997545401E-2</v>
      </c>
      <c r="F261">
        <v>-0.28242111892188998</v>
      </c>
      <c r="G261">
        <v>-6.7682724849742302</v>
      </c>
      <c r="H261">
        <v>1.96742599497562E-2</v>
      </c>
      <c r="I261">
        <v>-0.28242314982218503</v>
      </c>
      <c r="J261">
        <v>-0.94784072529112195</v>
      </c>
      <c r="K261">
        <v>3.6633416291320497E-2</v>
      </c>
      <c r="L261">
        <v>-0.20914771511293101</v>
      </c>
      <c r="M261">
        <v>5.1257741223033397</v>
      </c>
      <c r="N261">
        <v>-0.78499851862472203</v>
      </c>
      <c r="O261">
        <v>2.4283035096786501</v>
      </c>
      <c r="P261">
        <v>14.611868062871901</v>
      </c>
      <c r="Q261">
        <v>-0.50924181246293798</v>
      </c>
      <c r="R261">
        <v>4.7113783943210397</v>
      </c>
      <c r="S261">
        <v>-8.8813857365511595</v>
      </c>
      <c r="T261">
        <v>-10.036587774075</v>
      </c>
      <c r="U261">
        <v>1.29025129062537</v>
      </c>
      <c r="V261">
        <v>-0.20125934403117601</v>
      </c>
      <c r="W261">
        <v>11.153348273624101</v>
      </c>
      <c r="X261">
        <v>-3.7110600781340799</v>
      </c>
      <c r="Y261">
        <v>3.94548762044947</v>
      </c>
      <c r="Z261">
        <v>-0.37048693663413601</v>
      </c>
      <c r="AA261">
        <v>100.932650306921</v>
      </c>
      <c r="AB261">
        <v>-1.8341853807567401</v>
      </c>
      <c r="AC261">
        <v>0.380433222094195</v>
      </c>
      <c r="AD261">
        <v>-4.3969139287200703</v>
      </c>
      <c r="AE261">
        <v>0.68006409749598096</v>
      </c>
      <c r="AF261">
        <v>-8.8404168137045094</v>
      </c>
      <c r="AG261">
        <v>1.26019249584992</v>
      </c>
      <c r="AH261">
        <v>-1.24898904868775</v>
      </c>
      <c r="AI261">
        <v>10.103699821231601</v>
      </c>
      <c r="AJ261">
        <v>-0.83397009730614302</v>
      </c>
      <c r="AK261">
        <v>2.1213598172636101</v>
      </c>
      <c r="AL261">
        <v>-1.7952213817321101</v>
      </c>
      <c r="AM261">
        <v>95.853291672564097</v>
      </c>
      <c r="AN261">
        <v>-1.8067962443229599</v>
      </c>
      <c r="AO261">
        <v>2.3004781315877798</v>
      </c>
      <c r="AP261">
        <v>-0.83041173360431797</v>
      </c>
      <c r="AQ261">
        <v>-2.45232289178999</v>
      </c>
      <c r="AR261">
        <v>-0.83926180300488096</v>
      </c>
      <c r="AS261">
        <v>1.6152785541713</v>
      </c>
      <c r="AT261">
        <v>3.61980186590525</v>
      </c>
      <c r="AU261">
        <v>0.38539258996286901</v>
      </c>
      <c r="AV261">
        <v>0.19927433511925299</v>
      </c>
      <c r="AW261">
        <v>0.38862985371306102</v>
      </c>
      <c r="AX261">
        <v>2.9468239883080699E-2</v>
      </c>
      <c r="AY261">
        <v>-0.54743905884014399</v>
      </c>
      <c r="AZ261">
        <v>3.5604360675939102</v>
      </c>
      <c r="BA261">
        <v>0</v>
      </c>
      <c r="BB261">
        <v>0</v>
      </c>
      <c r="BC261">
        <v>0</v>
      </c>
      <c r="BD261">
        <v>-0.87287237682584795</v>
      </c>
      <c r="BE261">
        <v>0.94091014425330499</v>
      </c>
      <c r="BF261">
        <v>3.9329890763004598</v>
      </c>
      <c r="BG261">
        <v>0.262534529715233</v>
      </c>
      <c r="BH261">
        <v>0.34177264249433997</v>
      </c>
      <c r="BI261">
        <v>0.97897923411092302</v>
      </c>
      <c r="BJ261">
        <v>1.75441579351524</v>
      </c>
      <c r="BK261">
        <v>0.80950985117240504</v>
      </c>
      <c r="BL261">
        <v>3.5242352121587301</v>
      </c>
      <c r="BM261">
        <v>0</v>
      </c>
      <c r="BN261">
        <v>0</v>
      </c>
      <c r="BO261">
        <v>0</v>
      </c>
    </row>
    <row r="262" spans="1:67">
      <c r="A262">
        <v>260</v>
      </c>
      <c r="B262">
        <v>9.8189523459813993E-2</v>
      </c>
      <c r="C262">
        <v>-0.62715042332983895</v>
      </c>
      <c r="D262">
        <v>-2.1286900242622102</v>
      </c>
      <c r="E262">
        <v>1.80266040980941E-2</v>
      </c>
      <c r="F262">
        <v>-0.281565479245589</v>
      </c>
      <c r="G262">
        <v>-6.7722239584858004</v>
      </c>
      <c r="H262">
        <v>1.79975603183627E-2</v>
      </c>
      <c r="I262">
        <v>-0.28156733719006999</v>
      </c>
      <c r="J262">
        <v>-0.95179219918021996</v>
      </c>
      <c r="K262">
        <v>3.53179243985772E-2</v>
      </c>
      <c r="L262">
        <v>-0.20863937012960401</v>
      </c>
      <c r="M262">
        <v>5.1228098727662896</v>
      </c>
      <c r="N262">
        <v>-0.78208638025302302</v>
      </c>
      <c r="O262">
        <v>2.4259660708017199</v>
      </c>
      <c r="P262">
        <v>14.624378473843</v>
      </c>
      <c r="Q262">
        <v>-0.50527089657292401</v>
      </c>
      <c r="R262">
        <v>4.7059734835309097</v>
      </c>
      <c r="S262">
        <v>-8.8581035397284094</v>
      </c>
      <c r="T262">
        <v>-10.037638335632799</v>
      </c>
      <c r="U262">
        <v>1.2897653792103401</v>
      </c>
      <c r="V262">
        <v>-0.22802812267259401</v>
      </c>
      <c r="W262">
        <v>11.149762595186299</v>
      </c>
      <c r="X262">
        <v>-3.7101563386596998</v>
      </c>
      <c r="Y262">
        <v>3.9515105188291</v>
      </c>
      <c r="Z262">
        <v>-0.37513365281672501</v>
      </c>
      <c r="AA262">
        <v>100.93497857206199</v>
      </c>
      <c r="AB262">
        <v>-1.8477932643197199</v>
      </c>
      <c r="AC262">
        <v>0.37937914648665999</v>
      </c>
      <c r="AD262">
        <v>-4.3860459577192099</v>
      </c>
      <c r="AE262">
        <v>0.67755292710402804</v>
      </c>
      <c r="AF262">
        <v>-8.8302379463126108</v>
      </c>
      <c r="AG262">
        <v>1.2661236547868</v>
      </c>
      <c r="AH262">
        <v>-1.28306263059575</v>
      </c>
      <c r="AI262">
        <v>10.1040422751639</v>
      </c>
      <c r="AJ262">
        <v>-0.82742979832720098</v>
      </c>
      <c r="AK262">
        <v>2.13536306694325</v>
      </c>
      <c r="AL262">
        <v>-1.7914748165582</v>
      </c>
      <c r="AM262">
        <v>95.865126545165495</v>
      </c>
      <c r="AN262">
        <v>-1.8114366716985399</v>
      </c>
      <c r="AO262">
        <v>2.2967365272726101</v>
      </c>
      <c r="AP262">
        <v>-0.825855845051227</v>
      </c>
      <c r="AQ262">
        <v>-2.45455911811182</v>
      </c>
      <c r="AR262">
        <v>-0.83886803921479103</v>
      </c>
      <c r="AS262">
        <v>1.6144519919504099</v>
      </c>
      <c r="AT262">
        <v>3.6186932458982302</v>
      </c>
      <c r="AU262">
        <v>0.38382792279446898</v>
      </c>
      <c r="AV262">
        <v>0.20381388009645501</v>
      </c>
      <c r="AW262">
        <v>0.38778790345101299</v>
      </c>
      <c r="AX262">
        <v>2.9743976071969599E-2</v>
      </c>
      <c r="AY262">
        <v>-0.55471891079452496</v>
      </c>
      <c r="AZ262">
        <v>3.5604978986107398</v>
      </c>
      <c r="BA262">
        <v>0</v>
      </c>
      <c r="BB262">
        <v>0</v>
      </c>
      <c r="BC262">
        <v>0</v>
      </c>
      <c r="BD262">
        <v>-0.87057699551780998</v>
      </c>
      <c r="BE262">
        <v>0.93775202419771397</v>
      </c>
      <c r="BF262">
        <v>3.9311748514434699</v>
      </c>
      <c r="BG262">
        <v>0.26085497097225102</v>
      </c>
      <c r="BH262">
        <v>0.33719871530351497</v>
      </c>
      <c r="BI262">
        <v>0.97613295449678705</v>
      </c>
      <c r="BJ262">
        <v>1.7530609584738199</v>
      </c>
      <c r="BK262">
        <v>0.82034309410631101</v>
      </c>
      <c r="BL262">
        <v>3.5221042297749601</v>
      </c>
      <c r="BM262">
        <v>0</v>
      </c>
      <c r="BN262">
        <v>0</v>
      </c>
      <c r="BO262">
        <v>0</v>
      </c>
    </row>
    <row r="263" spans="1:67">
      <c r="A263">
        <v>261</v>
      </c>
      <c r="B263">
        <v>9.1626737813763695E-2</v>
      </c>
      <c r="C263">
        <v>-0.62580583253642197</v>
      </c>
      <c r="D263">
        <v>-2.1384152172310702</v>
      </c>
      <c r="E263">
        <v>1.51896120729112E-2</v>
      </c>
      <c r="F263">
        <v>-0.28070362393759801</v>
      </c>
      <c r="G263">
        <v>-6.77655564387869</v>
      </c>
      <c r="H263">
        <v>1.51606572085569E-2</v>
      </c>
      <c r="I263">
        <v>-0.28070518925131999</v>
      </c>
      <c r="J263">
        <v>-0.95612388492465195</v>
      </c>
      <c r="K263">
        <v>3.31366359516704E-2</v>
      </c>
      <c r="L263">
        <v>-0.20821651067278801</v>
      </c>
      <c r="M263">
        <v>5.1195598870008299</v>
      </c>
      <c r="N263">
        <v>-0.77865500309843705</v>
      </c>
      <c r="O263">
        <v>2.4219923513503798</v>
      </c>
      <c r="P263">
        <v>14.639960452799601</v>
      </c>
      <c r="Q263">
        <v>-0.50107986159617601</v>
      </c>
      <c r="R263">
        <v>4.6973852541318397</v>
      </c>
      <c r="S263">
        <v>-8.8291350600091398</v>
      </c>
      <c r="T263">
        <v>-10.0458778688112</v>
      </c>
      <c r="U263">
        <v>1.2858113638836799</v>
      </c>
      <c r="V263">
        <v>-0.25345836767364399</v>
      </c>
      <c r="W263">
        <v>11.1464735570587</v>
      </c>
      <c r="X263">
        <v>-3.7094732853036798</v>
      </c>
      <c r="Y263">
        <v>3.9518090796742502</v>
      </c>
      <c r="Z263">
        <v>-0.37777364660978102</v>
      </c>
      <c r="AA263">
        <v>100.941195020606</v>
      </c>
      <c r="AB263">
        <v>-1.8576229059309599</v>
      </c>
      <c r="AC263">
        <v>0.37898174210829499</v>
      </c>
      <c r="AD263">
        <v>-4.3768885982966799</v>
      </c>
      <c r="AE263">
        <v>0.67024673938287105</v>
      </c>
      <c r="AF263">
        <v>-8.8131802734712004</v>
      </c>
      <c r="AG263">
        <v>1.27423215741797</v>
      </c>
      <c r="AH263">
        <v>-1.3159168429232699</v>
      </c>
      <c r="AI263">
        <v>10.1016272649159</v>
      </c>
      <c r="AJ263">
        <v>-0.81600049544990105</v>
      </c>
      <c r="AK263">
        <v>2.1450000178703101</v>
      </c>
      <c r="AL263">
        <v>-1.7870908832579899</v>
      </c>
      <c r="AM263">
        <v>95.872127738902407</v>
      </c>
      <c r="AN263">
        <v>-1.8144693371534799</v>
      </c>
      <c r="AO263">
        <v>2.2934851320070799</v>
      </c>
      <c r="AP263">
        <v>-0.82388752498503304</v>
      </c>
      <c r="AQ263">
        <v>-2.4571250647981802</v>
      </c>
      <c r="AR263">
        <v>-0.83845507337495595</v>
      </c>
      <c r="AS263">
        <v>1.6097578060914699</v>
      </c>
      <c r="AT263">
        <v>3.61627618876074</v>
      </c>
      <c r="AU263">
        <v>0.38341981570276201</v>
      </c>
      <c r="AV263">
        <v>0.206261267945543</v>
      </c>
      <c r="AW263">
        <v>0.38437954248680201</v>
      </c>
      <c r="AX263">
        <v>3.1497608820645798E-2</v>
      </c>
      <c r="AY263">
        <v>-0.56133336931715905</v>
      </c>
      <c r="AZ263">
        <v>3.55719462570555</v>
      </c>
      <c r="BA263">
        <v>0</v>
      </c>
      <c r="BB263">
        <v>0</v>
      </c>
      <c r="BC263">
        <v>0</v>
      </c>
      <c r="BD263">
        <v>-0.87085633056351297</v>
      </c>
      <c r="BE263">
        <v>0.939591424566385</v>
      </c>
      <c r="BF263">
        <v>3.9276594408442</v>
      </c>
      <c r="BG263">
        <v>0.26104077226705502</v>
      </c>
      <c r="BH263">
        <v>0.33527243933429801</v>
      </c>
      <c r="BI263">
        <v>0.97049681124380704</v>
      </c>
      <c r="BJ263">
        <v>1.7526453901769099</v>
      </c>
      <c r="BK263">
        <v>0.82898203466547005</v>
      </c>
      <c r="BL263">
        <v>3.5174494694373202</v>
      </c>
      <c r="BM263">
        <v>0</v>
      </c>
      <c r="BN263">
        <v>0</v>
      </c>
      <c r="BO263">
        <v>0</v>
      </c>
    </row>
    <row r="264" spans="1:67">
      <c r="A264">
        <v>262</v>
      </c>
      <c r="B264">
        <v>8.6797246623873905E-2</v>
      </c>
      <c r="C264">
        <v>-0.62637349316856505</v>
      </c>
      <c r="D264">
        <v>-2.1475421519748101</v>
      </c>
      <c r="E264">
        <v>1.3041436084020299E-2</v>
      </c>
      <c r="F264">
        <v>-0.28075867215396999</v>
      </c>
      <c r="G264">
        <v>-6.7806183043100496</v>
      </c>
      <c r="H264">
        <v>1.3012475552870099E-2</v>
      </c>
      <c r="I264">
        <v>-0.28076001588323302</v>
      </c>
      <c r="J264">
        <v>-0.96018654527371405</v>
      </c>
      <c r="K264">
        <v>3.1540285753882999E-2</v>
      </c>
      <c r="L264">
        <v>-0.20842417883907999</v>
      </c>
      <c r="M264">
        <v>5.1165117956420296</v>
      </c>
      <c r="N264">
        <v>-0.77863038881719604</v>
      </c>
      <c r="O264">
        <v>2.4189800917411901</v>
      </c>
      <c r="P264">
        <v>14.656493357375</v>
      </c>
      <c r="Q264">
        <v>-0.50274960052196505</v>
      </c>
      <c r="R264">
        <v>4.6918280776333896</v>
      </c>
      <c r="S264">
        <v>-8.7985052999447504</v>
      </c>
      <c r="T264">
        <v>-10.050707952051599</v>
      </c>
      <c r="U264">
        <v>1.2888468951102301</v>
      </c>
      <c r="V264">
        <v>-0.28435883300552101</v>
      </c>
      <c r="W264">
        <v>11.1414445063527</v>
      </c>
      <c r="X264">
        <v>-3.7069017983670101</v>
      </c>
      <c r="Y264">
        <v>3.95757804011423</v>
      </c>
      <c r="Z264">
        <v>-0.37809389866531901</v>
      </c>
      <c r="AA264">
        <v>100.941629556294</v>
      </c>
      <c r="AB264">
        <v>-1.8646909282412101</v>
      </c>
      <c r="AC264">
        <v>0.38345495612598501</v>
      </c>
      <c r="AD264">
        <v>-4.37752437504375</v>
      </c>
      <c r="AE264">
        <v>0.66308832640044701</v>
      </c>
      <c r="AF264">
        <v>-8.8022686509800092</v>
      </c>
      <c r="AG264">
        <v>1.2762573706935101</v>
      </c>
      <c r="AH264">
        <v>-1.34458040786129</v>
      </c>
      <c r="AI264">
        <v>10.104105272181499</v>
      </c>
      <c r="AJ264">
        <v>-0.80506099516458496</v>
      </c>
      <c r="AK264">
        <v>2.1526535385574199</v>
      </c>
      <c r="AL264">
        <v>-1.7878213768623199</v>
      </c>
      <c r="AM264">
        <v>95.8785123084388</v>
      </c>
      <c r="AN264">
        <v>-1.81437081844638</v>
      </c>
      <c r="AO264">
        <v>2.29072713772173</v>
      </c>
      <c r="AP264">
        <v>-0.82973691873362998</v>
      </c>
      <c r="AQ264">
        <v>-2.4570823983389198</v>
      </c>
      <c r="AR264">
        <v>-0.83734372040355398</v>
      </c>
      <c r="AS264">
        <v>1.6062267998666999</v>
      </c>
      <c r="AT264">
        <v>3.6125195144520399</v>
      </c>
      <c r="AU264">
        <v>0.38328955970656198</v>
      </c>
      <c r="AV264">
        <v>0.206541932292786</v>
      </c>
      <c r="AW264">
        <v>0.37955842861525502</v>
      </c>
      <c r="AX264">
        <v>3.25569751185159E-2</v>
      </c>
      <c r="AY264">
        <v>-0.56619491483909501</v>
      </c>
      <c r="AZ264">
        <v>3.5562503359926501</v>
      </c>
      <c r="BA264">
        <v>0</v>
      </c>
      <c r="BB264">
        <v>0</v>
      </c>
      <c r="BC264">
        <v>0</v>
      </c>
      <c r="BD264">
        <v>-0.87272273486539798</v>
      </c>
      <c r="BE264">
        <v>0.93962890584055203</v>
      </c>
      <c r="BF264">
        <v>3.9251228922113799</v>
      </c>
      <c r="BG264">
        <v>0.26181065461940001</v>
      </c>
      <c r="BH264">
        <v>0.33490615313535999</v>
      </c>
      <c r="BI264">
        <v>0.965871324615449</v>
      </c>
      <c r="BJ264">
        <v>1.7513058533997199</v>
      </c>
      <c r="BK264">
        <v>0.83896356917457404</v>
      </c>
      <c r="BL264">
        <v>3.5147096407360299</v>
      </c>
      <c r="BM264">
        <v>0</v>
      </c>
      <c r="BN264">
        <v>0</v>
      </c>
      <c r="BO264">
        <v>0</v>
      </c>
    </row>
    <row r="265" spans="1:67">
      <c r="A265">
        <v>263</v>
      </c>
      <c r="B265">
        <v>8.8303349779627199E-2</v>
      </c>
      <c r="C265">
        <v>-0.63059446627752602</v>
      </c>
      <c r="D265">
        <v>-2.1520301394445598</v>
      </c>
      <c r="E265">
        <v>1.3543210208063001E-2</v>
      </c>
      <c r="F265">
        <v>-0.28268771190382203</v>
      </c>
      <c r="G265">
        <v>-6.7826091934636903</v>
      </c>
      <c r="H265">
        <v>1.35140506940082E-2</v>
      </c>
      <c r="I265">
        <v>-0.28268910738054698</v>
      </c>
      <c r="J265">
        <v>-0.96217743346092999</v>
      </c>
      <c r="K265">
        <v>3.2065369922934503E-2</v>
      </c>
      <c r="L265">
        <v>-0.209824066545233</v>
      </c>
      <c r="M265">
        <v>5.1150183851133804</v>
      </c>
      <c r="N265">
        <v>-0.78633930634950899</v>
      </c>
      <c r="O265">
        <v>2.4204686009311001</v>
      </c>
      <c r="P265">
        <v>14.6679517048367</v>
      </c>
      <c r="Q265">
        <v>-0.51660127468160399</v>
      </c>
      <c r="R265">
        <v>4.6973936885599299</v>
      </c>
      <c r="S265">
        <v>-8.7774835702384895</v>
      </c>
      <c r="T265">
        <v>-10.047927550117301</v>
      </c>
      <c r="U265">
        <v>1.2995911115185299</v>
      </c>
      <c r="V265">
        <v>-0.29652501903134199</v>
      </c>
      <c r="W265">
        <v>11.142519651685699</v>
      </c>
      <c r="X265">
        <v>-3.7016821040396501</v>
      </c>
      <c r="Y265">
        <v>3.9533548920073902</v>
      </c>
      <c r="Z265">
        <v>-0.38428653463929002</v>
      </c>
      <c r="AA265">
        <v>100.93257183571799</v>
      </c>
      <c r="AB265">
        <v>-1.8673961456494099</v>
      </c>
      <c r="AC265">
        <v>0.38402031555668198</v>
      </c>
      <c r="AD265">
        <v>-4.38520481969584</v>
      </c>
      <c r="AE265">
        <v>0.65864084444215498</v>
      </c>
      <c r="AF265">
        <v>-8.8034159986901095</v>
      </c>
      <c r="AG265">
        <v>1.2700958381946299</v>
      </c>
      <c r="AH265">
        <v>-1.3588449404335401</v>
      </c>
      <c r="AI265">
        <v>10.1075384740335</v>
      </c>
      <c r="AJ265">
        <v>-0.81010305412485295</v>
      </c>
      <c r="AK265">
        <v>2.1590772245643901</v>
      </c>
      <c r="AL265">
        <v>-1.78943321052016</v>
      </c>
      <c r="AM265">
        <v>95.8904206289005</v>
      </c>
      <c r="AN265">
        <v>-1.81016457189428</v>
      </c>
      <c r="AO265">
        <v>2.2880081793465399</v>
      </c>
      <c r="AP265">
        <v>-0.83162835247564004</v>
      </c>
      <c r="AQ265">
        <v>-2.4534718829123898</v>
      </c>
      <c r="AR265">
        <v>-0.84026526894092601</v>
      </c>
      <c r="AS265">
        <v>1.6047369931076101</v>
      </c>
      <c r="AT265">
        <v>3.6129275085383799</v>
      </c>
      <c r="AU265">
        <v>0.38145692124219999</v>
      </c>
      <c r="AV265">
        <v>0.20279736175751001</v>
      </c>
      <c r="AW265">
        <v>0.37496423744144403</v>
      </c>
      <c r="AX265">
        <v>3.5863395547099101E-2</v>
      </c>
      <c r="AY265">
        <v>-0.57114728102579604</v>
      </c>
      <c r="AZ265">
        <v>3.5538724667400401</v>
      </c>
      <c r="BA265">
        <v>0</v>
      </c>
      <c r="BB265">
        <v>0</v>
      </c>
      <c r="BC265">
        <v>0</v>
      </c>
      <c r="BD265">
        <v>-0.86963761153181196</v>
      </c>
      <c r="BE265">
        <v>0.93852733448579995</v>
      </c>
      <c r="BF265">
        <v>3.9271362855107999</v>
      </c>
      <c r="BG265">
        <v>0.25906417643504598</v>
      </c>
      <c r="BH265">
        <v>0.339438943766253</v>
      </c>
      <c r="BI265">
        <v>0.96346249792166905</v>
      </c>
      <c r="BJ265">
        <v>1.7514601257529101</v>
      </c>
      <c r="BK265">
        <v>0.84368363246046096</v>
      </c>
      <c r="BL265">
        <v>3.51183921486939</v>
      </c>
      <c r="BM265">
        <v>0</v>
      </c>
      <c r="BN265">
        <v>0</v>
      </c>
      <c r="BO265">
        <v>0</v>
      </c>
    </row>
    <row r="266" spans="1:67">
      <c r="A266">
        <v>264</v>
      </c>
      <c r="B266">
        <v>9.0879179480919905E-2</v>
      </c>
      <c r="C266">
        <v>-0.63552775711226905</v>
      </c>
      <c r="D266">
        <v>-2.1539044907146798</v>
      </c>
      <c r="E266">
        <v>1.44860907069174E-2</v>
      </c>
      <c r="F266">
        <v>-0.284975480125363</v>
      </c>
      <c r="G266">
        <v>-6.78343667723711</v>
      </c>
      <c r="H266">
        <v>1.4456695204825299E-2</v>
      </c>
      <c r="I266">
        <v>-0.28497697284764401</v>
      </c>
      <c r="J266">
        <v>-0.96300491608907102</v>
      </c>
      <c r="K266">
        <v>3.2946852110212498E-2</v>
      </c>
      <c r="L266">
        <v>-0.211457359249697</v>
      </c>
      <c r="M266">
        <v>5.11439766116544</v>
      </c>
      <c r="N266">
        <v>-0.796075139314389</v>
      </c>
      <c r="O266">
        <v>2.4255433518330398</v>
      </c>
      <c r="P266">
        <v>14.674727926274899</v>
      </c>
      <c r="Q266">
        <v>-0.53262328984368701</v>
      </c>
      <c r="R266">
        <v>4.7102629371608602</v>
      </c>
      <c r="S266">
        <v>-8.7651538801463094</v>
      </c>
      <c r="T266">
        <v>-10.04322394137</v>
      </c>
      <c r="U266">
        <v>1.31251171396891</v>
      </c>
      <c r="V266">
        <v>-0.30240378483746899</v>
      </c>
      <c r="W266">
        <v>11.1470668324935</v>
      </c>
      <c r="X266">
        <v>-3.6965412663755002</v>
      </c>
      <c r="Y266">
        <v>3.9540443215946799</v>
      </c>
      <c r="Z266">
        <v>-0.38913059986315301</v>
      </c>
      <c r="AA266">
        <v>100.930021469008</v>
      </c>
      <c r="AB266">
        <v>-1.87167362032136</v>
      </c>
      <c r="AC266">
        <v>0.38661364678390098</v>
      </c>
      <c r="AD266">
        <v>-4.3889918454716597</v>
      </c>
      <c r="AE266">
        <v>0.66232160141541196</v>
      </c>
      <c r="AF266">
        <v>-8.8073301714271395</v>
      </c>
      <c r="AG266">
        <v>1.2627762228555901</v>
      </c>
      <c r="AH266">
        <v>-1.37243473798655</v>
      </c>
      <c r="AI266">
        <v>10.105450734819801</v>
      </c>
      <c r="AJ266">
        <v>-0.82962072265164499</v>
      </c>
      <c r="AK266">
        <v>2.1690344236849102</v>
      </c>
      <c r="AL266">
        <v>-1.7870869774912601</v>
      </c>
      <c r="AM266">
        <v>95.904005122194803</v>
      </c>
      <c r="AN266">
        <v>-1.8068824380434201</v>
      </c>
      <c r="AO266">
        <v>2.2937789879973698</v>
      </c>
      <c r="AP266">
        <v>-0.82879043487724902</v>
      </c>
      <c r="AQ266">
        <v>-2.45193107209171</v>
      </c>
      <c r="AR266">
        <v>-0.83911599566161399</v>
      </c>
      <c r="AS266">
        <v>1.6063164774687899</v>
      </c>
      <c r="AT266">
        <v>3.6164060687292601</v>
      </c>
      <c r="AU266">
        <v>0.38116829845135602</v>
      </c>
      <c r="AV266">
        <v>0.19681434572237</v>
      </c>
      <c r="AW266">
        <v>0.37525336998735698</v>
      </c>
      <c r="AX266">
        <v>3.56243171831995E-2</v>
      </c>
      <c r="AY266">
        <v>-0.57382594612692905</v>
      </c>
      <c r="AZ266">
        <v>3.5501035051882299</v>
      </c>
      <c r="BA266">
        <v>0</v>
      </c>
      <c r="BB266">
        <v>0</v>
      </c>
      <c r="BC266">
        <v>0</v>
      </c>
      <c r="BD266">
        <v>-0.86570612958746396</v>
      </c>
      <c r="BE266">
        <v>0.936063780370888</v>
      </c>
      <c r="BF266">
        <v>3.9293860928817601</v>
      </c>
      <c r="BG266">
        <v>0.254193382342977</v>
      </c>
      <c r="BH266">
        <v>0.342050771471614</v>
      </c>
      <c r="BI266">
        <v>0.95907666907437605</v>
      </c>
      <c r="BJ266">
        <v>1.74916472768447</v>
      </c>
      <c r="BK266">
        <v>0.85299501297329094</v>
      </c>
      <c r="BL266">
        <v>3.5068332016362298</v>
      </c>
      <c r="BM266">
        <v>0</v>
      </c>
      <c r="BN266">
        <v>0</v>
      </c>
      <c r="BO266">
        <v>0</v>
      </c>
    </row>
    <row r="267" spans="1:67">
      <c r="A267">
        <v>265</v>
      </c>
      <c r="B267">
        <v>9.3641760386633702E-2</v>
      </c>
      <c r="C267">
        <v>-0.64296365692855195</v>
      </c>
      <c r="D267">
        <v>-2.1476299025841001</v>
      </c>
      <c r="E267">
        <v>1.53989303090595E-2</v>
      </c>
      <c r="F267">
        <v>-0.28837899536474698</v>
      </c>
      <c r="G267">
        <v>-6.7806410173841201</v>
      </c>
      <c r="H267">
        <v>1.53691837300252E-2</v>
      </c>
      <c r="I267">
        <v>-0.28838058222773999</v>
      </c>
      <c r="J267">
        <v>-0.96020925450398198</v>
      </c>
      <c r="K267">
        <v>3.3890925518045699E-2</v>
      </c>
      <c r="L267">
        <v>-0.213925554982591</v>
      </c>
      <c r="M267">
        <v>5.1164939934133704</v>
      </c>
      <c r="N267">
        <v>-0.80962117000671197</v>
      </c>
      <c r="O267">
        <v>2.4518572544806898</v>
      </c>
      <c r="P267">
        <v>14.6750313072198</v>
      </c>
      <c r="Q267">
        <v>-0.54734768819595403</v>
      </c>
      <c r="R267">
        <v>4.7632110706145498</v>
      </c>
      <c r="S267">
        <v>-8.7645346610275805</v>
      </c>
      <c r="T267">
        <v>-10.027751194579899</v>
      </c>
      <c r="U267">
        <v>1.3021008431247401</v>
      </c>
      <c r="V267">
        <v>-0.28930004995784397</v>
      </c>
      <c r="W267">
        <v>11.1361334912049</v>
      </c>
      <c r="X267">
        <v>-3.6504023285553302</v>
      </c>
      <c r="Y267">
        <v>3.9479909524657502</v>
      </c>
      <c r="Z267">
        <v>-0.39456011508459499</v>
      </c>
      <c r="AA267">
        <v>100.944310357576</v>
      </c>
      <c r="AB267">
        <v>-1.86374480431472</v>
      </c>
      <c r="AC267">
        <v>0.38875445830291799</v>
      </c>
      <c r="AD267">
        <v>-4.40339416663676</v>
      </c>
      <c r="AE267">
        <v>0.65656675694774402</v>
      </c>
      <c r="AF267">
        <v>-8.8093997593178592</v>
      </c>
      <c r="AG267">
        <v>1.25202946662834</v>
      </c>
      <c r="AH267">
        <v>-1.3626030847030299</v>
      </c>
      <c r="AI267">
        <v>10.0882070077148</v>
      </c>
      <c r="AJ267">
        <v>-0.84415236476663502</v>
      </c>
      <c r="AK267">
        <v>2.1722248961975099</v>
      </c>
      <c r="AL267">
        <v>-1.7778902227650799</v>
      </c>
      <c r="AM267">
        <v>95.878092316743903</v>
      </c>
      <c r="AN267">
        <v>-1.8028485615037999</v>
      </c>
      <c r="AO267">
        <v>2.2963754699005898</v>
      </c>
      <c r="AP267">
        <v>-0.806186070275411</v>
      </c>
      <c r="AQ267">
        <v>-2.4605811126096699</v>
      </c>
      <c r="AR267">
        <v>-0.836347641330762</v>
      </c>
      <c r="AS267">
        <v>1.6002481959586199</v>
      </c>
      <c r="AT267">
        <v>3.6093770057432701</v>
      </c>
      <c r="AU267">
        <v>0.38044896825003399</v>
      </c>
      <c r="AV267">
        <v>0.17965783139767499</v>
      </c>
      <c r="AW267">
        <v>0.366469075808667</v>
      </c>
      <c r="AX267">
        <v>3.7601194757388198E-2</v>
      </c>
      <c r="AY267">
        <v>-0.56661077955539996</v>
      </c>
      <c r="AZ267">
        <v>3.5483004357761998</v>
      </c>
      <c r="BA267">
        <v>0</v>
      </c>
      <c r="BB267">
        <v>0</v>
      </c>
      <c r="BC267">
        <v>0</v>
      </c>
      <c r="BD267">
        <v>-0.86420272058154801</v>
      </c>
      <c r="BE267">
        <v>0.93568518941302803</v>
      </c>
      <c r="BF267">
        <v>3.9280716277890999</v>
      </c>
      <c r="BG267">
        <v>0.25032516600654298</v>
      </c>
      <c r="BH267">
        <v>0.32991600275359501</v>
      </c>
      <c r="BI267">
        <v>0.96490157135738897</v>
      </c>
      <c r="BJ267">
        <v>1.7478580473329499</v>
      </c>
      <c r="BK267">
        <v>0.87665274306793906</v>
      </c>
      <c r="BL267">
        <v>3.51630607470904</v>
      </c>
      <c r="BM267">
        <v>0</v>
      </c>
      <c r="BN267">
        <v>0</v>
      </c>
      <c r="BO267">
        <v>0</v>
      </c>
    </row>
    <row r="268" spans="1:67">
      <c r="A268">
        <v>266</v>
      </c>
      <c r="B268">
        <v>9.5114291233314593E-2</v>
      </c>
      <c r="C268">
        <v>-0.64301187952196703</v>
      </c>
      <c r="D268">
        <v>-2.14987847933426</v>
      </c>
      <c r="E268">
        <v>1.6051887189486601E-2</v>
      </c>
      <c r="F268">
        <v>-0.28845984554996701</v>
      </c>
      <c r="G268">
        <v>-6.7816383342568596</v>
      </c>
      <c r="H268">
        <v>1.6022132267287902E-2</v>
      </c>
      <c r="I268">
        <v>-0.28846149976491697</v>
      </c>
      <c r="J268">
        <v>-0.96120657135318699</v>
      </c>
      <c r="K268">
        <v>3.4384758392410203E-2</v>
      </c>
      <c r="L268">
        <v>-0.21393506691138001</v>
      </c>
      <c r="M268">
        <v>5.1157463231275502</v>
      </c>
      <c r="N268">
        <v>-0.81369122356847201</v>
      </c>
      <c r="O268">
        <v>2.4626283908853699</v>
      </c>
      <c r="P268">
        <v>14.6765970007474</v>
      </c>
      <c r="Q268">
        <v>-0.55074609011412701</v>
      </c>
      <c r="R268">
        <v>4.7843211023886596</v>
      </c>
      <c r="S268">
        <v>-8.7615503818306095</v>
      </c>
      <c r="T268">
        <v>-10.0297898385599</v>
      </c>
      <c r="U268">
        <v>1.3081585943632399</v>
      </c>
      <c r="V268">
        <v>-0.29560550577164302</v>
      </c>
      <c r="W268">
        <v>11.1423616548726</v>
      </c>
      <c r="X268">
        <v>-3.6582510354824902</v>
      </c>
      <c r="Y268">
        <v>3.94269821711339</v>
      </c>
      <c r="Z268">
        <v>-0.39945458891158803</v>
      </c>
      <c r="AA268">
        <v>100.955466784723</v>
      </c>
      <c r="AB268">
        <v>-1.8533686366825199</v>
      </c>
      <c r="AC268">
        <v>0.39351914273338801</v>
      </c>
      <c r="AD268">
        <v>-4.4015966550007697</v>
      </c>
      <c r="AE268">
        <v>0.65908765869519903</v>
      </c>
      <c r="AF268">
        <v>-8.8087414965073698</v>
      </c>
      <c r="AG268">
        <v>1.2514787346995699</v>
      </c>
      <c r="AH268">
        <v>-1.3745714028268801</v>
      </c>
      <c r="AI268">
        <v>10.0759939364284</v>
      </c>
      <c r="AJ268">
        <v>-0.83790425926380496</v>
      </c>
      <c r="AK268">
        <v>2.1830007717411402</v>
      </c>
      <c r="AL268">
        <v>-1.7736369194494701</v>
      </c>
      <c r="AM268">
        <v>95.857490366508301</v>
      </c>
      <c r="AN268">
        <v>-1.8104222479097201</v>
      </c>
      <c r="AO268">
        <v>2.2932369042893299</v>
      </c>
      <c r="AP268">
        <v>-0.80880158245730405</v>
      </c>
      <c r="AQ268">
        <v>-2.4701225407635401</v>
      </c>
      <c r="AR268">
        <v>-0.83428244495175097</v>
      </c>
      <c r="AS268">
        <v>1.59958182744334</v>
      </c>
      <c r="AT268">
        <v>3.6168431885368499</v>
      </c>
      <c r="AU268">
        <v>0.37696726138464498</v>
      </c>
      <c r="AV268">
        <v>0.18334305111815299</v>
      </c>
      <c r="AW268">
        <v>0.36586735433189199</v>
      </c>
      <c r="AX268">
        <v>4.2092916872080603E-2</v>
      </c>
      <c r="AY268">
        <v>-0.57301323176167296</v>
      </c>
      <c r="AZ268">
        <v>3.5437395399568401</v>
      </c>
      <c r="BA268">
        <v>0</v>
      </c>
      <c r="BB268">
        <v>0</v>
      </c>
      <c r="BC268">
        <v>0</v>
      </c>
      <c r="BD268">
        <v>-0.86542644476114094</v>
      </c>
      <c r="BE268">
        <v>0.93346252958032805</v>
      </c>
      <c r="BF268">
        <v>3.9333693683314501</v>
      </c>
      <c r="BG268">
        <v>0.25063956954852101</v>
      </c>
      <c r="BH268">
        <v>0.330724168801867</v>
      </c>
      <c r="BI268">
        <v>0.96203868807304904</v>
      </c>
      <c r="BJ268">
        <v>1.7459665787840899</v>
      </c>
      <c r="BK268">
        <v>0.87841663573629503</v>
      </c>
      <c r="BL268">
        <v>3.5119202259143001</v>
      </c>
      <c r="BM268">
        <v>0</v>
      </c>
      <c r="BN268">
        <v>0</v>
      </c>
      <c r="BO268">
        <v>0</v>
      </c>
    </row>
    <row r="269" spans="1:67">
      <c r="A269">
        <v>267</v>
      </c>
      <c r="B269">
        <v>9.7881665278613403E-2</v>
      </c>
      <c r="C269">
        <v>-0.64244650582987495</v>
      </c>
      <c r="D269">
        <v>-2.1494827353127199</v>
      </c>
      <c r="E269">
        <v>1.7299118425905601E-2</v>
      </c>
      <c r="F269">
        <v>-0.28832172450059101</v>
      </c>
      <c r="G269">
        <v>-6.7814588850745201</v>
      </c>
      <c r="H269">
        <v>1.7269377744238E-2</v>
      </c>
      <c r="I269">
        <v>-0.288323507368004</v>
      </c>
      <c r="J269">
        <v>-0.96102712227994602</v>
      </c>
      <c r="K269">
        <v>3.5304340264853601E-2</v>
      </c>
      <c r="L269">
        <v>-0.21373514862047699</v>
      </c>
      <c r="M269">
        <v>5.1158815934707</v>
      </c>
      <c r="N269">
        <v>-0.81653440062559302</v>
      </c>
      <c r="O269">
        <v>2.4729103012132798</v>
      </c>
      <c r="P269">
        <v>14.672717893118801</v>
      </c>
      <c r="Q269">
        <v>-0.55190413808369299</v>
      </c>
      <c r="R269">
        <v>4.8041045317216202</v>
      </c>
      <c r="S269">
        <v>-8.7686382346212799</v>
      </c>
      <c r="T269">
        <v>-10.0282287767936</v>
      </c>
      <c r="U269">
        <v>1.31535322449178</v>
      </c>
      <c r="V269">
        <v>-0.29559042056993701</v>
      </c>
      <c r="W269">
        <v>11.1413824172405</v>
      </c>
      <c r="X269">
        <v>-3.6633769681021899</v>
      </c>
      <c r="Y269">
        <v>3.9372221057006498</v>
      </c>
      <c r="Z269">
        <v>-0.39917818575366099</v>
      </c>
      <c r="AA269">
        <v>100.94635895106499</v>
      </c>
      <c r="AB269">
        <v>-1.8477757978056999</v>
      </c>
      <c r="AC269">
        <v>0.39563037480603802</v>
      </c>
      <c r="AD269">
        <v>-4.4081426264739303</v>
      </c>
      <c r="AE269">
        <v>0.663493757275744</v>
      </c>
      <c r="AF269">
        <v>-8.8118045434866499</v>
      </c>
      <c r="AG269">
        <v>1.2485494398444099</v>
      </c>
      <c r="AH269">
        <v>-1.3738061969631401</v>
      </c>
      <c r="AI269">
        <v>10.068954118411</v>
      </c>
      <c r="AJ269">
        <v>-0.82462298314709004</v>
      </c>
      <c r="AK269">
        <v>2.1900799857745001</v>
      </c>
      <c r="AL269">
        <v>-1.7729139180678499</v>
      </c>
      <c r="AM269">
        <v>95.834403061698097</v>
      </c>
      <c r="AN269">
        <v>-1.8176942771032101</v>
      </c>
      <c r="AO269">
        <v>2.2906442133064799</v>
      </c>
      <c r="AP269">
        <v>-0.81776316651579894</v>
      </c>
      <c r="AQ269">
        <v>-2.4688938273130399</v>
      </c>
      <c r="AR269">
        <v>-0.83564207555454095</v>
      </c>
      <c r="AS269">
        <v>1.59814267131496</v>
      </c>
      <c r="AT269">
        <v>3.62461481133038</v>
      </c>
      <c r="AU269">
        <v>0.37660339790561398</v>
      </c>
      <c r="AV269">
        <v>0.18508646263036899</v>
      </c>
      <c r="AW269">
        <v>0.36592315895963301</v>
      </c>
      <c r="AX269">
        <v>4.2581259279563202E-2</v>
      </c>
      <c r="AY269">
        <v>-0.57555846215140205</v>
      </c>
      <c r="AZ269">
        <v>3.5399712801456</v>
      </c>
      <c r="BA269">
        <v>0</v>
      </c>
      <c r="BB269">
        <v>0</v>
      </c>
      <c r="BC269">
        <v>0</v>
      </c>
      <c r="BD269">
        <v>-0.86453303215795596</v>
      </c>
      <c r="BE269">
        <v>0.93115075048887497</v>
      </c>
      <c r="BF269">
        <v>3.9380116989046599</v>
      </c>
      <c r="BG269">
        <v>0.25053264687937798</v>
      </c>
      <c r="BH269">
        <v>0.33065020460997702</v>
      </c>
      <c r="BI269">
        <v>0.95658116345301103</v>
      </c>
      <c r="BJ269">
        <v>1.7469753448266701</v>
      </c>
      <c r="BK269">
        <v>0.88266657668183601</v>
      </c>
      <c r="BL269">
        <v>3.5089283485740999</v>
      </c>
      <c r="BM269">
        <v>0</v>
      </c>
      <c r="BN269">
        <v>0</v>
      </c>
      <c r="BO269">
        <v>0</v>
      </c>
    </row>
    <row r="270" spans="1:67">
      <c r="A270">
        <v>268</v>
      </c>
      <c r="B270">
        <v>0.100932502130001</v>
      </c>
      <c r="C270">
        <v>-0.64157858080148</v>
      </c>
      <c r="D270">
        <v>-2.1472116684259999</v>
      </c>
      <c r="E270">
        <v>1.8681450797806101E-2</v>
      </c>
      <c r="F270">
        <v>-0.28806132277191798</v>
      </c>
      <c r="G270">
        <v>-6.7804457140615604</v>
      </c>
      <c r="H270">
        <v>1.8651736969179499E-2</v>
      </c>
      <c r="I270">
        <v>-0.28806324822813101</v>
      </c>
      <c r="J270">
        <v>-0.96001395144679103</v>
      </c>
      <c r="K270">
        <v>3.6314815146526298E-2</v>
      </c>
      <c r="L270">
        <v>-0.21343358160305601</v>
      </c>
      <c r="M270">
        <v>5.1166422577763004</v>
      </c>
      <c r="N270">
        <v>-0.82066077625418099</v>
      </c>
      <c r="O270">
        <v>2.4833499884906902</v>
      </c>
      <c r="P270">
        <v>14.666573999435</v>
      </c>
      <c r="Q270">
        <v>-0.55525230859494301</v>
      </c>
      <c r="R270">
        <v>4.8246699781312499</v>
      </c>
      <c r="S270">
        <v>-8.7799749352333993</v>
      </c>
      <c r="T270">
        <v>-10.0261637272624</v>
      </c>
      <c r="U270">
        <v>1.3199440450962401</v>
      </c>
      <c r="V270">
        <v>-0.29218128435176999</v>
      </c>
      <c r="W270">
        <v>11.1362475328177</v>
      </c>
      <c r="X270">
        <v>-3.6524141832526502</v>
      </c>
      <c r="Y270">
        <v>3.93931122675373</v>
      </c>
      <c r="Z270">
        <v>-0.39670303562259701</v>
      </c>
      <c r="AA270">
        <v>100.91928684084</v>
      </c>
      <c r="AB270">
        <v>-1.85177706561396</v>
      </c>
      <c r="AC270">
        <v>0.39167005479020001</v>
      </c>
      <c r="AD270">
        <v>-4.4146331518568296</v>
      </c>
      <c r="AE270">
        <v>0.66827637174210497</v>
      </c>
      <c r="AF270">
        <v>-8.8196716747302695</v>
      </c>
      <c r="AG270">
        <v>1.2472606205432399</v>
      </c>
      <c r="AH270">
        <v>-1.3651991219801201</v>
      </c>
      <c r="AI270">
        <v>10.0696895222923</v>
      </c>
      <c r="AJ270">
        <v>-0.82005123890573905</v>
      </c>
      <c r="AK270">
        <v>2.1893713885296999</v>
      </c>
      <c r="AL270">
        <v>-1.77600788873353</v>
      </c>
      <c r="AM270">
        <v>95.817548444951299</v>
      </c>
      <c r="AN270">
        <v>-1.8183582752923999</v>
      </c>
      <c r="AO270">
        <v>2.2905079140649498</v>
      </c>
      <c r="AP270">
        <v>-0.829989020938116</v>
      </c>
      <c r="AQ270">
        <v>-2.4583006156247702</v>
      </c>
      <c r="AR270">
        <v>-0.83747589369039099</v>
      </c>
      <c r="AS270">
        <v>1.5980432062441701</v>
      </c>
      <c r="AT270">
        <v>3.62909971673957</v>
      </c>
      <c r="AU270">
        <v>0.37508000099410399</v>
      </c>
      <c r="AV270">
        <v>0.18728114149543501</v>
      </c>
      <c r="AW270">
        <v>0.363172938001462</v>
      </c>
      <c r="AX270">
        <v>4.32778539511312E-2</v>
      </c>
      <c r="AY270">
        <v>-0.57721236875783899</v>
      </c>
      <c r="AZ270">
        <v>3.53714048574522</v>
      </c>
      <c r="BA270">
        <v>0</v>
      </c>
      <c r="BB270">
        <v>0</v>
      </c>
      <c r="BC270">
        <v>0</v>
      </c>
      <c r="BD270">
        <v>-0.86237426993337096</v>
      </c>
      <c r="BE270">
        <v>0.92875809677705401</v>
      </c>
      <c r="BF270">
        <v>3.9408262716601801</v>
      </c>
      <c r="BG270">
        <v>0.24915260793663099</v>
      </c>
      <c r="BH270">
        <v>0.33139603795127998</v>
      </c>
      <c r="BI270">
        <v>0.94988493183337097</v>
      </c>
      <c r="BJ270">
        <v>1.74719066528718</v>
      </c>
      <c r="BK270">
        <v>0.88524129495562398</v>
      </c>
      <c r="BL270">
        <v>3.5028483828099199</v>
      </c>
      <c r="BM270">
        <v>0</v>
      </c>
      <c r="BN270">
        <v>0</v>
      </c>
      <c r="BO270">
        <v>0</v>
      </c>
    </row>
    <row r="271" spans="1:67">
      <c r="A271">
        <v>269</v>
      </c>
      <c r="B271">
        <v>0.103751784901815</v>
      </c>
      <c r="C271">
        <v>-0.64022027472657805</v>
      </c>
      <c r="D271">
        <v>-2.14371324055214</v>
      </c>
      <c r="E271">
        <v>1.9979456618786501E-2</v>
      </c>
      <c r="F271">
        <v>-0.28757462365310599</v>
      </c>
      <c r="G271">
        <v>-6.7788876024293199</v>
      </c>
      <c r="H271">
        <v>1.9949792986171399E-2</v>
      </c>
      <c r="I271">
        <v>-0.28757668300110301</v>
      </c>
      <c r="J271">
        <v>-0.95845584011184204</v>
      </c>
      <c r="K271">
        <v>3.7244552641630797E-2</v>
      </c>
      <c r="L271">
        <v>-0.212969802157568</v>
      </c>
      <c r="M271">
        <v>5.1178116412026897</v>
      </c>
      <c r="N271">
        <v>-0.82414902695138703</v>
      </c>
      <c r="O271">
        <v>2.4907412544394498</v>
      </c>
      <c r="P271">
        <v>14.659235226853299</v>
      </c>
      <c r="Q271">
        <v>-0.55854384668185597</v>
      </c>
      <c r="R271">
        <v>4.8394587400248597</v>
      </c>
      <c r="S271">
        <v>-8.7935713158223106</v>
      </c>
      <c r="T271">
        <v>-10.0265635768819</v>
      </c>
      <c r="U271">
        <v>1.32238102752235</v>
      </c>
      <c r="V271">
        <v>-0.28225981474163903</v>
      </c>
      <c r="W271">
        <v>11.135112406252601</v>
      </c>
      <c r="X271">
        <v>-3.6426623436912902</v>
      </c>
      <c r="Y271">
        <v>3.9385650100379599</v>
      </c>
      <c r="Z271">
        <v>-0.39578873981778401</v>
      </c>
      <c r="AA271">
        <v>100.901553829195</v>
      </c>
      <c r="AB271">
        <v>-1.8589928681548</v>
      </c>
      <c r="AC271">
        <v>0.38869610546210098</v>
      </c>
      <c r="AD271">
        <v>-4.4144172539664499</v>
      </c>
      <c r="AE271">
        <v>0.67255041101937696</v>
      </c>
      <c r="AF271">
        <v>-8.8289378971961199</v>
      </c>
      <c r="AG271">
        <v>1.248058447779</v>
      </c>
      <c r="AH271">
        <v>-1.35604712457179</v>
      </c>
      <c r="AI271">
        <v>10.070821500438299</v>
      </c>
      <c r="AJ271">
        <v>-0.82612850086897505</v>
      </c>
      <c r="AK271">
        <v>2.1843191527202501</v>
      </c>
      <c r="AL271">
        <v>-1.77852787366673</v>
      </c>
      <c r="AM271">
        <v>95.810084773239296</v>
      </c>
      <c r="AN271">
        <v>-1.80829650391515</v>
      </c>
      <c r="AO271">
        <v>2.28962882590488</v>
      </c>
      <c r="AP271">
        <v>-0.84912204210846298</v>
      </c>
      <c r="AQ271">
        <v>-2.4508729561383902</v>
      </c>
      <c r="AR271">
        <v>-0.838293944070297</v>
      </c>
      <c r="AS271">
        <v>1.5973943652860101</v>
      </c>
      <c r="AT271">
        <v>3.6322795329008799</v>
      </c>
      <c r="AU271">
        <v>0.37217539501240199</v>
      </c>
      <c r="AV271">
        <v>0.19105154825425699</v>
      </c>
      <c r="AW271">
        <v>0.35934295708307901</v>
      </c>
      <c r="AX271">
        <v>4.4112742762663103E-2</v>
      </c>
      <c r="AY271">
        <v>-0.579927256545961</v>
      </c>
      <c r="AZ271">
        <v>3.5350794947964799</v>
      </c>
      <c r="BA271">
        <v>0</v>
      </c>
      <c r="BB271">
        <v>0</v>
      </c>
      <c r="BC271">
        <v>0</v>
      </c>
      <c r="BD271">
        <v>-0.85877544354684998</v>
      </c>
      <c r="BE271">
        <v>0.92370464988019896</v>
      </c>
      <c r="BF271">
        <v>3.9448644734834701</v>
      </c>
      <c r="BG271">
        <v>0.24882431073222</v>
      </c>
      <c r="BH271">
        <v>0.33401514775529101</v>
      </c>
      <c r="BI271">
        <v>0.94647021716526802</v>
      </c>
      <c r="BJ271">
        <v>1.7465175537942399</v>
      </c>
      <c r="BK271">
        <v>0.88743914244200905</v>
      </c>
      <c r="BL271">
        <v>3.4996449842383299</v>
      </c>
      <c r="BM271">
        <v>0</v>
      </c>
      <c r="BN271">
        <v>0</v>
      </c>
      <c r="BO271">
        <v>0</v>
      </c>
    </row>
    <row r="272" spans="1:67">
      <c r="A272">
        <v>270</v>
      </c>
      <c r="B272">
        <v>0.104069473519856</v>
      </c>
      <c r="C272">
        <v>-0.63825653409017802</v>
      </c>
      <c r="D272">
        <v>-2.1408640104404499</v>
      </c>
      <c r="E272">
        <v>2.0195679661517699E-2</v>
      </c>
      <c r="F272">
        <v>-0.286718560293522</v>
      </c>
      <c r="G272">
        <v>-6.7776217317070504</v>
      </c>
      <c r="H272">
        <v>2.0166104330565801E-2</v>
      </c>
      <c r="I272">
        <v>-0.286720641949604</v>
      </c>
      <c r="J272">
        <v>-0.95718996983992399</v>
      </c>
      <c r="K272">
        <v>3.7338757898974902E-2</v>
      </c>
      <c r="L272">
        <v>-0.212314507645703</v>
      </c>
      <c r="M272">
        <v>5.1187613717971496</v>
      </c>
      <c r="N272">
        <v>-0.82676174436221905</v>
      </c>
      <c r="O272">
        <v>2.4938806167028802</v>
      </c>
      <c r="P272">
        <v>14.6519319496982</v>
      </c>
      <c r="Q272">
        <v>-0.561845719476745</v>
      </c>
      <c r="R272">
        <v>4.8461875011952502</v>
      </c>
      <c r="S272">
        <v>-8.8071605427727704</v>
      </c>
      <c r="T272">
        <v>-10.029528481696699</v>
      </c>
      <c r="U272">
        <v>1.3209301392514601</v>
      </c>
      <c r="V272">
        <v>-0.27166850010108501</v>
      </c>
      <c r="W272">
        <v>11.134020546397601</v>
      </c>
      <c r="X272">
        <v>-3.6399169018373101</v>
      </c>
      <c r="Y272">
        <v>3.9353185967787301</v>
      </c>
      <c r="Z272">
        <v>-0.39242465021006301</v>
      </c>
      <c r="AA272">
        <v>100.903789852366</v>
      </c>
      <c r="AB272">
        <v>-1.86316608462753</v>
      </c>
      <c r="AC272">
        <v>0.38720946961020303</v>
      </c>
      <c r="AD272">
        <v>-4.4040739321027296</v>
      </c>
      <c r="AE272">
        <v>0.67757212464573302</v>
      </c>
      <c r="AF272">
        <v>-8.8353332197210008</v>
      </c>
      <c r="AG272">
        <v>1.25112657832259</v>
      </c>
      <c r="AH272">
        <v>-1.3467459467959</v>
      </c>
      <c r="AI272">
        <v>10.0684861124401</v>
      </c>
      <c r="AJ272">
        <v>-0.83728488042100702</v>
      </c>
      <c r="AK272">
        <v>2.1795594732953099</v>
      </c>
      <c r="AL272">
        <v>-1.7781562772002999</v>
      </c>
      <c r="AM272">
        <v>95.801911328011002</v>
      </c>
      <c r="AN272">
        <v>-1.79819954560738</v>
      </c>
      <c r="AO272">
        <v>2.2934006731765701</v>
      </c>
      <c r="AP272">
        <v>-0.86367407415782804</v>
      </c>
      <c r="AQ272">
        <v>-2.4496602175748898</v>
      </c>
      <c r="AR272">
        <v>-0.83501522130052397</v>
      </c>
      <c r="AS272">
        <v>1.5959021209747899</v>
      </c>
      <c r="AT272">
        <v>3.63367390146511</v>
      </c>
      <c r="AU272">
        <v>0.370883407436781</v>
      </c>
      <c r="AV272">
        <v>0.19085009794881899</v>
      </c>
      <c r="AW272">
        <v>0.35208365588351997</v>
      </c>
      <c r="AX272">
        <v>4.3437342130118198E-2</v>
      </c>
      <c r="AY272">
        <v>-0.57686723757875602</v>
      </c>
      <c r="AZ272">
        <v>3.5329935940503998</v>
      </c>
      <c r="BA272">
        <v>0</v>
      </c>
      <c r="BB272">
        <v>0</v>
      </c>
      <c r="BC272">
        <v>0</v>
      </c>
      <c r="BD272">
        <v>-0.85849469367723097</v>
      </c>
      <c r="BE272">
        <v>0.92007440854546896</v>
      </c>
      <c r="BF272">
        <v>3.94705463939846</v>
      </c>
      <c r="BG272">
        <v>0.246447096741475</v>
      </c>
      <c r="BH272">
        <v>0.33501814151875797</v>
      </c>
      <c r="BI272">
        <v>0.94042459045307103</v>
      </c>
      <c r="BJ272">
        <v>1.7465531300674799</v>
      </c>
      <c r="BK272">
        <v>0.890306559887872</v>
      </c>
      <c r="BL272">
        <v>3.4966292448660901</v>
      </c>
      <c r="BM272">
        <v>0</v>
      </c>
      <c r="BN272">
        <v>0</v>
      </c>
      <c r="BO272">
        <v>0</v>
      </c>
    </row>
    <row r="273" spans="1:67">
      <c r="A273">
        <v>271</v>
      </c>
      <c r="B273">
        <v>0.10299789216590501</v>
      </c>
      <c r="C273">
        <v>-0.63745600376415001</v>
      </c>
      <c r="D273">
        <v>-2.1314366188597602</v>
      </c>
      <c r="E273">
        <v>1.9740731803397801E-2</v>
      </c>
      <c r="F273">
        <v>-0.28632159452597999</v>
      </c>
      <c r="G273">
        <v>-6.7734336053562396</v>
      </c>
      <c r="H273">
        <v>1.9711197421833401E-2</v>
      </c>
      <c r="I273">
        <v>-0.28632362925643501</v>
      </c>
      <c r="J273">
        <v>-0.95300184367755303</v>
      </c>
      <c r="K273">
        <v>3.6966603592729602E-2</v>
      </c>
      <c r="L273">
        <v>-0.21205405357593299</v>
      </c>
      <c r="M273">
        <v>5.12190233025657</v>
      </c>
      <c r="N273">
        <v>-0.82936484312182301</v>
      </c>
      <c r="O273">
        <v>2.4941198519741699</v>
      </c>
      <c r="P273">
        <v>14.6424336138834</v>
      </c>
      <c r="Q273">
        <v>-0.56614283969032497</v>
      </c>
      <c r="R273">
        <v>4.8476515418795598</v>
      </c>
      <c r="S273">
        <v>-8.8248871683373906</v>
      </c>
      <c r="T273">
        <v>-10.023249031765999</v>
      </c>
      <c r="U273">
        <v>1.3216867967243999</v>
      </c>
      <c r="V273">
        <v>-0.25173766170185302</v>
      </c>
      <c r="W273">
        <v>11.1269418687917</v>
      </c>
      <c r="X273">
        <v>-3.6419623106560399</v>
      </c>
      <c r="Y273">
        <v>3.9221732141960302</v>
      </c>
      <c r="Z273">
        <v>-0.39753295094798202</v>
      </c>
      <c r="AA273">
        <v>100.931995898149</v>
      </c>
      <c r="AB273">
        <v>-1.8580292030727701</v>
      </c>
      <c r="AC273">
        <v>0.38947080615860402</v>
      </c>
      <c r="AD273">
        <v>-4.3859071791981998</v>
      </c>
      <c r="AE273">
        <v>0.67820137822945203</v>
      </c>
      <c r="AF273">
        <v>-8.8340052063469994</v>
      </c>
      <c r="AG273">
        <v>1.2277931779300499</v>
      </c>
      <c r="AH273">
        <v>-1.3232772922010501</v>
      </c>
      <c r="AI273">
        <v>10.0580841604092</v>
      </c>
      <c r="AJ273">
        <v>-0.84640889745991199</v>
      </c>
      <c r="AK273">
        <v>2.1751378997106001</v>
      </c>
      <c r="AL273">
        <v>-1.77893839395257</v>
      </c>
      <c r="AM273">
        <v>95.804469510646996</v>
      </c>
      <c r="AN273">
        <v>-1.78824469610361</v>
      </c>
      <c r="AO273">
        <v>2.2956783024101401</v>
      </c>
      <c r="AP273">
        <v>-0.86967905683059099</v>
      </c>
      <c r="AQ273">
        <v>-2.4588096125501999</v>
      </c>
      <c r="AR273">
        <v>-0.82972913063999099</v>
      </c>
      <c r="AS273">
        <v>1.58043898698217</v>
      </c>
      <c r="AT273">
        <v>3.6208683475835302</v>
      </c>
      <c r="AU273">
        <v>0.36815876846513401</v>
      </c>
      <c r="AV273">
        <v>0.181673239560698</v>
      </c>
      <c r="AW273">
        <v>0.34197159964025797</v>
      </c>
      <c r="AX273">
        <v>4.3942021400481202E-2</v>
      </c>
      <c r="AY273">
        <v>-0.53567935688941404</v>
      </c>
      <c r="AZ273">
        <v>3.5236728742091401</v>
      </c>
      <c r="BA273">
        <v>0</v>
      </c>
      <c r="BB273">
        <v>0</v>
      </c>
      <c r="BC273">
        <v>0</v>
      </c>
      <c r="BD273">
        <v>-0.85753769650165101</v>
      </c>
      <c r="BE273">
        <v>0.91530123249547002</v>
      </c>
      <c r="BF273">
        <v>3.9366310017696202</v>
      </c>
      <c r="BG273">
        <v>0.23930183059875701</v>
      </c>
      <c r="BH273">
        <v>0.32355370707047598</v>
      </c>
      <c r="BI273">
        <v>0.93613181623116504</v>
      </c>
      <c r="BJ273">
        <v>1.7472220611168101</v>
      </c>
      <c r="BK273">
        <v>0.90289370692321103</v>
      </c>
      <c r="BL273">
        <v>3.4998337959903498</v>
      </c>
      <c r="BM273">
        <v>0</v>
      </c>
      <c r="BN273">
        <v>0</v>
      </c>
      <c r="BO273">
        <v>0</v>
      </c>
    </row>
    <row r="274" spans="1:67">
      <c r="A274">
        <v>272</v>
      </c>
      <c r="B274">
        <v>0.103840378444903</v>
      </c>
      <c r="C274">
        <v>-0.63480604383755002</v>
      </c>
      <c r="D274">
        <v>-2.1262784010501701</v>
      </c>
      <c r="E274">
        <v>2.0213938310999099E-2</v>
      </c>
      <c r="F274">
        <v>-0.28518329264856901</v>
      </c>
      <c r="G274">
        <v>-6.7711411110197703</v>
      </c>
      <c r="H274">
        <v>2.0184521342582199E-2</v>
      </c>
      <c r="I274">
        <v>-0.28518537619647399</v>
      </c>
      <c r="J274">
        <v>-0.95070934994368095</v>
      </c>
      <c r="K274">
        <v>3.7230125216910402E-2</v>
      </c>
      <c r="L274">
        <v>-0.21116833776353</v>
      </c>
      <c r="M274">
        <v>5.1236222307556201</v>
      </c>
      <c r="N274">
        <v>-0.83136962750667598</v>
      </c>
      <c r="O274">
        <v>2.4899335319052098</v>
      </c>
      <c r="P274">
        <v>14.633042833011499</v>
      </c>
      <c r="Q274">
        <v>-0.57102472679429706</v>
      </c>
      <c r="R274">
        <v>4.8408445550565897</v>
      </c>
      <c r="S274">
        <v>-8.8424868575250901</v>
      </c>
      <c r="T274">
        <v>-10.025371960125501</v>
      </c>
      <c r="U274">
        <v>1.31818762883565</v>
      </c>
      <c r="V274">
        <v>-0.23142308461210501</v>
      </c>
      <c r="W274">
        <v>11.132782744777</v>
      </c>
      <c r="X274">
        <v>-3.65278182246821</v>
      </c>
      <c r="Y274">
        <v>3.9082149984820802</v>
      </c>
      <c r="Z274">
        <v>-0.40373199271893601</v>
      </c>
      <c r="AA274">
        <v>100.93044535964199</v>
      </c>
      <c r="AB274">
        <v>-1.85697198691598</v>
      </c>
      <c r="AC274">
        <v>0.38699845864990401</v>
      </c>
      <c r="AD274">
        <v>-4.3827469100518401</v>
      </c>
      <c r="AE274">
        <v>0.68927893794087602</v>
      </c>
      <c r="AF274">
        <v>-8.8431990306755104</v>
      </c>
      <c r="AG274">
        <v>1.2226170560188601</v>
      </c>
      <c r="AH274">
        <v>-1.3026877632164</v>
      </c>
      <c r="AI274">
        <v>10.055021976068399</v>
      </c>
      <c r="AJ274">
        <v>-0.85171672497679196</v>
      </c>
      <c r="AK274">
        <v>2.1707791718046598</v>
      </c>
      <c r="AL274">
        <v>-1.7763404574025099</v>
      </c>
      <c r="AM274">
        <v>95.793914224996499</v>
      </c>
      <c r="AN274">
        <v>-1.7876691800681099</v>
      </c>
      <c r="AO274">
        <v>2.3028297127330801</v>
      </c>
      <c r="AP274">
        <v>-0.87301010084168695</v>
      </c>
      <c r="AQ274">
        <v>-2.4674386278470299</v>
      </c>
      <c r="AR274">
        <v>-0.82805668301533897</v>
      </c>
      <c r="AS274">
        <v>1.5806130143228301</v>
      </c>
      <c r="AT274">
        <v>3.6199968770789899</v>
      </c>
      <c r="AU274">
        <v>0.36523482033992499</v>
      </c>
      <c r="AV274">
        <v>0.18007958073687699</v>
      </c>
      <c r="AW274">
        <v>0.33624012867094699</v>
      </c>
      <c r="AX274">
        <v>4.5612011738707998E-2</v>
      </c>
      <c r="AY274">
        <v>-0.53351217599412504</v>
      </c>
      <c r="AZ274">
        <v>3.5210735912200901</v>
      </c>
      <c r="BA274">
        <v>0</v>
      </c>
      <c r="BB274">
        <v>0</v>
      </c>
      <c r="BC274">
        <v>0</v>
      </c>
      <c r="BD274">
        <v>-0.85897072342858205</v>
      </c>
      <c r="BE274">
        <v>0.91252090752242698</v>
      </c>
      <c r="BF274">
        <v>3.9361413062725301</v>
      </c>
      <c r="BG274">
        <v>0.240016233432918</v>
      </c>
      <c r="BH274">
        <v>0.32325496885399801</v>
      </c>
      <c r="BI274">
        <v>0.93264019323266201</v>
      </c>
      <c r="BJ274">
        <v>1.7448775428185599</v>
      </c>
      <c r="BK274">
        <v>0.90480120308172896</v>
      </c>
      <c r="BL274">
        <v>3.49693271909354</v>
      </c>
      <c r="BM274">
        <v>0</v>
      </c>
      <c r="BN274">
        <v>0</v>
      </c>
      <c r="BO274">
        <v>0</v>
      </c>
    </row>
    <row r="275" spans="1:67">
      <c r="A275">
        <v>273</v>
      </c>
      <c r="B275">
        <v>0.105216113841914</v>
      </c>
      <c r="C275">
        <v>-0.63363422756514698</v>
      </c>
      <c r="D275">
        <v>-2.1202956021267401</v>
      </c>
      <c r="E275">
        <v>2.0862116237290201E-2</v>
      </c>
      <c r="F275">
        <v>-0.28472096066125402</v>
      </c>
      <c r="G275">
        <v>-6.7684807546441697</v>
      </c>
      <c r="H275">
        <v>2.08327469549195E-2</v>
      </c>
      <c r="I275">
        <v>-0.28472311107117898</v>
      </c>
      <c r="J275">
        <v>-0.94804899382918395</v>
      </c>
      <c r="K275">
        <v>3.7676512098266099E-2</v>
      </c>
      <c r="L275">
        <v>-0.21077331829586801</v>
      </c>
      <c r="M275">
        <v>5.12561794835774</v>
      </c>
      <c r="N275">
        <v>-0.83339617599459404</v>
      </c>
      <c r="O275">
        <v>2.4863126868738599</v>
      </c>
      <c r="P275">
        <v>14.622658607549701</v>
      </c>
      <c r="Q275">
        <v>-0.57569804892541498</v>
      </c>
      <c r="R275">
        <v>4.8350792901133497</v>
      </c>
      <c r="S275">
        <v>-8.8619191957506604</v>
      </c>
      <c r="T275">
        <v>-10.024955357726901</v>
      </c>
      <c r="U275">
        <v>1.31345282398682</v>
      </c>
      <c r="V275">
        <v>-0.206849238928384</v>
      </c>
      <c r="W275">
        <v>11.1338690109945</v>
      </c>
      <c r="X275">
        <v>-3.6550479040914499</v>
      </c>
      <c r="Y275">
        <v>3.8992539095670899</v>
      </c>
      <c r="Z275">
        <v>-0.40484056290682402</v>
      </c>
      <c r="AA275">
        <v>100.909061993508</v>
      </c>
      <c r="AB275">
        <v>-1.8619439094886101</v>
      </c>
      <c r="AC275">
        <v>0.379966587491396</v>
      </c>
      <c r="AD275">
        <v>-4.3818616993909396</v>
      </c>
      <c r="AE275">
        <v>0.69983831121040796</v>
      </c>
      <c r="AF275">
        <v>-8.8511797998978192</v>
      </c>
      <c r="AG275">
        <v>1.2202305484514</v>
      </c>
      <c r="AH275">
        <v>-1.2762917871703801</v>
      </c>
      <c r="AI275">
        <v>10.0525875415609</v>
      </c>
      <c r="AJ275">
        <v>-0.86579089146876498</v>
      </c>
      <c r="AK275">
        <v>2.1609528971784799</v>
      </c>
      <c r="AL275">
        <v>-1.77613584550149</v>
      </c>
      <c r="AM275">
        <v>95.784722446698794</v>
      </c>
      <c r="AN275">
        <v>-1.7836683327282801</v>
      </c>
      <c r="AO275">
        <v>2.3005678170988499</v>
      </c>
      <c r="AP275">
        <v>-0.87241854352544701</v>
      </c>
      <c r="AQ275">
        <v>-2.47184683874295</v>
      </c>
      <c r="AR275">
        <v>-0.828074063972421</v>
      </c>
      <c r="AS275">
        <v>1.58010547424587</v>
      </c>
      <c r="AT275">
        <v>3.6197780616417399</v>
      </c>
      <c r="AU275">
        <v>0.36825416666238497</v>
      </c>
      <c r="AV275">
        <v>0.178220031013375</v>
      </c>
      <c r="AW275">
        <v>0.33464233039678898</v>
      </c>
      <c r="AX275">
        <v>4.2305262534347E-2</v>
      </c>
      <c r="AY275">
        <v>-0.53062102091302799</v>
      </c>
      <c r="AZ275">
        <v>3.5179967663227898</v>
      </c>
      <c r="BA275">
        <v>0</v>
      </c>
      <c r="BB275">
        <v>0</v>
      </c>
      <c r="BC275">
        <v>0</v>
      </c>
      <c r="BD275">
        <v>-0.86141226262689097</v>
      </c>
      <c r="BE275">
        <v>0.91224915999816103</v>
      </c>
      <c r="BF275">
        <v>3.9328833806309502</v>
      </c>
      <c r="BG275">
        <v>0.242425081921087</v>
      </c>
      <c r="BH275">
        <v>0.32209544281464703</v>
      </c>
      <c r="BI275">
        <v>0.92910265208251397</v>
      </c>
      <c r="BJ275">
        <v>1.7439056447543599</v>
      </c>
      <c r="BK275">
        <v>0.90836774174214996</v>
      </c>
      <c r="BL275">
        <v>3.4985904943341599</v>
      </c>
      <c r="BM275">
        <v>0</v>
      </c>
      <c r="BN275">
        <v>0</v>
      </c>
      <c r="BO275">
        <v>0</v>
      </c>
    </row>
    <row r="276" spans="1:67">
      <c r="A276">
        <v>274</v>
      </c>
      <c r="B276">
        <v>0.10653249307368499</v>
      </c>
      <c r="C276">
        <v>-0.63273072136555697</v>
      </c>
      <c r="D276">
        <v>-2.1139759298381802</v>
      </c>
      <c r="E276">
        <v>2.1472695324877399E-2</v>
      </c>
      <c r="F276">
        <v>-0.28437504519286799</v>
      </c>
      <c r="G276">
        <v>-6.7656706420772199</v>
      </c>
      <c r="H276">
        <v>2.1443361720406302E-2</v>
      </c>
      <c r="I276">
        <v>-0.28437725858586199</v>
      </c>
      <c r="J276">
        <v>-0.94523888146268298</v>
      </c>
      <c r="K276">
        <v>3.8103828447722699E-2</v>
      </c>
      <c r="L276">
        <v>-0.21046807970792</v>
      </c>
      <c r="M276">
        <v>5.1277259342497397</v>
      </c>
      <c r="N276">
        <v>-0.83405914666296299</v>
      </c>
      <c r="O276">
        <v>2.4838408909750802</v>
      </c>
      <c r="P276">
        <v>14.6124776313632</v>
      </c>
      <c r="Q276">
        <v>-0.57746806278316198</v>
      </c>
      <c r="R276">
        <v>4.8308867379081804</v>
      </c>
      <c r="S276">
        <v>-8.8808976940473308</v>
      </c>
      <c r="T276">
        <v>-10.026006339553</v>
      </c>
      <c r="U276">
        <v>1.31117231831856</v>
      </c>
      <c r="V276">
        <v>-0.183132041480464</v>
      </c>
      <c r="W276">
        <v>11.1345334708466</v>
      </c>
      <c r="X276">
        <v>-3.6566259087825599</v>
      </c>
      <c r="Y276">
        <v>3.8950843121270702</v>
      </c>
      <c r="Z276">
        <v>-0.40278968911991198</v>
      </c>
      <c r="AA276">
        <v>100.883260391626</v>
      </c>
      <c r="AB276">
        <v>-1.8731465380497001</v>
      </c>
      <c r="AC276">
        <v>0.37648716195187099</v>
      </c>
      <c r="AD276">
        <v>-4.3735104756011696</v>
      </c>
      <c r="AE276">
        <v>0.69785254493851601</v>
      </c>
      <c r="AF276">
        <v>-8.8607943855893208</v>
      </c>
      <c r="AG276">
        <v>1.21734326094104</v>
      </c>
      <c r="AH276">
        <v>-1.2529604200737301</v>
      </c>
      <c r="AI276">
        <v>10.0524385660714</v>
      </c>
      <c r="AJ276">
        <v>-0.88164286350823096</v>
      </c>
      <c r="AK276">
        <v>2.1533889641929602</v>
      </c>
      <c r="AL276">
        <v>-1.7760246558126001</v>
      </c>
      <c r="AM276">
        <v>95.780048891817898</v>
      </c>
      <c r="AN276">
        <v>-1.77993471028563</v>
      </c>
      <c r="AO276">
        <v>2.30317593885135</v>
      </c>
      <c r="AP276">
        <v>-0.87423041345636099</v>
      </c>
      <c r="AQ276">
        <v>-2.4700142802676801</v>
      </c>
      <c r="AR276">
        <v>-0.82706912597131499</v>
      </c>
      <c r="AS276">
        <v>1.5789415182725099</v>
      </c>
      <c r="AT276">
        <v>3.6153162629173501</v>
      </c>
      <c r="AU276">
        <v>0.36756070518762801</v>
      </c>
      <c r="AV276">
        <v>0.180820976456845</v>
      </c>
      <c r="AW276">
        <v>0.33360395093932799</v>
      </c>
      <c r="AX276">
        <v>4.4707032557566397E-2</v>
      </c>
      <c r="AY276">
        <v>-0.53311525048252295</v>
      </c>
      <c r="AZ276">
        <v>3.5189937876980899</v>
      </c>
      <c r="BA276">
        <v>0</v>
      </c>
      <c r="BB276">
        <v>0</v>
      </c>
      <c r="BC276">
        <v>0</v>
      </c>
      <c r="BD276">
        <v>-0.86141594237385599</v>
      </c>
      <c r="BE276">
        <v>0.90754991059665402</v>
      </c>
      <c r="BF276">
        <v>3.9253006391457599</v>
      </c>
      <c r="BG276">
        <v>0.23961642342689399</v>
      </c>
      <c r="BH276">
        <v>0.324678594450372</v>
      </c>
      <c r="BI276">
        <v>0.92314318001323803</v>
      </c>
      <c r="BJ276">
        <v>1.74451308833831</v>
      </c>
      <c r="BK276">
        <v>0.907736560840264</v>
      </c>
      <c r="BL276">
        <v>3.49759486204603</v>
      </c>
      <c r="BM276">
        <v>0</v>
      </c>
      <c r="BN276">
        <v>0</v>
      </c>
      <c r="BO276">
        <v>0</v>
      </c>
    </row>
    <row r="277" spans="1:67">
      <c r="A277">
        <v>275</v>
      </c>
      <c r="B277">
        <v>0.108538375321014</v>
      </c>
      <c r="C277">
        <v>-0.63123256501739999</v>
      </c>
      <c r="D277">
        <v>-2.1065370829523302</v>
      </c>
      <c r="E277">
        <v>2.2411074639728901E-2</v>
      </c>
      <c r="F277">
        <v>-0.28379407090339498</v>
      </c>
      <c r="G277">
        <v>-6.7623624667528004</v>
      </c>
      <c r="H277">
        <v>2.2381800957665701E-2</v>
      </c>
      <c r="I277">
        <v>-0.28379638109331501</v>
      </c>
      <c r="J277">
        <v>-0.94193070647241395</v>
      </c>
      <c r="K277">
        <v>3.8757195534430203E-2</v>
      </c>
      <c r="L277">
        <v>-0.20996208318460099</v>
      </c>
      <c r="M277">
        <v>5.1302076936847101</v>
      </c>
      <c r="N277">
        <v>-0.83613877912657297</v>
      </c>
      <c r="O277">
        <v>2.48403995057047</v>
      </c>
      <c r="P277">
        <v>14.6008330644609</v>
      </c>
      <c r="Q277">
        <v>-0.58075236169420497</v>
      </c>
      <c r="R277">
        <v>4.8320926871856198</v>
      </c>
      <c r="S277">
        <v>-8.9025897113951196</v>
      </c>
      <c r="T277">
        <v>-10.024893896029001</v>
      </c>
      <c r="U277">
        <v>1.3094182281786699</v>
      </c>
      <c r="V277">
        <v>-0.15997147614288601</v>
      </c>
      <c r="W277">
        <v>11.134057614746</v>
      </c>
      <c r="X277">
        <v>-3.6564367845025401</v>
      </c>
      <c r="Y277">
        <v>3.8886548659293099</v>
      </c>
      <c r="Z277">
        <v>-0.39733408031275003</v>
      </c>
      <c r="AA277">
        <v>100.86926252091099</v>
      </c>
      <c r="AB277">
        <v>-1.87945567353091</v>
      </c>
      <c r="AC277">
        <v>0.37432239922622002</v>
      </c>
      <c r="AD277">
        <v>-4.3651199438318598</v>
      </c>
      <c r="AE277">
        <v>0.689510131753859</v>
      </c>
      <c r="AF277">
        <v>-8.8702423136802508</v>
      </c>
      <c r="AG277">
        <v>1.2160908373152099</v>
      </c>
      <c r="AH277">
        <v>-1.23029978187071</v>
      </c>
      <c r="AI277">
        <v>10.0511976858562</v>
      </c>
      <c r="AJ277">
        <v>-0.88905513286316995</v>
      </c>
      <c r="AK277">
        <v>2.14671967290918</v>
      </c>
      <c r="AL277">
        <v>-1.7734328514392801</v>
      </c>
      <c r="AM277">
        <v>95.771159648817303</v>
      </c>
      <c r="AN277">
        <v>-1.77822204016378</v>
      </c>
      <c r="AO277">
        <v>2.30712102865178</v>
      </c>
      <c r="AP277">
        <v>-0.87809085025603095</v>
      </c>
      <c r="AQ277">
        <v>-2.4650914243141</v>
      </c>
      <c r="AR277">
        <v>-0.82941390151749494</v>
      </c>
      <c r="AS277">
        <v>1.5797959018218599</v>
      </c>
      <c r="AT277">
        <v>3.6109091534349398</v>
      </c>
      <c r="AU277">
        <v>0.36931059863068</v>
      </c>
      <c r="AV277">
        <v>0.18167024708905199</v>
      </c>
      <c r="AW277">
        <v>0.335508733566388</v>
      </c>
      <c r="AX277">
        <v>4.4966267634860897E-2</v>
      </c>
      <c r="AY277">
        <v>-0.53213714954833502</v>
      </c>
      <c r="AZ277">
        <v>3.5200042133510401</v>
      </c>
      <c r="BA277">
        <v>0</v>
      </c>
      <c r="BB277">
        <v>0</v>
      </c>
      <c r="BC277">
        <v>0</v>
      </c>
      <c r="BD277">
        <v>-0.86072193546067099</v>
      </c>
      <c r="BE277">
        <v>0.90471477114616095</v>
      </c>
      <c r="BF277">
        <v>3.9194324705333301</v>
      </c>
      <c r="BG277">
        <v>0.23905247987361899</v>
      </c>
      <c r="BH277">
        <v>0.32414946737217698</v>
      </c>
      <c r="BI277">
        <v>0.92219662708916295</v>
      </c>
      <c r="BJ277">
        <v>1.74326578377035</v>
      </c>
      <c r="BK277">
        <v>0.90895393735426999</v>
      </c>
      <c r="BL277">
        <v>3.4972305776191099</v>
      </c>
      <c r="BM277">
        <v>0</v>
      </c>
      <c r="BN277">
        <v>0</v>
      </c>
      <c r="BO277">
        <v>0</v>
      </c>
    </row>
    <row r="278" spans="1:67">
      <c r="A278">
        <v>276</v>
      </c>
      <c r="B278">
        <v>0.11198843783340599</v>
      </c>
      <c r="C278">
        <v>-0.63253041047718495</v>
      </c>
      <c r="D278">
        <v>-2.09874348734628</v>
      </c>
      <c r="E278">
        <v>2.3874642302730099E-2</v>
      </c>
      <c r="F278">
        <v>-0.284509378501836</v>
      </c>
      <c r="G278">
        <v>-6.7588933931527997</v>
      </c>
      <c r="H278">
        <v>2.38452948290147E-2</v>
      </c>
      <c r="I278">
        <v>-0.28451183965464799</v>
      </c>
      <c r="J278">
        <v>-0.93846163256738602</v>
      </c>
      <c r="K278">
        <v>3.9902932792583799E-2</v>
      </c>
      <c r="L278">
        <v>-0.21038231826625101</v>
      </c>
      <c r="M278">
        <v>5.13281008484417</v>
      </c>
      <c r="N278">
        <v>-0.83981137264605699</v>
      </c>
      <c r="O278">
        <v>2.4880459812716298</v>
      </c>
      <c r="P278">
        <v>14.5878235907588</v>
      </c>
      <c r="Q278">
        <v>-0.58544441492437704</v>
      </c>
      <c r="R278">
        <v>4.8408290693592901</v>
      </c>
      <c r="S278">
        <v>-8.9267946389488699</v>
      </c>
      <c r="T278">
        <v>-10.0218217573607</v>
      </c>
      <c r="U278">
        <v>1.31557796907224</v>
      </c>
      <c r="V278">
        <v>-0.143490871754858</v>
      </c>
      <c r="W278">
        <v>11.137566854824399</v>
      </c>
      <c r="X278">
        <v>-3.66030439536063</v>
      </c>
      <c r="Y278">
        <v>3.8841953289559901</v>
      </c>
      <c r="Z278">
        <v>-0.39302568567720098</v>
      </c>
      <c r="AA278">
        <v>100.86720966115099</v>
      </c>
      <c r="AB278">
        <v>-1.87845321935813</v>
      </c>
      <c r="AC278">
        <v>0.375149428993448</v>
      </c>
      <c r="AD278">
        <v>-4.3575551886847599</v>
      </c>
      <c r="AE278">
        <v>0.68036711886672196</v>
      </c>
      <c r="AF278">
        <v>-8.8822556677004396</v>
      </c>
      <c r="AG278">
        <v>1.20860109294138</v>
      </c>
      <c r="AH278">
        <v>-1.21153492709966</v>
      </c>
      <c r="AI278">
        <v>10.047525289317299</v>
      </c>
      <c r="AJ278">
        <v>-0.88845513540700405</v>
      </c>
      <c r="AK278">
        <v>2.1441518677386102</v>
      </c>
      <c r="AL278">
        <v>-1.76791245271541</v>
      </c>
      <c r="AM278">
        <v>95.760633172088802</v>
      </c>
      <c r="AN278">
        <v>-1.7728039208583199</v>
      </c>
      <c r="AO278">
        <v>2.3104616557843101</v>
      </c>
      <c r="AP278">
        <v>-0.88159160314249096</v>
      </c>
      <c r="AQ278">
        <v>-2.4598708377857998</v>
      </c>
      <c r="AR278">
        <v>-0.83217577624707295</v>
      </c>
      <c r="AS278">
        <v>1.5787704767302499</v>
      </c>
      <c r="AT278">
        <v>3.60284852184353</v>
      </c>
      <c r="AU278">
        <v>0.37185458581763198</v>
      </c>
      <c r="AV278">
        <v>0.18174374776223401</v>
      </c>
      <c r="AW278">
        <v>0.33642328273338501</v>
      </c>
      <c r="AX278">
        <v>4.5729900365703298E-2</v>
      </c>
      <c r="AY278">
        <v>-0.52915064271305401</v>
      </c>
      <c r="AZ278">
        <v>3.5211654385521798</v>
      </c>
      <c r="BA278">
        <v>0</v>
      </c>
      <c r="BB278">
        <v>0</v>
      </c>
      <c r="BC278">
        <v>0</v>
      </c>
      <c r="BD278">
        <v>-0.86351366866432</v>
      </c>
      <c r="BE278">
        <v>0.90608316275011302</v>
      </c>
      <c r="BF278">
        <v>3.9123509531777501</v>
      </c>
      <c r="BG278">
        <v>0.23984328378855699</v>
      </c>
      <c r="BH278">
        <v>0.322209847454415</v>
      </c>
      <c r="BI278">
        <v>0.92469550348282503</v>
      </c>
      <c r="BJ278">
        <v>1.74623273240273</v>
      </c>
      <c r="BK278">
        <v>0.90716913838511504</v>
      </c>
      <c r="BL278">
        <v>3.4984604076653598</v>
      </c>
      <c r="BM278">
        <v>0</v>
      </c>
      <c r="BN278">
        <v>0</v>
      </c>
      <c r="BO278">
        <v>0</v>
      </c>
    </row>
    <row r="279" spans="1:67">
      <c r="A279">
        <v>277</v>
      </c>
      <c r="B279">
        <v>0.112003080174831</v>
      </c>
      <c r="C279">
        <v>-0.63235736621605299</v>
      </c>
      <c r="D279">
        <v>-2.0830412505690998</v>
      </c>
      <c r="E279">
        <v>2.3866482647554799E-2</v>
      </c>
      <c r="F279">
        <v>-0.28443501059342102</v>
      </c>
      <c r="G279">
        <v>-6.7519146874865301</v>
      </c>
      <c r="H279">
        <v>2.3837142844907701E-2</v>
      </c>
      <c r="I279">
        <v>-0.28443747090497601</v>
      </c>
      <c r="J279">
        <v>-0.93148292693885903</v>
      </c>
      <c r="K279">
        <v>3.9887865868472899E-2</v>
      </c>
      <c r="L279">
        <v>-0.21032806761985001</v>
      </c>
      <c r="M279">
        <v>5.1380441287612602</v>
      </c>
      <c r="N279">
        <v>-0.83971436409644795</v>
      </c>
      <c r="O279">
        <v>2.4897811353502899</v>
      </c>
      <c r="P279">
        <v>14.5708395438034</v>
      </c>
      <c r="Q279">
        <v>-0.58399890068989302</v>
      </c>
      <c r="R279">
        <v>4.8440305925593004</v>
      </c>
      <c r="S279">
        <v>-8.9582835475253901</v>
      </c>
      <c r="T279">
        <v>-10.0123481594427</v>
      </c>
      <c r="U279">
        <v>1.31111531753484</v>
      </c>
      <c r="V279">
        <v>-0.112758081205255</v>
      </c>
      <c r="W279">
        <v>11.1343538389923</v>
      </c>
      <c r="X279">
        <v>-3.66159980510171</v>
      </c>
      <c r="Y279">
        <v>3.8704870785262799</v>
      </c>
      <c r="Z279">
        <v>-0.39815055004171601</v>
      </c>
      <c r="AA279">
        <v>100.873870074922</v>
      </c>
      <c r="AB279">
        <v>-1.8688441969843801</v>
      </c>
      <c r="AC279">
        <v>0.37574642715759599</v>
      </c>
      <c r="AD279">
        <v>-4.3004407312606796</v>
      </c>
      <c r="AE279">
        <v>0.67440892679633202</v>
      </c>
      <c r="AF279">
        <v>-8.8788042966619205</v>
      </c>
      <c r="AG279">
        <v>1.17473277975783</v>
      </c>
      <c r="AH279">
        <v>-1.18713741028538</v>
      </c>
      <c r="AI279">
        <v>10.0371093411256</v>
      </c>
      <c r="AJ279">
        <v>-0.88944744339942405</v>
      </c>
      <c r="AK279">
        <v>2.1464929694513799</v>
      </c>
      <c r="AL279">
        <v>-1.76493950116304</v>
      </c>
      <c r="AM279">
        <v>95.745026736265103</v>
      </c>
      <c r="AN279">
        <v>-1.7669524577964799</v>
      </c>
      <c r="AO279">
        <v>2.3164910895944102</v>
      </c>
      <c r="AP279">
        <v>-0.849371153519072</v>
      </c>
      <c r="AQ279">
        <v>-2.4593763438810101</v>
      </c>
      <c r="AR279">
        <v>-0.83038817663716902</v>
      </c>
      <c r="AS279">
        <v>1.5785527187972499</v>
      </c>
      <c r="AT279">
        <v>3.5847698092556701</v>
      </c>
      <c r="AU279">
        <v>0.369322087636765</v>
      </c>
      <c r="AV279">
        <v>0.18345116234694001</v>
      </c>
      <c r="AW279">
        <v>0.33723625710571198</v>
      </c>
      <c r="AX279">
        <v>5.2557638973613298E-2</v>
      </c>
      <c r="AY279">
        <v>-0.52063227363475695</v>
      </c>
      <c r="AZ279">
        <v>3.5251043044726198</v>
      </c>
      <c r="BA279">
        <v>0</v>
      </c>
      <c r="BB279">
        <v>0</v>
      </c>
      <c r="BC279">
        <v>0</v>
      </c>
      <c r="BD279">
        <v>-0.87005186185459205</v>
      </c>
      <c r="BE279">
        <v>0.89650072109815604</v>
      </c>
      <c r="BF279">
        <v>3.8968792573748199</v>
      </c>
      <c r="BG279">
        <v>0.242896309267603</v>
      </c>
      <c r="BH279">
        <v>0.31534744266542802</v>
      </c>
      <c r="BI279">
        <v>0.93090293866196205</v>
      </c>
      <c r="BJ279">
        <v>1.7464372314744401</v>
      </c>
      <c r="BK279">
        <v>0.90830146144368396</v>
      </c>
      <c r="BL279">
        <v>3.5051908396981402</v>
      </c>
      <c r="BM279">
        <v>0</v>
      </c>
      <c r="BN279">
        <v>0</v>
      </c>
      <c r="BO279">
        <v>0</v>
      </c>
    </row>
    <row r="280" spans="1:67">
      <c r="A280">
        <v>278</v>
      </c>
      <c r="B280">
        <v>0.11471140021420601</v>
      </c>
      <c r="C280">
        <v>-0.63512628845583696</v>
      </c>
      <c r="D280">
        <v>-2.0701001296972099</v>
      </c>
      <c r="E280">
        <v>2.4934685493290702E-2</v>
      </c>
      <c r="F280">
        <v>-0.28577203542293</v>
      </c>
      <c r="G280">
        <v>-6.7461581172649296</v>
      </c>
      <c r="H280">
        <v>2.4905207771041198E-2</v>
      </c>
      <c r="I280">
        <v>-0.28577460591207898</v>
      </c>
      <c r="J280">
        <v>-0.92572635607785703</v>
      </c>
      <c r="K280">
        <v>4.07858709538991E-2</v>
      </c>
      <c r="L280">
        <v>-0.21124301595783199</v>
      </c>
      <c r="M280">
        <v>5.14236179164749</v>
      </c>
      <c r="N280">
        <v>-0.84148740218010998</v>
      </c>
      <c r="O280">
        <v>2.4956556405154098</v>
      </c>
      <c r="P280">
        <v>14.5516380328023</v>
      </c>
      <c r="Q280">
        <v>-0.58430535646019699</v>
      </c>
      <c r="R280">
        <v>4.8554753888428399</v>
      </c>
      <c r="S280">
        <v>-8.9938711423320097</v>
      </c>
      <c r="T280">
        <v>-10.005230791032901</v>
      </c>
      <c r="U280">
        <v>1.3104105598772</v>
      </c>
      <c r="V280">
        <v>-8.7926016500339904E-2</v>
      </c>
      <c r="W280">
        <v>11.1396044909451</v>
      </c>
      <c r="X280">
        <v>-3.6626679766470498</v>
      </c>
      <c r="Y280">
        <v>3.8679268819660901</v>
      </c>
      <c r="Z280">
        <v>-0.40284657654128497</v>
      </c>
      <c r="AA280">
        <v>100.86470280527899</v>
      </c>
      <c r="AB280">
        <v>-1.8623389615477799</v>
      </c>
      <c r="AC280">
        <v>0.37878864288285602</v>
      </c>
      <c r="AD280">
        <v>-4.2990414318649002</v>
      </c>
      <c r="AE280">
        <v>0.68267753187506997</v>
      </c>
      <c r="AF280">
        <v>-8.88965115281351</v>
      </c>
      <c r="AG280">
        <v>1.1628582785813999</v>
      </c>
      <c r="AH280">
        <v>-1.15748898566845</v>
      </c>
      <c r="AI280">
        <v>10.042095014344801</v>
      </c>
      <c r="AJ280">
        <v>-0.87752594298976205</v>
      </c>
      <c r="AK280">
        <v>2.1421671188142399</v>
      </c>
      <c r="AL280">
        <v>-1.76496454217965</v>
      </c>
      <c r="AM280">
        <v>95.737498599656604</v>
      </c>
      <c r="AN280">
        <v>-1.7608359283947499</v>
      </c>
      <c r="AO280">
        <v>2.3153355830474198</v>
      </c>
      <c r="AP280">
        <v>-0.85553069929377901</v>
      </c>
      <c r="AQ280">
        <v>-2.46171729736351</v>
      </c>
      <c r="AR280">
        <v>-0.82877091420682303</v>
      </c>
      <c r="AS280">
        <v>1.5818396850377601</v>
      </c>
      <c r="AT280">
        <v>3.5761202510089598</v>
      </c>
      <c r="AU280">
        <v>0.369132021304724</v>
      </c>
      <c r="AV280">
        <v>0.18179597464973801</v>
      </c>
      <c r="AW280">
        <v>0.34274387597815398</v>
      </c>
      <c r="AX280">
        <v>5.4305873665981101E-2</v>
      </c>
      <c r="AY280">
        <v>-0.51787267295477202</v>
      </c>
      <c r="AZ280">
        <v>3.5286849673830298</v>
      </c>
      <c r="BA280">
        <v>0</v>
      </c>
      <c r="BB280">
        <v>0</v>
      </c>
      <c r="BC280">
        <v>0</v>
      </c>
      <c r="BD280">
        <v>-0.87717459501726003</v>
      </c>
      <c r="BE280">
        <v>0.89896780192507397</v>
      </c>
      <c r="BF280">
        <v>3.88937746445073</v>
      </c>
      <c r="BG280">
        <v>0.246347194973878</v>
      </c>
      <c r="BH280">
        <v>0.31007575287887801</v>
      </c>
      <c r="BI280">
        <v>0.93730199018176397</v>
      </c>
      <c r="BJ280">
        <v>1.7496955996117001</v>
      </c>
      <c r="BK280">
        <v>0.90548009671751795</v>
      </c>
      <c r="BL280">
        <v>3.5090016615429001</v>
      </c>
      <c r="BM280">
        <v>0</v>
      </c>
      <c r="BN280">
        <v>0</v>
      </c>
      <c r="BO280">
        <v>0</v>
      </c>
    </row>
    <row r="281" spans="1:67">
      <c r="A281">
        <v>279</v>
      </c>
      <c r="B281">
        <v>0.115321195914538</v>
      </c>
      <c r="C281">
        <v>-0.63331308991578805</v>
      </c>
      <c r="D281">
        <v>-2.0633830072903101</v>
      </c>
      <c r="E281">
        <v>2.52690506266239E-2</v>
      </c>
      <c r="F281">
        <v>-0.28499506400813102</v>
      </c>
      <c r="G281">
        <v>-6.7431727665892804</v>
      </c>
      <c r="H281">
        <v>2.5239653047079098E-2</v>
      </c>
      <c r="I281">
        <v>-0.28499766899131201</v>
      </c>
      <c r="J281">
        <v>-0.92274100581649199</v>
      </c>
      <c r="K281">
        <v>4.0973607813781399E-2</v>
      </c>
      <c r="L281">
        <v>-0.21063771753399399</v>
      </c>
      <c r="M281">
        <v>5.1446011665876998</v>
      </c>
      <c r="N281">
        <v>-0.83856957615769401</v>
      </c>
      <c r="O281">
        <v>2.4975815524298199</v>
      </c>
      <c r="P281">
        <v>14.5347949009976</v>
      </c>
      <c r="Q281">
        <v>-0.57766437267285198</v>
      </c>
      <c r="R281">
        <v>4.8579525252459996</v>
      </c>
      <c r="S281">
        <v>-9.0249865111664604</v>
      </c>
      <c r="T281">
        <v>-10.0086177522586</v>
      </c>
      <c r="U281">
        <v>1.3008793886889101</v>
      </c>
      <c r="V281">
        <v>-6.1513145352342001E-2</v>
      </c>
      <c r="W281">
        <v>11.147673937535099</v>
      </c>
      <c r="X281">
        <v>-3.66329645109241</v>
      </c>
      <c r="Y281">
        <v>3.8572338655076899</v>
      </c>
      <c r="Z281">
        <v>-0.408850967309422</v>
      </c>
      <c r="AA281">
        <v>100.842845701606</v>
      </c>
      <c r="AB281">
        <v>-1.85362400573435</v>
      </c>
      <c r="AC281">
        <v>0.374156073213399</v>
      </c>
      <c r="AD281">
        <v>-4.29979859213549</v>
      </c>
      <c r="AE281">
        <v>0.68539532374559198</v>
      </c>
      <c r="AF281">
        <v>-8.8895333834256895</v>
      </c>
      <c r="AG281">
        <v>1.16362408959759</v>
      </c>
      <c r="AH281">
        <v>-1.1392412183148399</v>
      </c>
      <c r="AI281">
        <v>10.041321320165601</v>
      </c>
      <c r="AJ281">
        <v>-0.87206386347280196</v>
      </c>
      <c r="AK281">
        <v>2.1365829959821099</v>
      </c>
      <c r="AL281">
        <v>-1.76632638110006</v>
      </c>
      <c r="AM281">
        <v>95.730588432751205</v>
      </c>
      <c r="AN281">
        <v>-1.7542150983716001</v>
      </c>
      <c r="AO281">
        <v>2.3135485813206902</v>
      </c>
      <c r="AP281">
        <v>-0.85848553858600196</v>
      </c>
      <c r="AQ281">
        <v>-2.4574240315889</v>
      </c>
      <c r="AR281">
        <v>-0.83057214579626504</v>
      </c>
      <c r="AS281">
        <v>1.58571204504158</v>
      </c>
      <c r="AT281">
        <v>3.5748086404797501</v>
      </c>
      <c r="AU281">
        <v>0.371275351220275</v>
      </c>
      <c r="AV281">
        <v>0.18028988920781799</v>
      </c>
      <c r="AW281">
        <v>0.34916328157805399</v>
      </c>
      <c r="AX281">
        <v>5.2749410067390798E-2</v>
      </c>
      <c r="AY281">
        <v>-0.52120081306167698</v>
      </c>
      <c r="AZ281">
        <v>3.5311515157177702</v>
      </c>
      <c r="BA281">
        <v>0</v>
      </c>
      <c r="BB281">
        <v>0</v>
      </c>
      <c r="BC281">
        <v>0</v>
      </c>
      <c r="BD281">
        <v>-0.87994603702557395</v>
      </c>
      <c r="BE281">
        <v>0.90308718787768405</v>
      </c>
      <c r="BF281">
        <v>3.88508671082865</v>
      </c>
      <c r="BG281">
        <v>0.24675554626618401</v>
      </c>
      <c r="BH281">
        <v>0.30425643616261</v>
      </c>
      <c r="BI281">
        <v>0.94170050000014704</v>
      </c>
      <c r="BJ281">
        <v>1.7546557716083999</v>
      </c>
      <c r="BK281">
        <v>0.906527521442408</v>
      </c>
      <c r="BL281">
        <v>3.5111234073000901</v>
      </c>
      <c r="BM281">
        <v>0</v>
      </c>
      <c r="BN281">
        <v>0</v>
      </c>
      <c r="BO281">
        <v>0</v>
      </c>
    </row>
    <row r="282" spans="1:67">
      <c r="A282">
        <v>280</v>
      </c>
      <c r="B282">
        <v>0.118894236476697</v>
      </c>
      <c r="C282">
        <v>-0.63349819212536995</v>
      </c>
      <c r="D282">
        <v>-2.0474417533072602</v>
      </c>
      <c r="E282">
        <v>2.6820873350767299E-2</v>
      </c>
      <c r="F282">
        <v>-0.285224261920837</v>
      </c>
      <c r="G282">
        <v>-6.7360828560127199</v>
      </c>
      <c r="H282">
        <v>2.6791452121223101E-2</v>
      </c>
      <c r="I282">
        <v>-0.285227026973083</v>
      </c>
      <c r="J282">
        <v>-0.91565109519496701</v>
      </c>
      <c r="K282">
        <v>4.2145759708073202E-2</v>
      </c>
      <c r="L282">
        <v>-0.21068886591453301</v>
      </c>
      <c r="M282">
        <v>5.1499193577045999</v>
      </c>
      <c r="N282">
        <v>-0.83970622762393399</v>
      </c>
      <c r="O282">
        <v>2.5002706343003598</v>
      </c>
      <c r="P282">
        <v>14.5105950298775</v>
      </c>
      <c r="Q282">
        <v>-0.57783397864572394</v>
      </c>
      <c r="R282">
        <v>4.8633898289383604</v>
      </c>
      <c r="S282">
        <v>-9.0698971173485408</v>
      </c>
      <c r="T282">
        <v>-10.0013670296113</v>
      </c>
      <c r="U282">
        <v>1.30154176939502</v>
      </c>
      <c r="V282">
        <v>-2.6463833595808801E-2</v>
      </c>
      <c r="W282">
        <v>11.1512290025721</v>
      </c>
      <c r="X282">
        <v>-3.6664923254656498</v>
      </c>
      <c r="Y282">
        <v>3.85142601289356</v>
      </c>
      <c r="Z282">
        <v>-0.410726053385226</v>
      </c>
      <c r="AA282">
        <v>100.82257139018</v>
      </c>
      <c r="AB282">
        <v>-1.8476655862878699</v>
      </c>
      <c r="AC282">
        <v>0.37771558860260401</v>
      </c>
      <c r="AD282">
        <v>-4.2983716048269702</v>
      </c>
      <c r="AE282">
        <v>0.679804208292492</v>
      </c>
      <c r="AF282">
        <v>-8.9033935083423099</v>
      </c>
      <c r="AG282">
        <v>1.1558465158853</v>
      </c>
      <c r="AH282">
        <v>-1.0941327214251699</v>
      </c>
      <c r="AI282">
        <v>10.0476950821927</v>
      </c>
      <c r="AJ282">
        <v>-0.889911607374688</v>
      </c>
      <c r="AK282">
        <v>2.1233869999172299</v>
      </c>
      <c r="AL282">
        <v>-1.77106151239107</v>
      </c>
      <c r="AM282">
        <v>95.7401728039152</v>
      </c>
      <c r="AN282">
        <v>-1.7502666078673701</v>
      </c>
      <c r="AO282">
        <v>2.31444643121131</v>
      </c>
      <c r="AP282">
        <v>-0.85364749305742504</v>
      </c>
      <c r="AQ282">
        <v>-2.4569474176580699</v>
      </c>
      <c r="AR282">
        <v>-0.82916984099013202</v>
      </c>
      <c r="AS282">
        <v>1.58972303396848</v>
      </c>
      <c r="AT282">
        <v>3.5650295929538101</v>
      </c>
      <c r="AU282">
        <v>0.37207226705299401</v>
      </c>
      <c r="AV282">
        <v>0.180016706596309</v>
      </c>
      <c r="AW282">
        <v>0.34959363477905198</v>
      </c>
      <c r="AX282">
        <v>5.3771665154220397E-2</v>
      </c>
      <c r="AY282">
        <v>-0.52358169058994397</v>
      </c>
      <c r="AZ282">
        <v>3.5306319530287502</v>
      </c>
      <c r="BA282">
        <v>0</v>
      </c>
      <c r="BB282">
        <v>0</v>
      </c>
      <c r="BC282">
        <v>0</v>
      </c>
      <c r="BD282">
        <v>-0.88423736381039897</v>
      </c>
      <c r="BE282">
        <v>0.90513936603575595</v>
      </c>
      <c r="BF282">
        <v>3.8777184316222102</v>
      </c>
      <c r="BG282">
        <v>0.24801871613721299</v>
      </c>
      <c r="BH282">
        <v>0.30163248823653599</v>
      </c>
      <c r="BI282">
        <v>0.94698021017391898</v>
      </c>
      <c r="BJ282">
        <v>1.7560910769718301</v>
      </c>
      <c r="BK282">
        <v>0.90328536781031099</v>
      </c>
      <c r="BL282">
        <v>3.5139348469929099</v>
      </c>
      <c r="BM282">
        <v>0</v>
      </c>
      <c r="BN282">
        <v>0</v>
      </c>
      <c r="BO282">
        <v>0</v>
      </c>
    </row>
    <row r="283" spans="1:67">
      <c r="A283">
        <v>281</v>
      </c>
      <c r="B283">
        <v>0.12276455503016399</v>
      </c>
      <c r="C283">
        <v>-0.63198096402803605</v>
      </c>
      <c r="D283">
        <v>-2.0348599109404</v>
      </c>
      <c r="E283">
        <v>2.8578261840167301E-2</v>
      </c>
      <c r="F283">
        <v>-0.28471195944801703</v>
      </c>
      <c r="G283">
        <v>-6.7304864509354401</v>
      </c>
      <c r="H283">
        <v>2.8548893445213101E-2</v>
      </c>
      <c r="I283">
        <v>-0.28471490577754599</v>
      </c>
      <c r="J283">
        <v>-0.91005469046806198</v>
      </c>
      <c r="K283">
        <v>4.3414399205631102E-2</v>
      </c>
      <c r="L283">
        <v>-0.21017081670096099</v>
      </c>
      <c r="M283">
        <v>5.1541177048111102</v>
      </c>
      <c r="N283">
        <v>-0.84079796700807796</v>
      </c>
      <c r="O283">
        <v>2.4999231945014202</v>
      </c>
      <c r="P283">
        <v>14.4874641329156</v>
      </c>
      <c r="Q283">
        <v>-0.57910964275381405</v>
      </c>
      <c r="R283">
        <v>4.8632861406178902</v>
      </c>
      <c r="S283">
        <v>-9.1128871795604507</v>
      </c>
      <c r="T283">
        <v>-9.9969397250719592</v>
      </c>
      <c r="U283">
        <v>1.3028191435279799</v>
      </c>
      <c r="V283">
        <v>5.1034258871964699E-3</v>
      </c>
      <c r="W283">
        <v>11.151636933995199</v>
      </c>
      <c r="X283">
        <v>-3.6665398825115099</v>
      </c>
      <c r="Y283">
        <v>3.84331017728443</v>
      </c>
      <c r="Z283">
        <v>-0.40375782736253801</v>
      </c>
      <c r="AA283">
        <v>100.80938734554699</v>
      </c>
      <c r="AB283">
        <v>-1.8411526363199999</v>
      </c>
      <c r="AC283">
        <v>0.38143275506985302</v>
      </c>
      <c r="AD283">
        <v>-4.2978387744153501</v>
      </c>
      <c r="AE283">
        <v>0.67110086919203105</v>
      </c>
      <c r="AF283">
        <v>-8.9159759087706298</v>
      </c>
      <c r="AG283">
        <v>1.15423709242838</v>
      </c>
      <c r="AH283">
        <v>-1.0560085713157199</v>
      </c>
      <c r="AI283">
        <v>10.0481339335716</v>
      </c>
      <c r="AJ283">
        <v>-0.91041390360239505</v>
      </c>
      <c r="AK283">
        <v>2.1107816572844702</v>
      </c>
      <c r="AL283">
        <v>-1.7720547634005299</v>
      </c>
      <c r="AM283">
        <v>95.742916686549606</v>
      </c>
      <c r="AN283">
        <v>-1.74522119012321</v>
      </c>
      <c r="AO283">
        <v>2.31560428121298</v>
      </c>
      <c r="AP283">
        <v>-0.84609747979535299</v>
      </c>
      <c r="AQ283">
        <v>-2.4601253648780501</v>
      </c>
      <c r="AR283">
        <v>-0.82814545843866105</v>
      </c>
      <c r="AS283">
        <v>1.5892162601194899</v>
      </c>
      <c r="AT283">
        <v>3.5617876609846499</v>
      </c>
      <c r="AU283">
        <v>0.37041889023566799</v>
      </c>
      <c r="AV283">
        <v>0.17933939070706101</v>
      </c>
      <c r="AW283">
        <v>0.35160371568842802</v>
      </c>
      <c r="AX283">
        <v>5.5056885524845098E-2</v>
      </c>
      <c r="AY283">
        <v>-0.51970810598524497</v>
      </c>
      <c r="AZ283">
        <v>3.5313560662682302</v>
      </c>
      <c r="BA283">
        <v>0</v>
      </c>
      <c r="BB283">
        <v>0</v>
      </c>
      <c r="BC283">
        <v>0</v>
      </c>
      <c r="BD283">
        <v>-0.88686882750611995</v>
      </c>
      <c r="BE283">
        <v>0.90791854982794895</v>
      </c>
      <c r="BF283">
        <v>3.87454534619213</v>
      </c>
      <c r="BG283">
        <v>0.24970056081545899</v>
      </c>
      <c r="BH283">
        <v>0.29872675845776397</v>
      </c>
      <c r="BI283">
        <v>0.95250762836513003</v>
      </c>
      <c r="BJ283">
        <v>1.75660942671013</v>
      </c>
      <c r="BK283">
        <v>0.90065396455791302</v>
      </c>
      <c r="BL283">
        <v>3.51951843153044</v>
      </c>
      <c r="BM283">
        <v>0</v>
      </c>
      <c r="BN283">
        <v>0</v>
      </c>
      <c r="BO283">
        <v>0</v>
      </c>
    </row>
    <row r="284" spans="1:67">
      <c r="A284">
        <v>282</v>
      </c>
      <c r="B284">
        <v>0.13073526163780599</v>
      </c>
      <c r="C284">
        <v>-0.63568383470192102</v>
      </c>
      <c r="D284">
        <v>-2.0211454195447298</v>
      </c>
      <c r="E284">
        <v>3.1936035626869003E-2</v>
      </c>
      <c r="F284">
        <v>-0.28667759390934699</v>
      </c>
      <c r="G284">
        <v>-6.7243785255396498</v>
      </c>
      <c r="H284">
        <v>3.1906464459161697E-2</v>
      </c>
      <c r="I284">
        <v>-0.28668088658187701</v>
      </c>
      <c r="J284">
        <v>-0.90394676424397902</v>
      </c>
      <c r="K284">
        <v>4.6068950154121401E-2</v>
      </c>
      <c r="L284">
        <v>-0.211377149838338</v>
      </c>
      <c r="M284">
        <v>5.1586999688130799</v>
      </c>
      <c r="N284">
        <v>-0.84486391147388495</v>
      </c>
      <c r="O284">
        <v>2.5000509860193199</v>
      </c>
      <c r="P284">
        <v>14.4643526668289</v>
      </c>
      <c r="Q284">
        <v>-0.58560965704515999</v>
      </c>
      <c r="R284">
        <v>4.8651774122400804</v>
      </c>
      <c r="S284">
        <v>-9.1559445457507191</v>
      </c>
      <c r="T284">
        <v>-9.9859828314140895</v>
      </c>
      <c r="U284">
        <v>1.3100346758517301</v>
      </c>
      <c r="V284">
        <v>4.6280642441285602E-2</v>
      </c>
      <c r="W284">
        <v>11.1525889436366</v>
      </c>
      <c r="X284">
        <v>-3.6521818865770399</v>
      </c>
      <c r="Y284">
        <v>3.8298268227897099</v>
      </c>
      <c r="Z284">
        <v>-0.395339197975282</v>
      </c>
      <c r="AA284">
        <v>100.798464144241</v>
      </c>
      <c r="AB284">
        <v>-1.83577624334856</v>
      </c>
      <c r="AC284">
        <v>0.38463708170743999</v>
      </c>
      <c r="AD284">
        <v>-4.2939325633510199</v>
      </c>
      <c r="AE284">
        <v>0.67088577630386703</v>
      </c>
      <c r="AF284">
        <v>-8.93575011281645</v>
      </c>
      <c r="AG284">
        <v>1.14201546553099</v>
      </c>
      <c r="AH284">
        <v>-1.0146198497357399</v>
      </c>
      <c r="AI284">
        <v>10.044345486758001</v>
      </c>
      <c r="AJ284">
        <v>-0.92552514329888103</v>
      </c>
      <c r="AK284">
        <v>2.1021471022272999</v>
      </c>
      <c r="AL284">
        <v>-1.7673559051604899</v>
      </c>
      <c r="AM284">
        <v>95.744962116277307</v>
      </c>
      <c r="AN284">
        <v>-1.7429344497586401</v>
      </c>
      <c r="AO284">
        <v>2.31910225955958</v>
      </c>
      <c r="AP284">
        <v>-0.84036602925908099</v>
      </c>
      <c r="AQ284">
        <v>-2.46017690805586</v>
      </c>
      <c r="AR284">
        <v>-0.83093502559019605</v>
      </c>
      <c r="AS284">
        <v>1.59057628324178</v>
      </c>
      <c r="AT284">
        <v>3.5577360640527802</v>
      </c>
      <c r="AU284">
        <v>0.37166623273507798</v>
      </c>
      <c r="AV284">
        <v>0.17239788921996199</v>
      </c>
      <c r="AW284">
        <v>0.34767251467616</v>
      </c>
      <c r="AX284">
        <v>5.65249743570937E-2</v>
      </c>
      <c r="AY284">
        <v>-0.51325958725696796</v>
      </c>
      <c r="AZ284">
        <v>3.5307904157663299</v>
      </c>
      <c r="BA284">
        <v>0</v>
      </c>
      <c r="BB284">
        <v>0</v>
      </c>
      <c r="BC284">
        <v>0</v>
      </c>
      <c r="BD284">
        <v>-0.88792724218665997</v>
      </c>
      <c r="BE284">
        <v>0.90770682123642399</v>
      </c>
      <c r="BF284">
        <v>3.8724228736937598</v>
      </c>
      <c r="BG284">
        <v>0.24878569401402301</v>
      </c>
      <c r="BH284">
        <v>0.30073570276213202</v>
      </c>
      <c r="BI284">
        <v>0.95281405165820099</v>
      </c>
      <c r="BJ284">
        <v>1.75896735976242</v>
      </c>
      <c r="BK284">
        <v>0.89582963209157196</v>
      </c>
      <c r="BL284">
        <v>3.5213908376430498</v>
      </c>
      <c r="BM284">
        <v>0</v>
      </c>
      <c r="BN284">
        <v>0</v>
      </c>
      <c r="BO284">
        <v>0</v>
      </c>
    </row>
    <row r="285" spans="1:67">
      <c r="A285">
        <v>283</v>
      </c>
      <c r="B285">
        <v>0.13823647284388699</v>
      </c>
      <c r="C285">
        <v>-0.62935927719711404</v>
      </c>
      <c r="D285">
        <v>-1.99610682599045</v>
      </c>
      <c r="E285">
        <v>3.54793856264769E-2</v>
      </c>
      <c r="F285">
        <v>-0.284188347750295</v>
      </c>
      <c r="G285">
        <v>-6.7132434557999998</v>
      </c>
      <c r="H285">
        <v>3.5450071205288099E-2</v>
      </c>
      <c r="I285">
        <v>-0.28419200593300897</v>
      </c>
      <c r="J285">
        <v>-0.89281169599833499</v>
      </c>
      <c r="K285">
        <v>4.8513967149409698E-2</v>
      </c>
      <c r="L285">
        <v>-0.20924642710313299</v>
      </c>
      <c r="M285">
        <v>5.1670537169875503</v>
      </c>
      <c r="N285">
        <v>-0.85065517841872795</v>
      </c>
      <c r="O285">
        <v>2.5064792703555399</v>
      </c>
      <c r="P285">
        <v>14.4394558063258</v>
      </c>
      <c r="Q285">
        <v>-0.59278693669677895</v>
      </c>
      <c r="R285">
        <v>4.8791865989723702</v>
      </c>
      <c r="S285">
        <v>-9.2022466373027694</v>
      </c>
      <c r="T285">
        <v>-9.9632398586720203</v>
      </c>
      <c r="U285">
        <v>1.3231916713920799</v>
      </c>
      <c r="V285">
        <v>9.6637396055689898E-2</v>
      </c>
      <c r="W285">
        <v>11.1501542622202</v>
      </c>
      <c r="X285">
        <v>-3.6169957233048899</v>
      </c>
      <c r="Y285">
        <v>3.82301064506261</v>
      </c>
      <c r="Z285">
        <v>-0.39616636669509098</v>
      </c>
      <c r="AA285">
        <v>100.790085289836</v>
      </c>
      <c r="AB285">
        <v>-1.8334996248623801</v>
      </c>
      <c r="AC285">
        <v>0.38746985522168798</v>
      </c>
      <c r="AD285">
        <v>-4.3108389248674399</v>
      </c>
      <c r="AE285">
        <v>0.67476143291739199</v>
      </c>
      <c r="AF285">
        <v>-8.9516268692222596</v>
      </c>
      <c r="AG285">
        <v>1.1147440177850301</v>
      </c>
      <c r="AH285">
        <v>-0.95944291314568397</v>
      </c>
      <c r="AI285">
        <v>10.032734623332299</v>
      </c>
      <c r="AJ285">
        <v>-0.88172819404165703</v>
      </c>
      <c r="AK285">
        <v>2.0905536152138899</v>
      </c>
      <c r="AL285">
        <v>-1.76398644608231</v>
      </c>
      <c r="AM285">
        <v>95.735647827909801</v>
      </c>
      <c r="AN285">
        <v>-1.74198687937719</v>
      </c>
      <c r="AO285">
        <v>2.3240513964385698</v>
      </c>
      <c r="AP285">
        <v>-0.89297933730208701</v>
      </c>
      <c r="AQ285">
        <v>-2.4676540926759101</v>
      </c>
      <c r="AR285">
        <v>-0.82843224271697302</v>
      </c>
      <c r="AS285">
        <v>1.6030440040563401</v>
      </c>
      <c r="AT285">
        <v>3.5371601386209401</v>
      </c>
      <c r="AU285">
        <v>0.37010941392207403</v>
      </c>
      <c r="AV285">
        <v>0.14375140483551799</v>
      </c>
      <c r="AW285">
        <v>0.34528406412045498</v>
      </c>
      <c r="AX285">
        <v>5.7223277873595803E-2</v>
      </c>
      <c r="AY285">
        <v>-0.46090043221204802</v>
      </c>
      <c r="AZ285">
        <v>3.5279709195115401</v>
      </c>
      <c r="BA285">
        <v>0</v>
      </c>
      <c r="BB285">
        <v>0</v>
      </c>
      <c r="BC285">
        <v>0</v>
      </c>
      <c r="BD285">
        <v>-0.88960113617219205</v>
      </c>
      <c r="BE285">
        <v>0.90035916803451699</v>
      </c>
      <c r="BF285">
        <v>3.8514894154539099</v>
      </c>
      <c r="BG285">
        <v>0.24807566631362399</v>
      </c>
      <c r="BH285">
        <v>0.275579605033136</v>
      </c>
      <c r="BI285">
        <v>0.95016063198827605</v>
      </c>
      <c r="BJ285">
        <v>1.7609237907206901</v>
      </c>
      <c r="BK285">
        <v>0.91134845609555803</v>
      </c>
      <c r="BL285">
        <v>3.5205061527050199</v>
      </c>
      <c r="BM285">
        <v>0</v>
      </c>
      <c r="BN285">
        <v>0</v>
      </c>
      <c r="BO285">
        <v>0</v>
      </c>
    </row>
    <row r="286" spans="1:67">
      <c r="A286">
        <v>284</v>
      </c>
      <c r="B286">
        <v>0.14114621713542</v>
      </c>
      <c r="C286">
        <v>-0.62636982971538602</v>
      </c>
      <c r="D286">
        <v>-1.9878806629455801</v>
      </c>
      <c r="E286">
        <v>3.6877970532679501E-2</v>
      </c>
      <c r="F286">
        <v>-0.28298546650129203</v>
      </c>
      <c r="G286">
        <v>-6.7095850825045797</v>
      </c>
      <c r="H286">
        <v>3.6848780181114503E-2</v>
      </c>
      <c r="I286">
        <v>-0.28298926895471399</v>
      </c>
      <c r="J286">
        <v>-0.88915332340806896</v>
      </c>
      <c r="K286">
        <v>4.94623022391966E-2</v>
      </c>
      <c r="L286">
        <v>-0.208240987660753</v>
      </c>
      <c r="M286">
        <v>5.1697985035412</v>
      </c>
      <c r="N286">
        <v>-0.84781661936782104</v>
      </c>
      <c r="O286">
        <v>2.5008250532445699</v>
      </c>
      <c r="P286">
        <v>14.426080072091301</v>
      </c>
      <c r="Q286">
        <v>-0.58929026602241796</v>
      </c>
      <c r="R286">
        <v>4.86789692520765</v>
      </c>
      <c r="S286">
        <v>-9.2270911374515308</v>
      </c>
      <c r="T286">
        <v>-9.9641368779306791</v>
      </c>
      <c r="U286">
        <v>1.31909796752005</v>
      </c>
      <c r="V286">
        <v>0.124679883341912</v>
      </c>
      <c r="W286">
        <v>11.1638367498724</v>
      </c>
      <c r="X286">
        <v>-3.6147129931479398</v>
      </c>
      <c r="Y286">
        <v>3.8168989597034799</v>
      </c>
      <c r="Z286">
        <v>-0.401460216668098</v>
      </c>
      <c r="AA286">
        <v>100.790989318394</v>
      </c>
      <c r="AB286">
        <v>-1.8326214200563899</v>
      </c>
      <c r="AC286">
        <v>0.38317178807435498</v>
      </c>
      <c r="AD286">
        <v>-4.30838961871937</v>
      </c>
      <c r="AE286">
        <v>0.68266791984109898</v>
      </c>
      <c r="AF286">
        <v>-8.9600451124211098</v>
      </c>
      <c r="AG286">
        <v>1.11479338821487</v>
      </c>
      <c r="AH286">
        <v>-0.93787537024872203</v>
      </c>
      <c r="AI286">
        <v>10.031822098287201</v>
      </c>
      <c r="AJ286">
        <v>-0.86726199057262898</v>
      </c>
      <c r="AK286">
        <v>2.0847879652605901</v>
      </c>
      <c r="AL286">
        <v>-1.7655181194296701</v>
      </c>
      <c r="AM286">
        <v>95.717622921457703</v>
      </c>
      <c r="AN286">
        <v>-1.73891597934109</v>
      </c>
      <c r="AO286">
        <v>2.3239999512276102</v>
      </c>
      <c r="AP286">
        <v>-0.89834516912599105</v>
      </c>
      <c r="AQ286">
        <v>-2.4712317065817899</v>
      </c>
      <c r="AR286">
        <v>-0.82880896735446796</v>
      </c>
      <c r="AS286">
        <v>1.6065348124279499</v>
      </c>
      <c r="AT286">
        <v>3.53327534246143</v>
      </c>
      <c r="AU286">
        <v>0.37094081118191902</v>
      </c>
      <c r="AV286">
        <v>0.145565567447248</v>
      </c>
      <c r="AW286">
        <v>0.34112558309185698</v>
      </c>
      <c r="AX286">
        <v>5.54429858944663E-2</v>
      </c>
      <c r="AY286">
        <v>-0.459625686525858</v>
      </c>
      <c r="AZ286">
        <v>3.5259148536831502</v>
      </c>
      <c r="BA286">
        <v>0</v>
      </c>
      <c r="BB286">
        <v>0</v>
      </c>
      <c r="BC286">
        <v>0</v>
      </c>
      <c r="BD286">
        <v>-0.88928925981820905</v>
      </c>
      <c r="BE286">
        <v>0.89634210167333395</v>
      </c>
      <c r="BF286">
        <v>3.8500418053716698</v>
      </c>
      <c r="BG286">
        <v>0.24730793237375401</v>
      </c>
      <c r="BH286">
        <v>0.27501957770262098</v>
      </c>
      <c r="BI286">
        <v>0.95036472888433798</v>
      </c>
      <c r="BJ286">
        <v>1.7617540114357599</v>
      </c>
      <c r="BK286">
        <v>0.90951633270403298</v>
      </c>
      <c r="BL286">
        <v>3.5214088385898599</v>
      </c>
      <c r="BM286">
        <v>0</v>
      </c>
      <c r="BN286">
        <v>0</v>
      </c>
      <c r="BO286">
        <v>0</v>
      </c>
    </row>
    <row r="287" spans="1:67">
      <c r="A287">
        <v>285</v>
      </c>
      <c r="B287">
        <v>0.142917600320769</v>
      </c>
      <c r="C287">
        <v>-0.62561164207583198</v>
      </c>
      <c r="D287">
        <v>-1.9775806245357299</v>
      </c>
      <c r="E287">
        <v>3.7678792513858098E-2</v>
      </c>
      <c r="F287">
        <v>-0.28272403647710098</v>
      </c>
      <c r="G287">
        <v>-6.7050053426707299</v>
      </c>
      <c r="H287">
        <v>3.7649629124489797E-2</v>
      </c>
      <c r="I287">
        <v>-0.28272792153672799</v>
      </c>
      <c r="J287">
        <v>-0.884573583761048</v>
      </c>
      <c r="K287">
        <v>5.0037340029490701E-2</v>
      </c>
      <c r="L287">
        <v>-0.20798433419379</v>
      </c>
      <c r="M287">
        <v>5.1732337905104604</v>
      </c>
      <c r="N287">
        <v>-0.84400274133615005</v>
      </c>
      <c r="O287">
        <v>2.4947520224095801</v>
      </c>
      <c r="P287">
        <v>14.4112595343612</v>
      </c>
      <c r="Q287">
        <v>-0.58413070879315898</v>
      </c>
      <c r="R287">
        <v>4.8554809497766502</v>
      </c>
      <c r="S287">
        <v>-9.2545897652970908</v>
      </c>
      <c r="T287">
        <v>-9.9647684162481394</v>
      </c>
      <c r="U287">
        <v>1.3163025998682301</v>
      </c>
      <c r="V287">
        <v>0.15742577102462799</v>
      </c>
      <c r="W287">
        <v>11.166617629918701</v>
      </c>
      <c r="X287">
        <v>-3.6209624457501501</v>
      </c>
      <c r="Y287">
        <v>3.8129121550357299</v>
      </c>
      <c r="Z287">
        <v>-0.40105377306961598</v>
      </c>
      <c r="AA287">
        <v>100.79693323978999</v>
      </c>
      <c r="AB287">
        <v>-1.8288932782859799</v>
      </c>
      <c r="AC287">
        <v>0.38252354749874501</v>
      </c>
      <c r="AD287">
        <v>-4.30674146357181</v>
      </c>
      <c r="AE287">
        <v>0.68494831285939195</v>
      </c>
      <c r="AF287">
        <v>-8.9676759714943994</v>
      </c>
      <c r="AG287">
        <v>1.11404427749068</v>
      </c>
      <c r="AH287">
        <v>-0.90784788188645904</v>
      </c>
      <c r="AI287">
        <v>10.030039621570699</v>
      </c>
      <c r="AJ287">
        <v>-0.85168645180906399</v>
      </c>
      <c r="AK287">
        <v>2.0811385293631002</v>
      </c>
      <c r="AL287">
        <v>-1.76377296792583</v>
      </c>
      <c r="AM287">
        <v>95.700020736836194</v>
      </c>
      <c r="AN287">
        <v>-1.73528051454091</v>
      </c>
      <c r="AO287">
        <v>2.31907071372463</v>
      </c>
      <c r="AP287">
        <v>-0.904837235937199</v>
      </c>
      <c r="AQ287">
        <v>-2.4678104257713702</v>
      </c>
      <c r="AR287">
        <v>-0.82830810821754097</v>
      </c>
      <c r="AS287">
        <v>1.60891830186243</v>
      </c>
      <c r="AT287">
        <v>3.5334752618931402</v>
      </c>
      <c r="AU287">
        <v>0.37027918039862501</v>
      </c>
      <c r="AV287">
        <v>0.14693993248819701</v>
      </c>
      <c r="AW287">
        <v>0.33512099742818402</v>
      </c>
      <c r="AX287">
        <v>5.2459551384644899E-2</v>
      </c>
      <c r="AY287">
        <v>-0.45942411118894999</v>
      </c>
      <c r="AZ287">
        <v>3.5226453581655699</v>
      </c>
      <c r="BA287">
        <v>0</v>
      </c>
      <c r="BB287">
        <v>0</v>
      </c>
      <c r="BC287">
        <v>0</v>
      </c>
      <c r="BD287">
        <v>-0.89044367503145905</v>
      </c>
      <c r="BE287">
        <v>0.89507437743147999</v>
      </c>
      <c r="BF287">
        <v>3.8529288921244098</v>
      </c>
      <c r="BG287">
        <v>0.24628266823959799</v>
      </c>
      <c r="BH287">
        <v>0.27232908588149102</v>
      </c>
      <c r="BI287">
        <v>0.94839058944265897</v>
      </c>
      <c r="BJ287">
        <v>1.7639073082446499</v>
      </c>
      <c r="BK287">
        <v>0.90974263811187295</v>
      </c>
      <c r="BL287">
        <v>3.5203182983802601</v>
      </c>
      <c r="BM287">
        <v>0</v>
      </c>
      <c r="BN287">
        <v>0</v>
      </c>
      <c r="BO287">
        <v>0</v>
      </c>
    </row>
    <row r="288" spans="1:67">
      <c r="A288">
        <v>286</v>
      </c>
      <c r="B288">
        <v>0.142873801681975</v>
      </c>
      <c r="C288">
        <v>-0.62346972981521298</v>
      </c>
      <c r="D288">
        <v>-1.96743624343185</v>
      </c>
      <c r="E288">
        <v>3.7733090040248399E-2</v>
      </c>
      <c r="F288">
        <v>-0.28177602462807899</v>
      </c>
      <c r="G288">
        <v>-6.7004979295466303</v>
      </c>
      <c r="H288">
        <v>3.7704024437941498E-2</v>
      </c>
      <c r="I288">
        <v>-0.28177991529385499</v>
      </c>
      <c r="J288">
        <v>-0.88006617112236696</v>
      </c>
      <c r="K288">
        <v>5.0002271732058803E-2</v>
      </c>
      <c r="L288">
        <v>-0.20727340570085401</v>
      </c>
      <c r="M288">
        <v>5.1766145836473303</v>
      </c>
      <c r="N288">
        <v>-0.84008227655497703</v>
      </c>
      <c r="O288">
        <v>2.48808849172186</v>
      </c>
      <c r="P288">
        <v>14.3966866912867</v>
      </c>
      <c r="Q288">
        <v>-0.57901373195289396</v>
      </c>
      <c r="R288">
        <v>4.8419488809229696</v>
      </c>
      <c r="S288">
        <v>-9.2816375622719303</v>
      </c>
      <c r="T288">
        <v>-9.9663782121425708</v>
      </c>
      <c r="U288">
        <v>1.3085926002064401</v>
      </c>
      <c r="V288">
        <v>0.19168441136251299</v>
      </c>
      <c r="W288">
        <v>11.160359890828801</v>
      </c>
      <c r="X288">
        <v>-3.6233081789213699</v>
      </c>
      <c r="Y288">
        <v>3.8042140551578401</v>
      </c>
      <c r="Z288">
        <v>-0.397081549886595</v>
      </c>
      <c r="AA288">
        <v>100.790450773876</v>
      </c>
      <c r="AB288">
        <v>-1.8176363297082501</v>
      </c>
      <c r="AC288">
        <v>0.38400429262527203</v>
      </c>
      <c r="AD288">
        <v>-4.3022834170612096</v>
      </c>
      <c r="AE288">
        <v>0.68214698767112103</v>
      </c>
      <c r="AF288">
        <v>-8.9756402487392606</v>
      </c>
      <c r="AG288">
        <v>1.11380442085696</v>
      </c>
      <c r="AH288">
        <v>-0.86818258369614398</v>
      </c>
      <c r="AI288">
        <v>10.034809562937401</v>
      </c>
      <c r="AJ288">
        <v>-0.83817002632611703</v>
      </c>
      <c r="AK288">
        <v>2.0699331223445099</v>
      </c>
      <c r="AL288">
        <v>-1.76497082356346</v>
      </c>
      <c r="AM288">
        <v>95.689453038044405</v>
      </c>
      <c r="AN288">
        <v>-1.72776885520982</v>
      </c>
      <c r="AO288">
        <v>2.3160776419154998</v>
      </c>
      <c r="AP288">
        <v>-0.90912594409111602</v>
      </c>
      <c r="AQ288">
        <v>-2.4558903766382301</v>
      </c>
      <c r="AR288">
        <v>-0.82715761555728495</v>
      </c>
      <c r="AS288">
        <v>1.6083371534587101</v>
      </c>
      <c r="AT288">
        <v>3.5389610085988501</v>
      </c>
      <c r="AU288">
        <v>0.37047543272358302</v>
      </c>
      <c r="AV288">
        <v>0.149525357920862</v>
      </c>
      <c r="AW288">
        <v>0.33169760531961301</v>
      </c>
      <c r="AX288">
        <v>4.8916467778350001E-2</v>
      </c>
      <c r="AY288">
        <v>-0.45992492003347601</v>
      </c>
      <c r="AZ288">
        <v>3.5194432130926301</v>
      </c>
      <c r="BA288">
        <v>0</v>
      </c>
      <c r="BB288">
        <v>0</v>
      </c>
      <c r="BC288">
        <v>0</v>
      </c>
      <c r="BD288">
        <v>-0.89302961966323902</v>
      </c>
      <c r="BE288">
        <v>0.89616824661275096</v>
      </c>
      <c r="BF288">
        <v>3.8579064503383398</v>
      </c>
      <c r="BG288">
        <v>0.25027505012621198</v>
      </c>
      <c r="BH288">
        <v>0.26729143788632098</v>
      </c>
      <c r="BI288">
        <v>0.94480219596455695</v>
      </c>
      <c r="BJ288">
        <v>1.7603878431337301</v>
      </c>
      <c r="BK288">
        <v>0.91156558958711797</v>
      </c>
      <c r="BL288">
        <v>3.5166618290929099</v>
      </c>
      <c r="BM288">
        <v>0</v>
      </c>
      <c r="BN288">
        <v>0</v>
      </c>
      <c r="BO288">
        <v>0</v>
      </c>
    </row>
    <row r="289" spans="1:67">
      <c r="A289">
        <v>287</v>
      </c>
      <c r="B289">
        <v>0.142735684958749</v>
      </c>
      <c r="C289">
        <v>-0.62091976771492896</v>
      </c>
      <c r="D289">
        <v>-1.95332179056944</v>
      </c>
      <c r="E289">
        <v>3.7757028222794101E-2</v>
      </c>
      <c r="F289">
        <v>-0.28064425128706599</v>
      </c>
      <c r="G289">
        <v>-6.6942263800933297</v>
      </c>
      <c r="H289">
        <v>3.7728079362671099E-2</v>
      </c>
      <c r="I289">
        <v>-0.28064814442846298</v>
      </c>
      <c r="J289">
        <v>-0.87379462224367599</v>
      </c>
      <c r="K289">
        <v>4.9929523718185098E-2</v>
      </c>
      <c r="L289">
        <v>-0.20642793672267501</v>
      </c>
      <c r="M289">
        <v>5.1813185013639602</v>
      </c>
      <c r="N289">
        <v>-0.83900549830563098</v>
      </c>
      <c r="O289">
        <v>2.4840758494138901</v>
      </c>
      <c r="P289">
        <v>14.3833330952837</v>
      </c>
      <c r="Q289">
        <v>-0.57810134619527997</v>
      </c>
      <c r="R289">
        <v>4.8343113953420103</v>
      </c>
      <c r="S289">
        <v>-9.3064731225039896</v>
      </c>
      <c r="T289">
        <v>-9.9646289452613797</v>
      </c>
      <c r="U289">
        <v>1.29922207867433</v>
      </c>
      <c r="V289">
        <v>0.227880248628721</v>
      </c>
      <c r="W289">
        <v>11.155555744826399</v>
      </c>
      <c r="X289">
        <v>-3.6151243350558802</v>
      </c>
      <c r="Y289">
        <v>3.7980312788203099</v>
      </c>
      <c r="Z289">
        <v>-0.39972981926072199</v>
      </c>
      <c r="AA289">
        <v>100.77430370692601</v>
      </c>
      <c r="AB289">
        <v>-1.8062476417036699</v>
      </c>
      <c r="AC289">
        <v>0.38350220007486102</v>
      </c>
      <c r="AD289">
        <v>-4.3015750043873302</v>
      </c>
      <c r="AE289">
        <v>0.68112708191250904</v>
      </c>
      <c r="AF289">
        <v>-8.9872828241022091</v>
      </c>
      <c r="AG289">
        <v>1.11577101389574</v>
      </c>
      <c r="AH289">
        <v>-0.82526971698930796</v>
      </c>
      <c r="AI289">
        <v>10.0456955156042</v>
      </c>
      <c r="AJ289">
        <v>-0.84213612306480701</v>
      </c>
      <c r="AK289">
        <v>2.0600381647770001</v>
      </c>
      <c r="AL289">
        <v>-1.7678870170377701</v>
      </c>
      <c r="AM289">
        <v>95.689148839775399</v>
      </c>
      <c r="AN289">
        <v>-1.7129070334396199</v>
      </c>
      <c r="AO289">
        <v>2.3179664730369098</v>
      </c>
      <c r="AP289">
        <v>-0.90240839965842001</v>
      </c>
      <c r="AQ289">
        <v>-2.4487491924665399</v>
      </c>
      <c r="AR289">
        <v>-0.82640220799243203</v>
      </c>
      <c r="AS289">
        <v>1.61016216697461</v>
      </c>
      <c r="AT289">
        <v>3.5436891288173098</v>
      </c>
      <c r="AU289">
        <v>0.36885840111881302</v>
      </c>
      <c r="AV289">
        <v>0.150884626944288</v>
      </c>
      <c r="AW289">
        <v>0.32948160772507601</v>
      </c>
      <c r="AX289">
        <v>4.7694555697940601E-2</v>
      </c>
      <c r="AY289">
        <v>-0.45871228625482602</v>
      </c>
      <c r="AZ289">
        <v>3.5188317625293299</v>
      </c>
      <c r="BA289">
        <v>0</v>
      </c>
      <c r="BB289">
        <v>0</v>
      </c>
      <c r="BC289">
        <v>0</v>
      </c>
      <c r="BD289">
        <v>-0.89262822124631203</v>
      </c>
      <c r="BE289">
        <v>0.89403210985687498</v>
      </c>
      <c r="BF289">
        <v>3.8601880894014799</v>
      </c>
      <c r="BG289">
        <v>0.25026056338781</v>
      </c>
      <c r="BH289">
        <v>0.267708316753208</v>
      </c>
      <c r="BI289">
        <v>0.93890286224647501</v>
      </c>
      <c r="BJ289">
        <v>1.76106507799763</v>
      </c>
      <c r="BK289">
        <v>0.91019361419314004</v>
      </c>
      <c r="BL289">
        <v>3.5140383685007999</v>
      </c>
      <c r="BM289">
        <v>0</v>
      </c>
      <c r="BN289">
        <v>0</v>
      </c>
      <c r="BO289">
        <v>0</v>
      </c>
    </row>
    <row r="290" spans="1:67">
      <c r="A290">
        <v>288</v>
      </c>
      <c r="B290">
        <v>0.14444280460970799</v>
      </c>
      <c r="C290">
        <v>-0.61932027029596504</v>
      </c>
      <c r="D290">
        <v>-1.9363343367874599</v>
      </c>
      <c r="E290">
        <v>3.8554933032835803E-2</v>
      </c>
      <c r="F290">
        <v>-0.28000921104103499</v>
      </c>
      <c r="G290">
        <v>-6.6866750146389498</v>
      </c>
      <c r="H290">
        <v>3.8526049672804298E-2</v>
      </c>
      <c r="I290">
        <v>-0.28001318648986701</v>
      </c>
      <c r="J290">
        <v>-0.86624325716456496</v>
      </c>
      <c r="K290">
        <v>5.0472105900605399E-2</v>
      </c>
      <c r="L290">
        <v>-0.205893147776333</v>
      </c>
      <c r="M290">
        <v>5.1869825817798398</v>
      </c>
      <c r="N290">
        <v>-0.84276422795833705</v>
      </c>
      <c r="O290">
        <v>2.4826213155777102</v>
      </c>
      <c r="P290">
        <v>14.3704352060047</v>
      </c>
      <c r="Q290">
        <v>-0.58501783138545504</v>
      </c>
      <c r="R290">
        <v>4.83316488780945</v>
      </c>
      <c r="S290">
        <v>-9.3305913440950103</v>
      </c>
      <c r="T290">
        <v>-9.9612805859583595</v>
      </c>
      <c r="U290">
        <v>1.29650738197386</v>
      </c>
      <c r="V290">
        <v>0.27002047971724502</v>
      </c>
      <c r="W290">
        <v>11.158057376756201</v>
      </c>
      <c r="X290">
        <v>-3.6096607002717702</v>
      </c>
      <c r="Y290">
        <v>3.7931776735921301</v>
      </c>
      <c r="Z290">
        <v>-0.40556863803274401</v>
      </c>
      <c r="AA290">
        <v>100.760718200799</v>
      </c>
      <c r="AB290">
        <v>-1.7970361691377099</v>
      </c>
      <c r="AC290">
        <v>0.37852806898279701</v>
      </c>
      <c r="AD290">
        <v>-4.3013713237917397</v>
      </c>
      <c r="AE290">
        <v>0.68807790298232596</v>
      </c>
      <c r="AF290">
        <v>-9.0020257705073199</v>
      </c>
      <c r="AG290">
        <v>1.11490699345802</v>
      </c>
      <c r="AH290">
        <v>-0.78475510975288498</v>
      </c>
      <c r="AI290">
        <v>10.0520629983729</v>
      </c>
      <c r="AJ290">
        <v>-0.85731548086342801</v>
      </c>
      <c r="AK290">
        <v>2.0581835544659199</v>
      </c>
      <c r="AL290">
        <v>-1.7670757192540401</v>
      </c>
      <c r="AM290">
        <v>95.692021477599596</v>
      </c>
      <c r="AN290">
        <v>-1.6996601050279101</v>
      </c>
      <c r="AO290">
        <v>2.32770616984409</v>
      </c>
      <c r="AP290">
        <v>-0.89361849398399995</v>
      </c>
      <c r="AQ290">
        <v>-2.4506096214270401</v>
      </c>
      <c r="AR290">
        <v>-0.82854553401826103</v>
      </c>
      <c r="AS290">
        <v>1.60810347809543</v>
      </c>
      <c r="AT290">
        <v>3.5458595426583801</v>
      </c>
      <c r="AU290">
        <v>0.37031847625349101</v>
      </c>
      <c r="AV290">
        <v>0.15072679654104701</v>
      </c>
      <c r="AW290">
        <v>0.32689095263362</v>
      </c>
      <c r="AX290">
        <v>4.8385039386013101E-2</v>
      </c>
      <c r="AY290">
        <v>-0.45066804853222903</v>
      </c>
      <c r="AZ290">
        <v>3.5189486461465398</v>
      </c>
      <c r="BA290">
        <v>0</v>
      </c>
      <c r="BB290">
        <v>0</v>
      </c>
      <c r="BC290">
        <v>0</v>
      </c>
      <c r="BD290">
        <v>-0.88873236182805504</v>
      </c>
      <c r="BE290">
        <v>0.888339486634391</v>
      </c>
      <c r="BF290">
        <v>3.8573295802693299</v>
      </c>
      <c r="BG290">
        <v>0.246350438162422</v>
      </c>
      <c r="BH290">
        <v>0.27237271536788998</v>
      </c>
      <c r="BI290">
        <v>0.927529074812103</v>
      </c>
      <c r="BJ290">
        <v>1.76022724627688</v>
      </c>
      <c r="BK290">
        <v>0.90366319586436095</v>
      </c>
      <c r="BL290">
        <v>3.51036434204183</v>
      </c>
      <c r="BM290">
        <v>0</v>
      </c>
      <c r="BN290">
        <v>0</v>
      </c>
      <c r="BO290">
        <v>0</v>
      </c>
    </row>
    <row r="291" spans="1:67">
      <c r="A291">
        <v>289</v>
      </c>
      <c r="B291">
        <v>0.144153866858207</v>
      </c>
      <c r="C291">
        <v>-0.61421069091909197</v>
      </c>
      <c r="D291">
        <v>-1.9145432043599999</v>
      </c>
      <c r="E291">
        <v>3.8607000078100397E-2</v>
      </c>
      <c r="F291">
        <v>-0.277739877325065</v>
      </c>
      <c r="G291">
        <v>-6.6769931708837902</v>
      </c>
      <c r="H291">
        <v>3.85783507993804E-2</v>
      </c>
      <c r="I291">
        <v>-0.27774385815745001</v>
      </c>
      <c r="J291">
        <v>-0.85656141455238399</v>
      </c>
      <c r="K291">
        <v>5.03306755186195E-2</v>
      </c>
      <c r="L291">
        <v>-0.20419726693419901</v>
      </c>
      <c r="M291">
        <v>5.1942444701927304</v>
      </c>
      <c r="N291">
        <v>-0.84947894442486205</v>
      </c>
      <c r="O291">
        <v>2.4886021168681798</v>
      </c>
      <c r="P291">
        <v>14.361276931434199</v>
      </c>
      <c r="Q291">
        <v>-0.59460866150548297</v>
      </c>
      <c r="R291">
        <v>4.8466404100494396</v>
      </c>
      <c r="S291">
        <v>-9.3477204955774393</v>
      </c>
      <c r="T291">
        <v>-9.9475270213705205</v>
      </c>
      <c r="U291">
        <v>1.2623502782404601</v>
      </c>
      <c r="V291">
        <v>0.32484449113892799</v>
      </c>
      <c r="W291">
        <v>11.151031986475701</v>
      </c>
      <c r="X291">
        <v>-3.5883067348648501</v>
      </c>
      <c r="Y291">
        <v>3.7801873052022099</v>
      </c>
      <c r="Z291">
        <v>-0.415276003926141</v>
      </c>
      <c r="AA291">
        <v>100.77522359650401</v>
      </c>
      <c r="AB291">
        <v>-1.78645517768632</v>
      </c>
      <c r="AC291">
        <v>0.37429708564453901</v>
      </c>
      <c r="AD291">
        <v>-4.2746211979699202</v>
      </c>
      <c r="AE291">
        <v>0.69110454977038904</v>
      </c>
      <c r="AF291">
        <v>-9.0090941424363198</v>
      </c>
      <c r="AG291">
        <v>1.11547056682645</v>
      </c>
      <c r="AH291">
        <v>-0.73667014914873297</v>
      </c>
      <c r="AI291">
        <v>10.047281286754201</v>
      </c>
      <c r="AJ291">
        <v>-0.88316952708196705</v>
      </c>
      <c r="AK291">
        <v>2.0511819963461702</v>
      </c>
      <c r="AL291">
        <v>-1.7636002468307499</v>
      </c>
      <c r="AM291">
        <v>95.674616837376902</v>
      </c>
      <c r="AN291">
        <v>-1.6824617748315001</v>
      </c>
      <c r="AO291">
        <v>2.3313281219317998</v>
      </c>
      <c r="AP291">
        <v>-0.85763088184730796</v>
      </c>
      <c r="AQ291">
        <v>-2.4594878007179601</v>
      </c>
      <c r="AR291">
        <v>-0.82343682021795395</v>
      </c>
      <c r="AS291">
        <v>1.60213252249671</v>
      </c>
      <c r="AT291">
        <v>3.53582818378122</v>
      </c>
      <c r="AU291">
        <v>0.36493711644209897</v>
      </c>
      <c r="AV291">
        <v>0.146283998245679</v>
      </c>
      <c r="AW291">
        <v>0.315196696397473</v>
      </c>
      <c r="AX291">
        <v>5.2486056337697602E-2</v>
      </c>
      <c r="AY291">
        <v>-0.437400766517961</v>
      </c>
      <c r="AZ291">
        <v>3.5187164485760398</v>
      </c>
      <c r="BA291">
        <v>0</v>
      </c>
      <c r="BB291">
        <v>0</v>
      </c>
      <c r="BC291">
        <v>0</v>
      </c>
      <c r="BD291">
        <v>-0.88907766393441201</v>
      </c>
      <c r="BE291">
        <v>0.87755954925010304</v>
      </c>
      <c r="BF291">
        <v>3.8489660660251399</v>
      </c>
      <c r="BG291">
        <v>0.24112157200668699</v>
      </c>
      <c r="BH291">
        <v>0.26874048865702599</v>
      </c>
      <c r="BI291">
        <v>0.92244100827977904</v>
      </c>
      <c r="BJ291">
        <v>1.7586485999966901</v>
      </c>
      <c r="BK291">
        <v>0.89409218194046003</v>
      </c>
      <c r="BL291">
        <v>3.51879735737778</v>
      </c>
      <c r="BM291">
        <v>0</v>
      </c>
      <c r="BN291">
        <v>0</v>
      </c>
      <c r="BO291">
        <v>0</v>
      </c>
    </row>
    <row r="292" spans="1:67">
      <c r="A292">
        <v>290</v>
      </c>
      <c r="B292">
        <v>0.144929034303835</v>
      </c>
      <c r="C292">
        <v>-0.61015733158705299</v>
      </c>
      <c r="D292">
        <v>-1.8967452681852599</v>
      </c>
      <c r="E292">
        <v>3.9092459312833901E-2</v>
      </c>
      <c r="F292">
        <v>-0.27598097811712402</v>
      </c>
      <c r="G292">
        <v>-6.6690841309476898</v>
      </c>
      <c r="H292">
        <v>3.90639914618695E-2</v>
      </c>
      <c r="I292">
        <v>-0.27598500903457401</v>
      </c>
      <c r="J292">
        <v>-0.84865237552692596</v>
      </c>
      <c r="K292">
        <v>5.0552968209760497E-2</v>
      </c>
      <c r="L292">
        <v>-0.20284837671578301</v>
      </c>
      <c r="M292">
        <v>5.2001768697896198</v>
      </c>
      <c r="N292">
        <v>-0.85498668825926105</v>
      </c>
      <c r="O292">
        <v>2.4895390592693998</v>
      </c>
      <c r="P292">
        <v>14.3529445392581</v>
      </c>
      <c r="Q292">
        <v>-0.60395583738241898</v>
      </c>
      <c r="R292">
        <v>4.8504871180349101</v>
      </c>
      <c r="S292">
        <v>-9.36337935245826</v>
      </c>
      <c r="T292">
        <v>-9.9467435415967298</v>
      </c>
      <c r="U292">
        <v>1.2508177851356199</v>
      </c>
      <c r="V292">
        <v>0.38040572474930801</v>
      </c>
      <c r="W292">
        <v>11.1569370136367</v>
      </c>
      <c r="X292">
        <v>-3.5956504749717499</v>
      </c>
      <c r="Y292">
        <v>3.7617910944719499</v>
      </c>
      <c r="Z292">
        <v>-0.42042004213484402</v>
      </c>
      <c r="AA292">
        <v>100.77977490096799</v>
      </c>
      <c r="AB292">
        <v>-1.7834215513577001</v>
      </c>
      <c r="AC292">
        <v>0.37316211962218099</v>
      </c>
      <c r="AD292">
        <v>-4.2646447174010502</v>
      </c>
      <c r="AE292">
        <v>0.69421048142429798</v>
      </c>
      <c r="AF292">
        <v>-9.0203908156273496</v>
      </c>
      <c r="AG292">
        <v>1.1164277043011399</v>
      </c>
      <c r="AH292">
        <v>-0.69294456401705395</v>
      </c>
      <c r="AI292">
        <v>10.046032026283999</v>
      </c>
      <c r="AJ292">
        <v>-0.86817733924045704</v>
      </c>
      <c r="AK292">
        <v>2.0544471255607699</v>
      </c>
      <c r="AL292">
        <v>-1.7595340584460899</v>
      </c>
      <c r="AM292">
        <v>95.643501488630307</v>
      </c>
      <c r="AN292">
        <v>-1.6801523327863701</v>
      </c>
      <c r="AO292">
        <v>2.32787571062596</v>
      </c>
      <c r="AP292">
        <v>-0.85630859060009901</v>
      </c>
      <c r="AQ292">
        <v>-2.4665258499695399</v>
      </c>
      <c r="AR292">
        <v>-0.8226067555437</v>
      </c>
      <c r="AS292">
        <v>1.59807586899728</v>
      </c>
      <c r="AT292">
        <v>3.5341502436891599</v>
      </c>
      <c r="AU292">
        <v>0.365881173041392</v>
      </c>
      <c r="AV292">
        <v>0.145080014474333</v>
      </c>
      <c r="AW292">
        <v>0.30892346638246099</v>
      </c>
      <c r="AX292">
        <v>5.1470282410776801E-2</v>
      </c>
      <c r="AY292">
        <v>-0.43023380472226103</v>
      </c>
      <c r="AZ292">
        <v>3.5134236461670101</v>
      </c>
      <c r="BA292">
        <v>0</v>
      </c>
      <c r="BB292">
        <v>0</v>
      </c>
      <c r="BC292">
        <v>0</v>
      </c>
      <c r="BD292">
        <v>-0.89189666409912804</v>
      </c>
      <c r="BE292">
        <v>0.87650394905519002</v>
      </c>
      <c r="BF292">
        <v>3.8444587519973799</v>
      </c>
      <c r="BG292">
        <v>0.242760182657761</v>
      </c>
      <c r="BH292">
        <v>0.26579317964823901</v>
      </c>
      <c r="BI292">
        <v>0.91568144354631098</v>
      </c>
      <c r="BJ292">
        <v>1.75557192025217</v>
      </c>
      <c r="BK292">
        <v>0.89378250318563401</v>
      </c>
      <c r="BL292">
        <v>3.5176521951545201</v>
      </c>
      <c r="BM292">
        <v>0</v>
      </c>
      <c r="BN292">
        <v>0</v>
      </c>
      <c r="BO292">
        <v>0</v>
      </c>
    </row>
    <row r="293" spans="1:67">
      <c r="A293">
        <v>291</v>
      </c>
      <c r="B293">
        <v>0.14115145785787001</v>
      </c>
      <c r="C293">
        <v>-0.60280823049252297</v>
      </c>
      <c r="D293">
        <v>-1.8813262694484201</v>
      </c>
      <c r="E293">
        <v>3.7701937628535E-2</v>
      </c>
      <c r="F293">
        <v>-0.272576154743643</v>
      </c>
      <c r="G293">
        <v>-6.6622399616159704</v>
      </c>
      <c r="H293">
        <v>3.7673820992356298E-2</v>
      </c>
      <c r="I293">
        <v>-0.27258004224801302</v>
      </c>
      <c r="J293">
        <v>-0.84180820778044896</v>
      </c>
      <c r="K293">
        <v>4.9248763674748799E-2</v>
      </c>
      <c r="L293">
        <v>-0.20041691910162299</v>
      </c>
      <c r="M293">
        <v>5.2053099804235003</v>
      </c>
      <c r="N293">
        <v>-0.85748394663077598</v>
      </c>
      <c r="O293">
        <v>2.4904003947016999</v>
      </c>
      <c r="P293">
        <v>14.348353336512</v>
      </c>
      <c r="Q293">
        <v>-0.60799805081812897</v>
      </c>
      <c r="R293">
        <v>4.8530289628186498</v>
      </c>
      <c r="S293">
        <v>-9.3719797222954995</v>
      </c>
      <c r="T293">
        <v>-9.9541081401201996</v>
      </c>
      <c r="U293">
        <v>1.2330695866313</v>
      </c>
      <c r="V293">
        <v>0.42616968547251599</v>
      </c>
      <c r="W293">
        <v>11.159892810814799</v>
      </c>
      <c r="X293">
        <v>-3.6012751638969198</v>
      </c>
      <c r="Y293">
        <v>3.7495408995601598</v>
      </c>
      <c r="Z293">
        <v>-0.42257769475440599</v>
      </c>
      <c r="AA293">
        <v>100.77169199126701</v>
      </c>
      <c r="AB293">
        <v>-1.7870079727456001</v>
      </c>
      <c r="AC293">
        <v>0.37308962585024602</v>
      </c>
      <c r="AD293">
        <v>-4.2614276137938996</v>
      </c>
      <c r="AE293">
        <v>0.69369919330707996</v>
      </c>
      <c r="AF293">
        <v>-9.0260730747685791</v>
      </c>
      <c r="AG293">
        <v>1.1228126613846701</v>
      </c>
      <c r="AH293">
        <v>-0.64793809728672902</v>
      </c>
      <c r="AI293">
        <v>10.0480932834827</v>
      </c>
      <c r="AJ293">
        <v>-0.85262683980393505</v>
      </c>
      <c r="AK293">
        <v>2.05017035978091</v>
      </c>
      <c r="AL293">
        <v>-1.7589895972110601</v>
      </c>
      <c r="AM293">
        <v>95.614728780458094</v>
      </c>
      <c r="AN293">
        <v>-1.68113726264764</v>
      </c>
      <c r="AO293">
        <v>2.3272730742652898</v>
      </c>
      <c r="AP293">
        <v>-0.86425677910826604</v>
      </c>
      <c r="AQ293">
        <v>-2.4687009240701299</v>
      </c>
      <c r="AR293">
        <v>-0.81817599987532297</v>
      </c>
      <c r="AS293">
        <v>1.5954575922793399</v>
      </c>
      <c r="AT293">
        <v>3.5299376135175602</v>
      </c>
      <c r="AU293">
        <v>0.36521278680553498</v>
      </c>
      <c r="AV293">
        <v>0.14685731564442001</v>
      </c>
      <c r="AW293">
        <v>0.30434198216171898</v>
      </c>
      <c r="AX293">
        <v>5.0558752134172102E-2</v>
      </c>
      <c r="AY293">
        <v>-0.42744241470656302</v>
      </c>
      <c r="AZ293">
        <v>3.5115580379170899</v>
      </c>
      <c r="BA293">
        <v>0</v>
      </c>
      <c r="BB293">
        <v>0</v>
      </c>
      <c r="BC293">
        <v>0</v>
      </c>
      <c r="BD293">
        <v>-0.89480176148471002</v>
      </c>
      <c r="BE293">
        <v>0.87421825659174002</v>
      </c>
      <c r="BF293">
        <v>3.8383962310414601</v>
      </c>
      <c r="BG293">
        <v>0.24120414521654701</v>
      </c>
      <c r="BH293">
        <v>0.26183980528599099</v>
      </c>
      <c r="BI293">
        <v>0.90913744604661695</v>
      </c>
      <c r="BJ293">
        <v>1.7542123545148101</v>
      </c>
      <c r="BK293">
        <v>0.89834155613008304</v>
      </c>
      <c r="BL293">
        <v>3.5140581984026098</v>
      </c>
      <c r="BM293">
        <v>0</v>
      </c>
      <c r="BN293">
        <v>0</v>
      </c>
      <c r="BO293">
        <v>0</v>
      </c>
    </row>
    <row r="294" spans="1:67">
      <c r="A294">
        <v>292</v>
      </c>
      <c r="B294">
        <v>0.139132731986748</v>
      </c>
      <c r="C294">
        <v>-0.59519403417456995</v>
      </c>
      <c r="D294">
        <v>-1.86894990279569</v>
      </c>
      <c r="E294">
        <v>3.7105188028364801E-2</v>
      </c>
      <c r="F294">
        <v>-0.26912560755506898</v>
      </c>
      <c r="G294">
        <v>-6.6567458529487604</v>
      </c>
      <c r="H294">
        <v>3.7077427319303698E-2</v>
      </c>
      <c r="I294">
        <v>-0.26912943352415297</v>
      </c>
      <c r="J294">
        <v>-0.83631410075565604</v>
      </c>
      <c r="K294">
        <v>4.8533818305242102E-2</v>
      </c>
      <c r="L294">
        <v>-0.19788966764395799</v>
      </c>
      <c r="M294">
        <v>5.2094309634436096</v>
      </c>
      <c r="N294">
        <v>-0.86073134010231001</v>
      </c>
      <c r="O294">
        <v>2.4914976734077698</v>
      </c>
      <c r="P294">
        <v>14.3476833065238</v>
      </c>
      <c r="Q294">
        <v>-0.61345502813748498</v>
      </c>
      <c r="R294">
        <v>4.8562662982545097</v>
      </c>
      <c r="S294">
        <v>-9.3733244987425905</v>
      </c>
      <c r="T294">
        <v>-9.9570064164376095</v>
      </c>
      <c r="U294">
        <v>1.21411380561282</v>
      </c>
      <c r="V294">
        <v>0.46167827201519301</v>
      </c>
      <c r="W294">
        <v>11.1546620916872</v>
      </c>
      <c r="X294">
        <v>-3.60008347186352</v>
      </c>
      <c r="Y294">
        <v>3.7447283175273198</v>
      </c>
      <c r="Z294">
        <v>-0.41921860344330503</v>
      </c>
      <c r="AA294">
        <v>100.748925487455</v>
      </c>
      <c r="AB294">
        <v>-1.7966216746111701</v>
      </c>
      <c r="AC294">
        <v>0.37141398110620499</v>
      </c>
      <c r="AD294">
        <v>-4.2612902786168299</v>
      </c>
      <c r="AE294">
        <v>0.68942730677527497</v>
      </c>
      <c r="AF294">
        <v>-9.0338500502706491</v>
      </c>
      <c r="AG294">
        <v>1.1301583599509499</v>
      </c>
      <c r="AH294">
        <v>-0.60820335453914998</v>
      </c>
      <c r="AI294">
        <v>10.049662325856399</v>
      </c>
      <c r="AJ294">
        <v>-0.84764007311093703</v>
      </c>
      <c r="AK294">
        <v>2.0438849716934802</v>
      </c>
      <c r="AL294">
        <v>-1.75912871878634</v>
      </c>
      <c r="AM294">
        <v>95.593640970417695</v>
      </c>
      <c r="AN294">
        <v>-1.6781580479539699</v>
      </c>
      <c r="AO294">
        <v>2.3264547864130001</v>
      </c>
      <c r="AP294">
        <v>-0.87581267697077902</v>
      </c>
      <c r="AQ294">
        <v>-2.4657651652990098</v>
      </c>
      <c r="AR294">
        <v>-0.81462845323005595</v>
      </c>
      <c r="AS294">
        <v>1.5981814668091801</v>
      </c>
      <c r="AT294">
        <v>3.5286554218800799</v>
      </c>
      <c r="AU294">
        <v>0.36348176193890103</v>
      </c>
      <c r="AV294">
        <v>0.14753608259788301</v>
      </c>
      <c r="AW294">
        <v>0.30565554725080002</v>
      </c>
      <c r="AX294">
        <v>4.88714475998848E-2</v>
      </c>
      <c r="AY294">
        <v>-0.42817799472073498</v>
      </c>
      <c r="AZ294">
        <v>3.5132776860094501</v>
      </c>
      <c r="BA294">
        <v>0</v>
      </c>
      <c r="BB294">
        <v>0</v>
      </c>
      <c r="BC294">
        <v>0</v>
      </c>
      <c r="BD294">
        <v>-0.89676040615624497</v>
      </c>
      <c r="BE294">
        <v>0.87381885855824004</v>
      </c>
      <c r="BF294">
        <v>3.8338650776600001</v>
      </c>
      <c r="BG294">
        <v>0.240148493946375</v>
      </c>
      <c r="BH294">
        <v>0.256117883977727</v>
      </c>
      <c r="BI294">
        <v>0.90534247670717705</v>
      </c>
      <c r="BJ294">
        <v>1.75377857228048</v>
      </c>
      <c r="BK294">
        <v>0.90263915917730198</v>
      </c>
      <c r="BL294">
        <v>3.5133634927064001</v>
      </c>
      <c r="BM294">
        <v>0</v>
      </c>
      <c r="BN294">
        <v>0</v>
      </c>
      <c r="BO294">
        <v>0</v>
      </c>
    </row>
    <row r="295" spans="1:67">
      <c r="A295">
        <v>293</v>
      </c>
      <c r="B295">
        <v>0.14179724855673201</v>
      </c>
      <c r="C295">
        <v>-0.59242192154195406</v>
      </c>
      <c r="D295">
        <v>-1.8476921424641</v>
      </c>
      <c r="E295">
        <v>3.83706927836059E-2</v>
      </c>
      <c r="F295">
        <v>-0.26801206799577298</v>
      </c>
      <c r="G295">
        <v>-6.6472960467949003</v>
      </c>
      <c r="H295">
        <v>3.8343046929414398E-2</v>
      </c>
      <c r="I295">
        <v>-0.26801602450801898</v>
      </c>
      <c r="J295">
        <v>-0.82686429522612503</v>
      </c>
      <c r="K295">
        <v>4.9387522085309603E-2</v>
      </c>
      <c r="L295">
        <v>-0.19696191962974999</v>
      </c>
      <c r="M295">
        <v>5.2165191838290603</v>
      </c>
      <c r="N295">
        <v>-0.87111689773552903</v>
      </c>
      <c r="O295">
        <v>2.49454188180867</v>
      </c>
      <c r="P295">
        <v>14.340182116015299</v>
      </c>
      <c r="Q295">
        <v>-0.63088938760779301</v>
      </c>
      <c r="R295">
        <v>4.8658032505205302</v>
      </c>
      <c r="S295">
        <v>-9.3875838671116405</v>
      </c>
      <c r="T295">
        <v>-9.9525434962882606</v>
      </c>
      <c r="U295">
        <v>1.2107656602427701</v>
      </c>
      <c r="V295">
        <v>0.51644639778010903</v>
      </c>
      <c r="W295">
        <v>11.1515838883795</v>
      </c>
      <c r="X295">
        <v>-3.59570172860685</v>
      </c>
      <c r="Y295">
        <v>3.7310110848860498</v>
      </c>
      <c r="Z295">
        <v>-0.416422538419565</v>
      </c>
      <c r="AA295">
        <v>100.717541496661</v>
      </c>
      <c r="AB295">
        <v>-1.8027346563342399</v>
      </c>
      <c r="AC295">
        <v>0.36833457491864902</v>
      </c>
      <c r="AD295">
        <v>-4.2598741267956797</v>
      </c>
      <c r="AE295">
        <v>0.685022742573004</v>
      </c>
      <c r="AF295">
        <v>-9.0498922785919707</v>
      </c>
      <c r="AG295">
        <v>1.1266084733514501</v>
      </c>
      <c r="AH295">
        <v>-0.55428885447458198</v>
      </c>
      <c r="AI295">
        <v>10.045228431190599</v>
      </c>
      <c r="AJ295">
        <v>-0.84730824333076504</v>
      </c>
      <c r="AK295">
        <v>2.0381522324930601</v>
      </c>
      <c r="AL295">
        <v>-1.75821329046627</v>
      </c>
      <c r="AM295">
        <v>95.576636669665206</v>
      </c>
      <c r="AN295">
        <v>-1.66713377254461</v>
      </c>
      <c r="AO295">
        <v>2.3274393895692098</v>
      </c>
      <c r="AP295">
        <v>-0.88534753594038296</v>
      </c>
      <c r="AQ295">
        <v>-2.4648829005861899</v>
      </c>
      <c r="AR295">
        <v>-0.81501876175496002</v>
      </c>
      <c r="AS295">
        <v>1.6002819604702601</v>
      </c>
      <c r="AT295">
        <v>3.5239734681183199</v>
      </c>
      <c r="AU295">
        <v>0.36456903164772297</v>
      </c>
      <c r="AV295">
        <v>0.14696075672237599</v>
      </c>
      <c r="AW295">
        <v>0.30681082255579301</v>
      </c>
      <c r="AX295">
        <v>4.9418632602937898E-2</v>
      </c>
      <c r="AY295">
        <v>-0.427932585656006</v>
      </c>
      <c r="AZ295">
        <v>3.51406088906396</v>
      </c>
      <c r="BA295">
        <v>0</v>
      </c>
      <c r="BB295">
        <v>0</v>
      </c>
      <c r="BC295">
        <v>0</v>
      </c>
      <c r="BD295">
        <v>-0.89889966487547102</v>
      </c>
      <c r="BE295">
        <v>0.87406937859780798</v>
      </c>
      <c r="BF295">
        <v>3.8271502839700302</v>
      </c>
      <c r="BG295">
        <v>0.238880590577108</v>
      </c>
      <c r="BH295">
        <v>0.24881886880367801</v>
      </c>
      <c r="BI295">
        <v>0.90255492211552901</v>
      </c>
      <c r="BJ295">
        <v>1.7504699642611901</v>
      </c>
      <c r="BK295">
        <v>0.91002935891324199</v>
      </c>
      <c r="BL295">
        <v>3.51386439804712</v>
      </c>
      <c r="BM295">
        <v>0</v>
      </c>
      <c r="BN295">
        <v>0</v>
      </c>
      <c r="BO295">
        <v>0</v>
      </c>
    </row>
    <row r="296" spans="1:67">
      <c r="A296">
        <v>294</v>
      </c>
      <c r="B296">
        <v>0.14584626037137699</v>
      </c>
      <c r="C296">
        <v>-0.59082363986389197</v>
      </c>
      <c r="D296">
        <v>-1.8240622084524201</v>
      </c>
      <c r="E296">
        <v>4.0197685225192202E-2</v>
      </c>
      <c r="F296">
        <v>-0.267475747102845</v>
      </c>
      <c r="G296">
        <v>-6.6367896308237899</v>
      </c>
      <c r="H296">
        <v>4.0170094682781099E-2</v>
      </c>
      <c r="I296">
        <v>-0.267479892072508</v>
      </c>
      <c r="J296">
        <v>-0.81635787964266204</v>
      </c>
      <c r="K296">
        <v>5.0704385435996403E-2</v>
      </c>
      <c r="L296">
        <v>-0.19642143226553299</v>
      </c>
      <c r="M296">
        <v>5.22440002781999</v>
      </c>
      <c r="N296">
        <v>-0.88443424195581799</v>
      </c>
      <c r="O296">
        <v>2.4988599237554099</v>
      </c>
      <c r="P296">
        <v>14.3288080186391</v>
      </c>
      <c r="Q296">
        <v>-0.65302187456745597</v>
      </c>
      <c r="R296">
        <v>4.8787981363399604</v>
      </c>
      <c r="S296">
        <v>-9.4091212147639194</v>
      </c>
      <c r="T296">
        <v>-9.9466159294574794</v>
      </c>
      <c r="U296">
        <v>1.2150869449725701</v>
      </c>
      <c r="V296">
        <v>0.57409156882903201</v>
      </c>
      <c r="W296">
        <v>11.1539956430668</v>
      </c>
      <c r="X296">
        <v>-3.5953346481236199</v>
      </c>
      <c r="Y296">
        <v>3.7183576115997199</v>
      </c>
      <c r="Z296">
        <v>-0.41605573441513999</v>
      </c>
      <c r="AA296">
        <v>100.697397636806</v>
      </c>
      <c r="AB296">
        <v>-1.8062451685949199</v>
      </c>
      <c r="AC296">
        <v>0.36574761668682598</v>
      </c>
      <c r="AD296">
        <v>-4.2556015499734396</v>
      </c>
      <c r="AE296">
        <v>0.68161761595888803</v>
      </c>
      <c r="AF296">
        <v>-9.0671557525341893</v>
      </c>
      <c r="AG296">
        <v>1.1202719225816999</v>
      </c>
      <c r="AH296">
        <v>-0.505555361908121</v>
      </c>
      <c r="AI296">
        <v>10.0429791535168</v>
      </c>
      <c r="AJ296">
        <v>-0.84878058504488296</v>
      </c>
      <c r="AK296">
        <v>2.0410398622859698</v>
      </c>
      <c r="AL296">
        <v>-1.7625933593020999</v>
      </c>
      <c r="AM296">
        <v>95.560618832230503</v>
      </c>
      <c r="AN296">
        <v>-1.65522770429896</v>
      </c>
      <c r="AO296">
        <v>2.3299457312773</v>
      </c>
      <c r="AP296">
        <v>-0.89313103373844804</v>
      </c>
      <c r="AQ296">
        <v>-2.46468071113576</v>
      </c>
      <c r="AR296">
        <v>-0.81457113826536198</v>
      </c>
      <c r="AS296">
        <v>1.6033467828589301</v>
      </c>
      <c r="AT296">
        <v>3.5178237363197802</v>
      </c>
      <c r="AU296">
        <v>0.36842506373261302</v>
      </c>
      <c r="AV296">
        <v>0.144770509452849</v>
      </c>
      <c r="AW296">
        <v>0.307188464865433</v>
      </c>
      <c r="AX296">
        <v>4.7362389664017499E-2</v>
      </c>
      <c r="AY296">
        <v>-0.42829966959472399</v>
      </c>
      <c r="AZ296">
        <v>3.5144143075090399</v>
      </c>
      <c r="BA296">
        <v>0</v>
      </c>
      <c r="BB296">
        <v>0</v>
      </c>
      <c r="BC296">
        <v>0</v>
      </c>
      <c r="BD296">
        <v>-0.900060190482595</v>
      </c>
      <c r="BE296">
        <v>0.87080957162004202</v>
      </c>
      <c r="BF296">
        <v>3.8204570439773402</v>
      </c>
      <c r="BG296">
        <v>0.23758646232390601</v>
      </c>
      <c r="BH296">
        <v>0.24658949640338501</v>
      </c>
      <c r="BI296">
        <v>0.90153854156677504</v>
      </c>
      <c r="BJ296">
        <v>1.7468033838606301</v>
      </c>
      <c r="BK296">
        <v>0.91342475008961799</v>
      </c>
      <c r="BL296">
        <v>3.5156084090988902</v>
      </c>
      <c r="BM296">
        <v>0</v>
      </c>
      <c r="BN296">
        <v>0</v>
      </c>
      <c r="BO296">
        <v>0</v>
      </c>
    </row>
    <row r="297" spans="1:67">
      <c r="A297">
        <v>295</v>
      </c>
      <c r="B297">
        <v>0.15150923062208899</v>
      </c>
      <c r="C297">
        <v>-0.57628680943978206</v>
      </c>
      <c r="D297">
        <v>-1.7922100098107301</v>
      </c>
      <c r="E297">
        <v>4.3262417848347001E-2</v>
      </c>
      <c r="F297">
        <v>-0.261282261406167</v>
      </c>
      <c r="G297">
        <v>-6.6226338337221904</v>
      </c>
      <c r="H297">
        <v>4.3235466147930703E-2</v>
      </c>
      <c r="I297">
        <v>-0.26128672253839602</v>
      </c>
      <c r="J297">
        <v>-0.80220208571909901</v>
      </c>
      <c r="K297">
        <v>5.2505018897719802E-2</v>
      </c>
      <c r="L297">
        <v>-0.19156535634331801</v>
      </c>
      <c r="M297">
        <v>5.2350195970507798</v>
      </c>
      <c r="N297">
        <v>-0.90130009430831104</v>
      </c>
      <c r="O297">
        <v>2.5190205878060401</v>
      </c>
      <c r="P297">
        <v>14.3132186757689</v>
      </c>
      <c r="Q297">
        <v>-0.67540213476293398</v>
      </c>
      <c r="R297">
        <v>4.9219630831277703</v>
      </c>
      <c r="S297">
        <v>-9.4382894535224899</v>
      </c>
      <c r="T297">
        <v>-9.9253082007831992</v>
      </c>
      <c r="U297">
        <v>1.20427817368457</v>
      </c>
      <c r="V297">
        <v>0.64405372900332603</v>
      </c>
      <c r="W297">
        <v>11.1478416857908</v>
      </c>
      <c r="X297">
        <v>-3.5553733987194698</v>
      </c>
      <c r="Y297">
        <v>3.7053265911394702</v>
      </c>
      <c r="Z297">
        <v>-0.41913399515002903</v>
      </c>
      <c r="AA297">
        <v>100.700975484491</v>
      </c>
      <c r="AB297">
        <v>-1.8060733432618301</v>
      </c>
      <c r="AC297">
        <v>0.37009703291705498</v>
      </c>
      <c r="AD297">
        <v>-4.31604049602974</v>
      </c>
      <c r="AE297">
        <v>0.67256963000359804</v>
      </c>
      <c r="AF297">
        <v>-9.0795748510051109</v>
      </c>
      <c r="AG297">
        <v>1.1222147838921599</v>
      </c>
      <c r="AH297">
        <v>-0.44252008752824701</v>
      </c>
      <c r="AI297">
        <v>10.026210067288799</v>
      </c>
      <c r="AJ297">
        <v>-0.81678028994657503</v>
      </c>
      <c r="AK297">
        <v>2.0333572868901002</v>
      </c>
      <c r="AL297">
        <v>-1.7657629849060501</v>
      </c>
      <c r="AM297">
        <v>95.563020806230696</v>
      </c>
      <c r="AN297">
        <v>-1.6414656104799901</v>
      </c>
      <c r="AO297">
        <v>2.3289952593247301</v>
      </c>
      <c r="AP297">
        <v>-0.99536342915320997</v>
      </c>
      <c r="AQ297">
        <v>-2.4706193928484699</v>
      </c>
      <c r="AR297">
        <v>-0.81338900792618096</v>
      </c>
      <c r="AS297">
        <v>1.6213953107084</v>
      </c>
      <c r="AT297">
        <v>3.49781876707707</v>
      </c>
      <c r="AU297">
        <v>0.36828943131679698</v>
      </c>
      <c r="AV297">
        <v>0.108854295701324</v>
      </c>
      <c r="AW297">
        <v>0.30866901079213799</v>
      </c>
      <c r="AX297">
        <v>5.1167268085580697E-2</v>
      </c>
      <c r="AY297">
        <v>-0.36263472776977201</v>
      </c>
      <c r="AZ297">
        <v>3.5205388126755999</v>
      </c>
      <c r="BA297">
        <v>0</v>
      </c>
      <c r="BB297">
        <v>0</v>
      </c>
      <c r="BC297">
        <v>0</v>
      </c>
      <c r="BD297">
        <v>-0.90100755921332198</v>
      </c>
      <c r="BE297">
        <v>0.87638702289786896</v>
      </c>
      <c r="BF297">
        <v>3.8014578287179699</v>
      </c>
      <c r="BG297">
        <v>0.23768243281249499</v>
      </c>
      <c r="BH297">
        <v>0.20112666164458101</v>
      </c>
      <c r="BI297">
        <v>0.90280213050010405</v>
      </c>
      <c r="BJ297">
        <v>1.7452914122690399</v>
      </c>
      <c r="BK297">
        <v>0.92987415081388203</v>
      </c>
      <c r="BL297">
        <v>3.5183314165536399</v>
      </c>
      <c r="BM297">
        <v>0</v>
      </c>
      <c r="BN297">
        <v>0</v>
      </c>
      <c r="BO297">
        <v>0</v>
      </c>
    </row>
    <row r="298" spans="1:67">
      <c r="A298">
        <v>296</v>
      </c>
      <c r="B298">
        <v>0.155585105361466</v>
      </c>
      <c r="C298">
        <v>-0.57057450295298495</v>
      </c>
      <c r="D298">
        <v>-1.7699258249727601</v>
      </c>
      <c r="E298">
        <v>4.5273912623308002E-2</v>
      </c>
      <c r="F298">
        <v>-0.25892725164908897</v>
      </c>
      <c r="G298">
        <v>-6.6127279010422102</v>
      </c>
      <c r="H298">
        <v>4.5247203831646099E-2</v>
      </c>
      <c r="I298">
        <v>-0.25893192028066703</v>
      </c>
      <c r="J298">
        <v>-0.79229615430212996</v>
      </c>
      <c r="K298">
        <v>5.3819129232678897E-2</v>
      </c>
      <c r="L298">
        <v>-0.18965392394001601</v>
      </c>
      <c r="M298">
        <v>5.2424504768170497</v>
      </c>
      <c r="N298">
        <v>-0.90683128532960899</v>
      </c>
      <c r="O298">
        <v>2.5207823924716899</v>
      </c>
      <c r="P298">
        <v>14.2994929989799</v>
      </c>
      <c r="Q298">
        <v>-0.68427277683469501</v>
      </c>
      <c r="R298">
        <v>4.9273567219513703</v>
      </c>
      <c r="S298">
        <v>-9.4639492640850307</v>
      </c>
      <c r="T298">
        <v>-9.9197939942996705</v>
      </c>
      <c r="U298">
        <v>1.19655934837738</v>
      </c>
      <c r="V298">
        <v>0.69706046025086499</v>
      </c>
      <c r="W298">
        <v>11.1549079100946</v>
      </c>
      <c r="X298">
        <v>-3.5601785251042499</v>
      </c>
      <c r="Y298">
        <v>3.69129114979983</v>
      </c>
      <c r="Z298">
        <v>-0.42327694877557698</v>
      </c>
      <c r="AA298">
        <v>100.70220659156701</v>
      </c>
      <c r="AB298">
        <v>-1.7996401547060501</v>
      </c>
      <c r="AC298">
        <v>0.37292412329409502</v>
      </c>
      <c r="AD298">
        <v>-4.3204534152742697</v>
      </c>
      <c r="AE298">
        <v>0.67467877832868195</v>
      </c>
      <c r="AF298">
        <v>-9.0892652187712297</v>
      </c>
      <c r="AG298">
        <v>1.1228258139362399</v>
      </c>
      <c r="AH298">
        <v>-0.39520713405216101</v>
      </c>
      <c r="AI298">
        <v>10.0131673625672</v>
      </c>
      <c r="AJ298">
        <v>-0.80864362768908604</v>
      </c>
      <c r="AK298">
        <v>2.0331967787304599</v>
      </c>
      <c r="AL298">
        <v>-1.76675128645855</v>
      </c>
      <c r="AM298">
        <v>95.542924595232506</v>
      </c>
      <c r="AN298">
        <v>-1.6352800155713401</v>
      </c>
      <c r="AO298">
        <v>2.3285011609698798</v>
      </c>
      <c r="AP298">
        <v>-1.00613494869583</v>
      </c>
      <c r="AQ298">
        <v>-2.4720427989112199</v>
      </c>
      <c r="AR298">
        <v>-0.812692726487387</v>
      </c>
      <c r="AS298">
        <v>1.6236900810628201</v>
      </c>
      <c r="AT298">
        <v>3.4920669884848601</v>
      </c>
      <c r="AU298">
        <v>0.36742999309971502</v>
      </c>
      <c r="AV298">
        <v>0.104837919891606</v>
      </c>
      <c r="AW298">
        <v>0.311023054037528</v>
      </c>
      <c r="AX298">
        <v>5.04912883391571E-2</v>
      </c>
      <c r="AY298">
        <v>-0.35499447973015003</v>
      </c>
      <c r="AZ298">
        <v>3.52206981441861</v>
      </c>
      <c r="BA298">
        <v>0</v>
      </c>
      <c r="BB298">
        <v>0</v>
      </c>
      <c r="BC298">
        <v>0</v>
      </c>
      <c r="BD298">
        <v>-0.90316996980311504</v>
      </c>
      <c r="BE298">
        <v>0.87955856836397595</v>
      </c>
      <c r="BF298">
        <v>3.7966571641897899</v>
      </c>
      <c r="BG298">
        <v>0.23867621498581501</v>
      </c>
      <c r="BH298">
        <v>0.19442533531437201</v>
      </c>
      <c r="BI298">
        <v>0.90807078719281198</v>
      </c>
      <c r="BJ298">
        <v>1.7472464322994301</v>
      </c>
      <c r="BK298">
        <v>0.93236026620432599</v>
      </c>
      <c r="BL298">
        <v>3.52352645442051</v>
      </c>
      <c r="BM298">
        <v>0</v>
      </c>
      <c r="BN298">
        <v>0</v>
      </c>
      <c r="BO298">
        <v>0</v>
      </c>
    </row>
    <row r="299" spans="1:67">
      <c r="A299">
        <v>297</v>
      </c>
      <c r="B299">
        <v>0.158710619534188</v>
      </c>
      <c r="C299">
        <v>-0.56703318048391704</v>
      </c>
      <c r="D299">
        <v>-1.7500983952826801</v>
      </c>
      <c r="E299">
        <v>4.6778608935130798E-2</v>
      </c>
      <c r="F299">
        <v>-0.25749355904609</v>
      </c>
      <c r="G299">
        <v>-6.6039138990296804</v>
      </c>
      <c r="H299">
        <v>4.6752048020993503E-2</v>
      </c>
      <c r="I299">
        <v>-0.25749838289549898</v>
      </c>
      <c r="J299">
        <v>-0.78348215308069802</v>
      </c>
      <c r="K299">
        <v>5.4827009782612797E-2</v>
      </c>
      <c r="L299">
        <v>-0.18846894700004299</v>
      </c>
      <c r="M299">
        <v>5.2490619792548898</v>
      </c>
      <c r="N299">
        <v>-0.91015688803407302</v>
      </c>
      <c r="O299">
        <v>2.5203672840279499</v>
      </c>
      <c r="P299">
        <v>14.287073278367201</v>
      </c>
      <c r="Q299">
        <v>-0.69001513602793396</v>
      </c>
      <c r="R299">
        <v>4.9279453275969498</v>
      </c>
      <c r="S299">
        <v>-9.4871447845949692</v>
      </c>
      <c r="T299">
        <v>-9.9143496833334908</v>
      </c>
      <c r="U299">
        <v>1.1936191949963499</v>
      </c>
      <c r="V299">
        <v>0.73986469536317401</v>
      </c>
      <c r="W299">
        <v>11.1585104228388</v>
      </c>
      <c r="X299">
        <v>-3.5656122522787701</v>
      </c>
      <c r="Y299">
        <v>3.6832664783754199</v>
      </c>
      <c r="Z299">
        <v>-0.42693741993989098</v>
      </c>
      <c r="AA299">
        <v>100.692293183847</v>
      </c>
      <c r="AB299">
        <v>-1.7938831134143101</v>
      </c>
      <c r="AC299">
        <v>0.373478045687825</v>
      </c>
      <c r="AD299">
        <v>-4.3232816592101297</v>
      </c>
      <c r="AE299">
        <v>0.67856514649320598</v>
      </c>
      <c r="AF299">
        <v>-9.1018106481678291</v>
      </c>
      <c r="AG299">
        <v>1.11702070518282</v>
      </c>
      <c r="AH299">
        <v>-0.34972407225896401</v>
      </c>
      <c r="AI299">
        <v>10.0077766841739</v>
      </c>
      <c r="AJ299">
        <v>-0.79767318209011195</v>
      </c>
      <c r="AK299">
        <v>2.02821001013056</v>
      </c>
      <c r="AL299">
        <v>-1.7710053267219299</v>
      </c>
      <c r="AM299">
        <v>95.523776636808506</v>
      </c>
      <c r="AN299">
        <v>-1.6289681155236</v>
      </c>
      <c r="AO299">
        <v>2.3272707757535098</v>
      </c>
      <c r="AP299">
        <v>-1.0024910484529901</v>
      </c>
      <c r="AQ299">
        <v>-2.4710142013213301</v>
      </c>
      <c r="AR299">
        <v>-0.81211152025208599</v>
      </c>
      <c r="AS299">
        <v>1.6259709617009701</v>
      </c>
      <c r="AT299">
        <v>3.49193233107047</v>
      </c>
      <c r="AU299">
        <v>0.36507806661640901</v>
      </c>
      <c r="AV299">
        <v>0.103144393040366</v>
      </c>
      <c r="AW299">
        <v>0.31965173422639398</v>
      </c>
      <c r="AX299">
        <v>5.2900488363909301E-2</v>
      </c>
      <c r="AY299">
        <v>-0.35402018577879002</v>
      </c>
      <c r="AZ299">
        <v>3.5265227059345698</v>
      </c>
      <c r="BA299">
        <v>0</v>
      </c>
      <c r="BB299">
        <v>0</v>
      </c>
      <c r="BC299">
        <v>0</v>
      </c>
      <c r="BD299">
        <v>-0.90785401183174397</v>
      </c>
      <c r="BE299">
        <v>0.88090619291474603</v>
      </c>
      <c r="BF299">
        <v>3.7940234002100501</v>
      </c>
      <c r="BG299">
        <v>0.24015486708381101</v>
      </c>
      <c r="BH299">
        <v>0.189556394226992</v>
      </c>
      <c r="BI299">
        <v>0.91152789452307903</v>
      </c>
      <c r="BJ299">
        <v>1.75100478250851</v>
      </c>
      <c r="BK299">
        <v>0.93377667365021499</v>
      </c>
      <c r="BL299">
        <v>3.5222482805383</v>
      </c>
      <c r="BM299">
        <v>0</v>
      </c>
      <c r="BN299">
        <v>0</v>
      </c>
      <c r="BO299">
        <v>0</v>
      </c>
    </row>
    <row r="300" spans="1:67">
      <c r="A300">
        <v>298</v>
      </c>
      <c r="B300">
        <v>0.16114633496507799</v>
      </c>
      <c r="C300">
        <v>-0.56351464621709202</v>
      </c>
      <c r="D300">
        <v>-1.7317189775991499</v>
      </c>
      <c r="E300">
        <v>4.7979182638844202E-2</v>
      </c>
      <c r="F300">
        <v>-0.25604136214929202</v>
      </c>
      <c r="G300">
        <v>-6.5957443089037904</v>
      </c>
      <c r="H300">
        <v>4.7952771512577402E-2</v>
      </c>
      <c r="I300">
        <v>-0.25604630984637</v>
      </c>
      <c r="J300">
        <v>-0.77531256372845903</v>
      </c>
      <c r="K300">
        <v>5.5606892140060399E-2</v>
      </c>
      <c r="L300">
        <v>-0.187293662976974</v>
      </c>
      <c r="M300">
        <v>5.2551900180789799</v>
      </c>
      <c r="N300">
        <v>-0.91263724901273702</v>
      </c>
      <c r="O300">
        <v>2.5174117030388201</v>
      </c>
      <c r="P300">
        <v>14.276454369645901</v>
      </c>
      <c r="Q300">
        <v>-0.69525848787968103</v>
      </c>
      <c r="R300">
        <v>4.9235853759170096</v>
      </c>
      <c r="S300">
        <v>-9.5070179502622594</v>
      </c>
      <c r="T300">
        <v>-9.9125187591686306</v>
      </c>
      <c r="U300">
        <v>1.1911955886472401</v>
      </c>
      <c r="V300">
        <v>0.78131114182421602</v>
      </c>
      <c r="W300">
        <v>11.163531455410901</v>
      </c>
      <c r="X300">
        <v>-3.56269846864233</v>
      </c>
      <c r="Y300">
        <v>3.6771256150983298</v>
      </c>
      <c r="Z300">
        <v>-0.42700021369545799</v>
      </c>
      <c r="AA300">
        <v>100.670680704829</v>
      </c>
      <c r="AB300">
        <v>-1.79314807508441</v>
      </c>
      <c r="AC300">
        <v>0.37188136075999001</v>
      </c>
      <c r="AD300">
        <v>-4.3219762952089704</v>
      </c>
      <c r="AE300">
        <v>0.68178937715967203</v>
      </c>
      <c r="AF300">
        <v>-9.1127955043489894</v>
      </c>
      <c r="AG300">
        <v>1.1172310958157601</v>
      </c>
      <c r="AH300">
        <v>-0.31040499056687099</v>
      </c>
      <c r="AI300">
        <v>10.007538929096899</v>
      </c>
      <c r="AJ300">
        <v>-0.78682301722139703</v>
      </c>
      <c r="AK300">
        <v>2.0235221236259502</v>
      </c>
      <c r="AL300">
        <v>-1.77702085064838</v>
      </c>
      <c r="AM300">
        <v>95.509349983227494</v>
      </c>
      <c r="AN300">
        <v>-1.6226370648709301</v>
      </c>
      <c r="AO300">
        <v>2.3269415085505001</v>
      </c>
      <c r="AP300">
        <v>-0.99989407624212301</v>
      </c>
      <c r="AQ300">
        <v>-2.4724341980193598</v>
      </c>
      <c r="AR300">
        <v>-0.81392242619502397</v>
      </c>
      <c r="AS300">
        <v>1.62706162275979</v>
      </c>
      <c r="AT300">
        <v>3.4901457417810402</v>
      </c>
      <c r="AU300">
        <v>0.366048849238366</v>
      </c>
      <c r="AV300">
        <v>0.10216887034682599</v>
      </c>
      <c r="AW300">
        <v>0.32577408986884498</v>
      </c>
      <c r="AX300">
        <v>5.3234805231339298E-2</v>
      </c>
      <c r="AY300">
        <v>-0.35304259733899102</v>
      </c>
      <c r="AZ300">
        <v>3.5286006057772599</v>
      </c>
      <c r="BA300">
        <v>0</v>
      </c>
      <c r="BB300">
        <v>0</v>
      </c>
      <c r="BC300">
        <v>0</v>
      </c>
      <c r="BD300">
        <v>-0.90943895249497297</v>
      </c>
      <c r="BE300">
        <v>0.88192774487659897</v>
      </c>
      <c r="BF300">
        <v>3.7910555671812398</v>
      </c>
      <c r="BG300">
        <v>0.24061640344692201</v>
      </c>
      <c r="BH300">
        <v>0.18434436876301399</v>
      </c>
      <c r="BI300">
        <v>0.91464337104352</v>
      </c>
      <c r="BJ300">
        <v>1.75263213052875</v>
      </c>
      <c r="BK300">
        <v>0.93652402656966005</v>
      </c>
      <c r="BL300">
        <v>3.5234873855002999</v>
      </c>
      <c r="BM300">
        <v>0</v>
      </c>
      <c r="BN300">
        <v>0</v>
      </c>
      <c r="BO300">
        <v>0</v>
      </c>
    </row>
    <row r="301" spans="1:67">
      <c r="A301">
        <v>299</v>
      </c>
      <c r="B301">
        <v>0.16493509104353599</v>
      </c>
      <c r="C301">
        <v>-0.56257487367838699</v>
      </c>
      <c r="D301">
        <v>-1.71446052824763</v>
      </c>
      <c r="E301">
        <v>4.9673281957268299E-2</v>
      </c>
      <c r="F301">
        <v>-0.25578635087620799</v>
      </c>
      <c r="G301">
        <v>-6.5880699330954897</v>
      </c>
      <c r="H301">
        <v>4.9646897126432402E-2</v>
      </c>
      <c r="I301">
        <v>-0.255791473321407</v>
      </c>
      <c r="J301">
        <v>-0.76763818818649099</v>
      </c>
      <c r="K301">
        <v>5.6847820282770203E-2</v>
      </c>
      <c r="L301">
        <v>-0.18697326142705001</v>
      </c>
      <c r="M301">
        <v>5.2609466825809204</v>
      </c>
      <c r="N301">
        <v>-0.91616060769506602</v>
      </c>
      <c r="O301">
        <v>2.5132525055530501</v>
      </c>
      <c r="P301">
        <v>14.266848927505899</v>
      </c>
      <c r="Q301">
        <v>-0.702893998178304</v>
      </c>
      <c r="R301">
        <v>4.91743320904017</v>
      </c>
      <c r="S301">
        <v>-9.5250758370218893</v>
      </c>
      <c r="T301">
        <v>-9.9082274477566603</v>
      </c>
      <c r="U301">
        <v>1.1903094855227301</v>
      </c>
      <c r="V301">
        <v>0.82456634821885599</v>
      </c>
      <c r="W301">
        <v>11.165888686942299</v>
      </c>
      <c r="X301">
        <v>-3.5552438149133798</v>
      </c>
      <c r="Y301">
        <v>3.67320303495889</v>
      </c>
      <c r="Z301">
        <v>-0.424166128543085</v>
      </c>
      <c r="AA301">
        <v>100.6560737729</v>
      </c>
      <c r="AB301">
        <v>-1.79374789363891</v>
      </c>
      <c r="AC301">
        <v>0.36971668244329903</v>
      </c>
      <c r="AD301">
        <v>-4.3204107004590702</v>
      </c>
      <c r="AE301">
        <v>0.68345110587331903</v>
      </c>
      <c r="AF301">
        <v>-9.1286095424859699</v>
      </c>
      <c r="AG301">
        <v>1.11762617722555</v>
      </c>
      <c r="AH301">
        <v>-0.27220537300313802</v>
      </c>
      <c r="AI301">
        <v>10.009050842095901</v>
      </c>
      <c r="AJ301">
        <v>-0.78258118045126501</v>
      </c>
      <c r="AK301">
        <v>2.0199356560608099</v>
      </c>
      <c r="AL301">
        <v>-1.7799471783307299</v>
      </c>
      <c r="AM301">
        <v>95.497784704229204</v>
      </c>
      <c r="AN301">
        <v>-1.61349338006336</v>
      </c>
      <c r="AO301">
        <v>2.3250183892137599</v>
      </c>
      <c r="AP301">
        <v>-0.99201260562361504</v>
      </c>
      <c r="AQ301">
        <v>-2.4687952726237001</v>
      </c>
      <c r="AR301">
        <v>-0.818091219273125</v>
      </c>
      <c r="AS301">
        <v>1.6295903829271701</v>
      </c>
      <c r="AT301">
        <v>3.4908533268564002</v>
      </c>
      <c r="AU301">
        <v>0.36798622045333301</v>
      </c>
      <c r="AV301">
        <v>0.100892313228039</v>
      </c>
      <c r="AW301">
        <v>0.33344339923423</v>
      </c>
      <c r="AX301">
        <v>5.2795358292957201E-2</v>
      </c>
      <c r="AY301">
        <v>-0.35292051749855302</v>
      </c>
      <c r="AZ301">
        <v>3.53061107612249</v>
      </c>
      <c r="BA301">
        <v>0</v>
      </c>
      <c r="BB301">
        <v>0</v>
      </c>
      <c r="BC301">
        <v>0</v>
      </c>
      <c r="BD301">
        <v>-0.90779836226386201</v>
      </c>
      <c r="BE301">
        <v>0.88033899156761897</v>
      </c>
      <c r="BF301">
        <v>3.7856036147140002</v>
      </c>
      <c r="BG301">
        <v>0.24062955485597901</v>
      </c>
      <c r="BH301">
        <v>0.18319904396077999</v>
      </c>
      <c r="BI301">
        <v>0.91384412207791199</v>
      </c>
      <c r="BJ301">
        <v>1.75232764022731</v>
      </c>
      <c r="BK301">
        <v>0.93913344300638502</v>
      </c>
      <c r="BL301">
        <v>3.5250716237592301</v>
      </c>
      <c r="BM301">
        <v>0</v>
      </c>
      <c r="BN301">
        <v>0</v>
      </c>
      <c r="BO301">
        <v>0</v>
      </c>
    </row>
    <row r="302" spans="1:67">
      <c r="A302">
        <v>300</v>
      </c>
      <c r="B302">
        <v>0.16647363524248701</v>
      </c>
      <c r="C302">
        <v>-0.562032795206164</v>
      </c>
      <c r="D302">
        <v>-1.70010353953764</v>
      </c>
      <c r="E302">
        <v>5.0358768545730397E-2</v>
      </c>
      <c r="F302">
        <v>-0.25561360249797299</v>
      </c>
      <c r="G302">
        <v>-6.5816875426052901</v>
      </c>
      <c r="H302">
        <v>5.0332401530257601E-2</v>
      </c>
      <c r="I302">
        <v>-0.255618795652234</v>
      </c>
      <c r="J302">
        <v>-0.76125579783750597</v>
      </c>
      <c r="K302">
        <v>5.7343223272167301E-2</v>
      </c>
      <c r="L302">
        <v>-0.18679213959516</v>
      </c>
      <c r="M302">
        <v>5.2657338446748803</v>
      </c>
      <c r="N302">
        <v>-0.91568686291681101</v>
      </c>
      <c r="O302">
        <v>2.5070387067403099</v>
      </c>
      <c r="P302">
        <v>14.2593373937452</v>
      </c>
      <c r="Q302">
        <v>-0.70413220499483997</v>
      </c>
      <c r="R302">
        <v>4.90600556729499</v>
      </c>
      <c r="S302">
        <v>-9.5391326536614898</v>
      </c>
      <c r="T302">
        <v>-9.9053712493861799</v>
      </c>
      <c r="U302">
        <v>1.18572459784082</v>
      </c>
      <c r="V302">
        <v>0.865140941710412</v>
      </c>
      <c r="W302">
        <v>11.165747394318799</v>
      </c>
      <c r="X302">
        <v>-3.54860680530129</v>
      </c>
      <c r="Y302">
        <v>3.6678829377469202</v>
      </c>
      <c r="Z302">
        <v>-0.42066334830845797</v>
      </c>
      <c r="AA302">
        <v>100.65505073892901</v>
      </c>
      <c r="AB302">
        <v>-1.79095843989919</v>
      </c>
      <c r="AC302">
        <v>0.37152115640571398</v>
      </c>
      <c r="AD302">
        <v>-4.3183268614649899</v>
      </c>
      <c r="AE302">
        <v>0.68239964663687103</v>
      </c>
      <c r="AF302">
        <v>-9.1423664976327803</v>
      </c>
      <c r="AG302">
        <v>1.11714954550079</v>
      </c>
      <c r="AH302">
        <v>-0.236574968659854</v>
      </c>
      <c r="AI302">
        <v>10.0094765087144</v>
      </c>
      <c r="AJ302">
        <v>-0.78205165301637103</v>
      </c>
      <c r="AK302">
        <v>2.0156847786729699</v>
      </c>
      <c r="AL302">
        <v>-1.77906986166671</v>
      </c>
      <c r="AM302">
        <v>95.4913277656605</v>
      </c>
      <c r="AN302">
        <v>-1.60501464294513</v>
      </c>
      <c r="AO302">
        <v>2.3274800448426101</v>
      </c>
      <c r="AP302">
        <v>-0.97999490979579396</v>
      </c>
      <c r="AQ302">
        <v>-2.4691429567442502</v>
      </c>
      <c r="AR302">
        <v>-0.82047987117184396</v>
      </c>
      <c r="AS302">
        <v>1.63169540727541</v>
      </c>
      <c r="AT302">
        <v>3.4904157124630899</v>
      </c>
      <c r="AU302">
        <v>0.36893651852305098</v>
      </c>
      <c r="AV302">
        <v>9.9799235092688704E-2</v>
      </c>
      <c r="AW302">
        <v>0.338063439660922</v>
      </c>
      <c r="AX302">
        <v>5.2371848169435298E-2</v>
      </c>
      <c r="AY302">
        <v>-0.35285041254690702</v>
      </c>
      <c r="AZ302">
        <v>3.5326336814144899</v>
      </c>
      <c r="BA302">
        <v>0</v>
      </c>
      <c r="BB302">
        <v>0</v>
      </c>
      <c r="BC302">
        <v>0</v>
      </c>
      <c r="BD302">
        <v>-0.905730794604797</v>
      </c>
      <c r="BE302">
        <v>0.87756898238599701</v>
      </c>
      <c r="BF302">
        <v>3.78189741005058</v>
      </c>
      <c r="BG302">
        <v>0.23957693986411499</v>
      </c>
      <c r="BH302">
        <v>0.185195667825304</v>
      </c>
      <c r="BI302">
        <v>0.91176952287476398</v>
      </c>
      <c r="BJ302">
        <v>1.75332621281971</v>
      </c>
      <c r="BK302">
        <v>0.93990455569935405</v>
      </c>
      <c r="BL302">
        <v>3.5256974853581702</v>
      </c>
      <c r="BM302">
        <v>0</v>
      </c>
      <c r="BN302">
        <v>0</v>
      </c>
      <c r="BO302">
        <v>0</v>
      </c>
    </row>
    <row r="303" spans="1:67">
      <c r="A303">
        <v>301</v>
      </c>
      <c r="B303">
        <v>0.16661871287393001</v>
      </c>
      <c r="C303">
        <v>-0.56647439346390005</v>
      </c>
      <c r="D303">
        <v>-1.6816060963105599</v>
      </c>
      <c r="E303">
        <v>5.0215633253261199E-2</v>
      </c>
      <c r="F303">
        <v>-0.25758944475733198</v>
      </c>
      <c r="G303">
        <v>-6.5734637972172898</v>
      </c>
      <c r="H303">
        <v>5.0189062430220102E-2</v>
      </c>
      <c r="I303">
        <v>-0.25759462313584802</v>
      </c>
      <c r="J303">
        <v>-0.75303205152376196</v>
      </c>
      <c r="K303">
        <v>5.7385922447392601E-2</v>
      </c>
      <c r="L303">
        <v>-0.18827821163278</v>
      </c>
      <c r="M303">
        <v>5.2719012513969901</v>
      </c>
      <c r="N303">
        <v>-0.91563116223824903</v>
      </c>
      <c r="O303">
        <v>2.5110117779039398</v>
      </c>
      <c r="P303">
        <v>14.2525735276815</v>
      </c>
      <c r="Q303">
        <v>-0.70226485870501199</v>
      </c>
      <c r="R303">
        <v>4.9132414571199199</v>
      </c>
      <c r="S303">
        <v>-9.5516035514437299</v>
      </c>
      <c r="T303">
        <v>-9.8928302691317391</v>
      </c>
      <c r="U303">
        <v>1.18327945341245</v>
      </c>
      <c r="V303">
        <v>0.90361291395609999</v>
      </c>
      <c r="W303">
        <v>11.154556832933901</v>
      </c>
      <c r="X303">
        <v>-3.5375702328927598</v>
      </c>
      <c r="Y303">
        <v>3.6607357247226902</v>
      </c>
      <c r="Z303">
        <v>-0.41801752793865399</v>
      </c>
      <c r="AA303">
        <v>100.681460420612</v>
      </c>
      <c r="AB303">
        <v>-1.78406148100852</v>
      </c>
      <c r="AC303">
        <v>0.37485644601854301</v>
      </c>
      <c r="AD303">
        <v>-4.3457394144130097</v>
      </c>
      <c r="AE303">
        <v>0.68000260525204503</v>
      </c>
      <c r="AF303">
        <v>-9.1467213411180506</v>
      </c>
      <c r="AG303">
        <v>1.10642959964604</v>
      </c>
      <c r="AH303">
        <v>-0.19791245763741699</v>
      </c>
      <c r="AI303">
        <v>10.0013226659884</v>
      </c>
      <c r="AJ303">
        <v>-0.76423920771110199</v>
      </c>
      <c r="AK303">
        <v>2.0110051987265498</v>
      </c>
      <c r="AL303">
        <v>-1.77429182840611</v>
      </c>
      <c r="AM303">
        <v>95.477088734992194</v>
      </c>
      <c r="AN303">
        <v>-1.5935667780437901</v>
      </c>
      <c r="AO303">
        <v>2.33249003322253</v>
      </c>
      <c r="AP303">
        <v>-0.96836407853791096</v>
      </c>
      <c r="AQ303">
        <v>-2.46895806895661</v>
      </c>
      <c r="AR303">
        <v>-0.81734411845056698</v>
      </c>
      <c r="AS303">
        <v>1.6132147087692299</v>
      </c>
      <c r="AT303">
        <v>3.4771111695607599</v>
      </c>
      <c r="AU303">
        <v>0.36470932072185702</v>
      </c>
      <c r="AV303">
        <v>9.6681245741816399E-2</v>
      </c>
      <c r="AW303">
        <v>0.33191355722187399</v>
      </c>
      <c r="AX303">
        <v>5.4819120684869001E-2</v>
      </c>
      <c r="AY303">
        <v>-0.31961113448616202</v>
      </c>
      <c r="AZ303">
        <v>3.53102910158408</v>
      </c>
      <c r="BA303">
        <v>0</v>
      </c>
      <c r="BB303">
        <v>0</v>
      </c>
      <c r="BC303">
        <v>0</v>
      </c>
      <c r="BD303">
        <v>-0.90439258120410504</v>
      </c>
      <c r="BE303">
        <v>0.88545130800485505</v>
      </c>
      <c r="BF303">
        <v>3.7703809391105998</v>
      </c>
      <c r="BG303">
        <v>0.23748784405014101</v>
      </c>
      <c r="BH303">
        <v>0.18109377677535801</v>
      </c>
      <c r="BI303">
        <v>0.90965080736135795</v>
      </c>
      <c r="BJ303">
        <v>1.75099801806165</v>
      </c>
      <c r="BK303">
        <v>0.95275604975963901</v>
      </c>
      <c r="BL303">
        <v>3.5309369964616901</v>
      </c>
      <c r="BM303">
        <v>0</v>
      </c>
      <c r="BN303">
        <v>0</v>
      </c>
      <c r="BO303">
        <v>0</v>
      </c>
    </row>
    <row r="304" spans="1:67">
      <c r="A304">
        <v>302</v>
      </c>
      <c r="B304">
        <v>0.16804820528383099</v>
      </c>
      <c r="C304">
        <v>-0.56519748880697396</v>
      </c>
      <c r="D304">
        <v>-1.6667794860485401</v>
      </c>
      <c r="E304">
        <v>5.0882705605326602E-2</v>
      </c>
      <c r="F304">
        <v>-0.25708726130362403</v>
      </c>
      <c r="G304">
        <v>-6.5668732221192503</v>
      </c>
      <c r="H304">
        <v>5.0856186578991103E-2</v>
      </c>
      <c r="I304">
        <v>-0.25709250849365101</v>
      </c>
      <c r="J304">
        <v>-0.74644147671906103</v>
      </c>
      <c r="K304">
        <v>5.7842011742410403E-2</v>
      </c>
      <c r="L304">
        <v>-0.18785280353161199</v>
      </c>
      <c r="M304">
        <v>5.2768446005114598</v>
      </c>
      <c r="N304">
        <v>-0.91336186293934696</v>
      </c>
      <c r="O304">
        <v>2.5024249206315901</v>
      </c>
      <c r="P304">
        <v>14.242192902850199</v>
      </c>
      <c r="Q304">
        <v>-0.70104566102386801</v>
      </c>
      <c r="R304">
        <v>4.8968306570023703</v>
      </c>
      <c r="S304">
        <v>-9.5709661795547802</v>
      </c>
      <c r="T304">
        <v>-9.8865405871861007</v>
      </c>
      <c r="U304">
        <v>1.17482136870417</v>
      </c>
      <c r="V304">
        <v>0.95184514636170203</v>
      </c>
      <c r="W304">
        <v>11.157580166738899</v>
      </c>
      <c r="X304">
        <v>-3.5349522672761902</v>
      </c>
      <c r="Y304">
        <v>3.6496397810949999</v>
      </c>
      <c r="Z304">
        <v>-0.42223133627506998</v>
      </c>
      <c r="AA304">
        <v>100.686305086997</v>
      </c>
      <c r="AB304">
        <v>-1.7790521871147</v>
      </c>
      <c r="AC304">
        <v>0.37598414104730099</v>
      </c>
      <c r="AD304">
        <v>-4.3499524003194097</v>
      </c>
      <c r="AE304">
        <v>0.687372419413113</v>
      </c>
      <c r="AF304">
        <v>-9.1639669508963504</v>
      </c>
      <c r="AG304">
        <v>1.10476218695075</v>
      </c>
      <c r="AH304">
        <v>-0.14932528060415201</v>
      </c>
      <c r="AI304">
        <v>10.0068257677228</v>
      </c>
      <c r="AJ304">
        <v>-0.76367022214051705</v>
      </c>
      <c r="AK304">
        <v>1.9981913689052</v>
      </c>
      <c r="AL304">
        <v>-1.7701359926620299</v>
      </c>
      <c r="AM304">
        <v>95.474768177181801</v>
      </c>
      <c r="AN304">
        <v>-1.5861154305943601</v>
      </c>
      <c r="AO304">
        <v>2.32941860570237</v>
      </c>
      <c r="AP304">
        <v>-0.96741927209067502</v>
      </c>
      <c r="AQ304">
        <v>-2.4772200191063898</v>
      </c>
      <c r="AR304">
        <v>-0.81567361760114498</v>
      </c>
      <c r="AS304">
        <v>1.6123046150617899</v>
      </c>
      <c r="AT304">
        <v>3.47414167896821</v>
      </c>
      <c r="AU304">
        <v>0.36215311782379001</v>
      </c>
      <c r="AV304">
        <v>9.7656618335795795E-2</v>
      </c>
      <c r="AW304">
        <v>0.32474664812241999</v>
      </c>
      <c r="AX304">
        <v>5.5723305757956899E-2</v>
      </c>
      <c r="AY304">
        <v>-0.31629618387366198</v>
      </c>
      <c r="AZ304">
        <v>3.5264948107851599</v>
      </c>
      <c r="BA304">
        <v>0</v>
      </c>
      <c r="BB304">
        <v>0</v>
      </c>
      <c r="BC304">
        <v>0</v>
      </c>
      <c r="BD304">
        <v>-0.90570992337975298</v>
      </c>
      <c r="BE304">
        <v>0.88546893804845095</v>
      </c>
      <c r="BF304">
        <v>3.76633273674158</v>
      </c>
      <c r="BG304">
        <v>0.237705386961508</v>
      </c>
      <c r="BH304">
        <v>0.18302020805050301</v>
      </c>
      <c r="BI304">
        <v>0.90268406700097603</v>
      </c>
      <c r="BJ304">
        <v>1.7528902791437</v>
      </c>
      <c r="BK304">
        <v>0.94970108806533804</v>
      </c>
      <c r="BL304">
        <v>3.52802447270594</v>
      </c>
      <c r="BM304">
        <v>0</v>
      </c>
      <c r="BN304">
        <v>0</v>
      </c>
      <c r="BO304">
        <v>0</v>
      </c>
    </row>
    <row r="305" spans="1:67">
      <c r="A305">
        <v>303</v>
      </c>
      <c r="B305">
        <v>0.16886355950340401</v>
      </c>
      <c r="C305">
        <v>-0.56533485959447605</v>
      </c>
      <c r="D305">
        <v>-1.6511701309258</v>
      </c>
      <c r="E305">
        <v>5.1218312398625801E-2</v>
      </c>
      <c r="F305">
        <v>-0.25718566048901298</v>
      </c>
      <c r="G305">
        <v>-6.5599346932524396</v>
      </c>
      <c r="H305">
        <v>5.11917832206304E-2</v>
      </c>
      <c r="I305">
        <v>-0.25719094229638001</v>
      </c>
      <c r="J305">
        <v>-0.73950294783753401</v>
      </c>
      <c r="K305">
        <v>5.8097138357233298E-2</v>
      </c>
      <c r="L305">
        <v>-0.187901122360284</v>
      </c>
      <c r="M305">
        <v>5.2820486486665699</v>
      </c>
      <c r="N305">
        <v>-0.91124151587009705</v>
      </c>
      <c r="O305">
        <v>2.4937186350679301</v>
      </c>
      <c r="P305">
        <v>14.2294876346613</v>
      </c>
      <c r="Q305">
        <v>-0.70006060004970905</v>
      </c>
      <c r="R305">
        <v>4.8802730783791199</v>
      </c>
      <c r="S305">
        <v>-9.5946523515792101</v>
      </c>
      <c r="T305">
        <v>-9.8827974702623003</v>
      </c>
      <c r="U305">
        <v>1.16465995402336</v>
      </c>
      <c r="V305">
        <v>1.00870968415448</v>
      </c>
      <c r="W305">
        <v>11.1622237246197</v>
      </c>
      <c r="X305">
        <v>-3.5301678284763698</v>
      </c>
      <c r="Y305">
        <v>3.63881175431474</v>
      </c>
      <c r="Z305">
        <v>-0.42746262183102202</v>
      </c>
      <c r="AA305">
        <v>100.68390424988699</v>
      </c>
      <c r="AB305">
        <v>-1.77817686802487</v>
      </c>
      <c r="AC305">
        <v>0.37446209807295899</v>
      </c>
      <c r="AD305">
        <v>-4.3506324045142799</v>
      </c>
      <c r="AE305">
        <v>0.69798452796789801</v>
      </c>
      <c r="AF305">
        <v>-9.1780270442593199</v>
      </c>
      <c r="AG305">
        <v>1.1026048232262</v>
      </c>
      <c r="AH305">
        <v>-9.5913567255627205E-2</v>
      </c>
      <c r="AI305">
        <v>10.0118837346308</v>
      </c>
      <c r="AJ305">
        <v>-0.75994925197221297</v>
      </c>
      <c r="AK305">
        <v>1.9886215747627101</v>
      </c>
      <c r="AL305">
        <v>-1.7680436628037199</v>
      </c>
      <c r="AM305">
        <v>95.463123190535796</v>
      </c>
      <c r="AN305">
        <v>-1.5861937577283001</v>
      </c>
      <c r="AO305">
        <v>2.3332160935500901</v>
      </c>
      <c r="AP305">
        <v>-0.96644687370733096</v>
      </c>
      <c r="AQ305">
        <v>-2.48392112618341</v>
      </c>
      <c r="AR305">
        <v>-0.81485625915028204</v>
      </c>
      <c r="AS305">
        <v>1.6072164200519801</v>
      </c>
      <c r="AT305">
        <v>3.47293718469429</v>
      </c>
      <c r="AU305">
        <v>0.36030594318680098</v>
      </c>
      <c r="AV305">
        <v>0.101118220184895</v>
      </c>
      <c r="AW305">
        <v>0.31700058468063802</v>
      </c>
      <c r="AX305">
        <v>5.4521846388112E-2</v>
      </c>
      <c r="AY305">
        <v>-0.31613425830460801</v>
      </c>
      <c r="AZ305">
        <v>3.5220411855459499</v>
      </c>
      <c r="BA305">
        <v>0</v>
      </c>
      <c r="BB305">
        <v>0</v>
      </c>
      <c r="BC305">
        <v>0</v>
      </c>
      <c r="BD305">
        <v>-0.90391543615706904</v>
      </c>
      <c r="BE305">
        <v>0.88605560234854996</v>
      </c>
      <c r="BF305">
        <v>3.7651911890920702</v>
      </c>
      <c r="BG305">
        <v>0.23657415621150199</v>
      </c>
      <c r="BH305">
        <v>0.18467209672481399</v>
      </c>
      <c r="BI305">
        <v>0.89683947210625004</v>
      </c>
      <c r="BJ305">
        <v>1.7517954458856599</v>
      </c>
      <c r="BK305">
        <v>0.94638743802088099</v>
      </c>
      <c r="BL305">
        <v>3.5254188015332102</v>
      </c>
      <c r="BM305">
        <v>0</v>
      </c>
      <c r="BN305">
        <v>0</v>
      </c>
      <c r="BO305">
        <v>0</v>
      </c>
    </row>
    <row r="306" spans="1:67">
      <c r="A306">
        <v>304</v>
      </c>
      <c r="B306">
        <v>0.17181868949895199</v>
      </c>
      <c r="C306">
        <v>-0.56592533028750402</v>
      </c>
      <c r="D306">
        <v>-1.6355019976534899</v>
      </c>
      <c r="E306">
        <v>5.2481837706668803E-2</v>
      </c>
      <c r="F306">
        <v>-0.25757365593347498</v>
      </c>
      <c r="G306">
        <v>-6.5529672434811497</v>
      </c>
      <c r="H306">
        <v>5.2455268500190902E-2</v>
      </c>
      <c r="I306">
        <v>-0.25757906807148501</v>
      </c>
      <c r="J306">
        <v>-0.73253549800434004</v>
      </c>
      <c r="K306">
        <v>5.9066875674115997E-2</v>
      </c>
      <c r="L306">
        <v>-0.188093748199952</v>
      </c>
      <c r="M306">
        <v>5.2872748047286198</v>
      </c>
      <c r="N306">
        <v>-0.91092955733326897</v>
      </c>
      <c r="O306">
        <v>2.4854261615189301</v>
      </c>
      <c r="P306">
        <v>14.2179237884757</v>
      </c>
      <c r="Q306">
        <v>-0.70224625642592398</v>
      </c>
      <c r="R306">
        <v>4.8651544648540499</v>
      </c>
      <c r="S306">
        <v>-9.6162808323477496</v>
      </c>
      <c r="T306">
        <v>-9.8764121289312996</v>
      </c>
      <c r="U306">
        <v>1.1576603423683101</v>
      </c>
      <c r="V306">
        <v>1.0645881914188899</v>
      </c>
      <c r="W306">
        <v>11.165617122688101</v>
      </c>
      <c r="X306">
        <v>-3.5284231183789201</v>
      </c>
      <c r="Y306">
        <v>3.6319240751434698</v>
      </c>
      <c r="Z306">
        <v>-0.42712913916176898</v>
      </c>
      <c r="AA306">
        <v>100.68906834849901</v>
      </c>
      <c r="AB306">
        <v>-1.7773704394403</v>
      </c>
      <c r="AC306">
        <v>0.37265738664575598</v>
      </c>
      <c r="AD306">
        <v>-4.3497212468971496</v>
      </c>
      <c r="AE306">
        <v>0.70729379428076</v>
      </c>
      <c r="AF306">
        <v>-9.1978960157511604</v>
      </c>
      <c r="AG306">
        <v>1.10115710287528</v>
      </c>
      <c r="AH306">
        <v>-4.1642544957717603E-2</v>
      </c>
      <c r="AI306">
        <v>10.0157216846226</v>
      </c>
      <c r="AJ306">
        <v>-0.75666607108158401</v>
      </c>
      <c r="AK306">
        <v>1.97526187899732</v>
      </c>
      <c r="AL306">
        <v>-1.76640457081637</v>
      </c>
      <c r="AM306">
        <v>95.445423322250605</v>
      </c>
      <c r="AN306">
        <v>-1.58231175792958</v>
      </c>
      <c r="AO306">
        <v>2.3344472819236399</v>
      </c>
      <c r="AP306">
        <v>-0.96574262537835698</v>
      </c>
      <c r="AQ306">
        <v>-2.4929283494007901</v>
      </c>
      <c r="AR306">
        <v>-0.81869765125524296</v>
      </c>
      <c r="AS306">
        <v>1.60755474136975</v>
      </c>
      <c r="AT306">
        <v>3.4738804378975701</v>
      </c>
      <c r="AU306">
        <v>0.36025284475441499</v>
      </c>
      <c r="AV306">
        <v>0.101501333909952</v>
      </c>
      <c r="AW306">
        <v>0.31384126457950401</v>
      </c>
      <c r="AX306">
        <v>5.4790484021795698E-2</v>
      </c>
      <c r="AY306">
        <v>-0.31564713205086198</v>
      </c>
      <c r="AZ306">
        <v>3.52227016143671</v>
      </c>
      <c r="BA306">
        <v>0</v>
      </c>
      <c r="BB306">
        <v>0</v>
      </c>
      <c r="BC306">
        <v>0</v>
      </c>
      <c r="BD306">
        <v>-0.90431294994822498</v>
      </c>
      <c r="BE306">
        <v>0.88847337536527804</v>
      </c>
      <c r="BF306">
        <v>3.7698331418141402</v>
      </c>
      <c r="BG306">
        <v>0.23868812439241399</v>
      </c>
      <c r="BH306">
        <v>0.18050695452648499</v>
      </c>
      <c r="BI306">
        <v>0.89567914081032696</v>
      </c>
      <c r="BJ306">
        <v>1.7522474513939501</v>
      </c>
      <c r="BK306">
        <v>0.94663166212014205</v>
      </c>
      <c r="BL306">
        <v>3.52281438479248</v>
      </c>
      <c r="BM306">
        <v>0</v>
      </c>
      <c r="BN306">
        <v>0</v>
      </c>
      <c r="BO306">
        <v>0</v>
      </c>
    </row>
    <row r="307" spans="1:67">
      <c r="A307">
        <v>305</v>
      </c>
      <c r="B307">
        <v>0.176296820712949</v>
      </c>
      <c r="C307">
        <v>-0.56664118769803695</v>
      </c>
      <c r="D307">
        <v>-1.61851275137271</v>
      </c>
      <c r="E307">
        <v>5.4412356063619001E-2</v>
      </c>
      <c r="F307">
        <v>-0.25808108539834501</v>
      </c>
      <c r="G307">
        <v>-6.5454107479621699</v>
      </c>
      <c r="H307">
        <v>5.4385734505469498E-2</v>
      </c>
      <c r="I307">
        <v>-0.25808669666676598</v>
      </c>
      <c r="J307">
        <v>-0.72497900243548596</v>
      </c>
      <c r="K307">
        <v>6.0543179572325301E-2</v>
      </c>
      <c r="L307">
        <v>-0.18832401595958301</v>
      </c>
      <c r="M307">
        <v>5.2929430651251996</v>
      </c>
      <c r="N307">
        <v>-0.91168650290892095</v>
      </c>
      <c r="O307">
        <v>2.47882054960436</v>
      </c>
      <c r="P307">
        <v>14.205345231855199</v>
      </c>
      <c r="Q307">
        <v>-0.705693352893487</v>
      </c>
      <c r="R307">
        <v>4.8535168656646599</v>
      </c>
      <c r="S307">
        <v>-9.6397988807038502</v>
      </c>
      <c r="T307">
        <v>-9.8677323761533806</v>
      </c>
      <c r="U307">
        <v>1.15479030627534</v>
      </c>
      <c r="V307">
        <v>1.1203320192380899</v>
      </c>
      <c r="W307">
        <v>11.1658967471948</v>
      </c>
      <c r="X307">
        <v>-3.5258128089640102</v>
      </c>
      <c r="Y307">
        <v>3.6242060288799198</v>
      </c>
      <c r="Z307">
        <v>-0.42340588818524</v>
      </c>
      <c r="AA307">
        <v>100.692060471818</v>
      </c>
      <c r="AB307">
        <v>-1.77119892645346</v>
      </c>
      <c r="AC307">
        <v>0.37208131506769598</v>
      </c>
      <c r="AD307">
        <v>-4.3458890464428901</v>
      </c>
      <c r="AE307">
        <v>0.70449638814356097</v>
      </c>
      <c r="AF307">
        <v>-9.2195677143415704</v>
      </c>
      <c r="AG307">
        <v>1.0967936018954201</v>
      </c>
      <c r="AH307">
        <v>1.53606595952598E-2</v>
      </c>
      <c r="AI307">
        <v>10.0185642467695</v>
      </c>
      <c r="AJ307">
        <v>-0.75034429758911902</v>
      </c>
      <c r="AK307">
        <v>1.96725831111492</v>
      </c>
      <c r="AL307">
        <v>-1.76438885052038</v>
      </c>
      <c r="AM307">
        <v>95.423763899147303</v>
      </c>
      <c r="AN307">
        <v>-1.5785596105088899</v>
      </c>
      <c r="AO307">
        <v>2.3314247941145299</v>
      </c>
      <c r="AP307">
        <v>-0.96633757678591103</v>
      </c>
      <c r="AQ307">
        <v>-2.4956572645316699</v>
      </c>
      <c r="AR307">
        <v>-0.82237558449040404</v>
      </c>
      <c r="AS307">
        <v>1.61250650456367</v>
      </c>
      <c r="AT307">
        <v>3.47647673254925</v>
      </c>
      <c r="AU307">
        <v>0.358881450538167</v>
      </c>
      <c r="AV307">
        <v>9.6819074649048806E-2</v>
      </c>
      <c r="AW307">
        <v>0.30994346192128103</v>
      </c>
      <c r="AX307">
        <v>5.7507864243035903E-2</v>
      </c>
      <c r="AY307">
        <v>-0.31091165936878601</v>
      </c>
      <c r="AZ307">
        <v>3.5173480517903499</v>
      </c>
      <c r="BA307">
        <v>0</v>
      </c>
      <c r="BB307">
        <v>0</v>
      </c>
      <c r="BC307">
        <v>0</v>
      </c>
      <c r="BD307">
        <v>-0.90085107124790698</v>
      </c>
      <c r="BE307">
        <v>0.88842525105913195</v>
      </c>
      <c r="BF307">
        <v>3.77119354299924</v>
      </c>
      <c r="BG307">
        <v>0.238460757702293</v>
      </c>
      <c r="BH307">
        <v>0.17832294537255</v>
      </c>
      <c r="BI307">
        <v>0.89058793296042604</v>
      </c>
      <c r="BJ307">
        <v>1.7522991896259099</v>
      </c>
      <c r="BK307">
        <v>0.947012554004517</v>
      </c>
      <c r="BL307">
        <v>3.5193249155299999</v>
      </c>
      <c r="BM307">
        <v>0</v>
      </c>
      <c r="BN307">
        <v>0</v>
      </c>
      <c r="BO307">
        <v>0</v>
      </c>
    </row>
    <row r="308" spans="1:67">
      <c r="A308">
        <v>306</v>
      </c>
      <c r="B308">
        <v>0.17787731619868499</v>
      </c>
      <c r="C308">
        <v>-0.56789460805319403</v>
      </c>
      <c r="D308">
        <v>-1.60469231005605</v>
      </c>
      <c r="E308">
        <v>5.5042166313707702E-2</v>
      </c>
      <c r="F308">
        <v>-0.25870511259951101</v>
      </c>
      <c r="G308">
        <v>-6.5392657248296802</v>
      </c>
      <c r="H308">
        <v>5.5015480383751002E-2</v>
      </c>
      <c r="I308">
        <v>-0.25871078882937998</v>
      </c>
      <c r="J308">
        <v>-0.71883397907471402</v>
      </c>
      <c r="K308">
        <v>6.1058730204785597E-2</v>
      </c>
      <c r="L308">
        <v>-0.188741666192762</v>
      </c>
      <c r="M308">
        <v>5.2975520500650104</v>
      </c>
      <c r="N308">
        <v>-0.91304900837102199</v>
      </c>
      <c r="O308">
        <v>2.47354590900142</v>
      </c>
      <c r="P308">
        <v>14.195202170943601</v>
      </c>
      <c r="Q308">
        <v>-0.70982072255621897</v>
      </c>
      <c r="R308">
        <v>4.8445163023777704</v>
      </c>
      <c r="S308">
        <v>-9.6587909741479994</v>
      </c>
      <c r="T308">
        <v>-9.8649976731449005</v>
      </c>
      <c r="U308">
        <v>1.1577471369407699</v>
      </c>
      <c r="V308">
        <v>1.1642862117931401</v>
      </c>
      <c r="W308">
        <v>11.165948871564799</v>
      </c>
      <c r="X308">
        <v>-3.5243682889429202</v>
      </c>
      <c r="Y308">
        <v>3.6138708179696302</v>
      </c>
      <c r="Z308">
        <v>-0.41613221035487702</v>
      </c>
      <c r="AA308">
        <v>100.69023533918001</v>
      </c>
      <c r="AB308">
        <v>-1.76284247293031</v>
      </c>
      <c r="AC308">
        <v>0.37666261389156303</v>
      </c>
      <c r="AD308">
        <v>-4.3493843255906803</v>
      </c>
      <c r="AE308">
        <v>0.69730915502132396</v>
      </c>
      <c r="AF308">
        <v>-9.2355324153613108</v>
      </c>
      <c r="AG308">
        <v>1.08625928589723</v>
      </c>
      <c r="AH308">
        <v>6.2949599009313795E-2</v>
      </c>
      <c r="AI308">
        <v>10.018071511775799</v>
      </c>
      <c r="AJ308">
        <v>-0.73710098620519604</v>
      </c>
      <c r="AK308">
        <v>1.96098093144018</v>
      </c>
      <c r="AL308">
        <v>-1.76473450571573</v>
      </c>
      <c r="AM308">
        <v>95.400659912188004</v>
      </c>
      <c r="AN308">
        <v>-1.57386189408911</v>
      </c>
      <c r="AO308">
        <v>2.3280268349298101</v>
      </c>
      <c r="AP308">
        <v>-0.96400165538999505</v>
      </c>
      <c r="AQ308">
        <v>-2.4935526616031098</v>
      </c>
      <c r="AR308">
        <v>-0.82008868495405995</v>
      </c>
      <c r="AS308">
        <v>1.6169972654696601</v>
      </c>
      <c r="AT308">
        <v>3.4799025163184401</v>
      </c>
      <c r="AU308">
        <v>0.35834166870477902</v>
      </c>
      <c r="AV308">
        <v>9.3214099490728106E-2</v>
      </c>
      <c r="AW308">
        <v>0.309805371254257</v>
      </c>
      <c r="AX308">
        <v>5.6073402573914202E-2</v>
      </c>
      <c r="AY308">
        <v>-0.30762296943343898</v>
      </c>
      <c r="AZ308">
        <v>3.5168666020024499</v>
      </c>
      <c r="BA308">
        <v>0</v>
      </c>
      <c r="BB308">
        <v>0</v>
      </c>
      <c r="BC308">
        <v>0</v>
      </c>
      <c r="BD308">
        <v>-0.900757680726614</v>
      </c>
      <c r="BE308">
        <v>0.89094481210138199</v>
      </c>
      <c r="BF308">
        <v>3.7737102267774199</v>
      </c>
      <c r="BG308">
        <v>0.235095603920804</v>
      </c>
      <c r="BH308">
        <v>0.175930448908686</v>
      </c>
      <c r="BI308">
        <v>0.88980525191388304</v>
      </c>
      <c r="BJ308">
        <v>1.7524888786136099</v>
      </c>
      <c r="BK308">
        <v>0.94060481304472998</v>
      </c>
      <c r="BL308">
        <v>3.5183237584570302</v>
      </c>
      <c r="BM308">
        <v>0</v>
      </c>
      <c r="BN308">
        <v>0</v>
      </c>
      <c r="BO308">
        <v>0</v>
      </c>
    </row>
    <row r="309" spans="1:67">
      <c r="A309">
        <v>307</v>
      </c>
      <c r="B309">
        <v>0.179675650928076</v>
      </c>
      <c r="C309">
        <v>-0.55094390945657401</v>
      </c>
      <c r="D309">
        <v>-1.57863962902356</v>
      </c>
      <c r="E309">
        <v>5.6512589263286998E-2</v>
      </c>
      <c r="F309">
        <v>-0.25128635034708302</v>
      </c>
      <c r="G309">
        <v>-6.5276946134298903</v>
      </c>
      <c r="H309">
        <v>5.64866685717057E-2</v>
      </c>
      <c r="I309">
        <v>-0.25129217829418199</v>
      </c>
      <c r="J309">
        <v>-0.70726287122835296</v>
      </c>
      <c r="K309">
        <v>6.1577613333184698E-2</v>
      </c>
      <c r="L309">
        <v>-0.18309508575192401</v>
      </c>
      <c r="M309">
        <v>5.3062322811112201</v>
      </c>
      <c r="N309">
        <v>-0.91814272479087999</v>
      </c>
      <c r="O309">
        <v>2.4802508367348199</v>
      </c>
      <c r="P309">
        <v>14.181192510835899</v>
      </c>
      <c r="Q309">
        <v>-0.71599569516323602</v>
      </c>
      <c r="R309">
        <v>4.8587347142188397</v>
      </c>
      <c r="S309">
        <v>-9.6848583713543892</v>
      </c>
      <c r="T309">
        <v>-9.8420812209178496</v>
      </c>
      <c r="U309">
        <v>1.13381690022889</v>
      </c>
      <c r="V309">
        <v>1.21882350433334</v>
      </c>
      <c r="W309">
        <v>11.152747564778799</v>
      </c>
      <c r="X309">
        <v>-3.4934269799950601</v>
      </c>
      <c r="Y309">
        <v>3.6135899057896901</v>
      </c>
      <c r="Z309">
        <v>-0.415363257863479</v>
      </c>
      <c r="AA309">
        <v>100.676342152145</v>
      </c>
      <c r="AB309">
        <v>-1.7553583335652501</v>
      </c>
      <c r="AC309">
        <v>0.38006091885404703</v>
      </c>
      <c r="AD309">
        <v>-4.3280159608809301</v>
      </c>
      <c r="AE309">
        <v>0.69413112190246695</v>
      </c>
      <c r="AF309">
        <v>-9.2502188434879198</v>
      </c>
      <c r="AG309">
        <v>1.10781248945765</v>
      </c>
      <c r="AH309">
        <v>0.11664758396224501</v>
      </c>
      <c r="AI309">
        <v>10.010749777279999</v>
      </c>
      <c r="AJ309">
        <v>-0.700549889652057</v>
      </c>
      <c r="AK309">
        <v>1.9501016377984499</v>
      </c>
      <c r="AL309">
        <v>-1.7613915505015301</v>
      </c>
      <c r="AM309">
        <v>95.395662118649994</v>
      </c>
      <c r="AN309">
        <v>-1.5676972509063001</v>
      </c>
      <c r="AO309">
        <v>2.3287215514711099</v>
      </c>
      <c r="AP309">
        <v>-1.03718454329274</v>
      </c>
      <c r="AQ309">
        <v>-2.4989064384515198</v>
      </c>
      <c r="AR309">
        <v>-0.81515579865494703</v>
      </c>
      <c r="AS309">
        <v>1.64782156820216</v>
      </c>
      <c r="AT309">
        <v>3.4718455671018802</v>
      </c>
      <c r="AU309">
        <v>0.35129685441383202</v>
      </c>
      <c r="AV309">
        <v>6.9414732121086495E-2</v>
      </c>
      <c r="AW309">
        <v>0.31276922200111501</v>
      </c>
      <c r="AX309">
        <v>6.0511768640923197E-2</v>
      </c>
      <c r="AY309">
        <v>-0.26455661152204002</v>
      </c>
      <c r="AZ309">
        <v>3.5199211963532999</v>
      </c>
      <c r="BA309">
        <v>0</v>
      </c>
      <c r="BB309">
        <v>0</v>
      </c>
      <c r="BC309">
        <v>0</v>
      </c>
      <c r="BD309">
        <v>-0.90005597629851397</v>
      </c>
      <c r="BE309">
        <v>0.87338250150333196</v>
      </c>
      <c r="BF309">
        <v>3.7583967173011601</v>
      </c>
      <c r="BG309">
        <v>0.231904125102769</v>
      </c>
      <c r="BH309">
        <v>0.150128251908767</v>
      </c>
      <c r="BI309">
        <v>0.885123064708635</v>
      </c>
      <c r="BJ309">
        <v>1.7513113155531701</v>
      </c>
      <c r="BK309">
        <v>0.93068753268072002</v>
      </c>
      <c r="BL309">
        <v>3.5185901426714898</v>
      </c>
      <c r="BM309">
        <v>0</v>
      </c>
      <c r="BN309">
        <v>0</v>
      </c>
      <c r="BO309">
        <v>0</v>
      </c>
    </row>
    <row r="310" spans="1:67">
      <c r="A310">
        <v>308</v>
      </c>
      <c r="B310">
        <v>0.181616788570197</v>
      </c>
      <c r="C310">
        <v>-0.54865283396053999</v>
      </c>
      <c r="D310">
        <v>-1.55961567304381</v>
      </c>
      <c r="E310">
        <v>5.7444014692534601E-2</v>
      </c>
      <c r="F310">
        <v>-0.25035871836995099</v>
      </c>
      <c r="G310">
        <v>-6.5192386488288703</v>
      </c>
      <c r="H310">
        <v>5.7418189681390799E-2</v>
      </c>
      <c r="I310">
        <v>-0.250364642399173</v>
      </c>
      <c r="J310">
        <v>-0.698806907141724</v>
      </c>
      <c r="K310">
        <v>6.2197414304748101E-2</v>
      </c>
      <c r="L310">
        <v>-0.18233222007684599</v>
      </c>
      <c r="M310">
        <v>5.3125748546807197</v>
      </c>
      <c r="N310">
        <v>-0.92032508665710999</v>
      </c>
      <c r="O310">
        <v>2.47841767238643</v>
      </c>
      <c r="P310">
        <v>14.168458770076199</v>
      </c>
      <c r="Q310">
        <v>-0.72020009756913295</v>
      </c>
      <c r="R310">
        <v>4.8563177069133898</v>
      </c>
      <c r="S310">
        <v>-9.70862071188626</v>
      </c>
      <c r="T310">
        <v>-9.8332923079483106</v>
      </c>
      <c r="U310">
        <v>1.12022100040186</v>
      </c>
      <c r="V310">
        <v>1.2653170872089401</v>
      </c>
      <c r="W310">
        <v>11.156465727991099</v>
      </c>
      <c r="X310">
        <v>-3.4826788318096198</v>
      </c>
      <c r="Y310">
        <v>3.61380320875341</v>
      </c>
      <c r="Z310">
        <v>-0.42070383665468303</v>
      </c>
      <c r="AA310">
        <v>100.66388894924999</v>
      </c>
      <c r="AB310">
        <v>-1.75381225547356</v>
      </c>
      <c r="AC310">
        <v>0.379611497772808</v>
      </c>
      <c r="AD310">
        <v>-4.3366367055249899</v>
      </c>
      <c r="AE310">
        <v>0.69426669109532901</v>
      </c>
      <c r="AF310">
        <v>-9.2656444661355408</v>
      </c>
      <c r="AG310">
        <v>1.1113005650399099</v>
      </c>
      <c r="AH310">
        <v>0.16172541823036901</v>
      </c>
      <c r="AI310">
        <v>10.0059942502167</v>
      </c>
      <c r="AJ310">
        <v>-0.68125599804071302</v>
      </c>
      <c r="AK310">
        <v>1.9445227570388399</v>
      </c>
      <c r="AL310">
        <v>-1.75747362389824</v>
      </c>
      <c r="AM310">
        <v>95.372042543074997</v>
      </c>
      <c r="AN310">
        <v>-1.5606337286554901</v>
      </c>
      <c r="AO310">
        <v>2.33358930840767</v>
      </c>
      <c r="AP310">
        <v>-1.0395697475189001</v>
      </c>
      <c r="AQ310">
        <v>-2.5011147883385099</v>
      </c>
      <c r="AR310">
        <v>-0.814053195629168</v>
      </c>
      <c r="AS310">
        <v>1.6529430266482601</v>
      </c>
      <c r="AT310">
        <v>3.47258998887312</v>
      </c>
      <c r="AU310">
        <v>0.35006812261293802</v>
      </c>
      <c r="AV310">
        <v>6.8316981544770797E-2</v>
      </c>
      <c r="AW310">
        <v>0.31561374843343398</v>
      </c>
      <c r="AX310">
        <v>6.1978352272918799E-2</v>
      </c>
      <c r="AY310">
        <v>-0.26233359229672798</v>
      </c>
      <c r="AZ310">
        <v>3.5199578654130699</v>
      </c>
      <c r="BA310">
        <v>0</v>
      </c>
      <c r="BB310">
        <v>0</v>
      </c>
      <c r="BC310">
        <v>0</v>
      </c>
      <c r="BD310">
        <v>-0.90228357735014197</v>
      </c>
      <c r="BE310">
        <v>0.86950793646227897</v>
      </c>
      <c r="BF310">
        <v>3.7560844928613499</v>
      </c>
      <c r="BG310">
        <v>0.234681159903152</v>
      </c>
      <c r="BH310">
        <v>0.148700247651643</v>
      </c>
      <c r="BI310">
        <v>0.88509000664736004</v>
      </c>
      <c r="BJ310">
        <v>1.74902961862562</v>
      </c>
      <c r="BK310">
        <v>0.92996192969925995</v>
      </c>
      <c r="BL310">
        <v>3.5187384541695401</v>
      </c>
      <c r="BM310">
        <v>0</v>
      </c>
      <c r="BN310">
        <v>0</v>
      </c>
      <c r="BO310">
        <v>0</v>
      </c>
    </row>
    <row r="311" spans="1:67">
      <c r="A311">
        <v>309</v>
      </c>
      <c r="B311">
        <v>0.18109540011824901</v>
      </c>
      <c r="C311">
        <v>-0.54726362918556104</v>
      </c>
      <c r="D311">
        <v>-1.5400235348323199</v>
      </c>
      <c r="E311">
        <v>5.7247582674990798E-2</v>
      </c>
      <c r="F311">
        <v>-0.249727519132253</v>
      </c>
      <c r="G311">
        <v>-6.5105324557070601</v>
      </c>
      <c r="H311">
        <v>5.7221822773185403E-2</v>
      </c>
      <c r="I311">
        <v>-0.24973342290310299</v>
      </c>
      <c r="J311">
        <v>-0.69010071428379505</v>
      </c>
      <c r="K311">
        <v>6.19986466923182E-2</v>
      </c>
      <c r="L311">
        <v>-0.181877680520453</v>
      </c>
      <c r="M311">
        <v>5.3191044966302998</v>
      </c>
      <c r="N311">
        <v>-0.92165581266497798</v>
      </c>
      <c r="O311">
        <v>2.4765559302698898</v>
      </c>
      <c r="P311">
        <v>14.1555012311856</v>
      </c>
      <c r="Q311">
        <v>-0.72286120368868501</v>
      </c>
      <c r="R311">
        <v>4.8535233525525499</v>
      </c>
      <c r="S311">
        <v>-9.7327659361381809</v>
      </c>
      <c r="T311">
        <v>-9.8305761582987294</v>
      </c>
      <c r="U311">
        <v>1.1097519589682401</v>
      </c>
      <c r="V311">
        <v>1.31360346907054</v>
      </c>
      <c r="W311">
        <v>11.1597362303647</v>
      </c>
      <c r="X311">
        <v>-3.4780516090589</v>
      </c>
      <c r="Y311">
        <v>3.60793858885684</v>
      </c>
      <c r="Z311">
        <v>-0.42361814838947398</v>
      </c>
      <c r="AA311">
        <v>100.655534647575</v>
      </c>
      <c r="AB311">
        <v>-1.7498950940503299</v>
      </c>
      <c r="AC311">
        <v>0.38002752873506301</v>
      </c>
      <c r="AD311">
        <v>-4.3369865512026902</v>
      </c>
      <c r="AE311">
        <v>0.695810716437262</v>
      </c>
      <c r="AF311">
        <v>-9.2762104588511196</v>
      </c>
      <c r="AG311">
        <v>1.1118909973253399</v>
      </c>
      <c r="AH311">
        <v>0.21229067637379401</v>
      </c>
      <c r="AI311">
        <v>10.0026554108252</v>
      </c>
      <c r="AJ311">
        <v>-0.66536452307918603</v>
      </c>
      <c r="AK311">
        <v>1.9338388305581999</v>
      </c>
      <c r="AL311">
        <v>-1.75377378423179</v>
      </c>
      <c r="AM311">
        <v>95.351422427750606</v>
      </c>
      <c r="AN311">
        <v>-1.5529353226575899</v>
      </c>
      <c r="AO311">
        <v>2.3339056483482898</v>
      </c>
      <c r="AP311">
        <v>-1.04098019331507</v>
      </c>
      <c r="AQ311">
        <v>-2.5017877005017302</v>
      </c>
      <c r="AR311">
        <v>-0.81268966305231605</v>
      </c>
      <c r="AS311">
        <v>1.6514713893650299</v>
      </c>
      <c r="AT311">
        <v>3.4725812914836398</v>
      </c>
      <c r="AU311">
        <v>0.34862541610595099</v>
      </c>
      <c r="AV311">
        <v>7.2256331097603793E-2</v>
      </c>
      <c r="AW311">
        <v>0.31771111952216102</v>
      </c>
      <c r="AX311">
        <v>6.2899303151818395E-2</v>
      </c>
      <c r="AY311">
        <v>-0.26090411724413398</v>
      </c>
      <c r="AZ311">
        <v>3.5189784114796998</v>
      </c>
      <c r="BA311">
        <v>0</v>
      </c>
      <c r="BB311">
        <v>0</v>
      </c>
      <c r="BC311">
        <v>0</v>
      </c>
      <c r="BD311">
        <v>-0.90477326379106804</v>
      </c>
      <c r="BE311">
        <v>0.86574624090164598</v>
      </c>
      <c r="BF311">
        <v>3.7527246734112101</v>
      </c>
      <c r="BG311">
        <v>0.23662007856619899</v>
      </c>
      <c r="BH311">
        <v>0.149776656515513</v>
      </c>
      <c r="BI311">
        <v>0.88273951550464103</v>
      </c>
      <c r="BJ311">
        <v>1.7483518887567999</v>
      </c>
      <c r="BK311">
        <v>0.92840676647518805</v>
      </c>
      <c r="BL311">
        <v>3.5187411895823102</v>
      </c>
      <c r="BM311">
        <v>0</v>
      </c>
      <c r="BN311">
        <v>0</v>
      </c>
      <c r="BO311">
        <v>0</v>
      </c>
    </row>
    <row r="312" spans="1:67">
      <c r="A312">
        <v>310</v>
      </c>
      <c r="B312">
        <v>0.182218707362686</v>
      </c>
      <c r="C312">
        <v>-0.54553354703527801</v>
      </c>
      <c r="D312">
        <v>-1.52023964441015</v>
      </c>
      <c r="E312">
        <v>5.77930524988867E-2</v>
      </c>
      <c r="F312">
        <v>-0.24901434584524801</v>
      </c>
      <c r="G312">
        <v>-6.5017393629176503</v>
      </c>
      <c r="H312">
        <v>5.7767366158127199E-2</v>
      </c>
      <c r="I312">
        <v>-0.249020305885572</v>
      </c>
      <c r="J312">
        <v>-0.681307621871033</v>
      </c>
      <c r="K312">
        <v>6.2347000417061801E-2</v>
      </c>
      <c r="L312">
        <v>-0.18130469063745799</v>
      </c>
      <c r="M312">
        <v>5.32569969040778</v>
      </c>
      <c r="N312">
        <v>-0.92470002797849205</v>
      </c>
      <c r="O312">
        <v>2.4745568723690998</v>
      </c>
      <c r="P312">
        <v>14.1436799072236</v>
      </c>
      <c r="Q312">
        <v>-0.72872844078472199</v>
      </c>
      <c r="R312">
        <v>4.8511327075506498</v>
      </c>
      <c r="S312">
        <v>-9.7548712823534895</v>
      </c>
      <c r="T312">
        <v>-9.8257096568865006</v>
      </c>
      <c r="U312">
        <v>1.1015797435071499</v>
      </c>
      <c r="V312">
        <v>1.35303814592205</v>
      </c>
      <c r="W312">
        <v>11.1595774886024</v>
      </c>
      <c r="X312">
        <v>-3.4743285270634301</v>
      </c>
      <c r="Y312">
        <v>3.6083295582921799</v>
      </c>
      <c r="Z312">
        <v>-0.42435285083548702</v>
      </c>
      <c r="AA312">
        <v>100.65290696654699</v>
      </c>
      <c r="AB312">
        <v>-1.74371185579337</v>
      </c>
      <c r="AC312">
        <v>0.38118265278792801</v>
      </c>
      <c r="AD312">
        <v>-4.33605246108631</v>
      </c>
      <c r="AE312">
        <v>0.69014479910326498</v>
      </c>
      <c r="AF312">
        <v>-9.2907251801307105</v>
      </c>
      <c r="AG312">
        <v>1.11010745461837</v>
      </c>
      <c r="AH312">
        <v>0.26597601664124099</v>
      </c>
      <c r="AI312">
        <v>10.0047279821529</v>
      </c>
      <c r="AJ312">
        <v>-0.65313385805080504</v>
      </c>
      <c r="AK312">
        <v>1.92375916844607</v>
      </c>
      <c r="AL312">
        <v>-1.75795784956961</v>
      </c>
      <c r="AM312">
        <v>95.335501807942705</v>
      </c>
      <c r="AN312">
        <v>-1.54851572894022</v>
      </c>
      <c r="AO312">
        <v>2.3330355012409898</v>
      </c>
      <c r="AP312">
        <v>-1.04755869606677</v>
      </c>
      <c r="AQ312">
        <v>-2.50743558515037</v>
      </c>
      <c r="AR312">
        <v>-0.81542179221269395</v>
      </c>
      <c r="AS312">
        <v>1.6505282761179501</v>
      </c>
      <c r="AT312">
        <v>3.47158077206455</v>
      </c>
      <c r="AU312">
        <v>0.35249705526310998</v>
      </c>
      <c r="AV312">
        <v>7.3301729970170607E-2</v>
      </c>
      <c r="AW312">
        <v>0.31846037956086398</v>
      </c>
      <c r="AX312">
        <v>6.1736985550403398E-2</v>
      </c>
      <c r="AY312">
        <v>-0.256508169090787</v>
      </c>
      <c r="AZ312">
        <v>3.52013597260758</v>
      </c>
      <c r="BA312">
        <v>0</v>
      </c>
      <c r="BB312">
        <v>0</v>
      </c>
      <c r="BC312">
        <v>0</v>
      </c>
      <c r="BD312">
        <v>-0.90516706078187203</v>
      </c>
      <c r="BE312">
        <v>0.86112228122540901</v>
      </c>
      <c r="BF312">
        <v>3.7502349004011499</v>
      </c>
      <c r="BG312">
        <v>0.23432776016134699</v>
      </c>
      <c r="BH312">
        <v>0.152012893208229</v>
      </c>
      <c r="BI312">
        <v>0.88115318052231495</v>
      </c>
      <c r="BJ312">
        <v>1.7504014083287101</v>
      </c>
      <c r="BK312">
        <v>0.92669552252502896</v>
      </c>
      <c r="BL312">
        <v>3.5184451150391798</v>
      </c>
      <c r="BM312">
        <v>0</v>
      </c>
      <c r="BN312">
        <v>0</v>
      </c>
      <c r="BO312">
        <v>0</v>
      </c>
    </row>
    <row r="313" spans="1:67">
      <c r="A313">
        <v>311</v>
      </c>
      <c r="B313">
        <v>0.18700149593545901</v>
      </c>
      <c r="C313">
        <v>-0.54218905242292204</v>
      </c>
      <c r="D313">
        <v>-1.4978645899230401</v>
      </c>
      <c r="E313">
        <v>6.0022416889277598E-2</v>
      </c>
      <c r="F313">
        <v>-0.24774100104098701</v>
      </c>
      <c r="G313">
        <v>-6.4917914702511901</v>
      </c>
      <c r="H313">
        <v>5.9996861882393802E-2</v>
      </c>
      <c r="I313">
        <v>-0.247747191048235</v>
      </c>
      <c r="J313">
        <v>-0.67135973001029403</v>
      </c>
      <c r="K313">
        <v>6.3907877513331504E-2</v>
      </c>
      <c r="L313">
        <v>-0.180183945329532</v>
      </c>
      <c r="M313">
        <v>5.33316189107261</v>
      </c>
      <c r="N313">
        <v>-0.93256571309196701</v>
      </c>
      <c r="O313">
        <v>2.4720665527736099</v>
      </c>
      <c r="P313">
        <v>14.1326017532415</v>
      </c>
      <c r="Q313">
        <v>-0.743567390370931</v>
      </c>
      <c r="R313">
        <v>4.8497023330607902</v>
      </c>
      <c r="S313">
        <v>-9.7757948348130803</v>
      </c>
      <c r="T313">
        <v>-9.8140670507332306</v>
      </c>
      <c r="U313">
        <v>1.0970253550080999</v>
      </c>
      <c r="V313">
        <v>1.4051558952824701</v>
      </c>
      <c r="W313">
        <v>11.1582448975183</v>
      </c>
      <c r="X313">
        <v>-3.4727540599651698</v>
      </c>
      <c r="Y313">
        <v>3.5983013245645301</v>
      </c>
      <c r="Z313">
        <v>-0.424335652782799</v>
      </c>
      <c r="AA313">
        <v>100.649380591541</v>
      </c>
      <c r="AB313">
        <v>-1.7336532174286401</v>
      </c>
      <c r="AC313">
        <v>0.38164325561902102</v>
      </c>
      <c r="AD313">
        <v>-4.3354961474220399</v>
      </c>
      <c r="AE313">
        <v>0.68154635169177802</v>
      </c>
      <c r="AF313">
        <v>-9.3109999824268499</v>
      </c>
      <c r="AG313">
        <v>1.11330787748699</v>
      </c>
      <c r="AH313">
        <v>0.32597719808188502</v>
      </c>
      <c r="AI313">
        <v>10.002923862759699</v>
      </c>
      <c r="AJ313">
        <v>-0.64800584700483199</v>
      </c>
      <c r="AK313">
        <v>1.91468669968372</v>
      </c>
      <c r="AL313">
        <v>-1.75921599805516</v>
      </c>
      <c r="AM313">
        <v>95.318957022207698</v>
      </c>
      <c r="AN313">
        <v>-1.54434594717485</v>
      </c>
      <c r="AO313">
        <v>2.3335900056168599</v>
      </c>
      <c r="AP313">
        <v>-1.05006729623661</v>
      </c>
      <c r="AQ313">
        <v>-2.5090951233980499</v>
      </c>
      <c r="AR313">
        <v>-0.81611256847354996</v>
      </c>
      <c r="AS313">
        <v>1.6534774017301801</v>
      </c>
      <c r="AT313">
        <v>3.4724195603164398</v>
      </c>
      <c r="AU313">
        <v>0.35082382483209701</v>
      </c>
      <c r="AV313">
        <v>7.1384307721787402E-2</v>
      </c>
      <c r="AW313">
        <v>0.31651921810350198</v>
      </c>
      <c r="AX313">
        <v>6.5793945315158198E-2</v>
      </c>
      <c r="AY313">
        <v>-0.25255490475787901</v>
      </c>
      <c r="AZ313">
        <v>3.51525257300489</v>
      </c>
      <c r="BA313">
        <v>0</v>
      </c>
      <c r="BB313">
        <v>0</v>
      </c>
      <c r="BC313">
        <v>0</v>
      </c>
      <c r="BD313">
        <v>-0.90900455582761297</v>
      </c>
      <c r="BE313">
        <v>0.85760371160305504</v>
      </c>
      <c r="BF313">
        <v>3.7513488844331699</v>
      </c>
      <c r="BG313">
        <v>0.23888981758418401</v>
      </c>
      <c r="BH313">
        <v>0.14969609529636699</v>
      </c>
      <c r="BI313">
        <v>0.88144120333798903</v>
      </c>
      <c r="BJ313">
        <v>1.7502844531764401</v>
      </c>
      <c r="BK313">
        <v>0.92366411493934897</v>
      </c>
      <c r="BL313">
        <v>3.51712459842485</v>
      </c>
      <c r="BM313">
        <v>0</v>
      </c>
      <c r="BN313">
        <v>0</v>
      </c>
      <c r="BO313">
        <v>0</v>
      </c>
    </row>
    <row r="314" spans="1:67">
      <c r="A314">
        <v>312</v>
      </c>
      <c r="B314">
        <v>0.194407041717609</v>
      </c>
      <c r="C314">
        <v>-0.54759844788985201</v>
      </c>
      <c r="D314">
        <v>-1.4722054652604299</v>
      </c>
      <c r="E314">
        <v>6.3041294277536505E-2</v>
      </c>
      <c r="F314">
        <v>-0.25045247469763499</v>
      </c>
      <c r="G314">
        <v>-6.4803757416041101</v>
      </c>
      <c r="H314">
        <v>6.3015459565634493E-2</v>
      </c>
      <c r="I314">
        <v>-0.25045897608722001</v>
      </c>
      <c r="J314">
        <v>-0.65994400048149404</v>
      </c>
      <c r="K314">
        <v>6.6364846731159693E-2</v>
      </c>
      <c r="L314">
        <v>-0.181975272268041</v>
      </c>
      <c r="M314">
        <v>5.3417248037452296</v>
      </c>
      <c r="N314">
        <v>-0.945229538870616</v>
      </c>
      <c r="O314">
        <v>2.4745806178368901</v>
      </c>
      <c r="P314">
        <v>14.1199875026571</v>
      </c>
      <c r="Q314">
        <v>-0.76514231971522295</v>
      </c>
      <c r="R314">
        <v>4.8592220101318198</v>
      </c>
      <c r="S314">
        <v>-9.7996561733353609</v>
      </c>
      <c r="T314">
        <v>-9.7996718785666097</v>
      </c>
      <c r="U314">
        <v>1.1012900925522899</v>
      </c>
      <c r="V314">
        <v>1.46287776731852</v>
      </c>
      <c r="W314">
        <v>11.164926270446101</v>
      </c>
      <c r="X314">
        <v>-3.46172327340116</v>
      </c>
      <c r="Y314">
        <v>3.59344502769265</v>
      </c>
      <c r="Z314">
        <v>-0.42828500234253197</v>
      </c>
      <c r="AA314">
        <v>100.632850396386</v>
      </c>
      <c r="AB314">
        <v>-1.7308178212018901</v>
      </c>
      <c r="AC314">
        <v>0.38160527912216302</v>
      </c>
      <c r="AD314">
        <v>-4.3317759195280301</v>
      </c>
      <c r="AE314">
        <v>0.68312949554501101</v>
      </c>
      <c r="AF314">
        <v>-9.3341890544861794</v>
      </c>
      <c r="AG314">
        <v>1.10086470421382</v>
      </c>
      <c r="AH314">
        <v>0.391251868380535</v>
      </c>
      <c r="AI314">
        <v>9.9959783249664707</v>
      </c>
      <c r="AJ314">
        <v>-0.63795320964222502</v>
      </c>
      <c r="AK314">
        <v>1.91092646972822</v>
      </c>
      <c r="AL314">
        <v>-1.76021150001369</v>
      </c>
      <c r="AM314">
        <v>95.2996394502578</v>
      </c>
      <c r="AN314">
        <v>-1.53910498136049</v>
      </c>
      <c r="AO314">
        <v>2.3354052167907602</v>
      </c>
      <c r="AP314">
        <v>-1.04961509757809</v>
      </c>
      <c r="AQ314">
        <v>-2.51481554240622</v>
      </c>
      <c r="AR314">
        <v>-0.81327700105440504</v>
      </c>
      <c r="AS314">
        <v>1.6541303030886401</v>
      </c>
      <c r="AT314">
        <v>3.4731231186648301</v>
      </c>
      <c r="AU314">
        <v>0.348631206382713</v>
      </c>
      <c r="AV314">
        <v>7.0303213118861493E-2</v>
      </c>
      <c r="AW314">
        <v>0.31392960549898602</v>
      </c>
      <c r="AX314">
        <v>6.6321715709847504E-2</v>
      </c>
      <c r="AY314">
        <v>-0.25306205980954499</v>
      </c>
      <c r="AZ314">
        <v>3.5154477894787299</v>
      </c>
      <c r="BA314">
        <v>0</v>
      </c>
      <c r="BB314">
        <v>0</v>
      </c>
      <c r="BC314">
        <v>0</v>
      </c>
      <c r="BD314">
        <v>-0.907847950750722</v>
      </c>
      <c r="BE314">
        <v>0.85818680155699001</v>
      </c>
      <c r="BF314">
        <v>3.75152738489881</v>
      </c>
      <c r="BG314">
        <v>0.236807649979979</v>
      </c>
      <c r="BH314">
        <v>0.14955363041228001</v>
      </c>
      <c r="BI314">
        <v>0.87966943136584996</v>
      </c>
      <c r="BJ314">
        <v>1.7474711731277099</v>
      </c>
      <c r="BK314">
        <v>0.92516480494450604</v>
      </c>
      <c r="BL314">
        <v>3.5164018882286698</v>
      </c>
      <c r="BM314">
        <v>0</v>
      </c>
      <c r="BN314">
        <v>0</v>
      </c>
      <c r="BO314">
        <v>0</v>
      </c>
    </row>
    <row r="315" spans="1:67">
      <c r="A315">
        <v>313</v>
      </c>
      <c r="B315">
        <v>0.19779205799032901</v>
      </c>
      <c r="C315">
        <v>-0.54261406954265501</v>
      </c>
      <c r="D315">
        <v>-1.45279526836865</v>
      </c>
      <c r="E315">
        <v>6.4724796372751803E-2</v>
      </c>
      <c r="F315">
        <v>-0.24839501993886601</v>
      </c>
      <c r="G315">
        <v>-6.4717482525413104</v>
      </c>
      <c r="H315">
        <v>6.4699173878713503E-2</v>
      </c>
      <c r="I315">
        <v>-0.24840169499416101</v>
      </c>
      <c r="J315">
        <v>-0.65131651253614098</v>
      </c>
      <c r="K315">
        <v>6.7458536844452396E-2</v>
      </c>
      <c r="L315">
        <v>-0.180311665242571</v>
      </c>
      <c r="M315">
        <v>5.3481965419402302</v>
      </c>
      <c r="N315">
        <v>-0.95181348962071</v>
      </c>
      <c r="O315">
        <v>2.4759383930753001</v>
      </c>
      <c r="P315">
        <v>14.117298995178301</v>
      </c>
      <c r="Q315">
        <v>-0.77647944816296999</v>
      </c>
      <c r="R315">
        <v>4.8642409361093204</v>
      </c>
      <c r="S315">
        <v>-9.8048778457881998</v>
      </c>
      <c r="T315">
        <v>-9.78102934584998</v>
      </c>
      <c r="U315">
        <v>1.0920623715530799</v>
      </c>
      <c r="V315">
        <v>1.49280650889947</v>
      </c>
      <c r="W315">
        <v>11.160689974261199</v>
      </c>
      <c r="X315">
        <v>-3.4679049209694499</v>
      </c>
      <c r="Y315">
        <v>3.5964116086990701</v>
      </c>
      <c r="Z315">
        <v>-0.43563162620422702</v>
      </c>
      <c r="AA315">
        <v>100.630741944723</v>
      </c>
      <c r="AB315">
        <v>-1.73458820772563</v>
      </c>
      <c r="AC315">
        <v>0.38021252885777901</v>
      </c>
      <c r="AD315">
        <v>-4.3126135585514698</v>
      </c>
      <c r="AE315">
        <v>0.68734829015448795</v>
      </c>
      <c r="AF315">
        <v>-9.3399630058440906</v>
      </c>
      <c r="AG315">
        <v>1.0970313948564301</v>
      </c>
      <c r="AH315">
        <v>0.42382573681889302</v>
      </c>
      <c r="AI315">
        <v>9.9759118966979106</v>
      </c>
      <c r="AJ315">
        <v>-0.63507744585751702</v>
      </c>
      <c r="AK315">
        <v>1.9080460424639201</v>
      </c>
      <c r="AL315">
        <v>-1.75982751964517</v>
      </c>
      <c r="AM315">
        <v>95.298120801811905</v>
      </c>
      <c r="AN315">
        <v>-1.5308523809988599</v>
      </c>
      <c r="AO315">
        <v>2.3395859524704501</v>
      </c>
      <c r="AP315">
        <v>-1.0455741246657599</v>
      </c>
      <c r="AQ315">
        <v>-2.5248395170551499</v>
      </c>
      <c r="AR315">
        <v>-0.81089097492380702</v>
      </c>
      <c r="AS315">
        <v>1.6505231832803899</v>
      </c>
      <c r="AT315">
        <v>3.4648927002700201</v>
      </c>
      <c r="AU315">
        <v>0.34661794660624601</v>
      </c>
      <c r="AV315">
        <v>6.2754077443439998E-2</v>
      </c>
      <c r="AW315">
        <v>0.31078068816867799</v>
      </c>
      <c r="AX315">
        <v>6.88282223195915E-2</v>
      </c>
      <c r="AY315">
        <v>-0.22731506435759199</v>
      </c>
      <c r="AZ315">
        <v>3.5160586930399802</v>
      </c>
      <c r="BA315">
        <v>0</v>
      </c>
      <c r="BB315">
        <v>0</v>
      </c>
      <c r="BC315">
        <v>0</v>
      </c>
      <c r="BD315">
        <v>-0.90737147790327899</v>
      </c>
      <c r="BE315">
        <v>0.84772856752060699</v>
      </c>
      <c r="BF315">
        <v>3.7435557457783801</v>
      </c>
      <c r="BG315">
        <v>0.23339186958279301</v>
      </c>
      <c r="BH315">
        <v>0.14265121521313001</v>
      </c>
      <c r="BI315">
        <v>0.87977650725946999</v>
      </c>
      <c r="BJ315">
        <v>1.7454717136165001</v>
      </c>
      <c r="BK315">
        <v>0.92081951124699202</v>
      </c>
      <c r="BL315">
        <v>3.5201193366345902</v>
      </c>
      <c r="BM315">
        <v>0</v>
      </c>
      <c r="BN315">
        <v>0</v>
      </c>
      <c r="BO315">
        <v>0</v>
      </c>
    </row>
    <row r="316" spans="1:67">
      <c r="A316">
        <v>314</v>
      </c>
      <c r="B316">
        <v>0.19605075435323599</v>
      </c>
      <c r="C316">
        <v>-0.53926895798569396</v>
      </c>
      <c r="D316">
        <v>-1.4436243245956799</v>
      </c>
      <c r="E316">
        <v>6.4083840824505106E-2</v>
      </c>
      <c r="F316">
        <v>-0.246844579097168</v>
      </c>
      <c r="G316">
        <v>-6.4676763132733397</v>
      </c>
      <c r="H316">
        <v>6.4058378262117494E-2</v>
      </c>
      <c r="I316">
        <v>-0.24685118804672501</v>
      </c>
      <c r="J316">
        <v>-0.64724457388509005</v>
      </c>
      <c r="K316">
        <v>6.6859105792357099E-2</v>
      </c>
      <c r="L316">
        <v>-0.179205067726111</v>
      </c>
      <c r="M316">
        <v>5.3512503861526799</v>
      </c>
      <c r="N316">
        <v>-0.95143255233137203</v>
      </c>
      <c r="O316">
        <v>2.47480686394697</v>
      </c>
      <c r="P316">
        <v>14.1172295294786</v>
      </c>
      <c r="Q316">
        <v>-0.77621977380723195</v>
      </c>
      <c r="R316">
        <v>4.8620393099653301</v>
      </c>
      <c r="S316">
        <v>-9.8050148165024194</v>
      </c>
      <c r="T316">
        <v>-9.7856673093771303</v>
      </c>
      <c r="U316">
        <v>1.0813979367134201</v>
      </c>
      <c r="V316">
        <v>1.5098851600466201</v>
      </c>
      <c r="W316">
        <v>11.164031012404999</v>
      </c>
      <c r="X316">
        <v>-3.4710008234847698</v>
      </c>
      <c r="Y316">
        <v>3.6000294686805399</v>
      </c>
      <c r="Z316">
        <v>-0.43771455062249298</v>
      </c>
      <c r="AA316">
        <v>100.624118304791</v>
      </c>
      <c r="AB316">
        <v>-1.7370609047868899</v>
      </c>
      <c r="AC316">
        <v>0.37702403205174401</v>
      </c>
      <c r="AD316">
        <v>-4.3076327345757104</v>
      </c>
      <c r="AE316">
        <v>0.68800364492409205</v>
      </c>
      <c r="AF316">
        <v>-9.3410882840538001</v>
      </c>
      <c r="AG316">
        <v>1.09895163592995</v>
      </c>
      <c r="AH316">
        <v>0.44413591008840497</v>
      </c>
      <c r="AI316">
        <v>9.9644839078370104</v>
      </c>
      <c r="AJ316">
        <v>-0.62387778323911403</v>
      </c>
      <c r="AK316">
        <v>1.9026953640215001</v>
      </c>
      <c r="AL316">
        <v>-1.7625004900814101</v>
      </c>
      <c r="AM316">
        <v>95.285608867937796</v>
      </c>
      <c r="AN316">
        <v>-1.5202645153859999</v>
      </c>
      <c r="AO316">
        <v>2.3375538179345701</v>
      </c>
      <c r="AP316">
        <v>-1.0508718085876601</v>
      </c>
      <c r="AQ316">
        <v>-2.5316787304106101</v>
      </c>
      <c r="AR316">
        <v>-0.80793425540625197</v>
      </c>
      <c r="AS316">
        <v>1.65318322656161</v>
      </c>
      <c r="AT316">
        <v>3.4648859399208001</v>
      </c>
      <c r="AU316">
        <v>0.34556405143450503</v>
      </c>
      <c r="AV316">
        <v>6.2932253346848904E-2</v>
      </c>
      <c r="AW316">
        <v>0.30959009362561601</v>
      </c>
      <c r="AX316">
        <v>6.7133926389854007E-2</v>
      </c>
      <c r="AY316">
        <v>-0.22651177550023399</v>
      </c>
      <c r="AZ316">
        <v>3.51714772772893</v>
      </c>
      <c r="BA316">
        <v>0</v>
      </c>
      <c r="BB316">
        <v>0</v>
      </c>
      <c r="BC316">
        <v>0</v>
      </c>
      <c r="BD316">
        <v>-0.90931199246096595</v>
      </c>
      <c r="BE316">
        <v>0.84522650097679297</v>
      </c>
      <c r="BF316">
        <v>3.7452306497438999</v>
      </c>
      <c r="BG316">
        <v>0.23534764933077801</v>
      </c>
      <c r="BH316">
        <v>0.14254258005306999</v>
      </c>
      <c r="BI316">
        <v>0.87946093928848501</v>
      </c>
      <c r="BJ316">
        <v>1.7462999908575501</v>
      </c>
      <c r="BK316">
        <v>0.91960576967167695</v>
      </c>
      <c r="BL316">
        <v>3.52157674417814</v>
      </c>
      <c r="BM316">
        <v>0</v>
      </c>
      <c r="BN316">
        <v>0</v>
      </c>
      <c r="BO316">
        <v>0</v>
      </c>
    </row>
    <row r="317" spans="1:67">
      <c r="A317">
        <v>315</v>
      </c>
      <c r="B317">
        <v>0.19507570079138101</v>
      </c>
      <c r="C317">
        <v>-0.53662889734581598</v>
      </c>
      <c r="D317">
        <v>-1.43496784349605</v>
      </c>
      <c r="E317">
        <v>6.3753031572869906E-2</v>
      </c>
      <c r="F317">
        <v>-0.245638096037855</v>
      </c>
      <c r="G317">
        <v>-6.4638317090395203</v>
      </c>
      <c r="H317">
        <v>6.3727693461195195E-2</v>
      </c>
      <c r="I317">
        <v>-0.245644670871346</v>
      </c>
      <c r="J317">
        <v>-0.64339997014807904</v>
      </c>
      <c r="K317">
        <v>6.65177026471616E-2</v>
      </c>
      <c r="L317">
        <v>-0.17833109174057399</v>
      </c>
      <c r="M317">
        <v>5.3541338372209699</v>
      </c>
      <c r="N317">
        <v>-0.94987072413487605</v>
      </c>
      <c r="O317">
        <v>2.4733995513139</v>
      </c>
      <c r="P317">
        <v>14.115005997148399</v>
      </c>
      <c r="Q317">
        <v>-0.77384347848467705</v>
      </c>
      <c r="R317">
        <v>4.8588953051008001</v>
      </c>
      <c r="S317">
        <v>-9.8091099987020804</v>
      </c>
      <c r="T317">
        <v>-9.7866134381252294</v>
      </c>
      <c r="U317">
        <v>1.0748388342623001</v>
      </c>
      <c r="V317">
        <v>1.5268986848254</v>
      </c>
      <c r="W317">
        <v>11.1607126092794</v>
      </c>
      <c r="X317">
        <v>-3.4779048918372699</v>
      </c>
      <c r="Y317">
        <v>3.6028377976085002</v>
      </c>
      <c r="Z317">
        <v>-0.43376063360397099</v>
      </c>
      <c r="AA317">
        <v>100.62245255463</v>
      </c>
      <c r="AB317">
        <v>-1.73766485981354</v>
      </c>
      <c r="AC317">
        <v>0.37559805250376199</v>
      </c>
      <c r="AD317">
        <v>-4.3024049919395404</v>
      </c>
      <c r="AE317">
        <v>0.68363412192373796</v>
      </c>
      <c r="AF317">
        <v>-9.3419406973086296</v>
      </c>
      <c r="AG317">
        <v>1.0995883950461001</v>
      </c>
      <c r="AH317">
        <v>0.46557484169540603</v>
      </c>
      <c r="AI317">
        <v>9.9567537964906201</v>
      </c>
      <c r="AJ317">
        <v>-0.61062467448875202</v>
      </c>
      <c r="AK317">
        <v>1.8989028178203999</v>
      </c>
      <c r="AL317">
        <v>-1.7673017837388501</v>
      </c>
      <c r="AM317">
        <v>95.274327543503105</v>
      </c>
      <c r="AN317">
        <v>-1.5086900578965301</v>
      </c>
      <c r="AO317">
        <v>2.3361865856991901</v>
      </c>
      <c r="AP317">
        <v>-1.04744539029168</v>
      </c>
      <c r="AQ317">
        <v>-2.5275042017615799</v>
      </c>
      <c r="AR317">
        <v>-0.80786156527939801</v>
      </c>
      <c r="AS317">
        <v>1.6529771477064901</v>
      </c>
      <c r="AT317">
        <v>3.4675123547295499</v>
      </c>
      <c r="AU317">
        <v>0.34581959557354502</v>
      </c>
      <c r="AV317">
        <v>6.4232648202410106E-2</v>
      </c>
      <c r="AW317">
        <v>0.30675986225270502</v>
      </c>
      <c r="AX317">
        <v>6.6299149765313301E-2</v>
      </c>
      <c r="AY317">
        <v>-0.22407494883201601</v>
      </c>
      <c r="AZ317">
        <v>3.5162609144071699</v>
      </c>
      <c r="BA317">
        <v>0</v>
      </c>
      <c r="BB317">
        <v>0</v>
      </c>
      <c r="BC317">
        <v>0</v>
      </c>
      <c r="BD317">
        <v>-0.91203206216938204</v>
      </c>
      <c r="BE317">
        <v>0.84410252134466701</v>
      </c>
      <c r="BF317">
        <v>3.7505662609035602</v>
      </c>
      <c r="BG317">
        <v>0.23578882151546601</v>
      </c>
      <c r="BH317">
        <v>0.14392952991230901</v>
      </c>
      <c r="BI317">
        <v>0.879904179284141</v>
      </c>
      <c r="BJ317">
        <v>1.74872160977175</v>
      </c>
      <c r="BK317">
        <v>0.91758657588023995</v>
      </c>
      <c r="BL317">
        <v>3.5220314365318699</v>
      </c>
      <c r="BM317">
        <v>0</v>
      </c>
      <c r="BN317">
        <v>0</v>
      </c>
      <c r="BO317">
        <v>0</v>
      </c>
    </row>
    <row r="318" spans="1:67">
      <c r="A318">
        <v>316</v>
      </c>
      <c r="B318">
        <v>0.19204175088018699</v>
      </c>
      <c r="C318">
        <v>-0.53072167096241396</v>
      </c>
      <c r="D318">
        <v>-1.43039758415339</v>
      </c>
      <c r="E318">
        <v>6.2653580132354003E-2</v>
      </c>
      <c r="F318">
        <v>-0.242898201822836</v>
      </c>
      <c r="G318">
        <v>-6.4618074527415104</v>
      </c>
      <c r="H318">
        <v>6.2628524647170405E-2</v>
      </c>
      <c r="I318">
        <v>-0.242904663263454</v>
      </c>
      <c r="J318">
        <v>-0.64137571492995005</v>
      </c>
      <c r="K318">
        <v>6.5485263951540099E-2</v>
      </c>
      <c r="L318">
        <v>-0.17637220853260299</v>
      </c>
      <c r="M318">
        <v>5.3556518555641297</v>
      </c>
      <c r="N318">
        <v>-0.94681731183145001</v>
      </c>
      <c r="O318">
        <v>2.4688444448567899</v>
      </c>
      <c r="P318">
        <v>14.1136130692738</v>
      </c>
      <c r="Q318">
        <v>-0.76999795565154405</v>
      </c>
      <c r="R318">
        <v>4.8494537697031896</v>
      </c>
      <c r="S318">
        <v>-9.8116686996726301</v>
      </c>
      <c r="T318">
        <v>-9.7900964076042403</v>
      </c>
      <c r="U318">
        <v>1.0633056669734899</v>
      </c>
      <c r="V318">
        <v>1.53750729623084</v>
      </c>
      <c r="W318">
        <v>11.150537848713</v>
      </c>
      <c r="X318">
        <v>-3.4799736625647499</v>
      </c>
      <c r="Y318">
        <v>3.6047845987817202</v>
      </c>
      <c r="Z318">
        <v>-0.42669220224634102</v>
      </c>
      <c r="AA318">
        <v>100.62046071956</v>
      </c>
      <c r="AB318">
        <v>-1.7360548979778101</v>
      </c>
      <c r="AC318">
        <v>0.37522477063077903</v>
      </c>
      <c r="AD318">
        <v>-4.2997212284542901</v>
      </c>
      <c r="AE318">
        <v>0.67539232792350201</v>
      </c>
      <c r="AF318">
        <v>-9.3425623619216793</v>
      </c>
      <c r="AG318">
        <v>1.1066460174108399</v>
      </c>
      <c r="AH318">
        <v>0.484052962305354</v>
      </c>
      <c r="AI318">
        <v>9.9598498157155593</v>
      </c>
      <c r="AJ318">
        <v>-0.60611818093944803</v>
      </c>
      <c r="AK318">
        <v>1.8899259407632201</v>
      </c>
      <c r="AL318">
        <v>-1.7776500634371</v>
      </c>
      <c r="AM318">
        <v>95.277920270404294</v>
      </c>
      <c r="AN318">
        <v>-1.49553383046073</v>
      </c>
      <c r="AO318">
        <v>2.33357392297102</v>
      </c>
      <c r="AP318">
        <v>-1.04097105678959</v>
      </c>
      <c r="AQ318">
        <v>-2.52303047018493</v>
      </c>
      <c r="AR318">
        <v>-0.80525225210108797</v>
      </c>
      <c r="AS318">
        <v>1.6504164106088901</v>
      </c>
      <c r="AT318">
        <v>3.4720787257866901</v>
      </c>
      <c r="AU318">
        <v>0.34331579857725503</v>
      </c>
      <c r="AV318">
        <v>6.8283027570161206E-2</v>
      </c>
      <c r="AW318">
        <v>0.30437498089126702</v>
      </c>
      <c r="AX318">
        <v>6.5915682448646803E-2</v>
      </c>
      <c r="AY318">
        <v>-0.22510384514229301</v>
      </c>
      <c r="AZ318">
        <v>3.51518770641235</v>
      </c>
      <c r="BA318">
        <v>0</v>
      </c>
      <c r="BB318">
        <v>0</v>
      </c>
      <c r="BC318">
        <v>0</v>
      </c>
      <c r="BD318">
        <v>-0.913562614169383</v>
      </c>
      <c r="BE318">
        <v>0.84179340761287103</v>
      </c>
      <c r="BF318">
        <v>3.75583788154078</v>
      </c>
      <c r="BG318">
        <v>0.23707382927933901</v>
      </c>
      <c r="BH318">
        <v>0.14854280951371501</v>
      </c>
      <c r="BI318">
        <v>0.87895750599092604</v>
      </c>
      <c r="BJ318">
        <v>1.74836503953904</v>
      </c>
      <c r="BK318">
        <v>0.913042374813402</v>
      </c>
      <c r="BL318">
        <v>3.52120648646624</v>
      </c>
      <c r="BM318">
        <v>0</v>
      </c>
      <c r="BN318">
        <v>0</v>
      </c>
      <c r="BO318">
        <v>0</v>
      </c>
    </row>
    <row r="319" spans="1:67">
      <c r="A319">
        <v>317</v>
      </c>
      <c r="B319">
        <v>0.190051187054226</v>
      </c>
      <c r="C319">
        <v>-0.52593962503038205</v>
      </c>
      <c r="D319">
        <v>-1.42370224595165</v>
      </c>
      <c r="E319">
        <v>6.1966097145649497E-2</v>
      </c>
      <c r="F319">
        <v>-0.240700609662965</v>
      </c>
      <c r="G319">
        <v>-6.4588368178389404</v>
      </c>
      <c r="H319">
        <v>6.1941268346235402E-2</v>
      </c>
      <c r="I319">
        <v>-0.24070700020220601</v>
      </c>
      <c r="J319">
        <v>-0.63840508090696302</v>
      </c>
      <c r="K319">
        <v>6.4801665953669194E-2</v>
      </c>
      <c r="L319">
        <v>-0.174786227634912</v>
      </c>
      <c r="M319">
        <v>5.3578797889518803</v>
      </c>
      <c r="N319">
        <v>-0.94412072785982404</v>
      </c>
      <c r="O319">
        <v>2.4643890501205798</v>
      </c>
      <c r="P319">
        <v>14.1085800368053</v>
      </c>
      <c r="Q319">
        <v>-0.76663080938294703</v>
      </c>
      <c r="R319">
        <v>4.84035322932084</v>
      </c>
      <c r="S319">
        <v>-9.8209971977087793</v>
      </c>
      <c r="T319">
        <v>-9.7890996064364693</v>
      </c>
      <c r="U319">
        <v>1.0533784205285699</v>
      </c>
      <c r="V319">
        <v>1.55301600124896</v>
      </c>
      <c r="W319">
        <v>11.140475190713399</v>
      </c>
      <c r="X319">
        <v>-3.4745452368718901</v>
      </c>
      <c r="Y319">
        <v>3.6035374693048401</v>
      </c>
      <c r="Z319">
        <v>-0.42411793999448599</v>
      </c>
      <c r="AA319">
        <v>100.61575091948001</v>
      </c>
      <c r="AB319">
        <v>-1.73219959555113</v>
      </c>
      <c r="AC319">
        <v>0.37701033508101101</v>
      </c>
      <c r="AD319">
        <v>-4.29711715317534</v>
      </c>
      <c r="AE319">
        <v>0.67242968672923098</v>
      </c>
      <c r="AF319">
        <v>-9.3470178690128201</v>
      </c>
      <c r="AG319">
        <v>1.11098273203981</v>
      </c>
      <c r="AH319">
        <v>0.507713060032147</v>
      </c>
      <c r="AI319">
        <v>9.9660462130353409</v>
      </c>
      <c r="AJ319">
        <v>-0.60820693873909604</v>
      </c>
      <c r="AK319">
        <v>1.88183821656035</v>
      </c>
      <c r="AL319">
        <v>-1.78517182231941</v>
      </c>
      <c r="AM319">
        <v>95.291360689032402</v>
      </c>
      <c r="AN319">
        <v>-1.4821648808257599</v>
      </c>
      <c r="AO319">
        <v>2.3328969562591699</v>
      </c>
      <c r="AP319">
        <v>-1.03348424929424</v>
      </c>
      <c r="AQ319">
        <v>-2.5208186572465499</v>
      </c>
      <c r="AR319">
        <v>-0.80403181857420902</v>
      </c>
      <c r="AS319">
        <v>1.6461062886361</v>
      </c>
      <c r="AT319">
        <v>3.4781782152631702</v>
      </c>
      <c r="AU319">
        <v>0.34125976553228099</v>
      </c>
      <c r="AV319">
        <v>7.14078910907118E-2</v>
      </c>
      <c r="AW319">
        <v>0.30370521809214102</v>
      </c>
      <c r="AX319">
        <v>6.8074860613586599E-2</v>
      </c>
      <c r="AY319">
        <v>-0.21987773523632401</v>
      </c>
      <c r="AZ319">
        <v>3.5155658488123902</v>
      </c>
      <c r="BA319">
        <v>0</v>
      </c>
      <c r="BB319">
        <v>0</v>
      </c>
      <c r="BC319">
        <v>0</v>
      </c>
      <c r="BD319">
        <v>-0.91411998232663805</v>
      </c>
      <c r="BE319">
        <v>0.83792148132268895</v>
      </c>
      <c r="BF319">
        <v>3.7614274102808198</v>
      </c>
      <c r="BG319">
        <v>0.23608971790813599</v>
      </c>
      <c r="BH319">
        <v>0.15056499817014299</v>
      </c>
      <c r="BI319">
        <v>0.87712374801290505</v>
      </c>
      <c r="BJ319">
        <v>1.7505099898280101</v>
      </c>
      <c r="BK319">
        <v>0.91204676956492403</v>
      </c>
      <c r="BL319">
        <v>3.5221820826027801</v>
      </c>
      <c r="BM319">
        <v>0</v>
      </c>
      <c r="BN319">
        <v>0</v>
      </c>
      <c r="BO319">
        <v>0</v>
      </c>
    </row>
    <row r="320" spans="1:67">
      <c r="A320">
        <v>318</v>
      </c>
      <c r="B320">
        <v>0.190355507938028</v>
      </c>
      <c r="C320">
        <v>-0.52194436582629</v>
      </c>
      <c r="D320">
        <v>-1.4134370852944</v>
      </c>
      <c r="E320">
        <v>6.2256896341428801E-2</v>
      </c>
      <c r="F320">
        <v>-0.23894870455141501</v>
      </c>
      <c r="G320">
        <v>-6.4542765933175898</v>
      </c>
      <c r="H320">
        <v>6.2232248249909097E-2</v>
      </c>
      <c r="I320">
        <v>-0.238955125096837</v>
      </c>
      <c r="J320">
        <v>-0.63384485717454797</v>
      </c>
      <c r="K320">
        <v>6.4881695527025302E-2</v>
      </c>
      <c r="L320">
        <v>-0.17345746882725099</v>
      </c>
      <c r="M320">
        <v>5.3613003253346303</v>
      </c>
      <c r="N320">
        <v>-0.94307859736325095</v>
      </c>
      <c r="O320">
        <v>2.45946684700314</v>
      </c>
      <c r="P320">
        <v>14.100306693671101</v>
      </c>
      <c r="Q320">
        <v>-0.76633126746241598</v>
      </c>
      <c r="R320">
        <v>4.8310621027442799</v>
      </c>
      <c r="S320">
        <v>-9.8364152510001492</v>
      </c>
      <c r="T320">
        <v>-9.78653692741028</v>
      </c>
      <c r="U320">
        <v>1.0467882488600999</v>
      </c>
      <c r="V320">
        <v>1.57740637777557</v>
      </c>
      <c r="W320">
        <v>11.1394419834578</v>
      </c>
      <c r="X320">
        <v>-3.4667490228492901</v>
      </c>
      <c r="Y320">
        <v>3.60196428627735</v>
      </c>
      <c r="Z320">
        <v>-0.42833989286968299</v>
      </c>
      <c r="AA320">
        <v>100.61361142281901</v>
      </c>
      <c r="AB320">
        <v>-1.7350110987160601</v>
      </c>
      <c r="AC320">
        <v>0.37371167252573301</v>
      </c>
      <c r="AD320">
        <v>-4.3012127515695804</v>
      </c>
      <c r="AE320">
        <v>0.677125001947258</v>
      </c>
      <c r="AF320">
        <v>-9.3560649607849093</v>
      </c>
      <c r="AG320">
        <v>1.1104559202856299</v>
      </c>
      <c r="AH320">
        <v>0.53469380600299199</v>
      </c>
      <c r="AI320">
        <v>9.9681652354484207</v>
      </c>
      <c r="AJ320">
        <v>-0.61664997386707399</v>
      </c>
      <c r="AK320">
        <v>1.8728995071600301</v>
      </c>
      <c r="AL320">
        <v>-1.7865486368972501</v>
      </c>
      <c r="AM320">
        <v>95.300766488185602</v>
      </c>
      <c r="AN320">
        <v>-1.46654154409055</v>
      </c>
      <c r="AO320">
        <v>2.3364811506755601</v>
      </c>
      <c r="AP320">
        <v>-1.0306565461039401</v>
      </c>
      <c r="AQ320">
        <v>-2.5225775442562099</v>
      </c>
      <c r="AR320">
        <v>-0.80389198254444905</v>
      </c>
      <c r="AS320">
        <v>1.64375817351912</v>
      </c>
      <c r="AT320">
        <v>3.48030809811572</v>
      </c>
      <c r="AU320">
        <v>0.34145472251737102</v>
      </c>
      <c r="AV320">
        <v>7.0895338475779904E-2</v>
      </c>
      <c r="AW320">
        <v>0.30053345905760998</v>
      </c>
      <c r="AX320">
        <v>6.8321251712206099E-2</v>
      </c>
      <c r="AY320">
        <v>-0.21306533793986701</v>
      </c>
      <c r="AZ320">
        <v>3.5137352561709498</v>
      </c>
      <c r="BA320">
        <v>0</v>
      </c>
      <c r="BB320">
        <v>0</v>
      </c>
      <c r="BC320">
        <v>0</v>
      </c>
      <c r="BD320">
        <v>-0.91483894226035201</v>
      </c>
      <c r="BE320">
        <v>0.832313433784995</v>
      </c>
      <c r="BF320">
        <v>3.7647123888162701</v>
      </c>
      <c r="BG320">
        <v>0.23717742884252499</v>
      </c>
      <c r="BH320">
        <v>0.151028477864564</v>
      </c>
      <c r="BI320">
        <v>0.87574501085629797</v>
      </c>
      <c r="BJ320">
        <v>1.75067974916797</v>
      </c>
      <c r="BK320">
        <v>0.91083432118140595</v>
      </c>
      <c r="BL320">
        <v>3.5214773831863702</v>
      </c>
      <c r="BM320">
        <v>0</v>
      </c>
      <c r="BN320">
        <v>0</v>
      </c>
      <c r="BO320">
        <v>0</v>
      </c>
    </row>
    <row r="321" spans="1:67">
      <c r="A321">
        <v>319</v>
      </c>
      <c r="B321">
        <v>0.18866261159167799</v>
      </c>
      <c r="C321">
        <v>-0.50399890072810205</v>
      </c>
      <c r="D321">
        <v>-1.39778062321343</v>
      </c>
      <c r="E321">
        <v>6.2245574322162503E-2</v>
      </c>
      <c r="F321">
        <v>-0.230942014805847</v>
      </c>
      <c r="G321">
        <v>-6.4473306361036196</v>
      </c>
      <c r="H321">
        <v>6.2221752122942203E-2</v>
      </c>
      <c r="I321">
        <v>-0.23094843422967401</v>
      </c>
      <c r="J321">
        <v>-0.62689890334604703</v>
      </c>
      <c r="K321">
        <v>6.4252933885376604E-2</v>
      </c>
      <c r="L321">
        <v>-0.16748613801221199</v>
      </c>
      <c r="M321">
        <v>5.3665107906064904</v>
      </c>
      <c r="N321">
        <v>-0.94010633332215998</v>
      </c>
      <c r="O321">
        <v>2.4510212544303598</v>
      </c>
      <c r="P321">
        <v>14.093067981527</v>
      </c>
      <c r="Q321">
        <v>-0.76391971151515603</v>
      </c>
      <c r="R321">
        <v>4.81462072004891</v>
      </c>
      <c r="S321">
        <v>-9.8499083620922203</v>
      </c>
      <c r="T321">
        <v>-9.7715929190363795</v>
      </c>
      <c r="U321">
        <v>1.0315132312056301</v>
      </c>
      <c r="V321">
        <v>1.5985980880872801</v>
      </c>
      <c r="W321">
        <v>11.1286257532043</v>
      </c>
      <c r="X321">
        <v>-3.4632921955214302</v>
      </c>
      <c r="Y321">
        <v>3.6030229732820001</v>
      </c>
      <c r="Z321">
        <v>-0.43174441499777899</v>
      </c>
      <c r="AA321">
        <v>100.621979768782</v>
      </c>
      <c r="AB321">
        <v>-1.7373209785969099</v>
      </c>
      <c r="AC321">
        <v>0.367690529178824</v>
      </c>
      <c r="AD321">
        <v>-4.2723651441273001</v>
      </c>
      <c r="AE321">
        <v>0.69012697129468703</v>
      </c>
      <c r="AF321">
        <v>-9.3542796062398601</v>
      </c>
      <c r="AG321">
        <v>1.10894139181917</v>
      </c>
      <c r="AH321">
        <v>0.56064380102121003</v>
      </c>
      <c r="AI321">
        <v>9.9600501784016604</v>
      </c>
      <c r="AJ321">
        <v>-0.59716801071527303</v>
      </c>
      <c r="AK321">
        <v>1.85942988629954</v>
      </c>
      <c r="AL321">
        <v>-1.78948398404985</v>
      </c>
      <c r="AM321">
        <v>95.3152067946762</v>
      </c>
      <c r="AN321">
        <v>-1.45065204178938</v>
      </c>
      <c r="AO321">
        <v>2.3360216836238901</v>
      </c>
      <c r="AP321">
        <v>-1.0574106845874101</v>
      </c>
      <c r="AQ321">
        <v>-2.5258439736746201</v>
      </c>
      <c r="AR321">
        <v>-0.79883231597135096</v>
      </c>
      <c r="AS321">
        <v>1.65746205605636</v>
      </c>
      <c r="AT321">
        <v>3.47150012769047</v>
      </c>
      <c r="AU321">
        <v>0.33395928735075597</v>
      </c>
      <c r="AV321">
        <v>6.2846398122491196E-2</v>
      </c>
      <c r="AW321">
        <v>0.29936561408566398</v>
      </c>
      <c r="AX321">
        <v>7.3593087060559503E-2</v>
      </c>
      <c r="AY321">
        <v>-0.16440263993470799</v>
      </c>
      <c r="AZ321">
        <v>3.5134172461039999</v>
      </c>
      <c r="BA321">
        <v>0</v>
      </c>
      <c r="BB321">
        <v>0</v>
      </c>
      <c r="BC321">
        <v>0</v>
      </c>
      <c r="BD321">
        <v>-0.91731117907308801</v>
      </c>
      <c r="BE321">
        <v>0.811161050947389</v>
      </c>
      <c r="BF321">
        <v>3.7504822952179602</v>
      </c>
      <c r="BG321">
        <v>0.234187472737001</v>
      </c>
      <c r="BH321">
        <v>0.14149084062031</v>
      </c>
      <c r="BI321">
        <v>0.87043806391577305</v>
      </c>
      <c r="BJ321">
        <v>1.7539629939066299</v>
      </c>
      <c r="BK321">
        <v>0.88607603412743996</v>
      </c>
      <c r="BL321">
        <v>3.5195797731281999</v>
      </c>
      <c r="BM321">
        <v>0</v>
      </c>
      <c r="BN321">
        <v>0</v>
      </c>
      <c r="BO321">
        <v>0</v>
      </c>
    </row>
    <row r="322" spans="1:67">
      <c r="A322">
        <v>320</v>
      </c>
      <c r="B322">
        <v>0.18804111719643701</v>
      </c>
      <c r="C322">
        <v>-0.49807290405231303</v>
      </c>
      <c r="D322">
        <v>-1.38667757492134</v>
      </c>
      <c r="E322">
        <v>6.2207889252770397E-2</v>
      </c>
      <c r="F322">
        <v>-0.22829714685543401</v>
      </c>
      <c r="G322">
        <v>-6.44240007965253</v>
      </c>
      <c r="H322">
        <v>6.2184339872724703E-2</v>
      </c>
      <c r="I322">
        <v>-0.228303562407289</v>
      </c>
      <c r="J322">
        <v>-0.62196834798413303</v>
      </c>
      <c r="K322">
        <v>6.4018996522156493E-2</v>
      </c>
      <c r="L322">
        <v>-0.16551659457395301</v>
      </c>
      <c r="M322">
        <v>5.3702090077682998</v>
      </c>
      <c r="N322">
        <v>-0.93919051704680201</v>
      </c>
      <c r="O322">
        <v>2.4452723930906499</v>
      </c>
      <c r="P322">
        <v>14.0876786414922</v>
      </c>
      <c r="Q322">
        <v>-0.76427354191505803</v>
      </c>
      <c r="R322">
        <v>4.8038588348045197</v>
      </c>
      <c r="S322">
        <v>-9.8599935539738492</v>
      </c>
      <c r="T322">
        <v>-9.7712529882255108</v>
      </c>
      <c r="U322">
        <v>1.0252336518882399</v>
      </c>
      <c r="V322">
        <v>1.6174842261236799</v>
      </c>
      <c r="W322">
        <v>11.128937125442199</v>
      </c>
      <c r="X322">
        <v>-3.45674299421345</v>
      </c>
      <c r="Y322">
        <v>3.6052049987869998</v>
      </c>
      <c r="Z322">
        <v>-0.43136566534961401</v>
      </c>
      <c r="AA322">
        <v>100.626090914435</v>
      </c>
      <c r="AB322">
        <v>-1.7431529138750901</v>
      </c>
      <c r="AC322">
        <v>0.364320181132126</v>
      </c>
      <c r="AD322">
        <v>-4.2698993152996003</v>
      </c>
      <c r="AE322">
        <v>0.69325237587022004</v>
      </c>
      <c r="AF322">
        <v>-9.3587635493309094</v>
      </c>
      <c r="AG322">
        <v>1.10955636681654</v>
      </c>
      <c r="AH322">
        <v>0.582662164181593</v>
      </c>
      <c r="AI322">
        <v>9.9570772023641805</v>
      </c>
      <c r="AJ322">
        <v>-0.60193425628678798</v>
      </c>
      <c r="AK322">
        <v>1.8521554057241001</v>
      </c>
      <c r="AL322">
        <v>-1.78802408822002</v>
      </c>
      <c r="AM322">
        <v>95.307134009646902</v>
      </c>
      <c r="AN322">
        <v>-1.4476727731385</v>
      </c>
      <c r="AO322">
        <v>2.3429376194545299</v>
      </c>
      <c r="AP322">
        <v>-1.0675339249565201</v>
      </c>
      <c r="AQ322">
        <v>-2.5376738424935201</v>
      </c>
      <c r="AR322">
        <v>-0.798892698035362</v>
      </c>
      <c r="AS322">
        <v>1.66403509320951</v>
      </c>
      <c r="AT322">
        <v>3.4694748915384901</v>
      </c>
      <c r="AU322">
        <v>0.33460127951650898</v>
      </c>
      <c r="AV322">
        <v>5.8103387220553401E-2</v>
      </c>
      <c r="AW322">
        <v>0.30307436549813899</v>
      </c>
      <c r="AX322">
        <v>7.4761522273875697E-2</v>
      </c>
      <c r="AY322">
        <v>-0.16303696091549999</v>
      </c>
      <c r="AZ322">
        <v>3.51346824986735</v>
      </c>
      <c r="BA322">
        <v>0</v>
      </c>
      <c r="BB322">
        <v>0</v>
      </c>
      <c r="BC322">
        <v>0</v>
      </c>
      <c r="BD322">
        <v>-0.91833699645270395</v>
      </c>
      <c r="BE322">
        <v>0.80820874719587699</v>
      </c>
      <c r="BF322">
        <v>3.74389218892239</v>
      </c>
      <c r="BG322">
        <v>0.23466681964566599</v>
      </c>
      <c r="BH322">
        <v>0.14168728349780599</v>
      </c>
      <c r="BI322">
        <v>0.86929348167202702</v>
      </c>
      <c r="BJ322">
        <v>1.75408974054811</v>
      </c>
      <c r="BK322">
        <v>0.883320790350972</v>
      </c>
      <c r="BL322">
        <v>3.5203803063413601</v>
      </c>
      <c r="BM322">
        <v>0</v>
      </c>
      <c r="BN322">
        <v>0</v>
      </c>
      <c r="BO322">
        <v>0</v>
      </c>
    </row>
    <row r="323" spans="1:67">
      <c r="A323">
        <v>321</v>
      </c>
      <c r="B323">
        <v>0.18332790487549999</v>
      </c>
      <c r="C323">
        <v>-0.49094774663965501</v>
      </c>
      <c r="D323">
        <v>-1.37866168006332</v>
      </c>
      <c r="E323">
        <v>6.0414054235914401E-2</v>
      </c>
      <c r="F323">
        <v>-0.22494830080655701</v>
      </c>
      <c r="G323">
        <v>-6.4388464219192203</v>
      </c>
      <c r="H323">
        <v>6.0390850299989703E-2</v>
      </c>
      <c r="I323">
        <v>-0.224954531342793</v>
      </c>
      <c r="J323">
        <v>-0.61841469141924099</v>
      </c>
      <c r="K323">
        <v>6.2421162593646801E-2</v>
      </c>
      <c r="L323">
        <v>-0.16315712758939199</v>
      </c>
      <c r="M323">
        <v>5.3728738292152398</v>
      </c>
      <c r="N323">
        <v>-0.93345674998648298</v>
      </c>
      <c r="O323">
        <v>2.4384681023463499</v>
      </c>
      <c r="P323">
        <v>14.0853441879872</v>
      </c>
      <c r="Q323">
        <v>-0.75639456433601704</v>
      </c>
      <c r="R323">
        <v>4.7893032733683798</v>
      </c>
      <c r="S323">
        <v>-9.8642420634362207</v>
      </c>
      <c r="T323">
        <v>-9.7785121488113003</v>
      </c>
      <c r="U323">
        <v>1.0125730614764501</v>
      </c>
      <c r="V323">
        <v>1.62501144332728</v>
      </c>
      <c r="W323">
        <v>11.120627824365499</v>
      </c>
      <c r="X323">
        <v>-3.4488189817866099</v>
      </c>
      <c r="Y323">
        <v>3.6076854984280602</v>
      </c>
      <c r="Z323">
        <v>-0.42180259631643002</v>
      </c>
      <c r="AA323">
        <v>100.63275566073401</v>
      </c>
      <c r="AB323">
        <v>-1.7430068204167599</v>
      </c>
      <c r="AC323">
        <v>0.36664141187080801</v>
      </c>
      <c r="AD323">
        <v>-4.2692830365973196</v>
      </c>
      <c r="AE323">
        <v>0.68708419179110802</v>
      </c>
      <c r="AF323">
        <v>-9.35449049323298</v>
      </c>
      <c r="AG323">
        <v>1.1166989435831101</v>
      </c>
      <c r="AH323">
        <v>0.60350441618783202</v>
      </c>
      <c r="AI323">
        <v>9.9558283423035494</v>
      </c>
      <c r="AJ323">
        <v>-0.60302831636824805</v>
      </c>
      <c r="AK323">
        <v>1.8402376238986</v>
      </c>
      <c r="AL323">
        <v>-1.78823594522594</v>
      </c>
      <c r="AM323">
        <v>95.293991184263902</v>
      </c>
      <c r="AN323">
        <v>-1.4439693588023601</v>
      </c>
      <c r="AO323">
        <v>2.3454478967634098</v>
      </c>
      <c r="AP323">
        <v>-1.0649224847963501</v>
      </c>
      <c r="AQ323">
        <v>-2.5470247162419302</v>
      </c>
      <c r="AR323">
        <v>-0.800750055423323</v>
      </c>
      <c r="AS323">
        <v>1.66977641581765</v>
      </c>
      <c r="AT323">
        <v>3.4663260060677401</v>
      </c>
      <c r="AU323">
        <v>0.33453475302337699</v>
      </c>
      <c r="AV323">
        <v>5.4021343540186999E-2</v>
      </c>
      <c r="AW323">
        <v>0.30509991408051701</v>
      </c>
      <c r="AX323">
        <v>7.7975000836587094E-2</v>
      </c>
      <c r="AY323">
        <v>-0.162845513122612</v>
      </c>
      <c r="AZ323">
        <v>3.5155831597750802</v>
      </c>
      <c r="BA323">
        <v>0</v>
      </c>
      <c r="BB323">
        <v>0</v>
      </c>
      <c r="BC323">
        <v>0</v>
      </c>
      <c r="BD323">
        <v>-0.92018908351366402</v>
      </c>
      <c r="BE323">
        <v>0.80973542685270405</v>
      </c>
      <c r="BF323">
        <v>3.7372561130626898</v>
      </c>
      <c r="BG323">
        <v>0.235786768042377</v>
      </c>
      <c r="BH323">
        <v>0.14102015573991</v>
      </c>
      <c r="BI323">
        <v>0.86776285190222102</v>
      </c>
      <c r="BJ323">
        <v>1.7528568522141601</v>
      </c>
      <c r="BK323">
        <v>0.88003705122811804</v>
      </c>
      <c r="BL323">
        <v>3.5173071795972901</v>
      </c>
      <c r="BM323">
        <v>0</v>
      </c>
      <c r="BN323">
        <v>0</v>
      </c>
      <c r="BO323">
        <v>0</v>
      </c>
    </row>
    <row r="324" spans="1:67">
      <c r="A324">
        <v>322</v>
      </c>
      <c r="B324">
        <v>0.18262479688112901</v>
      </c>
      <c r="C324">
        <v>-0.48638034533082602</v>
      </c>
      <c r="D324">
        <v>-1.37052282543884</v>
      </c>
      <c r="E324">
        <v>6.0286724133442403E-2</v>
      </c>
      <c r="F324">
        <v>-0.22290014975379299</v>
      </c>
      <c r="G324">
        <v>-6.4352324785025798</v>
      </c>
      <c r="H324">
        <v>6.0263731465732301E-2</v>
      </c>
      <c r="I324">
        <v>-0.22290636716763601</v>
      </c>
      <c r="J324">
        <v>-0.61480074881447599</v>
      </c>
      <c r="K324">
        <v>6.2166916949726501E-2</v>
      </c>
      <c r="L324">
        <v>-0.161639463373833</v>
      </c>
      <c r="M324">
        <v>5.3755844701428703</v>
      </c>
      <c r="N324">
        <v>-0.93287315006434601</v>
      </c>
      <c r="O324">
        <v>2.4347810984505598</v>
      </c>
      <c r="P324">
        <v>14.0833039766026</v>
      </c>
      <c r="Q324">
        <v>-0.75667983115639903</v>
      </c>
      <c r="R324">
        <v>4.78239380931256</v>
      </c>
      <c r="S324">
        <v>-9.8680810186003693</v>
      </c>
      <c r="T324">
        <v>-9.7772388465905102</v>
      </c>
      <c r="U324">
        <v>1.0057170201779799</v>
      </c>
      <c r="V324">
        <v>1.63349291334004</v>
      </c>
      <c r="W324">
        <v>11.1149013059918</v>
      </c>
      <c r="X324">
        <v>-3.4366140846615099</v>
      </c>
      <c r="Y324">
        <v>3.61123451572176</v>
      </c>
      <c r="Z324">
        <v>-0.41517989103264802</v>
      </c>
      <c r="AA324">
        <v>100.634337957524</v>
      </c>
      <c r="AB324">
        <v>-1.7399896286858301</v>
      </c>
      <c r="AC324">
        <v>0.37055315928926302</v>
      </c>
      <c r="AD324">
        <v>-4.2692909695753301</v>
      </c>
      <c r="AE324">
        <v>0.67904494321916697</v>
      </c>
      <c r="AF324">
        <v>-9.3551749351690905</v>
      </c>
      <c r="AG324">
        <v>1.12188474044811</v>
      </c>
      <c r="AH324">
        <v>0.61876568074810301</v>
      </c>
      <c r="AI324">
        <v>9.9543316719058108</v>
      </c>
      <c r="AJ324">
        <v>-0.60086377126993196</v>
      </c>
      <c r="AK324">
        <v>1.8327027491099499</v>
      </c>
      <c r="AL324">
        <v>-1.7878466485781199</v>
      </c>
      <c r="AM324">
        <v>95.2844780906685</v>
      </c>
      <c r="AN324">
        <v>-1.4368020596310001</v>
      </c>
      <c r="AO324">
        <v>2.34234306224011</v>
      </c>
      <c r="AP324">
        <v>-1.0643843530930699</v>
      </c>
      <c r="AQ324">
        <v>-2.5477910112834801</v>
      </c>
      <c r="AR324">
        <v>-0.80153809503307305</v>
      </c>
      <c r="AS324">
        <v>1.67657874162939</v>
      </c>
      <c r="AT324">
        <v>3.4656460677360501</v>
      </c>
      <c r="AU324">
        <v>0.335420518281078</v>
      </c>
      <c r="AV324">
        <v>5.3725641859509697E-2</v>
      </c>
      <c r="AW324">
        <v>0.30752996643192898</v>
      </c>
      <c r="AX324">
        <v>8.0256591263825602E-2</v>
      </c>
      <c r="AY324">
        <v>-0.168270770837085</v>
      </c>
      <c r="AZ324">
        <v>3.5174497540224698</v>
      </c>
      <c r="BA324">
        <v>0</v>
      </c>
      <c r="BB324">
        <v>0</v>
      </c>
      <c r="BC324">
        <v>0</v>
      </c>
      <c r="BD324">
        <v>-0.92422974933513402</v>
      </c>
      <c r="BE324">
        <v>0.81250942115074698</v>
      </c>
      <c r="BF324">
        <v>3.7348981941530601</v>
      </c>
      <c r="BG324">
        <v>0.23731408567145301</v>
      </c>
      <c r="BH324">
        <v>0.13815713840142099</v>
      </c>
      <c r="BI324">
        <v>0.86791249398248305</v>
      </c>
      <c r="BJ324">
        <v>1.75510936026902</v>
      </c>
      <c r="BK324">
        <v>0.87843940456436598</v>
      </c>
      <c r="BL324">
        <v>3.5174673424214098</v>
      </c>
      <c r="BM324">
        <v>0</v>
      </c>
      <c r="BN324">
        <v>0</v>
      </c>
      <c r="BO324">
        <v>0</v>
      </c>
    </row>
    <row r="325" spans="1:67">
      <c r="A325">
        <v>323</v>
      </c>
      <c r="B325">
        <v>0.18688503679350499</v>
      </c>
      <c r="C325">
        <v>-0.48744917497252799</v>
      </c>
      <c r="D325">
        <v>-1.3541332675378399</v>
      </c>
      <c r="E325">
        <v>6.2108781363189702E-2</v>
      </c>
      <c r="F325">
        <v>-0.22355756231990501</v>
      </c>
      <c r="G325">
        <v>-6.4279433276876698</v>
      </c>
      <c r="H325">
        <v>6.2085720873417599E-2</v>
      </c>
      <c r="I325">
        <v>-0.223563967676039</v>
      </c>
      <c r="J325">
        <v>-0.60751159793602905</v>
      </c>
      <c r="K325">
        <v>6.35743426140878E-2</v>
      </c>
      <c r="L325">
        <v>-0.161990383544029</v>
      </c>
      <c r="M325">
        <v>5.38105207804358</v>
      </c>
      <c r="N325">
        <v>-0.93956259991186897</v>
      </c>
      <c r="O325">
        <v>2.43676189894656</v>
      </c>
      <c r="P325">
        <v>14.0741936518533</v>
      </c>
      <c r="Q325">
        <v>-0.76773970460440399</v>
      </c>
      <c r="R325">
        <v>4.78862760446592</v>
      </c>
      <c r="S325">
        <v>-9.8852129253874601</v>
      </c>
      <c r="T325">
        <v>-9.7673975008893095</v>
      </c>
      <c r="U325">
        <v>1.00778335541828</v>
      </c>
      <c r="V325">
        <v>1.6649508246129701</v>
      </c>
      <c r="W325">
        <v>11.112984522828301</v>
      </c>
      <c r="X325">
        <v>-3.4247352780166098</v>
      </c>
      <c r="Y325">
        <v>3.6113687070259899</v>
      </c>
      <c r="Z325">
        <v>-0.41310426747363199</v>
      </c>
      <c r="AA325">
        <v>100.636013195074</v>
      </c>
      <c r="AB325">
        <v>-1.73416043777405</v>
      </c>
      <c r="AC325">
        <v>0.37137733037326898</v>
      </c>
      <c r="AD325">
        <v>-4.2721604270117401</v>
      </c>
      <c r="AE325">
        <v>0.68190300728262199</v>
      </c>
      <c r="AF325">
        <v>-9.3661946336676394</v>
      </c>
      <c r="AG325">
        <v>1.1160487473251299</v>
      </c>
      <c r="AH325">
        <v>0.65484471744039996</v>
      </c>
      <c r="AI325">
        <v>9.9601044530524092</v>
      </c>
      <c r="AJ325">
        <v>-0.60376439097249002</v>
      </c>
      <c r="AK325">
        <v>1.8270052782449999</v>
      </c>
      <c r="AL325">
        <v>-1.79555980186766</v>
      </c>
      <c r="AM325">
        <v>95.283332370178101</v>
      </c>
      <c r="AN325">
        <v>-1.43106623976589</v>
      </c>
      <c r="AO325">
        <v>2.3408954328852301</v>
      </c>
      <c r="AP325">
        <v>-1.06506039679763</v>
      </c>
      <c r="AQ325">
        <v>-2.5451267798494102</v>
      </c>
      <c r="AR325">
        <v>-0.80155825452886398</v>
      </c>
      <c r="AS325">
        <v>1.6805185728520899</v>
      </c>
      <c r="AT325">
        <v>3.4643634600155799</v>
      </c>
      <c r="AU325">
        <v>0.335677594149422</v>
      </c>
      <c r="AV325">
        <v>5.2207934543097301E-2</v>
      </c>
      <c r="AW325">
        <v>0.30691396691747203</v>
      </c>
      <c r="AX325">
        <v>8.1464428038491396E-2</v>
      </c>
      <c r="AY325">
        <v>-0.17121075848119</v>
      </c>
      <c r="AZ325">
        <v>3.51589296836331</v>
      </c>
      <c r="BA325">
        <v>0</v>
      </c>
      <c r="BB325">
        <v>0</v>
      </c>
      <c r="BC325">
        <v>0</v>
      </c>
      <c r="BD325">
        <v>-0.92448974619662005</v>
      </c>
      <c r="BE325">
        <v>0.81363110579753795</v>
      </c>
      <c r="BF325">
        <v>3.7320619051272899</v>
      </c>
      <c r="BG325">
        <v>0.23623252391490199</v>
      </c>
      <c r="BH325">
        <v>0.13677800527001499</v>
      </c>
      <c r="BI325">
        <v>0.86605874585308096</v>
      </c>
      <c r="BJ325">
        <v>1.75453411572533</v>
      </c>
      <c r="BK325">
        <v>0.87821738413992401</v>
      </c>
      <c r="BL325">
        <v>3.5164611889741901</v>
      </c>
      <c r="BM325">
        <v>0</v>
      </c>
      <c r="BN325">
        <v>0</v>
      </c>
      <c r="BO325">
        <v>0</v>
      </c>
    </row>
    <row r="326" spans="1:67">
      <c r="A326">
        <v>324</v>
      </c>
      <c r="B326">
        <v>0.190715725288232</v>
      </c>
      <c r="C326">
        <v>-0.48751380900070101</v>
      </c>
      <c r="D326">
        <v>-1.34552734345095</v>
      </c>
      <c r="E326">
        <v>6.3791565966998406E-2</v>
      </c>
      <c r="F326">
        <v>-0.22375046447967201</v>
      </c>
      <c r="G326">
        <v>-6.4241145757032596</v>
      </c>
      <c r="H326">
        <v>6.3768485570324704E-2</v>
      </c>
      <c r="I326">
        <v>-0.22375704341473401</v>
      </c>
      <c r="J326">
        <v>-0.603682846064579</v>
      </c>
      <c r="K326">
        <v>6.4843265384983806E-2</v>
      </c>
      <c r="L326">
        <v>-0.16200506336506801</v>
      </c>
      <c r="M326">
        <v>5.3839243824601697</v>
      </c>
      <c r="N326">
        <v>-0.94642436292909704</v>
      </c>
      <c r="O326">
        <v>2.44125989975602</v>
      </c>
      <c r="P326">
        <v>14.069350966855399</v>
      </c>
      <c r="Q326">
        <v>-0.77829578747116801</v>
      </c>
      <c r="R326">
        <v>4.7994747495118801</v>
      </c>
      <c r="S326">
        <v>-9.8943793276098209</v>
      </c>
      <c r="T326">
        <v>-9.7645277979004597</v>
      </c>
      <c r="U326">
        <v>1.0070932173134299</v>
      </c>
      <c r="V326">
        <v>1.6872359939513</v>
      </c>
      <c r="W326">
        <v>11.1207730266339</v>
      </c>
      <c r="X326">
        <v>-3.4192503574183299</v>
      </c>
      <c r="Y326">
        <v>3.6095903785941701</v>
      </c>
      <c r="Z326">
        <v>-0.41726523548064498</v>
      </c>
      <c r="AA326">
        <v>100.639480966778</v>
      </c>
      <c r="AB326">
        <v>-1.7330346374185199</v>
      </c>
      <c r="AC326">
        <v>0.37569067724938598</v>
      </c>
      <c r="AD326">
        <v>-4.2707089443812798</v>
      </c>
      <c r="AE326">
        <v>0.69055535074410002</v>
      </c>
      <c r="AF326">
        <v>-9.3742029290167999</v>
      </c>
      <c r="AG326">
        <v>1.11472470409938</v>
      </c>
      <c r="AH326">
        <v>0.67295311224436505</v>
      </c>
      <c r="AI326">
        <v>9.9628926905225299</v>
      </c>
      <c r="AJ326">
        <v>-0.60755684875660898</v>
      </c>
      <c r="AK326">
        <v>1.8248357414934899</v>
      </c>
      <c r="AL326">
        <v>-1.80122928212584</v>
      </c>
      <c r="AM326">
        <v>95.286304378323507</v>
      </c>
      <c r="AN326">
        <v>-1.4275684676664699</v>
      </c>
      <c r="AO326">
        <v>2.3402356236540398</v>
      </c>
      <c r="AP326">
        <v>-1.0684425399687001</v>
      </c>
      <c r="AQ326">
        <v>-2.5455848248675199</v>
      </c>
      <c r="AR326">
        <v>-0.80077762007125097</v>
      </c>
      <c r="AS326">
        <v>1.67904419026019</v>
      </c>
      <c r="AT326">
        <v>3.4635889814088001</v>
      </c>
      <c r="AU326">
        <v>0.33608345181669502</v>
      </c>
      <c r="AV326">
        <v>5.26115662022714E-2</v>
      </c>
      <c r="AW326">
        <v>0.30501192324153598</v>
      </c>
      <c r="AX326">
        <v>8.1728657592794796E-2</v>
      </c>
      <c r="AY326">
        <v>-0.16868066618788199</v>
      </c>
      <c r="AZ326">
        <v>3.5152030002174199</v>
      </c>
      <c r="BA326">
        <v>0</v>
      </c>
      <c r="BB326">
        <v>0</v>
      </c>
      <c r="BC326">
        <v>0</v>
      </c>
      <c r="BD326">
        <v>-0.924132912183388</v>
      </c>
      <c r="BE326">
        <v>0.81305890485376098</v>
      </c>
      <c r="BF326">
        <v>3.7322100008281698</v>
      </c>
      <c r="BG326">
        <v>0.23525924213806201</v>
      </c>
      <c r="BH326">
        <v>0.13626519370401699</v>
      </c>
      <c r="BI326">
        <v>0.86472035241534395</v>
      </c>
      <c r="BJ326">
        <v>1.7527693926388199</v>
      </c>
      <c r="BK326">
        <v>0.87805545496320403</v>
      </c>
      <c r="BL326">
        <v>3.5163878330922098</v>
      </c>
      <c r="BM326">
        <v>0</v>
      </c>
      <c r="BN326">
        <v>0</v>
      </c>
      <c r="BO326">
        <v>0</v>
      </c>
    </row>
    <row r="327" spans="1:67">
      <c r="A327">
        <v>325</v>
      </c>
      <c r="B327">
        <v>0.19302740016165101</v>
      </c>
      <c r="C327">
        <v>-0.48719675224122599</v>
      </c>
      <c r="D327">
        <v>-1.33475879099813</v>
      </c>
      <c r="E327">
        <v>6.4816039138513901E-2</v>
      </c>
      <c r="F327">
        <v>-0.22371112432946599</v>
      </c>
      <c r="G327">
        <v>-6.4193264166360402</v>
      </c>
      <c r="H327">
        <v>6.4792962794372605E-2</v>
      </c>
      <c r="I327">
        <v>-0.22371780893966201</v>
      </c>
      <c r="J327">
        <v>-0.59889468713176397</v>
      </c>
      <c r="K327">
        <v>6.5602823566766305E-2</v>
      </c>
      <c r="L327">
        <v>-0.161897398890019</v>
      </c>
      <c r="M327">
        <v>5.3875159715633298</v>
      </c>
      <c r="N327">
        <v>-0.95128198599254499</v>
      </c>
      <c r="O327">
        <v>2.4493600660266499</v>
      </c>
      <c r="P327">
        <v>14.066673891827101</v>
      </c>
      <c r="Q327">
        <v>-0.78390351963249905</v>
      </c>
      <c r="R327">
        <v>4.8160781571174196</v>
      </c>
      <c r="S327">
        <v>-9.8993763158516099</v>
      </c>
      <c r="T327">
        <v>-9.7497831842149107</v>
      </c>
      <c r="U327">
        <v>0.99927798665498802</v>
      </c>
      <c r="V327">
        <v>1.70045760678186</v>
      </c>
      <c r="W327">
        <v>11.117918208689099</v>
      </c>
      <c r="X327">
        <v>-3.4201734863094901</v>
      </c>
      <c r="Y327">
        <v>3.6140824603897301</v>
      </c>
      <c r="Z327">
        <v>-0.42449134232934299</v>
      </c>
      <c r="AA327">
        <v>100.656391212363</v>
      </c>
      <c r="AB327">
        <v>-1.73043802485003</v>
      </c>
      <c r="AC327">
        <v>0.376159667271592</v>
      </c>
      <c r="AD327">
        <v>-4.2438511046150103</v>
      </c>
      <c r="AE327">
        <v>0.69970568872556005</v>
      </c>
      <c r="AF327">
        <v>-9.3691083397864503</v>
      </c>
      <c r="AG327">
        <v>1.1107604525954899</v>
      </c>
      <c r="AH327">
        <v>0.688088040996784</v>
      </c>
      <c r="AI327">
        <v>9.94975558013072</v>
      </c>
      <c r="AJ327">
        <v>-0.61965597738787903</v>
      </c>
      <c r="AK327">
        <v>1.8194760165061801</v>
      </c>
      <c r="AL327">
        <v>-1.80116974139337</v>
      </c>
      <c r="AM327">
        <v>95.281661097084793</v>
      </c>
      <c r="AN327">
        <v>-1.4186131469080101</v>
      </c>
      <c r="AO327">
        <v>2.34000101414034</v>
      </c>
      <c r="AP327">
        <v>-1.0137851768441799</v>
      </c>
      <c r="AQ327">
        <v>-2.5442597139562602</v>
      </c>
      <c r="AR327">
        <v>-0.79842578023498301</v>
      </c>
      <c r="AS327">
        <v>1.6638423165462399</v>
      </c>
      <c r="AT327">
        <v>3.4537585035854299</v>
      </c>
      <c r="AU327">
        <v>0.33242395932645702</v>
      </c>
      <c r="AV327">
        <v>5.1516637693058698E-2</v>
      </c>
      <c r="AW327">
        <v>0.29913428520327301</v>
      </c>
      <c r="AX327">
        <v>8.6884809480055197E-2</v>
      </c>
      <c r="AY327">
        <v>-0.15339646569680401</v>
      </c>
      <c r="AZ327">
        <v>3.5184347282239101</v>
      </c>
      <c r="BA327">
        <v>0</v>
      </c>
      <c r="BB327">
        <v>0</v>
      </c>
      <c r="BC327">
        <v>0</v>
      </c>
      <c r="BD327">
        <v>-0.92459722260797095</v>
      </c>
      <c r="BE327">
        <v>0.80744199598713495</v>
      </c>
      <c r="BF327">
        <v>3.7243717514269501</v>
      </c>
      <c r="BG327">
        <v>0.232973339238322</v>
      </c>
      <c r="BH327">
        <v>0.139816867468365</v>
      </c>
      <c r="BI327">
        <v>0.86236027716616204</v>
      </c>
      <c r="BJ327">
        <v>1.7527555495020399</v>
      </c>
      <c r="BK327">
        <v>0.87934822151721304</v>
      </c>
      <c r="BL327">
        <v>3.5203390401224701</v>
      </c>
      <c r="BM327">
        <v>0</v>
      </c>
      <c r="BN327">
        <v>0</v>
      </c>
      <c r="BO327">
        <v>0</v>
      </c>
    </row>
    <row r="328" spans="1:67">
      <c r="A328">
        <v>326</v>
      </c>
      <c r="B328">
        <v>0.19519171990029299</v>
      </c>
      <c r="C328">
        <v>-0.48770171032951498</v>
      </c>
      <c r="D328">
        <v>-1.3300163746229501</v>
      </c>
      <c r="E328">
        <v>6.5747122916725298E-2</v>
      </c>
      <c r="F328">
        <v>-0.22402746745538801</v>
      </c>
      <c r="G328">
        <v>-6.4172161990022101</v>
      </c>
      <c r="H328">
        <v>6.5724013936703796E-2</v>
      </c>
      <c r="I328">
        <v>-0.22403424810550299</v>
      </c>
      <c r="J328">
        <v>-0.596784469479818</v>
      </c>
      <c r="K328">
        <v>6.6321081319942798E-2</v>
      </c>
      <c r="L328">
        <v>-0.16206191539242901</v>
      </c>
      <c r="M328">
        <v>5.3890990245519204</v>
      </c>
      <c r="N328">
        <v>-0.95397704754012902</v>
      </c>
      <c r="O328">
        <v>2.45580974034204</v>
      </c>
      <c r="P328">
        <v>14.063759274994601</v>
      </c>
      <c r="Q328">
        <v>-0.78621040185240398</v>
      </c>
      <c r="R328">
        <v>4.8288509538719797</v>
      </c>
      <c r="S328">
        <v>-9.9047631806958005</v>
      </c>
      <c r="T328">
        <v>-9.7483900135664001</v>
      </c>
      <c r="U328">
        <v>0.99797676023097304</v>
      </c>
      <c r="V328">
        <v>1.7113807482663801</v>
      </c>
      <c r="W328">
        <v>11.119493796539301</v>
      </c>
      <c r="X328">
        <v>-3.4229912260093101</v>
      </c>
      <c r="Y328">
        <v>3.6156298001006499</v>
      </c>
      <c r="Z328">
        <v>-0.42578986998167301</v>
      </c>
      <c r="AA328">
        <v>100.666320804148</v>
      </c>
      <c r="AB328">
        <v>-1.72411628150552</v>
      </c>
      <c r="AC328">
        <v>0.37644171599989901</v>
      </c>
      <c r="AD328">
        <v>-4.2430660198571797</v>
      </c>
      <c r="AE328">
        <v>0.69964120910569505</v>
      </c>
      <c r="AF328">
        <v>-9.3707352681146201</v>
      </c>
      <c r="AG328">
        <v>1.1103080993627099</v>
      </c>
      <c r="AH328">
        <v>0.70225869410891995</v>
      </c>
      <c r="AI328">
        <v>9.9472329644032005</v>
      </c>
      <c r="AJ328">
        <v>-0.61050286380964203</v>
      </c>
      <c r="AK328">
        <v>1.81546764503896</v>
      </c>
      <c r="AL328">
        <v>-1.8000456556887601</v>
      </c>
      <c r="AM328">
        <v>95.274679339916503</v>
      </c>
      <c r="AN328">
        <v>-1.4154219066132401</v>
      </c>
      <c r="AO328">
        <v>2.3385528051325402</v>
      </c>
      <c r="AP328">
        <v>-1.00642891531898</v>
      </c>
      <c r="AQ328">
        <v>-2.546674520941</v>
      </c>
      <c r="AR328">
        <v>-0.79777512729185196</v>
      </c>
      <c r="AS328">
        <v>1.6620934144011801</v>
      </c>
      <c r="AT328">
        <v>3.45805880131054</v>
      </c>
      <c r="AU328">
        <v>0.33041020712904601</v>
      </c>
      <c r="AV328">
        <v>4.9626974983207298E-2</v>
      </c>
      <c r="AW328">
        <v>0.29635179973562698</v>
      </c>
      <c r="AX328">
        <v>8.7667017014648602E-2</v>
      </c>
      <c r="AY328">
        <v>-0.149949850387987</v>
      </c>
      <c r="AZ328">
        <v>3.51815561893399</v>
      </c>
      <c r="BA328">
        <v>0</v>
      </c>
      <c r="BB328">
        <v>0</v>
      </c>
      <c r="BC328">
        <v>0</v>
      </c>
      <c r="BD328">
        <v>-0.92566558921473296</v>
      </c>
      <c r="BE328">
        <v>0.80438839487823399</v>
      </c>
      <c r="BF328">
        <v>3.7283522293423701</v>
      </c>
      <c r="BG328">
        <v>0.233581488625204</v>
      </c>
      <c r="BH328">
        <v>0.14386911982473799</v>
      </c>
      <c r="BI328">
        <v>0.85826726465291803</v>
      </c>
      <c r="BJ328">
        <v>1.7562469137965699</v>
      </c>
      <c r="BK328">
        <v>0.88001945173333196</v>
      </c>
      <c r="BL328">
        <v>3.51856642508189</v>
      </c>
      <c r="BM328">
        <v>0</v>
      </c>
      <c r="BN328">
        <v>0</v>
      </c>
      <c r="BO328">
        <v>0</v>
      </c>
    </row>
    <row r="329" spans="1:67">
      <c r="A329">
        <v>327</v>
      </c>
      <c r="B329">
        <v>0.19709310996378701</v>
      </c>
      <c r="C329">
        <v>-0.48750304420423202</v>
      </c>
      <c r="D329">
        <v>-1.3275190442370599</v>
      </c>
      <c r="E329">
        <v>6.6594050810949101E-2</v>
      </c>
      <c r="F329">
        <v>-0.224020718615667</v>
      </c>
      <c r="G329">
        <v>-6.4161044810963297</v>
      </c>
      <c r="H329">
        <v>6.6570942522594406E-2</v>
      </c>
      <c r="I329">
        <v>-0.22402758662684999</v>
      </c>
      <c r="J329">
        <v>-0.59567275167751899</v>
      </c>
      <c r="K329">
        <v>6.6951999866495193E-2</v>
      </c>
      <c r="L329">
        <v>-0.161991745729269</v>
      </c>
      <c r="M329">
        <v>5.3899332006012797</v>
      </c>
      <c r="N329">
        <v>-0.95661473585649903</v>
      </c>
      <c r="O329">
        <v>2.46095703881825</v>
      </c>
      <c r="P329">
        <v>14.063423358558</v>
      </c>
      <c r="Q329">
        <v>-0.78900695044715197</v>
      </c>
      <c r="R329">
        <v>4.8392199337583</v>
      </c>
      <c r="S329">
        <v>-9.9053866444805099</v>
      </c>
      <c r="T329">
        <v>-9.7462393945812806</v>
      </c>
      <c r="U329">
        <v>1.0041847882385699</v>
      </c>
      <c r="V329">
        <v>1.7139356824469101</v>
      </c>
      <c r="W329">
        <v>11.112766519924399</v>
      </c>
      <c r="X329">
        <v>-3.42158749063351</v>
      </c>
      <c r="Y329">
        <v>3.6163335912480998</v>
      </c>
      <c r="Z329">
        <v>-0.41755096161445998</v>
      </c>
      <c r="AA329">
        <v>100.667750527075</v>
      </c>
      <c r="AB329">
        <v>-1.72134201211502</v>
      </c>
      <c r="AC329">
        <v>0.380492951467574</v>
      </c>
      <c r="AD329">
        <v>-4.2495715898492499</v>
      </c>
      <c r="AE329">
        <v>0.69594916218777902</v>
      </c>
      <c r="AF329">
        <v>-9.3733176500947994</v>
      </c>
      <c r="AG329">
        <v>1.1079111869149501</v>
      </c>
      <c r="AH329">
        <v>0.71344641328094305</v>
      </c>
      <c r="AI329">
        <v>9.9500056570936604</v>
      </c>
      <c r="AJ329">
        <v>-0.59844567109655</v>
      </c>
      <c r="AK329">
        <v>1.81196519070068</v>
      </c>
      <c r="AL329">
        <v>-1.8006707734179099</v>
      </c>
      <c r="AM329">
        <v>95.272072121747698</v>
      </c>
      <c r="AN329">
        <v>-1.41246285399827</v>
      </c>
      <c r="AO329">
        <v>2.3371342183887398</v>
      </c>
      <c r="AP329">
        <v>-0.999497694637283</v>
      </c>
      <c r="AQ329">
        <v>-2.54638040915937</v>
      </c>
      <c r="AR329">
        <v>-0.79776360542688496</v>
      </c>
      <c r="AS329">
        <v>1.6630580250515801</v>
      </c>
      <c r="AT329">
        <v>3.4631637595620899</v>
      </c>
      <c r="AU329">
        <v>0.32876354802248903</v>
      </c>
      <c r="AV329">
        <v>4.9086039207078103E-2</v>
      </c>
      <c r="AW329">
        <v>0.29375868174565301</v>
      </c>
      <c r="AX329">
        <v>8.7422683815786897E-2</v>
      </c>
      <c r="AY329">
        <v>-0.15221518708671</v>
      </c>
      <c r="AZ329">
        <v>3.51419336940056</v>
      </c>
      <c r="BA329">
        <v>0</v>
      </c>
      <c r="BB329">
        <v>0</v>
      </c>
      <c r="BC329">
        <v>0</v>
      </c>
      <c r="BD329">
        <v>-0.92663031001287399</v>
      </c>
      <c r="BE329">
        <v>0.80195079756046395</v>
      </c>
      <c r="BF329">
        <v>3.7319473505535301</v>
      </c>
      <c r="BG329">
        <v>0.23345258094836299</v>
      </c>
      <c r="BH329">
        <v>0.14470534533569099</v>
      </c>
      <c r="BI329">
        <v>0.85520007059561698</v>
      </c>
      <c r="BJ329">
        <v>1.7569791489290001</v>
      </c>
      <c r="BK329">
        <v>0.88246807371981495</v>
      </c>
      <c r="BL329">
        <v>3.5161753186017699</v>
      </c>
      <c r="BM329">
        <v>0</v>
      </c>
      <c r="BN329">
        <v>0</v>
      </c>
      <c r="BO329">
        <v>0</v>
      </c>
    </row>
    <row r="330" spans="1:67">
      <c r="A330">
        <v>328</v>
      </c>
      <c r="B330">
        <v>0.19683293053068601</v>
      </c>
      <c r="C330">
        <v>-0.48460064566469602</v>
      </c>
      <c r="D330">
        <v>-1.3268943550791199</v>
      </c>
      <c r="E330">
        <v>6.6600949455473499E-2</v>
      </c>
      <c r="F330">
        <v>-0.222725791552848</v>
      </c>
      <c r="G330">
        <v>-6.4158288467255398</v>
      </c>
      <c r="H330">
        <v>6.65779747392585E-2</v>
      </c>
      <c r="I330">
        <v>-0.222732660283122</v>
      </c>
      <c r="J330">
        <v>-0.59539711782832605</v>
      </c>
      <c r="K330">
        <v>6.6857216942459996E-2</v>
      </c>
      <c r="L330">
        <v>-0.16102520112420801</v>
      </c>
      <c r="M330">
        <v>5.3901400669808597</v>
      </c>
      <c r="N330">
        <v>-0.95822387183542801</v>
      </c>
      <c r="O330">
        <v>2.4622245031133598</v>
      </c>
      <c r="P330">
        <v>14.062263569791201</v>
      </c>
      <c r="Q330">
        <v>-0.79139915126346805</v>
      </c>
      <c r="R330">
        <v>4.8421503850377299</v>
      </c>
      <c r="S330">
        <v>-9.9075773260266704</v>
      </c>
      <c r="T330">
        <v>-9.7478649887031299</v>
      </c>
      <c r="U330">
        <v>1.0040283215710399</v>
      </c>
      <c r="V330">
        <v>1.7154447811665401</v>
      </c>
      <c r="W330">
        <v>11.109454869713201</v>
      </c>
      <c r="X330">
        <v>-3.4124735596453499</v>
      </c>
      <c r="Y330">
        <v>3.6177622463348298</v>
      </c>
      <c r="Z330">
        <v>-0.41270534474174903</v>
      </c>
      <c r="AA330">
        <v>100.664317395707</v>
      </c>
      <c r="AB330">
        <v>-1.7188573066978901</v>
      </c>
      <c r="AC330">
        <v>0.37894694905397702</v>
      </c>
      <c r="AD330">
        <v>-4.2543771942559596</v>
      </c>
      <c r="AE330">
        <v>0.69202766186474995</v>
      </c>
      <c r="AF330">
        <v>-9.3737473192134804</v>
      </c>
      <c r="AG330">
        <v>1.1098520661662501</v>
      </c>
      <c r="AH330">
        <v>0.71801231022144096</v>
      </c>
      <c r="AI330">
        <v>9.9574188331773996</v>
      </c>
      <c r="AJ330">
        <v>-0.59506124652084103</v>
      </c>
      <c r="AK330">
        <v>1.8135307315620499</v>
      </c>
      <c r="AL330">
        <v>-1.8035451433270999</v>
      </c>
      <c r="AM330">
        <v>95.276576695716898</v>
      </c>
      <c r="AN330">
        <v>-1.41475418338019</v>
      </c>
      <c r="AO330">
        <v>2.3385723389273201</v>
      </c>
      <c r="AP330">
        <v>-0.98780785865847698</v>
      </c>
      <c r="AQ330">
        <v>-2.5464123095011302</v>
      </c>
      <c r="AR330">
        <v>-0.79708391695719105</v>
      </c>
      <c r="AS330">
        <v>1.6698469978197801</v>
      </c>
      <c r="AT330">
        <v>3.46648849527207</v>
      </c>
      <c r="AU330">
        <v>0.32606785569157898</v>
      </c>
      <c r="AV330">
        <v>4.7726498189877099E-2</v>
      </c>
      <c r="AW330">
        <v>0.28884803142189203</v>
      </c>
      <c r="AX330">
        <v>9.0174608496570802E-2</v>
      </c>
      <c r="AY330">
        <v>-0.15551155694799201</v>
      </c>
      <c r="AZ330">
        <v>3.5134123791587202</v>
      </c>
      <c r="BA330">
        <v>0</v>
      </c>
      <c r="BB330">
        <v>0</v>
      </c>
      <c r="BC330">
        <v>0</v>
      </c>
      <c r="BD330">
        <v>-0.92515116371595696</v>
      </c>
      <c r="BE330">
        <v>0.79684843450625897</v>
      </c>
      <c r="BF330">
        <v>3.7339242095163598</v>
      </c>
      <c r="BG330">
        <v>0.23424549020614999</v>
      </c>
      <c r="BH330">
        <v>0.14632062958491401</v>
      </c>
      <c r="BI330">
        <v>0.84916200423121502</v>
      </c>
      <c r="BJ330">
        <v>1.75365285519438</v>
      </c>
      <c r="BK330">
        <v>0.886537431564973</v>
      </c>
      <c r="BL330">
        <v>3.5149054662294499</v>
      </c>
      <c r="BM330">
        <v>0</v>
      </c>
      <c r="BN330">
        <v>0</v>
      </c>
      <c r="BO330">
        <v>0</v>
      </c>
    </row>
    <row r="331" spans="1:67">
      <c r="A331">
        <v>329</v>
      </c>
      <c r="B331">
        <v>0.19668007829846701</v>
      </c>
      <c r="C331">
        <v>-0.48453228151274702</v>
      </c>
      <c r="D331">
        <v>-1.3265828552013901</v>
      </c>
      <c r="E331">
        <v>6.65358749197444E-2</v>
      </c>
      <c r="F331">
        <v>-0.222689182429052</v>
      </c>
      <c r="G331">
        <v>-6.4156905963269697</v>
      </c>
      <c r="H331">
        <v>6.6512903980117999E-2</v>
      </c>
      <c r="I331">
        <v>-0.222696044447067</v>
      </c>
      <c r="J331">
        <v>-0.59525886743663603</v>
      </c>
      <c r="K331">
        <v>6.6805798487608606E-2</v>
      </c>
      <c r="L331">
        <v>-0.16100292661080101</v>
      </c>
      <c r="M331">
        <v>5.3902437290305603</v>
      </c>
      <c r="N331">
        <v>-0.96037851744188396</v>
      </c>
      <c r="O331">
        <v>2.4620616796388202</v>
      </c>
      <c r="P331">
        <v>14.0602785855456</v>
      </c>
      <c r="Q331">
        <v>-0.7953024873315</v>
      </c>
      <c r="R331">
        <v>4.8426989283312096</v>
      </c>
      <c r="S331">
        <v>-9.9113501182569497</v>
      </c>
      <c r="T331">
        <v>-9.7475400676241595</v>
      </c>
      <c r="U331">
        <v>1.0079028924439599</v>
      </c>
      <c r="V331">
        <v>1.7163952747292901</v>
      </c>
      <c r="W331">
        <v>11.1082752785964</v>
      </c>
      <c r="X331">
        <v>-3.4059151153818701</v>
      </c>
      <c r="Y331">
        <v>3.6213090028382799</v>
      </c>
      <c r="Z331">
        <v>-0.41028825042643802</v>
      </c>
      <c r="AA331">
        <v>100.67102945355499</v>
      </c>
      <c r="AB331">
        <v>-1.7236565805347701</v>
      </c>
      <c r="AC331">
        <v>0.379491352506173</v>
      </c>
      <c r="AD331">
        <v>-4.2587018507973999</v>
      </c>
      <c r="AE331">
        <v>0.69411815612499905</v>
      </c>
      <c r="AF331">
        <v>-9.3757443321140794</v>
      </c>
      <c r="AG331">
        <v>1.10637385945824</v>
      </c>
      <c r="AH331">
        <v>0.72406050675150202</v>
      </c>
      <c r="AI331">
        <v>9.9584809546283708</v>
      </c>
      <c r="AJ331">
        <v>-0.59686274308185305</v>
      </c>
      <c r="AK331">
        <v>1.8112033336570701</v>
      </c>
      <c r="AL331">
        <v>-1.80235209298232</v>
      </c>
      <c r="AM331">
        <v>95.280351480059295</v>
      </c>
      <c r="AN331">
        <v>-1.41327093685477</v>
      </c>
      <c r="AO331">
        <v>2.3431495172942398</v>
      </c>
      <c r="AP331">
        <v>-0.97900949943924398</v>
      </c>
      <c r="AQ331">
        <v>-2.5460582739725499</v>
      </c>
      <c r="AR331">
        <v>-0.79445024364350803</v>
      </c>
      <c r="AS331">
        <v>1.67397450940587</v>
      </c>
      <c r="AT331">
        <v>3.4737520022268198</v>
      </c>
      <c r="AU331">
        <v>0.32595014224927699</v>
      </c>
      <c r="AV331">
        <v>4.4242832320703702E-2</v>
      </c>
      <c r="AW331">
        <v>0.28657219735856798</v>
      </c>
      <c r="AX331">
        <v>8.8696890821571894E-2</v>
      </c>
      <c r="AY331">
        <v>-0.15725367108117699</v>
      </c>
      <c r="AZ331">
        <v>3.5113531928228698</v>
      </c>
      <c r="BA331">
        <v>0</v>
      </c>
      <c r="BB331">
        <v>0</v>
      </c>
      <c r="BC331">
        <v>0</v>
      </c>
      <c r="BD331">
        <v>-0.92365295996646102</v>
      </c>
      <c r="BE331">
        <v>0.79462902628850496</v>
      </c>
      <c r="BF331">
        <v>3.7379141846979702</v>
      </c>
      <c r="BG331">
        <v>0.232424585869281</v>
      </c>
      <c r="BH331">
        <v>0.14975256469571399</v>
      </c>
      <c r="BI331">
        <v>0.84477031258425705</v>
      </c>
      <c r="BJ331">
        <v>1.7525841362742001</v>
      </c>
      <c r="BK331">
        <v>0.88445003361024499</v>
      </c>
      <c r="BL331">
        <v>3.5133794107121901</v>
      </c>
      <c r="BM331">
        <v>0</v>
      </c>
      <c r="BN331">
        <v>0</v>
      </c>
      <c r="BO331">
        <v>0</v>
      </c>
    </row>
    <row r="332" spans="1:67">
      <c r="A332">
        <v>330</v>
      </c>
      <c r="B332">
        <v>0.19660711373321499</v>
      </c>
      <c r="C332">
        <v>-0.48360699755221698</v>
      </c>
      <c r="D332">
        <v>-1.32563989506957</v>
      </c>
      <c r="E332">
        <v>6.6541689410329896E-2</v>
      </c>
      <c r="F332">
        <v>-0.222277017323703</v>
      </c>
      <c r="G332">
        <v>-6.4152721310164402</v>
      </c>
      <c r="H332">
        <v>6.6518760985642397E-2</v>
      </c>
      <c r="I332">
        <v>-0.222283879943869</v>
      </c>
      <c r="J332">
        <v>-0.59484040229190205</v>
      </c>
      <c r="K332">
        <v>6.6778213733030001E-2</v>
      </c>
      <c r="L332">
        <v>-0.16069505187146399</v>
      </c>
      <c r="M332">
        <v>5.3905576240711</v>
      </c>
      <c r="N332">
        <v>-0.96033300315362102</v>
      </c>
      <c r="O332">
        <v>2.4586215335674502</v>
      </c>
      <c r="P332">
        <v>14.0563998234969</v>
      </c>
      <c r="Q332">
        <v>-0.79640389347906604</v>
      </c>
      <c r="R332">
        <v>4.8364579400759604</v>
      </c>
      <c r="S332">
        <v>-9.9186180791632594</v>
      </c>
      <c r="T332">
        <v>-9.7468321650201393</v>
      </c>
      <c r="U332">
        <v>1.0079548132123199</v>
      </c>
      <c r="V332">
        <v>1.7176029665736601</v>
      </c>
      <c r="W332">
        <v>11.110058904294799</v>
      </c>
      <c r="X332">
        <v>-3.40083909989059</v>
      </c>
      <c r="Y332">
        <v>3.6204539854005602</v>
      </c>
      <c r="Z332">
        <v>-0.41176141819457002</v>
      </c>
      <c r="AA332">
        <v>100.67654710611301</v>
      </c>
      <c r="AB332">
        <v>-1.72364496087971</v>
      </c>
      <c r="AC332">
        <v>0.378900593200521</v>
      </c>
      <c r="AD332">
        <v>-4.2548539084828798</v>
      </c>
      <c r="AE332">
        <v>0.70295753615033496</v>
      </c>
      <c r="AF332">
        <v>-9.3780672521699096</v>
      </c>
      <c r="AG332">
        <v>1.1065552372840499</v>
      </c>
      <c r="AH332">
        <v>0.72842971487447705</v>
      </c>
      <c r="AI332">
        <v>9.9560572506396792</v>
      </c>
      <c r="AJ332">
        <v>-0.60773668583977403</v>
      </c>
      <c r="AK332">
        <v>1.80672843504406</v>
      </c>
      <c r="AL332">
        <v>-1.79803621267275</v>
      </c>
      <c r="AM332">
        <v>95.281512757395703</v>
      </c>
      <c r="AN332">
        <v>-1.4074983422565499</v>
      </c>
      <c r="AO332">
        <v>2.34852713145342</v>
      </c>
      <c r="AP332">
        <v>-0.96940416553129005</v>
      </c>
      <c r="AQ332">
        <v>-2.5468617901258099</v>
      </c>
      <c r="AR332">
        <v>-0.79290094515243004</v>
      </c>
      <c r="AS332">
        <v>1.6744725641886</v>
      </c>
      <c r="AT332">
        <v>3.47851058086653</v>
      </c>
      <c r="AU332">
        <v>0.323082850234853</v>
      </c>
      <c r="AV332">
        <v>4.2977274824815601E-2</v>
      </c>
      <c r="AW332">
        <v>0.28397315824085101</v>
      </c>
      <c r="AX332">
        <v>9.0464709580024297E-2</v>
      </c>
      <c r="AY332">
        <v>-0.15916806875193201</v>
      </c>
      <c r="AZ332">
        <v>3.5101350953122301</v>
      </c>
      <c r="BA332">
        <v>0</v>
      </c>
      <c r="BB332">
        <v>0</v>
      </c>
      <c r="BC332">
        <v>0</v>
      </c>
      <c r="BD332">
        <v>-0.92292665048990696</v>
      </c>
      <c r="BE332">
        <v>0.79591580923449001</v>
      </c>
      <c r="BF332">
        <v>3.7443601584459398</v>
      </c>
      <c r="BG332">
        <v>0.23058278508374</v>
      </c>
      <c r="BH332">
        <v>0.15268313355379601</v>
      </c>
      <c r="BI332">
        <v>0.84278205905968595</v>
      </c>
      <c r="BJ332">
        <v>1.7539076678988099</v>
      </c>
      <c r="BK332">
        <v>0.88223853260467799</v>
      </c>
      <c r="BL332">
        <v>3.5101957540703101</v>
      </c>
      <c r="BM332">
        <v>0</v>
      </c>
      <c r="BN332">
        <v>0</v>
      </c>
      <c r="BO332">
        <v>0</v>
      </c>
    </row>
    <row r="333" spans="1:67">
      <c r="A333">
        <v>331</v>
      </c>
      <c r="B333">
        <v>0.195687175200596</v>
      </c>
      <c r="C333">
        <v>-0.48685239163100202</v>
      </c>
      <c r="D333">
        <v>-1.3210690501434901</v>
      </c>
      <c r="E333">
        <v>6.5992509976947403E-2</v>
      </c>
      <c r="F333">
        <v>-0.22367544511821599</v>
      </c>
      <c r="G333">
        <v>-6.4132396247198598</v>
      </c>
      <c r="H333">
        <v>6.5969437306866704E-2</v>
      </c>
      <c r="I333">
        <v>-0.223682251082162</v>
      </c>
      <c r="J333">
        <v>-0.59280789536844003</v>
      </c>
      <c r="K333">
        <v>6.6475601925670494E-2</v>
      </c>
      <c r="L333">
        <v>-0.161780950491169</v>
      </c>
      <c r="M333">
        <v>5.3920816050591398</v>
      </c>
      <c r="N333">
        <v>-0.95967507867221402</v>
      </c>
      <c r="O333">
        <v>2.4597656028490902</v>
      </c>
      <c r="P333">
        <v>14.0558866632011</v>
      </c>
      <c r="Q333">
        <v>-0.79475031761105597</v>
      </c>
      <c r="R333">
        <v>4.8382851301174998</v>
      </c>
      <c r="S333">
        <v>-9.9195220465109504</v>
      </c>
      <c r="T333">
        <v>-9.7359236636502207</v>
      </c>
      <c r="U333">
        <v>0.98947388405597303</v>
      </c>
      <c r="V333">
        <v>1.7114954852631701</v>
      </c>
      <c r="W333">
        <v>11.0983295102456</v>
      </c>
      <c r="X333">
        <v>-3.3868421300866398</v>
      </c>
      <c r="Y333">
        <v>3.62226416575982</v>
      </c>
      <c r="Z333">
        <v>-0.41335447175352102</v>
      </c>
      <c r="AA333">
        <v>100.675971106982</v>
      </c>
      <c r="AB333">
        <v>-1.7250908703485099</v>
      </c>
      <c r="AC333">
        <v>0.37986745275283801</v>
      </c>
      <c r="AD333">
        <v>-4.2359232985040398</v>
      </c>
      <c r="AE333">
        <v>0.71307310681250002</v>
      </c>
      <c r="AF333">
        <v>-9.3685231741303898</v>
      </c>
      <c r="AG333">
        <v>1.11002533615565</v>
      </c>
      <c r="AH333">
        <v>0.72632124779659202</v>
      </c>
      <c r="AI333">
        <v>9.9438149574290797</v>
      </c>
      <c r="AJ333">
        <v>-0.65301795175005894</v>
      </c>
      <c r="AK333">
        <v>1.80309523340928</v>
      </c>
      <c r="AL333">
        <v>-1.79798731770766</v>
      </c>
      <c r="AM333">
        <v>95.286184758192505</v>
      </c>
      <c r="AN333">
        <v>-1.3969655626886499</v>
      </c>
      <c r="AO333">
        <v>2.3495019589706301</v>
      </c>
      <c r="AP333">
        <v>-0.91055825403683899</v>
      </c>
      <c r="AQ333">
        <v>-2.5518812834179299</v>
      </c>
      <c r="AR333">
        <v>-0.79233601821114197</v>
      </c>
      <c r="AS333">
        <v>1.64780735626573</v>
      </c>
      <c r="AT333">
        <v>3.4725414032959598</v>
      </c>
      <c r="AU333">
        <v>0.32018758446693402</v>
      </c>
      <c r="AV333">
        <v>5.7088919797353498E-2</v>
      </c>
      <c r="AW333">
        <v>0.277168684841193</v>
      </c>
      <c r="AX333">
        <v>9.5179055984325106E-2</v>
      </c>
      <c r="AY333">
        <v>-0.180009806455948</v>
      </c>
      <c r="AZ333">
        <v>3.5118598993700099</v>
      </c>
      <c r="BA333">
        <v>0</v>
      </c>
      <c r="BB333">
        <v>0</v>
      </c>
      <c r="BC333">
        <v>0</v>
      </c>
      <c r="BD333">
        <v>-0.92376492609949801</v>
      </c>
      <c r="BE333">
        <v>0.79740954852435897</v>
      </c>
      <c r="BF333">
        <v>3.7404925486741498</v>
      </c>
      <c r="BG333">
        <v>0.231220033332286</v>
      </c>
      <c r="BH333">
        <v>0.16544865384816301</v>
      </c>
      <c r="BI333">
        <v>0.84260759602079105</v>
      </c>
      <c r="BJ333">
        <v>1.7529395203694</v>
      </c>
      <c r="BK333">
        <v>0.88704441552212898</v>
      </c>
      <c r="BL333">
        <v>3.5191372994142101</v>
      </c>
      <c r="BM333">
        <v>0</v>
      </c>
      <c r="BN333">
        <v>0</v>
      </c>
      <c r="BO333">
        <v>0</v>
      </c>
    </row>
    <row r="334" spans="1:67">
      <c r="A334">
        <v>332</v>
      </c>
      <c r="B334">
        <v>0.19469994679066899</v>
      </c>
      <c r="C334">
        <v>-0.485985666719567</v>
      </c>
      <c r="D334">
        <v>-1.31786034710535</v>
      </c>
      <c r="E334">
        <v>6.5588894946893295E-2</v>
      </c>
      <c r="F334">
        <v>-0.22325123485093501</v>
      </c>
      <c r="G334">
        <v>-6.4118150451537304</v>
      </c>
      <c r="H334">
        <v>6.5565866036380704E-2</v>
      </c>
      <c r="I334">
        <v>-0.22325799918424399</v>
      </c>
      <c r="J334">
        <v>-0.59138331592517901</v>
      </c>
      <c r="K334">
        <v>6.6141288300871806E-2</v>
      </c>
      <c r="L334">
        <v>-0.161495796458689</v>
      </c>
      <c r="M334">
        <v>5.3931499015015003</v>
      </c>
      <c r="N334">
        <v>-0.95736544105559596</v>
      </c>
      <c r="O334">
        <v>2.45487864682458</v>
      </c>
      <c r="P334">
        <v>14.053368148716</v>
      </c>
      <c r="Q334">
        <v>-0.79234695437554203</v>
      </c>
      <c r="R334">
        <v>4.8285335832041696</v>
      </c>
      <c r="S334">
        <v>-9.9242050669503605</v>
      </c>
      <c r="T334">
        <v>-9.7347017532217102</v>
      </c>
      <c r="U334">
        <v>0.98750120622637205</v>
      </c>
      <c r="V334">
        <v>1.7087126331321001</v>
      </c>
      <c r="W334">
        <v>11.093799545835299</v>
      </c>
      <c r="X334">
        <v>-3.3832162411407101</v>
      </c>
      <c r="Y334">
        <v>3.6236104392257702</v>
      </c>
      <c r="Z334">
        <v>-0.41312302097252301</v>
      </c>
      <c r="AA334">
        <v>100.67039863617499</v>
      </c>
      <c r="AB334">
        <v>-1.72303041380203</v>
      </c>
      <c r="AC334">
        <v>0.37747349389429302</v>
      </c>
      <c r="AD334">
        <v>-4.2396982032851502</v>
      </c>
      <c r="AE334">
        <v>0.71563633307407803</v>
      </c>
      <c r="AF334">
        <v>-9.3686454396172696</v>
      </c>
      <c r="AG334">
        <v>1.11190263659357</v>
      </c>
      <c r="AH334">
        <v>0.72678249827219799</v>
      </c>
      <c r="AI334">
        <v>9.9432011817783508</v>
      </c>
      <c r="AJ334">
        <v>-0.65711023790630196</v>
      </c>
      <c r="AK334">
        <v>1.8012266560846899</v>
      </c>
      <c r="AL334">
        <v>-1.8001348384409299</v>
      </c>
      <c r="AM334">
        <v>95.278140465123698</v>
      </c>
      <c r="AN334">
        <v>-1.3934919534978201</v>
      </c>
      <c r="AO334">
        <v>2.3493476480899602</v>
      </c>
      <c r="AP334">
        <v>-0.91695102462162903</v>
      </c>
      <c r="AQ334">
        <v>-2.55619637251232</v>
      </c>
      <c r="AR334">
        <v>-0.79078560883348403</v>
      </c>
      <c r="AS334">
        <v>1.64237332891945</v>
      </c>
      <c r="AT334">
        <v>3.4721643751351499</v>
      </c>
      <c r="AU334">
        <v>0.31707258425343299</v>
      </c>
      <c r="AV334">
        <v>6.3137029869031802E-2</v>
      </c>
      <c r="AW334">
        <v>0.274819683810268</v>
      </c>
      <c r="AX334">
        <v>9.6175226813322495E-2</v>
      </c>
      <c r="AY334">
        <v>-0.18204795889196099</v>
      </c>
      <c r="AZ334">
        <v>3.5109243690594201</v>
      </c>
      <c r="BA334">
        <v>0</v>
      </c>
      <c r="BB334">
        <v>0</v>
      </c>
      <c r="BC334">
        <v>0</v>
      </c>
      <c r="BD334">
        <v>-0.924463161032122</v>
      </c>
      <c r="BE334">
        <v>0.79726153802987798</v>
      </c>
      <c r="BF334">
        <v>3.7408220478636598</v>
      </c>
      <c r="BG334">
        <v>0.231263199581037</v>
      </c>
      <c r="BH334">
        <v>0.169668107834193</v>
      </c>
      <c r="BI334">
        <v>0.84174140387081098</v>
      </c>
      <c r="BJ334">
        <v>1.7537218253212501</v>
      </c>
      <c r="BK334">
        <v>0.88407001885163805</v>
      </c>
      <c r="BL334">
        <v>3.51980276399813</v>
      </c>
      <c r="BM334">
        <v>0</v>
      </c>
      <c r="BN334">
        <v>0</v>
      </c>
      <c r="BO334">
        <v>0</v>
      </c>
    </row>
    <row r="335" spans="1:67">
      <c r="A335">
        <v>333</v>
      </c>
      <c r="B335">
        <v>0.19439077716886799</v>
      </c>
      <c r="C335">
        <v>-0.484767216756049</v>
      </c>
      <c r="D335">
        <v>-1.3168022263799899</v>
      </c>
      <c r="E335">
        <v>6.5502493402720893E-2</v>
      </c>
      <c r="F335">
        <v>-0.22269940570680499</v>
      </c>
      <c r="G335">
        <v>-6.41134580507451</v>
      </c>
      <c r="H335">
        <v>6.5479521414053998E-2</v>
      </c>
      <c r="I335">
        <v>-0.22270616113094099</v>
      </c>
      <c r="J335">
        <v>-0.59091407605729496</v>
      </c>
      <c r="K335">
        <v>6.6034125626474399E-2</v>
      </c>
      <c r="L335">
        <v>-0.16109084342609001</v>
      </c>
      <c r="M335">
        <v>5.3935018516538502</v>
      </c>
      <c r="N335">
        <v>-0.954303222569996</v>
      </c>
      <c r="O335">
        <v>2.4506398628613901</v>
      </c>
      <c r="P335">
        <v>14.051377672254199</v>
      </c>
      <c r="Q335">
        <v>-0.78834688126312102</v>
      </c>
      <c r="R335">
        <v>4.81966524993382</v>
      </c>
      <c r="S335">
        <v>-9.9278655139377801</v>
      </c>
      <c r="T335">
        <v>-9.7347346587731796</v>
      </c>
      <c r="U335">
        <v>0.98872151361831295</v>
      </c>
      <c r="V335">
        <v>1.7076542439326501</v>
      </c>
      <c r="W335">
        <v>11.0883671612409</v>
      </c>
      <c r="X335">
        <v>-3.3813827612398799</v>
      </c>
      <c r="Y335">
        <v>3.6245833062946602</v>
      </c>
      <c r="Z335">
        <v>-0.409648920912906</v>
      </c>
      <c r="AA335">
        <v>100.665990366522</v>
      </c>
      <c r="AB335">
        <v>-1.7234563925017301</v>
      </c>
      <c r="AC335">
        <v>0.37704515341075301</v>
      </c>
      <c r="AD335">
        <v>-4.2427712268231002</v>
      </c>
      <c r="AE335">
        <v>0.71165767600688601</v>
      </c>
      <c r="AF335">
        <v>-9.3698004967041406</v>
      </c>
      <c r="AG335">
        <v>1.1136041630561</v>
      </c>
      <c r="AH335">
        <v>0.72848192654941801</v>
      </c>
      <c r="AI335">
        <v>9.9443227759860093</v>
      </c>
      <c r="AJ335">
        <v>-0.656293137764695</v>
      </c>
      <c r="AK335">
        <v>1.7997951493716799</v>
      </c>
      <c r="AL335">
        <v>-1.8032318195727599</v>
      </c>
      <c r="AM335">
        <v>95.268264610760895</v>
      </c>
      <c r="AN335">
        <v>-1.39195838170181</v>
      </c>
      <c r="AO335">
        <v>2.3486818413890198</v>
      </c>
      <c r="AP335">
        <v>-0.92302997304865597</v>
      </c>
      <c r="AQ335">
        <v>-2.5525619872850598</v>
      </c>
      <c r="AR335">
        <v>-0.79137134682659405</v>
      </c>
      <c r="AS335">
        <v>1.6440066659619299</v>
      </c>
      <c r="AT335">
        <v>3.4798574236433599</v>
      </c>
      <c r="AU335">
        <v>0.31701712860474601</v>
      </c>
      <c r="AV335">
        <v>6.6052838856171595E-2</v>
      </c>
      <c r="AW335">
        <v>0.27708284630423402</v>
      </c>
      <c r="AX335">
        <v>9.6116589672507594E-2</v>
      </c>
      <c r="AY335">
        <v>-0.18552699416046001</v>
      </c>
      <c r="AZ335">
        <v>3.5093340912800302</v>
      </c>
      <c r="BA335">
        <v>0</v>
      </c>
      <c r="BB335">
        <v>0</v>
      </c>
      <c r="BC335">
        <v>0</v>
      </c>
      <c r="BD335">
        <v>-0.92372261667704503</v>
      </c>
      <c r="BE335">
        <v>0.79312387490046199</v>
      </c>
      <c r="BF335">
        <v>3.7461586108349398</v>
      </c>
      <c r="BG335">
        <v>0.230567320371137</v>
      </c>
      <c r="BH335">
        <v>0.17268949518680399</v>
      </c>
      <c r="BI335">
        <v>0.84057205218562303</v>
      </c>
      <c r="BJ335">
        <v>1.75485753676963</v>
      </c>
      <c r="BK335">
        <v>0.88533127392111499</v>
      </c>
      <c r="BL335">
        <v>3.5177116097250498</v>
      </c>
      <c r="BM335">
        <v>0</v>
      </c>
      <c r="BN335">
        <v>0</v>
      </c>
      <c r="BO335">
        <v>0</v>
      </c>
    </row>
    <row r="336" spans="1:67">
      <c r="A336">
        <v>334</v>
      </c>
      <c r="B336">
        <v>0.19431936015974</v>
      </c>
      <c r="C336">
        <v>-0.484492565017481</v>
      </c>
      <c r="D336">
        <v>-1.3172881790506601</v>
      </c>
      <c r="E336">
        <v>6.5483037352603093E-2</v>
      </c>
      <c r="F336">
        <v>-0.22257471865758499</v>
      </c>
      <c r="G336">
        <v>-6.4115620185553999</v>
      </c>
      <c r="H336">
        <v>6.5460078225540605E-2</v>
      </c>
      <c r="I336">
        <v>-0.22258147207553999</v>
      </c>
      <c r="J336">
        <v>-0.59113028958587499</v>
      </c>
      <c r="K336">
        <v>6.6010075082070699E-2</v>
      </c>
      <c r="L336">
        <v>-0.16099929213694</v>
      </c>
      <c r="M336">
        <v>5.3933396961073203</v>
      </c>
      <c r="N336">
        <v>-0.95136733393199402</v>
      </c>
      <c r="O336">
        <v>2.4477396608019202</v>
      </c>
      <c r="P336">
        <v>14.0501701790991</v>
      </c>
      <c r="Q336">
        <v>-0.78408917940317602</v>
      </c>
      <c r="R336">
        <v>4.8132718291072996</v>
      </c>
      <c r="S336">
        <v>-9.9300507292375695</v>
      </c>
      <c r="T336">
        <v>-9.7374003837012406</v>
      </c>
      <c r="U336">
        <v>0.99130743072532002</v>
      </c>
      <c r="V336">
        <v>1.7086446312696599</v>
      </c>
      <c r="W336">
        <v>11.088179643124899</v>
      </c>
      <c r="X336">
        <v>-3.3803653636551498</v>
      </c>
      <c r="Y336">
        <v>3.6241999410103101</v>
      </c>
      <c r="Z336">
        <v>-0.40795237379961302</v>
      </c>
      <c r="AA336">
        <v>100.66616855348801</v>
      </c>
      <c r="AB336">
        <v>-1.7238784274303001</v>
      </c>
      <c r="AC336">
        <v>0.37723382984001302</v>
      </c>
      <c r="AD336">
        <v>-4.2423217797815704</v>
      </c>
      <c r="AE336">
        <v>0.70662705869805997</v>
      </c>
      <c r="AF336">
        <v>-9.3696147286564102</v>
      </c>
      <c r="AG336">
        <v>1.1159806075282399</v>
      </c>
      <c r="AH336">
        <v>0.72996561352753597</v>
      </c>
      <c r="AI336">
        <v>9.9439551702247204</v>
      </c>
      <c r="AJ336">
        <v>-0.65560666227388298</v>
      </c>
      <c r="AK336">
        <v>1.79775311836053</v>
      </c>
      <c r="AL336">
        <v>-1.80686838855508</v>
      </c>
      <c r="AM336">
        <v>95.258772921338107</v>
      </c>
      <c r="AN336">
        <v>-1.38989611849148</v>
      </c>
      <c r="AO336">
        <v>2.34569732402035</v>
      </c>
      <c r="AP336">
        <v>-0.93186201011501302</v>
      </c>
      <c r="AQ336">
        <v>-2.54662201040736</v>
      </c>
      <c r="AR336">
        <v>-0.79271867492727</v>
      </c>
      <c r="AS336">
        <v>1.64521019409992</v>
      </c>
      <c r="AT336">
        <v>3.4908486965407501</v>
      </c>
      <c r="AU336">
        <v>0.314304358275935</v>
      </c>
      <c r="AV336">
        <v>7.0237328515342506E-2</v>
      </c>
      <c r="AW336">
        <v>0.27638426541599398</v>
      </c>
      <c r="AX336">
        <v>9.7044977059933799E-2</v>
      </c>
      <c r="AY336">
        <v>-0.190927956258166</v>
      </c>
      <c r="AZ336">
        <v>3.5076301255884599</v>
      </c>
      <c r="BA336">
        <v>0</v>
      </c>
      <c r="BB336">
        <v>0</v>
      </c>
      <c r="BC336">
        <v>0</v>
      </c>
      <c r="BD336">
        <v>-0.91989590285695499</v>
      </c>
      <c r="BE336">
        <v>0.788850184493608</v>
      </c>
      <c r="BF336">
        <v>3.7552774649639802</v>
      </c>
      <c r="BG336">
        <v>0.228714875207611</v>
      </c>
      <c r="BH336">
        <v>0.17531015151110901</v>
      </c>
      <c r="BI336">
        <v>0.84053808817454201</v>
      </c>
      <c r="BJ336">
        <v>1.75534796043555</v>
      </c>
      <c r="BK336">
        <v>0.88625770060293496</v>
      </c>
      <c r="BL336">
        <v>3.5165769630471799</v>
      </c>
      <c r="BM336">
        <v>0</v>
      </c>
      <c r="BN336">
        <v>0</v>
      </c>
      <c r="BO336">
        <v>0</v>
      </c>
    </row>
    <row r="337" spans="1:67">
      <c r="A337">
        <v>335</v>
      </c>
      <c r="B337">
        <v>0.19678725179357801</v>
      </c>
      <c r="C337">
        <v>-0.487817596489729</v>
      </c>
      <c r="D337">
        <v>-1.3170276972492501</v>
      </c>
      <c r="E337">
        <v>6.6434011352307407E-2</v>
      </c>
      <c r="F337">
        <v>-0.22415027622125999</v>
      </c>
      <c r="G337">
        <v>-6.4114417847298899</v>
      </c>
      <c r="H337">
        <v>6.6410889700875303E-2</v>
      </c>
      <c r="I337">
        <v>-0.22415712772354199</v>
      </c>
      <c r="J337">
        <v>-0.591010055239654</v>
      </c>
      <c r="K337">
        <v>6.6840943124105504E-2</v>
      </c>
      <c r="L337">
        <v>-0.162101412780738</v>
      </c>
      <c r="M337">
        <v>5.3934301356413199</v>
      </c>
      <c r="N337">
        <v>-0.95280856848155004</v>
      </c>
      <c r="O337">
        <v>2.4491567989196401</v>
      </c>
      <c r="P337">
        <v>14.049436017782799</v>
      </c>
      <c r="Q337">
        <v>-0.78613411569405101</v>
      </c>
      <c r="R337">
        <v>4.8164067999272504</v>
      </c>
      <c r="S337">
        <v>-9.9314415039489905</v>
      </c>
      <c r="T337">
        <v>-9.7310752457522707</v>
      </c>
      <c r="U337">
        <v>1.0000314443125</v>
      </c>
      <c r="V337">
        <v>1.70458418727734</v>
      </c>
      <c r="W337">
        <v>11.0894085175609</v>
      </c>
      <c r="X337">
        <v>-3.3808619426210198</v>
      </c>
      <c r="Y337">
        <v>3.6280752239540499</v>
      </c>
      <c r="Z337">
        <v>-0.40908944494253702</v>
      </c>
      <c r="AA337">
        <v>100.67074622384401</v>
      </c>
      <c r="AB337">
        <v>-1.7242683112806301</v>
      </c>
      <c r="AC337">
        <v>0.37792122979980802</v>
      </c>
      <c r="AD337">
        <v>-4.2406754023534701</v>
      </c>
      <c r="AE337">
        <v>0.70174187276982503</v>
      </c>
      <c r="AF337">
        <v>-9.37903581341223</v>
      </c>
      <c r="AG337">
        <v>1.1083658979309201</v>
      </c>
      <c r="AH337">
        <v>0.73748242139097597</v>
      </c>
      <c r="AI337">
        <v>9.9453229561309797</v>
      </c>
      <c r="AJ337">
        <v>-0.66111546041963598</v>
      </c>
      <c r="AK337">
        <v>1.7931504369215601</v>
      </c>
      <c r="AL337">
        <v>-1.80525684568189</v>
      </c>
      <c r="AM337">
        <v>95.258864513528906</v>
      </c>
      <c r="AN337">
        <v>-1.38928881382821</v>
      </c>
      <c r="AO337">
        <v>2.3416923879474001</v>
      </c>
      <c r="AP337">
        <v>-0.938911984151103</v>
      </c>
      <c r="AQ337">
        <v>-2.5416794409673602</v>
      </c>
      <c r="AR337">
        <v>-0.79236632717548505</v>
      </c>
      <c r="AS337">
        <v>1.64737617764244</v>
      </c>
      <c r="AT337">
        <v>3.4974127829965198</v>
      </c>
      <c r="AU337">
        <v>0.31537041818724998</v>
      </c>
      <c r="AV337">
        <v>6.6045296215428498E-2</v>
      </c>
      <c r="AW337">
        <v>0.27603269065930802</v>
      </c>
      <c r="AX337">
        <v>9.8040452048067994E-2</v>
      </c>
      <c r="AY337">
        <v>-0.18759051441219199</v>
      </c>
      <c r="AZ337">
        <v>3.5077572877490599</v>
      </c>
      <c r="BA337">
        <v>0</v>
      </c>
      <c r="BB337">
        <v>0</v>
      </c>
      <c r="BC337">
        <v>0</v>
      </c>
      <c r="BD337">
        <v>-0.91840864478051099</v>
      </c>
      <c r="BE337">
        <v>0.78152609983979804</v>
      </c>
      <c r="BF337">
        <v>3.7602019539987599</v>
      </c>
      <c r="BG337">
        <v>0.22836128310873499</v>
      </c>
      <c r="BH337">
        <v>0.17852956307484599</v>
      </c>
      <c r="BI337">
        <v>0.83503967354134101</v>
      </c>
      <c r="BJ337">
        <v>1.75029690373452</v>
      </c>
      <c r="BK337">
        <v>0.88790070573445901</v>
      </c>
      <c r="BL337">
        <v>3.51551868417544</v>
      </c>
      <c r="BM337">
        <v>0</v>
      </c>
      <c r="BN337">
        <v>0</v>
      </c>
      <c r="BO337">
        <v>0</v>
      </c>
    </row>
    <row r="338" spans="1:67">
      <c r="A338">
        <v>336</v>
      </c>
      <c r="B338">
        <v>0.19625619438601899</v>
      </c>
      <c r="C338">
        <v>-0.48923996066051301</v>
      </c>
      <c r="D338">
        <v>-1.31806406032221</v>
      </c>
      <c r="E338">
        <v>6.6140026921336303E-2</v>
      </c>
      <c r="F338">
        <v>-0.22475679458124101</v>
      </c>
      <c r="G338">
        <v>-6.4119020709482202</v>
      </c>
      <c r="H338">
        <v>6.6116842708862103E-2</v>
      </c>
      <c r="I338">
        <v>-0.22476361575537601</v>
      </c>
      <c r="J338">
        <v>-0.59147034117782304</v>
      </c>
      <c r="K338">
        <v>6.66685405758045E-2</v>
      </c>
      <c r="L338">
        <v>-0.162576489550842</v>
      </c>
      <c r="M338">
        <v>5.3930847210696999</v>
      </c>
      <c r="N338">
        <v>-0.95127527093867803</v>
      </c>
      <c r="O338">
        <v>2.4498715975561298</v>
      </c>
      <c r="P338">
        <v>14.0491129559645</v>
      </c>
      <c r="Q338">
        <v>-0.78306315117707903</v>
      </c>
      <c r="R338">
        <v>4.8171150144557897</v>
      </c>
      <c r="S338">
        <v>-9.9319671953711897</v>
      </c>
      <c r="T338">
        <v>-9.7344982871050494</v>
      </c>
      <c r="U338">
        <v>1.0035823069252801</v>
      </c>
      <c r="V338">
        <v>1.70429885391372</v>
      </c>
      <c r="W338">
        <v>11.093704982494801</v>
      </c>
      <c r="X338">
        <v>-3.3801101886897</v>
      </c>
      <c r="Y338">
        <v>3.6222170019486599</v>
      </c>
      <c r="Z338">
        <v>-0.41193004598038102</v>
      </c>
      <c r="AA338">
        <v>100.666316501168</v>
      </c>
      <c r="AB338">
        <v>-1.72008917275947</v>
      </c>
      <c r="AC338">
        <v>0.37980257278849799</v>
      </c>
      <c r="AD338">
        <v>-4.2390144114096699</v>
      </c>
      <c r="AE338">
        <v>0.70260250126118096</v>
      </c>
      <c r="AF338">
        <v>-9.3811434139949803</v>
      </c>
      <c r="AG338">
        <v>1.10724563711843</v>
      </c>
      <c r="AH338">
        <v>0.73089154219168395</v>
      </c>
      <c r="AI338">
        <v>9.9458809067661402</v>
      </c>
      <c r="AJ338">
        <v>-0.66930826554640399</v>
      </c>
      <c r="AK338">
        <v>1.7977635822485301</v>
      </c>
      <c r="AL338">
        <v>-1.8057670053063799</v>
      </c>
      <c r="AM338">
        <v>95.264491932683498</v>
      </c>
      <c r="AN338">
        <v>-1.38914391666933</v>
      </c>
      <c r="AO338">
        <v>2.3407447314951799</v>
      </c>
      <c r="AP338">
        <v>-0.94234671527170599</v>
      </c>
      <c r="AQ338">
        <v>-2.54499722301416</v>
      </c>
      <c r="AR338">
        <v>-0.79171741997742595</v>
      </c>
      <c r="AS338">
        <v>1.64386800060236</v>
      </c>
      <c r="AT338">
        <v>3.5026703991986001</v>
      </c>
      <c r="AU338">
        <v>0.31327251598547401</v>
      </c>
      <c r="AV338">
        <v>6.7967085899124605E-2</v>
      </c>
      <c r="AW338">
        <v>0.27291359765258799</v>
      </c>
      <c r="AX338">
        <v>0.10027997182668601</v>
      </c>
      <c r="AY338">
        <v>-0.18675173897450401</v>
      </c>
      <c r="AZ338">
        <v>3.5061727199276298</v>
      </c>
      <c r="BA338">
        <v>0</v>
      </c>
      <c r="BB338">
        <v>0</v>
      </c>
      <c r="BC338">
        <v>0</v>
      </c>
      <c r="BD338">
        <v>-0.91923171817006299</v>
      </c>
      <c r="BE338">
        <v>0.77538738889458803</v>
      </c>
      <c r="BF338">
        <v>3.76473090251912</v>
      </c>
      <c r="BG338">
        <v>0.22842415933834001</v>
      </c>
      <c r="BH338">
        <v>0.182210385113521</v>
      </c>
      <c r="BI338">
        <v>0.83095943248770898</v>
      </c>
      <c r="BJ338">
        <v>1.7532981911483201</v>
      </c>
      <c r="BK338">
        <v>0.89109451368882198</v>
      </c>
      <c r="BL338">
        <v>3.5167240072533001</v>
      </c>
      <c r="BM338">
        <v>0</v>
      </c>
      <c r="BN338">
        <v>0</v>
      </c>
      <c r="BO338">
        <v>0</v>
      </c>
    </row>
    <row r="339" spans="1:67">
      <c r="A339">
        <v>337</v>
      </c>
      <c r="B339">
        <v>0.19834714847235099</v>
      </c>
      <c r="C339">
        <v>-0.48532716442367002</v>
      </c>
      <c r="D339">
        <v>-1.30906940855823</v>
      </c>
      <c r="E339">
        <v>6.722087163538E-2</v>
      </c>
      <c r="F339">
        <v>-0.223116937863549</v>
      </c>
      <c r="G339">
        <v>-6.4079047064186501</v>
      </c>
      <c r="H339">
        <v>6.7197856569000694E-2</v>
      </c>
      <c r="I339">
        <v>-0.22312387053684299</v>
      </c>
      <c r="J339">
        <v>-0.58747297743910398</v>
      </c>
      <c r="K339">
        <v>6.734706044713E-2</v>
      </c>
      <c r="L339">
        <v>-0.16127037041554901</v>
      </c>
      <c r="M339">
        <v>5.3960834132404596</v>
      </c>
      <c r="N339">
        <v>-0.95143743536910197</v>
      </c>
      <c r="O339">
        <v>2.44898025159869</v>
      </c>
      <c r="P339">
        <v>14.045111520392901</v>
      </c>
      <c r="Q339">
        <v>-0.78355699599043804</v>
      </c>
      <c r="R339">
        <v>4.8155838843945</v>
      </c>
      <c r="S339">
        <v>-9.9394199063926791</v>
      </c>
      <c r="T339">
        <v>-9.7115733929526904</v>
      </c>
      <c r="U339">
        <v>1.0153595787515901</v>
      </c>
      <c r="V339">
        <v>1.69951815190532</v>
      </c>
      <c r="W339">
        <v>11.0826636842516</v>
      </c>
      <c r="X339">
        <v>-3.3836452395278802</v>
      </c>
      <c r="Y339">
        <v>3.6332267801186</v>
      </c>
      <c r="Z339">
        <v>-0.42102731315075498</v>
      </c>
      <c r="AA339">
        <v>100.67637981672701</v>
      </c>
      <c r="AB339">
        <v>-1.71612462614336</v>
      </c>
      <c r="AC339">
        <v>0.37903352115656702</v>
      </c>
      <c r="AD339">
        <v>-4.2620471740982904</v>
      </c>
      <c r="AE339">
        <v>0.70058936233787705</v>
      </c>
      <c r="AF339">
        <v>-9.3810680986377495</v>
      </c>
      <c r="AG339">
        <v>1.0929682368235401</v>
      </c>
      <c r="AH339">
        <v>0.73975114939616504</v>
      </c>
      <c r="AI339">
        <v>9.9390828922709709</v>
      </c>
      <c r="AJ339">
        <v>-0.61229581657932697</v>
      </c>
      <c r="AK339">
        <v>1.7955588209848701</v>
      </c>
      <c r="AL339">
        <v>-1.8121362864955399</v>
      </c>
      <c r="AM339">
        <v>95.249631509605194</v>
      </c>
      <c r="AN339">
        <v>-1.3820759519021599</v>
      </c>
      <c r="AO339">
        <v>2.34151730934733</v>
      </c>
      <c r="AP339">
        <v>-0.96739047791285404</v>
      </c>
      <c r="AQ339">
        <v>-2.5548702160147201</v>
      </c>
      <c r="AR339">
        <v>-0.78728616735552104</v>
      </c>
      <c r="AS339">
        <v>1.6416869599497399</v>
      </c>
      <c r="AT339">
        <v>3.4939952853986198</v>
      </c>
      <c r="AU339">
        <v>0.306416975956879</v>
      </c>
      <c r="AV339">
        <v>5.6694113816446699E-2</v>
      </c>
      <c r="AW339">
        <v>0.26488835211619299</v>
      </c>
      <c r="AX339">
        <v>0.105616245347371</v>
      </c>
      <c r="AY339">
        <v>-0.144524613870466</v>
      </c>
      <c r="AZ339">
        <v>3.50197762150834</v>
      </c>
      <c r="BA339">
        <v>0</v>
      </c>
      <c r="BB339">
        <v>0</v>
      </c>
      <c r="BC339">
        <v>0</v>
      </c>
      <c r="BD339">
        <v>-0.91984226145189096</v>
      </c>
      <c r="BE339">
        <v>0.767059753143843</v>
      </c>
      <c r="BF339">
        <v>3.7566803696665101</v>
      </c>
      <c r="BG339">
        <v>0.22609222874269699</v>
      </c>
      <c r="BH339">
        <v>0.17402164951930399</v>
      </c>
      <c r="BI339">
        <v>0.82538938375687498</v>
      </c>
      <c r="BJ339">
        <v>1.75174906105798</v>
      </c>
      <c r="BK339">
        <v>0.89640348045962603</v>
      </c>
      <c r="BL339">
        <v>3.5133396959609602</v>
      </c>
      <c r="BM339">
        <v>0</v>
      </c>
      <c r="BN339">
        <v>0</v>
      </c>
      <c r="BO339">
        <v>0</v>
      </c>
    </row>
    <row r="340" spans="1:67">
      <c r="A340">
        <v>338</v>
      </c>
      <c r="B340">
        <v>0.19765629887400701</v>
      </c>
      <c r="C340">
        <v>-0.486194919432201</v>
      </c>
      <c r="D340">
        <v>-1.3095316343337999</v>
      </c>
      <c r="E340">
        <v>6.68790027380496E-2</v>
      </c>
      <c r="F340">
        <v>-0.22347148600668201</v>
      </c>
      <c r="G340">
        <v>-6.4081103086654698</v>
      </c>
      <c r="H340">
        <v>6.6855951101707098E-2</v>
      </c>
      <c r="I340">
        <v>-0.223478383413975</v>
      </c>
      <c r="J340">
        <v>-0.58767857950213997</v>
      </c>
      <c r="K340">
        <v>6.7119417786098104E-2</v>
      </c>
      <c r="L340">
        <v>-0.16156119612883599</v>
      </c>
      <c r="M340">
        <v>5.3959290181849298</v>
      </c>
      <c r="N340">
        <v>-0.95041062779145302</v>
      </c>
      <c r="O340">
        <v>2.4483881942418999</v>
      </c>
      <c r="P340">
        <v>14.046254081288399</v>
      </c>
      <c r="Q340">
        <v>-0.78196160459567798</v>
      </c>
      <c r="R340">
        <v>4.8141048740555501</v>
      </c>
      <c r="S340">
        <v>-9.9372706235878905</v>
      </c>
      <c r="T340">
        <v>-9.7137371224818398</v>
      </c>
      <c r="U340">
        <v>1.0103116993074901</v>
      </c>
      <c r="V340">
        <v>1.69512597844542</v>
      </c>
      <c r="W340">
        <v>11.085690724664</v>
      </c>
      <c r="X340">
        <v>-3.3873220010539198</v>
      </c>
      <c r="Y340">
        <v>3.6346020824009</v>
      </c>
      <c r="Z340">
        <v>-0.424983565926143</v>
      </c>
      <c r="AA340">
        <v>100.665936362304</v>
      </c>
      <c r="AB340">
        <v>-1.71731113753039</v>
      </c>
      <c r="AC340">
        <v>0.38212431366819199</v>
      </c>
      <c r="AD340">
        <v>-4.2658037736480798</v>
      </c>
      <c r="AE340">
        <v>0.69829735884786703</v>
      </c>
      <c r="AF340">
        <v>-9.3796484401130602</v>
      </c>
      <c r="AG340">
        <v>1.0955861144980901</v>
      </c>
      <c r="AH340">
        <v>0.72739574698755705</v>
      </c>
      <c r="AI340">
        <v>9.9328320170239106</v>
      </c>
      <c r="AJ340">
        <v>-0.60073184030696303</v>
      </c>
      <c r="AK340">
        <v>1.7956177846285899</v>
      </c>
      <c r="AL340">
        <v>-1.8077143022111699</v>
      </c>
      <c r="AM340">
        <v>95.236515518989293</v>
      </c>
      <c r="AN340">
        <v>-1.3783109597745</v>
      </c>
      <c r="AO340">
        <v>2.34559284429705</v>
      </c>
      <c r="AP340">
        <v>-0.96812312688711699</v>
      </c>
      <c r="AQ340">
        <v>-2.5547000856466799</v>
      </c>
      <c r="AR340">
        <v>-0.78627057137226497</v>
      </c>
      <c r="AS340">
        <v>1.64216410571367</v>
      </c>
      <c r="AT340">
        <v>3.49340874131323</v>
      </c>
      <c r="AU340">
        <v>0.30937677960930698</v>
      </c>
      <c r="AV340">
        <v>5.47396550997074E-2</v>
      </c>
      <c r="AW340">
        <v>0.26024548047641</v>
      </c>
      <c r="AX340">
        <v>0.103122872567167</v>
      </c>
      <c r="AY340">
        <v>-0.14437162124529199</v>
      </c>
      <c r="AZ340">
        <v>3.5000260880081702</v>
      </c>
      <c r="BA340">
        <v>0</v>
      </c>
      <c r="BB340">
        <v>0</v>
      </c>
      <c r="BC340">
        <v>0</v>
      </c>
      <c r="BD340">
        <v>-0.92287176467457599</v>
      </c>
      <c r="BE340">
        <v>0.76739595792291604</v>
      </c>
      <c r="BF340">
        <v>3.7583129417474099</v>
      </c>
      <c r="BG340">
        <v>0.22905296521311</v>
      </c>
      <c r="BH340">
        <v>0.177053979593081</v>
      </c>
      <c r="BI340">
        <v>0.82294426859727399</v>
      </c>
      <c r="BJ340">
        <v>1.74922460016701</v>
      </c>
      <c r="BK340">
        <v>0.89500992853608696</v>
      </c>
      <c r="BL340">
        <v>3.5114024470656999</v>
      </c>
      <c r="BM340">
        <v>0</v>
      </c>
      <c r="BN340">
        <v>0</v>
      </c>
      <c r="BO340">
        <v>0</v>
      </c>
    </row>
    <row r="341" spans="1:67">
      <c r="A341">
        <v>339</v>
      </c>
      <c r="B341">
        <v>0.197953183282883</v>
      </c>
      <c r="C341">
        <v>-0.48799110995615202</v>
      </c>
      <c r="D341">
        <v>-1.30385945898369</v>
      </c>
      <c r="E341">
        <v>6.6928180603678902E-2</v>
      </c>
      <c r="F341">
        <v>-0.22428054651235901</v>
      </c>
      <c r="G341">
        <v>-6.4055879634980899</v>
      </c>
      <c r="H341">
        <v>6.6905045512190495E-2</v>
      </c>
      <c r="I341">
        <v>-0.22428744898768799</v>
      </c>
      <c r="J341">
        <v>-0.58515623401457695</v>
      </c>
      <c r="K341">
        <v>6.7217576578420396E-2</v>
      </c>
      <c r="L341">
        <v>-0.16216135598071299</v>
      </c>
      <c r="M341">
        <v>5.39782071359223</v>
      </c>
      <c r="N341">
        <v>-0.94990606659892296</v>
      </c>
      <c r="O341">
        <v>2.44790057578675</v>
      </c>
      <c r="P341">
        <v>14.0431124541935</v>
      </c>
      <c r="Q341">
        <v>-0.78112035654825296</v>
      </c>
      <c r="R341">
        <v>4.8130440824826097</v>
      </c>
      <c r="S341">
        <v>-9.9430930786749894</v>
      </c>
      <c r="T341">
        <v>-9.7139421263830599</v>
      </c>
      <c r="U341">
        <v>1.0128463911272101</v>
      </c>
      <c r="V341">
        <v>1.6977701841633299</v>
      </c>
      <c r="W341">
        <v>11.0836144092052</v>
      </c>
      <c r="X341">
        <v>-3.3920369187859398</v>
      </c>
      <c r="Y341">
        <v>3.6367760430057499</v>
      </c>
      <c r="Z341">
        <v>-0.42433246506568401</v>
      </c>
      <c r="AA341">
        <v>100.657758775727</v>
      </c>
      <c r="AB341">
        <v>-1.7128541829202899</v>
      </c>
      <c r="AC341">
        <v>0.384092826209601</v>
      </c>
      <c r="AD341">
        <v>-4.2646195278532399</v>
      </c>
      <c r="AE341">
        <v>0.69197597565369195</v>
      </c>
      <c r="AF341">
        <v>-9.3796637031853098</v>
      </c>
      <c r="AG341">
        <v>1.0947855440683101</v>
      </c>
      <c r="AH341">
        <v>0.73272337956718803</v>
      </c>
      <c r="AI341">
        <v>9.9325397101709996</v>
      </c>
      <c r="AJ341">
        <v>-0.59765758556422899</v>
      </c>
      <c r="AK341">
        <v>1.7942155278693299</v>
      </c>
      <c r="AL341">
        <v>-1.8087234547886299</v>
      </c>
      <c r="AM341">
        <v>95.230103073604994</v>
      </c>
      <c r="AN341">
        <v>-1.37861362663273</v>
      </c>
      <c r="AO341">
        <v>2.3465868223480202</v>
      </c>
      <c r="AP341">
        <v>-0.96508629957876402</v>
      </c>
      <c r="AQ341">
        <v>-2.5506944791488002</v>
      </c>
      <c r="AR341">
        <v>-0.78559442716137695</v>
      </c>
      <c r="AS341">
        <v>1.6454376182160699</v>
      </c>
      <c r="AT341">
        <v>3.4943188503217701</v>
      </c>
      <c r="AU341">
        <v>0.31023308541710698</v>
      </c>
      <c r="AV341">
        <v>5.3582436930950703E-2</v>
      </c>
      <c r="AW341">
        <v>0.25711752295206503</v>
      </c>
      <c r="AX341">
        <v>0.101778650459702</v>
      </c>
      <c r="AY341">
        <v>-0.146032514300586</v>
      </c>
      <c r="AZ341">
        <v>3.4978918102499801</v>
      </c>
      <c r="BA341">
        <v>0</v>
      </c>
      <c r="BB341">
        <v>0</v>
      </c>
      <c r="BC341">
        <v>0</v>
      </c>
      <c r="BD341">
        <v>-0.92361591986522196</v>
      </c>
      <c r="BE341">
        <v>0.76755498455294602</v>
      </c>
      <c r="BF341">
        <v>3.7599737796901498</v>
      </c>
      <c r="BG341">
        <v>0.22879190007057501</v>
      </c>
      <c r="BH341">
        <v>0.17703720623896399</v>
      </c>
      <c r="BI341">
        <v>0.82207762213633495</v>
      </c>
      <c r="BJ341">
        <v>1.74832131714224</v>
      </c>
      <c r="BK341">
        <v>0.89398743354764898</v>
      </c>
      <c r="BL341">
        <v>3.5112671785516398</v>
      </c>
      <c r="BM341">
        <v>0</v>
      </c>
      <c r="BN341">
        <v>0</v>
      </c>
      <c r="BO341">
        <v>0</v>
      </c>
    </row>
    <row r="342" spans="1:67">
      <c r="A342">
        <v>340</v>
      </c>
      <c r="B342">
        <v>0.20076294017253299</v>
      </c>
      <c r="C342">
        <v>-0.484890181006432</v>
      </c>
      <c r="D342">
        <v>-1.3000544946421</v>
      </c>
      <c r="E342">
        <v>6.8298424779912603E-2</v>
      </c>
      <c r="F342">
        <v>-0.22302873947937199</v>
      </c>
      <c r="G342">
        <v>-6.4038959324876696</v>
      </c>
      <c r="H342">
        <v>6.82754188054705E-2</v>
      </c>
      <c r="I342">
        <v>-0.22303578330332699</v>
      </c>
      <c r="J342">
        <v>-0.58346420367495</v>
      </c>
      <c r="K342">
        <v>6.8142737923583593E-2</v>
      </c>
      <c r="L342">
        <v>-0.161122103228997</v>
      </c>
      <c r="M342">
        <v>5.3990904948829304</v>
      </c>
      <c r="N342">
        <v>-0.95078261132513897</v>
      </c>
      <c r="O342">
        <v>2.44455588107876</v>
      </c>
      <c r="P342">
        <v>14.041087190301401</v>
      </c>
      <c r="Q342">
        <v>-0.783927412649015</v>
      </c>
      <c r="R342">
        <v>4.8073206615046598</v>
      </c>
      <c r="S342">
        <v>-9.9469539019217894</v>
      </c>
      <c r="T342">
        <v>-9.7130466251667098</v>
      </c>
      <c r="U342">
        <v>1.0106393117631201</v>
      </c>
      <c r="V342">
        <v>1.69798948893251</v>
      </c>
      <c r="W342">
        <v>11.0823681839504</v>
      </c>
      <c r="X342">
        <v>-3.3951242809728601</v>
      </c>
      <c r="Y342">
        <v>3.6367167291179401</v>
      </c>
      <c r="Z342">
        <v>-0.42059932236124897</v>
      </c>
      <c r="AA342">
        <v>100.65519853533399</v>
      </c>
      <c r="AB342">
        <v>-1.7050834695047099</v>
      </c>
      <c r="AC342">
        <v>0.385069276123985</v>
      </c>
      <c r="AD342">
        <v>-4.2641365997145</v>
      </c>
      <c r="AE342">
        <v>0.68363118879279405</v>
      </c>
      <c r="AF342">
        <v>-9.3816892566167809</v>
      </c>
      <c r="AG342">
        <v>1.10085096312171</v>
      </c>
      <c r="AH342">
        <v>0.73571305657691299</v>
      </c>
      <c r="AI342">
        <v>9.9342828659886706</v>
      </c>
      <c r="AJ342">
        <v>-0.59091035354775701</v>
      </c>
      <c r="AK342">
        <v>1.79814570457722</v>
      </c>
      <c r="AL342">
        <v>-1.8137390027345801</v>
      </c>
      <c r="AM342">
        <v>95.227707554747795</v>
      </c>
      <c r="AN342">
        <v>-1.3810778140253099</v>
      </c>
      <c r="AO342">
        <v>2.3435327233814101</v>
      </c>
      <c r="AP342">
        <v>-0.96651780056546199</v>
      </c>
      <c r="AQ342">
        <v>-2.5499976183462101</v>
      </c>
      <c r="AR342">
        <v>-0.78553230904395299</v>
      </c>
      <c r="AS342">
        <v>1.6506053365624</v>
      </c>
      <c r="AT342">
        <v>3.4996660361720302</v>
      </c>
      <c r="AU342">
        <v>0.30909175420159601</v>
      </c>
      <c r="AV342">
        <v>5.2559548600004398E-2</v>
      </c>
      <c r="AW342">
        <v>0.25682528715483099</v>
      </c>
      <c r="AX342">
        <v>0.102172682750289</v>
      </c>
      <c r="AY342">
        <v>-0.148987204123149</v>
      </c>
      <c r="AZ342">
        <v>3.4965270562646702</v>
      </c>
      <c r="BA342">
        <v>0</v>
      </c>
      <c r="BB342">
        <v>0</v>
      </c>
      <c r="BC342">
        <v>0</v>
      </c>
      <c r="BD342">
        <v>-0.92298883490803096</v>
      </c>
      <c r="BE342">
        <v>0.76523400717961698</v>
      </c>
      <c r="BF342">
        <v>3.7653787574486701</v>
      </c>
      <c r="BG342">
        <v>0.227593934843076</v>
      </c>
      <c r="BH342">
        <v>0.17647639661175399</v>
      </c>
      <c r="BI342">
        <v>0.82151218325456699</v>
      </c>
      <c r="BJ342">
        <v>1.7492885626847301</v>
      </c>
      <c r="BK342">
        <v>0.89565481859226703</v>
      </c>
      <c r="BL342">
        <v>3.5100635211163498</v>
      </c>
      <c r="BM342">
        <v>0</v>
      </c>
      <c r="BN342">
        <v>0</v>
      </c>
      <c r="BO342">
        <v>0</v>
      </c>
    </row>
    <row r="343" spans="1:67">
      <c r="A343">
        <v>341</v>
      </c>
      <c r="B343">
        <v>0.208096095629064</v>
      </c>
      <c r="C343">
        <v>-0.48775916781399498</v>
      </c>
      <c r="D343">
        <v>-1.29080263270212</v>
      </c>
      <c r="E343">
        <v>7.1411310333974201E-2</v>
      </c>
      <c r="F343">
        <v>-0.224611602836289</v>
      </c>
      <c r="G343">
        <v>-6.3997748875729004</v>
      </c>
      <c r="H343">
        <v>7.1388141070055006E-2</v>
      </c>
      <c r="I343">
        <v>-0.22461896774677301</v>
      </c>
      <c r="J343">
        <v>-0.579343158513696</v>
      </c>
      <c r="K343">
        <v>7.0585586300008094E-2</v>
      </c>
      <c r="L343">
        <v>-0.16206366974391601</v>
      </c>
      <c r="M343">
        <v>5.4021825511499602</v>
      </c>
      <c r="N343">
        <v>-0.95613661426539598</v>
      </c>
      <c r="O343">
        <v>2.44529951222321</v>
      </c>
      <c r="P343">
        <v>14.034900533037099</v>
      </c>
      <c r="Q343">
        <v>-0.79314043321658401</v>
      </c>
      <c r="R343">
        <v>4.8107785272496102</v>
      </c>
      <c r="S343">
        <v>-9.9586329498199806</v>
      </c>
      <c r="T343">
        <v>-9.7053369820771493</v>
      </c>
      <c r="U343">
        <v>1.0181863123175601</v>
      </c>
      <c r="V343">
        <v>1.71634850408554</v>
      </c>
      <c r="W343">
        <v>11.0876586720532</v>
      </c>
      <c r="X343">
        <v>-3.38854037872931</v>
      </c>
      <c r="Y343">
        <v>3.6300330361484301</v>
      </c>
      <c r="Z343">
        <v>-0.420595570229361</v>
      </c>
      <c r="AA343">
        <v>100.64883048869901</v>
      </c>
      <c r="AB343">
        <v>-1.69990114349835</v>
      </c>
      <c r="AC343">
        <v>0.385435956038929</v>
      </c>
      <c r="AD343">
        <v>-4.2603424788794797</v>
      </c>
      <c r="AE343">
        <v>0.68473795052424702</v>
      </c>
      <c r="AF343">
        <v>-9.3924500353141394</v>
      </c>
      <c r="AG343">
        <v>1.09678734185722</v>
      </c>
      <c r="AH343">
        <v>0.751289125453102</v>
      </c>
      <c r="AI343">
        <v>9.9321288714027798</v>
      </c>
      <c r="AJ343">
        <v>-0.58423410871597703</v>
      </c>
      <c r="AK343">
        <v>1.8017057089570501</v>
      </c>
      <c r="AL343">
        <v>-1.81421050695479</v>
      </c>
      <c r="AM343">
        <v>95.223996182883894</v>
      </c>
      <c r="AN343">
        <v>-1.3807567277119199</v>
      </c>
      <c r="AO343">
        <v>2.3423123968863901</v>
      </c>
      <c r="AP343">
        <v>-0.97075580638222103</v>
      </c>
      <c r="AQ343">
        <v>-2.5509165722071598</v>
      </c>
      <c r="AR343">
        <v>-0.78608204100749701</v>
      </c>
      <c r="AS343">
        <v>1.6535112740004201</v>
      </c>
      <c r="AT343">
        <v>3.5048999652989199</v>
      </c>
      <c r="AU343">
        <v>0.30753155359022699</v>
      </c>
      <c r="AV343">
        <v>5.1914739460831499E-2</v>
      </c>
      <c r="AW343">
        <v>0.25752309600747503</v>
      </c>
      <c r="AX343">
        <v>0.102202646898573</v>
      </c>
      <c r="AY343">
        <v>-0.14941753419043299</v>
      </c>
      <c r="AZ343">
        <v>3.4970375407874599</v>
      </c>
      <c r="BA343">
        <v>0</v>
      </c>
      <c r="BB343">
        <v>0</v>
      </c>
      <c r="BC343">
        <v>0</v>
      </c>
      <c r="BD343">
        <v>-0.92119328915106402</v>
      </c>
      <c r="BE343">
        <v>0.76442999883782503</v>
      </c>
      <c r="BF343">
        <v>3.7707340951746602</v>
      </c>
      <c r="BG343">
        <v>0.226393461791528</v>
      </c>
      <c r="BH343">
        <v>0.17746241776188099</v>
      </c>
      <c r="BI343">
        <v>0.82267566846816498</v>
      </c>
      <c r="BJ343">
        <v>1.74992673646856</v>
      </c>
      <c r="BK343">
        <v>0.894045751205648</v>
      </c>
      <c r="BL343">
        <v>3.5096481985530201</v>
      </c>
      <c r="BM343">
        <v>0</v>
      </c>
      <c r="BN343">
        <v>0</v>
      </c>
      <c r="BO343">
        <v>0</v>
      </c>
    </row>
    <row r="344" spans="1:67">
      <c r="A344">
        <v>342</v>
      </c>
      <c r="B344">
        <v>0.215376973380211</v>
      </c>
      <c r="C344">
        <v>-0.49238202736331599</v>
      </c>
      <c r="D344">
        <v>-1.2800886831054099</v>
      </c>
      <c r="E344">
        <v>7.4425000991082998E-2</v>
      </c>
      <c r="F344">
        <v>-0.22696900839246401</v>
      </c>
      <c r="G344">
        <v>-6.3950028739722802</v>
      </c>
      <c r="H344">
        <v>7.4401588543939801E-2</v>
      </c>
      <c r="I344">
        <v>-0.226976684152908</v>
      </c>
      <c r="J344">
        <v>-0.57457114435025902</v>
      </c>
      <c r="K344">
        <v>7.3013870078843607E-2</v>
      </c>
      <c r="L344">
        <v>-0.16359086054969099</v>
      </c>
      <c r="M344">
        <v>5.4057627376205799</v>
      </c>
      <c r="N344">
        <v>-0.95997145906688797</v>
      </c>
      <c r="O344">
        <v>2.4475411926542798</v>
      </c>
      <c r="P344">
        <v>14.0285776177214</v>
      </c>
      <c r="Q344">
        <v>-0.79901263391453403</v>
      </c>
      <c r="R344">
        <v>4.8163718304865801</v>
      </c>
      <c r="S344">
        <v>-9.9704762669015796</v>
      </c>
      <c r="T344">
        <v>-9.6964164494913607</v>
      </c>
      <c r="U344">
        <v>1.0264838784205399</v>
      </c>
      <c r="V344">
        <v>1.72996243993328</v>
      </c>
      <c r="W344">
        <v>11.0933354549142</v>
      </c>
      <c r="X344">
        <v>-3.3799504926536099</v>
      </c>
      <c r="Y344">
        <v>3.6345478608094099</v>
      </c>
      <c r="Z344">
        <v>-0.422770267328479</v>
      </c>
      <c r="AA344">
        <v>100.640445056929</v>
      </c>
      <c r="AB344">
        <v>-1.7045574331150699</v>
      </c>
      <c r="AC344">
        <v>0.38546810331788101</v>
      </c>
      <c r="AD344">
        <v>-4.2559740353209197</v>
      </c>
      <c r="AE344">
        <v>0.69347081443959901</v>
      </c>
      <c r="AF344">
        <v>-9.4020871298519904</v>
      </c>
      <c r="AG344">
        <v>1.0872196103809899</v>
      </c>
      <c r="AH344">
        <v>0.76611299330191196</v>
      </c>
      <c r="AI344">
        <v>9.9298014752096293</v>
      </c>
      <c r="AJ344">
        <v>-0.57858464463555104</v>
      </c>
      <c r="AK344">
        <v>1.80723678559945</v>
      </c>
      <c r="AL344">
        <v>-1.8149269789723801</v>
      </c>
      <c r="AM344">
        <v>95.222895240260698</v>
      </c>
      <c r="AN344">
        <v>-1.3798949661448101</v>
      </c>
      <c r="AO344">
        <v>2.3476292479147598</v>
      </c>
      <c r="AP344">
        <v>-0.97042538931386702</v>
      </c>
      <c r="AQ344">
        <v>-2.5568682955493802</v>
      </c>
      <c r="AR344">
        <v>-0.78700369303623097</v>
      </c>
      <c r="AS344">
        <v>1.6515274516465099</v>
      </c>
      <c r="AT344">
        <v>3.5074268828079198</v>
      </c>
      <c r="AU344">
        <v>0.30597579661764401</v>
      </c>
      <c r="AV344">
        <v>5.4918401916971199E-2</v>
      </c>
      <c r="AW344">
        <v>0.25578716343735802</v>
      </c>
      <c r="AX344">
        <v>0.101546571406046</v>
      </c>
      <c r="AY344">
        <v>-0.148625778139159</v>
      </c>
      <c r="AZ344">
        <v>3.4970639631777498</v>
      </c>
      <c r="BA344">
        <v>0</v>
      </c>
      <c r="BB344">
        <v>0</v>
      </c>
      <c r="BC344">
        <v>0</v>
      </c>
      <c r="BD344">
        <v>-0.91968310701195999</v>
      </c>
      <c r="BE344">
        <v>0.75994899044264796</v>
      </c>
      <c r="BF344">
        <v>3.7689752320177199</v>
      </c>
      <c r="BG344">
        <v>0.22584890007775199</v>
      </c>
      <c r="BH344">
        <v>0.18166345935758399</v>
      </c>
      <c r="BI344">
        <v>0.817738843930228</v>
      </c>
      <c r="BJ344">
        <v>1.7481741198691401</v>
      </c>
      <c r="BK344">
        <v>0.89094103260454605</v>
      </c>
      <c r="BL344">
        <v>3.5100490227569199</v>
      </c>
      <c r="BM344">
        <v>0</v>
      </c>
      <c r="BN344">
        <v>0</v>
      </c>
      <c r="BO344">
        <v>0</v>
      </c>
    </row>
    <row r="345" spans="1:67">
      <c r="A345">
        <v>343</v>
      </c>
      <c r="B345">
        <v>0.21663664421797699</v>
      </c>
      <c r="C345">
        <v>-0.495220843315403</v>
      </c>
      <c r="D345">
        <v>-1.2738841979533</v>
      </c>
      <c r="E345">
        <v>7.4855146869077002E-2</v>
      </c>
      <c r="F345">
        <v>-0.22828056125079699</v>
      </c>
      <c r="G345">
        <v>-6.3922422204977201</v>
      </c>
      <c r="H345">
        <v>7.4831599132531207E-2</v>
      </c>
      <c r="I345">
        <v>-0.22828828137332899</v>
      </c>
      <c r="J345">
        <v>-0.57181049039599996</v>
      </c>
      <c r="K345">
        <v>7.3434849684854503E-2</v>
      </c>
      <c r="L345">
        <v>-0.16453661282054</v>
      </c>
      <c r="M345">
        <v>5.4078333040146296</v>
      </c>
      <c r="N345">
        <v>-0.96096526492901901</v>
      </c>
      <c r="O345">
        <v>2.4592208543527598</v>
      </c>
      <c r="P345">
        <v>14.0293506979749</v>
      </c>
      <c r="Q345">
        <v>-0.79634460133926099</v>
      </c>
      <c r="R345">
        <v>4.8379631758415798</v>
      </c>
      <c r="S345">
        <v>-9.9688466664261703</v>
      </c>
      <c r="T345">
        <v>-9.6868417661235995</v>
      </c>
      <c r="U345">
        <v>1.0124081645251299</v>
      </c>
      <c r="V345">
        <v>1.7291104060111799</v>
      </c>
      <c r="W345">
        <v>11.0798894168862</v>
      </c>
      <c r="X345">
        <v>-3.3235195753015701</v>
      </c>
      <c r="Y345">
        <v>3.6404384362232598</v>
      </c>
      <c r="Z345">
        <v>-0.41967648705729499</v>
      </c>
      <c r="AA345">
        <v>100.62374391028899</v>
      </c>
      <c r="AB345">
        <v>-1.70770736136641</v>
      </c>
      <c r="AC345">
        <v>0.38322697481796197</v>
      </c>
      <c r="AD345">
        <v>-4.3211380578193301</v>
      </c>
      <c r="AE345">
        <v>0.70026305267330802</v>
      </c>
      <c r="AF345">
        <v>-9.39158225536187</v>
      </c>
      <c r="AG345">
        <v>1.10815869708296</v>
      </c>
      <c r="AH345">
        <v>0.75771995854384899</v>
      </c>
      <c r="AI345">
        <v>9.9126066941635091</v>
      </c>
      <c r="AJ345">
        <v>-0.58132282167100002</v>
      </c>
      <c r="AK345">
        <v>1.81457730204023</v>
      </c>
      <c r="AL345">
        <v>-1.8118649393378901</v>
      </c>
      <c r="AM345">
        <v>95.213090032008594</v>
      </c>
      <c r="AN345">
        <v>-1.3706380947174801</v>
      </c>
      <c r="AO345">
        <v>2.3545708069057198</v>
      </c>
      <c r="AP345">
        <v>-0.96105178379555301</v>
      </c>
      <c r="AQ345">
        <v>-2.5603018490943801</v>
      </c>
      <c r="AR345">
        <v>-0.78544642595791003</v>
      </c>
      <c r="AS345">
        <v>1.62731261899112</v>
      </c>
      <c r="AT345">
        <v>3.4985484957573001</v>
      </c>
      <c r="AU345">
        <v>0.30533044736146298</v>
      </c>
      <c r="AV345">
        <v>4.6503931414601601E-2</v>
      </c>
      <c r="AW345">
        <v>0.24593501773507101</v>
      </c>
      <c r="AX345">
        <v>0.10569779820490401</v>
      </c>
      <c r="AY345">
        <v>-0.135196018932567</v>
      </c>
      <c r="AZ345">
        <v>3.5002079996992199</v>
      </c>
      <c r="BA345">
        <v>0</v>
      </c>
      <c r="BB345">
        <v>0</v>
      </c>
      <c r="BC345">
        <v>0</v>
      </c>
      <c r="BD345">
        <v>-0.92012102544468499</v>
      </c>
      <c r="BE345">
        <v>0.77051884116247704</v>
      </c>
      <c r="BF345">
        <v>3.7694955152254601</v>
      </c>
      <c r="BG345">
        <v>0.223305441739092</v>
      </c>
      <c r="BH345">
        <v>0.174054058731022</v>
      </c>
      <c r="BI345">
        <v>0.81934075650610805</v>
      </c>
      <c r="BJ345">
        <v>1.7494611447541499</v>
      </c>
      <c r="BK345">
        <v>0.90427989542776499</v>
      </c>
      <c r="BL345">
        <v>3.5156389264802099</v>
      </c>
      <c r="BM345">
        <v>0</v>
      </c>
      <c r="BN345">
        <v>0</v>
      </c>
      <c r="BO345">
        <v>0</v>
      </c>
    </row>
    <row r="346" spans="1:67">
      <c r="A346">
        <v>344</v>
      </c>
      <c r="B346">
        <v>0.21843637466037499</v>
      </c>
      <c r="C346">
        <v>-0.49440411090288899</v>
      </c>
      <c r="D346">
        <v>-1.2692117688870499</v>
      </c>
      <c r="E346">
        <v>7.5680839031979905E-2</v>
      </c>
      <c r="F346">
        <v>-0.22799718207077899</v>
      </c>
      <c r="G346">
        <v>-6.39016429089751</v>
      </c>
      <c r="H346">
        <v>7.5657320521716295E-2</v>
      </c>
      <c r="I346">
        <v>-0.22800498736553301</v>
      </c>
      <c r="J346">
        <v>-0.56973256102403602</v>
      </c>
      <c r="K346">
        <v>7.40282610726367E-2</v>
      </c>
      <c r="L346">
        <v>-0.16426191085852301</v>
      </c>
      <c r="M346">
        <v>5.4093921688983304</v>
      </c>
      <c r="N346">
        <v>-0.95633821508126005</v>
      </c>
      <c r="O346">
        <v>2.4583953822067199</v>
      </c>
      <c r="P346">
        <v>14.029474789667001</v>
      </c>
      <c r="Q346">
        <v>-0.78826573083612606</v>
      </c>
      <c r="R346">
        <v>4.8346752483923501</v>
      </c>
      <c r="S346">
        <v>-9.9684516427025702</v>
      </c>
      <c r="T346">
        <v>-9.6857092423773494</v>
      </c>
      <c r="U346">
        <v>1.00916030777108</v>
      </c>
      <c r="V346">
        <v>1.7281294103162701</v>
      </c>
      <c r="W346">
        <v>11.079158961915899</v>
      </c>
      <c r="X346">
        <v>-3.3253155415649398</v>
      </c>
      <c r="Y346">
        <v>3.6462306004137202</v>
      </c>
      <c r="Z346">
        <v>-0.418066673298226</v>
      </c>
      <c r="AA346">
        <v>100.62186092530099</v>
      </c>
      <c r="AB346">
        <v>-1.7056282810235099</v>
      </c>
      <c r="AC346">
        <v>0.38242163833409398</v>
      </c>
      <c r="AD346">
        <v>-4.3223380321846001</v>
      </c>
      <c r="AE346">
        <v>0.69770559695472301</v>
      </c>
      <c r="AF346">
        <v>-9.3885885748931805</v>
      </c>
      <c r="AG346">
        <v>1.1147568578726501</v>
      </c>
      <c r="AH346">
        <v>0.757421256172086</v>
      </c>
      <c r="AI346">
        <v>9.9074927384527598</v>
      </c>
      <c r="AJ346">
        <v>-0.56831546025312496</v>
      </c>
      <c r="AK346">
        <v>1.8183983628895199</v>
      </c>
      <c r="AL346">
        <v>-1.81130719618386</v>
      </c>
      <c r="AM346">
        <v>95.199358188893399</v>
      </c>
      <c r="AN346">
        <v>-1.3666975205974801</v>
      </c>
      <c r="AO346">
        <v>2.3559371848339699</v>
      </c>
      <c r="AP346">
        <v>-0.96047598923605904</v>
      </c>
      <c r="AQ346">
        <v>-2.5607464687586301</v>
      </c>
      <c r="AR346">
        <v>-0.78804434367124199</v>
      </c>
      <c r="AS346">
        <v>1.62088668255687</v>
      </c>
      <c r="AT346">
        <v>3.49882020430671</v>
      </c>
      <c r="AU346">
        <v>0.30533541163571198</v>
      </c>
      <c r="AV346">
        <v>5.0715020910569397E-2</v>
      </c>
      <c r="AW346">
        <v>0.240062853490767</v>
      </c>
      <c r="AX346">
        <v>0.10581838271235</v>
      </c>
      <c r="AY346">
        <v>-0.133992908766324</v>
      </c>
      <c r="AZ346">
        <v>3.4981419444005799</v>
      </c>
      <c r="BA346">
        <v>0</v>
      </c>
      <c r="BB346">
        <v>0</v>
      </c>
      <c r="BC346">
        <v>0</v>
      </c>
      <c r="BD346">
        <v>-0.91943847576267501</v>
      </c>
      <c r="BE346">
        <v>0.76691781114012803</v>
      </c>
      <c r="BF346">
        <v>3.7749423031463301</v>
      </c>
      <c r="BG346">
        <v>0.223443163714591</v>
      </c>
      <c r="BH346">
        <v>0.17910538567791301</v>
      </c>
      <c r="BI346">
        <v>0.82080798488247098</v>
      </c>
      <c r="BJ346">
        <v>1.75106061079023</v>
      </c>
      <c r="BK346">
        <v>0.90117634325917495</v>
      </c>
      <c r="BL346">
        <v>3.5212528576455102</v>
      </c>
      <c r="BM346">
        <v>0</v>
      </c>
      <c r="BN346">
        <v>0</v>
      </c>
      <c r="BO346">
        <v>0</v>
      </c>
    </row>
    <row r="347" spans="1:67">
      <c r="A347">
        <v>345</v>
      </c>
      <c r="B347">
        <v>0.21678777155798901</v>
      </c>
      <c r="C347">
        <v>-0.48990709834055601</v>
      </c>
      <c r="D347">
        <v>-1.26839125863401</v>
      </c>
      <c r="E347">
        <v>7.5141210775169207E-2</v>
      </c>
      <c r="F347">
        <v>-0.22593800202877201</v>
      </c>
      <c r="G347">
        <v>-6.3898041994184496</v>
      </c>
      <c r="H347">
        <v>7.5117904672877003E-2</v>
      </c>
      <c r="I347">
        <v>-0.22594575167265701</v>
      </c>
      <c r="J347">
        <v>-0.56937247031317395</v>
      </c>
      <c r="K347">
        <v>7.3466886892791294E-2</v>
      </c>
      <c r="L347">
        <v>-0.16276733249570899</v>
      </c>
      <c r="M347">
        <v>5.4096621775191602</v>
      </c>
      <c r="N347">
        <v>-0.94825735031932301</v>
      </c>
      <c r="O347">
        <v>2.4543329390936601</v>
      </c>
      <c r="P347">
        <v>14.032417351725099</v>
      </c>
      <c r="Q347">
        <v>-0.775264367921912</v>
      </c>
      <c r="R347">
        <v>4.824156410534</v>
      </c>
      <c r="S347">
        <v>-9.9627548959539496</v>
      </c>
      <c r="T347">
        <v>-9.6919176820973707</v>
      </c>
      <c r="U347">
        <v>1.0032810995991599</v>
      </c>
      <c r="V347">
        <v>1.7268931970558801</v>
      </c>
      <c r="W347">
        <v>11.0776096573628</v>
      </c>
      <c r="X347">
        <v>-3.3306297610453002</v>
      </c>
      <c r="Y347">
        <v>3.6469998751230501</v>
      </c>
      <c r="Z347">
        <v>-0.41807396424044801</v>
      </c>
      <c r="AA347">
        <v>100.623893301229</v>
      </c>
      <c r="AB347">
        <v>-1.7047859924519999</v>
      </c>
      <c r="AC347">
        <v>0.38320295188905501</v>
      </c>
      <c r="AD347">
        <v>-4.3197018517168697</v>
      </c>
      <c r="AE347">
        <v>0.684905176225031</v>
      </c>
      <c r="AF347">
        <v>-9.3806751477170902</v>
      </c>
      <c r="AG347">
        <v>1.1225653456174001</v>
      </c>
      <c r="AH347">
        <v>0.75710425336650999</v>
      </c>
      <c r="AI347">
        <v>9.9110558535661593</v>
      </c>
      <c r="AJ347">
        <v>-0.55364498410829299</v>
      </c>
      <c r="AK347">
        <v>1.8206254976757901</v>
      </c>
      <c r="AL347">
        <v>-1.8190164923257901</v>
      </c>
      <c r="AM347">
        <v>95.193038781179496</v>
      </c>
      <c r="AN347">
        <v>-1.36560040035549</v>
      </c>
      <c r="AO347">
        <v>2.35234245581068</v>
      </c>
      <c r="AP347">
        <v>-0.95592656994196601</v>
      </c>
      <c r="AQ347">
        <v>-2.55713300731093</v>
      </c>
      <c r="AR347">
        <v>-0.78831417829586703</v>
      </c>
      <c r="AS347">
        <v>1.61967942432211</v>
      </c>
      <c r="AT347">
        <v>3.5029660527217898</v>
      </c>
      <c r="AU347">
        <v>0.30572353862976098</v>
      </c>
      <c r="AV347">
        <v>5.0513769192051701E-2</v>
      </c>
      <c r="AW347">
        <v>0.233591738848584</v>
      </c>
      <c r="AX347">
        <v>0.10679335437451901</v>
      </c>
      <c r="AY347">
        <v>-0.12962210254745701</v>
      </c>
      <c r="AZ347">
        <v>3.4957716975480899</v>
      </c>
      <c r="BA347">
        <v>0</v>
      </c>
      <c r="BB347">
        <v>0</v>
      </c>
      <c r="BC347">
        <v>0</v>
      </c>
      <c r="BD347">
        <v>-0.92044989099081098</v>
      </c>
      <c r="BE347">
        <v>0.76300630646180101</v>
      </c>
      <c r="BF347">
        <v>3.77882966036921</v>
      </c>
      <c r="BG347">
        <v>0.22414089918667399</v>
      </c>
      <c r="BH347">
        <v>0.18005443352730799</v>
      </c>
      <c r="BI347">
        <v>0.81707543551261896</v>
      </c>
      <c r="BJ347">
        <v>1.75221103932157</v>
      </c>
      <c r="BK347">
        <v>0.90467464455009405</v>
      </c>
      <c r="BL347">
        <v>3.5209134675324698</v>
      </c>
      <c r="BM347">
        <v>0</v>
      </c>
      <c r="BN347">
        <v>0</v>
      </c>
      <c r="BO347">
        <v>0</v>
      </c>
    </row>
    <row r="348" spans="1:67">
      <c r="A348">
        <v>346</v>
      </c>
      <c r="B348">
        <v>0.214351514175219</v>
      </c>
      <c r="C348">
        <v>-0.48527060568088398</v>
      </c>
      <c r="D348">
        <v>-1.27148596460259</v>
      </c>
      <c r="E348">
        <v>7.4263290282788205E-2</v>
      </c>
      <c r="F348">
        <v>-0.22378232798570499</v>
      </c>
      <c r="G348">
        <v>-6.3911850361710103</v>
      </c>
      <c r="H348">
        <v>7.42402065436992E-2</v>
      </c>
      <c r="I348">
        <v>-0.223789987084238</v>
      </c>
      <c r="J348">
        <v>-0.57075330782039302</v>
      </c>
      <c r="K348">
        <v>7.2646316036939801E-2</v>
      </c>
      <c r="L348">
        <v>-0.161226557620362</v>
      </c>
      <c r="M348">
        <v>5.4086263417611802</v>
      </c>
      <c r="N348">
        <v>-0.941109051025106</v>
      </c>
      <c r="O348">
        <v>2.4476315633576999</v>
      </c>
      <c r="P348">
        <v>14.0373439409393</v>
      </c>
      <c r="Q348">
        <v>-0.76504360565687302</v>
      </c>
      <c r="R348">
        <v>4.8091934814020396</v>
      </c>
      <c r="S348">
        <v>-9.9534655251597695</v>
      </c>
      <c r="T348">
        <v>-9.6951767735324594</v>
      </c>
      <c r="U348">
        <v>0.99166775062406398</v>
      </c>
      <c r="V348">
        <v>1.72300810253658</v>
      </c>
      <c r="W348">
        <v>11.0704381379814</v>
      </c>
      <c r="X348">
        <v>-3.3314547980276599</v>
      </c>
      <c r="Y348">
        <v>3.6459923611340899</v>
      </c>
      <c r="Z348">
        <v>-0.41634442885775702</v>
      </c>
      <c r="AA348">
        <v>100.62438904896899</v>
      </c>
      <c r="AB348">
        <v>-1.6990933869054901</v>
      </c>
      <c r="AC348">
        <v>0.38288195878299702</v>
      </c>
      <c r="AD348">
        <v>-4.3157648532334596</v>
      </c>
      <c r="AE348">
        <v>0.67915024853521999</v>
      </c>
      <c r="AF348">
        <v>-9.3755681987679793</v>
      </c>
      <c r="AG348">
        <v>1.13297220514797</v>
      </c>
      <c r="AH348">
        <v>0.75356918785156102</v>
      </c>
      <c r="AI348">
        <v>9.9165970715193303</v>
      </c>
      <c r="AJ348">
        <v>-0.550177365318824</v>
      </c>
      <c r="AK348">
        <v>1.8224498867738499</v>
      </c>
      <c r="AL348">
        <v>-1.8220963699005699</v>
      </c>
      <c r="AM348">
        <v>95.199392511120905</v>
      </c>
      <c r="AN348">
        <v>-1.3666639043377899</v>
      </c>
      <c r="AO348">
        <v>2.3542544449007798</v>
      </c>
      <c r="AP348">
        <v>-0.95295033909171101</v>
      </c>
      <c r="AQ348">
        <v>-2.55477804157093</v>
      </c>
      <c r="AR348">
        <v>-0.787971193833928</v>
      </c>
      <c r="AS348">
        <v>1.6171274808276701</v>
      </c>
      <c r="AT348">
        <v>3.5112632092396501</v>
      </c>
      <c r="AU348">
        <v>0.303579005749264</v>
      </c>
      <c r="AV348">
        <v>5.21241808869519E-2</v>
      </c>
      <c r="AW348">
        <v>0.22931744135499299</v>
      </c>
      <c r="AX348">
        <v>0.11241242565983101</v>
      </c>
      <c r="AY348">
        <v>-0.12993363733619601</v>
      </c>
      <c r="AZ348">
        <v>3.4947726950629701</v>
      </c>
      <c r="BA348">
        <v>0</v>
      </c>
      <c r="BB348">
        <v>0</v>
      </c>
      <c r="BC348">
        <v>0</v>
      </c>
      <c r="BD348">
        <v>-0.92041343452157298</v>
      </c>
      <c r="BE348">
        <v>0.75914840620198398</v>
      </c>
      <c r="BF348">
        <v>3.78803519410903</v>
      </c>
      <c r="BG348">
        <v>0.22428236879368699</v>
      </c>
      <c r="BH348">
        <v>0.18399177134241401</v>
      </c>
      <c r="BI348">
        <v>0.81467513638016298</v>
      </c>
      <c r="BJ348">
        <v>1.75091129017356</v>
      </c>
      <c r="BK348">
        <v>0.90623166766464702</v>
      </c>
      <c r="BL348">
        <v>3.5227896521333899</v>
      </c>
      <c r="BM348">
        <v>0</v>
      </c>
      <c r="BN348">
        <v>0</v>
      </c>
      <c r="BO348">
        <v>0</v>
      </c>
    </row>
    <row r="349" spans="1:67">
      <c r="A349">
        <v>347</v>
      </c>
      <c r="B349">
        <v>0.21470824097851501</v>
      </c>
      <c r="C349">
        <v>-0.48352778630839699</v>
      </c>
      <c r="D349">
        <v>-1.27017396055973</v>
      </c>
      <c r="E349">
        <v>7.4493574463735099E-2</v>
      </c>
      <c r="F349">
        <v>-0.223026849142586</v>
      </c>
      <c r="G349">
        <v>-6.3906026827838502</v>
      </c>
      <c r="H349">
        <v>7.4470568651330393E-2</v>
      </c>
      <c r="I349">
        <v>-0.22303453199946799</v>
      </c>
      <c r="J349">
        <v>-0.57017095476792701</v>
      </c>
      <c r="K349">
        <v>7.2759698094566297E-2</v>
      </c>
      <c r="L349">
        <v>-0.160645292953287</v>
      </c>
      <c r="M349">
        <v>5.4090632836000303</v>
      </c>
      <c r="N349">
        <v>-0.93681645224962296</v>
      </c>
      <c r="O349">
        <v>2.4421759822814102</v>
      </c>
      <c r="P349">
        <v>14.0373846740574</v>
      </c>
      <c r="Q349">
        <v>-0.759352261062338</v>
      </c>
      <c r="R349">
        <v>4.7976266694327299</v>
      </c>
      <c r="S349">
        <v>-9.9533331594247301</v>
      </c>
      <c r="T349">
        <v>-9.6929264307466703</v>
      </c>
      <c r="U349">
        <v>0.98666506860926195</v>
      </c>
      <c r="V349">
        <v>1.7294892649001901</v>
      </c>
      <c r="W349">
        <v>11.0692687710589</v>
      </c>
      <c r="X349">
        <v>-3.3332228374559598</v>
      </c>
      <c r="Y349">
        <v>3.6426206588710599</v>
      </c>
      <c r="Z349">
        <v>-0.421358916903459</v>
      </c>
      <c r="AA349">
        <v>100.62525137960201</v>
      </c>
      <c r="AB349">
        <v>-1.69464976552735</v>
      </c>
      <c r="AC349">
        <v>0.38065960052105402</v>
      </c>
      <c r="AD349">
        <v>-4.3149728185101504</v>
      </c>
      <c r="AE349">
        <v>0.68575271231414903</v>
      </c>
      <c r="AF349">
        <v>-9.3780920280224205</v>
      </c>
      <c r="AG349">
        <v>1.1368455286910799</v>
      </c>
      <c r="AH349">
        <v>0.76077055554946804</v>
      </c>
      <c r="AI349">
        <v>9.9205302732165705</v>
      </c>
      <c r="AJ349">
        <v>-0.56095762748651901</v>
      </c>
      <c r="AK349">
        <v>1.8203184868267399</v>
      </c>
      <c r="AL349">
        <v>-1.82199957754054</v>
      </c>
      <c r="AM349">
        <v>95.211659385793595</v>
      </c>
      <c r="AN349">
        <v>-1.3630976243200399</v>
      </c>
      <c r="AO349">
        <v>2.3562687893674599</v>
      </c>
      <c r="AP349">
        <v>-0.947577278918313</v>
      </c>
      <c r="AQ349">
        <v>-2.5540683972632698</v>
      </c>
      <c r="AR349">
        <v>-0.78403340241509301</v>
      </c>
      <c r="AS349">
        <v>1.6198001258307</v>
      </c>
      <c r="AT349">
        <v>3.5195967972031599</v>
      </c>
      <c r="AU349">
        <v>0.300327757932907</v>
      </c>
      <c r="AV349">
        <v>5.0851148475304399E-2</v>
      </c>
      <c r="AW349">
        <v>0.22719107676990699</v>
      </c>
      <c r="AX349">
        <v>0.113917336835284</v>
      </c>
      <c r="AY349">
        <v>-0.13022978151454601</v>
      </c>
      <c r="AZ349">
        <v>3.4940725991052899</v>
      </c>
      <c r="BA349">
        <v>0</v>
      </c>
      <c r="BB349">
        <v>0</v>
      </c>
      <c r="BC349">
        <v>0</v>
      </c>
      <c r="BD349">
        <v>-0.91897525925724199</v>
      </c>
      <c r="BE349">
        <v>0.75534735061528702</v>
      </c>
      <c r="BF349">
        <v>3.7940626720461101</v>
      </c>
      <c r="BG349">
        <v>0.21989696824233501</v>
      </c>
      <c r="BH349">
        <v>0.18667228323689999</v>
      </c>
      <c r="BI349">
        <v>0.81058308126961698</v>
      </c>
      <c r="BJ349">
        <v>1.7526139841043999</v>
      </c>
      <c r="BK349">
        <v>0.90573522024793296</v>
      </c>
      <c r="BL349">
        <v>3.5220004458717402</v>
      </c>
      <c r="BM349">
        <v>0</v>
      </c>
      <c r="BN349">
        <v>0</v>
      </c>
      <c r="BO349">
        <v>0</v>
      </c>
    </row>
    <row r="350" spans="1:67">
      <c r="A350">
        <v>348</v>
      </c>
      <c r="B350">
        <v>0.21584780260314401</v>
      </c>
      <c r="C350">
        <v>-0.48298270349725098</v>
      </c>
      <c r="D350">
        <v>-1.2692107467787599</v>
      </c>
      <c r="E350">
        <v>7.5019811295167202E-2</v>
      </c>
      <c r="F350">
        <v>-0.22283434261551499</v>
      </c>
      <c r="G350">
        <v>-6.39017380802908</v>
      </c>
      <c r="H350">
        <v>7.4996825337079395E-2</v>
      </c>
      <c r="I350">
        <v>-0.22284207975513401</v>
      </c>
      <c r="J350">
        <v>-0.56974208016121897</v>
      </c>
      <c r="K350">
        <v>7.3137304330218603E-2</v>
      </c>
      <c r="L350">
        <v>-0.16046119596828201</v>
      </c>
      <c r="M350">
        <v>5.4093852012001102</v>
      </c>
      <c r="N350">
        <v>-0.932494654406264</v>
      </c>
      <c r="O350">
        <v>2.4367195913005899</v>
      </c>
      <c r="P350">
        <v>14.037209875461199</v>
      </c>
      <c r="Q350">
        <v>-0.75360050217415198</v>
      </c>
      <c r="R350">
        <v>4.7860484259020897</v>
      </c>
      <c r="S350">
        <v>-9.9536001868659305</v>
      </c>
      <c r="T350">
        <v>-9.6918109041239795</v>
      </c>
      <c r="U350">
        <v>0.98069037976030804</v>
      </c>
      <c r="V350">
        <v>1.73558416310473</v>
      </c>
      <c r="W350">
        <v>11.073570993305999</v>
      </c>
      <c r="X350">
        <v>-3.3366567301195702</v>
      </c>
      <c r="Y350">
        <v>3.63819205410987</v>
      </c>
      <c r="Z350">
        <v>-0.42979426562304002</v>
      </c>
      <c r="AA350">
        <v>100.62271410158699</v>
      </c>
      <c r="AB350">
        <v>-1.69443719267878</v>
      </c>
      <c r="AC350">
        <v>0.37660551770192002</v>
      </c>
      <c r="AD350">
        <v>-4.3119459442771904</v>
      </c>
      <c r="AE350">
        <v>0.70245505284282905</v>
      </c>
      <c r="AF350">
        <v>-9.3797804585124407</v>
      </c>
      <c r="AG350">
        <v>1.1369460365072499</v>
      </c>
      <c r="AH350">
        <v>0.76398281530121104</v>
      </c>
      <c r="AI350">
        <v>9.9193750836735006</v>
      </c>
      <c r="AJ350">
        <v>-0.56977573014487304</v>
      </c>
      <c r="AK350">
        <v>1.8174107424038299</v>
      </c>
      <c r="AL350">
        <v>-1.8179944117659499</v>
      </c>
      <c r="AM350">
        <v>95.217459657073405</v>
      </c>
      <c r="AN350">
        <v>-1.3578360405696901</v>
      </c>
      <c r="AO350">
        <v>2.35804769446601</v>
      </c>
      <c r="AP350">
        <v>-0.94583759140200796</v>
      </c>
      <c r="AQ350">
        <v>-2.5560114749723901</v>
      </c>
      <c r="AR350">
        <v>-0.78299212808463703</v>
      </c>
      <c r="AS350">
        <v>1.62169197314686</v>
      </c>
      <c r="AT350">
        <v>3.5240013470706302</v>
      </c>
      <c r="AU350">
        <v>0.29693245298653298</v>
      </c>
      <c r="AV350">
        <v>5.11592332942171E-2</v>
      </c>
      <c r="AW350">
        <v>0.223682839034401</v>
      </c>
      <c r="AX350">
        <v>0.11616911403067801</v>
      </c>
      <c r="AY350">
        <v>-0.13168150685008601</v>
      </c>
      <c r="AZ350">
        <v>3.4945925424410098</v>
      </c>
      <c r="BA350">
        <v>0</v>
      </c>
      <c r="BB350">
        <v>0</v>
      </c>
      <c r="BC350">
        <v>0</v>
      </c>
      <c r="BD350">
        <v>-0.91732662275279397</v>
      </c>
      <c r="BE350">
        <v>0.75260914498017395</v>
      </c>
      <c r="BF350">
        <v>3.7980196425303698</v>
      </c>
      <c r="BG350">
        <v>0.21848505026974499</v>
      </c>
      <c r="BH350">
        <v>0.189820736625749</v>
      </c>
      <c r="BI350">
        <v>0.80717209435624204</v>
      </c>
      <c r="BJ350">
        <v>1.7529176800150399</v>
      </c>
      <c r="BK350">
        <v>0.90396158940834104</v>
      </c>
      <c r="BL350">
        <v>3.5218132465604501</v>
      </c>
      <c r="BM350">
        <v>0</v>
      </c>
      <c r="BN350">
        <v>0</v>
      </c>
      <c r="BO350">
        <v>0</v>
      </c>
    </row>
    <row r="351" spans="1:67">
      <c r="A351">
        <v>349</v>
      </c>
      <c r="B351">
        <v>0.21752169116463799</v>
      </c>
      <c r="C351">
        <v>-0.48054883240079399</v>
      </c>
      <c r="D351">
        <v>-1.2603424212360199</v>
      </c>
      <c r="E351">
        <v>7.5854013537109494E-2</v>
      </c>
      <c r="F351">
        <v>-0.22183171093506299</v>
      </c>
      <c r="G351">
        <v>-6.3862322472013497</v>
      </c>
      <c r="H351">
        <v>7.5831130996401194E-2</v>
      </c>
      <c r="I351">
        <v>-0.22183953412895899</v>
      </c>
      <c r="J351">
        <v>-0.56580051984809299</v>
      </c>
      <c r="K351">
        <v>7.3681016196924104E-2</v>
      </c>
      <c r="L351">
        <v>-0.15964955117672799</v>
      </c>
      <c r="M351">
        <v>5.4123418479089302</v>
      </c>
      <c r="N351">
        <v>-0.92786804294750302</v>
      </c>
      <c r="O351">
        <v>2.4250640635610301</v>
      </c>
      <c r="P351">
        <v>14.036085901107199</v>
      </c>
      <c r="Q351">
        <v>-0.74964954768237901</v>
      </c>
      <c r="R351">
        <v>4.7630992207540501</v>
      </c>
      <c r="S351">
        <v>-9.9557420989700596</v>
      </c>
      <c r="T351">
        <v>-9.6792979969002708</v>
      </c>
      <c r="U351">
        <v>1.00128107941028</v>
      </c>
      <c r="V351">
        <v>1.73402931177755</v>
      </c>
      <c r="W351">
        <v>11.0650254908567</v>
      </c>
      <c r="X351">
        <v>-3.3467174854625701</v>
      </c>
      <c r="Y351">
        <v>3.6441667924545</v>
      </c>
      <c r="Z351">
        <v>-0.43175663789519497</v>
      </c>
      <c r="AA351">
        <v>100.61714096720701</v>
      </c>
      <c r="AB351">
        <v>-1.69903699139478</v>
      </c>
      <c r="AC351">
        <v>0.37172126248360299</v>
      </c>
      <c r="AD351">
        <v>-4.3473803111240699</v>
      </c>
      <c r="AE351">
        <v>0.71075533444217498</v>
      </c>
      <c r="AF351">
        <v>-9.3754928177598398</v>
      </c>
      <c r="AG351">
        <v>1.1001844036771899</v>
      </c>
      <c r="AH351">
        <v>0.77534429277420103</v>
      </c>
      <c r="AI351">
        <v>9.9117743488630303</v>
      </c>
      <c r="AJ351">
        <v>-0.51746023353650805</v>
      </c>
      <c r="AK351">
        <v>1.8158716376853401</v>
      </c>
      <c r="AL351">
        <v>-1.8190136504733101</v>
      </c>
      <c r="AM351">
        <v>95.212233329472795</v>
      </c>
      <c r="AN351">
        <v>-1.35205748695682</v>
      </c>
      <c r="AO351">
        <v>2.3604024860751398</v>
      </c>
      <c r="AP351">
        <v>-0.943636885609757</v>
      </c>
      <c r="AQ351">
        <v>-2.56197684542642</v>
      </c>
      <c r="AR351">
        <v>-0.782530130455105</v>
      </c>
      <c r="AS351">
        <v>1.5976278520959899</v>
      </c>
      <c r="AT351">
        <v>3.50906177428257</v>
      </c>
      <c r="AU351">
        <v>0.293650945534566</v>
      </c>
      <c r="AV351">
        <v>4.9860033929150199E-2</v>
      </c>
      <c r="AW351">
        <v>0.21245243770191</v>
      </c>
      <c r="AX351">
        <v>0.121439620185829</v>
      </c>
      <c r="AY351">
        <v>-9.5216206575751194E-2</v>
      </c>
      <c r="AZ351">
        <v>3.4896092764035598</v>
      </c>
      <c r="BA351">
        <v>0</v>
      </c>
      <c r="BB351">
        <v>0</v>
      </c>
      <c r="BC351">
        <v>0</v>
      </c>
      <c r="BD351">
        <v>-0.917061247897483</v>
      </c>
      <c r="BE351">
        <v>0.75048450210187001</v>
      </c>
      <c r="BF351">
        <v>3.7835453707528899</v>
      </c>
      <c r="BG351">
        <v>0.21794439541564201</v>
      </c>
      <c r="BH351">
        <v>0.191471282335165</v>
      </c>
      <c r="BI351">
        <v>0.80086837975325498</v>
      </c>
      <c r="BJ351">
        <v>1.75062480304616</v>
      </c>
      <c r="BK351">
        <v>0.92628389557313195</v>
      </c>
      <c r="BL351">
        <v>3.5204656665711598</v>
      </c>
      <c r="BM351">
        <v>0</v>
      </c>
      <c r="BN351">
        <v>0</v>
      </c>
      <c r="BO351">
        <v>0</v>
      </c>
    </row>
    <row r="352" spans="1:67">
      <c r="A352">
        <v>350</v>
      </c>
      <c r="B352">
        <v>0.21850374302530101</v>
      </c>
      <c r="C352">
        <v>-0.47954807145661099</v>
      </c>
      <c r="D352">
        <v>-1.2549656481421601</v>
      </c>
      <c r="E352">
        <v>7.6325160890575103E-2</v>
      </c>
      <c r="F352">
        <v>-0.22143256173180501</v>
      </c>
      <c r="G352">
        <v>-6.3838422538310597</v>
      </c>
      <c r="H352">
        <v>7.6302319519731696E-2</v>
      </c>
      <c r="I352">
        <v>-0.22144043352714601</v>
      </c>
      <c r="J352">
        <v>-0.56341052670158798</v>
      </c>
      <c r="K352">
        <v>7.4000923027997295E-2</v>
      </c>
      <c r="L352">
        <v>-0.159315855411955</v>
      </c>
      <c r="M352">
        <v>5.4141345958102498</v>
      </c>
      <c r="N352">
        <v>-0.92552671830191102</v>
      </c>
      <c r="O352">
        <v>2.4198181250983701</v>
      </c>
      <c r="P352">
        <v>14.0356252203783</v>
      </c>
      <c r="Q352">
        <v>-0.74740281368527495</v>
      </c>
      <c r="R352">
        <v>4.7526698689139701</v>
      </c>
      <c r="S352">
        <v>-9.9566122250240898</v>
      </c>
      <c r="T352">
        <v>-9.6824681963464201</v>
      </c>
      <c r="U352">
        <v>1.00115153851755</v>
      </c>
      <c r="V352">
        <v>1.73849415802519</v>
      </c>
      <c r="W352">
        <v>11.061642424915799</v>
      </c>
      <c r="X352">
        <v>-3.3474085885421099</v>
      </c>
      <c r="Y352">
        <v>3.6472946023239698</v>
      </c>
      <c r="Z352">
        <v>-0.42530850162653799</v>
      </c>
      <c r="AA352">
        <v>100.608851447118</v>
      </c>
      <c r="AB352">
        <v>-1.6998922979704101</v>
      </c>
      <c r="AC352">
        <v>0.37128233930735</v>
      </c>
      <c r="AD352">
        <v>-4.3454366834537703</v>
      </c>
      <c r="AE352">
        <v>0.705550195592476</v>
      </c>
      <c r="AF352">
        <v>-9.3735424770091402</v>
      </c>
      <c r="AG352">
        <v>1.09726063166165</v>
      </c>
      <c r="AH352">
        <v>0.77910961174031101</v>
      </c>
      <c r="AI352">
        <v>9.9052578284150297</v>
      </c>
      <c r="AJ352">
        <v>-0.50905529018972195</v>
      </c>
      <c r="AK352">
        <v>1.81165613044397</v>
      </c>
      <c r="AL352">
        <v>-1.8159964887081701</v>
      </c>
      <c r="AM352">
        <v>95.197616332334107</v>
      </c>
      <c r="AN352">
        <v>-1.3487126567948</v>
      </c>
      <c r="AO352">
        <v>2.36448482869775</v>
      </c>
      <c r="AP352">
        <v>-0.95122687755962998</v>
      </c>
      <c r="AQ352">
        <v>-2.5667153127521201</v>
      </c>
      <c r="AR352">
        <v>-0.784650078560437</v>
      </c>
      <c r="AS352">
        <v>1.59557825888444</v>
      </c>
      <c r="AT352">
        <v>3.5043713714693299</v>
      </c>
      <c r="AU352">
        <v>0.29442749417818798</v>
      </c>
      <c r="AV352">
        <v>5.3342219558689903E-2</v>
      </c>
      <c r="AW352">
        <v>0.20988994324069901</v>
      </c>
      <c r="AX352">
        <v>0.120260006452588</v>
      </c>
      <c r="AY352">
        <v>-9.7001107770174594E-2</v>
      </c>
      <c r="AZ352">
        <v>3.4904460981123302</v>
      </c>
      <c r="BA352">
        <v>0</v>
      </c>
      <c r="BB352">
        <v>0</v>
      </c>
      <c r="BC352">
        <v>0</v>
      </c>
      <c r="BD352">
        <v>-0.91884748975727604</v>
      </c>
      <c r="BE352">
        <v>0.74922111799526903</v>
      </c>
      <c r="BF352">
        <v>3.7791568012851799</v>
      </c>
      <c r="BG352">
        <v>0.21892517492896299</v>
      </c>
      <c r="BH352">
        <v>0.192997391049226</v>
      </c>
      <c r="BI352">
        <v>0.79763831404385499</v>
      </c>
      <c r="BJ352">
        <v>1.75288933721985</v>
      </c>
      <c r="BK352">
        <v>0.92490508211262401</v>
      </c>
      <c r="BL352">
        <v>3.5197484875453502</v>
      </c>
      <c r="BM352">
        <v>0</v>
      </c>
      <c r="BN352">
        <v>0</v>
      </c>
      <c r="BO352">
        <v>0</v>
      </c>
    </row>
    <row r="353" spans="1:67">
      <c r="A353">
        <v>351</v>
      </c>
      <c r="B353">
        <v>0.21475937533287101</v>
      </c>
      <c r="C353">
        <v>-0.47763823041679498</v>
      </c>
      <c r="D353">
        <v>-1.2553351433678299</v>
      </c>
      <c r="E353">
        <v>7.4749993478331195E-2</v>
      </c>
      <c r="F353">
        <v>-0.22042862891687201</v>
      </c>
      <c r="G353">
        <v>-6.3840113686127502</v>
      </c>
      <c r="H353">
        <v>7.4727255671922899E-2</v>
      </c>
      <c r="I353">
        <v>-0.22043633823868899</v>
      </c>
      <c r="J353">
        <v>-0.56357964166846597</v>
      </c>
      <c r="K353">
        <v>7.2748507889650302E-2</v>
      </c>
      <c r="L353">
        <v>-0.15868821690378301</v>
      </c>
      <c r="M353">
        <v>5.4140071223067103</v>
      </c>
      <c r="N353">
        <v>-0.91870896621076403</v>
      </c>
      <c r="O353">
        <v>2.41444554943376</v>
      </c>
      <c r="P353">
        <v>14.0401839579807</v>
      </c>
      <c r="Q353">
        <v>-0.73725440944855103</v>
      </c>
      <c r="R353">
        <v>4.7402515750008103</v>
      </c>
      <c r="S353">
        <v>-9.9479953286604008</v>
      </c>
      <c r="T353">
        <v>-9.6920661432928501</v>
      </c>
      <c r="U353">
        <v>0.99352817849770803</v>
      </c>
      <c r="V353">
        <v>1.73109941353136</v>
      </c>
      <c r="W353">
        <v>11.0520256886763</v>
      </c>
      <c r="X353">
        <v>-3.3426544480284099</v>
      </c>
      <c r="Y353">
        <v>3.6494002503009799</v>
      </c>
      <c r="Z353">
        <v>-0.41535300378262802</v>
      </c>
      <c r="AA353">
        <v>100.59809221719</v>
      </c>
      <c r="AB353">
        <v>-1.6976691098246299</v>
      </c>
      <c r="AC353">
        <v>0.37572591318243498</v>
      </c>
      <c r="AD353">
        <v>-4.3437492400896298</v>
      </c>
      <c r="AE353">
        <v>0.68885833989070899</v>
      </c>
      <c r="AF353">
        <v>-9.3649927821781098</v>
      </c>
      <c r="AG353">
        <v>1.10926431621829</v>
      </c>
      <c r="AH353">
        <v>0.77197732947293596</v>
      </c>
      <c r="AI353">
        <v>9.9033444344582104</v>
      </c>
      <c r="AJ353">
        <v>-0.50964475912384299</v>
      </c>
      <c r="AK353">
        <v>1.80954776240812</v>
      </c>
      <c r="AL353">
        <v>-1.8178090887029399</v>
      </c>
      <c r="AM353">
        <v>95.188643555671206</v>
      </c>
      <c r="AN353">
        <v>-1.35138263832094</v>
      </c>
      <c r="AO353">
        <v>2.3667151192388101</v>
      </c>
      <c r="AP353">
        <v>-0.96318051105661695</v>
      </c>
      <c r="AQ353">
        <v>-2.5682720815433999</v>
      </c>
      <c r="AR353">
        <v>-0.785357704420236</v>
      </c>
      <c r="AS353">
        <v>1.5933602857638201</v>
      </c>
      <c r="AT353">
        <v>3.50289615664766</v>
      </c>
      <c r="AU353">
        <v>0.29307901954605597</v>
      </c>
      <c r="AV353">
        <v>5.57595130066754E-2</v>
      </c>
      <c r="AW353">
        <v>0.207543160754663</v>
      </c>
      <c r="AX353">
        <v>0.12280461230090001</v>
      </c>
      <c r="AY353">
        <v>-9.8459422106970701E-2</v>
      </c>
      <c r="AZ353">
        <v>3.4904716582665198</v>
      </c>
      <c r="BA353">
        <v>0</v>
      </c>
      <c r="BB353">
        <v>0</v>
      </c>
      <c r="BC353">
        <v>0</v>
      </c>
      <c r="BD353">
        <v>-0.92186154195405301</v>
      </c>
      <c r="BE353">
        <v>0.75264131258987199</v>
      </c>
      <c r="BF353">
        <v>3.7812394032604999</v>
      </c>
      <c r="BG353">
        <v>0.22002176146854199</v>
      </c>
      <c r="BH353">
        <v>0.19361755346173501</v>
      </c>
      <c r="BI353">
        <v>0.79968024918025005</v>
      </c>
      <c r="BJ353">
        <v>1.7528183716366299</v>
      </c>
      <c r="BK353">
        <v>0.92465103898326395</v>
      </c>
      <c r="BL353">
        <v>3.5219699835596701</v>
      </c>
      <c r="BM353">
        <v>0</v>
      </c>
      <c r="BN353">
        <v>0</v>
      </c>
      <c r="BO353">
        <v>0</v>
      </c>
    </row>
    <row r="354" spans="1:67">
      <c r="A354">
        <v>352</v>
      </c>
      <c r="B354">
        <v>0.21539999936045101</v>
      </c>
      <c r="C354">
        <v>-0.48053797801070097</v>
      </c>
      <c r="D354">
        <v>-1.2526699166676101</v>
      </c>
      <c r="E354">
        <v>7.4907525257909599E-2</v>
      </c>
      <c r="F354">
        <v>-0.22173966756377</v>
      </c>
      <c r="G354">
        <v>-6.3828243461196603</v>
      </c>
      <c r="H354">
        <v>7.4884652216557199E-2</v>
      </c>
      <c r="I354">
        <v>-0.22174739312742001</v>
      </c>
      <c r="J354">
        <v>-0.56239261867475099</v>
      </c>
      <c r="K354">
        <v>7.2966624130201302E-2</v>
      </c>
      <c r="L354">
        <v>-0.159654347117868</v>
      </c>
      <c r="M354">
        <v>5.4148973442316404</v>
      </c>
      <c r="N354">
        <v>-0.91937219584583396</v>
      </c>
      <c r="O354">
        <v>2.4137063066647402</v>
      </c>
      <c r="P354">
        <v>14.0408084005704</v>
      </c>
      <c r="Q354">
        <v>-0.73876551739788598</v>
      </c>
      <c r="R354">
        <v>4.7391613837383897</v>
      </c>
      <c r="S354">
        <v>-9.9468761251431008</v>
      </c>
      <c r="T354">
        <v>-9.6919328066755295</v>
      </c>
      <c r="U354">
        <v>0.99649429810502099</v>
      </c>
      <c r="V354">
        <v>1.7399704920410901</v>
      </c>
      <c r="W354">
        <v>11.0546862484308</v>
      </c>
      <c r="X354">
        <v>-3.3415779547132201</v>
      </c>
      <c r="Y354">
        <v>3.6432977687201702</v>
      </c>
      <c r="Z354">
        <v>-0.41462776690761399</v>
      </c>
      <c r="AA354">
        <v>100.594677003578</v>
      </c>
      <c r="AB354">
        <v>-1.69685223249907</v>
      </c>
      <c r="AC354">
        <v>0.37895124223707799</v>
      </c>
      <c r="AD354">
        <v>-4.3495346750429702</v>
      </c>
      <c r="AE354">
        <v>0.67824527947928204</v>
      </c>
      <c r="AF354">
        <v>-9.36385707707554</v>
      </c>
      <c r="AG354">
        <v>1.10889707037143</v>
      </c>
      <c r="AH354">
        <v>0.773595791099293</v>
      </c>
      <c r="AI354">
        <v>9.90237701720182</v>
      </c>
      <c r="AJ354">
        <v>-0.50118093295455901</v>
      </c>
      <c r="AK354">
        <v>1.8058818068149101</v>
      </c>
      <c r="AL354">
        <v>-1.82152053929728</v>
      </c>
      <c r="AM354">
        <v>95.176826569203399</v>
      </c>
      <c r="AN354">
        <v>-1.3507276974954601</v>
      </c>
      <c r="AO354">
        <v>2.36983031809112</v>
      </c>
      <c r="AP354">
        <v>-0.97752812641535103</v>
      </c>
      <c r="AQ354">
        <v>-2.5663294416595699</v>
      </c>
      <c r="AR354">
        <v>-0.78032091973606599</v>
      </c>
      <c r="AS354">
        <v>1.5905958979083801</v>
      </c>
      <c r="AT354">
        <v>3.5018116453017698</v>
      </c>
      <c r="AU354">
        <v>0.29170737316114598</v>
      </c>
      <c r="AV354">
        <v>5.2955339728445697E-2</v>
      </c>
      <c r="AW354">
        <v>0.20355868546728201</v>
      </c>
      <c r="AX354">
        <v>0.12251498298466799</v>
      </c>
      <c r="AY354">
        <v>-9.5090344384294798E-2</v>
      </c>
      <c r="AZ354">
        <v>3.4908091786825599</v>
      </c>
      <c r="BA354">
        <v>0</v>
      </c>
      <c r="BB354">
        <v>0</v>
      </c>
      <c r="BC354">
        <v>0</v>
      </c>
      <c r="BD354">
        <v>-0.92557870231154504</v>
      </c>
      <c r="BE354">
        <v>0.75393196367902604</v>
      </c>
      <c r="BF354">
        <v>3.77981894772656</v>
      </c>
      <c r="BG354">
        <v>0.22055091510555699</v>
      </c>
      <c r="BH354">
        <v>0.19310114250001301</v>
      </c>
      <c r="BI354">
        <v>0.79757916341659796</v>
      </c>
      <c r="BJ354">
        <v>1.75337060970548</v>
      </c>
      <c r="BK354">
        <v>0.92640204092596201</v>
      </c>
      <c r="BL354">
        <v>3.52251113134965</v>
      </c>
      <c r="BM354">
        <v>0</v>
      </c>
      <c r="BN354">
        <v>0</v>
      </c>
      <c r="BO354">
        <v>0</v>
      </c>
    </row>
    <row r="355" spans="1:67">
      <c r="A355">
        <v>353</v>
      </c>
      <c r="B355">
        <v>0.21976167554384801</v>
      </c>
      <c r="C355">
        <v>-0.48530964521511499</v>
      </c>
      <c r="D355">
        <v>-1.2455331984017901</v>
      </c>
      <c r="E355">
        <v>7.6626990343006907E-2</v>
      </c>
      <c r="F355">
        <v>-0.22403841779469</v>
      </c>
      <c r="G355">
        <v>-6.3796450839816803</v>
      </c>
      <c r="H355">
        <v>7.6603880175598299E-2</v>
      </c>
      <c r="I355">
        <v>-0.224046320708646</v>
      </c>
      <c r="J355">
        <v>-0.55921335584877996</v>
      </c>
      <c r="K355">
        <v>7.4425381609320301E-2</v>
      </c>
      <c r="L355">
        <v>-0.16123733576416299</v>
      </c>
      <c r="M355">
        <v>5.4172823830782297</v>
      </c>
      <c r="N355">
        <v>-0.92474300280571498</v>
      </c>
      <c r="O355">
        <v>2.4155464637678601</v>
      </c>
      <c r="P355">
        <v>14.036369115621101</v>
      </c>
      <c r="Q355">
        <v>-0.74765173199558399</v>
      </c>
      <c r="R355">
        <v>4.7446044415330597</v>
      </c>
      <c r="S355">
        <v>-9.9552862692233504</v>
      </c>
      <c r="T355">
        <v>-9.6878159206339394</v>
      </c>
      <c r="U355">
        <v>1.0026971312574899</v>
      </c>
      <c r="V355">
        <v>1.75469112935865</v>
      </c>
      <c r="W355">
        <v>11.0627893625408</v>
      </c>
      <c r="X355">
        <v>-3.3394863655492402</v>
      </c>
      <c r="Y355">
        <v>3.6441257604844002</v>
      </c>
      <c r="Z355">
        <v>-0.41985517007771</v>
      </c>
      <c r="AA355">
        <v>100.591804039731</v>
      </c>
      <c r="AB355">
        <v>-1.7031819406642901</v>
      </c>
      <c r="AC355">
        <v>0.38052849965663199</v>
      </c>
      <c r="AD355">
        <v>-4.3538853169008398</v>
      </c>
      <c r="AE355">
        <v>0.68469623584204697</v>
      </c>
      <c r="AF355">
        <v>-9.3684961157826496</v>
      </c>
      <c r="AG355">
        <v>1.10377779902887</v>
      </c>
      <c r="AH355">
        <v>0.78254958805126096</v>
      </c>
      <c r="AI355">
        <v>9.9015779353792492</v>
      </c>
      <c r="AJ355">
        <v>-0.50262353263090997</v>
      </c>
      <c r="AK355">
        <v>1.8104364657555401</v>
      </c>
      <c r="AL355">
        <v>-1.82723909674086</v>
      </c>
      <c r="AM355">
        <v>95.174965976214295</v>
      </c>
      <c r="AN355">
        <v>-1.35642166328214</v>
      </c>
      <c r="AO355">
        <v>2.3692347012291499</v>
      </c>
      <c r="AP355">
        <v>-0.98883473205547301</v>
      </c>
      <c r="AQ355">
        <v>-2.5622468084629202</v>
      </c>
      <c r="AR355">
        <v>-0.77937975432750395</v>
      </c>
      <c r="AS355">
        <v>1.5863552121448601</v>
      </c>
      <c r="AT355">
        <v>3.50047575450952</v>
      </c>
      <c r="AU355">
        <v>0.28910557116656899</v>
      </c>
      <c r="AV355">
        <v>5.3441324263204699E-2</v>
      </c>
      <c r="AW355">
        <v>0.202189205273824</v>
      </c>
      <c r="AX355">
        <v>0.12615951280320201</v>
      </c>
      <c r="AY355">
        <v>-9.2169262250276496E-2</v>
      </c>
      <c r="AZ355">
        <v>3.4927366781869602</v>
      </c>
      <c r="BA355">
        <v>0</v>
      </c>
      <c r="BB355">
        <v>0</v>
      </c>
      <c r="BC355">
        <v>0</v>
      </c>
      <c r="BD355">
        <v>-0.92673609547639701</v>
      </c>
      <c r="BE355">
        <v>0.75262608323796298</v>
      </c>
      <c r="BF355">
        <v>3.7810576883071101</v>
      </c>
      <c r="BG355">
        <v>0.219625372040053</v>
      </c>
      <c r="BH355">
        <v>0.19503064215097901</v>
      </c>
      <c r="BI355">
        <v>0.80023932064592196</v>
      </c>
      <c r="BJ355">
        <v>1.75667003349594</v>
      </c>
      <c r="BK355">
        <v>0.92728969996857502</v>
      </c>
      <c r="BL355">
        <v>3.5260353944712701</v>
      </c>
      <c r="BM355">
        <v>0</v>
      </c>
      <c r="BN355">
        <v>0</v>
      </c>
      <c r="BO355">
        <v>0</v>
      </c>
    </row>
    <row r="356" spans="1:67">
      <c r="A356">
        <v>354</v>
      </c>
      <c r="B356">
        <v>0.223685827353238</v>
      </c>
      <c r="C356">
        <v>-0.48745915109462201</v>
      </c>
      <c r="D356">
        <v>-1.2410683601275601</v>
      </c>
      <c r="E356">
        <v>7.8266991554966803E-2</v>
      </c>
      <c r="F356">
        <v>-0.22515762153702401</v>
      </c>
      <c r="G356">
        <v>-6.3776553994408198</v>
      </c>
      <c r="H356">
        <v>7.8243765932551501E-2</v>
      </c>
      <c r="I356">
        <v>-0.225165693611422</v>
      </c>
      <c r="J356">
        <v>-0.55722367108395299</v>
      </c>
      <c r="K356">
        <v>7.5734393922080395E-2</v>
      </c>
      <c r="L356">
        <v>-0.16194628732549399</v>
      </c>
      <c r="M356">
        <v>5.4187753167176798</v>
      </c>
      <c r="N356">
        <v>-0.92687568745434401</v>
      </c>
      <c r="O356">
        <v>2.4176677458906002</v>
      </c>
      <c r="P356">
        <v>14.033706386396901</v>
      </c>
      <c r="Q356">
        <v>-0.75061261197979401</v>
      </c>
      <c r="R356">
        <v>4.7492969885798297</v>
      </c>
      <c r="S356">
        <v>-9.9602690508341194</v>
      </c>
      <c r="T356">
        <v>-9.6841688064540996</v>
      </c>
      <c r="U356">
        <v>1.0041549000052501</v>
      </c>
      <c r="V356">
        <v>1.7713046167806701</v>
      </c>
      <c r="W356">
        <v>11.0686496229697</v>
      </c>
      <c r="X356">
        <v>-3.3421609227014502</v>
      </c>
      <c r="Y356">
        <v>3.6420990139321199</v>
      </c>
      <c r="Z356">
        <v>-0.42513416404709498</v>
      </c>
      <c r="AA356">
        <v>100.59158768661599</v>
      </c>
      <c r="AB356">
        <v>-1.7090546924477299</v>
      </c>
      <c r="AC356">
        <v>0.37992376814992201</v>
      </c>
      <c r="AD356">
        <v>-4.3513622382415704</v>
      </c>
      <c r="AE356">
        <v>0.69406067721637299</v>
      </c>
      <c r="AF356">
        <v>-9.3727815961114498</v>
      </c>
      <c r="AG356">
        <v>1.10243332711439</v>
      </c>
      <c r="AH356">
        <v>0.792355073857409</v>
      </c>
      <c r="AI356">
        <v>9.8974421022684194</v>
      </c>
      <c r="AJ356">
        <v>-0.50467892250500901</v>
      </c>
      <c r="AK356">
        <v>1.8100574147192501</v>
      </c>
      <c r="AL356">
        <v>-1.8267553124256699</v>
      </c>
      <c r="AM356">
        <v>95.1757380983763</v>
      </c>
      <c r="AN356">
        <v>-1.3606708753841601</v>
      </c>
      <c r="AO356">
        <v>2.3700338495009898</v>
      </c>
      <c r="AP356">
        <v>-0.99869107982002403</v>
      </c>
      <c r="AQ356">
        <v>-2.5661847296980902</v>
      </c>
      <c r="AR356">
        <v>-0.77759728626705304</v>
      </c>
      <c r="AS356">
        <v>1.5867005606036499</v>
      </c>
      <c r="AT356">
        <v>3.4998523080099702</v>
      </c>
      <c r="AU356">
        <v>0.28953274631847298</v>
      </c>
      <c r="AV356">
        <v>5.0023390185062001E-2</v>
      </c>
      <c r="AW356">
        <v>0.20011293468560101</v>
      </c>
      <c r="AX356">
        <v>0.125613748305029</v>
      </c>
      <c r="AY356">
        <v>-9.0939840879130499E-2</v>
      </c>
      <c r="AZ356">
        <v>3.4946219210208</v>
      </c>
      <c r="BA356">
        <v>0</v>
      </c>
      <c r="BB356">
        <v>0</v>
      </c>
      <c r="BC356">
        <v>0</v>
      </c>
      <c r="BD356">
        <v>-0.92619554335878795</v>
      </c>
      <c r="BE356">
        <v>0.74891579422985299</v>
      </c>
      <c r="BF356">
        <v>3.78199266932344</v>
      </c>
      <c r="BG356">
        <v>0.217839670937158</v>
      </c>
      <c r="BH356">
        <v>0.19753207895441599</v>
      </c>
      <c r="BI356">
        <v>0.79837870480043305</v>
      </c>
      <c r="BJ356">
        <v>1.75683835137654</v>
      </c>
      <c r="BK356">
        <v>0.92659268850523901</v>
      </c>
      <c r="BL356">
        <v>3.5266016658938999</v>
      </c>
      <c r="BM356">
        <v>0</v>
      </c>
      <c r="BN356">
        <v>0</v>
      </c>
      <c r="BO356">
        <v>0</v>
      </c>
    </row>
    <row r="357" spans="1:67">
      <c r="A357">
        <v>355</v>
      </c>
      <c r="B357">
        <v>0.22587572358289201</v>
      </c>
      <c r="C357">
        <v>-0.469666653221259</v>
      </c>
      <c r="D357">
        <v>-1.2365164750375801</v>
      </c>
      <c r="E357">
        <v>7.9986443053253406E-2</v>
      </c>
      <c r="F357">
        <v>-0.217380611710487</v>
      </c>
      <c r="G357">
        <v>-6.3756419280244501</v>
      </c>
      <c r="H357">
        <v>7.9964019623141799E-2</v>
      </c>
      <c r="I357">
        <v>-0.21738886119293599</v>
      </c>
      <c r="J357">
        <v>-0.55521020301058099</v>
      </c>
      <c r="K357">
        <v>7.6417395537623098E-2</v>
      </c>
      <c r="L357">
        <v>-0.15601224534379099</v>
      </c>
      <c r="M357">
        <v>5.4202868593281099</v>
      </c>
      <c r="N357">
        <v>-0.92434832127201505</v>
      </c>
      <c r="O357">
        <v>2.4129927389536201</v>
      </c>
      <c r="P357">
        <v>14.032993180705599</v>
      </c>
      <c r="Q357">
        <v>-0.74779942623969997</v>
      </c>
      <c r="R357">
        <v>4.7398341616632402</v>
      </c>
      <c r="S357">
        <v>-9.9615893346701991</v>
      </c>
      <c r="T357">
        <v>-9.6689861292269299</v>
      </c>
      <c r="U357">
        <v>1.0086975164223599</v>
      </c>
      <c r="V357">
        <v>1.7722408573344901</v>
      </c>
      <c r="W357">
        <v>11.056690584550701</v>
      </c>
      <c r="X357">
        <v>-3.3592067172954101</v>
      </c>
      <c r="Y357">
        <v>3.6453547797635601</v>
      </c>
      <c r="Z357">
        <v>-0.42341390011535301</v>
      </c>
      <c r="AA357">
        <v>100.57524831716201</v>
      </c>
      <c r="AB357">
        <v>-1.7078211907338201</v>
      </c>
      <c r="AC357">
        <v>0.38276970611595601</v>
      </c>
      <c r="AD357">
        <v>-4.3205513684016896</v>
      </c>
      <c r="AE357">
        <v>0.70088417907419298</v>
      </c>
      <c r="AF357">
        <v>-9.36887114833503</v>
      </c>
      <c r="AG357">
        <v>1.10412025865175</v>
      </c>
      <c r="AH357">
        <v>0.79438112909567904</v>
      </c>
      <c r="AI357">
        <v>9.8872914090734891</v>
      </c>
      <c r="AJ357">
        <v>-0.44249919058538001</v>
      </c>
      <c r="AK357">
        <v>1.80804392058146</v>
      </c>
      <c r="AL357">
        <v>-1.8254013092174499</v>
      </c>
      <c r="AM357">
        <v>95.185678669951898</v>
      </c>
      <c r="AN357">
        <v>-1.36289254054288</v>
      </c>
      <c r="AO357">
        <v>2.3722177120219601</v>
      </c>
      <c r="AP357">
        <v>-1.0557602091446701</v>
      </c>
      <c r="AQ357">
        <v>-2.56803514093111</v>
      </c>
      <c r="AR357">
        <v>-0.77655813593665102</v>
      </c>
      <c r="AS357">
        <v>1.60700958925778</v>
      </c>
      <c r="AT357">
        <v>3.4930586304740201</v>
      </c>
      <c r="AU357">
        <v>0.28586841246372702</v>
      </c>
      <c r="AV357">
        <v>4.0059459172013999E-2</v>
      </c>
      <c r="AW357">
        <v>0.19992899882259901</v>
      </c>
      <c r="AX357">
        <v>0.12847525289123901</v>
      </c>
      <c r="AY357">
        <v>-5.8266106953844501E-2</v>
      </c>
      <c r="AZ357">
        <v>3.4997606641691799</v>
      </c>
      <c r="BA357">
        <v>0</v>
      </c>
      <c r="BB357">
        <v>0</v>
      </c>
      <c r="BC357">
        <v>0</v>
      </c>
      <c r="BD357">
        <v>-0.92462136523552296</v>
      </c>
      <c r="BE357">
        <v>0.73163669293953204</v>
      </c>
      <c r="BF357">
        <v>3.7726964847145101</v>
      </c>
      <c r="BG357">
        <v>0.215075560489663</v>
      </c>
      <c r="BH357">
        <v>0.17568850898959301</v>
      </c>
      <c r="BI357">
        <v>0.79084917673136002</v>
      </c>
      <c r="BJ357">
        <v>1.7612776451377401</v>
      </c>
      <c r="BK357">
        <v>0.93053298295634101</v>
      </c>
      <c r="BL357">
        <v>3.5246588477179999</v>
      </c>
      <c r="BM357">
        <v>0</v>
      </c>
      <c r="BN357">
        <v>0</v>
      </c>
      <c r="BO357">
        <v>0</v>
      </c>
    </row>
    <row r="358" spans="1:67">
      <c r="A358">
        <v>356</v>
      </c>
      <c r="B358">
        <v>0.22639027437640299</v>
      </c>
      <c r="C358">
        <v>-0.46893104820218401</v>
      </c>
      <c r="D358">
        <v>-1.23756100489957</v>
      </c>
      <c r="E358">
        <v>8.0246429397267796E-2</v>
      </c>
      <c r="F358">
        <v>-0.21707661619163199</v>
      </c>
      <c r="G358">
        <v>-6.3761061549855604</v>
      </c>
      <c r="H358">
        <v>8.0224037323047198E-2</v>
      </c>
      <c r="I358">
        <v>-0.21708489249361301</v>
      </c>
      <c r="J358">
        <v>-0.55567443012807305</v>
      </c>
      <c r="K358">
        <v>7.6588095908909706E-2</v>
      </c>
      <c r="L358">
        <v>-0.15576535010715301</v>
      </c>
      <c r="M358">
        <v>5.4199388317469603</v>
      </c>
      <c r="N358">
        <v>-0.92165942987160498</v>
      </c>
      <c r="O358">
        <v>2.4140683341799001</v>
      </c>
      <c r="P358">
        <v>14.034951263115</v>
      </c>
      <c r="Q358">
        <v>-0.74257193343530803</v>
      </c>
      <c r="R358">
        <v>4.7407372096338696</v>
      </c>
      <c r="S358">
        <v>-9.9578299916039708</v>
      </c>
      <c r="T358">
        <v>-9.6682970869045004</v>
      </c>
      <c r="U358">
        <v>1.0113261514621199</v>
      </c>
      <c r="V358">
        <v>1.76767022485861</v>
      </c>
      <c r="W358">
        <v>11.053085551773799</v>
      </c>
      <c r="X358">
        <v>-3.3636873656046302</v>
      </c>
      <c r="Y358">
        <v>3.6455116095670599</v>
      </c>
      <c r="Z358">
        <v>-0.41985317303289899</v>
      </c>
      <c r="AA358">
        <v>100.572553185781</v>
      </c>
      <c r="AB358">
        <v>-1.70687088036514</v>
      </c>
      <c r="AC358">
        <v>0.38486819187995702</v>
      </c>
      <c r="AD358">
        <v>-4.3211629349156802</v>
      </c>
      <c r="AE358">
        <v>0.69662026025263801</v>
      </c>
      <c r="AF358">
        <v>-9.3670615025252406</v>
      </c>
      <c r="AG358">
        <v>1.1035746153861099</v>
      </c>
      <c r="AH358">
        <v>0.794396404919127</v>
      </c>
      <c r="AI358">
        <v>9.8819655079597606</v>
      </c>
      <c r="AJ358">
        <v>-0.43425712785493698</v>
      </c>
      <c r="AK358">
        <v>1.80540938110285</v>
      </c>
      <c r="AL358">
        <v>-1.8230230544844801</v>
      </c>
      <c r="AM358">
        <v>95.179823012581195</v>
      </c>
      <c r="AN358">
        <v>-1.3619632160925801</v>
      </c>
      <c r="AO358">
        <v>2.3759900254066499</v>
      </c>
      <c r="AP358">
        <v>-1.05566682438971</v>
      </c>
      <c r="AQ358">
        <v>-2.57137655848077</v>
      </c>
      <c r="AR358">
        <v>-0.77525139482948302</v>
      </c>
      <c r="AS358">
        <v>1.6082090911374101</v>
      </c>
      <c r="AT358">
        <v>3.49681017002945</v>
      </c>
      <c r="AU358">
        <v>0.28626714497917499</v>
      </c>
      <c r="AV358">
        <v>3.9697485362691097E-2</v>
      </c>
      <c r="AW358">
        <v>0.20044086768647601</v>
      </c>
      <c r="AX358">
        <v>0.12910755236842</v>
      </c>
      <c r="AY358">
        <v>-5.96283045074412E-2</v>
      </c>
      <c r="AZ358">
        <v>3.50074424301526</v>
      </c>
      <c r="BA358">
        <v>0</v>
      </c>
      <c r="BB358">
        <v>0</v>
      </c>
      <c r="BC358">
        <v>0</v>
      </c>
      <c r="BD358">
        <v>-0.92567580928230797</v>
      </c>
      <c r="BE358">
        <v>0.72743378852322704</v>
      </c>
      <c r="BF358">
        <v>3.7750727700569899</v>
      </c>
      <c r="BG358">
        <v>0.21374681366384399</v>
      </c>
      <c r="BH358">
        <v>0.177942506795954</v>
      </c>
      <c r="BI358">
        <v>0.79072199016497002</v>
      </c>
      <c r="BJ358">
        <v>1.76441718346133</v>
      </c>
      <c r="BK358">
        <v>0.93226781100256595</v>
      </c>
      <c r="BL358">
        <v>3.5274958004991799</v>
      </c>
      <c r="BM358">
        <v>0</v>
      </c>
      <c r="BN358">
        <v>0</v>
      </c>
      <c r="BO358">
        <v>0</v>
      </c>
    </row>
    <row r="359" spans="1:67">
      <c r="A359">
        <v>357</v>
      </c>
      <c r="B359">
        <v>0.22618352164060199</v>
      </c>
      <c r="C359">
        <v>-0.46844165909073998</v>
      </c>
      <c r="D359">
        <v>-1.24017179842393</v>
      </c>
      <c r="E359">
        <v>8.0178489658677299E-2</v>
      </c>
      <c r="F359">
        <v>-0.21685032278806299</v>
      </c>
      <c r="G359">
        <v>-6.37726702577101</v>
      </c>
      <c r="H359">
        <v>8.0156120927092803E-2</v>
      </c>
      <c r="I359">
        <v>-0.21685859208334701</v>
      </c>
      <c r="J359">
        <v>-0.55683530099211098</v>
      </c>
      <c r="K359">
        <v>7.6520373717458207E-2</v>
      </c>
      <c r="L359">
        <v>-0.15560156802868699</v>
      </c>
      <c r="M359">
        <v>5.4190681648210797</v>
      </c>
      <c r="N359">
        <v>-0.92057264539565897</v>
      </c>
      <c r="O359">
        <v>2.41483679159716</v>
      </c>
      <c r="P359">
        <v>14.038038658717699</v>
      </c>
      <c r="Q359">
        <v>-0.740411812580544</v>
      </c>
      <c r="R359">
        <v>4.7416947048847096</v>
      </c>
      <c r="S359">
        <v>-9.9520414376296298</v>
      </c>
      <c r="T359">
        <v>-9.6706216792608792</v>
      </c>
      <c r="U359">
        <v>1.01247373098926</v>
      </c>
      <c r="V359">
        <v>1.76091996755005</v>
      </c>
      <c r="W359">
        <v>11.050040073729701</v>
      </c>
      <c r="X359">
        <v>-3.3591622642972898</v>
      </c>
      <c r="Y359">
        <v>3.6458482644722201</v>
      </c>
      <c r="Z359">
        <v>-0.41402695067529299</v>
      </c>
      <c r="AA359">
        <v>100.561718983479</v>
      </c>
      <c r="AB359">
        <v>-1.71138190824688</v>
      </c>
      <c r="AC359">
        <v>0.38903994583036</v>
      </c>
      <c r="AD359">
        <v>-4.3245828389558296</v>
      </c>
      <c r="AE359">
        <v>0.68868722387028902</v>
      </c>
      <c r="AF359">
        <v>-9.3637253401107099</v>
      </c>
      <c r="AG359">
        <v>1.10585329899786</v>
      </c>
      <c r="AH359">
        <v>0.79048442018722198</v>
      </c>
      <c r="AI359">
        <v>9.8812793262554202</v>
      </c>
      <c r="AJ359">
        <v>-0.43498073005971699</v>
      </c>
      <c r="AK359">
        <v>1.80161991208923</v>
      </c>
      <c r="AL359">
        <v>-1.82478140764962</v>
      </c>
      <c r="AM359">
        <v>95.177800558141001</v>
      </c>
      <c r="AN359">
        <v>-1.36058457906852</v>
      </c>
      <c r="AO359">
        <v>2.37989825742922</v>
      </c>
      <c r="AP359">
        <v>-1.05073581498428</v>
      </c>
      <c r="AQ359">
        <v>-2.5736137794172098</v>
      </c>
      <c r="AR359">
        <v>-0.77560328532633604</v>
      </c>
      <c r="AS359">
        <v>1.6073305779326701</v>
      </c>
      <c r="AT359">
        <v>3.4974545061400302</v>
      </c>
      <c r="AU359">
        <v>0.287239490376067</v>
      </c>
      <c r="AV359">
        <v>4.3692644213958E-2</v>
      </c>
      <c r="AW359">
        <v>0.20003756245631399</v>
      </c>
      <c r="AX359">
        <v>0.13066556353596601</v>
      </c>
      <c r="AY359">
        <v>-6.1665008206916901E-2</v>
      </c>
      <c r="AZ359">
        <v>3.5028388531804699</v>
      </c>
      <c r="BA359">
        <v>0</v>
      </c>
      <c r="BB359">
        <v>0</v>
      </c>
      <c r="BC359">
        <v>0</v>
      </c>
      <c r="BD359">
        <v>-0.92735573989011699</v>
      </c>
      <c r="BE359">
        <v>0.72332590547505005</v>
      </c>
      <c r="BF359">
        <v>3.7756702963065201</v>
      </c>
      <c r="BG359">
        <v>0.215121569768018</v>
      </c>
      <c r="BH359">
        <v>0.182059772075023</v>
      </c>
      <c r="BI359">
        <v>0.78905132493066299</v>
      </c>
      <c r="BJ359">
        <v>1.7655059415524601</v>
      </c>
      <c r="BK359">
        <v>0.93169015077538497</v>
      </c>
      <c r="BL359">
        <v>3.5302512196613098</v>
      </c>
      <c r="BM359">
        <v>0</v>
      </c>
      <c r="BN359">
        <v>0</v>
      </c>
      <c r="BO359">
        <v>0</v>
      </c>
    </row>
    <row r="360" spans="1:67">
      <c r="A360">
        <v>358</v>
      </c>
      <c r="B360">
        <v>0.22581989561789301</v>
      </c>
      <c r="C360">
        <v>-0.46905765836639202</v>
      </c>
      <c r="D360">
        <v>-1.2437135113642299</v>
      </c>
      <c r="E360">
        <v>7.9995195351018497E-2</v>
      </c>
      <c r="F360">
        <v>-0.217106059948632</v>
      </c>
      <c r="G360">
        <v>-6.3788410598835199</v>
      </c>
      <c r="H360">
        <v>7.9972800241012498E-2</v>
      </c>
      <c r="I360">
        <v>-0.217114310335497</v>
      </c>
      <c r="J360">
        <v>-0.55840933497829603</v>
      </c>
      <c r="K360">
        <v>7.6403865471751306E-2</v>
      </c>
      <c r="L360">
        <v>-0.15580621566629799</v>
      </c>
      <c r="M360">
        <v>5.4178875358178402</v>
      </c>
      <c r="N360">
        <v>-0.92098141828495494</v>
      </c>
      <c r="O360">
        <v>2.4154763900593998</v>
      </c>
      <c r="P360">
        <v>14.040429222135099</v>
      </c>
      <c r="Q360">
        <v>-0.74099230450629505</v>
      </c>
      <c r="R360">
        <v>4.7430000022255303</v>
      </c>
      <c r="S360">
        <v>-9.9476062590427095</v>
      </c>
      <c r="T360">
        <v>-9.6710715780528194</v>
      </c>
      <c r="U360">
        <v>1.0143886357846299</v>
      </c>
      <c r="V360">
        <v>1.75526304502136</v>
      </c>
      <c r="W360">
        <v>11.041976917643201</v>
      </c>
      <c r="X360">
        <v>-3.35812959482281</v>
      </c>
      <c r="Y360">
        <v>3.649134201641</v>
      </c>
      <c r="Z360">
        <v>-0.40599634362906101</v>
      </c>
      <c r="AA360">
        <v>100.54961983601299</v>
      </c>
      <c r="AB360">
        <v>-1.7247999640767999</v>
      </c>
      <c r="AC360">
        <v>0.39432116669388201</v>
      </c>
      <c r="AD360">
        <v>-4.3259500508791398</v>
      </c>
      <c r="AE360">
        <v>0.68725220037874801</v>
      </c>
      <c r="AF360">
        <v>-9.3609898973532797</v>
      </c>
      <c r="AG360">
        <v>1.10570547704038</v>
      </c>
      <c r="AH360">
        <v>0.78268128575742602</v>
      </c>
      <c r="AI360">
        <v>9.8809372428950901</v>
      </c>
      <c r="AJ360">
        <v>-0.43632013648942602</v>
      </c>
      <c r="AK360">
        <v>1.8031761645140501</v>
      </c>
      <c r="AL360">
        <v>-1.82571603917454</v>
      </c>
      <c r="AM360">
        <v>95.180453434980905</v>
      </c>
      <c r="AN360">
        <v>-1.35966211715597</v>
      </c>
      <c r="AO360">
        <v>2.3797491852332202</v>
      </c>
      <c r="AP360">
        <v>-1.0497899781467399</v>
      </c>
      <c r="AQ360">
        <v>-2.5705946861790299</v>
      </c>
      <c r="AR360">
        <v>-0.77595495024674199</v>
      </c>
      <c r="AS360">
        <v>1.60197249447718</v>
      </c>
      <c r="AT360">
        <v>3.5006704922091099</v>
      </c>
      <c r="AU360">
        <v>0.28811747548996303</v>
      </c>
      <c r="AV360">
        <v>4.7744437927577002E-2</v>
      </c>
      <c r="AW360">
        <v>0.198409189890002</v>
      </c>
      <c r="AX360">
        <v>0.13137576831374501</v>
      </c>
      <c r="AY360">
        <v>-5.9300538109735998E-2</v>
      </c>
      <c r="AZ360">
        <v>3.50399895237299</v>
      </c>
      <c r="BA360">
        <v>0</v>
      </c>
      <c r="BB360">
        <v>0</v>
      </c>
      <c r="BC360">
        <v>0</v>
      </c>
      <c r="BD360">
        <v>-0.92779832713725197</v>
      </c>
      <c r="BE360">
        <v>0.72200045028889503</v>
      </c>
      <c r="BF360">
        <v>3.7782344312604002</v>
      </c>
      <c r="BG360">
        <v>0.21563573835264499</v>
      </c>
      <c r="BH360">
        <v>0.18551117079885901</v>
      </c>
      <c r="BI360">
        <v>0.79090685268864502</v>
      </c>
      <c r="BJ360">
        <v>1.7660350298021601</v>
      </c>
      <c r="BK360">
        <v>0.92921822776179697</v>
      </c>
      <c r="BL360">
        <v>3.53489869864715</v>
      </c>
      <c r="BM360">
        <v>0</v>
      </c>
      <c r="BN360">
        <v>0</v>
      </c>
      <c r="BO360">
        <v>0</v>
      </c>
    </row>
    <row r="361" spans="1:67">
      <c r="A361">
        <v>359</v>
      </c>
      <c r="B361">
        <v>0.22555782245518499</v>
      </c>
      <c r="C361">
        <v>-0.46872169462773</v>
      </c>
      <c r="D361">
        <v>-1.2469162865969801</v>
      </c>
      <c r="E361">
        <v>7.9896886056042393E-2</v>
      </c>
      <c r="F361">
        <v>-0.21694507622466799</v>
      </c>
      <c r="G361">
        <v>-6.3802649847624897</v>
      </c>
      <c r="H361">
        <v>7.98745075521059E-2</v>
      </c>
      <c r="I361">
        <v>-0.21695331647181501</v>
      </c>
      <c r="J361">
        <v>-0.55983325990602095</v>
      </c>
      <c r="K361">
        <v>7.6318606369084496E-2</v>
      </c>
      <c r="L361">
        <v>-0.155693453773873</v>
      </c>
      <c r="M361">
        <v>5.41681955954712</v>
      </c>
      <c r="N361">
        <v>-0.92096762486779504</v>
      </c>
      <c r="O361">
        <v>2.4149887219649901</v>
      </c>
      <c r="P361">
        <v>14.0421130474157</v>
      </c>
      <c r="Q361">
        <v>-0.74121469624406999</v>
      </c>
      <c r="R361">
        <v>4.7420989284190602</v>
      </c>
      <c r="S361">
        <v>-9.9444894523737393</v>
      </c>
      <c r="T361">
        <v>-9.6722447163376799</v>
      </c>
      <c r="U361">
        <v>1.0143272571433599</v>
      </c>
      <c r="V361">
        <v>1.75171278853602</v>
      </c>
      <c r="W361">
        <v>11.034855089751</v>
      </c>
      <c r="X361">
        <v>-3.35223648086677</v>
      </c>
      <c r="Y361">
        <v>3.64850008875902</v>
      </c>
      <c r="Z361">
        <v>-0.39669417029106802</v>
      </c>
      <c r="AA361">
        <v>100.535255247213</v>
      </c>
      <c r="AB361">
        <v>-1.7379468327233401</v>
      </c>
      <c r="AC361">
        <v>0.38842330204558501</v>
      </c>
      <c r="AD361">
        <v>-4.3279397865176898</v>
      </c>
      <c r="AE361">
        <v>0.69395899008239703</v>
      </c>
      <c r="AF361">
        <v>-9.3625248791783502</v>
      </c>
      <c r="AG361">
        <v>1.1050195162268199</v>
      </c>
      <c r="AH361">
        <v>0.77995702716805804</v>
      </c>
      <c r="AI361">
        <v>9.8869770615127504</v>
      </c>
      <c r="AJ361">
        <v>-0.437805924683076</v>
      </c>
      <c r="AK361">
        <v>1.80517235305792</v>
      </c>
      <c r="AL361">
        <v>-1.8271753960668</v>
      </c>
      <c r="AM361">
        <v>95.184453494985505</v>
      </c>
      <c r="AN361">
        <v>-1.3647051170245099</v>
      </c>
      <c r="AO361">
        <v>2.3800320282172098</v>
      </c>
      <c r="AP361">
        <v>-1.0483314947854301</v>
      </c>
      <c r="AQ361">
        <v>-2.5649829273501701</v>
      </c>
      <c r="AR361">
        <v>-0.77419175528770401</v>
      </c>
      <c r="AS361">
        <v>1.6002052028562099</v>
      </c>
      <c r="AT361">
        <v>3.4994117214473599</v>
      </c>
      <c r="AU361">
        <v>0.28755065973812499</v>
      </c>
      <c r="AV361">
        <v>4.5572346540468198E-2</v>
      </c>
      <c r="AW361">
        <v>0.19646301529048299</v>
      </c>
      <c r="AX361">
        <v>0.13073263655666401</v>
      </c>
      <c r="AY361">
        <v>-5.4170627663386997E-2</v>
      </c>
      <c r="AZ361">
        <v>3.50499702150654</v>
      </c>
      <c r="BA361">
        <v>0</v>
      </c>
      <c r="BB361">
        <v>0</v>
      </c>
      <c r="BC361">
        <v>0</v>
      </c>
      <c r="BD361">
        <v>-0.92881575389439197</v>
      </c>
      <c r="BE361">
        <v>0.71989054796549501</v>
      </c>
      <c r="BF361">
        <v>3.7787493912822998</v>
      </c>
      <c r="BG361">
        <v>0.213567790035773</v>
      </c>
      <c r="BH361">
        <v>0.187039796167878</v>
      </c>
      <c r="BI361">
        <v>0.79064707964118197</v>
      </c>
      <c r="BJ361">
        <v>1.76798937210803</v>
      </c>
      <c r="BK361">
        <v>0.92939159677990002</v>
      </c>
      <c r="BL361">
        <v>3.5378160825253602</v>
      </c>
      <c r="BM361">
        <v>0</v>
      </c>
      <c r="BN361">
        <v>0</v>
      </c>
      <c r="BO361">
        <v>0</v>
      </c>
    </row>
    <row r="362" spans="1:67">
      <c r="A362">
        <v>360</v>
      </c>
      <c r="B362">
        <v>0.22483945914088599</v>
      </c>
      <c r="C362">
        <v>-0.46609672491048598</v>
      </c>
      <c r="D362">
        <v>-1.25020624768802</v>
      </c>
      <c r="E362">
        <v>7.9693929399844696E-2</v>
      </c>
      <c r="F362">
        <v>-0.21575199906258499</v>
      </c>
      <c r="G362">
        <v>-6.38172959412623</v>
      </c>
      <c r="H362">
        <v>7.9671673963367301E-2</v>
      </c>
      <c r="I362">
        <v>-0.21576021838162299</v>
      </c>
      <c r="J362">
        <v>-0.56129786970534001</v>
      </c>
      <c r="K362">
        <v>7.6075778251017606E-2</v>
      </c>
      <c r="L362">
        <v>-0.15481877067229999</v>
      </c>
      <c r="M362">
        <v>5.4157211007722799</v>
      </c>
      <c r="N362">
        <v>-0.920912356894664</v>
      </c>
      <c r="O362">
        <v>2.4135974086103902</v>
      </c>
      <c r="P362">
        <v>14.043387308352401</v>
      </c>
      <c r="Q362">
        <v>-0.74169528873676704</v>
      </c>
      <c r="R362">
        <v>4.7395430456911898</v>
      </c>
      <c r="S362">
        <v>-9.9421494065706906</v>
      </c>
      <c r="T362">
        <v>-9.6750443471090204</v>
      </c>
      <c r="U362">
        <v>1.0158604951031101</v>
      </c>
      <c r="V362">
        <v>1.7483845845856101</v>
      </c>
      <c r="W362">
        <v>11.0340863966605</v>
      </c>
      <c r="X362">
        <v>-3.3456123961512398</v>
      </c>
      <c r="Y362">
        <v>3.6496474196431801</v>
      </c>
      <c r="Z362">
        <v>-0.39345403412705199</v>
      </c>
      <c r="AA362">
        <v>100.523362861436</v>
      </c>
      <c r="AB362">
        <v>-1.7584764513867901</v>
      </c>
      <c r="AC362">
        <v>0.38437011318231301</v>
      </c>
      <c r="AD362">
        <v>-4.3264828704386202</v>
      </c>
      <c r="AE362">
        <v>0.70357132046807402</v>
      </c>
      <c r="AF362">
        <v>-9.3633690927593101</v>
      </c>
      <c r="AG362">
        <v>1.1057719619742401</v>
      </c>
      <c r="AH362">
        <v>0.779925569529336</v>
      </c>
      <c r="AI362">
        <v>9.8894052859823205</v>
      </c>
      <c r="AJ362">
        <v>-0.442986180821973</v>
      </c>
      <c r="AK362">
        <v>1.8002246504122701</v>
      </c>
      <c r="AL362">
        <v>-1.8239930318490001</v>
      </c>
      <c r="AM362">
        <v>95.189188074504798</v>
      </c>
      <c r="AN362">
        <v>-1.36808788291313</v>
      </c>
      <c r="AO362">
        <v>2.3845993893850799</v>
      </c>
      <c r="AP362">
        <v>-1.04255553048144</v>
      </c>
      <c r="AQ362">
        <v>-2.5567241191074599</v>
      </c>
      <c r="AR362">
        <v>-0.77301709984379996</v>
      </c>
      <c r="AS362">
        <v>1.5994469857556399</v>
      </c>
      <c r="AT362">
        <v>3.4968557859465901</v>
      </c>
      <c r="AU362">
        <v>0.28655822908693201</v>
      </c>
      <c r="AV362">
        <v>4.3406717855442797E-2</v>
      </c>
      <c r="AW362">
        <v>0.19325169142145199</v>
      </c>
      <c r="AX362">
        <v>0.13069913983939199</v>
      </c>
      <c r="AY362">
        <v>-4.8141427245273899E-2</v>
      </c>
      <c r="AZ362">
        <v>3.5055193502696902</v>
      </c>
      <c r="BA362">
        <v>0</v>
      </c>
      <c r="BB362">
        <v>0</v>
      </c>
      <c r="BC362">
        <v>0</v>
      </c>
      <c r="BD362">
        <v>-0.92908797992518</v>
      </c>
      <c r="BE362">
        <v>0.71511382857072203</v>
      </c>
      <c r="BF362">
        <v>3.7802112984485698</v>
      </c>
      <c r="BG362">
        <v>0.21310755006419799</v>
      </c>
      <c r="BH362">
        <v>0.188798561596901</v>
      </c>
      <c r="BI362">
        <v>0.79531612241809202</v>
      </c>
      <c r="BJ362">
        <v>1.7683865761025901</v>
      </c>
      <c r="BK362">
        <v>0.92793932091553499</v>
      </c>
      <c r="BL362">
        <v>3.5432622651592798</v>
      </c>
      <c r="BM362">
        <v>0</v>
      </c>
      <c r="BN362">
        <v>0</v>
      </c>
      <c r="BO362">
        <v>0</v>
      </c>
    </row>
    <row r="363" spans="1:67">
      <c r="A363">
        <v>361</v>
      </c>
      <c r="B363">
        <v>0.22555271785426101</v>
      </c>
      <c r="C363">
        <v>-0.46188257732753701</v>
      </c>
      <c r="D363">
        <v>-1.2483923370654899</v>
      </c>
      <c r="E363">
        <v>8.0186440348651494E-2</v>
      </c>
      <c r="F363">
        <v>-0.21391853814060999</v>
      </c>
      <c r="G363">
        <v>-6.3809254980876302</v>
      </c>
      <c r="H363">
        <v>8.0164374031794994E-2</v>
      </c>
      <c r="I363">
        <v>-0.21392680827319999</v>
      </c>
      <c r="J363">
        <v>-0.56049377444676096</v>
      </c>
      <c r="K363">
        <v>7.6301690390113794E-2</v>
      </c>
      <c r="L363">
        <v>-0.153413136167871</v>
      </c>
      <c r="M363">
        <v>5.41632453314263</v>
      </c>
      <c r="N363">
        <v>-0.92379901003504805</v>
      </c>
      <c r="O363">
        <v>2.4209911075359698</v>
      </c>
      <c r="P363">
        <v>14.044038060522301</v>
      </c>
      <c r="Q363">
        <v>-0.74411236010693105</v>
      </c>
      <c r="R363">
        <v>4.7540825611058803</v>
      </c>
      <c r="S363">
        <v>-9.9409042952234508</v>
      </c>
      <c r="T363">
        <v>-9.6652638931612405</v>
      </c>
      <c r="U363">
        <v>1.01789013802921</v>
      </c>
      <c r="V363">
        <v>1.7454574394408899</v>
      </c>
      <c r="W363">
        <v>11.0234816416387</v>
      </c>
      <c r="X363">
        <v>-3.3321417858756099</v>
      </c>
      <c r="Y363">
        <v>3.6506406914154699</v>
      </c>
      <c r="Z363">
        <v>-0.38948321415555898</v>
      </c>
      <c r="AA363">
        <v>100.524608049725</v>
      </c>
      <c r="AB363">
        <v>-1.77068934834326</v>
      </c>
      <c r="AC363">
        <v>0.38217105129190998</v>
      </c>
      <c r="AD363">
        <v>-4.3550378492446402</v>
      </c>
      <c r="AE363">
        <v>0.70345183501911801</v>
      </c>
      <c r="AF363">
        <v>-9.3567239904051505</v>
      </c>
      <c r="AG363">
        <v>1.1028892304658999</v>
      </c>
      <c r="AH363">
        <v>0.77912016715323495</v>
      </c>
      <c r="AI363">
        <v>9.8799722382056192</v>
      </c>
      <c r="AJ363">
        <v>-0.41389354768057501</v>
      </c>
      <c r="AK363">
        <v>1.80029515413731</v>
      </c>
      <c r="AL363">
        <v>-1.8187357759378799</v>
      </c>
      <c r="AM363">
        <v>95.200862183565405</v>
      </c>
      <c r="AN363">
        <v>-1.3693754637043101</v>
      </c>
      <c r="AO363">
        <v>2.3856783384642601</v>
      </c>
      <c r="AP363">
        <v>-1.0636339438265201</v>
      </c>
      <c r="AQ363">
        <v>-2.5561923086343299</v>
      </c>
      <c r="AR363">
        <v>-0.77572339892431597</v>
      </c>
      <c r="AS363">
        <v>1.5883832646651099</v>
      </c>
      <c r="AT363">
        <v>3.4823500586100602</v>
      </c>
      <c r="AU363">
        <v>0.283713080022863</v>
      </c>
      <c r="AV363">
        <v>3.1941736865671498E-2</v>
      </c>
      <c r="AW363">
        <v>0.18979613049462299</v>
      </c>
      <c r="AX363">
        <v>0.13458288658968201</v>
      </c>
      <c r="AY363">
        <v>-1.9067524930707701E-2</v>
      </c>
      <c r="AZ363">
        <v>3.5085147568404</v>
      </c>
      <c r="BA363">
        <v>0</v>
      </c>
      <c r="BB363">
        <v>0</v>
      </c>
      <c r="BC363">
        <v>0</v>
      </c>
      <c r="BD363">
        <v>-0.92900842904903802</v>
      </c>
      <c r="BE363">
        <v>0.71931200089990299</v>
      </c>
      <c r="BF363">
        <v>3.7667638635916401</v>
      </c>
      <c r="BG363">
        <v>0.215900472447806</v>
      </c>
      <c r="BH363">
        <v>0.17570660682344</v>
      </c>
      <c r="BI363">
        <v>0.79242714505643796</v>
      </c>
      <c r="BJ363">
        <v>1.7668131397684901</v>
      </c>
      <c r="BK363">
        <v>0.93796325641999601</v>
      </c>
      <c r="BL363">
        <v>3.5483451239932302</v>
      </c>
      <c r="BM363">
        <v>0</v>
      </c>
      <c r="BN363">
        <v>0</v>
      </c>
      <c r="BO363">
        <v>0</v>
      </c>
    </row>
    <row r="364" spans="1:67">
      <c r="A364">
        <v>362</v>
      </c>
      <c r="B364">
        <v>0.224032404034095</v>
      </c>
      <c r="C364">
        <v>-0.46049438140978799</v>
      </c>
      <c r="D364">
        <v>-1.24826154584407</v>
      </c>
      <c r="E364">
        <v>7.9572602620208502E-2</v>
      </c>
      <c r="F364">
        <v>-0.213239905318932</v>
      </c>
      <c r="G364">
        <v>-6.3808697037527198</v>
      </c>
      <c r="H364">
        <v>7.9550606307867602E-2</v>
      </c>
      <c r="I364">
        <v>-0.21324811213775</v>
      </c>
      <c r="J364">
        <v>-0.56043798028454705</v>
      </c>
      <c r="K364">
        <v>7.5791447320228106E-2</v>
      </c>
      <c r="L364">
        <v>-0.15295415112688801</v>
      </c>
      <c r="M364">
        <v>5.4163661508936203</v>
      </c>
      <c r="N364">
        <v>-0.92607879013780803</v>
      </c>
      <c r="O364">
        <v>2.4226683532774702</v>
      </c>
      <c r="P364">
        <v>14.0450476265961</v>
      </c>
      <c r="Q364">
        <v>-0.74764185772008596</v>
      </c>
      <c r="R364">
        <v>4.7580031359933104</v>
      </c>
      <c r="S364">
        <v>-9.9390839706935594</v>
      </c>
      <c r="T364">
        <v>-9.6669062187022696</v>
      </c>
      <c r="U364">
        <v>1.02029893067656</v>
      </c>
      <c r="V364">
        <v>1.7450702944457599</v>
      </c>
      <c r="W364">
        <v>11.022074602095399</v>
      </c>
      <c r="X364">
        <v>-3.3321907086857601</v>
      </c>
      <c r="Y364">
        <v>3.6484975281331802</v>
      </c>
      <c r="Z364">
        <v>-0.38325085940936499</v>
      </c>
      <c r="AA364">
        <v>100.52171746617501</v>
      </c>
      <c r="AB364">
        <v>-1.7802104392168101</v>
      </c>
      <c r="AC364">
        <v>0.38354387896734798</v>
      </c>
      <c r="AD364">
        <v>-4.3509143711515401</v>
      </c>
      <c r="AE364">
        <v>0.70290824903306204</v>
      </c>
      <c r="AF364">
        <v>-9.3553098158437695</v>
      </c>
      <c r="AG364">
        <v>1.1007825572257599</v>
      </c>
      <c r="AH364">
        <v>0.77826768539304303</v>
      </c>
      <c r="AI364">
        <v>9.8783330843431507</v>
      </c>
      <c r="AJ364">
        <v>-0.41772207378267001</v>
      </c>
      <c r="AK364">
        <v>1.80165147712452</v>
      </c>
      <c r="AL364">
        <v>-1.81482913400449</v>
      </c>
      <c r="AM364">
        <v>95.202513482830497</v>
      </c>
      <c r="AN364">
        <v>-1.3725481577254299</v>
      </c>
      <c r="AO364">
        <v>2.3852106126219201</v>
      </c>
      <c r="AP364">
        <v>-1.0656129712493101</v>
      </c>
      <c r="AQ364">
        <v>-2.5580202092190998</v>
      </c>
      <c r="AR364">
        <v>-0.77283153701888596</v>
      </c>
      <c r="AS364">
        <v>1.5869701511154599</v>
      </c>
      <c r="AT364">
        <v>3.4759421006551099</v>
      </c>
      <c r="AU364">
        <v>0.28276881921936903</v>
      </c>
      <c r="AV364">
        <v>3.2891727668037302E-2</v>
      </c>
      <c r="AW364">
        <v>0.19150123339560099</v>
      </c>
      <c r="AX364">
        <v>0.134083021800767</v>
      </c>
      <c r="AY364">
        <v>-1.7891202657314E-2</v>
      </c>
      <c r="AZ364">
        <v>3.5114602585977801</v>
      </c>
      <c r="BA364">
        <v>0</v>
      </c>
      <c r="BB364">
        <v>0</v>
      </c>
      <c r="BC364">
        <v>0</v>
      </c>
      <c r="BD364">
        <v>-0.93394697917765701</v>
      </c>
      <c r="BE364">
        <v>0.72062411742022703</v>
      </c>
      <c r="BF364">
        <v>3.7595069892511002</v>
      </c>
      <c r="BG364">
        <v>0.21775045618386399</v>
      </c>
      <c r="BH364">
        <v>0.17143744180557099</v>
      </c>
      <c r="BI364">
        <v>0.79329144652959704</v>
      </c>
      <c r="BJ364">
        <v>1.76713221884283</v>
      </c>
      <c r="BK364">
        <v>0.93778661351035997</v>
      </c>
      <c r="BL364">
        <v>3.5507656824945002</v>
      </c>
      <c r="BM364">
        <v>0</v>
      </c>
      <c r="BN364">
        <v>0</v>
      </c>
      <c r="BO364">
        <v>0</v>
      </c>
    </row>
    <row r="365" spans="1:67">
      <c r="A365">
        <v>363</v>
      </c>
      <c r="B365">
        <v>0.22282468733414099</v>
      </c>
      <c r="C365">
        <v>-0.45670995567759498</v>
      </c>
      <c r="D365">
        <v>-1.24942695798762</v>
      </c>
      <c r="E365">
        <v>7.9200096116368704E-2</v>
      </c>
      <c r="F365">
        <v>-0.21151390847422799</v>
      </c>
      <c r="G365">
        <v>-6.3813912488323803</v>
      </c>
      <c r="H365">
        <v>7.9178277843366798E-2</v>
      </c>
      <c r="I365">
        <v>-0.21152207687886301</v>
      </c>
      <c r="J365">
        <v>-0.56095952597093501</v>
      </c>
      <c r="K365">
        <v>7.5380750550373896E-2</v>
      </c>
      <c r="L365">
        <v>-0.151695110216884</v>
      </c>
      <c r="M365">
        <v>5.4159749504751504</v>
      </c>
      <c r="N365">
        <v>-0.92670815194027301</v>
      </c>
      <c r="O365">
        <v>2.4226197189567098</v>
      </c>
      <c r="P365">
        <v>14.0461599755753</v>
      </c>
      <c r="Q365">
        <v>-0.74884287821472795</v>
      </c>
      <c r="R365">
        <v>4.7581511423535598</v>
      </c>
      <c r="S365">
        <v>-9.9370440314151693</v>
      </c>
      <c r="T365">
        <v>-9.6694834441011004</v>
      </c>
      <c r="U365">
        <v>1.01611587912668</v>
      </c>
      <c r="V365">
        <v>1.74159444155103</v>
      </c>
      <c r="W365">
        <v>11.019558493036801</v>
      </c>
      <c r="X365">
        <v>-3.3312650496405798</v>
      </c>
      <c r="Y365">
        <v>3.64677423811625</v>
      </c>
      <c r="Z365">
        <v>-0.379359458148393</v>
      </c>
      <c r="AA365">
        <v>100.510806812014</v>
      </c>
      <c r="AB365">
        <v>-1.78324872191382</v>
      </c>
      <c r="AC365">
        <v>0.38315971225432199</v>
      </c>
      <c r="AD365">
        <v>-4.3544007157435303</v>
      </c>
      <c r="AE365">
        <v>0.698063193863252</v>
      </c>
      <c r="AF365">
        <v>-9.3517519628839292</v>
      </c>
      <c r="AG365">
        <v>1.1033467866139099</v>
      </c>
      <c r="AH365">
        <v>0.77512527274285303</v>
      </c>
      <c r="AI365">
        <v>9.8729525481904901</v>
      </c>
      <c r="AJ365">
        <v>-0.42602523296806599</v>
      </c>
      <c r="AK365">
        <v>1.8002089340325</v>
      </c>
      <c r="AL365">
        <v>-1.81130891426588</v>
      </c>
      <c r="AM365">
        <v>95.203067234668396</v>
      </c>
      <c r="AN365">
        <v>-1.3738855528046301</v>
      </c>
      <c r="AO365">
        <v>2.3870516596959601</v>
      </c>
      <c r="AP365">
        <v>-1.0703947481505101</v>
      </c>
      <c r="AQ365">
        <v>-2.56315745470418</v>
      </c>
      <c r="AR365">
        <v>-0.77324616658760104</v>
      </c>
      <c r="AS365">
        <v>1.59050441061658</v>
      </c>
      <c r="AT365">
        <v>3.47199722628923</v>
      </c>
      <c r="AU365">
        <v>0.28406859368562598</v>
      </c>
      <c r="AV365">
        <v>3.2358469003918998E-2</v>
      </c>
      <c r="AW365">
        <v>0.195885792172447</v>
      </c>
      <c r="AX365">
        <v>0.13344333240075101</v>
      </c>
      <c r="AY365">
        <v>-1.68703144229084E-2</v>
      </c>
      <c r="AZ365">
        <v>3.51464534787076</v>
      </c>
      <c r="BA365">
        <v>0</v>
      </c>
      <c r="BB365">
        <v>0</v>
      </c>
      <c r="BC365">
        <v>0</v>
      </c>
      <c r="BD365">
        <v>-0.93506892788492602</v>
      </c>
      <c r="BE365">
        <v>0.72101313549634605</v>
      </c>
      <c r="BF365">
        <v>3.7554016909868002</v>
      </c>
      <c r="BG365">
        <v>0.21755346546963999</v>
      </c>
      <c r="BH365">
        <v>0.168257296477169</v>
      </c>
      <c r="BI365">
        <v>0.79693423621442305</v>
      </c>
      <c r="BJ365">
        <v>1.7681107739950599</v>
      </c>
      <c r="BK365">
        <v>0.93820462531432303</v>
      </c>
      <c r="BL365">
        <v>3.5542811022901599</v>
      </c>
      <c r="BM365">
        <v>0</v>
      </c>
      <c r="BN365">
        <v>0</v>
      </c>
      <c r="BO365">
        <v>0</v>
      </c>
    </row>
    <row r="366" spans="1:67">
      <c r="A366">
        <v>364</v>
      </c>
      <c r="B366">
        <v>0.221735383650874</v>
      </c>
      <c r="C366">
        <v>-0.455271911051708</v>
      </c>
      <c r="D366">
        <v>-1.24840541703317</v>
      </c>
      <c r="E366">
        <v>7.8778147666020107E-2</v>
      </c>
      <c r="F366">
        <v>-0.21083184936715901</v>
      </c>
      <c r="G366">
        <v>-6.3809391718546502</v>
      </c>
      <c r="H366">
        <v>7.8756399749948594E-2</v>
      </c>
      <c r="I366">
        <v>-0.21083997425152701</v>
      </c>
      <c r="J366">
        <v>-0.56050744919254203</v>
      </c>
      <c r="K366">
        <v>7.5013268310475598E-2</v>
      </c>
      <c r="L366">
        <v>-0.151218850930495</v>
      </c>
      <c r="M366">
        <v>5.4163138688153998</v>
      </c>
      <c r="N366">
        <v>-0.92857595031234197</v>
      </c>
      <c r="O366">
        <v>2.4251601066807802</v>
      </c>
      <c r="P366">
        <v>14.046205365773799</v>
      </c>
      <c r="Q366">
        <v>-0.75125773351179304</v>
      </c>
      <c r="R366">
        <v>4.7634860449655996</v>
      </c>
      <c r="S366">
        <v>-9.9369807691460803</v>
      </c>
      <c r="T366">
        <v>-9.6679584614812608</v>
      </c>
      <c r="U366">
        <v>1.0140862386365399</v>
      </c>
      <c r="V366">
        <v>1.73898080529465</v>
      </c>
      <c r="W366">
        <v>11.013131991177699</v>
      </c>
      <c r="X366">
        <v>-3.3286753488057901</v>
      </c>
      <c r="Y366">
        <v>3.6509264808869699</v>
      </c>
      <c r="Z366">
        <v>-0.37358691861403698</v>
      </c>
      <c r="AA366">
        <v>100.49572866968199</v>
      </c>
      <c r="AB366">
        <v>-1.7892465637169901</v>
      </c>
      <c r="AC366">
        <v>0.38341207424225898</v>
      </c>
      <c r="AD366">
        <v>-4.3576976374403698</v>
      </c>
      <c r="AE366">
        <v>0.69407694875068504</v>
      </c>
      <c r="AF366">
        <v>-9.3523556163274808</v>
      </c>
      <c r="AG366">
        <v>1.10557247669046</v>
      </c>
      <c r="AH366">
        <v>0.77610341630331203</v>
      </c>
      <c r="AI366">
        <v>9.87047177128062</v>
      </c>
      <c r="AJ366">
        <v>-0.429937428734807</v>
      </c>
      <c r="AK366">
        <v>1.79859633619912</v>
      </c>
      <c r="AL366">
        <v>-1.80870847632843</v>
      </c>
      <c r="AM366">
        <v>95.195680124482195</v>
      </c>
      <c r="AN366">
        <v>-1.37528540822955</v>
      </c>
      <c r="AO366">
        <v>2.3878289734084599</v>
      </c>
      <c r="AP366">
        <v>-1.07303667789164</v>
      </c>
      <c r="AQ366">
        <v>-2.5637954582028</v>
      </c>
      <c r="AR366">
        <v>-0.77185132152328395</v>
      </c>
      <c r="AS366">
        <v>1.59291096958648</v>
      </c>
      <c r="AT366">
        <v>3.4669928159935099</v>
      </c>
      <c r="AU366">
        <v>0.28615576731223502</v>
      </c>
      <c r="AV366">
        <v>3.1918637442086097E-2</v>
      </c>
      <c r="AW366">
        <v>0.199260373411286</v>
      </c>
      <c r="AX366">
        <v>0.13389504373115399</v>
      </c>
      <c r="AY366">
        <v>-1.76384478435276E-2</v>
      </c>
      <c r="AZ366">
        <v>3.5161829402793798</v>
      </c>
      <c r="BA366">
        <v>0</v>
      </c>
      <c r="BB366">
        <v>0</v>
      </c>
      <c r="BC366">
        <v>0</v>
      </c>
      <c r="BD366">
        <v>-0.93686949648967699</v>
      </c>
      <c r="BE366">
        <v>0.72165861958925503</v>
      </c>
      <c r="BF366">
        <v>3.7505012582592898</v>
      </c>
      <c r="BG366">
        <v>0.217069121019699</v>
      </c>
      <c r="BH366">
        <v>0.16718653093244201</v>
      </c>
      <c r="BI366">
        <v>0.79995283463238098</v>
      </c>
      <c r="BJ366">
        <v>1.7680485633743801</v>
      </c>
      <c r="BK366">
        <v>0.93567759863214806</v>
      </c>
      <c r="BL366">
        <v>3.5574040207414099</v>
      </c>
      <c r="BM366">
        <v>0</v>
      </c>
      <c r="BN366">
        <v>0</v>
      </c>
      <c r="BO366">
        <v>0</v>
      </c>
    </row>
    <row r="367" spans="1:67">
      <c r="A367">
        <v>365</v>
      </c>
      <c r="B367">
        <v>0.220727894711853</v>
      </c>
      <c r="C367">
        <v>-0.45536873122731097</v>
      </c>
      <c r="D367">
        <v>-1.24785593222942</v>
      </c>
      <c r="E367">
        <v>7.8327741834584394E-2</v>
      </c>
      <c r="F367">
        <v>-0.21083213514918001</v>
      </c>
      <c r="G367">
        <v>-6.38069582933056</v>
      </c>
      <c r="H367">
        <v>7.8305993891446199E-2</v>
      </c>
      <c r="I367">
        <v>-0.21084021357389901</v>
      </c>
      <c r="J367">
        <v>-0.56026410660465797</v>
      </c>
      <c r="K367">
        <v>7.46771917255524E-2</v>
      </c>
      <c r="L367">
        <v>-0.151253802182126</v>
      </c>
      <c r="M367">
        <v>5.4164961746357196</v>
      </c>
      <c r="N367">
        <v>-0.93031586854855897</v>
      </c>
      <c r="O367">
        <v>2.4287031772688898</v>
      </c>
      <c r="P367">
        <v>14.0470739753389</v>
      </c>
      <c r="Q367">
        <v>-0.75308358021438704</v>
      </c>
      <c r="R367">
        <v>4.7705876921909702</v>
      </c>
      <c r="S367">
        <v>-9.9353643232752091</v>
      </c>
      <c r="T367">
        <v>-9.6697583193194703</v>
      </c>
      <c r="U367">
        <v>1.0113669651117001</v>
      </c>
      <c r="V367">
        <v>1.73990912568536</v>
      </c>
      <c r="W367">
        <v>11.0118929601099</v>
      </c>
      <c r="X367">
        <v>-3.3236152051103098</v>
      </c>
      <c r="Y367">
        <v>3.6527188186241402</v>
      </c>
      <c r="Z367">
        <v>-0.369107302745598</v>
      </c>
      <c r="AA367">
        <v>100.48685879312301</v>
      </c>
      <c r="AB367">
        <v>-1.79224469172187</v>
      </c>
      <c r="AC367">
        <v>0.38100360336273797</v>
      </c>
      <c r="AD367">
        <v>-4.3569742884745901</v>
      </c>
      <c r="AE367">
        <v>0.69346218550954297</v>
      </c>
      <c r="AF367">
        <v>-9.3525936232595797</v>
      </c>
      <c r="AG367">
        <v>1.10546022523506</v>
      </c>
      <c r="AH367">
        <v>0.78009876356832497</v>
      </c>
      <c r="AI367">
        <v>9.8685914556785495</v>
      </c>
      <c r="AJ367">
        <v>-0.43374594829896801</v>
      </c>
      <c r="AK367">
        <v>1.7967042340651</v>
      </c>
      <c r="AL367">
        <v>-1.80661909976665</v>
      </c>
      <c r="AM367">
        <v>95.190659896918504</v>
      </c>
      <c r="AN367">
        <v>-1.3800099679587401</v>
      </c>
      <c r="AO367">
        <v>2.3863649963046401</v>
      </c>
      <c r="AP367">
        <v>-1.0782703239081799</v>
      </c>
      <c r="AQ367">
        <v>-2.5624801372673098</v>
      </c>
      <c r="AR367">
        <v>-0.771975523488166</v>
      </c>
      <c r="AS367">
        <v>1.5930611302455899</v>
      </c>
      <c r="AT367">
        <v>3.4635764659832899</v>
      </c>
      <c r="AU367">
        <v>0.28617814980677397</v>
      </c>
      <c r="AV367">
        <v>3.3127315343127198E-2</v>
      </c>
      <c r="AW367">
        <v>0.20369128013303001</v>
      </c>
      <c r="AX367">
        <v>0.135291670312189</v>
      </c>
      <c r="AY367">
        <v>-1.77241028217529E-2</v>
      </c>
      <c r="AZ367">
        <v>3.5198165549342102</v>
      </c>
      <c r="BA367">
        <v>0</v>
      </c>
      <c r="BB367">
        <v>0</v>
      </c>
      <c r="BC367">
        <v>0</v>
      </c>
      <c r="BD367">
        <v>-0.938722515812622</v>
      </c>
      <c r="BE367">
        <v>0.72172888976499505</v>
      </c>
      <c r="BF367">
        <v>3.7462312160165601</v>
      </c>
      <c r="BG367">
        <v>0.216200166042468</v>
      </c>
      <c r="BH367">
        <v>0.16687427724274501</v>
      </c>
      <c r="BI367">
        <v>0.80188256589446805</v>
      </c>
      <c r="BJ367">
        <v>1.7673263083566899</v>
      </c>
      <c r="BK367">
        <v>0.93521169891189404</v>
      </c>
      <c r="BL367">
        <v>3.5596301903839298</v>
      </c>
      <c r="BM367">
        <v>0</v>
      </c>
      <c r="BN367">
        <v>0</v>
      </c>
      <c r="BO367">
        <v>0</v>
      </c>
    </row>
    <row r="368" spans="1:67">
      <c r="A368">
        <v>366</v>
      </c>
      <c r="B368">
        <v>0.22157955350630901</v>
      </c>
      <c r="C368">
        <v>-0.45879430145195199</v>
      </c>
      <c r="D368">
        <v>-1.2479948503265299</v>
      </c>
      <c r="E368">
        <v>7.8559288827920695E-2</v>
      </c>
      <c r="F368">
        <v>-0.21238376434680101</v>
      </c>
      <c r="G368">
        <v>-6.3807545723963299</v>
      </c>
      <c r="H368">
        <v>7.8537380832319106E-2</v>
      </c>
      <c r="I368">
        <v>-0.212391866646674</v>
      </c>
      <c r="J368">
        <v>-0.56032284911199004</v>
      </c>
      <c r="K368">
        <v>7.4969486940403396E-2</v>
      </c>
      <c r="L368">
        <v>-0.152393523417129</v>
      </c>
      <c r="M368">
        <v>5.4164521064177098</v>
      </c>
      <c r="N368">
        <v>-0.93485558407946101</v>
      </c>
      <c r="O368">
        <v>2.4335792898167998</v>
      </c>
      <c r="P368">
        <v>14.048717386647199</v>
      </c>
      <c r="Q368">
        <v>-0.75950770250726896</v>
      </c>
      <c r="R368">
        <v>4.7811867760904896</v>
      </c>
      <c r="S368">
        <v>-9.9323908044120692</v>
      </c>
      <c r="T368">
        <v>-9.6670411479262608</v>
      </c>
      <c r="U368">
        <v>1.01963319609642</v>
      </c>
      <c r="V368">
        <v>1.7354063755824001</v>
      </c>
      <c r="W368">
        <v>11.0131858033638</v>
      </c>
      <c r="X368">
        <v>-3.3247469036035602</v>
      </c>
      <c r="Y368">
        <v>3.6541865894941101</v>
      </c>
      <c r="Z368">
        <v>-0.366551818491475</v>
      </c>
      <c r="AA368">
        <v>100.49126270802</v>
      </c>
      <c r="AB368">
        <v>-1.78761990596384</v>
      </c>
      <c r="AC368">
        <v>0.37919276196770202</v>
      </c>
      <c r="AD368">
        <v>-4.3548625470610602</v>
      </c>
      <c r="AE368">
        <v>0.69150281753600695</v>
      </c>
      <c r="AF368">
        <v>-9.3582542343040291</v>
      </c>
      <c r="AG368">
        <v>1.0973035032549501</v>
      </c>
      <c r="AH368">
        <v>0.78401961913551299</v>
      </c>
      <c r="AI368">
        <v>9.8652649861743509</v>
      </c>
      <c r="AJ368">
        <v>-0.44252521316066201</v>
      </c>
      <c r="AK368">
        <v>1.7922409859228701</v>
      </c>
      <c r="AL368">
        <v>-1.80355925094537</v>
      </c>
      <c r="AM368">
        <v>95.191640319975406</v>
      </c>
      <c r="AN368">
        <v>-1.38679703170416</v>
      </c>
      <c r="AO368">
        <v>2.3887135199998699</v>
      </c>
      <c r="AP368">
        <v>-1.0823337456824</v>
      </c>
      <c r="AQ368">
        <v>-2.56031734826903</v>
      </c>
      <c r="AR368">
        <v>-0.77051599031501805</v>
      </c>
      <c r="AS368">
        <v>1.5951311045701599</v>
      </c>
      <c r="AT368">
        <v>3.4613445891710399</v>
      </c>
      <c r="AU368">
        <v>0.28682000682783998</v>
      </c>
      <c r="AV368">
        <v>2.9462554863897199E-2</v>
      </c>
      <c r="AW368">
        <v>0.208515598025594</v>
      </c>
      <c r="AX368">
        <v>0.13742135646631301</v>
      </c>
      <c r="AY368">
        <v>-1.5751086189170701E-2</v>
      </c>
      <c r="AZ368">
        <v>3.5220586612609801</v>
      </c>
      <c r="BA368">
        <v>0</v>
      </c>
      <c r="BB368">
        <v>0</v>
      </c>
      <c r="BC368">
        <v>0</v>
      </c>
      <c r="BD368">
        <v>-0.94502939056131496</v>
      </c>
      <c r="BE368">
        <v>0.72271378541724696</v>
      </c>
      <c r="BF368">
        <v>3.7413303992425102</v>
      </c>
      <c r="BG368">
        <v>0.217545523323454</v>
      </c>
      <c r="BH368">
        <v>0.165315313147265</v>
      </c>
      <c r="BI368">
        <v>0.80301049938166902</v>
      </c>
      <c r="BJ368">
        <v>1.7688458560526801</v>
      </c>
      <c r="BK368">
        <v>0.93383941354232303</v>
      </c>
      <c r="BL368">
        <v>3.5598798098612501</v>
      </c>
      <c r="BM368">
        <v>0</v>
      </c>
      <c r="BN368">
        <v>0</v>
      </c>
      <c r="BO368">
        <v>0</v>
      </c>
    </row>
    <row r="369" spans="1:67">
      <c r="A369">
        <v>367</v>
      </c>
      <c r="B369">
        <v>0.22056020783331201</v>
      </c>
      <c r="C369">
        <v>-0.45949756181801699</v>
      </c>
      <c r="D369">
        <v>-1.2451388284821301</v>
      </c>
      <c r="E369">
        <v>7.8075511664178907E-2</v>
      </c>
      <c r="F369">
        <v>-0.21265270688871199</v>
      </c>
      <c r="G369">
        <v>-6.3794857327387202</v>
      </c>
      <c r="H369">
        <v>7.8053575929604505E-2</v>
      </c>
      <c r="I369">
        <v>-0.21266075928509801</v>
      </c>
      <c r="J369">
        <v>-0.55905400928328597</v>
      </c>
      <c r="K369">
        <v>7.4628868173052906E-2</v>
      </c>
      <c r="L369">
        <v>-0.15263163856084599</v>
      </c>
      <c r="M369">
        <v>5.4174034986618498</v>
      </c>
      <c r="N369">
        <v>-0.94215054557249001</v>
      </c>
      <c r="O369">
        <v>2.45251820565798</v>
      </c>
      <c r="P369">
        <v>14.0495605182339</v>
      </c>
      <c r="Q369">
        <v>-0.76549173589682096</v>
      </c>
      <c r="R369">
        <v>4.8183958451801896</v>
      </c>
      <c r="S369">
        <v>-9.9307279009785905</v>
      </c>
      <c r="T369">
        <v>-9.6595325793463296</v>
      </c>
      <c r="U369">
        <v>1.0132068197781801</v>
      </c>
      <c r="V369">
        <v>1.73927964718949</v>
      </c>
      <c r="W369">
        <v>11.0018326419535</v>
      </c>
      <c r="X369">
        <v>-3.2857814857481902</v>
      </c>
      <c r="Y369">
        <v>3.6497978193057801</v>
      </c>
      <c r="Z369">
        <v>-0.36124375413383703</v>
      </c>
      <c r="AA369">
        <v>100.492270408908</v>
      </c>
      <c r="AB369">
        <v>-1.78138021861596</v>
      </c>
      <c r="AC369">
        <v>0.38227911916963397</v>
      </c>
      <c r="AD369">
        <v>-4.4073802691813597</v>
      </c>
      <c r="AE369">
        <v>0.69335830946674304</v>
      </c>
      <c r="AF369">
        <v>-9.3500937295157804</v>
      </c>
      <c r="AG369">
        <v>1.1064473001316599</v>
      </c>
      <c r="AH369">
        <v>0.77865344004619397</v>
      </c>
      <c r="AI369">
        <v>9.8576066179360708</v>
      </c>
      <c r="AJ369">
        <v>-0.45116225945424698</v>
      </c>
      <c r="AK369">
        <v>1.7926568942705801</v>
      </c>
      <c r="AL369">
        <v>-1.8027952437235599</v>
      </c>
      <c r="AM369">
        <v>95.230614797384504</v>
      </c>
      <c r="AN369">
        <v>-1.3852547334609799</v>
      </c>
      <c r="AO369">
        <v>2.3853426087274898</v>
      </c>
      <c r="AP369">
        <v>-1.1399056846506299</v>
      </c>
      <c r="AQ369">
        <v>-2.5621685484822301</v>
      </c>
      <c r="AR369">
        <v>-0.77286633281007899</v>
      </c>
      <c r="AS369">
        <v>1.5827504456886701</v>
      </c>
      <c r="AT369">
        <v>3.4477887411847798</v>
      </c>
      <c r="AU369">
        <v>0.28958340465827298</v>
      </c>
      <c r="AV369">
        <v>1.20814289814043E-2</v>
      </c>
      <c r="AW369">
        <v>0.206510397322825</v>
      </c>
      <c r="AX369">
        <v>0.14017057265014399</v>
      </c>
      <c r="AY369">
        <v>1.34509973663053E-2</v>
      </c>
      <c r="AZ369">
        <v>3.5227897953182099</v>
      </c>
      <c r="BA369">
        <v>0</v>
      </c>
      <c r="BB369">
        <v>0</v>
      </c>
      <c r="BC369">
        <v>0</v>
      </c>
      <c r="BD369">
        <v>-0.945160816376858</v>
      </c>
      <c r="BE369">
        <v>0.73241702661948604</v>
      </c>
      <c r="BF369">
        <v>3.7311464313013301</v>
      </c>
      <c r="BG369">
        <v>0.21741626285950599</v>
      </c>
      <c r="BH369">
        <v>0.14701344040672601</v>
      </c>
      <c r="BI369">
        <v>0.80413148979163795</v>
      </c>
      <c r="BJ369">
        <v>1.7654931362856501</v>
      </c>
      <c r="BK369">
        <v>0.954787797060629</v>
      </c>
      <c r="BL369">
        <v>3.5644352502603298</v>
      </c>
      <c r="BM369">
        <v>0</v>
      </c>
      <c r="BN369">
        <v>0</v>
      </c>
      <c r="BO369">
        <v>0</v>
      </c>
    </row>
    <row r="370" spans="1:67">
      <c r="A370">
        <v>368</v>
      </c>
      <c r="B370">
        <v>0.22295754905048701</v>
      </c>
      <c r="C370">
        <v>-0.46326697097084701</v>
      </c>
      <c r="D370">
        <v>-1.24472250255249</v>
      </c>
      <c r="E370">
        <v>7.8975706913283206E-2</v>
      </c>
      <c r="F370">
        <v>-0.21442227427027799</v>
      </c>
      <c r="G370">
        <v>-6.3792960068570199</v>
      </c>
      <c r="H370">
        <v>7.8953588642297706E-2</v>
      </c>
      <c r="I370">
        <v>-0.214430419512014</v>
      </c>
      <c r="J370">
        <v>-0.55886428284849798</v>
      </c>
      <c r="K370">
        <v>7.5436700695847098E-2</v>
      </c>
      <c r="L370">
        <v>-0.153882480449443</v>
      </c>
      <c r="M370">
        <v>5.4175460652605603</v>
      </c>
      <c r="N370">
        <v>-0.94628159100882603</v>
      </c>
      <c r="O370">
        <v>2.4571410264993498</v>
      </c>
      <c r="P370">
        <v>14.0487736630638</v>
      </c>
      <c r="Q370">
        <v>-0.77118453036652301</v>
      </c>
      <c r="R370">
        <v>4.8283918880209704</v>
      </c>
      <c r="S370">
        <v>-9.9322563411872906</v>
      </c>
      <c r="T370">
        <v>-9.6511522129203495</v>
      </c>
      <c r="U370">
        <v>1.01525438521999</v>
      </c>
      <c r="V370">
        <v>1.73060560951996</v>
      </c>
      <c r="W370">
        <v>11.0054076680733</v>
      </c>
      <c r="X370">
        <v>-3.2763674215123899</v>
      </c>
      <c r="Y370">
        <v>3.6601653433078298</v>
      </c>
      <c r="Z370">
        <v>-0.36485094245218203</v>
      </c>
      <c r="AA370">
        <v>100.49385001325101</v>
      </c>
      <c r="AB370">
        <v>-1.7760741103623301</v>
      </c>
      <c r="AC370">
        <v>0.38390319267005601</v>
      </c>
      <c r="AD370">
        <v>-4.4124275757814901</v>
      </c>
      <c r="AE370">
        <v>0.69895973578284998</v>
      </c>
      <c r="AF370">
        <v>-9.3568744595293296</v>
      </c>
      <c r="AG370">
        <v>1.1046530520845299</v>
      </c>
      <c r="AH370">
        <v>0.77868149937571196</v>
      </c>
      <c r="AI370">
        <v>9.8559280592855192</v>
      </c>
      <c r="AJ370">
        <v>-0.447449204776247</v>
      </c>
      <c r="AK370">
        <v>1.79083680673143</v>
      </c>
      <c r="AL370">
        <v>-1.80345552350427</v>
      </c>
      <c r="AM370">
        <v>95.220820853775294</v>
      </c>
      <c r="AN370">
        <v>-1.3863463450209901</v>
      </c>
      <c r="AO370">
        <v>2.38222996396409</v>
      </c>
      <c r="AP370">
        <v>-1.1537402738792399</v>
      </c>
      <c r="AQ370">
        <v>-2.5709303246476698</v>
      </c>
      <c r="AR370">
        <v>-0.77107514015557999</v>
      </c>
      <c r="AS370">
        <v>1.58155224598611</v>
      </c>
      <c r="AT370">
        <v>3.44672293959901</v>
      </c>
      <c r="AU370">
        <v>0.28849995417400798</v>
      </c>
      <c r="AV370">
        <v>1.4901941448254701E-2</v>
      </c>
      <c r="AW370">
        <v>0.20787035534319101</v>
      </c>
      <c r="AX370">
        <v>0.142940928359923</v>
      </c>
      <c r="AY370">
        <v>9.8963323618883395E-3</v>
      </c>
      <c r="AZ370">
        <v>3.52335986209361</v>
      </c>
      <c r="BA370">
        <v>0</v>
      </c>
      <c r="BB370">
        <v>0</v>
      </c>
      <c r="BC370">
        <v>0</v>
      </c>
      <c r="BD370">
        <v>-0.94519864265073805</v>
      </c>
      <c r="BE370">
        <v>0.73100621887738404</v>
      </c>
      <c r="BF370">
        <v>3.7278588030928002</v>
      </c>
      <c r="BG370">
        <v>0.21448533785367899</v>
      </c>
      <c r="BH370">
        <v>0.144106617272239</v>
      </c>
      <c r="BI370">
        <v>0.80385222026436098</v>
      </c>
      <c r="BJ370">
        <v>1.7646657579151399</v>
      </c>
      <c r="BK370">
        <v>0.95856488160132503</v>
      </c>
      <c r="BL370">
        <v>3.5640489064157901</v>
      </c>
      <c r="BM370">
        <v>0</v>
      </c>
      <c r="BN370">
        <v>0</v>
      </c>
      <c r="BO370">
        <v>0</v>
      </c>
    </row>
    <row r="371" spans="1:67">
      <c r="A371">
        <v>369</v>
      </c>
      <c r="B371">
        <v>0.22131244786364099</v>
      </c>
      <c r="C371">
        <v>-0.46263556031355602</v>
      </c>
      <c r="D371">
        <v>-1.2460039867580299</v>
      </c>
      <c r="E371">
        <v>7.8276016440916599E-2</v>
      </c>
      <c r="F371">
        <v>-0.214072620679123</v>
      </c>
      <c r="G371">
        <v>-6.3798675169471002</v>
      </c>
      <c r="H371">
        <v>7.8253934240575501E-2</v>
      </c>
      <c r="I371">
        <v>-0.214080693749402</v>
      </c>
      <c r="J371">
        <v>-0.55943579297443802</v>
      </c>
      <c r="K371">
        <v>7.4887963656461207E-2</v>
      </c>
      <c r="L371">
        <v>-0.15367543522569099</v>
      </c>
      <c r="M371">
        <v>5.41711714286662</v>
      </c>
      <c r="N371">
        <v>-0.94423960807330898</v>
      </c>
      <c r="O371">
        <v>2.4554081092399</v>
      </c>
      <c r="P371">
        <v>14.0483016602892</v>
      </c>
      <c r="Q371">
        <v>-0.76812699026829501</v>
      </c>
      <c r="R371">
        <v>4.8244589633696799</v>
      </c>
      <c r="S371">
        <v>-9.9330879694097707</v>
      </c>
      <c r="T371">
        <v>-9.6552738130822497</v>
      </c>
      <c r="U371">
        <v>1.0099477062534501</v>
      </c>
      <c r="V371">
        <v>1.73352555396231</v>
      </c>
      <c r="W371">
        <v>11.007414011167199</v>
      </c>
      <c r="X371">
        <v>-3.2723476409372898</v>
      </c>
      <c r="Y371">
        <v>3.6553794233538599</v>
      </c>
      <c r="Z371">
        <v>-0.36468141186959901</v>
      </c>
      <c r="AA371">
        <v>100.49062992232901</v>
      </c>
      <c r="AB371">
        <v>-1.77201207750046</v>
      </c>
      <c r="AC371">
        <v>0.38641420707746199</v>
      </c>
      <c r="AD371">
        <v>-4.4147600472860402</v>
      </c>
      <c r="AE371">
        <v>0.69848217692946801</v>
      </c>
      <c r="AF371">
        <v>-9.3520028941480398</v>
      </c>
      <c r="AG371">
        <v>1.1083822711330999</v>
      </c>
      <c r="AH371">
        <v>0.77242186995346696</v>
      </c>
      <c r="AI371">
        <v>9.8521869225747096</v>
      </c>
      <c r="AJ371">
        <v>-0.43426374621318597</v>
      </c>
      <c r="AK371">
        <v>1.7897091696715901</v>
      </c>
      <c r="AL371">
        <v>-1.80425678857307</v>
      </c>
      <c r="AM371">
        <v>95.204491633904695</v>
      </c>
      <c r="AN371">
        <v>-1.3822623218416701</v>
      </c>
      <c r="AO371">
        <v>2.3731525369029698</v>
      </c>
      <c r="AP371">
        <v>-1.15959191531726</v>
      </c>
      <c r="AQ371">
        <v>-2.5695010771103202</v>
      </c>
      <c r="AR371">
        <v>-0.76704906374351101</v>
      </c>
      <c r="AS371">
        <v>1.5823376077614899</v>
      </c>
      <c r="AT371">
        <v>3.4455717257335201</v>
      </c>
      <c r="AU371">
        <v>0.28818974002122499</v>
      </c>
      <c r="AV371">
        <v>1.36465607983908E-2</v>
      </c>
      <c r="AW371">
        <v>0.208541445490252</v>
      </c>
      <c r="AX371">
        <v>0.143574038663071</v>
      </c>
      <c r="AY371">
        <v>8.8283476632424699E-3</v>
      </c>
      <c r="AZ371">
        <v>3.5227846276096701</v>
      </c>
      <c r="BA371">
        <v>0</v>
      </c>
      <c r="BB371">
        <v>0</v>
      </c>
      <c r="BC371">
        <v>0</v>
      </c>
      <c r="BD371">
        <v>-0.94734409556199195</v>
      </c>
      <c r="BE371">
        <v>0.73233750824106103</v>
      </c>
      <c r="BF371">
        <v>3.7294016844519202</v>
      </c>
      <c r="BG371">
        <v>0.21341830551511301</v>
      </c>
      <c r="BH371">
        <v>0.14179970686617499</v>
      </c>
      <c r="BI371">
        <v>0.80545319172880503</v>
      </c>
      <c r="BJ371">
        <v>1.76657562160932</v>
      </c>
      <c r="BK371">
        <v>0.96233841903210904</v>
      </c>
      <c r="BL371">
        <v>3.5645851919667799</v>
      </c>
      <c r="BM371">
        <v>0</v>
      </c>
      <c r="BN371">
        <v>0</v>
      </c>
      <c r="BO371">
        <v>0</v>
      </c>
    </row>
    <row r="372" spans="1:67">
      <c r="A372">
        <v>370</v>
      </c>
      <c r="B372">
        <v>0.222569491977474</v>
      </c>
      <c r="C372">
        <v>-0.46374520258537599</v>
      </c>
      <c r="D372">
        <v>-1.2414579777643</v>
      </c>
      <c r="E372">
        <v>7.8780319226688003E-2</v>
      </c>
      <c r="F372">
        <v>-0.21461861086183501</v>
      </c>
      <c r="G372">
        <v>-6.3778451655234702</v>
      </c>
      <c r="H372">
        <v>7.8758180704518801E-2</v>
      </c>
      <c r="I372">
        <v>-0.214626735948061</v>
      </c>
      <c r="J372">
        <v>-0.55741344141138205</v>
      </c>
      <c r="K372">
        <v>7.5305571307251296E-2</v>
      </c>
      <c r="L372">
        <v>-0.154044243206204</v>
      </c>
      <c r="M372">
        <v>5.4186340926900201</v>
      </c>
      <c r="N372">
        <v>-0.94480324237382896</v>
      </c>
      <c r="O372">
        <v>2.45526026137239</v>
      </c>
      <c r="P372">
        <v>14.042615231124699</v>
      </c>
      <c r="Q372">
        <v>-0.76900259297015405</v>
      </c>
      <c r="R372">
        <v>4.8244431865142499</v>
      </c>
      <c r="S372">
        <v>-9.9436695728387399</v>
      </c>
      <c r="T372">
        <v>-9.6540423963996602</v>
      </c>
      <c r="U372">
        <v>1.00931622542288</v>
      </c>
      <c r="V372">
        <v>1.7366182666155501</v>
      </c>
      <c r="W372">
        <v>11.0032357545607</v>
      </c>
      <c r="X372">
        <v>-3.2639072045791102</v>
      </c>
      <c r="Y372">
        <v>3.6621729438011599</v>
      </c>
      <c r="Z372">
        <v>-0.36099751175746198</v>
      </c>
      <c r="AA372">
        <v>100.49012583209699</v>
      </c>
      <c r="AB372">
        <v>-1.7675112884770701</v>
      </c>
      <c r="AC372">
        <v>0.38704347879169099</v>
      </c>
      <c r="AD372">
        <v>-4.4171985974140799</v>
      </c>
      <c r="AE372">
        <v>0.694279564273244</v>
      </c>
      <c r="AF372">
        <v>-9.3534075802071701</v>
      </c>
      <c r="AG372">
        <v>1.1067763663988599</v>
      </c>
      <c r="AH372">
        <v>0.78121324659814595</v>
      </c>
      <c r="AI372">
        <v>9.8567063942773796</v>
      </c>
      <c r="AJ372">
        <v>-0.43968974314230702</v>
      </c>
      <c r="AK372">
        <v>1.78690943971834</v>
      </c>
      <c r="AL372">
        <v>-1.8102353232392501</v>
      </c>
      <c r="AM372">
        <v>95.207420686127406</v>
      </c>
      <c r="AN372">
        <v>-1.3802282861819499</v>
      </c>
      <c r="AO372">
        <v>2.3697834858832798</v>
      </c>
      <c r="AP372">
        <v>-1.1602243578226299</v>
      </c>
      <c r="AQ372">
        <v>-2.5695282969947701</v>
      </c>
      <c r="AR372">
        <v>-0.76772124784282603</v>
      </c>
      <c r="AS372">
        <v>1.5825261507463999</v>
      </c>
      <c r="AT372">
        <v>3.4456555299574099</v>
      </c>
      <c r="AU372">
        <v>0.28674539217591899</v>
      </c>
      <c r="AV372">
        <v>1.2784652591899001E-2</v>
      </c>
      <c r="AW372">
        <v>0.21100225465986</v>
      </c>
      <c r="AX372">
        <v>0.144964051020749</v>
      </c>
      <c r="AY372">
        <v>6.5186293701710698E-3</v>
      </c>
      <c r="AZ372">
        <v>3.5212509924809101</v>
      </c>
      <c r="BA372">
        <v>0</v>
      </c>
      <c r="BB372">
        <v>0</v>
      </c>
      <c r="BC372">
        <v>0</v>
      </c>
      <c r="BD372">
        <v>-0.94620049908250403</v>
      </c>
      <c r="BE372">
        <v>0.73585959214833097</v>
      </c>
      <c r="BF372">
        <v>3.7296614556182202</v>
      </c>
      <c r="BG372">
        <v>0.212224461261385</v>
      </c>
      <c r="BH372">
        <v>0.13967474357441001</v>
      </c>
      <c r="BI372">
        <v>0.80783786908312705</v>
      </c>
      <c r="BJ372">
        <v>1.76625957847542</v>
      </c>
      <c r="BK372">
        <v>0.96312824280944598</v>
      </c>
      <c r="BL372">
        <v>3.5649159791225502</v>
      </c>
      <c r="BM372">
        <v>0</v>
      </c>
      <c r="BN372">
        <v>0</v>
      </c>
      <c r="BO372">
        <v>0</v>
      </c>
    </row>
    <row r="373" spans="1:67">
      <c r="A373">
        <v>371</v>
      </c>
      <c r="B373">
        <v>0.224580837449952</v>
      </c>
      <c r="C373">
        <v>-0.45921715145066999</v>
      </c>
      <c r="D373">
        <v>-1.23935398052751</v>
      </c>
      <c r="E373">
        <v>7.9860244363386707E-2</v>
      </c>
      <c r="F373">
        <v>-0.21270150921001399</v>
      </c>
      <c r="G373">
        <v>-6.3769111104518004</v>
      </c>
      <c r="H373">
        <v>7.9838303585341497E-2</v>
      </c>
      <c r="I373">
        <v>-0.212709745702411</v>
      </c>
      <c r="J373">
        <v>-0.55647938723133195</v>
      </c>
      <c r="K373">
        <v>7.5963241928236599E-2</v>
      </c>
      <c r="L373">
        <v>-0.15253098198357201</v>
      </c>
      <c r="M373">
        <v>5.4193352645698498</v>
      </c>
      <c r="N373">
        <v>-0.94487987934086803</v>
      </c>
      <c r="O373">
        <v>2.4515898008744199</v>
      </c>
      <c r="P373">
        <v>14.0392492803655</v>
      </c>
      <c r="Q373">
        <v>-0.77043428964761795</v>
      </c>
      <c r="R373">
        <v>4.8178272490010796</v>
      </c>
      <c r="S373">
        <v>-9.9499952689393307</v>
      </c>
      <c r="T373">
        <v>-9.6525675433184492</v>
      </c>
      <c r="U373">
        <v>1.0052467131207901</v>
      </c>
      <c r="V373">
        <v>1.7355222609360299</v>
      </c>
      <c r="W373">
        <v>10.998321699823</v>
      </c>
      <c r="X373">
        <v>-3.2589174482856902</v>
      </c>
      <c r="Y373">
        <v>3.6620612119930498</v>
      </c>
      <c r="Z373">
        <v>-0.35353826086170598</v>
      </c>
      <c r="AA373">
        <v>100.492505195004</v>
      </c>
      <c r="AB373">
        <v>-1.7574677745546099</v>
      </c>
      <c r="AC373">
        <v>0.39035655930907598</v>
      </c>
      <c r="AD373">
        <v>-4.4180207104129297</v>
      </c>
      <c r="AE373">
        <v>0.69379135212630005</v>
      </c>
      <c r="AF373">
        <v>-9.3556455823150895</v>
      </c>
      <c r="AG373">
        <v>1.1150273427103401</v>
      </c>
      <c r="AH373">
        <v>0.78228763776208798</v>
      </c>
      <c r="AI373">
        <v>9.8595969428485706</v>
      </c>
      <c r="AJ373">
        <v>-0.443167580757927</v>
      </c>
      <c r="AK373">
        <v>1.78380734561541</v>
      </c>
      <c r="AL373">
        <v>-1.81437546537904</v>
      </c>
      <c r="AM373">
        <v>95.214033913622202</v>
      </c>
      <c r="AN373">
        <v>-1.3726898809400501</v>
      </c>
      <c r="AO373">
        <v>2.3658144171504798</v>
      </c>
      <c r="AP373">
        <v>-1.1568560681051401</v>
      </c>
      <c r="AQ373">
        <v>-2.5728904593531499</v>
      </c>
      <c r="AR373">
        <v>-0.76809116449207604</v>
      </c>
      <c r="AS373">
        <v>1.58536366427022</v>
      </c>
      <c r="AT373">
        <v>3.4461641824868101</v>
      </c>
      <c r="AU373">
        <v>0.28616204386580701</v>
      </c>
      <c r="AV373">
        <v>1.0697040717196399E-2</v>
      </c>
      <c r="AW373">
        <v>0.21075610707825601</v>
      </c>
      <c r="AX373">
        <v>0.145020349956578</v>
      </c>
      <c r="AY373">
        <v>6.6272485222825398E-3</v>
      </c>
      <c r="AZ373">
        <v>3.51779029801031</v>
      </c>
      <c r="BA373">
        <v>0</v>
      </c>
      <c r="BB373">
        <v>0</v>
      </c>
      <c r="BC373">
        <v>0</v>
      </c>
      <c r="BD373">
        <v>-0.944886815160769</v>
      </c>
      <c r="BE373">
        <v>0.735739906353158</v>
      </c>
      <c r="BF373">
        <v>3.7307940648842401</v>
      </c>
      <c r="BG373">
        <v>0.21136869816022499</v>
      </c>
      <c r="BH373">
        <v>0.139417899936017</v>
      </c>
      <c r="BI373">
        <v>0.808502120965647</v>
      </c>
      <c r="BJ373">
        <v>1.7678308312331099</v>
      </c>
      <c r="BK373">
        <v>0.96270882619430898</v>
      </c>
      <c r="BL373">
        <v>3.5656301915685198</v>
      </c>
      <c r="BM373">
        <v>0</v>
      </c>
      <c r="BN373">
        <v>0</v>
      </c>
      <c r="BO373">
        <v>0</v>
      </c>
    </row>
    <row r="374" spans="1:67">
      <c r="A374">
        <v>372</v>
      </c>
      <c r="B374">
        <v>0.232023983610742</v>
      </c>
      <c r="C374">
        <v>-0.46309516803404899</v>
      </c>
      <c r="D374">
        <v>-1.2299579417286699</v>
      </c>
      <c r="E374">
        <v>8.2978769248255299E-2</v>
      </c>
      <c r="F374">
        <v>-0.21473695046574501</v>
      </c>
      <c r="G374">
        <v>-6.3727255534948801</v>
      </c>
      <c r="H374">
        <v>8.2956618496981605E-2</v>
      </c>
      <c r="I374">
        <v>-0.21474550862401501</v>
      </c>
      <c r="J374">
        <v>-0.55229382994821596</v>
      </c>
      <c r="K374">
        <v>7.8445156723599696E-2</v>
      </c>
      <c r="L374">
        <v>-0.15380997842965299</v>
      </c>
      <c r="M374">
        <v>5.4224757043927001</v>
      </c>
      <c r="N374">
        <v>-0.951059852698245</v>
      </c>
      <c r="O374">
        <v>2.4541816270505801</v>
      </c>
      <c r="P374">
        <v>14.0298835492276</v>
      </c>
      <c r="Q374">
        <v>-0.78032000143211599</v>
      </c>
      <c r="R374">
        <v>4.8249802081494799</v>
      </c>
      <c r="S374">
        <v>-9.9675711722056501</v>
      </c>
      <c r="T374">
        <v>-9.6427845194057404</v>
      </c>
      <c r="U374">
        <v>1.01630271239456</v>
      </c>
      <c r="V374">
        <v>1.7551402634567199</v>
      </c>
      <c r="W374">
        <v>10.9992351976087</v>
      </c>
      <c r="X374">
        <v>-3.2502097792137201</v>
      </c>
      <c r="Y374">
        <v>3.6547381828596599</v>
      </c>
      <c r="Z374">
        <v>-0.35361104451528302</v>
      </c>
      <c r="AA374">
        <v>100.493953499517</v>
      </c>
      <c r="AB374">
        <v>-1.74538170103289</v>
      </c>
      <c r="AC374">
        <v>0.39162151700530601</v>
      </c>
      <c r="AD374">
        <v>-4.4205763898630499</v>
      </c>
      <c r="AE374">
        <v>0.69719488086632797</v>
      </c>
      <c r="AF374">
        <v>-9.3677375371127898</v>
      </c>
      <c r="AG374">
        <v>1.10695241194505</v>
      </c>
      <c r="AH374">
        <v>0.79912123083394404</v>
      </c>
      <c r="AI374">
        <v>9.8631077936550007</v>
      </c>
      <c r="AJ374">
        <v>-0.44010189500615798</v>
      </c>
      <c r="AK374">
        <v>1.7857356154487301</v>
      </c>
      <c r="AL374">
        <v>-1.81807739353596</v>
      </c>
      <c r="AM374">
        <v>95.217769675833907</v>
      </c>
      <c r="AN374">
        <v>-1.3644692475929401</v>
      </c>
      <c r="AO374">
        <v>2.3665205515599501</v>
      </c>
      <c r="AP374">
        <v>-1.15403241606831</v>
      </c>
      <c r="AQ374">
        <v>-2.57392878120202</v>
      </c>
      <c r="AR374">
        <v>-0.76805265228284103</v>
      </c>
      <c r="AS374">
        <v>1.5879705163122899</v>
      </c>
      <c r="AT374">
        <v>3.4483762106279201</v>
      </c>
      <c r="AU374">
        <v>0.28398870557033801</v>
      </c>
      <c r="AV374">
        <v>8.4290825696330396E-3</v>
      </c>
      <c r="AW374">
        <v>0.21002599266529201</v>
      </c>
      <c r="AX374">
        <v>0.146518403169733</v>
      </c>
      <c r="AY374">
        <v>5.8316825626115601E-3</v>
      </c>
      <c r="AZ374">
        <v>3.5162165321036198</v>
      </c>
      <c r="BA374">
        <v>0</v>
      </c>
      <c r="BB374">
        <v>0</v>
      </c>
      <c r="BC374">
        <v>0</v>
      </c>
      <c r="BD374">
        <v>-0.94570532946311203</v>
      </c>
      <c r="BE374">
        <v>0.73594856338282899</v>
      </c>
      <c r="BF374">
        <v>3.7335672783613401</v>
      </c>
      <c r="BG374">
        <v>0.21272719239567001</v>
      </c>
      <c r="BH374">
        <v>0.141560798106695</v>
      </c>
      <c r="BI374">
        <v>0.80800322178600403</v>
      </c>
      <c r="BJ374">
        <v>1.7682495780052601</v>
      </c>
      <c r="BK374">
        <v>0.96035572264371505</v>
      </c>
      <c r="BL374">
        <v>3.5634102283651998</v>
      </c>
      <c r="BM374">
        <v>0</v>
      </c>
      <c r="BN374">
        <v>0</v>
      </c>
      <c r="BO374">
        <v>0</v>
      </c>
    </row>
    <row r="375" spans="1:67">
      <c r="A375">
        <v>373</v>
      </c>
      <c r="B375">
        <v>0.23798125514755999</v>
      </c>
      <c r="C375">
        <v>-0.46286848573349598</v>
      </c>
      <c r="D375">
        <v>-1.22119712605538</v>
      </c>
      <c r="E375">
        <v>8.5614849372727495E-2</v>
      </c>
      <c r="F375">
        <v>-0.21489329652722899</v>
      </c>
      <c r="G375">
        <v>-6.3688264161857404</v>
      </c>
      <c r="H375">
        <v>8.5592682480265705E-2</v>
      </c>
      <c r="I375">
        <v>-0.21490212659793101</v>
      </c>
      <c r="J375">
        <v>-0.54839469297856003</v>
      </c>
      <c r="K375">
        <v>8.0422499313065096E-2</v>
      </c>
      <c r="L375">
        <v>-0.153724253864193</v>
      </c>
      <c r="M375">
        <v>5.4254012565375103</v>
      </c>
      <c r="N375">
        <v>-0.954664680983484</v>
      </c>
      <c r="O375">
        <v>2.4562639313300099</v>
      </c>
      <c r="P375">
        <v>14.025628422337499</v>
      </c>
      <c r="Q375">
        <v>-0.78590965620937603</v>
      </c>
      <c r="R375">
        <v>4.8301817189123701</v>
      </c>
      <c r="S375">
        <v>-9.9755696448653399</v>
      </c>
      <c r="T375">
        <v>-9.6258255709026699</v>
      </c>
      <c r="U375">
        <v>1.03258697686613</v>
      </c>
      <c r="V375">
        <v>1.75984209949691</v>
      </c>
      <c r="W375">
        <v>10.990834162563299</v>
      </c>
      <c r="X375">
        <v>-3.2405340241512799</v>
      </c>
      <c r="Y375">
        <v>3.6609038407847798</v>
      </c>
      <c r="Z375">
        <v>-0.35353409150951998</v>
      </c>
      <c r="AA375">
        <v>100.497883911065</v>
      </c>
      <c r="AB375">
        <v>-1.7435952242836701</v>
      </c>
      <c r="AC375">
        <v>0.39122935404165798</v>
      </c>
      <c r="AD375">
        <v>-4.4745505656567701</v>
      </c>
      <c r="AE375">
        <v>0.70466902990876501</v>
      </c>
      <c r="AF375">
        <v>-9.3702370616462591</v>
      </c>
      <c r="AG375">
        <v>1.07710836744852</v>
      </c>
      <c r="AH375">
        <v>0.81312139175757403</v>
      </c>
      <c r="AI375">
        <v>9.8555053079514803</v>
      </c>
      <c r="AJ375">
        <v>-0.37619492761655199</v>
      </c>
      <c r="AK375">
        <v>1.79254581544642</v>
      </c>
      <c r="AL375">
        <v>-1.8189810447402801</v>
      </c>
      <c r="AM375">
        <v>95.2284059913231</v>
      </c>
      <c r="AN375">
        <v>-1.3610844173232399</v>
      </c>
      <c r="AO375">
        <v>2.37094833029375</v>
      </c>
      <c r="AP375">
        <v>-1.1811517217112</v>
      </c>
      <c r="AQ375">
        <v>-2.5773548767970702</v>
      </c>
      <c r="AR375">
        <v>-0.76818420488094297</v>
      </c>
      <c r="AS375">
        <v>1.5683024946920101</v>
      </c>
      <c r="AT375">
        <v>3.4415953529697099</v>
      </c>
      <c r="AU375">
        <v>0.280010820989267</v>
      </c>
      <c r="AV375">
        <v>2.2300886857158598E-3</v>
      </c>
      <c r="AW375">
        <v>0.200815603929518</v>
      </c>
      <c r="AX375">
        <v>0.147754449652615</v>
      </c>
      <c r="AY375">
        <v>3.48258850350293E-2</v>
      </c>
      <c r="AZ375">
        <v>3.5084010206873399</v>
      </c>
      <c r="BA375">
        <v>0</v>
      </c>
      <c r="BB375">
        <v>0</v>
      </c>
      <c r="BC375">
        <v>0</v>
      </c>
      <c r="BD375">
        <v>-0.94252132587222304</v>
      </c>
      <c r="BE375">
        <v>0.73848866374619904</v>
      </c>
      <c r="BF375">
        <v>3.7280907222166899</v>
      </c>
      <c r="BG375">
        <v>0.21043254013114401</v>
      </c>
      <c r="BH375">
        <v>0.13442264090939199</v>
      </c>
      <c r="BI375">
        <v>0.803498212657762</v>
      </c>
      <c r="BJ375">
        <v>1.7679767789582499</v>
      </c>
      <c r="BK375">
        <v>0.98532568498412298</v>
      </c>
      <c r="BL375">
        <v>3.5588308078251698</v>
      </c>
      <c r="BM375">
        <v>0</v>
      </c>
      <c r="BN375">
        <v>0</v>
      </c>
      <c r="BO375">
        <v>0</v>
      </c>
    </row>
    <row r="376" spans="1:67">
      <c r="A376">
        <v>374</v>
      </c>
      <c r="B376">
        <v>0.237683481398166</v>
      </c>
      <c r="C376">
        <v>-0.45749704743324698</v>
      </c>
      <c r="D376">
        <v>-1.2228527641261799</v>
      </c>
      <c r="E376">
        <v>8.5713100096511202E-2</v>
      </c>
      <c r="F376">
        <v>-0.212503567375253</v>
      </c>
      <c r="G376">
        <v>-6.3695661906184302</v>
      </c>
      <c r="H376">
        <v>8.5691179705120593E-2</v>
      </c>
      <c r="I376">
        <v>-0.21251240759466999</v>
      </c>
      <c r="J376">
        <v>-0.54913446834582302</v>
      </c>
      <c r="K376">
        <v>8.0311990869930905E-2</v>
      </c>
      <c r="L376">
        <v>-0.151933732981127</v>
      </c>
      <c r="M376">
        <v>5.4248466222091896</v>
      </c>
      <c r="N376">
        <v>-0.95067776737146004</v>
      </c>
      <c r="O376">
        <v>2.4542638651333899</v>
      </c>
      <c r="P376">
        <v>14.02782335018</v>
      </c>
      <c r="Q376">
        <v>-0.77952036221313203</v>
      </c>
      <c r="R376">
        <v>4.8249948050897</v>
      </c>
      <c r="S376">
        <v>-9.9713793054624205</v>
      </c>
      <c r="T376">
        <v>-9.6293668648631101</v>
      </c>
      <c r="U376">
        <v>1.0250679455838101</v>
      </c>
      <c r="V376">
        <v>1.75403833662678</v>
      </c>
      <c r="W376">
        <v>10.9906664369158</v>
      </c>
      <c r="X376">
        <v>-3.2408282712968801</v>
      </c>
      <c r="Y376">
        <v>3.6670991450024699</v>
      </c>
      <c r="Z376">
        <v>-0.35351778405081902</v>
      </c>
      <c r="AA376">
        <v>100.50165633661599</v>
      </c>
      <c r="AB376">
        <v>-1.7441105120151701</v>
      </c>
      <c r="AC376">
        <v>0.39096327636273498</v>
      </c>
      <c r="AD376">
        <v>-4.4782599032437496</v>
      </c>
      <c r="AE376">
        <v>0.710215330322163</v>
      </c>
      <c r="AF376">
        <v>-9.3655363216245906</v>
      </c>
      <c r="AG376">
        <v>1.08402683522777</v>
      </c>
      <c r="AH376">
        <v>0.809065644510365</v>
      </c>
      <c r="AI376">
        <v>9.8505203010723701</v>
      </c>
      <c r="AJ376">
        <v>-0.364137656906593</v>
      </c>
      <c r="AK376">
        <v>1.79291989722639</v>
      </c>
      <c r="AL376">
        <v>-1.818306356154</v>
      </c>
      <c r="AM376">
        <v>95.221889030535806</v>
      </c>
      <c r="AN376">
        <v>-1.3583903041969101</v>
      </c>
      <c r="AO376">
        <v>2.37041747378123</v>
      </c>
      <c r="AP376">
        <v>-1.1772122621254399</v>
      </c>
      <c r="AQ376">
        <v>-2.5855632426648998</v>
      </c>
      <c r="AR376">
        <v>-0.76657044132607399</v>
      </c>
      <c r="AS376">
        <v>1.56570779321849</v>
      </c>
      <c r="AT376">
        <v>3.4454078772533401</v>
      </c>
      <c r="AU376">
        <v>0.27754938831447601</v>
      </c>
      <c r="AV376">
        <v>5.22219877952674E-3</v>
      </c>
      <c r="AW376">
        <v>0.19471188139186699</v>
      </c>
      <c r="AX376">
        <v>0.147038997861895</v>
      </c>
      <c r="AY376">
        <v>3.5602370159959602E-2</v>
      </c>
      <c r="AZ376">
        <v>3.5022196392370502</v>
      </c>
      <c r="BA376">
        <v>0</v>
      </c>
      <c r="BB376">
        <v>0</v>
      </c>
      <c r="BC376">
        <v>0</v>
      </c>
      <c r="BD376">
        <v>-0.94010435079948296</v>
      </c>
      <c r="BE376">
        <v>0.73794940129924702</v>
      </c>
      <c r="BF376">
        <v>3.73397952204588</v>
      </c>
      <c r="BG376">
        <v>0.20895193205396301</v>
      </c>
      <c r="BH376">
        <v>0.135550131197438</v>
      </c>
      <c r="BI376">
        <v>0.80069200368910498</v>
      </c>
      <c r="BJ376">
        <v>1.7681299121856699</v>
      </c>
      <c r="BK376">
        <v>0.98684987354734399</v>
      </c>
      <c r="BL376">
        <v>3.5537768707717601</v>
      </c>
      <c r="BM376">
        <v>0</v>
      </c>
      <c r="BN376">
        <v>0</v>
      </c>
      <c r="BO376">
        <v>0</v>
      </c>
    </row>
    <row r="377" spans="1:67">
      <c r="A377">
        <v>375</v>
      </c>
      <c r="B377">
        <v>0.23806362538308901</v>
      </c>
      <c r="C377">
        <v>-0.453589349770946</v>
      </c>
      <c r="D377">
        <v>-1.2238631960292701</v>
      </c>
      <c r="E377">
        <v>8.6048375901815896E-2</v>
      </c>
      <c r="F377">
        <v>-0.210790485186089</v>
      </c>
      <c r="G377">
        <v>-6.3700175754307802</v>
      </c>
      <c r="H377">
        <v>8.6026632213809101E-2</v>
      </c>
      <c r="I377">
        <v>-0.21079935999952201</v>
      </c>
      <c r="J377">
        <v>-0.54958585386277203</v>
      </c>
      <c r="K377">
        <v>8.0430326727943605E-2</v>
      </c>
      <c r="L377">
        <v>-0.15062980985036101</v>
      </c>
      <c r="M377">
        <v>5.4245083406127197</v>
      </c>
      <c r="N377">
        <v>-0.94811259989163699</v>
      </c>
      <c r="O377">
        <v>2.4536230475762899</v>
      </c>
      <c r="P377">
        <v>14.030691228310801</v>
      </c>
      <c r="Q377">
        <v>-0.775212900910773</v>
      </c>
      <c r="R377">
        <v>4.82282192129622</v>
      </c>
      <c r="S377">
        <v>-9.9659680272723108</v>
      </c>
      <c r="T377">
        <v>-9.6327515727691804</v>
      </c>
      <c r="U377">
        <v>1.0222300357535099</v>
      </c>
      <c r="V377">
        <v>1.7518821235530599</v>
      </c>
      <c r="W377">
        <v>10.986273536971201</v>
      </c>
      <c r="X377">
        <v>-3.2511505415900301</v>
      </c>
      <c r="Y377">
        <v>3.6702316309141301</v>
      </c>
      <c r="Z377">
        <v>-0.35012518670682702</v>
      </c>
      <c r="AA377">
        <v>100.510065206299</v>
      </c>
      <c r="AB377">
        <v>-1.74253272527693</v>
      </c>
      <c r="AC377">
        <v>0.38739853946946501</v>
      </c>
      <c r="AD377">
        <v>-4.4754387895225296</v>
      </c>
      <c r="AE377">
        <v>0.70887537100942399</v>
      </c>
      <c r="AF377">
        <v>-9.36084110230526</v>
      </c>
      <c r="AG377">
        <v>1.08571210565369</v>
      </c>
      <c r="AH377">
        <v>0.81068047503178697</v>
      </c>
      <c r="AI377">
        <v>9.8451630338039493</v>
      </c>
      <c r="AJ377">
        <v>-0.34916647711753201</v>
      </c>
      <c r="AK377">
        <v>1.7929301564534801</v>
      </c>
      <c r="AL377">
        <v>-1.8137576918837199</v>
      </c>
      <c r="AM377">
        <v>95.219530925358399</v>
      </c>
      <c r="AN377">
        <v>-1.35326191760257</v>
      </c>
      <c r="AO377">
        <v>2.3629759764158198</v>
      </c>
      <c r="AP377">
        <v>-1.17779777783627</v>
      </c>
      <c r="AQ377">
        <v>-2.5836475551891001</v>
      </c>
      <c r="AR377">
        <v>-0.76283004547806799</v>
      </c>
      <c r="AS377">
        <v>1.56752101614214</v>
      </c>
      <c r="AT377">
        <v>3.4505318563321601</v>
      </c>
      <c r="AU377">
        <v>0.27287078083237598</v>
      </c>
      <c r="AV377">
        <v>5.2239097006090496E-3</v>
      </c>
      <c r="AW377">
        <v>0.186480332862969</v>
      </c>
      <c r="AX377">
        <v>0.14667060072778301</v>
      </c>
      <c r="AY377">
        <v>3.5240060572512701E-2</v>
      </c>
      <c r="AZ377">
        <v>3.4952097332558201</v>
      </c>
      <c r="BA377">
        <v>0</v>
      </c>
      <c r="BB377">
        <v>0</v>
      </c>
      <c r="BC377">
        <v>0</v>
      </c>
      <c r="BD377">
        <v>-0.94024937767766403</v>
      </c>
      <c r="BE377">
        <v>0.73578018386064903</v>
      </c>
      <c r="BF377">
        <v>3.7405603848543101</v>
      </c>
      <c r="BG377">
        <v>0.209452089636637</v>
      </c>
      <c r="BH377">
        <v>0.13819724502366401</v>
      </c>
      <c r="BI377">
        <v>0.79502685402264595</v>
      </c>
      <c r="BJ377">
        <v>1.7675089628087901</v>
      </c>
      <c r="BK377">
        <v>0.98629004615045002</v>
      </c>
      <c r="BL377">
        <v>3.5503608786196801</v>
      </c>
      <c r="BM377">
        <v>0</v>
      </c>
      <c r="BN377">
        <v>0</v>
      </c>
      <c r="BO377">
        <v>0</v>
      </c>
    </row>
    <row r="378" spans="1:67">
      <c r="A378">
        <v>376</v>
      </c>
      <c r="B378">
        <v>0.235552536640385</v>
      </c>
      <c r="C378">
        <v>-0.44568904972577</v>
      </c>
      <c r="D378">
        <v>-1.2280656822877101</v>
      </c>
      <c r="E378">
        <v>8.5277371944499997E-2</v>
      </c>
      <c r="F378">
        <v>-0.207186871341068</v>
      </c>
      <c r="G378">
        <v>-6.3718929646288904</v>
      </c>
      <c r="H378">
        <v>8.5255999975005201E-2</v>
      </c>
      <c r="I378">
        <v>-0.207195666646111</v>
      </c>
      <c r="J378">
        <v>-0.55146124429791099</v>
      </c>
      <c r="K378">
        <v>7.9578185574857296E-2</v>
      </c>
      <c r="L378">
        <v>-0.14800044321228201</v>
      </c>
      <c r="M378">
        <v>5.42310166316721</v>
      </c>
      <c r="N378">
        <v>-0.94361979075036195</v>
      </c>
      <c r="O378">
        <v>2.4502261240223402</v>
      </c>
      <c r="P378">
        <v>14.0364940318936</v>
      </c>
      <c r="Q378">
        <v>-0.76857251441459695</v>
      </c>
      <c r="R378">
        <v>4.8148808117213404</v>
      </c>
      <c r="S378">
        <v>-9.9550887208334498</v>
      </c>
      <c r="T378">
        <v>-9.6368451157348893</v>
      </c>
      <c r="U378">
        <v>1.01005522290164</v>
      </c>
      <c r="V378">
        <v>1.7452200707817001</v>
      </c>
      <c r="W378">
        <v>10.9760562102751</v>
      </c>
      <c r="X378">
        <v>-3.2538387462134799</v>
      </c>
      <c r="Y378">
        <v>3.6744535873202602</v>
      </c>
      <c r="Z378">
        <v>-0.348450670964424</v>
      </c>
      <c r="AA378">
        <v>100.51047133803</v>
      </c>
      <c r="AB378">
        <v>-1.74762243500359</v>
      </c>
      <c r="AC378">
        <v>0.38669057712441801</v>
      </c>
      <c r="AD378">
        <v>-4.4738262938839304</v>
      </c>
      <c r="AE378">
        <v>0.70294395749209904</v>
      </c>
      <c r="AF378">
        <v>-9.3517804888117002</v>
      </c>
      <c r="AG378">
        <v>1.09454520386209</v>
      </c>
      <c r="AH378">
        <v>0.80838361375609402</v>
      </c>
      <c r="AI378">
        <v>9.8459937664599408</v>
      </c>
      <c r="AJ378">
        <v>-0.34584455080830001</v>
      </c>
      <c r="AK378">
        <v>1.79505741230397</v>
      </c>
      <c r="AL378">
        <v>-1.81467854806224</v>
      </c>
      <c r="AM378">
        <v>95.223664850039697</v>
      </c>
      <c r="AN378">
        <v>-1.35501183908233</v>
      </c>
      <c r="AO378">
        <v>2.3629720735228501</v>
      </c>
      <c r="AP378">
        <v>-1.17187738387669</v>
      </c>
      <c r="AQ378">
        <v>-2.5803934995056999</v>
      </c>
      <c r="AR378">
        <v>-0.76357068419924701</v>
      </c>
      <c r="AS378">
        <v>1.5681073407716699</v>
      </c>
      <c r="AT378">
        <v>3.4583521434556199</v>
      </c>
      <c r="AU378">
        <v>0.27253892496587001</v>
      </c>
      <c r="AV378">
        <v>5.1965631406050497E-3</v>
      </c>
      <c r="AW378">
        <v>0.181264299639638</v>
      </c>
      <c r="AX378">
        <v>0.144774609216412</v>
      </c>
      <c r="AY378">
        <v>3.7811862457904397E-2</v>
      </c>
      <c r="AZ378">
        <v>3.4896056809772298</v>
      </c>
      <c r="BA378">
        <v>0</v>
      </c>
      <c r="BB378">
        <v>0</v>
      </c>
      <c r="BC378">
        <v>0</v>
      </c>
      <c r="BD378">
        <v>-0.93705491905429406</v>
      </c>
      <c r="BE378">
        <v>0.72878198894792501</v>
      </c>
      <c r="BF378">
        <v>3.7472918966967899</v>
      </c>
      <c r="BG378">
        <v>0.20652182006484399</v>
      </c>
      <c r="BH378">
        <v>0.141722062817109</v>
      </c>
      <c r="BI378">
        <v>0.79019414904654905</v>
      </c>
      <c r="BJ378">
        <v>1.7694975964308199</v>
      </c>
      <c r="BK378">
        <v>0.98446109707387197</v>
      </c>
      <c r="BL378">
        <v>3.5484891141213799</v>
      </c>
      <c r="BM378">
        <v>0</v>
      </c>
      <c r="BN378">
        <v>0</v>
      </c>
      <c r="BO378">
        <v>0</v>
      </c>
    </row>
    <row r="379" spans="1:67">
      <c r="A379">
        <v>377</v>
      </c>
      <c r="B379">
        <v>0.23461861274120499</v>
      </c>
      <c r="C379">
        <v>-0.441153091299889</v>
      </c>
      <c r="D379">
        <v>-1.2301399225451499</v>
      </c>
      <c r="E379">
        <v>8.5058963313003305E-2</v>
      </c>
      <c r="F379">
        <v>-0.205139577416242</v>
      </c>
      <c r="G379">
        <v>-6.3728187215383603</v>
      </c>
      <c r="H379">
        <v>8.50378025240143E-2</v>
      </c>
      <c r="I379">
        <v>-0.205148350204303</v>
      </c>
      <c r="J379">
        <v>-0.55238700193380597</v>
      </c>
      <c r="K379">
        <v>7.9257852109476806E-2</v>
      </c>
      <c r="L379">
        <v>-0.14648975204627099</v>
      </c>
      <c r="M379">
        <v>5.4224073645456796</v>
      </c>
      <c r="N379">
        <v>-0.94364638035941995</v>
      </c>
      <c r="O379">
        <v>2.4489735117092799</v>
      </c>
      <c r="P379">
        <v>14.0415804114464</v>
      </c>
      <c r="Q379">
        <v>-0.769286014796004</v>
      </c>
      <c r="R379">
        <v>4.8125846915672703</v>
      </c>
      <c r="S379">
        <v>-9.9456722328476399</v>
      </c>
      <c r="T379">
        <v>-9.6414034141003597</v>
      </c>
      <c r="U379">
        <v>1.0050563553507901</v>
      </c>
      <c r="V379">
        <v>1.74869848754534</v>
      </c>
      <c r="W379">
        <v>10.9693301407248</v>
      </c>
      <c r="X379">
        <v>-3.2507159370102001</v>
      </c>
      <c r="Y379">
        <v>3.6738913913109599</v>
      </c>
      <c r="Z379">
        <v>-0.34489378582225699</v>
      </c>
      <c r="AA379">
        <v>100.503179765724</v>
      </c>
      <c r="AB379">
        <v>-1.75228571258438</v>
      </c>
      <c r="AC379">
        <v>0.382623215291573</v>
      </c>
      <c r="AD379">
        <v>-4.4756228657517703</v>
      </c>
      <c r="AE379">
        <v>0.70256811451984202</v>
      </c>
      <c r="AF379">
        <v>-9.3508553818824396</v>
      </c>
      <c r="AG379">
        <v>1.0981749711420701</v>
      </c>
      <c r="AH379">
        <v>0.81358241271317</v>
      </c>
      <c r="AI379">
        <v>9.8496081461658296</v>
      </c>
      <c r="AJ379">
        <v>-0.34954290533339999</v>
      </c>
      <c r="AK379">
        <v>1.79300851782519</v>
      </c>
      <c r="AL379">
        <v>-1.81301027610777</v>
      </c>
      <c r="AM379">
        <v>95.234136367275099</v>
      </c>
      <c r="AN379">
        <v>-1.34936141802056</v>
      </c>
      <c r="AO379">
        <v>2.3584257616072501</v>
      </c>
      <c r="AP379">
        <v>-1.1651692422784601</v>
      </c>
      <c r="AQ379">
        <v>-2.5767801668983501</v>
      </c>
      <c r="AR379">
        <v>-0.76416630874399505</v>
      </c>
      <c r="AS379">
        <v>1.56211888915441</v>
      </c>
      <c r="AT379">
        <v>3.46334345260298</v>
      </c>
      <c r="AU379">
        <v>0.27524881473195301</v>
      </c>
      <c r="AV379">
        <v>4.9517046456223702E-3</v>
      </c>
      <c r="AW379">
        <v>0.17282009510522001</v>
      </c>
      <c r="AX379">
        <v>0.14118967966183399</v>
      </c>
      <c r="AY379">
        <v>4.4011209041967703E-2</v>
      </c>
      <c r="AZ379">
        <v>3.4830298964309399</v>
      </c>
      <c r="BA379">
        <v>0</v>
      </c>
      <c r="BB379">
        <v>0</v>
      </c>
      <c r="BC379">
        <v>0</v>
      </c>
      <c r="BD379">
        <v>-0.93491185194216397</v>
      </c>
      <c r="BE379">
        <v>0.72870932771852603</v>
      </c>
      <c r="BF379">
        <v>3.75195060166326</v>
      </c>
      <c r="BG379">
        <v>0.203368495980111</v>
      </c>
      <c r="BH379">
        <v>0.14659330778867499</v>
      </c>
      <c r="BI379">
        <v>0.78254818974673801</v>
      </c>
      <c r="BJ379">
        <v>1.7714678524946901</v>
      </c>
      <c r="BK379">
        <v>0.97876693376115598</v>
      </c>
      <c r="BL379">
        <v>3.5444158088945499</v>
      </c>
      <c r="BM379">
        <v>0</v>
      </c>
      <c r="BN379">
        <v>0</v>
      </c>
      <c r="BO379">
        <v>0</v>
      </c>
    </row>
    <row r="380" spans="1:67">
      <c r="A380">
        <v>378</v>
      </c>
      <c r="B380">
        <v>0.23475184123471399</v>
      </c>
      <c r="C380">
        <v>-0.43706800539034601</v>
      </c>
      <c r="D380">
        <v>-1.22922600623917</v>
      </c>
      <c r="E380">
        <v>8.5290536946319204E-2</v>
      </c>
      <c r="F380">
        <v>-0.20333830516007301</v>
      </c>
      <c r="G380">
        <v>-6.37241514315087</v>
      </c>
      <c r="H380">
        <v>8.5269561958193102E-2</v>
      </c>
      <c r="I380">
        <v>-0.20334710184568699</v>
      </c>
      <c r="J380">
        <v>-0.55198342424416802</v>
      </c>
      <c r="K380">
        <v>7.9291743833547701E-2</v>
      </c>
      <c r="L380">
        <v>-0.145128171098384</v>
      </c>
      <c r="M380">
        <v>5.4227102492279098</v>
      </c>
      <c r="N380">
        <v>-0.944126501490407</v>
      </c>
      <c r="O380">
        <v>2.4480165372834302</v>
      </c>
      <c r="P380">
        <v>14.0444962189758</v>
      </c>
      <c r="Q380">
        <v>-0.77063106955508298</v>
      </c>
      <c r="R380">
        <v>4.8110140231593403</v>
      </c>
      <c r="S380">
        <v>-9.9402970090032792</v>
      </c>
      <c r="T380">
        <v>-9.6424940799903496</v>
      </c>
      <c r="U380">
        <v>1.0012049583911</v>
      </c>
      <c r="V380">
        <v>1.7519525903431701</v>
      </c>
      <c r="W380">
        <v>10.967241369774399</v>
      </c>
      <c r="X380">
        <v>-3.24608170349476</v>
      </c>
      <c r="Y380">
        <v>3.6746645244681702</v>
      </c>
      <c r="Z380">
        <v>-0.34596784858292401</v>
      </c>
      <c r="AA380">
        <v>100.4982100783</v>
      </c>
      <c r="AB380">
        <v>-1.7565248977235299</v>
      </c>
      <c r="AC380">
        <v>0.378711989229571</v>
      </c>
      <c r="AD380">
        <v>-4.4710592635411599</v>
      </c>
      <c r="AE380">
        <v>0.70860974549237099</v>
      </c>
      <c r="AF380">
        <v>-9.3498409974669592</v>
      </c>
      <c r="AG380">
        <v>1.10005602989132</v>
      </c>
      <c r="AH380">
        <v>0.82056335894801302</v>
      </c>
      <c r="AI380">
        <v>9.85092798612561</v>
      </c>
      <c r="AJ380">
        <v>-0.35271308644336202</v>
      </c>
      <c r="AK380">
        <v>1.79207208879538</v>
      </c>
      <c r="AL380">
        <v>-1.81087688633782</v>
      </c>
      <c r="AM380">
        <v>95.236365964526499</v>
      </c>
      <c r="AN380">
        <v>-1.34794486117117</v>
      </c>
      <c r="AO380">
        <v>2.35658292180812</v>
      </c>
      <c r="AP380">
        <v>-1.15985611264633</v>
      </c>
      <c r="AQ380">
        <v>-2.5749486734452001</v>
      </c>
      <c r="AR380">
        <v>-0.76610909986776399</v>
      </c>
      <c r="AS380">
        <v>1.5616710316006099</v>
      </c>
      <c r="AT380">
        <v>3.4629910755612099</v>
      </c>
      <c r="AU380">
        <v>0.27388821953118803</v>
      </c>
      <c r="AV380">
        <v>6.3048841545271404E-3</v>
      </c>
      <c r="AW380">
        <v>0.16631313003394599</v>
      </c>
      <c r="AX380">
        <v>0.14401950643446801</v>
      </c>
      <c r="AY380">
        <v>4.7502955957762202E-2</v>
      </c>
      <c r="AZ380">
        <v>3.4814469029092798</v>
      </c>
      <c r="BA380">
        <v>0</v>
      </c>
      <c r="BB380">
        <v>0</v>
      </c>
      <c r="BC380">
        <v>0</v>
      </c>
      <c r="BD380">
        <v>-0.93205576425930903</v>
      </c>
      <c r="BE380">
        <v>0.72521973666174799</v>
      </c>
      <c r="BF380">
        <v>3.7532215797695501</v>
      </c>
      <c r="BG380">
        <v>0.20079154719244399</v>
      </c>
      <c r="BH380">
        <v>0.149037744099311</v>
      </c>
      <c r="BI380">
        <v>0.77773140583463396</v>
      </c>
      <c r="BJ380">
        <v>1.77046335468133</v>
      </c>
      <c r="BK380">
        <v>0.97531777755147198</v>
      </c>
      <c r="BL380">
        <v>3.5417346719178999</v>
      </c>
      <c r="BM380">
        <v>0</v>
      </c>
      <c r="BN380">
        <v>0</v>
      </c>
      <c r="BO380">
        <v>0</v>
      </c>
    </row>
    <row r="381" spans="1:67">
      <c r="A381">
        <v>379</v>
      </c>
      <c r="B381">
        <v>0.23469476940654499</v>
      </c>
      <c r="C381">
        <v>-0.42535473374567601</v>
      </c>
      <c r="D381">
        <v>-1.22511020853647</v>
      </c>
      <c r="E381">
        <v>8.5758926209787006E-2</v>
      </c>
      <c r="F381">
        <v>-0.19815544324475201</v>
      </c>
      <c r="G381">
        <v>-6.3705937325506401</v>
      </c>
      <c r="H381">
        <v>8.5738485834019898E-2</v>
      </c>
      <c r="I381">
        <v>-0.198164288275433</v>
      </c>
      <c r="J381">
        <v>-0.55016201558925804</v>
      </c>
      <c r="K381">
        <v>7.9241411791175401E-2</v>
      </c>
      <c r="L381">
        <v>-0.14122580669326801</v>
      </c>
      <c r="M381">
        <v>5.4240767739068696</v>
      </c>
      <c r="N381">
        <v>-0.94581529738235903</v>
      </c>
      <c r="O381">
        <v>2.4480650432230102</v>
      </c>
      <c r="P381">
        <v>14.047785762749401</v>
      </c>
      <c r="Q381">
        <v>-0.77379698623759197</v>
      </c>
      <c r="R381">
        <v>4.8117338840545001</v>
      </c>
      <c r="S381">
        <v>-9.9342547456689605</v>
      </c>
      <c r="T381">
        <v>-9.6343069779869808</v>
      </c>
      <c r="U381">
        <v>0.98420567549052895</v>
      </c>
      <c r="V381">
        <v>1.75990238904262</v>
      </c>
      <c r="W381">
        <v>10.9582966359462</v>
      </c>
      <c r="X381">
        <v>-3.2475323190562499</v>
      </c>
      <c r="Y381">
        <v>3.6718096635075299</v>
      </c>
      <c r="Z381">
        <v>-0.34584494531663401</v>
      </c>
      <c r="AA381">
        <v>100.509131334187</v>
      </c>
      <c r="AB381">
        <v>-1.76026255581638</v>
      </c>
      <c r="AC381">
        <v>0.37332768401834399</v>
      </c>
      <c r="AD381">
        <v>-4.4598818190174701</v>
      </c>
      <c r="AE381">
        <v>0.71544781384309097</v>
      </c>
      <c r="AF381">
        <v>-9.3447237904168503</v>
      </c>
      <c r="AG381">
        <v>1.10593234642825</v>
      </c>
      <c r="AH381">
        <v>0.82514798037368198</v>
      </c>
      <c r="AI381">
        <v>9.8485531854905108</v>
      </c>
      <c r="AJ381">
        <v>-0.33723518421004101</v>
      </c>
      <c r="AK381">
        <v>1.79205833322326</v>
      </c>
      <c r="AL381">
        <v>-1.8113677629259499</v>
      </c>
      <c r="AM381">
        <v>95.256318752813499</v>
      </c>
      <c r="AN381">
        <v>-1.3500272495293899</v>
      </c>
      <c r="AO381">
        <v>2.3561825551620599</v>
      </c>
      <c r="AP381">
        <v>-1.2048426151062399</v>
      </c>
      <c r="AQ381">
        <v>-2.5760239685452602</v>
      </c>
      <c r="AR381">
        <v>-0.76470082015450302</v>
      </c>
      <c r="AS381">
        <v>1.5609732469393001</v>
      </c>
      <c r="AT381">
        <v>3.4527808587995499</v>
      </c>
      <c r="AU381">
        <v>0.27041680296552201</v>
      </c>
      <c r="AV381">
        <v>1.7604101685318801E-3</v>
      </c>
      <c r="AW381">
        <v>0.162075944543948</v>
      </c>
      <c r="AX381">
        <v>0.14594435449909299</v>
      </c>
      <c r="AY381">
        <v>8.6334181903044205E-2</v>
      </c>
      <c r="AZ381">
        <v>3.4823559533705399</v>
      </c>
      <c r="BA381">
        <v>0</v>
      </c>
      <c r="BB381">
        <v>0</v>
      </c>
      <c r="BC381">
        <v>0</v>
      </c>
      <c r="BD381">
        <v>-0.93020376851924302</v>
      </c>
      <c r="BE381">
        <v>0.71963940592795295</v>
      </c>
      <c r="BF381">
        <v>3.74386699086608</v>
      </c>
      <c r="BG381">
        <v>0.19879850429830201</v>
      </c>
      <c r="BH381">
        <v>0.13729909356571601</v>
      </c>
      <c r="BI381">
        <v>0.77473021569957801</v>
      </c>
      <c r="BJ381">
        <v>1.7706441836793501</v>
      </c>
      <c r="BK381">
        <v>0.96677687159561199</v>
      </c>
      <c r="BL381">
        <v>3.5413842376875801</v>
      </c>
      <c r="BM381">
        <v>0</v>
      </c>
      <c r="BN381">
        <v>0</v>
      </c>
      <c r="BO381">
        <v>0</v>
      </c>
    </row>
    <row r="382" spans="1:67">
      <c r="A382">
        <v>380</v>
      </c>
      <c r="B382">
        <v>0.235107706514599</v>
      </c>
      <c r="C382">
        <v>-0.42226933181509402</v>
      </c>
      <c r="D382">
        <v>-1.22284231346322</v>
      </c>
      <c r="E382">
        <v>8.6070548125380397E-2</v>
      </c>
      <c r="F382">
        <v>-0.19680889734766999</v>
      </c>
      <c r="G382">
        <v>-6.3695874705460298</v>
      </c>
      <c r="H382">
        <v>8.6050246644887196E-2</v>
      </c>
      <c r="I382">
        <v>-0.196817774530269</v>
      </c>
      <c r="J382">
        <v>-0.54915575411159701</v>
      </c>
      <c r="K382">
        <v>7.9369872233163899E-2</v>
      </c>
      <c r="L382">
        <v>-0.140197406660201</v>
      </c>
      <c r="M382">
        <v>5.4248316674405599</v>
      </c>
      <c r="N382">
        <v>-0.94781023688204202</v>
      </c>
      <c r="O382">
        <v>2.4484295417681099</v>
      </c>
      <c r="P382">
        <v>14.0508434586693</v>
      </c>
      <c r="Q382">
        <v>-0.77738883585296004</v>
      </c>
      <c r="R382">
        <v>4.8131471600796303</v>
      </c>
      <c r="S382">
        <v>-9.9286485147500407</v>
      </c>
      <c r="T382">
        <v>-9.6361500667211892</v>
      </c>
      <c r="U382">
        <v>0.97918387976064503</v>
      </c>
      <c r="V382">
        <v>1.7643407200501999</v>
      </c>
      <c r="W382">
        <v>10.965618106801299</v>
      </c>
      <c r="X382">
        <v>-3.2481803634176001</v>
      </c>
      <c r="Y382">
        <v>3.66950086865412</v>
      </c>
      <c r="Z382">
        <v>-0.35191196830495203</v>
      </c>
      <c r="AA382">
        <v>100.51409978541101</v>
      </c>
      <c r="AB382">
        <v>-1.7642585324903</v>
      </c>
      <c r="AC382">
        <v>0.37042620147819899</v>
      </c>
      <c r="AD382">
        <v>-4.4539093116756403</v>
      </c>
      <c r="AE382">
        <v>0.71591539646700997</v>
      </c>
      <c r="AF382">
        <v>-9.3423826847655391</v>
      </c>
      <c r="AG382">
        <v>1.10609220145017</v>
      </c>
      <c r="AH382">
        <v>0.82490154602868804</v>
      </c>
      <c r="AI382">
        <v>9.8442319256073905</v>
      </c>
      <c r="AJ382">
        <v>-0.33381437109325701</v>
      </c>
      <c r="AK382">
        <v>1.79295963643773</v>
      </c>
      <c r="AL382">
        <v>-1.8115575137447799</v>
      </c>
      <c r="AM382">
        <v>95.247381347356196</v>
      </c>
      <c r="AN382">
        <v>-1.3467452861751601</v>
      </c>
      <c r="AO382">
        <v>2.3587196088214202</v>
      </c>
      <c r="AP382">
        <v>-1.21536566305167</v>
      </c>
      <c r="AQ382">
        <v>-2.5827946836259099</v>
      </c>
      <c r="AR382">
        <v>-0.76249593179905295</v>
      </c>
      <c r="AS382">
        <v>1.5644757342964599</v>
      </c>
      <c r="AT382">
        <v>3.4490361505186198</v>
      </c>
      <c r="AU382">
        <v>0.26806981200857</v>
      </c>
      <c r="AV382">
        <v>9.1313591300995196E-4</v>
      </c>
      <c r="AW382">
        <v>0.164608902270131</v>
      </c>
      <c r="AX382">
        <v>0.14496638171606599</v>
      </c>
      <c r="AY382">
        <v>8.7262636741810798E-2</v>
      </c>
      <c r="AZ382">
        <v>3.48239813739298</v>
      </c>
      <c r="BA382">
        <v>0</v>
      </c>
      <c r="BB382">
        <v>0</v>
      </c>
      <c r="BC382">
        <v>0</v>
      </c>
      <c r="BD382">
        <v>-0.93071285727823005</v>
      </c>
      <c r="BE382">
        <v>0.720000299109396</v>
      </c>
      <c r="BF382">
        <v>3.7388718804076002</v>
      </c>
      <c r="BG382">
        <v>0.197962062149903</v>
      </c>
      <c r="BH382">
        <v>0.13369120224981901</v>
      </c>
      <c r="BI382">
        <v>0.77681737143476404</v>
      </c>
      <c r="BJ382">
        <v>1.76988562762408</v>
      </c>
      <c r="BK382">
        <v>0.96648169242098303</v>
      </c>
      <c r="BL382">
        <v>3.5405508520714601</v>
      </c>
      <c r="BM382">
        <v>0</v>
      </c>
      <c r="BN382">
        <v>0</v>
      </c>
      <c r="BO382">
        <v>0</v>
      </c>
    </row>
    <row r="383" spans="1:67">
      <c r="A383">
        <v>381</v>
      </c>
      <c r="B383">
        <v>0.23195554106983099</v>
      </c>
      <c r="C383">
        <v>-0.41928786793127498</v>
      </c>
      <c r="D383">
        <v>-1.21908922156082</v>
      </c>
      <c r="E383">
        <v>8.4799118763700096E-2</v>
      </c>
      <c r="F383">
        <v>-0.19535743905176101</v>
      </c>
      <c r="G383">
        <v>-6.3679240686264302</v>
      </c>
      <c r="H383">
        <v>8.4778967008643402E-2</v>
      </c>
      <c r="I383">
        <v>-0.195366185093932</v>
      </c>
      <c r="J383">
        <v>-0.54749235250889206</v>
      </c>
      <c r="K383">
        <v>7.8309043482668803E-2</v>
      </c>
      <c r="L383">
        <v>-0.13921277474544999</v>
      </c>
      <c r="M383">
        <v>5.42607874212543</v>
      </c>
      <c r="N383">
        <v>-0.94655442769361298</v>
      </c>
      <c r="O383">
        <v>2.4484193894646298</v>
      </c>
      <c r="P383">
        <v>14.0520049177528</v>
      </c>
      <c r="Q383">
        <v>-0.77515418641642897</v>
      </c>
      <c r="R383">
        <v>4.8126366245602901</v>
      </c>
      <c r="S383">
        <v>-9.9264436442626494</v>
      </c>
      <c r="T383">
        <v>-9.6462293521785991</v>
      </c>
      <c r="U383">
        <v>0.97191770288884904</v>
      </c>
      <c r="V383">
        <v>1.7665896447606699</v>
      </c>
      <c r="W383">
        <v>10.971038789385799</v>
      </c>
      <c r="X383">
        <v>-3.2498004557528501</v>
      </c>
      <c r="Y383">
        <v>3.6713395331129202</v>
      </c>
      <c r="Z383">
        <v>-0.35549198066448401</v>
      </c>
      <c r="AA383">
        <v>100.511116820532</v>
      </c>
      <c r="AB383">
        <v>-1.7660430288042801</v>
      </c>
      <c r="AC383">
        <v>0.37036183394231997</v>
      </c>
      <c r="AD383">
        <v>-4.4491229909088403</v>
      </c>
      <c r="AE383">
        <v>0.70703598347029595</v>
      </c>
      <c r="AF383">
        <v>-9.3321615794098705</v>
      </c>
      <c r="AG383">
        <v>1.1093429098604199</v>
      </c>
      <c r="AH383">
        <v>0.82435558724782798</v>
      </c>
      <c r="AI383">
        <v>9.8380617631587501</v>
      </c>
      <c r="AJ383">
        <v>-0.33176908594620302</v>
      </c>
      <c r="AK383">
        <v>1.7891672848581399</v>
      </c>
      <c r="AL383">
        <v>-1.8134108483595499</v>
      </c>
      <c r="AM383">
        <v>95.234249032392597</v>
      </c>
      <c r="AN383">
        <v>-1.3397052514919101</v>
      </c>
      <c r="AO383">
        <v>2.3608746535610101</v>
      </c>
      <c r="AP383">
        <v>-1.2277352772484</v>
      </c>
      <c r="AQ383">
        <v>-2.5896688958594498</v>
      </c>
      <c r="AR383">
        <v>-0.76087006036829297</v>
      </c>
      <c r="AS383">
        <v>1.5664648461449</v>
      </c>
      <c r="AT383">
        <v>3.44298926316459</v>
      </c>
      <c r="AU383">
        <v>0.26704778215791097</v>
      </c>
      <c r="AV383">
        <v>1.41190540411085E-3</v>
      </c>
      <c r="AW383">
        <v>0.17046130040105301</v>
      </c>
      <c r="AX383">
        <v>0.144326446314474</v>
      </c>
      <c r="AY383">
        <v>8.6674433753553104E-2</v>
      </c>
      <c r="AZ383">
        <v>3.4839361570382201</v>
      </c>
      <c r="BA383">
        <v>0</v>
      </c>
      <c r="BB383">
        <v>0</v>
      </c>
      <c r="BC383">
        <v>0</v>
      </c>
      <c r="BD383">
        <v>-0.93241640558681804</v>
      </c>
      <c r="BE383">
        <v>0.72165081720047397</v>
      </c>
      <c r="BF383">
        <v>3.7313693783178201</v>
      </c>
      <c r="BG383">
        <v>0.19773582396769701</v>
      </c>
      <c r="BH383">
        <v>0.12892080030457201</v>
      </c>
      <c r="BI383">
        <v>0.78058143014173997</v>
      </c>
      <c r="BJ383">
        <v>1.77141760181924</v>
      </c>
      <c r="BK383">
        <v>0.96740565672515899</v>
      </c>
      <c r="BL383">
        <v>3.5410403314846</v>
      </c>
      <c r="BM383">
        <v>0</v>
      </c>
      <c r="BN383">
        <v>0</v>
      </c>
      <c r="BO383">
        <v>0</v>
      </c>
    </row>
    <row r="384" spans="1:67">
      <c r="A384">
        <v>382</v>
      </c>
      <c r="B384">
        <v>0.22985720714737701</v>
      </c>
      <c r="C384">
        <v>-0.41687947429248701</v>
      </c>
      <c r="D384">
        <v>-1.2175544456585099</v>
      </c>
      <c r="E384">
        <v>8.3971702918612195E-2</v>
      </c>
      <c r="F384">
        <v>-0.19420337207989799</v>
      </c>
      <c r="G384">
        <v>-6.3672452852270203</v>
      </c>
      <c r="H384">
        <v>8.3951670210619403E-2</v>
      </c>
      <c r="I384">
        <v>-0.194212032780223</v>
      </c>
      <c r="J384">
        <v>-0.54681356938852199</v>
      </c>
      <c r="K384">
        <v>7.7602673362570401E-2</v>
      </c>
      <c r="L384">
        <v>-0.138415638527078</v>
      </c>
      <c r="M384">
        <v>5.4265875325232198</v>
      </c>
      <c r="N384">
        <v>-0.94541190027561595</v>
      </c>
      <c r="O384">
        <v>2.4487205512071402</v>
      </c>
      <c r="P384">
        <v>14.0525933223843</v>
      </c>
      <c r="Q384">
        <v>-0.77298478890129596</v>
      </c>
      <c r="R384">
        <v>4.8127388436327596</v>
      </c>
      <c r="S384">
        <v>-9.9253008097471707</v>
      </c>
      <c r="T384">
        <v>-9.65021685861241</v>
      </c>
      <c r="U384">
        <v>0.96428249765871898</v>
      </c>
      <c r="V384">
        <v>1.762730959632</v>
      </c>
      <c r="W384">
        <v>10.9686384019579</v>
      </c>
      <c r="X384">
        <v>-3.2471483569792001</v>
      </c>
      <c r="Y384">
        <v>3.6757954398708002</v>
      </c>
      <c r="Z384">
        <v>-0.35358970490232799</v>
      </c>
      <c r="AA384">
        <v>100.49802527154699</v>
      </c>
      <c r="AB384">
        <v>-1.7664032463469299</v>
      </c>
      <c r="AC384">
        <v>0.37317922200845999</v>
      </c>
      <c r="AD384">
        <v>-4.4530914645852899</v>
      </c>
      <c r="AE384">
        <v>0.69565770845578201</v>
      </c>
      <c r="AF384">
        <v>-9.3273104828758893</v>
      </c>
      <c r="AG384">
        <v>1.11333865062531</v>
      </c>
      <c r="AH384">
        <v>0.82199163959932897</v>
      </c>
      <c r="AI384">
        <v>9.8334266734660396</v>
      </c>
      <c r="AJ384">
        <v>-0.33723334099219099</v>
      </c>
      <c r="AK384">
        <v>1.7827002227362301</v>
      </c>
      <c r="AL384">
        <v>-1.8144770253829099</v>
      </c>
      <c r="AM384">
        <v>95.228799381611907</v>
      </c>
      <c r="AN384">
        <v>-1.33649091172071</v>
      </c>
      <c r="AO384">
        <v>2.3627837437076802</v>
      </c>
      <c r="AP384">
        <v>-1.2432777013187699</v>
      </c>
      <c r="AQ384">
        <v>-2.5950561147120599</v>
      </c>
      <c r="AR384">
        <v>-0.761848461752064</v>
      </c>
      <c r="AS384">
        <v>1.5677575066324201</v>
      </c>
      <c r="AT384">
        <v>3.4373893866414398</v>
      </c>
      <c r="AU384">
        <v>0.270324796772695</v>
      </c>
      <c r="AV384">
        <v>2.3115691603911299E-3</v>
      </c>
      <c r="AW384">
        <v>0.17676336951343899</v>
      </c>
      <c r="AX384">
        <v>0.14380393954597001</v>
      </c>
      <c r="AY384">
        <v>8.8250983146601306E-2</v>
      </c>
      <c r="AZ384">
        <v>3.4879365819055801</v>
      </c>
      <c r="BA384">
        <v>0</v>
      </c>
      <c r="BB384">
        <v>0</v>
      </c>
      <c r="BC384">
        <v>0</v>
      </c>
      <c r="BD384">
        <v>-0.93664688839740495</v>
      </c>
      <c r="BE384">
        <v>0.72265076763486702</v>
      </c>
      <c r="BF384">
        <v>3.7248470518377399</v>
      </c>
      <c r="BG384">
        <v>0.198008757098353</v>
      </c>
      <c r="BH384">
        <v>0.122886668702861</v>
      </c>
      <c r="BI384">
        <v>0.78609420171543698</v>
      </c>
      <c r="BJ384">
        <v>1.7771017195174801</v>
      </c>
      <c r="BK384">
        <v>0.96874843159878898</v>
      </c>
      <c r="BL384">
        <v>3.5426331450578199</v>
      </c>
      <c r="BM384">
        <v>0</v>
      </c>
      <c r="BN384">
        <v>0</v>
      </c>
      <c r="BO384">
        <v>0</v>
      </c>
    </row>
    <row r="385" spans="1:67">
      <c r="A385">
        <v>383</v>
      </c>
      <c r="B385">
        <v>0.232226973521653</v>
      </c>
      <c r="C385">
        <v>-0.41947162539424099</v>
      </c>
      <c r="D385">
        <v>-1.21036405442643</v>
      </c>
      <c r="E385">
        <v>8.4903107908397002E-2</v>
      </c>
      <c r="F385">
        <v>-0.19545382115926599</v>
      </c>
      <c r="G385">
        <v>-6.3640458734119196</v>
      </c>
      <c r="H385">
        <v>8.4882946210936103E-2</v>
      </c>
      <c r="I385">
        <v>-0.19546257792743399</v>
      </c>
      <c r="J385">
        <v>-0.54361415727635898</v>
      </c>
      <c r="K385">
        <v>7.8392865973792997E-2</v>
      </c>
      <c r="L385">
        <v>-0.139277330375151</v>
      </c>
      <c r="M385">
        <v>5.4289874278436203</v>
      </c>
      <c r="N385">
        <v>-0.94787785885469</v>
      </c>
      <c r="O385">
        <v>2.4521705501125499</v>
      </c>
      <c r="P385">
        <v>14.046887787004399</v>
      </c>
      <c r="Q385">
        <v>-0.77592897697428997</v>
      </c>
      <c r="R385">
        <v>4.8199924577289002</v>
      </c>
      <c r="S385">
        <v>-9.9359196727871506</v>
      </c>
      <c r="T385">
        <v>-9.6470312898518404</v>
      </c>
      <c r="U385">
        <v>0.96808590086709601</v>
      </c>
      <c r="V385">
        <v>1.7762068377793501</v>
      </c>
      <c r="W385">
        <v>10.9675852265353</v>
      </c>
      <c r="X385">
        <v>-3.2487068535191699</v>
      </c>
      <c r="Y385">
        <v>3.6681998797554698</v>
      </c>
      <c r="Z385">
        <v>-0.35306361139868397</v>
      </c>
      <c r="AA385">
        <v>100.480074131832</v>
      </c>
      <c r="AB385">
        <v>-1.76050156212663</v>
      </c>
      <c r="AC385">
        <v>0.377706696447413</v>
      </c>
      <c r="AD385">
        <v>-4.45866046589882</v>
      </c>
      <c r="AE385">
        <v>0.689661212582238</v>
      </c>
      <c r="AF385">
        <v>-9.3291270426294606</v>
      </c>
      <c r="AG385">
        <v>1.10796690247008</v>
      </c>
      <c r="AH385">
        <v>0.83606682307487001</v>
      </c>
      <c r="AI385">
        <v>9.8322154919991895</v>
      </c>
      <c r="AJ385">
        <v>-0.332557086934333</v>
      </c>
      <c r="AK385">
        <v>1.77771050916041</v>
      </c>
      <c r="AL385">
        <v>-1.8166520637607699</v>
      </c>
      <c r="AM385">
        <v>95.220772085742794</v>
      </c>
      <c r="AN385">
        <v>-1.33839433785986</v>
      </c>
      <c r="AO385">
        <v>2.3610725120280902</v>
      </c>
      <c r="AP385">
        <v>-1.25881838438335</v>
      </c>
      <c r="AQ385">
        <v>-2.5886015570819301</v>
      </c>
      <c r="AR385">
        <v>-0.76482860181271195</v>
      </c>
      <c r="AS385">
        <v>1.56521926807686</v>
      </c>
      <c r="AT385">
        <v>3.4293237229034399</v>
      </c>
      <c r="AU385">
        <v>0.27143119049949599</v>
      </c>
      <c r="AV385">
        <v>2.0453418472676199E-4</v>
      </c>
      <c r="AW385">
        <v>0.180730991211797</v>
      </c>
      <c r="AX385">
        <v>0.147547121517971</v>
      </c>
      <c r="AY385">
        <v>9.0493128023000996E-2</v>
      </c>
      <c r="AZ385">
        <v>3.4911288889474901</v>
      </c>
      <c r="BA385">
        <v>0</v>
      </c>
      <c r="BB385">
        <v>0</v>
      </c>
      <c r="BC385">
        <v>0</v>
      </c>
      <c r="BD385">
        <v>-0.93954164418254604</v>
      </c>
      <c r="BE385">
        <v>0.72527941426415099</v>
      </c>
      <c r="BF385">
        <v>3.7197697266915699</v>
      </c>
      <c r="BG385">
        <v>0.20255775878266899</v>
      </c>
      <c r="BH385">
        <v>0.119549934176886</v>
      </c>
      <c r="BI385">
        <v>0.79348601110873695</v>
      </c>
      <c r="BJ385">
        <v>1.7740487606049999</v>
      </c>
      <c r="BK385">
        <v>0.96893825095756603</v>
      </c>
      <c r="BL385">
        <v>3.5450534139133998</v>
      </c>
      <c r="BM385">
        <v>0</v>
      </c>
      <c r="BN385">
        <v>0</v>
      </c>
      <c r="BO385">
        <v>0</v>
      </c>
    </row>
    <row r="386" spans="1:67">
      <c r="A386">
        <v>384</v>
      </c>
      <c r="B386">
        <v>0.235186949404352</v>
      </c>
      <c r="C386">
        <v>-0.42109676803340501</v>
      </c>
      <c r="D386">
        <v>-1.2025652140996499</v>
      </c>
      <c r="E386">
        <v>8.6136094703768595E-2</v>
      </c>
      <c r="F386">
        <v>-0.196301876615672</v>
      </c>
      <c r="G386">
        <v>-6.3605761508896803</v>
      </c>
      <c r="H386">
        <v>8.6115845522384799E-2</v>
      </c>
      <c r="I386">
        <v>-0.196310760562419</v>
      </c>
      <c r="J386">
        <v>-0.54014443464483297</v>
      </c>
      <c r="K386">
        <v>7.9376968890068803E-2</v>
      </c>
      <c r="L386">
        <v>-0.13981565545354999</v>
      </c>
      <c r="M386">
        <v>5.4315902072309603</v>
      </c>
      <c r="N386">
        <v>-0.9517854168223</v>
      </c>
      <c r="O386">
        <v>2.4553095291189599</v>
      </c>
      <c r="P386">
        <v>14.0409444761204</v>
      </c>
      <c r="Q386">
        <v>-0.78160135784158402</v>
      </c>
      <c r="R386">
        <v>4.8272397442109902</v>
      </c>
      <c r="S386">
        <v>-9.9470425750871208</v>
      </c>
      <c r="T386">
        <v>-9.6431369840135499</v>
      </c>
      <c r="U386">
        <v>0.971162589248175</v>
      </c>
      <c r="V386">
        <v>1.7891453274290201</v>
      </c>
      <c r="W386">
        <v>10.972003895567299</v>
      </c>
      <c r="X386">
        <v>-3.2524628680919498</v>
      </c>
      <c r="Y386">
        <v>3.6648838335004101</v>
      </c>
      <c r="Z386">
        <v>-0.36031660745621003</v>
      </c>
      <c r="AA386">
        <v>100.473294203084</v>
      </c>
      <c r="AB386">
        <v>-1.7575829015064099</v>
      </c>
      <c r="AC386">
        <v>0.377931198411533</v>
      </c>
      <c r="AD386">
        <v>-4.46226702140103</v>
      </c>
      <c r="AE386">
        <v>0.68602297635222098</v>
      </c>
      <c r="AF386">
        <v>-9.3324557295518904</v>
      </c>
      <c r="AG386">
        <v>1.10575963774701</v>
      </c>
      <c r="AH386">
        <v>0.84573073052588199</v>
      </c>
      <c r="AI386">
        <v>9.8338675852026292</v>
      </c>
      <c r="AJ386">
        <v>-0.33200921727465399</v>
      </c>
      <c r="AK386">
        <v>1.7798703190365099</v>
      </c>
      <c r="AL386">
        <v>-1.8251126644924101</v>
      </c>
      <c r="AM386">
        <v>95.213818728799197</v>
      </c>
      <c r="AN386">
        <v>-1.3435454978056001</v>
      </c>
      <c r="AO386">
        <v>2.3624563470512099</v>
      </c>
      <c r="AP386">
        <v>-1.26622943572959</v>
      </c>
      <c r="AQ386">
        <v>-2.5889005018183799</v>
      </c>
      <c r="AR386">
        <v>-0.76976709636900098</v>
      </c>
      <c r="AS386">
        <v>1.56479485789851</v>
      </c>
      <c r="AT386">
        <v>3.4215021199231201</v>
      </c>
      <c r="AU386">
        <v>0.27388064991637801</v>
      </c>
      <c r="AV386">
        <v>-5.0923651547832998E-4</v>
      </c>
      <c r="AW386">
        <v>0.18796082042451201</v>
      </c>
      <c r="AX386">
        <v>0.151204635252247</v>
      </c>
      <c r="AY386">
        <v>9.4944050712654604E-2</v>
      </c>
      <c r="AZ386">
        <v>3.4939267044155402</v>
      </c>
      <c r="BA386">
        <v>0</v>
      </c>
      <c r="BB386">
        <v>0</v>
      </c>
      <c r="BC386">
        <v>0</v>
      </c>
      <c r="BD386">
        <v>-0.94033656822595901</v>
      </c>
      <c r="BE386">
        <v>0.72294334246806602</v>
      </c>
      <c r="BF386">
        <v>3.71064608449473</v>
      </c>
      <c r="BG386">
        <v>0.202697118004842</v>
      </c>
      <c r="BH386">
        <v>0.11888280460084601</v>
      </c>
      <c r="BI386">
        <v>0.799692697005703</v>
      </c>
      <c r="BJ386">
        <v>1.7769626763983699</v>
      </c>
      <c r="BK386">
        <v>0.97029426610695801</v>
      </c>
      <c r="BL386">
        <v>3.5517002302166301</v>
      </c>
      <c r="BM386">
        <v>0</v>
      </c>
      <c r="BN386">
        <v>0</v>
      </c>
      <c r="BO386">
        <v>0</v>
      </c>
    </row>
    <row r="387" spans="1:67">
      <c r="A387">
        <v>385</v>
      </c>
      <c r="B387">
        <v>0.23843812962583799</v>
      </c>
      <c r="C387">
        <v>-0.42940408582753498</v>
      </c>
      <c r="D387">
        <v>-1.1952007865704299</v>
      </c>
      <c r="E387">
        <v>8.7213906063441898E-2</v>
      </c>
      <c r="F387">
        <v>-0.200118480276299</v>
      </c>
      <c r="G387">
        <v>-6.3572947530774497</v>
      </c>
      <c r="H387">
        <v>8.71932631916498E-2</v>
      </c>
      <c r="I387">
        <v>-0.200127475377743</v>
      </c>
      <c r="J387">
        <v>-0.53686303563876003</v>
      </c>
      <c r="K387">
        <v>8.04739311720504E-2</v>
      </c>
      <c r="L387">
        <v>-0.142580561433724</v>
      </c>
      <c r="M387">
        <v>5.4340515450547002</v>
      </c>
      <c r="N387">
        <v>-0.95114809604822503</v>
      </c>
      <c r="O387">
        <v>2.4546233487915998</v>
      </c>
      <c r="P387">
        <v>14.036820120792701</v>
      </c>
      <c r="Q387">
        <v>-0.78055987342398303</v>
      </c>
      <c r="R387">
        <v>4.8257731537653799</v>
      </c>
      <c r="S387">
        <v>-9.9546882169095099</v>
      </c>
      <c r="T387">
        <v>-9.6314671661460505</v>
      </c>
      <c r="U387">
        <v>0.97297845446259001</v>
      </c>
      <c r="V387">
        <v>1.80213337459901</v>
      </c>
      <c r="W387">
        <v>10.9720126914023</v>
      </c>
      <c r="X387">
        <v>-3.2690657131972598</v>
      </c>
      <c r="Y387">
        <v>3.6597243742853398</v>
      </c>
      <c r="Z387">
        <v>-0.36746901736621501</v>
      </c>
      <c r="AA387">
        <v>100.485285421467</v>
      </c>
      <c r="AB387">
        <v>-1.7575326995004299</v>
      </c>
      <c r="AC387">
        <v>0.37807351054982202</v>
      </c>
      <c r="AD387">
        <v>-4.4582217860939402</v>
      </c>
      <c r="AE387">
        <v>0.69130711825762603</v>
      </c>
      <c r="AF387">
        <v>-9.3284796626833906</v>
      </c>
      <c r="AG387">
        <v>1.08346480725328</v>
      </c>
      <c r="AH387">
        <v>0.85876092547055505</v>
      </c>
      <c r="AI387">
        <v>9.8225362908101506</v>
      </c>
      <c r="AJ387">
        <v>-0.33407036567471798</v>
      </c>
      <c r="AK387">
        <v>1.78176719650987</v>
      </c>
      <c r="AL387">
        <v>-1.82547072744996</v>
      </c>
      <c r="AM387">
        <v>95.1999443420669</v>
      </c>
      <c r="AN387">
        <v>-1.34685886602455</v>
      </c>
      <c r="AO387">
        <v>2.3659934582409599</v>
      </c>
      <c r="AP387">
        <v>-1.1992182903798401</v>
      </c>
      <c r="AQ387">
        <v>-2.5899746211590302</v>
      </c>
      <c r="AR387">
        <v>-0.77202138602430603</v>
      </c>
      <c r="AS387">
        <v>1.5410580348382701</v>
      </c>
      <c r="AT387">
        <v>3.4074378162889301</v>
      </c>
      <c r="AU387">
        <v>0.27136351774284401</v>
      </c>
      <c r="AV387">
        <v>2.5475390229065301E-3</v>
      </c>
      <c r="AW387">
        <v>0.18677518777815899</v>
      </c>
      <c r="AX387">
        <v>0.158316053924622</v>
      </c>
      <c r="AY387">
        <v>0.102178208242277</v>
      </c>
      <c r="AZ387">
        <v>3.4966711975259499</v>
      </c>
      <c r="BA387">
        <v>0</v>
      </c>
      <c r="BB387">
        <v>0</v>
      </c>
      <c r="BC387">
        <v>0</v>
      </c>
      <c r="BD387">
        <v>-0.93790589332997698</v>
      </c>
      <c r="BE387">
        <v>0.72659793738863299</v>
      </c>
      <c r="BF387">
        <v>3.7001717162140899</v>
      </c>
      <c r="BG387">
        <v>0.20264953999700999</v>
      </c>
      <c r="BH387">
        <v>0.127931987417675</v>
      </c>
      <c r="BI387">
        <v>0.80300446401355496</v>
      </c>
      <c r="BJ387">
        <v>1.77614795966586</v>
      </c>
      <c r="BK387">
        <v>0.97848785995911203</v>
      </c>
      <c r="BL387">
        <v>3.5563457345385499</v>
      </c>
      <c r="BM387">
        <v>0</v>
      </c>
      <c r="BN387">
        <v>0</v>
      </c>
      <c r="BO387">
        <v>0</v>
      </c>
    </row>
    <row r="388" spans="1:67">
      <c r="A388">
        <v>386</v>
      </c>
      <c r="B388">
        <v>0.23830387465338501</v>
      </c>
      <c r="C388">
        <v>-0.43066550645937801</v>
      </c>
      <c r="D388">
        <v>-1.1976322749536199</v>
      </c>
      <c r="E388">
        <v>8.7103201624287294E-2</v>
      </c>
      <c r="F388">
        <v>-0.200669814863429</v>
      </c>
      <c r="G388">
        <v>-6.35837468165745</v>
      </c>
      <c r="H388">
        <v>8.7082501882636304E-2</v>
      </c>
      <c r="I388">
        <v>-0.20067879854239101</v>
      </c>
      <c r="J388">
        <v>-0.53794296400247399</v>
      </c>
      <c r="K388">
        <v>8.0434131324356506E-2</v>
      </c>
      <c r="L388">
        <v>-0.14300021376217301</v>
      </c>
      <c r="M388">
        <v>5.4332415242127903</v>
      </c>
      <c r="N388">
        <v>-0.94655879451117797</v>
      </c>
      <c r="O388">
        <v>2.4547046777313102</v>
      </c>
      <c r="P388">
        <v>14.0363256876992</v>
      </c>
      <c r="Q388">
        <v>-0.77217775773236197</v>
      </c>
      <c r="R388">
        <v>4.8241511114276703</v>
      </c>
      <c r="S388">
        <v>-9.9554255032452605</v>
      </c>
      <c r="T388">
        <v>-9.6344089154174899</v>
      </c>
      <c r="U388">
        <v>0.97126741383979698</v>
      </c>
      <c r="V388">
        <v>1.8025921243355101</v>
      </c>
      <c r="W388">
        <v>10.9824283024659</v>
      </c>
      <c r="X388">
        <v>-3.2792462890304401</v>
      </c>
      <c r="Y388">
        <v>3.6572777642750798</v>
      </c>
      <c r="Z388">
        <v>-0.37499056893466298</v>
      </c>
      <c r="AA388">
        <v>100.49559395014499</v>
      </c>
      <c r="AB388">
        <v>-1.75756858864345</v>
      </c>
      <c r="AC388">
        <v>0.37750376807166403</v>
      </c>
      <c r="AD388">
        <v>-4.4573399680314401</v>
      </c>
      <c r="AE388">
        <v>0.69449657689364797</v>
      </c>
      <c r="AF388">
        <v>-9.3250410413230007</v>
      </c>
      <c r="AG388">
        <v>1.08269968376582</v>
      </c>
      <c r="AH388">
        <v>0.85524973624415102</v>
      </c>
      <c r="AI388">
        <v>9.8169534707239503</v>
      </c>
      <c r="AJ388">
        <v>-0.33135216566161702</v>
      </c>
      <c r="AK388">
        <v>1.7813593090545199</v>
      </c>
      <c r="AL388">
        <v>-1.82535690693023</v>
      </c>
      <c r="AM388">
        <v>95.199853982874501</v>
      </c>
      <c r="AN388">
        <v>-1.3452762414347299</v>
      </c>
      <c r="AO388">
        <v>2.3683568318510102</v>
      </c>
      <c r="AP388">
        <v>-1.20061564228227</v>
      </c>
      <c r="AQ388">
        <v>-2.5938879048187702</v>
      </c>
      <c r="AR388">
        <v>-0.77137596205428505</v>
      </c>
      <c r="AS388">
        <v>1.5393508061143</v>
      </c>
      <c r="AT388">
        <v>3.4088749463432899</v>
      </c>
      <c r="AU388">
        <v>0.26994264072795499</v>
      </c>
      <c r="AV388">
        <v>1.70248960340216E-3</v>
      </c>
      <c r="AW388">
        <v>0.194280713332841</v>
      </c>
      <c r="AX388">
        <v>0.160043324512991</v>
      </c>
      <c r="AY388">
        <v>0.101999811642384</v>
      </c>
      <c r="AZ388">
        <v>3.5004074701142098</v>
      </c>
      <c r="BA388">
        <v>0</v>
      </c>
      <c r="BB388">
        <v>0</v>
      </c>
      <c r="BC388">
        <v>0</v>
      </c>
      <c r="BD388">
        <v>-0.94049977042967003</v>
      </c>
      <c r="BE388">
        <v>0.72904489743453205</v>
      </c>
      <c r="BF388">
        <v>3.69997618186239</v>
      </c>
      <c r="BG388">
        <v>0.20363815469493901</v>
      </c>
      <c r="BH388">
        <v>0.125886128304664</v>
      </c>
      <c r="BI388">
        <v>0.80871915753669499</v>
      </c>
      <c r="BJ388">
        <v>1.7774815813214</v>
      </c>
      <c r="BK388">
        <v>0.98088029921904596</v>
      </c>
      <c r="BL388">
        <v>3.55712646040103</v>
      </c>
      <c r="BM388">
        <v>0</v>
      </c>
      <c r="BN388">
        <v>0</v>
      </c>
      <c r="BO388">
        <v>0</v>
      </c>
    </row>
    <row r="389" spans="1:67">
      <c r="A389">
        <v>387</v>
      </c>
      <c r="B389">
        <v>0.237484845719316</v>
      </c>
      <c r="C389">
        <v>-0.43087765958931901</v>
      </c>
      <c r="D389">
        <v>-1.2017052141225599</v>
      </c>
      <c r="E389">
        <v>8.6735800489613393E-2</v>
      </c>
      <c r="F389">
        <v>-0.20072713398210201</v>
      </c>
      <c r="G389">
        <v>-6.3601854428096001</v>
      </c>
      <c r="H389">
        <v>8.6715094837425497E-2</v>
      </c>
      <c r="I389">
        <v>-0.20073607976302699</v>
      </c>
      <c r="J389">
        <v>-0.53975372507643304</v>
      </c>
      <c r="K389">
        <v>8.0165015832466296E-2</v>
      </c>
      <c r="L389">
        <v>-0.14307095144614401</v>
      </c>
      <c r="M389">
        <v>5.4318832902366498</v>
      </c>
      <c r="N389">
        <v>-0.94015485230475704</v>
      </c>
      <c r="O389">
        <v>2.4536922878646998</v>
      </c>
      <c r="P389">
        <v>14.035675965164501</v>
      </c>
      <c r="Q389">
        <v>-0.760916454717664</v>
      </c>
      <c r="R389">
        <v>4.8198426056280601</v>
      </c>
      <c r="S389">
        <v>-9.9564028212322704</v>
      </c>
      <c r="T389">
        <v>-9.6371918115166295</v>
      </c>
      <c r="U389">
        <v>0.97336375517634199</v>
      </c>
      <c r="V389">
        <v>1.8018722388639099</v>
      </c>
      <c r="W389">
        <v>10.9860017219273</v>
      </c>
      <c r="X389">
        <v>-3.29080750928892</v>
      </c>
      <c r="Y389">
        <v>3.6528138199080402</v>
      </c>
      <c r="Z389">
        <v>-0.37608821513022</v>
      </c>
      <c r="AA389">
        <v>100.498542784441</v>
      </c>
      <c r="AB389">
        <v>-1.7561356669249</v>
      </c>
      <c r="AC389">
        <v>0.37868388108047601</v>
      </c>
      <c r="AD389">
        <v>-4.4565172275713696</v>
      </c>
      <c r="AE389">
        <v>0.69295161733382005</v>
      </c>
      <c r="AF389">
        <v>-9.3227309970567696</v>
      </c>
      <c r="AG389">
        <v>1.0830975781401</v>
      </c>
      <c r="AH389">
        <v>0.85624109633871104</v>
      </c>
      <c r="AI389">
        <v>9.8195196177130608</v>
      </c>
      <c r="AJ389">
        <v>-0.33077161320341503</v>
      </c>
      <c r="AK389">
        <v>1.7780540924063899</v>
      </c>
      <c r="AL389">
        <v>-1.8284008096702999</v>
      </c>
      <c r="AM389">
        <v>95.205371179455497</v>
      </c>
      <c r="AN389">
        <v>-1.3429686259198801</v>
      </c>
      <c r="AO389">
        <v>2.36702592019211</v>
      </c>
      <c r="AP389">
        <v>-1.1955336748860299</v>
      </c>
      <c r="AQ389">
        <v>-2.5926967638834402</v>
      </c>
      <c r="AR389">
        <v>-0.77213453444825897</v>
      </c>
      <c r="AS389">
        <v>1.5403292094441801</v>
      </c>
      <c r="AT389">
        <v>3.4115628990856801</v>
      </c>
      <c r="AU389">
        <v>0.27094361361293101</v>
      </c>
      <c r="AV389">
        <v>-8.0848234167330999E-4</v>
      </c>
      <c r="AW389">
        <v>0.196552335584738</v>
      </c>
      <c r="AX389">
        <v>0.15949879430535099</v>
      </c>
      <c r="AY389">
        <v>0.10161606752605599</v>
      </c>
      <c r="AZ389">
        <v>3.5000921457653198</v>
      </c>
      <c r="BA389">
        <v>0</v>
      </c>
      <c r="BB389">
        <v>0</v>
      </c>
      <c r="BC389">
        <v>0</v>
      </c>
      <c r="BD389">
        <v>-0.94090812595601703</v>
      </c>
      <c r="BE389">
        <v>0.73121306441461298</v>
      </c>
      <c r="BF389">
        <v>3.69955818876918</v>
      </c>
      <c r="BG389">
        <v>0.20505685787634101</v>
      </c>
      <c r="BH389">
        <v>0.12427065187356599</v>
      </c>
      <c r="BI389">
        <v>0.807704629925316</v>
      </c>
      <c r="BJ389">
        <v>1.77760140472239</v>
      </c>
      <c r="BK389">
        <v>0.98198259872606797</v>
      </c>
      <c r="BL389">
        <v>3.5591810020267798</v>
      </c>
      <c r="BM389">
        <v>0</v>
      </c>
      <c r="BN389">
        <v>0</v>
      </c>
      <c r="BO389">
        <v>0</v>
      </c>
    </row>
    <row r="390" spans="1:67">
      <c r="A390">
        <v>388</v>
      </c>
      <c r="B390">
        <v>0.237018280785663</v>
      </c>
      <c r="C390">
        <v>-0.42878959497533298</v>
      </c>
      <c r="D390">
        <v>-1.2066942453051399</v>
      </c>
      <c r="E390">
        <v>8.6623058132862293E-2</v>
      </c>
      <c r="F390">
        <v>-0.199781437994591</v>
      </c>
      <c r="G390">
        <v>-6.3624045879527804</v>
      </c>
      <c r="H390">
        <v>8.6602450030306394E-2</v>
      </c>
      <c r="I390">
        <v>-0.199790372151604</v>
      </c>
      <c r="J390">
        <v>-0.54197287054298904</v>
      </c>
      <c r="K390">
        <v>8.0008773618581094E-2</v>
      </c>
      <c r="L390">
        <v>-0.14237372279725999</v>
      </c>
      <c r="M390">
        <v>5.4302189280933</v>
      </c>
      <c r="N390">
        <v>-0.934191016831879</v>
      </c>
      <c r="O390">
        <v>2.4515324218964101</v>
      </c>
      <c r="P390">
        <v>14.034130301412899</v>
      </c>
      <c r="Q390">
        <v>-0.75086413591763401</v>
      </c>
      <c r="R390">
        <v>4.8136254304130501</v>
      </c>
      <c r="S390">
        <v>-9.9590843584738504</v>
      </c>
      <c r="T390">
        <v>-9.6401073281171694</v>
      </c>
      <c r="U390">
        <v>0.97076148600852896</v>
      </c>
      <c r="V390">
        <v>1.7998011624488599</v>
      </c>
      <c r="W390">
        <v>10.9799260768342</v>
      </c>
      <c r="X390">
        <v>-3.2889564649533698</v>
      </c>
      <c r="Y390">
        <v>3.6514946841928202</v>
      </c>
      <c r="Z390">
        <v>-0.36809242880790399</v>
      </c>
      <c r="AA390">
        <v>100.496237993994</v>
      </c>
      <c r="AB390">
        <v>-1.75900412901004</v>
      </c>
      <c r="AC390">
        <v>0.37912428937127102</v>
      </c>
      <c r="AD390">
        <v>-4.4599311827961596</v>
      </c>
      <c r="AE390">
        <v>0.68936455882412195</v>
      </c>
      <c r="AF390">
        <v>-9.3231270709292104</v>
      </c>
      <c r="AG390">
        <v>1.08351317444798</v>
      </c>
      <c r="AH390">
        <v>0.85649553630598096</v>
      </c>
      <c r="AI390">
        <v>9.8293292612750403</v>
      </c>
      <c r="AJ390">
        <v>-0.334338621936904</v>
      </c>
      <c r="AK390">
        <v>1.7781636579467901</v>
      </c>
      <c r="AL390">
        <v>-1.8351902228671799</v>
      </c>
      <c r="AM390">
        <v>95.219800462913</v>
      </c>
      <c r="AN390">
        <v>-1.3463585317870901</v>
      </c>
      <c r="AO390">
        <v>2.3675225685778698</v>
      </c>
      <c r="AP390">
        <v>-1.18884664423983</v>
      </c>
      <c r="AQ390">
        <v>-2.5864572634718699</v>
      </c>
      <c r="AR390">
        <v>-0.77399229299609595</v>
      </c>
      <c r="AS390">
        <v>1.5426926347221901</v>
      </c>
      <c r="AT390">
        <v>3.41336921479876</v>
      </c>
      <c r="AU390">
        <v>0.269244395404385</v>
      </c>
      <c r="AV390">
        <v>-1.93420057466093E-3</v>
      </c>
      <c r="AW390">
        <v>0.19702426190990699</v>
      </c>
      <c r="AX390">
        <v>0.16133676171922801</v>
      </c>
      <c r="AY390">
        <v>0.10149225576218</v>
      </c>
      <c r="AZ390">
        <v>3.5008610784809102</v>
      </c>
      <c r="BA390">
        <v>0</v>
      </c>
      <c r="BB390">
        <v>0</v>
      </c>
      <c r="BC390">
        <v>0</v>
      </c>
      <c r="BD390">
        <v>-0.93674828305396496</v>
      </c>
      <c r="BE390">
        <v>0.72999891237160697</v>
      </c>
      <c r="BF390">
        <v>3.69949497480602</v>
      </c>
      <c r="BG390">
        <v>0.202682898970903</v>
      </c>
      <c r="BH390">
        <v>0.12472199482089801</v>
      </c>
      <c r="BI390">
        <v>0.80492180639177002</v>
      </c>
      <c r="BJ390">
        <v>1.7786549322191201</v>
      </c>
      <c r="BK390">
        <v>0.98231240435594303</v>
      </c>
      <c r="BL390">
        <v>3.55889842453875</v>
      </c>
      <c r="BM390">
        <v>0</v>
      </c>
      <c r="BN390">
        <v>0</v>
      </c>
      <c r="BO390">
        <v>0</v>
      </c>
    </row>
    <row r="391" spans="1:67">
      <c r="A391">
        <v>389</v>
      </c>
      <c r="B391">
        <v>0.236209149446235</v>
      </c>
      <c r="C391">
        <v>-0.42674518487218899</v>
      </c>
      <c r="D391">
        <v>-1.20949489881123</v>
      </c>
      <c r="E391">
        <v>8.6354743911701198E-2</v>
      </c>
      <c r="F391">
        <v>-0.198841401583875</v>
      </c>
      <c r="G391">
        <v>-6.3636513825264496</v>
      </c>
      <c r="H391">
        <v>8.6334232775792996E-2</v>
      </c>
      <c r="I391">
        <v>-0.19885030806958401</v>
      </c>
      <c r="J391">
        <v>-0.54321966541221101</v>
      </c>
      <c r="K391">
        <v>7.9736597108243004E-2</v>
      </c>
      <c r="L391">
        <v>-0.14169286715044699</v>
      </c>
      <c r="M391">
        <v>5.4292837605585298</v>
      </c>
      <c r="N391">
        <v>-0.92907982748752704</v>
      </c>
      <c r="O391">
        <v>2.4486256873242098</v>
      </c>
      <c r="P391">
        <v>14.0298936227646</v>
      </c>
      <c r="Q391">
        <v>-0.74255131318086698</v>
      </c>
      <c r="R391">
        <v>4.8063970734159298</v>
      </c>
      <c r="S391">
        <v>-9.9668104716125896</v>
      </c>
      <c r="T391">
        <v>-9.6405207641632504</v>
      </c>
      <c r="U391">
        <v>0.97036522540888204</v>
      </c>
      <c r="V391">
        <v>1.79502621378525</v>
      </c>
      <c r="W391">
        <v>10.975114360274899</v>
      </c>
      <c r="X391">
        <v>-3.2804012598392802</v>
      </c>
      <c r="Y391">
        <v>3.6543649946646299</v>
      </c>
      <c r="Z391">
        <v>-0.36243490516500998</v>
      </c>
      <c r="AA391">
        <v>100.496478563278</v>
      </c>
      <c r="AB391">
        <v>-1.76192085127722</v>
      </c>
      <c r="AC391">
        <v>0.38009830496130798</v>
      </c>
      <c r="AD391">
        <v>-4.4638885823096901</v>
      </c>
      <c r="AE391">
        <v>0.68946639367400697</v>
      </c>
      <c r="AF391">
        <v>-9.3238879042962992</v>
      </c>
      <c r="AG391">
        <v>1.08322047768394</v>
      </c>
      <c r="AH391">
        <v>0.85703431765638904</v>
      </c>
      <c r="AI391">
        <v>9.8318086457597094</v>
      </c>
      <c r="AJ391">
        <v>-0.34755702897413898</v>
      </c>
      <c r="AK391">
        <v>1.7785356154258301</v>
      </c>
      <c r="AL391">
        <v>-1.8323336485305699</v>
      </c>
      <c r="AM391">
        <v>95.233795037828301</v>
      </c>
      <c r="AN391">
        <v>-1.3470224033668201</v>
      </c>
      <c r="AO391">
        <v>2.3679161714982002</v>
      </c>
      <c r="AP391">
        <v>-1.17323121102755</v>
      </c>
      <c r="AQ391">
        <v>-2.5793822855419699</v>
      </c>
      <c r="AR391">
        <v>-0.77548693894635901</v>
      </c>
      <c r="AS391">
        <v>1.54644426149527</v>
      </c>
      <c r="AT391">
        <v>3.4144111669411901</v>
      </c>
      <c r="AU391">
        <v>0.26708378968052499</v>
      </c>
      <c r="AV391">
        <v>-1.9745132869914699E-3</v>
      </c>
      <c r="AW391">
        <v>0.19537613162272099</v>
      </c>
      <c r="AX391">
        <v>0.16356471240246201</v>
      </c>
      <c r="AY391">
        <v>0.10023948458061201</v>
      </c>
      <c r="AZ391">
        <v>3.4985702435842199</v>
      </c>
      <c r="BA391">
        <v>0</v>
      </c>
      <c r="BB391">
        <v>0</v>
      </c>
      <c r="BC391">
        <v>0</v>
      </c>
      <c r="BD391">
        <v>-0.93356408810540703</v>
      </c>
      <c r="BE391">
        <v>0.72597950158091695</v>
      </c>
      <c r="BF391">
        <v>3.6987793331594099</v>
      </c>
      <c r="BG391">
        <v>0.20075700948297301</v>
      </c>
      <c r="BH391">
        <v>0.127793614269374</v>
      </c>
      <c r="BI391">
        <v>0.80122778333773903</v>
      </c>
      <c r="BJ391">
        <v>1.7796694115843501</v>
      </c>
      <c r="BK391">
        <v>0.98141861236817496</v>
      </c>
      <c r="BL391">
        <v>3.55834770023796</v>
      </c>
      <c r="BM391">
        <v>0</v>
      </c>
      <c r="BN391">
        <v>0</v>
      </c>
      <c r="BO391">
        <v>0</v>
      </c>
    </row>
    <row r="392" spans="1:67">
      <c r="A392">
        <v>390</v>
      </c>
      <c r="B392">
        <v>0.23387907847858699</v>
      </c>
      <c r="C392">
        <v>-0.42330674216388497</v>
      </c>
      <c r="D392">
        <v>-1.2140785965222201</v>
      </c>
      <c r="E392">
        <v>8.5474501207331605E-2</v>
      </c>
      <c r="F392">
        <v>-0.19721924379227099</v>
      </c>
      <c r="G392">
        <v>-6.3656928540242896</v>
      </c>
      <c r="H392">
        <v>8.5454157402526904E-2</v>
      </c>
      <c r="I392">
        <v>-0.19722805948977601</v>
      </c>
      <c r="J392">
        <v>-0.54526113735229098</v>
      </c>
      <c r="K392">
        <v>7.8955608306218797E-2</v>
      </c>
      <c r="L392">
        <v>-0.140550115170506</v>
      </c>
      <c r="M392">
        <v>5.4277523541971204</v>
      </c>
      <c r="N392">
        <v>-0.92315362879718499</v>
      </c>
      <c r="O392">
        <v>2.4442532872865899</v>
      </c>
      <c r="P392">
        <v>14.0277170693565</v>
      </c>
      <c r="Q392">
        <v>-0.73339764573389499</v>
      </c>
      <c r="R392">
        <v>4.7961792280307902</v>
      </c>
      <c r="S392">
        <v>-9.9707108547917205</v>
      </c>
      <c r="T392">
        <v>-9.6432206218566598</v>
      </c>
      <c r="U392">
        <v>0.96828257037444598</v>
      </c>
      <c r="V392">
        <v>1.7897986118587199</v>
      </c>
      <c r="W392">
        <v>10.9743897679628</v>
      </c>
      <c r="X392">
        <v>-3.2750112873699</v>
      </c>
      <c r="Y392">
        <v>3.6553423831179499</v>
      </c>
      <c r="Z392">
        <v>-0.361244081880916</v>
      </c>
      <c r="AA392">
        <v>100.50884927794699</v>
      </c>
      <c r="AB392">
        <v>-1.76415901951539</v>
      </c>
      <c r="AC392">
        <v>0.37567492951226</v>
      </c>
      <c r="AD392">
        <v>-4.4646916791350799</v>
      </c>
      <c r="AE392">
        <v>0.69339065473717998</v>
      </c>
      <c r="AF392">
        <v>-9.3218809901074398</v>
      </c>
      <c r="AG392">
        <v>1.08950111705216</v>
      </c>
      <c r="AH392">
        <v>0.85302124570113602</v>
      </c>
      <c r="AI392">
        <v>9.8360247788615904</v>
      </c>
      <c r="AJ392">
        <v>-0.35913096230539199</v>
      </c>
      <c r="AK392">
        <v>1.7734668821228701</v>
      </c>
      <c r="AL392">
        <v>-1.82844647947359</v>
      </c>
      <c r="AM392">
        <v>95.242820143052597</v>
      </c>
      <c r="AN392">
        <v>-1.34648093994666</v>
      </c>
      <c r="AO392">
        <v>2.36787335249638</v>
      </c>
      <c r="AP392">
        <v>-1.15553369351896</v>
      </c>
      <c r="AQ392">
        <v>-2.5767622482839601</v>
      </c>
      <c r="AR392">
        <v>-0.77820236925373498</v>
      </c>
      <c r="AS392">
        <v>1.54699858698093</v>
      </c>
      <c r="AT392">
        <v>3.4141855046830498</v>
      </c>
      <c r="AU392">
        <v>0.26609880636307198</v>
      </c>
      <c r="AV392">
        <v>-1.6872942953361999E-3</v>
      </c>
      <c r="AW392">
        <v>0.192951473071724</v>
      </c>
      <c r="AX392">
        <v>0.16371214595682701</v>
      </c>
      <c r="AY392">
        <v>9.9931025613747296E-2</v>
      </c>
      <c r="AZ392">
        <v>3.4983447688127498</v>
      </c>
      <c r="BA392">
        <v>0</v>
      </c>
      <c r="BB392">
        <v>0</v>
      </c>
      <c r="BC392">
        <v>0</v>
      </c>
      <c r="BD392">
        <v>-0.93097672411725096</v>
      </c>
      <c r="BE392">
        <v>0.72293945325591402</v>
      </c>
      <c r="BF392">
        <v>3.6994436699583999</v>
      </c>
      <c r="BG392">
        <v>0.202755097262701</v>
      </c>
      <c r="BH392">
        <v>0.13174645464690601</v>
      </c>
      <c r="BI392">
        <v>0.79992066943251205</v>
      </c>
      <c r="BJ392">
        <v>1.7760309124051401</v>
      </c>
      <c r="BK392">
        <v>0.97892796934682003</v>
      </c>
      <c r="BL392">
        <v>3.5580912360538899</v>
      </c>
      <c r="BM392">
        <v>0</v>
      </c>
      <c r="BN392">
        <v>0</v>
      </c>
      <c r="BO392">
        <v>0</v>
      </c>
    </row>
    <row r="393" spans="1:67">
      <c r="A393">
        <v>391</v>
      </c>
      <c r="B393">
        <v>0.22921409390612901</v>
      </c>
      <c r="C393">
        <v>-0.40653253366528103</v>
      </c>
      <c r="D393">
        <v>-1.2151865486734701</v>
      </c>
      <c r="E393">
        <v>8.4124815492036903E-2</v>
      </c>
      <c r="F393">
        <v>-0.18959937466740501</v>
      </c>
      <c r="G393">
        <v>-6.3662001063454499</v>
      </c>
      <c r="H393">
        <v>8.4105257688166402E-2</v>
      </c>
      <c r="I393">
        <v>-0.18960805118823901</v>
      </c>
      <c r="J393">
        <v>-0.54576839212080397</v>
      </c>
      <c r="K393">
        <v>7.7362012782662207E-2</v>
      </c>
      <c r="L393">
        <v>-0.13496927152632601</v>
      </c>
      <c r="M393">
        <v>5.4273716855135401</v>
      </c>
      <c r="N393">
        <v>-0.92069500804021498</v>
      </c>
      <c r="O393">
        <v>2.4420962079766402</v>
      </c>
      <c r="P393">
        <v>14.026901343925299</v>
      </c>
      <c r="Q393">
        <v>-0.72973545147948105</v>
      </c>
      <c r="R393">
        <v>4.7913164169646496</v>
      </c>
      <c r="S393">
        <v>-9.9721741936641308</v>
      </c>
      <c r="T393">
        <v>-9.6383819289451296</v>
      </c>
      <c r="U393">
        <v>0.929906843418563</v>
      </c>
      <c r="V393">
        <v>1.7899785475523899</v>
      </c>
      <c r="W393">
        <v>10.9679383284202</v>
      </c>
      <c r="X393">
        <v>-3.2610543321619301</v>
      </c>
      <c r="Y393">
        <v>3.65746668578586</v>
      </c>
      <c r="Z393">
        <v>-0.35939823765736501</v>
      </c>
      <c r="AA393">
        <v>100.532352504755</v>
      </c>
      <c r="AB393">
        <v>-1.7644883248427401</v>
      </c>
      <c r="AC393">
        <v>0.37482258478387498</v>
      </c>
      <c r="AD393">
        <v>-4.4109022181122404</v>
      </c>
      <c r="AE393">
        <v>0.70399266177356001</v>
      </c>
      <c r="AF393">
        <v>-9.3082433585033204</v>
      </c>
      <c r="AG393">
        <v>1.1284752723507601</v>
      </c>
      <c r="AH393">
        <v>0.84110612892186798</v>
      </c>
      <c r="AI393">
        <v>9.8296377461765605</v>
      </c>
      <c r="AJ393">
        <v>-0.38422207578706202</v>
      </c>
      <c r="AK393">
        <v>1.7713625548321501</v>
      </c>
      <c r="AL393">
        <v>-1.82578617483354</v>
      </c>
      <c r="AM393">
        <v>95.254281896103194</v>
      </c>
      <c r="AN393">
        <v>-1.34739666156769</v>
      </c>
      <c r="AO393">
        <v>2.3683720699749702</v>
      </c>
      <c r="AP393">
        <v>-1.1345269853837301</v>
      </c>
      <c r="AQ393">
        <v>-2.5827679141408799</v>
      </c>
      <c r="AR393">
        <v>-0.77582119867242205</v>
      </c>
      <c r="AS393">
        <v>1.5667872172555299</v>
      </c>
      <c r="AT393">
        <v>3.4086579455484398</v>
      </c>
      <c r="AU393">
        <v>0.26050893729040597</v>
      </c>
      <c r="AV393">
        <v>-3.3334595720435501E-3</v>
      </c>
      <c r="AW393">
        <v>0.18982956251440899</v>
      </c>
      <c r="AX393">
        <v>0.16565273828945801</v>
      </c>
      <c r="AY393">
        <v>0.105045491185234</v>
      </c>
      <c r="AZ393">
        <v>3.5024087694241701</v>
      </c>
      <c r="BA393">
        <v>0</v>
      </c>
      <c r="BB393">
        <v>0</v>
      </c>
      <c r="BC393">
        <v>0</v>
      </c>
      <c r="BD393">
        <v>-0.930327400516615</v>
      </c>
      <c r="BE393">
        <v>0.70255430912653105</v>
      </c>
      <c r="BF393">
        <v>3.6901580534406402</v>
      </c>
      <c r="BG393">
        <v>0.19965858300975001</v>
      </c>
      <c r="BH393">
        <v>0.12477361228485</v>
      </c>
      <c r="BI393">
        <v>0.79334000926174897</v>
      </c>
      <c r="BJ393">
        <v>1.7798883500457301</v>
      </c>
      <c r="BK393">
        <v>0.953689658611376</v>
      </c>
      <c r="BL393">
        <v>3.5614945631453199</v>
      </c>
      <c r="BM393">
        <v>0</v>
      </c>
      <c r="BN393">
        <v>0</v>
      </c>
      <c r="BO393">
        <v>0</v>
      </c>
    </row>
    <row r="394" spans="1:67">
      <c r="A394">
        <v>392</v>
      </c>
      <c r="B394">
        <v>0.22729647881821</v>
      </c>
      <c r="C394">
        <v>-0.40292839049798002</v>
      </c>
      <c r="D394">
        <v>-1.2163656932264899</v>
      </c>
      <c r="E394">
        <v>8.34307327107323E-2</v>
      </c>
      <c r="F394">
        <v>-0.18792287091635401</v>
      </c>
      <c r="G394">
        <v>-6.3667280419147003</v>
      </c>
      <c r="H394">
        <v>8.34113478428882E-2</v>
      </c>
      <c r="I394">
        <v>-0.18793147585174599</v>
      </c>
      <c r="J394">
        <v>-0.54629632815514295</v>
      </c>
      <c r="K394">
        <v>7.6715241696763095E-2</v>
      </c>
      <c r="L394">
        <v>-0.13377190474916101</v>
      </c>
      <c r="M394">
        <v>5.4269755172719698</v>
      </c>
      <c r="N394">
        <v>-0.92037862027434403</v>
      </c>
      <c r="O394">
        <v>2.4379761139446798</v>
      </c>
      <c r="P394">
        <v>14.0226932570726</v>
      </c>
      <c r="Q394">
        <v>-0.73059834042250205</v>
      </c>
      <c r="R394">
        <v>4.7837360476552604</v>
      </c>
      <c r="S394">
        <v>-9.9800576760701691</v>
      </c>
      <c r="T394">
        <v>-9.6414688355251901</v>
      </c>
      <c r="U394">
        <v>0.92904037793758898</v>
      </c>
      <c r="V394">
        <v>1.78858980788304</v>
      </c>
      <c r="W394">
        <v>10.9703151797282</v>
      </c>
      <c r="X394">
        <v>-3.2601179538761</v>
      </c>
      <c r="Y394">
        <v>3.6545378415246601</v>
      </c>
      <c r="Z394">
        <v>-0.35841837297346701</v>
      </c>
      <c r="AA394">
        <v>100.55308635988</v>
      </c>
      <c r="AB394">
        <v>-1.7581243976265</v>
      </c>
      <c r="AC394">
        <v>0.37902350572409099</v>
      </c>
      <c r="AD394">
        <v>-4.4099350256880898</v>
      </c>
      <c r="AE394">
        <v>0.71040349827161697</v>
      </c>
      <c r="AF394">
        <v>-9.3043764723220299</v>
      </c>
      <c r="AG394">
        <v>1.13166297185186</v>
      </c>
      <c r="AH394">
        <v>0.84289564407262596</v>
      </c>
      <c r="AI394">
        <v>9.8283836591318003</v>
      </c>
      <c r="AJ394">
        <v>-0.37681440649097803</v>
      </c>
      <c r="AK394">
        <v>1.77066427719895</v>
      </c>
      <c r="AL394">
        <v>-1.8232441645149899</v>
      </c>
      <c r="AM394">
        <v>95.2514385926399</v>
      </c>
      <c r="AN394">
        <v>-1.34873271239855</v>
      </c>
      <c r="AO394">
        <v>2.3676841712601302</v>
      </c>
      <c r="AP394">
        <v>-1.137293399339</v>
      </c>
      <c r="AQ394">
        <v>-2.58391675627895</v>
      </c>
      <c r="AR394">
        <v>-0.77693128392383903</v>
      </c>
      <c r="AS394">
        <v>1.57013850140338</v>
      </c>
      <c r="AT394">
        <v>3.4107157007630802</v>
      </c>
      <c r="AU394">
        <v>0.26192506996663201</v>
      </c>
      <c r="AV394">
        <v>-6.1238987606759398E-3</v>
      </c>
      <c r="AW394">
        <v>0.18655848142631101</v>
      </c>
      <c r="AX394">
        <v>0.164147757335736</v>
      </c>
      <c r="AY394">
        <v>0.106963626914291</v>
      </c>
      <c r="AZ394">
        <v>3.49821020201879</v>
      </c>
      <c r="BA394">
        <v>0</v>
      </c>
      <c r="BB394">
        <v>0</v>
      </c>
      <c r="BC394">
        <v>0</v>
      </c>
      <c r="BD394">
        <v>-0.93062971314908205</v>
      </c>
      <c r="BE394">
        <v>0.705131998028518</v>
      </c>
      <c r="BF394">
        <v>3.6923910188564002</v>
      </c>
      <c r="BG394">
        <v>0.20141920884928399</v>
      </c>
      <c r="BH394">
        <v>0.122867096245139</v>
      </c>
      <c r="BI394">
        <v>0.79231514992510499</v>
      </c>
      <c r="BJ394">
        <v>1.78233101305678</v>
      </c>
      <c r="BK394">
        <v>0.948559597814986</v>
      </c>
      <c r="BL394">
        <v>3.5607174209752999</v>
      </c>
      <c r="BM394">
        <v>0</v>
      </c>
      <c r="BN394">
        <v>0</v>
      </c>
      <c r="BO394">
        <v>0</v>
      </c>
    </row>
    <row r="395" spans="1:67">
      <c r="A395">
        <v>393</v>
      </c>
      <c r="B395">
        <v>0.22735137500814301</v>
      </c>
      <c r="C395">
        <v>-0.40309684587264999</v>
      </c>
      <c r="D395">
        <v>-1.2134214707559099</v>
      </c>
      <c r="E395">
        <v>8.3445168996927999E-2</v>
      </c>
      <c r="F395">
        <v>-0.188000908524774</v>
      </c>
      <c r="G395">
        <v>-6.36541934870346</v>
      </c>
      <c r="H395">
        <v>8.3425776079370406E-2</v>
      </c>
      <c r="I395">
        <v>-0.18800951494882501</v>
      </c>
      <c r="J395">
        <v>-0.54498763491966395</v>
      </c>
      <c r="K395">
        <v>7.6731639046215397E-2</v>
      </c>
      <c r="L395">
        <v>-0.13382922987595899</v>
      </c>
      <c r="M395">
        <v>5.4279570397106802</v>
      </c>
      <c r="N395">
        <v>-0.92413857712508296</v>
      </c>
      <c r="O395">
        <v>2.4396874600927401</v>
      </c>
      <c r="P395">
        <v>14.017503121823999</v>
      </c>
      <c r="Q395">
        <v>-0.73658031336949703</v>
      </c>
      <c r="R395">
        <v>4.7883278945733299</v>
      </c>
      <c r="S395">
        <v>-9.9898031854537699</v>
      </c>
      <c r="T395">
        <v>-9.6376248617182405</v>
      </c>
      <c r="U395">
        <v>0.93550715255567096</v>
      </c>
      <c r="V395">
        <v>1.78825076371172</v>
      </c>
      <c r="W395">
        <v>10.968490947602501</v>
      </c>
      <c r="X395">
        <v>-3.2580766766523701</v>
      </c>
      <c r="Y395">
        <v>3.6538941551392701</v>
      </c>
      <c r="Z395">
        <v>-0.35811649174151999</v>
      </c>
      <c r="AA395">
        <v>100.562218077772</v>
      </c>
      <c r="AB395">
        <v>-1.74641964879964</v>
      </c>
      <c r="AC395">
        <v>0.379674134249053</v>
      </c>
      <c r="AD395">
        <v>-4.4137197952188796</v>
      </c>
      <c r="AE395">
        <v>0.71176204239027896</v>
      </c>
      <c r="AF395">
        <v>-9.3076480829908306</v>
      </c>
      <c r="AG395">
        <v>1.1286789255480301</v>
      </c>
      <c r="AH395">
        <v>0.85170482360393696</v>
      </c>
      <c r="AI395">
        <v>9.8300547863072598</v>
      </c>
      <c r="AJ395">
        <v>-0.37389042141866402</v>
      </c>
      <c r="AK395">
        <v>1.76826360447473</v>
      </c>
      <c r="AL395">
        <v>-1.8220305683107301</v>
      </c>
      <c r="AM395">
        <v>95.250381755438795</v>
      </c>
      <c r="AN395">
        <v>-1.3463285011164601</v>
      </c>
      <c r="AO395">
        <v>2.36359675015105</v>
      </c>
      <c r="AP395">
        <v>-1.14248313138323</v>
      </c>
      <c r="AQ395">
        <v>-2.5812307382639301</v>
      </c>
      <c r="AR395">
        <v>-0.77822008329926096</v>
      </c>
      <c r="AS395">
        <v>1.571418670094</v>
      </c>
      <c r="AT395">
        <v>3.41284425010643</v>
      </c>
      <c r="AU395">
        <v>0.26000443824463199</v>
      </c>
      <c r="AV395">
        <v>-6.8832165684292396E-3</v>
      </c>
      <c r="AW395">
        <v>0.18655559732057</v>
      </c>
      <c r="AX395">
        <v>0.16459088445641601</v>
      </c>
      <c r="AY395">
        <v>0.10355216165621101</v>
      </c>
      <c r="AZ395">
        <v>3.4966248793293699</v>
      </c>
      <c r="BA395">
        <v>0</v>
      </c>
      <c r="BB395">
        <v>0</v>
      </c>
      <c r="BC395">
        <v>0</v>
      </c>
      <c r="BD395">
        <v>-0.93074704620161397</v>
      </c>
      <c r="BE395">
        <v>0.70726765341789599</v>
      </c>
      <c r="BF395">
        <v>3.6966193890888199</v>
      </c>
      <c r="BG395">
        <v>0.20326058412189599</v>
      </c>
      <c r="BH395">
        <v>0.123914276074318</v>
      </c>
      <c r="BI395">
        <v>0.79334604943439901</v>
      </c>
      <c r="BJ395">
        <v>1.7821764606825901</v>
      </c>
      <c r="BK395">
        <v>0.94680249914632197</v>
      </c>
      <c r="BL395">
        <v>3.5579296340222202</v>
      </c>
      <c r="BM395">
        <v>0</v>
      </c>
      <c r="BN395">
        <v>0</v>
      </c>
      <c r="BO395">
        <v>0</v>
      </c>
    </row>
    <row r="396" spans="1:67">
      <c r="A396">
        <v>394</v>
      </c>
      <c r="B396">
        <v>0.22733287557282</v>
      </c>
      <c r="C396">
        <v>-0.40182315170972999</v>
      </c>
      <c r="D396">
        <v>-1.21265237856015</v>
      </c>
      <c r="E396">
        <v>8.3490436218313605E-2</v>
      </c>
      <c r="F396">
        <v>-0.18743693252107901</v>
      </c>
      <c r="G396">
        <v>-6.3650783581040198</v>
      </c>
      <c r="H396">
        <v>8.3471101474963297E-2</v>
      </c>
      <c r="I396">
        <v>-0.187445543617759</v>
      </c>
      <c r="J396">
        <v>-0.54464664451762901</v>
      </c>
      <c r="K396">
        <v>7.6721877346532297E-2</v>
      </c>
      <c r="L396">
        <v>-0.13340505361629801</v>
      </c>
      <c r="M396">
        <v>5.4282128245393801</v>
      </c>
      <c r="N396">
        <v>-0.92867057689934396</v>
      </c>
      <c r="O396">
        <v>2.4428486039438599</v>
      </c>
      <c r="P396">
        <v>14.0133053475008</v>
      </c>
      <c r="Q396">
        <v>-0.74344028916106797</v>
      </c>
      <c r="R396">
        <v>4.7958458086183402</v>
      </c>
      <c r="S396">
        <v>-9.9977071971878999</v>
      </c>
      <c r="T396">
        <v>-9.6332042434634495</v>
      </c>
      <c r="U396">
        <v>0.93867869494297795</v>
      </c>
      <c r="V396">
        <v>1.7867410676843301</v>
      </c>
      <c r="W396">
        <v>10.962100879595701</v>
      </c>
      <c r="X396">
        <v>-3.2539680371834998</v>
      </c>
      <c r="Y396">
        <v>3.6559104424508502</v>
      </c>
      <c r="Z396">
        <v>-0.35528065895385702</v>
      </c>
      <c r="AA396">
        <v>100.562626944909</v>
      </c>
      <c r="AB396">
        <v>-1.7394381281969</v>
      </c>
      <c r="AC396">
        <v>0.38302662506970098</v>
      </c>
      <c r="AD396">
        <v>-4.4211267970172603</v>
      </c>
      <c r="AE396">
        <v>0.70910848725203901</v>
      </c>
      <c r="AF396">
        <v>-9.3115769466102591</v>
      </c>
      <c r="AG396">
        <v>1.12719086279059</v>
      </c>
      <c r="AH396">
        <v>0.85395987810154395</v>
      </c>
      <c r="AI396">
        <v>9.8306486923749397</v>
      </c>
      <c r="AJ396">
        <v>-0.371902786550869</v>
      </c>
      <c r="AK396">
        <v>1.7704321343612099</v>
      </c>
      <c r="AL396">
        <v>-1.8213409044564</v>
      </c>
      <c r="AM396">
        <v>95.244940738633801</v>
      </c>
      <c r="AN396">
        <v>-1.3443750354786399</v>
      </c>
      <c r="AO396">
        <v>2.36147559963756</v>
      </c>
      <c r="AP396">
        <v>-1.14994591626035</v>
      </c>
      <c r="AQ396">
        <v>-2.57642233880288</v>
      </c>
      <c r="AR396">
        <v>-0.77685955812072205</v>
      </c>
      <c r="AS396">
        <v>1.57333913146036</v>
      </c>
      <c r="AT396">
        <v>3.4151790815299301</v>
      </c>
      <c r="AU396">
        <v>0.25932904705153298</v>
      </c>
      <c r="AV396">
        <v>-6.4810170834225201E-3</v>
      </c>
      <c r="AW396">
        <v>0.18416513165281601</v>
      </c>
      <c r="AX396">
        <v>0.162853366019406</v>
      </c>
      <c r="AY396">
        <v>0.105146337822034</v>
      </c>
      <c r="AZ396">
        <v>3.4936171932635198</v>
      </c>
      <c r="BA396">
        <v>0</v>
      </c>
      <c r="BB396">
        <v>0</v>
      </c>
      <c r="BC396">
        <v>0</v>
      </c>
      <c r="BD396">
        <v>-0.92888580126757503</v>
      </c>
      <c r="BE396">
        <v>0.70386859448447603</v>
      </c>
      <c r="BF396">
        <v>3.7002290880222501</v>
      </c>
      <c r="BG396">
        <v>0.20101303289269201</v>
      </c>
      <c r="BH396">
        <v>0.12585288249302401</v>
      </c>
      <c r="BI396">
        <v>0.79332776609822397</v>
      </c>
      <c r="BJ396">
        <v>1.7851241287966</v>
      </c>
      <c r="BK396">
        <v>0.94580083942512605</v>
      </c>
      <c r="BL396">
        <v>3.5568108583930398</v>
      </c>
      <c r="BM396">
        <v>0</v>
      </c>
      <c r="BN396">
        <v>0</v>
      </c>
      <c r="BO396">
        <v>0</v>
      </c>
    </row>
    <row r="397" spans="1:67">
      <c r="A397">
        <v>395</v>
      </c>
      <c r="B397">
        <v>0.225573186080648</v>
      </c>
      <c r="C397">
        <v>-0.40123153781411702</v>
      </c>
      <c r="D397">
        <v>-1.2134463389266199</v>
      </c>
      <c r="E397">
        <v>8.2737802528686705E-2</v>
      </c>
      <c r="F397">
        <v>-0.18710006885569699</v>
      </c>
      <c r="G397">
        <v>-6.3654330275485496</v>
      </c>
      <c r="H397">
        <v>8.2718502537052596E-2</v>
      </c>
      <c r="I397">
        <v>-0.187108602319561</v>
      </c>
      <c r="J397">
        <v>-0.545001313963145</v>
      </c>
      <c r="K397">
        <v>7.6134545525832306E-2</v>
      </c>
      <c r="L397">
        <v>-0.133211644684013</v>
      </c>
      <c r="M397">
        <v>5.4279465279843402</v>
      </c>
      <c r="N397">
        <v>-0.93297858993962002</v>
      </c>
      <c r="O397">
        <v>2.4487549867509801</v>
      </c>
      <c r="P397">
        <v>14.012912385132999</v>
      </c>
      <c r="Q397">
        <v>-0.74897115077129806</v>
      </c>
      <c r="R397">
        <v>4.8082404156683998</v>
      </c>
      <c r="S397">
        <v>-9.9984839469334492</v>
      </c>
      <c r="T397">
        <v>-9.6346398905229194</v>
      </c>
      <c r="U397">
        <v>0.94000503252473899</v>
      </c>
      <c r="V397">
        <v>1.78623644161151</v>
      </c>
      <c r="W397">
        <v>10.9596544387771</v>
      </c>
      <c r="X397">
        <v>-3.24340533734342</v>
      </c>
      <c r="Y397">
        <v>3.6581478307031001</v>
      </c>
      <c r="Z397">
        <v>-0.35011626375947502</v>
      </c>
      <c r="AA397">
        <v>100.55418946432</v>
      </c>
      <c r="AB397">
        <v>-1.74030224917218</v>
      </c>
      <c r="AC397">
        <v>0.38313121828616598</v>
      </c>
      <c r="AD397">
        <v>-4.4252727022615703</v>
      </c>
      <c r="AE397">
        <v>0.71126726985079203</v>
      </c>
      <c r="AF397">
        <v>-9.3097501543196692</v>
      </c>
      <c r="AG397">
        <v>1.12615661797385</v>
      </c>
      <c r="AH397">
        <v>0.85201807534710094</v>
      </c>
      <c r="AI397">
        <v>9.8266697697115095</v>
      </c>
      <c r="AJ397">
        <v>-0.37733076743022698</v>
      </c>
      <c r="AK397">
        <v>1.7714444969455001</v>
      </c>
      <c r="AL397">
        <v>-1.8206052472441301</v>
      </c>
      <c r="AM397">
        <v>95.242638649151701</v>
      </c>
      <c r="AN397">
        <v>-1.34226056343919</v>
      </c>
      <c r="AO397">
        <v>2.3621193620585998</v>
      </c>
      <c r="AP397">
        <v>-1.15748558237733</v>
      </c>
      <c r="AQ397">
        <v>-2.5790806784670299</v>
      </c>
      <c r="AR397">
        <v>-0.77690398658516002</v>
      </c>
      <c r="AS397">
        <v>1.5715272780988601</v>
      </c>
      <c r="AT397">
        <v>3.41738874970296</v>
      </c>
      <c r="AU397">
        <v>0.25965823159678297</v>
      </c>
      <c r="AV397">
        <v>-7.6261754246536298E-3</v>
      </c>
      <c r="AW397">
        <v>0.18330667422216601</v>
      </c>
      <c r="AX397">
        <v>0.16197678733752899</v>
      </c>
      <c r="AY397">
        <v>0.10807759339413001</v>
      </c>
      <c r="AZ397">
        <v>3.4932303327067098</v>
      </c>
      <c r="BA397">
        <v>0</v>
      </c>
      <c r="BB397">
        <v>0</v>
      </c>
      <c r="BC397">
        <v>0</v>
      </c>
      <c r="BD397">
        <v>-0.92860324152976204</v>
      </c>
      <c r="BE397">
        <v>0.70303134467321704</v>
      </c>
      <c r="BF397">
        <v>3.7033390335660501</v>
      </c>
      <c r="BG397">
        <v>0.201206122549697</v>
      </c>
      <c r="BH397">
        <v>0.12726197284746199</v>
      </c>
      <c r="BI397">
        <v>0.79122214701974003</v>
      </c>
      <c r="BJ397">
        <v>1.7866155177505201</v>
      </c>
      <c r="BK397">
        <v>0.94263008214562705</v>
      </c>
      <c r="BL397">
        <v>3.5529974160995299</v>
      </c>
      <c r="BM397">
        <v>0</v>
      </c>
      <c r="BN397">
        <v>0</v>
      </c>
      <c r="BO397">
        <v>0</v>
      </c>
    </row>
    <row r="398" spans="1:67">
      <c r="A398">
        <v>396</v>
      </c>
      <c r="B398">
        <v>0.22420753752553099</v>
      </c>
      <c r="C398">
        <v>-0.39949075141391799</v>
      </c>
      <c r="D398">
        <v>-1.2132414627016901</v>
      </c>
      <c r="E398">
        <v>8.2207447058023297E-2</v>
      </c>
      <c r="F398">
        <v>-0.18627194778386</v>
      </c>
      <c r="G398">
        <v>-6.3653441728401496</v>
      </c>
      <c r="H398">
        <v>8.2188232490373797E-2</v>
      </c>
      <c r="I398">
        <v>-0.18628042654593499</v>
      </c>
      <c r="J398">
        <v>-0.54491245945435396</v>
      </c>
      <c r="K398">
        <v>7.5675079226075803E-2</v>
      </c>
      <c r="L398">
        <v>-0.13263469490663199</v>
      </c>
      <c r="M398">
        <v>5.4280129873171497</v>
      </c>
      <c r="N398">
        <v>-0.93721337547176398</v>
      </c>
      <c r="O398">
        <v>2.4551824088116598</v>
      </c>
      <c r="P398">
        <v>14.016081082511301</v>
      </c>
      <c r="Q398">
        <v>-0.75429629036029</v>
      </c>
      <c r="R398">
        <v>4.8215314692171498</v>
      </c>
      <c r="S398">
        <v>-9.9926355500277495</v>
      </c>
      <c r="T398">
        <v>-9.6369204517165894</v>
      </c>
      <c r="U398">
        <v>0.93817658526731995</v>
      </c>
      <c r="V398">
        <v>1.79009842060907</v>
      </c>
      <c r="W398">
        <v>10.963303958240999</v>
      </c>
      <c r="X398">
        <v>-3.23257910039001</v>
      </c>
      <c r="Y398">
        <v>3.6584734376443802</v>
      </c>
      <c r="Z398">
        <v>-0.35052906209037799</v>
      </c>
      <c r="AA398">
        <v>100.549907380305</v>
      </c>
      <c r="AB398">
        <v>-1.74276766954201</v>
      </c>
      <c r="AC398">
        <v>0.38045058316439401</v>
      </c>
      <c r="AD398">
        <v>-4.42512188322927</v>
      </c>
      <c r="AE398">
        <v>0.71029750034543204</v>
      </c>
      <c r="AF398">
        <v>-9.3085979694907603</v>
      </c>
      <c r="AG398">
        <v>1.1275629433666401</v>
      </c>
      <c r="AH398">
        <v>0.85363993311863995</v>
      </c>
      <c r="AI398">
        <v>9.8213502982336198</v>
      </c>
      <c r="AJ398">
        <v>-0.37925369173106999</v>
      </c>
      <c r="AK398">
        <v>1.7717323276638299</v>
      </c>
      <c r="AL398">
        <v>-1.8178612736011699</v>
      </c>
      <c r="AM398">
        <v>95.237230821398001</v>
      </c>
      <c r="AN398">
        <v>-1.34130347602799</v>
      </c>
      <c r="AO398">
        <v>2.3608406678901002</v>
      </c>
      <c r="AP398">
        <v>-1.1653896819471199</v>
      </c>
      <c r="AQ398">
        <v>-2.5809651550239998</v>
      </c>
      <c r="AR398">
        <v>-0.77732129938622396</v>
      </c>
      <c r="AS398">
        <v>1.5709542054061101</v>
      </c>
      <c r="AT398">
        <v>3.4203814971997102</v>
      </c>
      <c r="AU398">
        <v>0.25983850128946701</v>
      </c>
      <c r="AV398">
        <v>-8.1098455126175605E-3</v>
      </c>
      <c r="AW398">
        <v>0.183061071108227</v>
      </c>
      <c r="AX398">
        <v>0.162316757308759</v>
      </c>
      <c r="AY398">
        <v>0.110340511862744</v>
      </c>
      <c r="AZ398">
        <v>3.4926898499847598</v>
      </c>
      <c r="BA398">
        <v>0</v>
      </c>
      <c r="BB398">
        <v>0</v>
      </c>
      <c r="BC398">
        <v>0</v>
      </c>
      <c r="BD398">
        <v>-0.92834058193208702</v>
      </c>
      <c r="BE398">
        <v>0.70092108438544798</v>
      </c>
      <c r="BF398">
        <v>3.7036197473240899</v>
      </c>
      <c r="BG398">
        <v>0.20045066480280199</v>
      </c>
      <c r="BH398">
        <v>0.131800846083823</v>
      </c>
      <c r="BI398">
        <v>0.78873276580743001</v>
      </c>
      <c r="BJ398">
        <v>1.7912510525280201</v>
      </c>
      <c r="BK398">
        <v>0.93742823046306101</v>
      </c>
      <c r="BL398">
        <v>3.5519150411928901</v>
      </c>
      <c r="BM398">
        <v>0</v>
      </c>
      <c r="BN398">
        <v>0</v>
      </c>
      <c r="BO398">
        <v>0</v>
      </c>
    </row>
    <row r="399" spans="1:67">
      <c r="A399">
        <v>397</v>
      </c>
      <c r="B399">
        <v>0.220017838648671</v>
      </c>
      <c r="C399">
        <v>-0.36877758374124803</v>
      </c>
      <c r="D399">
        <v>-1.21169699169083</v>
      </c>
      <c r="E399">
        <v>8.1658381143526401E-2</v>
      </c>
      <c r="F399">
        <v>-0.172506567396465</v>
      </c>
      <c r="G399">
        <v>-6.3646800222011102</v>
      </c>
      <c r="H399">
        <v>8.1640586486553895E-2</v>
      </c>
      <c r="I399">
        <v>-0.17251498960151501</v>
      </c>
      <c r="J399">
        <v>-0.54424831318021605</v>
      </c>
      <c r="K399">
        <v>7.4205170631964704E-2</v>
      </c>
      <c r="L399">
        <v>-0.122407606195489</v>
      </c>
      <c r="M399">
        <v>5.4285113752100198</v>
      </c>
      <c r="N399">
        <v>-0.93473377967182802</v>
      </c>
      <c r="O399">
        <v>2.4445539551239501</v>
      </c>
      <c r="P399">
        <v>14.0229707363351</v>
      </c>
      <c r="Q399">
        <v>-0.754138105960376</v>
      </c>
      <c r="R399">
        <v>4.8012284228483697</v>
      </c>
      <c r="S399">
        <v>-9.9799637460743895</v>
      </c>
      <c r="T399">
        <v>-9.6292502207785198</v>
      </c>
      <c r="U399">
        <v>0.91072688165049598</v>
      </c>
      <c r="V399">
        <v>1.7951049164113999</v>
      </c>
      <c r="W399">
        <v>10.9581412619261</v>
      </c>
      <c r="X399">
        <v>-3.2631313097102099</v>
      </c>
      <c r="Y399">
        <v>3.6610820755579998</v>
      </c>
      <c r="Z399">
        <v>-0.34874886470400202</v>
      </c>
      <c r="AA399">
        <v>100.572569153541</v>
      </c>
      <c r="AB399">
        <v>-1.7446838842985599</v>
      </c>
      <c r="AC399">
        <v>0.37775174846932602</v>
      </c>
      <c r="AD399">
        <v>-4.3710846776847498</v>
      </c>
      <c r="AE399">
        <v>0.710748625300481</v>
      </c>
      <c r="AF399">
        <v>-9.2979704716636604</v>
      </c>
      <c r="AG399">
        <v>1.14563112513892</v>
      </c>
      <c r="AH399">
        <v>0.85092071154278603</v>
      </c>
      <c r="AI399">
        <v>9.8124234199034905</v>
      </c>
      <c r="AJ399">
        <v>-0.33843933983306101</v>
      </c>
      <c r="AK399">
        <v>1.770575559271</v>
      </c>
      <c r="AL399">
        <v>-1.8178413621601901</v>
      </c>
      <c r="AM399">
        <v>95.262552003426407</v>
      </c>
      <c r="AN399">
        <v>-1.34551435062803</v>
      </c>
      <c r="AO399">
        <v>2.3595082584665201</v>
      </c>
      <c r="AP399">
        <v>-1.2200916724064701</v>
      </c>
      <c r="AQ399">
        <v>-2.5793104129133</v>
      </c>
      <c r="AR399">
        <v>-0.77374895363618301</v>
      </c>
      <c r="AS399">
        <v>1.59440173477463</v>
      </c>
      <c r="AT399">
        <v>3.41358692375116</v>
      </c>
      <c r="AU399">
        <v>0.25673244487996999</v>
      </c>
      <c r="AV399">
        <v>-5.3005344034994699E-3</v>
      </c>
      <c r="AW399">
        <v>0.18214348218201001</v>
      </c>
      <c r="AX399">
        <v>0.16283061318276201</v>
      </c>
      <c r="AY399">
        <v>0.15010926832898899</v>
      </c>
      <c r="AZ399">
        <v>3.4972424561977702</v>
      </c>
      <c r="BA399">
        <v>0</v>
      </c>
      <c r="BB399">
        <v>0</v>
      </c>
      <c r="BC399">
        <v>0</v>
      </c>
      <c r="BD399">
        <v>-0.92703293604703696</v>
      </c>
      <c r="BE399">
        <v>0.67269837566475899</v>
      </c>
      <c r="BF399">
        <v>3.69194075273876</v>
      </c>
      <c r="BG399">
        <v>0.197638556778125</v>
      </c>
      <c r="BH399">
        <v>0.11980971828192701</v>
      </c>
      <c r="BI399">
        <v>0.77655130555574803</v>
      </c>
      <c r="BJ399">
        <v>1.7919111985788101</v>
      </c>
      <c r="BK399">
        <v>0.909938517624586</v>
      </c>
      <c r="BL399">
        <v>3.5448357782720699</v>
      </c>
      <c r="BM399">
        <v>0</v>
      </c>
      <c r="BN399">
        <v>0</v>
      </c>
      <c r="BO399">
        <v>0</v>
      </c>
    </row>
    <row r="400" spans="1:67">
      <c r="A400">
        <v>398</v>
      </c>
      <c r="B400">
        <v>0.21753374294408101</v>
      </c>
      <c r="C400">
        <v>-0.362719946046204</v>
      </c>
      <c r="D400">
        <v>-1.21239742234228</v>
      </c>
      <c r="E400">
        <v>8.0817531088619096E-2</v>
      </c>
      <c r="F400">
        <v>-0.16972071160506799</v>
      </c>
      <c r="G400">
        <v>-6.3649968174246903</v>
      </c>
      <c r="H400">
        <v>8.0800023799043094E-2</v>
      </c>
      <c r="I400">
        <v>-0.16972904709172401</v>
      </c>
      <c r="J400">
        <v>-0.54456510913909595</v>
      </c>
      <c r="K400">
        <v>7.3363405820217706E-2</v>
      </c>
      <c r="L400">
        <v>-0.120393959995317</v>
      </c>
      <c r="M400">
        <v>5.4282735394057298</v>
      </c>
      <c r="N400">
        <v>-0.93557548423230497</v>
      </c>
      <c r="O400">
        <v>2.4456407005568401</v>
      </c>
      <c r="P400">
        <v>14.0316832721011</v>
      </c>
      <c r="Q400">
        <v>-0.755559953198499</v>
      </c>
      <c r="R400">
        <v>4.8034745737039497</v>
      </c>
      <c r="S400">
        <v>-9.9637998683299607</v>
      </c>
      <c r="T400">
        <v>-9.6314167169456102</v>
      </c>
      <c r="U400">
        <v>0.90586521959328703</v>
      </c>
      <c r="V400">
        <v>1.7958827629807901</v>
      </c>
      <c r="W400">
        <v>10.9606585247108</v>
      </c>
      <c r="X400">
        <v>-3.2713658687137301</v>
      </c>
      <c r="Y400">
        <v>3.6601037240880698</v>
      </c>
      <c r="Z400">
        <v>-0.350999818775109</v>
      </c>
      <c r="AA400">
        <v>100.58454818626601</v>
      </c>
      <c r="AB400">
        <v>-1.7439201127956601</v>
      </c>
      <c r="AC400">
        <v>0.37614055688234899</v>
      </c>
      <c r="AD400">
        <v>-4.3700563453463799</v>
      </c>
      <c r="AE400">
        <v>0.70391369386102698</v>
      </c>
      <c r="AF400">
        <v>-9.2960740878394894</v>
      </c>
      <c r="AG400">
        <v>1.1475423666729501</v>
      </c>
      <c r="AH400">
        <v>0.85411538395738895</v>
      </c>
      <c r="AI400">
        <v>9.8139340097406507</v>
      </c>
      <c r="AJ400">
        <v>-0.33541257874627101</v>
      </c>
      <c r="AK400">
        <v>1.7726054178241499</v>
      </c>
      <c r="AL400">
        <v>-1.8172471675308399</v>
      </c>
      <c r="AM400">
        <v>95.265670597973198</v>
      </c>
      <c r="AN400">
        <v>-1.3476416297837399</v>
      </c>
      <c r="AO400">
        <v>2.35564919986999</v>
      </c>
      <c r="AP400">
        <v>-1.2238333264223999</v>
      </c>
      <c r="AQ400">
        <v>-2.5727154367403502</v>
      </c>
      <c r="AR400">
        <v>-0.77399375877206</v>
      </c>
      <c r="AS400">
        <v>1.5984930501619901</v>
      </c>
      <c r="AT400">
        <v>3.4134487140227399</v>
      </c>
      <c r="AU400">
        <v>0.25843295547170397</v>
      </c>
      <c r="AV400">
        <v>-7.8028463284853704E-3</v>
      </c>
      <c r="AW400">
        <v>0.18103751472740501</v>
      </c>
      <c r="AX400">
        <v>0.16197358050701299</v>
      </c>
      <c r="AY400">
        <v>0.15266885450287301</v>
      </c>
      <c r="AZ400">
        <v>3.49900103670775</v>
      </c>
      <c r="BA400">
        <v>0</v>
      </c>
      <c r="BB400">
        <v>0</v>
      </c>
      <c r="BC400">
        <v>0</v>
      </c>
      <c r="BD400">
        <v>-0.92619142672251098</v>
      </c>
      <c r="BE400">
        <v>0.66590500824306798</v>
      </c>
      <c r="BF400">
        <v>3.6900328399695002</v>
      </c>
      <c r="BG400">
        <v>0.19840747890752899</v>
      </c>
      <c r="BH400">
        <v>0.123171147380951</v>
      </c>
      <c r="BI400">
        <v>0.77249054347687396</v>
      </c>
      <c r="BJ400">
        <v>1.7900136489362899</v>
      </c>
      <c r="BK400">
        <v>0.90884688406436898</v>
      </c>
      <c r="BL400">
        <v>3.5436407025421102</v>
      </c>
      <c r="BM400">
        <v>0</v>
      </c>
      <c r="BN400">
        <v>0</v>
      </c>
      <c r="BO400">
        <v>0</v>
      </c>
    </row>
    <row r="401" spans="1:67">
      <c r="A401">
        <v>399</v>
      </c>
      <c r="B401">
        <v>0.21756752652831499</v>
      </c>
      <c r="C401">
        <v>-0.36233778375965398</v>
      </c>
      <c r="D401">
        <v>-1.21430098684258</v>
      </c>
      <c r="E401">
        <v>8.0850294719880506E-2</v>
      </c>
      <c r="F401">
        <v>-0.169552336709269</v>
      </c>
      <c r="G401">
        <v>-6.3658430505780803</v>
      </c>
      <c r="H401">
        <v>8.0832804798095501E-2</v>
      </c>
      <c r="I401">
        <v>-0.16956067557648999</v>
      </c>
      <c r="J401">
        <v>-0.54541134234868005</v>
      </c>
      <c r="K401">
        <v>7.3375104208250497E-2</v>
      </c>
      <c r="L401">
        <v>-0.12026568804217901</v>
      </c>
      <c r="M401">
        <v>5.4276388816975896</v>
      </c>
      <c r="N401">
        <v>-0.93784372643517699</v>
      </c>
      <c r="O401">
        <v>2.44740540931276</v>
      </c>
      <c r="P401">
        <v>14.038995739932499</v>
      </c>
      <c r="Q401">
        <v>-0.75926097971422002</v>
      </c>
      <c r="R401">
        <v>4.8075113649143102</v>
      </c>
      <c r="S401">
        <v>-9.9502768472946208</v>
      </c>
      <c r="T401">
        <v>-9.6280304364006604</v>
      </c>
      <c r="U401">
        <v>0.909765669903146</v>
      </c>
      <c r="V401">
        <v>1.79589652751538</v>
      </c>
      <c r="W401">
        <v>10.9586034120052</v>
      </c>
      <c r="X401">
        <v>-3.2797998485094602</v>
      </c>
      <c r="Y401">
        <v>3.6575335897610999</v>
      </c>
      <c r="Z401">
        <v>-0.35090239585433097</v>
      </c>
      <c r="AA401">
        <v>100.591920922</v>
      </c>
      <c r="AB401">
        <v>-1.73867918165307</v>
      </c>
      <c r="AC401">
        <v>0.37788200414029899</v>
      </c>
      <c r="AD401">
        <v>-4.37090770561902</v>
      </c>
      <c r="AE401">
        <v>0.69859234975016904</v>
      </c>
      <c r="AF401">
        <v>-9.2998977015673301</v>
      </c>
      <c r="AG401">
        <v>1.14111049797668</v>
      </c>
      <c r="AH401">
        <v>0.86249390579071405</v>
      </c>
      <c r="AI401">
        <v>9.8126079493836507</v>
      </c>
      <c r="AJ401">
        <v>-0.34335333594310602</v>
      </c>
      <c r="AK401">
        <v>1.76748177104846</v>
      </c>
      <c r="AL401">
        <v>-1.8130943378153901</v>
      </c>
      <c r="AM401">
        <v>95.275241301583193</v>
      </c>
      <c r="AN401">
        <v>-1.3493634835216599</v>
      </c>
      <c r="AO401">
        <v>2.3541498910243601</v>
      </c>
      <c r="AP401">
        <v>-1.2253344930691801</v>
      </c>
      <c r="AQ401">
        <v>-2.56696374096872</v>
      </c>
      <c r="AR401">
        <v>-0.77493119463182702</v>
      </c>
      <c r="AS401">
        <v>1.59748481809485</v>
      </c>
      <c r="AT401">
        <v>3.4139611524850002</v>
      </c>
      <c r="AU401">
        <v>0.25769154723450099</v>
      </c>
      <c r="AV401">
        <v>-6.4633913989256397E-3</v>
      </c>
      <c r="AW401">
        <v>0.17823665556549501</v>
      </c>
      <c r="AX401">
        <v>0.16214300032297299</v>
      </c>
      <c r="AY401">
        <v>0.153358574775704</v>
      </c>
      <c r="AZ401">
        <v>3.49777435464362</v>
      </c>
      <c r="BA401">
        <v>0</v>
      </c>
      <c r="BB401">
        <v>0</v>
      </c>
      <c r="BC401">
        <v>0</v>
      </c>
      <c r="BD401">
        <v>-0.92552218406450604</v>
      </c>
      <c r="BE401">
        <v>0.66287975291269396</v>
      </c>
      <c r="BF401">
        <v>3.6907503628162401</v>
      </c>
      <c r="BG401">
        <v>0.19412935183812499</v>
      </c>
      <c r="BH401">
        <v>0.123138701874455</v>
      </c>
      <c r="BI401">
        <v>0.77345998563934404</v>
      </c>
      <c r="BJ401">
        <v>1.79202649803775</v>
      </c>
      <c r="BK401">
        <v>0.91215433730654805</v>
      </c>
      <c r="BL401">
        <v>3.5466112416739999</v>
      </c>
      <c r="BM401">
        <v>0</v>
      </c>
      <c r="BN401">
        <v>0</v>
      </c>
      <c r="BO401">
        <v>0</v>
      </c>
    </row>
    <row r="402" spans="1:67">
      <c r="A402">
        <v>400</v>
      </c>
      <c r="B402">
        <v>0.21757506588976899</v>
      </c>
      <c r="C402">
        <v>-0.359564240934312</v>
      </c>
      <c r="D402">
        <v>-1.2160600222925999</v>
      </c>
      <c r="E402">
        <v>8.0972983429482004E-2</v>
      </c>
      <c r="F402">
        <v>-0.168324925185521</v>
      </c>
      <c r="G402">
        <v>-6.3666265074001096</v>
      </c>
      <c r="H402">
        <v>8.0955620115402901E-2</v>
      </c>
      <c r="I402">
        <v>-0.168333276715251</v>
      </c>
      <c r="J402">
        <v>-0.54619479956190697</v>
      </c>
      <c r="K402">
        <v>7.3372311659835501E-2</v>
      </c>
      <c r="L402">
        <v>-0.119340420330784</v>
      </c>
      <c r="M402">
        <v>5.4270513685709796</v>
      </c>
      <c r="N402">
        <v>-0.93915658528367496</v>
      </c>
      <c r="O402">
        <v>2.44636703185077</v>
      </c>
      <c r="P402">
        <v>14.0450284526421</v>
      </c>
      <c r="Q402">
        <v>-0.76226117203840205</v>
      </c>
      <c r="R402">
        <v>4.8060956190118196</v>
      </c>
      <c r="S402">
        <v>-9.9391491174706506</v>
      </c>
      <c r="T402">
        <v>-9.6288012295791603</v>
      </c>
      <c r="U402">
        <v>0.91393432482085002</v>
      </c>
      <c r="V402">
        <v>1.79794665690671</v>
      </c>
      <c r="W402">
        <v>10.958530838096101</v>
      </c>
      <c r="X402">
        <v>-3.2871535026694501</v>
      </c>
      <c r="Y402">
        <v>3.6511744030503102</v>
      </c>
      <c r="Z402">
        <v>-0.351268598772912</v>
      </c>
      <c r="AA402">
        <v>100.58471623747199</v>
      </c>
      <c r="AB402">
        <v>-1.7392273915654299</v>
      </c>
      <c r="AC402">
        <v>0.38065445964516298</v>
      </c>
      <c r="AD402">
        <v>-4.3718752966224299</v>
      </c>
      <c r="AE402">
        <v>0.697763229432384</v>
      </c>
      <c r="AF402">
        <v>-9.3007545363576796</v>
      </c>
      <c r="AG402">
        <v>1.1361314280841499</v>
      </c>
      <c r="AH402">
        <v>0.863196037015864</v>
      </c>
      <c r="AI402">
        <v>9.8112070148816706</v>
      </c>
      <c r="AJ402">
        <v>-0.34948942963197499</v>
      </c>
      <c r="AK402">
        <v>1.7692740452342799</v>
      </c>
      <c r="AL402">
        <v>-1.81179799363382</v>
      </c>
      <c r="AM402">
        <v>95.285012496000604</v>
      </c>
      <c r="AN402">
        <v>-1.34852184254986</v>
      </c>
      <c r="AO402">
        <v>2.3548659314410099</v>
      </c>
      <c r="AP402">
        <v>-1.2241583098039499</v>
      </c>
      <c r="AQ402">
        <v>-2.5691027350259898</v>
      </c>
      <c r="AR402">
        <v>-0.77571017955654298</v>
      </c>
      <c r="AS402">
        <v>1.6013785692610301</v>
      </c>
      <c r="AT402">
        <v>3.4122375115793999</v>
      </c>
      <c r="AU402">
        <v>0.25801960891763298</v>
      </c>
      <c r="AV402">
        <v>-6.41492508164823E-3</v>
      </c>
      <c r="AW402">
        <v>0.17675945596266199</v>
      </c>
      <c r="AX402">
        <v>0.161227818015101</v>
      </c>
      <c r="AY402">
        <v>0.15290538815122101</v>
      </c>
      <c r="AZ402">
        <v>3.4965703782922901</v>
      </c>
      <c r="BA402">
        <v>0</v>
      </c>
      <c r="BB402">
        <v>0</v>
      </c>
      <c r="BC402">
        <v>0</v>
      </c>
      <c r="BD402">
        <v>-0.924970645846521</v>
      </c>
      <c r="BE402">
        <v>0.66102155727803202</v>
      </c>
      <c r="BF402">
        <v>3.6893745655216899</v>
      </c>
      <c r="BG402">
        <v>0.19559535108600001</v>
      </c>
      <c r="BH402">
        <v>0.11921661624792</v>
      </c>
      <c r="BI402">
        <v>0.77173301655684901</v>
      </c>
      <c r="BJ402">
        <v>1.79014010886634</v>
      </c>
      <c r="BK402">
        <v>0.91237909638398396</v>
      </c>
      <c r="BL402">
        <v>3.54769621568592</v>
      </c>
      <c r="BM402">
        <v>0</v>
      </c>
      <c r="BN402">
        <v>0</v>
      </c>
      <c r="BO402">
        <v>0</v>
      </c>
    </row>
    <row r="403" spans="1:67">
      <c r="A403">
        <v>401</v>
      </c>
      <c r="B403">
        <v>0.217528813564864</v>
      </c>
      <c r="C403">
        <v>-0.36087518786329398</v>
      </c>
      <c r="D403">
        <v>-1.2129735213470301</v>
      </c>
      <c r="E403">
        <v>8.0894258603411595E-2</v>
      </c>
      <c r="F403">
        <v>-0.16890413597205101</v>
      </c>
      <c r="G403">
        <v>-6.3652539757037099</v>
      </c>
      <c r="H403">
        <v>8.0876835543765804E-2</v>
      </c>
      <c r="I403">
        <v>-0.16891247937791401</v>
      </c>
      <c r="J403">
        <v>-0.54482226767820696</v>
      </c>
      <c r="K403">
        <v>7.3357828531963404E-2</v>
      </c>
      <c r="L403">
        <v>-0.11977881448548</v>
      </c>
      <c r="M403">
        <v>5.4280807221357401</v>
      </c>
      <c r="N403">
        <v>-0.93954289725556095</v>
      </c>
      <c r="O403">
        <v>2.4449753654881801</v>
      </c>
      <c r="P403">
        <v>14.0460196686946</v>
      </c>
      <c r="Q403">
        <v>-0.76353408788627197</v>
      </c>
      <c r="R403">
        <v>4.8037111427700001</v>
      </c>
      <c r="S403">
        <v>-9.9373519137970803</v>
      </c>
      <c r="T403">
        <v>-9.6232056431635495</v>
      </c>
      <c r="U403">
        <v>0.91160449075343697</v>
      </c>
      <c r="V403">
        <v>1.8019190590312999</v>
      </c>
      <c r="W403">
        <v>10.957595538010199</v>
      </c>
      <c r="X403">
        <v>-3.2781558468630401</v>
      </c>
      <c r="Y403">
        <v>3.6543753975629301</v>
      </c>
      <c r="Z403">
        <v>-0.35392208109534301</v>
      </c>
      <c r="AA403">
        <v>100.574642664499</v>
      </c>
      <c r="AB403">
        <v>-1.7410981127246801</v>
      </c>
      <c r="AC403">
        <v>0.37438459555637499</v>
      </c>
      <c r="AD403">
        <v>-4.37366169529676</v>
      </c>
      <c r="AE403">
        <v>0.70118655734772295</v>
      </c>
      <c r="AF403">
        <v>-9.3051159120067393</v>
      </c>
      <c r="AG403">
        <v>1.13103932828968</v>
      </c>
      <c r="AH403">
        <v>0.87347551382421396</v>
      </c>
      <c r="AI403">
        <v>9.8126978698983596</v>
      </c>
      <c r="AJ403">
        <v>-0.35807889898935402</v>
      </c>
      <c r="AK403">
        <v>1.7664046323334801</v>
      </c>
      <c r="AL403">
        <v>-1.8136756121811399</v>
      </c>
      <c r="AM403">
        <v>95.287835711203996</v>
      </c>
      <c r="AN403">
        <v>-1.3404314285574299</v>
      </c>
      <c r="AO403">
        <v>2.3555459808400601</v>
      </c>
      <c r="AP403">
        <v>-1.22680237093972</v>
      </c>
      <c r="AQ403">
        <v>-2.57486401405589</v>
      </c>
      <c r="AR403">
        <v>-0.77488077593915194</v>
      </c>
      <c r="AS403">
        <v>1.5991635426905899</v>
      </c>
      <c r="AT403">
        <v>3.4104809876765301</v>
      </c>
      <c r="AU403">
        <v>0.25879611733626101</v>
      </c>
      <c r="AV403">
        <v>-4.1872804006703101E-3</v>
      </c>
      <c r="AW403">
        <v>0.17805737773173599</v>
      </c>
      <c r="AX403">
        <v>0.16238897117336801</v>
      </c>
      <c r="AY403">
        <v>0.152408869592913</v>
      </c>
      <c r="AZ403">
        <v>3.4974569012220398</v>
      </c>
      <c r="BA403">
        <v>0</v>
      </c>
      <c r="BB403">
        <v>0</v>
      </c>
      <c r="BC403">
        <v>0</v>
      </c>
      <c r="BD403">
        <v>-0.92806834650048498</v>
      </c>
      <c r="BE403">
        <v>0.66099526686958998</v>
      </c>
      <c r="BF403">
        <v>3.6821972590069798</v>
      </c>
      <c r="BG403">
        <v>0.19686148692932201</v>
      </c>
      <c r="BH403">
        <v>0.121003721723088</v>
      </c>
      <c r="BI403">
        <v>0.76918635181528305</v>
      </c>
      <c r="BJ403">
        <v>1.7910391093706599</v>
      </c>
      <c r="BK403">
        <v>0.90957032737681898</v>
      </c>
      <c r="BL403">
        <v>3.5481757811794199</v>
      </c>
      <c r="BM403">
        <v>0</v>
      </c>
      <c r="BN403">
        <v>0</v>
      </c>
      <c r="BO403">
        <v>0</v>
      </c>
    </row>
    <row r="404" spans="1:67">
      <c r="A404">
        <v>402</v>
      </c>
      <c r="B404">
        <v>0.21618195220024</v>
      </c>
      <c r="C404">
        <v>-0.35955824435038303</v>
      </c>
      <c r="D404">
        <v>-1.2148017593726601</v>
      </c>
      <c r="E404">
        <v>8.0355876876433002E-2</v>
      </c>
      <c r="F404">
        <v>-0.168263539388051</v>
      </c>
      <c r="G404">
        <v>-6.3660682864484697</v>
      </c>
      <c r="H404">
        <v>8.0338519897651395E-2</v>
      </c>
      <c r="I404">
        <v>-0.16827182726303699</v>
      </c>
      <c r="J404">
        <v>-0.54563657853926495</v>
      </c>
      <c r="K404">
        <v>7.2907054402767804E-2</v>
      </c>
      <c r="L404">
        <v>-0.11934223929500801</v>
      </c>
      <c r="M404">
        <v>5.4274698048219303</v>
      </c>
      <c r="N404">
        <v>-0.937084644541476</v>
      </c>
      <c r="O404">
        <v>2.4407799764249098</v>
      </c>
      <c r="P404">
        <v>14.049311394426701</v>
      </c>
      <c r="Q404">
        <v>-0.760803835100332</v>
      </c>
      <c r="R404">
        <v>4.7951219773784004</v>
      </c>
      <c r="S404">
        <v>-9.9312299274009508</v>
      </c>
      <c r="T404">
        <v>-9.6227632453474801</v>
      </c>
      <c r="U404">
        <v>0.90818085736159804</v>
      </c>
      <c r="V404">
        <v>1.80094055546635</v>
      </c>
      <c r="W404">
        <v>10.961950657712499</v>
      </c>
      <c r="X404">
        <v>-3.2806341888717201</v>
      </c>
      <c r="Y404">
        <v>3.65354564767572</v>
      </c>
      <c r="Z404">
        <v>-0.35655685881597698</v>
      </c>
      <c r="AA404">
        <v>100.58006693020801</v>
      </c>
      <c r="AB404">
        <v>-1.7504736460197901</v>
      </c>
      <c r="AC404">
        <v>0.37169440141297699</v>
      </c>
      <c r="AD404">
        <v>-4.3767110301173</v>
      </c>
      <c r="AE404">
        <v>0.69993712180977896</v>
      </c>
      <c r="AF404">
        <v>-9.3037225406698099</v>
      </c>
      <c r="AG404">
        <v>1.1326367808912201</v>
      </c>
      <c r="AH404">
        <v>0.86869459119332904</v>
      </c>
      <c r="AI404">
        <v>9.8085633551486193</v>
      </c>
      <c r="AJ404">
        <v>-0.35998269361780599</v>
      </c>
      <c r="AK404">
        <v>1.7624405282769799</v>
      </c>
      <c r="AL404">
        <v>-1.8116627095404201</v>
      </c>
      <c r="AM404">
        <v>95.2802855842464</v>
      </c>
      <c r="AN404">
        <v>-1.33496589370775</v>
      </c>
      <c r="AO404">
        <v>2.3619144685356401</v>
      </c>
      <c r="AP404">
        <v>-1.2263405734130699</v>
      </c>
      <c r="AQ404">
        <v>-2.5754858379341501</v>
      </c>
      <c r="AR404">
        <v>-0.77443218566933703</v>
      </c>
      <c r="AS404">
        <v>1.59652621925928</v>
      </c>
      <c r="AT404">
        <v>3.4074357887909001</v>
      </c>
      <c r="AU404">
        <v>0.25775689149971898</v>
      </c>
      <c r="AV404">
        <v>4.2316744379487202E-3</v>
      </c>
      <c r="AW404">
        <v>0.17755447755543699</v>
      </c>
      <c r="AX404">
        <v>0.173539848580814</v>
      </c>
      <c r="AY404">
        <v>0.14685183141900901</v>
      </c>
      <c r="AZ404">
        <v>3.4913507657823701</v>
      </c>
      <c r="BA404">
        <v>0</v>
      </c>
      <c r="BB404">
        <v>0</v>
      </c>
      <c r="BC404">
        <v>0</v>
      </c>
      <c r="BD404">
        <v>-0.92737832666164</v>
      </c>
      <c r="BE404">
        <v>0.66023977794475197</v>
      </c>
      <c r="BF404">
        <v>3.6775479462292999</v>
      </c>
      <c r="BG404">
        <v>0.19399885069296499</v>
      </c>
      <c r="BH404">
        <v>0.123629491118508</v>
      </c>
      <c r="BI404">
        <v>0.770143469417499</v>
      </c>
      <c r="BJ404">
        <v>1.7927404650265499</v>
      </c>
      <c r="BK404">
        <v>0.90592307812677697</v>
      </c>
      <c r="BL404">
        <v>3.5498931556796198</v>
      </c>
      <c r="BM404">
        <v>0</v>
      </c>
      <c r="BN404">
        <v>0</v>
      </c>
      <c r="BO404">
        <v>0</v>
      </c>
    </row>
    <row r="405" spans="1:67">
      <c r="A405">
        <v>403</v>
      </c>
      <c r="B405">
        <v>0.212787109148526</v>
      </c>
      <c r="C405">
        <v>-0.353325970301958</v>
      </c>
      <c r="D405">
        <v>-1.21029172330629</v>
      </c>
      <c r="E405">
        <v>7.9115280125330603E-2</v>
      </c>
      <c r="F405">
        <v>-0.16536370112356799</v>
      </c>
      <c r="G405">
        <v>-6.3640699518238497</v>
      </c>
      <c r="H405">
        <v>7.9098222273479096E-2</v>
      </c>
      <c r="I405">
        <v>-0.16537186104651599</v>
      </c>
      <c r="J405">
        <v>-0.54363824460751298</v>
      </c>
      <c r="K405">
        <v>7.1757684065555605E-2</v>
      </c>
      <c r="L405">
        <v>-0.117274708662959</v>
      </c>
      <c r="M405">
        <v>5.4289681739005502</v>
      </c>
      <c r="N405">
        <v>-0.92958252323364399</v>
      </c>
      <c r="O405">
        <v>2.4267623841848001</v>
      </c>
      <c r="P405">
        <v>14.0486341864219</v>
      </c>
      <c r="Q405">
        <v>-0.75255484713941501</v>
      </c>
      <c r="R405">
        <v>4.7667701509501903</v>
      </c>
      <c r="S405">
        <v>-9.9324783961139609</v>
      </c>
      <c r="T405">
        <v>-9.6170720734026194</v>
      </c>
      <c r="U405">
        <v>0.90288889355755297</v>
      </c>
      <c r="V405">
        <v>1.79954789940705</v>
      </c>
      <c r="W405">
        <v>10.950938684198301</v>
      </c>
      <c r="X405">
        <v>-3.3074068686758902</v>
      </c>
      <c r="Y405">
        <v>3.6585959850525298</v>
      </c>
      <c r="Z405">
        <v>-0.35063906274131901</v>
      </c>
      <c r="AA405">
        <v>100.59494740304901</v>
      </c>
      <c r="AB405">
        <v>-1.7542546266077601</v>
      </c>
      <c r="AC405">
        <v>0.37237906958841099</v>
      </c>
      <c r="AD405">
        <v>-4.3358873796781197</v>
      </c>
      <c r="AE405">
        <v>0.69450519392489496</v>
      </c>
      <c r="AF405">
        <v>-9.2899180884455994</v>
      </c>
      <c r="AG405">
        <v>1.1223321981254699</v>
      </c>
      <c r="AH405">
        <v>0.87256969556639097</v>
      </c>
      <c r="AI405">
        <v>9.8040927762950894</v>
      </c>
      <c r="AJ405">
        <v>-0.38347637052399203</v>
      </c>
      <c r="AK405">
        <v>1.76313304100482</v>
      </c>
      <c r="AL405">
        <v>-1.81850899271</v>
      </c>
      <c r="AM405">
        <v>95.298959087064603</v>
      </c>
      <c r="AN405">
        <v>-1.3359727034837401</v>
      </c>
      <c r="AO405">
        <v>2.3644781350595201</v>
      </c>
      <c r="AP405">
        <v>-1.1594359957645699</v>
      </c>
      <c r="AQ405">
        <v>-2.5738104872353</v>
      </c>
      <c r="AR405">
        <v>-0.77558388113076004</v>
      </c>
      <c r="AS405">
        <v>1.5870516286082601</v>
      </c>
      <c r="AT405">
        <v>3.3956361445736101</v>
      </c>
      <c r="AU405">
        <v>0.255889835472353</v>
      </c>
      <c r="AV405">
        <v>3.3038281402108301E-2</v>
      </c>
      <c r="AW405">
        <v>0.17391341999652701</v>
      </c>
      <c r="AX405">
        <v>0.20226475348239301</v>
      </c>
      <c r="AY405">
        <v>0.14018703897469401</v>
      </c>
      <c r="AZ405">
        <v>3.4860879973946099</v>
      </c>
      <c r="BA405">
        <v>0</v>
      </c>
      <c r="BB405">
        <v>0</v>
      </c>
      <c r="BC405">
        <v>0</v>
      </c>
      <c r="BD405">
        <v>-0.92488552161790905</v>
      </c>
      <c r="BE405">
        <v>0.65055564620402795</v>
      </c>
      <c r="BF405">
        <v>3.6650059360448801</v>
      </c>
      <c r="BG405">
        <v>0.191002710198344</v>
      </c>
      <c r="BH405">
        <v>0.126266828070357</v>
      </c>
      <c r="BI405">
        <v>0.77000902249343195</v>
      </c>
      <c r="BJ405">
        <v>1.7943712205522599</v>
      </c>
      <c r="BK405">
        <v>0.90860136565915295</v>
      </c>
      <c r="BL405">
        <v>3.5528681111770601</v>
      </c>
      <c r="BM405">
        <v>0</v>
      </c>
      <c r="BN405">
        <v>0</v>
      </c>
      <c r="BO405">
        <v>0</v>
      </c>
    </row>
    <row r="406" spans="1:67">
      <c r="A406">
        <v>404</v>
      </c>
      <c r="B406">
        <v>0.21223345045811001</v>
      </c>
      <c r="C406">
        <v>-0.34724762548684501</v>
      </c>
      <c r="D406">
        <v>-1.2099252047529401</v>
      </c>
      <c r="E406">
        <v>7.91285115054053E-2</v>
      </c>
      <c r="F406">
        <v>-0.16265117057790099</v>
      </c>
      <c r="G406">
        <v>-6.3639110126126104</v>
      </c>
      <c r="H406">
        <v>7.9111733452952707E-2</v>
      </c>
      <c r="I406">
        <v>-0.16265933188121401</v>
      </c>
      <c r="J406">
        <v>-0.543479306199116</v>
      </c>
      <c r="K406">
        <v>7.1558621698519703E-2</v>
      </c>
      <c r="L406">
        <v>-0.11525006613691401</v>
      </c>
      <c r="M406">
        <v>5.4290874518498002</v>
      </c>
      <c r="N406">
        <v>-0.92598387530809001</v>
      </c>
      <c r="O406">
        <v>2.4205249735772401</v>
      </c>
      <c r="P406">
        <v>14.048556517431001</v>
      </c>
      <c r="Q406">
        <v>-0.74841945705144797</v>
      </c>
      <c r="R406">
        <v>4.7540525037042096</v>
      </c>
      <c r="S406">
        <v>-9.9326088952712492</v>
      </c>
      <c r="T406">
        <v>-9.6163620878249603</v>
      </c>
      <c r="U406">
        <v>0.89696540101914701</v>
      </c>
      <c r="V406">
        <v>1.80040501640452</v>
      </c>
      <c r="W406">
        <v>10.9505178552857</v>
      </c>
      <c r="X406">
        <v>-3.30569723405574</v>
      </c>
      <c r="Y406">
        <v>3.6554783701346798</v>
      </c>
      <c r="Z406">
        <v>-0.34863692524640699</v>
      </c>
      <c r="AA406">
        <v>100.601185584107</v>
      </c>
      <c r="AB406">
        <v>-1.7510978588461901</v>
      </c>
      <c r="AC406">
        <v>0.37313552864646798</v>
      </c>
      <c r="AD406">
        <v>-4.3328898666609401</v>
      </c>
      <c r="AE406">
        <v>0.68586491734058197</v>
      </c>
      <c r="AF406">
        <v>-9.2885608693445096</v>
      </c>
      <c r="AG406">
        <v>1.1289329682573801</v>
      </c>
      <c r="AH406">
        <v>0.87838240109116505</v>
      </c>
      <c r="AI406">
        <v>9.8059069259496798</v>
      </c>
      <c r="AJ406">
        <v>-0.39180705737546001</v>
      </c>
      <c r="AK406">
        <v>1.76042550487826</v>
      </c>
      <c r="AL406">
        <v>-1.8220708392521301</v>
      </c>
      <c r="AM406">
        <v>95.313453579664397</v>
      </c>
      <c r="AN406">
        <v>-1.34207158266056</v>
      </c>
      <c r="AO406">
        <v>2.3642154674725799</v>
      </c>
      <c r="AP406">
        <v>-1.15985154806449</v>
      </c>
      <c r="AQ406">
        <v>-2.57067377165813</v>
      </c>
      <c r="AR406">
        <v>-0.78041018138122997</v>
      </c>
      <c r="AS406">
        <v>1.5918858657671</v>
      </c>
      <c r="AT406">
        <v>3.3935438604311998</v>
      </c>
      <c r="AU406">
        <v>0.25933875850855598</v>
      </c>
      <c r="AV406">
        <v>5.1567878169548297E-2</v>
      </c>
      <c r="AW406">
        <v>0.17474918125071601</v>
      </c>
      <c r="AX406">
        <v>0.234888061894932</v>
      </c>
      <c r="AY406">
        <v>0.117337820722469</v>
      </c>
      <c r="AZ406">
        <v>3.4815195012274498</v>
      </c>
      <c r="BA406">
        <v>0</v>
      </c>
      <c r="BB406">
        <v>0</v>
      </c>
      <c r="BC406">
        <v>0</v>
      </c>
      <c r="BD406">
        <v>-0.92408610582807005</v>
      </c>
      <c r="BE406">
        <v>0.64815795305592305</v>
      </c>
      <c r="BF406">
        <v>3.6627297386757101</v>
      </c>
      <c r="BG406">
        <v>0.188303269524698</v>
      </c>
      <c r="BH406">
        <v>0.124651521184135</v>
      </c>
      <c r="BI406">
        <v>0.77316164969408996</v>
      </c>
      <c r="BJ406">
        <v>1.7962868455505101</v>
      </c>
      <c r="BK406">
        <v>0.90987013278022499</v>
      </c>
      <c r="BL406">
        <v>3.5541106964231499</v>
      </c>
      <c r="BM406">
        <v>0</v>
      </c>
      <c r="BN406">
        <v>0</v>
      </c>
      <c r="BO406">
        <v>0</v>
      </c>
    </row>
    <row r="407" spans="1:67">
      <c r="A407">
        <v>405</v>
      </c>
      <c r="B407">
        <v>0.214510454517569</v>
      </c>
      <c r="C407">
        <v>-0.34846239745486002</v>
      </c>
      <c r="D407">
        <v>-1.20651831329826</v>
      </c>
      <c r="E407">
        <v>8.0081526292868896E-2</v>
      </c>
      <c r="F407">
        <v>-0.163286728334607</v>
      </c>
      <c r="G407">
        <v>-6.3623945434124796</v>
      </c>
      <c r="H407">
        <v>8.0064682677134E-2</v>
      </c>
      <c r="I407">
        <v>-0.163294987938636</v>
      </c>
      <c r="J407">
        <v>-0.541962836949065</v>
      </c>
      <c r="K407">
        <v>7.2318167219310503E-2</v>
      </c>
      <c r="L407">
        <v>-0.115651061533767</v>
      </c>
      <c r="M407">
        <v>5.4302251356104803</v>
      </c>
      <c r="N407">
        <v>-0.92592687293770404</v>
      </c>
      <c r="O407">
        <v>2.4186442330587101</v>
      </c>
      <c r="P407">
        <v>14.0442460783689</v>
      </c>
      <c r="Q407">
        <v>-0.74888731483940396</v>
      </c>
      <c r="R407">
        <v>4.7506405570160597</v>
      </c>
      <c r="S407">
        <v>-9.9406464576532105</v>
      </c>
      <c r="T407">
        <v>-9.6102944226714193</v>
      </c>
      <c r="U407">
        <v>0.90006811338940296</v>
      </c>
      <c r="V407">
        <v>1.81189700269673</v>
      </c>
      <c r="W407">
        <v>10.9511840195826</v>
      </c>
      <c r="X407">
        <v>-3.2973498676025002</v>
      </c>
      <c r="Y407">
        <v>3.6497715575814502</v>
      </c>
      <c r="Z407">
        <v>-0.350206346750428</v>
      </c>
      <c r="AA407">
        <v>100.59798836205999</v>
      </c>
      <c r="AB407">
        <v>-1.7448565376352001</v>
      </c>
      <c r="AC407">
        <v>0.37204615148395198</v>
      </c>
      <c r="AD407">
        <v>-4.3354365765967096</v>
      </c>
      <c r="AE407">
        <v>0.68551629736189901</v>
      </c>
      <c r="AF407">
        <v>-9.2951752371728595</v>
      </c>
      <c r="AG407">
        <v>1.128268502631</v>
      </c>
      <c r="AH407">
        <v>0.89020657093526101</v>
      </c>
      <c r="AI407">
        <v>9.8040000782306294</v>
      </c>
      <c r="AJ407">
        <v>-0.38897625296435001</v>
      </c>
      <c r="AK407">
        <v>1.7581778953348099</v>
      </c>
      <c r="AL407">
        <v>-1.81828071535592</v>
      </c>
      <c r="AM407">
        <v>95.3154680424378</v>
      </c>
      <c r="AN407">
        <v>-1.34280330170452</v>
      </c>
      <c r="AO407">
        <v>2.3641980984358999</v>
      </c>
      <c r="AP407">
        <v>-1.15769468038512</v>
      </c>
      <c r="AQ407">
        <v>-2.5643908568799598</v>
      </c>
      <c r="AR407">
        <v>-0.78489760040937695</v>
      </c>
      <c r="AS407">
        <v>1.5933315920495099</v>
      </c>
      <c r="AT407">
        <v>3.3924688186135099</v>
      </c>
      <c r="AU407">
        <v>0.26008220470860799</v>
      </c>
      <c r="AV407">
        <v>7.3850785921270701E-2</v>
      </c>
      <c r="AW407">
        <v>0.17263683731728699</v>
      </c>
      <c r="AX407">
        <v>0.27689515884910898</v>
      </c>
      <c r="AY407">
        <v>8.4768874917442796E-2</v>
      </c>
      <c r="AZ407">
        <v>3.4743367364943598</v>
      </c>
      <c r="BA407">
        <v>0</v>
      </c>
      <c r="BB407">
        <v>0</v>
      </c>
      <c r="BC407">
        <v>0</v>
      </c>
      <c r="BD407">
        <v>-0.92404673240183899</v>
      </c>
      <c r="BE407">
        <v>0.65261152396912403</v>
      </c>
      <c r="BF407">
        <v>3.66088843834835</v>
      </c>
      <c r="BG407">
        <v>0.186831774352476</v>
      </c>
      <c r="BH407">
        <v>0.123847967919178</v>
      </c>
      <c r="BI407">
        <v>0.77546404491657706</v>
      </c>
      <c r="BJ407">
        <v>1.79660421302655</v>
      </c>
      <c r="BK407">
        <v>0.91065646178811099</v>
      </c>
      <c r="BL407">
        <v>3.5545357547132399</v>
      </c>
      <c r="BM407">
        <v>0</v>
      </c>
      <c r="BN407">
        <v>0</v>
      </c>
      <c r="BO407">
        <v>0</v>
      </c>
    </row>
    <row r="408" spans="1:67">
      <c r="A408">
        <v>406</v>
      </c>
      <c r="B408">
        <v>0.21605534944940299</v>
      </c>
      <c r="C408">
        <v>-0.35196893489374098</v>
      </c>
      <c r="D408">
        <v>-1.2044132276927599</v>
      </c>
      <c r="E408">
        <v>8.0614183366980105E-2</v>
      </c>
      <c r="F408">
        <v>-0.16490457258399299</v>
      </c>
      <c r="G408">
        <v>-6.3614557897766204</v>
      </c>
      <c r="H408">
        <v>8.0597172866610806E-2</v>
      </c>
      <c r="I408">
        <v>-0.16491288712281299</v>
      </c>
      <c r="J408">
        <v>-0.541024082912263</v>
      </c>
      <c r="K408">
        <v>7.2839896239907997E-2</v>
      </c>
      <c r="L408">
        <v>-0.116817163187955</v>
      </c>
      <c r="M408">
        <v>5.4309293584041702</v>
      </c>
      <c r="N408">
        <v>-0.92659549652952899</v>
      </c>
      <c r="O408">
        <v>2.4186657264284301</v>
      </c>
      <c r="P408">
        <v>14.040458675172101</v>
      </c>
      <c r="Q408">
        <v>-0.74995880991332797</v>
      </c>
      <c r="R408">
        <v>4.7509606158073403</v>
      </c>
      <c r="S408">
        <v>-9.9477029139678308</v>
      </c>
      <c r="T408">
        <v>-9.6071569970097705</v>
      </c>
      <c r="U408">
        <v>0.90403959144170398</v>
      </c>
      <c r="V408">
        <v>1.8268871379693401</v>
      </c>
      <c r="W408">
        <v>10.961054568083499</v>
      </c>
      <c r="X408">
        <v>-3.2944674957337301</v>
      </c>
      <c r="Y408">
        <v>3.6465359908663499</v>
      </c>
      <c r="Z408">
        <v>-0.360379861408549</v>
      </c>
      <c r="AA408">
        <v>100.592434129023</v>
      </c>
      <c r="AB408">
        <v>-1.74588126895568</v>
      </c>
      <c r="AC408">
        <v>0.37034368622070102</v>
      </c>
      <c r="AD408">
        <v>-4.3362669648008296</v>
      </c>
      <c r="AE408">
        <v>0.69008160365789795</v>
      </c>
      <c r="AF408">
        <v>-9.3036326090852608</v>
      </c>
      <c r="AG408">
        <v>1.12543981509058</v>
      </c>
      <c r="AH408">
        <v>0.90132737334683999</v>
      </c>
      <c r="AI408">
        <v>9.8087679981000804</v>
      </c>
      <c r="AJ408">
        <v>-0.383830824375402</v>
      </c>
      <c r="AK408">
        <v>1.76034930266399</v>
      </c>
      <c r="AL408">
        <v>-1.81790732371783</v>
      </c>
      <c r="AM408">
        <v>95.313014856742001</v>
      </c>
      <c r="AN408">
        <v>-1.34615705901841</v>
      </c>
      <c r="AO408">
        <v>2.3634456123687499</v>
      </c>
      <c r="AP408">
        <v>-1.15704099461771</v>
      </c>
      <c r="AQ408">
        <v>-2.5621884180963099</v>
      </c>
      <c r="AR408">
        <v>-0.78982861327051501</v>
      </c>
      <c r="AS408">
        <v>1.5953389938482401</v>
      </c>
      <c r="AT408">
        <v>3.3910764133610898</v>
      </c>
      <c r="AU408">
        <v>0.264421290035812</v>
      </c>
      <c r="AV408">
        <v>9.5334545495550094E-2</v>
      </c>
      <c r="AW408">
        <v>0.169994520540553</v>
      </c>
      <c r="AX408">
        <v>0.31806708601420203</v>
      </c>
      <c r="AY408">
        <v>5.11558118444395E-2</v>
      </c>
      <c r="AZ408">
        <v>3.46667206733808</v>
      </c>
      <c r="BA408">
        <v>0</v>
      </c>
      <c r="BB408">
        <v>0</v>
      </c>
      <c r="BC408">
        <v>0</v>
      </c>
      <c r="BD408">
        <v>-0.92604226410200696</v>
      </c>
      <c r="BE408">
        <v>0.65850143931953398</v>
      </c>
      <c r="BF408">
        <v>3.6630126466338702</v>
      </c>
      <c r="BG408">
        <v>0.18665726867506099</v>
      </c>
      <c r="BH408">
        <v>0.12310877197851899</v>
      </c>
      <c r="BI408">
        <v>0.77715198400899199</v>
      </c>
      <c r="BJ408">
        <v>1.79586546722179</v>
      </c>
      <c r="BK408">
        <v>0.90792164074233195</v>
      </c>
      <c r="BL408">
        <v>3.5547316298764602</v>
      </c>
      <c r="BM408">
        <v>0</v>
      </c>
      <c r="BN408">
        <v>0</v>
      </c>
      <c r="BO408">
        <v>0</v>
      </c>
    </row>
    <row r="409" spans="1:67">
      <c r="A409">
        <v>407</v>
      </c>
      <c r="B409">
        <v>0.21457927232188101</v>
      </c>
      <c r="C409">
        <v>-0.34839953995947398</v>
      </c>
      <c r="D409">
        <v>-1.2084127850986599</v>
      </c>
      <c r="E409">
        <v>8.0116148688638603E-2</v>
      </c>
      <c r="F409">
        <v>-0.16326111798498</v>
      </c>
      <c r="G409">
        <v>-6.3632365188979199</v>
      </c>
      <c r="H409">
        <v>8.0099307714421406E-2</v>
      </c>
      <c r="I409">
        <v>-0.163269381160487</v>
      </c>
      <c r="J409">
        <v>-0.54280481244702505</v>
      </c>
      <c r="K409">
        <v>7.2342237382910499E-2</v>
      </c>
      <c r="L409">
        <v>-0.11562915673743</v>
      </c>
      <c r="M409">
        <v>5.4295936673239202</v>
      </c>
      <c r="N409">
        <v>-0.92264795175922898</v>
      </c>
      <c r="O409">
        <v>2.4163363822895998</v>
      </c>
      <c r="P409">
        <v>14.0421605450627</v>
      </c>
      <c r="Q409">
        <v>-0.74374843266839696</v>
      </c>
      <c r="R409">
        <v>4.7451952282038903</v>
      </c>
      <c r="S409">
        <v>-9.9444386651614707</v>
      </c>
      <c r="T409">
        <v>-9.6086922922437399</v>
      </c>
      <c r="U409">
        <v>0.89439891005558902</v>
      </c>
      <c r="V409">
        <v>1.82325043469753</v>
      </c>
      <c r="W409">
        <v>10.960698144035501</v>
      </c>
      <c r="X409">
        <v>-3.3055308699194001</v>
      </c>
      <c r="Y409">
        <v>3.6523957109245901</v>
      </c>
      <c r="Z409">
        <v>-0.36175238213130401</v>
      </c>
      <c r="AA409">
        <v>100.601768774212</v>
      </c>
      <c r="AB409">
        <v>-1.74855182064659</v>
      </c>
      <c r="AC409">
        <v>0.37152689430338098</v>
      </c>
      <c r="AD409">
        <v>-4.3394231528070497</v>
      </c>
      <c r="AE409">
        <v>0.69573322373622803</v>
      </c>
      <c r="AF409">
        <v>-9.3017336624293492</v>
      </c>
      <c r="AG409">
        <v>1.1319287605493999</v>
      </c>
      <c r="AH409">
        <v>0.89723445845078798</v>
      </c>
      <c r="AI409">
        <v>9.8101643784417103</v>
      </c>
      <c r="AJ409">
        <v>-0.37143619179502202</v>
      </c>
      <c r="AK409">
        <v>1.76354802010637</v>
      </c>
      <c r="AL409">
        <v>-1.8169648853556499</v>
      </c>
      <c r="AM409">
        <v>95.307336178038796</v>
      </c>
      <c r="AN409">
        <v>-1.34924957849454</v>
      </c>
      <c r="AO409">
        <v>2.3596485661691098</v>
      </c>
      <c r="AP409">
        <v>-1.15606769859537</v>
      </c>
      <c r="AQ409">
        <v>-2.5629209327154001</v>
      </c>
      <c r="AR409">
        <v>-0.79850919543425103</v>
      </c>
      <c r="AS409">
        <v>1.6057042345188299</v>
      </c>
      <c r="AT409">
        <v>3.3863447021178699</v>
      </c>
      <c r="AU409">
        <v>0.27060270077656101</v>
      </c>
      <c r="AV409">
        <v>0.10591488450255</v>
      </c>
      <c r="AW409">
        <v>0.16515948061014901</v>
      </c>
      <c r="AX409">
        <v>0.34797757236942201</v>
      </c>
      <c r="AY409">
        <v>2.1191744305817599E-2</v>
      </c>
      <c r="AZ409">
        <v>3.4609946182387001</v>
      </c>
      <c r="BA409">
        <v>0</v>
      </c>
      <c r="BB409">
        <v>0</v>
      </c>
      <c r="BC409">
        <v>0</v>
      </c>
      <c r="BD409">
        <v>-0.92309201754146497</v>
      </c>
      <c r="BE409">
        <v>0.66112170514616797</v>
      </c>
      <c r="BF409">
        <v>3.6588613696634402</v>
      </c>
      <c r="BG409">
        <v>0.18016255005496601</v>
      </c>
      <c r="BH409">
        <v>0.125740710559859</v>
      </c>
      <c r="BI409">
        <v>0.77464888937626397</v>
      </c>
      <c r="BJ409">
        <v>1.7980952939983299</v>
      </c>
      <c r="BK409">
        <v>0.90563916270167699</v>
      </c>
      <c r="BL409">
        <v>3.5531069333387602</v>
      </c>
      <c r="BM409">
        <v>0</v>
      </c>
      <c r="BN409">
        <v>0</v>
      </c>
      <c r="BO409">
        <v>0</v>
      </c>
    </row>
    <row r="410" spans="1:67">
      <c r="A410">
        <v>408</v>
      </c>
      <c r="B410">
        <v>0.213169797405376</v>
      </c>
      <c r="C410">
        <v>-0.34621339481923502</v>
      </c>
      <c r="D410">
        <v>-1.20963023765953</v>
      </c>
      <c r="E410">
        <v>7.9586509264709906E-2</v>
      </c>
      <c r="F410">
        <v>-0.16223354224837799</v>
      </c>
      <c r="G410">
        <v>-6.3637798740977303</v>
      </c>
      <c r="H410">
        <v>7.9569774288535997E-2</v>
      </c>
      <c r="I410">
        <v>-0.162241750796976</v>
      </c>
      <c r="J410">
        <v>-0.54334816787180196</v>
      </c>
      <c r="K410">
        <v>7.1868110378446801E-2</v>
      </c>
      <c r="L410">
        <v>-0.11490324960734299</v>
      </c>
      <c r="M410">
        <v>5.4291859816850101</v>
      </c>
      <c r="N410">
        <v>-0.91869617806020598</v>
      </c>
      <c r="O410">
        <v>2.41477566728167</v>
      </c>
      <c r="P410">
        <v>14.0428776807435</v>
      </c>
      <c r="Q410">
        <v>-0.73719935607991804</v>
      </c>
      <c r="R410">
        <v>4.7408302351323801</v>
      </c>
      <c r="S410">
        <v>-9.9429873923577201</v>
      </c>
      <c r="T410">
        <v>-9.6143824498724495</v>
      </c>
      <c r="U410">
        <v>0.88996681380069398</v>
      </c>
      <c r="V410">
        <v>1.8262663963480801</v>
      </c>
      <c r="W410">
        <v>10.958976548672601</v>
      </c>
      <c r="X410">
        <v>-3.32510095193095</v>
      </c>
      <c r="Y410">
        <v>3.6527679432442799</v>
      </c>
      <c r="Z410">
        <v>-0.35982912791608301</v>
      </c>
      <c r="AA410">
        <v>100.621869000907</v>
      </c>
      <c r="AB410">
        <v>-1.74557515241922</v>
      </c>
      <c r="AC410">
        <v>0.37008795313355902</v>
      </c>
      <c r="AD410">
        <v>-4.3384175543985002</v>
      </c>
      <c r="AE410">
        <v>0.69212530393693505</v>
      </c>
      <c r="AF410">
        <v>-9.2952496630313295</v>
      </c>
      <c r="AG410">
        <v>1.1354500077774801</v>
      </c>
      <c r="AH410">
        <v>0.89524462549568995</v>
      </c>
      <c r="AI410">
        <v>9.8054796766371108</v>
      </c>
      <c r="AJ410">
        <v>-0.35686892948904497</v>
      </c>
      <c r="AK410">
        <v>1.77292481655808</v>
      </c>
      <c r="AL410">
        <v>-1.8116208400635601</v>
      </c>
      <c r="AM410">
        <v>95.299863730354204</v>
      </c>
      <c r="AN410">
        <v>-1.34998035026232</v>
      </c>
      <c r="AO410">
        <v>2.3564756862587699</v>
      </c>
      <c r="AP410">
        <v>-1.1499785967932099</v>
      </c>
      <c r="AQ410">
        <v>-2.55921323339245</v>
      </c>
      <c r="AR410">
        <v>-0.80848922465378104</v>
      </c>
      <c r="AS410">
        <v>1.6189581857195801</v>
      </c>
      <c r="AT410">
        <v>3.38168472572722</v>
      </c>
      <c r="AU410">
        <v>0.27388684200901797</v>
      </c>
      <c r="AV410">
        <v>0.11018177528687099</v>
      </c>
      <c r="AW410">
        <v>0.153882662293124</v>
      </c>
      <c r="AX410">
        <v>0.36934163095839401</v>
      </c>
      <c r="AY410">
        <v>-2.4814295844171898E-3</v>
      </c>
      <c r="AZ410">
        <v>3.4458385168285499</v>
      </c>
      <c r="BA410">
        <v>0</v>
      </c>
      <c r="BB410">
        <v>0</v>
      </c>
      <c r="BC410">
        <v>0</v>
      </c>
      <c r="BD410">
        <v>-0.91568377009367896</v>
      </c>
      <c r="BE410">
        <v>0.65997536658710998</v>
      </c>
      <c r="BF410">
        <v>3.6553716181322802</v>
      </c>
      <c r="BG410">
        <v>0.17661609441889101</v>
      </c>
      <c r="BH410">
        <v>0.144032709513401</v>
      </c>
      <c r="BI410">
        <v>0.77048958696188197</v>
      </c>
      <c r="BJ410">
        <v>1.7946893479380801</v>
      </c>
      <c r="BK410">
        <v>0.89652112875979895</v>
      </c>
      <c r="BL410">
        <v>3.5483843302956699</v>
      </c>
      <c r="BM410">
        <v>0</v>
      </c>
      <c r="BN410">
        <v>0</v>
      </c>
      <c r="BO410">
        <v>0</v>
      </c>
    </row>
    <row r="411" spans="1:67">
      <c r="A411">
        <v>409</v>
      </c>
      <c r="B411">
        <v>0.20987007366945501</v>
      </c>
      <c r="C411">
        <v>-0.35404685489257798</v>
      </c>
      <c r="D411">
        <v>-1.2132140339418001</v>
      </c>
      <c r="E411">
        <v>7.7796444835871698E-2</v>
      </c>
      <c r="F411">
        <v>-0.16555750602685801</v>
      </c>
      <c r="G411">
        <v>-6.36537039904875</v>
      </c>
      <c r="H411">
        <v>7.7779366999934402E-2</v>
      </c>
      <c r="I411">
        <v>-0.16556552990964099</v>
      </c>
      <c r="J411">
        <v>-0.54493869158844199</v>
      </c>
      <c r="K411">
        <v>7.0789043134326504E-2</v>
      </c>
      <c r="L411">
        <v>-0.11752065931166</v>
      </c>
      <c r="M411">
        <v>5.4279923488914203</v>
      </c>
      <c r="N411">
        <v>-0.91600538508968798</v>
      </c>
      <c r="O411">
        <v>2.4146207023901001</v>
      </c>
      <c r="P411">
        <v>14.0472763125623</v>
      </c>
      <c r="Q411">
        <v>-0.732528741867157</v>
      </c>
      <c r="R411">
        <v>4.7394837477502696</v>
      </c>
      <c r="S411">
        <v>-9.9347217729129902</v>
      </c>
      <c r="T411">
        <v>-9.6121262659178299</v>
      </c>
      <c r="U411">
        <v>0.88269481857147003</v>
      </c>
      <c r="V411">
        <v>1.8158739537864601</v>
      </c>
      <c r="W411">
        <v>10.943243431491901</v>
      </c>
      <c r="X411">
        <v>-3.3196764671808499</v>
      </c>
      <c r="Y411">
        <v>3.6576701498765498</v>
      </c>
      <c r="Z411">
        <v>-0.352677229969376</v>
      </c>
      <c r="AA411">
        <v>100.633110496836</v>
      </c>
      <c r="AB411">
        <v>-1.7461503069239299</v>
      </c>
      <c r="AC411">
        <v>0.37305391141807998</v>
      </c>
      <c r="AD411">
        <v>-4.3374292540855697</v>
      </c>
      <c r="AE411">
        <v>0.694878395418144</v>
      </c>
      <c r="AF411">
        <v>-9.2789960224537396</v>
      </c>
      <c r="AG411">
        <v>1.1264945081016999</v>
      </c>
      <c r="AH411">
        <v>0.88871880516380597</v>
      </c>
      <c r="AI411">
        <v>9.7972740602424793</v>
      </c>
      <c r="AJ411">
        <v>-0.38865199733780498</v>
      </c>
      <c r="AK411">
        <v>1.78113777057693</v>
      </c>
      <c r="AL411">
        <v>-1.80784204238603</v>
      </c>
      <c r="AM411">
        <v>95.316434198795704</v>
      </c>
      <c r="AN411">
        <v>-1.34572816809826</v>
      </c>
      <c r="AO411">
        <v>2.3495269902417801</v>
      </c>
      <c r="AP411">
        <v>-1.07343892919268</v>
      </c>
      <c r="AQ411">
        <v>-2.55300431061938</v>
      </c>
      <c r="AR411">
        <v>-0.81186725702907503</v>
      </c>
      <c r="AS411">
        <v>1.5962308694596801</v>
      </c>
      <c r="AT411">
        <v>3.3693951298143898</v>
      </c>
      <c r="AU411">
        <v>0.269099867733535</v>
      </c>
      <c r="AV411">
        <v>0.11945900737298901</v>
      </c>
      <c r="AW411">
        <v>0.139677242267086</v>
      </c>
      <c r="AX411">
        <v>0.385073618354346</v>
      </c>
      <c r="AY411">
        <v>-3.7585982370038303E-2</v>
      </c>
      <c r="AZ411">
        <v>3.4357831707456099</v>
      </c>
      <c r="BA411">
        <v>0</v>
      </c>
      <c r="BB411">
        <v>0</v>
      </c>
      <c r="BC411">
        <v>0</v>
      </c>
      <c r="BD411">
        <v>-0.90939505978197799</v>
      </c>
      <c r="BE411">
        <v>0.66808932530827003</v>
      </c>
      <c r="BF411">
        <v>3.64793002950847</v>
      </c>
      <c r="BG411">
        <v>0.17450398576092899</v>
      </c>
      <c r="BH411">
        <v>0.178651349796451</v>
      </c>
      <c r="BI411">
        <v>0.76613727814224797</v>
      </c>
      <c r="BJ411">
        <v>1.7891234033151899</v>
      </c>
      <c r="BK411">
        <v>0.90184220769793599</v>
      </c>
      <c r="BL411">
        <v>3.5480690636208001</v>
      </c>
      <c r="BM411">
        <v>0</v>
      </c>
      <c r="BN411">
        <v>0</v>
      </c>
      <c r="BO411">
        <v>0</v>
      </c>
    </row>
    <row r="412" spans="1:67">
      <c r="A412">
        <v>410</v>
      </c>
      <c r="B412">
        <v>0.205004465524284</v>
      </c>
      <c r="C412">
        <v>-0.34876355537848402</v>
      </c>
      <c r="D412">
        <v>-1.2182853817265999</v>
      </c>
      <c r="E412">
        <v>7.5872480014183202E-2</v>
      </c>
      <c r="F412">
        <v>-0.16301141097701999</v>
      </c>
      <c r="G412">
        <v>-6.3676308035197797</v>
      </c>
      <c r="H412">
        <v>7.5855664820046603E-2</v>
      </c>
      <c r="I412">
        <v>-0.16301923641565</v>
      </c>
      <c r="J412">
        <v>-0.54719909654647803</v>
      </c>
      <c r="K412">
        <v>6.9158184911117401E-2</v>
      </c>
      <c r="L412">
        <v>-0.11576900980577701</v>
      </c>
      <c r="M412">
        <v>5.4262964216579004</v>
      </c>
      <c r="N412">
        <v>-0.91225269044228996</v>
      </c>
      <c r="O412">
        <v>2.4119182714420702</v>
      </c>
      <c r="P412">
        <v>14.0506587941835</v>
      </c>
      <c r="Q412">
        <v>-0.72687475143514402</v>
      </c>
      <c r="R412">
        <v>4.7331067317368802</v>
      </c>
      <c r="S412">
        <v>-9.92835319776235</v>
      </c>
      <c r="T412">
        <v>-9.6177588476505491</v>
      </c>
      <c r="U412">
        <v>0.87129066978549696</v>
      </c>
      <c r="V412">
        <v>1.8149630613888701</v>
      </c>
      <c r="W412">
        <v>10.938468904777601</v>
      </c>
      <c r="X412">
        <v>-3.3126437809228699</v>
      </c>
      <c r="Y412">
        <v>3.6547887434444499</v>
      </c>
      <c r="Z412">
        <v>-0.35462634336217103</v>
      </c>
      <c r="AA412">
        <v>100.631148841033</v>
      </c>
      <c r="AB412">
        <v>-1.74478276337851</v>
      </c>
      <c r="AC412">
        <v>0.37294747039425302</v>
      </c>
      <c r="AD412">
        <v>-4.3356613549179599</v>
      </c>
      <c r="AE412">
        <v>0.69345327067498996</v>
      </c>
      <c r="AF412">
        <v>-9.2686036664298097</v>
      </c>
      <c r="AG412">
        <v>1.13572006971762</v>
      </c>
      <c r="AH412">
        <v>0.88137964447239703</v>
      </c>
      <c r="AI412">
        <v>9.7997032022633999</v>
      </c>
      <c r="AJ412">
        <v>-0.39459335644886501</v>
      </c>
      <c r="AK412">
        <v>1.7842261002009401</v>
      </c>
      <c r="AL412">
        <v>-1.8058902244352799</v>
      </c>
      <c r="AM412">
        <v>95.328022432438104</v>
      </c>
      <c r="AN412">
        <v>-1.3440785686955901</v>
      </c>
      <c r="AO412">
        <v>2.3437358892184301</v>
      </c>
      <c r="AP412">
        <v>-1.06255861985601</v>
      </c>
      <c r="AQ412">
        <v>-2.5521645912566799</v>
      </c>
      <c r="AR412">
        <v>-0.81151538416679603</v>
      </c>
      <c r="AS412">
        <v>1.60648604828488</v>
      </c>
      <c r="AT412">
        <v>3.3677366232459698</v>
      </c>
      <c r="AU412">
        <v>0.26299338122930099</v>
      </c>
      <c r="AV412">
        <v>0.12208804819491401</v>
      </c>
      <c r="AW412">
        <v>0.133991202901866</v>
      </c>
      <c r="AX412">
        <v>0.39381454311088399</v>
      </c>
      <c r="AY412">
        <v>-5.8085772182337597E-2</v>
      </c>
      <c r="AZ412">
        <v>3.4251561451486898</v>
      </c>
      <c r="BA412">
        <v>0</v>
      </c>
      <c r="BB412">
        <v>0</v>
      </c>
      <c r="BC412">
        <v>0</v>
      </c>
      <c r="BD412">
        <v>-0.90610564497572399</v>
      </c>
      <c r="BE412">
        <v>0.67215045772452997</v>
      </c>
      <c r="BF412">
        <v>3.6462011277695701</v>
      </c>
      <c r="BG412">
        <v>0.17338452256607401</v>
      </c>
      <c r="BH412">
        <v>0.20167777658938399</v>
      </c>
      <c r="BI412">
        <v>0.76546309698783399</v>
      </c>
      <c r="BJ412">
        <v>1.78965422765927</v>
      </c>
      <c r="BK412">
        <v>0.88307593457285904</v>
      </c>
      <c r="BL412">
        <v>3.5462413643800201</v>
      </c>
      <c r="BM412">
        <v>0</v>
      </c>
      <c r="BN412">
        <v>0</v>
      </c>
      <c r="BO412">
        <v>0</v>
      </c>
    </row>
    <row r="413" spans="1:67">
      <c r="A413">
        <v>411</v>
      </c>
      <c r="B413">
        <v>0.203666690451513</v>
      </c>
      <c r="C413">
        <v>-0.34564238127312802</v>
      </c>
      <c r="D413">
        <v>-1.21988775647798</v>
      </c>
      <c r="E413">
        <v>7.5414554357726898E-2</v>
      </c>
      <c r="F413">
        <v>-0.161573123955598</v>
      </c>
      <c r="G413">
        <v>-6.3683456747756404</v>
      </c>
      <c r="H413">
        <v>7.5397887526363602E-2</v>
      </c>
      <c r="I413">
        <v>-0.16158090216698601</v>
      </c>
      <c r="J413">
        <v>-0.54791396816024796</v>
      </c>
      <c r="K413">
        <v>6.8705963330464206E-2</v>
      </c>
      <c r="L413">
        <v>-0.114731156577262</v>
      </c>
      <c r="M413">
        <v>5.4257601466405498</v>
      </c>
      <c r="N413">
        <v>-0.91283873697745899</v>
      </c>
      <c r="O413">
        <v>2.41085254064956</v>
      </c>
      <c r="P413">
        <v>14.0501500923913</v>
      </c>
      <c r="Q413">
        <v>-0.72833128014342696</v>
      </c>
      <c r="R413">
        <v>4.7314003243296199</v>
      </c>
      <c r="S413">
        <v>-9.9293411979135904</v>
      </c>
      <c r="T413">
        <v>-9.6203188044022401</v>
      </c>
      <c r="U413">
        <v>0.86939860553303905</v>
      </c>
      <c r="V413">
        <v>1.8231574755679201</v>
      </c>
      <c r="W413">
        <v>10.939869353566801</v>
      </c>
      <c r="X413">
        <v>-3.3069245638719802</v>
      </c>
      <c r="Y413">
        <v>3.6515998471537299</v>
      </c>
      <c r="Z413">
        <v>-0.35614588602319203</v>
      </c>
      <c r="AA413">
        <v>100.635097514092</v>
      </c>
      <c r="AB413">
        <v>-1.7472117163723899</v>
      </c>
      <c r="AC413">
        <v>0.36959053078798099</v>
      </c>
      <c r="AD413">
        <v>-4.3363941882781996</v>
      </c>
      <c r="AE413">
        <v>0.70304618062895496</v>
      </c>
      <c r="AF413">
        <v>-9.2668504749912994</v>
      </c>
      <c r="AG413">
        <v>1.1383033738488399</v>
      </c>
      <c r="AH413">
        <v>0.88811293113322098</v>
      </c>
      <c r="AI413">
        <v>9.8028421154166807</v>
      </c>
      <c r="AJ413">
        <v>-0.39233310481981298</v>
      </c>
      <c r="AK413">
        <v>1.7821206211092899</v>
      </c>
      <c r="AL413">
        <v>-1.8020135442104199</v>
      </c>
      <c r="AM413">
        <v>95.330079546218897</v>
      </c>
      <c r="AN413">
        <v>-1.3397639256352001</v>
      </c>
      <c r="AO413">
        <v>2.3330441714367902</v>
      </c>
      <c r="AP413">
        <v>-1.05123588551153</v>
      </c>
      <c r="AQ413">
        <v>-2.5506574222659602</v>
      </c>
      <c r="AR413">
        <v>-0.81246914145079396</v>
      </c>
      <c r="AS413">
        <v>1.6110597262250499</v>
      </c>
      <c r="AT413">
        <v>3.36603029422478</v>
      </c>
      <c r="AU413">
        <v>0.25288169607585398</v>
      </c>
      <c r="AV413">
        <v>0.133247767486941</v>
      </c>
      <c r="AW413">
        <v>0.123247307810083</v>
      </c>
      <c r="AX413">
        <v>0.40333043277549002</v>
      </c>
      <c r="AY413">
        <v>-8.2741228271505707E-2</v>
      </c>
      <c r="AZ413">
        <v>3.4102746584890502</v>
      </c>
      <c r="BA413">
        <v>0</v>
      </c>
      <c r="BB413">
        <v>0</v>
      </c>
      <c r="BC413">
        <v>0</v>
      </c>
      <c r="BD413">
        <v>-0.90245655655990398</v>
      </c>
      <c r="BE413">
        <v>0.67614441753566001</v>
      </c>
      <c r="BF413">
        <v>3.6505910233179701</v>
      </c>
      <c r="BG413">
        <v>0.174281827950129</v>
      </c>
      <c r="BH413">
        <v>0.21949570871115101</v>
      </c>
      <c r="BI413">
        <v>0.770265418625807</v>
      </c>
      <c r="BJ413">
        <v>1.7906754731244801</v>
      </c>
      <c r="BK413">
        <v>0.86892948560494498</v>
      </c>
      <c r="BL413">
        <v>3.5418351718096899</v>
      </c>
      <c r="BM413">
        <v>0</v>
      </c>
      <c r="BN413">
        <v>0</v>
      </c>
      <c r="BO413">
        <v>0</v>
      </c>
    </row>
    <row r="414" spans="1:67">
      <c r="A414">
        <v>412</v>
      </c>
      <c r="B414">
        <v>0.201124783638614</v>
      </c>
      <c r="C414">
        <v>-0.34034051802309601</v>
      </c>
      <c r="D414">
        <v>-1.22277344017178</v>
      </c>
      <c r="E414">
        <v>7.4517549064091207E-2</v>
      </c>
      <c r="F414">
        <v>-0.15911844740544401</v>
      </c>
      <c r="G414">
        <v>-6.36963293071849</v>
      </c>
      <c r="H414">
        <v>7.4501135439186406E-2</v>
      </c>
      <c r="I414">
        <v>-0.159126133103902</v>
      </c>
      <c r="J414">
        <v>-0.54920122469069999</v>
      </c>
      <c r="K414">
        <v>6.7848029547781699E-2</v>
      </c>
      <c r="L414">
        <v>-0.112968774557462</v>
      </c>
      <c r="M414">
        <v>5.4247944575504503</v>
      </c>
      <c r="N414">
        <v>-0.91237219240286205</v>
      </c>
      <c r="O414">
        <v>2.4095049818140302</v>
      </c>
      <c r="P414">
        <v>14.0490289490102</v>
      </c>
      <c r="Q414">
        <v>-0.72796341990245295</v>
      </c>
      <c r="R414">
        <v>4.7287792688727404</v>
      </c>
      <c r="S414">
        <v>-9.9314317261053002</v>
      </c>
      <c r="T414">
        <v>-9.6252533860681897</v>
      </c>
      <c r="U414">
        <v>0.86798419151060702</v>
      </c>
      <c r="V414">
        <v>1.82624987807757</v>
      </c>
      <c r="W414">
        <v>10.9435976037367</v>
      </c>
      <c r="X414">
        <v>-3.3060512732337299</v>
      </c>
      <c r="Y414">
        <v>3.6488038532835798</v>
      </c>
      <c r="Z414">
        <v>-0.354712762833224</v>
      </c>
      <c r="AA414">
        <v>100.65340146785699</v>
      </c>
      <c r="AB414">
        <v>-1.7524323331442799</v>
      </c>
      <c r="AC414">
        <v>0.36658945747805199</v>
      </c>
      <c r="AD414">
        <v>-4.3352728433985703</v>
      </c>
      <c r="AE414">
        <v>0.71431529892068502</v>
      </c>
      <c r="AF414">
        <v>-9.2641119968645693</v>
      </c>
      <c r="AG414">
        <v>1.13964502388745</v>
      </c>
      <c r="AH414">
        <v>0.89201403090742604</v>
      </c>
      <c r="AI414">
        <v>9.8064400435051002</v>
      </c>
      <c r="AJ414">
        <v>-0.38206006447163099</v>
      </c>
      <c r="AK414">
        <v>1.78403014524121</v>
      </c>
      <c r="AL414">
        <v>-1.8001622816310401</v>
      </c>
      <c r="AM414">
        <v>95.325036877781002</v>
      </c>
      <c r="AN414">
        <v>-1.33864080336067</v>
      </c>
      <c r="AO414">
        <v>2.3220787324229599</v>
      </c>
      <c r="AP414">
        <v>-1.05053800626532</v>
      </c>
      <c r="AQ414">
        <v>-2.5460524813435699</v>
      </c>
      <c r="AR414">
        <v>-0.81141326507985201</v>
      </c>
      <c r="AS414">
        <v>1.6099490252077999</v>
      </c>
      <c r="AT414">
        <v>3.3609558738377898</v>
      </c>
      <c r="AU414">
        <v>0.244017119643516</v>
      </c>
      <c r="AV414">
        <v>0.153695014818753</v>
      </c>
      <c r="AW414">
        <v>0.11343984760277399</v>
      </c>
      <c r="AX414">
        <v>0.41141403006195998</v>
      </c>
      <c r="AY414">
        <v>-0.108502542647247</v>
      </c>
      <c r="AZ414">
        <v>3.3971375090593501</v>
      </c>
      <c r="BA414">
        <v>0</v>
      </c>
      <c r="BB414">
        <v>0</v>
      </c>
      <c r="BC414">
        <v>0</v>
      </c>
      <c r="BD414">
        <v>-0.90112552290586201</v>
      </c>
      <c r="BE414">
        <v>0.674149867886504</v>
      </c>
      <c r="BF414">
        <v>3.6537781864969601</v>
      </c>
      <c r="BG414">
        <v>0.17666263806086499</v>
      </c>
      <c r="BH414">
        <v>0.22717178095978299</v>
      </c>
      <c r="BI414">
        <v>0.77565485747462604</v>
      </c>
      <c r="BJ414">
        <v>1.78999085751875</v>
      </c>
      <c r="BK414">
        <v>0.869190446395393</v>
      </c>
      <c r="BL414">
        <v>3.5376250608911501</v>
      </c>
      <c r="BM414">
        <v>0</v>
      </c>
      <c r="BN414">
        <v>0</v>
      </c>
      <c r="BO414">
        <v>0</v>
      </c>
    </row>
    <row r="415" spans="1:67">
      <c r="A415">
        <v>413</v>
      </c>
      <c r="B415">
        <v>0.198881169505778</v>
      </c>
      <c r="C415">
        <v>-0.33533807853877501</v>
      </c>
      <c r="D415">
        <v>-1.2222128917702</v>
      </c>
      <c r="E415">
        <v>7.3737095714654893E-2</v>
      </c>
      <c r="F415">
        <v>-0.156810157036117</v>
      </c>
      <c r="G415">
        <v>-6.3693880974766</v>
      </c>
      <c r="H415">
        <v>7.3720920195782996E-2</v>
      </c>
      <c r="I415">
        <v>-0.156817762243222</v>
      </c>
      <c r="J415">
        <v>-0.54895639200116397</v>
      </c>
      <c r="K415">
        <v>6.7087940028072904E-2</v>
      </c>
      <c r="L415">
        <v>-0.111306852804268</v>
      </c>
      <c r="M415">
        <v>5.4249778741132797</v>
      </c>
      <c r="N415">
        <v>-0.91184802402174303</v>
      </c>
      <c r="O415">
        <v>2.4078083218102999</v>
      </c>
      <c r="P415">
        <v>14.0453905044376</v>
      </c>
      <c r="Q415">
        <v>-0.72753660975177004</v>
      </c>
      <c r="R415">
        <v>4.7255166471374697</v>
      </c>
      <c r="S415">
        <v>-9.9382003650793305</v>
      </c>
      <c r="T415">
        <v>-9.6291845434394308</v>
      </c>
      <c r="U415">
        <v>0.867111117324602</v>
      </c>
      <c r="V415">
        <v>1.8293517241036701</v>
      </c>
      <c r="W415">
        <v>10.9466534096392</v>
      </c>
      <c r="X415">
        <v>-3.2992521269920299</v>
      </c>
      <c r="Y415">
        <v>3.65050578003844</v>
      </c>
      <c r="Z415">
        <v>-0.34840702617792702</v>
      </c>
      <c r="AA415">
        <v>100.67615746366</v>
      </c>
      <c r="AB415">
        <v>-1.7571576150072199</v>
      </c>
      <c r="AC415">
        <v>0.36530710394614302</v>
      </c>
      <c r="AD415">
        <v>-4.3333091583390404</v>
      </c>
      <c r="AE415">
        <v>0.71553650609874098</v>
      </c>
      <c r="AF415">
        <v>-9.2637849010590596</v>
      </c>
      <c r="AG415">
        <v>1.1398595067149</v>
      </c>
      <c r="AH415">
        <v>0.895929285338109</v>
      </c>
      <c r="AI415">
        <v>9.8100863155279807</v>
      </c>
      <c r="AJ415">
        <v>-0.37266859286630299</v>
      </c>
      <c r="AK415">
        <v>1.7879092771401399</v>
      </c>
      <c r="AL415">
        <v>-1.8016373853888701</v>
      </c>
      <c r="AM415">
        <v>95.315299803173204</v>
      </c>
      <c r="AN415">
        <v>-1.33468900634509</v>
      </c>
      <c r="AO415">
        <v>2.3151722524548002</v>
      </c>
      <c r="AP415">
        <v>-1.0627484708959301</v>
      </c>
      <c r="AQ415">
        <v>-2.5448935486195499</v>
      </c>
      <c r="AR415">
        <v>-0.81225481403984301</v>
      </c>
      <c r="AS415">
        <v>1.6030952299195</v>
      </c>
      <c r="AT415">
        <v>3.3525153805716501</v>
      </c>
      <c r="AU415">
        <v>0.23663594172805999</v>
      </c>
      <c r="AV415">
        <v>0.165319436744923</v>
      </c>
      <c r="AW415">
        <v>0.104663749428308</v>
      </c>
      <c r="AX415">
        <v>0.41782558163913602</v>
      </c>
      <c r="AY415">
        <v>-0.121564137450784</v>
      </c>
      <c r="AZ415">
        <v>3.3834956462034498</v>
      </c>
      <c r="BA415">
        <v>0</v>
      </c>
      <c r="BB415">
        <v>0</v>
      </c>
      <c r="BC415">
        <v>0</v>
      </c>
      <c r="BD415">
        <v>-0.90209091397114205</v>
      </c>
      <c r="BE415">
        <v>0.67294723080632501</v>
      </c>
      <c r="BF415">
        <v>3.6536181415301101</v>
      </c>
      <c r="BG415">
        <v>0.18227365390588199</v>
      </c>
      <c r="BH415">
        <v>0.22819023571483199</v>
      </c>
      <c r="BI415">
        <v>0.78371423476159496</v>
      </c>
      <c r="BJ415">
        <v>1.7888244202177299</v>
      </c>
      <c r="BK415">
        <v>0.87507909073401802</v>
      </c>
      <c r="BL415">
        <v>3.5331081649948599</v>
      </c>
      <c r="BM415">
        <v>0</v>
      </c>
      <c r="BN415">
        <v>0</v>
      </c>
      <c r="BO415">
        <v>0</v>
      </c>
    </row>
    <row r="416" spans="1:67">
      <c r="A416">
        <v>414</v>
      </c>
      <c r="B416">
        <v>0.19540128418587299</v>
      </c>
      <c r="C416">
        <v>-0.32938421079379998</v>
      </c>
      <c r="D416">
        <v>-1.2181704338170001</v>
      </c>
      <c r="E416">
        <v>7.2447537828128294E-2</v>
      </c>
      <c r="F416">
        <v>-0.15402961029884901</v>
      </c>
      <c r="G416">
        <v>-6.3675970294684499</v>
      </c>
      <c r="H416">
        <v>7.2431649131619702E-2</v>
      </c>
      <c r="I416">
        <v>-0.154037082502642</v>
      </c>
      <c r="J416">
        <v>-0.54716532460140399</v>
      </c>
      <c r="K416">
        <v>6.5911299829627998E-2</v>
      </c>
      <c r="L416">
        <v>-0.109332042084631</v>
      </c>
      <c r="M416">
        <v>5.4263208067723303</v>
      </c>
      <c r="N416">
        <v>-0.90951726814025302</v>
      </c>
      <c r="O416">
        <v>2.406613591393</v>
      </c>
      <c r="P416">
        <v>14.0399246599229</v>
      </c>
      <c r="Q416">
        <v>-0.72357185532558999</v>
      </c>
      <c r="R416">
        <v>4.7224785985015902</v>
      </c>
      <c r="S416">
        <v>-9.9482828987557799</v>
      </c>
      <c r="T416">
        <v>-9.6357651948094691</v>
      </c>
      <c r="U416">
        <v>0.86701247491820899</v>
      </c>
      <c r="V416">
        <v>1.83339515355126</v>
      </c>
      <c r="W416">
        <v>10.946775022789399</v>
      </c>
      <c r="X416">
        <v>-3.2872150671650702</v>
      </c>
      <c r="Y416">
        <v>3.6540650580651501</v>
      </c>
      <c r="Z416">
        <v>-0.34193882509177098</v>
      </c>
      <c r="AA416">
        <v>100.689636303425</v>
      </c>
      <c r="AB416">
        <v>-1.75829283106428</v>
      </c>
      <c r="AC416">
        <v>0.37123977078021603</v>
      </c>
      <c r="AD416">
        <v>-4.33174474901754</v>
      </c>
      <c r="AE416">
        <v>0.70498378201619805</v>
      </c>
      <c r="AF416">
        <v>-9.2589194931904206</v>
      </c>
      <c r="AG416">
        <v>1.14294011774063</v>
      </c>
      <c r="AH416">
        <v>0.90062919040518596</v>
      </c>
      <c r="AI416">
        <v>9.8125736661033507</v>
      </c>
      <c r="AJ416">
        <v>-0.37123555509446798</v>
      </c>
      <c r="AK416">
        <v>1.78825806939149</v>
      </c>
      <c r="AL416">
        <v>-1.8038843252232999</v>
      </c>
      <c r="AM416">
        <v>95.301494624038497</v>
      </c>
      <c r="AN416">
        <v>-1.3219092973679301</v>
      </c>
      <c r="AO416">
        <v>2.3157506103544998</v>
      </c>
      <c r="AP416">
        <v>-1.07901230290703</v>
      </c>
      <c r="AQ416">
        <v>-2.5456435597989699</v>
      </c>
      <c r="AR416">
        <v>-0.81539160341741301</v>
      </c>
      <c r="AS416">
        <v>1.5977129579677001</v>
      </c>
      <c r="AT416">
        <v>3.3462171663615101</v>
      </c>
      <c r="AU416">
        <v>0.229593697614589</v>
      </c>
      <c r="AV416">
        <v>0.17469948213626799</v>
      </c>
      <c r="AW416">
        <v>0.10082983396313</v>
      </c>
      <c r="AX416">
        <v>0.42267162059740498</v>
      </c>
      <c r="AY416">
        <v>-0.133972948519891</v>
      </c>
      <c r="AZ416">
        <v>3.3734900912774002</v>
      </c>
      <c r="BA416">
        <v>0</v>
      </c>
      <c r="BB416">
        <v>0</v>
      </c>
      <c r="BC416">
        <v>0</v>
      </c>
      <c r="BD416">
        <v>-0.89837643230220698</v>
      </c>
      <c r="BE416">
        <v>0.66857119370804197</v>
      </c>
      <c r="BF416">
        <v>3.6498479940964299</v>
      </c>
      <c r="BG416">
        <v>0.18515755136399101</v>
      </c>
      <c r="BH416">
        <v>0.230141786665925</v>
      </c>
      <c r="BI416">
        <v>0.79062402871733195</v>
      </c>
      <c r="BJ416">
        <v>1.78800886752264</v>
      </c>
      <c r="BK416">
        <v>0.88242367346188599</v>
      </c>
      <c r="BL416">
        <v>3.5307188816605799</v>
      </c>
      <c r="BM416">
        <v>0</v>
      </c>
      <c r="BN416">
        <v>0</v>
      </c>
      <c r="BO416">
        <v>0</v>
      </c>
    </row>
    <row r="417" spans="1:67">
      <c r="A417">
        <v>415</v>
      </c>
      <c r="B417">
        <v>0.187540275381017</v>
      </c>
      <c r="C417">
        <v>-0.31034828346891202</v>
      </c>
      <c r="D417">
        <v>-1.21814419078269</v>
      </c>
      <c r="E417">
        <v>6.9778833087602493E-2</v>
      </c>
      <c r="F417">
        <v>-0.14527375364949399</v>
      </c>
      <c r="G417">
        <v>-6.3676005034233603</v>
      </c>
      <c r="H417">
        <v>6.9763847578838994E-2</v>
      </c>
      <c r="I417">
        <v>-0.14528095062337201</v>
      </c>
      <c r="J417">
        <v>-0.54716880057386297</v>
      </c>
      <c r="K417">
        <v>6.3246006028733898E-2</v>
      </c>
      <c r="L417">
        <v>-0.10300538830591</v>
      </c>
      <c r="M417">
        <v>5.4263175333938198</v>
      </c>
      <c r="N417">
        <v>-0.90494540225394704</v>
      </c>
      <c r="O417">
        <v>2.4033511003315602</v>
      </c>
      <c r="P417">
        <v>14.041102427443599</v>
      </c>
      <c r="Q417">
        <v>-0.71656843465920095</v>
      </c>
      <c r="R417">
        <v>4.7147807209032697</v>
      </c>
      <c r="S417">
        <v>-9.9459880385738</v>
      </c>
      <c r="T417">
        <v>-9.6328224772925299</v>
      </c>
      <c r="U417">
        <v>0.85846030813334795</v>
      </c>
      <c r="V417">
        <v>1.8185341352545099</v>
      </c>
      <c r="W417">
        <v>10.932605596443899</v>
      </c>
      <c r="X417">
        <v>-3.27963989306875</v>
      </c>
      <c r="Y417">
        <v>3.6577794778314701</v>
      </c>
      <c r="Z417">
        <v>-0.33801535983029601</v>
      </c>
      <c r="AA417">
        <v>100.68607257577899</v>
      </c>
      <c r="AB417">
        <v>-1.75153515207966</v>
      </c>
      <c r="AC417">
        <v>0.37516458659167401</v>
      </c>
      <c r="AD417">
        <v>-4.3378095933595198</v>
      </c>
      <c r="AE417">
        <v>0.69656921706447195</v>
      </c>
      <c r="AF417">
        <v>-9.2439796170728208</v>
      </c>
      <c r="AG417">
        <v>1.1420638421031</v>
      </c>
      <c r="AH417">
        <v>0.89190614154533199</v>
      </c>
      <c r="AI417">
        <v>9.8105533264194396</v>
      </c>
      <c r="AJ417">
        <v>-0.32149631740728002</v>
      </c>
      <c r="AK417">
        <v>1.78934787072101</v>
      </c>
      <c r="AL417">
        <v>-1.8079101756857601</v>
      </c>
      <c r="AM417">
        <v>95.291496684610806</v>
      </c>
      <c r="AN417">
        <v>-1.31552086379579</v>
      </c>
      <c r="AO417">
        <v>2.3202917372975</v>
      </c>
      <c r="AP417">
        <v>-1.1392309135671499</v>
      </c>
      <c r="AQ417">
        <v>-2.5468896088392201</v>
      </c>
      <c r="AR417">
        <v>-0.81724609087792199</v>
      </c>
      <c r="AS417">
        <v>1.5991079950365401</v>
      </c>
      <c r="AT417">
        <v>3.3335016608746599</v>
      </c>
      <c r="AU417">
        <v>0.22336756497049301</v>
      </c>
      <c r="AV417">
        <v>0.17713389407184599</v>
      </c>
      <c r="AW417">
        <v>0.104230337242007</v>
      </c>
      <c r="AX417">
        <v>0.427956958262527</v>
      </c>
      <c r="AY417">
        <v>-0.12294387955243601</v>
      </c>
      <c r="AZ417">
        <v>3.3711632143857999</v>
      </c>
      <c r="BA417">
        <v>0</v>
      </c>
      <c r="BB417">
        <v>0</v>
      </c>
      <c r="BC417">
        <v>0</v>
      </c>
      <c r="BD417">
        <v>-0.89304976386570001</v>
      </c>
      <c r="BE417">
        <v>0.65828152818436103</v>
      </c>
      <c r="BF417">
        <v>3.6372706763778</v>
      </c>
      <c r="BG417">
        <v>0.1851693102785</v>
      </c>
      <c r="BH417">
        <v>0.211850223677923</v>
      </c>
      <c r="BI417">
        <v>0.79408585714660695</v>
      </c>
      <c r="BJ417">
        <v>1.78558636026352</v>
      </c>
      <c r="BK417">
        <v>0.90397627882867304</v>
      </c>
      <c r="BL417">
        <v>3.5230409464930301</v>
      </c>
      <c r="BM417">
        <v>0</v>
      </c>
      <c r="BN417">
        <v>0</v>
      </c>
      <c r="BO417">
        <v>0</v>
      </c>
    </row>
    <row r="418" spans="1:67">
      <c r="A418">
        <v>416</v>
      </c>
      <c r="B418">
        <v>0.184207035190813</v>
      </c>
      <c r="C418">
        <v>-0.30445718248085701</v>
      </c>
      <c r="D418">
        <v>-1.2165765363943799</v>
      </c>
      <c r="E418">
        <v>6.8553480414822607E-2</v>
      </c>
      <c r="F418">
        <v>-0.14252629305823999</v>
      </c>
      <c r="G418">
        <v>-6.3669088475366404</v>
      </c>
      <c r="H418">
        <v>6.8538778315361107E-2</v>
      </c>
      <c r="I418">
        <v>-0.14253336365128</v>
      </c>
      <c r="J418">
        <v>-0.54647714524640101</v>
      </c>
      <c r="K418">
        <v>6.2120096297599299E-2</v>
      </c>
      <c r="L418">
        <v>-0.10105014853564399</v>
      </c>
      <c r="M418">
        <v>5.4268359450241901</v>
      </c>
      <c r="N418">
        <v>-0.90597785336389902</v>
      </c>
      <c r="O418">
        <v>2.4020408447668098</v>
      </c>
      <c r="P418">
        <v>14.0405782555858</v>
      </c>
      <c r="Q418">
        <v>-0.718929382132941</v>
      </c>
      <c r="R418">
        <v>4.7128027386100504</v>
      </c>
      <c r="S418">
        <v>-9.9470264248906997</v>
      </c>
      <c r="T418">
        <v>-9.6316695579954992</v>
      </c>
      <c r="U418">
        <v>0.85739539930750397</v>
      </c>
      <c r="V418">
        <v>1.8189095433333</v>
      </c>
      <c r="W418">
        <v>10.927573833430699</v>
      </c>
      <c r="X418">
        <v>-3.2683961215819699</v>
      </c>
      <c r="Y418">
        <v>3.6612937460328698</v>
      </c>
      <c r="Z418">
        <v>-0.33809148923415999</v>
      </c>
      <c r="AA418">
        <v>100.675796118302</v>
      </c>
      <c r="AB418">
        <v>-1.7506322674967301</v>
      </c>
      <c r="AC418">
        <v>0.37863509125570799</v>
      </c>
      <c r="AD418">
        <v>-4.3488193078363198</v>
      </c>
      <c r="AE418">
        <v>0.69300633795460298</v>
      </c>
      <c r="AF418">
        <v>-9.2407047524792798</v>
      </c>
      <c r="AG418">
        <v>1.1436644047929101</v>
      </c>
      <c r="AH418">
        <v>0.89614838397260699</v>
      </c>
      <c r="AI418">
        <v>9.8096206101307697</v>
      </c>
      <c r="AJ418">
        <v>-0.31727070245460598</v>
      </c>
      <c r="AK418">
        <v>1.78853951626939</v>
      </c>
      <c r="AL418">
        <v>-1.81087721638221</v>
      </c>
      <c r="AM418">
        <v>95.274022311098193</v>
      </c>
      <c r="AN418">
        <v>-1.30741377571833</v>
      </c>
      <c r="AO418">
        <v>2.3212769573215901</v>
      </c>
      <c r="AP418">
        <v>-1.15745407431293</v>
      </c>
      <c r="AQ418">
        <v>-2.5458639520728101</v>
      </c>
      <c r="AR418">
        <v>-0.82466180098721498</v>
      </c>
      <c r="AS418">
        <v>1.6024928641724501</v>
      </c>
      <c r="AT418">
        <v>3.3347528338096799</v>
      </c>
      <c r="AU418">
        <v>0.223282219976736</v>
      </c>
      <c r="AV418">
        <v>0.17254164292122501</v>
      </c>
      <c r="AW418">
        <v>0.11396484245899501</v>
      </c>
      <c r="AX418">
        <v>0.43024423519522098</v>
      </c>
      <c r="AY418">
        <v>-0.131530320146206</v>
      </c>
      <c r="AZ418">
        <v>3.3674427688450299</v>
      </c>
      <c r="BA418">
        <v>0</v>
      </c>
      <c r="BB418">
        <v>0</v>
      </c>
      <c r="BC418">
        <v>0</v>
      </c>
      <c r="BD418">
        <v>-0.88941300602450701</v>
      </c>
      <c r="BE418">
        <v>0.656279670039706</v>
      </c>
      <c r="BF418">
        <v>3.6350313043643401</v>
      </c>
      <c r="BG418">
        <v>0.187838928957301</v>
      </c>
      <c r="BH418">
        <v>0.214070955336264</v>
      </c>
      <c r="BI418">
        <v>0.80078623585598296</v>
      </c>
      <c r="BJ418">
        <v>1.78393360577184</v>
      </c>
      <c r="BK418">
        <v>0.91096790093693203</v>
      </c>
      <c r="BL418">
        <v>3.5178083437195098</v>
      </c>
      <c r="BM418">
        <v>0</v>
      </c>
      <c r="BN418">
        <v>0</v>
      </c>
      <c r="BO418">
        <v>0</v>
      </c>
    </row>
    <row r="419" spans="1:67">
      <c r="A419">
        <v>417</v>
      </c>
      <c r="B419">
        <v>0.18380160842797399</v>
      </c>
      <c r="C419">
        <v>-0.30456042064778699</v>
      </c>
      <c r="D419">
        <v>-1.2145958232301799</v>
      </c>
      <c r="E419">
        <v>6.8368353215659594E-2</v>
      </c>
      <c r="F419">
        <v>-0.142555382940319</v>
      </c>
      <c r="G419">
        <v>-6.3660287260420798</v>
      </c>
      <c r="H419">
        <v>6.8353648116539406E-2</v>
      </c>
      <c r="I419">
        <v>-0.142562434437146</v>
      </c>
      <c r="J419">
        <v>-0.54559702372156704</v>
      </c>
      <c r="K419">
        <v>6.1984030581663699E-2</v>
      </c>
      <c r="L419">
        <v>-0.101086226817203</v>
      </c>
      <c r="M419">
        <v>5.4274959766807198</v>
      </c>
      <c r="N419">
        <v>-0.91211193443347105</v>
      </c>
      <c r="O419">
        <v>2.4043543444819502</v>
      </c>
      <c r="P419">
        <v>14.0413223241867</v>
      </c>
      <c r="Q419">
        <v>-0.72920267703439301</v>
      </c>
      <c r="R419">
        <v>4.7193691675705098</v>
      </c>
      <c r="S419">
        <v>-9.9458317353747105</v>
      </c>
      <c r="T419">
        <v>-9.6251285108190299</v>
      </c>
      <c r="U419">
        <v>0.86295602835152097</v>
      </c>
      <c r="V419">
        <v>1.8266567159690501</v>
      </c>
      <c r="W419">
        <v>10.9236273384232</v>
      </c>
      <c r="X419">
        <v>-3.2634186810747301</v>
      </c>
      <c r="Y419">
        <v>3.66299622520987</v>
      </c>
      <c r="Z419">
        <v>-0.33851287334011998</v>
      </c>
      <c r="AA419">
        <v>100.680065682402</v>
      </c>
      <c r="AB419">
        <v>-1.7518001809711801</v>
      </c>
      <c r="AC419">
        <v>0.37815597562056602</v>
      </c>
      <c r="AD419">
        <v>-4.3591281975809304</v>
      </c>
      <c r="AE419">
        <v>0.69843824611899397</v>
      </c>
      <c r="AF419">
        <v>-9.2465757735353797</v>
      </c>
      <c r="AG419">
        <v>1.1355179667836801</v>
      </c>
      <c r="AH419">
        <v>0.90516549724505502</v>
      </c>
      <c r="AI419">
        <v>9.8150129904482704</v>
      </c>
      <c r="AJ419">
        <v>-0.31809011777867002</v>
      </c>
      <c r="AK419">
        <v>1.7897393888979301</v>
      </c>
      <c r="AL419">
        <v>-1.81428833151647</v>
      </c>
      <c r="AM419">
        <v>95.260867715829093</v>
      </c>
      <c r="AN419">
        <v>-1.3025746999274599</v>
      </c>
      <c r="AO419">
        <v>2.31831138471538</v>
      </c>
      <c r="AP419">
        <v>-1.16639137091195</v>
      </c>
      <c r="AQ419">
        <v>-2.54727988023975</v>
      </c>
      <c r="AR419">
        <v>-0.830164970249201</v>
      </c>
      <c r="AS419">
        <v>1.6110153478157401</v>
      </c>
      <c r="AT419">
        <v>3.3379517514916901</v>
      </c>
      <c r="AU419">
        <v>0.22304142219953799</v>
      </c>
      <c r="AV419">
        <v>0.16283427729177899</v>
      </c>
      <c r="AW419">
        <v>0.12120637332643799</v>
      </c>
      <c r="AX419">
        <v>0.43293977701918901</v>
      </c>
      <c r="AY419">
        <v>-0.13672872752250401</v>
      </c>
      <c r="AZ419">
        <v>3.3603274635949201</v>
      </c>
      <c r="BA419">
        <v>0</v>
      </c>
      <c r="BB419">
        <v>0</v>
      </c>
      <c r="BC419">
        <v>0</v>
      </c>
      <c r="BD419">
        <v>-0.88568357496149397</v>
      </c>
      <c r="BE419">
        <v>0.65391152190588198</v>
      </c>
      <c r="BF419">
        <v>3.63643106848849</v>
      </c>
      <c r="BG419">
        <v>0.19033507070540501</v>
      </c>
      <c r="BH419">
        <v>0.218430750996606</v>
      </c>
      <c r="BI419">
        <v>0.80824955931067499</v>
      </c>
      <c r="BJ419">
        <v>1.78258484685897</v>
      </c>
      <c r="BK419">
        <v>0.91658062846529997</v>
      </c>
      <c r="BL419">
        <v>3.5142249901028002</v>
      </c>
      <c r="BM419">
        <v>0</v>
      </c>
      <c r="BN419">
        <v>0</v>
      </c>
      <c r="BO419">
        <v>0</v>
      </c>
    </row>
    <row r="420" spans="1:67">
      <c r="A420">
        <v>418</v>
      </c>
      <c r="B420">
        <v>0.182449152819747</v>
      </c>
      <c r="C420">
        <v>-0.30345444275072397</v>
      </c>
      <c r="D420">
        <v>-1.21416061313584</v>
      </c>
      <c r="E420">
        <v>6.7816727335714297E-2</v>
      </c>
      <c r="F420">
        <v>-0.14200873128120101</v>
      </c>
      <c r="G420">
        <v>-6.3658366831152904</v>
      </c>
      <c r="H420">
        <v>6.7802078627118303E-2</v>
      </c>
      <c r="I420">
        <v>-0.14201572588035799</v>
      </c>
      <c r="J420">
        <v>-0.54540498086720501</v>
      </c>
      <c r="K420">
        <v>6.1530355479820803E-2</v>
      </c>
      <c r="L420">
        <v>-0.100720913283286</v>
      </c>
      <c r="M420">
        <v>5.4276398468462004</v>
      </c>
      <c r="N420">
        <v>-0.91739169745053595</v>
      </c>
      <c r="O420">
        <v>2.4052476399223099</v>
      </c>
      <c r="P420">
        <v>14.0434325494008</v>
      </c>
      <c r="Q420">
        <v>-0.73851992809828604</v>
      </c>
      <c r="R420">
        <v>4.7230180818149901</v>
      </c>
      <c r="S420">
        <v>-9.9420971506160498</v>
      </c>
      <c r="T420">
        <v>-9.6234550551735705</v>
      </c>
      <c r="U420">
        <v>0.86025719467775896</v>
      </c>
      <c r="V420">
        <v>1.8384565815401599</v>
      </c>
      <c r="W420">
        <v>10.9243092875033</v>
      </c>
      <c r="X420">
        <v>-3.2644486326053901</v>
      </c>
      <c r="Y420">
        <v>3.66285201832746</v>
      </c>
      <c r="Z420">
        <v>-0.34024333353053698</v>
      </c>
      <c r="AA420">
        <v>100.69063902329501</v>
      </c>
      <c r="AB420">
        <v>-1.7542155935957</v>
      </c>
      <c r="AC420">
        <v>0.37708127441246098</v>
      </c>
      <c r="AD420">
        <v>-4.35642626238735</v>
      </c>
      <c r="AE420">
        <v>0.70166964594721204</v>
      </c>
      <c r="AF420">
        <v>-9.2475535560099207</v>
      </c>
      <c r="AG420">
        <v>1.13525647966693</v>
      </c>
      <c r="AH420">
        <v>0.91382157479723503</v>
      </c>
      <c r="AI420">
        <v>9.8108158736558</v>
      </c>
      <c r="AJ420">
        <v>-0.31884116720383598</v>
      </c>
      <c r="AK420">
        <v>1.7913657412063599</v>
      </c>
      <c r="AL420">
        <v>-1.8110525900177299</v>
      </c>
      <c r="AM420">
        <v>95.252030171436502</v>
      </c>
      <c r="AN420">
        <v>-1.30171679900749</v>
      </c>
      <c r="AO420">
        <v>2.3176292682346</v>
      </c>
      <c r="AP420">
        <v>-1.1696871700317499</v>
      </c>
      <c r="AQ420">
        <v>-2.5513323916467798</v>
      </c>
      <c r="AR420">
        <v>-0.83266876919462796</v>
      </c>
      <c r="AS420">
        <v>1.61685106680836</v>
      </c>
      <c r="AT420">
        <v>3.3404768603651598</v>
      </c>
      <c r="AU420">
        <v>0.219151541057827</v>
      </c>
      <c r="AV420">
        <v>0.15718436647022499</v>
      </c>
      <c r="AW420">
        <v>0.12619021147748799</v>
      </c>
      <c r="AX420">
        <v>0.43847312493292201</v>
      </c>
      <c r="AY420">
        <v>-0.14849798862480801</v>
      </c>
      <c r="AZ420">
        <v>3.35476761260621</v>
      </c>
      <c r="BA420">
        <v>0</v>
      </c>
      <c r="BB420">
        <v>0</v>
      </c>
      <c r="BC420">
        <v>0</v>
      </c>
      <c r="BD420">
        <v>-0.88375112662446398</v>
      </c>
      <c r="BE420">
        <v>0.65332461782209605</v>
      </c>
      <c r="BF420">
        <v>3.6446968946272702</v>
      </c>
      <c r="BG420">
        <v>0.19086100000041001</v>
      </c>
      <c r="BH420">
        <v>0.21572174492377799</v>
      </c>
      <c r="BI420">
        <v>0.82006725926879398</v>
      </c>
      <c r="BJ420">
        <v>1.7784037095415099</v>
      </c>
      <c r="BK420">
        <v>0.93279422234266196</v>
      </c>
      <c r="BL420">
        <v>3.5086340548691402</v>
      </c>
      <c r="BM420">
        <v>0</v>
      </c>
      <c r="BN420">
        <v>0</v>
      </c>
      <c r="BO420">
        <v>0</v>
      </c>
    </row>
    <row r="421" spans="1:67">
      <c r="A421">
        <v>419</v>
      </c>
      <c r="B421">
        <v>0.180520137071848</v>
      </c>
      <c r="C421">
        <v>-0.30376464033327799</v>
      </c>
      <c r="D421">
        <v>-1.2144114159888599</v>
      </c>
      <c r="E421">
        <v>6.6950290651864502E-2</v>
      </c>
      <c r="F421">
        <v>-0.14206387890512401</v>
      </c>
      <c r="G421">
        <v>-6.3659491680456499</v>
      </c>
      <c r="H421">
        <v>6.6935636259344802E-2</v>
      </c>
      <c r="I421">
        <v>-0.142070784130188</v>
      </c>
      <c r="J421">
        <v>-0.545517465678376</v>
      </c>
      <c r="K421">
        <v>6.0888233804627198E-2</v>
      </c>
      <c r="L421">
        <v>-0.10082876818292701</v>
      </c>
      <c r="M421">
        <v>5.4275552086648098</v>
      </c>
      <c r="N421">
        <v>-0.91936734187354197</v>
      </c>
      <c r="O421">
        <v>2.4059922731972501</v>
      </c>
      <c r="P421">
        <v>14.0475633768247</v>
      </c>
      <c r="Q421">
        <v>-0.74196618550433602</v>
      </c>
      <c r="R421">
        <v>4.72510881368631</v>
      </c>
      <c r="S421">
        <v>-9.9344887613336592</v>
      </c>
      <c r="T421">
        <v>-9.6246091097399908</v>
      </c>
      <c r="U421">
        <v>0.85667389952958695</v>
      </c>
      <c r="V421">
        <v>1.8431265502938501</v>
      </c>
      <c r="W421">
        <v>10.930657537405301</v>
      </c>
      <c r="X421">
        <v>-3.27035722131569</v>
      </c>
      <c r="Y421">
        <v>3.6625394172112098</v>
      </c>
      <c r="Z421">
        <v>-0.34515322807332199</v>
      </c>
      <c r="AA421">
        <v>100.70173411104901</v>
      </c>
      <c r="AB421">
        <v>-1.7509895956968999</v>
      </c>
      <c r="AC421">
        <v>0.378067882353605</v>
      </c>
      <c r="AD421">
        <v>-4.35282523439174</v>
      </c>
      <c r="AE421">
        <v>0.69779957800954995</v>
      </c>
      <c r="AF421">
        <v>-9.2468098592991304</v>
      </c>
      <c r="AG421">
        <v>1.1356995676592501</v>
      </c>
      <c r="AH421">
        <v>0.918805461310503</v>
      </c>
      <c r="AI421">
        <v>9.8049883483877505</v>
      </c>
      <c r="AJ421">
        <v>-0.31610668121257202</v>
      </c>
      <c r="AK421">
        <v>1.7890960276188901</v>
      </c>
      <c r="AL421">
        <v>-1.8072603735000801</v>
      </c>
      <c r="AM421">
        <v>95.244338175024495</v>
      </c>
      <c r="AN421">
        <v>-1.29678642556816</v>
      </c>
      <c r="AO421">
        <v>2.3218370977886602</v>
      </c>
      <c r="AP421">
        <v>-1.1706224701104699</v>
      </c>
      <c r="AQ421">
        <v>-2.5581180773850898</v>
      </c>
      <c r="AR421">
        <v>-0.83507496509663304</v>
      </c>
      <c r="AS421">
        <v>1.6167025724420201</v>
      </c>
      <c r="AT421">
        <v>3.3378054835391402</v>
      </c>
      <c r="AU421">
        <v>0.217400883576021</v>
      </c>
      <c r="AV421">
        <v>0.161452314735469</v>
      </c>
      <c r="AW421">
        <v>0.127378148700347</v>
      </c>
      <c r="AX421">
        <v>0.44427952587658398</v>
      </c>
      <c r="AY421">
        <v>-0.17003476958452099</v>
      </c>
      <c r="AZ421">
        <v>3.3471308376731899</v>
      </c>
      <c r="BA421">
        <v>0</v>
      </c>
      <c r="BB421">
        <v>0</v>
      </c>
      <c r="BC421">
        <v>0</v>
      </c>
      <c r="BD421">
        <v>-0.881654990639685</v>
      </c>
      <c r="BE421">
        <v>0.65053715382516297</v>
      </c>
      <c r="BF421">
        <v>3.6513101828421002</v>
      </c>
      <c r="BG421">
        <v>0.188854931586318</v>
      </c>
      <c r="BH421">
        <v>0.21782373225836299</v>
      </c>
      <c r="BI421">
        <v>0.82551656562350495</v>
      </c>
      <c r="BJ421">
        <v>1.7760146683763001</v>
      </c>
      <c r="BK421">
        <v>0.94877875749879703</v>
      </c>
      <c r="BL421">
        <v>3.49133955089841</v>
      </c>
      <c r="BM421">
        <v>0</v>
      </c>
      <c r="BN421">
        <v>0</v>
      </c>
      <c r="BO421">
        <v>0</v>
      </c>
    </row>
    <row r="422" spans="1:67">
      <c r="A422">
        <v>420</v>
      </c>
      <c r="B422">
        <v>0.17721525880516001</v>
      </c>
      <c r="C422">
        <v>-0.30286496173341199</v>
      </c>
      <c r="D422">
        <v>-1.21459836589905</v>
      </c>
      <c r="E422">
        <v>6.5526546013990106E-2</v>
      </c>
      <c r="F422">
        <v>-0.14152529455080301</v>
      </c>
      <c r="G422">
        <v>-6.3660347146690501</v>
      </c>
      <c r="H422">
        <v>6.5511947184453703E-2</v>
      </c>
      <c r="I422">
        <v>-0.14153205291825799</v>
      </c>
      <c r="J422">
        <v>-0.54560301226952601</v>
      </c>
      <c r="K422">
        <v>5.9784608534204003E-2</v>
      </c>
      <c r="L422">
        <v>-0.100536601668335</v>
      </c>
      <c r="M422">
        <v>5.4274906158966001</v>
      </c>
      <c r="N422">
        <v>-0.91993778663428405</v>
      </c>
      <c r="O422">
        <v>2.4054968247036501</v>
      </c>
      <c r="P422">
        <v>14.0530378099581</v>
      </c>
      <c r="Q422">
        <v>-0.74338583400522495</v>
      </c>
      <c r="R422">
        <v>4.7243965076486001</v>
      </c>
      <c r="S422">
        <v>-9.9243570690412106</v>
      </c>
      <c r="T422">
        <v>-9.6287992058162697</v>
      </c>
      <c r="U422">
        <v>0.85367307984103002</v>
      </c>
      <c r="V422">
        <v>1.84550273738852</v>
      </c>
      <c r="W422">
        <v>10.936242157301299</v>
      </c>
      <c r="X422">
        <v>-3.2805318976664202</v>
      </c>
      <c r="Y422">
        <v>3.6600019193769402</v>
      </c>
      <c r="Z422">
        <v>-0.35055562469652601</v>
      </c>
      <c r="AA422">
        <v>100.70190918586199</v>
      </c>
      <c r="AB422">
        <v>-1.7478861752436401</v>
      </c>
      <c r="AC422">
        <v>0.38189260342450099</v>
      </c>
      <c r="AD422">
        <v>-4.3536209942928696</v>
      </c>
      <c r="AE422">
        <v>0.68592448227003699</v>
      </c>
      <c r="AF422">
        <v>-9.2442775416570804</v>
      </c>
      <c r="AG422">
        <v>1.1366368606903501</v>
      </c>
      <c r="AH422">
        <v>0.92470828776925496</v>
      </c>
      <c r="AI422">
        <v>9.8037754683476699</v>
      </c>
      <c r="AJ422">
        <v>-0.30721887703151202</v>
      </c>
      <c r="AK422">
        <v>1.7854143251988901</v>
      </c>
      <c r="AL422">
        <v>-1.8090853558656499</v>
      </c>
      <c r="AM422">
        <v>95.243697413705206</v>
      </c>
      <c r="AN422">
        <v>-1.29264417001414</v>
      </c>
      <c r="AO422">
        <v>2.3268353086449198</v>
      </c>
      <c r="AP422">
        <v>-1.1673905277319601</v>
      </c>
      <c r="AQ422">
        <v>-2.56552587220924</v>
      </c>
      <c r="AR422">
        <v>-0.835948713963656</v>
      </c>
      <c r="AS422">
        <v>1.61794586331378</v>
      </c>
      <c r="AT422">
        <v>3.33035329080331</v>
      </c>
      <c r="AU422">
        <v>0.21701611424052</v>
      </c>
      <c r="AV422">
        <v>0.16609406020947401</v>
      </c>
      <c r="AW422">
        <v>0.12701300425495099</v>
      </c>
      <c r="AX422">
        <v>0.45090910416098201</v>
      </c>
      <c r="AY422">
        <v>-0.19392244741744799</v>
      </c>
      <c r="AZ422">
        <v>3.33858814236125</v>
      </c>
      <c r="BA422">
        <v>0</v>
      </c>
      <c r="BB422">
        <v>0</v>
      </c>
      <c r="BC422">
        <v>0</v>
      </c>
      <c r="BD422">
        <v>-0.87992112180259996</v>
      </c>
      <c r="BE422">
        <v>0.64400673276296805</v>
      </c>
      <c r="BF422">
        <v>3.6537841354268998</v>
      </c>
      <c r="BG422">
        <v>0.19129959415909001</v>
      </c>
      <c r="BH422">
        <v>0.23129484993526001</v>
      </c>
      <c r="BI422">
        <v>0.82533145566079502</v>
      </c>
      <c r="BJ422">
        <v>1.76816314173631</v>
      </c>
      <c r="BK422">
        <v>0.957562205884395</v>
      </c>
      <c r="BL422">
        <v>3.46398487669767</v>
      </c>
      <c r="BM422">
        <v>0</v>
      </c>
      <c r="BN422">
        <v>0</v>
      </c>
      <c r="BO422">
        <v>0</v>
      </c>
    </row>
    <row r="423" spans="1:67">
      <c r="A423">
        <v>421</v>
      </c>
      <c r="B423">
        <v>0.17328516607588701</v>
      </c>
      <c r="C423">
        <v>-0.299952335209974</v>
      </c>
      <c r="D423">
        <v>-1.2142620031714</v>
      </c>
      <c r="E423">
        <v>6.3911417327057102E-2</v>
      </c>
      <c r="F423">
        <v>-0.14006974095670899</v>
      </c>
      <c r="G423">
        <v>-6.3658890224712303</v>
      </c>
      <c r="H423">
        <v>6.3896968647692398E-2</v>
      </c>
      <c r="I423">
        <v>-0.140076332730248</v>
      </c>
      <c r="J423">
        <v>-0.54545732025252702</v>
      </c>
      <c r="K423">
        <v>5.8467533942026702E-2</v>
      </c>
      <c r="L423">
        <v>-9.9575111512901701E-2</v>
      </c>
      <c r="M423">
        <v>5.42759942342256</v>
      </c>
      <c r="N423">
        <v>-0.92096882580251505</v>
      </c>
      <c r="O423">
        <v>2.4046309325726001</v>
      </c>
      <c r="P423">
        <v>14.0590914981694</v>
      </c>
      <c r="Q423">
        <v>-0.74580480364597401</v>
      </c>
      <c r="R423">
        <v>4.7231855630203397</v>
      </c>
      <c r="S423">
        <v>-9.9131748635518608</v>
      </c>
      <c r="T423">
        <v>-9.6213618733231208</v>
      </c>
      <c r="U423">
        <v>0.84990849105992095</v>
      </c>
      <c r="V423">
        <v>1.8436943574907401</v>
      </c>
      <c r="W423">
        <v>10.9241704031084</v>
      </c>
      <c r="X423">
        <v>-3.27840331210666</v>
      </c>
      <c r="Y423">
        <v>3.6565016376505999</v>
      </c>
      <c r="Z423">
        <v>-0.35122381472360198</v>
      </c>
      <c r="AA423">
        <v>100.683870613799</v>
      </c>
      <c r="AB423">
        <v>-1.7449593409730899</v>
      </c>
      <c r="AC423">
        <v>0.38584408297290301</v>
      </c>
      <c r="AD423">
        <v>-4.3744985932617899</v>
      </c>
      <c r="AE423">
        <v>0.674838957255536</v>
      </c>
      <c r="AF423">
        <v>-9.2337379897575609</v>
      </c>
      <c r="AG423">
        <v>1.13563928543041</v>
      </c>
      <c r="AH423">
        <v>0.92203276013580504</v>
      </c>
      <c r="AI423">
        <v>9.7974605700146906</v>
      </c>
      <c r="AJ423">
        <v>-0.27910417941015397</v>
      </c>
      <c r="AK423">
        <v>1.7888731198861001</v>
      </c>
      <c r="AL423">
        <v>-1.81533533838384</v>
      </c>
      <c r="AM423">
        <v>95.254190374236799</v>
      </c>
      <c r="AN423">
        <v>-1.28776396437588</v>
      </c>
      <c r="AO423">
        <v>2.3326919552168399</v>
      </c>
      <c r="AP423">
        <v>-1.1697111709143799</v>
      </c>
      <c r="AQ423">
        <v>-2.5643650600352799</v>
      </c>
      <c r="AR423">
        <v>-0.83746487240284195</v>
      </c>
      <c r="AS423">
        <v>1.61102207469407</v>
      </c>
      <c r="AT423">
        <v>3.3129367858693999</v>
      </c>
      <c r="AU423">
        <v>0.22030644106675401</v>
      </c>
      <c r="AV423">
        <v>0.167341245411674</v>
      </c>
      <c r="AW423">
        <v>0.12331661794474399</v>
      </c>
      <c r="AX423">
        <v>0.45519023344598197</v>
      </c>
      <c r="AY423">
        <v>-0.20767227644730499</v>
      </c>
      <c r="AZ423">
        <v>3.3309776260230102</v>
      </c>
      <c r="BA423">
        <v>0</v>
      </c>
      <c r="BB423">
        <v>0</v>
      </c>
      <c r="BC423">
        <v>0</v>
      </c>
      <c r="BD423">
        <v>-0.87139227307141098</v>
      </c>
      <c r="BE423">
        <v>0.62850857501204205</v>
      </c>
      <c r="BF423">
        <v>3.6523263509809198</v>
      </c>
      <c r="BG423">
        <v>0.18532574392674001</v>
      </c>
      <c r="BH423">
        <v>0.25495210096394</v>
      </c>
      <c r="BI423">
        <v>0.82625525277281098</v>
      </c>
      <c r="BJ423">
        <v>1.7545989121077299</v>
      </c>
      <c r="BK423">
        <v>0.97078168595833803</v>
      </c>
      <c r="BL423">
        <v>3.4361414080669701</v>
      </c>
      <c r="BM423">
        <v>0</v>
      </c>
      <c r="BN423">
        <v>0</v>
      </c>
      <c r="BO42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O423"/>
  <sheetViews>
    <sheetView showRuler="0" workbookViewId="0"/>
  </sheetViews>
  <sheetFormatPr baseColWidth="10" defaultColWidth="8.7265625" defaultRowHeight="14.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0.19203948202535501</v>
      </c>
      <c r="C2">
        <v>-1.2257594310076301</v>
      </c>
      <c r="D2">
        <v>-1.7911639726365101</v>
      </c>
      <c r="E2">
        <v>3.4329200967749399E-2</v>
      </c>
      <c r="F2">
        <v>-0.54906492906726401</v>
      </c>
      <c r="G2">
        <v>-6.6216403399288</v>
      </c>
      <c r="H2">
        <v>3.4046485029302499E-2</v>
      </c>
      <c r="I2">
        <v>-0.55255094239370495</v>
      </c>
      <c r="J2">
        <v>-0.80120941399990298</v>
      </c>
      <c r="K2">
        <v>6.8544841795518799E-2</v>
      </c>
      <c r="L2">
        <v>-0.41616740063451202</v>
      </c>
      <c r="M2">
        <v>5.2356547210366404</v>
      </c>
      <c r="N2">
        <v>-1.0785313044673801</v>
      </c>
      <c r="O2">
        <v>3.1906853570131402</v>
      </c>
      <c r="P2">
        <v>13.6257247003243</v>
      </c>
      <c r="Q2">
        <v>-0.76699676615841506</v>
      </c>
      <c r="R2">
        <v>5.5985777611635701</v>
      </c>
      <c r="S2">
        <v>-10.7057278704381</v>
      </c>
      <c r="T2">
        <v>-10.350492214878299</v>
      </c>
      <c r="U2">
        <v>3.8043864707998498</v>
      </c>
      <c r="V2">
        <v>0.82212129921930999</v>
      </c>
      <c r="W2">
        <v>11.5321054495457</v>
      </c>
      <c r="X2">
        <v>-5.5524081446961802</v>
      </c>
      <c r="Y2">
        <v>3.7172136767239001</v>
      </c>
      <c r="Z2">
        <v>-0.44895985076553402</v>
      </c>
      <c r="AA2">
        <v>100.573507126343</v>
      </c>
      <c r="AB2">
        <v>-1.9630212203878199</v>
      </c>
      <c r="AC2">
        <v>0.51778453966412297</v>
      </c>
      <c r="AD2">
        <v>-4.43285640395219</v>
      </c>
      <c r="AE2">
        <v>0.49873756014644899</v>
      </c>
      <c r="AF2">
        <v>-9.9710296892130597</v>
      </c>
      <c r="AG2">
        <v>0.68809714553905599</v>
      </c>
      <c r="AH2">
        <v>1.1685945869718299</v>
      </c>
      <c r="AI2">
        <v>10.5443421593216</v>
      </c>
      <c r="AJ2">
        <v>-2.5406553190451802</v>
      </c>
      <c r="AK2">
        <v>1.30953190607819</v>
      </c>
      <c r="AL2">
        <v>-1.72306349643579</v>
      </c>
      <c r="AM2">
        <v>93.628782498518603</v>
      </c>
      <c r="AN2">
        <v>-1.7381506354373</v>
      </c>
      <c r="AO2">
        <v>2.3170292653127098</v>
      </c>
      <c r="AP2">
        <v>-0.80233029648662602</v>
      </c>
      <c r="AQ2">
        <v>-2.6529592760980298</v>
      </c>
      <c r="AR2">
        <v>-1.2350407666874099</v>
      </c>
      <c r="AS2">
        <v>2.26690760959083</v>
      </c>
      <c r="AT2">
        <v>4.4830667517910996</v>
      </c>
      <c r="AU2">
        <v>0.66391578462380696</v>
      </c>
      <c r="AV2">
        <v>1.7066669702464099</v>
      </c>
      <c r="AW2">
        <v>0.526220374351136</v>
      </c>
      <c r="AX2">
        <v>-0.202488784868709</v>
      </c>
      <c r="AY2">
        <v>-2.5070916341850902</v>
      </c>
      <c r="AZ2">
        <v>3.5208011651390798</v>
      </c>
      <c r="BA2">
        <v>0</v>
      </c>
      <c r="BB2">
        <v>0</v>
      </c>
      <c r="BC2">
        <v>0</v>
      </c>
      <c r="BD2">
        <v>-0.78486420674561697</v>
      </c>
      <c r="BE2">
        <v>1.4674802836397001</v>
      </c>
      <c r="BF2">
        <v>4.8318877447507402</v>
      </c>
      <c r="BG2">
        <v>0.41907085182800902</v>
      </c>
      <c r="BH2">
        <v>1.3175849258682799</v>
      </c>
      <c r="BI2">
        <v>1.40686230622756</v>
      </c>
      <c r="BJ2">
        <v>1.70841954917251</v>
      </c>
      <c r="BK2">
        <v>-0.54714130812946804</v>
      </c>
      <c r="BL2">
        <v>3.8236116572483501</v>
      </c>
      <c r="BM2">
        <v>0</v>
      </c>
      <c r="BN2">
        <v>0</v>
      </c>
      <c r="BO2">
        <v>0</v>
      </c>
    </row>
    <row r="3" spans="1:67">
      <c r="A3">
        <v>1</v>
      </c>
      <c r="B3">
        <v>0.19468775801656901</v>
      </c>
      <c r="C3">
        <v>-1.2290414617723699</v>
      </c>
      <c r="D3">
        <v>-1.7854128705883201</v>
      </c>
      <c r="E3">
        <v>3.5353966090819602E-2</v>
      </c>
      <c r="F3">
        <v>-0.55053886294675902</v>
      </c>
      <c r="G3">
        <v>-6.6190744914069404</v>
      </c>
      <c r="H3">
        <v>3.5064510312788399E-2</v>
      </c>
      <c r="I3">
        <v>-0.55412891143972098</v>
      </c>
      <c r="J3">
        <v>-0.79864362675447498</v>
      </c>
      <c r="K3">
        <v>6.9429100487977402E-2</v>
      </c>
      <c r="L3">
        <v>-0.41735848800583097</v>
      </c>
      <c r="M3">
        <v>5.2375791945754502</v>
      </c>
      <c r="N3">
        <v>-1.08261113434339</v>
      </c>
      <c r="O3">
        <v>3.19715934393738</v>
      </c>
      <c r="P3">
        <v>13.627499556532401</v>
      </c>
      <c r="Q3">
        <v>-0.77219644869524295</v>
      </c>
      <c r="R3">
        <v>5.60914090433804</v>
      </c>
      <c r="S3">
        <v>-10.702429865790799</v>
      </c>
      <c r="T3">
        <v>-10.3376955228293</v>
      </c>
      <c r="U3">
        <v>3.80660572559146</v>
      </c>
      <c r="V3">
        <v>0.82310385969290301</v>
      </c>
      <c r="W3">
        <v>11.5306137985629</v>
      </c>
      <c r="X3">
        <v>-5.5428528693418597</v>
      </c>
      <c r="Y3">
        <v>3.7244867508422601</v>
      </c>
      <c r="Z3">
        <v>-0.45129696463271901</v>
      </c>
      <c r="AA3">
        <v>100.55237111423099</v>
      </c>
      <c r="AB3">
        <v>-1.9677045677445699</v>
      </c>
      <c r="AC3">
        <v>0.51670616633394295</v>
      </c>
      <c r="AD3">
        <v>-4.4408410140684502</v>
      </c>
      <c r="AE3">
        <v>0.50076618583513499</v>
      </c>
      <c r="AF3">
        <v>-9.9776145005320895</v>
      </c>
      <c r="AG3">
        <v>0.68622120245571006</v>
      </c>
      <c r="AH3">
        <v>1.17579041206611</v>
      </c>
      <c r="AI3">
        <v>10.5444808593828</v>
      </c>
      <c r="AJ3">
        <v>-2.5388595558855802</v>
      </c>
      <c r="AK3">
        <v>1.3095624905446801</v>
      </c>
      <c r="AL3">
        <v>-1.7253845509264101</v>
      </c>
      <c r="AM3">
        <v>93.613228667251505</v>
      </c>
      <c r="AN3">
        <v>-1.7357566763264001</v>
      </c>
      <c r="AO3">
        <v>2.3166587148992899</v>
      </c>
      <c r="AP3">
        <v>-0.80552020042619799</v>
      </c>
      <c r="AQ3">
        <v>-2.65716930582541</v>
      </c>
      <c r="AR3">
        <v>-1.2282414188778701</v>
      </c>
      <c r="AS3">
        <v>2.2825617564475702</v>
      </c>
      <c r="AT3">
        <v>4.4795739020137297</v>
      </c>
      <c r="AU3">
        <v>0.65809800324983903</v>
      </c>
      <c r="AV3">
        <v>1.6862991874389099</v>
      </c>
      <c r="AW3">
        <v>0.52979937170705205</v>
      </c>
      <c r="AX3">
        <v>-0.204754335723102</v>
      </c>
      <c r="AY3">
        <v>-2.4988382765028998</v>
      </c>
      <c r="AZ3">
        <v>3.5231055333113099</v>
      </c>
      <c r="BA3">
        <v>0</v>
      </c>
      <c r="BB3">
        <v>0</v>
      </c>
      <c r="BC3">
        <v>0</v>
      </c>
      <c r="BD3">
        <v>-0.780737409603105</v>
      </c>
      <c r="BE3">
        <v>1.4812798802071201</v>
      </c>
      <c r="BF3">
        <v>4.8266011534463598</v>
      </c>
      <c r="BG3">
        <v>0.41659327378247002</v>
      </c>
      <c r="BH3">
        <v>1.2993406028001799</v>
      </c>
      <c r="BI3">
        <v>1.40855035581232</v>
      </c>
      <c r="BJ3">
        <v>1.70778534211496</v>
      </c>
      <c r="BK3">
        <v>-0.54916559302666001</v>
      </c>
      <c r="BL3">
        <v>3.8265466216257402</v>
      </c>
      <c r="BM3">
        <v>0</v>
      </c>
      <c r="BN3">
        <v>0</v>
      </c>
      <c r="BO3">
        <v>0</v>
      </c>
    </row>
    <row r="4" spans="1:67">
      <c r="A4">
        <v>2</v>
      </c>
      <c r="B4">
        <v>0.192573581321415</v>
      </c>
      <c r="C4">
        <v>-1.2278042461268699</v>
      </c>
      <c r="D4">
        <v>-1.7841955365629301</v>
      </c>
      <c r="E4">
        <v>3.4463602901478499E-2</v>
      </c>
      <c r="F4">
        <v>-0.54997629429534101</v>
      </c>
      <c r="G4">
        <v>-6.6185401157978498</v>
      </c>
      <c r="H4">
        <v>3.4180097229113297E-2</v>
      </c>
      <c r="I4">
        <v>-0.55347594818601498</v>
      </c>
      <c r="J4">
        <v>-0.798109197090629</v>
      </c>
      <c r="K4">
        <v>6.8714401473253806E-2</v>
      </c>
      <c r="L4">
        <v>-0.41686580186581002</v>
      </c>
      <c r="M4">
        <v>5.2379795434133296</v>
      </c>
      <c r="N4">
        <v>-1.0819989483005099</v>
      </c>
      <c r="O4">
        <v>3.1991836307761301</v>
      </c>
      <c r="P4">
        <v>13.634513390330699</v>
      </c>
      <c r="Q4">
        <v>-0.77050351958183405</v>
      </c>
      <c r="R4">
        <v>5.6130432239975896</v>
      </c>
      <c r="S4">
        <v>-10.6893388342086</v>
      </c>
      <c r="T4">
        <v>-10.3423395637013</v>
      </c>
      <c r="U4">
        <v>3.8104411877489999</v>
      </c>
      <c r="V4">
        <v>0.82871902396508401</v>
      </c>
      <c r="W4">
        <v>11.5319058160746</v>
      </c>
      <c r="X4">
        <v>-5.5397648448544103</v>
      </c>
      <c r="Y4">
        <v>3.72176978687513</v>
      </c>
      <c r="Z4">
        <v>-0.44571626408848802</v>
      </c>
      <c r="AA4">
        <v>100.545079026849</v>
      </c>
      <c r="AB4">
        <v>-1.9742888566649901</v>
      </c>
      <c r="AC4">
        <v>0.51429026882326301</v>
      </c>
      <c r="AD4">
        <v>-4.4475495847593702</v>
      </c>
      <c r="AE4">
        <v>0.492924863082635</v>
      </c>
      <c r="AF4">
        <v>-9.9746726005385593</v>
      </c>
      <c r="AG4">
        <v>0.68642004979176896</v>
      </c>
      <c r="AH4">
        <v>1.1731232115807</v>
      </c>
      <c r="AI4">
        <v>10.5462038185343</v>
      </c>
      <c r="AJ4">
        <v>-2.5312321634597099</v>
      </c>
      <c r="AK4">
        <v>1.3127414263117201</v>
      </c>
      <c r="AL4">
        <v>-1.72962898936203</v>
      </c>
      <c r="AM4">
        <v>93.601106246255696</v>
      </c>
      <c r="AN4">
        <v>-1.7311632606035801</v>
      </c>
      <c r="AO4">
        <v>2.3144632285946098</v>
      </c>
      <c r="AP4">
        <v>-0.80044180318632696</v>
      </c>
      <c r="AQ4">
        <v>-2.6612335352474799</v>
      </c>
      <c r="AR4">
        <v>-1.2284195348748399</v>
      </c>
      <c r="AS4">
        <v>2.2816190792011701</v>
      </c>
      <c r="AT4">
        <v>4.4775261474758503</v>
      </c>
      <c r="AU4">
        <v>0.659904771580339</v>
      </c>
      <c r="AV4">
        <v>1.6906626213310101</v>
      </c>
      <c r="AW4">
        <v>0.53452933068102904</v>
      </c>
      <c r="AX4">
        <v>-0.20926481175227399</v>
      </c>
      <c r="AY4">
        <v>-2.4955183269432699</v>
      </c>
      <c r="AZ4">
        <v>3.52802288446405</v>
      </c>
      <c r="BA4">
        <v>0</v>
      </c>
      <c r="BB4">
        <v>0</v>
      </c>
      <c r="BC4">
        <v>0</v>
      </c>
      <c r="BD4">
        <v>-0.78105093486051003</v>
      </c>
      <c r="BE4">
        <v>1.4800987161788099</v>
      </c>
      <c r="BF4">
        <v>4.8217831922706003</v>
      </c>
      <c r="BG4">
        <v>0.415997546826674</v>
      </c>
      <c r="BH4">
        <v>1.2963980888714299</v>
      </c>
      <c r="BI4">
        <v>1.41106316492928</v>
      </c>
      <c r="BJ4">
        <v>1.7100046955847199</v>
      </c>
      <c r="BK4">
        <v>-0.55398532722981897</v>
      </c>
      <c r="BL4">
        <v>3.8316840731281201</v>
      </c>
      <c r="BM4">
        <v>0</v>
      </c>
      <c r="BN4">
        <v>0</v>
      </c>
      <c r="BO4">
        <v>0</v>
      </c>
    </row>
    <row r="5" spans="1:67">
      <c r="A5">
        <v>3</v>
      </c>
      <c r="B5">
        <v>0.19277052183256399</v>
      </c>
      <c r="C5">
        <v>-1.2282570655318501</v>
      </c>
      <c r="D5">
        <v>-1.77980052716299</v>
      </c>
      <c r="E5">
        <v>3.45210111408389E-2</v>
      </c>
      <c r="F5">
        <v>-0.550176196302259</v>
      </c>
      <c r="G5">
        <v>-6.6165858776306301</v>
      </c>
      <c r="H5">
        <v>3.4237226677516303E-2</v>
      </c>
      <c r="I5">
        <v>-0.55368167516619005</v>
      </c>
      <c r="J5">
        <v>-0.79615496220731097</v>
      </c>
      <c r="K5">
        <v>6.8771589458202304E-2</v>
      </c>
      <c r="L5">
        <v>-0.41702182354057199</v>
      </c>
      <c r="M5">
        <v>5.2394451693376602</v>
      </c>
      <c r="N5">
        <v>-1.0826302058859201</v>
      </c>
      <c r="O5">
        <v>3.1999691812220599</v>
      </c>
      <c r="P5">
        <v>13.6372726949814</v>
      </c>
      <c r="Q5">
        <v>-0.77148868434712703</v>
      </c>
      <c r="R5">
        <v>5.6142106031344499</v>
      </c>
      <c r="S5">
        <v>-10.684221945052</v>
      </c>
      <c r="T5">
        <v>-10.3403844847037</v>
      </c>
      <c r="U5">
        <v>3.8201943800663298</v>
      </c>
      <c r="V5">
        <v>0.83495604713925398</v>
      </c>
      <c r="W5">
        <v>11.534270534510799</v>
      </c>
      <c r="X5">
        <v>-5.53824389789634</v>
      </c>
      <c r="Y5">
        <v>3.7229577934427698</v>
      </c>
      <c r="Z5">
        <v>-0.43899238986461497</v>
      </c>
      <c r="AA5">
        <v>100.553133492789</v>
      </c>
      <c r="AB5">
        <v>-1.97681758531559</v>
      </c>
      <c r="AC5">
        <v>0.51721366730874196</v>
      </c>
      <c r="AD5">
        <v>-4.4497171559381696</v>
      </c>
      <c r="AE5">
        <v>0.47999093952614102</v>
      </c>
      <c r="AF5">
        <v>-9.9769909176610696</v>
      </c>
      <c r="AG5">
        <v>0.68750654005309297</v>
      </c>
      <c r="AH5">
        <v>1.17919510566427</v>
      </c>
      <c r="AI5">
        <v>10.552764989184199</v>
      </c>
      <c r="AJ5">
        <v>-2.5408165568974699</v>
      </c>
      <c r="AK5">
        <v>1.31956091194759</v>
      </c>
      <c r="AL5">
        <v>-1.73737349398956</v>
      </c>
      <c r="AM5">
        <v>93.610404428529193</v>
      </c>
      <c r="AN5">
        <v>-1.7299478663332399</v>
      </c>
      <c r="AO5">
        <v>2.3158436365444901</v>
      </c>
      <c r="AP5">
        <v>-0.79111394556564596</v>
      </c>
      <c r="AQ5">
        <v>-2.6621716946983498</v>
      </c>
      <c r="AR5">
        <v>-1.2297032966183301</v>
      </c>
      <c r="AS5">
        <v>2.2746136118139</v>
      </c>
      <c r="AT5">
        <v>4.47805429719239</v>
      </c>
      <c r="AU5">
        <v>0.66025362871764504</v>
      </c>
      <c r="AV5">
        <v>1.6959327988478501</v>
      </c>
      <c r="AW5">
        <v>0.53919200591028904</v>
      </c>
      <c r="AX5">
        <v>-0.210656235503864</v>
      </c>
      <c r="AY5">
        <v>-2.4902694818130602</v>
      </c>
      <c r="AZ5">
        <v>3.5331434352224398</v>
      </c>
      <c r="BA5">
        <v>0</v>
      </c>
      <c r="BB5">
        <v>0</v>
      </c>
      <c r="BC5">
        <v>0</v>
      </c>
      <c r="BD5">
        <v>-0.77735734641117704</v>
      </c>
      <c r="BE5">
        <v>1.4787729098940301</v>
      </c>
      <c r="BF5">
        <v>4.8188628048598998</v>
      </c>
      <c r="BG5">
        <v>0.41430238773876199</v>
      </c>
      <c r="BH5">
        <v>1.29653051358648</v>
      </c>
      <c r="BI5">
        <v>1.41221926548646</v>
      </c>
      <c r="BJ5">
        <v>1.7079363468656901</v>
      </c>
      <c r="BK5">
        <v>-0.557637593161048</v>
      </c>
      <c r="BL5">
        <v>3.8371843392098799</v>
      </c>
      <c r="BM5">
        <v>0</v>
      </c>
      <c r="BN5">
        <v>0</v>
      </c>
      <c r="BO5">
        <v>0</v>
      </c>
    </row>
    <row r="6" spans="1:67">
      <c r="A6">
        <v>4</v>
      </c>
      <c r="B6">
        <v>0.19350919604405101</v>
      </c>
      <c r="C6">
        <v>-1.2263471320520301</v>
      </c>
      <c r="D6">
        <v>-1.7797311214817899</v>
      </c>
      <c r="E6">
        <v>3.4928212081361397E-2</v>
      </c>
      <c r="F6">
        <v>-0.54932462947301397</v>
      </c>
      <c r="G6">
        <v>-6.6165547018045796</v>
      </c>
      <c r="H6">
        <v>3.4641839421917002E-2</v>
      </c>
      <c r="I6">
        <v>-0.552871447514519</v>
      </c>
      <c r="J6">
        <v>-0.79612381207619098</v>
      </c>
      <c r="K6">
        <v>6.9012020527515205E-2</v>
      </c>
      <c r="L6">
        <v>-0.41641221879875601</v>
      </c>
      <c r="M6">
        <v>5.2394693028888204</v>
      </c>
      <c r="N6">
        <v>-1.0843353026232301</v>
      </c>
      <c r="O6">
        <v>3.1984919115356401</v>
      </c>
      <c r="P6">
        <v>13.642851526315701</v>
      </c>
      <c r="Q6">
        <v>-0.77550735867949205</v>
      </c>
      <c r="R6">
        <v>5.6106095965789997</v>
      </c>
      <c r="S6">
        <v>-10.6739674269686</v>
      </c>
      <c r="T6">
        <v>-10.341377087989301</v>
      </c>
      <c r="U6">
        <v>3.8298476579404599</v>
      </c>
      <c r="V6">
        <v>0.84162501385247701</v>
      </c>
      <c r="W6">
        <v>11.5407583873048</v>
      </c>
      <c r="X6">
        <v>-5.5451738137277697</v>
      </c>
      <c r="Y6">
        <v>3.71230954464954</v>
      </c>
      <c r="Z6">
        <v>-0.43274555489845701</v>
      </c>
      <c r="AA6">
        <v>100.573730334456</v>
      </c>
      <c r="AB6">
        <v>-1.97450575992497</v>
      </c>
      <c r="AC6">
        <v>0.52322639519266401</v>
      </c>
      <c r="AD6">
        <v>-4.4510092176510598</v>
      </c>
      <c r="AE6">
        <v>0.46822126503851103</v>
      </c>
      <c r="AF6">
        <v>-9.9797620349360798</v>
      </c>
      <c r="AG6">
        <v>0.69141022461979096</v>
      </c>
      <c r="AH6">
        <v>1.1787088193553501</v>
      </c>
      <c r="AI6">
        <v>10.552138115176099</v>
      </c>
      <c r="AJ6">
        <v>-2.5496173576870902</v>
      </c>
      <c r="AK6">
        <v>1.32185527517682</v>
      </c>
      <c r="AL6">
        <v>-1.7410939825877301</v>
      </c>
      <c r="AM6">
        <v>93.630001929519807</v>
      </c>
      <c r="AN6">
        <v>-1.7257076685747299</v>
      </c>
      <c r="AO6">
        <v>2.3149623294008399</v>
      </c>
      <c r="AP6">
        <v>-0.78638614471962998</v>
      </c>
      <c r="AQ6">
        <v>-2.6619864659233299</v>
      </c>
      <c r="AR6">
        <v>-1.23083107179356</v>
      </c>
      <c r="AS6">
        <v>2.2700460598147099</v>
      </c>
      <c r="AT6">
        <v>4.4805880578100297</v>
      </c>
      <c r="AU6">
        <v>0.65989866298522504</v>
      </c>
      <c r="AV6">
        <v>1.6985669563608501</v>
      </c>
      <c r="AW6">
        <v>0.54464135107787903</v>
      </c>
      <c r="AX6">
        <v>-0.210545751008794</v>
      </c>
      <c r="AY6">
        <v>-2.4873811750694399</v>
      </c>
      <c r="AZ6">
        <v>3.5400155403068601</v>
      </c>
      <c r="BA6">
        <v>0</v>
      </c>
      <c r="BB6">
        <v>0</v>
      </c>
      <c r="BC6">
        <v>0</v>
      </c>
      <c r="BD6">
        <v>-0.77385691746155305</v>
      </c>
      <c r="BE6">
        <v>1.4788077128288</v>
      </c>
      <c r="BF6">
        <v>4.8183320925783599</v>
      </c>
      <c r="BG6">
        <v>0.41247468247959601</v>
      </c>
      <c r="BH6">
        <v>1.29913524818786</v>
      </c>
      <c r="BI6">
        <v>1.4091277787707599</v>
      </c>
      <c r="BJ6">
        <v>1.70711627830168</v>
      </c>
      <c r="BK6">
        <v>-0.563780802990134</v>
      </c>
      <c r="BL6">
        <v>3.8386469354781001</v>
      </c>
      <c r="BM6">
        <v>0</v>
      </c>
      <c r="BN6">
        <v>0</v>
      </c>
      <c r="BO6">
        <v>0</v>
      </c>
    </row>
    <row r="7" spans="1:67">
      <c r="A7">
        <v>5</v>
      </c>
      <c r="B7">
        <v>0.197136138036204</v>
      </c>
      <c r="C7">
        <v>-1.2319323421747299</v>
      </c>
      <c r="D7">
        <v>-1.7745904419749701</v>
      </c>
      <c r="E7">
        <v>3.6293200999741197E-2</v>
      </c>
      <c r="F7">
        <v>-0.55183297675559295</v>
      </c>
      <c r="G7">
        <v>-6.6142555553691604</v>
      </c>
      <c r="H7">
        <v>3.5997740669122001E-2</v>
      </c>
      <c r="I7">
        <v>-0.55551837244805702</v>
      </c>
      <c r="J7">
        <v>-0.79382474856067897</v>
      </c>
      <c r="K7">
        <v>7.0233128445997398E-2</v>
      </c>
      <c r="L7">
        <v>-0.41840865770878799</v>
      </c>
      <c r="M7">
        <v>5.2411935075825404</v>
      </c>
      <c r="N7">
        <v>-1.08785958238039</v>
      </c>
      <c r="O7">
        <v>3.2035807387745998</v>
      </c>
      <c r="P7">
        <v>13.6411536862131</v>
      </c>
      <c r="Q7">
        <v>-0.78007666344086402</v>
      </c>
      <c r="R7">
        <v>5.6188590272961703</v>
      </c>
      <c r="S7">
        <v>-10.677128111295501</v>
      </c>
      <c r="T7">
        <v>-10.337272730578499</v>
      </c>
      <c r="U7">
        <v>3.8518987036018402</v>
      </c>
      <c r="V7">
        <v>0.85542253913751698</v>
      </c>
      <c r="W7">
        <v>11.5524049704056</v>
      </c>
      <c r="X7">
        <v>-5.5485460551157004</v>
      </c>
      <c r="Y7">
        <v>3.7037003600307501</v>
      </c>
      <c r="Z7">
        <v>-0.43503923877015199</v>
      </c>
      <c r="AA7">
        <v>100.588453889511</v>
      </c>
      <c r="AB7">
        <v>-1.9711759491004599</v>
      </c>
      <c r="AC7">
        <v>0.52663004521898904</v>
      </c>
      <c r="AD7">
        <v>-4.4536185190739701</v>
      </c>
      <c r="AE7">
        <v>0.46566446698886499</v>
      </c>
      <c r="AF7">
        <v>-9.9881879336286605</v>
      </c>
      <c r="AG7">
        <v>0.68285638711827901</v>
      </c>
      <c r="AH7">
        <v>1.18618317799038</v>
      </c>
      <c r="AI7">
        <v>10.5496332765755</v>
      </c>
      <c r="AJ7">
        <v>-2.55765047897125</v>
      </c>
      <c r="AK7">
        <v>1.3273009360602099</v>
      </c>
      <c r="AL7">
        <v>-1.74080936625275</v>
      </c>
      <c r="AM7">
        <v>93.652207313355106</v>
      </c>
      <c r="AN7">
        <v>-1.72237630124466</v>
      </c>
      <c r="AO7">
        <v>2.3147883420780699</v>
      </c>
      <c r="AP7">
        <v>-0.78487357128275403</v>
      </c>
      <c r="AQ7">
        <v>-2.6661334226088198</v>
      </c>
      <c r="AR7">
        <v>-1.2334052002548901</v>
      </c>
      <c r="AS7">
        <v>2.2678921813019701</v>
      </c>
      <c r="AT7">
        <v>4.4833496736708298</v>
      </c>
      <c r="AU7">
        <v>0.66164958901485005</v>
      </c>
      <c r="AV7">
        <v>1.69909527700014</v>
      </c>
      <c r="AW7">
        <v>0.54921878049114603</v>
      </c>
      <c r="AX7">
        <v>-0.211273887259186</v>
      </c>
      <c r="AY7">
        <v>-2.4841741671801398</v>
      </c>
      <c r="AZ7">
        <v>3.5449428691367899</v>
      </c>
      <c r="BA7">
        <v>0</v>
      </c>
      <c r="BB7">
        <v>0</v>
      </c>
      <c r="BC7">
        <v>0</v>
      </c>
      <c r="BD7">
        <v>-0.77196622983956298</v>
      </c>
      <c r="BE7">
        <v>1.4806059841140999</v>
      </c>
      <c r="BF7">
        <v>4.8161738062861996</v>
      </c>
      <c r="BG7">
        <v>0.410268841029862</v>
      </c>
      <c r="BH7">
        <v>1.3003795966109799</v>
      </c>
      <c r="BI7">
        <v>1.405741766922</v>
      </c>
      <c r="BJ7">
        <v>1.7079449477872299</v>
      </c>
      <c r="BK7">
        <v>-0.56784821857823697</v>
      </c>
      <c r="BL7">
        <v>3.8395815494343499</v>
      </c>
      <c r="BM7">
        <v>0</v>
      </c>
      <c r="BN7">
        <v>0</v>
      </c>
      <c r="BO7">
        <v>0</v>
      </c>
    </row>
    <row r="8" spans="1:67">
      <c r="A8">
        <v>6</v>
      </c>
      <c r="B8">
        <v>0.19649398091409601</v>
      </c>
      <c r="C8">
        <v>-1.23386679744943</v>
      </c>
      <c r="D8">
        <v>-1.7747746193228799</v>
      </c>
      <c r="E8">
        <v>3.5928106534034498E-2</v>
      </c>
      <c r="F8">
        <v>-0.55269598050318702</v>
      </c>
      <c r="G8">
        <v>-6.6143374527522099</v>
      </c>
      <c r="H8">
        <v>3.5634951512269301E-2</v>
      </c>
      <c r="I8">
        <v>-0.55634431194366396</v>
      </c>
      <c r="J8">
        <v>-0.79390662191183803</v>
      </c>
      <c r="K8">
        <v>7.0025334190047001E-2</v>
      </c>
      <c r="L8">
        <v>-0.41903012958673003</v>
      </c>
      <c r="M8">
        <v>5.2411313596286204</v>
      </c>
      <c r="N8">
        <v>-1.0852324094032699</v>
      </c>
      <c r="O8">
        <v>3.2086221458436999</v>
      </c>
      <c r="P8">
        <v>13.6410869112581</v>
      </c>
      <c r="Q8">
        <v>-0.77311175074176697</v>
      </c>
      <c r="R8">
        <v>5.6294296299736297</v>
      </c>
      <c r="S8">
        <v>-10.6770294731318</v>
      </c>
      <c r="T8">
        <v>-10.3382514393472</v>
      </c>
      <c r="U8">
        <v>3.8612284830032602</v>
      </c>
      <c r="V8">
        <v>0.85368902164734795</v>
      </c>
      <c r="W8">
        <v>11.562319277349699</v>
      </c>
      <c r="X8">
        <v>-5.5540918936095096</v>
      </c>
      <c r="Y8">
        <v>3.6996909550174202</v>
      </c>
      <c r="Z8">
        <v>-0.43914371670702601</v>
      </c>
      <c r="AA8">
        <v>100.597398510834</v>
      </c>
      <c r="AB8">
        <v>-1.9695561790531599</v>
      </c>
      <c r="AC8">
        <v>0.529688586783572</v>
      </c>
      <c r="AD8">
        <v>-4.4609658892862996</v>
      </c>
      <c r="AE8">
        <v>0.47298891492727602</v>
      </c>
      <c r="AF8">
        <v>-9.9903218303026708</v>
      </c>
      <c r="AG8">
        <v>0.68037428196023997</v>
      </c>
      <c r="AH8">
        <v>1.17200952691328</v>
      </c>
      <c r="AI8">
        <v>10.552240302960699</v>
      </c>
      <c r="AJ8">
        <v>-2.5596009045728798</v>
      </c>
      <c r="AK8">
        <v>1.3397922873271699</v>
      </c>
      <c r="AL8">
        <v>-1.7451845082611599</v>
      </c>
      <c r="AM8">
        <v>93.668541922045407</v>
      </c>
      <c r="AN8">
        <v>-1.7225581778729999</v>
      </c>
      <c r="AO8">
        <v>2.31545601041659</v>
      </c>
      <c r="AP8">
        <v>-0.78357336911881004</v>
      </c>
      <c r="AQ8">
        <v>-2.6736572114581998</v>
      </c>
      <c r="AR8">
        <v>-1.2350136594416401</v>
      </c>
      <c r="AS8">
        <v>2.2691809886043202</v>
      </c>
      <c r="AT8">
        <v>4.4831059549063497</v>
      </c>
      <c r="AU8">
        <v>0.66199416257889099</v>
      </c>
      <c r="AV8">
        <v>1.7017647308102699</v>
      </c>
      <c r="AW8">
        <v>0.55254019785160002</v>
      </c>
      <c r="AX8">
        <v>-0.21087134041446301</v>
      </c>
      <c r="AY8">
        <v>-2.4862759981740501</v>
      </c>
      <c r="AZ8">
        <v>3.5479432152886798</v>
      </c>
      <c r="BA8">
        <v>0</v>
      </c>
      <c r="BB8">
        <v>0</v>
      </c>
      <c r="BC8">
        <v>0</v>
      </c>
      <c r="BD8">
        <v>-0.77228436778894305</v>
      </c>
      <c r="BE8">
        <v>1.4829352505946001</v>
      </c>
      <c r="BF8">
        <v>4.8118614770792201</v>
      </c>
      <c r="BG8">
        <v>0.41112058074219099</v>
      </c>
      <c r="BH8">
        <v>1.30099995227808</v>
      </c>
      <c r="BI8">
        <v>1.40182289556116</v>
      </c>
      <c r="BJ8">
        <v>1.7065679924174599</v>
      </c>
      <c r="BK8">
        <v>-0.57499966019988802</v>
      </c>
      <c r="BL8">
        <v>3.83785947595945</v>
      </c>
      <c r="BM8">
        <v>0</v>
      </c>
      <c r="BN8">
        <v>0</v>
      </c>
      <c r="BO8">
        <v>0</v>
      </c>
    </row>
    <row r="9" spans="1:67">
      <c r="A9">
        <v>7</v>
      </c>
      <c r="B9">
        <v>0.190332520268121</v>
      </c>
      <c r="C9">
        <v>-1.22474441659372</v>
      </c>
      <c r="D9">
        <v>-1.77138997270858</v>
      </c>
      <c r="E9">
        <v>3.3563195706625498E-2</v>
      </c>
      <c r="F9">
        <v>-0.54858900189437199</v>
      </c>
      <c r="G9">
        <v>-6.6128572979496099</v>
      </c>
      <c r="H9">
        <v>3.3286095893392903E-2</v>
      </c>
      <c r="I9">
        <v>-0.55199723098992404</v>
      </c>
      <c r="J9">
        <v>-0.79242632681897596</v>
      </c>
      <c r="K9">
        <v>6.7923843353947605E-2</v>
      </c>
      <c r="L9">
        <v>-0.41575389722876099</v>
      </c>
      <c r="M9">
        <v>5.2422416320761602</v>
      </c>
      <c r="N9">
        <v>-1.0714902790594201</v>
      </c>
      <c r="O9">
        <v>3.1989413767146102</v>
      </c>
      <c r="P9">
        <v>13.643550182810801</v>
      </c>
      <c r="Q9">
        <v>-0.75110198722543697</v>
      </c>
      <c r="R9">
        <v>5.6165557839093303</v>
      </c>
      <c r="S9">
        <v>-10.672173220039999</v>
      </c>
      <c r="T9">
        <v>-10.3048814871559</v>
      </c>
      <c r="U9">
        <v>3.7898937346093802</v>
      </c>
      <c r="V9">
        <v>0.83635105885935801</v>
      </c>
      <c r="W9">
        <v>11.5228846521102</v>
      </c>
      <c r="X9">
        <v>-5.5330701353719602</v>
      </c>
      <c r="Y9">
        <v>3.71791362979745</v>
      </c>
      <c r="Z9">
        <v>-0.44094518602545302</v>
      </c>
      <c r="AA9">
        <v>100.603836015109</v>
      </c>
      <c r="AB9">
        <v>-1.97288949978909</v>
      </c>
      <c r="AC9">
        <v>0.532644552724307</v>
      </c>
      <c r="AD9">
        <v>-4.4714973900466104</v>
      </c>
      <c r="AE9">
        <v>0.47443082236510398</v>
      </c>
      <c r="AF9">
        <v>-9.9486461614941106</v>
      </c>
      <c r="AG9">
        <v>0.69384421501576599</v>
      </c>
      <c r="AH9">
        <v>1.1391064015344201</v>
      </c>
      <c r="AI9">
        <v>10.5154588055146</v>
      </c>
      <c r="AJ9">
        <v>-2.52591308197686</v>
      </c>
      <c r="AK9">
        <v>1.3554466074899401</v>
      </c>
      <c r="AL9">
        <v>-1.7468475683381599</v>
      </c>
      <c r="AM9">
        <v>93.671380019395599</v>
      </c>
      <c r="AN9">
        <v>-1.7207455763136601</v>
      </c>
      <c r="AO9">
        <v>2.3172326584640701</v>
      </c>
      <c r="AP9">
        <v>-0.77846134808491596</v>
      </c>
      <c r="AQ9">
        <v>-2.6787391253367701</v>
      </c>
      <c r="AR9">
        <v>-1.21220961298768</v>
      </c>
      <c r="AS9">
        <v>2.3425659167717701</v>
      </c>
      <c r="AT9">
        <v>4.4556461372229297</v>
      </c>
      <c r="AU9">
        <v>0.60730357877688701</v>
      </c>
      <c r="AV9">
        <v>1.44038582029962</v>
      </c>
      <c r="AW9">
        <v>0.54792122445546398</v>
      </c>
      <c r="AX9">
        <v>-0.18832491735368301</v>
      </c>
      <c r="AY9">
        <v>-2.3197530690251802</v>
      </c>
      <c r="AZ9">
        <v>3.5512299419134399</v>
      </c>
      <c r="BA9">
        <v>0</v>
      </c>
      <c r="BB9">
        <v>0</v>
      </c>
      <c r="BC9">
        <v>0</v>
      </c>
      <c r="BD9">
        <v>-0.756929696453848</v>
      </c>
      <c r="BE9">
        <v>1.5900773564719599</v>
      </c>
      <c r="BF9">
        <v>4.7512243487551196</v>
      </c>
      <c r="BG9">
        <v>0.36543072034270602</v>
      </c>
      <c r="BH9">
        <v>1.06715161219659</v>
      </c>
      <c r="BI9">
        <v>1.39154621373708</v>
      </c>
      <c r="BJ9">
        <v>1.7245994402998299</v>
      </c>
      <c r="BK9">
        <v>-0.435603800734081</v>
      </c>
      <c r="BL9">
        <v>3.8690463878236998</v>
      </c>
      <c r="BM9">
        <v>0</v>
      </c>
      <c r="BN9">
        <v>0</v>
      </c>
      <c r="BO9">
        <v>0</v>
      </c>
    </row>
    <row r="10" spans="1:67">
      <c r="A10">
        <v>8</v>
      </c>
      <c r="B10">
        <v>0.186298374205766</v>
      </c>
      <c r="C10">
        <v>-1.22553216342475</v>
      </c>
      <c r="D10">
        <v>-1.77681452617019</v>
      </c>
      <c r="E10">
        <v>3.1753087410592497E-2</v>
      </c>
      <c r="F10">
        <v>-0.54893002941090496</v>
      </c>
      <c r="G10">
        <v>-6.6152782046031797</v>
      </c>
      <c r="H10">
        <v>3.1487708440148303E-2</v>
      </c>
      <c r="I10">
        <v>-0.55215449496278601</v>
      </c>
      <c r="J10">
        <v>-0.79484712926295098</v>
      </c>
      <c r="K10">
        <v>6.6589132392101694E-2</v>
      </c>
      <c r="L10">
        <v>-0.41586860745828602</v>
      </c>
      <c r="M10">
        <v>5.2404243275208504</v>
      </c>
      <c r="N10">
        <v>-1.05940509330565</v>
      </c>
      <c r="O10">
        <v>3.2022095591046398</v>
      </c>
      <c r="P10">
        <v>13.644367962537499</v>
      </c>
      <c r="Q10">
        <v>-0.72701720354740096</v>
      </c>
      <c r="R10">
        <v>5.62752055057575</v>
      </c>
      <c r="S10">
        <v>-10.6701146750018</v>
      </c>
      <c r="T10">
        <v>-10.305695959447499</v>
      </c>
      <c r="U10">
        <v>3.7887719827789299</v>
      </c>
      <c r="V10">
        <v>0.811218152815391</v>
      </c>
      <c r="W10">
        <v>11.515676786227599</v>
      </c>
      <c r="X10">
        <v>-5.5372769634921397</v>
      </c>
      <c r="Y10">
        <v>3.7236167905052602</v>
      </c>
      <c r="Z10">
        <v>-0.438476936749852</v>
      </c>
      <c r="AA10">
        <v>100.617676045842</v>
      </c>
      <c r="AB10">
        <v>-1.9711074113613301</v>
      </c>
      <c r="AC10">
        <v>0.53606595884105201</v>
      </c>
      <c r="AD10">
        <v>-4.4872671910774802</v>
      </c>
      <c r="AE10">
        <v>0.46534377350894801</v>
      </c>
      <c r="AF10">
        <v>-9.9382266790614207</v>
      </c>
      <c r="AG10">
        <v>0.69366231171049897</v>
      </c>
      <c r="AH10">
        <v>1.10885575331759</v>
      </c>
      <c r="AI10">
        <v>10.512850051511</v>
      </c>
      <c r="AJ10">
        <v>-2.5150053434426001</v>
      </c>
      <c r="AK10">
        <v>1.3690883202561701</v>
      </c>
      <c r="AL10">
        <v>-1.7514320076382801</v>
      </c>
      <c r="AM10">
        <v>93.673245081864493</v>
      </c>
      <c r="AN10">
        <v>-1.72054794411968</v>
      </c>
      <c r="AO10">
        <v>2.3219840267663101</v>
      </c>
      <c r="AP10">
        <v>-0.77469069120566603</v>
      </c>
      <c r="AQ10">
        <v>-2.6763831037347701</v>
      </c>
      <c r="AR10">
        <v>-1.2109912703883701</v>
      </c>
      <c r="AS10">
        <v>2.3522771158136</v>
      </c>
      <c r="AT10">
        <v>4.45609752310639</v>
      </c>
      <c r="AU10">
        <v>0.60498333663504</v>
      </c>
      <c r="AV10">
        <v>1.42549618724561</v>
      </c>
      <c r="AW10">
        <v>0.54938355378672099</v>
      </c>
      <c r="AX10">
        <v>-0.19090922293707499</v>
      </c>
      <c r="AY10">
        <v>-2.3143948214435599</v>
      </c>
      <c r="AZ10">
        <v>3.5528266779927802</v>
      </c>
      <c r="BA10">
        <v>0</v>
      </c>
      <c r="BB10">
        <v>0</v>
      </c>
      <c r="BC10">
        <v>0</v>
      </c>
      <c r="BD10">
        <v>-0.75207554086287898</v>
      </c>
      <c r="BE10">
        <v>1.59937970164578</v>
      </c>
      <c r="BF10">
        <v>4.7475077056190198</v>
      </c>
      <c r="BG10">
        <v>0.36359088398498501</v>
      </c>
      <c r="BH10">
        <v>1.04809685884578</v>
      </c>
      <c r="BI10">
        <v>1.38778086676309</v>
      </c>
      <c r="BJ10">
        <v>1.7245420749918701</v>
      </c>
      <c r="BK10">
        <v>-0.42486919172655702</v>
      </c>
      <c r="BL10">
        <v>3.87093942981386</v>
      </c>
      <c r="BM10">
        <v>0</v>
      </c>
      <c r="BN10">
        <v>0</v>
      </c>
      <c r="BO10">
        <v>0</v>
      </c>
    </row>
    <row r="11" spans="1:67">
      <c r="A11">
        <v>9</v>
      </c>
      <c r="B11">
        <v>0.17696041245236399</v>
      </c>
      <c r="C11">
        <v>-1.22279603739914</v>
      </c>
      <c r="D11">
        <v>-1.7908164379976299</v>
      </c>
      <c r="E11">
        <v>2.7756445821157699E-2</v>
      </c>
      <c r="F11">
        <v>-0.54768051155577802</v>
      </c>
      <c r="G11">
        <v>-6.6215281816558802</v>
      </c>
      <c r="H11">
        <v>2.7517163027717902E-2</v>
      </c>
      <c r="I11">
        <v>-0.550499232969345</v>
      </c>
      <c r="J11">
        <v>-0.80109689863923395</v>
      </c>
      <c r="K11">
        <v>6.3487231360973104E-2</v>
      </c>
      <c r="L11">
        <v>-0.41461329517744</v>
      </c>
      <c r="M11">
        <v>5.23573425764934</v>
      </c>
      <c r="N11">
        <v>-1.0469400796595001</v>
      </c>
      <c r="O11">
        <v>3.20358665124219</v>
      </c>
      <c r="P11">
        <v>13.6506965838702</v>
      </c>
      <c r="Q11">
        <v>-0.70317929259265599</v>
      </c>
      <c r="R11">
        <v>5.6349304719310398</v>
      </c>
      <c r="S11">
        <v>-10.657856857643999</v>
      </c>
      <c r="T11">
        <v>-10.315867746679</v>
      </c>
      <c r="U11">
        <v>3.7809014556226099</v>
      </c>
      <c r="V11">
        <v>0.7728867354176</v>
      </c>
      <c r="W11">
        <v>11.5038570623338</v>
      </c>
      <c r="X11">
        <v>-5.5295600319084297</v>
      </c>
      <c r="Y11">
        <v>3.7325737612163699</v>
      </c>
      <c r="Z11">
        <v>-0.432583036591137</v>
      </c>
      <c r="AA11">
        <v>100.62381280196</v>
      </c>
      <c r="AB11">
        <v>-1.97231540061146</v>
      </c>
      <c r="AC11">
        <v>0.53484131116173295</v>
      </c>
      <c r="AD11">
        <v>-4.4936897486872001</v>
      </c>
      <c r="AE11">
        <v>0.45372544951948002</v>
      </c>
      <c r="AF11">
        <v>-9.9169897904434201</v>
      </c>
      <c r="AG11">
        <v>0.70058857306193101</v>
      </c>
      <c r="AH11">
        <v>1.0680713160184101</v>
      </c>
      <c r="AI11">
        <v>10.513895658813199</v>
      </c>
      <c r="AJ11">
        <v>-2.5038954376717699</v>
      </c>
      <c r="AK11">
        <v>1.3748326473238099</v>
      </c>
      <c r="AL11">
        <v>-1.7584990326055701</v>
      </c>
      <c r="AM11">
        <v>93.680446429732001</v>
      </c>
      <c r="AN11">
        <v>-1.71949227156625</v>
      </c>
      <c r="AO11">
        <v>2.3233008273245499</v>
      </c>
      <c r="AP11">
        <v>-0.77696838237076005</v>
      </c>
      <c r="AQ11">
        <v>-2.6758328535114502</v>
      </c>
      <c r="AR11">
        <v>-1.21189682983989</v>
      </c>
      <c r="AS11">
        <v>2.35051570902493</v>
      </c>
      <c r="AT11">
        <v>4.46402651741617</v>
      </c>
      <c r="AU11">
        <v>0.60296106552267403</v>
      </c>
      <c r="AV11">
        <v>1.4303171581465099</v>
      </c>
      <c r="AW11">
        <v>0.55254133834253605</v>
      </c>
      <c r="AX11">
        <v>-0.19105115743986401</v>
      </c>
      <c r="AY11">
        <v>-2.3213375414431101</v>
      </c>
      <c r="AZ11">
        <v>3.5566192099707599</v>
      </c>
      <c r="BA11">
        <v>0</v>
      </c>
      <c r="BB11">
        <v>0</v>
      </c>
      <c r="BC11">
        <v>0</v>
      </c>
      <c r="BD11">
        <v>-0.75236672890311995</v>
      </c>
      <c r="BE11">
        <v>1.59768359185932</v>
      </c>
      <c r="BF11">
        <v>4.7557080284179998</v>
      </c>
      <c r="BG11">
        <v>0.36582892916498999</v>
      </c>
      <c r="BH11">
        <v>1.0501692342752</v>
      </c>
      <c r="BI11">
        <v>1.3893776015417101</v>
      </c>
      <c r="BJ11">
        <v>1.7258844083281299</v>
      </c>
      <c r="BK11">
        <v>-0.42386842903300398</v>
      </c>
      <c r="BL11">
        <v>3.87034235591406</v>
      </c>
      <c r="BM11">
        <v>0</v>
      </c>
      <c r="BN11">
        <v>0</v>
      </c>
      <c r="BO11">
        <v>0</v>
      </c>
    </row>
    <row r="12" spans="1:67">
      <c r="A12">
        <v>10</v>
      </c>
      <c r="B12">
        <v>0.169157490896959</v>
      </c>
      <c r="C12">
        <v>-1.2200235618177</v>
      </c>
      <c r="D12">
        <v>-1.8045984869426599</v>
      </c>
      <c r="E12">
        <v>2.4442207687131901E-2</v>
      </c>
      <c r="F12">
        <v>-0.54641998099084699</v>
      </c>
      <c r="G12">
        <v>-6.6276763175674001</v>
      </c>
      <c r="H12">
        <v>2.4224613763622099E-2</v>
      </c>
      <c r="I12">
        <v>-0.54890223700262697</v>
      </c>
      <c r="J12">
        <v>-0.80724488387793203</v>
      </c>
      <c r="K12">
        <v>6.0898325614725198E-2</v>
      </c>
      <c r="L12">
        <v>-0.41340280115286598</v>
      </c>
      <c r="M12">
        <v>5.23112112293403</v>
      </c>
      <c r="N12">
        <v>-1.0382074343237699</v>
      </c>
      <c r="O12">
        <v>3.2041576653883399</v>
      </c>
      <c r="P12">
        <v>13.6578990323698</v>
      </c>
      <c r="Q12">
        <v>-0.68674401653819095</v>
      </c>
      <c r="R12">
        <v>5.6393088933997699</v>
      </c>
      <c r="S12">
        <v>-10.6441385965247</v>
      </c>
      <c r="T12">
        <v>-10.3239713479685</v>
      </c>
      <c r="U12">
        <v>3.7733948868149301</v>
      </c>
      <c r="V12">
        <v>0.74104610941706694</v>
      </c>
      <c r="W12">
        <v>11.495144586593</v>
      </c>
      <c r="X12">
        <v>-5.5165717122674396</v>
      </c>
      <c r="Y12">
        <v>3.7349071468287001</v>
      </c>
      <c r="Z12">
        <v>-0.42892534012452199</v>
      </c>
      <c r="AA12">
        <v>100.63197129867299</v>
      </c>
      <c r="AB12">
        <v>-1.97585395482056</v>
      </c>
      <c r="AC12">
        <v>0.53542545500097405</v>
      </c>
      <c r="AD12">
        <v>-4.4941273891075699</v>
      </c>
      <c r="AE12">
        <v>0.450710576234502</v>
      </c>
      <c r="AF12">
        <v>-9.8997857729183902</v>
      </c>
      <c r="AG12">
        <v>0.71003952171649398</v>
      </c>
      <c r="AH12">
        <v>1.0296072335634301</v>
      </c>
      <c r="AI12">
        <v>10.5166942347839</v>
      </c>
      <c r="AJ12">
        <v>-2.4952020246314701</v>
      </c>
      <c r="AK12">
        <v>1.3850510395109299</v>
      </c>
      <c r="AL12">
        <v>-1.7612828169675601</v>
      </c>
      <c r="AM12">
        <v>93.696302613716</v>
      </c>
      <c r="AN12">
        <v>-1.72386759517274</v>
      </c>
      <c r="AO12">
        <v>2.3203458202907798</v>
      </c>
      <c r="AP12">
        <v>-0.78375873694456899</v>
      </c>
      <c r="AQ12">
        <v>-2.6690645699505202</v>
      </c>
      <c r="AR12">
        <v>-1.2145545201099199</v>
      </c>
      <c r="AS12">
        <v>2.3461331459373</v>
      </c>
      <c r="AT12">
        <v>4.4708869661076696</v>
      </c>
      <c r="AU12">
        <v>0.60183591302689798</v>
      </c>
      <c r="AV12">
        <v>1.4327870958422699</v>
      </c>
      <c r="AW12">
        <v>0.55221529026362104</v>
      </c>
      <c r="AX12">
        <v>-0.19023356494681701</v>
      </c>
      <c r="AY12">
        <v>-2.3216602130556199</v>
      </c>
      <c r="AZ12">
        <v>3.5588862262571199</v>
      </c>
      <c r="BA12">
        <v>0</v>
      </c>
      <c r="BB12">
        <v>0</v>
      </c>
      <c r="BC12">
        <v>0</v>
      </c>
      <c r="BD12">
        <v>-0.75091644105815203</v>
      </c>
      <c r="BE12">
        <v>1.5962237613675101</v>
      </c>
      <c r="BF12">
        <v>4.7622733185134898</v>
      </c>
      <c r="BG12">
        <v>0.36840332518765301</v>
      </c>
      <c r="BH12">
        <v>1.0549960891877399</v>
      </c>
      <c r="BI12">
        <v>1.3866778028462401</v>
      </c>
      <c r="BJ12">
        <v>1.7234538051566299</v>
      </c>
      <c r="BK12">
        <v>-0.42358037033810902</v>
      </c>
      <c r="BL12">
        <v>3.8685016062629298</v>
      </c>
      <c r="BM12">
        <v>0</v>
      </c>
      <c r="BN12">
        <v>0</v>
      </c>
      <c r="BO12">
        <v>0</v>
      </c>
    </row>
    <row r="13" spans="1:67">
      <c r="A13">
        <v>11</v>
      </c>
      <c r="B13">
        <v>0.163796867679465</v>
      </c>
      <c r="C13">
        <v>-1.21976726019364</v>
      </c>
      <c r="D13">
        <v>-1.81773135983134</v>
      </c>
      <c r="E13">
        <v>2.2106155558734401E-2</v>
      </c>
      <c r="F13">
        <v>-0.54629369674081596</v>
      </c>
      <c r="G13">
        <v>-6.6335274444296903</v>
      </c>
      <c r="H13">
        <v>2.1903754401142301E-2</v>
      </c>
      <c r="I13">
        <v>-0.54853879678901796</v>
      </c>
      <c r="J13">
        <v>-0.81309591539974901</v>
      </c>
      <c r="K13">
        <v>5.9134056684999201E-2</v>
      </c>
      <c r="L13">
        <v>-0.41312274582228897</v>
      </c>
      <c r="M13">
        <v>5.2267309519173004</v>
      </c>
      <c r="N13">
        <v>-1.03528834319938</v>
      </c>
      <c r="O13">
        <v>3.2066142788543601</v>
      </c>
      <c r="P13">
        <v>13.665962506393999</v>
      </c>
      <c r="Q13">
        <v>-0.68057118435514496</v>
      </c>
      <c r="R13">
        <v>5.6449132443632104</v>
      </c>
      <c r="S13">
        <v>-10.628997661912299</v>
      </c>
      <c r="T13">
        <v>-10.330160354673801</v>
      </c>
      <c r="U13">
        <v>3.7732796648540399</v>
      </c>
      <c r="V13">
        <v>0.71445679187274602</v>
      </c>
      <c r="W13">
        <v>11.497676197723299</v>
      </c>
      <c r="X13">
        <v>-5.50989846480745</v>
      </c>
      <c r="Y13">
        <v>3.73441345499017</v>
      </c>
      <c r="Z13">
        <v>-0.43483833511665299</v>
      </c>
      <c r="AA13">
        <v>100.65215595318701</v>
      </c>
      <c r="AB13">
        <v>-1.98275858021341</v>
      </c>
      <c r="AC13">
        <v>0.53198527201379897</v>
      </c>
      <c r="AD13">
        <v>-4.4989297176725902</v>
      </c>
      <c r="AE13">
        <v>0.457197307201892</v>
      </c>
      <c r="AF13">
        <v>-9.8874239571129898</v>
      </c>
      <c r="AG13">
        <v>0.71110707436675902</v>
      </c>
      <c r="AH13">
        <v>0.99465936047208103</v>
      </c>
      <c r="AI13">
        <v>10.519613251041401</v>
      </c>
      <c r="AJ13">
        <v>-2.4907390640310001</v>
      </c>
      <c r="AK13">
        <v>1.39735872981202</v>
      </c>
      <c r="AL13">
        <v>-1.7609093366220401</v>
      </c>
      <c r="AM13">
        <v>93.712495566266398</v>
      </c>
      <c r="AN13">
        <v>-1.72808661244365</v>
      </c>
      <c r="AO13">
        <v>2.3173329679618502</v>
      </c>
      <c r="AP13">
        <v>-0.78778054544868703</v>
      </c>
      <c r="AQ13">
        <v>-2.65523159034487</v>
      </c>
      <c r="AR13">
        <v>-1.2166131420011099</v>
      </c>
      <c r="AS13">
        <v>2.3435236284005199</v>
      </c>
      <c r="AT13">
        <v>4.4793988996755001</v>
      </c>
      <c r="AU13">
        <v>0.60014721866574094</v>
      </c>
      <c r="AV13">
        <v>1.4336551030454501</v>
      </c>
      <c r="AW13">
        <v>0.55168358319627497</v>
      </c>
      <c r="AX13">
        <v>-0.18924663724082499</v>
      </c>
      <c r="AY13">
        <v>-2.3220245337427698</v>
      </c>
      <c r="AZ13">
        <v>3.5576289153882601</v>
      </c>
      <c r="BA13">
        <v>0</v>
      </c>
      <c r="BB13">
        <v>0</v>
      </c>
      <c r="BC13">
        <v>0</v>
      </c>
      <c r="BD13">
        <v>-0.74765714177737697</v>
      </c>
      <c r="BE13">
        <v>1.5928072498366701</v>
      </c>
      <c r="BF13">
        <v>4.7679457753909098</v>
      </c>
      <c r="BG13">
        <v>0.36820194234921599</v>
      </c>
      <c r="BH13">
        <v>1.0612790605521201</v>
      </c>
      <c r="BI13">
        <v>1.3825525280373501</v>
      </c>
      <c r="BJ13">
        <v>1.7236011720550699</v>
      </c>
      <c r="BK13">
        <v>-0.425520853435848</v>
      </c>
      <c r="BL13">
        <v>3.8661321827492299</v>
      </c>
      <c r="BM13">
        <v>0</v>
      </c>
      <c r="BN13">
        <v>0</v>
      </c>
      <c r="BO13">
        <v>0</v>
      </c>
    </row>
    <row r="14" spans="1:67">
      <c r="A14">
        <v>12</v>
      </c>
      <c r="B14">
        <v>0.158987590413812</v>
      </c>
      <c r="C14">
        <v>-1.21796473949161</v>
      </c>
      <c r="D14">
        <v>-1.83148485275482</v>
      </c>
      <c r="E14">
        <v>2.00806107243231E-2</v>
      </c>
      <c r="F14">
        <v>-0.54547803268949602</v>
      </c>
      <c r="G14">
        <v>-6.6396541438435399</v>
      </c>
      <c r="H14">
        <v>1.98914574765332E-2</v>
      </c>
      <c r="I14">
        <v>-0.54751749945950001</v>
      </c>
      <c r="J14">
        <v>-0.81922254061769395</v>
      </c>
      <c r="K14">
        <v>5.7550254452417599E-2</v>
      </c>
      <c r="L14">
        <v>-0.41234752560939703</v>
      </c>
      <c r="M14">
        <v>5.2221347055539198</v>
      </c>
      <c r="N14">
        <v>-1.0357832232091599</v>
      </c>
      <c r="O14">
        <v>3.2088060335567601</v>
      </c>
      <c r="P14">
        <v>13.679096326925</v>
      </c>
      <c r="Q14">
        <v>-0.68114611239571099</v>
      </c>
      <c r="R14">
        <v>5.6485352067783197</v>
      </c>
      <c r="S14">
        <v>-10.6045837618944</v>
      </c>
      <c r="T14">
        <v>-10.336558294699699</v>
      </c>
      <c r="U14">
        <v>3.7718501276518399</v>
      </c>
      <c r="V14">
        <v>0.686679330087544</v>
      </c>
      <c r="W14">
        <v>11.504286201199101</v>
      </c>
      <c r="X14">
        <v>-5.5122566868040401</v>
      </c>
      <c r="Y14">
        <v>3.73509436205542</v>
      </c>
      <c r="Z14">
        <v>-0.44026081109609999</v>
      </c>
      <c r="AA14">
        <v>100.677645232299</v>
      </c>
      <c r="AB14">
        <v>-1.9931721061323899</v>
      </c>
      <c r="AC14">
        <v>0.52611298154835695</v>
      </c>
      <c r="AD14">
        <v>-4.4995018270332201</v>
      </c>
      <c r="AE14">
        <v>0.46679555603446699</v>
      </c>
      <c r="AF14">
        <v>-9.8766746361898203</v>
      </c>
      <c r="AG14">
        <v>0.70948101426588595</v>
      </c>
      <c r="AH14">
        <v>0.95774463296589396</v>
      </c>
      <c r="AI14">
        <v>10.5219365112539</v>
      </c>
      <c r="AJ14">
        <v>-2.4878542680849201</v>
      </c>
      <c r="AK14">
        <v>1.4081796643253099</v>
      </c>
      <c r="AL14">
        <v>-1.7624043120834101</v>
      </c>
      <c r="AM14">
        <v>93.721290405716204</v>
      </c>
      <c r="AN14">
        <v>-1.73380816188015</v>
      </c>
      <c r="AO14">
        <v>2.3180619333532899</v>
      </c>
      <c r="AP14">
        <v>-0.79308278680141497</v>
      </c>
      <c r="AQ14">
        <v>-2.64847594375505</v>
      </c>
      <c r="AR14">
        <v>-1.2160007634643999</v>
      </c>
      <c r="AS14">
        <v>2.3419431326550901</v>
      </c>
      <c r="AT14">
        <v>4.4839408239629996</v>
      </c>
      <c r="AU14">
        <v>0.59904418696627704</v>
      </c>
      <c r="AV14">
        <v>1.43378210869414</v>
      </c>
      <c r="AW14">
        <v>0.55199850094621095</v>
      </c>
      <c r="AX14">
        <v>-0.18874681108602501</v>
      </c>
      <c r="AY14">
        <v>-2.3193733344185499</v>
      </c>
      <c r="AZ14">
        <v>3.560325070987</v>
      </c>
      <c r="BA14">
        <v>0</v>
      </c>
      <c r="BB14">
        <v>0</v>
      </c>
      <c r="BC14">
        <v>0</v>
      </c>
      <c r="BD14">
        <v>-0.74480433919823796</v>
      </c>
      <c r="BE14">
        <v>1.58602167047236</v>
      </c>
      <c r="BF14">
        <v>4.7698747262552699</v>
      </c>
      <c r="BG14">
        <v>0.36657522230902501</v>
      </c>
      <c r="BH14">
        <v>1.0699732131639901</v>
      </c>
      <c r="BI14">
        <v>1.37789128750504</v>
      </c>
      <c r="BJ14">
        <v>1.72174289072896</v>
      </c>
      <c r="BK14">
        <v>-0.43090691204665699</v>
      </c>
      <c r="BL14">
        <v>3.8626815988199801</v>
      </c>
      <c r="BM14">
        <v>0</v>
      </c>
      <c r="BN14">
        <v>0</v>
      </c>
      <c r="BO14">
        <v>0</v>
      </c>
    </row>
    <row r="15" spans="1:67">
      <c r="A15">
        <v>13</v>
      </c>
      <c r="B15">
        <v>0.151648502051626</v>
      </c>
      <c r="C15">
        <v>-1.18262701141294</v>
      </c>
      <c r="D15">
        <v>-1.82213154452663</v>
      </c>
      <c r="E15">
        <v>1.82644839057278E-2</v>
      </c>
      <c r="F15">
        <v>-0.52963457900150002</v>
      </c>
      <c r="G15">
        <v>-6.6355430275076603</v>
      </c>
      <c r="H15">
        <v>1.8089116200896201E-2</v>
      </c>
      <c r="I15">
        <v>-0.53148963610871502</v>
      </c>
      <c r="J15">
        <v>-0.81511137856702298</v>
      </c>
      <c r="K15">
        <v>5.4946992943633699E-2</v>
      </c>
      <c r="L15">
        <v>-0.40027700850728898</v>
      </c>
      <c r="M15">
        <v>5.2252246877215303</v>
      </c>
      <c r="N15">
        <v>-1.03054749026425</v>
      </c>
      <c r="O15">
        <v>3.1840897755941602</v>
      </c>
      <c r="P15">
        <v>13.697549783005901</v>
      </c>
      <c r="Q15">
        <v>-0.68177053573578705</v>
      </c>
      <c r="R15">
        <v>5.6034951431054498</v>
      </c>
      <c r="S15">
        <v>-10.5707519200528</v>
      </c>
      <c r="T15">
        <v>-10.281291114899201</v>
      </c>
      <c r="U15">
        <v>3.6415016769206199</v>
      </c>
      <c r="V15">
        <v>0.67984077966601297</v>
      </c>
      <c r="W15">
        <v>11.439201475806801</v>
      </c>
      <c r="X15">
        <v>-5.4608990864886398</v>
      </c>
      <c r="Y15">
        <v>3.74344030758387</v>
      </c>
      <c r="Z15">
        <v>-0.437992129721817</v>
      </c>
      <c r="AA15">
        <v>100.692572027854</v>
      </c>
      <c r="AB15">
        <v>-2.0028374005797702</v>
      </c>
      <c r="AC15">
        <v>0.52405232340161001</v>
      </c>
      <c r="AD15">
        <v>-4.4973439899181802</v>
      </c>
      <c r="AE15">
        <v>0.47219731167599199</v>
      </c>
      <c r="AF15">
        <v>-9.8026038059055605</v>
      </c>
      <c r="AG15">
        <v>0.74617543331920899</v>
      </c>
      <c r="AH15">
        <v>0.90826466797721195</v>
      </c>
      <c r="AI15">
        <v>10.4608786498969</v>
      </c>
      <c r="AJ15">
        <v>-2.4491564092444502</v>
      </c>
      <c r="AK15">
        <v>1.42674112191828</v>
      </c>
      <c r="AL15">
        <v>-1.7654919776747</v>
      </c>
      <c r="AM15">
        <v>93.717275866318502</v>
      </c>
      <c r="AN15">
        <v>-1.74071154706842</v>
      </c>
      <c r="AO15">
        <v>2.31847238570225</v>
      </c>
      <c r="AP15">
        <v>-0.80548569907471002</v>
      </c>
      <c r="AQ15">
        <v>-2.65104074341984</v>
      </c>
      <c r="AR15">
        <v>-1.1849879216022401</v>
      </c>
      <c r="AS15">
        <v>2.3751557800843099</v>
      </c>
      <c r="AT15">
        <v>4.4175969202468597</v>
      </c>
      <c r="AU15">
        <v>0.53887083692867199</v>
      </c>
      <c r="AV15">
        <v>1.2586572844509101</v>
      </c>
      <c r="AW15">
        <v>0.53330298068767401</v>
      </c>
      <c r="AX15">
        <v>-0.166279244851671</v>
      </c>
      <c r="AY15">
        <v>-2.1811199277898599</v>
      </c>
      <c r="AZ15">
        <v>3.5602054924962299</v>
      </c>
      <c r="BA15">
        <v>0</v>
      </c>
      <c r="BB15">
        <v>0</v>
      </c>
      <c r="BC15">
        <v>0</v>
      </c>
      <c r="BD15">
        <v>-0.73019287047740999</v>
      </c>
      <c r="BE15">
        <v>1.62457069751812</v>
      </c>
      <c r="BF15">
        <v>4.6813387508103697</v>
      </c>
      <c r="BG15">
        <v>0.32739088035733399</v>
      </c>
      <c r="BH15">
        <v>0.92879672499324195</v>
      </c>
      <c r="BI15">
        <v>1.3557336950571199</v>
      </c>
      <c r="BJ15">
        <v>1.73481133857492</v>
      </c>
      <c r="BK15">
        <v>-0.331805578730622</v>
      </c>
      <c r="BL15">
        <v>3.8804898221080402</v>
      </c>
      <c r="BM15">
        <v>0</v>
      </c>
      <c r="BN15">
        <v>0</v>
      </c>
      <c r="BO15">
        <v>0</v>
      </c>
    </row>
    <row r="16" spans="1:67">
      <c r="A16">
        <v>14</v>
      </c>
      <c r="B16">
        <v>0.14396456087385401</v>
      </c>
      <c r="C16">
        <v>-1.17744457053366</v>
      </c>
      <c r="D16">
        <v>-1.83346361739872</v>
      </c>
      <c r="E16">
        <v>1.5095772765467299E-2</v>
      </c>
      <c r="F16">
        <v>-0.527293343127754</v>
      </c>
      <c r="G16">
        <v>-6.6406028765052501</v>
      </c>
      <c r="H16">
        <v>1.4941456730533801E-2</v>
      </c>
      <c r="I16">
        <v>-0.52882670346478799</v>
      </c>
      <c r="J16">
        <v>-0.82017113707757905</v>
      </c>
      <c r="K16">
        <v>5.2382661054000697E-2</v>
      </c>
      <c r="L16">
        <v>-0.398264538897874</v>
      </c>
      <c r="M16">
        <v>5.2214284870379997</v>
      </c>
      <c r="N16">
        <v>-1.0302933501795799</v>
      </c>
      <c r="O16">
        <v>3.1856756492376199</v>
      </c>
      <c r="P16">
        <v>13.722145697904899</v>
      </c>
      <c r="Q16">
        <v>-0.68160929044266605</v>
      </c>
      <c r="R16">
        <v>5.6059971827680197</v>
      </c>
      <c r="S16">
        <v>-10.5250497153531</v>
      </c>
      <c r="T16">
        <v>-10.2874565372126</v>
      </c>
      <c r="U16">
        <v>3.6266458606986798</v>
      </c>
      <c r="V16">
        <v>0.64633158241672894</v>
      </c>
      <c r="W16">
        <v>11.428194834907799</v>
      </c>
      <c r="X16">
        <v>-5.4514062657659501</v>
      </c>
      <c r="Y16">
        <v>3.7476897521598298</v>
      </c>
      <c r="Z16">
        <v>-0.43235691234333301</v>
      </c>
      <c r="AA16">
        <v>100.69091080338001</v>
      </c>
      <c r="AB16">
        <v>-2.0108323752066202</v>
      </c>
      <c r="AC16">
        <v>0.524361658940805</v>
      </c>
      <c r="AD16">
        <v>-4.5048242233430802</v>
      </c>
      <c r="AE16">
        <v>0.46308816045467299</v>
      </c>
      <c r="AF16">
        <v>-9.7761407215238698</v>
      </c>
      <c r="AG16">
        <v>0.74469046863393995</v>
      </c>
      <c r="AH16">
        <v>0.87066463954704998</v>
      </c>
      <c r="AI16">
        <v>10.4558633390656</v>
      </c>
      <c r="AJ16">
        <v>-2.4446432515000498</v>
      </c>
      <c r="AK16">
        <v>1.4335783874985699</v>
      </c>
      <c r="AL16">
        <v>-1.76926849703519</v>
      </c>
      <c r="AM16">
        <v>93.715938762145299</v>
      </c>
      <c r="AN16">
        <v>-1.7426430279007801</v>
      </c>
      <c r="AO16">
        <v>2.3221993776670899</v>
      </c>
      <c r="AP16">
        <v>-0.81948970565483104</v>
      </c>
      <c r="AQ16">
        <v>-2.6544335639438801</v>
      </c>
      <c r="AR16">
        <v>-1.1810607326915801</v>
      </c>
      <c r="AS16">
        <v>2.3760360493465602</v>
      </c>
      <c r="AT16">
        <v>4.4067904538607401</v>
      </c>
      <c r="AU16">
        <v>0.53498678531193899</v>
      </c>
      <c r="AV16">
        <v>1.2476067368502399</v>
      </c>
      <c r="AW16">
        <v>0.53114187248252998</v>
      </c>
      <c r="AX16">
        <v>-0.165826905495225</v>
      </c>
      <c r="AY16">
        <v>-2.1700500318755398</v>
      </c>
      <c r="AZ16">
        <v>3.5631133432575699</v>
      </c>
      <c r="BA16">
        <v>0</v>
      </c>
      <c r="BB16">
        <v>0</v>
      </c>
      <c r="BC16">
        <v>0</v>
      </c>
      <c r="BD16">
        <v>-0.72832367077458904</v>
      </c>
      <c r="BE16">
        <v>1.62694202239185</v>
      </c>
      <c r="BF16">
        <v>4.6678662370293003</v>
      </c>
      <c r="BG16">
        <v>0.32691309500118299</v>
      </c>
      <c r="BH16">
        <v>0.92379337957996899</v>
      </c>
      <c r="BI16">
        <v>1.34978188869604</v>
      </c>
      <c r="BJ16">
        <v>1.7335466189903901</v>
      </c>
      <c r="BK16">
        <v>-0.33016514618689602</v>
      </c>
      <c r="BL16">
        <v>3.8815367513430901</v>
      </c>
      <c r="BM16">
        <v>0</v>
      </c>
      <c r="BN16">
        <v>0</v>
      </c>
      <c r="BO16">
        <v>0</v>
      </c>
    </row>
    <row r="17" spans="1:67">
      <c r="A17">
        <v>15</v>
      </c>
      <c r="B17">
        <v>0.13961852215422399</v>
      </c>
      <c r="C17">
        <v>-1.1750066302201001</v>
      </c>
      <c r="D17">
        <v>-1.8497196758971299</v>
      </c>
      <c r="E17">
        <v>1.33071644054169E-2</v>
      </c>
      <c r="F17">
        <v>-0.52619594917328505</v>
      </c>
      <c r="G17">
        <v>-6.6478405635610498</v>
      </c>
      <c r="H17">
        <v>1.31646297631336E-2</v>
      </c>
      <c r="I17">
        <v>-0.52754773038434599</v>
      </c>
      <c r="J17">
        <v>-0.82740878064101098</v>
      </c>
      <c r="K17">
        <v>5.0956128376079997E-2</v>
      </c>
      <c r="L17">
        <v>-0.39729506308218898</v>
      </c>
      <c r="M17">
        <v>5.2159993671125697</v>
      </c>
      <c r="N17">
        <v>-1.03152033455237</v>
      </c>
      <c r="O17">
        <v>3.19131860448236</v>
      </c>
      <c r="P17">
        <v>13.750637128933</v>
      </c>
      <c r="Q17">
        <v>-0.68278976457398799</v>
      </c>
      <c r="R17">
        <v>5.6154764451191097</v>
      </c>
      <c r="S17">
        <v>-10.4720722259919</v>
      </c>
      <c r="T17">
        <v>-10.2894468799156</v>
      </c>
      <c r="U17">
        <v>3.6188906456500298</v>
      </c>
      <c r="V17">
        <v>0.60095790217589196</v>
      </c>
      <c r="W17">
        <v>11.420502776911301</v>
      </c>
      <c r="X17">
        <v>-5.4473660744350898</v>
      </c>
      <c r="Y17">
        <v>3.7566217433649598</v>
      </c>
      <c r="Z17">
        <v>-0.42864953882824602</v>
      </c>
      <c r="AA17">
        <v>100.682870789638</v>
      </c>
      <c r="AB17">
        <v>-2.0233609543452902</v>
      </c>
      <c r="AC17">
        <v>0.53203082041855598</v>
      </c>
      <c r="AD17">
        <v>-4.5132589675357302</v>
      </c>
      <c r="AE17">
        <v>0.44455529406764099</v>
      </c>
      <c r="AF17">
        <v>-9.7617635248654206</v>
      </c>
      <c r="AG17">
        <v>0.73797029118950797</v>
      </c>
      <c r="AH17">
        <v>0.83156738691397403</v>
      </c>
      <c r="AI17">
        <v>10.4628062908172</v>
      </c>
      <c r="AJ17">
        <v>-2.4525962629128801</v>
      </c>
      <c r="AK17">
        <v>1.4334620886145999</v>
      </c>
      <c r="AL17">
        <v>-1.7801908966798401</v>
      </c>
      <c r="AM17">
        <v>93.726205490605693</v>
      </c>
      <c r="AN17">
        <v>-1.7402756926939</v>
      </c>
      <c r="AO17">
        <v>2.3264732159459398</v>
      </c>
      <c r="AP17">
        <v>-0.82318155691922301</v>
      </c>
      <c r="AQ17">
        <v>-2.6591574629760899</v>
      </c>
      <c r="AR17">
        <v>-1.1826552167584199</v>
      </c>
      <c r="AS17">
        <v>2.3764926998096199</v>
      </c>
      <c r="AT17">
        <v>4.4013310344530403</v>
      </c>
      <c r="AU17">
        <v>0.53645767900007302</v>
      </c>
      <c r="AV17">
        <v>1.24446328631109</v>
      </c>
      <c r="AW17">
        <v>0.53277386660269499</v>
      </c>
      <c r="AX17">
        <v>-0.16775095253651501</v>
      </c>
      <c r="AY17">
        <v>-2.1688121625498402</v>
      </c>
      <c r="AZ17">
        <v>3.5646400300182002</v>
      </c>
      <c r="BA17">
        <v>0</v>
      </c>
      <c r="BB17">
        <v>0</v>
      </c>
      <c r="BC17">
        <v>0</v>
      </c>
      <c r="BD17">
        <v>-0.72956263851577496</v>
      </c>
      <c r="BE17">
        <v>1.63105797176053</v>
      </c>
      <c r="BF17">
        <v>4.66318400796328</v>
      </c>
      <c r="BG17">
        <v>0.32898590434359598</v>
      </c>
      <c r="BH17">
        <v>0.92314468066240696</v>
      </c>
      <c r="BI17">
        <v>1.3524433178870701</v>
      </c>
      <c r="BJ17">
        <v>1.7336277299185101</v>
      </c>
      <c r="BK17">
        <v>-0.33215478155156097</v>
      </c>
      <c r="BL17">
        <v>3.8828590816354702</v>
      </c>
      <c r="BM17">
        <v>0</v>
      </c>
      <c r="BN17">
        <v>0</v>
      </c>
      <c r="BO17">
        <v>0</v>
      </c>
    </row>
    <row r="18" spans="1:67">
      <c r="A18">
        <v>16</v>
      </c>
      <c r="B18">
        <v>0.13978439594961001</v>
      </c>
      <c r="C18">
        <v>-1.1766060130081899</v>
      </c>
      <c r="D18">
        <v>-1.8575009702356</v>
      </c>
      <c r="E18">
        <v>1.3333657796739101E-2</v>
      </c>
      <c r="F18">
        <v>-0.52691710860737295</v>
      </c>
      <c r="G18">
        <v>-6.6512973363074996</v>
      </c>
      <c r="H18">
        <v>1.31907913324488E-2</v>
      </c>
      <c r="I18">
        <v>-0.52827158507278704</v>
      </c>
      <c r="J18">
        <v>-0.83086555331967304</v>
      </c>
      <c r="K18">
        <v>5.1034941623664003E-2</v>
      </c>
      <c r="L18">
        <v>-0.397838388378708</v>
      </c>
      <c r="M18">
        <v>5.2134064398367101</v>
      </c>
      <c r="N18">
        <v>-1.0382093621567601</v>
      </c>
      <c r="O18">
        <v>3.20097784406512</v>
      </c>
      <c r="P18">
        <v>13.772372150765801</v>
      </c>
      <c r="Q18">
        <v>-0.69243124319187999</v>
      </c>
      <c r="R18">
        <v>5.6305341073222399</v>
      </c>
      <c r="S18">
        <v>-10.4317444110288</v>
      </c>
      <c r="T18">
        <v>-10.2850951213288</v>
      </c>
      <c r="U18">
        <v>3.6253918176065798</v>
      </c>
      <c r="V18">
        <v>0.57467911393226101</v>
      </c>
      <c r="W18">
        <v>11.4144780133756</v>
      </c>
      <c r="X18">
        <v>-5.4402316348481703</v>
      </c>
      <c r="Y18">
        <v>3.7595696428363099</v>
      </c>
      <c r="Z18">
        <v>-0.42500719462210002</v>
      </c>
      <c r="AA18">
        <v>100.674221821494</v>
      </c>
      <c r="AB18">
        <v>-2.0327598063924701</v>
      </c>
      <c r="AC18">
        <v>0.53547833689658497</v>
      </c>
      <c r="AD18">
        <v>-4.5210280539982399</v>
      </c>
      <c r="AE18">
        <v>0.43004040863436399</v>
      </c>
      <c r="AF18">
        <v>-9.7528589848841207</v>
      </c>
      <c r="AG18">
        <v>0.72454202082169605</v>
      </c>
      <c r="AH18">
        <v>0.805770378254419</v>
      </c>
      <c r="AI18">
        <v>10.472773280115399</v>
      </c>
      <c r="AJ18">
        <v>-2.47018051436299</v>
      </c>
      <c r="AK18">
        <v>1.43829289117879</v>
      </c>
      <c r="AL18">
        <v>-1.79617296901625</v>
      </c>
      <c r="AM18">
        <v>93.745266068349395</v>
      </c>
      <c r="AN18">
        <v>-1.73394010170247</v>
      </c>
      <c r="AO18">
        <v>2.3361795223470199</v>
      </c>
      <c r="AP18">
        <v>-0.82396199878812404</v>
      </c>
      <c r="AQ18">
        <v>-2.66202199363972</v>
      </c>
      <c r="AR18">
        <v>-1.1834093038373801</v>
      </c>
      <c r="AS18">
        <v>2.3747211306196698</v>
      </c>
      <c r="AT18">
        <v>4.3963756100108897</v>
      </c>
      <c r="AU18">
        <v>0.53409183959936501</v>
      </c>
      <c r="AV18">
        <v>1.2466147544067101</v>
      </c>
      <c r="AW18">
        <v>0.53442886215851904</v>
      </c>
      <c r="AX18">
        <v>-0.164348815709037</v>
      </c>
      <c r="AY18">
        <v>-2.1736991166708099</v>
      </c>
      <c r="AZ18">
        <v>3.5668916410703702</v>
      </c>
      <c r="BA18">
        <v>0</v>
      </c>
      <c r="BB18">
        <v>0</v>
      </c>
      <c r="BC18">
        <v>0</v>
      </c>
      <c r="BD18">
        <v>-0.729447390459256</v>
      </c>
      <c r="BE18">
        <v>1.63311808724301</v>
      </c>
      <c r="BF18">
        <v>4.6575335283461303</v>
      </c>
      <c r="BG18">
        <v>0.329639553658091</v>
      </c>
      <c r="BH18">
        <v>0.92387328027439997</v>
      </c>
      <c r="BI18">
        <v>1.3527015423529001</v>
      </c>
      <c r="BJ18">
        <v>1.73813530474155</v>
      </c>
      <c r="BK18">
        <v>-0.33383671251790298</v>
      </c>
      <c r="BL18">
        <v>3.8820515903159798</v>
      </c>
      <c r="BM18">
        <v>0</v>
      </c>
      <c r="BN18">
        <v>0</v>
      </c>
      <c r="BO18">
        <v>0</v>
      </c>
    </row>
    <row r="19" spans="1:67">
      <c r="A19">
        <v>17</v>
      </c>
      <c r="B19">
        <v>0.14412782988290401</v>
      </c>
      <c r="C19">
        <v>-1.17852083857153</v>
      </c>
      <c r="D19">
        <v>-1.86177421835681</v>
      </c>
      <c r="E19">
        <v>1.5193241707230701E-2</v>
      </c>
      <c r="F19">
        <v>-0.52779399115564796</v>
      </c>
      <c r="G19">
        <v>-6.6531841291919802</v>
      </c>
      <c r="H19">
        <v>1.5037889958220601E-2</v>
      </c>
      <c r="I19">
        <v>-0.529337264517172</v>
      </c>
      <c r="J19">
        <v>-0.83275239187146499</v>
      </c>
      <c r="K19">
        <v>5.2505044485057897E-2</v>
      </c>
      <c r="L19">
        <v>-0.39864256595277298</v>
      </c>
      <c r="M19">
        <v>5.2119923640825601</v>
      </c>
      <c r="N19">
        <v>-1.04823607593668</v>
      </c>
      <c r="O19">
        <v>3.2116965669203998</v>
      </c>
      <c r="P19">
        <v>13.7891490350277</v>
      </c>
      <c r="Q19">
        <v>-0.70776154093071697</v>
      </c>
      <c r="R19">
        <v>5.6463897848311202</v>
      </c>
      <c r="S19">
        <v>-10.400721678352999</v>
      </c>
      <c r="T19">
        <v>-10.2767397466127</v>
      </c>
      <c r="U19">
        <v>3.63263134471952</v>
      </c>
      <c r="V19">
        <v>0.55009312802977595</v>
      </c>
      <c r="W19">
        <v>11.4125323750976</v>
      </c>
      <c r="X19">
        <v>-5.4364630764362296</v>
      </c>
      <c r="Y19">
        <v>3.76692729189896</v>
      </c>
      <c r="Z19">
        <v>-0.42347644841792498</v>
      </c>
      <c r="AA19">
        <v>100.68232149939701</v>
      </c>
      <c r="AB19">
        <v>-2.03526009979266</v>
      </c>
      <c r="AC19">
        <v>0.53775115334720003</v>
      </c>
      <c r="AD19">
        <v>-4.52638267993665</v>
      </c>
      <c r="AE19">
        <v>0.42637607715501202</v>
      </c>
      <c r="AF19">
        <v>-9.7470646124974305</v>
      </c>
      <c r="AG19">
        <v>0.71085666071279896</v>
      </c>
      <c r="AH19">
        <v>0.78876693180167601</v>
      </c>
      <c r="AI19">
        <v>10.4774969844028</v>
      </c>
      <c r="AJ19">
        <v>-2.4846885252740099</v>
      </c>
      <c r="AK19">
        <v>1.4380793163204599</v>
      </c>
      <c r="AL19">
        <v>-1.8116605783094599</v>
      </c>
      <c r="AM19">
        <v>93.764795266921695</v>
      </c>
      <c r="AN19">
        <v>-1.7240522240365399</v>
      </c>
      <c r="AO19">
        <v>2.3446492932068299</v>
      </c>
      <c r="AP19">
        <v>-0.832892299084662</v>
      </c>
      <c r="AQ19">
        <v>-2.6764053115498201</v>
      </c>
      <c r="AR19">
        <v>-1.1881594669803199</v>
      </c>
      <c r="AS19">
        <v>2.3690103321009</v>
      </c>
      <c r="AT19">
        <v>4.3942384488233603</v>
      </c>
      <c r="AU19">
        <v>0.53548166925816598</v>
      </c>
      <c r="AV19">
        <v>1.2477848783405601</v>
      </c>
      <c r="AW19">
        <v>0.54278959157620599</v>
      </c>
      <c r="AX19">
        <v>-0.16356094748417799</v>
      </c>
      <c r="AY19">
        <v>-2.1694723725023</v>
      </c>
      <c r="AZ19">
        <v>3.57015885192392</v>
      </c>
      <c r="BA19">
        <v>0</v>
      </c>
      <c r="BB19">
        <v>0</v>
      </c>
      <c r="BC19">
        <v>0</v>
      </c>
      <c r="BD19">
        <v>-0.727214896758277</v>
      </c>
      <c r="BE19">
        <v>1.63122913776041</v>
      </c>
      <c r="BF19">
        <v>4.6535568969194596</v>
      </c>
      <c r="BG19">
        <v>0.33041233434957201</v>
      </c>
      <c r="BH19">
        <v>0.92576795511270804</v>
      </c>
      <c r="BI19">
        <v>1.35662574290803</v>
      </c>
      <c r="BJ19">
        <v>1.7436282531868199</v>
      </c>
      <c r="BK19">
        <v>-0.33210553443282798</v>
      </c>
      <c r="BL19">
        <v>3.88448136718443</v>
      </c>
      <c r="BM19">
        <v>0</v>
      </c>
      <c r="BN19">
        <v>0</v>
      </c>
      <c r="BO19">
        <v>0</v>
      </c>
    </row>
    <row r="20" spans="1:67">
      <c r="A20">
        <v>18</v>
      </c>
      <c r="B20">
        <v>0.145804482171904</v>
      </c>
      <c r="C20">
        <v>-1.1781541787721499</v>
      </c>
      <c r="D20">
        <v>-1.86540933144613</v>
      </c>
      <c r="E20">
        <v>1.5961744265528401E-2</v>
      </c>
      <c r="F20">
        <v>-0.52763912456857798</v>
      </c>
      <c r="G20">
        <v>-6.6547957350884204</v>
      </c>
      <c r="H20">
        <v>1.58012589598105E-2</v>
      </c>
      <c r="I20">
        <v>-0.529260421657062</v>
      </c>
      <c r="J20">
        <v>-0.83436401891004497</v>
      </c>
      <c r="K20">
        <v>5.3073006781715698E-2</v>
      </c>
      <c r="L20">
        <v>-0.398584952615752</v>
      </c>
      <c r="M20">
        <v>5.2107843422612197</v>
      </c>
      <c r="N20">
        <v>-1.05478423540507</v>
      </c>
      <c r="O20">
        <v>3.2203029362108802</v>
      </c>
      <c r="P20">
        <v>13.8046930760657</v>
      </c>
      <c r="Q20">
        <v>-0.71731771389170496</v>
      </c>
      <c r="R20">
        <v>5.6596663723330396</v>
      </c>
      <c r="S20">
        <v>-10.3719070125444</v>
      </c>
      <c r="T20">
        <v>-10.271838345501701</v>
      </c>
      <c r="U20">
        <v>3.6384281883099701</v>
      </c>
      <c r="V20">
        <v>0.52726946568311805</v>
      </c>
      <c r="W20">
        <v>11.4115202930446</v>
      </c>
      <c r="X20">
        <v>-5.4419634724093902</v>
      </c>
      <c r="Y20">
        <v>3.7689259689544499</v>
      </c>
      <c r="Z20">
        <v>-0.42394061702149699</v>
      </c>
      <c r="AA20">
        <v>100.69762792920299</v>
      </c>
      <c r="AB20">
        <v>-2.0346199953580602</v>
      </c>
      <c r="AC20">
        <v>0.54205813853599005</v>
      </c>
      <c r="AD20">
        <v>-4.5221482842316902</v>
      </c>
      <c r="AE20">
        <v>0.432100941148509</v>
      </c>
      <c r="AF20">
        <v>-9.7347054014751304</v>
      </c>
      <c r="AG20">
        <v>0.70204066886652305</v>
      </c>
      <c r="AH20">
        <v>0.77137693402714003</v>
      </c>
      <c r="AI20">
        <v>10.476283585010901</v>
      </c>
      <c r="AJ20">
        <v>-2.4879068684562302</v>
      </c>
      <c r="AK20">
        <v>1.43692056366053</v>
      </c>
      <c r="AL20">
        <v>-1.8231416096595401</v>
      </c>
      <c r="AM20">
        <v>93.780933930478099</v>
      </c>
      <c r="AN20">
        <v>-1.71654150244546</v>
      </c>
      <c r="AO20">
        <v>2.3517885150943698</v>
      </c>
      <c r="AP20">
        <v>-0.84730946400534002</v>
      </c>
      <c r="AQ20">
        <v>-2.6863163561864498</v>
      </c>
      <c r="AR20">
        <v>-1.189741202117</v>
      </c>
      <c r="AS20">
        <v>2.3628173926686702</v>
      </c>
      <c r="AT20">
        <v>4.39045035070842</v>
      </c>
      <c r="AU20">
        <v>0.53656560851947699</v>
      </c>
      <c r="AV20">
        <v>1.25228165150992</v>
      </c>
      <c r="AW20">
        <v>0.55207614075424405</v>
      </c>
      <c r="AX20">
        <v>-0.16331442863512299</v>
      </c>
      <c r="AY20">
        <v>-2.1716979775087002</v>
      </c>
      <c r="AZ20">
        <v>3.57833627784504</v>
      </c>
      <c r="BA20">
        <v>0</v>
      </c>
      <c r="BB20">
        <v>0</v>
      </c>
      <c r="BC20">
        <v>0</v>
      </c>
      <c r="BD20">
        <v>-0.72544580712013096</v>
      </c>
      <c r="BE20">
        <v>1.6300055779687499</v>
      </c>
      <c r="BF20">
        <v>4.6503846939101301</v>
      </c>
      <c r="BG20">
        <v>0.33127593330317101</v>
      </c>
      <c r="BH20">
        <v>0.92540598697076304</v>
      </c>
      <c r="BI20">
        <v>1.3655308408933899</v>
      </c>
      <c r="BJ20">
        <v>1.7467925251415399</v>
      </c>
      <c r="BK20">
        <v>-0.32922328773092402</v>
      </c>
      <c r="BL20">
        <v>3.8871217768618198</v>
      </c>
      <c r="BM20">
        <v>0</v>
      </c>
      <c r="BN20">
        <v>0</v>
      </c>
      <c r="BO20">
        <v>0</v>
      </c>
    </row>
    <row r="21" spans="1:67">
      <c r="A21">
        <v>19</v>
      </c>
      <c r="B21">
        <v>0.14375628745958699</v>
      </c>
      <c r="C21">
        <v>-1.12512363023257</v>
      </c>
      <c r="D21">
        <v>-1.84190728070591</v>
      </c>
      <c r="E21">
        <v>1.71924968446385E-2</v>
      </c>
      <c r="F21">
        <v>-0.50389256916332004</v>
      </c>
      <c r="G21">
        <v>-6.6443937317086004</v>
      </c>
      <c r="H21">
        <v>1.70266008181463E-2</v>
      </c>
      <c r="I21">
        <v>-0.50563876815444397</v>
      </c>
      <c r="J21">
        <v>-0.82396207344814199</v>
      </c>
      <c r="K21">
        <v>5.2144362423148599E-2</v>
      </c>
      <c r="L21">
        <v>-0.38080348213256698</v>
      </c>
      <c r="M21">
        <v>5.2185984999058901</v>
      </c>
      <c r="N21">
        <v>-1.04718525885768</v>
      </c>
      <c r="O21">
        <v>3.1892326770928499</v>
      </c>
      <c r="P21">
        <v>13.8226173882554</v>
      </c>
      <c r="Q21">
        <v>-0.71592432619747004</v>
      </c>
      <c r="R21">
        <v>5.6036218634427</v>
      </c>
      <c r="S21">
        <v>-10.3391186282389</v>
      </c>
      <c r="T21">
        <v>-10.1992711862904</v>
      </c>
      <c r="U21">
        <v>3.47544529556547</v>
      </c>
      <c r="V21">
        <v>0.52747473614483198</v>
      </c>
      <c r="W21">
        <v>11.345553128733499</v>
      </c>
      <c r="X21">
        <v>-5.3776070609503899</v>
      </c>
      <c r="Y21">
        <v>3.7722098954347101</v>
      </c>
      <c r="Z21">
        <v>-0.431540804485739</v>
      </c>
      <c r="AA21">
        <v>100.70418886343199</v>
      </c>
      <c r="AB21">
        <v>-2.0238689662387799</v>
      </c>
      <c r="AC21">
        <v>0.53934475027629403</v>
      </c>
      <c r="AD21">
        <v>-4.5262365755427396</v>
      </c>
      <c r="AE21">
        <v>0.44586136759064798</v>
      </c>
      <c r="AF21">
        <v>-9.6568882155953109</v>
      </c>
      <c r="AG21">
        <v>0.76469603564504696</v>
      </c>
      <c r="AH21">
        <v>0.72512957103277098</v>
      </c>
      <c r="AI21">
        <v>10.408114959083401</v>
      </c>
      <c r="AJ21">
        <v>-2.4642501457767598</v>
      </c>
      <c r="AK21">
        <v>1.45106046396059</v>
      </c>
      <c r="AL21">
        <v>-1.83760561646678</v>
      </c>
      <c r="AM21">
        <v>93.794878797049094</v>
      </c>
      <c r="AN21">
        <v>-1.7125006869161501</v>
      </c>
      <c r="AO21">
        <v>2.36182789047849</v>
      </c>
      <c r="AP21">
        <v>-0.85380234740342098</v>
      </c>
      <c r="AQ21">
        <v>-2.7005634782557202</v>
      </c>
      <c r="AR21">
        <v>-1.16190089785508</v>
      </c>
      <c r="AS21">
        <v>2.38922805850699</v>
      </c>
      <c r="AT21">
        <v>4.3030253571069004</v>
      </c>
      <c r="AU21">
        <v>0.487810076886323</v>
      </c>
      <c r="AV21">
        <v>1.1201035496495899</v>
      </c>
      <c r="AW21">
        <v>0.53981465754593405</v>
      </c>
      <c r="AX21">
        <v>-0.144225935351458</v>
      </c>
      <c r="AY21">
        <v>-2.0591561002587602</v>
      </c>
      <c r="AZ21">
        <v>3.5834644611950299</v>
      </c>
      <c r="BA21">
        <v>0</v>
      </c>
      <c r="BB21">
        <v>0</v>
      </c>
      <c r="BC21">
        <v>0</v>
      </c>
      <c r="BD21">
        <v>-0.71423709627364496</v>
      </c>
      <c r="BE21">
        <v>1.6329689818594</v>
      </c>
      <c r="BF21">
        <v>4.55412343919288</v>
      </c>
      <c r="BG21">
        <v>0.30337503936161703</v>
      </c>
      <c r="BH21">
        <v>0.82032576665168799</v>
      </c>
      <c r="BI21">
        <v>1.3505526484359001</v>
      </c>
      <c r="BJ21">
        <v>1.7545391140526401</v>
      </c>
      <c r="BK21">
        <v>-0.241251022175062</v>
      </c>
      <c r="BL21">
        <v>3.8957735137366898</v>
      </c>
      <c r="BM21">
        <v>0</v>
      </c>
      <c r="BN21">
        <v>0</v>
      </c>
      <c r="BO21">
        <v>0</v>
      </c>
    </row>
    <row r="22" spans="1:67">
      <c r="A22">
        <v>20</v>
      </c>
      <c r="B22">
        <v>0.144480237113737</v>
      </c>
      <c r="C22">
        <v>-1.1182397743058601</v>
      </c>
      <c r="D22">
        <v>-1.85219687491827</v>
      </c>
      <c r="E22">
        <v>1.7823200652821398E-2</v>
      </c>
      <c r="F22">
        <v>-0.50082257345663606</v>
      </c>
      <c r="G22">
        <v>-6.6489699999556597</v>
      </c>
      <c r="H22">
        <v>1.7653297796231399E-2</v>
      </c>
      <c r="I22">
        <v>-0.502632805806566</v>
      </c>
      <c r="J22">
        <v>-0.82853836385580304</v>
      </c>
      <c r="K22">
        <v>5.2383965391596503E-2</v>
      </c>
      <c r="L22">
        <v>-0.37853843329697101</v>
      </c>
      <c r="M22">
        <v>5.2151682350243096</v>
      </c>
      <c r="N22">
        <v>-1.0433430286960399</v>
      </c>
      <c r="O22">
        <v>3.1876163300502798</v>
      </c>
      <c r="P22">
        <v>13.846818981041899</v>
      </c>
      <c r="Q22">
        <v>-0.710240810695285</v>
      </c>
      <c r="R22">
        <v>5.6015177953697899</v>
      </c>
      <c r="S22">
        <v>-10.294091248015601</v>
      </c>
      <c r="T22">
        <v>-10.192713293517199</v>
      </c>
      <c r="U22">
        <v>3.4619644423022802</v>
      </c>
      <c r="V22">
        <v>0.48446825657988501</v>
      </c>
      <c r="W22">
        <v>11.3402508089241</v>
      </c>
      <c r="X22">
        <v>-5.3725865920914897</v>
      </c>
      <c r="Y22">
        <v>3.7790845077384501</v>
      </c>
      <c r="Z22">
        <v>-0.43684943388928199</v>
      </c>
      <c r="AA22">
        <v>100.694364555302</v>
      </c>
      <c r="AB22">
        <v>-2.02861916707079</v>
      </c>
      <c r="AC22">
        <v>0.54175861543188897</v>
      </c>
      <c r="AD22">
        <v>-4.5310657217995596</v>
      </c>
      <c r="AE22">
        <v>0.444337904860229</v>
      </c>
      <c r="AF22">
        <v>-9.6368566651236005</v>
      </c>
      <c r="AG22">
        <v>0.76519030200229399</v>
      </c>
      <c r="AH22">
        <v>0.69133294592161099</v>
      </c>
      <c r="AI22">
        <v>10.408767236152</v>
      </c>
      <c r="AJ22">
        <v>-2.4751508481097901</v>
      </c>
      <c r="AK22">
        <v>1.44275584705069</v>
      </c>
      <c r="AL22">
        <v>-1.8557364711825299</v>
      </c>
      <c r="AM22">
        <v>93.819486259479902</v>
      </c>
      <c r="AN22">
        <v>-1.70575211547051</v>
      </c>
      <c r="AO22">
        <v>2.3737106361274498</v>
      </c>
      <c r="AP22">
        <v>-0.854888207241564</v>
      </c>
      <c r="AQ22">
        <v>-2.6997984552136298</v>
      </c>
      <c r="AR22">
        <v>-1.16400150963954</v>
      </c>
      <c r="AS22">
        <v>2.3874212339007599</v>
      </c>
      <c r="AT22">
        <v>4.2949979330332599</v>
      </c>
      <c r="AU22">
        <v>0.48511907773912299</v>
      </c>
      <c r="AV22">
        <v>1.1116605148438099</v>
      </c>
      <c r="AW22">
        <v>0.54713807737020703</v>
      </c>
      <c r="AX22">
        <v>-0.14199865253181901</v>
      </c>
      <c r="AY22">
        <v>-2.0504416301789599</v>
      </c>
      <c r="AZ22">
        <v>3.5885766199840901</v>
      </c>
      <c r="BA22">
        <v>0</v>
      </c>
      <c r="BB22">
        <v>0</v>
      </c>
      <c r="BC22">
        <v>0</v>
      </c>
      <c r="BD22">
        <v>-0.71210842413886799</v>
      </c>
      <c r="BE22">
        <v>1.62847676589545</v>
      </c>
      <c r="BF22">
        <v>4.5428969169697497</v>
      </c>
      <c r="BG22">
        <v>0.30582676936640601</v>
      </c>
      <c r="BH22">
        <v>0.81490229938833503</v>
      </c>
      <c r="BI22">
        <v>1.3538180502988399</v>
      </c>
      <c r="BJ22">
        <v>1.7542228539670399</v>
      </c>
      <c r="BK22">
        <v>-0.22883463290261899</v>
      </c>
      <c r="BL22">
        <v>3.8991859074726798</v>
      </c>
      <c r="BM22">
        <v>0</v>
      </c>
      <c r="BN22">
        <v>0</v>
      </c>
      <c r="BO22">
        <v>0</v>
      </c>
    </row>
    <row r="23" spans="1:67">
      <c r="A23">
        <v>21</v>
      </c>
      <c r="B23">
        <v>0.14415338898966201</v>
      </c>
      <c r="C23">
        <v>-1.11704907952986</v>
      </c>
      <c r="D23">
        <v>-1.87223742156488</v>
      </c>
      <c r="E23">
        <v>1.77740691080331E-2</v>
      </c>
      <c r="F23">
        <v>-0.50030136350090204</v>
      </c>
      <c r="G23">
        <v>-6.6578785167257104</v>
      </c>
      <c r="H23">
        <v>1.7604265237576799E-2</v>
      </c>
      <c r="I23">
        <v>-0.50210661913559596</v>
      </c>
      <c r="J23">
        <v>-0.83744687955825003</v>
      </c>
      <c r="K23">
        <v>5.2313127467839803E-2</v>
      </c>
      <c r="L23">
        <v>-0.37813772915615901</v>
      </c>
      <c r="M23">
        <v>5.2084870547162501</v>
      </c>
      <c r="N23">
        <v>-1.0378333072149799</v>
      </c>
      <c r="O23">
        <v>3.1887743692086699</v>
      </c>
      <c r="P23">
        <v>13.8773134989054</v>
      </c>
      <c r="Q23">
        <v>-0.70056395545737005</v>
      </c>
      <c r="R23">
        <v>5.6051540403154796</v>
      </c>
      <c r="S23">
        <v>-10.237251128224001</v>
      </c>
      <c r="T23">
        <v>-10.1953352979881</v>
      </c>
      <c r="U23">
        <v>3.4625756084841401</v>
      </c>
      <c r="V23">
        <v>0.42466612284743599</v>
      </c>
      <c r="W23">
        <v>11.334128209865799</v>
      </c>
      <c r="X23">
        <v>-5.3652347657492196</v>
      </c>
      <c r="Y23">
        <v>3.7915571731401601</v>
      </c>
      <c r="Z23">
        <v>-0.432551170128391</v>
      </c>
      <c r="AA23">
        <v>100.68026429355901</v>
      </c>
      <c r="AB23">
        <v>-2.0437553968049702</v>
      </c>
      <c r="AC23">
        <v>0.54145660120246597</v>
      </c>
      <c r="AD23">
        <v>-4.5359628109700898</v>
      </c>
      <c r="AE23">
        <v>0.437713573725454</v>
      </c>
      <c r="AF23">
        <v>-9.6179940523894007</v>
      </c>
      <c r="AG23">
        <v>0.75533364945803905</v>
      </c>
      <c r="AH23">
        <v>0.64645020311535195</v>
      </c>
      <c r="AI23">
        <v>10.4165630082124</v>
      </c>
      <c r="AJ23">
        <v>-2.4897432155487298</v>
      </c>
      <c r="AK23">
        <v>1.4300263297840099</v>
      </c>
      <c r="AL23">
        <v>-1.8751630358136699</v>
      </c>
      <c r="AM23">
        <v>93.847186331786403</v>
      </c>
      <c r="AN23">
        <v>-1.70238801061691</v>
      </c>
      <c r="AO23">
        <v>2.3758700755246598</v>
      </c>
      <c r="AP23">
        <v>-0.85289832816565803</v>
      </c>
      <c r="AQ23">
        <v>-2.6908226690368999</v>
      </c>
      <c r="AR23">
        <v>-1.16973971761823</v>
      </c>
      <c r="AS23">
        <v>2.3852259455933802</v>
      </c>
      <c r="AT23">
        <v>4.2938427870852296</v>
      </c>
      <c r="AU23">
        <v>0.48789594340245501</v>
      </c>
      <c r="AV23">
        <v>1.10742732744749</v>
      </c>
      <c r="AW23">
        <v>0.55480261958597299</v>
      </c>
      <c r="AX23">
        <v>-0.14322889376968401</v>
      </c>
      <c r="AY23">
        <v>-2.0467155691852001</v>
      </c>
      <c r="AZ23">
        <v>3.5926532792530002</v>
      </c>
      <c r="BA23">
        <v>0</v>
      </c>
      <c r="BB23">
        <v>0</v>
      </c>
      <c r="BC23">
        <v>0</v>
      </c>
      <c r="BD23">
        <v>-0.71132537206562096</v>
      </c>
      <c r="BE23">
        <v>1.6239830187582101</v>
      </c>
      <c r="BF23">
        <v>4.5396945988635604</v>
      </c>
      <c r="BG23">
        <v>0.310403029175087</v>
      </c>
      <c r="BH23">
        <v>0.81407963426790497</v>
      </c>
      <c r="BI23">
        <v>1.35692589669744</v>
      </c>
      <c r="BJ23">
        <v>1.7548245620376</v>
      </c>
      <c r="BK23">
        <v>-0.22187958319380499</v>
      </c>
      <c r="BL23">
        <v>3.9001486123198101</v>
      </c>
      <c r="BM23">
        <v>0</v>
      </c>
      <c r="BN23">
        <v>0</v>
      </c>
      <c r="BO23">
        <v>0</v>
      </c>
    </row>
    <row r="24" spans="1:67">
      <c r="A24">
        <v>22</v>
      </c>
      <c r="B24">
        <v>0.144432882981091</v>
      </c>
      <c r="C24">
        <v>-1.1172702858544199</v>
      </c>
      <c r="D24">
        <v>-1.89477701085053</v>
      </c>
      <c r="E24">
        <v>1.7941486477853898E-2</v>
      </c>
      <c r="F24">
        <v>-0.50041579966011196</v>
      </c>
      <c r="G24">
        <v>-6.6678952546899302</v>
      </c>
      <c r="H24">
        <v>1.7770238914267999E-2</v>
      </c>
      <c r="I24">
        <v>-0.50223806614413302</v>
      </c>
      <c r="J24">
        <v>-0.84746362266040198</v>
      </c>
      <c r="K24">
        <v>5.2455649309113402E-2</v>
      </c>
      <c r="L24">
        <v>-0.378232026213419</v>
      </c>
      <c r="M24">
        <v>5.2009745665826799</v>
      </c>
      <c r="N24">
        <v>-1.03219028686436</v>
      </c>
      <c r="O24">
        <v>3.1901778780043499</v>
      </c>
      <c r="P24">
        <v>13.907498612111899</v>
      </c>
      <c r="Q24">
        <v>-0.69053217268314604</v>
      </c>
      <c r="R24">
        <v>5.6093085958989803</v>
      </c>
      <c r="S24">
        <v>-10.180973622467</v>
      </c>
      <c r="T24">
        <v>-10.1947395767787</v>
      </c>
      <c r="U24">
        <v>3.46685671784455</v>
      </c>
      <c r="V24">
        <v>0.35558073529011902</v>
      </c>
      <c r="W24">
        <v>11.3227029982422</v>
      </c>
      <c r="X24">
        <v>-5.35918577792948</v>
      </c>
      <c r="Y24">
        <v>3.8102283311441298</v>
      </c>
      <c r="Z24">
        <v>-0.41932873788909403</v>
      </c>
      <c r="AA24">
        <v>100.67684341809201</v>
      </c>
      <c r="AB24">
        <v>-2.0640516966098201</v>
      </c>
      <c r="AC24">
        <v>0.54340795069694203</v>
      </c>
      <c r="AD24">
        <v>-4.53561912437491</v>
      </c>
      <c r="AE24">
        <v>0.432520158234665</v>
      </c>
      <c r="AF24">
        <v>-9.6015193122173006</v>
      </c>
      <c r="AG24">
        <v>0.74345730441827795</v>
      </c>
      <c r="AH24">
        <v>0.59111011872238794</v>
      </c>
      <c r="AI24">
        <v>10.425802492852499</v>
      </c>
      <c r="AJ24">
        <v>-2.5080070756222601</v>
      </c>
      <c r="AK24">
        <v>1.4257929732354699</v>
      </c>
      <c r="AL24">
        <v>-1.8903774795499899</v>
      </c>
      <c r="AM24">
        <v>93.875941330422407</v>
      </c>
      <c r="AN24">
        <v>-1.70302679764437</v>
      </c>
      <c r="AO24">
        <v>2.3689169203138198</v>
      </c>
      <c r="AP24">
        <v>-0.85619904686235404</v>
      </c>
      <c r="AQ24">
        <v>-2.6692045471276602</v>
      </c>
      <c r="AR24">
        <v>-1.1765223045123601</v>
      </c>
      <c r="AS24">
        <v>2.3792777916929002</v>
      </c>
      <c r="AT24">
        <v>4.2915990655417904</v>
      </c>
      <c r="AU24">
        <v>0.49113084532018098</v>
      </c>
      <c r="AV24">
        <v>1.1081564041955101</v>
      </c>
      <c r="AW24">
        <v>0.56106718223270902</v>
      </c>
      <c r="AX24">
        <v>-0.14485471660363899</v>
      </c>
      <c r="AY24">
        <v>-2.04352704768139</v>
      </c>
      <c r="AZ24">
        <v>3.5982794930028201</v>
      </c>
      <c r="BA24">
        <v>0</v>
      </c>
      <c r="BB24">
        <v>0</v>
      </c>
      <c r="BC24">
        <v>0</v>
      </c>
      <c r="BD24">
        <v>-0.70626713217325099</v>
      </c>
      <c r="BE24">
        <v>1.61842045764704</v>
      </c>
      <c r="BF24">
        <v>4.5368823039620496</v>
      </c>
      <c r="BG24">
        <v>0.30899348669504201</v>
      </c>
      <c r="BH24">
        <v>0.81260285777310604</v>
      </c>
      <c r="BI24">
        <v>1.35798125002799</v>
      </c>
      <c r="BJ24">
        <v>1.7604674670087901</v>
      </c>
      <c r="BK24">
        <v>-0.21471298208477199</v>
      </c>
      <c r="BL24">
        <v>3.9009712519136901</v>
      </c>
      <c r="BM24">
        <v>0</v>
      </c>
      <c r="BN24">
        <v>0</v>
      </c>
      <c r="BO24">
        <v>0</v>
      </c>
    </row>
    <row r="25" spans="1:67">
      <c r="A25">
        <v>23</v>
      </c>
      <c r="B25">
        <v>0.14393226031099901</v>
      </c>
      <c r="C25">
        <v>-1.11756127923225</v>
      </c>
      <c r="D25">
        <v>-1.9160996584682599</v>
      </c>
      <c r="E25">
        <v>1.7756865381589101E-2</v>
      </c>
      <c r="F25">
        <v>-0.50055745222370995</v>
      </c>
      <c r="G25">
        <v>-6.6773729627034797</v>
      </c>
      <c r="H25">
        <v>1.7586535790564298E-2</v>
      </c>
      <c r="I25">
        <v>-0.50236098828462505</v>
      </c>
      <c r="J25">
        <v>-0.85694132475847196</v>
      </c>
      <c r="K25">
        <v>5.2334787861620498E-2</v>
      </c>
      <c r="L25">
        <v>-0.37831965371193998</v>
      </c>
      <c r="M25">
        <v>5.1938660764984999</v>
      </c>
      <c r="N25">
        <v>-1.02705634293819</v>
      </c>
      <c r="O25">
        <v>3.1913011485928799</v>
      </c>
      <c r="P25">
        <v>13.9380919734553</v>
      </c>
      <c r="Q25">
        <v>-0.681590165325061</v>
      </c>
      <c r="R25">
        <v>5.6127202585953704</v>
      </c>
      <c r="S25">
        <v>-10.123964329978801</v>
      </c>
      <c r="T25">
        <v>-10.1957195916518</v>
      </c>
      <c r="U25">
        <v>3.4723194654832601</v>
      </c>
      <c r="V25">
        <v>0.291058946220491</v>
      </c>
      <c r="W25">
        <v>11.316444810002601</v>
      </c>
      <c r="X25">
        <v>-5.35520376452234</v>
      </c>
      <c r="Y25">
        <v>3.8208888019136298</v>
      </c>
      <c r="Z25">
        <v>-0.41223386539330198</v>
      </c>
      <c r="AA25">
        <v>100.686450737358</v>
      </c>
      <c r="AB25">
        <v>-2.07561623195026</v>
      </c>
      <c r="AC25">
        <v>0.54318490290030896</v>
      </c>
      <c r="AD25">
        <v>-4.5353960089554803</v>
      </c>
      <c r="AE25">
        <v>0.428859453023269</v>
      </c>
      <c r="AF25">
        <v>-9.5853326058213799</v>
      </c>
      <c r="AG25">
        <v>0.73433299431298704</v>
      </c>
      <c r="AH25">
        <v>0.53596229970040898</v>
      </c>
      <c r="AI25">
        <v>10.4349699137535</v>
      </c>
      <c r="AJ25">
        <v>-2.5245055302333901</v>
      </c>
      <c r="AK25">
        <v>1.4254170742422401</v>
      </c>
      <c r="AL25">
        <v>-1.9026805852708799</v>
      </c>
      <c r="AM25">
        <v>93.8990097241021</v>
      </c>
      <c r="AN25">
        <v>-1.70730819150682</v>
      </c>
      <c r="AO25">
        <v>2.3572330530185202</v>
      </c>
      <c r="AP25">
        <v>-0.85671619454304604</v>
      </c>
      <c r="AQ25">
        <v>-2.6421868364157901</v>
      </c>
      <c r="AR25">
        <v>-1.17953633034627</v>
      </c>
      <c r="AS25">
        <v>2.3721418120916802</v>
      </c>
      <c r="AT25">
        <v>4.2875359129383401</v>
      </c>
      <c r="AU25">
        <v>0.49017558523928201</v>
      </c>
      <c r="AV25">
        <v>1.1071754899020101</v>
      </c>
      <c r="AW25">
        <v>0.56535573188197996</v>
      </c>
      <c r="AX25">
        <v>-0.143313069455413</v>
      </c>
      <c r="AY25">
        <v>-2.0366368878159902</v>
      </c>
      <c r="AZ25">
        <v>3.6045641925125902</v>
      </c>
      <c r="BA25">
        <v>0</v>
      </c>
      <c r="BB25">
        <v>0</v>
      </c>
      <c r="BC25">
        <v>0</v>
      </c>
      <c r="BD25">
        <v>-0.70367506419421799</v>
      </c>
      <c r="BE25">
        <v>1.61329720106518</v>
      </c>
      <c r="BF25">
        <v>4.53529521569192</v>
      </c>
      <c r="BG25">
        <v>0.311036614379186</v>
      </c>
      <c r="BH25">
        <v>0.81262621982584904</v>
      </c>
      <c r="BI25">
        <v>1.3619764877051901</v>
      </c>
      <c r="BJ25">
        <v>1.7608504311014701</v>
      </c>
      <c r="BK25">
        <v>-0.209551903072348</v>
      </c>
      <c r="BL25">
        <v>3.90127798149619</v>
      </c>
      <c r="BM25">
        <v>0</v>
      </c>
      <c r="BN25">
        <v>0</v>
      </c>
      <c r="BO25">
        <v>0</v>
      </c>
    </row>
    <row r="26" spans="1:67">
      <c r="A26">
        <v>24</v>
      </c>
      <c r="B26">
        <v>0.14476371262273699</v>
      </c>
      <c r="C26">
        <v>-1.1187166728586699</v>
      </c>
      <c r="D26">
        <v>-1.93709721083998</v>
      </c>
      <c r="E26">
        <v>1.8127244232791499E-2</v>
      </c>
      <c r="F26">
        <v>-0.50109114248577402</v>
      </c>
      <c r="G26">
        <v>-6.6867023586044798</v>
      </c>
      <c r="H26">
        <v>1.7954084054829001E-2</v>
      </c>
      <c r="I26">
        <v>-0.50293229501766101</v>
      </c>
      <c r="J26">
        <v>-0.86627073183300696</v>
      </c>
      <c r="K26">
        <v>5.26622715655806E-2</v>
      </c>
      <c r="L26">
        <v>-0.378745810329008</v>
      </c>
      <c r="M26">
        <v>5.18686904674344</v>
      </c>
      <c r="N26">
        <v>-1.0211553857412401</v>
      </c>
      <c r="O26">
        <v>3.19153772193533</v>
      </c>
      <c r="P26">
        <v>13.967476749344</v>
      </c>
      <c r="Q26">
        <v>-0.67150821060781296</v>
      </c>
      <c r="R26">
        <v>5.61478679325581</v>
      </c>
      <c r="S26">
        <v>-10.0691906569854</v>
      </c>
      <c r="T26">
        <v>-10.1922082224224</v>
      </c>
      <c r="U26">
        <v>3.4749828498453001</v>
      </c>
      <c r="V26">
        <v>0.23138635053331499</v>
      </c>
      <c r="W26">
        <v>11.3051839900407</v>
      </c>
      <c r="X26">
        <v>-5.3522452189862504</v>
      </c>
      <c r="Y26">
        <v>3.8322295927740901</v>
      </c>
      <c r="Z26">
        <v>-0.40770936505629601</v>
      </c>
      <c r="AA26">
        <v>100.69945735423801</v>
      </c>
      <c r="AB26">
        <v>-2.0874816493547099</v>
      </c>
      <c r="AC26">
        <v>0.54402701101990802</v>
      </c>
      <c r="AD26">
        <v>-4.5353828352870096</v>
      </c>
      <c r="AE26">
        <v>0.43250624699536999</v>
      </c>
      <c r="AF26">
        <v>-9.5709996024789401</v>
      </c>
      <c r="AG26">
        <v>0.72890313292276498</v>
      </c>
      <c r="AH26">
        <v>0.48239363268867402</v>
      </c>
      <c r="AI26">
        <v>10.4471637356286</v>
      </c>
      <c r="AJ26">
        <v>-2.53711728264352</v>
      </c>
      <c r="AK26">
        <v>1.42603375136731</v>
      </c>
      <c r="AL26">
        <v>-1.9150990586439001</v>
      </c>
      <c r="AM26">
        <v>93.914055520159394</v>
      </c>
      <c r="AN26">
        <v>-1.7114379609705199</v>
      </c>
      <c r="AO26">
        <v>2.3530284860460502</v>
      </c>
      <c r="AP26">
        <v>-0.85915197040517199</v>
      </c>
      <c r="AQ26">
        <v>-2.6298473606199102</v>
      </c>
      <c r="AR26">
        <v>-1.1844643638327901</v>
      </c>
      <c r="AS26">
        <v>2.36151388453098</v>
      </c>
      <c r="AT26">
        <v>4.2843420873903204</v>
      </c>
      <c r="AU26">
        <v>0.48908752664865202</v>
      </c>
      <c r="AV26">
        <v>1.10311986125159</v>
      </c>
      <c r="AW26">
        <v>0.56617328207235396</v>
      </c>
      <c r="AX26">
        <v>-0.142933627069317</v>
      </c>
      <c r="AY26">
        <v>-2.0248048215238801</v>
      </c>
      <c r="AZ26">
        <v>3.6060679749775502</v>
      </c>
      <c r="BA26">
        <v>0</v>
      </c>
      <c r="BB26">
        <v>0</v>
      </c>
      <c r="BC26">
        <v>0</v>
      </c>
      <c r="BD26">
        <v>-0.699134079317835</v>
      </c>
      <c r="BE26">
        <v>1.6071160060534799</v>
      </c>
      <c r="BF26">
        <v>4.53704364058785</v>
      </c>
      <c r="BG26">
        <v>0.31320950252206797</v>
      </c>
      <c r="BH26">
        <v>0.81417345144345599</v>
      </c>
      <c r="BI26">
        <v>1.3667659855924701</v>
      </c>
      <c r="BJ26">
        <v>1.7630309045382599</v>
      </c>
      <c r="BK26">
        <v>-0.20229893900059101</v>
      </c>
      <c r="BL26">
        <v>3.9012487362110702</v>
      </c>
      <c r="BM26">
        <v>0</v>
      </c>
      <c r="BN26">
        <v>0</v>
      </c>
      <c r="BO26">
        <v>0</v>
      </c>
    </row>
    <row r="27" spans="1:67">
      <c r="A27">
        <v>25</v>
      </c>
      <c r="B27">
        <v>0.13917623033802801</v>
      </c>
      <c r="C27">
        <v>-1.0640411545453301</v>
      </c>
      <c r="D27">
        <v>-1.9155464613011399</v>
      </c>
      <c r="E27">
        <v>1.78539012721705E-2</v>
      </c>
      <c r="F27">
        <v>-0.47659428664120301</v>
      </c>
      <c r="G27">
        <v>-6.6771753572867096</v>
      </c>
      <c r="H27">
        <v>1.7685401337103199E-2</v>
      </c>
      <c r="I27">
        <v>-0.47840763716750101</v>
      </c>
      <c r="J27">
        <v>-0.85674374352950999</v>
      </c>
      <c r="K27">
        <v>5.05424530846477E-2</v>
      </c>
      <c r="L27">
        <v>-0.36028226620213999</v>
      </c>
      <c r="M27">
        <v>5.1940254643388197</v>
      </c>
      <c r="N27">
        <v>-1.00478421225327</v>
      </c>
      <c r="O27">
        <v>3.1552642251429801</v>
      </c>
      <c r="P27">
        <v>13.991585355221201</v>
      </c>
      <c r="Q27">
        <v>-0.65579297949283999</v>
      </c>
      <c r="R27">
        <v>5.5522811349402597</v>
      </c>
      <c r="S27">
        <v>-10.024720940910401</v>
      </c>
      <c r="T27">
        <v>-10.1326504503688</v>
      </c>
      <c r="U27">
        <v>3.3078592257163399</v>
      </c>
      <c r="V27">
        <v>0.240859976178667</v>
      </c>
      <c r="W27">
        <v>11.241868859603899</v>
      </c>
      <c r="X27">
        <v>-5.2792912109350496</v>
      </c>
      <c r="Y27">
        <v>3.8153218822675701</v>
      </c>
      <c r="Z27">
        <v>-0.40682949782123201</v>
      </c>
      <c r="AA27">
        <v>100.705666961546</v>
      </c>
      <c r="AB27">
        <v>-2.0699136162829102</v>
      </c>
      <c r="AC27">
        <v>0.52812752453983802</v>
      </c>
      <c r="AD27">
        <v>-4.5356087364812696</v>
      </c>
      <c r="AE27">
        <v>0.46183618148900901</v>
      </c>
      <c r="AF27">
        <v>-9.4980491768045194</v>
      </c>
      <c r="AG27">
        <v>0.79426130253703198</v>
      </c>
      <c r="AH27">
        <v>0.394158199431283</v>
      </c>
      <c r="AI27">
        <v>10.380976276546001</v>
      </c>
      <c r="AJ27">
        <v>-2.5219818235794298</v>
      </c>
      <c r="AK27">
        <v>1.4670400252668201</v>
      </c>
      <c r="AL27">
        <v>-1.91725240865945</v>
      </c>
      <c r="AM27">
        <v>93.926711542205098</v>
      </c>
      <c r="AN27">
        <v>-1.72647873529691</v>
      </c>
      <c r="AO27">
        <v>2.37058194877133</v>
      </c>
      <c r="AP27">
        <v>-0.86371944026775005</v>
      </c>
      <c r="AQ27">
        <v>-2.6435936942656899</v>
      </c>
      <c r="AR27">
        <v>-1.1530381168947701</v>
      </c>
      <c r="AS27">
        <v>2.3789970812144201</v>
      </c>
      <c r="AT27">
        <v>4.17500587439591</v>
      </c>
      <c r="AU27">
        <v>0.45314421213667799</v>
      </c>
      <c r="AV27">
        <v>0.99258432317285294</v>
      </c>
      <c r="AW27">
        <v>0.54017707671056803</v>
      </c>
      <c r="AX27">
        <v>-0.13632595527356201</v>
      </c>
      <c r="AY27">
        <v>-1.9205689384787401</v>
      </c>
      <c r="AZ27">
        <v>3.6095211644377199</v>
      </c>
      <c r="BA27">
        <v>0</v>
      </c>
      <c r="BB27">
        <v>0</v>
      </c>
      <c r="BC27">
        <v>0</v>
      </c>
      <c r="BD27">
        <v>-0.70254026338529496</v>
      </c>
      <c r="BE27">
        <v>1.60139499507101</v>
      </c>
      <c r="BF27">
        <v>4.4376263627316499</v>
      </c>
      <c r="BG27">
        <v>0.30342038343663902</v>
      </c>
      <c r="BH27">
        <v>0.73207423554120599</v>
      </c>
      <c r="BI27">
        <v>1.34895269592449</v>
      </c>
      <c r="BJ27">
        <v>1.7646508221560899</v>
      </c>
      <c r="BK27">
        <v>-0.13445569644699701</v>
      </c>
      <c r="BL27">
        <v>3.89392817186812</v>
      </c>
      <c r="BM27">
        <v>0</v>
      </c>
      <c r="BN27">
        <v>0</v>
      </c>
      <c r="BO27">
        <v>0</v>
      </c>
    </row>
    <row r="28" spans="1:67">
      <c r="A28">
        <v>26</v>
      </c>
      <c r="B28">
        <v>0.14042793476003901</v>
      </c>
      <c r="C28">
        <v>-1.0624800774665299</v>
      </c>
      <c r="D28">
        <v>-1.92400117949815</v>
      </c>
      <c r="E28">
        <v>1.8492774499081901E-2</v>
      </c>
      <c r="F28">
        <v>-0.47590627593039603</v>
      </c>
      <c r="G28">
        <v>-6.6809311886674703</v>
      </c>
      <c r="H28">
        <v>1.8319952237185001E-2</v>
      </c>
      <c r="I28">
        <v>-0.47778449208518797</v>
      </c>
      <c r="J28">
        <v>-0.86049959587814195</v>
      </c>
      <c r="K28">
        <v>5.0972676189692E-2</v>
      </c>
      <c r="L28">
        <v>-0.35981220439982098</v>
      </c>
      <c r="M28">
        <v>5.1912093505811603</v>
      </c>
      <c r="N28">
        <v>-1.00079199779523</v>
      </c>
      <c r="O28">
        <v>3.1526348602465499</v>
      </c>
      <c r="P28">
        <v>14.0125273461354</v>
      </c>
      <c r="Q28">
        <v>-0.65009886668857797</v>
      </c>
      <c r="R28">
        <v>5.5483992623285401</v>
      </c>
      <c r="S28">
        <v>-9.9857633245586701</v>
      </c>
      <c r="T28">
        <v>-10.124115019097999</v>
      </c>
      <c r="U28">
        <v>3.2927085237464802</v>
      </c>
      <c r="V28">
        <v>0.20136551934364699</v>
      </c>
      <c r="W28">
        <v>11.2331944050341</v>
      </c>
      <c r="X28">
        <v>-5.2754658677135904</v>
      </c>
      <c r="Y28">
        <v>3.8215341310632498</v>
      </c>
      <c r="Z28">
        <v>-0.413650932164008</v>
      </c>
      <c r="AA28">
        <v>100.70250231200799</v>
      </c>
      <c r="AB28">
        <v>-2.0691540078422199</v>
      </c>
      <c r="AC28">
        <v>0.52917145769186202</v>
      </c>
      <c r="AD28">
        <v>-4.5327658356342697</v>
      </c>
      <c r="AE28">
        <v>0.46990919985907098</v>
      </c>
      <c r="AF28">
        <v>-9.4758401580424891</v>
      </c>
      <c r="AG28">
        <v>0.79038570089877302</v>
      </c>
      <c r="AH28">
        <v>0.34822994117759098</v>
      </c>
      <c r="AI28">
        <v>10.3754176395475</v>
      </c>
      <c r="AJ28">
        <v>-2.5254546401979998</v>
      </c>
      <c r="AK28">
        <v>1.4675510093945401</v>
      </c>
      <c r="AL28">
        <v>-1.9185480235405199</v>
      </c>
      <c r="AM28">
        <v>93.939821491532498</v>
      </c>
      <c r="AN28">
        <v>-1.7287786043912601</v>
      </c>
      <c r="AO28">
        <v>2.37455126993386</v>
      </c>
      <c r="AP28">
        <v>-0.87563687533493295</v>
      </c>
      <c r="AQ28">
        <v>-2.6503040242890101</v>
      </c>
      <c r="AR28">
        <v>-1.1515514311689601</v>
      </c>
      <c r="AS28">
        <v>2.3729779516778602</v>
      </c>
      <c r="AT28">
        <v>4.1580036975534398</v>
      </c>
      <c r="AU28">
        <v>0.44714522442837701</v>
      </c>
      <c r="AV28">
        <v>0.98523855884477296</v>
      </c>
      <c r="AW28">
        <v>0.53987926823814403</v>
      </c>
      <c r="AX28">
        <v>-0.13711575934199599</v>
      </c>
      <c r="AY28">
        <v>-1.9144004347022801</v>
      </c>
      <c r="AZ28">
        <v>3.61097569250289</v>
      </c>
      <c r="BA28">
        <v>0</v>
      </c>
      <c r="BB28">
        <v>0</v>
      </c>
      <c r="BC28">
        <v>0</v>
      </c>
      <c r="BD28">
        <v>-0.70143180490324497</v>
      </c>
      <c r="BE28">
        <v>1.6056491466035601</v>
      </c>
      <c r="BF28">
        <v>4.4235582687816004</v>
      </c>
      <c r="BG28">
        <v>0.30555552779907302</v>
      </c>
      <c r="BH28">
        <v>0.73203790076151898</v>
      </c>
      <c r="BI28">
        <v>1.3518429323264001</v>
      </c>
      <c r="BJ28">
        <v>1.76837595566587</v>
      </c>
      <c r="BK28">
        <v>-0.13607384185190599</v>
      </c>
      <c r="BL28">
        <v>3.8931348611316099</v>
      </c>
      <c r="BM28">
        <v>0</v>
      </c>
      <c r="BN28">
        <v>0</v>
      </c>
      <c r="BO28">
        <v>0</v>
      </c>
    </row>
    <row r="29" spans="1:67">
      <c r="A29">
        <v>27</v>
      </c>
      <c r="B29">
        <v>0.14309839565716601</v>
      </c>
      <c r="C29">
        <v>-1.0662405355918301</v>
      </c>
      <c r="D29">
        <v>-1.93617185290315</v>
      </c>
      <c r="E29">
        <v>1.95501668373649E-2</v>
      </c>
      <c r="F29">
        <v>-0.47760723633023699</v>
      </c>
      <c r="G29">
        <v>-6.6863316593079798</v>
      </c>
      <c r="H29">
        <v>1.93699073850194E-2</v>
      </c>
      <c r="I29">
        <v>-0.47959281446742202</v>
      </c>
      <c r="J29">
        <v>-0.865900100354425</v>
      </c>
      <c r="K29">
        <v>5.1905201521276902E-2</v>
      </c>
      <c r="L29">
        <v>-0.36117295933994498</v>
      </c>
      <c r="M29">
        <v>5.1871589764461001</v>
      </c>
      <c r="N29">
        <v>-0.99916464405309302</v>
      </c>
      <c r="O29">
        <v>3.15343660522747</v>
      </c>
      <c r="P29">
        <v>14.0329198667217</v>
      </c>
      <c r="Q29">
        <v>-0.64749671280689702</v>
      </c>
      <c r="R29">
        <v>5.5500675449382797</v>
      </c>
      <c r="S29">
        <v>-9.9478302721215197</v>
      </c>
      <c r="T29">
        <v>-10.119529507939101</v>
      </c>
      <c r="U29">
        <v>3.2981957130641399</v>
      </c>
      <c r="V29">
        <v>0.15539907650568599</v>
      </c>
      <c r="W29">
        <v>11.229068069192399</v>
      </c>
      <c r="X29">
        <v>-5.2816338599657504</v>
      </c>
      <c r="Y29">
        <v>3.8293879423538901</v>
      </c>
      <c r="Z29">
        <v>-0.41842175591493203</v>
      </c>
      <c r="AA29">
        <v>100.69869221403</v>
      </c>
      <c r="AB29">
        <v>-2.0690809784828601</v>
      </c>
      <c r="AC29">
        <v>0.53011430864936404</v>
      </c>
      <c r="AD29">
        <v>-4.5368868209050204</v>
      </c>
      <c r="AE29">
        <v>0.47301856167733902</v>
      </c>
      <c r="AF29">
        <v>-9.4607740795283402</v>
      </c>
      <c r="AG29">
        <v>0.77836573341907001</v>
      </c>
      <c r="AH29">
        <v>0.30856949428689801</v>
      </c>
      <c r="AI29">
        <v>10.379074031203301</v>
      </c>
      <c r="AJ29">
        <v>-2.5306879472524</v>
      </c>
      <c r="AK29">
        <v>1.46734681202798</v>
      </c>
      <c r="AL29">
        <v>-1.91982687456447</v>
      </c>
      <c r="AM29">
        <v>93.952985973687504</v>
      </c>
      <c r="AN29">
        <v>-1.7323257355858399</v>
      </c>
      <c r="AO29">
        <v>2.371991550922</v>
      </c>
      <c r="AP29">
        <v>-0.88624631992566005</v>
      </c>
      <c r="AQ29">
        <v>-2.6555591791809898</v>
      </c>
      <c r="AR29">
        <v>-1.1528795128006399</v>
      </c>
      <c r="AS29">
        <v>2.3699478537041601</v>
      </c>
      <c r="AT29">
        <v>4.1504280809650904</v>
      </c>
      <c r="AU29">
        <v>0.44594921256467002</v>
      </c>
      <c r="AV29">
        <v>0.984868681621487</v>
      </c>
      <c r="AW29">
        <v>0.54227328936910901</v>
      </c>
      <c r="AX29">
        <v>-0.13827849486487401</v>
      </c>
      <c r="AY29">
        <v>-1.91521447256642</v>
      </c>
      <c r="AZ29">
        <v>3.6148809894034599</v>
      </c>
      <c r="BA29">
        <v>0</v>
      </c>
      <c r="BB29">
        <v>0</v>
      </c>
      <c r="BC29">
        <v>0</v>
      </c>
      <c r="BD29">
        <v>-0.70093725791155403</v>
      </c>
      <c r="BE29">
        <v>1.60874538221664</v>
      </c>
      <c r="BF29">
        <v>4.42085838238512</v>
      </c>
      <c r="BG29">
        <v>0.30899928270191501</v>
      </c>
      <c r="BH29">
        <v>0.73851457427644096</v>
      </c>
      <c r="BI29">
        <v>1.3573107451287001</v>
      </c>
      <c r="BJ29">
        <v>1.77706882440018</v>
      </c>
      <c r="BK29">
        <v>-0.14364717127687501</v>
      </c>
      <c r="BL29">
        <v>3.8927944679540301</v>
      </c>
      <c r="BM29">
        <v>0</v>
      </c>
      <c r="BN29">
        <v>0</v>
      </c>
      <c r="BO29">
        <v>0</v>
      </c>
    </row>
    <row r="30" spans="1:67">
      <c r="A30">
        <v>28</v>
      </c>
      <c r="B30">
        <v>0.14400703393141601</v>
      </c>
      <c r="C30">
        <v>-1.0708917204499999</v>
      </c>
      <c r="D30">
        <v>-1.9493758657881901</v>
      </c>
      <c r="E30">
        <v>1.9791164257849801E-2</v>
      </c>
      <c r="F30">
        <v>-0.47970004440622599</v>
      </c>
      <c r="G30">
        <v>-6.6921947950551504</v>
      </c>
      <c r="H30">
        <v>1.9608868484006101E-2</v>
      </c>
      <c r="I30">
        <v>-0.48171010130638697</v>
      </c>
      <c r="J30">
        <v>-0.87176324260878602</v>
      </c>
      <c r="K30">
        <v>5.22538264749009E-2</v>
      </c>
      <c r="L30">
        <v>-0.36276493428494899</v>
      </c>
      <c r="M30">
        <v>5.1827608489878001</v>
      </c>
      <c r="N30">
        <v>-0.99721580042694002</v>
      </c>
      <c r="O30">
        <v>3.1545697743418701</v>
      </c>
      <c r="P30">
        <v>14.0549684920414</v>
      </c>
      <c r="Q30">
        <v>-0.64422388643707795</v>
      </c>
      <c r="R30">
        <v>5.55244639196503</v>
      </c>
      <c r="S30">
        <v>-9.9068027405744008</v>
      </c>
      <c r="T30">
        <v>-10.120646947494301</v>
      </c>
      <c r="U30">
        <v>3.3044826638827201</v>
      </c>
      <c r="V30">
        <v>0.10921038500417</v>
      </c>
      <c r="W30">
        <v>11.228672347130299</v>
      </c>
      <c r="X30">
        <v>-5.28786792524253</v>
      </c>
      <c r="Y30">
        <v>3.8375606326573801</v>
      </c>
      <c r="Z30">
        <v>-0.41997984347295703</v>
      </c>
      <c r="AA30">
        <v>100.697855291522</v>
      </c>
      <c r="AB30">
        <v>-2.0732739400775402</v>
      </c>
      <c r="AC30">
        <v>0.53123899053286505</v>
      </c>
      <c r="AD30">
        <v>-4.5406651396313196</v>
      </c>
      <c r="AE30">
        <v>0.46718442379347802</v>
      </c>
      <c r="AF30">
        <v>-9.4450930969198801</v>
      </c>
      <c r="AG30">
        <v>0.77141959056473897</v>
      </c>
      <c r="AH30">
        <v>0.26737403137004001</v>
      </c>
      <c r="AI30">
        <v>10.386018378769201</v>
      </c>
      <c r="AJ30">
        <v>-2.5406856670388702</v>
      </c>
      <c r="AK30">
        <v>1.4691224361302899</v>
      </c>
      <c r="AL30">
        <v>-1.92392271369517</v>
      </c>
      <c r="AM30">
        <v>93.966530404662606</v>
      </c>
      <c r="AN30">
        <v>-1.73916690525035</v>
      </c>
      <c r="AO30">
        <v>2.3690822611722901</v>
      </c>
      <c r="AP30">
        <v>-0.88874787359916196</v>
      </c>
      <c r="AQ30">
        <v>-2.65766163250772</v>
      </c>
      <c r="AR30">
        <v>-1.15381058392066</v>
      </c>
      <c r="AS30">
        <v>2.3683910450717698</v>
      </c>
      <c r="AT30">
        <v>4.1438356521308197</v>
      </c>
      <c r="AU30">
        <v>0.445430247869816</v>
      </c>
      <c r="AV30">
        <v>0.98707052621792701</v>
      </c>
      <c r="AW30">
        <v>0.54409159747045699</v>
      </c>
      <c r="AX30">
        <v>-0.140728527458299</v>
      </c>
      <c r="AY30">
        <v>-1.9228471117024299</v>
      </c>
      <c r="AZ30">
        <v>3.6161595705653702</v>
      </c>
      <c r="BA30">
        <v>0</v>
      </c>
      <c r="BB30">
        <v>0</v>
      </c>
      <c r="BC30">
        <v>0</v>
      </c>
      <c r="BD30">
        <v>-0.70103654396919202</v>
      </c>
      <c r="BE30">
        <v>1.61564799934213</v>
      </c>
      <c r="BF30">
        <v>4.4187382046363801</v>
      </c>
      <c r="BG30">
        <v>0.31086145042973701</v>
      </c>
      <c r="BH30">
        <v>0.74661883208137003</v>
      </c>
      <c r="BI30">
        <v>1.3630455753103801</v>
      </c>
      <c r="BJ30">
        <v>1.79023677791205</v>
      </c>
      <c r="BK30">
        <v>-0.154616341405068</v>
      </c>
      <c r="BL30">
        <v>3.8899181521234998</v>
      </c>
      <c r="BM30">
        <v>0</v>
      </c>
      <c r="BN30">
        <v>0</v>
      </c>
      <c r="BO30">
        <v>0</v>
      </c>
    </row>
    <row r="31" spans="1:67">
      <c r="A31">
        <v>29</v>
      </c>
      <c r="B31">
        <v>0.144341586908591</v>
      </c>
      <c r="C31">
        <v>-1.0745145215679299</v>
      </c>
      <c r="D31">
        <v>-1.9651831546982901</v>
      </c>
      <c r="E31">
        <v>1.9825736398469601E-2</v>
      </c>
      <c r="F31">
        <v>-0.481332029295446</v>
      </c>
      <c r="G31">
        <v>-6.6992169584655903</v>
      </c>
      <c r="H31">
        <v>1.96427934604082E-2</v>
      </c>
      <c r="I31">
        <v>-0.48334560855508002</v>
      </c>
      <c r="J31">
        <v>-0.87878540579933795</v>
      </c>
      <c r="K31">
        <v>5.2411998038066898E-2</v>
      </c>
      <c r="L31">
        <v>-0.36399324815620798</v>
      </c>
      <c r="M31">
        <v>5.1774935092113896</v>
      </c>
      <c r="N31">
        <v>-0.99467899949416805</v>
      </c>
      <c r="O31">
        <v>3.1552615303746401</v>
      </c>
      <c r="P31">
        <v>14.0788526546187</v>
      </c>
      <c r="Q31">
        <v>-0.64008769235921903</v>
      </c>
      <c r="R31">
        <v>5.5541796026906001</v>
      </c>
      <c r="S31">
        <v>-9.8623567196413298</v>
      </c>
      <c r="T31">
        <v>-10.123280242460201</v>
      </c>
      <c r="U31">
        <v>3.3055720443668002</v>
      </c>
      <c r="V31">
        <v>6.0921997362631403E-2</v>
      </c>
      <c r="W31">
        <v>11.224485436696799</v>
      </c>
      <c r="X31">
        <v>-5.2905350878915298</v>
      </c>
      <c r="Y31">
        <v>3.8480539375449201</v>
      </c>
      <c r="Z31">
        <v>-0.412767573747507</v>
      </c>
      <c r="AA31">
        <v>100.699258964381</v>
      </c>
      <c r="AB31">
        <v>-2.07989360533985</v>
      </c>
      <c r="AC31">
        <v>0.53317316461769904</v>
      </c>
      <c r="AD31">
        <v>-4.5422849516110499</v>
      </c>
      <c r="AE31">
        <v>0.461123904352779</v>
      </c>
      <c r="AF31">
        <v>-9.4294235337288494</v>
      </c>
      <c r="AG31">
        <v>0.76881645459590897</v>
      </c>
      <c r="AH31">
        <v>0.22938060910181601</v>
      </c>
      <c r="AI31">
        <v>10.394988039571301</v>
      </c>
      <c r="AJ31">
        <v>-2.5478559208654801</v>
      </c>
      <c r="AK31">
        <v>1.4628914746192101</v>
      </c>
      <c r="AL31">
        <v>-1.92894644956053</v>
      </c>
      <c r="AM31">
        <v>93.982777375650997</v>
      </c>
      <c r="AN31">
        <v>-1.7422493991338199</v>
      </c>
      <c r="AO31">
        <v>2.3634460047252501</v>
      </c>
      <c r="AP31">
        <v>-0.88657380691808296</v>
      </c>
      <c r="AQ31">
        <v>-2.65182532001106</v>
      </c>
      <c r="AR31">
        <v>-1.1556604214136901</v>
      </c>
      <c r="AS31">
        <v>2.3684482917651</v>
      </c>
      <c r="AT31">
        <v>4.1370537528751896</v>
      </c>
      <c r="AU31">
        <v>0.44615949350289102</v>
      </c>
      <c r="AV31">
        <v>0.98643493147125305</v>
      </c>
      <c r="AW31">
        <v>0.54443040746004001</v>
      </c>
      <c r="AX31">
        <v>-0.14188501378454099</v>
      </c>
      <c r="AY31">
        <v>-1.93057448059171</v>
      </c>
      <c r="AZ31">
        <v>3.6166291007827498</v>
      </c>
      <c r="BA31">
        <v>0</v>
      </c>
      <c r="BB31">
        <v>0</v>
      </c>
      <c r="BC31">
        <v>0</v>
      </c>
      <c r="BD31">
        <v>-0.70364504855163501</v>
      </c>
      <c r="BE31">
        <v>1.6233949910899901</v>
      </c>
      <c r="BF31">
        <v>4.4192282353925902</v>
      </c>
      <c r="BG31">
        <v>0.31507813756861303</v>
      </c>
      <c r="BH31">
        <v>0.75607781996559598</v>
      </c>
      <c r="BI31">
        <v>1.36966810744101</v>
      </c>
      <c r="BJ31">
        <v>1.8052772084842099</v>
      </c>
      <c r="BK31">
        <v>-0.168398687750697</v>
      </c>
      <c r="BL31">
        <v>3.8851187888316701</v>
      </c>
      <c r="BM31">
        <v>0</v>
      </c>
      <c r="BN31">
        <v>0</v>
      </c>
      <c r="BO31">
        <v>0</v>
      </c>
    </row>
    <row r="32" spans="1:67">
      <c r="A32">
        <v>30</v>
      </c>
      <c r="B32">
        <v>0.14523039589664299</v>
      </c>
      <c r="C32">
        <v>-1.08060073267337</v>
      </c>
      <c r="D32">
        <v>-1.9815067906347601</v>
      </c>
      <c r="E32">
        <v>2.0006395213521499E-2</v>
      </c>
      <c r="F32">
        <v>-0.484068854921966</v>
      </c>
      <c r="G32">
        <v>-6.7064655933820099</v>
      </c>
      <c r="H32">
        <v>1.9821698287244598E-2</v>
      </c>
      <c r="I32">
        <v>-0.48610079027165198</v>
      </c>
      <c r="J32">
        <v>-0.88603404463888502</v>
      </c>
      <c r="K32">
        <v>5.2766421353785502E-2</v>
      </c>
      <c r="L32">
        <v>-0.36606476843362301</v>
      </c>
      <c r="M32">
        <v>5.1720559144290004</v>
      </c>
      <c r="N32">
        <v>-0.99370888618601105</v>
      </c>
      <c r="O32">
        <v>3.1588996336459099</v>
      </c>
      <c r="P32">
        <v>14.102325333631899</v>
      </c>
      <c r="Q32">
        <v>-0.63773847820796103</v>
      </c>
      <c r="R32">
        <v>5.5608575648809602</v>
      </c>
      <c r="S32">
        <v>-9.8186606404794095</v>
      </c>
      <c r="T32">
        <v>-10.121502299269499</v>
      </c>
      <c r="U32">
        <v>3.3086421352572799</v>
      </c>
      <c r="V32">
        <v>1.3995466956847899E-2</v>
      </c>
      <c r="W32">
        <v>11.217629062058901</v>
      </c>
      <c r="X32">
        <v>-5.2856470462980498</v>
      </c>
      <c r="Y32">
        <v>3.85606731508524</v>
      </c>
      <c r="Z32">
        <v>-0.40776711344949201</v>
      </c>
      <c r="AA32">
        <v>100.69641268808699</v>
      </c>
      <c r="AB32">
        <v>-2.08202109687796</v>
      </c>
      <c r="AC32">
        <v>0.53187478637179597</v>
      </c>
      <c r="AD32">
        <v>-4.5389068879673298</v>
      </c>
      <c r="AE32">
        <v>0.45786212459438103</v>
      </c>
      <c r="AF32">
        <v>-9.4163788305533007</v>
      </c>
      <c r="AG32">
        <v>0.76242392275019799</v>
      </c>
      <c r="AH32">
        <v>0.19979928414672199</v>
      </c>
      <c r="AI32">
        <v>10.408422900501501</v>
      </c>
      <c r="AJ32">
        <v>-2.5519726809762302</v>
      </c>
      <c r="AK32">
        <v>1.4473650460010701</v>
      </c>
      <c r="AL32">
        <v>-1.9364917457652799</v>
      </c>
      <c r="AM32">
        <v>94.008335770637601</v>
      </c>
      <c r="AN32">
        <v>-1.7408431055412701</v>
      </c>
      <c r="AO32">
        <v>2.3583460117798301</v>
      </c>
      <c r="AP32">
        <v>-0.88440660777840796</v>
      </c>
      <c r="AQ32">
        <v>-2.6375957755692299</v>
      </c>
      <c r="AR32">
        <v>-1.1557719347059401</v>
      </c>
      <c r="AS32">
        <v>2.3679113965918002</v>
      </c>
      <c r="AT32">
        <v>4.1352460719766402</v>
      </c>
      <c r="AU32">
        <v>0.443383476107791</v>
      </c>
      <c r="AV32">
        <v>0.983519086134933</v>
      </c>
      <c r="AW32">
        <v>0.548661086539595</v>
      </c>
      <c r="AX32">
        <v>-0.14171833967901801</v>
      </c>
      <c r="AY32">
        <v>-1.9338765491494401</v>
      </c>
      <c r="AZ32">
        <v>3.62064271807641</v>
      </c>
      <c r="BA32">
        <v>0</v>
      </c>
      <c r="BB32">
        <v>0</v>
      </c>
      <c r="BC32">
        <v>0</v>
      </c>
      <c r="BD32">
        <v>-0.70610863376738298</v>
      </c>
      <c r="BE32">
        <v>1.63264777328721</v>
      </c>
      <c r="BF32">
        <v>4.4190948074449103</v>
      </c>
      <c r="BG32">
        <v>0.316554332769302</v>
      </c>
      <c r="BH32">
        <v>0.76723406866199595</v>
      </c>
      <c r="BI32">
        <v>1.3725024337501099</v>
      </c>
      <c r="BJ32">
        <v>1.82360371759325</v>
      </c>
      <c r="BK32">
        <v>-0.187214858766623</v>
      </c>
      <c r="BL32">
        <v>3.8784473587239399</v>
      </c>
      <c r="BM32">
        <v>0</v>
      </c>
      <c r="BN32">
        <v>0</v>
      </c>
      <c r="BO32">
        <v>0</v>
      </c>
    </row>
    <row r="33" spans="1:67">
      <c r="A33">
        <v>31</v>
      </c>
      <c r="B33">
        <v>0.141463390631484</v>
      </c>
      <c r="C33">
        <v>-1.0330498309413101</v>
      </c>
      <c r="D33">
        <v>-1.96431038061356</v>
      </c>
      <c r="E33">
        <v>2.02537842105509E-2</v>
      </c>
      <c r="F33">
        <v>-0.462768771622594</v>
      </c>
      <c r="G33">
        <v>-6.6988639001730403</v>
      </c>
      <c r="H33">
        <v>2.0069891179632201E-2</v>
      </c>
      <c r="I33">
        <v>-0.46482577894156002</v>
      </c>
      <c r="J33">
        <v>-0.87843237840965005</v>
      </c>
      <c r="K33">
        <v>5.1288508101394903E-2</v>
      </c>
      <c r="L33">
        <v>-0.350048459230899</v>
      </c>
      <c r="M33">
        <v>5.1777668402255701</v>
      </c>
      <c r="N33">
        <v>-0.98459013736135703</v>
      </c>
      <c r="O33">
        <v>3.1311842426090699</v>
      </c>
      <c r="P33">
        <v>14.1287248245977</v>
      </c>
      <c r="Q33">
        <v>-0.63237048285431197</v>
      </c>
      <c r="R33">
        <v>5.5116129951093402</v>
      </c>
      <c r="S33">
        <v>-9.7700014706382294</v>
      </c>
      <c r="T33">
        <v>-10.0812851125549</v>
      </c>
      <c r="U33">
        <v>3.15726547200358</v>
      </c>
      <c r="V33">
        <v>3.2519754997821303E-2</v>
      </c>
      <c r="W33">
        <v>11.192483500010599</v>
      </c>
      <c r="X33">
        <v>-5.2104433384864999</v>
      </c>
      <c r="Y33">
        <v>3.81380381970382</v>
      </c>
      <c r="Z33">
        <v>-0.40216645871446499</v>
      </c>
      <c r="AA33">
        <v>100.694450226239</v>
      </c>
      <c r="AB33">
        <v>-2.0516872513017899</v>
      </c>
      <c r="AC33">
        <v>0.50794488267250204</v>
      </c>
      <c r="AD33">
        <v>-4.5395045188980099</v>
      </c>
      <c r="AE33">
        <v>0.49715337972358897</v>
      </c>
      <c r="AF33">
        <v>-9.3752511189834706</v>
      </c>
      <c r="AG33">
        <v>0.80778778928837003</v>
      </c>
      <c r="AH33">
        <v>0.115969358296899</v>
      </c>
      <c r="AI33">
        <v>10.365360433268</v>
      </c>
      <c r="AJ33">
        <v>-2.5265292429052599</v>
      </c>
      <c r="AK33">
        <v>1.49656290809258</v>
      </c>
      <c r="AL33">
        <v>-1.9420620108533599</v>
      </c>
      <c r="AM33">
        <v>94.038167920381895</v>
      </c>
      <c r="AN33">
        <v>-1.7697457884349801</v>
      </c>
      <c r="AO33">
        <v>2.3769040853810202</v>
      </c>
      <c r="AP33">
        <v>-0.87755545847028404</v>
      </c>
      <c r="AQ33">
        <v>-2.6519686110463798</v>
      </c>
      <c r="AR33">
        <v>-1.11840358271505</v>
      </c>
      <c r="AS33">
        <v>2.3880556658491399</v>
      </c>
      <c r="AT33">
        <v>4.0280462846335903</v>
      </c>
      <c r="AU33">
        <v>0.42393652982374402</v>
      </c>
      <c r="AV33">
        <v>0.89419843635495999</v>
      </c>
      <c r="AW33">
        <v>0.51541083055540804</v>
      </c>
      <c r="AX33">
        <v>-0.14353789880412399</v>
      </c>
      <c r="AY33">
        <v>-1.8498151029008301</v>
      </c>
      <c r="AZ33">
        <v>3.61899392046038</v>
      </c>
      <c r="BA33">
        <v>0</v>
      </c>
      <c r="BB33">
        <v>0</v>
      </c>
      <c r="BC33">
        <v>0</v>
      </c>
      <c r="BD33">
        <v>-0.72308389657653205</v>
      </c>
      <c r="BE33">
        <v>1.62726480770316</v>
      </c>
      <c r="BF33">
        <v>4.33793363558227</v>
      </c>
      <c r="BG33">
        <v>0.32211767764258398</v>
      </c>
      <c r="BH33">
        <v>0.70439798576319601</v>
      </c>
      <c r="BI33">
        <v>1.3628468993876801</v>
      </c>
      <c r="BJ33">
        <v>1.82009270193942</v>
      </c>
      <c r="BK33">
        <v>-0.14117191105573301</v>
      </c>
      <c r="BL33">
        <v>3.8543052163710199</v>
      </c>
      <c r="BM33">
        <v>0</v>
      </c>
      <c r="BN33">
        <v>0</v>
      </c>
      <c r="BO33">
        <v>0</v>
      </c>
    </row>
    <row r="34" spans="1:67">
      <c r="A34">
        <v>32</v>
      </c>
      <c r="B34">
        <v>0.143876152538261</v>
      </c>
      <c r="C34">
        <v>-1.0313338935074301</v>
      </c>
      <c r="D34">
        <v>-1.9759992883922599</v>
      </c>
      <c r="E34">
        <v>2.1420673768929699E-2</v>
      </c>
      <c r="F34">
        <v>-0.46201847344395702</v>
      </c>
      <c r="G34">
        <v>-6.7040547408766296</v>
      </c>
      <c r="H34">
        <v>2.12288167945518E-2</v>
      </c>
      <c r="I34">
        <v>-0.46419395610247699</v>
      </c>
      <c r="J34">
        <v>-0.883623262428334</v>
      </c>
      <c r="K34">
        <v>5.2112343974604299E-2</v>
      </c>
      <c r="L34">
        <v>-0.34957211956113798</v>
      </c>
      <c r="M34">
        <v>5.1738748286919503</v>
      </c>
      <c r="N34">
        <v>-0.98338236845114702</v>
      </c>
      <c r="O34">
        <v>3.1329155006712202</v>
      </c>
      <c r="P34">
        <v>14.1503834788373</v>
      </c>
      <c r="Q34">
        <v>-0.63024316858774898</v>
      </c>
      <c r="R34">
        <v>5.5148389030314799</v>
      </c>
      <c r="S34">
        <v>-9.7297112773488195</v>
      </c>
      <c r="T34">
        <v>-10.0776757477663</v>
      </c>
      <c r="U34">
        <v>3.14829595051763</v>
      </c>
      <c r="V34">
        <v>-2.7220770222873098E-3</v>
      </c>
      <c r="W34">
        <v>11.1943660440446</v>
      </c>
      <c r="X34">
        <v>-5.2030299244421103</v>
      </c>
      <c r="Y34">
        <v>3.81317474347312</v>
      </c>
      <c r="Z34">
        <v>-0.40616343601031701</v>
      </c>
      <c r="AA34">
        <v>100.69335557993401</v>
      </c>
      <c r="AB34">
        <v>-2.05094906167212</v>
      </c>
      <c r="AC34">
        <v>0.509972019239604</v>
      </c>
      <c r="AD34">
        <v>-4.5401025869193896</v>
      </c>
      <c r="AE34">
        <v>0.49789719474241201</v>
      </c>
      <c r="AF34">
        <v>-9.3592435222524095</v>
      </c>
      <c r="AG34">
        <v>0.798434177548493</v>
      </c>
      <c r="AH34">
        <v>9.8817572945582105E-2</v>
      </c>
      <c r="AI34">
        <v>10.374700769018901</v>
      </c>
      <c r="AJ34">
        <v>-2.5130649182090199</v>
      </c>
      <c r="AK34">
        <v>1.4777109431947399</v>
      </c>
      <c r="AL34">
        <v>-1.9492486098544699</v>
      </c>
      <c r="AM34">
        <v>94.070049698396105</v>
      </c>
      <c r="AN34">
        <v>-1.7733448342454401</v>
      </c>
      <c r="AO34">
        <v>2.3672745523210001</v>
      </c>
      <c r="AP34">
        <v>-0.87069652640278095</v>
      </c>
      <c r="AQ34">
        <v>-2.6354675763720001</v>
      </c>
      <c r="AR34">
        <v>-1.1172700960415201</v>
      </c>
      <c r="AS34">
        <v>2.3896414931740102</v>
      </c>
      <c r="AT34">
        <v>4.0182469450894596</v>
      </c>
      <c r="AU34">
        <v>0.42043063622284699</v>
      </c>
      <c r="AV34">
        <v>0.88742986686793401</v>
      </c>
      <c r="AW34">
        <v>0.51656514128777298</v>
      </c>
      <c r="AX34">
        <v>-0.14436082521843999</v>
      </c>
      <c r="AY34">
        <v>-1.84243133441066</v>
      </c>
      <c r="AZ34">
        <v>3.6190019369581701</v>
      </c>
      <c r="BA34">
        <v>0</v>
      </c>
      <c r="BB34">
        <v>0</v>
      </c>
      <c r="BC34">
        <v>0</v>
      </c>
      <c r="BD34">
        <v>-0.72419523280576503</v>
      </c>
      <c r="BE34">
        <v>1.6320606651863001</v>
      </c>
      <c r="BF34">
        <v>4.3325269375303401</v>
      </c>
      <c r="BG34">
        <v>0.32313874061603698</v>
      </c>
      <c r="BH34">
        <v>0.71654969576400895</v>
      </c>
      <c r="BI34">
        <v>1.36552513687098</v>
      </c>
      <c r="BJ34">
        <v>1.8411091931572401</v>
      </c>
      <c r="BK34">
        <v>-0.16647004481254701</v>
      </c>
      <c r="BL34">
        <v>3.8450324998471599</v>
      </c>
      <c r="BM34">
        <v>0</v>
      </c>
      <c r="BN34">
        <v>0</v>
      </c>
      <c r="BO34">
        <v>0</v>
      </c>
    </row>
    <row r="35" spans="1:67">
      <c r="A35">
        <v>33</v>
      </c>
      <c r="B35">
        <v>0.14905726969647701</v>
      </c>
      <c r="C35">
        <v>-1.0348115373729401</v>
      </c>
      <c r="D35">
        <v>-1.9833353191255401</v>
      </c>
      <c r="E35">
        <v>2.3593425716683099E-2</v>
      </c>
      <c r="F35">
        <v>-0.46360105709025301</v>
      </c>
      <c r="G35">
        <v>-6.7073012662656204</v>
      </c>
      <c r="H35">
        <v>2.3386643734392101E-2</v>
      </c>
      <c r="I35">
        <v>-0.46599713733633202</v>
      </c>
      <c r="J35">
        <v>-0.886869872364766</v>
      </c>
      <c r="K35">
        <v>5.3873929752419003E-2</v>
      </c>
      <c r="L35">
        <v>-0.35093175428613299</v>
      </c>
      <c r="M35">
        <v>5.1714407320331999</v>
      </c>
      <c r="N35">
        <v>-0.98350030167527802</v>
      </c>
      <c r="O35">
        <v>3.13980566314804</v>
      </c>
      <c r="P35">
        <v>14.1670085267586</v>
      </c>
      <c r="Q35">
        <v>-0.62841644746490799</v>
      </c>
      <c r="R35">
        <v>5.5273753859141799</v>
      </c>
      <c r="S35">
        <v>-9.6986864667269508</v>
      </c>
      <c r="T35">
        <v>-10.0696701510288</v>
      </c>
      <c r="U35">
        <v>3.1540852132444002</v>
      </c>
      <c r="V35">
        <v>-3.8543231347146698E-2</v>
      </c>
      <c r="W35">
        <v>11.195810516942499</v>
      </c>
      <c r="X35">
        <v>-5.1988602529749901</v>
      </c>
      <c r="Y35">
        <v>3.8227763822493399</v>
      </c>
      <c r="Z35">
        <v>-0.41195009420716699</v>
      </c>
      <c r="AA35">
        <v>100.698950421879</v>
      </c>
      <c r="AB35">
        <v>-2.0440833717676399</v>
      </c>
      <c r="AC35">
        <v>0.50991399389012704</v>
      </c>
      <c r="AD35">
        <v>-4.54271133522992</v>
      </c>
      <c r="AE35">
        <v>0.49935374026113699</v>
      </c>
      <c r="AF35">
        <v>-9.3510016343501494</v>
      </c>
      <c r="AG35">
        <v>0.78699812481197395</v>
      </c>
      <c r="AH35">
        <v>9.9293046749187805E-2</v>
      </c>
      <c r="AI35">
        <v>10.391216309204699</v>
      </c>
      <c r="AJ35">
        <v>-2.4982079012365701</v>
      </c>
      <c r="AK35">
        <v>1.45770799837427</v>
      </c>
      <c r="AL35">
        <v>-1.9555887779908501</v>
      </c>
      <c r="AM35">
        <v>94.091090658739404</v>
      </c>
      <c r="AN35">
        <v>-1.7707061884084401</v>
      </c>
      <c r="AO35">
        <v>2.3569252099211702</v>
      </c>
      <c r="AP35">
        <v>-0.87141350277888996</v>
      </c>
      <c r="AQ35">
        <v>-2.6263574318618002</v>
      </c>
      <c r="AR35">
        <v>-1.12346435015264</v>
      </c>
      <c r="AS35">
        <v>2.3892407053039699</v>
      </c>
      <c r="AT35">
        <v>4.0174340026612096</v>
      </c>
      <c r="AU35">
        <v>0.42112870934240798</v>
      </c>
      <c r="AV35">
        <v>0.88580875712601304</v>
      </c>
      <c r="AW35">
        <v>0.52303777080620495</v>
      </c>
      <c r="AX35">
        <v>-0.14712363661205699</v>
      </c>
      <c r="AY35">
        <v>-1.83690058681381</v>
      </c>
      <c r="AZ35">
        <v>3.6214313323509399</v>
      </c>
      <c r="BA35">
        <v>0</v>
      </c>
      <c r="BB35">
        <v>0</v>
      </c>
      <c r="BC35">
        <v>0</v>
      </c>
      <c r="BD35">
        <v>-0.72227582411951197</v>
      </c>
      <c r="BE35">
        <v>1.6388772461874199</v>
      </c>
      <c r="BF35">
        <v>4.3306440584942996</v>
      </c>
      <c r="BG35">
        <v>0.32723779030102101</v>
      </c>
      <c r="BH35">
        <v>0.73461079177097899</v>
      </c>
      <c r="BI35">
        <v>1.3683462949062499</v>
      </c>
      <c r="BJ35">
        <v>1.8666209439670001</v>
      </c>
      <c r="BK35">
        <v>-0.20189548255831799</v>
      </c>
      <c r="BL35">
        <v>3.8389751533862002</v>
      </c>
      <c r="BM35">
        <v>0</v>
      </c>
      <c r="BN35">
        <v>0</v>
      </c>
      <c r="BO35">
        <v>0</v>
      </c>
    </row>
    <row r="36" spans="1:67">
      <c r="A36">
        <v>34</v>
      </c>
      <c r="B36">
        <v>0.15177985552152701</v>
      </c>
      <c r="C36">
        <v>-1.0321634242897799</v>
      </c>
      <c r="D36">
        <v>-1.9935852485472401</v>
      </c>
      <c r="E36">
        <v>2.4933036156919199E-2</v>
      </c>
      <c r="F36">
        <v>-0.46243443856212402</v>
      </c>
      <c r="G36">
        <v>-6.7118525386088699</v>
      </c>
      <c r="H36">
        <v>2.47171480158432E-2</v>
      </c>
      <c r="I36">
        <v>-0.46496652893415402</v>
      </c>
      <c r="J36">
        <v>-0.89142120276746495</v>
      </c>
      <c r="K36">
        <v>5.4794924336886E-2</v>
      </c>
      <c r="L36">
        <v>-0.35015572031997499</v>
      </c>
      <c r="M36">
        <v>5.1680286863734803</v>
      </c>
      <c r="N36">
        <v>-0.981324781452937</v>
      </c>
      <c r="O36">
        <v>3.1425728602115499</v>
      </c>
      <c r="P36">
        <v>14.1882794391804</v>
      </c>
      <c r="Q36">
        <v>-0.62405581492968099</v>
      </c>
      <c r="R36">
        <v>5.5329342296273198</v>
      </c>
      <c r="S36">
        <v>-9.6590532086610104</v>
      </c>
      <c r="T36">
        <v>-10.069098596904</v>
      </c>
      <c r="U36">
        <v>3.1475726277593798</v>
      </c>
      <c r="V36">
        <v>-7.4446375226286901E-2</v>
      </c>
      <c r="W36">
        <v>11.198724928363101</v>
      </c>
      <c r="X36">
        <v>-5.2007902530513999</v>
      </c>
      <c r="Y36">
        <v>3.8275002026934901</v>
      </c>
      <c r="Z36">
        <v>-0.41561337577726398</v>
      </c>
      <c r="AA36">
        <v>100.71304551748101</v>
      </c>
      <c r="AB36">
        <v>-2.0426071322407502</v>
      </c>
      <c r="AC36">
        <v>0.51334658269212297</v>
      </c>
      <c r="AD36">
        <v>-4.5444173228325297</v>
      </c>
      <c r="AE36">
        <v>0.49335657505900099</v>
      </c>
      <c r="AF36">
        <v>-9.3343251741886508</v>
      </c>
      <c r="AG36">
        <v>0.78568935980716503</v>
      </c>
      <c r="AH36">
        <v>7.5388843738012107E-2</v>
      </c>
      <c r="AI36">
        <v>10.399999213971</v>
      </c>
      <c r="AJ36">
        <v>-2.4798512897941301</v>
      </c>
      <c r="AK36">
        <v>1.44915601858015</v>
      </c>
      <c r="AL36">
        <v>-1.9630086099528901</v>
      </c>
      <c r="AM36">
        <v>94.104114492899001</v>
      </c>
      <c r="AN36">
        <v>-1.7627060607329701</v>
      </c>
      <c r="AO36">
        <v>2.3525734982186299</v>
      </c>
      <c r="AP36">
        <v>-0.87006145186935402</v>
      </c>
      <c r="AQ36">
        <v>-2.6205674321049499</v>
      </c>
      <c r="AR36">
        <v>-1.12892517199301</v>
      </c>
      <c r="AS36">
        <v>2.3898780354576301</v>
      </c>
      <c r="AT36">
        <v>4.0131995420992403</v>
      </c>
      <c r="AU36">
        <v>0.42026497359437998</v>
      </c>
      <c r="AV36">
        <v>0.88723588973795897</v>
      </c>
      <c r="AW36">
        <v>0.52650331710570497</v>
      </c>
      <c r="AX36">
        <v>-0.146611166495073</v>
      </c>
      <c r="AY36">
        <v>-1.8327509346042401</v>
      </c>
      <c r="AZ36">
        <v>3.62309867778256</v>
      </c>
      <c r="BA36">
        <v>0</v>
      </c>
      <c r="BB36">
        <v>0</v>
      </c>
      <c r="BC36">
        <v>0</v>
      </c>
      <c r="BD36">
        <v>-0.72128476192945601</v>
      </c>
      <c r="BE36">
        <v>1.6462505790274899</v>
      </c>
      <c r="BF36">
        <v>4.3292551252962097</v>
      </c>
      <c r="BG36">
        <v>0.33096697320773399</v>
      </c>
      <c r="BH36">
        <v>0.74916540233977202</v>
      </c>
      <c r="BI36">
        <v>1.3748379223510001</v>
      </c>
      <c r="BJ36">
        <v>1.88872124873614</v>
      </c>
      <c r="BK36">
        <v>-0.23662049840397201</v>
      </c>
      <c r="BL36">
        <v>3.8330207052779501</v>
      </c>
      <c r="BM36">
        <v>0</v>
      </c>
      <c r="BN36">
        <v>0</v>
      </c>
      <c r="BO36">
        <v>0</v>
      </c>
    </row>
    <row r="37" spans="1:67">
      <c r="A37">
        <v>35</v>
      </c>
      <c r="B37">
        <v>0.154375344982042</v>
      </c>
      <c r="C37">
        <v>-1.0276984342622699</v>
      </c>
      <c r="D37">
        <v>-1.9964192901247599</v>
      </c>
      <c r="E37">
        <v>2.6274935374319301E-2</v>
      </c>
      <c r="F37">
        <v>-0.46044985796863203</v>
      </c>
      <c r="G37">
        <v>-6.7131094481784404</v>
      </c>
      <c r="H37">
        <v>2.6050141829428601E-2</v>
      </c>
      <c r="I37">
        <v>-0.46311818472796701</v>
      </c>
      <c r="J37">
        <v>-0.89267817434350205</v>
      </c>
      <c r="K37">
        <v>5.5651644660562501E-2</v>
      </c>
      <c r="L37">
        <v>-0.34876541726855598</v>
      </c>
      <c r="M37">
        <v>5.1670877538673201</v>
      </c>
      <c r="N37">
        <v>-0.97997528148400004</v>
      </c>
      <c r="O37">
        <v>3.1462511502460901</v>
      </c>
      <c r="P37">
        <v>14.2053024511573</v>
      </c>
      <c r="Q37">
        <v>-0.62073660671099595</v>
      </c>
      <c r="R37">
        <v>5.5399836410510597</v>
      </c>
      <c r="S37">
        <v>-9.6273131467354993</v>
      </c>
      <c r="T37">
        <v>-10.0659059191642</v>
      </c>
      <c r="U37">
        <v>3.1415051490467398</v>
      </c>
      <c r="V37">
        <v>-0.103010639929574</v>
      </c>
      <c r="W37">
        <v>11.190636380461299</v>
      </c>
      <c r="X37">
        <v>-5.20483308330226</v>
      </c>
      <c r="Y37">
        <v>3.8366947396191402</v>
      </c>
      <c r="Z37">
        <v>-0.41044869602589401</v>
      </c>
      <c r="AA37">
        <v>100.723230438275</v>
      </c>
      <c r="AB37">
        <v>-2.0392267616325399</v>
      </c>
      <c r="AC37">
        <v>0.517983106198456</v>
      </c>
      <c r="AD37">
        <v>-4.5446765652381496</v>
      </c>
      <c r="AE37">
        <v>0.490230628411636</v>
      </c>
      <c r="AF37">
        <v>-9.3181867127795304</v>
      </c>
      <c r="AG37">
        <v>0.78636308178263803</v>
      </c>
      <c r="AH37">
        <v>6.5514999678974201E-2</v>
      </c>
      <c r="AI37">
        <v>10.4092932116691</v>
      </c>
      <c r="AJ37">
        <v>-2.4753940704421402</v>
      </c>
      <c r="AK37">
        <v>1.43917344197081</v>
      </c>
      <c r="AL37">
        <v>-1.9713968098322401</v>
      </c>
      <c r="AM37">
        <v>94.128672387356801</v>
      </c>
      <c r="AN37">
        <v>-1.75023390075035</v>
      </c>
      <c r="AO37">
        <v>2.3559061348685599</v>
      </c>
      <c r="AP37">
        <v>-0.86590384738848902</v>
      </c>
      <c r="AQ37">
        <v>-2.6170530728841901</v>
      </c>
      <c r="AR37">
        <v>-1.13328478653446</v>
      </c>
      <c r="AS37">
        <v>2.3888579716998501</v>
      </c>
      <c r="AT37">
        <v>4.0057361015035102</v>
      </c>
      <c r="AU37">
        <v>0.42057397290619503</v>
      </c>
      <c r="AV37">
        <v>0.89344937142590797</v>
      </c>
      <c r="AW37">
        <v>0.52859056746367605</v>
      </c>
      <c r="AX37">
        <v>-0.14998409746345301</v>
      </c>
      <c r="AY37">
        <v>-1.8294520177331299</v>
      </c>
      <c r="AZ37">
        <v>3.6230891378446199</v>
      </c>
      <c r="BA37">
        <v>0</v>
      </c>
      <c r="BB37">
        <v>0</v>
      </c>
      <c r="BC37">
        <v>0</v>
      </c>
      <c r="BD37">
        <v>-0.72187043124557604</v>
      </c>
      <c r="BE37">
        <v>1.65307590884252</v>
      </c>
      <c r="BF37">
        <v>4.3281916410419701</v>
      </c>
      <c r="BG37">
        <v>0.33365184898689698</v>
      </c>
      <c r="BH37">
        <v>0.76031538404673205</v>
      </c>
      <c r="BI37">
        <v>1.3842858537040399</v>
      </c>
      <c r="BJ37">
        <v>1.91373300830739</v>
      </c>
      <c r="BK37">
        <v>-0.27175883433695103</v>
      </c>
      <c r="BL37">
        <v>3.8295180416809398</v>
      </c>
      <c r="BM37">
        <v>0</v>
      </c>
      <c r="BN37">
        <v>0</v>
      </c>
      <c r="BO37">
        <v>0</v>
      </c>
    </row>
    <row r="38" spans="1:67">
      <c r="A38">
        <v>36</v>
      </c>
      <c r="B38">
        <v>0.16136201898475599</v>
      </c>
      <c r="C38">
        <v>-1.0246713106927801</v>
      </c>
      <c r="D38">
        <v>-1.9942534360558299</v>
      </c>
      <c r="E38">
        <v>2.9496425615636201E-2</v>
      </c>
      <c r="F38">
        <v>-0.45912441483008998</v>
      </c>
      <c r="G38">
        <v>-6.71213351000908</v>
      </c>
      <c r="H38">
        <v>2.9250082549685402E-2</v>
      </c>
      <c r="I38">
        <v>-0.462119802865461</v>
      </c>
      <c r="J38">
        <v>-0.89170239509691396</v>
      </c>
      <c r="K38">
        <v>5.7973505151823201E-2</v>
      </c>
      <c r="L38">
        <v>-0.348018975582358</v>
      </c>
      <c r="M38">
        <v>5.16782242678135</v>
      </c>
      <c r="N38">
        <v>-0.98389653271288202</v>
      </c>
      <c r="O38">
        <v>3.15241938804609</v>
      </c>
      <c r="P38">
        <v>14.2183678412866</v>
      </c>
      <c r="Q38">
        <v>-0.62621721983140599</v>
      </c>
      <c r="R38">
        <v>5.5497599891107097</v>
      </c>
      <c r="S38">
        <v>-9.6030576894589199</v>
      </c>
      <c r="T38">
        <v>-10.053651256893801</v>
      </c>
      <c r="U38">
        <v>3.1487940856359802</v>
      </c>
      <c r="V38">
        <v>-0.12429056013529199</v>
      </c>
      <c r="W38">
        <v>11.185546135804</v>
      </c>
      <c r="X38">
        <v>-5.2052031648892099</v>
      </c>
      <c r="Y38">
        <v>3.84705292158052</v>
      </c>
      <c r="Z38">
        <v>-0.40668633662438203</v>
      </c>
      <c r="AA38">
        <v>100.723127343749</v>
      </c>
      <c r="AB38">
        <v>-2.0387297826884199</v>
      </c>
      <c r="AC38">
        <v>0.51989293019469096</v>
      </c>
      <c r="AD38">
        <v>-4.5531477819857598</v>
      </c>
      <c r="AE38">
        <v>0.488670442994462</v>
      </c>
      <c r="AF38">
        <v>-9.3096563754934394</v>
      </c>
      <c r="AG38">
        <v>0.78327931856673205</v>
      </c>
      <c r="AH38">
        <v>5.84471327355197E-2</v>
      </c>
      <c r="AI38">
        <v>10.413645461578399</v>
      </c>
      <c r="AJ38">
        <v>-2.48481216010657</v>
      </c>
      <c r="AK38">
        <v>1.44076555207836</v>
      </c>
      <c r="AL38">
        <v>-1.9779407014646</v>
      </c>
      <c r="AM38">
        <v>94.159537796375105</v>
      </c>
      <c r="AN38">
        <v>-1.7419845480188001</v>
      </c>
      <c r="AO38">
        <v>2.3580391034746899</v>
      </c>
      <c r="AP38">
        <v>-0.86252078894245798</v>
      </c>
      <c r="AQ38">
        <v>-2.6080664358737402</v>
      </c>
      <c r="AR38">
        <v>-1.1370684778017099</v>
      </c>
      <c r="AS38">
        <v>2.38887950655376</v>
      </c>
      <c r="AT38">
        <v>3.9993259664060199</v>
      </c>
      <c r="AU38">
        <v>0.42272749765268802</v>
      </c>
      <c r="AV38">
        <v>0.89731660138898806</v>
      </c>
      <c r="AW38">
        <v>0.53107249264298795</v>
      </c>
      <c r="AX38">
        <v>-0.154530678889224</v>
      </c>
      <c r="AY38">
        <v>-1.82136468281984</v>
      </c>
      <c r="AZ38">
        <v>3.6243664053425899</v>
      </c>
      <c r="BA38">
        <v>0</v>
      </c>
      <c r="BB38">
        <v>0</v>
      </c>
      <c r="BC38">
        <v>0</v>
      </c>
      <c r="BD38">
        <v>-0.72181830810135095</v>
      </c>
      <c r="BE38">
        <v>1.6611658207381099</v>
      </c>
      <c r="BF38">
        <v>4.3292975757246301</v>
      </c>
      <c r="BG38">
        <v>0.33455170909895898</v>
      </c>
      <c r="BH38">
        <v>0.77032228981156503</v>
      </c>
      <c r="BI38">
        <v>1.39455318113057</v>
      </c>
      <c r="BJ38">
        <v>1.9417561542547399</v>
      </c>
      <c r="BK38">
        <v>-0.30870082349722999</v>
      </c>
      <c r="BL38">
        <v>3.8258938179717901</v>
      </c>
      <c r="BM38">
        <v>0</v>
      </c>
      <c r="BN38">
        <v>0</v>
      </c>
      <c r="BO38">
        <v>0</v>
      </c>
    </row>
    <row r="39" spans="1:67">
      <c r="A39">
        <v>37</v>
      </c>
      <c r="B39">
        <v>0.160301053702434</v>
      </c>
      <c r="C39">
        <v>-0.96879440529554295</v>
      </c>
      <c r="D39">
        <v>-1.9783685115971801</v>
      </c>
      <c r="E39">
        <v>3.1291317927387298E-2</v>
      </c>
      <c r="F39">
        <v>-0.43411124013892899</v>
      </c>
      <c r="G39">
        <v>-6.7051150036453899</v>
      </c>
      <c r="H39">
        <v>3.10358364328829E-2</v>
      </c>
      <c r="I39">
        <v>-0.43728880480528798</v>
      </c>
      <c r="J39">
        <v>-0.88468400485175602</v>
      </c>
      <c r="K39">
        <v>5.7372236083306001E-2</v>
      </c>
      <c r="L39">
        <v>-0.32932692019804999</v>
      </c>
      <c r="M39">
        <v>5.1730975421087404</v>
      </c>
      <c r="N39">
        <v>-0.97461970038979195</v>
      </c>
      <c r="O39">
        <v>3.1261293962657799</v>
      </c>
      <c r="P39">
        <v>14.2439600018813</v>
      </c>
      <c r="Q39">
        <v>-0.61992891078136303</v>
      </c>
      <c r="R39">
        <v>5.5033045256953503</v>
      </c>
      <c r="S39">
        <v>-9.5558555532088896</v>
      </c>
      <c r="T39">
        <v>-10.043204152329499</v>
      </c>
      <c r="U39">
        <v>3.0133968665338902</v>
      </c>
      <c r="V39">
        <v>-7.9298843296824004E-2</v>
      </c>
      <c r="W39">
        <v>11.202670472834299</v>
      </c>
      <c r="X39">
        <v>-5.1358700070558996</v>
      </c>
      <c r="Y39">
        <v>3.7742503575361401</v>
      </c>
      <c r="Z39">
        <v>-0.40598064293413</v>
      </c>
      <c r="AA39">
        <v>100.711217345132</v>
      </c>
      <c r="AB39">
        <v>-1.9859872786773201</v>
      </c>
      <c r="AC39">
        <v>0.47916096725381702</v>
      </c>
      <c r="AD39">
        <v>-4.5602667502345398</v>
      </c>
      <c r="AE39">
        <v>0.55514053407845498</v>
      </c>
      <c r="AF39">
        <v>-9.2896773449070107</v>
      </c>
      <c r="AG39">
        <v>0.83524919984499801</v>
      </c>
      <c r="AH39">
        <v>-7.7345722552527696E-2</v>
      </c>
      <c r="AI39">
        <v>10.3686439143841</v>
      </c>
      <c r="AJ39">
        <v>-2.47195758265548</v>
      </c>
      <c r="AK39">
        <v>1.5568439191024099</v>
      </c>
      <c r="AL39">
        <v>-1.9853833035585</v>
      </c>
      <c r="AM39">
        <v>94.181498699847495</v>
      </c>
      <c r="AN39">
        <v>-1.7749700520471301</v>
      </c>
      <c r="AO39">
        <v>2.3797431206684401</v>
      </c>
      <c r="AP39">
        <v>-0.86376980505443002</v>
      </c>
      <c r="AQ39">
        <v>-2.6493157245043899</v>
      </c>
      <c r="AR39">
        <v>-1.10603483092063</v>
      </c>
      <c r="AS39">
        <v>2.4071130624362498</v>
      </c>
      <c r="AT39">
        <v>3.9145803645019899</v>
      </c>
      <c r="AU39">
        <v>0.420329604320971</v>
      </c>
      <c r="AV39">
        <v>0.82191908484526399</v>
      </c>
      <c r="AW39">
        <v>0.50899269670682801</v>
      </c>
      <c r="AX39">
        <v>-0.16994131840056501</v>
      </c>
      <c r="AY39">
        <v>-1.7274253843042</v>
      </c>
      <c r="AZ39">
        <v>3.63471397927839</v>
      </c>
      <c r="BA39">
        <v>0</v>
      </c>
      <c r="BB39">
        <v>0</v>
      </c>
      <c r="BC39">
        <v>0</v>
      </c>
      <c r="BD39">
        <v>-0.75118479292532803</v>
      </c>
      <c r="BE39">
        <v>1.65407218792162</v>
      </c>
      <c r="BF39">
        <v>4.2730581248451101</v>
      </c>
      <c r="BG39">
        <v>0.36057733729313401</v>
      </c>
      <c r="BH39">
        <v>0.70829455161153398</v>
      </c>
      <c r="BI39">
        <v>1.39458121516184</v>
      </c>
      <c r="BJ39">
        <v>1.9296955476450099</v>
      </c>
      <c r="BK39">
        <v>-0.28116165706665203</v>
      </c>
      <c r="BL39">
        <v>3.7926540562011199</v>
      </c>
      <c r="BM39">
        <v>0</v>
      </c>
      <c r="BN39">
        <v>0</v>
      </c>
      <c r="BO39">
        <v>0</v>
      </c>
    </row>
    <row r="40" spans="1:67">
      <c r="A40">
        <v>38</v>
      </c>
      <c r="B40">
        <v>0.16563032231812999</v>
      </c>
      <c r="C40">
        <v>-0.96300450150277495</v>
      </c>
      <c r="D40">
        <v>-1.9781740423149901</v>
      </c>
      <c r="E40">
        <v>3.3895097122293098E-2</v>
      </c>
      <c r="F40">
        <v>-0.431543674183679</v>
      </c>
      <c r="G40">
        <v>-6.7050214853340799</v>
      </c>
      <c r="H40">
        <v>3.3622353782115103E-2</v>
      </c>
      <c r="I40">
        <v>-0.43498558530342901</v>
      </c>
      <c r="J40">
        <v>-0.884590637698491</v>
      </c>
      <c r="K40">
        <v>5.9132864288173097E-2</v>
      </c>
      <c r="L40">
        <v>-0.32759656331286302</v>
      </c>
      <c r="M40">
        <v>5.1731702991758404</v>
      </c>
      <c r="N40">
        <v>-0.97679817966587401</v>
      </c>
      <c r="O40">
        <v>3.1307021628563199</v>
      </c>
      <c r="P40">
        <v>14.260556775682799</v>
      </c>
      <c r="Q40">
        <v>-0.62288156653616999</v>
      </c>
      <c r="R40">
        <v>5.5106769470410901</v>
      </c>
      <c r="S40">
        <v>-9.5250187996884996</v>
      </c>
      <c r="T40">
        <v>-10.0352701070255</v>
      </c>
      <c r="U40">
        <v>3.0089375297680401</v>
      </c>
      <c r="V40">
        <v>-9.6862156379218203E-2</v>
      </c>
      <c r="W40">
        <v>11.202034563180099</v>
      </c>
      <c r="X40">
        <v>-5.11842034327388</v>
      </c>
      <c r="Y40">
        <v>3.77079136275428</v>
      </c>
      <c r="Z40">
        <v>-0.40485188345874001</v>
      </c>
      <c r="AA40">
        <v>100.696962432296</v>
      </c>
      <c r="AB40">
        <v>-1.9893734891791299</v>
      </c>
      <c r="AC40">
        <v>0.48165947311669099</v>
      </c>
      <c r="AD40">
        <v>-4.5598206150356999</v>
      </c>
      <c r="AE40">
        <v>0.56214325964501</v>
      </c>
      <c r="AF40">
        <v>-9.2796619879512399</v>
      </c>
      <c r="AG40">
        <v>0.83319094295651297</v>
      </c>
      <c r="AH40">
        <v>-0.108381214395421</v>
      </c>
      <c r="AI40">
        <v>10.369908898876099</v>
      </c>
      <c r="AJ40">
        <v>-2.4755366407147199</v>
      </c>
      <c r="AK40">
        <v>1.57493123878126</v>
      </c>
      <c r="AL40">
        <v>-1.99644305451695</v>
      </c>
      <c r="AM40">
        <v>94.194318238044303</v>
      </c>
      <c r="AN40">
        <v>-1.77592836742682</v>
      </c>
      <c r="AO40">
        <v>2.3760575061807199</v>
      </c>
      <c r="AP40">
        <v>-0.861392552048169</v>
      </c>
      <c r="AQ40">
        <v>-2.6335409915207801</v>
      </c>
      <c r="AR40">
        <v>-1.10210841669047</v>
      </c>
      <c r="AS40">
        <v>2.4063221624720001</v>
      </c>
      <c r="AT40">
        <v>3.9022355392137502</v>
      </c>
      <c r="AU40">
        <v>0.41819400375879601</v>
      </c>
      <c r="AV40">
        <v>0.82091114698336198</v>
      </c>
      <c r="AW40">
        <v>0.507906706725757</v>
      </c>
      <c r="AX40">
        <v>-0.17650612970369201</v>
      </c>
      <c r="AY40">
        <v>-1.71030554135763</v>
      </c>
      <c r="AZ40">
        <v>3.6339786065247299</v>
      </c>
      <c r="BA40">
        <v>0</v>
      </c>
      <c r="BB40">
        <v>0</v>
      </c>
      <c r="BC40">
        <v>0</v>
      </c>
      <c r="BD40">
        <v>-0.75581814349424503</v>
      </c>
      <c r="BE40">
        <v>1.66709900464032</v>
      </c>
      <c r="BF40">
        <v>4.2649750979184402</v>
      </c>
      <c r="BG40">
        <v>0.36469908485883301</v>
      </c>
      <c r="BH40">
        <v>0.71241031673904998</v>
      </c>
      <c r="BI40">
        <v>1.4000356240201199</v>
      </c>
      <c r="BJ40">
        <v>1.9515459243811599</v>
      </c>
      <c r="BK40">
        <v>-0.32042137816212002</v>
      </c>
      <c r="BL40">
        <v>3.7890766308744701</v>
      </c>
      <c r="BM40">
        <v>0</v>
      </c>
      <c r="BN40">
        <v>0</v>
      </c>
      <c r="BO40">
        <v>0</v>
      </c>
    </row>
    <row r="41" spans="1:67">
      <c r="A41">
        <v>39</v>
      </c>
      <c r="B41">
        <v>0.16772801003728599</v>
      </c>
      <c r="C41">
        <v>-0.95634563201215605</v>
      </c>
      <c r="D41">
        <v>-1.9840259214765901</v>
      </c>
      <c r="E41">
        <v>3.51119895549784E-2</v>
      </c>
      <c r="F41">
        <v>-0.428577335049807</v>
      </c>
      <c r="G41">
        <v>-6.7076226338784597</v>
      </c>
      <c r="H41">
        <v>3.4831196692864698E-2</v>
      </c>
      <c r="I41">
        <v>-0.43214279190722399</v>
      </c>
      <c r="J41">
        <v>-0.88719186234722602</v>
      </c>
      <c r="K41">
        <v>5.9819789195563897E-2</v>
      </c>
      <c r="L41">
        <v>-0.32545675185047201</v>
      </c>
      <c r="M41">
        <v>5.17122131669315</v>
      </c>
      <c r="N41">
        <v>-0.97567294834194596</v>
      </c>
      <c r="O41">
        <v>3.1335889022029999</v>
      </c>
      <c r="P41">
        <v>14.279214496169001</v>
      </c>
      <c r="Q41">
        <v>-0.62035408494407696</v>
      </c>
      <c r="R41">
        <v>5.5161116244502404</v>
      </c>
      <c r="S41">
        <v>-9.4902731729229792</v>
      </c>
      <c r="T41">
        <v>-10.0352844828498</v>
      </c>
      <c r="U41">
        <v>2.9998559225463</v>
      </c>
      <c r="V41">
        <v>-0.13505858296734199</v>
      </c>
      <c r="W41">
        <v>11.201098448636699</v>
      </c>
      <c r="X41">
        <v>-5.1067307776073996</v>
      </c>
      <c r="Y41">
        <v>3.7809073858790101</v>
      </c>
      <c r="Z41">
        <v>-0.40611861827170997</v>
      </c>
      <c r="AA41">
        <v>100.689689805904</v>
      </c>
      <c r="AB41">
        <v>-1.99961512294814</v>
      </c>
      <c r="AC41">
        <v>0.48034364701765903</v>
      </c>
      <c r="AD41">
        <v>-4.5632494853948096</v>
      </c>
      <c r="AE41">
        <v>0.56360885746108302</v>
      </c>
      <c r="AF41">
        <v>-9.2647012097597905</v>
      </c>
      <c r="AG41">
        <v>0.83395916637387602</v>
      </c>
      <c r="AH41">
        <v>-0.145743256580564</v>
      </c>
      <c r="AI41">
        <v>10.373861708296101</v>
      </c>
      <c r="AJ41">
        <v>-2.4674180307162898</v>
      </c>
      <c r="AK41">
        <v>1.58402874562023</v>
      </c>
      <c r="AL41">
        <v>-2.00586053868127</v>
      </c>
      <c r="AM41">
        <v>94.196770319991501</v>
      </c>
      <c r="AN41">
        <v>-1.77145798913691</v>
      </c>
      <c r="AO41">
        <v>2.3686100144070998</v>
      </c>
      <c r="AP41">
        <v>-0.858914663794491</v>
      </c>
      <c r="AQ41">
        <v>-2.6179838044597199</v>
      </c>
      <c r="AR41">
        <v>-1.1059357673269901</v>
      </c>
      <c r="AS41">
        <v>2.4050346114071401</v>
      </c>
      <c r="AT41">
        <v>3.89510589380119</v>
      </c>
      <c r="AU41">
        <v>0.42319634933403999</v>
      </c>
      <c r="AV41">
        <v>0.82596346121197195</v>
      </c>
      <c r="AW41">
        <v>0.51199259355889104</v>
      </c>
      <c r="AX41">
        <v>-0.18414416781114301</v>
      </c>
      <c r="AY41">
        <v>-1.6948042665812999</v>
      </c>
      <c r="AZ41">
        <v>3.6349746718541298</v>
      </c>
      <c r="BA41">
        <v>0</v>
      </c>
      <c r="BB41">
        <v>0</v>
      </c>
      <c r="BC41">
        <v>0</v>
      </c>
      <c r="BD41">
        <v>-0.75653729312733897</v>
      </c>
      <c r="BE41">
        <v>1.6774004140794601</v>
      </c>
      <c r="BF41">
        <v>4.2626194187072404</v>
      </c>
      <c r="BG41">
        <v>0.36636575562735302</v>
      </c>
      <c r="BH41">
        <v>0.71941042118074705</v>
      </c>
      <c r="BI41">
        <v>1.4078451185160199</v>
      </c>
      <c r="BJ41">
        <v>1.97329212993968</v>
      </c>
      <c r="BK41">
        <v>-0.36326230237563401</v>
      </c>
      <c r="BL41">
        <v>3.7838408096262901</v>
      </c>
      <c r="BM41">
        <v>0</v>
      </c>
      <c r="BN41">
        <v>0</v>
      </c>
      <c r="BO41">
        <v>0</v>
      </c>
    </row>
    <row r="42" spans="1:67">
      <c r="A42">
        <v>40</v>
      </c>
      <c r="B42">
        <v>0.16814051510988201</v>
      </c>
      <c r="C42">
        <v>-0.95052292157654705</v>
      </c>
      <c r="D42">
        <v>-1.9900157072983</v>
      </c>
      <c r="E42">
        <v>3.55464734777182E-2</v>
      </c>
      <c r="F42">
        <v>-0.42597792772621801</v>
      </c>
      <c r="G42">
        <v>-6.7102879872484698</v>
      </c>
      <c r="H42">
        <v>3.5262853344487997E-2</v>
      </c>
      <c r="I42">
        <v>-0.42958749643721</v>
      </c>
      <c r="J42">
        <v>-0.88985724470741001</v>
      </c>
      <c r="K42">
        <v>5.9946151769879302E-2</v>
      </c>
      <c r="L42">
        <v>-0.32353223686487498</v>
      </c>
      <c r="M42">
        <v>5.1692235438542804</v>
      </c>
      <c r="N42">
        <v>-0.97155336116526203</v>
      </c>
      <c r="O42">
        <v>3.1324804439185301</v>
      </c>
      <c r="P42">
        <v>14.2946240881517</v>
      </c>
      <c r="Q42">
        <v>-0.61362059438303995</v>
      </c>
      <c r="R42">
        <v>5.5152670581582797</v>
      </c>
      <c r="S42">
        <v>-9.4615418869940999</v>
      </c>
      <c r="T42">
        <v>-10.032474069594301</v>
      </c>
      <c r="U42">
        <v>2.9902296927059102</v>
      </c>
      <c r="V42">
        <v>-0.174635931143512</v>
      </c>
      <c r="W42">
        <v>11.187835536512299</v>
      </c>
      <c r="X42">
        <v>-5.1061952988916399</v>
      </c>
      <c r="Y42">
        <v>3.7953757297849</v>
      </c>
      <c r="Z42">
        <v>-0.40155138499861398</v>
      </c>
      <c r="AA42">
        <v>100.695851147366</v>
      </c>
      <c r="AB42">
        <v>-2.00767097565469</v>
      </c>
      <c r="AC42">
        <v>0.47764241348627301</v>
      </c>
      <c r="AD42">
        <v>-4.5645448583462898</v>
      </c>
      <c r="AE42">
        <v>0.56140086407302603</v>
      </c>
      <c r="AF42">
        <v>-9.2434906819235501</v>
      </c>
      <c r="AG42">
        <v>0.84073874544059901</v>
      </c>
      <c r="AH42">
        <v>-0.182399594614921</v>
      </c>
      <c r="AI42">
        <v>10.374632633149</v>
      </c>
      <c r="AJ42">
        <v>-2.4553202078736001</v>
      </c>
      <c r="AK42">
        <v>1.58970177600539</v>
      </c>
      <c r="AL42">
        <v>-2.0164735191108201</v>
      </c>
      <c r="AM42">
        <v>94.202892304739294</v>
      </c>
      <c r="AN42">
        <v>-1.7632488074358601</v>
      </c>
      <c r="AO42">
        <v>2.36090823267384</v>
      </c>
      <c r="AP42">
        <v>-0.85578955256301603</v>
      </c>
      <c r="AQ42">
        <v>-2.6043816783443399</v>
      </c>
      <c r="AR42">
        <v>-1.10875103883374</v>
      </c>
      <c r="AS42">
        <v>2.4016629107333798</v>
      </c>
      <c r="AT42">
        <v>3.8931903608567602</v>
      </c>
      <c r="AU42">
        <v>0.42561198177128101</v>
      </c>
      <c r="AV42">
        <v>0.82950629860527403</v>
      </c>
      <c r="AW42">
        <v>0.514908482927523</v>
      </c>
      <c r="AX42">
        <v>-0.18997032886493301</v>
      </c>
      <c r="AY42">
        <v>-1.6773145933470699</v>
      </c>
      <c r="AZ42">
        <v>3.6337091179372298</v>
      </c>
      <c r="BA42">
        <v>0</v>
      </c>
      <c r="BB42">
        <v>0</v>
      </c>
      <c r="BC42">
        <v>0</v>
      </c>
      <c r="BD42">
        <v>-0.75664063672216197</v>
      </c>
      <c r="BE42">
        <v>1.6891991321381501</v>
      </c>
      <c r="BF42">
        <v>4.26477356521782</v>
      </c>
      <c r="BG42">
        <v>0.365483453392139</v>
      </c>
      <c r="BH42">
        <v>0.72277862447935604</v>
      </c>
      <c r="BI42">
        <v>1.41676159008907</v>
      </c>
      <c r="BJ42">
        <v>1.99216476425804</v>
      </c>
      <c r="BK42">
        <v>-0.40162839191981597</v>
      </c>
      <c r="BL42">
        <v>3.7825033488693101</v>
      </c>
      <c r="BM42">
        <v>0</v>
      </c>
      <c r="BN42">
        <v>0</v>
      </c>
      <c r="BO42">
        <v>0</v>
      </c>
    </row>
    <row r="43" spans="1:67">
      <c r="A43">
        <v>41</v>
      </c>
      <c r="B43">
        <v>0.16430964136114501</v>
      </c>
      <c r="C43">
        <v>-0.94479239635314005</v>
      </c>
      <c r="D43">
        <v>-1.99675112583051</v>
      </c>
      <c r="E43">
        <v>3.4094691783649801E-2</v>
      </c>
      <c r="F43">
        <v>-0.42340185017153298</v>
      </c>
      <c r="G43">
        <v>-6.7132933184599501</v>
      </c>
      <c r="H43">
        <v>3.38209445405694E-2</v>
      </c>
      <c r="I43">
        <v>-0.426864026427555</v>
      </c>
      <c r="J43">
        <v>-0.89286248905080001</v>
      </c>
      <c r="K43">
        <v>5.8654169020107103E-2</v>
      </c>
      <c r="L43">
        <v>-0.32147809769042002</v>
      </c>
      <c r="M43">
        <v>5.1669696200773902</v>
      </c>
      <c r="N43">
        <v>-0.96679551878188696</v>
      </c>
      <c r="O43">
        <v>3.1303826873032601</v>
      </c>
      <c r="P43">
        <v>14.3088365158705</v>
      </c>
      <c r="Q43">
        <v>-0.60602499286405898</v>
      </c>
      <c r="R43">
        <v>5.5128359727088103</v>
      </c>
      <c r="S43">
        <v>-9.4350329926613696</v>
      </c>
      <c r="T43">
        <v>-10.036716712048699</v>
      </c>
      <c r="U43">
        <v>2.9805905272823798</v>
      </c>
      <c r="V43">
        <v>-0.21306749407422701</v>
      </c>
      <c r="W43">
        <v>11.1750197899255</v>
      </c>
      <c r="X43">
        <v>-5.1064844569833499</v>
      </c>
      <c r="Y43">
        <v>3.8107940600579999</v>
      </c>
      <c r="Z43">
        <v>-0.39651294156550199</v>
      </c>
      <c r="AA43">
        <v>100.70401855639599</v>
      </c>
      <c r="AB43">
        <v>-2.01488269075629</v>
      </c>
      <c r="AC43">
        <v>0.47914728295269199</v>
      </c>
      <c r="AD43">
        <v>-4.5647383474525904</v>
      </c>
      <c r="AE43">
        <v>0.55161666426245004</v>
      </c>
      <c r="AF43">
        <v>-9.2194462466160108</v>
      </c>
      <c r="AG43">
        <v>0.85009475658585298</v>
      </c>
      <c r="AH43">
        <v>-0.21270761128824101</v>
      </c>
      <c r="AI43">
        <v>10.382567324635501</v>
      </c>
      <c r="AJ43">
        <v>-2.4437940029774601</v>
      </c>
      <c r="AK43">
        <v>1.5885849888127499</v>
      </c>
      <c r="AL43">
        <v>-2.0312981901776399</v>
      </c>
      <c r="AM43">
        <v>94.222228646910395</v>
      </c>
      <c r="AN43">
        <v>-1.75080535761945</v>
      </c>
      <c r="AO43">
        <v>2.3536318376819101</v>
      </c>
      <c r="AP43">
        <v>-0.85267934049299099</v>
      </c>
      <c r="AQ43">
        <v>-2.5910645907966701</v>
      </c>
      <c r="AR43">
        <v>-1.10501500917387</v>
      </c>
      <c r="AS43">
        <v>2.3975745094363798</v>
      </c>
      <c r="AT43">
        <v>3.8947035622967601</v>
      </c>
      <c r="AU43">
        <v>0.42825916305112699</v>
      </c>
      <c r="AV43">
        <v>0.83284408616035399</v>
      </c>
      <c r="AW43">
        <v>0.51587170126304505</v>
      </c>
      <c r="AX43">
        <v>-0.19826227888310699</v>
      </c>
      <c r="AY43">
        <v>-1.65775553734072</v>
      </c>
      <c r="AZ43">
        <v>3.63422883952969</v>
      </c>
      <c r="BA43">
        <v>0</v>
      </c>
      <c r="BB43">
        <v>0</v>
      </c>
      <c r="BC43">
        <v>0</v>
      </c>
      <c r="BD43">
        <v>-0.75952058976255499</v>
      </c>
      <c r="BE43">
        <v>1.69285719050676</v>
      </c>
      <c r="BF43">
        <v>4.2706614242068897</v>
      </c>
      <c r="BG43">
        <v>0.36409342791797</v>
      </c>
      <c r="BH43">
        <v>0.72006003487502701</v>
      </c>
      <c r="BI43">
        <v>1.42394949763194</v>
      </c>
      <c r="BJ43">
        <v>2.0035163473131701</v>
      </c>
      <c r="BK43">
        <v>-0.42095316694107499</v>
      </c>
      <c r="BL43">
        <v>3.7825018828762902</v>
      </c>
      <c r="BM43">
        <v>0</v>
      </c>
      <c r="BN43">
        <v>0</v>
      </c>
      <c r="BO43">
        <v>0</v>
      </c>
    </row>
    <row r="44" spans="1:67">
      <c r="A44">
        <v>42</v>
      </c>
      <c r="B44">
        <v>0.16211486417472101</v>
      </c>
      <c r="C44">
        <v>-0.93849955626025905</v>
      </c>
      <c r="D44">
        <v>-2.00347958368436</v>
      </c>
      <c r="E44">
        <v>3.3392177523393199E-2</v>
      </c>
      <c r="F44">
        <v>-0.42058116725775202</v>
      </c>
      <c r="G44">
        <v>-6.7162925181752904</v>
      </c>
      <c r="H44">
        <v>3.3123284249924501E-2</v>
      </c>
      <c r="I44">
        <v>-0.42397202057762801</v>
      </c>
      <c r="J44">
        <v>-0.89586164925907796</v>
      </c>
      <c r="K44">
        <v>5.7907305217280901E-2</v>
      </c>
      <c r="L44">
        <v>-0.319298203897665</v>
      </c>
      <c r="M44">
        <v>5.1647208432800404</v>
      </c>
      <c r="N44">
        <v>-0.96557241765273305</v>
      </c>
      <c r="O44">
        <v>3.1285082044047101</v>
      </c>
      <c r="P44">
        <v>14.323789877150899</v>
      </c>
      <c r="Q44">
        <v>-0.60501570894779999</v>
      </c>
      <c r="R44">
        <v>5.5094380516517498</v>
      </c>
      <c r="S44">
        <v>-9.4072775094747207</v>
      </c>
      <c r="T44">
        <v>-10.035661383305399</v>
      </c>
      <c r="U44">
        <v>2.9680479837960898</v>
      </c>
      <c r="V44">
        <v>-0.246204469183811</v>
      </c>
      <c r="W44">
        <v>11.161885000820099</v>
      </c>
      <c r="X44">
        <v>-5.1052709956455402</v>
      </c>
      <c r="Y44">
        <v>3.8195496742450898</v>
      </c>
      <c r="Z44">
        <v>-0.39767094169917699</v>
      </c>
      <c r="AA44">
        <v>100.70272025487</v>
      </c>
      <c r="AB44">
        <v>-2.0161513790030701</v>
      </c>
      <c r="AC44">
        <v>0.478979328911878</v>
      </c>
      <c r="AD44">
        <v>-4.5639242427108702</v>
      </c>
      <c r="AE44">
        <v>0.54435538520025895</v>
      </c>
      <c r="AF44">
        <v>-9.2014384888727108</v>
      </c>
      <c r="AG44">
        <v>0.85820270180515301</v>
      </c>
      <c r="AH44">
        <v>-0.23100371062125699</v>
      </c>
      <c r="AI44">
        <v>10.3972986678002</v>
      </c>
      <c r="AJ44">
        <v>-2.4387808370988902</v>
      </c>
      <c r="AK44">
        <v>1.57765175459607</v>
      </c>
      <c r="AL44">
        <v>-2.0476194299015398</v>
      </c>
      <c r="AM44">
        <v>94.264338050629704</v>
      </c>
      <c r="AN44">
        <v>-1.7404226193624299</v>
      </c>
      <c r="AO44">
        <v>2.34866294657601</v>
      </c>
      <c r="AP44">
        <v>-0.84923100696092901</v>
      </c>
      <c r="AQ44">
        <v>-2.5764348119357701</v>
      </c>
      <c r="AR44">
        <v>-1.1043987633044801</v>
      </c>
      <c r="AS44">
        <v>2.3945852246581101</v>
      </c>
      <c r="AT44">
        <v>3.9003214530633801</v>
      </c>
      <c r="AU44">
        <v>0.43178547441114001</v>
      </c>
      <c r="AV44">
        <v>0.83811824848731398</v>
      </c>
      <c r="AW44">
        <v>0.52193981768551301</v>
      </c>
      <c r="AX44">
        <v>-0.202500452712396</v>
      </c>
      <c r="AY44">
        <v>-1.6413878434304701</v>
      </c>
      <c r="AZ44">
        <v>3.6352332508732599</v>
      </c>
      <c r="BA44">
        <v>0</v>
      </c>
      <c r="BB44">
        <v>0</v>
      </c>
      <c r="BC44">
        <v>0</v>
      </c>
      <c r="BD44">
        <v>-0.763690198953629</v>
      </c>
      <c r="BE44">
        <v>1.69487654347933</v>
      </c>
      <c r="BF44">
        <v>4.2771545304138101</v>
      </c>
      <c r="BG44">
        <v>0.362997396756776</v>
      </c>
      <c r="BH44">
        <v>0.71097422585696501</v>
      </c>
      <c r="BI44">
        <v>1.4292100157331999</v>
      </c>
      <c r="BJ44">
        <v>2.0074983949823402</v>
      </c>
      <c r="BK44">
        <v>-0.43288579662798699</v>
      </c>
      <c r="BL44">
        <v>3.7808553104303901</v>
      </c>
      <c r="BM44">
        <v>0</v>
      </c>
      <c r="BN44">
        <v>0</v>
      </c>
      <c r="BO44">
        <v>0</v>
      </c>
    </row>
    <row r="45" spans="1:67">
      <c r="A45">
        <v>43</v>
      </c>
      <c r="B45">
        <v>0.14710986372153101</v>
      </c>
      <c r="C45">
        <v>-0.89926401738767203</v>
      </c>
      <c r="D45">
        <v>-2.0101813161863502</v>
      </c>
      <c r="E45">
        <v>2.83561670911694E-2</v>
      </c>
      <c r="F45">
        <v>-0.40296620191679999</v>
      </c>
      <c r="G45">
        <v>-6.7193267053556802</v>
      </c>
      <c r="H45">
        <v>2.8122947808639099E-2</v>
      </c>
      <c r="I45">
        <v>-0.40584574511121102</v>
      </c>
      <c r="J45">
        <v>-0.89889557635671202</v>
      </c>
      <c r="K45">
        <v>5.2744834537596298E-2</v>
      </c>
      <c r="L45">
        <v>-0.30564043810791602</v>
      </c>
      <c r="M45">
        <v>5.1624486648218504</v>
      </c>
      <c r="N45">
        <v>-0.95392474094938995</v>
      </c>
      <c r="O45">
        <v>3.1055883468557499</v>
      </c>
      <c r="P45">
        <v>14.355232513195901</v>
      </c>
      <c r="Q45">
        <v>-0.59315376315689505</v>
      </c>
      <c r="R45">
        <v>5.4701250850190997</v>
      </c>
      <c r="S45">
        <v>-9.3490423495046908</v>
      </c>
      <c r="T45">
        <v>-10.0629720532013</v>
      </c>
      <c r="U45">
        <v>2.8352280173221902</v>
      </c>
      <c r="V45">
        <v>-0.22327971390635401</v>
      </c>
      <c r="W45">
        <v>11.201477549744901</v>
      </c>
      <c r="X45">
        <v>-5.0388199832110603</v>
      </c>
      <c r="Y45">
        <v>3.7394393604878</v>
      </c>
      <c r="Z45">
        <v>-0.399884930610092</v>
      </c>
      <c r="AA45">
        <v>100.692224484257</v>
      </c>
      <c r="AB45">
        <v>-1.95858901872932</v>
      </c>
      <c r="AC45">
        <v>0.43043140936614799</v>
      </c>
      <c r="AD45">
        <v>-4.5626332936229801</v>
      </c>
      <c r="AE45">
        <v>0.61622725127865297</v>
      </c>
      <c r="AF45">
        <v>-9.1955271879564595</v>
      </c>
      <c r="AG45">
        <v>0.88650770227881104</v>
      </c>
      <c r="AH45">
        <v>-0.38632942985206198</v>
      </c>
      <c r="AI45">
        <v>10.3868144814906</v>
      </c>
      <c r="AJ45">
        <v>-2.4333986779920398</v>
      </c>
      <c r="AK45">
        <v>1.69689007776945</v>
      </c>
      <c r="AL45">
        <v>-2.0567343584027098</v>
      </c>
      <c r="AM45">
        <v>94.321034009865699</v>
      </c>
      <c r="AN45">
        <v>-1.7717985508513401</v>
      </c>
      <c r="AO45">
        <v>2.3717606971999499</v>
      </c>
      <c r="AP45">
        <v>-0.84005942127697097</v>
      </c>
      <c r="AQ45">
        <v>-2.6057838489677301</v>
      </c>
      <c r="AR45">
        <v>-1.06626899047644</v>
      </c>
      <c r="AS45">
        <v>2.3963881921199799</v>
      </c>
      <c r="AT45">
        <v>3.8561391991504599</v>
      </c>
      <c r="AU45">
        <v>0.44751393345495499</v>
      </c>
      <c r="AV45">
        <v>0.77842161007008204</v>
      </c>
      <c r="AW45">
        <v>0.49400160282671401</v>
      </c>
      <c r="AX45">
        <v>-0.20887231981761201</v>
      </c>
      <c r="AY45">
        <v>-1.55819855906973</v>
      </c>
      <c r="AZ45">
        <v>3.6348890020047699</v>
      </c>
      <c r="BA45">
        <v>0</v>
      </c>
      <c r="BB45">
        <v>0</v>
      </c>
      <c r="BC45">
        <v>0</v>
      </c>
      <c r="BD45">
        <v>-0.808005098450575</v>
      </c>
      <c r="BE45">
        <v>1.6808277948332</v>
      </c>
      <c r="BF45">
        <v>4.2679811341286698</v>
      </c>
      <c r="BG45">
        <v>0.39107454591142099</v>
      </c>
      <c r="BH45">
        <v>0.64348347911812398</v>
      </c>
      <c r="BI45">
        <v>1.4409604391114601</v>
      </c>
      <c r="BJ45">
        <v>1.9579502999015399</v>
      </c>
      <c r="BK45">
        <v>-0.37795458837058798</v>
      </c>
      <c r="BL45">
        <v>3.7585476757006502</v>
      </c>
      <c r="BM45">
        <v>0</v>
      </c>
      <c r="BN45">
        <v>0</v>
      </c>
      <c r="BO45">
        <v>0</v>
      </c>
    </row>
    <row r="46" spans="1:67">
      <c r="A46">
        <v>44</v>
      </c>
      <c r="B46">
        <v>0.14510204080030401</v>
      </c>
      <c r="C46">
        <v>-0.89629777277621603</v>
      </c>
      <c r="D46">
        <v>-2.0171254633908902</v>
      </c>
      <c r="E46">
        <v>2.7599622555170001E-2</v>
      </c>
      <c r="F46">
        <v>-0.401634330421968</v>
      </c>
      <c r="G46">
        <v>-6.7224187582305399</v>
      </c>
      <c r="H46">
        <v>2.7371502582524101E-2</v>
      </c>
      <c r="I46">
        <v>-0.40443706701433002</v>
      </c>
      <c r="J46">
        <v>-0.90198759300665599</v>
      </c>
      <c r="K46">
        <v>5.2073234235084198E-2</v>
      </c>
      <c r="L46">
        <v>-0.30457739780548199</v>
      </c>
      <c r="M46">
        <v>5.1601296641764902</v>
      </c>
      <c r="N46">
        <v>-0.95569368696407697</v>
      </c>
      <c r="O46">
        <v>3.1062430319497198</v>
      </c>
      <c r="P46">
        <v>14.371396569419501</v>
      </c>
      <c r="Q46">
        <v>-0.59683271276737604</v>
      </c>
      <c r="R46">
        <v>5.4703006363581599</v>
      </c>
      <c r="S46">
        <v>-9.3190898201207695</v>
      </c>
      <c r="T46">
        <v>-10.062209772448099</v>
      </c>
      <c r="U46">
        <v>2.81628008720587</v>
      </c>
      <c r="V46">
        <v>-0.24293257775577201</v>
      </c>
      <c r="W46">
        <v>11.1989925420754</v>
      </c>
      <c r="X46">
        <v>-5.0310419673549003</v>
      </c>
      <c r="Y46">
        <v>3.7372163449881199</v>
      </c>
      <c r="Z46">
        <v>-0.40639448509845899</v>
      </c>
      <c r="AA46">
        <v>100.68648049727599</v>
      </c>
      <c r="AB46">
        <v>-1.96104387635358</v>
      </c>
      <c r="AC46">
        <v>0.42497628235193402</v>
      </c>
      <c r="AD46">
        <v>-4.56402852139031</v>
      </c>
      <c r="AE46">
        <v>0.62413595558500701</v>
      </c>
      <c r="AF46">
        <v>-9.1844731205444603</v>
      </c>
      <c r="AG46">
        <v>0.89235225244730398</v>
      </c>
      <c r="AH46">
        <v>-0.41725865375522397</v>
      </c>
      <c r="AI46">
        <v>10.392790008913099</v>
      </c>
      <c r="AJ46">
        <v>-2.44918000259179</v>
      </c>
      <c r="AK46">
        <v>1.69566124671086</v>
      </c>
      <c r="AL46">
        <v>-2.0652548038613499</v>
      </c>
      <c r="AM46">
        <v>94.370013536199195</v>
      </c>
      <c r="AN46">
        <v>-1.76165585888548</v>
      </c>
      <c r="AO46">
        <v>2.36687770349682</v>
      </c>
      <c r="AP46">
        <v>-0.83905104673806497</v>
      </c>
      <c r="AQ46">
        <v>-2.5951434949888701</v>
      </c>
      <c r="AR46">
        <v>-1.06039268695227</v>
      </c>
      <c r="AS46">
        <v>2.3921009292889601</v>
      </c>
      <c r="AT46">
        <v>3.8559742050035002</v>
      </c>
      <c r="AU46">
        <v>0.45333997740719501</v>
      </c>
      <c r="AV46">
        <v>0.782486163850587</v>
      </c>
      <c r="AW46">
        <v>0.49697476062581702</v>
      </c>
      <c r="AX46">
        <v>-0.216066829491009</v>
      </c>
      <c r="AY46">
        <v>-1.5373765516729201</v>
      </c>
      <c r="AZ46">
        <v>3.6363952220601701</v>
      </c>
      <c r="BA46">
        <v>0</v>
      </c>
      <c r="BB46">
        <v>0</v>
      </c>
      <c r="BC46">
        <v>0</v>
      </c>
      <c r="BD46">
        <v>-0.81569396654412196</v>
      </c>
      <c r="BE46">
        <v>1.67406363965748</v>
      </c>
      <c r="BF46">
        <v>4.2691121368027503</v>
      </c>
      <c r="BG46">
        <v>0.39152497743283099</v>
      </c>
      <c r="BH46">
        <v>0.63296707464744195</v>
      </c>
      <c r="BI46">
        <v>1.44416972224923</v>
      </c>
      <c r="BJ46">
        <v>1.95602062435415</v>
      </c>
      <c r="BK46">
        <v>-0.38102938356015997</v>
      </c>
      <c r="BL46">
        <v>3.7601567520910102</v>
      </c>
      <c r="BM46">
        <v>0</v>
      </c>
      <c r="BN46">
        <v>0</v>
      </c>
      <c r="BO46">
        <v>0</v>
      </c>
    </row>
    <row r="47" spans="1:67">
      <c r="A47">
        <v>45</v>
      </c>
      <c r="B47">
        <v>0.14475863339617101</v>
      </c>
      <c r="C47">
        <v>-0.89790733884850804</v>
      </c>
      <c r="D47">
        <v>-2.0241888968517001</v>
      </c>
      <c r="E47">
        <v>2.7394218949680901E-2</v>
      </c>
      <c r="F47">
        <v>-0.40235696294414802</v>
      </c>
      <c r="G47">
        <v>-6.7255577051659001</v>
      </c>
      <c r="H47">
        <v>2.7167261371891901E-2</v>
      </c>
      <c r="I47">
        <v>-0.40513885152513701</v>
      </c>
      <c r="J47">
        <v>-0.905126529487702</v>
      </c>
      <c r="K47">
        <v>5.1976726880759903E-2</v>
      </c>
      <c r="L47">
        <v>-0.30510433150426403</v>
      </c>
      <c r="M47">
        <v>5.1577750713456396</v>
      </c>
      <c r="N47">
        <v>-0.96017607708576203</v>
      </c>
      <c r="O47">
        <v>3.1113980113689701</v>
      </c>
      <c r="P47">
        <v>14.3849646853648</v>
      </c>
      <c r="Q47">
        <v>-0.60377865351275295</v>
      </c>
      <c r="R47">
        <v>5.4779478222915499</v>
      </c>
      <c r="S47">
        <v>-9.29394710700935</v>
      </c>
      <c r="T47">
        <v>-10.0609553191402</v>
      </c>
      <c r="U47">
        <v>2.8080564916797801</v>
      </c>
      <c r="V47">
        <v>-0.26557829083831103</v>
      </c>
      <c r="W47">
        <v>11.1947367351086</v>
      </c>
      <c r="X47">
        <v>-5.03619253721177</v>
      </c>
      <c r="Y47">
        <v>3.7426827775769</v>
      </c>
      <c r="Z47">
        <v>-0.40891367890542402</v>
      </c>
      <c r="AA47">
        <v>100.693922652423</v>
      </c>
      <c r="AB47">
        <v>-1.9709083524288</v>
      </c>
      <c r="AC47">
        <v>0.41968043698661001</v>
      </c>
      <c r="AD47">
        <v>-4.5588036853001599</v>
      </c>
      <c r="AE47">
        <v>0.62729739985764199</v>
      </c>
      <c r="AF47">
        <v>-9.1715532875044499</v>
      </c>
      <c r="AG47">
        <v>0.894345221208245</v>
      </c>
      <c r="AH47">
        <v>-0.44681277654388901</v>
      </c>
      <c r="AI47">
        <v>10.390631554061599</v>
      </c>
      <c r="AJ47">
        <v>-2.4609843910801001</v>
      </c>
      <c r="AK47">
        <v>1.6937133527272901</v>
      </c>
      <c r="AL47">
        <v>-2.0687259837512801</v>
      </c>
      <c r="AM47">
        <v>94.404366241228303</v>
      </c>
      <c r="AN47">
        <v>-1.7549107625034801</v>
      </c>
      <c r="AO47">
        <v>2.36472582765168</v>
      </c>
      <c r="AP47">
        <v>-0.84134274075192905</v>
      </c>
      <c r="AQ47">
        <v>-2.5934010887465102</v>
      </c>
      <c r="AR47">
        <v>-1.05695331431696</v>
      </c>
      <c r="AS47">
        <v>2.3847850264783501</v>
      </c>
      <c r="AT47">
        <v>3.8555910510328801</v>
      </c>
      <c r="AU47">
        <v>0.459374554913829</v>
      </c>
      <c r="AV47">
        <v>0.78930557218475395</v>
      </c>
      <c r="AW47">
        <v>0.49883694800399903</v>
      </c>
      <c r="AX47">
        <v>-0.22206080923560501</v>
      </c>
      <c r="AY47">
        <v>-1.5172866821353701</v>
      </c>
      <c r="AZ47">
        <v>3.6366734018673399</v>
      </c>
      <c r="BA47">
        <v>0</v>
      </c>
      <c r="BB47">
        <v>0</v>
      </c>
      <c r="BC47">
        <v>0</v>
      </c>
      <c r="BD47">
        <v>-0.82048696503574403</v>
      </c>
      <c r="BE47">
        <v>1.6695008439556001</v>
      </c>
      <c r="BF47">
        <v>4.2675681703403603</v>
      </c>
      <c r="BG47">
        <v>0.387614444957666</v>
      </c>
      <c r="BH47">
        <v>0.62661607235832595</v>
      </c>
      <c r="BI47">
        <v>1.44419180461714</v>
      </c>
      <c r="BJ47">
        <v>1.9538153654888</v>
      </c>
      <c r="BK47">
        <v>-0.38745382927220501</v>
      </c>
      <c r="BL47">
        <v>3.7617593006994401</v>
      </c>
      <c r="BM47">
        <v>0</v>
      </c>
      <c r="BN47">
        <v>0</v>
      </c>
      <c r="BO47">
        <v>0</v>
      </c>
    </row>
    <row r="48" spans="1:67">
      <c r="A48">
        <v>46</v>
      </c>
      <c r="B48">
        <v>0.14288265447198101</v>
      </c>
      <c r="C48">
        <v>-0.89856776828670004</v>
      </c>
      <c r="D48">
        <v>-2.0324138614540899</v>
      </c>
      <c r="E48">
        <v>2.6549640682067902E-2</v>
      </c>
      <c r="F48">
        <v>-0.40264885184125698</v>
      </c>
      <c r="G48">
        <v>-6.7292164594331698</v>
      </c>
      <c r="H48">
        <v>2.6328198298589602E-2</v>
      </c>
      <c r="I48">
        <v>-0.40534499933263002</v>
      </c>
      <c r="J48">
        <v>-0.90878524351308099</v>
      </c>
      <c r="K48">
        <v>5.1365688658128503E-2</v>
      </c>
      <c r="L48">
        <v>-0.30525686735973701</v>
      </c>
      <c r="M48">
        <v>5.1550304041907404</v>
      </c>
      <c r="N48">
        <v>-0.96251490143986695</v>
      </c>
      <c r="O48">
        <v>3.1163688780123602</v>
      </c>
      <c r="P48">
        <v>14.398111574871599</v>
      </c>
      <c r="Q48">
        <v>-0.60675307068503803</v>
      </c>
      <c r="R48">
        <v>5.4860865582371297</v>
      </c>
      <c r="S48">
        <v>-9.2695100307129099</v>
      </c>
      <c r="T48">
        <v>-10.065469598321</v>
      </c>
      <c r="U48">
        <v>2.79808366956309</v>
      </c>
      <c r="V48">
        <v>-0.288840977290795</v>
      </c>
      <c r="W48">
        <v>11.193331640027401</v>
      </c>
      <c r="X48">
        <v>-5.0479172798076197</v>
      </c>
      <c r="Y48">
        <v>3.74623659137582</v>
      </c>
      <c r="Z48">
        <v>-0.411411182511221</v>
      </c>
      <c r="AA48">
        <v>100.70455002515099</v>
      </c>
      <c r="AB48">
        <v>-1.9778086645881301</v>
      </c>
      <c r="AC48">
        <v>0.41596277683599497</v>
      </c>
      <c r="AD48">
        <v>-4.5532966621967397</v>
      </c>
      <c r="AE48">
        <v>0.61796465329975503</v>
      </c>
      <c r="AF48">
        <v>-9.1555645634476903</v>
      </c>
      <c r="AG48">
        <v>0.90397318377815505</v>
      </c>
      <c r="AH48">
        <v>-0.4788801056884</v>
      </c>
      <c r="AI48">
        <v>10.3853299720567</v>
      </c>
      <c r="AJ48">
        <v>-2.4660227836176301</v>
      </c>
      <c r="AK48">
        <v>1.6917161927001201</v>
      </c>
      <c r="AL48">
        <v>-2.07053445234023</v>
      </c>
      <c r="AM48">
        <v>94.421516975539305</v>
      </c>
      <c r="AN48">
        <v>-1.7548735852614601</v>
      </c>
      <c r="AO48">
        <v>2.3653982787755998</v>
      </c>
      <c r="AP48">
        <v>-0.84073998641340697</v>
      </c>
      <c r="AQ48">
        <v>-2.59235541806127</v>
      </c>
      <c r="AR48">
        <v>-1.05215983662173</v>
      </c>
      <c r="AS48">
        <v>2.3800821639756902</v>
      </c>
      <c r="AT48">
        <v>3.85729007107029</v>
      </c>
      <c r="AU48">
        <v>0.46398759525850403</v>
      </c>
      <c r="AV48">
        <v>0.79316758190589398</v>
      </c>
      <c r="AW48">
        <v>0.50385349193207496</v>
      </c>
      <c r="AX48">
        <v>-0.22564080980095</v>
      </c>
      <c r="AY48">
        <v>-1.5009251987243899</v>
      </c>
      <c r="AZ48">
        <v>3.63903765592572</v>
      </c>
      <c r="BA48">
        <v>0</v>
      </c>
      <c r="BB48">
        <v>0</v>
      </c>
      <c r="BC48">
        <v>0</v>
      </c>
      <c r="BD48">
        <v>-0.82691210155415296</v>
      </c>
      <c r="BE48">
        <v>1.66774715479305</v>
      </c>
      <c r="BF48">
        <v>4.2635318602399597</v>
      </c>
      <c r="BG48">
        <v>0.384403643074271</v>
      </c>
      <c r="BH48">
        <v>0.61635301247308005</v>
      </c>
      <c r="BI48">
        <v>1.4437847304456399</v>
      </c>
      <c r="BJ48">
        <v>1.9436922757945501</v>
      </c>
      <c r="BK48">
        <v>-0.38949789120028799</v>
      </c>
      <c r="BL48">
        <v>3.7639183539883798</v>
      </c>
      <c r="BM48">
        <v>0</v>
      </c>
      <c r="BN48">
        <v>0</v>
      </c>
      <c r="BO48">
        <v>0</v>
      </c>
    </row>
    <row r="49" spans="1:67">
      <c r="A49">
        <v>47</v>
      </c>
      <c r="B49">
        <v>0.14165391966789001</v>
      </c>
      <c r="C49">
        <v>-0.90143801824764802</v>
      </c>
      <c r="D49">
        <v>-2.04171837116919</v>
      </c>
      <c r="E49">
        <v>2.5903783468963999E-2</v>
      </c>
      <c r="F49">
        <v>-0.40393282446810402</v>
      </c>
      <c r="G49">
        <v>-6.7333523778766997</v>
      </c>
      <c r="H49">
        <v>2.5686395127935101E-2</v>
      </c>
      <c r="I49">
        <v>-0.40656340849360501</v>
      </c>
      <c r="J49">
        <v>-0.912921131253705</v>
      </c>
      <c r="K49">
        <v>5.0981884644344E-2</v>
      </c>
      <c r="L49">
        <v>-0.30617172515825303</v>
      </c>
      <c r="M49">
        <v>5.1519276157431202</v>
      </c>
      <c r="N49">
        <v>-0.96524840043415305</v>
      </c>
      <c r="O49">
        <v>3.1230674605063702</v>
      </c>
      <c r="P49">
        <v>14.412175622960101</v>
      </c>
      <c r="Q49">
        <v>-0.60983996340670399</v>
      </c>
      <c r="R49">
        <v>5.4972986490584601</v>
      </c>
      <c r="S49">
        <v>-9.2433428608080295</v>
      </c>
      <c r="T49">
        <v>-10.0650927665989</v>
      </c>
      <c r="U49">
        <v>2.78965487426643</v>
      </c>
      <c r="V49">
        <v>-0.32145691424932599</v>
      </c>
      <c r="W49">
        <v>11.1905968107012</v>
      </c>
      <c r="X49">
        <v>-5.0540614154585199</v>
      </c>
      <c r="Y49">
        <v>3.75443022485008</v>
      </c>
      <c r="Z49">
        <v>-0.41417082341515099</v>
      </c>
      <c r="AA49">
        <v>100.704809581855</v>
      </c>
      <c r="AB49">
        <v>-1.9848208966019201</v>
      </c>
      <c r="AC49">
        <v>0.416987830762303</v>
      </c>
      <c r="AD49">
        <v>-4.5498173834892004</v>
      </c>
      <c r="AE49">
        <v>0.60796754848389001</v>
      </c>
      <c r="AF49">
        <v>-9.1400752771113805</v>
      </c>
      <c r="AG49">
        <v>0.90679120276649905</v>
      </c>
      <c r="AH49">
        <v>-0.50943975453067702</v>
      </c>
      <c r="AI49">
        <v>10.3793612865606</v>
      </c>
      <c r="AJ49">
        <v>-2.4612709903250298</v>
      </c>
      <c r="AK49">
        <v>1.6903710701879</v>
      </c>
      <c r="AL49">
        <v>-2.0704318294968802</v>
      </c>
      <c r="AM49">
        <v>94.427856310816793</v>
      </c>
      <c r="AN49">
        <v>-1.7644032667417899</v>
      </c>
      <c r="AO49">
        <v>2.3652891087054702</v>
      </c>
      <c r="AP49">
        <v>-0.83538626951692097</v>
      </c>
      <c r="AQ49">
        <v>-2.5880662742232499</v>
      </c>
      <c r="AR49">
        <v>-1.0476977448834499</v>
      </c>
      <c r="AS49">
        <v>2.3765786496585699</v>
      </c>
      <c r="AT49">
        <v>3.8586142219444701</v>
      </c>
      <c r="AU49">
        <v>0.471403148339051</v>
      </c>
      <c r="AV49">
        <v>0.79941318728944299</v>
      </c>
      <c r="AW49">
        <v>0.51277728106645104</v>
      </c>
      <c r="AX49">
        <v>-0.23291607443155099</v>
      </c>
      <c r="AY49">
        <v>-1.4878945699498101</v>
      </c>
      <c r="AZ49">
        <v>3.6430899682027098</v>
      </c>
      <c r="BA49">
        <v>0</v>
      </c>
      <c r="BB49">
        <v>0</v>
      </c>
      <c r="BC49">
        <v>0</v>
      </c>
      <c r="BD49">
        <v>-0.83302042345963301</v>
      </c>
      <c r="BE49">
        <v>1.6673886086926699</v>
      </c>
      <c r="BF49">
        <v>4.2610747209335402</v>
      </c>
      <c r="BG49">
        <v>0.38001936502762002</v>
      </c>
      <c r="BH49">
        <v>0.59053150010107103</v>
      </c>
      <c r="BI49">
        <v>1.4464834850766599</v>
      </c>
      <c r="BJ49">
        <v>1.93141654236891</v>
      </c>
      <c r="BK49">
        <v>-0.37180194130622901</v>
      </c>
      <c r="BL49">
        <v>3.76958943822161</v>
      </c>
      <c r="BM49">
        <v>0</v>
      </c>
      <c r="BN49">
        <v>0</v>
      </c>
      <c r="BO49">
        <v>0</v>
      </c>
    </row>
    <row r="50" spans="1:67">
      <c r="A50">
        <v>48</v>
      </c>
      <c r="B50">
        <v>0.14485104709687699</v>
      </c>
      <c r="C50">
        <v>-0.90542740897634999</v>
      </c>
      <c r="D50">
        <v>-2.0466910382058798</v>
      </c>
      <c r="E50">
        <v>2.7168745817595E-2</v>
      </c>
      <c r="F50">
        <v>-0.405734683952863</v>
      </c>
      <c r="G50">
        <v>-6.7355537015763902</v>
      </c>
      <c r="H50">
        <v>2.6942484756287299E-2</v>
      </c>
      <c r="I50">
        <v>-0.40849370150638997</v>
      </c>
      <c r="J50">
        <v>-0.91512251260474997</v>
      </c>
      <c r="K50">
        <v>5.2076095145820102E-2</v>
      </c>
      <c r="L50">
        <v>-0.30762631587856198</v>
      </c>
      <c r="M50">
        <v>5.1502767071143403</v>
      </c>
      <c r="N50">
        <v>-0.97418809371551496</v>
      </c>
      <c r="O50">
        <v>3.1326728863655702</v>
      </c>
      <c r="P50">
        <v>14.4230290785497</v>
      </c>
      <c r="Q50">
        <v>-0.62334755230363603</v>
      </c>
      <c r="R50">
        <v>5.5116531472109704</v>
      </c>
      <c r="S50">
        <v>-9.2232984346325306</v>
      </c>
      <c r="T50">
        <v>-10.0588405157444</v>
      </c>
      <c r="U50">
        <v>2.7923992668076099</v>
      </c>
      <c r="V50">
        <v>-0.339241111294801</v>
      </c>
      <c r="W50">
        <v>11.179842031516101</v>
      </c>
      <c r="X50">
        <v>-5.0589406510902899</v>
      </c>
      <c r="Y50">
        <v>3.7533895519517499</v>
      </c>
      <c r="Z50">
        <v>-0.40966277589465999</v>
      </c>
      <c r="AA50">
        <v>100.69276414722</v>
      </c>
      <c r="AB50">
        <v>-1.98588888766752</v>
      </c>
      <c r="AC50">
        <v>0.41920755960916201</v>
      </c>
      <c r="AD50">
        <v>-4.5509750826551603</v>
      </c>
      <c r="AE50">
        <v>0.59899857153002101</v>
      </c>
      <c r="AF50">
        <v>-9.1298681648343898</v>
      </c>
      <c r="AG50">
        <v>0.90890290714460797</v>
      </c>
      <c r="AH50">
        <v>-0.53590971443508795</v>
      </c>
      <c r="AI50">
        <v>10.367756953082999</v>
      </c>
      <c r="AJ50">
        <v>-2.4524133209124601</v>
      </c>
      <c r="AK50">
        <v>1.6990157990049399</v>
      </c>
      <c r="AL50">
        <v>-2.0654088547823299</v>
      </c>
      <c r="AM50">
        <v>94.435590679456396</v>
      </c>
      <c r="AN50">
        <v>-1.7814316588066399</v>
      </c>
      <c r="AO50">
        <v>2.3573240573723</v>
      </c>
      <c r="AP50">
        <v>-0.83042353908468503</v>
      </c>
      <c r="AQ50">
        <v>-2.5767575448898201</v>
      </c>
      <c r="AR50">
        <v>-1.04163394654634</v>
      </c>
      <c r="AS50">
        <v>2.3810336472155602</v>
      </c>
      <c r="AT50">
        <v>3.8605291266378501</v>
      </c>
      <c r="AU50">
        <v>0.47634748930245002</v>
      </c>
      <c r="AV50">
        <v>0.80176601976776696</v>
      </c>
      <c r="AW50">
        <v>0.52364161833530898</v>
      </c>
      <c r="AX50">
        <v>-0.236657278337882</v>
      </c>
      <c r="AY50">
        <v>-1.4805238542688699</v>
      </c>
      <c r="AZ50">
        <v>3.64508782900154</v>
      </c>
      <c r="BA50">
        <v>0</v>
      </c>
      <c r="BB50">
        <v>0</v>
      </c>
      <c r="BC50">
        <v>0</v>
      </c>
      <c r="BD50">
        <v>-0.83789903502712804</v>
      </c>
      <c r="BE50">
        <v>1.65799997415644</v>
      </c>
      <c r="BF50">
        <v>4.25569412698857</v>
      </c>
      <c r="BG50">
        <v>0.37802972465955098</v>
      </c>
      <c r="BH50">
        <v>0.558846200369437</v>
      </c>
      <c r="BI50">
        <v>1.44902960198189</v>
      </c>
      <c r="BJ50">
        <v>1.9111159629750001</v>
      </c>
      <c r="BK50">
        <v>-0.34101124946421302</v>
      </c>
      <c r="BL50">
        <v>3.7794501655953701</v>
      </c>
      <c r="BM50">
        <v>0</v>
      </c>
      <c r="BN50">
        <v>0</v>
      </c>
      <c r="BO50">
        <v>0</v>
      </c>
    </row>
    <row r="51" spans="1:67">
      <c r="A51">
        <v>49</v>
      </c>
      <c r="B51">
        <v>0.13952196680710099</v>
      </c>
      <c r="C51">
        <v>-0.88062593234666497</v>
      </c>
      <c r="D51">
        <v>-2.0468088752668199</v>
      </c>
      <c r="E51">
        <v>2.58204210670917E-2</v>
      </c>
      <c r="F51">
        <v>-0.39461483199693698</v>
      </c>
      <c r="G51">
        <v>-6.7356318181753201</v>
      </c>
      <c r="H51">
        <v>2.5604455140920301E-2</v>
      </c>
      <c r="I51">
        <v>-0.39723694054216901</v>
      </c>
      <c r="J51">
        <v>-0.91520057450417303</v>
      </c>
      <c r="K51">
        <v>5.0194330455364901E-2</v>
      </c>
      <c r="L51">
        <v>-0.299148168627003</v>
      </c>
      <c r="M51">
        <v>5.1502213582798699</v>
      </c>
      <c r="N51">
        <v>-0.97258272590254002</v>
      </c>
      <c r="O51">
        <v>3.1227227988150799</v>
      </c>
      <c r="P51">
        <v>14.4398168970716</v>
      </c>
      <c r="Q51">
        <v>-0.62478852809637397</v>
      </c>
      <c r="R51">
        <v>5.4931921286377197</v>
      </c>
      <c r="S51">
        <v>-9.1923221055657294</v>
      </c>
      <c r="T51">
        <v>-10.0882193343156</v>
      </c>
      <c r="U51">
        <v>2.6972519143707099</v>
      </c>
      <c r="V51">
        <v>-0.29090398324220301</v>
      </c>
      <c r="W51">
        <v>11.220336297952</v>
      </c>
      <c r="X51">
        <v>-5.0061156068910497</v>
      </c>
      <c r="Y51">
        <v>3.67696879044738</v>
      </c>
      <c r="Z51">
        <v>-0.40765033619805302</v>
      </c>
      <c r="AA51">
        <v>100.67838360903301</v>
      </c>
      <c r="AB51">
        <v>-1.94264683684983</v>
      </c>
      <c r="AC51">
        <v>0.38717140403934802</v>
      </c>
      <c r="AD51">
        <v>-4.5608492461200898</v>
      </c>
      <c r="AE51">
        <v>0.63901792104803901</v>
      </c>
      <c r="AF51">
        <v>-9.1520573277427406</v>
      </c>
      <c r="AG51">
        <v>0.919983473760416</v>
      </c>
      <c r="AH51">
        <v>-0.64778199352863197</v>
      </c>
      <c r="AI51">
        <v>10.3486132220968</v>
      </c>
      <c r="AJ51">
        <v>-2.4070928189385401</v>
      </c>
      <c r="AK51">
        <v>1.8155622818914601</v>
      </c>
      <c r="AL51">
        <v>-2.05860297426534</v>
      </c>
      <c r="AM51">
        <v>94.447102639340201</v>
      </c>
      <c r="AN51">
        <v>-1.83750890997935</v>
      </c>
      <c r="AO51">
        <v>2.3724725502481601</v>
      </c>
      <c r="AP51">
        <v>-0.83343933523149805</v>
      </c>
      <c r="AQ51">
        <v>-2.6208318795035299</v>
      </c>
      <c r="AR51">
        <v>-1.0134092486801201</v>
      </c>
      <c r="AS51">
        <v>2.3766623159561999</v>
      </c>
      <c r="AT51">
        <v>3.8306256751296801</v>
      </c>
      <c r="AU51">
        <v>0.51287852463181904</v>
      </c>
      <c r="AV51">
        <v>0.73924031214106101</v>
      </c>
      <c r="AW51">
        <v>0.51049702250029705</v>
      </c>
      <c r="AX51">
        <v>-0.243414726464664</v>
      </c>
      <c r="AY51">
        <v>-1.4001321280007699</v>
      </c>
      <c r="AZ51">
        <v>3.64665535960303</v>
      </c>
      <c r="BA51">
        <v>0</v>
      </c>
      <c r="BB51">
        <v>0</v>
      </c>
      <c r="BC51">
        <v>0</v>
      </c>
      <c r="BD51">
        <v>-0.89144660195244596</v>
      </c>
      <c r="BE51">
        <v>1.6369249001538899</v>
      </c>
      <c r="BF51">
        <v>4.25645293960135</v>
      </c>
      <c r="BG51">
        <v>0.42516061961971402</v>
      </c>
      <c r="BH51">
        <v>0.48188800266024401</v>
      </c>
      <c r="BI51">
        <v>1.4715517479572999</v>
      </c>
      <c r="BJ51">
        <v>1.82985264285572</v>
      </c>
      <c r="BK51">
        <v>-0.249793018820334</v>
      </c>
      <c r="BL51">
        <v>3.7670370957797101</v>
      </c>
      <c r="BM51">
        <v>0</v>
      </c>
      <c r="BN51">
        <v>0</v>
      </c>
      <c r="BO51">
        <v>0</v>
      </c>
    </row>
    <row r="52" spans="1:67">
      <c r="A52">
        <v>50</v>
      </c>
      <c r="B52">
        <v>0.14409257810770701</v>
      </c>
      <c r="C52">
        <v>-0.88582997544428099</v>
      </c>
      <c r="D52">
        <v>-2.0465589548667502</v>
      </c>
      <c r="E52">
        <v>2.7635524263659301E-2</v>
      </c>
      <c r="F52">
        <v>-0.39696328855302698</v>
      </c>
      <c r="G52">
        <v>-6.7355088058674202</v>
      </c>
      <c r="H52">
        <v>2.74070020800442E-2</v>
      </c>
      <c r="I52">
        <v>-0.39976968207311298</v>
      </c>
      <c r="J52">
        <v>-0.91507764575147399</v>
      </c>
      <c r="K52">
        <v>5.17439929877683E-2</v>
      </c>
      <c r="L52">
        <v>-0.30105812857333403</v>
      </c>
      <c r="M52">
        <v>5.1503138229072896</v>
      </c>
      <c r="N52">
        <v>-0.98098947620996702</v>
      </c>
      <c r="O52">
        <v>3.13246432021521</v>
      </c>
      <c r="P52">
        <v>14.447909590414</v>
      </c>
      <c r="Q52">
        <v>-0.63713902865696204</v>
      </c>
      <c r="R52">
        <v>5.5080728667382202</v>
      </c>
      <c r="S52">
        <v>-9.1773789544113296</v>
      </c>
      <c r="T52">
        <v>-10.0828866924931</v>
      </c>
      <c r="U52">
        <v>2.6941994408141601</v>
      </c>
      <c r="V52">
        <v>-0.28940065823049599</v>
      </c>
      <c r="W52">
        <v>11.2282640778171</v>
      </c>
      <c r="X52">
        <v>-5.00010993593874</v>
      </c>
      <c r="Y52">
        <v>3.6744290667903501</v>
      </c>
      <c r="Z52">
        <v>-0.41489620358794199</v>
      </c>
      <c r="AA52">
        <v>100.66453114621</v>
      </c>
      <c r="AB52">
        <v>-1.9512025059878</v>
      </c>
      <c r="AC52">
        <v>0.38366187889141301</v>
      </c>
      <c r="AD52">
        <v>-4.5616554473595397</v>
      </c>
      <c r="AE52">
        <v>0.64273853922254598</v>
      </c>
      <c r="AF52">
        <v>-9.1520512754095993</v>
      </c>
      <c r="AG52">
        <v>0.92288714618956202</v>
      </c>
      <c r="AH52">
        <v>-0.67075441640502798</v>
      </c>
      <c r="AI52">
        <v>10.342783684055799</v>
      </c>
      <c r="AJ52">
        <v>-2.3939088204297101</v>
      </c>
      <c r="AK52">
        <v>1.8377594542301801</v>
      </c>
      <c r="AL52">
        <v>-2.05301195489788</v>
      </c>
      <c r="AM52">
        <v>94.464350468924295</v>
      </c>
      <c r="AN52">
        <v>-1.8497842916360201</v>
      </c>
      <c r="AO52">
        <v>2.3618818589510302</v>
      </c>
      <c r="AP52">
        <v>-0.82822719463638605</v>
      </c>
      <c r="AQ52">
        <v>-2.61191579899605</v>
      </c>
      <c r="AR52">
        <v>-1.0078645899026</v>
      </c>
      <c r="AS52">
        <v>2.3707067598446301</v>
      </c>
      <c r="AT52">
        <v>3.82663450983756</v>
      </c>
      <c r="AU52">
        <v>0.522341817417184</v>
      </c>
      <c r="AV52">
        <v>0.74180481796355002</v>
      </c>
      <c r="AW52">
        <v>0.51953207192075701</v>
      </c>
      <c r="AX52">
        <v>-0.244800427720721</v>
      </c>
      <c r="AY52">
        <v>-1.39049657665603</v>
      </c>
      <c r="AZ52">
        <v>3.6538877149900899</v>
      </c>
      <c r="BA52">
        <v>0</v>
      </c>
      <c r="BB52">
        <v>0</v>
      </c>
      <c r="BC52">
        <v>0</v>
      </c>
      <c r="BD52">
        <v>-0.89648163327335095</v>
      </c>
      <c r="BE52">
        <v>1.6172132884202299</v>
      </c>
      <c r="BF52">
        <v>4.2478695916673601</v>
      </c>
      <c r="BG52">
        <v>0.42196520497161</v>
      </c>
      <c r="BH52">
        <v>0.45781978674838297</v>
      </c>
      <c r="BI52">
        <v>1.47248241831119</v>
      </c>
      <c r="BJ52">
        <v>1.8002978648158701</v>
      </c>
      <c r="BK52">
        <v>-0.204849640898108</v>
      </c>
      <c r="BL52">
        <v>3.77910768972222</v>
      </c>
      <c r="BM52">
        <v>0</v>
      </c>
      <c r="BN52">
        <v>0</v>
      </c>
      <c r="BO52">
        <v>0</v>
      </c>
    </row>
    <row r="53" spans="1:67">
      <c r="A53">
        <v>51</v>
      </c>
      <c r="B53">
        <v>0.147938926117134</v>
      </c>
      <c r="C53">
        <v>-0.89361346997082303</v>
      </c>
      <c r="D53">
        <v>-2.0507235287316301</v>
      </c>
      <c r="E53">
        <v>2.9031495837152099E-2</v>
      </c>
      <c r="F53">
        <v>-0.40046511500223603</v>
      </c>
      <c r="G53">
        <v>-6.7373474272114304</v>
      </c>
      <c r="H53">
        <v>2.8793042928853301E-2</v>
      </c>
      <c r="I53">
        <v>-0.403413245387168</v>
      </c>
      <c r="J53">
        <v>-0.91691633406143602</v>
      </c>
      <c r="K53">
        <v>5.3069094406193097E-2</v>
      </c>
      <c r="L53">
        <v>-0.30380312005193599</v>
      </c>
      <c r="M53">
        <v>5.1489344109898303</v>
      </c>
      <c r="N53">
        <v>-0.98538492304028502</v>
      </c>
      <c r="O53">
        <v>3.1409869512520801</v>
      </c>
      <c r="P53">
        <v>14.4568124957653</v>
      </c>
      <c r="Q53">
        <v>-0.64245569202559205</v>
      </c>
      <c r="R53">
        <v>5.5221901386662102</v>
      </c>
      <c r="S53">
        <v>-9.1608106203853801</v>
      </c>
      <c r="T53">
        <v>-10.0759118327988</v>
      </c>
      <c r="U53">
        <v>2.6935782300730802</v>
      </c>
      <c r="V53">
        <v>-0.30388296729586101</v>
      </c>
      <c r="W53">
        <v>11.229238937861799</v>
      </c>
      <c r="X53">
        <v>-5.0026716075943503</v>
      </c>
      <c r="Y53">
        <v>3.6834057363002199</v>
      </c>
      <c r="Z53">
        <v>-0.41846929198474397</v>
      </c>
      <c r="AA53">
        <v>100.66775327511699</v>
      </c>
      <c r="AB53">
        <v>-1.9612831878850501</v>
      </c>
      <c r="AC53">
        <v>0.37953952326998402</v>
      </c>
      <c r="AD53">
        <v>-4.5579375346689304</v>
      </c>
      <c r="AE53">
        <v>0.64122324408784404</v>
      </c>
      <c r="AF53">
        <v>-9.14576243464772</v>
      </c>
      <c r="AG53">
        <v>0.92600797045232797</v>
      </c>
      <c r="AH53">
        <v>-0.69491740571323102</v>
      </c>
      <c r="AI53">
        <v>10.3368859710025</v>
      </c>
      <c r="AJ53">
        <v>-2.3826647078624799</v>
      </c>
      <c r="AK53">
        <v>1.84917591734355</v>
      </c>
      <c r="AL53">
        <v>-2.0535676910922902</v>
      </c>
      <c r="AM53">
        <v>94.479304173650704</v>
      </c>
      <c r="AN53">
        <v>-1.85204277278517</v>
      </c>
      <c r="AO53">
        <v>2.3637287821750901</v>
      </c>
      <c r="AP53">
        <v>-0.822988726271217</v>
      </c>
      <c r="AQ53">
        <v>-2.6044442461079198</v>
      </c>
      <c r="AR53">
        <v>-1.0022066893733601</v>
      </c>
      <c r="AS53">
        <v>2.3676455746243699</v>
      </c>
      <c r="AT53">
        <v>3.8285127711024201</v>
      </c>
      <c r="AU53">
        <v>0.52701836245703404</v>
      </c>
      <c r="AV53">
        <v>0.740341117652488</v>
      </c>
      <c r="AW53">
        <v>0.53029210394858495</v>
      </c>
      <c r="AX53">
        <v>-0.24559298889363501</v>
      </c>
      <c r="AY53">
        <v>-1.38357076603069</v>
      </c>
      <c r="AZ53">
        <v>3.6587568511502102</v>
      </c>
      <c r="BA53">
        <v>0</v>
      </c>
      <c r="BB53">
        <v>0</v>
      </c>
      <c r="BC53">
        <v>0</v>
      </c>
      <c r="BD53">
        <v>-0.89659931924360703</v>
      </c>
      <c r="BE53">
        <v>1.5975601261197501</v>
      </c>
      <c r="BF53">
        <v>4.2417677501746498</v>
      </c>
      <c r="BG53">
        <v>0.41285364311947598</v>
      </c>
      <c r="BH53">
        <v>0.43554157199745303</v>
      </c>
      <c r="BI53">
        <v>1.47005537093821</v>
      </c>
      <c r="BJ53">
        <v>1.77101777344539</v>
      </c>
      <c r="BK53">
        <v>-0.15869600022779901</v>
      </c>
      <c r="BL53">
        <v>3.78962502266213</v>
      </c>
      <c r="BM53">
        <v>0</v>
      </c>
      <c r="BN53">
        <v>0</v>
      </c>
      <c r="BO53">
        <v>0</v>
      </c>
    </row>
    <row r="54" spans="1:67">
      <c r="A54">
        <v>52</v>
      </c>
      <c r="B54">
        <v>0.14908205629294</v>
      </c>
      <c r="C54">
        <v>-0.90164204462043296</v>
      </c>
      <c r="D54">
        <v>-2.05739436422376</v>
      </c>
      <c r="E54">
        <v>2.9222226632618201E-2</v>
      </c>
      <c r="F54">
        <v>-0.40406608134972299</v>
      </c>
      <c r="G54">
        <v>-6.7403048911911299</v>
      </c>
      <c r="H54">
        <v>2.8981953882284001E-2</v>
      </c>
      <c r="I54">
        <v>-0.407033586529855</v>
      </c>
      <c r="J54">
        <v>-0.91987380517205197</v>
      </c>
      <c r="K54">
        <v>5.3495092800727603E-2</v>
      </c>
      <c r="L54">
        <v>-0.30652831089654098</v>
      </c>
      <c r="M54">
        <v>5.1467151270510803</v>
      </c>
      <c r="N54">
        <v>-0.98522362981408196</v>
      </c>
      <c r="O54">
        <v>3.1465505762280501</v>
      </c>
      <c r="P54">
        <v>14.4675045121528</v>
      </c>
      <c r="Q54">
        <v>-0.640420122553228</v>
      </c>
      <c r="R54">
        <v>5.5324612100541497</v>
      </c>
      <c r="S54">
        <v>-9.1408215425697499</v>
      </c>
      <c r="T54">
        <v>-10.072784292186601</v>
      </c>
      <c r="U54">
        <v>2.6944966745602299</v>
      </c>
      <c r="V54">
        <v>-0.32230427704611903</v>
      </c>
      <c r="W54">
        <v>11.2272073926533</v>
      </c>
      <c r="X54">
        <v>-5.0105116904843303</v>
      </c>
      <c r="Y54">
        <v>3.68875204462881</v>
      </c>
      <c r="Z54">
        <v>-0.41740188356598601</v>
      </c>
      <c r="AA54">
        <v>100.679719724506</v>
      </c>
      <c r="AB54">
        <v>-1.9653912236190401</v>
      </c>
      <c r="AC54">
        <v>0.38087951652582502</v>
      </c>
      <c r="AD54">
        <v>-4.5528105251141699</v>
      </c>
      <c r="AE54">
        <v>0.63872674332466794</v>
      </c>
      <c r="AF54">
        <v>-9.1359489828153908</v>
      </c>
      <c r="AG54">
        <v>0.928417397647059</v>
      </c>
      <c r="AH54">
        <v>-0.71975803866892696</v>
      </c>
      <c r="AI54">
        <v>10.335388186614701</v>
      </c>
      <c r="AJ54">
        <v>-2.3724301041490099</v>
      </c>
      <c r="AK54">
        <v>1.8565325186237001</v>
      </c>
      <c r="AL54">
        <v>-2.06063702165617</v>
      </c>
      <c r="AM54">
        <v>94.491857190806996</v>
      </c>
      <c r="AN54">
        <v>-1.8503011862210399</v>
      </c>
      <c r="AO54">
        <v>2.36415680499795</v>
      </c>
      <c r="AP54">
        <v>-0.81485189918794299</v>
      </c>
      <c r="AQ54">
        <v>-2.5941271852810499</v>
      </c>
      <c r="AR54">
        <v>-0.99519812601049396</v>
      </c>
      <c r="AS54">
        <v>2.3644413911569799</v>
      </c>
      <c r="AT54">
        <v>3.8340622177847399</v>
      </c>
      <c r="AU54">
        <v>0.53274194031439503</v>
      </c>
      <c r="AV54">
        <v>0.74036444931529199</v>
      </c>
      <c r="AW54">
        <v>0.546518228511221</v>
      </c>
      <c r="AX54">
        <v>-0.24857130192739499</v>
      </c>
      <c r="AY54">
        <v>-1.3802789978574701</v>
      </c>
      <c r="AZ54">
        <v>3.6665905637909799</v>
      </c>
      <c r="BA54">
        <v>0</v>
      </c>
      <c r="BB54">
        <v>0</v>
      </c>
      <c r="BC54">
        <v>0</v>
      </c>
      <c r="BD54">
        <v>-0.89610918523921401</v>
      </c>
      <c r="BE54">
        <v>1.5770701731238299</v>
      </c>
      <c r="BF54">
        <v>4.2387050947085303</v>
      </c>
      <c r="BG54">
        <v>0.40344846180773902</v>
      </c>
      <c r="BH54">
        <v>0.40852135133663497</v>
      </c>
      <c r="BI54">
        <v>1.4707587836268099</v>
      </c>
      <c r="BJ54">
        <v>1.7395185514260301</v>
      </c>
      <c r="BK54">
        <v>-0.105838028961978</v>
      </c>
      <c r="BL54">
        <v>3.8033294741367998</v>
      </c>
      <c r="BM54">
        <v>0</v>
      </c>
      <c r="BN54">
        <v>0</v>
      </c>
      <c r="BO54">
        <v>0</v>
      </c>
    </row>
    <row r="55" spans="1:67">
      <c r="A55">
        <v>53</v>
      </c>
      <c r="B55">
        <v>0.15040789212717801</v>
      </c>
      <c r="C55">
        <v>-0.90931500374789698</v>
      </c>
      <c r="D55">
        <v>-2.0636986405554598</v>
      </c>
      <c r="E55">
        <v>2.9508166255283401E-2</v>
      </c>
      <c r="F55">
        <v>-0.40750860838399899</v>
      </c>
      <c r="G55">
        <v>-6.7430992491769999</v>
      </c>
      <c r="H55">
        <v>2.9265449021741601E-2</v>
      </c>
      <c r="I55">
        <v>-0.41050515416953698</v>
      </c>
      <c r="J55">
        <v>-0.92266817537518198</v>
      </c>
      <c r="K55">
        <v>5.3980365163029398E-2</v>
      </c>
      <c r="L55">
        <v>-0.30914167192116998</v>
      </c>
      <c r="M55">
        <v>5.1446182756470904</v>
      </c>
      <c r="N55">
        <v>-0.98386637316817105</v>
      </c>
      <c r="O55">
        <v>3.1491931771745301</v>
      </c>
      <c r="P55">
        <v>14.4765316599774</v>
      </c>
      <c r="Q55">
        <v>-0.63719841260999699</v>
      </c>
      <c r="R55">
        <v>5.53774197751902</v>
      </c>
      <c r="S55">
        <v>-9.1239490806336097</v>
      </c>
      <c r="T55">
        <v>-10.065449521863499</v>
      </c>
      <c r="U55">
        <v>2.6943703029608099</v>
      </c>
      <c r="V55">
        <v>-0.34041763189697699</v>
      </c>
      <c r="W55">
        <v>11.2169804402028</v>
      </c>
      <c r="X55">
        <v>-5.0150843855173299</v>
      </c>
      <c r="Y55">
        <v>3.6950743707195</v>
      </c>
      <c r="Z55">
        <v>-0.41402819696759302</v>
      </c>
      <c r="AA55">
        <v>100.68535474884</v>
      </c>
      <c r="AB55">
        <v>-1.96495188007239</v>
      </c>
      <c r="AC55">
        <v>0.383541206050108</v>
      </c>
      <c r="AD55">
        <v>-4.5522917698810703</v>
      </c>
      <c r="AE55">
        <v>0.63703936379324599</v>
      </c>
      <c r="AF55">
        <v>-9.1312618823862692</v>
      </c>
      <c r="AG55">
        <v>0.92977629203243195</v>
      </c>
      <c r="AH55">
        <v>-0.73800326093188195</v>
      </c>
      <c r="AI55">
        <v>10.338896666358099</v>
      </c>
      <c r="AJ55">
        <v>-2.3622854323037101</v>
      </c>
      <c r="AK55">
        <v>1.8592460668270701</v>
      </c>
      <c r="AL55">
        <v>-2.0664757836279199</v>
      </c>
      <c r="AM55">
        <v>94.5095866596413</v>
      </c>
      <c r="AN55">
        <v>-1.8496501112541599</v>
      </c>
      <c r="AO55">
        <v>2.3591992025975101</v>
      </c>
      <c r="AP55">
        <v>-0.80088145832643998</v>
      </c>
      <c r="AQ55">
        <v>-2.5830104091667501</v>
      </c>
      <c r="AR55">
        <v>-0.98880906977035898</v>
      </c>
      <c r="AS55">
        <v>2.3626790152330299</v>
      </c>
      <c r="AT55">
        <v>3.8404873179096501</v>
      </c>
      <c r="AU55">
        <v>0.53799535319070702</v>
      </c>
      <c r="AV55">
        <v>0.74492097213242403</v>
      </c>
      <c r="AW55">
        <v>0.56412522980955504</v>
      </c>
      <c r="AX55">
        <v>-0.248814596824559</v>
      </c>
      <c r="AY55">
        <v>-1.38488095588959</v>
      </c>
      <c r="AZ55">
        <v>3.6745741839483199</v>
      </c>
      <c r="BA55">
        <v>0</v>
      </c>
      <c r="BB55">
        <v>0</v>
      </c>
      <c r="BC55">
        <v>0</v>
      </c>
      <c r="BD55">
        <v>-0.894052213657344</v>
      </c>
      <c r="BE55">
        <v>1.5544296066247201</v>
      </c>
      <c r="BF55">
        <v>4.2357294833211103</v>
      </c>
      <c r="BG55">
        <v>0.386051648887066</v>
      </c>
      <c r="BH55">
        <v>0.383438790215891</v>
      </c>
      <c r="BI55">
        <v>1.46902687561247</v>
      </c>
      <c r="BJ55">
        <v>1.71526983311977</v>
      </c>
      <c r="BK55">
        <v>-5.2839928860361297E-2</v>
      </c>
      <c r="BL55">
        <v>3.8154566461999302</v>
      </c>
      <c r="BM55">
        <v>0</v>
      </c>
      <c r="BN55">
        <v>0</v>
      </c>
      <c r="BO55">
        <v>0</v>
      </c>
    </row>
    <row r="56" spans="1:67">
      <c r="A56">
        <v>54</v>
      </c>
      <c r="B56">
        <v>0.15244280865623999</v>
      </c>
      <c r="C56">
        <v>-0.91526882446112701</v>
      </c>
      <c r="D56">
        <v>-2.0695924927455298</v>
      </c>
      <c r="E56">
        <v>3.01787174940913E-2</v>
      </c>
      <c r="F56">
        <v>-0.410184980210612</v>
      </c>
      <c r="G56">
        <v>-6.7457108532846703</v>
      </c>
      <c r="H56">
        <v>2.99310242131492E-2</v>
      </c>
      <c r="I56">
        <v>-0.41324961355414103</v>
      </c>
      <c r="J56">
        <v>-0.92527981265877202</v>
      </c>
      <c r="K56">
        <v>5.4695435094647499E-2</v>
      </c>
      <c r="L56">
        <v>-0.31120820826498602</v>
      </c>
      <c r="M56">
        <v>5.1426589904133202</v>
      </c>
      <c r="N56">
        <v>-0.98256381733338105</v>
      </c>
      <c r="O56">
        <v>3.1480774212661098</v>
      </c>
      <c r="P56">
        <v>14.483839435172399</v>
      </c>
      <c r="Q56">
        <v>-0.63545682023644501</v>
      </c>
      <c r="R56">
        <v>5.5359804226232496</v>
      </c>
      <c r="S56">
        <v>-9.1103628764986198</v>
      </c>
      <c r="T56">
        <v>-10.056238946177601</v>
      </c>
      <c r="U56">
        <v>2.6957737703040401</v>
      </c>
      <c r="V56">
        <v>-0.35238704365316698</v>
      </c>
      <c r="W56">
        <v>11.2124475799347</v>
      </c>
      <c r="X56">
        <v>-5.0226031019264301</v>
      </c>
      <c r="Y56">
        <v>3.6997511850460398</v>
      </c>
      <c r="Z56">
        <v>-0.42077070690452301</v>
      </c>
      <c r="AA56">
        <v>100.68357044883</v>
      </c>
      <c r="AB56">
        <v>-1.96196102645166</v>
      </c>
      <c r="AC56">
        <v>0.38333581350493201</v>
      </c>
      <c r="AD56">
        <v>-4.5542636245566896</v>
      </c>
      <c r="AE56">
        <v>0.64056813475405405</v>
      </c>
      <c r="AF56">
        <v>-9.1288291939551591</v>
      </c>
      <c r="AG56">
        <v>0.92981878329469803</v>
      </c>
      <c r="AH56">
        <v>-0.75200925685574205</v>
      </c>
      <c r="AI56">
        <v>10.3429827947274</v>
      </c>
      <c r="AJ56">
        <v>-2.3587444334877401</v>
      </c>
      <c r="AK56">
        <v>1.8670746217701499</v>
      </c>
      <c r="AL56">
        <v>-2.0675283521556098</v>
      </c>
      <c r="AM56">
        <v>94.543140071455298</v>
      </c>
      <c r="AN56">
        <v>-1.8551733873445999</v>
      </c>
      <c r="AO56">
        <v>2.3504540292490299</v>
      </c>
      <c r="AP56">
        <v>-0.77456367978725005</v>
      </c>
      <c r="AQ56">
        <v>-2.56967454147805</v>
      </c>
      <c r="AR56">
        <v>-0.98385533798685498</v>
      </c>
      <c r="AS56">
        <v>2.3615671854689699</v>
      </c>
      <c r="AT56">
        <v>3.8538423515195799</v>
      </c>
      <c r="AU56">
        <v>0.543242248076371</v>
      </c>
      <c r="AV56">
        <v>0.75496490486665602</v>
      </c>
      <c r="AW56">
        <v>0.58710615568176505</v>
      </c>
      <c r="AX56">
        <v>-0.247326417311553</v>
      </c>
      <c r="AY56">
        <v>-1.39711290786713</v>
      </c>
      <c r="AZ56">
        <v>3.6834536043852002</v>
      </c>
      <c r="BA56">
        <v>0</v>
      </c>
      <c r="BB56">
        <v>0</v>
      </c>
      <c r="BC56">
        <v>0</v>
      </c>
      <c r="BD56">
        <v>-0.88419870769253905</v>
      </c>
      <c r="BE56">
        <v>1.53292805560028</v>
      </c>
      <c r="BF56">
        <v>4.2310904050137701</v>
      </c>
      <c r="BG56">
        <v>0.36088466202130298</v>
      </c>
      <c r="BH56">
        <v>0.37512266572492697</v>
      </c>
      <c r="BI56">
        <v>1.4573263138182699</v>
      </c>
      <c r="BJ56">
        <v>1.6963205646067501</v>
      </c>
      <c r="BK56">
        <v>-2.0653930939412101E-2</v>
      </c>
      <c r="BL56">
        <v>3.82036105993968</v>
      </c>
      <c r="BM56">
        <v>0</v>
      </c>
      <c r="BN56">
        <v>0</v>
      </c>
      <c r="BO56">
        <v>0</v>
      </c>
    </row>
    <row r="57" spans="1:67">
      <c r="A57">
        <v>55</v>
      </c>
      <c r="B57">
        <v>0.145760579862105</v>
      </c>
      <c r="C57">
        <v>-0.88850770255074696</v>
      </c>
      <c r="D57">
        <v>-2.0806318878176602</v>
      </c>
      <c r="E57">
        <v>2.8328936412164399E-2</v>
      </c>
      <c r="F57">
        <v>-0.39818806448175598</v>
      </c>
      <c r="G57">
        <v>-6.7506474302285699</v>
      </c>
      <c r="H57">
        <v>2.8094821289144301E-2</v>
      </c>
      <c r="I57">
        <v>-0.40106488289887599</v>
      </c>
      <c r="J57">
        <v>-0.93021630330451599</v>
      </c>
      <c r="K57">
        <v>5.2370413079359399E-2</v>
      </c>
      <c r="L57">
        <v>-0.30202883753642501</v>
      </c>
      <c r="M57">
        <v>5.1389598122954201</v>
      </c>
      <c r="N57">
        <v>-0.96856170952729903</v>
      </c>
      <c r="O57">
        <v>3.1226203030805699</v>
      </c>
      <c r="P57">
        <v>14.499914022235499</v>
      </c>
      <c r="Q57">
        <v>-0.61953355931572895</v>
      </c>
      <c r="R57">
        <v>5.4931817502412299</v>
      </c>
      <c r="S57">
        <v>-9.0806231385183196</v>
      </c>
      <c r="T57">
        <v>-10.097642793713399</v>
      </c>
      <c r="U57">
        <v>2.6008709276287001</v>
      </c>
      <c r="V57">
        <v>-0.32910552497652101</v>
      </c>
      <c r="W57">
        <v>11.2629067534355</v>
      </c>
      <c r="X57">
        <v>-4.9948882879275596</v>
      </c>
      <c r="Y57">
        <v>3.6418208485475501</v>
      </c>
      <c r="Z57">
        <v>-0.42118795391568797</v>
      </c>
      <c r="AA57">
        <v>100.685373047929</v>
      </c>
      <c r="AB57">
        <v>-1.9215754503995399</v>
      </c>
      <c r="AC57">
        <v>0.358223628158092</v>
      </c>
      <c r="AD57">
        <v>-4.5495341148663</v>
      </c>
      <c r="AE57">
        <v>0.68849703233663495</v>
      </c>
      <c r="AF57">
        <v>-9.1391560116463904</v>
      </c>
      <c r="AG57">
        <v>0.94871319906102203</v>
      </c>
      <c r="AH57">
        <v>-0.84526695751939096</v>
      </c>
      <c r="AI57">
        <v>10.334299656214901</v>
      </c>
      <c r="AJ57">
        <v>-2.3288479599199499</v>
      </c>
      <c r="AK57">
        <v>1.9515629461377599</v>
      </c>
      <c r="AL57">
        <v>-2.0526966390581598</v>
      </c>
      <c r="AM57">
        <v>94.584931357914499</v>
      </c>
      <c r="AN57">
        <v>-1.889857628233</v>
      </c>
      <c r="AO57">
        <v>2.35223590541188</v>
      </c>
      <c r="AP57">
        <v>-0.74160616686646197</v>
      </c>
      <c r="AQ57">
        <v>-2.5847905877096</v>
      </c>
      <c r="AR57">
        <v>-0.95867869262963801</v>
      </c>
      <c r="AS57">
        <v>2.3577196993710401</v>
      </c>
      <c r="AT57">
        <v>3.8566052707387999</v>
      </c>
      <c r="AU57">
        <v>0.57353461388550597</v>
      </c>
      <c r="AV57">
        <v>0.70727881437922702</v>
      </c>
      <c r="AW57">
        <v>0.58083530551686102</v>
      </c>
      <c r="AX57">
        <v>-0.23494482358198501</v>
      </c>
      <c r="AY57">
        <v>-1.3540010886081699</v>
      </c>
      <c r="AZ57">
        <v>3.6707114457725698</v>
      </c>
      <c r="BA57">
        <v>0</v>
      </c>
      <c r="BB57">
        <v>0</v>
      </c>
      <c r="BC57">
        <v>0</v>
      </c>
      <c r="BD57">
        <v>-0.90728097205743896</v>
      </c>
      <c r="BE57">
        <v>1.5108742997143401</v>
      </c>
      <c r="BF57">
        <v>4.23141368601478</v>
      </c>
      <c r="BG57">
        <v>0.37504716509073099</v>
      </c>
      <c r="BH57">
        <v>0.35524893053781098</v>
      </c>
      <c r="BI57">
        <v>1.4455122451131199</v>
      </c>
      <c r="BJ57">
        <v>1.6325925562800701</v>
      </c>
      <c r="BK57">
        <v>2.42221793208394E-2</v>
      </c>
      <c r="BL57">
        <v>3.80758311046836</v>
      </c>
      <c r="BM57">
        <v>0</v>
      </c>
      <c r="BN57">
        <v>0</v>
      </c>
      <c r="BO57">
        <v>0</v>
      </c>
    </row>
    <row r="58" spans="1:67">
      <c r="A58">
        <v>56</v>
      </c>
      <c r="B58">
        <v>0.15119574089179599</v>
      </c>
      <c r="C58">
        <v>-0.888552300710439</v>
      </c>
      <c r="D58">
        <v>-2.08953796795632</v>
      </c>
      <c r="E58">
        <v>3.0756228055644999E-2</v>
      </c>
      <c r="F58">
        <v>-0.39823770479340698</v>
      </c>
      <c r="G58">
        <v>-6.7545952299050898</v>
      </c>
      <c r="H58">
        <v>3.0505352750020798E-2</v>
      </c>
      <c r="I58">
        <v>-0.40136096538842297</v>
      </c>
      <c r="J58">
        <v>-0.93416422894623896</v>
      </c>
      <c r="K58">
        <v>5.4204225665561302E-2</v>
      </c>
      <c r="L58">
        <v>-0.30225417106341501</v>
      </c>
      <c r="M58">
        <v>5.1360003415530402</v>
      </c>
      <c r="N58">
        <v>-0.96333700591660198</v>
      </c>
      <c r="O58">
        <v>3.1140754113572302</v>
      </c>
      <c r="P58">
        <v>14.5080505195094</v>
      </c>
      <c r="Q58">
        <v>-0.61330458843880997</v>
      </c>
      <c r="R58">
        <v>5.4789563336018299</v>
      </c>
      <c r="S58">
        <v>-9.0655333965957006</v>
      </c>
      <c r="T58">
        <v>-10.095918992407199</v>
      </c>
      <c r="U58">
        <v>2.59511879961839</v>
      </c>
      <c r="V58">
        <v>-0.333720054364193</v>
      </c>
      <c r="W58">
        <v>11.2693719574641</v>
      </c>
      <c r="X58">
        <v>-5.0033293525823401</v>
      </c>
      <c r="Y58">
        <v>3.6372032852390799</v>
      </c>
      <c r="Z58">
        <v>-0.42734350129604198</v>
      </c>
      <c r="AA58">
        <v>100.695106221196</v>
      </c>
      <c r="AB58">
        <v>-1.92410788880894</v>
      </c>
      <c r="AC58">
        <v>0.35603323358832201</v>
      </c>
      <c r="AD58">
        <v>-4.5428301656209698</v>
      </c>
      <c r="AE58">
        <v>0.69677104705651105</v>
      </c>
      <c r="AF58">
        <v>-9.1426511419372201</v>
      </c>
      <c r="AG58">
        <v>0.94832398400651896</v>
      </c>
      <c r="AH58">
        <v>-0.85825864548683295</v>
      </c>
      <c r="AI58">
        <v>10.340010296338701</v>
      </c>
      <c r="AJ58">
        <v>-2.3323405845217802</v>
      </c>
      <c r="AK58">
        <v>1.9597653924921199</v>
      </c>
      <c r="AL58">
        <v>-2.0431459091685</v>
      </c>
      <c r="AM58">
        <v>94.631257169449995</v>
      </c>
      <c r="AN58">
        <v>-1.8978098162792501</v>
      </c>
      <c r="AO58">
        <v>2.3460105270970799</v>
      </c>
      <c r="AP58">
        <v>-0.70799570601017803</v>
      </c>
      <c r="AQ58">
        <v>-2.5724176316261902</v>
      </c>
      <c r="AR58">
        <v>-0.96958217736052998</v>
      </c>
      <c r="AS58">
        <v>2.35697965131989</v>
      </c>
      <c r="AT58">
        <v>3.8694542786864599</v>
      </c>
      <c r="AU58">
        <v>0.58141992468884596</v>
      </c>
      <c r="AV58">
        <v>0.71474943216211895</v>
      </c>
      <c r="AW58">
        <v>0.59520902997875702</v>
      </c>
      <c r="AX58">
        <v>-0.21706752682848099</v>
      </c>
      <c r="AY58">
        <v>-1.36272019724317</v>
      </c>
      <c r="AZ58">
        <v>3.6726967278962599</v>
      </c>
      <c r="BA58">
        <v>0</v>
      </c>
      <c r="BB58">
        <v>0</v>
      </c>
      <c r="BC58">
        <v>0</v>
      </c>
      <c r="BD58">
        <v>-0.88430118528108703</v>
      </c>
      <c r="BE58">
        <v>1.5030793505533799</v>
      </c>
      <c r="BF58">
        <v>4.21123299392129</v>
      </c>
      <c r="BG58">
        <v>0.35328227058837502</v>
      </c>
      <c r="BH58">
        <v>0.39369613638682999</v>
      </c>
      <c r="BI58">
        <v>1.4153189456249899</v>
      </c>
      <c r="BJ58">
        <v>1.61521676518887</v>
      </c>
      <c r="BK58">
        <v>-6.8037991073139096E-3</v>
      </c>
      <c r="BL58">
        <v>3.8110950619694899</v>
      </c>
      <c r="BM58">
        <v>0</v>
      </c>
      <c r="BN58">
        <v>0</v>
      </c>
      <c r="BO58">
        <v>0</v>
      </c>
    </row>
    <row r="59" spans="1:67">
      <c r="A59">
        <v>57</v>
      </c>
      <c r="B59">
        <v>0.15655253655686299</v>
      </c>
      <c r="C59">
        <v>-0.88787720625421396</v>
      </c>
      <c r="D59">
        <v>-2.0983191474604199</v>
      </c>
      <c r="E59">
        <v>3.3177913070261397E-2</v>
      </c>
      <c r="F59">
        <v>-0.39796511974174797</v>
      </c>
      <c r="G59">
        <v>-6.7584881374961299</v>
      </c>
      <c r="H59">
        <v>3.2910318368858903E-2</v>
      </c>
      <c r="I59">
        <v>-0.40133425321797001</v>
      </c>
      <c r="J59">
        <v>-0.93805727277411999</v>
      </c>
      <c r="K59">
        <v>5.6008643479736699E-2</v>
      </c>
      <c r="L59">
        <v>-0.30223649687576898</v>
      </c>
      <c r="M59">
        <v>5.1330821437370098</v>
      </c>
      <c r="N59">
        <v>-0.95788053536374296</v>
      </c>
      <c r="O59">
        <v>3.1063987443275498</v>
      </c>
      <c r="P59">
        <v>14.515616203419899</v>
      </c>
      <c r="Q59">
        <v>-0.60628539663877201</v>
      </c>
      <c r="R59">
        <v>5.4664638830761003</v>
      </c>
      <c r="S59">
        <v>-9.0514732187748095</v>
      </c>
      <c r="T59">
        <v>-10.094928146375</v>
      </c>
      <c r="U59">
        <v>2.59672134802112</v>
      </c>
      <c r="V59">
        <v>-0.34143399536195901</v>
      </c>
      <c r="W59">
        <v>11.269815343786</v>
      </c>
      <c r="X59">
        <v>-5.0142271973843497</v>
      </c>
      <c r="Y59">
        <v>3.6324953338510499</v>
      </c>
      <c r="Z59">
        <v>-0.42644123671654099</v>
      </c>
      <c r="AA59">
        <v>100.70717103456499</v>
      </c>
      <c r="AB59">
        <v>-1.92498714607709</v>
      </c>
      <c r="AC59">
        <v>0.348255699873597</v>
      </c>
      <c r="AD59">
        <v>-4.5316181905708399</v>
      </c>
      <c r="AE59">
        <v>0.70356633617262798</v>
      </c>
      <c r="AF59">
        <v>-9.1465773805979609</v>
      </c>
      <c r="AG59">
        <v>0.94556036463731197</v>
      </c>
      <c r="AH59">
        <v>-0.86547996678574501</v>
      </c>
      <c r="AI59">
        <v>10.343648873135701</v>
      </c>
      <c r="AJ59">
        <v>-2.3396701796329</v>
      </c>
      <c r="AK59">
        <v>1.95683802922924</v>
      </c>
      <c r="AL59">
        <v>-2.0298946480817301</v>
      </c>
      <c r="AM59">
        <v>94.670758020996701</v>
      </c>
      <c r="AN59">
        <v>-1.8984438200929601</v>
      </c>
      <c r="AO59">
        <v>2.3423651177265099</v>
      </c>
      <c r="AP59">
        <v>-0.69220212714274698</v>
      </c>
      <c r="AQ59">
        <v>-2.5659144788595101</v>
      </c>
      <c r="AR59">
        <v>-0.98403451506982598</v>
      </c>
      <c r="AS59">
        <v>2.3623543542603098</v>
      </c>
      <c r="AT59">
        <v>3.8758853925863401</v>
      </c>
      <c r="AU59">
        <v>0.58717475777064299</v>
      </c>
      <c r="AV59">
        <v>0.72253882536213199</v>
      </c>
      <c r="AW59">
        <v>0.60640289062935704</v>
      </c>
      <c r="AX59">
        <v>-0.19642126534633</v>
      </c>
      <c r="AY59">
        <v>-1.3810458677484601</v>
      </c>
      <c r="AZ59">
        <v>3.6734503290210099</v>
      </c>
      <c r="BA59">
        <v>0</v>
      </c>
      <c r="BB59">
        <v>0</v>
      </c>
      <c r="BC59">
        <v>0</v>
      </c>
      <c r="BD59">
        <v>-0.86037095448321899</v>
      </c>
      <c r="BE59">
        <v>1.50763294844296</v>
      </c>
      <c r="BF59">
        <v>4.18684137407715</v>
      </c>
      <c r="BG59">
        <v>0.33484668303612602</v>
      </c>
      <c r="BH59">
        <v>0.44748985359890397</v>
      </c>
      <c r="BI59">
        <v>1.3817854255661199</v>
      </c>
      <c r="BJ59">
        <v>1.6002174001945599</v>
      </c>
      <c r="BK59">
        <v>-6.8744419025756495E-2</v>
      </c>
      <c r="BL59">
        <v>3.80704285632397</v>
      </c>
      <c r="BM59">
        <v>0</v>
      </c>
      <c r="BN59">
        <v>0</v>
      </c>
      <c r="BO59">
        <v>0</v>
      </c>
    </row>
    <row r="60" spans="1:67">
      <c r="A60">
        <v>58</v>
      </c>
      <c r="B60">
        <v>0.162176832714645</v>
      </c>
      <c r="C60">
        <v>-0.888378363364835</v>
      </c>
      <c r="D60">
        <v>-2.1040995861859599</v>
      </c>
      <c r="E60">
        <v>3.5664687638423703E-2</v>
      </c>
      <c r="F60">
        <v>-0.39821842773662902</v>
      </c>
      <c r="G60">
        <v>-6.7610461054321798</v>
      </c>
      <c r="H60">
        <v>3.5379925383550899E-2</v>
      </c>
      <c r="I60">
        <v>-0.401840041564762</v>
      </c>
      <c r="J60">
        <v>-0.94061539096355895</v>
      </c>
      <c r="K60">
        <v>5.7902280584305597E-2</v>
      </c>
      <c r="L60">
        <v>-0.30262038161753901</v>
      </c>
      <c r="M60">
        <v>5.1311649983428502</v>
      </c>
      <c r="N60">
        <v>-0.95153561600194503</v>
      </c>
      <c r="O60">
        <v>3.0985030827350699</v>
      </c>
      <c r="P60">
        <v>14.5201499597881</v>
      </c>
      <c r="Q60">
        <v>-0.59756816164440596</v>
      </c>
      <c r="R60">
        <v>5.4539701318996903</v>
      </c>
      <c r="S60">
        <v>-9.0430129321484891</v>
      </c>
      <c r="T60">
        <v>-10.0958897458473</v>
      </c>
      <c r="U60">
        <v>2.5977966513783302</v>
      </c>
      <c r="V60">
        <v>-0.34882821320756002</v>
      </c>
      <c r="W60">
        <v>11.2752311266895</v>
      </c>
      <c r="X60">
        <v>-5.0229200442024302</v>
      </c>
      <c r="Y60">
        <v>3.6266001574770499</v>
      </c>
      <c r="Z60">
        <v>-0.42549635181225598</v>
      </c>
      <c r="AA60">
        <v>100.719608177137</v>
      </c>
      <c r="AB60">
        <v>-1.92473354106604</v>
      </c>
      <c r="AC60">
        <v>0.35018353618784198</v>
      </c>
      <c r="AD60">
        <v>-4.5271697328867999</v>
      </c>
      <c r="AE60">
        <v>0.70827024655428406</v>
      </c>
      <c r="AF60">
        <v>-9.1500040050255294</v>
      </c>
      <c r="AG60">
        <v>0.942508420688283</v>
      </c>
      <c r="AH60">
        <v>-0.87421193241426098</v>
      </c>
      <c r="AI60">
        <v>10.3460810181168</v>
      </c>
      <c r="AJ60">
        <v>-2.34630564817969</v>
      </c>
      <c r="AK60">
        <v>1.95381860535084</v>
      </c>
      <c r="AL60">
        <v>-2.01825154625715</v>
      </c>
      <c r="AM60">
        <v>94.699486471276799</v>
      </c>
      <c r="AN60">
        <v>-1.89668459001868</v>
      </c>
      <c r="AO60">
        <v>2.34077609135214</v>
      </c>
      <c r="AP60">
        <v>-0.68804528156413702</v>
      </c>
      <c r="AQ60">
        <v>-2.5618123956780599</v>
      </c>
      <c r="AR60">
        <v>-0.99533175798478801</v>
      </c>
      <c r="AS60">
        <v>2.36907664959082</v>
      </c>
      <c r="AT60">
        <v>3.8745051100974899</v>
      </c>
      <c r="AU60">
        <v>0.59140842197294097</v>
      </c>
      <c r="AV60">
        <v>0.72985951944823702</v>
      </c>
      <c r="AW60">
        <v>0.61388585272052998</v>
      </c>
      <c r="AX60">
        <v>-0.18339053632598001</v>
      </c>
      <c r="AY60">
        <v>-1.4040836404911099</v>
      </c>
      <c r="AZ60">
        <v>3.67446043801371</v>
      </c>
      <c r="BA60">
        <v>0</v>
      </c>
      <c r="BB60">
        <v>0</v>
      </c>
      <c r="BC60">
        <v>0</v>
      </c>
      <c r="BD60">
        <v>-0.83850805472183099</v>
      </c>
      <c r="BE60">
        <v>1.5238709265951</v>
      </c>
      <c r="BF60">
        <v>4.1618879299527398</v>
      </c>
      <c r="BG60">
        <v>0.324374980716721</v>
      </c>
      <c r="BH60">
        <v>0.491074837314459</v>
      </c>
      <c r="BI60">
        <v>1.34861685365592</v>
      </c>
      <c r="BJ60">
        <v>1.58701900750023</v>
      </c>
      <c r="BK60">
        <v>-0.123750516825214</v>
      </c>
      <c r="BL60">
        <v>3.7988581490923701</v>
      </c>
      <c r="BM60">
        <v>0</v>
      </c>
      <c r="BN60">
        <v>0</v>
      </c>
      <c r="BO60">
        <v>0</v>
      </c>
    </row>
    <row r="61" spans="1:67">
      <c r="A61">
        <v>59</v>
      </c>
      <c r="B61">
        <v>0.16660057174510501</v>
      </c>
      <c r="C61">
        <v>-0.88832616395518404</v>
      </c>
      <c r="D61">
        <v>-2.1069552815105599</v>
      </c>
      <c r="E61">
        <v>3.7635777071721097E-2</v>
      </c>
      <c r="F61">
        <v>-0.398217010557325</v>
      </c>
      <c r="G61">
        <v>-6.7623068541941196</v>
      </c>
      <c r="H61">
        <v>3.73374633098962E-2</v>
      </c>
      <c r="I61">
        <v>-0.40203874614535501</v>
      </c>
      <c r="J61">
        <v>-0.94187626669837599</v>
      </c>
      <c r="K61">
        <v>5.9387017421035401E-2</v>
      </c>
      <c r="L61">
        <v>-0.30277270330663902</v>
      </c>
      <c r="M61">
        <v>5.1302205579151501</v>
      </c>
      <c r="N61">
        <v>-0.94402007181817005</v>
      </c>
      <c r="O61">
        <v>3.0914662837935301</v>
      </c>
      <c r="P61">
        <v>14.5200838939531</v>
      </c>
      <c r="Q61">
        <v>-0.58615240765920495</v>
      </c>
      <c r="R61">
        <v>5.4436429381541798</v>
      </c>
      <c r="S61">
        <v>-9.0430258919895596</v>
      </c>
      <c r="T61">
        <v>-10.0988188777982</v>
      </c>
      <c r="U61">
        <v>2.604683720928</v>
      </c>
      <c r="V61">
        <v>-0.35133317045088203</v>
      </c>
      <c r="W61">
        <v>11.279845927746599</v>
      </c>
      <c r="X61">
        <v>-5.0356734889695201</v>
      </c>
      <c r="Y61">
        <v>3.6175040585065101</v>
      </c>
      <c r="Z61">
        <v>-0.42436059349904398</v>
      </c>
      <c r="AA61">
        <v>100.72037574777499</v>
      </c>
      <c r="AB61">
        <v>-1.9257236274860701</v>
      </c>
      <c r="AC61">
        <v>0.35091690931875402</v>
      </c>
      <c r="AD61">
        <v>-4.5281349166199298</v>
      </c>
      <c r="AE61">
        <v>0.70770502922838796</v>
      </c>
      <c r="AF61">
        <v>-9.1542433038015893</v>
      </c>
      <c r="AG61">
        <v>0.94043229015281404</v>
      </c>
      <c r="AH61">
        <v>-0.88181122531346801</v>
      </c>
      <c r="AI61">
        <v>10.3490798895388</v>
      </c>
      <c r="AJ61">
        <v>-2.3529593862533802</v>
      </c>
      <c r="AK61">
        <v>1.95252204126128</v>
      </c>
      <c r="AL61">
        <v>-2.00962303335398</v>
      </c>
      <c r="AM61">
        <v>94.711820032261002</v>
      </c>
      <c r="AN61">
        <v>-1.8908206188543399</v>
      </c>
      <c r="AO61">
        <v>2.3428844379090101</v>
      </c>
      <c r="AP61">
        <v>-0.68564109645355298</v>
      </c>
      <c r="AQ61">
        <v>-2.5614848807716899</v>
      </c>
      <c r="AR61">
        <v>-1.0043032108369301</v>
      </c>
      <c r="AS61">
        <v>2.3854190315719999</v>
      </c>
      <c r="AT61">
        <v>3.8670704132098801</v>
      </c>
      <c r="AU61">
        <v>0.59898818730067005</v>
      </c>
      <c r="AV61">
        <v>0.73696494419550196</v>
      </c>
      <c r="AW61">
        <v>0.61656480320642804</v>
      </c>
      <c r="AX61">
        <v>-0.178116237182877</v>
      </c>
      <c r="AY61">
        <v>-1.43925380186374</v>
      </c>
      <c r="AZ61">
        <v>3.67641885804073</v>
      </c>
      <c r="BA61">
        <v>0</v>
      </c>
      <c r="BB61">
        <v>0</v>
      </c>
      <c r="BC61">
        <v>0</v>
      </c>
      <c r="BD61">
        <v>-0.82426704212519697</v>
      </c>
      <c r="BE61">
        <v>1.5400565704418001</v>
      </c>
      <c r="BF61">
        <v>4.1425203350031099</v>
      </c>
      <c r="BG61">
        <v>0.32040045382014498</v>
      </c>
      <c r="BH61">
        <v>0.51128458960518797</v>
      </c>
      <c r="BI61">
        <v>1.3257910972815401</v>
      </c>
      <c r="BJ61">
        <v>1.5804364734060601</v>
      </c>
      <c r="BK61">
        <v>-0.15375862668229401</v>
      </c>
      <c r="BL61">
        <v>3.7920911007931499</v>
      </c>
      <c r="BM61">
        <v>0</v>
      </c>
      <c r="BN61">
        <v>0</v>
      </c>
      <c r="BO61">
        <v>0</v>
      </c>
    </row>
    <row r="62" spans="1:67">
      <c r="A62">
        <v>60</v>
      </c>
      <c r="B62">
        <v>0.16940849176883599</v>
      </c>
      <c r="C62">
        <v>-0.88771806230309003</v>
      </c>
      <c r="D62">
        <v>-2.1076753700361999</v>
      </c>
      <c r="E62">
        <v>3.8908401900131298E-2</v>
      </c>
      <c r="F62">
        <v>-0.397958211667651</v>
      </c>
      <c r="G62">
        <v>-6.7626219234192799</v>
      </c>
      <c r="H62">
        <v>3.8601395003686298E-2</v>
      </c>
      <c r="I62">
        <v>-0.40190915366547603</v>
      </c>
      <c r="J62">
        <v>-0.94219142172244297</v>
      </c>
      <c r="K62">
        <v>6.03252343621727E-2</v>
      </c>
      <c r="L62">
        <v>-0.302677057761849</v>
      </c>
      <c r="M62">
        <v>5.1299850658546404</v>
      </c>
      <c r="N62">
        <v>-0.93514618452529297</v>
      </c>
      <c r="O62">
        <v>3.0841115901571698</v>
      </c>
      <c r="P62">
        <v>14.516516897767</v>
      </c>
      <c r="Q62">
        <v>-0.57217779678268499</v>
      </c>
      <c r="R62">
        <v>5.4333199040278801</v>
      </c>
      <c r="S62">
        <v>-9.0494943143463793</v>
      </c>
      <c r="T62">
        <v>-10.1014120401339</v>
      </c>
      <c r="U62">
        <v>2.6090970118865302</v>
      </c>
      <c r="V62">
        <v>-0.34778741358426501</v>
      </c>
      <c r="W62">
        <v>11.281313933942201</v>
      </c>
      <c r="X62">
        <v>-5.0360778457374797</v>
      </c>
      <c r="Y62">
        <v>3.6116421786014699</v>
      </c>
      <c r="Z62">
        <v>-0.42030983433154701</v>
      </c>
      <c r="AA62">
        <v>100.70501676488399</v>
      </c>
      <c r="AB62">
        <v>-1.9324088204771099</v>
      </c>
      <c r="AC62">
        <v>0.34675985561060302</v>
      </c>
      <c r="AD62">
        <v>-4.53571769841112</v>
      </c>
      <c r="AE62">
        <v>0.70617408865568099</v>
      </c>
      <c r="AF62">
        <v>-9.1565680962298597</v>
      </c>
      <c r="AG62">
        <v>0.94183212434902597</v>
      </c>
      <c r="AH62">
        <v>-0.88799760079134005</v>
      </c>
      <c r="AI62">
        <v>10.3488865731173</v>
      </c>
      <c r="AJ62">
        <v>-2.3510506442880201</v>
      </c>
      <c r="AK62">
        <v>1.95440853599342</v>
      </c>
      <c r="AL62">
        <v>-2.0048373572192402</v>
      </c>
      <c r="AM62">
        <v>94.703765626796894</v>
      </c>
      <c r="AN62">
        <v>-1.8816463872126299</v>
      </c>
      <c r="AO62">
        <v>2.3395605537063702</v>
      </c>
      <c r="AP62">
        <v>-0.69303018220931101</v>
      </c>
      <c r="AQ62">
        <v>-2.5677287130165301</v>
      </c>
      <c r="AR62">
        <v>-1.0124304469332099</v>
      </c>
      <c r="AS62">
        <v>2.4051609799304998</v>
      </c>
      <c r="AT62">
        <v>3.8536675282221902</v>
      </c>
      <c r="AU62">
        <v>0.607321788570374</v>
      </c>
      <c r="AV62">
        <v>0.74873222162657704</v>
      </c>
      <c r="AW62">
        <v>0.60987200965536104</v>
      </c>
      <c r="AX62">
        <v>-0.174309703883228</v>
      </c>
      <c r="AY62">
        <v>-1.4851806342354801</v>
      </c>
      <c r="AZ62">
        <v>3.6764365504132499</v>
      </c>
      <c r="BA62">
        <v>0</v>
      </c>
      <c r="BB62">
        <v>0</v>
      </c>
      <c r="BC62">
        <v>0</v>
      </c>
      <c r="BD62">
        <v>-0.81730899323987904</v>
      </c>
      <c r="BE62">
        <v>1.54832426140741</v>
      </c>
      <c r="BF62">
        <v>4.1321791544588198</v>
      </c>
      <c r="BG62">
        <v>0.322193052376466</v>
      </c>
      <c r="BH62">
        <v>0.515353281460319</v>
      </c>
      <c r="BI62">
        <v>1.31249809272229</v>
      </c>
      <c r="BJ62">
        <v>1.57877096563665</v>
      </c>
      <c r="BK62">
        <v>-0.154518592762519</v>
      </c>
      <c r="BL62">
        <v>3.7832133425755701</v>
      </c>
      <c r="BM62">
        <v>0</v>
      </c>
      <c r="BN62">
        <v>0</v>
      </c>
      <c r="BO62">
        <v>0</v>
      </c>
    </row>
    <row r="63" spans="1:67">
      <c r="A63">
        <v>61</v>
      </c>
      <c r="B63">
        <v>0.16268486066173701</v>
      </c>
      <c r="C63">
        <v>-0.86211266248150897</v>
      </c>
      <c r="D63">
        <v>-2.1033696764923402</v>
      </c>
      <c r="E63">
        <v>3.6962902516798901E-2</v>
      </c>
      <c r="F63">
        <v>-0.38646852933397802</v>
      </c>
      <c r="G63">
        <v>-6.7607381133393396</v>
      </c>
      <c r="H63">
        <v>3.6670502485668298E-2</v>
      </c>
      <c r="I63">
        <v>-0.39022192709062098</v>
      </c>
      <c r="J63">
        <v>-0.94030749011072801</v>
      </c>
      <c r="K63">
        <v>5.7963471410023303E-2</v>
      </c>
      <c r="L63">
        <v>-0.29387477489778802</v>
      </c>
      <c r="M63">
        <v>5.1314007035991702</v>
      </c>
      <c r="N63">
        <v>-0.91596011691587897</v>
      </c>
      <c r="O63">
        <v>3.0587212709560299</v>
      </c>
      <c r="P63">
        <v>14.5164496133177</v>
      </c>
      <c r="Q63">
        <v>-0.54588380598548503</v>
      </c>
      <c r="R63">
        <v>5.3930070104476</v>
      </c>
      <c r="S63">
        <v>-9.04952487240352</v>
      </c>
      <c r="T63">
        <v>-10.137798578459501</v>
      </c>
      <c r="U63">
        <v>2.51955821242383</v>
      </c>
      <c r="V63">
        <v>-0.31153465653422902</v>
      </c>
      <c r="W63">
        <v>11.309862408481999</v>
      </c>
      <c r="X63">
        <v>-4.9886534544004899</v>
      </c>
      <c r="Y63">
        <v>3.5718868397635402</v>
      </c>
      <c r="Z63">
        <v>-0.41029133539580798</v>
      </c>
      <c r="AA63">
        <v>100.690106193085</v>
      </c>
      <c r="AB63">
        <v>-1.91456940148733</v>
      </c>
      <c r="AC63">
        <v>0.32377022811940298</v>
      </c>
      <c r="AD63">
        <v>-4.5376578616722103</v>
      </c>
      <c r="AE63">
        <v>0.72220448211668997</v>
      </c>
      <c r="AF63">
        <v>-9.1669339667862602</v>
      </c>
      <c r="AG63">
        <v>0.958611327376241</v>
      </c>
      <c r="AH63">
        <v>-0.94831475091105</v>
      </c>
      <c r="AI63">
        <v>10.3406349409816</v>
      </c>
      <c r="AJ63">
        <v>-2.31960696514217</v>
      </c>
      <c r="AK63">
        <v>2.01612489765157</v>
      </c>
      <c r="AL63">
        <v>-1.99497721610317</v>
      </c>
      <c r="AM63">
        <v>94.686003967411594</v>
      </c>
      <c r="AN63">
        <v>-1.8909336816523701</v>
      </c>
      <c r="AO63">
        <v>2.34989480470658</v>
      </c>
      <c r="AP63">
        <v>-0.70368028368089097</v>
      </c>
      <c r="AQ63">
        <v>-2.6026638832140701</v>
      </c>
      <c r="AR63">
        <v>-1.00046613540769</v>
      </c>
      <c r="AS63">
        <v>2.4138284674125301</v>
      </c>
      <c r="AT63">
        <v>3.82835455883263</v>
      </c>
      <c r="AU63">
        <v>0.63663359555821897</v>
      </c>
      <c r="AV63">
        <v>0.70444511256242204</v>
      </c>
      <c r="AW63">
        <v>0.57932990831965403</v>
      </c>
      <c r="AX63">
        <v>-0.164044540502506</v>
      </c>
      <c r="AY63">
        <v>-1.4772189092278001</v>
      </c>
      <c r="AZ63">
        <v>3.6639535161351402</v>
      </c>
      <c r="BA63">
        <v>0</v>
      </c>
      <c r="BB63">
        <v>0</v>
      </c>
      <c r="BC63">
        <v>0</v>
      </c>
      <c r="BD63">
        <v>-0.847055783804881</v>
      </c>
      <c r="BE63">
        <v>1.54254698874371</v>
      </c>
      <c r="BF63">
        <v>4.1425152651003998</v>
      </c>
      <c r="BG63">
        <v>0.368387390388353</v>
      </c>
      <c r="BH63">
        <v>0.47048697647079302</v>
      </c>
      <c r="BI63">
        <v>1.3228578531348301</v>
      </c>
      <c r="BJ63">
        <v>1.5467414681912099</v>
      </c>
      <c r="BK63">
        <v>-8.4682980276673495E-2</v>
      </c>
      <c r="BL63">
        <v>3.7801668830805801</v>
      </c>
      <c r="BM63">
        <v>0</v>
      </c>
      <c r="BN63">
        <v>0</v>
      </c>
      <c r="BO63">
        <v>0</v>
      </c>
    </row>
    <row r="64" spans="1:67">
      <c r="A64">
        <v>62</v>
      </c>
      <c r="B64">
        <v>0.16140625565130001</v>
      </c>
      <c r="C64">
        <v>-0.86400595948589898</v>
      </c>
      <c r="D64">
        <v>-2.1000192246473102</v>
      </c>
      <c r="E64">
        <v>3.6311923128478203E-2</v>
      </c>
      <c r="F64">
        <v>-0.38730780323129999</v>
      </c>
      <c r="G64">
        <v>-6.7592501655331896</v>
      </c>
      <c r="H64">
        <v>3.60239797737998E-2</v>
      </c>
      <c r="I64">
        <v>-0.39099510759331801</v>
      </c>
      <c r="J64">
        <v>-0.93881949979565604</v>
      </c>
      <c r="K64">
        <v>5.75379230073398E-2</v>
      </c>
      <c r="L64">
        <v>-0.29445641213949397</v>
      </c>
      <c r="M64">
        <v>5.1325160263500003</v>
      </c>
      <c r="N64">
        <v>-0.90921871781100805</v>
      </c>
      <c r="O64">
        <v>3.05048828259795</v>
      </c>
      <c r="P64">
        <v>14.5092168635889</v>
      </c>
      <c r="Q64">
        <v>-0.53611362963579001</v>
      </c>
      <c r="R64">
        <v>5.3802989038209796</v>
      </c>
      <c r="S64">
        <v>-9.0629007672021995</v>
      </c>
      <c r="T64">
        <v>-10.1421789585123</v>
      </c>
      <c r="U64">
        <v>2.5180743130685301</v>
      </c>
      <c r="V64">
        <v>-0.291721127768306</v>
      </c>
      <c r="W64">
        <v>11.3175726642403</v>
      </c>
      <c r="X64">
        <v>-4.9785379841672697</v>
      </c>
      <c r="Y64">
        <v>3.5663582666206302</v>
      </c>
      <c r="Z64">
        <v>-0.40534760899660999</v>
      </c>
      <c r="AA64">
        <v>100.69172173859199</v>
      </c>
      <c r="AB64">
        <v>-1.9232765825626299</v>
      </c>
      <c r="AC64">
        <v>0.32126837839890199</v>
      </c>
      <c r="AD64">
        <v>-4.5344201480610797</v>
      </c>
      <c r="AE64">
        <v>0.71272124021081296</v>
      </c>
      <c r="AF64">
        <v>-9.1756063117654598</v>
      </c>
      <c r="AG64">
        <v>0.95932048518448598</v>
      </c>
      <c r="AH64">
        <v>-0.94411729241429199</v>
      </c>
      <c r="AI64">
        <v>10.3413071165284</v>
      </c>
      <c r="AJ64">
        <v>-2.3228193067287699</v>
      </c>
      <c r="AK64">
        <v>2.01959817135945</v>
      </c>
      <c r="AL64">
        <v>-1.9921544023264099</v>
      </c>
      <c r="AM64">
        <v>94.681685090700498</v>
      </c>
      <c r="AN64">
        <v>-1.88042691609193</v>
      </c>
      <c r="AO64">
        <v>2.3467215815394198</v>
      </c>
      <c r="AP64">
        <v>-0.71061348204239405</v>
      </c>
      <c r="AQ64">
        <v>-2.61081962182914</v>
      </c>
      <c r="AR64">
        <v>-0.99518737085037201</v>
      </c>
      <c r="AS64">
        <v>2.4268492405564999</v>
      </c>
      <c r="AT64">
        <v>3.81343341685346</v>
      </c>
      <c r="AU64">
        <v>0.63822334368210598</v>
      </c>
      <c r="AV64">
        <v>0.70391387740237998</v>
      </c>
      <c r="AW64">
        <v>0.55800620015119795</v>
      </c>
      <c r="AX64">
        <v>-0.16195452223871001</v>
      </c>
      <c r="AY64">
        <v>-1.5166043042566699</v>
      </c>
      <c r="AZ64">
        <v>3.6555766637761402</v>
      </c>
      <c r="BA64">
        <v>0</v>
      </c>
      <c r="BB64">
        <v>0</v>
      </c>
      <c r="BC64">
        <v>0</v>
      </c>
      <c r="BD64">
        <v>-0.85220984912850695</v>
      </c>
      <c r="BE64">
        <v>1.54174238857316</v>
      </c>
      <c r="BF64">
        <v>4.1496223009603703</v>
      </c>
      <c r="BG64">
        <v>0.37498779622927703</v>
      </c>
      <c r="BH64">
        <v>0.46657459537809398</v>
      </c>
      <c r="BI64">
        <v>1.3256554672409799</v>
      </c>
      <c r="BJ64">
        <v>1.5549262269987001</v>
      </c>
      <c r="BK64">
        <v>-5.4413144769576698E-2</v>
      </c>
      <c r="BL64">
        <v>3.77280027655048</v>
      </c>
      <c r="BM64">
        <v>0</v>
      </c>
      <c r="BN64">
        <v>0</v>
      </c>
      <c r="BO64">
        <v>0</v>
      </c>
    </row>
    <row r="65" spans="1:67">
      <c r="A65">
        <v>63</v>
      </c>
      <c r="B65">
        <v>0.16095267367819699</v>
      </c>
      <c r="C65">
        <v>-0.86763463638113503</v>
      </c>
      <c r="D65">
        <v>-2.1010951349281601</v>
      </c>
      <c r="E65">
        <v>3.5964098054424201E-2</v>
      </c>
      <c r="F65">
        <v>-0.38892991202862498</v>
      </c>
      <c r="G65">
        <v>-6.7597268167342497</v>
      </c>
      <c r="H65">
        <v>3.5678332394972201E-2</v>
      </c>
      <c r="I65">
        <v>-0.39258190621726802</v>
      </c>
      <c r="J65">
        <v>-0.93929612775802895</v>
      </c>
      <c r="K65">
        <v>5.74027663313589E-2</v>
      </c>
      <c r="L65">
        <v>-0.29565046279721702</v>
      </c>
      <c r="M65">
        <v>5.1321578015941203</v>
      </c>
      <c r="N65">
        <v>-0.90559044081840301</v>
      </c>
      <c r="O65">
        <v>3.0452701186603401</v>
      </c>
      <c r="P65">
        <v>14.503110018352601</v>
      </c>
      <c r="Q65">
        <v>-0.53107505318526904</v>
      </c>
      <c r="R65">
        <v>5.3720314024601699</v>
      </c>
      <c r="S65">
        <v>-9.0742291509291402</v>
      </c>
      <c r="T65">
        <v>-10.1412526391683</v>
      </c>
      <c r="U65">
        <v>2.5276162061471799</v>
      </c>
      <c r="V65">
        <v>-0.28046141654957402</v>
      </c>
      <c r="W65">
        <v>11.3218935301655</v>
      </c>
      <c r="X65">
        <v>-4.97623942481236</v>
      </c>
      <c r="Y65">
        <v>3.5587257372995702</v>
      </c>
      <c r="Z65">
        <v>-0.39965216898179001</v>
      </c>
      <c r="AA65">
        <v>100.71326723497199</v>
      </c>
      <c r="AB65">
        <v>-1.9267613631573099</v>
      </c>
      <c r="AC65">
        <v>0.327101877679908</v>
      </c>
      <c r="AD65">
        <v>-4.5270895811368197</v>
      </c>
      <c r="AE65">
        <v>0.70496443390001395</v>
      </c>
      <c r="AF65">
        <v>-9.1826082501592392</v>
      </c>
      <c r="AG65">
        <v>0.95214557361938501</v>
      </c>
      <c r="AH65">
        <v>-0.93703319538553997</v>
      </c>
      <c r="AI65">
        <v>10.3381314715038</v>
      </c>
      <c r="AJ65">
        <v>-2.3287283279668598</v>
      </c>
      <c r="AK65">
        <v>2.01719922189988</v>
      </c>
      <c r="AL65">
        <v>-1.9873446049205401</v>
      </c>
      <c r="AM65">
        <v>94.688360867817906</v>
      </c>
      <c r="AN65">
        <v>-1.86670927684415</v>
      </c>
      <c r="AO65">
        <v>2.3447257669881498</v>
      </c>
      <c r="AP65">
        <v>-0.72174971186498604</v>
      </c>
      <c r="AQ65">
        <v>-2.6141758431025202</v>
      </c>
      <c r="AR65">
        <v>-0.992870715283935</v>
      </c>
      <c r="AS65">
        <v>2.4388632148724998</v>
      </c>
      <c r="AT65">
        <v>3.80779733977529</v>
      </c>
      <c r="AU65">
        <v>0.63230098281674096</v>
      </c>
      <c r="AV65">
        <v>0.69651397287037098</v>
      </c>
      <c r="AW65">
        <v>0.53799007799199805</v>
      </c>
      <c r="AX65">
        <v>-0.154152316244629</v>
      </c>
      <c r="AY65">
        <v>-1.54929616902864</v>
      </c>
      <c r="AZ65">
        <v>3.6452015668822999</v>
      </c>
      <c r="BA65">
        <v>0</v>
      </c>
      <c r="BB65">
        <v>0</v>
      </c>
      <c r="BC65">
        <v>0</v>
      </c>
      <c r="BD65">
        <v>-0.857231963223543</v>
      </c>
      <c r="BE65">
        <v>1.5375964710269101</v>
      </c>
      <c r="BF65">
        <v>4.1644772362400104</v>
      </c>
      <c r="BG65">
        <v>0.38644185360175098</v>
      </c>
      <c r="BH65">
        <v>0.47904025780347698</v>
      </c>
      <c r="BI65">
        <v>1.3306548294357501</v>
      </c>
      <c r="BJ65">
        <v>1.56402969894384</v>
      </c>
      <c r="BK65">
        <v>-3.7147418097990798E-2</v>
      </c>
      <c r="BL65">
        <v>3.7633416693036201</v>
      </c>
      <c r="BM65">
        <v>0</v>
      </c>
      <c r="BN65">
        <v>0</v>
      </c>
      <c r="BO65">
        <v>0</v>
      </c>
    </row>
    <row r="66" spans="1:67">
      <c r="A66">
        <v>64</v>
      </c>
      <c r="B66">
        <v>0.158813218565827</v>
      </c>
      <c r="C66">
        <v>-0.87212501613304405</v>
      </c>
      <c r="D66">
        <v>-2.0975636729054301</v>
      </c>
      <c r="E66">
        <v>3.48243760285998E-2</v>
      </c>
      <c r="F66">
        <v>-0.39092715454162302</v>
      </c>
      <c r="G66">
        <v>-6.7581583610181504</v>
      </c>
      <c r="H66">
        <v>3.4546285677819699E-2</v>
      </c>
      <c r="I66">
        <v>-0.39446343649847698</v>
      </c>
      <c r="J66">
        <v>-0.937727599727747</v>
      </c>
      <c r="K66">
        <v>5.6699445368018402E-2</v>
      </c>
      <c r="L66">
        <v>-0.297065884419489</v>
      </c>
      <c r="M66">
        <v>5.1333328334703499</v>
      </c>
      <c r="N66">
        <v>-0.90323994211877101</v>
      </c>
      <c r="O66">
        <v>3.0398352185295301</v>
      </c>
      <c r="P66">
        <v>14.4935993658983</v>
      </c>
      <c r="Q66">
        <v>-0.52839301121606996</v>
      </c>
      <c r="R66">
        <v>5.3629429743873098</v>
      </c>
      <c r="S66">
        <v>-9.0919287708035395</v>
      </c>
      <c r="T66">
        <v>-10.1430216227825</v>
      </c>
      <c r="U66">
        <v>2.5386703413057901</v>
      </c>
      <c r="V66">
        <v>-0.26080240654153197</v>
      </c>
      <c r="W66">
        <v>11.3290814917647</v>
      </c>
      <c r="X66">
        <v>-4.9733195746884897</v>
      </c>
      <c r="Y66">
        <v>3.5531697321766198</v>
      </c>
      <c r="Z66">
        <v>-0.39691772190935998</v>
      </c>
      <c r="AA66">
        <v>100.745955219135</v>
      </c>
      <c r="AB66">
        <v>-1.91910586139485</v>
      </c>
      <c r="AC66">
        <v>0.335836037452165</v>
      </c>
      <c r="AD66">
        <v>-4.5261888245258097</v>
      </c>
      <c r="AE66">
        <v>0.70501545827993795</v>
      </c>
      <c r="AF66">
        <v>-9.1900867086058806</v>
      </c>
      <c r="AG66">
        <v>0.95170630913482401</v>
      </c>
      <c r="AH66">
        <v>-0.91878988555232999</v>
      </c>
      <c r="AI66">
        <v>10.3439437826603</v>
      </c>
      <c r="AJ66">
        <v>-2.32891527065197</v>
      </c>
      <c r="AK66">
        <v>2.0173023415026301</v>
      </c>
      <c r="AL66">
        <v>-1.9906782318265399</v>
      </c>
      <c r="AM66">
        <v>94.677946742265107</v>
      </c>
      <c r="AN66">
        <v>-1.84935697846016</v>
      </c>
      <c r="AO66">
        <v>2.3322163625274901</v>
      </c>
      <c r="AP66">
        <v>-0.73578956248182203</v>
      </c>
      <c r="AQ66">
        <v>-2.6113354679474701</v>
      </c>
      <c r="AR66">
        <v>-0.98855376889573499</v>
      </c>
      <c r="AS66">
        <v>2.4412638954861499</v>
      </c>
      <c r="AT66">
        <v>3.8091261748150198</v>
      </c>
      <c r="AU66">
        <v>0.62673570797017797</v>
      </c>
      <c r="AV66">
        <v>0.68658690104214504</v>
      </c>
      <c r="AW66">
        <v>0.52127417844270296</v>
      </c>
      <c r="AX66">
        <v>-0.15355537247853401</v>
      </c>
      <c r="AY66">
        <v>-1.57130760532264</v>
      </c>
      <c r="AZ66">
        <v>3.6349179089194399</v>
      </c>
      <c r="BA66">
        <v>0</v>
      </c>
      <c r="BB66">
        <v>0</v>
      </c>
      <c r="BC66">
        <v>0</v>
      </c>
      <c r="BD66">
        <v>-0.86022331036505395</v>
      </c>
      <c r="BE66">
        <v>1.5357473261008301</v>
      </c>
      <c r="BF66">
        <v>4.1813955497870898</v>
      </c>
      <c r="BG66">
        <v>0.39718876810346099</v>
      </c>
      <c r="BH66">
        <v>0.50368782973970605</v>
      </c>
      <c r="BI66">
        <v>1.33567442005132</v>
      </c>
      <c r="BJ66">
        <v>1.5793218007052701</v>
      </c>
      <c r="BK66">
        <v>-3.8047200723332099E-2</v>
      </c>
      <c r="BL66">
        <v>3.75493560464911</v>
      </c>
      <c r="BM66">
        <v>0</v>
      </c>
      <c r="BN66">
        <v>0</v>
      </c>
      <c r="BO66">
        <v>0</v>
      </c>
    </row>
    <row r="67" spans="1:67">
      <c r="A67">
        <v>65</v>
      </c>
      <c r="B67">
        <v>0.159198744985872</v>
      </c>
      <c r="C67">
        <v>-0.87464898652601497</v>
      </c>
      <c r="D67">
        <v>-2.0962680733630399</v>
      </c>
      <c r="E67">
        <v>3.4889930165538E-2</v>
      </c>
      <c r="F67">
        <v>-0.39205741000046801</v>
      </c>
      <c r="G67">
        <v>-6.7575801643475399</v>
      </c>
      <c r="H67">
        <v>3.4611311407125797E-2</v>
      </c>
      <c r="I67">
        <v>-0.39560034839851999</v>
      </c>
      <c r="J67">
        <v>-0.93714940627059196</v>
      </c>
      <c r="K67">
        <v>5.68365946940853E-2</v>
      </c>
      <c r="L67">
        <v>-0.29792222939512297</v>
      </c>
      <c r="M67">
        <v>5.1337661331489199</v>
      </c>
      <c r="N67">
        <v>-0.90449241166541094</v>
      </c>
      <c r="O67">
        <v>3.0368147871194102</v>
      </c>
      <c r="P67">
        <v>14.4867035658215</v>
      </c>
      <c r="Q67">
        <v>-0.53164778287877001</v>
      </c>
      <c r="R67">
        <v>5.3569445271810503</v>
      </c>
      <c r="S67">
        <v>-9.1048495812155803</v>
      </c>
      <c r="T67">
        <v>-10.137203835560401</v>
      </c>
      <c r="U67">
        <v>2.55180428463109</v>
      </c>
      <c r="V67">
        <v>-0.248848418184347</v>
      </c>
      <c r="W67">
        <v>11.3307675779426</v>
      </c>
      <c r="X67">
        <v>-4.9674232832750196</v>
      </c>
      <c r="Y67">
        <v>3.5505693245354601</v>
      </c>
      <c r="Z67">
        <v>-0.39742396703815902</v>
      </c>
      <c r="AA67">
        <v>100.77228161337101</v>
      </c>
      <c r="AB67">
        <v>-1.9102601158810599</v>
      </c>
      <c r="AC67">
        <v>0.34302425332266701</v>
      </c>
      <c r="AD67">
        <v>-4.5365968595080304</v>
      </c>
      <c r="AE67">
        <v>0.70599752848249098</v>
      </c>
      <c r="AF67">
        <v>-9.2011897180381705</v>
      </c>
      <c r="AG67">
        <v>0.94705785871231896</v>
      </c>
      <c r="AH67">
        <v>-0.90617326525449104</v>
      </c>
      <c r="AI67">
        <v>10.3429950994267</v>
      </c>
      <c r="AJ67">
        <v>-2.3242776595382302</v>
      </c>
      <c r="AK67">
        <v>2.01617764848696</v>
      </c>
      <c r="AL67">
        <v>-1.9878291638797301</v>
      </c>
      <c r="AM67">
        <v>94.653255611668897</v>
      </c>
      <c r="AN67">
        <v>-1.83109037897385</v>
      </c>
      <c r="AO67">
        <v>2.3297413082223102</v>
      </c>
      <c r="AP67">
        <v>-0.753038128726776</v>
      </c>
      <c r="AQ67">
        <v>-2.60858070956643</v>
      </c>
      <c r="AR67">
        <v>-0.98741009718650297</v>
      </c>
      <c r="AS67">
        <v>2.4294354721375999</v>
      </c>
      <c r="AT67">
        <v>3.8122469466886799</v>
      </c>
      <c r="AU67">
        <v>0.62007152243133601</v>
      </c>
      <c r="AV67">
        <v>0.68611299228714495</v>
      </c>
      <c r="AW67">
        <v>0.50313568998671698</v>
      </c>
      <c r="AX67">
        <v>-0.150793334307741</v>
      </c>
      <c r="AY67">
        <v>-1.5806958390215</v>
      </c>
      <c r="AZ67">
        <v>3.62311334069416</v>
      </c>
      <c r="BA67">
        <v>0</v>
      </c>
      <c r="BB67">
        <v>0</v>
      </c>
      <c r="BC67">
        <v>0</v>
      </c>
      <c r="BD67">
        <v>-0.85905559819008803</v>
      </c>
      <c r="BE67">
        <v>1.5409583717169599</v>
      </c>
      <c r="BF67">
        <v>4.2031067591126803</v>
      </c>
      <c r="BG67">
        <v>0.40744855175176498</v>
      </c>
      <c r="BH67">
        <v>0.52858602875896799</v>
      </c>
      <c r="BI67">
        <v>1.3441128793527799</v>
      </c>
      <c r="BJ67">
        <v>1.5994177739236</v>
      </c>
      <c r="BK67">
        <v>-4.9606181252484102E-2</v>
      </c>
      <c r="BL67">
        <v>3.7429301997139999</v>
      </c>
      <c r="BM67">
        <v>0</v>
      </c>
      <c r="BN67">
        <v>0</v>
      </c>
      <c r="BO67">
        <v>0</v>
      </c>
    </row>
    <row r="68" spans="1:67">
      <c r="A68">
        <v>66</v>
      </c>
      <c r="B68">
        <v>0.15580020968799799</v>
      </c>
      <c r="C68">
        <v>-0.87123224390064702</v>
      </c>
      <c r="D68">
        <v>-2.0905423233958098</v>
      </c>
      <c r="E68">
        <v>3.35107464991082E-2</v>
      </c>
      <c r="F68">
        <v>-0.39050990370662703</v>
      </c>
      <c r="G68">
        <v>-6.7550440145758097</v>
      </c>
      <c r="H68">
        <v>3.3241852888226897E-2</v>
      </c>
      <c r="I68">
        <v>-0.39391281053753402</v>
      </c>
      <c r="J68">
        <v>-0.93461317470147398</v>
      </c>
      <c r="K68">
        <v>5.5676051998640702E-2</v>
      </c>
      <c r="L68">
        <v>-0.29665030072357901</v>
      </c>
      <c r="M68">
        <v>5.1356680010142997</v>
      </c>
      <c r="N68">
        <v>-0.90453108573512697</v>
      </c>
      <c r="O68">
        <v>3.0309172033065499</v>
      </c>
      <c r="P68">
        <v>14.476827074389</v>
      </c>
      <c r="Q68">
        <v>-0.533618094648034</v>
      </c>
      <c r="R68">
        <v>5.3460750889536603</v>
      </c>
      <c r="S68">
        <v>-9.1233282585435198</v>
      </c>
      <c r="T68">
        <v>-10.1403428145881</v>
      </c>
      <c r="U68">
        <v>2.5570783904089698</v>
      </c>
      <c r="V68">
        <v>-0.224295806577926</v>
      </c>
      <c r="W68">
        <v>11.331036991360801</v>
      </c>
      <c r="X68">
        <v>-4.95337087829426</v>
      </c>
      <c r="Y68">
        <v>3.5435072910598402</v>
      </c>
      <c r="Z68">
        <v>-0.39715173167651402</v>
      </c>
      <c r="AA68">
        <v>100.781611138871</v>
      </c>
      <c r="AB68">
        <v>-1.8981894250483</v>
      </c>
      <c r="AC68">
        <v>0.34780218927547801</v>
      </c>
      <c r="AD68">
        <v>-4.5521565150557199</v>
      </c>
      <c r="AE68">
        <v>0.70928170785367595</v>
      </c>
      <c r="AF68">
        <v>-9.2061867799801096</v>
      </c>
      <c r="AG68">
        <v>0.95193041329912698</v>
      </c>
      <c r="AH68">
        <v>-0.87850200136741097</v>
      </c>
      <c r="AI68">
        <v>10.3419056146217</v>
      </c>
      <c r="AJ68">
        <v>-2.3237927173629198</v>
      </c>
      <c r="AK68">
        <v>2.0062497301397899</v>
      </c>
      <c r="AL68">
        <v>-1.9873087732647501</v>
      </c>
      <c r="AM68">
        <v>94.616208127884306</v>
      </c>
      <c r="AN68">
        <v>-1.81379923810766</v>
      </c>
      <c r="AO68">
        <v>2.3379386325657299</v>
      </c>
      <c r="AP68">
        <v>-0.74974318526726502</v>
      </c>
      <c r="AQ68">
        <v>-2.6113935449894199</v>
      </c>
      <c r="AR68">
        <v>-0.98999084971398899</v>
      </c>
      <c r="AS68">
        <v>2.4119359710640098</v>
      </c>
      <c r="AT68">
        <v>3.81628322978804</v>
      </c>
      <c r="AU68">
        <v>0.61288242397381199</v>
      </c>
      <c r="AV68">
        <v>0.68850115907146603</v>
      </c>
      <c r="AW68">
        <v>0.48243498703492999</v>
      </c>
      <c r="AX68">
        <v>-0.14204439738515801</v>
      </c>
      <c r="AY68">
        <v>-1.5850930406533099</v>
      </c>
      <c r="AZ68">
        <v>3.6090015356101199</v>
      </c>
      <c r="BA68">
        <v>0</v>
      </c>
      <c r="BB68">
        <v>0</v>
      </c>
      <c r="BC68">
        <v>0</v>
      </c>
      <c r="BD68">
        <v>-0.85860810266907495</v>
      </c>
      <c r="BE68">
        <v>1.5573628512850799</v>
      </c>
      <c r="BF68">
        <v>4.2287568470311703</v>
      </c>
      <c r="BG68">
        <v>0.41586110338063398</v>
      </c>
      <c r="BH68">
        <v>0.54836124234927097</v>
      </c>
      <c r="BI68">
        <v>1.3540434138656401</v>
      </c>
      <c r="BJ68">
        <v>1.6248296799281301</v>
      </c>
      <c r="BK68">
        <v>-6.95716804226858E-2</v>
      </c>
      <c r="BL68">
        <v>3.7308550488886598</v>
      </c>
      <c r="BM68">
        <v>0</v>
      </c>
      <c r="BN68">
        <v>0</v>
      </c>
      <c r="BO68">
        <v>0</v>
      </c>
    </row>
    <row r="69" spans="1:67">
      <c r="A69">
        <v>67</v>
      </c>
      <c r="B69">
        <v>0.160354006131007</v>
      </c>
      <c r="C69">
        <v>-0.83711309816952295</v>
      </c>
      <c r="D69">
        <v>-2.07752157139358</v>
      </c>
      <c r="E69">
        <v>3.6905808181866298E-2</v>
      </c>
      <c r="F69">
        <v>-0.37525750770513999</v>
      </c>
      <c r="G69">
        <v>-6.7492706167133099</v>
      </c>
      <c r="H69">
        <v>3.6615704938480799E-2</v>
      </c>
      <c r="I69">
        <v>-0.37900506992290001</v>
      </c>
      <c r="J69">
        <v>-0.92883999756536195</v>
      </c>
      <c r="K69">
        <v>5.70401810342464E-2</v>
      </c>
      <c r="L69">
        <v>-0.28543284749905801</v>
      </c>
      <c r="M69">
        <v>5.1400049599336803</v>
      </c>
      <c r="N69">
        <v>-0.90648150811436701</v>
      </c>
      <c r="O69">
        <v>3.0099000457565999</v>
      </c>
      <c r="P69">
        <v>14.471487331267801</v>
      </c>
      <c r="Q69">
        <v>-0.54515033198820495</v>
      </c>
      <c r="R69">
        <v>5.3059629542298596</v>
      </c>
      <c r="S69">
        <v>-9.1338231240115206</v>
      </c>
      <c r="T69">
        <v>-10.1565424779727</v>
      </c>
      <c r="U69">
        <v>2.4850235477885199</v>
      </c>
      <c r="V69">
        <v>-0.167915608778514</v>
      </c>
      <c r="W69">
        <v>11.358987369367201</v>
      </c>
      <c r="X69">
        <v>-4.8990008753096204</v>
      </c>
      <c r="Y69">
        <v>3.5200370543395998</v>
      </c>
      <c r="Z69">
        <v>-0.394214564940844</v>
      </c>
      <c r="AA69">
        <v>100.775974053249</v>
      </c>
      <c r="AB69">
        <v>-1.86739934375454</v>
      </c>
      <c r="AC69">
        <v>0.33628228879798</v>
      </c>
      <c r="AD69">
        <v>-4.5614453876641896</v>
      </c>
      <c r="AE69">
        <v>0.74442957020213496</v>
      </c>
      <c r="AF69">
        <v>-9.2291550491294494</v>
      </c>
      <c r="AG69">
        <v>0.97453798015892801</v>
      </c>
      <c r="AH69">
        <v>-0.88720365763359099</v>
      </c>
      <c r="AI69">
        <v>10.346067031801599</v>
      </c>
      <c r="AJ69">
        <v>-2.2954612364425699</v>
      </c>
      <c r="AK69">
        <v>2.0196937718358998</v>
      </c>
      <c r="AL69">
        <v>-1.9800909463381999</v>
      </c>
      <c r="AM69">
        <v>94.586414445335606</v>
      </c>
      <c r="AN69">
        <v>-1.8235992379505199</v>
      </c>
      <c r="AO69">
        <v>2.3534937635036899</v>
      </c>
      <c r="AP69">
        <v>-0.761747332512685</v>
      </c>
      <c r="AQ69">
        <v>-2.64208681590959</v>
      </c>
      <c r="AR69">
        <v>-0.99260057674440905</v>
      </c>
      <c r="AS69">
        <v>2.3934974473129298</v>
      </c>
      <c r="AT69">
        <v>3.81798157898836</v>
      </c>
      <c r="AU69">
        <v>0.61147019548149895</v>
      </c>
      <c r="AV69">
        <v>0.64833043169655902</v>
      </c>
      <c r="AW69">
        <v>0.47167682176057402</v>
      </c>
      <c r="AX69">
        <v>-0.140865339987786</v>
      </c>
      <c r="AY69">
        <v>-1.5185705791151001</v>
      </c>
      <c r="AZ69">
        <v>3.6077533907361201</v>
      </c>
      <c r="BA69">
        <v>0</v>
      </c>
      <c r="BB69">
        <v>0</v>
      </c>
      <c r="BC69">
        <v>0</v>
      </c>
      <c r="BD69">
        <v>-0.86915864181497504</v>
      </c>
      <c r="BE69">
        <v>1.5606193595200299</v>
      </c>
      <c r="BF69">
        <v>4.2445151714769898</v>
      </c>
      <c r="BG69">
        <v>0.45524604189717299</v>
      </c>
      <c r="BH69">
        <v>0.52399568749914505</v>
      </c>
      <c r="BI69">
        <v>1.33339489352324</v>
      </c>
      <c r="BJ69">
        <v>1.65287523320487</v>
      </c>
      <c r="BK69">
        <v>-5.6405613479815903E-2</v>
      </c>
      <c r="BL69">
        <v>3.6991953343648798</v>
      </c>
      <c r="BM69">
        <v>0</v>
      </c>
      <c r="BN69">
        <v>0</v>
      </c>
      <c r="BO69">
        <v>0</v>
      </c>
    </row>
    <row r="70" spans="1:67">
      <c r="A70">
        <v>68</v>
      </c>
      <c r="B70">
        <v>0.159117284818201</v>
      </c>
      <c r="C70">
        <v>-0.82996970400081604</v>
      </c>
      <c r="D70">
        <v>-2.06622046962576</v>
      </c>
      <c r="E70">
        <v>3.6629937677733697E-2</v>
      </c>
      <c r="F70">
        <v>-0.37204933893276199</v>
      </c>
      <c r="G70">
        <v>-6.74425471456113</v>
      </c>
      <c r="H70">
        <v>3.6342370202673703E-2</v>
      </c>
      <c r="I70">
        <v>-0.37576887887192501</v>
      </c>
      <c r="J70">
        <v>-0.92382407977354597</v>
      </c>
      <c r="K70">
        <v>5.6579695981283998E-2</v>
      </c>
      <c r="L70">
        <v>-0.28299736231073302</v>
      </c>
      <c r="M70">
        <v>5.1437677667366302</v>
      </c>
      <c r="N70">
        <v>-0.91716122675104295</v>
      </c>
      <c r="O70">
        <v>3.0101445130640201</v>
      </c>
      <c r="P70">
        <v>14.465841936825401</v>
      </c>
      <c r="Q70">
        <v>-0.56490601626006698</v>
      </c>
      <c r="R70">
        <v>5.3024377563058902</v>
      </c>
      <c r="S70">
        <v>-9.1446883174638902</v>
      </c>
      <c r="T70">
        <v>-10.1596645698808</v>
      </c>
      <c r="U70">
        <v>2.4903095182094201</v>
      </c>
      <c r="V70">
        <v>-0.13460557783299401</v>
      </c>
      <c r="W70">
        <v>11.3640208359814</v>
      </c>
      <c r="X70">
        <v>-4.8744968687072898</v>
      </c>
      <c r="Y70">
        <v>3.5118593820892401</v>
      </c>
      <c r="Z70">
        <v>-0.391865396327222</v>
      </c>
      <c r="AA70">
        <v>100.78142138153601</v>
      </c>
      <c r="AB70">
        <v>-1.85993997450582</v>
      </c>
      <c r="AC70">
        <v>0.33830370583682101</v>
      </c>
      <c r="AD70">
        <v>-4.5658876936502297</v>
      </c>
      <c r="AE70">
        <v>0.74305534034680598</v>
      </c>
      <c r="AF70">
        <v>-9.2397699906899309</v>
      </c>
      <c r="AG70">
        <v>0.979377207690041</v>
      </c>
      <c r="AH70">
        <v>-0.862125048653681</v>
      </c>
      <c r="AI70">
        <v>10.3408461908719</v>
      </c>
      <c r="AJ70">
        <v>-2.29782974341345</v>
      </c>
      <c r="AK70">
        <v>2.0235513233049001</v>
      </c>
      <c r="AL70">
        <v>-1.97159406384814</v>
      </c>
      <c r="AM70">
        <v>94.556706662774403</v>
      </c>
      <c r="AN70">
        <v>-1.8180673410567501</v>
      </c>
      <c r="AO70">
        <v>2.35885624288687</v>
      </c>
      <c r="AP70">
        <v>-0.77487507280122403</v>
      </c>
      <c r="AQ70">
        <v>-2.6574722038749101</v>
      </c>
      <c r="AR70">
        <v>-0.99540919586696697</v>
      </c>
      <c r="AS70">
        <v>2.3905834193014002</v>
      </c>
      <c r="AT70">
        <v>3.8175071967145899</v>
      </c>
      <c r="AU70">
        <v>0.60577374290420205</v>
      </c>
      <c r="AV70">
        <v>0.64234688806639195</v>
      </c>
      <c r="AW70">
        <v>0.45657247758578701</v>
      </c>
      <c r="AX70">
        <v>-0.13710110456104699</v>
      </c>
      <c r="AY70">
        <v>-1.52003102636397</v>
      </c>
      <c r="AZ70">
        <v>3.5954282153747501</v>
      </c>
      <c r="BA70">
        <v>0</v>
      </c>
      <c r="BB70">
        <v>0</v>
      </c>
      <c r="BC70">
        <v>0</v>
      </c>
      <c r="BD70">
        <v>-0.87542115518992003</v>
      </c>
      <c r="BE70">
        <v>1.56920354824053</v>
      </c>
      <c r="BF70">
        <v>4.2588464314706904</v>
      </c>
      <c r="BG70">
        <v>0.47001472965063601</v>
      </c>
      <c r="BH70">
        <v>0.53597607991790597</v>
      </c>
      <c r="BI70">
        <v>1.3374359082729499</v>
      </c>
      <c r="BJ70">
        <v>1.6805507127507</v>
      </c>
      <c r="BK70">
        <v>-7.0393877095179594E-2</v>
      </c>
      <c r="BL70">
        <v>3.6859269154065801</v>
      </c>
      <c r="BM70">
        <v>0</v>
      </c>
      <c r="BN70">
        <v>0</v>
      </c>
      <c r="BO70">
        <v>0</v>
      </c>
    </row>
    <row r="71" spans="1:67">
      <c r="A71">
        <v>69</v>
      </c>
      <c r="B71">
        <v>0.16134320942011601</v>
      </c>
      <c r="C71">
        <v>-0.83141003884425402</v>
      </c>
      <c r="D71">
        <v>-2.0461612451445301</v>
      </c>
      <c r="E71">
        <v>3.7524613832288202E-2</v>
      </c>
      <c r="F71">
        <v>-0.37269198313611102</v>
      </c>
      <c r="G71">
        <v>-6.7353346044474298</v>
      </c>
      <c r="H71">
        <v>3.7231487068341201E-2</v>
      </c>
      <c r="I71">
        <v>-0.37650234229711999</v>
      </c>
      <c r="J71">
        <v>-0.91490402755638001</v>
      </c>
      <c r="K71">
        <v>5.7298661798510002E-2</v>
      </c>
      <c r="L71">
        <v>-0.28355399242957602</v>
      </c>
      <c r="M71">
        <v>5.1504581212098097</v>
      </c>
      <c r="N71">
        <v>-0.93395986723388602</v>
      </c>
      <c r="O71">
        <v>3.0200816636791599</v>
      </c>
      <c r="P71">
        <v>14.454710933569</v>
      </c>
      <c r="Q71">
        <v>-0.59223282952450196</v>
      </c>
      <c r="R71">
        <v>5.3148858776844703</v>
      </c>
      <c r="S71">
        <v>-9.1657270589097308</v>
      </c>
      <c r="T71">
        <v>-10.153402873683399</v>
      </c>
      <c r="U71">
        <v>2.5115014381268699</v>
      </c>
      <c r="V71">
        <v>-8.8695755690809897E-2</v>
      </c>
      <c r="W71">
        <v>11.372234362016799</v>
      </c>
      <c r="X71">
        <v>-4.8512849312800199</v>
      </c>
      <c r="Y71">
        <v>3.50729078973675</v>
      </c>
      <c r="Z71">
        <v>-0.39257843695585598</v>
      </c>
      <c r="AA71">
        <v>100.799417657071</v>
      </c>
      <c r="AB71">
        <v>-1.8554641713484701</v>
      </c>
      <c r="AC71">
        <v>0.34273087306291</v>
      </c>
      <c r="AD71">
        <v>-4.5704425963179602</v>
      </c>
      <c r="AE71">
        <v>0.73934731484217597</v>
      </c>
      <c r="AF71">
        <v>-9.2603250548837206</v>
      </c>
      <c r="AG71">
        <v>0.97220470965885897</v>
      </c>
      <c r="AH71">
        <v>-0.814512761590791</v>
      </c>
      <c r="AI71">
        <v>10.3310868620042</v>
      </c>
      <c r="AJ71">
        <v>-2.3069379361648901</v>
      </c>
      <c r="AK71">
        <v>2.0244500471940499</v>
      </c>
      <c r="AL71">
        <v>-1.9615105854330199</v>
      </c>
      <c r="AM71">
        <v>94.515876721969505</v>
      </c>
      <c r="AN71">
        <v>-1.8118564264864301</v>
      </c>
      <c r="AO71">
        <v>2.36519271051846</v>
      </c>
      <c r="AP71">
        <v>-0.78681594433365498</v>
      </c>
      <c r="AQ71">
        <v>-2.6708522954260898</v>
      </c>
      <c r="AR71">
        <v>-0.99799768274229494</v>
      </c>
      <c r="AS71">
        <v>2.3982924155759902</v>
      </c>
      <c r="AT71">
        <v>3.8164349340007</v>
      </c>
      <c r="AU71">
        <v>0.60093669086149104</v>
      </c>
      <c r="AV71">
        <v>0.62969536329436304</v>
      </c>
      <c r="AW71">
        <v>0.44406187365960098</v>
      </c>
      <c r="AX71">
        <v>-0.13130691031458999</v>
      </c>
      <c r="AY71">
        <v>-1.52308420316979</v>
      </c>
      <c r="AZ71">
        <v>3.5856915753030099</v>
      </c>
      <c r="BA71">
        <v>0</v>
      </c>
      <c r="BB71">
        <v>0</v>
      </c>
      <c r="BC71">
        <v>0</v>
      </c>
      <c r="BD71">
        <v>-0.88265220303145997</v>
      </c>
      <c r="BE71">
        <v>1.57790481368774</v>
      </c>
      <c r="BF71">
        <v>4.2711663870627099</v>
      </c>
      <c r="BG71">
        <v>0.482478342358584</v>
      </c>
      <c r="BH71">
        <v>0.54542105556360398</v>
      </c>
      <c r="BI71">
        <v>1.34444620159844</v>
      </c>
      <c r="BJ71">
        <v>1.7072556628396001</v>
      </c>
      <c r="BK71">
        <v>-8.3324164107902901E-2</v>
      </c>
      <c r="BL71">
        <v>3.6735021451537402</v>
      </c>
      <c r="BM71">
        <v>0</v>
      </c>
      <c r="BN71">
        <v>0</v>
      </c>
      <c r="BO71">
        <v>0</v>
      </c>
    </row>
    <row r="72" spans="1:67">
      <c r="A72">
        <v>70</v>
      </c>
      <c r="B72">
        <v>0.15771530712786599</v>
      </c>
      <c r="C72">
        <v>-0.82798432854138904</v>
      </c>
      <c r="D72">
        <v>-2.03181024652651</v>
      </c>
      <c r="E72">
        <v>3.6030064988715901E-2</v>
      </c>
      <c r="F72">
        <v>-0.371134921352687</v>
      </c>
      <c r="G72">
        <v>-6.7289650779976302</v>
      </c>
      <c r="H72">
        <v>3.5747649095464303E-2</v>
      </c>
      <c r="I72">
        <v>-0.374793530755612</v>
      </c>
      <c r="J72">
        <v>-0.90853440555006704</v>
      </c>
      <c r="K72">
        <v>5.6048560075364601E-2</v>
      </c>
      <c r="L72">
        <v>-0.28226708452744498</v>
      </c>
      <c r="M72">
        <v>5.15523497264331</v>
      </c>
      <c r="N72">
        <v>-0.94439667079887601</v>
      </c>
      <c r="O72">
        <v>3.0264236146957399</v>
      </c>
      <c r="P72">
        <v>14.4501213664473</v>
      </c>
      <c r="Q72">
        <v>-0.60923112504318699</v>
      </c>
      <c r="R72">
        <v>5.3228829018683204</v>
      </c>
      <c r="S72">
        <v>-9.1744768473730094</v>
      </c>
      <c r="T72">
        <v>-10.1549312495089</v>
      </c>
      <c r="U72">
        <v>2.5123552569207499</v>
      </c>
      <c r="V72">
        <v>-6.4863268399474802E-2</v>
      </c>
      <c r="W72">
        <v>11.377383499121899</v>
      </c>
      <c r="X72">
        <v>-4.8422255968145098</v>
      </c>
      <c r="Y72">
        <v>3.50944782277318</v>
      </c>
      <c r="Z72">
        <v>-0.39332683924895501</v>
      </c>
      <c r="AA72">
        <v>100.821819680621</v>
      </c>
      <c r="AB72">
        <v>-1.85252455826922</v>
      </c>
      <c r="AC72">
        <v>0.349779348019364</v>
      </c>
      <c r="AD72">
        <v>-4.5754119983713197</v>
      </c>
      <c r="AE72">
        <v>0.73466097896535898</v>
      </c>
      <c r="AF72">
        <v>-9.2679655360335609</v>
      </c>
      <c r="AG72">
        <v>0.97755762023943704</v>
      </c>
      <c r="AH72">
        <v>-0.79960579266273601</v>
      </c>
      <c r="AI72">
        <v>10.3153178078773</v>
      </c>
      <c r="AJ72">
        <v>-2.3070525855463901</v>
      </c>
      <c r="AK72">
        <v>2.0337745350891301</v>
      </c>
      <c r="AL72">
        <v>-1.9511427653217499</v>
      </c>
      <c r="AM72">
        <v>94.462057704867505</v>
      </c>
      <c r="AN72">
        <v>-1.8077172925695399</v>
      </c>
      <c r="AO72">
        <v>2.3743584499108601</v>
      </c>
      <c r="AP72">
        <v>-0.80202245873994404</v>
      </c>
      <c r="AQ72">
        <v>-2.6841012142180301</v>
      </c>
      <c r="AR72">
        <v>-0.99388518165863005</v>
      </c>
      <c r="AS72">
        <v>2.4093260171597</v>
      </c>
      <c r="AT72">
        <v>3.80930625991394</v>
      </c>
      <c r="AU72">
        <v>0.59210134386605195</v>
      </c>
      <c r="AV72">
        <v>0.61693665001976095</v>
      </c>
      <c r="AW72">
        <v>0.43415904042527098</v>
      </c>
      <c r="AX72">
        <v>-0.12964530473073799</v>
      </c>
      <c r="AY72">
        <v>-1.52999223287252</v>
      </c>
      <c r="AZ72">
        <v>3.5783497730045202</v>
      </c>
      <c r="BA72">
        <v>0</v>
      </c>
      <c r="BB72">
        <v>0</v>
      </c>
      <c r="BC72">
        <v>0</v>
      </c>
      <c r="BD72">
        <v>-0.88741946748216005</v>
      </c>
      <c r="BE72">
        <v>1.58548078095196</v>
      </c>
      <c r="BF72">
        <v>4.2767599048999498</v>
      </c>
      <c r="BG72">
        <v>0.49039805269175901</v>
      </c>
      <c r="BH72">
        <v>0.55461205029072302</v>
      </c>
      <c r="BI72">
        <v>1.3529272065603499</v>
      </c>
      <c r="BJ72">
        <v>1.7255790243139399</v>
      </c>
      <c r="BK72">
        <v>-9.6613291297264398E-2</v>
      </c>
      <c r="BL72">
        <v>3.6645434436323501</v>
      </c>
      <c r="BM72">
        <v>0</v>
      </c>
      <c r="BN72">
        <v>0</v>
      </c>
      <c r="BO72">
        <v>0</v>
      </c>
    </row>
    <row r="73" spans="1:67">
      <c r="A73">
        <v>71</v>
      </c>
      <c r="B73">
        <v>0.152744742693358</v>
      </c>
      <c r="C73">
        <v>-0.82550807644245505</v>
      </c>
      <c r="D73">
        <v>-2.01707215473267</v>
      </c>
      <c r="E73">
        <v>3.3899988590857098E-2</v>
      </c>
      <c r="F73">
        <v>-0.36999679596481699</v>
      </c>
      <c r="G73">
        <v>-6.7224252506058901</v>
      </c>
      <c r="H73">
        <v>3.3632515800428198E-2</v>
      </c>
      <c r="I73">
        <v>-0.37343913389637701</v>
      </c>
      <c r="J73">
        <v>-0.90199444801850504</v>
      </c>
      <c r="K73">
        <v>5.4352474356877602E-2</v>
      </c>
      <c r="L73">
        <v>-0.28124613117331099</v>
      </c>
      <c r="M73">
        <v>5.1601390827050801</v>
      </c>
      <c r="N73">
        <v>-0.95273528283950104</v>
      </c>
      <c r="O73">
        <v>3.0316812674198799</v>
      </c>
      <c r="P73">
        <v>14.445236416566001</v>
      </c>
      <c r="Q73">
        <v>-0.622694742512513</v>
      </c>
      <c r="R73">
        <v>5.3296566319200203</v>
      </c>
      <c r="S73">
        <v>-9.1837241974342394</v>
      </c>
      <c r="T73">
        <v>-10.1576234628312</v>
      </c>
      <c r="U73">
        <v>2.5135087831549798</v>
      </c>
      <c r="V73">
        <v>-4.2297883768832298E-2</v>
      </c>
      <c r="W73">
        <v>11.379306851042999</v>
      </c>
      <c r="X73">
        <v>-4.8417584321321803</v>
      </c>
      <c r="Y73">
        <v>3.5118439403513402</v>
      </c>
      <c r="Z73">
        <v>-0.39254465365846902</v>
      </c>
      <c r="AA73">
        <v>100.834465429674</v>
      </c>
      <c r="AB73">
        <v>-1.8452679352512</v>
      </c>
      <c r="AC73">
        <v>0.35087559050135902</v>
      </c>
      <c r="AD73">
        <v>-4.5836242764072601</v>
      </c>
      <c r="AE73">
        <v>0.73088102049322201</v>
      </c>
      <c r="AF73">
        <v>-9.2705815843141401</v>
      </c>
      <c r="AG73">
        <v>0.98295629441543597</v>
      </c>
      <c r="AH73">
        <v>-0.78113576608369295</v>
      </c>
      <c r="AI73">
        <v>10.2984474454598</v>
      </c>
      <c r="AJ73">
        <v>-2.2866575633210702</v>
      </c>
      <c r="AK73">
        <v>2.03791051683584</v>
      </c>
      <c r="AL73">
        <v>-1.94448093039104</v>
      </c>
      <c r="AM73">
        <v>94.407471583519794</v>
      </c>
      <c r="AN73">
        <v>-1.8002044278035201</v>
      </c>
      <c r="AO73">
        <v>2.3720873668093199</v>
      </c>
      <c r="AP73">
        <v>-0.81551644743363305</v>
      </c>
      <c r="AQ73">
        <v>-2.6997009328049</v>
      </c>
      <c r="AR73">
        <v>-0.98479809486072001</v>
      </c>
      <c r="AS73">
        <v>2.4149295224100902</v>
      </c>
      <c r="AT73">
        <v>3.8052454752060099</v>
      </c>
      <c r="AU73">
        <v>0.58605862714050305</v>
      </c>
      <c r="AV73">
        <v>0.61002714507880096</v>
      </c>
      <c r="AW73">
        <v>0.42689635526923497</v>
      </c>
      <c r="AX73">
        <v>-0.132874946292626</v>
      </c>
      <c r="AY73">
        <v>-1.53707387160403</v>
      </c>
      <c r="AZ73">
        <v>3.5742818713599398</v>
      </c>
      <c r="BA73">
        <v>0</v>
      </c>
      <c r="BB73">
        <v>0</v>
      </c>
      <c r="BC73">
        <v>0</v>
      </c>
      <c r="BD73">
        <v>-0.89523263792544705</v>
      </c>
      <c r="BE73">
        <v>1.5922061491336501</v>
      </c>
      <c r="BF73">
        <v>4.2857755832055799</v>
      </c>
      <c r="BG73">
        <v>0.49808121548711198</v>
      </c>
      <c r="BH73">
        <v>0.56221315145212103</v>
      </c>
      <c r="BI73">
        <v>1.3636174143064901</v>
      </c>
      <c r="BJ73">
        <v>1.7434957628788199</v>
      </c>
      <c r="BK73">
        <v>-0.10557762018918999</v>
      </c>
      <c r="BL73">
        <v>3.65708099439642</v>
      </c>
      <c r="BM73">
        <v>0</v>
      </c>
      <c r="BN73">
        <v>0</v>
      </c>
      <c r="BO73">
        <v>0</v>
      </c>
    </row>
    <row r="74" spans="1:67">
      <c r="A74">
        <v>72</v>
      </c>
      <c r="B74">
        <v>0.148081236475332</v>
      </c>
      <c r="C74">
        <v>-0.823596166149413</v>
      </c>
      <c r="D74">
        <v>-2.0035540933347602</v>
      </c>
      <c r="E74">
        <v>3.1885218210361201E-2</v>
      </c>
      <c r="F74">
        <v>-0.36911349711527902</v>
      </c>
      <c r="G74">
        <v>-6.7164267117860001</v>
      </c>
      <c r="H74">
        <v>3.1631803660984399E-2</v>
      </c>
      <c r="I74">
        <v>-0.37235127223366699</v>
      </c>
      <c r="J74">
        <v>-0.89599579331589496</v>
      </c>
      <c r="K74">
        <v>5.2763348245958699E-2</v>
      </c>
      <c r="L74">
        <v>-0.28042589766762799</v>
      </c>
      <c r="M74">
        <v>5.1646372064933503</v>
      </c>
      <c r="N74">
        <v>-0.95803801588193205</v>
      </c>
      <c r="O74">
        <v>3.0356704379905599</v>
      </c>
      <c r="P74">
        <v>14.440829692539699</v>
      </c>
      <c r="Q74">
        <v>-0.63096126877722802</v>
      </c>
      <c r="R74">
        <v>5.3352056153631597</v>
      </c>
      <c r="S74">
        <v>-9.1920031657485595</v>
      </c>
      <c r="T74">
        <v>-10.1613923114522</v>
      </c>
      <c r="U74">
        <v>2.5169000872348399</v>
      </c>
      <c r="V74">
        <v>-2.1912545530498401E-2</v>
      </c>
      <c r="W74">
        <v>11.3784774290235</v>
      </c>
      <c r="X74">
        <v>-4.8447719290366296</v>
      </c>
      <c r="Y74">
        <v>3.5096414724874898</v>
      </c>
      <c r="Z74">
        <v>-0.39379242122861002</v>
      </c>
      <c r="AA74">
        <v>100.826299131901</v>
      </c>
      <c r="AB74">
        <v>-1.8357990398763999</v>
      </c>
      <c r="AC74">
        <v>0.35132517113515999</v>
      </c>
      <c r="AD74">
        <v>-4.5885915417442202</v>
      </c>
      <c r="AE74">
        <v>0.729447447680308</v>
      </c>
      <c r="AF74">
        <v>-9.2685632545586394</v>
      </c>
      <c r="AG74">
        <v>0.987142579979434</v>
      </c>
      <c r="AH74">
        <v>-0.76024051633232204</v>
      </c>
      <c r="AI74">
        <v>10.2929223368394</v>
      </c>
      <c r="AJ74">
        <v>-2.2602317237393499</v>
      </c>
      <c r="AK74">
        <v>2.0415769994548199</v>
      </c>
      <c r="AL74">
        <v>-1.94750367996207</v>
      </c>
      <c r="AM74">
        <v>94.382274179895902</v>
      </c>
      <c r="AN74">
        <v>-1.79727706121446</v>
      </c>
      <c r="AO74">
        <v>2.3740831259171502</v>
      </c>
      <c r="AP74">
        <v>-0.81045231161162101</v>
      </c>
      <c r="AQ74">
        <v>-2.7135276712226299</v>
      </c>
      <c r="AR74">
        <v>-0.98103051788790696</v>
      </c>
      <c r="AS74">
        <v>2.4081450004690699</v>
      </c>
      <c r="AT74">
        <v>3.8004763337102201</v>
      </c>
      <c r="AU74">
        <v>0.57826781172816299</v>
      </c>
      <c r="AV74">
        <v>0.60938520675020502</v>
      </c>
      <c r="AW74">
        <v>0.41703274099216597</v>
      </c>
      <c r="AX74">
        <v>-0.136071483262351</v>
      </c>
      <c r="AY74">
        <v>-1.5383381382644901</v>
      </c>
      <c r="AZ74">
        <v>3.5692281636793801</v>
      </c>
      <c r="BA74">
        <v>0</v>
      </c>
      <c r="BB74">
        <v>0</v>
      </c>
      <c r="BC74">
        <v>0</v>
      </c>
      <c r="BD74">
        <v>-0.89650861331356502</v>
      </c>
      <c r="BE74">
        <v>1.60172293208604</v>
      </c>
      <c r="BF74">
        <v>4.2938129118942401</v>
      </c>
      <c r="BG74">
        <v>0.50215266128844804</v>
      </c>
      <c r="BH74">
        <v>0.57489988815253301</v>
      </c>
      <c r="BI74">
        <v>1.37338705032569</v>
      </c>
      <c r="BJ74">
        <v>1.7609499329146601</v>
      </c>
      <c r="BK74">
        <v>-0.123809377634937</v>
      </c>
      <c r="BL74">
        <v>3.6501119819555901</v>
      </c>
      <c r="BM74">
        <v>0</v>
      </c>
      <c r="BN74">
        <v>0</v>
      </c>
      <c r="BO74">
        <v>0</v>
      </c>
    </row>
    <row r="75" spans="1:67">
      <c r="A75">
        <v>73</v>
      </c>
      <c r="B75">
        <v>0.14646584575822599</v>
      </c>
      <c r="C75">
        <v>-0.79354397259013498</v>
      </c>
      <c r="D75">
        <v>-1.9972507124419501</v>
      </c>
      <c r="E75">
        <v>3.2392993396141302E-2</v>
      </c>
      <c r="F75">
        <v>-0.35565796530136701</v>
      </c>
      <c r="G75">
        <v>-6.7136462088047901</v>
      </c>
      <c r="H75">
        <v>3.2137697345666197E-2</v>
      </c>
      <c r="I75">
        <v>-0.35894726693749401</v>
      </c>
      <c r="J75">
        <v>-0.89321532788185798</v>
      </c>
      <c r="K75">
        <v>5.2096083695184599E-2</v>
      </c>
      <c r="L75">
        <v>-0.27033447279627598</v>
      </c>
      <c r="M75">
        <v>5.1667270896598199</v>
      </c>
      <c r="N75">
        <v>-0.95894887552163099</v>
      </c>
      <c r="O75">
        <v>3.0181949239131698</v>
      </c>
      <c r="P75">
        <v>14.445198834849901</v>
      </c>
      <c r="Q75">
        <v>-0.63954606485352705</v>
      </c>
      <c r="R75">
        <v>5.3019239217623202</v>
      </c>
      <c r="S75">
        <v>-9.1843381562196207</v>
      </c>
      <c r="T75">
        <v>-10.1862071571278</v>
      </c>
      <c r="U75">
        <v>2.43796944325371</v>
      </c>
      <c r="V75">
        <v>-3.1579688918332602E-3</v>
      </c>
      <c r="W75">
        <v>11.407213084459601</v>
      </c>
      <c r="X75">
        <v>-4.8160914451843002</v>
      </c>
      <c r="Y75">
        <v>3.5040198110517902</v>
      </c>
      <c r="Z75">
        <v>-0.40128192081794101</v>
      </c>
      <c r="AA75">
        <v>100.797056325387</v>
      </c>
      <c r="AB75">
        <v>-1.82079021689065</v>
      </c>
      <c r="AC75">
        <v>0.336637549425501</v>
      </c>
      <c r="AD75">
        <v>-4.5865803441010096</v>
      </c>
      <c r="AE75">
        <v>0.75627048217648296</v>
      </c>
      <c r="AF75">
        <v>-9.2606663277331691</v>
      </c>
      <c r="AG75">
        <v>1.01859933981296</v>
      </c>
      <c r="AH75">
        <v>-0.77762767045308701</v>
      </c>
      <c r="AI75">
        <v>10.284278123660201</v>
      </c>
      <c r="AJ75">
        <v>-2.2291777556877701</v>
      </c>
      <c r="AK75">
        <v>2.04180745775143</v>
      </c>
      <c r="AL75">
        <v>-1.9427957680263399</v>
      </c>
      <c r="AM75">
        <v>94.403212274161007</v>
      </c>
      <c r="AN75">
        <v>-1.8048383960176799</v>
      </c>
      <c r="AO75">
        <v>2.3888666065599802</v>
      </c>
      <c r="AP75">
        <v>-0.79277527217958599</v>
      </c>
      <c r="AQ75">
        <v>-2.7180490156937398</v>
      </c>
      <c r="AR75">
        <v>-0.97583539630474503</v>
      </c>
      <c r="AS75">
        <v>2.3860090187470901</v>
      </c>
      <c r="AT75">
        <v>3.8050424046440501</v>
      </c>
      <c r="AU75">
        <v>0.57209804177451196</v>
      </c>
      <c r="AV75">
        <v>0.57840563917723697</v>
      </c>
      <c r="AW75">
        <v>0.40096008621873003</v>
      </c>
      <c r="AX75">
        <v>-0.138758046492932</v>
      </c>
      <c r="AY75">
        <v>-1.47588489099245</v>
      </c>
      <c r="AZ75">
        <v>3.5581088131267</v>
      </c>
      <c r="BA75">
        <v>0</v>
      </c>
      <c r="BB75">
        <v>0</v>
      </c>
      <c r="BC75">
        <v>0</v>
      </c>
      <c r="BD75">
        <v>-0.89238813541716699</v>
      </c>
      <c r="BE75">
        <v>1.5918380596666499</v>
      </c>
      <c r="BF75">
        <v>4.3023510194371699</v>
      </c>
      <c r="BG75">
        <v>0.508218428790705</v>
      </c>
      <c r="BH75">
        <v>0.55618861082675497</v>
      </c>
      <c r="BI75">
        <v>1.3491266757784901</v>
      </c>
      <c r="BJ75">
        <v>1.7857231282159101</v>
      </c>
      <c r="BK75">
        <v>-0.105544443504501</v>
      </c>
      <c r="BL75">
        <v>3.61545226213063</v>
      </c>
      <c r="BM75">
        <v>0</v>
      </c>
      <c r="BN75">
        <v>0</v>
      </c>
      <c r="BO75">
        <v>0</v>
      </c>
    </row>
    <row r="76" spans="1:67">
      <c r="A76">
        <v>74</v>
      </c>
      <c r="B76">
        <v>0.14770476381283101</v>
      </c>
      <c r="C76">
        <v>-0.79036408883059495</v>
      </c>
      <c r="D76">
        <v>-1.9871871571431501</v>
      </c>
      <c r="E76">
        <v>3.3057297103688203E-2</v>
      </c>
      <c r="F76">
        <v>-0.35423518954523697</v>
      </c>
      <c r="G76">
        <v>-6.7091733097791701</v>
      </c>
      <c r="H76">
        <v>3.27979268324139E-2</v>
      </c>
      <c r="I76">
        <v>-0.35759192607442097</v>
      </c>
      <c r="J76">
        <v>-0.88874246799536905</v>
      </c>
      <c r="K76">
        <v>5.24831821536966E-2</v>
      </c>
      <c r="L76">
        <v>-0.26931634542460697</v>
      </c>
      <c r="M76">
        <v>5.1700825385712603</v>
      </c>
      <c r="N76">
        <v>-0.96442482481121805</v>
      </c>
      <c r="O76">
        <v>3.0180588417669298</v>
      </c>
      <c r="P76">
        <v>14.4418625072094</v>
      </c>
      <c r="Q76">
        <v>-0.64976325637950105</v>
      </c>
      <c r="R76">
        <v>5.2996306184836399</v>
      </c>
      <c r="S76">
        <v>-9.1907325600668592</v>
      </c>
      <c r="T76">
        <v>-10.188782985195401</v>
      </c>
      <c r="U76">
        <v>2.43632248933744</v>
      </c>
      <c r="V76">
        <v>2.5405072728721199E-2</v>
      </c>
      <c r="W76">
        <v>11.411460903574</v>
      </c>
      <c r="X76">
        <v>-4.8110072266199797</v>
      </c>
      <c r="Y76">
        <v>3.4958739373497498</v>
      </c>
      <c r="Z76">
        <v>-0.40586872413627501</v>
      </c>
      <c r="AA76">
        <v>100.772521988336</v>
      </c>
      <c r="AB76">
        <v>-1.8154368768770399</v>
      </c>
      <c r="AC76">
        <v>0.33365728410145101</v>
      </c>
      <c r="AD76">
        <v>-4.5879962012292896</v>
      </c>
      <c r="AE76">
        <v>0.74844431051472105</v>
      </c>
      <c r="AF76">
        <v>-9.2661863654155407</v>
      </c>
      <c r="AG76">
        <v>1.0240814287501201</v>
      </c>
      <c r="AH76">
        <v>-0.74987838305846699</v>
      </c>
      <c r="AI76">
        <v>10.283633530855401</v>
      </c>
      <c r="AJ76">
        <v>-2.2268095161123802</v>
      </c>
      <c r="AK76">
        <v>2.0326575331094299</v>
      </c>
      <c r="AL76">
        <v>-1.94178595183398</v>
      </c>
      <c r="AM76">
        <v>94.441998873932604</v>
      </c>
      <c r="AN76">
        <v>-1.78676863498732</v>
      </c>
      <c r="AO76">
        <v>2.39546242640297</v>
      </c>
      <c r="AP76">
        <v>-0.77079176170916697</v>
      </c>
      <c r="AQ76">
        <v>-2.7101714905100498</v>
      </c>
      <c r="AR76">
        <v>-0.98089443852722602</v>
      </c>
      <c r="AS76">
        <v>2.3712737116185401</v>
      </c>
      <c r="AT76">
        <v>3.8067302800338298</v>
      </c>
      <c r="AU76">
        <v>0.567399512336902</v>
      </c>
      <c r="AV76">
        <v>0.582476478648564</v>
      </c>
      <c r="AW76">
        <v>0.39118979678440102</v>
      </c>
      <c r="AX76">
        <v>-0.14205906127644499</v>
      </c>
      <c r="AY76">
        <v>-1.46687907792594</v>
      </c>
      <c r="AZ76">
        <v>3.5531603151719802</v>
      </c>
      <c r="BA76">
        <v>0</v>
      </c>
      <c r="BB76">
        <v>0</v>
      </c>
      <c r="BC76">
        <v>0</v>
      </c>
      <c r="BD76">
        <v>-0.88656341440310604</v>
      </c>
      <c r="BE76">
        <v>1.59500914041308</v>
      </c>
      <c r="BF76">
        <v>4.3102171361565</v>
      </c>
      <c r="BG76">
        <v>0.51040747661423003</v>
      </c>
      <c r="BH76">
        <v>0.56961339022245105</v>
      </c>
      <c r="BI76">
        <v>1.3472719565059099</v>
      </c>
      <c r="BJ76">
        <v>1.7941995333482199</v>
      </c>
      <c r="BK76">
        <v>-0.12519615851884999</v>
      </c>
      <c r="BL76">
        <v>3.60798055436784</v>
      </c>
      <c r="BM76">
        <v>0</v>
      </c>
      <c r="BN76">
        <v>0</v>
      </c>
      <c r="BO76">
        <v>0</v>
      </c>
    </row>
    <row r="77" spans="1:67">
      <c r="A77">
        <v>75</v>
      </c>
      <c r="B77">
        <v>0.15075357321654401</v>
      </c>
      <c r="C77">
        <v>-0.78909235183203497</v>
      </c>
      <c r="D77">
        <v>-1.9759074842483799</v>
      </c>
      <c r="E77">
        <v>3.4444707036773901E-2</v>
      </c>
      <c r="F77">
        <v>-0.35367313764080999</v>
      </c>
      <c r="G77">
        <v>-6.7041556989058604</v>
      </c>
      <c r="H77">
        <v>3.4176349091265497E-2</v>
      </c>
      <c r="I77">
        <v>-0.35717072335584199</v>
      </c>
      <c r="J77">
        <v>-0.88372493980875</v>
      </c>
      <c r="K77">
        <v>5.3481565022790799E-2</v>
      </c>
      <c r="L77">
        <v>-0.26900286859012701</v>
      </c>
      <c r="M77">
        <v>5.17384661906764</v>
      </c>
      <c r="N77">
        <v>-0.96986760952625095</v>
      </c>
      <c r="O77">
        <v>3.0177612168255901</v>
      </c>
      <c r="P77">
        <v>14.4374640774176</v>
      </c>
      <c r="Q77">
        <v>-0.65994256195493795</v>
      </c>
      <c r="R77">
        <v>5.2970688244881901</v>
      </c>
      <c r="S77">
        <v>-9.1991006349918507</v>
      </c>
      <c r="T77">
        <v>-10.1859948086984</v>
      </c>
      <c r="U77">
        <v>2.4394935690807702</v>
      </c>
      <c r="V77">
        <v>5.6671419412762998E-2</v>
      </c>
      <c r="W77">
        <v>11.417273665927899</v>
      </c>
      <c r="X77">
        <v>-4.8153706228287998</v>
      </c>
      <c r="Y77">
        <v>3.4873960715724301</v>
      </c>
      <c r="Z77">
        <v>-0.410856314649999</v>
      </c>
      <c r="AA77">
        <v>100.75537103241901</v>
      </c>
      <c r="AB77">
        <v>-1.8115600355624699</v>
      </c>
      <c r="AC77">
        <v>0.32894829581778301</v>
      </c>
      <c r="AD77">
        <v>-4.58209035452224</v>
      </c>
      <c r="AE77">
        <v>0.74168208751182896</v>
      </c>
      <c r="AF77">
        <v>-9.2782407530450399</v>
      </c>
      <c r="AG77">
        <v>1.0258492844275799</v>
      </c>
      <c r="AH77">
        <v>-0.71697141351165705</v>
      </c>
      <c r="AI77">
        <v>10.276866594187499</v>
      </c>
      <c r="AJ77">
        <v>-2.2385308643331499</v>
      </c>
      <c r="AK77">
        <v>2.0247136225035498</v>
      </c>
      <c r="AL77">
        <v>-1.93799757151584</v>
      </c>
      <c r="AM77">
        <v>94.474381808767205</v>
      </c>
      <c r="AN77">
        <v>-1.7734680835270999</v>
      </c>
      <c r="AO77">
        <v>2.40030150237643</v>
      </c>
      <c r="AP77">
        <v>-0.76025338301540402</v>
      </c>
      <c r="AQ77">
        <v>-2.7014560699102201</v>
      </c>
      <c r="AR77">
        <v>-0.98635547707596305</v>
      </c>
      <c r="AS77">
        <v>2.36443367424036</v>
      </c>
      <c r="AT77">
        <v>3.8065389082592298</v>
      </c>
      <c r="AU77">
        <v>0.564118998778803</v>
      </c>
      <c r="AV77">
        <v>0.58447190775547797</v>
      </c>
      <c r="AW77">
        <v>0.382547061523271</v>
      </c>
      <c r="AX77">
        <v>-0.14182651948802</v>
      </c>
      <c r="AY77">
        <v>-1.4597222199875399</v>
      </c>
      <c r="AZ77">
        <v>3.54939486474921</v>
      </c>
      <c r="BA77">
        <v>0</v>
      </c>
      <c r="BB77">
        <v>0</v>
      </c>
      <c r="BC77">
        <v>0</v>
      </c>
      <c r="BD77">
        <v>-0.88249797521290196</v>
      </c>
      <c r="BE77">
        <v>1.59485300124967</v>
      </c>
      <c r="BF77">
        <v>4.3123876175982598</v>
      </c>
      <c r="BG77">
        <v>0.51269492554146801</v>
      </c>
      <c r="BH77">
        <v>0.58075841363869196</v>
      </c>
      <c r="BI77">
        <v>1.3424871766379001</v>
      </c>
      <c r="BJ77">
        <v>1.80014550859417</v>
      </c>
      <c r="BK77">
        <v>-0.141638780145354</v>
      </c>
      <c r="BL77">
        <v>3.6004313424007499</v>
      </c>
      <c r="BM77">
        <v>0</v>
      </c>
      <c r="BN77">
        <v>0</v>
      </c>
      <c r="BO77">
        <v>0</v>
      </c>
    </row>
    <row r="78" spans="1:67">
      <c r="A78">
        <v>76</v>
      </c>
      <c r="B78">
        <v>0.15326219325909199</v>
      </c>
      <c r="C78">
        <v>-0.78786461398716601</v>
      </c>
      <c r="D78">
        <v>-1.9640043441084001</v>
      </c>
      <c r="E78">
        <v>3.5589556807158702E-2</v>
      </c>
      <c r="F78">
        <v>-0.35312797538100299</v>
      </c>
      <c r="G78">
        <v>-6.6988618996499802</v>
      </c>
      <c r="H78">
        <v>3.5313882229507397E-2</v>
      </c>
      <c r="I78">
        <v>-0.356741783453149</v>
      </c>
      <c r="J78">
        <v>-0.878431211389893</v>
      </c>
      <c r="K78">
        <v>5.42984960705351E-2</v>
      </c>
      <c r="L78">
        <v>-0.268683260329735</v>
      </c>
      <c r="M78">
        <v>5.17781770966437</v>
      </c>
      <c r="N78">
        <v>-0.97389645063128005</v>
      </c>
      <c r="O78">
        <v>3.0157842223734299</v>
      </c>
      <c r="P78">
        <v>14.4331271939411</v>
      </c>
      <c r="Q78">
        <v>-0.66811448311128097</v>
      </c>
      <c r="R78">
        <v>5.29189430252445</v>
      </c>
      <c r="S78">
        <v>-9.2073420672283799</v>
      </c>
      <c r="T78">
        <v>-10.184566496513799</v>
      </c>
      <c r="U78">
        <v>2.4426063298861802</v>
      </c>
      <c r="V78">
        <v>9.1769086182771603E-2</v>
      </c>
      <c r="W78">
        <v>11.4280309653607</v>
      </c>
      <c r="X78">
        <v>-4.8295876107344604</v>
      </c>
      <c r="Y78">
        <v>3.4766767326566299</v>
      </c>
      <c r="Z78">
        <v>-0.41777352615136398</v>
      </c>
      <c r="AA78">
        <v>100.74132820329299</v>
      </c>
      <c r="AB78">
        <v>-1.8148801420317</v>
      </c>
      <c r="AC78">
        <v>0.32608922170952398</v>
      </c>
      <c r="AD78">
        <v>-4.5713893083950996</v>
      </c>
      <c r="AE78">
        <v>0.73383951753811505</v>
      </c>
      <c r="AF78">
        <v>-9.2896233524403193</v>
      </c>
      <c r="AG78">
        <v>1.0267315608834899</v>
      </c>
      <c r="AH78">
        <v>-0.68322929350978701</v>
      </c>
      <c r="AI78">
        <v>10.267614774562499</v>
      </c>
      <c r="AJ78">
        <v>-2.2410107275114801</v>
      </c>
      <c r="AK78">
        <v>2.0180306375071999</v>
      </c>
      <c r="AL78">
        <v>-1.93533866589221</v>
      </c>
      <c r="AM78">
        <v>94.478051520920204</v>
      </c>
      <c r="AN78">
        <v>-1.7679101204957299</v>
      </c>
      <c r="AO78">
        <v>2.3944217733778999</v>
      </c>
      <c r="AP78">
        <v>-0.77379037115096605</v>
      </c>
      <c r="AQ78">
        <v>-2.6963729804146102</v>
      </c>
      <c r="AR78">
        <v>-0.98823486743588995</v>
      </c>
      <c r="AS78">
        <v>2.3599169668585298</v>
      </c>
      <c r="AT78">
        <v>3.8059378292579802</v>
      </c>
      <c r="AU78">
        <v>0.56170377344487199</v>
      </c>
      <c r="AV78">
        <v>0.58310744404041104</v>
      </c>
      <c r="AW78">
        <v>0.37623206759897199</v>
      </c>
      <c r="AX78">
        <v>-0.145084834667012</v>
      </c>
      <c r="AY78">
        <v>-1.4509087431257299</v>
      </c>
      <c r="AZ78">
        <v>3.5448435764666901</v>
      </c>
      <c r="BA78">
        <v>0</v>
      </c>
      <c r="BB78">
        <v>0</v>
      </c>
      <c r="BC78">
        <v>0</v>
      </c>
      <c r="BD78">
        <v>-0.88160523800759905</v>
      </c>
      <c r="BE78">
        <v>1.5972920360976399</v>
      </c>
      <c r="BF78">
        <v>4.3102496167639197</v>
      </c>
      <c r="BG78">
        <v>0.51588769264801604</v>
      </c>
      <c r="BH78">
        <v>0.58336942020195004</v>
      </c>
      <c r="BI78">
        <v>1.3371468173543</v>
      </c>
      <c r="BJ78">
        <v>1.80038544179592</v>
      </c>
      <c r="BK78">
        <v>-0.15041989254721999</v>
      </c>
      <c r="BL78">
        <v>3.59393840341265</v>
      </c>
      <c r="BM78">
        <v>0</v>
      </c>
      <c r="BN78">
        <v>0</v>
      </c>
      <c r="BO78">
        <v>0</v>
      </c>
    </row>
    <row r="79" spans="1:67">
      <c r="A79">
        <v>77</v>
      </c>
      <c r="B79">
        <v>0.15485150433584699</v>
      </c>
      <c r="C79">
        <v>-0.78742272707766503</v>
      </c>
      <c r="D79">
        <v>-1.9508074212355</v>
      </c>
      <c r="E79">
        <v>3.62918700146658E-2</v>
      </c>
      <c r="F79">
        <v>-0.35292963948481498</v>
      </c>
      <c r="G79">
        <v>-6.6929941780451498</v>
      </c>
      <c r="H79">
        <v>3.60118721510021E-2</v>
      </c>
      <c r="I79">
        <v>-0.35661474051617698</v>
      </c>
      <c r="J79">
        <v>-0.872563534300417</v>
      </c>
      <c r="K79">
        <v>5.4808926636464902E-2</v>
      </c>
      <c r="L79">
        <v>-0.26859047825719201</v>
      </c>
      <c r="M79">
        <v>5.1822189138006998</v>
      </c>
      <c r="N79">
        <v>-0.97583471417118195</v>
      </c>
      <c r="O79">
        <v>3.0131229140686302</v>
      </c>
      <c r="P79">
        <v>14.429636596268001</v>
      </c>
      <c r="Q79">
        <v>-0.67265356755963901</v>
      </c>
      <c r="R79">
        <v>5.2862210114101904</v>
      </c>
      <c r="S79">
        <v>-9.2139527934924903</v>
      </c>
      <c r="T79">
        <v>-10.186227072579101</v>
      </c>
      <c r="U79">
        <v>2.4460162808779198</v>
      </c>
      <c r="V79">
        <v>0.12755593417526301</v>
      </c>
      <c r="W79">
        <v>11.4383163060801</v>
      </c>
      <c r="X79">
        <v>-4.8447593588491502</v>
      </c>
      <c r="Y79">
        <v>3.4662211125931699</v>
      </c>
      <c r="Z79">
        <v>-0.42515574904159498</v>
      </c>
      <c r="AA79">
        <v>100.71958488579</v>
      </c>
      <c r="AB79">
        <v>-1.82204677097734</v>
      </c>
      <c r="AC79">
        <v>0.32293413911188401</v>
      </c>
      <c r="AD79">
        <v>-4.5644734190898202</v>
      </c>
      <c r="AE79">
        <v>0.72376320387014204</v>
      </c>
      <c r="AF79">
        <v>-9.2997043981555993</v>
      </c>
      <c r="AG79">
        <v>1.0304374925181601</v>
      </c>
      <c r="AH79">
        <v>-0.65296503953892704</v>
      </c>
      <c r="AI79">
        <v>10.2576799449061</v>
      </c>
      <c r="AJ79">
        <v>-2.2330319961340201</v>
      </c>
      <c r="AK79">
        <v>2.0191924017698399</v>
      </c>
      <c r="AL79">
        <v>-1.92983601671275</v>
      </c>
      <c r="AM79">
        <v>94.453543623239497</v>
      </c>
      <c r="AN79">
        <v>-1.7737885541198</v>
      </c>
      <c r="AO79">
        <v>2.3877313562064502</v>
      </c>
      <c r="AP79">
        <v>-0.79346374444446099</v>
      </c>
      <c r="AQ79">
        <v>-2.7015099825634401</v>
      </c>
      <c r="AR79">
        <v>-0.98758802592920403</v>
      </c>
      <c r="AS79">
        <v>2.3620546306488102</v>
      </c>
      <c r="AT79">
        <v>3.8014318160568501</v>
      </c>
      <c r="AU79">
        <v>0.558012134513306</v>
      </c>
      <c r="AV79">
        <v>0.58010932074726995</v>
      </c>
      <c r="AW79">
        <v>0.37243929265443498</v>
      </c>
      <c r="AX79">
        <v>-0.145575015333619</v>
      </c>
      <c r="AY79">
        <v>-1.4480141512937099</v>
      </c>
      <c r="AZ79">
        <v>3.5413463444247899</v>
      </c>
      <c r="BA79">
        <v>0</v>
      </c>
      <c r="BB79">
        <v>0</v>
      </c>
      <c r="BC79">
        <v>0</v>
      </c>
      <c r="BD79">
        <v>-0.88160555763303095</v>
      </c>
      <c r="BE79">
        <v>1.5990625532106399</v>
      </c>
      <c r="BF79">
        <v>4.3018516681549901</v>
      </c>
      <c r="BG79">
        <v>0.51728794031329595</v>
      </c>
      <c r="BH79">
        <v>0.58095967661438797</v>
      </c>
      <c r="BI79">
        <v>1.33118163390394</v>
      </c>
      <c r="BJ79">
        <v>1.80211430370311</v>
      </c>
      <c r="BK79">
        <v>-0.152838654487162</v>
      </c>
      <c r="BL79">
        <v>3.5874490223378301</v>
      </c>
      <c r="BM79">
        <v>0</v>
      </c>
      <c r="BN79">
        <v>0</v>
      </c>
      <c r="BO79">
        <v>0</v>
      </c>
    </row>
    <row r="80" spans="1:67">
      <c r="A80">
        <v>78</v>
      </c>
      <c r="B80">
        <v>0.151456475074256</v>
      </c>
      <c r="C80">
        <v>-0.78372437212608703</v>
      </c>
      <c r="D80">
        <v>-1.93834033933008</v>
      </c>
      <c r="E80">
        <v>3.4916899987726902E-2</v>
      </c>
      <c r="F80">
        <v>-0.35125381534519901</v>
      </c>
      <c r="G80">
        <v>-6.6874612699198801</v>
      </c>
      <c r="H80">
        <v>3.46466461383797E-2</v>
      </c>
      <c r="I80">
        <v>-0.35479931062183101</v>
      </c>
      <c r="J80">
        <v>-0.86703054119371603</v>
      </c>
      <c r="K80">
        <v>5.3640269741009702E-2</v>
      </c>
      <c r="L80">
        <v>-0.26722310596057702</v>
      </c>
      <c r="M80">
        <v>5.1863684112553203</v>
      </c>
      <c r="N80">
        <v>-0.97227731852870403</v>
      </c>
      <c r="O80">
        <v>3.0088229734309899</v>
      </c>
      <c r="P80">
        <v>14.428336041908</v>
      </c>
      <c r="Q80">
        <v>-0.66757830518280503</v>
      </c>
      <c r="R80">
        <v>5.2795401669168198</v>
      </c>
      <c r="S80">
        <v>-9.2163385554006201</v>
      </c>
      <c r="T80">
        <v>-10.1947887817685</v>
      </c>
      <c r="U80">
        <v>2.4368861354828399</v>
      </c>
      <c r="V80">
        <v>0.157925300884141</v>
      </c>
      <c r="W80">
        <v>11.442697401545701</v>
      </c>
      <c r="X80">
        <v>-4.84932344278762</v>
      </c>
      <c r="Y80">
        <v>3.4602396413892902</v>
      </c>
      <c r="Z80">
        <v>-0.430427783061473</v>
      </c>
      <c r="AA80">
        <v>100.687585267285</v>
      </c>
      <c r="AB80">
        <v>-1.8302316126260301</v>
      </c>
      <c r="AC80">
        <v>0.320372761123012</v>
      </c>
      <c r="AD80">
        <v>-4.5586684191676197</v>
      </c>
      <c r="AE80">
        <v>0.71128484056177499</v>
      </c>
      <c r="AF80">
        <v>-9.2997160187288692</v>
      </c>
      <c r="AG80">
        <v>1.0438232747740299</v>
      </c>
      <c r="AH80">
        <v>-0.62260783416854903</v>
      </c>
      <c r="AI80">
        <v>10.247810821355399</v>
      </c>
      <c r="AJ80">
        <v>-2.2237185300002098</v>
      </c>
      <c r="AK80">
        <v>2.0140949287970198</v>
      </c>
      <c r="AL80">
        <v>-1.9284518626546601</v>
      </c>
      <c r="AM80">
        <v>94.425880994204405</v>
      </c>
      <c r="AN80">
        <v>-1.77744566987811</v>
      </c>
      <c r="AO80">
        <v>2.3888818075606899</v>
      </c>
      <c r="AP80">
        <v>-0.79708868932007904</v>
      </c>
      <c r="AQ80">
        <v>-2.7248857253089001</v>
      </c>
      <c r="AR80">
        <v>-0.98634905042316701</v>
      </c>
      <c r="AS80">
        <v>2.3704444786146999</v>
      </c>
      <c r="AT80">
        <v>3.7930052848648401</v>
      </c>
      <c r="AU80">
        <v>0.55295881967798699</v>
      </c>
      <c r="AV80">
        <v>0.57807825085041697</v>
      </c>
      <c r="AW80">
        <v>0.36805550781470397</v>
      </c>
      <c r="AX80">
        <v>-0.142010152464036</v>
      </c>
      <c r="AY80">
        <v>-1.44954601824302</v>
      </c>
      <c r="AZ80">
        <v>3.5386088971260601</v>
      </c>
      <c r="BA80">
        <v>0</v>
      </c>
      <c r="BB80">
        <v>0</v>
      </c>
      <c r="BC80">
        <v>0</v>
      </c>
      <c r="BD80">
        <v>-0.88364954166840104</v>
      </c>
      <c r="BE80">
        <v>1.5992115786341401</v>
      </c>
      <c r="BF80">
        <v>4.29157885527116</v>
      </c>
      <c r="BG80">
        <v>0.51771664041577803</v>
      </c>
      <c r="BH80">
        <v>0.57778621232055904</v>
      </c>
      <c r="BI80">
        <v>1.3261555424095399</v>
      </c>
      <c r="BJ80">
        <v>1.80263198914911</v>
      </c>
      <c r="BK80">
        <v>-0.15325505955955299</v>
      </c>
      <c r="BL80">
        <v>3.5830457337414199</v>
      </c>
      <c r="BM80">
        <v>0</v>
      </c>
      <c r="BN80">
        <v>0</v>
      </c>
      <c r="BO80">
        <v>0</v>
      </c>
    </row>
    <row r="81" spans="1:67">
      <c r="A81">
        <v>79</v>
      </c>
      <c r="B81">
        <v>0.14479680575786999</v>
      </c>
      <c r="C81">
        <v>-0.76791007853868398</v>
      </c>
      <c r="D81">
        <v>-1.91995713046252</v>
      </c>
      <c r="E81">
        <v>3.2583357674330599E-2</v>
      </c>
      <c r="F81">
        <v>-0.34414110041159801</v>
      </c>
      <c r="G81">
        <v>-6.6793115251435404</v>
      </c>
      <c r="H81">
        <v>3.2329947955754099E-2</v>
      </c>
      <c r="I81">
        <v>-0.347449658922589</v>
      </c>
      <c r="J81">
        <v>-0.85888066247248795</v>
      </c>
      <c r="K81">
        <v>5.13252505905838E-2</v>
      </c>
      <c r="L81">
        <v>-0.261687713256257</v>
      </c>
      <c r="M81">
        <v>5.1924816863654701</v>
      </c>
      <c r="N81">
        <v>-0.96257686167474599</v>
      </c>
      <c r="O81">
        <v>2.9951142172463898</v>
      </c>
      <c r="P81">
        <v>14.4283072984711</v>
      </c>
      <c r="Q81">
        <v>-0.65462753680435604</v>
      </c>
      <c r="R81">
        <v>5.2575200725498297</v>
      </c>
      <c r="S81">
        <v>-9.2163608639224002</v>
      </c>
      <c r="T81">
        <v>-10.2103615043365</v>
      </c>
      <c r="U81">
        <v>2.3676848683292802</v>
      </c>
      <c r="V81">
        <v>0.200016959329959</v>
      </c>
      <c r="W81">
        <v>11.444396144036</v>
      </c>
      <c r="X81">
        <v>-4.8183125242059397</v>
      </c>
      <c r="Y81">
        <v>3.4398343651987102</v>
      </c>
      <c r="Z81">
        <v>-0.42742332252547699</v>
      </c>
      <c r="AA81">
        <v>100.658550971753</v>
      </c>
      <c r="AB81">
        <v>-1.82558251106633</v>
      </c>
      <c r="AC81">
        <v>0.30802472979982198</v>
      </c>
      <c r="AD81">
        <v>-4.5521603851484098</v>
      </c>
      <c r="AE81">
        <v>0.70088448649527701</v>
      </c>
      <c r="AF81">
        <v>-9.30695362205274</v>
      </c>
      <c r="AG81">
        <v>1.06193255662633</v>
      </c>
      <c r="AH81">
        <v>-0.61632025385891898</v>
      </c>
      <c r="AI81">
        <v>10.2369727774546</v>
      </c>
      <c r="AJ81">
        <v>-2.1953383759637801</v>
      </c>
      <c r="AK81">
        <v>2.0322874722014599</v>
      </c>
      <c r="AL81">
        <v>-1.9265292602070301</v>
      </c>
      <c r="AM81">
        <v>94.410169878223797</v>
      </c>
      <c r="AN81">
        <v>-1.7775110842863</v>
      </c>
      <c r="AO81">
        <v>2.3978580111249701</v>
      </c>
      <c r="AP81">
        <v>-0.78383260883755101</v>
      </c>
      <c r="AQ81">
        <v>-2.7537418998444401</v>
      </c>
      <c r="AR81">
        <v>-0.97060040016435101</v>
      </c>
      <c r="AS81">
        <v>2.35715837089373</v>
      </c>
      <c r="AT81">
        <v>3.7743638711554501</v>
      </c>
      <c r="AU81">
        <v>0.56935268980679099</v>
      </c>
      <c r="AV81">
        <v>0.53843196793054704</v>
      </c>
      <c r="AW81">
        <v>0.34939458772507398</v>
      </c>
      <c r="AX81">
        <v>-0.13144447560901401</v>
      </c>
      <c r="AY81">
        <v>-1.4126162712983099</v>
      </c>
      <c r="AZ81">
        <v>3.5285247300299298</v>
      </c>
      <c r="BA81">
        <v>0</v>
      </c>
      <c r="BB81">
        <v>0</v>
      </c>
      <c r="BC81">
        <v>0</v>
      </c>
      <c r="BD81">
        <v>-0.90703594428100598</v>
      </c>
      <c r="BE81">
        <v>1.5954290413165599</v>
      </c>
      <c r="BF81">
        <v>4.2968747603342798</v>
      </c>
      <c r="BG81">
        <v>0.52595070862858095</v>
      </c>
      <c r="BH81">
        <v>0.53692027046100499</v>
      </c>
      <c r="BI81">
        <v>1.34031522825213</v>
      </c>
      <c r="BJ81">
        <v>1.8023585403779301</v>
      </c>
      <c r="BK81">
        <v>-0.103965956985374</v>
      </c>
      <c r="BL81">
        <v>3.5910955887806502</v>
      </c>
      <c r="BM81">
        <v>0</v>
      </c>
      <c r="BN81">
        <v>0</v>
      </c>
      <c r="BO81">
        <v>0</v>
      </c>
    </row>
    <row r="82" spans="1:67">
      <c r="A82">
        <v>80</v>
      </c>
      <c r="B82">
        <v>0.15079458104626101</v>
      </c>
      <c r="C82">
        <v>-0.77147915545266399</v>
      </c>
      <c r="D82">
        <v>-1.89769237079861</v>
      </c>
      <c r="E82">
        <v>3.5063308208355903E-2</v>
      </c>
      <c r="F82">
        <v>-0.34575052407124601</v>
      </c>
      <c r="G82">
        <v>-6.6694040147058802</v>
      </c>
      <c r="H82">
        <v>3.4793763033621902E-2</v>
      </c>
      <c r="I82">
        <v>-0.34931084687923097</v>
      </c>
      <c r="J82">
        <v>-0.84897329850884395</v>
      </c>
      <c r="K82">
        <v>5.3313086882360403E-2</v>
      </c>
      <c r="L82">
        <v>-0.26309591528432702</v>
      </c>
      <c r="M82">
        <v>5.1999130639693103</v>
      </c>
      <c r="N82">
        <v>-0.96705376843062696</v>
      </c>
      <c r="O82">
        <v>2.9961725107505202</v>
      </c>
      <c r="P82">
        <v>14.4189318387053</v>
      </c>
      <c r="Q82">
        <v>-0.66229609177610205</v>
      </c>
      <c r="R82">
        <v>5.2579826769783802</v>
      </c>
      <c r="S82">
        <v>-9.2338998776839603</v>
      </c>
      <c r="T82">
        <v>-10.1993934182247</v>
      </c>
      <c r="U82">
        <v>2.3710498769854902</v>
      </c>
      <c r="V82">
        <v>0.25026165688921198</v>
      </c>
      <c r="W82">
        <v>11.4404149569911</v>
      </c>
      <c r="X82">
        <v>-4.8138940679233704</v>
      </c>
      <c r="Y82">
        <v>3.43260102347323</v>
      </c>
      <c r="Z82">
        <v>-0.42547562248633503</v>
      </c>
      <c r="AA82">
        <v>100.640061359811</v>
      </c>
      <c r="AB82">
        <v>-1.8298349399765701</v>
      </c>
      <c r="AC82">
        <v>0.30754650900498198</v>
      </c>
      <c r="AD82">
        <v>-4.5457679438444103</v>
      </c>
      <c r="AE82">
        <v>0.69296020294623695</v>
      </c>
      <c r="AF82">
        <v>-9.3284707676497494</v>
      </c>
      <c r="AG82">
        <v>1.06614533089751</v>
      </c>
      <c r="AH82">
        <v>-0.57308384140698299</v>
      </c>
      <c r="AI82">
        <v>10.235651805932299</v>
      </c>
      <c r="AJ82">
        <v>-2.1978822732579002</v>
      </c>
      <c r="AK82">
        <v>2.0283407059015501</v>
      </c>
      <c r="AL82">
        <v>-1.9299210118855299</v>
      </c>
      <c r="AM82">
        <v>94.418210095793199</v>
      </c>
      <c r="AN82">
        <v>-1.7676130981650799</v>
      </c>
      <c r="AO82">
        <v>2.4020926127729698</v>
      </c>
      <c r="AP82">
        <v>-0.77786374001749803</v>
      </c>
      <c r="AQ82">
        <v>-2.7679323189819902</v>
      </c>
      <c r="AR82">
        <v>-0.96791639384919503</v>
      </c>
      <c r="AS82">
        <v>2.35651691521318</v>
      </c>
      <c r="AT82">
        <v>3.7647073455195001</v>
      </c>
      <c r="AU82">
        <v>0.56934041267980195</v>
      </c>
      <c r="AV82">
        <v>0.54062308472721399</v>
      </c>
      <c r="AW82">
        <v>0.35121669638602099</v>
      </c>
      <c r="AX82">
        <v>-0.13011898414380699</v>
      </c>
      <c r="AY82">
        <v>-1.4141892572713599</v>
      </c>
      <c r="AZ82">
        <v>3.5317532771417999</v>
      </c>
      <c r="BA82">
        <v>0</v>
      </c>
      <c r="BB82">
        <v>0</v>
      </c>
      <c r="BC82">
        <v>0</v>
      </c>
      <c r="BD82">
        <v>-0.91406825981694595</v>
      </c>
      <c r="BE82">
        <v>1.5980486403524701</v>
      </c>
      <c r="BF82">
        <v>4.2892205975790496</v>
      </c>
      <c r="BG82">
        <v>0.52982353792968695</v>
      </c>
      <c r="BH82">
        <v>0.52732090193975101</v>
      </c>
      <c r="BI82">
        <v>1.3435872057037199</v>
      </c>
      <c r="BJ82">
        <v>1.80037041237686</v>
      </c>
      <c r="BK82">
        <v>-9.8721313136172897E-2</v>
      </c>
      <c r="BL82">
        <v>3.5945481757606301</v>
      </c>
      <c r="BM82">
        <v>0</v>
      </c>
      <c r="BN82">
        <v>0</v>
      </c>
      <c r="BO82">
        <v>0</v>
      </c>
    </row>
    <row r="83" spans="1:67">
      <c r="A83">
        <v>81</v>
      </c>
      <c r="B83">
        <v>0.156697125959461</v>
      </c>
      <c r="C83">
        <v>-0.77893479168259505</v>
      </c>
      <c r="D83">
        <v>-1.8787768193007099</v>
      </c>
      <c r="E83">
        <v>3.7345293391967203E-2</v>
      </c>
      <c r="F83">
        <v>-0.34909948417479902</v>
      </c>
      <c r="G83">
        <v>-6.6609827164356199</v>
      </c>
      <c r="H83">
        <v>3.7060738996850501E-2</v>
      </c>
      <c r="I83">
        <v>-0.35289147668356302</v>
      </c>
      <c r="J83">
        <v>-0.840552143396607</v>
      </c>
      <c r="K83">
        <v>5.5287946724270801E-2</v>
      </c>
      <c r="L83">
        <v>-0.26579816149778301</v>
      </c>
      <c r="M83">
        <v>5.2062291786564998</v>
      </c>
      <c r="N83">
        <v>-0.97251390802263205</v>
      </c>
      <c r="O83">
        <v>2.9993092658535301</v>
      </c>
      <c r="P83">
        <v>14.4078882273442</v>
      </c>
      <c r="Q83">
        <v>-0.67095309860975805</v>
      </c>
      <c r="R83">
        <v>5.2620067205360801</v>
      </c>
      <c r="S83">
        <v>-9.2545226121432602</v>
      </c>
      <c r="T83">
        <v>-10.193046076748701</v>
      </c>
      <c r="U83">
        <v>2.3834784220179999</v>
      </c>
      <c r="V83">
        <v>0.29611048231378001</v>
      </c>
      <c r="W83">
        <v>11.4472458442381</v>
      </c>
      <c r="X83">
        <v>-4.8181463437114598</v>
      </c>
      <c r="Y83">
        <v>3.4221537123498802</v>
      </c>
      <c r="Z83">
        <v>-0.42907139892187801</v>
      </c>
      <c r="AA83">
        <v>100.632301832091</v>
      </c>
      <c r="AB83">
        <v>-1.8302154787329801</v>
      </c>
      <c r="AC83">
        <v>0.30710946171440401</v>
      </c>
      <c r="AD83">
        <v>-4.5399532701038803</v>
      </c>
      <c r="AE83">
        <v>0.69552869277740204</v>
      </c>
      <c r="AF83">
        <v>-9.3441068622984709</v>
      </c>
      <c r="AG83">
        <v>1.0664576003162101</v>
      </c>
      <c r="AH83">
        <v>-0.53761695169852797</v>
      </c>
      <c r="AI83">
        <v>10.2315058006818</v>
      </c>
      <c r="AJ83">
        <v>-2.1977109569698801</v>
      </c>
      <c r="AK83">
        <v>2.0315085676261599</v>
      </c>
      <c r="AL83">
        <v>-1.9322796553163999</v>
      </c>
      <c r="AM83">
        <v>94.434933347804005</v>
      </c>
      <c r="AN83">
        <v>-1.7597382080908801</v>
      </c>
      <c r="AO83">
        <v>2.3988893939663698</v>
      </c>
      <c r="AP83">
        <v>-0.77365293299605398</v>
      </c>
      <c r="AQ83">
        <v>-2.7632010537062301</v>
      </c>
      <c r="AR83">
        <v>-0.96584056931815498</v>
      </c>
      <c r="AS83">
        <v>2.3504045385163401</v>
      </c>
      <c r="AT83">
        <v>3.7557676108969398</v>
      </c>
      <c r="AU83">
        <v>0.57029371497112402</v>
      </c>
      <c r="AV83">
        <v>0.54108878028475205</v>
      </c>
      <c r="AW83">
        <v>0.352461152288575</v>
      </c>
      <c r="AX83">
        <v>-0.128332258340776</v>
      </c>
      <c r="AY83">
        <v>-1.40808205114847</v>
      </c>
      <c r="AZ83">
        <v>3.5311196295606599</v>
      </c>
      <c r="BA83">
        <v>0</v>
      </c>
      <c r="BB83">
        <v>0</v>
      </c>
      <c r="BC83">
        <v>0</v>
      </c>
      <c r="BD83">
        <v>-0.92075752954375301</v>
      </c>
      <c r="BE83">
        <v>1.60374543462354</v>
      </c>
      <c r="BF83">
        <v>4.28636847663374</v>
      </c>
      <c r="BG83">
        <v>0.529965502382437</v>
      </c>
      <c r="BH83">
        <v>0.52577073936303398</v>
      </c>
      <c r="BI83">
        <v>1.3500207473500401</v>
      </c>
      <c r="BJ83">
        <v>1.8003525684300501</v>
      </c>
      <c r="BK83">
        <v>-0.10420836273758501</v>
      </c>
      <c r="BL83">
        <v>3.5939878949939499</v>
      </c>
      <c r="BM83">
        <v>0</v>
      </c>
      <c r="BN83">
        <v>0</v>
      </c>
      <c r="BO83">
        <v>0</v>
      </c>
    </row>
    <row r="84" spans="1:67">
      <c r="A84">
        <v>82</v>
      </c>
      <c r="B84">
        <v>0.16361333131952399</v>
      </c>
      <c r="C84">
        <v>-0.78387993316704196</v>
      </c>
      <c r="D84">
        <v>-1.8597372454208101</v>
      </c>
      <c r="E84">
        <v>4.0180536401602102E-2</v>
      </c>
      <c r="F84">
        <v>-0.35132881505457803</v>
      </c>
      <c r="G84">
        <v>-6.6525059534784496</v>
      </c>
      <c r="H84">
        <v>3.9877486555197399E-2</v>
      </c>
      <c r="I84">
        <v>-0.35540864362614</v>
      </c>
      <c r="J84">
        <v>-0.83207557228129903</v>
      </c>
      <c r="K84">
        <v>5.75922582999129E-2</v>
      </c>
      <c r="L84">
        <v>-0.26770036426869998</v>
      </c>
      <c r="M84">
        <v>5.2125875006042097</v>
      </c>
      <c r="N84">
        <v>-0.97590240870226397</v>
      </c>
      <c r="O84">
        <v>2.99958997035605</v>
      </c>
      <c r="P84">
        <v>14.3963048648727</v>
      </c>
      <c r="Q84">
        <v>-0.67679871441670103</v>
      </c>
      <c r="R84">
        <v>5.26147314318181</v>
      </c>
      <c r="S84">
        <v>-9.2761388545456498</v>
      </c>
      <c r="T84">
        <v>-10.184562165450499</v>
      </c>
      <c r="U84">
        <v>2.3888947245068799</v>
      </c>
      <c r="V84">
        <v>0.33924765272908403</v>
      </c>
      <c r="W84">
        <v>11.4537599422291</v>
      </c>
      <c r="X84">
        <v>-4.8260104154832</v>
      </c>
      <c r="Y84">
        <v>3.4162807220089801</v>
      </c>
      <c r="Z84">
        <v>-0.43866835153356798</v>
      </c>
      <c r="AA84">
        <v>100.627674336825</v>
      </c>
      <c r="AB84">
        <v>-1.8252472999856699</v>
      </c>
      <c r="AC84">
        <v>0.304819856463867</v>
      </c>
      <c r="AD84">
        <v>-4.5364043400599501</v>
      </c>
      <c r="AE84">
        <v>0.701943409628207</v>
      </c>
      <c r="AF84">
        <v>-9.3594898686235695</v>
      </c>
      <c r="AG84">
        <v>1.07538966812766</v>
      </c>
      <c r="AH84">
        <v>-0.49865413637044498</v>
      </c>
      <c r="AI84">
        <v>10.2271361184991</v>
      </c>
      <c r="AJ84">
        <v>-2.1867897697751801</v>
      </c>
      <c r="AK84">
        <v>2.0319211069921002</v>
      </c>
      <c r="AL84">
        <v>-1.9326496828529101</v>
      </c>
      <c r="AM84">
        <v>94.446929517592295</v>
      </c>
      <c r="AN84">
        <v>-1.75209189882004</v>
      </c>
      <c r="AO84">
        <v>2.38964120936769</v>
      </c>
      <c r="AP84">
        <v>-0.772056349095256</v>
      </c>
      <c r="AQ84">
        <v>-2.7533504063740302</v>
      </c>
      <c r="AR84">
        <v>-0.962967943329604</v>
      </c>
      <c r="AS84">
        <v>2.3432610804995502</v>
      </c>
      <c r="AT84">
        <v>3.7514946598211898</v>
      </c>
      <c r="AU84">
        <v>0.57058342565709297</v>
      </c>
      <c r="AV84">
        <v>0.53998293871440195</v>
      </c>
      <c r="AW84">
        <v>0.36137661947226801</v>
      </c>
      <c r="AX84">
        <v>-0.12682052431143001</v>
      </c>
      <c r="AY84">
        <v>-1.4011421227123</v>
      </c>
      <c r="AZ84">
        <v>3.5370285296781998</v>
      </c>
      <c r="BA84">
        <v>0</v>
      </c>
      <c r="BB84">
        <v>0</v>
      </c>
      <c r="BC84">
        <v>0</v>
      </c>
      <c r="BD84">
        <v>-0.92409122893235796</v>
      </c>
      <c r="BE84">
        <v>1.60650499299268</v>
      </c>
      <c r="BF84">
        <v>4.2821467211592603</v>
      </c>
      <c r="BG84">
        <v>0.52524306956010702</v>
      </c>
      <c r="BH84">
        <v>0.52549539933251899</v>
      </c>
      <c r="BI84">
        <v>1.35740396506589</v>
      </c>
      <c r="BJ84">
        <v>1.8053300524835401</v>
      </c>
      <c r="BK84">
        <v>-0.104355602048881</v>
      </c>
      <c r="BL84">
        <v>3.5973454477094302</v>
      </c>
      <c r="BM84">
        <v>0</v>
      </c>
      <c r="BN84">
        <v>0</v>
      </c>
      <c r="BO84">
        <v>0</v>
      </c>
    </row>
    <row r="85" spans="1:67">
      <c r="A85">
        <v>83</v>
      </c>
      <c r="B85">
        <v>0.170352947505229</v>
      </c>
      <c r="C85">
        <v>-0.78973794422410504</v>
      </c>
      <c r="D85">
        <v>-1.84149693523717</v>
      </c>
      <c r="E85">
        <v>4.2900514253811597E-2</v>
      </c>
      <c r="F85">
        <v>-0.353965650226925</v>
      </c>
      <c r="G85">
        <v>-6.6443839719878701</v>
      </c>
      <c r="H85">
        <v>4.25797487716425E-2</v>
      </c>
      <c r="I85">
        <v>-0.358321612655216</v>
      </c>
      <c r="J85">
        <v>-0.82395378780406803</v>
      </c>
      <c r="K85">
        <v>5.9841636155410098E-2</v>
      </c>
      <c r="L85">
        <v>-0.26990032740814901</v>
      </c>
      <c r="M85">
        <v>5.2186795674130702</v>
      </c>
      <c r="N85">
        <v>-0.97742703710328704</v>
      </c>
      <c r="O85">
        <v>2.9991336684227199</v>
      </c>
      <c r="P85">
        <v>14.3864066550474</v>
      </c>
      <c r="Q85">
        <v>-0.67948682251280501</v>
      </c>
      <c r="R85">
        <v>5.26023736962558</v>
      </c>
      <c r="S85">
        <v>-9.2945772985943602</v>
      </c>
      <c r="T85">
        <v>-10.178660278990799</v>
      </c>
      <c r="U85">
        <v>2.4002552919129601</v>
      </c>
      <c r="V85">
        <v>0.37730060063944099</v>
      </c>
      <c r="W85">
        <v>11.459980838976801</v>
      </c>
      <c r="X85">
        <v>-4.8326815455862304</v>
      </c>
      <c r="Y85">
        <v>3.4083916276907802</v>
      </c>
      <c r="Z85">
        <v>-0.44745811377081601</v>
      </c>
      <c r="AA85">
        <v>100.612841858724</v>
      </c>
      <c r="AB85">
        <v>-1.8168702293508601</v>
      </c>
      <c r="AC85">
        <v>0.30475475932292401</v>
      </c>
      <c r="AD85">
        <v>-4.5296347888039099</v>
      </c>
      <c r="AE85">
        <v>0.71130632477570899</v>
      </c>
      <c r="AF85">
        <v>-9.3704569990043307</v>
      </c>
      <c r="AG85">
        <v>1.0790948992570499</v>
      </c>
      <c r="AH85">
        <v>-0.46560289581995101</v>
      </c>
      <c r="AI85">
        <v>10.2244976519014</v>
      </c>
      <c r="AJ85">
        <v>-2.1638468265989199</v>
      </c>
      <c r="AK85">
        <v>2.0366487704817602</v>
      </c>
      <c r="AL85">
        <v>-1.9365489762725401</v>
      </c>
      <c r="AM85">
        <v>94.452365547441204</v>
      </c>
      <c r="AN85">
        <v>-1.7444811317037601</v>
      </c>
      <c r="AO85">
        <v>2.3868981431749399</v>
      </c>
      <c r="AP85">
        <v>-0.76257600071027498</v>
      </c>
      <c r="AQ85">
        <v>-2.7442242133181001</v>
      </c>
      <c r="AR85">
        <v>-0.96055591630069204</v>
      </c>
      <c r="AS85">
        <v>2.3396990103603201</v>
      </c>
      <c r="AT85">
        <v>3.7458314428161601</v>
      </c>
      <c r="AU85">
        <v>0.57092594804672803</v>
      </c>
      <c r="AV85">
        <v>0.53566523691104395</v>
      </c>
      <c r="AW85">
        <v>0.36973637803041398</v>
      </c>
      <c r="AX85">
        <v>-0.12627495286927901</v>
      </c>
      <c r="AY85">
        <v>-1.3929929774859999</v>
      </c>
      <c r="AZ85">
        <v>3.5412529298224702</v>
      </c>
      <c r="BA85">
        <v>0</v>
      </c>
      <c r="BB85">
        <v>0</v>
      </c>
      <c r="BC85">
        <v>0</v>
      </c>
      <c r="BD85">
        <v>-0.93054924785924398</v>
      </c>
      <c r="BE85">
        <v>1.6096109962659499</v>
      </c>
      <c r="BF85">
        <v>4.2791714581262097</v>
      </c>
      <c r="BG85">
        <v>0.52374332596352502</v>
      </c>
      <c r="BH85">
        <v>0.518674421290507</v>
      </c>
      <c r="BI85">
        <v>1.36765736273876</v>
      </c>
      <c r="BJ85">
        <v>1.80858211310185</v>
      </c>
      <c r="BK85">
        <v>-0.100605387616512</v>
      </c>
      <c r="BL85">
        <v>3.59871867206797</v>
      </c>
      <c r="BM85">
        <v>0</v>
      </c>
      <c r="BN85">
        <v>0</v>
      </c>
      <c r="BO85">
        <v>0</v>
      </c>
    </row>
    <row r="86" spans="1:67">
      <c r="A86">
        <v>84</v>
      </c>
      <c r="B86">
        <v>0.17409832957813001</v>
      </c>
      <c r="C86">
        <v>-0.79273374171196798</v>
      </c>
      <c r="D86">
        <v>-1.82821171234351</v>
      </c>
      <c r="E86">
        <v>4.4417540434733699E-2</v>
      </c>
      <c r="F86">
        <v>-0.35531267718117499</v>
      </c>
      <c r="G86">
        <v>-6.6384710882873001</v>
      </c>
      <c r="H86">
        <v>4.4087049961777397E-2</v>
      </c>
      <c r="I86">
        <v>-0.359822645946551</v>
      </c>
      <c r="J86">
        <v>-0.81804101972140597</v>
      </c>
      <c r="K86">
        <v>6.1085873683800099E-2</v>
      </c>
      <c r="L86">
        <v>-0.27103462646651999</v>
      </c>
      <c r="M86">
        <v>5.2231145935369998</v>
      </c>
      <c r="N86">
        <v>-0.97822623240023499</v>
      </c>
      <c r="O86">
        <v>2.9963244884202598</v>
      </c>
      <c r="P86">
        <v>14.38258627387</v>
      </c>
      <c r="Q86">
        <v>-0.68193496001757803</v>
      </c>
      <c r="R86">
        <v>5.2547295375046001</v>
      </c>
      <c r="S86">
        <v>-9.3017617911707795</v>
      </c>
      <c r="T86">
        <v>-10.1773945226574</v>
      </c>
      <c r="U86">
        <v>2.40359494811366</v>
      </c>
      <c r="V86">
        <v>0.40257778693236901</v>
      </c>
      <c r="W86">
        <v>11.456467701924099</v>
      </c>
      <c r="X86">
        <v>-4.8315913244874098</v>
      </c>
      <c r="Y86">
        <v>3.4060596683917002</v>
      </c>
      <c r="Z86">
        <v>-0.44579782890050001</v>
      </c>
      <c r="AA86">
        <v>100.592849411317</v>
      </c>
      <c r="AB86">
        <v>-1.80822509151216</v>
      </c>
      <c r="AC86">
        <v>0.307135100271615</v>
      </c>
      <c r="AD86">
        <v>-4.5241710690061003</v>
      </c>
      <c r="AE86">
        <v>0.71677445564816999</v>
      </c>
      <c r="AF86">
        <v>-9.3749393189248398</v>
      </c>
      <c r="AG86">
        <v>1.0861118505618399</v>
      </c>
      <c r="AH86">
        <v>-0.44467918077110602</v>
      </c>
      <c r="AI86">
        <v>10.222660742945299</v>
      </c>
      <c r="AJ86">
        <v>-2.1465000333740698</v>
      </c>
      <c r="AK86">
        <v>2.0361819040283899</v>
      </c>
      <c r="AL86">
        <v>-1.9391861866837901</v>
      </c>
      <c r="AM86">
        <v>94.469062951038296</v>
      </c>
      <c r="AN86">
        <v>-1.7316957362448799</v>
      </c>
      <c r="AO86">
        <v>2.3903306731047</v>
      </c>
      <c r="AP86">
        <v>-0.74726440241637304</v>
      </c>
      <c r="AQ86">
        <v>-2.7400218514998498</v>
      </c>
      <c r="AR86">
        <v>-0.95684798434220397</v>
      </c>
      <c r="AS86">
        <v>2.3389388438837702</v>
      </c>
      <c r="AT86">
        <v>3.7407161618345599</v>
      </c>
      <c r="AU86">
        <v>0.57186534562134805</v>
      </c>
      <c r="AV86">
        <v>0.53137718983572002</v>
      </c>
      <c r="AW86">
        <v>0.37942197996173399</v>
      </c>
      <c r="AX86">
        <v>-0.128205357539146</v>
      </c>
      <c r="AY86">
        <v>-1.38696372088785</v>
      </c>
      <c r="AZ86">
        <v>3.5487646821841499</v>
      </c>
      <c r="BA86">
        <v>0</v>
      </c>
      <c r="BB86">
        <v>0</v>
      </c>
      <c r="BC86">
        <v>0</v>
      </c>
      <c r="BD86">
        <v>-0.93810040779510895</v>
      </c>
      <c r="BE86">
        <v>1.61160622073882</v>
      </c>
      <c r="BF86">
        <v>4.2737128000286102</v>
      </c>
      <c r="BG86">
        <v>0.52520258168072098</v>
      </c>
      <c r="BH86">
        <v>0.50926242233953301</v>
      </c>
      <c r="BI86">
        <v>1.37499332998653</v>
      </c>
      <c r="BJ86">
        <v>1.8096022080665199</v>
      </c>
      <c r="BK86">
        <v>-9.3803911796234402E-2</v>
      </c>
      <c r="BL86">
        <v>3.60146706353706</v>
      </c>
      <c r="BM86">
        <v>0</v>
      </c>
      <c r="BN86">
        <v>0</v>
      </c>
      <c r="BO86">
        <v>0</v>
      </c>
    </row>
    <row r="87" spans="1:67">
      <c r="A87">
        <v>85</v>
      </c>
      <c r="B87">
        <v>0.17343985771954001</v>
      </c>
      <c r="C87">
        <v>-0.77471631519484496</v>
      </c>
      <c r="D87">
        <v>-1.8142615663777899</v>
      </c>
      <c r="E87">
        <v>4.4850232098353399E-2</v>
      </c>
      <c r="F87">
        <v>-0.347241740796006</v>
      </c>
      <c r="G87">
        <v>-6.6322839104330003</v>
      </c>
      <c r="H87">
        <v>4.4518203635764399E-2</v>
      </c>
      <c r="I87">
        <v>-0.35179561544353</v>
      </c>
      <c r="J87">
        <v>-0.81185388101974598</v>
      </c>
      <c r="K87">
        <v>6.0780942541421398E-2</v>
      </c>
      <c r="L87">
        <v>-0.26499210859188999</v>
      </c>
      <c r="M87">
        <v>5.2277574904534001</v>
      </c>
      <c r="N87">
        <v>-0.97260525293232403</v>
      </c>
      <c r="O87">
        <v>2.9815493506510999</v>
      </c>
      <c r="P87">
        <v>14.3831903727024</v>
      </c>
      <c r="Q87">
        <v>-0.67708744870253501</v>
      </c>
      <c r="R87">
        <v>5.2291151793243804</v>
      </c>
      <c r="S87">
        <v>-9.3007781455997893</v>
      </c>
      <c r="T87">
        <v>-10.180329820261299</v>
      </c>
      <c r="U87">
        <v>2.3449086383652</v>
      </c>
      <c r="V87">
        <v>0.438569859282057</v>
      </c>
      <c r="W87">
        <v>11.449591980660299</v>
      </c>
      <c r="X87">
        <v>-4.7945569935390804</v>
      </c>
      <c r="Y87">
        <v>3.3910227487384801</v>
      </c>
      <c r="Z87">
        <v>-0.44952417995115401</v>
      </c>
      <c r="AA87">
        <v>100.575140220067</v>
      </c>
      <c r="AB87">
        <v>-1.79479763668731</v>
      </c>
      <c r="AC87">
        <v>0.31271222904510099</v>
      </c>
      <c r="AD87">
        <v>-4.5305821764808503</v>
      </c>
      <c r="AE87">
        <v>0.71327327994927803</v>
      </c>
      <c r="AF87">
        <v>-9.3730068016420205</v>
      </c>
      <c r="AG87">
        <v>1.09990817009721</v>
      </c>
      <c r="AH87">
        <v>-0.44513249467978599</v>
      </c>
      <c r="AI87">
        <v>10.2183303476435</v>
      </c>
      <c r="AJ87">
        <v>-2.1186186701094898</v>
      </c>
      <c r="AK87">
        <v>2.0496400042518901</v>
      </c>
      <c r="AL87">
        <v>-1.94164075053739</v>
      </c>
      <c r="AM87">
        <v>94.496721251299803</v>
      </c>
      <c r="AN87">
        <v>-1.7232952403330699</v>
      </c>
      <c r="AO87">
        <v>2.4005047716997199</v>
      </c>
      <c r="AP87">
        <v>-0.73390322971512101</v>
      </c>
      <c r="AQ87">
        <v>-2.7442902365187001</v>
      </c>
      <c r="AR87">
        <v>-0.94188048487835996</v>
      </c>
      <c r="AS87">
        <v>2.3271347230270201</v>
      </c>
      <c r="AT87">
        <v>3.7304104642392799</v>
      </c>
      <c r="AU87">
        <v>0.57867188715363505</v>
      </c>
      <c r="AV87">
        <v>0.50055533197167801</v>
      </c>
      <c r="AW87">
        <v>0.37697648994990002</v>
      </c>
      <c r="AX87">
        <v>-0.121730006000697</v>
      </c>
      <c r="AY87">
        <v>-1.33558952775784</v>
      </c>
      <c r="AZ87">
        <v>3.5548820470083999</v>
      </c>
      <c r="BA87">
        <v>0</v>
      </c>
      <c r="BB87">
        <v>0</v>
      </c>
      <c r="BC87">
        <v>0</v>
      </c>
      <c r="BD87">
        <v>-0.95529782895789495</v>
      </c>
      <c r="BE87">
        <v>1.59747980387468</v>
      </c>
      <c r="BF87">
        <v>4.2686402163167596</v>
      </c>
      <c r="BG87">
        <v>0.53246444652037705</v>
      </c>
      <c r="BH87">
        <v>0.47054297073023599</v>
      </c>
      <c r="BI87">
        <v>1.3762365685278799</v>
      </c>
      <c r="BJ87">
        <v>1.8123886425842599</v>
      </c>
      <c r="BK87">
        <v>-5.06544910490156E-2</v>
      </c>
      <c r="BL87">
        <v>3.6160839698875602</v>
      </c>
      <c r="BM87">
        <v>0</v>
      </c>
      <c r="BN87">
        <v>0</v>
      </c>
      <c r="BO87">
        <v>0</v>
      </c>
    </row>
    <row r="88" spans="1:67">
      <c r="A88">
        <v>86</v>
      </c>
      <c r="B88">
        <v>0.17662100220381899</v>
      </c>
      <c r="C88">
        <v>-0.77469339197238396</v>
      </c>
      <c r="D88">
        <v>-1.80293382827008</v>
      </c>
      <c r="E88">
        <v>4.6245525926691101E-2</v>
      </c>
      <c r="F88">
        <v>-0.34723709929006003</v>
      </c>
      <c r="G88">
        <v>-6.6272440644135902</v>
      </c>
      <c r="H88">
        <v>4.5904695997962902E-2</v>
      </c>
      <c r="I88">
        <v>-0.35193262053888602</v>
      </c>
      <c r="J88">
        <v>-0.80681414678732</v>
      </c>
      <c r="K88">
        <v>6.1828891093873503E-2</v>
      </c>
      <c r="L88">
        <v>-0.265098687356774</v>
      </c>
      <c r="M88">
        <v>5.2315380510510696</v>
      </c>
      <c r="N88">
        <v>-0.97504901987280101</v>
      </c>
      <c r="O88">
        <v>2.9773055336206999</v>
      </c>
      <c r="P88">
        <v>14.377685876522699</v>
      </c>
      <c r="Q88">
        <v>-0.6831203432813</v>
      </c>
      <c r="R88">
        <v>5.2203100636823798</v>
      </c>
      <c r="S88">
        <v>-9.3111791024438197</v>
      </c>
      <c r="T88">
        <v>-10.178784324946101</v>
      </c>
      <c r="U88">
        <v>2.3436095224435198</v>
      </c>
      <c r="V88">
        <v>0.46865904305593897</v>
      </c>
      <c r="W88">
        <v>11.449442489473499</v>
      </c>
      <c r="X88">
        <v>-4.7785869036974304</v>
      </c>
      <c r="Y88">
        <v>3.3896376063045701</v>
      </c>
      <c r="Z88">
        <v>-0.44535479048342802</v>
      </c>
      <c r="AA88">
        <v>100.56684595613901</v>
      </c>
      <c r="AB88">
        <v>-1.79301472876445</v>
      </c>
      <c r="AC88">
        <v>0.31421819737284701</v>
      </c>
      <c r="AD88">
        <v>-4.5343830295214698</v>
      </c>
      <c r="AE88">
        <v>0.71499754549083805</v>
      </c>
      <c r="AF88">
        <v>-9.3785502430065009</v>
      </c>
      <c r="AG88">
        <v>1.1095878152427201</v>
      </c>
      <c r="AH88">
        <v>-0.42722927196931898</v>
      </c>
      <c r="AI88">
        <v>10.215979526304199</v>
      </c>
      <c r="AJ88">
        <v>-2.1118044126114999</v>
      </c>
      <c r="AK88">
        <v>2.0554169285697901</v>
      </c>
      <c r="AL88">
        <v>-1.9404604746609899</v>
      </c>
      <c r="AM88">
        <v>94.503278173069702</v>
      </c>
      <c r="AN88">
        <v>-1.7189510046027701</v>
      </c>
      <c r="AO88">
        <v>2.4016630886866199</v>
      </c>
      <c r="AP88">
        <v>-0.731937189952513</v>
      </c>
      <c r="AQ88">
        <v>-2.73493468164079</v>
      </c>
      <c r="AR88">
        <v>-0.93415509536525498</v>
      </c>
      <c r="AS88">
        <v>2.32354291934131</v>
      </c>
      <c r="AT88">
        <v>3.72739483003657</v>
      </c>
      <c r="AU88">
        <v>0.58096407095180003</v>
      </c>
      <c r="AV88">
        <v>0.50317731163780099</v>
      </c>
      <c r="AW88">
        <v>0.38077956109615002</v>
      </c>
      <c r="AX88">
        <v>-0.12634701883933999</v>
      </c>
      <c r="AY88">
        <v>-1.32783636970185</v>
      </c>
      <c r="AZ88">
        <v>3.5568193775939601</v>
      </c>
      <c r="BA88">
        <v>0</v>
      </c>
      <c r="BB88">
        <v>0</v>
      </c>
      <c r="BC88">
        <v>0</v>
      </c>
      <c r="BD88">
        <v>-0.962139312496189</v>
      </c>
      <c r="BE88">
        <v>1.59294350022207</v>
      </c>
      <c r="BF88">
        <v>4.2647976000523604</v>
      </c>
      <c r="BG88">
        <v>0.52819485121299203</v>
      </c>
      <c r="BH88">
        <v>0.46640943943503099</v>
      </c>
      <c r="BI88">
        <v>1.3777900390689</v>
      </c>
      <c r="BJ88">
        <v>1.8167390494211699</v>
      </c>
      <c r="BK88">
        <v>-5.0218832567704701E-2</v>
      </c>
      <c r="BL88">
        <v>3.6183550759686098</v>
      </c>
      <c r="BM88">
        <v>0</v>
      </c>
      <c r="BN88">
        <v>0</v>
      </c>
      <c r="BO88">
        <v>0</v>
      </c>
    </row>
    <row r="89" spans="1:67">
      <c r="A89">
        <v>87</v>
      </c>
      <c r="B89">
        <v>0.17946635598279601</v>
      </c>
      <c r="C89">
        <v>-0.77700944369626201</v>
      </c>
      <c r="D89">
        <v>-1.79313085971296</v>
      </c>
      <c r="E89">
        <v>4.7396995800351401E-2</v>
      </c>
      <c r="F89">
        <v>-0.34827822702295302</v>
      </c>
      <c r="G89">
        <v>-6.6228809051805904</v>
      </c>
      <c r="H89">
        <v>4.7048830548378003E-2</v>
      </c>
      <c r="I89">
        <v>-0.35309064339669599</v>
      </c>
      <c r="J89">
        <v>-0.80245108172651702</v>
      </c>
      <c r="K89">
        <v>6.2774876593844203E-2</v>
      </c>
      <c r="L89">
        <v>-0.26597363015874498</v>
      </c>
      <c r="M89">
        <v>5.2348106873520104</v>
      </c>
      <c r="N89">
        <v>-0.97656025848928196</v>
      </c>
      <c r="O89">
        <v>2.9756190514529801</v>
      </c>
      <c r="P89">
        <v>14.3718079043324</v>
      </c>
      <c r="Q89">
        <v>-0.68640298678659895</v>
      </c>
      <c r="R89">
        <v>5.2166795612069699</v>
      </c>
      <c r="S89">
        <v>-9.3221818719679792</v>
      </c>
      <c r="T89">
        <v>-10.1816884489168</v>
      </c>
      <c r="U89">
        <v>2.3542303776477498</v>
      </c>
      <c r="V89">
        <v>0.50158423851265299</v>
      </c>
      <c r="W89">
        <v>11.4495848470113</v>
      </c>
      <c r="X89">
        <v>-4.7715599964207298</v>
      </c>
      <c r="Y89">
        <v>3.3834718770237999</v>
      </c>
      <c r="Z89">
        <v>-0.43648216457635403</v>
      </c>
      <c r="AA89">
        <v>100.576554224616</v>
      </c>
      <c r="AB89">
        <v>-1.79174033475567</v>
      </c>
      <c r="AC89">
        <v>0.31369799484743199</v>
      </c>
      <c r="AD89">
        <v>-4.5335598046525103</v>
      </c>
      <c r="AE89">
        <v>0.71577697952094399</v>
      </c>
      <c r="AF89">
        <v>-9.3854181707630495</v>
      </c>
      <c r="AG89">
        <v>1.1123884384331899</v>
      </c>
      <c r="AH89">
        <v>-0.40818773683702497</v>
      </c>
      <c r="AI89">
        <v>10.2110312274663</v>
      </c>
      <c r="AJ89">
        <v>-2.1062139394305599</v>
      </c>
      <c r="AK89">
        <v>2.06482132580041</v>
      </c>
      <c r="AL89">
        <v>-1.9328036764015</v>
      </c>
      <c r="AM89">
        <v>94.503441592560407</v>
      </c>
      <c r="AN89">
        <v>-1.7212644185703601</v>
      </c>
      <c r="AO89">
        <v>2.3963888373709499</v>
      </c>
      <c r="AP89">
        <v>-0.73392662758011895</v>
      </c>
      <c r="AQ89">
        <v>-2.72551843890363</v>
      </c>
      <c r="AR89">
        <v>-0.92435912676599796</v>
      </c>
      <c r="AS89">
        <v>2.3234539404098502</v>
      </c>
      <c r="AT89">
        <v>3.7221484799732099</v>
      </c>
      <c r="AU89">
        <v>0.58034787699996104</v>
      </c>
      <c r="AV89">
        <v>0.50284243261438</v>
      </c>
      <c r="AW89">
        <v>0.38025604753625097</v>
      </c>
      <c r="AX89">
        <v>-0.12878231748253799</v>
      </c>
      <c r="AY89">
        <v>-1.31869691718251</v>
      </c>
      <c r="AZ89">
        <v>3.5582824399631998</v>
      </c>
      <c r="BA89">
        <v>0</v>
      </c>
      <c r="BB89">
        <v>0</v>
      </c>
      <c r="BC89">
        <v>0</v>
      </c>
      <c r="BD89">
        <v>-0.96762840990139998</v>
      </c>
      <c r="BE89">
        <v>1.5915962246498101</v>
      </c>
      <c r="BF89">
        <v>4.25891284480198</v>
      </c>
      <c r="BG89">
        <v>0.52649428736738901</v>
      </c>
      <c r="BH89">
        <v>0.46738697340732899</v>
      </c>
      <c r="BI89">
        <v>1.37674673679051</v>
      </c>
      <c r="BJ89">
        <v>1.81431276655957</v>
      </c>
      <c r="BK89">
        <v>-5.7125402243947E-2</v>
      </c>
      <c r="BL89">
        <v>3.6198531447214899</v>
      </c>
      <c r="BM89">
        <v>0</v>
      </c>
      <c r="BN89">
        <v>0</v>
      </c>
      <c r="BO89">
        <v>0</v>
      </c>
    </row>
    <row r="90" spans="1:67">
      <c r="A90">
        <v>88</v>
      </c>
      <c r="B90">
        <v>0.18318468228971199</v>
      </c>
      <c r="C90">
        <v>-0.77936074476415895</v>
      </c>
      <c r="D90">
        <v>-1.7841200781561599</v>
      </c>
      <c r="E90">
        <v>4.8935784157626797E-2</v>
      </c>
      <c r="F90">
        <v>-0.34933885739592302</v>
      </c>
      <c r="G90">
        <v>-6.6188683064980802</v>
      </c>
      <c r="H90">
        <v>4.8577720432873402E-2</v>
      </c>
      <c r="I90">
        <v>-0.35430749125370198</v>
      </c>
      <c r="J90">
        <v>-0.79843861273872097</v>
      </c>
      <c r="K90">
        <v>6.4014232723903497E-2</v>
      </c>
      <c r="L90">
        <v>-0.26689329755371599</v>
      </c>
      <c r="M90">
        <v>5.2378205858985298</v>
      </c>
      <c r="N90">
        <v>-0.97791187924126199</v>
      </c>
      <c r="O90">
        <v>2.9747940005152</v>
      </c>
      <c r="P90">
        <v>14.364411433161001</v>
      </c>
      <c r="Q90">
        <v>-0.68900057234762602</v>
      </c>
      <c r="R90">
        <v>5.2147616013423796</v>
      </c>
      <c r="S90">
        <v>-9.3359781083808304</v>
      </c>
      <c r="T90">
        <v>-10.182223389477601</v>
      </c>
      <c r="U90">
        <v>2.3602477809150302</v>
      </c>
      <c r="V90">
        <v>0.53554103095309602</v>
      </c>
      <c r="W90">
        <v>11.459015271518901</v>
      </c>
      <c r="X90">
        <v>-4.7637070550701797</v>
      </c>
      <c r="Y90">
        <v>3.3752548838998599</v>
      </c>
      <c r="Z90">
        <v>-0.437118662143203</v>
      </c>
      <c r="AA90">
        <v>100.59367669369</v>
      </c>
      <c r="AB90">
        <v>-1.7889166402144701</v>
      </c>
      <c r="AC90">
        <v>0.31257225828405499</v>
      </c>
      <c r="AD90">
        <v>-4.52764350016216</v>
      </c>
      <c r="AE90">
        <v>0.72059872861601904</v>
      </c>
      <c r="AF90">
        <v>-9.3940240735638891</v>
      </c>
      <c r="AG90">
        <v>1.1184169781439901</v>
      </c>
      <c r="AH90">
        <v>-0.39304504229106801</v>
      </c>
      <c r="AI90">
        <v>10.2087248798306</v>
      </c>
      <c r="AJ90">
        <v>-2.10437090717737</v>
      </c>
      <c r="AK90">
        <v>2.0756626342045799</v>
      </c>
      <c r="AL90">
        <v>-1.9272079519229799</v>
      </c>
      <c r="AM90">
        <v>94.501255366414796</v>
      </c>
      <c r="AN90">
        <v>-1.7276318479352999</v>
      </c>
      <c r="AO90">
        <v>2.3988017289398802</v>
      </c>
      <c r="AP90">
        <v>-0.73424630612826902</v>
      </c>
      <c r="AQ90">
        <v>-2.7281675643063599</v>
      </c>
      <c r="AR90">
        <v>-0.91812777790919797</v>
      </c>
      <c r="AS90">
        <v>2.3212075840489601</v>
      </c>
      <c r="AT90">
        <v>3.7169931475882998</v>
      </c>
      <c r="AU90">
        <v>0.58410097975592301</v>
      </c>
      <c r="AV90">
        <v>0.50655957058163104</v>
      </c>
      <c r="AW90">
        <v>0.37951568026495203</v>
      </c>
      <c r="AX90">
        <v>-0.13114092586988599</v>
      </c>
      <c r="AY90">
        <v>-1.31081303462995</v>
      </c>
      <c r="AZ90">
        <v>3.5579058450062302</v>
      </c>
      <c r="BA90">
        <v>0</v>
      </c>
      <c r="BB90">
        <v>0</v>
      </c>
      <c r="BC90">
        <v>0</v>
      </c>
      <c r="BD90">
        <v>-0.973991428609842</v>
      </c>
      <c r="BE90">
        <v>1.59545292706585</v>
      </c>
      <c r="BF90">
        <v>4.2526089898572303</v>
      </c>
      <c r="BG90">
        <v>0.52323264353261101</v>
      </c>
      <c r="BH90">
        <v>0.46430554262615298</v>
      </c>
      <c r="BI90">
        <v>1.3774171944178399</v>
      </c>
      <c r="BJ90">
        <v>1.81221599793813</v>
      </c>
      <c r="BK90">
        <v>-6.9762821735790806E-2</v>
      </c>
      <c r="BL90">
        <v>3.62221871006341</v>
      </c>
      <c r="BM90">
        <v>0</v>
      </c>
      <c r="BN90">
        <v>0</v>
      </c>
      <c r="BO90">
        <v>0</v>
      </c>
    </row>
    <row r="91" spans="1:67">
      <c r="A91">
        <v>89</v>
      </c>
      <c r="B91">
        <v>0.18624678827970001</v>
      </c>
      <c r="C91">
        <v>-0.78144170794152601</v>
      </c>
      <c r="D91">
        <v>-1.77315293209827</v>
      </c>
      <c r="E91">
        <v>5.0191243623580302E-2</v>
      </c>
      <c r="F91">
        <v>-0.35027463388840002</v>
      </c>
      <c r="G91">
        <v>-6.6139874648041497</v>
      </c>
      <c r="H91">
        <v>4.9825255874470703E-2</v>
      </c>
      <c r="I91">
        <v>-0.35537071862153602</v>
      </c>
      <c r="J91">
        <v>-0.79355787990751903</v>
      </c>
      <c r="K91">
        <v>6.5030084220941295E-2</v>
      </c>
      <c r="L91">
        <v>-0.26769712588590999</v>
      </c>
      <c r="M91">
        <v>5.2414815661330501</v>
      </c>
      <c r="N91">
        <v>-0.97741184982501805</v>
      </c>
      <c r="O91">
        <v>2.9724128105917398</v>
      </c>
      <c r="P91">
        <v>14.3534667940724</v>
      </c>
      <c r="Q91">
        <v>-0.68859412154055999</v>
      </c>
      <c r="R91">
        <v>5.2107082270647798</v>
      </c>
      <c r="S91">
        <v>-9.3563304844293391</v>
      </c>
      <c r="T91">
        <v>-10.181295381975699</v>
      </c>
      <c r="U91">
        <v>2.3618948955094501</v>
      </c>
      <c r="V91">
        <v>0.57248772892726796</v>
      </c>
      <c r="W91">
        <v>11.4643956098234</v>
      </c>
      <c r="X91">
        <v>-4.7566070861642498</v>
      </c>
      <c r="Y91">
        <v>3.3702882960638201</v>
      </c>
      <c r="Z91">
        <v>-0.43629466908130099</v>
      </c>
      <c r="AA91">
        <v>100.6080314471</v>
      </c>
      <c r="AB91">
        <v>-1.7843917697837599</v>
      </c>
      <c r="AC91">
        <v>0.31245441574341898</v>
      </c>
      <c r="AD91">
        <v>-4.5250564851073998</v>
      </c>
      <c r="AE91">
        <v>0.72385106641203301</v>
      </c>
      <c r="AF91">
        <v>-9.4005891661296594</v>
      </c>
      <c r="AG91">
        <v>1.1272350633635799</v>
      </c>
      <c r="AH91">
        <v>-0.37485524948190801</v>
      </c>
      <c r="AI91">
        <v>10.2018589756018</v>
      </c>
      <c r="AJ91">
        <v>-2.10187368696984</v>
      </c>
      <c r="AK91">
        <v>2.0816247328527102</v>
      </c>
      <c r="AL91">
        <v>-1.91479129414807</v>
      </c>
      <c r="AM91">
        <v>94.4966384242842</v>
      </c>
      <c r="AN91">
        <v>-1.72877833056964</v>
      </c>
      <c r="AO91">
        <v>2.4021804846450601</v>
      </c>
      <c r="AP91">
        <v>-0.73415909865328899</v>
      </c>
      <c r="AQ91">
        <v>-2.7361802546673202</v>
      </c>
      <c r="AR91">
        <v>-0.91022382844338401</v>
      </c>
      <c r="AS91">
        <v>2.3229769649314198</v>
      </c>
      <c r="AT91">
        <v>3.7127402031342598</v>
      </c>
      <c r="AU91">
        <v>0.58593820985543799</v>
      </c>
      <c r="AV91">
        <v>0.504724153248167</v>
      </c>
      <c r="AW91">
        <v>0.37945366453639701</v>
      </c>
      <c r="AX91">
        <v>-0.13365313512253901</v>
      </c>
      <c r="AY91">
        <v>-1.3002661740249799</v>
      </c>
      <c r="AZ91">
        <v>3.5581401381600801</v>
      </c>
      <c r="BA91">
        <v>0</v>
      </c>
      <c r="BB91">
        <v>0</v>
      </c>
      <c r="BC91">
        <v>0</v>
      </c>
      <c r="BD91">
        <v>-0.98469064395103001</v>
      </c>
      <c r="BE91">
        <v>1.6027703830394999</v>
      </c>
      <c r="BF91">
        <v>4.2503179152431398</v>
      </c>
      <c r="BG91">
        <v>0.52418648100729504</v>
      </c>
      <c r="BH91">
        <v>0.460420524463176</v>
      </c>
      <c r="BI91">
        <v>1.3792510118635399</v>
      </c>
      <c r="BJ91">
        <v>1.8160121332584001</v>
      </c>
      <c r="BK91">
        <v>-8.5638981563768299E-2</v>
      </c>
      <c r="BL91">
        <v>3.6234832090028899</v>
      </c>
      <c r="BM91">
        <v>0</v>
      </c>
      <c r="BN91">
        <v>0</v>
      </c>
      <c r="BO91">
        <v>0</v>
      </c>
    </row>
    <row r="92" spans="1:67">
      <c r="A92">
        <v>90</v>
      </c>
      <c r="B92">
        <v>0.19015556987482601</v>
      </c>
      <c r="C92">
        <v>-0.78525929145598095</v>
      </c>
      <c r="D92">
        <v>-1.75891132362786</v>
      </c>
      <c r="E92">
        <v>5.17450023174503E-2</v>
      </c>
      <c r="F92">
        <v>-0.35198820441121398</v>
      </c>
      <c r="G92">
        <v>-6.6076486527934</v>
      </c>
      <c r="H92">
        <v>5.13692079054291E-2</v>
      </c>
      <c r="I92">
        <v>-0.35724202238533498</v>
      </c>
      <c r="J92">
        <v>-0.78721920611095597</v>
      </c>
      <c r="K92">
        <v>6.6330332686766094E-2</v>
      </c>
      <c r="L92">
        <v>-0.26911032994918699</v>
      </c>
      <c r="M92">
        <v>5.24623595621782</v>
      </c>
      <c r="N92">
        <v>-0.97844252569530799</v>
      </c>
      <c r="O92">
        <v>2.9712463632163</v>
      </c>
      <c r="P92">
        <v>14.3400343218718</v>
      </c>
      <c r="Q92">
        <v>-0.69050893596759899</v>
      </c>
      <c r="R92">
        <v>5.2083985676151503</v>
      </c>
      <c r="S92">
        <v>-9.3813274385838792</v>
      </c>
      <c r="T92">
        <v>-10.178620031904201</v>
      </c>
      <c r="U92">
        <v>2.3693862221850299</v>
      </c>
      <c r="V92">
        <v>0.61002571069423694</v>
      </c>
      <c r="W92">
        <v>11.470094901680699</v>
      </c>
      <c r="X92">
        <v>-4.7514169169682701</v>
      </c>
      <c r="Y92">
        <v>3.3678465813054101</v>
      </c>
      <c r="Z92">
        <v>-0.43748194018666497</v>
      </c>
      <c r="AA92">
        <v>100.61146473592299</v>
      </c>
      <c r="AB92">
        <v>-1.7766941547103501</v>
      </c>
      <c r="AC92">
        <v>0.31185753405878103</v>
      </c>
      <c r="AD92">
        <v>-4.53094123364742</v>
      </c>
      <c r="AE92">
        <v>0.728060404524281</v>
      </c>
      <c r="AF92">
        <v>-9.4064358877246406</v>
      </c>
      <c r="AG92">
        <v>1.1325794605430499</v>
      </c>
      <c r="AH92">
        <v>-0.35068710589642199</v>
      </c>
      <c r="AI92">
        <v>10.198364389179</v>
      </c>
      <c r="AJ92">
        <v>-2.0976386393370001</v>
      </c>
      <c r="AK92">
        <v>2.08750617698376</v>
      </c>
      <c r="AL92">
        <v>-1.91072601168366</v>
      </c>
      <c r="AM92">
        <v>94.496735807825203</v>
      </c>
      <c r="AN92">
        <v>-1.7315479188287</v>
      </c>
      <c r="AO92">
        <v>2.4035682878222802</v>
      </c>
      <c r="AP92">
        <v>-0.74181506763862703</v>
      </c>
      <c r="AQ92">
        <v>-2.7464889234272198</v>
      </c>
      <c r="AR92">
        <v>-0.90539725419824801</v>
      </c>
      <c r="AS92">
        <v>2.3244703841488401</v>
      </c>
      <c r="AT92">
        <v>3.70646339799075</v>
      </c>
      <c r="AU92">
        <v>0.58978840729670401</v>
      </c>
      <c r="AV92">
        <v>0.50468788087988803</v>
      </c>
      <c r="AW92">
        <v>0.37882730710990198</v>
      </c>
      <c r="AX92">
        <v>-0.13781715930091301</v>
      </c>
      <c r="AY92">
        <v>-1.29133326535471</v>
      </c>
      <c r="AZ92">
        <v>3.5594903179981698</v>
      </c>
      <c r="BA92">
        <v>0</v>
      </c>
      <c r="BB92">
        <v>0</v>
      </c>
      <c r="BC92">
        <v>0</v>
      </c>
      <c r="BD92">
        <v>-0.99435530071263201</v>
      </c>
      <c r="BE92">
        <v>1.60989643338956</v>
      </c>
      <c r="BF92">
        <v>4.2454912763722596</v>
      </c>
      <c r="BG92">
        <v>0.52509070677000602</v>
      </c>
      <c r="BH92">
        <v>0.45602669843340898</v>
      </c>
      <c r="BI92">
        <v>1.3811528792450201</v>
      </c>
      <c r="BJ92">
        <v>1.82058610871017</v>
      </c>
      <c r="BK92">
        <v>-9.8924349138367604E-2</v>
      </c>
      <c r="BL92">
        <v>3.6245648005898299</v>
      </c>
      <c r="BM92">
        <v>0</v>
      </c>
      <c r="BN92">
        <v>0</v>
      </c>
      <c r="BO92">
        <v>0</v>
      </c>
    </row>
    <row r="93" spans="1:67">
      <c r="A93">
        <v>91</v>
      </c>
      <c r="B93">
        <v>0.20150394284464901</v>
      </c>
      <c r="C93">
        <v>-0.76403497614249605</v>
      </c>
      <c r="D93">
        <v>-1.7441158953442699</v>
      </c>
      <c r="E93">
        <v>5.7643982593305797E-2</v>
      </c>
      <c r="F93">
        <v>-0.34252763091851801</v>
      </c>
      <c r="G93">
        <v>-6.6010687439817897</v>
      </c>
      <c r="H93">
        <v>5.7231134882349301E-2</v>
      </c>
      <c r="I93">
        <v>-0.34838030575853401</v>
      </c>
      <c r="J93">
        <v>-0.78063987085776998</v>
      </c>
      <c r="K93">
        <v>7.0034408033897405E-2</v>
      </c>
      <c r="L93">
        <v>-0.26244627540606402</v>
      </c>
      <c r="M93">
        <v>5.2511761950906699</v>
      </c>
      <c r="N93">
        <v>-0.97567655729633496</v>
      </c>
      <c r="O93">
        <v>2.95596242790671</v>
      </c>
      <c r="P93">
        <v>14.331769479334501</v>
      </c>
      <c r="Q93">
        <v>-0.69092101043269805</v>
      </c>
      <c r="R93">
        <v>5.1809040586604196</v>
      </c>
      <c r="S93">
        <v>-9.3969163658103003</v>
      </c>
      <c r="T93">
        <v>-10.1591191979192</v>
      </c>
      <c r="U93">
        <v>2.3125764124631099</v>
      </c>
      <c r="V93">
        <v>0.66746024520870395</v>
      </c>
      <c r="W93">
        <v>11.471702882103299</v>
      </c>
      <c r="X93">
        <v>-4.7241198995162099</v>
      </c>
      <c r="Y93">
        <v>3.3601090211927298</v>
      </c>
      <c r="Z93">
        <v>-0.43518319135021699</v>
      </c>
      <c r="AA93">
        <v>100.60684062030199</v>
      </c>
      <c r="AB93">
        <v>-1.7634550616412401</v>
      </c>
      <c r="AC93">
        <v>0.311318985429549</v>
      </c>
      <c r="AD93">
        <v>-4.5326060051158699</v>
      </c>
      <c r="AE93">
        <v>0.73776942127349898</v>
      </c>
      <c r="AF93">
        <v>-9.4324793260275595</v>
      </c>
      <c r="AG93">
        <v>1.15148004960683</v>
      </c>
      <c r="AH93">
        <v>-0.34246118046845198</v>
      </c>
      <c r="AI93">
        <v>10.2111580709953</v>
      </c>
      <c r="AJ93">
        <v>-2.0689693462231298</v>
      </c>
      <c r="AK93">
        <v>2.08895905462537</v>
      </c>
      <c r="AL93">
        <v>-1.9127708887997801</v>
      </c>
      <c r="AM93">
        <v>94.498030097019594</v>
      </c>
      <c r="AN93">
        <v>-1.7352476794321201</v>
      </c>
      <c r="AO93">
        <v>2.4012306978687898</v>
      </c>
      <c r="AP93">
        <v>-0.74995686474630496</v>
      </c>
      <c r="AQ93">
        <v>-2.7466682402370699</v>
      </c>
      <c r="AR93">
        <v>-0.90948225882540301</v>
      </c>
      <c r="AS93">
        <v>2.3188041414390601</v>
      </c>
      <c r="AT93">
        <v>3.7139270473588599</v>
      </c>
      <c r="AU93">
        <v>0.59260814805014606</v>
      </c>
      <c r="AV93">
        <v>0.479955210461878</v>
      </c>
      <c r="AW93">
        <v>0.39436662032957698</v>
      </c>
      <c r="AX93">
        <v>-0.13426738235758101</v>
      </c>
      <c r="AY93">
        <v>-1.2277174149547401</v>
      </c>
      <c r="AZ93">
        <v>3.5800398471199002</v>
      </c>
      <c r="BA93">
        <v>0</v>
      </c>
      <c r="BB93">
        <v>0</v>
      </c>
      <c r="BC93">
        <v>0</v>
      </c>
      <c r="BD93">
        <v>-0.99636489420479502</v>
      </c>
      <c r="BE93">
        <v>1.5969709689112801</v>
      </c>
      <c r="BF93">
        <v>4.2309869554383202</v>
      </c>
      <c r="BG93">
        <v>0.52435367740941896</v>
      </c>
      <c r="BH93">
        <v>0.422532058041384</v>
      </c>
      <c r="BI93">
        <v>1.35822268371949</v>
      </c>
      <c r="BJ93">
        <v>1.8379516814692201</v>
      </c>
      <c r="BK93">
        <v>-8.5525711462523399E-2</v>
      </c>
      <c r="BL93">
        <v>3.62289053488115</v>
      </c>
      <c r="BM93">
        <v>0</v>
      </c>
      <c r="BN93">
        <v>0</v>
      </c>
      <c r="BO93">
        <v>0</v>
      </c>
    </row>
    <row r="94" spans="1:67">
      <c r="A94">
        <v>92</v>
      </c>
      <c r="B94">
        <v>0.20544073503023</v>
      </c>
      <c r="C94">
        <v>-0.76232581934143195</v>
      </c>
      <c r="D94">
        <v>-1.7314427080922099</v>
      </c>
      <c r="E94">
        <v>5.9443381043941201E-2</v>
      </c>
      <c r="F94">
        <v>-0.341769493087275</v>
      </c>
      <c r="G94">
        <v>-6.5954309542383402</v>
      </c>
      <c r="H94">
        <v>5.9019421131534203E-2</v>
      </c>
      <c r="I94">
        <v>-0.34780483576205101</v>
      </c>
      <c r="J94">
        <v>-0.77500226692779794</v>
      </c>
      <c r="K94">
        <v>7.1328007823614495E-2</v>
      </c>
      <c r="L94">
        <v>-0.26201678312354998</v>
      </c>
      <c r="M94">
        <v>5.25540556313595</v>
      </c>
      <c r="N94">
        <v>-0.97672731548117697</v>
      </c>
      <c r="O94">
        <v>2.9514176824896099</v>
      </c>
      <c r="P94">
        <v>14.3221600405688</v>
      </c>
      <c r="Q94">
        <v>-0.69431588159708202</v>
      </c>
      <c r="R94">
        <v>5.1721516839275603</v>
      </c>
      <c r="S94">
        <v>-9.4148928396947191</v>
      </c>
      <c r="T94">
        <v>-10.1576974883394</v>
      </c>
      <c r="U94">
        <v>2.30681566661772</v>
      </c>
      <c r="V94">
        <v>0.70446846259417495</v>
      </c>
      <c r="W94">
        <v>11.476837129840099</v>
      </c>
      <c r="X94">
        <v>-4.7148964193786602</v>
      </c>
      <c r="Y94">
        <v>3.3591425131144201</v>
      </c>
      <c r="Z94">
        <v>-0.435542370644104</v>
      </c>
      <c r="AA94">
        <v>100.601430674284</v>
      </c>
      <c r="AB94">
        <v>-1.75511137768446</v>
      </c>
      <c r="AC94">
        <v>0.31298549491234001</v>
      </c>
      <c r="AD94">
        <v>-4.5376624677510504</v>
      </c>
      <c r="AE94">
        <v>0.72610957874056603</v>
      </c>
      <c r="AF94">
        <v>-9.4395328870256598</v>
      </c>
      <c r="AG94">
        <v>1.1652299785632501</v>
      </c>
      <c r="AH94">
        <v>-0.327866200592346</v>
      </c>
      <c r="AI94">
        <v>10.210167988025701</v>
      </c>
      <c r="AJ94">
        <v>-2.0640539136979701</v>
      </c>
      <c r="AK94">
        <v>2.0967600378923898</v>
      </c>
      <c r="AL94">
        <v>-1.9104118382402699</v>
      </c>
      <c r="AM94">
        <v>94.503189304832304</v>
      </c>
      <c r="AN94">
        <v>-1.7350018867510499</v>
      </c>
      <c r="AO94">
        <v>2.3977482153908798</v>
      </c>
      <c r="AP94">
        <v>-0.74980717870591096</v>
      </c>
      <c r="AQ94">
        <v>-2.7347174687319402</v>
      </c>
      <c r="AR94">
        <v>-0.905125684933209</v>
      </c>
      <c r="AS94">
        <v>2.3180157077864498</v>
      </c>
      <c r="AT94">
        <v>3.71036576441676</v>
      </c>
      <c r="AU94">
        <v>0.594296074521247</v>
      </c>
      <c r="AV94">
        <v>0.48641975843896501</v>
      </c>
      <c r="AW94">
        <v>0.39647304323105798</v>
      </c>
      <c r="AX94">
        <v>-0.136400199753272</v>
      </c>
      <c r="AY94">
        <v>-1.2163638696330701</v>
      </c>
      <c r="AZ94">
        <v>3.5823811388886102</v>
      </c>
      <c r="BA94">
        <v>0</v>
      </c>
      <c r="BB94">
        <v>0</v>
      </c>
      <c r="BC94">
        <v>0</v>
      </c>
      <c r="BD94">
        <v>-0.99940639388205599</v>
      </c>
      <c r="BE94">
        <v>1.59166563307012</v>
      </c>
      <c r="BF94">
        <v>4.2239789885725703</v>
      </c>
      <c r="BG94">
        <v>0.51980003312026102</v>
      </c>
      <c r="BH94">
        <v>0.41567623226838801</v>
      </c>
      <c r="BI94">
        <v>1.3561215581895301</v>
      </c>
      <c r="BJ94">
        <v>1.8402562248749199</v>
      </c>
      <c r="BK94">
        <v>-9.03372277487548E-2</v>
      </c>
      <c r="BL94">
        <v>3.62437620026577</v>
      </c>
      <c r="BM94">
        <v>0</v>
      </c>
      <c r="BN94">
        <v>0</v>
      </c>
      <c r="BO94">
        <v>0</v>
      </c>
    </row>
    <row r="95" spans="1:67">
      <c r="A95">
        <v>93</v>
      </c>
      <c r="B95">
        <v>0.210225851195149</v>
      </c>
      <c r="C95">
        <v>-0.76457687769319305</v>
      </c>
      <c r="D95">
        <v>-1.71864450966121</v>
      </c>
      <c r="E95">
        <v>6.1454200548881899E-2</v>
      </c>
      <c r="F95">
        <v>-0.34278566129875099</v>
      </c>
      <c r="G95">
        <v>-6.5897333727555498</v>
      </c>
      <c r="H95">
        <v>6.1017607482996998E-2</v>
      </c>
      <c r="I95">
        <v>-0.34902513776698102</v>
      </c>
      <c r="J95">
        <v>-0.76930489866614304</v>
      </c>
      <c r="K95">
        <v>7.29187118724062E-2</v>
      </c>
      <c r="L95">
        <v>-0.262939982107109</v>
      </c>
      <c r="M95">
        <v>5.2596794203794399</v>
      </c>
      <c r="N95">
        <v>-0.97826755448649005</v>
      </c>
      <c r="O95">
        <v>2.9492018117746799</v>
      </c>
      <c r="P95">
        <v>14.3121917665593</v>
      </c>
      <c r="Q95">
        <v>-0.69771999852779498</v>
      </c>
      <c r="R95">
        <v>5.1675955283886204</v>
      </c>
      <c r="S95">
        <v>-9.4335001140335493</v>
      </c>
      <c r="T95">
        <v>-10.155771526642701</v>
      </c>
      <c r="U95">
        <v>2.3139957730130098</v>
      </c>
      <c r="V95">
        <v>0.74055403101926998</v>
      </c>
      <c r="W95">
        <v>11.482736653277</v>
      </c>
      <c r="X95">
        <v>-4.7146960304232302</v>
      </c>
      <c r="Y95">
        <v>3.3550206146067398</v>
      </c>
      <c r="Z95">
        <v>-0.438215920214093</v>
      </c>
      <c r="AA95">
        <v>100.599246203128</v>
      </c>
      <c r="AB95">
        <v>-1.74317990834849</v>
      </c>
      <c r="AC95">
        <v>0.31593862890720298</v>
      </c>
      <c r="AD95">
        <v>-4.5410162123815097</v>
      </c>
      <c r="AE95">
        <v>0.71238668935475402</v>
      </c>
      <c r="AF95">
        <v>-9.4454197886439797</v>
      </c>
      <c r="AG95">
        <v>1.1731423094770199</v>
      </c>
      <c r="AH95">
        <v>-0.30839466075168298</v>
      </c>
      <c r="AI95">
        <v>10.2102814162416</v>
      </c>
      <c r="AJ95">
        <v>-2.06272075933127</v>
      </c>
      <c r="AK95">
        <v>2.1045797184576198</v>
      </c>
      <c r="AL95">
        <v>-1.9089312870295001</v>
      </c>
      <c r="AM95">
        <v>94.517558120164296</v>
      </c>
      <c r="AN95">
        <v>-1.73559742474351</v>
      </c>
      <c r="AO95">
        <v>2.3899015606460101</v>
      </c>
      <c r="AP95">
        <v>-0.744224617018588</v>
      </c>
      <c r="AQ95">
        <v>-2.7193027876953302</v>
      </c>
      <c r="AR95">
        <v>-0.90239046686427105</v>
      </c>
      <c r="AS95">
        <v>2.3155377420600201</v>
      </c>
      <c r="AT95">
        <v>3.7076307090148002</v>
      </c>
      <c r="AU95">
        <v>0.594827228103739</v>
      </c>
      <c r="AV95">
        <v>0.49589170814702099</v>
      </c>
      <c r="AW95">
        <v>0.39604055568805002</v>
      </c>
      <c r="AX95">
        <v>-0.137612460713016</v>
      </c>
      <c r="AY95">
        <v>-1.2075295213225199</v>
      </c>
      <c r="AZ95">
        <v>3.5817246791967601</v>
      </c>
      <c r="BA95">
        <v>0</v>
      </c>
      <c r="BB95">
        <v>0</v>
      </c>
      <c r="BC95">
        <v>0</v>
      </c>
      <c r="BD95">
        <v>-1.0000170671066899</v>
      </c>
      <c r="BE95">
        <v>1.58441282939183</v>
      </c>
      <c r="BF95">
        <v>4.2179413787629301</v>
      </c>
      <c r="BG95">
        <v>0.51754428319761703</v>
      </c>
      <c r="BH95">
        <v>0.41209332510179703</v>
      </c>
      <c r="BI95">
        <v>1.3546200951562199</v>
      </c>
      <c r="BJ95">
        <v>1.8396591673337199</v>
      </c>
      <c r="BK95">
        <v>-9.8208106804993506E-2</v>
      </c>
      <c r="BL95">
        <v>3.62850692277808</v>
      </c>
      <c r="BM95">
        <v>0</v>
      </c>
      <c r="BN95">
        <v>0</v>
      </c>
      <c r="BO95">
        <v>0</v>
      </c>
    </row>
    <row r="96" spans="1:67">
      <c r="A96">
        <v>94</v>
      </c>
      <c r="B96">
        <v>0.21359118116151499</v>
      </c>
      <c r="C96">
        <v>-0.76675979958265905</v>
      </c>
      <c r="D96">
        <v>-1.70763028371771</v>
      </c>
      <c r="E96">
        <v>6.2840158714606006E-2</v>
      </c>
      <c r="F96">
        <v>-0.34376704378227002</v>
      </c>
      <c r="G96">
        <v>-6.5848310179430296</v>
      </c>
      <c r="H96">
        <v>6.2394961506746102E-2</v>
      </c>
      <c r="I96">
        <v>-0.35014721758490802</v>
      </c>
      <c r="J96">
        <v>-0.76440269478968303</v>
      </c>
      <c r="K96">
        <v>7.4036487741404297E-2</v>
      </c>
      <c r="L96">
        <v>-0.26378815563329699</v>
      </c>
      <c r="M96">
        <v>5.2633565799659001</v>
      </c>
      <c r="N96">
        <v>-0.978880287520838</v>
      </c>
      <c r="O96">
        <v>2.9467019484757402</v>
      </c>
      <c r="P96">
        <v>14.303070426741501</v>
      </c>
      <c r="Q96">
        <v>-0.69952066130062396</v>
      </c>
      <c r="R96">
        <v>5.1628462970014004</v>
      </c>
      <c r="S96">
        <v>-9.4505090683140498</v>
      </c>
      <c r="T96">
        <v>-10.156540276222801</v>
      </c>
      <c r="U96">
        <v>2.3230015032885398</v>
      </c>
      <c r="V96">
        <v>0.77195820723476405</v>
      </c>
      <c r="W96">
        <v>11.486600705221999</v>
      </c>
      <c r="X96">
        <v>-4.7112874589331204</v>
      </c>
      <c r="Y96">
        <v>3.3454771717104999</v>
      </c>
      <c r="Z96">
        <v>-0.43716360905000201</v>
      </c>
      <c r="AA96">
        <v>100.59090175404801</v>
      </c>
      <c r="AB96">
        <v>-1.7320021338051499</v>
      </c>
      <c r="AC96">
        <v>0.31799317723140302</v>
      </c>
      <c r="AD96">
        <v>-4.5477639456044203</v>
      </c>
      <c r="AE96">
        <v>0.70454305570407805</v>
      </c>
      <c r="AF96">
        <v>-9.4532644720375405</v>
      </c>
      <c r="AG96">
        <v>1.17621159971503</v>
      </c>
      <c r="AH96">
        <v>-0.29669354252742403</v>
      </c>
      <c r="AI96">
        <v>10.2117448853698</v>
      </c>
      <c r="AJ96">
        <v>-2.0684392007085899</v>
      </c>
      <c r="AK96">
        <v>2.11588189554569</v>
      </c>
      <c r="AL96">
        <v>-1.9043882557351699</v>
      </c>
      <c r="AM96">
        <v>94.539066658708094</v>
      </c>
      <c r="AN96">
        <v>-1.73331848325402</v>
      </c>
      <c r="AO96">
        <v>2.3846406334274701</v>
      </c>
      <c r="AP96">
        <v>-0.73712342153400101</v>
      </c>
      <c r="AQ96">
        <v>-2.7124192695858902</v>
      </c>
      <c r="AR96">
        <v>-0.89818075564945898</v>
      </c>
      <c r="AS96">
        <v>2.3178445323418999</v>
      </c>
      <c r="AT96">
        <v>3.7054306368136798</v>
      </c>
      <c r="AU96">
        <v>0.59505025101507603</v>
      </c>
      <c r="AV96">
        <v>0.50138959831676899</v>
      </c>
      <c r="AW96">
        <v>0.39988271861354402</v>
      </c>
      <c r="AX96">
        <v>-0.13830774321633801</v>
      </c>
      <c r="AY96">
        <v>-1.19677719701594</v>
      </c>
      <c r="AZ96">
        <v>3.5817943894524999</v>
      </c>
      <c r="BA96">
        <v>0</v>
      </c>
      <c r="BB96">
        <v>0</v>
      </c>
      <c r="BC96">
        <v>0</v>
      </c>
      <c r="BD96">
        <v>-1.00156389192759</v>
      </c>
      <c r="BE96">
        <v>1.5752569171386399</v>
      </c>
      <c r="BF96">
        <v>4.21127503679927</v>
      </c>
      <c r="BG96">
        <v>0.51432299733389697</v>
      </c>
      <c r="BH96">
        <v>0.409382034415398</v>
      </c>
      <c r="BI96">
        <v>1.3563256067168199</v>
      </c>
      <c r="BJ96">
        <v>1.8410744396181999</v>
      </c>
      <c r="BK96">
        <v>-0.107965878031972</v>
      </c>
      <c r="BL96">
        <v>3.6347403779167</v>
      </c>
      <c r="BM96">
        <v>0</v>
      </c>
      <c r="BN96">
        <v>0</v>
      </c>
      <c r="BO96">
        <v>0</v>
      </c>
    </row>
    <row r="97" spans="1:67">
      <c r="A97">
        <v>95</v>
      </c>
      <c r="B97">
        <v>0.21560190166784099</v>
      </c>
      <c r="C97">
        <v>-0.77030823398278903</v>
      </c>
      <c r="D97">
        <v>-1.6939632889724801</v>
      </c>
      <c r="E97">
        <v>6.3563370503305697E-2</v>
      </c>
      <c r="F97">
        <v>-0.34535221514721398</v>
      </c>
      <c r="G97">
        <v>-6.5787508634485103</v>
      </c>
      <c r="H97">
        <v>6.3113979146261295E-2</v>
      </c>
      <c r="I97">
        <v>-0.35180580062502298</v>
      </c>
      <c r="J97">
        <v>-0.75832261974204396</v>
      </c>
      <c r="K97">
        <v>7.4701485249784205E-2</v>
      </c>
      <c r="L97">
        <v>-0.26503981635742702</v>
      </c>
      <c r="M97">
        <v>5.26791663500389</v>
      </c>
      <c r="N97">
        <v>-0.97826822602732699</v>
      </c>
      <c r="O97">
        <v>2.9444178106222001</v>
      </c>
      <c r="P97">
        <v>14.291388276857701</v>
      </c>
      <c r="Q97">
        <v>-0.69884687587249505</v>
      </c>
      <c r="R97">
        <v>5.1590302305381899</v>
      </c>
      <c r="S97">
        <v>-9.4722240328996694</v>
      </c>
      <c r="T97">
        <v>-10.1515396621141</v>
      </c>
      <c r="U97">
        <v>2.3275073028976001</v>
      </c>
      <c r="V97">
        <v>0.80452089194790499</v>
      </c>
      <c r="W97">
        <v>11.4898001650298</v>
      </c>
      <c r="X97">
        <v>-4.7026582991833399</v>
      </c>
      <c r="Y97">
        <v>3.3400507337262</v>
      </c>
      <c r="Z97">
        <v>-0.441995360098766</v>
      </c>
      <c r="AA97">
        <v>100.582752889769</v>
      </c>
      <c r="AB97">
        <v>-1.7240336350355601</v>
      </c>
      <c r="AC97">
        <v>0.31619354656188697</v>
      </c>
      <c r="AD97">
        <v>-4.5524892888200599</v>
      </c>
      <c r="AE97">
        <v>0.70839073759193305</v>
      </c>
      <c r="AF97">
        <v>-9.4616155349160707</v>
      </c>
      <c r="AG97">
        <v>1.1832396549058799</v>
      </c>
      <c r="AH97">
        <v>-0.27493629353795901</v>
      </c>
      <c r="AI97">
        <v>10.2063813820423</v>
      </c>
      <c r="AJ97">
        <v>-2.06790332631439</v>
      </c>
      <c r="AK97">
        <v>2.11591005396666</v>
      </c>
      <c r="AL97">
        <v>-1.89281239560917</v>
      </c>
      <c r="AM97">
        <v>94.553059037635606</v>
      </c>
      <c r="AN97">
        <v>-1.7303544342924999</v>
      </c>
      <c r="AO97">
        <v>2.3918404644576601</v>
      </c>
      <c r="AP97">
        <v>-0.737655396416249</v>
      </c>
      <c r="AQ97">
        <v>-2.71604169928418</v>
      </c>
      <c r="AR97">
        <v>-0.89658289365236199</v>
      </c>
      <c r="AS97">
        <v>2.3242200885872899</v>
      </c>
      <c r="AT97">
        <v>3.70313581327042</v>
      </c>
      <c r="AU97">
        <v>0.59727433110600503</v>
      </c>
      <c r="AV97">
        <v>0.50482220677604495</v>
      </c>
      <c r="AW97">
        <v>0.40369190498361102</v>
      </c>
      <c r="AX97">
        <v>-0.13585517969469199</v>
      </c>
      <c r="AY97">
        <v>-1.1870517805994401</v>
      </c>
      <c r="AZ97">
        <v>3.5838549204094199</v>
      </c>
      <c r="BA97">
        <v>0</v>
      </c>
      <c r="BB97">
        <v>0</v>
      </c>
      <c r="BC97">
        <v>0</v>
      </c>
      <c r="BD97">
        <v>-1.0042828644395601</v>
      </c>
      <c r="BE97">
        <v>1.56889065143236</v>
      </c>
      <c r="BF97">
        <v>4.2012584555019101</v>
      </c>
      <c r="BG97">
        <v>0.50670500632379301</v>
      </c>
      <c r="BH97">
        <v>0.40471815590649901</v>
      </c>
      <c r="BI97">
        <v>1.3513512038686899</v>
      </c>
      <c r="BJ97">
        <v>1.84503348466733</v>
      </c>
      <c r="BK97">
        <v>-0.11452444406429201</v>
      </c>
      <c r="BL97">
        <v>3.6357154471342601</v>
      </c>
      <c r="BM97">
        <v>0</v>
      </c>
      <c r="BN97">
        <v>0</v>
      </c>
      <c r="BO97">
        <v>0</v>
      </c>
    </row>
    <row r="98" spans="1:67">
      <c r="A98">
        <v>96</v>
      </c>
      <c r="B98">
        <v>0.21729643213312899</v>
      </c>
      <c r="C98">
        <v>-0.77265896755239105</v>
      </c>
      <c r="D98">
        <v>-1.68028439264662</v>
      </c>
      <c r="E98">
        <v>6.4196026461922004E-2</v>
      </c>
      <c r="F98">
        <v>-0.34640034522040403</v>
      </c>
      <c r="G98">
        <v>-6.5726668021252301</v>
      </c>
      <c r="H98">
        <v>6.3743100879454395E-2</v>
      </c>
      <c r="I98">
        <v>-0.35291814802877502</v>
      </c>
      <c r="J98">
        <v>-0.752238628890323</v>
      </c>
      <c r="K98">
        <v>7.5256542678759406E-2</v>
      </c>
      <c r="L98">
        <v>-0.26587997489431298</v>
      </c>
      <c r="M98">
        <v>5.2724797131963701</v>
      </c>
      <c r="N98">
        <v>-0.976292545349146</v>
      </c>
      <c r="O98">
        <v>2.94050164811263</v>
      </c>
      <c r="P98">
        <v>14.282147135753901</v>
      </c>
      <c r="Q98">
        <v>-0.69632602357884998</v>
      </c>
      <c r="R98">
        <v>5.1526224626119399</v>
      </c>
      <c r="S98">
        <v>-9.4893966901185092</v>
      </c>
      <c r="T98">
        <v>-10.1488274435505</v>
      </c>
      <c r="U98">
        <v>2.3227971465424702</v>
      </c>
      <c r="V98">
        <v>0.83594302448237301</v>
      </c>
      <c r="W98">
        <v>11.4998094701693</v>
      </c>
      <c r="X98">
        <v>-4.6940866148168796</v>
      </c>
      <c r="Y98">
        <v>3.3404132088034899</v>
      </c>
      <c r="Z98">
        <v>-0.451913658692915</v>
      </c>
      <c r="AA98">
        <v>100.580843696923</v>
      </c>
      <c r="AB98">
        <v>-1.72864217338822</v>
      </c>
      <c r="AC98">
        <v>0.31622459454185198</v>
      </c>
      <c r="AD98">
        <v>-4.5553628142514304</v>
      </c>
      <c r="AE98">
        <v>0.70684219360516298</v>
      </c>
      <c r="AF98">
        <v>-9.4661703719664505</v>
      </c>
      <c r="AG98">
        <v>1.1946029296557901</v>
      </c>
      <c r="AH98">
        <v>-0.26223263040921901</v>
      </c>
      <c r="AI98">
        <v>10.194712169552201</v>
      </c>
      <c r="AJ98">
        <v>-2.0610374314122102</v>
      </c>
      <c r="AK98">
        <v>2.1162465977828502</v>
      </c>
      <c r="AL98">
        <v>-1.8743758144571701</v>
      </c>
      <c r="AM98">
        <v>94.556728360893402</v>
      </c>
      <c r="AN98">
        <v>-1.7188196581492801</v>
      </c>
      <c r="AO98">
        <v>2.39282903923079</v>
      </c>
      <c r="AP98">
        <v>-0.73718724019668802</v>
      </c>
      <c r="AQ98">
        <v>-2.7201088147279502</v>
      </c>
      <c r="AR98">
        <v>-0.89398645723812897</v>
      </c>
      <c r="AS98">
        <v>2.3283127679469602</v>
      </c>
      <c r="AT98">
        <v>3.6962785100457101</v>
      </c>
      <c r="AU98">
        <v>0.60143517170107796</v>
      </c>
      <c r="AV98">
        <v>0.50842363881824004</v>
      </c>
      <c r="AW98">
        <v>0.40634904235836</v>
      </c>
      <c r="AX98">
        <v>-0.140981284594108</v>
      </c>
      <c r="AY98">
        <v>-1.1781904315995799</v>
      </c>
      <c r="AZ98">
        <v>3.5862602683101001</v>
      </c>
      <c r="BA98">
        <v>0</v>
      </c>
      <c r="BB98">
        <v>0</v>
      </c>
      <c r="BC98">
        <v>0</v>
      </c>
      <c r="BD98">
        <v>-1.00805955199607</v>
      </c>
      <c r="BE98">
        <v>1.5734679619213701</v>
      </c>
      <c r="BF98">
        <v>4.1921748090957598</v>
      </c>
      <c r="BG98">
        <v>0.50550994879277</v>
      </c>
      <c r="BH98">
        <v>0.39269267373628902</v>
      </c>
      <c r="BI98">
        <v>1.3520128950385399</v>
      </c>
      <c r="BJ98">
        <v>1.84641043306323</v>
      </c>
      <c r="BK98">
        <v>-0.12677905518097399</v>
      </c>
      <c r="BL98">
        <v>3.6387724472371201</v>
      </c>
      <c r="BM98">
        <v>0</v>
      </c>
      <c r="BN98">
        <v>0</v>
      </c>
      <c r="BO98">
        <v>0</v>
      </c>
    </row>
    <row r="99" spans="1:67">
      <c r="A99">
        <v>97</v>
      </c>
      <c r="B99">
        <v>0.215855054671059</v>
      </c>
      <c r="C99">
        <v>-0.75546627853326898</v>
      </c>
      <c r="D99">
        <v>-1.6695576550411999</v>
      </c>
      <c r="E99">
        <v>6.4257945060529606E-2</v>
      </c>
      <c r="F99">
        <v>-0.33869742673703102</v>
      </c>
      <c r="G99">
        <v>-6.5679144368824796</v>
      </c>
      <c r="H99">
        <v>6.3805952887597606E-2</v>
      </c>
      <c r="I99">
        <v>-0.34522149529667601</v>
      </c>
      <c r="J99">
        <v>-0.74748627551547397</v>
      </c>
      <c r="K99">
        <v>7.4702662068715106E-2</v>
      </c>
      <c r="L99">
        <v>-0.26008459811303702</v>
      </c>
      <c r="M99">
        <v>5.2760459139976996</v>
      </c>
      <c r="N99">
        <v>-0.97111787913546599</v>
      </c>
      <c r="O99">
        <v>2.9232643588215201</v>
      </c>
      <c r="P99">
        <v>14.2798435667594</v>
      </c>
      <c r="Q99">
        <v>-0.69318673382672302</v>
      </c>
      <c r="R99">
        <v>5.12225474267861</v>
      </c>
      <c r="S99">
        <v>-9.4938761306895607</v>
      </c>
      <c r="T99">
        <v>-10.136950291245901</v>
      </c>
      <c r="U99">
        <v>2.2586689258507899</v>
      </c>
      <c r="V99">
        <v>0.85859237020872203</v>
      </c>
      <c r="W99">
        <v>11.508030831544</v>
      </c>
      <c r="X99">
        <v>-4.6685844276554898</v>
      </c>
      <c r="Y99">
        <v>3.3352070447665598</v>
      </c>
      <c r="Z99">
        <v>-0.45413502783502202</v>
      </c>
      <c r="AA99">
        <v>100.57913844333</v>
      </c>
      <c r="AB99">
        <v>-1.7126112280360899</v>
      </c>
      <c r="AC99">
        <v>0.30306967702415299</v>
      </c>
      <c r="AD99">
        <v>-4.5449980059894903</v>
      </c>
      <c r="AE99">
        <v>0.73870202396899398</v>
      </c>
      <c r="AF99">
        <v>-9.4625470868064507</v>
      </c>
      <c r="AG99">
        <v>1.2022111571633001</v>
      </c>
      <c r="AH99">
        <v>-0.26725158938364801</v>
      </c>
      <c r="AI99">
        <v>10.201370215997001</v>
      </c>
      <c r="AJ99">
        <v>-2.0291138173211101</v>
      </c>
      <c r="AK99">
        <v>2.1302785990693298</v>
      </c>
      <c r="AL99">
        <v>-1.8710739634912199</v>
      </c>
      <c r="AM99">
        <v>94.559364571299298</v>
      </c>
      <c r="AN99">
        <v>-1.72467062740453</v>
      </c>
      <c r="AO99">
        <v>2.39238663422159</v>
      </c>
      <c r="AP99">
        <v>-0.72619066241876495</v>
      </c>
      <c r="AQ99">
        <v>-2.6961596438577402</v>
      </c>
      <c r="AR99">
        <v>-0.87770420762567303</v>
      </c>
      <c r="AS99">
        <v>2.3163007734024701</v>
      </c>
      <c r="AT99">
        <v>3.6985969689181601</v>
      </c>
      <c r="AU99">
        <v>0.58742463450536597</v>
      </c>
      <c r="AV99">
        <v>0.49334727383956201</v>
      </c>
      <c r="AW99">
        <v>0.39867732734898098</v>
      </c>
      <c r="AX99">
        <v>-0.12834192097560301</v>
      </c>
      <c r="AY99">
        <v>-1.1224194112811201</v>
      </c>
      <c r="AZ99">
        <v>3.5855922848034201</v>
      </c>
      <c r="BA99">
        <v>0</v>
      </c>
      <c r="BB99">
        <v>0</v>
      </c>
      <c r="BC99">
        <v>0</v>
      </c>
      <c r="BD99">
        <v>-1.00755488107931</v>
      </c>
      <c r="BE99">
        <v>1.55911768112783</v>
      </c>
      <c r="BF99">
        <v>4.1825022387906801</v>
      </c>
      <c r="BG99">
        <v>0.49152286297168202</v>
      </c>
      <c r="BH99">
        <v>0.36386665550986802</v>
      </c>
      <c r="BI99">
        <v>1.3377081807677</v>
      </c>
      <c r="BJ99">
        <v>1.8567748848552199</v>
      </c>
      <c r="BK99">
        <v>-0.112298803173648</v>
      </c>
      <c r="BL99">
        <v>3.6530278110478398</v>
      </c>
      <c r="BM99">
        <v>0</v>
      </c>
      <c r="BN99">
        <v>0</v>
      </c>
      <c r="BO99">
        <v>0</v>
      </c>
    </row>
    <row r="100" spans="1:67">
      <c r="A100">
        <v>98</v>
      </c>
      <c r="B100">
        <v>0.21951561457586399</v>
      </c>
      <c r="C100">
        <v>-0.75572696024482899</v>
      </c>
      <c r="D100">
        <v>-1.6482727820301899</v>
      </c>
      <c r="E100">
        <v>6.5839623603293707E-2</v>
      </c>
      <c r="F100">
        <v>-0.33881236192223202</v>
      </c>
      <c r="G100">
        <v>-6.55844834741319</v>
      </c>
      <c r="H100">
        <v>6.5378458514341806E-2</v>
      </c>
      <c r="I100">
        <v>-0.34549698612325402</v>
      </c>
      <c r="J100">
        <v>-0.738020367046614</v>
      </c>
      <c r="K100">
        <v>7.5898524939905898E-2</v>
      </c>
      <c r="L100">
        <v>-0.26029648825495</v>
      </c>
      <c r="M100">
        <v>5.2831461684534098</v>
      </c>
      <c r="N100">
        <v>-0.97422049564098101</v>
      </c>
      <c r="O100">
        <v>2.91729594863653</v>
      </c>
      <c r="P100">
        <v>14.265957887287</v>
      </c>
      <c r="Q100">
        <v>-0.70085268713593096</v>
      </c>
      <c r="R100">
        <v>5.1101098649626202</v>
      </c>
      <c r="S100">
        <v>-9.5198910492097202</v>
      </c>
      <c r="T100">
        <v>-10.127664701284401</v>
      </c>
      <c r="U100">
        <v>2.2600389580684701</v>
      </c>
      <c r="V100">
        <v>0.90095514628670204</v>
      </c>
      <c r="W100">
        <v>11.5070822072058</v>
      </c>
      <c r="X100">
        <v>-4.6638056525731599</v>
      </c>
      <c r="Y100">
        <v>3.3290361305637002</v>
      </c>
      <c r="Z100">
        <v>-0.45339100833486901</v>
      </c>
      <c r="AA100">
        <v>100.575912852462</v>
      </c>
      <c r="AB100">
        <v>-1.7055469373716901</v>
      </c>
      <c r="AC100">
        <v>0.30547975735385902</v>
      </c>
      <c r="AD100">
        <v>-4.5420991495313601</v>
      </c>
      <c r="AE100">
        <v>0.72897615430055296</v>
      </c>
      <c r="AF100">
        <v>-9.4768266262483802</v>
      </c>
      <c r="AG100">
        <v>1.21215997829709</v>
      </c>
      <c r="AH100">
        <v>-0.221905801158361</v>
      </c>
      <c r="AI100">
        <v>10.2070588697384</v>
      </c>
      <c r="AJ100">
        <v>-2.0296932701760602</v>
      </c>
      <c r="AK100">
        <v>2.12635062191208</v>
      </c>
      <c r="AL100">
        <v>-1.8680791281636899</v>
      </c>
      <c r="AM100">
        <v>94.571206768176495</v>
      </c>
      <c r="AN100">
        <v>-1.72771445253542</v>
      </c>
      <c r="AO100">
        <v>2.3905007493746102</v>
      </c>
      <c r="AP100">
        <v>-0.72375055500294705</v>
      </c>
      <c r="AQ100">
        <v>-2.6925307389314899</v>
      </c>
      <c r="AR100">
        <v>-0.87410673734064703</v>
      </c>
      <c r="AS100">
        <v>2.3170059202595401</v>
      </c>
      <c r="AT100">
        <v>3.6953452718276898</v>
      </c>
      <c r="AU100">
        <v>0.59025853160766195</v>
      </c>
      <c r="AV100">
        <v>0.49872672685408798</v>
      </c>
      <c r="AW100">
        <v>0.403110364879187</v>
      </c>
      <c r="AX100">
        <v>-0.13339199780456501</v>
      </c>
      <c r="AY100">
        <v>-1.1121203141824001</v>
      </c>
      <c r="AZ100">
        <v>3.5882107612924101</v>
      </c>
      <c r="BA100">
        <v>0</v>
      </c>
      <c r="BB100">
        <v>0</v>
      </c>
      <c r="BC100">
        <v>0</v>
      </c>
      <c r="BD100">
        <v>-1.01044069657769</v>
      </c>
      <c r="BE100">
        <v>1.55968026476951</v>
      </c>
      <c r="BF100">
        <v>4.1767654486304897</v>
      </c>
      <c r="BG100">
        <v>0.48806064671577598</v>
      </c>
      <c r="BH100">
        <v>0.35466975141635299</v>
      </c>
      <c r="BI100">
        <v>1.33975527599505</v>
      </c>
      <c r="BJ100">
        <v>1.8578120298132399</v>
      </c>
      <c r="BK100">
        <v>-0.12196332165500701</v>
      </c>
      <c r="BL100">
        <v>3.6563242266118898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0.226437803284228</v>
      </c>
      <c r="C101">
        <v>-0.75851837118214605</v>
      </c>
      <c r="D101">
        <v>-1.62445215095092</v>
      </c>
      <c r="E101">
        <v>6.8759649349329599E-2</v>
      </c>
      <c r="F101">
        <v>-0.34006857784243699</v>
      </c>
      <c r="G101">
        <v>-6.54784801607072</v>
      </c>
      <c r="H101">
        <v>6.8280743518437007E-2</v>
      </c>
      <c r="I101">
        <v>-0.347049627660522</v>
      </c>
      <c r="J101">
        <v>-0.72742038074255799</v>
      </c>
      <c r="K101">
        <v>7.8190509083803997E-2</v>
      </c>
      <c r="L101">
        <v>-0.26147220122992099</v>
      </c>
      <c r="M101">
        <v>5.2910974319128403</v>
      </c>
      <c r="N101">
        <v>-0.98292245732795003</v>
      </c>
      <c r="O101">
        <v>2.9137997055430902</v>
      </c>
      <c r="P101">
        <v>14.2496160554385</v>
      </c>
      <c r="Q101">
        <v>-0.71801078270943897</v>
      </c>
      <c r="R101">
        <v>5.1004883681354798</v>
      </c>
      <c r="S101">
        <v>-9.5506023565551192</v>
      </c>
      <c r="T101">
        <v>-10.112689146988799</v>
      </c>
      <c r="U101">
        <v>2.2675299046477999</v>
      </c>
      <c r="V101">
        <v>0.95214227806796803</v>
      </c>
      <c r="W101">
        <v>11.5102028561054</v>
      </c>
      <c r="X101">
        <v>-4.65868761190647</v>
      </c>
      <c r="Y101">
        <v>3.3180691606705501</v>
      </c>
      <c r="Z101">
        <v>-0.45545072892703697</v>
      </c>
      <c r="AA101">
        <v>100.564303362117</v>
      </c>
      <c r="AB101">
        <v>-1.69563132223958</v>
      </c>
      <c r="AC101">
        <v>0.30837070490382101</v>
      </c>
      <c r="AD101">
        <v>-4.5388273720476899</v>
      </c>
      <c r="AE101">
        <v>0.72363262861719702</v>
      </c>
      <c r="AF101">
        <v>-9.4986621397265694</v>
      </c>
      <c r="AG101">
        <v>1.22187144762075</v>
      </c>
      <c r="AH101">
        <v>-0.17757803409030501</v>
      </c>
      <c r="AI101">
        <v>10.2053362963787</v>
      </c>
      <c r="AJ101">
        <v>-2.03236744488698</v>
      </c>
      <c r="AK101">
        <v>2.1287886409941601</v>
      </c>
      <c r="AL101">
        <v>-1.86224007699732</v>
      </c>
      <c r="AM101">
        <v>94.580201066876597</v>
      </c>
      <c r="AN101">
        <v>-1.7286960388138899</v>
      </c>
      <c r="AO101">
        <v>2.3971249758440898</v>
      </c>
      <c r="AP101">
        <v>-0.72344259023329105</v>
      </c>
      <c r="AQ101">
        <v>-2.6931445176643298</v>
      </c>
      <c r="AR101">
        <v>-0.86763844791425804</v>
      </c>
      <c r="AS101">
        <v>2.3201768482865299</v>
      </c>
      <c r="AT101">
        <v>3.6924218609362098</v>
      </c>
      <c r="AU101">
        <v>0.58969822717368503</v>
      </c>
      <c r="AV101">
        <v>0.50618422425445198</v>
      </c>
      <c r="AW101">
        <v>0.40583577762037998</v>
      </c>
      <c r="AX101">
        <v>-0.135080412474646</v>
      </c>
      <c r="AY101">
        <v>-1.1092485816598801</v>
      </c>
      <c r="AZ101">
        <v>3.5890527700443999</v>
      </c>
      <c r="BA101">
        <v>0</v>
      </c>
      <c r="BB101">
        <v>0</v>
      </c>
      <c r="BC101">
        <v>0</v>
      </c>
      <c r="BD101">
        <v>-1.01755450611441</v>
      </c>
      <c r="BE101">
        <v>1.5591770596418399</v>
      </c>
      <c r="BF101">
        <v>4.1724355101878796</v>
      </c>
      <c r="BG101">
        <v>0.48776430758065698</v>
      </c>
      <c r="BH101">
        <v>0.34639258267274797</v>
      </c>
      <c r="BI101">
        <v>1.34263186792025</v>
      </c>
      <c r="BJ101">
        <v>1.8549996602704999</v>
      </c>
      <c r="BK101">
        <v>-0.126955859511825</v>
      </c>
      <c r="BL101">
        <v>3.6595369040062899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0.2345603752582</v>
      </c>
      <c r="C102">
        <v>-0.76719853790449299</v>
      </c>
      <c r="D102">
        <v>-1.6007961236111301</v>
      </c>
      <c r="E102">
        <v>7.1965683970723004E-2</v>
      </c>
      <c r="F102">
        <v>-0.34396219424749302</v>
      </c>
      <c r="G102">
        <v>-6.5373142097003099</v>
      </c>
      <c r="H102">
        <v>7.1467025800630898E-2</v>
      </c>
      <c r="I102">
        <v>-0.35126870806470101</v>
      </c>
      <c r="J102">
        <v>-0.71688696890998804</v>
      </c>
      <c r="K102">
        <v>8.0902686672503596E-2</v>
      </c>
      <c r="L102">
        <v>-0.264656483299749</v>
      </c>
      <c r="M102">
        <v>5.2989983121623396</v>
      </c>
      <c r="N102">
        <v>-0.99410434026120698</v>
      </c>
      <c r="O102">
        <v>2.9151500476485301</v>
      </c>
      <c r="P102">
        <v>14.230435128453299</v>
      </c>
      <c r="Q102">
        <v>-0.73786228341378302</v>
      </c>
      <c r="R102">
        <v>5.0990741843300897</v>
      </c>
      <c r="S102">
        <v>-9.5865615181550208</v>
      </c>
      <c r="T102">
        <v>-10.0968783965931</v>
      </c>
      <c r="U102">
        <v>2.2850942955397202</v>
      </c>
      <c r="V102">
        <v>1.0090943301131601</v>
      </c>
      <c r="W102">
        <v>11.5132258843785</v>
      </c>
      <c r="X102">
        <v>-4.6537972935618903</v>
      </c>
      <c r="Y102">
        <v>3.3100362376529402</v>
      </c>
      <c r="Z102">
        <v>-0.45990810080314498</v>
      </c>
      <c r="AA102">
        <v>100.544689544772</v>
      </c>
      <c r="AB102">
        <v>-1.6913872653701001</v>
      </c>
      <c r="AC102">
        <v>0.30740584562069101</v>
      </c>
      <c r="AD102">
        <v>-4.5380038928041699</v>
      </c>
      <c r="AE102">
        <v>0.725626080684729</v>
      </c>
      <c r="AF102">
        <v>-9.5238279559291694</v>
      </c>
      <c r="AG102">
        <v>1.22435281094577</v>
      </c>
      <c r="AH102">
        <v>-0.120398723593118</v>
      </c>
      <c r="AI102">
        <v>10.198861706692201</v>
      </c>
      <c r="AJ102">
        <v>-2.0342470974865101</v>
      </c>
      <c r="AK102">
        <v>2.11999776874024</v>
      </c>
      <c r="AL102">
        <v>-1.8518766747530699</v>
      </c>
      <c r="AM102">
        <v>94.580054801594898</v>
      </c>
      <c r="AN102">
        <v>-1.7288646386092801</v>
      </c>
      <c r="AO102">
        <v>2.4055352805411601</v>
      </c>
      <c r="AP102">
        <v>-0.72040213947184095</v>
      </c>
      <c r="AQ102">
        <v>-2.6937537230909401</v>
      </c>
      <c r="AR102">
        <v>-0.86208902369955998</v>
      </c>
      <c r="AS102">
        <v>2.3198269019492299</v>
      </c>
      <c r="AT102">
        <v>3.6928425586851699</v>
      </c>
      <c r="AU102">
        <v>0.59233914803806198</v>
      </c>
      <c r="AV102">
        <v>0.51583615604620303</v>
      </c>
      <c r="AW102">
        <v>0.405529420900344</v>
      </c>
      <c r="AX102">
        <v>-0.138702586909452</v>
      </c>
      <c r="AY102">
        <v>-1.1035860022241599</v>
      </c>
      <c r="AZ102">
        <v>3.5894939623099802</v>
      </c>
      <c r="BA102">
        <v>0</v>
      </c>
      <c r="BB102">
        <v>0</v>
      </c>
      <c r="BC102">
        <v>0</v>
      </c>
      <c r="BD102">
        <v>-1.0218863939449501</v>
      </c>
      <c r="BE102">
        <v>1.55437046744008</v>
      </c>
      <c r="BF102">
        <v>4.1709768638290203</v>
      </c>
      <c r="BG102">
        <v>0.48445330145467302</v>
      </c>
      <c r="BH102">
        <v>0.340416044046704</v>
      </c>
      <c r="BI102">
        <v>1.34058056648576</v>
      </c>
      <c r="BJ102">
        <v>1.8518463142069199</v>
      </c>
      <c r="BK102">
        <v>-0.130739542987587</v>
      </c>
      <c r="BL102">
        <v>3.6621472845689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0.23776998872074001</v>
      </c>
      <c r="C103">
        <v>-0.77073665081078002</v>
      </c>
      <c r="D103">
        <v>-1.58783001602039</v>
      </c>
      <c r="E103">
        <v>7.3222110944909796E-2</v>
      </c>
      <c r="F103">
        <v>-0.34554615683573098</v>
      </c>
      <c r="G103">
        <v>-6.5315434125384497</v>
      </c>
      <c r="H103">
        <v>7.2715951744032795E-2</v>
      </c>
      <c r="I103">
        <v>-0.35298021418215297</v>
      </c>
      <c r="J103">
        <v>-0.71111633127254603</v>
      </c>
      <c r="K103">
        <v>8.19693158232421E-2</v>
      </c>
      <c r="L103">
        <v>-0.265948522323945</v>
      </c>
      <c r="M103">
        <v>5.3033266063262703</v>
      </c>
      <c r="N103">
        <v>-0.99925349535121799</v>
      </c>
      <c r="O103">
        <v>2.9124684965848302</v>
      </c>
      <c r="P103">
        <v>14.2182893232251</v>
      </c>
      <c r="Q103">
        <v>-0.74817386849476297</v>
      </c>
      <c r="R103">
        <v>5.0922719700394898</v>
      </c>
      <c r="S103">
        <v>-9.6093416783827106</v>
      </c>
      <c r="T103">
        <v>-10.0940546253359</v>
      </c>
      <c r="U103">
        <v>2.2862606639692</v>
      </c>
      <c r="V103">
        <v>1.05180204618547</v>
      </c>
      <c r="W103">
        <v>11.5232332911564</v>
      </c>
      <c r="X103">
        <v>-4.6550097373137396</v>
      </c>
      <c r="Y103">
        <v>3.3010602537859701</v>
      </c>
      <c r="Z103">
        <v>-0.468448408463702</v>
      </c>
      <c r="AA103">
        <v>100.520907798279</v>
      </c>
      <c r="AB103">
        <v>-1.6908802240615399</v>
      </c>
      <c r="AC103">
        <v>0.30328252981586101</v>
      </c>
      <c r="AD103">
        <v>-4.5391379102146496</v>
      </c>
      <c r="AE103">
        <v>0.73120859334751598</v>
      </c>
      <c r="AF103">
        <v>-9.5387817164042499</v>
      </c>
      <c r="AG103">
        <v>1.2340830146659501</v>
      </c>
      <c r="AH103">
        <v>-8.4292537173806997E-2</v>
      </c>
      <c r="AI103">
        <v>10.1944320835323</v>
      </c>
      <c r="AJ103">
        <v>-2.0195984312498698</v>
      </c>
      <c r="AK103">
        <v>2.1148912772867901</v>
      </c>
      <c r="AL103">
        <v>-1.84513071983304</v>
      </c>
      <c r="AM103">
        <v>94.566538253431901</v>
      </c>
      <c r="AN103">
        <v>-1.7348194491167299</v>
      </c>
      <c r="AO103">
        <v>2.40121353253689</v>
      </c>
      <c r="AP103">
        <v>-0.72388127340403796</v>
      </c>
      <c r="AQ103">
        <v>-2.6965270557514001</v>
      </c>
      <c r="AR103">
        <v>-0.85625284975651705</v>
      </c>
      <c r="AS103">
        <v>2.3189946496921499</v>
      </c>
      <c r="AT103">
        <v>3.69727373913482</v>
      </c>
      <c r="AU103">
        <v>0.59391625026613903</v>
      </c>
      <c r="AV103">
        <v>0.52448266685572598</v>
      </c>
      <c r="AW103">
        <v>0.40442323912413403</v>
      </c>
      <c r="AX103">
        <v>-0.14180333690338301</v>
      </c>
      <c r="AY103">
        <v>-1.0967152911948801</v>
      </c>
      <c r="AZ103">
        <v>3.5896673837500699</v>
      </c>
      <c r="BA103">
        <v>0</v>
      </c>
      <c r="BB103">
        <v>0</v>
      </c>
      <c r="BC103">
        <v>0</v>
      </c>
      <c r="BD103">
        <v>-1.0247167231053</v>
      </c>
      <c r="BE103">
        <v>1.5479853670641801</v>
      </c>
      <c r="BF103">
        <v>4.1726343793655998</v>
      </c>
      <c r="BG103">
        <v>0.47946721557813998</v>
      </c>
      <c r="BH103">
        <v>0.33326742188743402</v>
      </c>
      <c r="BI103">
        <v>1.3367576973403299</v>
      </c>
      <c r="BJ103">
        <v>1.8489433537209501</v>
      </c>
      <c r="BK103">
        <v>-0.13148627557466</v>
      </c>
      <c r="BL103">
        <v>3.6645352853969699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0.23756392299332599</v>
      </c>
      <c r="C104">
        <v>-0.77042257040792095</v>
      </c>
      <c r="D104">
        <v>-1.5780843452976401</v>
      </c>
      <c r="E104">
        <v>7.3128509828839602E-2</v>
      </c>
      <c r="F104">
        <v>-0.34539769499846601</v>
      </c>
      <c r="G104">
        <v>-6.52721260007353</v>
      </c>
      <c r="H104">
        <v>7.2623528650689897E-2</v>
      </c>
      <c r="I104">
        <v>-0.35282223999984902</v>
      </c>
      <c r="J104">
        <v>-0.70678550688698205</v>
      </c>
      <c r="K104">
        <v>8.1885316556641496E-2</v>
      </c>
      <c r="L104">
        <v>-0.265830486772831</v>
      </c>
      <c r="M104">
        <v>5.3065747098143197</v>
      </c>
      <c r="N104">
        <v>-0.99917625542966504</v>
      </c>
      <c r="O104">
        <v>2.90710382256015</v>
      </c>
      <c r="P104">
        <v>14.2092416501907</v>
      </c>
      <c r="Q104">
        <v>-0.74980270335097099</v>
      </c>
      <c r="R104">
        <v>5.0823890971936496</v>
      </c>
      <c r="S104">
        <v>-9.6262500248282006</v>
      </c>
      <c r="T104">
        <v>-10.0960713438261</v>
      </c>
      <c r="U104">
        <v>2.2783785662537301</v>
      </c>
      <c r="V104">
        <v>1.08678037241864</v>
      </c>
      <c r="W104">
        <v>11.5294624676513</v>
      </c>
      <c r="X104">
        <v>-4.6667565471308396</v>
      </c>
      <c r="Y104">
        <v>3.2978186189580301</v>
      </c>
      <c r="Z104">
        <v>-0.47179406249523897</v>
      </c>
      <c r="AA104">
        <v>100.50471408184301</v>
      </c>
      <c r="AB104">
        <v>-1.69560371037041</v>
      </c>
      <c r="AC104">
        <v>0.29988911056911199</v>
      </c>
      <c r="AD104">
        <v>-4.5358151643407902</v>
      </c>
      <c r="AE104">
        <v>0.73241034770018099</v>
      </c>
      <c r="AF104">
        <v>-9.5469724157290496</v>
      </c>
      <c r="AG104">
        <v>1.24971482400582</v>
      </c>
      <c r="AH104">
        <v>-4.9855499878758001E-2</v>
      </c>
      <c r="AI104">
        <v>10.1934605841898</v>
      </c>
      <c r="AJ104">
        <v>-1.9958036865369699</v>
      </c>
      <c r="AK104">
        <v>2.1084556157993801</v>
      </c>
      <c r="AL104">
        <v>-1.8388230417767999</v>
      </c>
      <c r="AM104">
        <v>94.550459734263995</v>
      </c>
      <c r="AN104">
        <v>-1.7432198149409901</v>
      </c>
      <c r="AO104">
        <v>2.39458864421941</v>
      </c>
      <c r="AP104">
        <v>-0.72500537448376201</v>
      </c>
      <c r="AQ104">
        <v>-2.6913644984113398</v>
      </c>
      <c r="AR104">
        <v>-0.85112677821107896</v>
      </c>
      <c r="AS104">
        <v>2.3166761383182499</v>
      </c>
      <c r="AT104">
        <v>3.7011429502148401</v>
      </c>
      <c r="AU104">
        <v>0.59412226219019504</v>
      </c>
      <c r="AV104">
        <v>0.53403645412650702</v>
      </c>
      <c r="AW104">
        <v>0.399263080323778</v>
      </c>
      <c r="AX104">
        <v>-0.142770894712487</v>
      </c>
      <c r="AY104">
        <v>-1.0901423362867899</v>
      </c>
      <c r="AZ104">
        <v>3.5888469345832901</v>
      </c>
      <c r="BA104">
        <v>0</v>
      </c>
      <c r="BB104">
        <v>0</v>
      </c>
      <c r="BC104">
        <v>0</v>
      </c>
      <c r="BD104">
        <v>-1.02555692357744</v>
      </c>
      <c r="BE104">
        <v>1.53966118020361</v>
      </c>
      <c r="BF104">
        <v>4.1749588793397203</v>
      </c>
      <c r="BG104">
        <v>0.47381583753594197</v>
      </c>
      <c r="BH104">
        <v>0.32977049780780998</v>
      </c>
      <c r="BI104">
        <v>1.3315860927546399</v>
      </c>
      <c r="BJ104">
        <v>1.8442533570892801</v>
      </c>
      <c r="BK104">
        <v>-0.132522981421727</v>
      </c>
      <c r="BL104">
        <v>3.6664129813883899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0.231515997843356</v>
      </c>
      <c r="C105">
        <v>-0.75496585160631702</v>
      </c>
      <c r="D105">
        <v>-1.5784379840002301</v>
      </c>
      <c r="E105">
        <v>7.1092724242198299E-2</v>
      </c>
      <c r="F105">
        <v>-0.338463986062635</v>
      </c>
      <c r="G105">
        <v>-6.5273917234158603</v>
      </c>
      <c r="H105">
        <v>7.0601501766608996E-2</v>
      </c>
      <c r="I105">
        <v>-0.34568184700683702</v>
      </c>
      <c r="J105">
        <v>-0.70696437628846398</v>
      </c>
      <c r="K105">
        <v>7.9813955777841006E-2</v>
      </c>
      <c r="L105">
        <v>-0.26044990453811101</v>
      </c>
      <c r="M105">
        <v>5.3064410748826401</v>
      </c>
      <c r="N105">
        <v>-0.99555729310504604</v>
      </c>
      <c r="O105">
        <v>2.8895541708308499</v>
      </c>
      <c r="P105">
        <v>14.2072987480671</v>
      </c>
      <c r="Q105">
        <v>-0.74974129721790295</v>
      </c>
      <c r="R105">
        <v>5.0508098809766997</v>
      </c>
      <c r="S105">
        <v>-9.6301104965372595</v>
      </c>
      <c r="T105">
        <v>-10.1078746033371</v>
      </c>
      <c r="U105">
        <v>2.2208768536985501</v>
      </c>
      <c r="V105">
        <v>1.1011736499786</v>
      </c>
      <c r="W105">
        <v>11.5498475862025</v>
      </c>
      <c r="X105">
        <v>-4.6671990306945998</v>
      </c>
      <c r="Y105">
        <v>3.2982139864839901</v>
      </c>
      <c r="Z105">
        <v>-0.45488189378023602</v>
      </c>
      <c r="AA105">
        <v>100.486316058624</v>
      </c>
      <c r="AB105">
        <v>-1.70024647941617</v>
      </c>
      <c r="AC105">
        <v>0.301295999693377</v>
      </c>
      <c r="AD105">
        <v>-4.5089267173034102</v>
      </c>
      <c r="AE105">
        <v>0.76822155450071805</v>
      </c>
      <c r="AF105">
        <v>-9.5287697899134205</v>
      </c>
      <c r="AG105">
        <v>1.25742614168073</v>
      </c>
      <c r="AH105">
        <v>-4.4346887957456102E-2</v>
      </c>
      <c r="AI105">
        <v>10.191199641446399</v>
      </c>
      <c r="AJ105">
        <v>-1.9504982503958199</v>
      </c>
      <c r="AK105">
        <v>2.12724670655341</v>
      </c>
      <c r="AL105">
        <v>-1.8389503945184</v>
      </c>
      <c r="AM105">
        <v>94.550945459929295</v>
      </c>
      <c r="AN105">
        <v>-1.7648809263480301</v>
      </c>
      <c r="AO105">
        <v>2.3826199998311499</v>
      </c>
      <c r="AP105">
        <v>-0.70673085252064205</v>
      </c>
      <c r="AQ105">
        <v>-2.6612672000444202</v>
      </c>
      <c r="AR105">
        <v>-0.81840689270618205</v>
      </c>
      <c r="AS105">
        <v>2.2957429841080401</v>
      </c>
      <c r="AT105">
        <v>3.7200336200294899</v>
      </c>
      <c r="AU105">
        <v>0.56568891062090898</v>
      </c>
      <c r="AV105">
        <v>0.52067615733879202</v>
      </c>
      <c r="AW105">
        <v>0.37580622372987099</v>
      </c>
      <c r="AX105">
        <v>-0.12726024134707001</v>
      </c>
      <c r="AY105">
        <v>-1.0477424812407199</v>
      </c>
      <c r="AZ105">
        <v>3.5717489662758202</v>
      </c>
      <c r="BA105">
        <v>0</v>
      </c>
      <c r="BB105">
        <v>0</v>
      </c>
      <c r="BC105">
        <v>0</v>
      </c>
      <c r="BD105">
        <v>-1.0247834913112399</v>
      </c>
      <c r="BE105">
        <v>1.51873454428775</v>
      </c>
      <c r="BF105">
        <v>4.1956295592823398</v>
      </c>
      <c r="BG105">
        <v>0.43890563925558201</v>
      </c>
      <c r="BH105">
        <v>0.32426214291539701</v>
      </c>
      <c r="BI105">
        <v>1.3170322576750699</v>
      </c>
      <c r="BJ105">
        <v>1.8642736590068001</v>
      </c>
      <c r="BK105">
        <v>-0.11944527158726399</v>
      </c>
      <c r="BL105">
        <v>3.6702435402931202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0.22937315108290399</v>
      </c>
      <c r="C106">
        <v>-0.74920260890693802</v>
      </c>
      <c r="D106">
        <v>-1.56732569026575</v>
      </c>
      <c r="E106">
        <v>7.0366318404182504E-2</v>
      </c>
      <c r="F106">
        <v>-0.33587091755964998</v>
      </c>
      <c r="G106">
        <v>-6.5224608124344901</v>
      </c>
      <c r="H106">
        <v>6.9880640718122694E-2</v>
      </c>
      <c r="I106">
        <v>-0.343015018984201</v>
      </c>
      <c r="J106">
        <v>-0.70203337655255804</v>
      </c>
      <c r="K106">
        <v>7.9063398589987496E-2</v>
      </c>
      <c r="L106">
        <v>-0.25844157901883003</v>
      </c>
      <c r="M106">
        <v>5.3101395373347602</v>
      </c>
      <c r="N106">
        <v>-0.99428808633518395</v>
      </c>
      <c r="O106">
        <v>2.8816215114517001</v>
      </c>
      <c r="P106">
        <v>14.193423415653999</v>
      </c>
      <c r="Q106">
        <v>-0.74996630581184898</v>
      </c>
      <c r="R106">
        <v>5.0366515706563604</v>
      </c>
      <c r="S106">
        <v>-9.6559940441465599</v>
      </c>
      <c r="T106">
        <v>-10.108956740817501</v>
      </c>
      <c r="U106">
        <v>2.20321151711943</v>
      </c>
      <c r="V106">
        <v>1.13806893473794</v>
      </c>
      <c r="W106">
        <v>11.5446546046098</v>
      </c>
      <c r="X106">
        <v>-4.6629985436789001</v>
      </c>
      <c r="Y106">
        <v>3.2943840921814198</v>
      </c>
      <c r="Z106">
        <v>-0.44821838767345901</v>
      </c>
      <c r="AA106">
        <v>100.472529025211</v>
      </c>
      <c r="AB106">
        <v>-1.6961194918943401</v>
      </c>
      <c r="AC106">
        <v>0.30106681466750801</v>
      </c>
      <c r="AD106">
        <v>-4.4998100373377596</v>
      </c>
      <c r="AE106">
        <v>0.75882093413812302</v>
      </c>
      <c r="AF106">
        <v>-9.5314400485816506</v>
      </c>
      <c r="AG106">
        <v>1.27685503962137</v>
      </c>
      <c r="AH106">
        <v>-4.8711747924586896E-3</v>
      </c>
      <c r="AI106">
        <v>10.1935400985525</v>
      </c>
      <c r="AJ106">
        <v>-1.94055469771427</v>
      </c>
      <c r="AK106">
        <v>2.1141264111557398</v>
      </c>
      <c r="AL106">
        <v>-1.8350717857960399</v>
      </c>
      <c r="AM106">
        <v>94.571380449267494</v>
      </c>
      <c r="AN106">
        <v>-1.76030014192361</v>
      </c>
      <c r="AO106">
        <v>2.3854160210809301</v>
      </c>
      <c r="AP106">
        <v>-0.69697932069286905</v>
      </c>
      <c r="AQ106">
        <v>-2.66125582210478</v>
      </c>
      <c r="AR106">
        <v>-0.81055328718604402</v>
      </c>
      <c r="AS106">
        <v>2.2941285299762999</v>
      </c>
      <c r="AT106">
        <v>3.7284690776907001</v>
      </c>
      <c r="AU106">
        <v>0.56433220458385502</v>
      </c>
      <c r="AV106">
        <v>0.52859731019157297</v>
      </c>
      <c r="AW106">
        <v>0.36884017670900598</v>
      </c>
      <c r="AX106">
        <v>-0.12747366922532999</v>
      </c>
      <c r="AY106">
        <v>-1.0402127214057599</v>
      </c>
      <c r="AZ106">
        <v>3.56916645392793</v>
      </c>
      <c r="BA106">
        <v>0</v>
      </c>
      <c r="BB106">
        <v>0</v>
      </c>
      <c r="BC106">
        <v>0</v>
      </c>
      <c r="BD106">
        <v>-1.0295184499312999</v>
      </c>
      <c r="BE106">
        <v>1.5135384733981401</v>
      </c>
      <c r="BF106">
        <v>4.1996608807142701</v>
      </c>
      <c r="BG106">
        <v>0.436366184978349</v>
      </c>
      <c r="BH106">
        <v>0.32193043032538099</v>
      </c>
      <c r="BI106">
        <v>1.3058963388295</v>
      </c>
      <c r="BJ106">
        <v>1.8626823465117499</v>
      </c>
      <c r="BK106">
        <v>-0.12519231302841199</v>
      </c>
      <c r="BL106">
        <v>3.66905036636695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0.22873564191538601</v>
      </c>
      <c r="C107">
        <v>-0.74580994422629199</v>
      </c>
      <c r="D107">
        <v>-1.55091231719351</v>
      </c>
      <c r="E107">
        <v>7.0200890449923295E-2</v>
      </c>
      <c r="F107">
        <v>-0.33433951181105398</v>
      </c>
      <c r="G107">
        <v>-6.51516959470242</v>
      </c>
      <c r="H107">
        <v>6.9717338147327598E-2</v>
      </c>
      <c r="I107">
        <v>-0.34146680141413399</v>
      </c>
      <c r="J107">
        <v>-0.69474213936275597</v>
      </c>
      <c r="K107">
        <v>7.8816733766330499E-2</v>
      </c>
      <c r="L107">
        <v>-0.25727701082502602</v>
      </c>
      <c r="M107">
        <v>5.3156082317800299</v>
      </c>
      <c r="N107">
        <v>-0.99330067384745102</v>
      </c>
      <c r="O107">
        <v>2.8756820941705601</v>
      </c>
      <c r="P107">
        <v>14.1753762857479</v>
      </c>
      <c r="Q107">
        <v>-0.74980973275636398</v>
      </c>
      <c r="R107">
        <v>5.0262164015127997</v>
      </c>
      <c r="S107">
        <v>-9.6895885902405094</v>
      </c>
      <c r="T107">
        <v>-10.1062261753274</v>
      </c>
      <c r="U107">
        <v>2.1927033943088001</v>
      </c>
      <c r="V107">
        <v>1.17827960255966</v>
      </c>
      <c r="W107">
        <v>11.545944041581601</v>
      </c>
      <c r="X107">
        <v>-4.6526831655965104</v>
      </c>
      <c r="Y107">
        <v>3.29213885262598</v>
      </c>
      <c r="Z107">
        <v>-0.45293886690688101</v>
      </c>
      <c r="AA107">
        <v>100.457326693788</v>
      </c>
      <c r="AB107">
        <v>-1.68766437374437</v>
      </c>
      <c r="AC107">
        <v>0.29621766284673201</v>
      </c>
      <c r="AD107">
        <v>-4.4942611911679</v>
      </c>
      <c r="AE107">
        <v>0.75713059888533796</v>
      </c>
      <c r="AF107">
        <v>-9.54173384860594</v>
      </c>
      <c r="AG107">
        <v>1.2942960523248901</v>
      </c>
      <c r="AH107">
        <v>4.0163657653864898E-2</v>
      </c>
      <c r="AI107">
        <v>10.1953383609059</v>
      </c>
      <c r="AJ107">
        <v>-1.9441494375727</v>
      </c>
      <c r="AK107">
        <v>2.0993412165423799</v>
      </c>
      <c r="AL107">
        <v>-1.82359783244663</v>
      </c>
      <c r="AM107">
        <v>94.603624472433907</v>
      </c>
      <c r="AN107">
        <v>-1.7510839106437599</v>
      </c>
      <c r="AO107">
        <v>2.39423716115054</v>
      </c>
      <c r="AP107">
        <v>-0.68758740851792499</v>
      </c>
      <c r="AQ107">
        <v>-2.6620205976975302</v>
      </c>
      <c r="AR107">
        <v>-0.80462204142399396</v>
      </c>
      <c r="AS107">
        <v>2.29779340912732</v>
      </c>
      <c r="AT107">
        <v>3.7298117830122499</v>
      </c>
      <c r="AU107">
        <v>0.56216438137909497</v>
      </c>
      <c r="AV107">
        <v>0.53288270121052905</v>
      </c>
      <c r="AW107">
        <v>0.36397298893931102</v>
      </c>
      <c r="AX107">
        <v>-0.128905900131424</v>
      </c>
      <c r="AY107">
        <v>-1.0363365317193101</v>
      </c>
      <c r="AZ107">
        <v>3.56742710003462</v>
      </c>
      <c r="BA107">
        <v>0</v>
      </c>
      <c r="BB107">
        <v>0</v>
      </c>
      <c r="BC107">
        <v>0</v>
      </c>
      <c r="BD107">
        <v>-1.03311128350537</v>
      </c>
      <c r="BE107">
        <v>1.51133836586297</v>
      </c>
      <c r="BF107">
        <v>4.1993374919413702</v>
      </c>
      <c r="BG107">
        <v>0.43298266313142397</v>
      </c>
      <c r="BH107">
        <v>0.31903930320937501</v>
      </c>
      <c r="BI107">
        <v>1.29839245906561</v>
      </c>
      <c r="BJ107">
        <v>1.85866741056698</v>
      </c>
      <c r="BK107">
        <v>-0.12963321768236899</v>
      </c>
      <c r="BL107">
        <v>3.6662653386305899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0.22839198199577801</v>
      </c>
      <c r="C108">
        <v>-0.74181886039283196</v>
      </c>
      <c r="D108">
        <v>-1.52906123890915</v>
      </c>
      <c r="E108">
        <v>7.0183157942454902E-2</v>
      </c>
      <c r="F108">
        <v>-0.33253760013894101</v>
      </c>
      <c r="G108">
        <v>-6.5054615907381201</v>
      </c>
      <c r="H108">
        <v>6.9701112355874895E-2</v>
      </c>
      <c r="I108">
        <v>-0.33966306692488801</v>
      </c>
      <c r="J108">
        <v>-0.68503413438824901</v>
      </c>
      <c r="K108">
        <v>7.8659297741269493E-2</v>
      </c>
      <c r="L108">
        <v>-0.25592071241117398</v>
      </c>
      <c r="M108">
        <v>5.3228896409057196</v>
      </c>
      <c r="N108">
        <v>-0.99097540700498499</v>
      </c>
      <c r="O108">
        <v>2.8685837126438001</v>
      </c>
      <c r="P108">
        <v>14.1541019625214</v>
      </c>
      <c r="Q108">
        <v>-0.74748094857701897</v>
      </c>
      <c r="R108">
        <v>5.0141837475133002</v>
      </c>
      <c r="S108">
        <v>-9.7291534882690591</v>
      </c>
      <c r="T108">
        <v>-10.104918011499301</v>
      </c>
      <c r="U108">
        <v>2.1866311142717301</v>
      </c>
      <c r="V108">
        <v>1.2266108126791</v>
      </c>
      <c r="W108">
        <v>11.5537062017873</v>
      </c>
      <c r="X108">
        <v>-4.64737192422443</v>
      </c>
      <c r="Y108">
        <v>3.2828017957779698</v>
      </c>
      <c r="Z108">
        <v>-0.464120864834078</v>
      </c>
      <c r="AA108">
        <v>100.449145828382</v>
      </c>
      <c r="AB108">
        <v>-1.67567803228781</v>
      </c>
      <c r="AC108">
        <v>0.298129962771709</v>
      </c>
      <c r="AD108">
        <v>-4.4902078065113704</v>
      </c>
      <c r="AE108">
        <v>0.76359464571948699</v>
      </c>
      <c r="AF108">
        <v>-9.5528394853300007</v>
      </c>
      <c r="AG108">
        <v>1.3139559685683899</v>
      </c>
      <c r="AH108">
        <v>8.7094275980723099E-2</v>
      </c>
      <c r="AI108">
        <v>10.198242527533999</v>
      </c>
      <c r="AJ108">
        <v>-1.94394962019266</v>
      </c>
      <c r="AK108">
        <v>2.0899608366370401</v>
      </c>
      <c r="AL108">
        <v>-1.8152107581683301</v>
      </c>
      <c r="AM108">
        <v>94.624285400577406</v>
      </c>
      <c r="AN108">
        <v>-1.7419617700113099</v>
      </c>
      <c r="AO108">
        <v>2.39459782169518</v>
      </c>
      <c r="AP108">
        <v>-0.68368770602685103</v>
      </c>
      <c r="AQ108">
        <v>-2.6649615607053101</v>
      </c>
      <c r="AR108">
        <v>-0.79704620302697504</v>
      </c>
      <c r="AS108">
        <v>2.2960472444015601</v>
      </c>
      <c r="AT108">
        <v>3.72406583931989</v>
      </c>
      <c r="AU108">
        <v>0.56372029882989805</v>
      </c>
      <c r="AV108">
        <v>0.54253278760805101</v>
      </c>
      <c r="AW108">
        <v>0.35763587967015298</v>
      </c>
      <c r="AX108">
        <v>-0.134051106523947</v>
      </c>
      <c r="AY108">
        <v>-1.0323490845718299</v>
      </c>
      <c r="AZ108">
        <v>3.5674583704902099</v>
      </c>
      <c r="BA108">
        <v>0</v>
      </c>
      <c r="BB108">
        <v>0</v>
      </c>
      <c r="BC108">
        <v>0</v>
      </c>
      <c r="BD108">
        <v>-1.03658113552265</v>
      </c>
      <c r="BE108">
        <v>1.50450439642501</v>
      </c>
      <c r="BF108">
        <v>4.19385744375142</v>
      </c>
      <c r="BG108">
        <v>0.42922078593370799</v>
      </c>
      <c r="BH108">
        <v>0.31291161295700798</v>
      </c>
      <c r="BI108">
        <v>1.2907990336572199</v>
      </c>
      <c r="BJ108">
        <v>1.8513947575640901</v>
      </c>
      <c r="BK108">
        <v>-0.12801890798058399</v>
      </c>
      <c r="BL108">
        <v>3.6639660538805798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0.228282969844919</v>
      </c>
      <c r="C109">
        <v>-0.74021806762294295</v>
      </c>
      <c r="D109">
        <v>-1.5082137827101501</v>
      </c>
      <c r="E109">
        <v>7.0170735864167499E-2</v>
      </c>
      <c r="F109">
        <v>-0.331806296748556</v>
      </c>
      <c r="G109">
        <v>-6.4961974521785102</v>
      </c>
      <c r="H109">
        <v>6.9689996955219005E-2</v>
      </c>
      <c r="I109">
        <v>-0.33893048232246997</v>
      </c>
      <c r="J109">
        <v>-0.67576999481306399</v>
      </c>
      <c r="K109">
        <v>7.8589146132410595E-2</v>
      </c>
      <c r="L109">
        <v>-0.25537108990727903</v>
      </c>
      <c r="M109">
        <v>5.3298379081835998</v>
      </c>
      <c r="N109">
        <v>-0.98893928048074398</v>
      </c>
      <c r="O109">
        <v>2.8623497787319598</v>
      </c>
      <c r="P109">
        <v>14.134818235090799</v>
      </c>
      <c r="Q109">
        <v>-0.74542962682145497</v>
      </c>
      <c r="R109">
        <v>5.0036249294574597</v>
      </c>
      <c r="S109">
        <v>-9.7650145101636703</v>
      </c>
      <c r="T109">
        <v>-10.1023466449361</v>
      </c>
      <c r="U109">
        <v>2.1819654998480602</v>
      </c>
      <c r="V109">
        <v>1.2684303788942399</v>
      </c>
      <c r="W109">
        <v>11.5593482517203</v>
      </c>
      <c r="X109">
        <v>-4.6479677686599601</v>
      </c>
      <c r="Y109">
        <v>3.27908120061785</v>
      </c>
      <c r="Z109">
        <v>-0.47152246242599799</v>
      </c>
      <c r="AA109">
        <v>100.445887383716</v>
      </c>
      <c r="AB109">
        <v>-1.6664993692650101</v>
      </c>
      <c r="AC109">
        <v>0.29959725615248001</v>
      </c>
      <c r="AD109">
        <v>-4.4854828673022</v>
      </c>
      <c r="AE109">
        <v>0.77502899297306205</v>
      </c>
      <c r="AF109">
        <v>-9.5632301370679595</v>
      </c>
      <c r="AG109">
        <v>1.3314041148169899</v>
      </c>
      <c r="AH109">
        <v>0.132767093136759</v>
      </c>
      <c r="AI109">
        <v>10.197062266761501</v>
      </c>
      <c r="AJ109">
        <v>-1.9275835598078701</v>
      </c>
      <c r="AK109">
        <v>2.0871253507129399</v>
      </c>
      <c r="AL109">
        <v>-1.8050657925746101</v>
      </c>
      <c r="AM109">
        <v>94.624515891144597</v>
      </c>
      <c r="AN109">
        <v>-1.7403726034900899</v>
      </c>
      <c r="AO109">
        <v>2.3947503122754901</v>
      </c>
      <c r="AP109">
        <v>-0.68426129466073504</v>
      </c>
      <c r="AQ109">
        <v>-2.6654756962976198</v>
      </c>
      <c r="AR109">
        <v>-0.79006906057389703</v>
      </c>
      <c r="AS109">
        <v>2.28963472649458</v>
      </c>
      <c r="AT109">
        <v>3.7197715136007599</v>
      </c>
      <c r="AU109">
        <v>0.566139405012549</v>
      </c>
      <c r="AV109">
        <v>0.55238392063668196</v>
      </c>
      <c r="AW109">
        <v>0.35039615820963299</v>
      </c>
      <c r="AX109">
        <v>-0.13640818633655799</v>
      </c>
      <c r="AY109">
        <v>-1.02996133351056</v>
      </c>
      <c r="AZ109">
        <v>3.5631178577004601</v>
      </c>
      <c r="BA109">
        <v>0</v>
      </c>
      <c r="BB109">
        <v>0</v>
      </c>
      <c r="BC109">
        <v>0</v>
      </c>
      <c r="BD109">
        <v>-1.0420175741341</v>
      </c>
      <c r="BE109">
        <v>1.49962705384783</v>
      </c>
      <c r="BF109">
        <v>4.1902595285017004</v>
      </c>
      <c r="BG109">
        <v>0.42589611145906903</v>
      </c>
      <c r="BH109">
        <v>0.300204287979906</v>
      </c>
      <c r="BI109">
        <v>1.2868780361923799</v>
      </c>
      <c r="BJ109">
        <v>1.84023728882589</v>
      </c>
      <c r="BK109">
        <v>-0.114187189761128</v>
      </c>
      <c r="BL109">
        <v>3.6649475276207801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0.22703715728721199</v>
      </c>
      <c r="C110">
        <v>-0.73806158969616698</v>
      </c>
      <c r="D110">
        <v>-1.4895469249942299</v>
      </c>
      <c r="E110">
        <v>6.9680349630812502E-2</v>
      </c>
      <c r="F110">
        <v>-0.33082438446845103</v>
      </c>
      <c r="G110">
        <v>-6.4879046943899104</v>
      </c>
      <c r="H110">
        <v>6.9203856430287605E-2</v>
      </c>
      <c r="I110">
        <v>-0.33789876757155501</v>
      </c>
      <c r="J110">
        <v>-0.66747717734804501</v>
      </c>
      <c r="K110">
        <v>7.8139990151302796E-2</v>
      </c>
      <c r="L110">
        <v>-0.25459535826944601</v>
      </c>
      <c r="M110">
        <v>5.3360574884140197</v>
      </c>
      <c r="N110">
        <v>-0.98675555938550497</v>
      </c>
      <c r="O110">
        <v>2.8558954592374701</v>
      </c>
      <c r="P110">
        <v>14.1196411133431</v>
      </c>
      <c r="Q110">
        <v>-0.74332607912502002</v>
      </c>
      <c r="R110">
        <v>4.9926261434204902</v>
      </c>
      <c r="S110">
        <v>-9.7932519885755198</v>
      </c>
      <c r="T110">
        <v>-10.103510713276499</v>
      </c>
      <c r="U110">
        <v>2.1795613833992502</v>
      </c>
      <c r="V110">
        <v>1.3129402963652099</v>
      </c>
      <c r="W110">
        <v>11.5610937367559</v>
      </c>
      <c r="X110">
        <v>-4.6424567516888402</v>
      </c>
      <c r="Y110">
        <v>3.27067204317534</v>
      </c>
      <c r="Z110">
        <v>-0.47156965548888202</v>
      </c>
      <c r="AA110">
        <v>100.430533548868</v>
      </c>
      <c r="AB110">
        <v>-1.66335669520536</v>
      </c>
      <c r="AC110">
        <v>0.296341539486219</v>
      </c>
      <c r="AD110">
        <v>-4.4861979204486797</v>
      </c>
      <c r="AE110">
        <v>0.78351180221321504</v>
      </c>
      <c r="AF110">
        <v>-9.5701799636349403</v>
      </c>
      <c r="AG110">
        <v>1.3507607887686</v>
      </c>
      <c r="AH110">
        <v>0.17351038143865</v>
      </c>
      <c r="AI110">
        <v>10.1930088846206</v>
      </c>
      <c r="AJ110">
        <v>-1.9039047397566899</v>
      </c>
      <c r="AK110">
        <v>2.08782026619707</v>
      </c>
      <c r="AL110">
        <v>-1.7951768357798099</v>
      </c>
      <c r="AM110">
        <v>94.609481508024004</v>
      </c>
      <c r="AN110">
        <v>-1.7410080003083499</v>
      </c>
      <c r="AO110">
        <v>2.3896109997527399</v>
      </c>
      <c r="AP110">
        <v>-0.67764017884718497</v>
      </c>
      <c r="AQ110">
        <v>-2.6677168562867899</v>
      </c>
      <c r="AR110">
        <v>-0.78248883476259101</v>
      </c>
      <c r="AS110">
        <v>2.28414046816403</v>
      </c>
      <c r="AT110">
        <v>3.7156278918421899</v>
      </c>
      <c r="AU110">
        <v>0.56741735902636004</v>
      </c>
      <c r="AV110">
        <v>0.556631130848525</v>
      </c>
      <c r="AW110">
        <v>0.34425542619088301</v>
      </c>
      <c r="AX110">
        <v>-0.137076758096673</v>
      </c>
      <c r="AY110">
        <v>-1.0260579611040599</v>
      </c>
      <c r="AZ110">
        <v>3.5616870644841199</v>
      </c>
      <c r="BA110">
        <v>0</v>
      </c>
      <c r="BB110">
        <v>0</v>
      </c>
      <c r="BC110">
        <v>0</v>
      </c>
      <c r="BD110">
        <v>-1.0476689968962201</v>
      </c>
      <c r="BE110">
        <v>1.4910003774632099</v>
      </c>
      <c r="BF110">
        <v>4.1884700390918796</v>
      </c>
      <c r="BG110">
        <v>0.42050328612283699</v>
      </c>
      <c r="BH110">
        <v>0.28775840649689599</v>
      </c>
      <c r="BI110">
        <v>1.28320862291934</v>
      </c>
      <c r="BJ110">
        <v>1.82900397338737</v>
      </c>
      <c r="BK110">
        <v>-9.5139386922264493E-2</v>
      </c>
      <c r="BL110">
        <v>3.66617918306456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0.20958957117751001</v>
      </c>
      <c r="C111">
        <v>-0.72477224222036796</v>
      </c>
      <c r="D111">
        <v>-1.47981409564596</v>
      </c>
      <c r="E111">
        <v>6.2478589608426102E-2</v>
      </c>
      <c r="F111">
        <v>-0.324817950865121</v>
      </c>
      <c r="G111">
        <v>-6.4836162342394799</v>
      </c>
      <c r="H111">
        <v>6.2048911268282103E-2</v>
      </c>
      <c r="I111">
        <v>-0.33116119243618197</v>
      </c>
      <c r="J111">
        <v>-0.66318788347130497</v>
      </c>
      <c r="K111">
        <v>7.2247767924855696E-2</v>
      </c>
      <c r="L111">
        <v>-0.24951312070315801</v>
      </c>
      <c r="M111">
        <v>5.3392720916510896</v>
      </c>
      <c r="N111">
        <v>-0.96581074058081695</v>
      </c>
      <c r="O111">
        <v>2.84593408240289</v>
      </c>
      <c r="P111">
        <v>14.116841710433199</v>
      </c>
      <c r="Q111">
        <v>-0.70768782698794397</v>
      </c>
      <c r="R111">
        <v>4.98210397040343</v>
      </c>
      <c r="S111">
        <v>-9.7979603486138291</v>
      </c>
      <c r="T111">
        <v>-10.105928991528</v>
      </c>
      <c r="U111">
        <v>2.12423670079894</v>
      </c>
      <c r="V111">
        <v>1.3433116533559999</v>
      </c>
      <c r="W111">
        <v>11.5275418534768</v>
      </c>
      <c r="X111">
        <v>-4.60561795004286</v>
      </c>
      <c r="Y111">
        <v>3.25814474862106</v>
      </c>
      <c r="Z111">
        <v>-0.46039886942121699</v>
      </c>
      <c r="AA111">
        <v>100.407328991876</v>
      </c>
      <c r="AB111">
        <v>-1.66332164471035</v>
      </c>
      <c r="AC111">
        <v>0.29343397734410998</v>
      </c>
      <c r="AD111">
        <v>-4.4992751625104503</v>
      </c>
      <c r="AE111">
        <v>0.76336912583262295</v>
      </c>
      <c r="AF111">
        <v>-9.5652851614347796</v>
      </c>
      <c r="AG111">
        <v>1.3714871523632299</v>
      </c>
      <c r="AH111">
        <v>0.19320762684250301</v>
      </c>
      <c r="AI111">
        <v>10.203241950861701</v>
      </c>
      <c r="AJ111">
        <v>-1.86899814811692</v>
      </c>
      <c r="AK111">
        <v>2.1196923888861998</v>
      </c>
      <c r="AL111">
        <v>-1.7846626535894401</v>
      </c>
      <c r="AM111">
        <v>94.601225898004699</v>
      </c>
      <c r="AN111">
        <v>-1.74267342110823</v>
      </c>
      <c r="AO111">
        <v>2.39307334125278</v>
      </c>
      <c r="AP111">
        <v>-0.66837340932418399</v>
      </c>
      <c r="AQ111">
        <v>-2.6640182233234002</v>
      </c>
      <c r="AR111">
        <v>-0.75915765414369196</v>
      </c>
      <c r="AS111">
        <v>2.2615014902106099</v>
      </c>
      <c r="AT111">
        <v>3.7005519263302298</v>
      </c>
      <c r="AU111">
        <v>0.57201659008851902</v>
      </c>
      <c r="AV111">
        <v>0.52642898387446602</v>
      </c>
      <c r="AW111">
        <v>0.30464198220190197</v>
      </c>
      <c r="AX111">
        <v>-0.11359695262663901</v>
      </c>
      <c r="AY111">
        <v>-0.99114880716741005</v>
      </c>
      <c r="AZ111">
        <v>3.5554872218996798</v>
      </c>
      <c r="BA111">
        <v>0</v>
      </c>
      <c r="BB111">
        <v>0</v>
      </c>
      <c r="BC111">
        <v>0</v>
      </c>
      <c r="BD111">
        <v>-1.0753403437999101</v>
      </c>
      <c r="BE111">
        <v>1.47517504940161</v>
      </c>
      <c r="BF111">
        <v>4.2135209567862697</v>
      </c>
      <c r="BG111">
        <v>0.42144517731391601</v>
      </c>
      <c r="BH111">
        <v>0.25895401754623498</v>
      </c>
      <c r="BI111">
        <v>1.31869619081322</v>
      </c>
      <c r="BJ111">
        <v>1.81653785843888</v>
      </c>
      <c r="BK111">
        <v>-3.9775923038786597E-2</v>
      </c>
      <c r="BL111">
        <v>3.7197152474402402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0.20633559726106401</v>
      </c>
      <c r="C112">
        <v>-0.72059725804130004</v>
      </c>
      <c r="D112">
        <v>-1.4723217178700401</v>
      </c>
      <c r="E112">
        <v>6.1198779716687801E-2</v>
      </c>
      <c r="F112">
        <v>-0.32293531220647798</v>
      </c>
      <c r="G112">
        <v>-6.4802943086327103</v>
      </c>
      <c r="H112">
        <v>6.0777771005460897E-2</v>
      </c>
      <c r="I112">
        <v>-0.32914861860286299</v>
      </c>
      <c r="J112">
        <v>-0.65986581974872605</v>
      </c>
      <c r="K112">
        <v>7.1136348916355494E-2</v>
      </c>
      <c r="L112">
        <v>-0.24799650939376899</v>
      </c>
      <c r="M112">
        <v>5.34176342027716</v>
      </c>
      <c r="N112">
        <v>-0.96260201148969005</v>
      </c>
      <c r="O112">
        <v>2.8402450312901202</v>
      </c>
      <c r="P112">
        <v>14.1154657422863</v>
      </c>
      <c r="Q112">
        <v>-0.703818576464041</v>
      </c>
      <c r="R112">
        <v>4.9726721088410102</v>
      </c>
      <c r="S112">
        <v>-9.8005286603629695</v>
      </c>
      <c r="T112">
        <v>-10.107174389368399</v>
      </c>
      <c r="U112">
        <v>2.1095266457847401</v>
      </c>
      <c r="V112">
        <v>1.3753549858418801</v>
      </c>
      <c r="W112">
        <v>11.522899248287899</v>
      </c>
      <c r="X112">
        <v>-4.5874305906317403</v>
      </c>
      <c r="Y112">
        <v>3.2584876728924299</v>
      </c>
      <c r="Z112">
        <v>-0.45448120890833599</v>
      </c>
      <c r="AA112">
        <v>100.389520033162</v>
      </c>
      <c r="AB112">
        <v>-1.67790419662345</v>
      </c>
      <c r="AC112">
        <v>0.295082157673492</v>
      </c>
      <c r="AD112">
        <v>-4.5021687687419396</v>
      </c>
      <c r="AE112">
        <v>0.75136828191330596</v>
      </c>
      <c r="AF112">
        <v>-9.5654282851400296</v>
      </c>
      <c r="AG112">
        <v>1.39032085355644</v>
      </c>
      <c r="AH112">
        <v>0.222951085190528</v>
      </c>
      <c r="AI112">
        <v>10.2015583499632</v>
      </c>
      <c r="AJ112">
        <v>-1.8534256386918999</v>
      </c>
      <c r="AK112">
        <v>2.11670022780583</v>
      </c>
      <c r="AL112">
        <v>-1.77923439403463</v>
      </c>
      <c r="AM112">
        <v>94.604167045578194</v>
      </c>
      <c r="AN112">
        <v>-1.7447015656607801</v>
      </c>
      <c r="AO112">
        <v>2.3902403995552399</v>
      </c>
      <c r="AP112">
        <v>-0.66929077839704998</v>
      </c>
      <c r="AQ112">
        <v>-2.66045706385645</v>
      </c>
      <c r="AR112">
        <v>-0.74654287639855699</v>
      </c>
      <c r="AS112">
        <v>2.2563228770902599</v>
      </c>
      <c r="AT112">
        <v>3.70192195784744</v>
      </c>
      <c r="AU112">
        <v>0.57018710675446804</v>
      </c>
      <c r="AV112">
        <v>0.52633738469458902</v>
      </c>
      <c r="AW112">
        <v>0.29909156979712498</v>
      </c>
      <c r="AX112">
        <v>-0.113879061981149</v>
      </c>
      <c r="AY112">
        <v>-0.98727748133225701</v>
      </c>
      <c r="AZ112">
        <v>3.55809559511493</v>
      </c>
      <c r="BA112">
        <v>0</v>
      </c>
      <c r="BB112">
        <v>0</v>
      </c>
      <c r="BC112">
        <v>0</v>
      </c>
      <c r="BD112">
        <v>-1.08403454507275</v>
      </c>
      <c r="BE112">
        <v>1.46263709851433</v>
      </c>
      <c r="BF112">
        <v>4.2181205656860197</v>
      </c>
      <c r="BG112">
        <v>0.41790143097771199</v>
      </c>
      <c r="BH112">
        <v>0.25091549765570997</v>
      </c>
      <c r="BI112">
        <v>1.31991643051827</v>
      </c>
      <c r="BJ112">
        <v>1.8051739748321101</v>
      </c>
      <c r="BK112">
        <v>-1.5349099663697701E-2</v>
      </c>
      <c r="BL112">
        <v>3.7281135947548401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0.21159532880701801</v>
      </c>
      <c r="C113">
        <v>-0.72515488791885396</v>
      </c>
      <c r="D113">
        <v>-1.4529629136195801</v>
      </c>
      <c r="E113">
        <v>6.3313408474190702E-2</v>
      </c>
      <c r="F113">
        <v>-0.32497728039852403</v>
      </c>
      <c r="G113">
        <v>-6.4716789837488404</v>
      </c>
      <c r="H113">
        <v>6.2879759508237903E-2</v>
      </c>
      <c r="I113">
        <v>-0.33140525097804702</v>
      </c>
      <c r="J113">
        <v>-0.65125072535005002</v>
      </c>
      <c r="K113">
        <v>7.2883739280891202E-2</v>
      </c>
      <c r="L113">
        <v>-0.24970076286406201</v>
      </c>
      <c r="M113">
        <v>5.34822535650214</v>
      </c>
      <c r="N113">
        <v>-0.96875328859644405</v>
      </c>
      <c r="O113">
        <v>2.8411641747716101</v>
      </c>
      <c r="P113">
        <v>14.1064038408307</v>
      </c>
      <c r="Q113">
        <v>-0.71473714635978003</v>
      </c>
      <c r="R113">
        <v>4.9721815147867199</v>
      </c>
      <c r="S113">
        <v>-9.8175364959985796</v>
      </c>
      <c r="T113">
        <v>-10.097720900630099</v>
      </c>
      <c r="U113">
        <v>2.12238673664941</v>
      </c>
      <c r="V113">
        <v>1.43066754191347</v>
      </c>
      <c r="W113">
        <v>11.517811293488601</v>
      </c>
      <c r="X113">
        <v>-4.5757900822753701</v>
      </c>
      <c r="Y113">
        <v>3.2507984935975101</v>
      </c>
      <c r="Z113">
        <v>-0.44555778367337001</v>
      </c>
      <c r="AA113">
        <v>100.382324809369</v>
      </c>
      <c r="AB113">
        <v>-1.68590269690554</v>
      </c>
      <c r="AC113">
        <v>0.29205285068088299</v>
      </c>
      <c r="AD113">
        <v>-4.4954785924935496</v>
      </c>
      <c r="AE113">
        <v>0.74541321607164601</v>
      </c>
      <c r="AF113">
        <v>-9.5821498857466203</v>
      </c>
      <c r="AG113">
        <v>1.392867473968</v>
      </c>
      <c r="AH113">
        <v>0.28706454275004301</v>
      </c>
      <c r="AI113">
        <v>10.204599086506899</v>
      </c>
      <c r="AJ113">
        <v>-1.8446330652018501</v>
      </c>
      <c r="AK113">
        <v>2.1058132781952299</v>
      </c>
      <c r="AL113">
        <v>-1.7770381350808999</v>
      </c>
      <c r="AM113">
        <v>94.612949657578397</v>
      </c>
      <c r="AN113">
        <v>-1.7531261468655699</v>
      </c>
      <c r="AO113">
        <v>2.3948881326921301</v>
      </c>
      <c r="AP113">
        <v>-0.66497383764776297</v>
      </c>
      <c r="AQ113">
        <v>-2.66083872634352</v>
      </c>
      <c r="AR113">
        <v>-0.73747001791097</v>
      </c>
      <c r="AS113">
        <v>2.2519702102508798</v>
      </c>
      <c r="AT113">
        <v>3.6964382818940802</v>
      </c>
      <c r="AU113">
        <v>0.57080528772258099</v>
      </c>
      <c r="AV113">
        <v>0.52392525772721299</v>
      </c>
      <c r="AW113">
        <v>0.29507899121185999</v>
      </c>
      <c r="AX113">
        <v>-0.11529468142995999</v>
      </c>
      <c r="AY113">
        <v>-0.988896621595445</v>
      </c>
      <c r="AZ113">
        <v>3.5605772360905199</v>
      </c>
      <c r="BA113">
        <v>0</v>
      </c>
      <c r="BB113">
        <v>0</v>
      </c>
      <c r="BC113">
        <v>0</v>
      </c>
      <c r="BD113">
        <v>-1.09141580065566</v>
      </c>
      <c r="BE113">
        <v>1.4487386816479799</v>
      </c>
      <c r="BF113">
        <v>4.2174972710064296</v>
      </c>
      <c r="BG113">
        <v>0.41437115065335101</v>
      </c>
      <c r="BH113">
        <v>0.245281189124534</v>
      </c>
      <c r="BI113">
        <v>1.32167489282805</v>
      </c>
      <c r="BJ113">
        <v>1.80210327754515</v>
      </c>
      <c r="BK113">
        <v>8.2365126088714703E-3</v>
      </c>
      <c r="BL113">
        <v>3.7330048242747198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0.21543724412789</v>
      </c>
      <c r="C114">
        <v>-0.72741032520509996</v>
      </c>
      <c r="D114">
        <v>-1.44174606444691</v>
      </c>
      <c r="E114">
        <v>6.4907568632605203E-2</v>
      </c>
      <c r="F114">
        <v>-0.32599035316757102</v>
      </c>
      <c r="G114">
        <v>-6.4666860857898296</v>
      </c>
      <c r="H114">
        <v>6.4464314744200404E-2</v>
      </c>
      <c r="I114">
        <v>-0.33258015492227799</v>
      </c>
      <c r="J114">
        <v>-0.64625800665619804</v>
      </c>
      <c r="K114">
        <v>7.4160895479379096E-2</v>
      </c>
      <c r="L114">
        <v>-0.25058874029984701</v>
      </c>
      <c r="M114">
        <v>5.3519704865674802</v>
      </c>
      <c r="N114">
        <v>-0.97557120459996705</v>
      </c>
      <c r="O114">
        <v>2.8428962352413101</v>
      </c>
      <c r="P114">
        <v>14.102190146854401</v>
      </c>
      <c r="Q114">
        <v>-0.72675641334005903</v>
      </c>
      <c r="R114">
        <v>4.9728633330010599</v>
      </c>
      <c r="S114">
        <v>-9.8255490763263396</v>
      </c>
      <c r="T114">
        <v>-10.092660941673699</v>
      </c>
      <c r="U114">
        <v>2.1258814279399298</v>
      </c>
      <c r="V114">
        <v>1.46858936162795</v>
      </c>
      <c r="W114">
        <v>11.520587275036901</v>
      </c>
      <c r="X114">
        <v>-4.5728062492260104</v>
      </c>
      <c r="Y114">
        <v>3.24219927133846</v>
      </c>
      <c r="Z114">
        <v>-0.44311121175303603</v>
      </c>
      <c r="AA114">
        <v>100.387652988602</v>
      </c>
      <c r="AB114">
        <v>-1.68596316843648</v>
      </c>
      <c r="AC114">
        <v>0.29507273657747601</v>
      </c>
      <c r="AD114">
        <v>-4.4884898059762097</v>
      </c>
      <c r="AE114">
        <v>0.74885326980470002</v>
      </c>
      <c r="AF114">
        <v>-9.5938715400172399</v>
      </c>
      <c r="AG114">
        <v>1.3948527290177399</v>
      </c>
      <c r="AH114">
        <v>0.32665516346811102</v>
      </c>
      <c r="AI114">
        <v>10.2011402488555</v>
      </c>
      <c r="AJ114">
        <v>-1.84300396757094</v>
      </c>
      <c r="AK114">
        <v>2.1007720793973101</v>
      </c>
      <c r="AL114">
        <v>-1.7725365918704199</v>
      </c>
      <c r="AM114">
        <v>94.631140088624903</v>
      </c>
      <c r="AN114">
        <v>-1.75656023035008</v>
      </c>
      <c r="AO114">
        <v>2.3953806902860002</v>
      </c>
      <c r="AP114">
        <v>-0.66481698110376497</v>
      </c>
      <c r="AQ114">
        <v>-2.6614583462410599</v>
      </c>
      <c r="AR114">
        <v>-0.72770230854395501</v>
      </c>
      <c r="AS114">
        <v>2.2454490345602802</v>
      </c>
      <c r="AT114">
        <v>3.69478284624088</v>
      </c>
      <c r="AU114">
        <v>0.57159497721553298</v>
      </c>
      <c r="AV114">
        <v>0.52899486070483503</v>
      </c>
      <c r="AW114">
        <v>0.295079288938488</v>
      </c>
      <c r="AX114">
        <v>-0.114628094410879</v>
      </c>
      <c r="AY114">
        <v>-0.99197847563363695</v>
      </c>
      <c r="AZ114">
        <v>3.56171771027442</v>
      </c>
      <c r="BA114">
        <v>0</v>
      </c>
      <c r="BB114">
        <v>0</v>
      </c>
      <c r="BC114">
        <v>0</v>
      </c>
      <c r="BD114">
        <v>-1.0984125449490001</v>
      </c>
      <c r="BE114">
        <v>1.4320124151755</v>
      </c>
      <c r="BF114">
        <v>4.2169690927511398</v>
      </c>
      <c r="BG114">
        <v>0.41099539894005299</v>
      </c>
      <c r="BH114">
        <v>0.24503064384939999</v>
      </c>
      <c r="BI114">
        <v>1.3201897133018199</v>
      </c>
      <c r="BJ114">
        <v>1.7969524813711799</v>
      </c>
      <c r="BK114">
        <v>3.5697881611257198E-2</v>
      </c>
      <c r="BL114">
        <v>3.7357984799466202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0.22126172587652099</v>
      </c>
      <c r="C115">
        <v>-0.73034127323793996</v>
      </c>
      <c r="D115">
        <v>-1.43396408105089</v>
      </c>
      <c r="E115">
        <v>6.7358616275458694E-2</v>
      </c>
      <c r="F115">
        <v>-0.32731388515992599</v>
      </c>
      <c r="G115">
        <v>-6.46321613538269</v>
      </c>
      <c r="H115">
        <v>6.6900171699972796E-2</v>
      </c>
      <c r="I115">
        <v>-0.33415251228504</v>
      </c>
      <c r="J115">
        <v>-0.64278834071273705</v>
      </c>
      <c r="K115">
        <v>7.6108232265359996E-2</v>
      </c>
      <c r="L115">
        <v>-0.25177668533745301</v>
      </c>
      <c r="M115">
        <v>5.35457370573112</v>
      </c>
      <c r="N115">
        <v>-0.978292121665436</v>
      </c>
      <c r="O115">
        <v>2.8439773486161299</v>
      </c>
      <c r="P115">
        <v>14.098620149132</v>
      </c>
      <c r="Q115">
        <v>-0.73133829015087204</v>
      </c>
      <c r="R115">
        <v>4.9739069992029998</v>
      </c>
      <c r="S115">
        <v>-9.8322439494639902</v>
      </c>
      <c r="T115">
        <v>-10.0859496611829</v>
      </c>
      <c r="U115">
        <v>2.1259708833248099</v>
      </c>
      <c r="V115">
        <v>1.4960990056463901</v>
      </c>
      <c r="W115">
        <v>11.525684010913899</v>
      </c>
      <c r="X115">
        <v>-4.5774884505176301</v>
      </c>
      <c r="Y115">
        <v>3.2344648174822201</v>
      </c>
      <c r="Z115">
        <v>-0.44766306545930001</v>
      </c>
      <c r="AA115">
        <v>100.391788783804</v>
      </c>
      <c r="AB115">
        <v>-1.67956295825834</v>
      </c>
      <c r="AC115">
        <v>0.29712733573630701</v>
      </c>
      <c r="AD115">
        <v>-4.4849262178708402</v>
      </c>
      <c r="AE115">
        <v>0.76180188599231402</v>
      </c>
      <c r="AF115">
        <v>-9.6066430352492702</v>
      </c>
      <c r="AG115">
        <v>1.39998265474086</v>
      </c>
      <c r="AH115">
        <v>0.36175277508301801</v>
      </c>
      <c r="AI115">
        <v>10.1939195365161</v>
      </c>
      <c r="AJ115">
        <v>-1.8430763144785001</v>
      </c>
      <c r="AK115">
        <v>2.08955727845531</v>
      </c>
      <c r="AL115">
        <v>-1.76493711390677</v>
      </c>
      <c r="AM115">
        <v>94.640938254266302</v>
      </c>
      <c r="AN115">
        <v>-1.75939094475724</v>
      </c>
      <c r="AO115">
        <v>2.3944970719722898</v>
      </c>
      <c r="AP115">
        <v>-0.66333518951556103</v>
      </c>
      <c r="AQ115">
        <v>-2.6580001043671402</v>
      </c>
      <c r="AR115">
        <v>-0.71953637029270201</v>
      </c>
      <c r="AS115">
        <v>2.2403626363205702</v>
      </c>
      <c r="AT115">
        <v>3.6909892859512299</v>
      </c>
      <c r="AU115">
        <v>0.57252031925018698</v>
      </c>
      <c r="AV115">
        <v>0.52909230515149697</v>
      </c>
      <c r="AW115">
        <v>0.29406832020151402</v>
      </c>
      <c r="AX115">
        <v>-0.117810345343622</v>
      </c>
      <c r="AY115">
        <v>-1.00018831107286</v>
      </c>
      <c r="AZ115">
        <v>3.56400778650689</v>
      </c>
      <c r="BA115">
        <v>0</v>
      </c>
      <c r="BB115">
        <v>0</v>
      </c>
      <c r="BC115">
        <v>0</v>
      </c>
      <c r="BD115">
        <v>-1.1038847911735601</v>
      </c>
      <c r="BE115">
        <v>1.42562821916706</v>
      </c>
      <c r="BF115">
        <v>4.2158163678767204</v>
      </c>
      <c r="BG115">
        <v>0.40824539728867798</v>
      </c>
      <c r="BH115">
        <v>0.24410094206550501</v>
      </c>
      <c r="BI115">
        <v>1.32286852448315</v>
      </c>
      <c r="BJ115">
        <v>1.7974664742262501</v>
      </c>
      <c r="BK115">
        <v>5.2395457872950697E-2</v>
      </c>
      <c r="BL115">
        <v>3.7398911893140401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0.22631761775248799</v>
      </c>
      <c r="C116">
        <v>-0.736430516263887</v>
      </c>
      <c r="D116">
        <v>-1.42591637938032</v>
      </c>
      <c r="E116">
        <v>6.9334181502543002E-2</v>
      </c>
      <c r="F116">
        <v>-0.33004709382639102</v>
      </c>
      <c r="G116">
        <v>-6.4596268639448597</v>
      </c>
      <c r="H116">
        <v>6.8863440504255594E-2</v>
      </c>
      <c r="I116">
        <v>-0.33708627641887801</v>
      </c>
      <c r="J116">
        <v>-0.63919930524985902</v>
      </c>
      <c r="K116">
        <v>7.7806615868437304E-2</v>
      </c>
      <c r="L116">
        <v>-0.25398960175457502</v>
      </c>
      <c r="M116">
        <v>5.3572658958827697</v>
      </c>
      <c r="N116">
        <v>-0.97959106670887197</v>
      </c>
      <c r="O116">
        <v>2.8464341066149701</v>
      </c>
      <c r="P116">
        <v>14.0944356781294</v>
      </c>
      <c r="Q116">
        <v>-0.73268613179892195</v>
      </c>
      <c r="R116">
        <v>4.9781092629600403</v>
      </c>
      <c r="S116">
        <v>-9.8400030990796505</v>
      </c>
      <c r="T116">
        <v>-10.0805868164747</v>
      </c>
      <c r="U116">
        <v>2.1299649619792</v>
      </c>
      <c r="V116">
        <v>1.52206984578328</v>
      </c>
      <c r="W116">
        <v>11.532784003734699</v>
      </c>
      <c r="X116">
        <v>-4.5779882030221204</v>
      </c>
      <c r="Y116">
        <v>3.2292222940348299</v>
      </c>
      <c r="Z116">
        <v>-0.45859152525236302</v>
      </c>
      <c r="AA116">
        <v>100.38328084475</v>
      </c>
      <c r="AB116">
        <v>-1.67604218337324</v>
      </c>
      <c r="AC116">
        <v>0.29743583320487799</v>
      </c>
      <c r="AD116">
        <v>-4.4871754712608602</v>
      </c>
      <c r="AE116">
        <v>0.76984232983011602</v>
      </c>
      <c r="AF116">
        <v>-9.6159603359853794</v>
      </c>
      <c r="AG116">
        <v>1.3985981266043701</v>
      </c>
      <c r="AH116">
        <v>0.393901699826465</v>
      </c>
      <c r="AI116">
        <v>10.186267055371101</v>
      </c>
      <c r="AJ116">
        <v>-1.84368212514555</v>
      </c>
      <c r="AK116">
        <v>2.0794960963107498</v>
      </c>
      <c r="AL116">
        <v>-1.75942902409374</v>
      </c>
      <c r="AM116">
        <v>94.644565406249697</v>
      </c>
      <c r="AN116">
        <v>-1.75798742768058</v>
      </c>
      <c r="AO116">
        <v>2.3921209290301899</v>
      </c>
      <c r="AP116">
        <v>-0.65514223851196396</v>
      </c>
      <c r="AQ116">
        <v>-2.65583747139627</v>
      </c>
      <c r="AR116">
        <v>-0.71253230033149095</v>
      </c>
      <c r="AS116">
        <v>2.2356244199013999</v>
      </c>
      <c r="AT116">
        <v>3.6866869823291499</v>
      </c>
      <c r="AU116">
        <v>0.57345209601763902</v>
      </c>
      <c r="AV116">
        <v>0.53109615138301902</v>
      </c>
      <c r="AW116">
        <v>0.29497714314056001</v>
      </c>
      <c r="AX116">
        <v>-0.118425696032548</v>
      </c>
      <c r="AY116">
        <v>-1.01010647761245</v>
      </c>
      <c r="AZ116">
        <v>3.5696713914420499</v>
      </c>
      <c r="BA116">
        <v>0</v>
      </c>
      <c r="BB116">
        <v>0</v>
      </c>
      <c r="BC116">
        <v>0</v>
      </c>
      <c r="BD116">
        <v>-1.1102397057064901</v>
      </c>
      <c r="BE116">
        <v>1.4276412830084499</v>
      </c>
      <c r="BF116">
        <v>4.2168528194660198</v>
      </c>
      <c r="BG116">
        <v>0.40821411829295001</v>
      </c>
      <c r="BH116">
        <v>0.244515647730222</v>
      </c>
      <c r="BI116">
        <v>1.32750871528836</v>
      </c>
      <c r="BJ116">
        <v>1.79755964530587</v>
      </c>
      <c r="BK116">
        <v>6.2823838324843506E-2</v>
      </c>
      <c r="BL116">
        <v>3.7440067992157302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0.232257398346748</v>
      </c>
      <c r="C117">
        <v>-0.72388015626267699</v>
      </c>
      <c r="D117">
        <v>-1.4148915589732101</v>
      </c>
      <c r="E117">
        <v>7.2487015612170899E-2</v>
      </c>
      <c r="F117">
        <v>-0.324444681291577</v>
      </c>
      <c r="G117">
        <v>-6.4547270460246002</v>
      </c>
      <c r="H117">
        <v>7.1997624100060095E-2</v>
      </c>
      <c r="I117">
        <v>-0.33180392309263301</v>
      </c>
      <c r="J117">
        <v>-0.63429988416831495</v>
      </c>
      <c r="K117">
        <v>7.9745218394548401E-2</v>
      </c>
      <c r="L117">
        <v>-0.25001523524353603</v>
      </c>
      <c r="M117">
        <v>5.36094334279717</v>
      </c>
      <c r="N117">
        <v>-0.97401532198903695</v>
      </c>
      <c r="O117">
        <v>2.8399604456055201</v>
      </c>
      <c r="P117">
        <v>14.0868402262837</v>
      </c>
      <c r="Q117">
        <v>-0.72446073102884601</v>
      </c>
      <c r="R117">
        <v>4.9682482298411399</v>
      </c>
      <c r="S117">
        <v>-9.8540541675195001</v>
      </c>
      <c r="T117">
        <v>-10.070710605201899</v>
      </c>
      <c r="U117">
        <v>2.0943300786359602</v>
      </c>
      <c r="V117">
        <v>1.55723075925732</v>
      </c>
      <c r="W117">
        <v>11.5201018609784</v>
      </c>
      <c r="X117">
        <v>-4.57098717064419</v>
      </c>
      <c r="Y117">
        <v>3.2163146266773599</v>
      </c>
      <c r="Z117">
        <v>-0.46167411814522302</v>
      </c>
      <c r="AA117">
        <v>100.37713861540701</v>
      </c>
      <c r="AB117">
        <v>-1.6682433902166101</v>
      </c>
      <c r="AC117">
        <v>0.29641262707093502</v>
      </c>
      <c r="AD117">
        <v>-4.5072062711419001</v>
      </c>
      <c r="AE117">
        <v>0.74007834479063495</v>
      </c>
      <c r="AF117">
        <v>-9.6299353595879094</v>
      </c>
      <c r="AG117">
        <v>1.4092289998931999</v>
      </c>
      <c r="AH117">
        <v>0.422396653953381</v>
      </c>
      <c r="AI117">
        <v>10.173257221129999</v>
      </c>
      <c r="AJ117">
        <v>-1.8105863288820201</v>
      </c>
      <c r="AK117">
        <v>2.0617334182840299</v>
      </c>
      <c r="AL117">
        <v>-1.75814893818494</v>
      </c>
      <c r="AM117">
        <v>94.652509040621595</v>
      </c>
      <c r="AN117">
        <v>-1.7600916756451099</v>
      </c>
      <c r="AO117">
        <v>2.39407317804553</v>
      </c>
      <c r="AP117">
        <v>-0.65983001342798298</v>
      </c>
      <c r="AQ117">
        <v>-2.68560033981105</v>
      </c>
      <c r="AR117">
        <v>-0.71287517693496005</v>
      </c>
      <c r="AS117">
        <v>2.21812774417223</v>
      </c>
      <c r="AT117">
        <v>3.6703698793978399</v>
      </c>
      <c r="AU117">
        <v>0.58709463209353696</v>
      </c>
      <c r="AV117">
        <v>0.493535825652967</v>
      </c>
      <c r="AW117">
        <v>0.30489283457262101</v>
      </c>
      <c r="AX117">
        <v>-0.136329066992179</v>
      </c>
      <c r="AY117">
        <v>-0.95575465990619302</v>
      </c>
      <c r="AZ117">
        <v>3.57843579984308</v>
      </c>
      <c r="BA117">
        <v>0</v>
      </c>
      <c r="BB117">
        <v>0</v>
      </c>
      <c r="BC117">
        <v>0</v>
      </c>
      <c r="BD117">
        <v>-1.12963859056738</v>
      </c>
      <c r="BE117">
        <v>1.4274864560270999</v>
      </c>
      <c r="BF117">
        <v>4.2031503803622998</v>
      </c>
      <c r="BG117">
        <v>0.42762783863334802</v>
      </c>
      <c r="BH117">
        <v>0.223110068572969</v>
      </c>
      <c r="BI117">
        <v>1.33189088941381</v>
      </c>
      <c r="BJ117">
        <v>1.7959861135006201</v>
      </c>
      <c r="BK117">
        <v>9.6030387225642902E-2</v>
      </c>
      <c r="BL117">
        <v>3.7409622385327199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0.23563394706220001</v>
      </c>
      <c r="C118">
        <v>-0.72507154678383701</v>
      </c>
      <c r="D118">
        <v>-1.4113396473250299</v>
      </c>
      <c r="E118">
        <v>7.3930840885852694E-2</v>
      </c>
      <c r="F118">
        <v>-0.32498524553576702</v>
      </c>
      <c r="G118">
        <v>-6.4531422364332602</v>
      </c>
      <c r="H118">
        <v>7.3432519976862703E-2</v>
      </c>
      <c r="I118">
        <v>-0.33249106161536801</v>
      </c>
      <c r="J118">
        <v>-0.63271526027905001</v>
      </c>
      <c r="K118">
        <v>8.0874016951286404E-2</v>
      </c>
      <c r="L118">
        <v>-0.25053477621641601</v>
      </c>
      <c r="M118">
        <v>5.3621324421359002</v>
      </c>
      <c r="N118">
        <v>-0.97257631280105195</v>
      </c>
      <c r="O118">
        <v>2.8400577585127098</v>
      </c>
      <c r="P118">
        <v>14.085582017068299</v>
      </c>
      <c r="Q118">
        <v>-0.72167148274159398</v>
      </c>
      <c r="R118">
        <v>4.96901927913395</v>
      </c>
      <c r="S118">
        <v>-9.8563398843097492</v>
      </c>
      <c r="T118">
        <v>-10.0677436708856</v>
      </c>
      <c r="U118">
        <v>2.0928792638146501</v>
      </c>
      <c r="V118">
        <v>1.5663364009688701</v>
      </c>
      <c r="W118">
        <v>11.5159361388696</v>
      </c>
      <c r="X118">
        <v>-4.5668164230742603</v>
      </c>
      <c r="Y118">
        <v>3.2179349668051</v>
      </c>
      <c r="Z118">
        <v>-0.45783649021906098</v>
      </c>
      <c r="AA118">
        <v>100.369775976076</v>
      </c>
      <c r="AB118">
        <v>-1.6644697397482999</v>
      </c>
      <c r="AC118">
        <v>0.297758426049266</v>
      </c>
      <c r="AD118">
        <v>-4.5108035876523802</v>
      </c>
      <c r="AE118">
        <v>0.730077874717176</v>
      </c>
      <c r="AF118">
        <v>-9.63574220422454</v>
      </c>
      <c r="AG118">
        <v>1.4091605107885401</v>
      </c>
      <c r="AH118">
        <v>0.43376948310996799</v>
      </c>
      <c r="AI118">
        <v>10.1702493227814</v>
      </c>
      <c r="AJ118">
        <v>-1.80468912399748</v>
      </c>
      <c r="AK118">
        <v>2.0577101390831198</v>
      </c>
      <c r="AL118">
        <v>-1.7556820969317199</v>
      </c>
      <c r="AM118">
        <v>94.6683350041518</v>
      </c>
      <c r="AN118">
        <v>-1.7605298054990799</v>
      </c>
      <c r="AO118">
        <v>2.3904817352182399</v>
      </c>
      <c r="AP118">
        <v>-0.65152701590740003</v>
      </c>
      <c r="AQ118">
        <v>-2.69104445171922</v>
      </c>
      <c r="AR118">
        <v>-0.708781896886993</v>
      </c>
      <c r="AS118">
        <v>2.21849592761113</v>
      </c>
      <c r="AT118">
        <v>3.66173429825515</v>
      </c>
      <c r="AU118">
        <v>0.59279200501420504</v>
      </c>
      <c r="AV118">
        <v>0.48884592984932701</v>
      </c>
      <c r="AW118">
        <v>0.30453772304413701</v>
      </c>
      <c r="AX118">
        <v>-0.13872544997481501</v>
      </c>
      <c r="AY118">
        <v>-0.96349054558958602</v>
      </c>
      <c r="AZ118">
        <v>3.5824174234775201</v>
      </c>
      <c r="BA118">
        <v>0</v>
      </c>
      <c r="BB118">
        <v>0</v>
      </c>
      <c r="BC118">
        <v>0</v>
      </c>
      <c r="BD118">
        <v>-1.1375008747334401</v>
      </c>
      <c r="BE118">
        <v>1.4284781884397499</v>
      </c>
      <c r="BF118">
        <v>4.1968614378487104</v>
      </c>
      <c r="BG118">
        <v>0.43048228011572298</v>
      </c>
      <c r="BH118">
        <v>0.226369173768248</v>
      </c>
      <c r="BI118">
        <v>1.3326012301407</v>
      </c>
      <c r="BJ118">
        <v>1.7943412969028101</v>
      </c>
      <c r="BK118">
        <v>0.101412073172611</v>
      </c>
      <c r="BL118">
        <v>3.74639497856819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0.238725730122305</v>
      </c>
      <c r="C119">
        <v>-0.72839089901937004</v>
      </c>
      <c r="D119">
        <v>-1.4075335434465499</v>
      </c>
      <c r="E119">
        <v>7.5157658564925303E-2</v>
      </c>
      <c r="F119">
        <v>-0.32647635435301398</v>
      </c>
      <c r="G119">
        <v>-6.45144323733384</v>
      </c>
      <c r="H119">
        <v>7.46516972203949E-2</v>
      </c>
      <c r="I119">
        <v>-0.33410671490173399</v>
      </c>
      <c r="J119">
        <v>-0.63101642123846902</v>
      </c>
      <c r="K119">
        <v>8.1912964028799898E-2</v>
      </c>
      <c r="L119">
        <v>-0.25175351664845502</v>
      </c>
      <c r="M119">
        <v>5.3634068901831098</v>
      </c>
      <c r="N119">
        <v>-0.97019879790594399</v>
      </c>
      <c r="O119">
        <v>2.8400790423060398</v>
      </c>
      <c r="P119">
        <v>14.082845658120799</v>
      </c>
      <c r="Q119">
        <v>-0.71709550135169398</v>
      </c>
      <c r="R119">
        <v>4.9700437506334199</v>
      </c>
      <c r="S119">
        <v>-9.8613398667152801</v>
      </c>
      <c r="T119">
        <v>-10.065041946638299</v>
      </c>
      <c r="U119">
        <v>2.09638183740365</v>
      </c>
      <c r="V119">
        <v>1.5704904486343201</v>
      </c>
      <c r="W119">
        <v>11.510376835637601</v>
      </c>
      <c r="X119">
        <v>-4.5570814350009501</v>
      </c>
      <c r="Y119">
        <v>3.2214576447018</v>
      </c>
      <c r="Z119">
        <v>-0.45270953838296701</v>
      </c>
      <c r="AA119">
        <v>100.367178625036</v>
      </c>
      <c r="AB119">
        <v>-1.65841076079668</v>
      </c>
      <c r="AC119">
        <v>0.30123270372768901</v>
      </c>
      <c r="AD119">
        <v>-4.5191093316705704</v>
      </c>
      <c r="AE119">
        <v>0.72007435698698397</v>
      </c>
      <c r="AF119">
        <v>-9.6384232245299604</v>
      </c>
      <c r="AG119">
        <v>1.40849196728888</v>
      </c>
      <c r="AH119">
        <v>0.43973494559322801</v>
      </c>
      <c r="AI119">
        <v>10.168133174809601</v>
      </c>
      <c r="AJ119">
        <v>-1.8042927627463601</v>
      </c>
      <c r="AK119">
        <v>2.0583627812168799</v>
      </c>
      <c r="AL119">
        <v>-1.7501597325326199</v>
      </c>
      <c r="AM119">
        <v>94.690644194451707</v>
      </c>
      <c r="AN119">
        <v>-1.75731034322709</v>
      </c>
      <c r="AO119">
        <v>2.3909086678202902</v>
      </c>
      <c r="AP119">
        <v>-0.64385295617698901</v>
      </c>
      <c r="AQ119">
        <v>-2.69575833974916</v>
      </c>
      <c r="AR119">
        <v>-0.70624090472235201</v>
      </c>
      <c r="AS119">
        <v>2.21871685123274</v>
      </c>
      <c r="AT119">
        <v>3.6551675147880398</v>
      </c>
      <c r="AU119">
        <v>0.59552514874989104</v>
      </c>
      <c r="AV119">
        <v>0.48559570604284702</v>
      </c>
      <c r="AW119">
        <v>0.306281548578271</v>
      </c>
      <c r="AX119">
        <v>-0.13958352637706301</v>
      </c>
      <c r="AY119">
        <v>-0.97025754809885401</v>
      </c>
      <c r="AZ119">
        <v>3.5871050381976901</v>
      </c>
      <c r="BA119">
        <v>0</v>
      </c>
      <c r="BB119">
        <v>0</v>
      </c>
      <c r="BC119">
        <v>0</v>
      </c>
      <c r="BD119">
        <v>-1.14349903601457</v>
      </c>
      <c r="BE119">
        <v>1.4301819117741801</v>
      </c>
      <c r="BF119">
        <v>4.1914812999817501</v>
      </c>
      <c r="BG119">
        <v>0.43153666512942601</v>
      </c>
      <c r="BH119">
        <v>0.230460532668749</v>
      </c>
      <c r="BI119">
        <v>1.3340839611583299</v>
      </c>
      <c r="BJ119">
        <v>1.7965300829544699</v>
      </c>
      <c r="BK119">
        <v>0.104992177092226</v>
      </c>
      <c r="BL119">
        <v>3.7490055751100599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0.24075742296970101</v>
      </c>
      <c r="C120">
        <v>-0.73010820482954097</v>
      </c>
      <c r="D120">
        <v>-1.40309654432402</v>
      </c>
      <c r="E120">
        <v>7.5980593839595406E-2</v>
      </c>
      <c r="F120">
        <v>-0.32724725036291602</v>
      </c>
      <c r="G120">
        <v>-6.4494667127602696</v>
      </c>
      <c r="H120">
        <v>7.5469647848513594E-2</v>
      </c>
      <c r="I120">
        <v>-0.33496115187918801</v>
      </c>
      <c r="J120">
        <v>-0.62904000565932405</v>
      </c>
      <c r="K120">
        <v>8.2591749472739603E-2</v>
      </c>
      <c r="L120">
        <v>-0.25239847570050999</v>
      </c>
      <c r="M120">
        <v>5.3648894670547298</v>
      </c>
      <c r="N120">
        <v>-0.96652347823168705</v>
      </c>
      <c r="O120">
        <v>2.8371733512455499</v>
      </c>
      <c r="P120">
        <v>14.079477301156899</v>
      </c>
      <c r="Q120">
        <v>-0.71119697746783395</v>
      </c>
      <c r="R120">
        <v>4.9660758125406401</v>
      </c>
      <c r="S120">
        <v>-9.8675319008355409</v>
      </c>
      <c r="T120">
        <v>-10.065641534152901</v>
      </c>
      <c r="U120">
        <v>2.0972557464501098</v>
      </c>
      <c r="V120">
        <v>1.57375263224659</v>
      </c>
      <c r="W120">
        <v>11.5071828613774</v>
      </c>
      <c r="X120">
        <v>-4.5464208684084699</v>
      </c>
      <c r="Y120">
        <v>3.2238619338913499</v>
      </c>
      <c r="Z120">
        <v>-0.44841885772771001</v>
      </c>
      <c r="AA120">
        <v>100.368818636404</v>
      </c>
      <c r="AB120">
        <v>-1.65393018276737</v>
      </c>
      <c r="AC120">
        <v>0.30715312995848798</v>
      </c>
      <c r="AD120">
        <v>-4.5202774088387203</v>
      </c>
      <c r="AE120">
        <v>0.72026582687609397</v>
      </c>
      <c r="AF120">
        <v>-9.63992575114845</v>
      </c>
      <c r="AG120">
        <v>1.4119765141535101</v>
      </c>
      <c r="AH120">
        <v>0.44367539745684098</v>
      </c>
      <c r="AI120">
        <v>10.170084330137501</v>
      </c>
      <c r="AJ120">
        <v>-1.80766534797272</v>
      </c>
      <c r="AK120">
        <v>2.0565918218550499</v>
      </c>
      <c r="AL120">
        <v>-1.7499274162942799</v>
      </c>
      <c r="AM120">
        <v>94.711560787114806</v>
      </c>
      <c r="AN120">
        <v>-1.75198946368329</v>
      </c>
      <c r="AO120">
        <v>2.3944736657713799</v>
      </c>
      <c r="AP120">
        <v>-0.63520237916073197</v>
      </c>
      <c r="AQ120">
        <v>-2.69796546953074</v>
      </c>
      <c r="AR120">
        <v>-0.70066720716768705</v>
      </c>
      <c r="AS120">
        <v>2.21752853490647</v>
      </c>
      <c r="AT120">
        <v>3.6456484296336402</v>
      </c>
      <c r="AU120">
        <v>0.59459381732051597</v>
      </c>
      <c r="AV120">
        <v>0.482841022768843</v>
      </c>
      <c r="AW120">
        <v>0.30646656966651598</v>
      </c>
      <c r="AX120">
        <v>-0.14020801539598701</v>
      </c>
      <c r="AY120">
        <v>-0.97624452724697497</v>
      </c>
      <c r="AZ120">
        <v>3.5873816014484099</v>
      </c>
      <c r="BA120">
        <v>0</v>
      </c>
      <c r="BB120">
        <v>0</v>
      </c>
      <c r="BC120">
        <v>0</v>
      </c>
      <c r="BD120">
        <v>-1.14891898486822</v>
      </c>
      <c r="BE120">
        <v>1.4301166481671601</v>
      </c>
      <c r="BF120">
        <v>4.1835296237098403</v>
      </c>
      <c r="BG120">
        <v>0.431227063123792</v>
      </c>
      <c r="BH120">
        <v>0.233985333233484</v>
      </c>
      <c r="BI120">
        <v>1.3362079490288901</v>
      </c>
      <c r="BJ120">
        <v>1.7996740861610701</v>
      </c>
      <c r="BK120">
        <v>0.11107389354679301</v>
      </c>
      <c r="BL120">
        <v>3.7520613371361802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0.244207736663797</v>
      </c>
      <c r="C121">
        <v>-0.73131317907510296</v>
      </c>
      <c r="D121">
        <v>-1.40002829845286</v>
      </c>
      <c r="E121">
        <v>7.7457262606940205E-2</v>
      </c>
      <c r="F121">
        <v>-0.32779431346896598</v>
      </c>
      <c r="G121">
        <v>-6.4480966685969197</v>
      </c>
      <c r="H121">
        <v>7.69371741597078E-2</v>
      </c>
      <c r="I121">
        <v>-0.33565812372015402</v>
      </c>
      <c r="J121">
        <v>-0.62767016054815905</v>
      </c>
      <c r="K121">
        <v>8.3745885198373102E-2</v>
      </c>
      <c r="L121">
        <v>-0.25292539992113999</v>
      </c>
      <c r="M121">
        <v>5.3659175071998204</v>
      </c>
      <c r="N121">
        <v>-0.96433492803726395</v>
      </c>
      <c r="O121">
        <v>2.83312244500959</v>
      </c>
      <c r="P121">
        <v>14.076372175977999</v>
      </c>
      <c r="Q121">
        <v>-0.708553696270388</v>
      </c>
      <c r="R121">
        <v>4.9593641378260296</v>
      </c>
      <c r="S121">
        <v>-9.8733092086594905</v>
      </c>
      <c r="T121">
        <v>-10.0645183465685</v>
      </c>
      <c r="U121">
        <v>2.0965667904733598</v>
      </c>
      <c r="V121">
        <v>1.5806101188222399</v>
      </c>
      <c r="W121">
        <v>11.5103422572511</v>
      </c>
      <c r="X121">
        <v>-4.53522443119813</v>
      </c>
      <c r="Y121">
        <v>3.2248568382573999</v>
      </c>
      <c r="Z121">
        <v>-0.44834331252325499</v>
      </c>
      <c r="AA121">
        <v>100.372515514482</v>
      </c>
      <c r="AB121">
        <v>-1.6507756910025799</v>
      </c>
      <c r="AC121">
        <v>0.30669499462108402</v>
      </c>
      <c r="AD121">
        <v>-4.5195073481828496</v>
      </c>
      <c r="AE121">
        <v>0.73378385609316998</v>
      </c>
      <c r="AF121">
        <v>-9.6430212393724108</v>
      </c>
      <c r="AG121">
        <v>1.41463027464427</v>
      </c>
      <c r="AH121">
        <v>0.44858422145328603</v>
      </c>
      <c r="AI121">
        <v>10.170340842696501</v>
      </c>
      <c r="AJ121">
        <v>-1.81058049289276</v>
      </c>
      <c r="AK121">
        <v>2.0580327998069601</v>
      </c>
      <c r="AL121">
        <v>-1.74606226931981</v>
      </c>
      <c r="AM121">
        <v>94.735404010464606</v>
      </c>
      <c r="AN121">
        <v>-1.74682178350916</v>
      </c>
      <c r="AO121">
        <v>2.3915794840617499</v>
      </c>
      <c r="AP121">
        <v>-0.63341188056086795</v>
      </c>
      <c r="AQ121">
        <v>-2.7002738586405202</v>
      </c>
      <c r="AR121">
        <v>-0.69684838025290596</v>
      </c>
      <c r="AS121">
        <v>2.2173755392068699</v>
      </c>
      <c r="AT121">
        <v>3.6413403994251601</v>
      </c>
      <c r="AU121">
        <v>0.59693391973259802</v>
      </c>
      <c r="AV121">
        <v>0.47852183275992</v>
      </c>
      <c r="AW121">
        <v>0.31178122798352098</v>
      </c>
      <c r="AX121">
        <v>-0.14160028773605299</v>
      </c>
      <c r="AY121">
        <v>-0.98370440635051704</v>
      </c>
      <c r="AZ121">
        <v>3.5927963138444801</v>
      </c>
      <c r="BA121">
        <v>0</v>
      </c>
      <c r="BB121">
        <v>0</v>
      </c>
      <c r="BC121">
        <v>0</v>
      </c>
      <c r="BD121">
        <v>-1.1562358613405901</v>
      </c>
      <c r="BE121">
        <v>1.4325865269620801</v>
      </c>
      <c r="BF121">
        <v>4.1799708852224402</v>
      </c>
      <c r="BG121">
        <v>0.433297693639556</v>
      </c>
      <c r="BH121">
        <v>0.234643010449369</v>
      </c>
      <c r="BI121">
        <v>1.3407564127190399</v>
      </c>
      <c r="BJ121">
        <v>1.8007525373441899</v>
      </c>
      <c r="BK121">
        <v>0.118515078504382</v>
      </c>
      <c r="BL121">
        <v>3.7549757766164702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0.245129297625268</v>
      </c>
      <c r="C122">
        <v>-0.73251199560410196</v>
      </c>
      <c r="D122">
        <v>-1.39576369532712</v>
      </c>
      <c r="E122">
        <v>7.7809377119678794E-2</v>
      </c>
      <c r="F122">
        <v>-0.32833001247459298</v>
      </c>
      <c r="G122">
        <v>-6.4461988938932597</v>
      </c>
      <c r="H122">
        <v>7.7287284514446802E-2</v>
      </c>
      <c r="I122">
        <v>-0.33622956589840602</v>
      </c>
      <c r="J122">
        <v>-0.62577243364554103</v>
      </c>
      <c r="K122">
        <v>8.4051824134178804E-2</v>
      </c>
      <c r="L122">
        <v>-0.25335665103367899</v>
      </c>
      <c r="M122">
        <v>5.3673408741652997</v>
      </c>
      <c r="N122">
        <v>-0.96267719638335103</v>
      </c>
      <c r="O122">
        <v>2.8311537952182801</v>
      </c>
      <c r="P122">
        <v>14.0764673658507</v>
      </c>
      <c r="Q122">
        <v>-0.70620393011302696</v>
      </c>
      <c r="R122">
        <v>4.9563027103589699</v>
      </c>
      <c r="S122">
        <v>-9.8731191095301494</v>
      </c>
      <c r="T122">
        <v>-10.0628651266445</v>
      </c>
      <c r="U122">
        <v>2.0980667537142499</v>
      </c>
      <c r="V122">
        <v>1.5862239502283899</v>
      </c>
      <c r="W122">
        <v>11.5142911539624</v>
      </c>
      <c r="X122">
        <v>-4.5265042397248596</v>
      </c>
      <c r="Y122">
        <v>3.2265815291854198</v>
      </c>
      <c r="Z122">
        <v>-0.45235965481873602</v>
      </c>
      <c r="AA122">
        <v>100.383080189151</v>
      </c>
      <c r="AB122">
        <v>-1.64794637233951</v>
      </c>
      <c r="AC122">
        <v>0.29942492857299102</v>
      </c>
      <c r="AD122">
        <v>-4.5239906926522098</v>
      </c>
      <c r="AE122">
        <v>0.74529233665091699</v>
      </c>
      <c r="AF122">
        <v>-9.6443148591048597</v>
      </c>
      <c r="AG122">
        <v>1.41539409281551</v>
      </c>
      <c r="AH122">
        <v>0.459870921826246</v>
      </c>
      <c r="AI122">
        <v>10.1681338298679</v>
      </c>
      <c r="AJ122">
        <v>-1.8103336241163499</v>
      </c>
      <c r="AK122">
        <v>2.05326415713425</v>
      </c>
      <c r="AL122">
        <v>-1.7409931261154601</v>
      </c>
      <c r="AM122">
        <v>94.751660955100206</v>
      </c>
      <c r="AN122">
        <v>-1.74322249899534</v>
      </c>
      <c r="AO122">
        <v>2.3917045546486899</v>
      </c>
      <c r="AP122">
        <v>-0.63087688690086596</v>
      </c>
      <c r="AQ122">
        <v>-2.6988924300883501</v>
      </c>
      <c r="AR122">
        <v>-0.68829063562498005</v>
      </c>
      <c r="AS122">
        <v>2.2155501208308999</v>
      </c>
      <c r="AT122">
        <v>3.6305837559894698</v>
      </c>
      <c r="AU122">
        <v>0.59432681328675996</v>
      </c>
      <c r="AV122">
        <v>0.47731064494647002</v>
      </c>
      <c r="AW122">
        <v>0.31011753721630703</v>
      </c>
      <c r="AX122">
        <v>-0.139873680909228</v>
      </c>
      <c r="AY122">
        <v>-0.99026777268448196</v>
      </c>
      <c r="AZ122">
        <v>3.5928571404121499</v>
      </c>
      <c r="BA122">
        <v>0</v>
      </c>
      <c r="BB122">
        <v>0</v>
      </c>
      <c r="BC122">
        <v>0</v>
      </c>
      <c r="BD122">
        <v>-1.16659010744248</v>
      </c>
      <c r="BE122">
        <v>1.43343332734688</v>
      </c>
      <c r="BF122">
        <v>4.1757291558567502</v>
      </c>
      <c r="BG122">
        <v>0.43441300767317698</v>
      </c>
      <c r="BH122">
        <v>0.238753351252116</v>
      </c>
      <c r="BI122">
        <v>1.34634971187313</v>
      </c>
      <c r="BJ122">
        <v>1.80539050192984</v>
      </c>
      <c r="BK122">
        <v>0.11905343678947</v>
      </c>
      <c r="BL122">
        <v>3.75788073495867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0.25571169978859398</v>
      </c>
      <c r="C123">
        <v>-0.71359667446626196</v>
      </c>
      <c r="D123">
        <v>-1.3888968649189499</v>
      </c>
      <c r="E123">
        <v>8.33010047260722E-2</v>
      </c>
      <c r="F123">
        <v>-0.31989757081975601</v>
      </c>
      <c r="G123">
        <v>-6.4431455245103297</v>
      </c>
      <c r="H123">
        <v>8.2745774856772203E-2</v>
      </c>
      <c r="I123">
        <v>-0.32835461617734302</v>
      </c>
      <c r="J123">
        <v>-0.62271984788124002</v>
      </c>
      <c r="K123">
        <v>8.7533891026140703E-2</v>
      </c>
      <c r="L123">
        <v>-0.247431286172896</v>
      </c>
      <c r="M123">
        <v>5.3696348772090001</v>
      </c>
      <c r="N123">
        <v>-0.95927856277503998</v>
      </c>
      <c r="O123">
        <v>2.8175575431071</v>
      </c>
      <c r="P123">
        <v>14.0771246239073</v>
      </c>
      <c r="Q123">
        <v>-0.70513346528939702</v>
      </c>
      <c r="R123">
        <v>4.9320102829279202</v>
      </c>
      <c r="S123">
        <v>-9.8720739765343097</v>
      </c>
      <c r="T123">
        <v>-10.0549201506259</v>
      </c>
      <c r="U123">
        <v>2.0628486599520799</v>
      </c>
      <c r="V123">
        <v>1.61212046924084</v>
      </c>
      <c r="W123">
        <v>11.511362632083401</v>
      </c>
      <c r="X123">
        <v>-4.5144638595227802</v>
      </c>
      <c r="Y123">
        <v>3.2308622641478202</v>
      </c>
      <c r="Z123">
        <v>-0.44711930782605003</v>
      </c>
      <c r="AA123">
        <v>100.398455808077</v>
      </c>
      <c r="AB123">
        <v>-1.6391094897671199</v>
      </c>
      <c r="AC123">
        <v>0.292051295342102</v>
      </c>
      <c r="AD123">
        <v>-4.5311387854442398</v>
      </c>
      <c r="AE123">
        <v>0.75245446305343</v>
      </c>
      <c r="AF123">
        <v>-9.6466440530066802</v>
      </c>
      <c r="AG123">
        <v>1.42449878505244</v>
      </c>
      <c r="AH123">
        <v>0.478340050784344</v>
      </c>
      <c r="AI123">
        <v>10.1642237221232</v>
      </c>
      <c r="AJ123">
        <v>-1.7774491667282699</v>
      </c>
      <c r="AK123">
        <v>2.03325988060464</v>
      </c>
      <c r="AL123">
        <v>-1.7457965458783899</v>
      </c>
      <c r="AM123">
        <v>94.763262043282396</v>
      </c>
      <c r="AN123">
        <v>-1.7498111217401999</v>
      </c>
      <c r="AO123">
        <v>2.3889719658561401</v>
      </c>
      <c r="AP123">
        <v>-0.64950084432480804</v>
      </c>
      <c r="AQ123">
        <v>-2.72463011428751</v>
      </c>
      <c r="AR123">
        <v>-0.70905220816909897</v>
      </c>
      <c r="AS123">
        <v>2.2089253983258299</v>
      </c>
      <c r="AT123">
        <v>3.62091308506835</v>
      </c>
      <c r="AU123">
        <v>0.59323346962338397</v>
      </c>
      <c r="AV123">
        <v>0.44676272235498399</v>
      </c>
      <c r="AW123">
        <v>0.32989362664053501</v>
      </c>
      <c r="AX123">
        <v>-0.14079693154880499</v>
      </c>
      <c r="AY123">
        <v>-0.94292618749661905</v>
      </c>
      <c r="AZ123">
        <v>3.6082096444999201</v>
      </c>
      <c r="BA123">
        <v>0</v>
      </c>
      <c r="BB123">
        <v>0</v>
      </c>
      <c r="BC123">
        <v>0</v>
      </c>
      <c r="BD123">
        <v>-1.15846063772049</v>
      </c>
      <c r="BE123">
        <v>1.41707620173141</v>
      </c>
      <c r="BF123">
        <v>4.1511859349548397</v>
      </c>
      <c r="BG123">
        <v>0.44058773922766398</v>
      </c>
      <c r="BH123">
        <v>0.22067562578962199</v>
      </c>
      <c r="BI123">
        <v>1.33050613524623</v>
      </c>
      <c r="BJ123">
        <v>1.82183636069677</v>
      </c>
      <c r="BK123">
        <v>0.144183620475858</v>
      </c>
      <c r="BL123">
        <v>3.7510414563699102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0.25899677179757802</v>
      </c>
      <c r="C124">
        <v>-0.71180632672739996</v>
      </c>
      <c r="D124">
        <v>-1.38737261150921</v>
      </c>
      <c r="E124">
        <v>8.4833650369917399E-2</v>
      </c>
      <c r="F124">
        <v>-0.31910561184354802</v>
      </c>
      <c r="G124">
        <v>-6.4424644737269103</v>
      </c>
      <c r="H124">
        <v>8.4268996110974298E-2</v>
      </c>
      <c r="I124">
        <v>-0.32771824834444402</v>
      </c>
      <c r="J124">
        <v>-0.62203902433413105</v>
      </c>
      <c r="K124">
        <v>8.86267582538873E-2</v>
      </c>
      <c r="L124">
        <v>-0.24695372549731301</v>
      </c>
      <c r="M124">
        <v>5.3701464342919403</v>
      </c>
      <c r="N124">
        <v>-0.95756872569386198</v>
      </c>
      <c r="O124">
        <v>2.8146857863013501</v>
      </c>
      <c r="P124">
        <v>14.080659784230299</v>
      </c>
      <c r="Q124">
        <v>-0.70315202084438899</v>
      </c>
      <c r="R124">
        <v>4.9271998316955896</v>
      </c>
      <c r="S124">
        <v>-9.8655154587822</v>
      </c>
      <c r="T124">
        <v>-10.056109011665001</v>
      </c>
      <c r="U124">
        <v>2.06240637656229</v>
      </c>
      <c r="V124">
        <v>1.6251375144739899</v>
      </c>
      <c r="W124">
        <v>11.515113949040201</v>
      </c>
      <c r="X124">
        <v>-4.5055942899971599</v>
      </c>
      <c r="Y124">
        <v>3.2324238009204</v>
      </c>
      <c r="Z124">
        <v>-0.44138875499058</v>
      </c>
      <c r="AA124">
        <v>100.408913728371</v>
      </c>
      <c r="AB124">
        <v>-1.6388005413662601</v>
      </c>
      <c r="AC124">
        <v>0.29218731506171502</v>
      </c>
      <c r="AD124">
        <v>-4.5319212549327199</v>
      </c>
      <c r="AE124">
        <v>0.74781000062827896</v>
      </c>
      <c r="AF124">
        <v>-9.6464484188456598</v>
      </c>
      <c r="AG124">
        <v>1.4284222154594299</v>
      </c>
      <c r="AH124">
        <v>0.487075952124503</v>
      </c>
      <c r="AI124">
        <v>10.1598290847062</v>
      </c>
      <c r="AJ124">
        <v>-1.7751153526913199</v>
      </c>
      <c r="AK124">
        <v>2.0344577298891702</v>
      </c>
      <c r="AL124">
        <v>-1.74577639530897</v>
      </c>
      <c r="AM124">
        <v>94.7713586362092</v>
      </c>
      <c r="AN124">
        <v>-1.75222843995436</v>
      </c>
      <c r="AO124">
        <v>2.3913086558931198</v>
      </c>
      <c r="AP124">
        <v>-0.647943945437228</v>
      </c>
      <c r="AQ124">
        <v>-2.7266912443679701</v>
      </c>
      <c r="AR124">
        <v>-0.70626992280392797</v>
      </c>
      <c r="AS124">
        <v>2.2039970443801402</v>
      </c>
      <c r="AT124">
        <v>3.61704246263493</v>
      </c>
      <c r="AU124">
        <v>0.59415079317731001</v>
      </c>
      <c r="AV124">
        <v>0.44366092532650803</v>
      </c>
      <c r="AW124">
        <v>0.33067164774232899</v>
      </c>
      <c r="AX124">
        <v>-0.142293273138375</v>
      </c>
      <c r="AY124">
        <v>-0.94127225192824104</v>
      </c>
      <c r="AZ124">
        <v>3.61151501295921</v>
      </c>
      <c r="BA124">
        <v>0</v>
      </c>
      <c r="BB124">
        <v>0</v>
      </c>
      <c r="BC124">
        <v>0</v>
      </c>
      <c r="BD124">
        <v>-1.1637893314533501</v>
      </c>
      <c r="BE124">
        <v>1.4192407855973499</v>
      </c>
      <c r="BF124">
        <v>4.15125215808966</v>
      </c>
      <c r="BG124">
        <v>0.44224317439914201</v>
      </c>
      <c r="BH124">
        <v>0.22283401070353301</v>
      </c>
      <c r="BI124">
        <v>1.33250339346575</v>
      </c>
      <c r="BJ124">
        <v>1.8285609471209101</v>
      </c>
      <c r="BK124">
        <v>0.14330434671404199</v>
      </c>
      <c r="BL124">
        <v>3.75121591294032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0.26110914550185399</v>
      </c>
      <c r="C125">
        <v>-0.71162526352444999</v>
      </c>
      <c r="D125">
        <v>-1.3877698618901799</v>
      </c>
      <c r="E125">
        <v>8.5780017239283399E-2</v>
      </c>
      <c r="F125">
        <v>-0.31903130305348698</v>
      </c>
      <c r="G125">
        <v>-6.4426379326427297</v>
      </c>
      <c r="H125">
        <v>8.5209412455642106E-2</v>
      </c>
      <c r="I125">
        <v>-0.32774001460191099</v>
      </c>
      <c r="J125">
        <v>-0.62221262537598099</v>
      </c>
      <c r="K125">
        <v>8.9333945290989397E-2</v>
      </c>
      <c r="L125">
        <v>-0.246971112827365</v>
      </c>
      <c r="M125">
        <v>5.3700167328373301</v>
      </c>
      <c r="N125">
        <v>-0.95565831081734898</v>
      </c>
      <c r="O125">
        <v>2.8144608173657399</v>
      </c>
      <c r="P125">
        <v>14.0857264956176</v>
      </c>
      <c r="Q125">
        <v>-0.69981067288281296</v>
      </c>
      <c r="R125">
        <v>4.9274224491001304</v>
      </c>
      <c r="S125">
        <v>-9.8560513521961006</v>
      </c>
      <c r="T125">
        <v>-10.060097595698901</v>
      </c>
      <c r="U125">
        <v>2.0636914485778601</v>
      </c>
      <c r="V125">
        <v>1.63687056791801</v>
      </c>
      <c r="W125">
        <v>11.5212117250231</v>
      </c>
      <c r="X125">
        <v>-4.4972573964120199</v>
      </c>
      <c r="Y125">
        <v>3.2324636302540601</v>
      </c>
      <c r="Z125">
        <v>-0.43349766108465898</v>
      </c>
      <c r="AA125">
        <v>100.421014130953</v>
      </c>
      <c r="AB125">
        <v>-1.64001393101042</v>
      </c>
      <c r="AC125">
        <v>0.296079040555004</v>
      </c>
      <c r="AD125">
        <v>-4.5368552063033896</v>
      </c>
      <c r="AE125">
        <v>0.73740864244959003</v>
      </c>
      <c r="AF125">
        <v>-9.6447809369002204</v>
      </c>
      <c r="AG125">
        <v>1.4323105287726801</v>
      </c>
      <c r="AH125">
        <v>0.49865437982515598</v>
      </c>
      <c r="AI125">
        <v>10.1530783894992</v>
      </c>
      <c r="AJ125">
        <v>-1.77941078082544</v>
      </c>
      <c r="AK125">
        <v>2.0309158042825199</v>
      </c>
      <c r="AL125">
        <v>-1.74182036435178</v>
      </c>
      <c r="AM125">
        <v>94.780211893054897</v>
      </c>
      <c r="AN125">
        <v>-1.75522842366326</v>
      </c>
      <c r="AO125">
        <v>2.3881849673675402</v>
      </c>
      <c r="AP125">
        <v>-0.64299740782263204</v>
      </c>
      <c r="AQ125">
        <v>-2.7207349391978801</v>
      </c>
      <c r="AR125">
        <v>-0.70010143964604998</v>
      </c>
      <c r="AS125">
        <v>2.1997236265925499</v>
      </c>
      <c r="AT125">
        <v>3.6107830417661502</v>
      </c>
      <c r="AU125">
        <v>0.593647585932497</v>
      </c>
      <c r="AV125">
        <v>0.44269706252511398</v>
      </c>
      <c r="AW125">
        <v>0.327802281980138</v>
      </c>
      <c r="AX125">
        <v>-0.14561847597514899</v>
      </c>
      <c r="AY125">
        <v>-0.94325494179179104</v>
      </c>
      <c r="AZ125">
        <v>3.6136573847329201</v>
      </c>
      <c r="BA125">
        <v>0</v>
      </c>
      <c r="BB125">
        <v>0</v>
      </c>
      <c r="BC125">
        <v>0</v>
      </c>
      <c r="BD125">
        <v>-1.16961073385072</v>
      </c>
      <c r="BE125">
        <v>1.42155113076663</v>
      </c>
      <c r="BF125">
        <v>4.1518228908803501</v>
      </c>
      <c r="BG125">
        <v>0.443160828102861</v>
      </c>
      <c r="BH125">
        <v>0.230578400319669</v>
      </c>
      <c r="BI125">
        <v>1.3356339749784301</v>
      </c>
      <c r="BJ125">
        <v>1.8365227373322199</v>
      </c>
      <c r="BK125">
        <v>0.13603789502173599</v>
      </c>
      <c r="BL125">
        <v>3.7519561087943401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0.26530835626997801</v>
      </c>
      <c r="C126">
        <v>-0.71306099301766301</v>
      </c>
      <c r="D126">
        <v>-1.3888137985409601</v>
      </c>
      <c r="E126">
        <v>8.7585523933414497E-2</v>
      </c>
      <c r="F126">
        <v>-0.319686835286494</v>
      </c>
      <c r="G126">
        <v>-6.4430942726389704</v>
      </c>
      <c r="H126">
        <v>8.7003463238444101E-2</v>
      </c>
      <c r="I126">
        <v>-0.32857884283535299</v>
      </c>
      <c r="J126">
        <v>-0.62266924042558303</v>
      </c>
      <c r="K126">
        <v>9.07449607230435E-2</v>
      </c>
      <c r="L126">
        <v>-0.24760484860777099</v>
      </c>
      <c r="M126">
        <v>5.3696750747276401</v>
      </c>
      <c r="N126">
        <v>-0.95456833201326596</v>
      </c>
      <c r="O126">
        <v>2.8162612470187098</v>
      </c>
      <c r="P126">
        <v>14.090049517703701</v>
      </c>
      <c r="Q126">
        <v>-0.69719938057309605</v>
      </c>
      <c r="R126">
        <v>4.9311534232016303</v>
      </c>
      <c r="S126">
        <v>-9.8479521147087006</v>
      </c>
      <c r="T126">
        <v>-10.059577527710999</v>
      </c>
      <c r="U126">
        <v>2.0688268524122799</v>
      </c>
      <c r="V126">
        <v>1.6475336101229401</v>
      </c>
      <c r="W126">
        <v>11.5247705142491</v>
      </c>
      <c r="X126">
        <v>-4.4925658370045403</v>
      </c>
      <c r="Y126">
        <v>3.2303793550171802</v>
      </c>
      <c r="Z126">
        <v>-0.42823890603139397</v>
      </c>
      <c r="AA126">
        <v>100.425626905421</v>
      </c>
      <c r="AB126">
        <v>-1.63873415649412</v>
      </c>
      <c r="AC126">
        <v>0.30121787611015899</v>
      </c>
      <c r="AD126">
        <v>-4.5436833280967299</v>
      </c>
      <c r="AE126">
        <v>0.72946939096559704</v>
      </c>
      <c r="AF126">
        <v>-9.6483218316403807</v>
      </c>
      <c r="AG126">
        <v>1.4288521929115801</v>
      </c>
      <c r="AH126">
        <v>0.51233567478892394</v>
      </c>
      <c r="AI126">
        <v>10.151378597453199</v>
      </c>
      <c r="AJ126">
        <v>-1.7790102703563799</v>
      </c>
      <c r="AK126">
        <v>2.0271755632561201</v>
      </c>
      <c r="AL126">
        <v>-1.7405650056266699</v>
      </c>
      <c r="AM126">
        <v>94.794582938182401</v>
      </c>
      <c r="AN126">
        <v>-1.7607346243136199</v>
      </c>
      <c r="AO126">
        <v>2.3828871582756399</v>
      </c>
      <c r="AP126">
        <v>-0.64131598311946802</v>
      </c>
      <c r="AQ126">
        <v>-2.7147452543416901</v>
      </c>
      <c r="AR126">
        <v>-0.69682858596146802</v>
      </c>
      <c r="AS126">
        <v>2.1949520544953098</v>
      </c>
      <c r="AT126">
        <v>3.6051358490358498</v>
      </c>
      <c r="AU126">
        <v>0.59372155688765504</v>
      </c>
      <c r="AV126">
        <v>0.44355597503303701</v>
      </c>
      <c r="AW126">
        <v>0.32218091849323199</v>
      </c>
      <c r="AX126">
        <v>-0.14799732643328201</v>
      </c>
      <c r="AY126">
        <v>-0.94355027352709098</v>
      </c>
      <c r="AZ126">
        <v>3.6125154598087001</v>
      </c>
      <c r="BA126">
        <v>0</v>
      </c>
      <c r="BB126">
        <v>0</v>
      </c>
      <c r="BC126">
        <v>0</v>
      </c>
      <c r="BD126">
        <v>-1.1735723723065199</v>
      </c>
      <c r="BE126">
        <v>1.42289515206488</v>
      </c>
      <c r="BF126">
        <v>4.1506921552384402</v>
      </c>
      <c r="BG126">
        <v>0.44313562565301701</v>
      </c>
      <c r="BH126">
        <v>0.24325346904394499</v>
      </c>
      <c r="BI126">
        <v>1.33543942844832</v>
      </c>
      <c r="BJ126">
        <v>1.84974750174948</v>
      </c>
      <c r="BK126">
        <v>0.121453853446604</v>
      </c>
      <c r="BL126">
        <v>3.7490422213785202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0.27154234115929099</v>
      </c>
      <c r="C127">
        <v>-0.71626827081756494</v>
      </c>
      <c r="D127">
        <v>-1.3907026959976301</v>
      </c>
      <c r="E127">
        <v>9.02207861853878E-2</v>
      </c>
      <c r="F127">
        <v>-0.321141454272589</v>
      </c>
      <c r="G127">
        <v>-6.4439215002832002</v>
      </c>
      <c r="H127">
        <v>8.9621922430821496E-2</v>
      </c>
      <c r="I127">
        <v>-0.33030099602149099</v>
      </c>
      <c r="J127">
        <v>-0.62349687953045196</v>
      </c>
      <c r="K127">
        <v>9.2843070269970004E-2</v>
      </c>
      <c r="L127">
        <v>-0.24890480058063699</v>
      </c>
      <c r="M127">
        <v>5.3690554329635001</v>
      </c>
      <c r="N127">
        <v>-0.95529540048831396</v>
      </c>
      <c r="O127">
        <v>2.8200812465223102</v>
      </c>
      <c r="P127">
        <v>14.0927469812871</v>
      </c>
      <c r="Q127">
        <v>-0.69716764701636302</v>
      </c>
      <c r="R127">
        <v>4.9380097146601196</v>
      </c>
      <c r="S127">
        <v>-9.8428878896684697</v>
      </c>
      <c r="T127">
        <v>-10.055068847193899</v>
      </c>
      <c r="U127">
        <v>2.0812024500628801</v>
      </c>
      <c r="V127">
        <v>1.6563867970223201</v>
      </c>
      <c r="W127">
        <v>11.5293754547391</v>
      </c>
      <c r="X127">
        <v>-4.4881536929273</v>
      </c>
      <c r="Y127">
        <v>3.22589137371622</v>
      </c>
      <c r="Z127">
        <v>-0.42349990233094098</v>
      </c>
      <c r="AA127">
        <v>100.419827581237</v>
      </c>
      <c r="AB127">
        <v>-1.63691975060491</v>
      </c>
      <c r="AC127">
        <v>0.30129971151158202</v>
      </c>
      <c r="AD127">
        <v>-4.5528116329817498</v>
      </c>
      <c r="AE127">
        <v>0.72944456811415503</v>
      </c>
      <c r="AF127">
        <v>-9.6545208826891304</v>
      </c>
      <c r="AG127">
        <v>1.41692761192673</v>
      </c>
      <c r="AH127">
        <v>0.52416685950715802</v>
      </c>
      <c r="AI127">
        <v>10.148137239761001</v>
      </c>
      <c r="AJ127">
        <v>-1.7841265072567201</v>
      </c>
      <c r="AK127">
        <v>2.02791140046094</v>
      </c>
      <c r="AL127">
        <v>-1.7374072694987199</v>
      </c>
      <c r="AM127">
        <v>94.816833793771195</v>
      </c>
      <c r="AN127">
        <v>-1.7691184806618701</v>
      </c>
      <c r="AO127">
        <v>2.3848525701073102</v>
      </c>
      <c r="AP127">
        <v>-0.63835406685351403</v>
      </c>
      <c r="AQ127">
        <v>-2.7105795227912401</v>
      </c>
      <c r="AR127">
        <v>-0.69510048544151304</v>
      </c>
      <c r="AS127">
        <v>2.1956978267897602</v>
      </c>
      <c r="AT127">
        <v>3.60208487064433</v>
      </c>
      <c r="AU127">
        <v>0.59337981837058396</v>
      </c>
      <c r="AV127">
        <v>0.44294328168052099</v>
      </c>
      <c r="AW127">
        <v>0.31870528845504198</v>
      </c>
      <c r="AX127">
        <v>-0.14889110151794699</v>
      </c>
      <c r="AY127">
        <v>-0.94428146203833496</v>
      </c>
      <c r="AZ127">
        <v>3.6103005877996499</v>
      </c>
      <c r="BA127">
        <v>0</v>
      </c>
      <c r="BB127">
        <v>0</v>
      </c>
      <c r="BC127">
        <v>0</v>
      </c>
      <c r="BD127">
        <v>-1.17626337562007</v>
      </c>
      <c r="BE127">
        <v>1.4245920915143899</v>
      </c>
      <c r="BF127">
        <v>4.1491444584314596</v>
      </c>
      <c r="BG127">
        <v>0.44546853162209299</v>
      </c>
      <c r="BH127">
        <v>0.25995294609692599</v>
      </c>
      <c r="BI127">
        <v>1.3336139671607199</v>
      </c>
      <c r="BJ127">
        <v>1.8650531410542901</v>
      </c>
      <c r="BK127">
        <v>9.8268836582715596E-2</v>
      </c>
      <c r="BL127">
        <v>3.7443486720942301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0.27621263089648601</v>
      </c>
      <c r="C128">
        <v>-0.71771677042806903</v>
      </c>
      <c r="D128">
        <v>-1.38971127152388</v>
      </c>
      <c r="E128">
        <v>9.2232026171955195E-2</v>
      </c>
      <c r="F128">
        <v>-0.32180250437768798</v>
      </c>
      <c r="G128">
        <v>-6.44347241964413</v>
      </c>
      <c r="H128">
        <v>9.1620555983883398E-2</v>
      </c>
      <c r="I128">
        <v>-0.331166226021474</v>
      </c>
      <c r="J128">
        <v>-0.62304812142418697</v>
      </c>
      <c r="K128">
        <v>9.4409122199559201E-2</v>
      </c>
      <c r="L128">
        <v>-0.24955882528317799</v>
      </c>
      <c r="M128">
        <v>5.3693929221741499</v>
      </c>
      <c r="N128">
        <v>-0.95390755070833899</v>
      </c>
      <c r="O128">
        <v>2.8215743202015502</v>
      </c>
      <c r="P128">
        <v>14.091880495647899</v>
      </c>
      <c r="Q128">
        <v>-0.693943492189666</v>
      </c>
      <c r="R128">
        <v>4.9413815105902898</v>
      </c>
      <c r="S128">
        <v>-9.8444186219243903</v>
      </c>
      <c r="T128">
        <v>-10.0541398500943</v>
      </c>
      <c r="U128">
        <v>2.08626535015931</v>
      </c>
      <c r="V128">
        <v>1.6662431773436499</v>
      </c>
      <c r="W128">
        <v>11.534351686592901</v>
      </c>
      <c r="X128">
        <v>-4.4797784403931704</v>
      </c>
      <c r="Y128">
        <v>3.2268225789980098</v>
      </c>
      <c r="Z128">
        <v>-0.42169188649442202</v>
      </c>
      <c r="AA128">
        <v>100.41307450083001</v>
      </c>
      <c r="AB128">
        <v>-1.6344132322142499</v>
      </c>
      <c r="AC128">
        <v>0.29774671415802001</v>
      </c>
      <c r="AD128">
        <v>-4.5580722526623001</v>
      </c>
      <c r="AE128">
        <v>0.73473715611190304</v>
      </c>
      <c r="AF128">
        <v>-9.6579598363635206</v>
      </c>
      <c r="AG128">
        <v>1.41380460294079</v>
      </c>
      <c r="AH128">
        <v>0.53045513875838801</v>
      </c>
      <c r="AI128">
        <v>10.1455299852301</v>
      </c>
      <c r="AJ128">
        <v>-1.7893933079006601</v>
      </c>
      <c r="AK128">
        <v>2.03027108556467</v>
      </c>
      <c r="AL128">
        <v>-1.73336371444482</v>
      </c>
      <c r="AM128">
        <v>94.834572784425205</v>
      </c>
      <c r="AN128">
        <v>-1.7664713898519699</v>
      </c>
      <c r="AO128">
        <v>2.3848732260445602</v>
      </c>
      <c r="AP128">
        <v>-0.64028533602275495</v>
      </c>
      <c r="AQ128">
        <v>-2.71319649421334</v>
      </c>
      <c r="AR128">
        <v>-0.69813749599530694</v>
      </c>
      <c r="AS128">
        <v>2.2004584554475599</v>
      </c>
      <c r="AT128">
        <v>3.5981561384416998</v>
      </c>
      <c r="AU128">
        <v>0.59345731566411397</v>
      </c>
      <c r="AV128">
        <v>0.44013074260190799</v>
      </c>
      <c r="AW128">
        <v>0.31714595916601002</v>
      </c>
      <c r="AX128">
        <v>-0.14873824389662099</v>
      </c>
      <c r="AY128">
        <v>-0.94599227792390495</v>
      </c>
      <c r="AZ128">
        <v>3.6090083064256002</v>
      </c>
      <c r="BA128">
        <v>0</v>
      </c>
      <c r="BB128">
        <v>0</v>
      </c>
      <c r="BC128">
        <v>0</v>
      </c>
      <c r="BD128">
        <v>-1.17699206479845</v>
      </c>
      <c r="BE128">
        <v>1.4292934242450901</v>
      </c>
      <c r="BF128">
        <v>4.14720597100911</v>
      </c>
      <c r="BG128">
        <v>0.44620666507705298</v>
      </c>
      <c r="BH128">
        <v>0.27645633620971499</v>
      </c>
      <c r="BI128">
        <v>1.3331762728899601</v>
      </c>
      <c r="BJ128">
        <v>1.88486939466735</v>
      </c>
      <c r="BK128">
        <v>7.0397401678762697E-2</v>
      </c>
      <c r="BL128">
        <v>3.7400166097988801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0.29992363778610998</v>
      </c>
      <c r="C129">
        <v>-0.69333512382588403</v>
      </c>
      <c r="D129">
        <v>-1.3923302259408401</v>
      </c>
      <c r="E129">
        <v>0.103799748689182</v>
      </c>
      <c r="F129">
        <v>-0.31097248648203102</v>
      </c>
      <c r="G129">
        <v>-6.4446215420573498</v>
      </c>
      <c r="H129">
        <v>0.10311665718079301</v>
      </c>
      <c r="I129">
        <v>-0.32151054884508501</v>
      </c>
      <c r="J129">
        <v>-0.62419924576025299</v>
      </c>
      <c r="K129">
        <v>0.102284110042831</v>
      </c>
      <c r="L129">
        <v>-0.24229782982761799</v>
      </c>
      <c r="M129">
        <v>5.3685373367108999</v>
      </c>
      <c r="N129">
        <v>-0.95394783010204898</v>
      </c>
      <c r="O129">
        <v>2.8078805655162502</v>
      </c>
      <c r="P129">
        <v>14.0916378853052</v>
      </c>
      <c r="Q129">
        <v>-0.69935312988027998</v>
      </c>
      <c r="R129">
        <v>4.9155807326588201</v>
      </c>
      <c r="S129">
        <v>-9.8451598951322197</v>
      </c>
      <c r="T129">
        <v>-10.030243981492299</v>
      </c>
      <c r="U129">
        <v>2.0417457711977001</v>
      </c>
      <c r="V129">
        <v>1.6754024018811899</v>
      </c>
      <c r="W129">
        <v>11.5388965162308</v>
      </c>
      <c r="X129">
        <v>-4.47363046196703</v>
      </c>
      <c r="Y129">
        <v>3.2477287056177402</v>
      </c>
      <c r="Z129">
        <v>-0.41556174380550298</v>
      </c>
      <c r="AA129">
        <v>100.414947064353</v>
      </c>
      <c r="AB129">
        <v>-1.63624535209058</v>
      </c>
      <c r="AC129">
        <v>0.30203977816984401</v>
      </c>
      <c r="AD129">
        <v>-4.5515732294013196</v>
      </c>
      <c r="AE129">
        <v>0.75178300529887898</v>
      </c>
      <c r="AF129">
        <v>-9.6794976457017601</v>
      </c>
      <c r="AG129">
        <v>1.4234849258337401</v>
      </c>
      <c r="AH129">
        <v>0.53291069980581995</v>
      </c>
      <c r="AI129">
        <v>10.144877340764101</v>
      </c>
      <c r="AJ129">
        <v>-1.74849342434653</v>
      </c>
      <c r="AK129">
        <v>1.99617797242663</v>
      </c>
      <c r="AL129">
        <v>-1.73920391188774</v>
      </c>
      <c r="AM129">
        <v>94.837569806820994</v>
      </c>
      <c r="AN129">
        <v>-1.7735004107207299</v>
      </c>
      <c r="AO129">
        <v>2.3923623222625401</v>
      </c>
      <c r="AP129">
        <v>-0.66988588506860103</v>
      </c>
      <c r="AQ129">
        <v>-2.7383094052060102</v>
      </c>
      <c r="AR129">
        <v>-0.72726985945532496</v>
      </c>
      <c r="AS129">
        <v>2.2076126426098002</v>
      </c>
      <c r="AT129">
        <v>3.6101164848641099</v>
      </c>
      <c r="AU129">
        <v>0.57842674698840402</v>
      </c>
      <c r="AV129">
        <v>0.415974219949518</v>
      </c>
      <c r="AW129">
        <v>0.35439233148278398</v>
      </c>
      <c r="AX129">
        <v>-0.15503950278602799</v>
      </c>
      <c r="AY129">
        <v>-0.89473217755581802</v>
      </c>
      <c r="AZ129">
        <v>3.6287129337255402</v>
      </c>
      <c r="BA129">
        <v>0</v>
      </c>
      <c r="BB129">
        <v>0</v>
      </c>
      <c r="BC129">
        <v>0</v>
      </c>
      <c r="BD129">
        <v>-1.15292652932407</v>
      </c>
      <c r="BE129">
        <v>1.411866691525</v>
      </c>
      <c r="BF129">
        <v>4.1139328026399404</v>
      </c>
      <c r="BG129">
        <v>0.451462477500366</v>
      </c>
      <c r="BH129">
        <v>0.26946713516169302</v>
      </c>
      <c r="BI129">
        <v>1.29130625669192</v>
      </c>
      <c r="BJ129">
        <v>1.9281925717071899</v>
      </c>
      <c r="BK129">
        <v>5.2537692933110697E-2</v>
      </c>
      <c r="BL129">
        <v>3.7109351672737199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0.30279077045127301</v>
      </c>
      <c r="C130">
        <v>-0.68838495192271598</v>
      </c>
      <c r="D130">
        <v>-1.3903533319733401</v>
      </c>
      <c r="E130">
        <v>0.105280216029089</v>
      </c>
      <c r="F130">
        <v>-0.30876565613122497</v>
      </c>
      <c r="G130">
        <v>-6.4437430783925702</v>
      </c>
      <c r="H130">
        <v>0.104588230823023</v>
      </c>
      <c r="I130">
        <v>-0.31945401011977498</v>
      </c>
      <c r="J130">
        <v>-0.62332105579019503</v>
      </c>
      <c r="K130">
        <v>0.10322799544437899</v>
      </c>
      <c r="L130">
        <v>-0.240750444276179</v>
      </c>
      <c r="M130">
        <v>5.3691970629656902</v>
      </c>
      <c r="N130">
        <v>-0.94800439448929896</v>
      </c>
      <c r="O130">
        <v>2.8023542736373899</v>
      </c>
      <c r="P130">
        <v>14.088639795010501</v>
      </c>
      <c r="Q130">
        <v>-0.69021998697702003</v>
      </c>
      <c r="R130">
        <v>4.9075559345053898</v>
      </c>
      <c r="S130">
        <v>-9.8506456899557708</v>
      </c>
      <c r="T130">
        <v>-10.0305868896598</v>
      </c>
      <c r="U130">
        <v>2.0377078784479501</v>
      </c>
      <c r="V130">
        <v>1.6837046192615299</v>
      </c>
      <c r="W130">
        <v>11.5367018249888</v>
      </c>
      <c r="X130">
        <v>-4.4702151578673499</v>
      </c>
      <c r="Y130">
        <v>3.2463324107759401</v>
      </c>
      <c r="Z130">
        <v>-0.40975718154312302</v>
      </c>
      <c r="AA130">
        <v>100.414922247417</v>
      </c>
      <c r="AB130">
        <v>-1.63146047803238</v>
      </c>
      <c r="AC130">
        <v>0.30481307356906301</v>
      </c>
      <c r="AD130">
        <v>-4.5551882516248403</v>
      </c>
      <c r="AE130">
        <v>0.74449685243160502</v>
      </c>
      <c r="AF130">
        <v>-9.6772369261876001</v>
      </c>
      <c r="AG130">
        <v>1.42630466771076</v>
      </c>
      <c r="AH130">
        <v>0.53786754982240703</v>
      </c>
      <c r="AI130">
        <v>10.1468733759462</v>
      </c>
      <c r="AJ130">
        <v>-1.7340559650793499</v>
      </c>
      <c r="AK130">
        <v>1.9917058116659501</v>
      </c>
      <c r="AL130">
        <v>-1.74357225007996</v>
      </c>
      <c r="AM130">
        <v>94.839840452327905</v>
      </c>
      <c r="AN130">
        <v>-1.77081486168519</v>
      </c>
      <c r="AO130">
        <v>2.3945182250803798</v>
      </c>
      <c r="AP130">
        <v>-0.68442813932879898</v>
      </c>
      <c r="AQ130">
        <v>-2.7357617948526101</v>
      </c>
      <c r="AR130">
        <v>-0.73252394622721095</v>
      </c>
      <c r="AS130">
        <v>2.2134957395250301</v>
      </c>
      <c r="AT130">
        <v>3.6080655886435302</v>
      </c>
      <c r="AU130">
        <v>0.57735550247221901</v>
      </c>
      <c r="AV130">
        <v>0.41563830967996501</v>
      </c>
      <c r="AW130">
        <v>0.361563936765392</v>
      </c>
      <c r="AX130">
        <v>-0.155897245947931</v>
      </c>
      <c r="AY130">
        <v>-0.88736238413146395</v>
      </c>
      <c r="AZ130">
        <v>3.6304940777225099</v>
      </c>
      <c r="BA130">
        <v>0</v>
      </c>
      <c r="BB130">
        <v>0</v>
      </c>
      <c r="BC130">
        <v>0</v>
      </c>
      <c r="BD130">
        <v>-1.15266038872355</v>
      </c>
      <c r="BE130">
        <v>1.4190668290808499</v>
      </c>
      <c r="BF130">
        <v>4.1079943809246799</v>
      </c>
      <c r="BG130">
        <v>0.45674490632704201</v>
      </c>
      <c r="BH130">
        <v>0.27060685390420303</v>
      </c>
      <c r="BI130">
        <v>1.2913509924872699</v>
      </c>
      <c r="BJ130">
        <v>1.9360233296490399</v>
      </c>
      <c r="BK130">
        <v>3.10882507516844E-2</v>
      </c>
      <c r="BL130">
        <v>3.7082963025075899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0.304951159755256</v>
      </c>
      <c r="C131">
        <v>-0.68620718084410603</v>
      </c>
      <c r="D131">
        <v>-1.38598659529426</v>
      </c>
      <c r="E131">
        <v>0.106326005437238</v>
      </c>
      <c r="F131">
        <v>-0.30779443932802097</v>
      </c>
      <c r="G131">
        <v>-6.4418010631397902</v>
      </c>
      <c r="H131">
        <v>0.10562792893616101</v>
      </c>
      <c r="I131">
        <v>-0.31858895522111103</v>
      </c>
      <c r="J131">
        <v>-0.62137923588141497</v>
      </c>
      <c r="K131">
        <v>0.103939803485129</v>
      </c>
      <c r="L131">
        <v>-0.240100258026127</v>
      </c>
      <c r="M131">
        <v>5.3706540989074298</v>
      </c>
      <c r="N131">
        <v>-0.94274938753514204</v>
      </c>
      <c r="O131">
        <v>2.7970004840859302</v>
      </c>
      <c r="P131">
        <v>14.084676320981</v>
      </c>
      <c r="Q131">
        <v>-0.68228391235207797</v>
      </c>
      <c r="R131">
        <v>4.8996061977530898</v>
      </c>
      <c r="S131">
        <v>-9.8579428795554502</v>
      </c>
      <c r="T131">
        <v>-10.026749912626199</v>
      </c>
      <c r="U131">
        <v>2.0390672074874501</v>
      </c>
      <c r="V131">
        <v>1.68193721600484</v>
      </c>
      <c r="W131">
        <v>11.5340432746081</v>
      </c>
      <c r="X131">
        <v>-4.4640405099698901</v>
      </c>
      <c r="Y131">
        <v>3.2534687867747301</v>
      </c>
      <c r="Z131">
        <v>-0.407590843804229</v>
      </c>
      <c r="AA131">
        <v>100.411295264852</v>
      </c>
      <c r="AB131">
        <v>-1.6228728591750601</v>
      </c>
      <c r="AC131">
        <v>0.30876799903535002</v>
      </c>
      <c r="AD131">
        <v>-4.5614263846665102</v>
      </c>
      <c r="AE131">
        <v>0.73253571635069403</v>
      </c>
      <c r="AF131">
        <v>-9.6837794076729509</v>
      </c>
      <c r="AG131">
        <v>1.42994426137831</v>
      </c>
      <c r="AH131">
        <v>0.54779433687462498</v>
      </c>
      <c r="AI131">
        <v>10.1566381682269</v>
      </c>
      <c r="AJ131">
        <v>-1.74270918973503</v>
      </c>
      <c r="AK131">
        <v>1.99384301257935</v>
      </c>
      <c r="AL131">
        <v>-1.7516192752639099</v>
      </c>
      <c r="AM131">
        <v>94.856727242592001</v>
      </c>
      <c r="AN131">
        <v>-1.77104901454858</v>
      </c>
      <c r="AO131">
        <v>2.3953125464554201</v>
      </c>
      <c r="AP131">
        <v>-0.69884519325862404</v>
      </c>
      <c r="AQ131">
        <v>-2.73214546728597</v>
      </c>
      <c r="AR131">
        <v>-0.72936287067850702</v>
      </c>
      <c r="AS131">
        <v>2.2114024696341001</v>
      </c>
      <c r="AT131">
        <v>3.6013767583661802</v>
      </c>
      <c r="AU131">
        <v>0.57914796013198799</v>
      </c>
      <c r="AV131">
        <v>0.41750985481382602</v>
      </c>
      <c r="AW131">
        <v>0.36318756081277798</v>
      </c>
      <c r="AX131">
        <v>-0.16500818331223099</v>
      </c>
      <c r="AY131">
        <v>-0.88040049335411297</v>
      </c>
      <c r="AZ131">
        <v>3.6341759177145598</v>
      </c>
      <c r="BA131">
        <v>0</v>
      </c>
      <c r="BB131">
        <v>0</v>
      </c>
      <c r="BC131">
        <v>0</v>
      </c>
      <c r="BD131">
        <v>-1.15722267265547</v>
      </c>
      <c r="BE131">
        <v>1.4261395524348299</v>
      </c>
      <c r="BF131">
        <v>4.1062966795997404</v>
      </c>
      <c r="BG131">
        <v>0.46225642814527401</v>
      </c>
      <c r="BH131">
        <v>0.266806945907124</v>
      </c>
      <c r="BI131">
        <v>1.2975753722819099</v>
      </c>
      <c r="BJ131">
        <v>1.93865529401382</v>
      </c>
      <c r="BK131">
        <v>1.6352911048839899E-2</v>
      </c>
      <c r="BL131">
        <v>3.7061806943600999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0.30856735429865301</v>
      </c>
      <c r="C132">
        <v>-0.68403031115527602</v>
      </c>
      <c r="D132">
        <v>-1.38252784778118</v>
      </c>
      <c r="E132">
        <v>0.108019576646081</v>
      </c>
      <c r="F132">
        <v>-0.30682874838048602</v>
      </c>
      <c r="G132">
        <v>-6.4402604670614698</v>
      </c>
      <c r="H132">
        <v>0.107311281333498</v>
      </c>
      <c r="I132">
        <v>-0.31779518962026998</v>
      </c>
      <c r="J132">
        <v>-0.61983895985459603</v>
      </c>
      <c r="K132">
        <v>0.105140154151106</v>
      </c>
      <c r="L132">
        <v>-0.23950440085403599</v>
      </c>
      <c r="M132">
        <v>5.3718102969223498</v>
      </c>
      <c r="N132">
        <v>-0.93954685566985996</v>
      </c>
      <c r="O132">
        <v>2.7898321888678099</v>
      </c>
      <c r="P132">
        <v>14.0816701071818</v>
      </c>
      <c r="Q132">
        <v>-0.67895225001328796</v>
      </c>
      <c r="R132">
        <v>4.8874173036363402</v>
      </c>
      <c r="S132">
        <v>-9.8635691162516199</v>
      </c>
      <c r="T132">
        <v>-10.021912372797299</v>
      </c>
      <c r="U132">
        <v>2.0418345145141399</v>
      </c>
      <c r="V132">
        <v>1.69559372273444</v>
      </c>
      <c r="W132">
        <v>11.5329957596993</v>
      </c>
      <c r="X132">
        <v>-4.4558196878545298</v>
      </c>
      <c r="Y132">
        <v>3.2494999916451599</v>
      </c>
      <c r="Z132">
        <v>-0.40262497581418299</v>
      </c>
      <c r="AA132">
        <v>100.41165905848101</v>
      </c>
      <c r="AB132">
        <v>-1.61710118282802</v>
      </c>
      <c r="AC132">
        <v>0.30818696851779898</v>
      </c>
      <c r="AD132">
        <v>-4.5660669094067803</v>
      </c>
      <c r="AE132">
        <v>0.73245782412867699</v>
      </c>
      <c r="AF132">
        <v>-9.6919706943477308</v>
      </c>
      <c r="AG132">
        <v>1.4364537134945501</v>
      </c>
      <c r="AH132">
        <v>0.56063252402283803</v>
      </c>
      <c r="AI132">
        <v>10.1609877032733</v>
      </c>
      <c r="AJ132">
        <v>-1.7513806840389901</v>
      </c>
      <c r="AK132">
        <v>1.98962477778341</v>
      </c>
      <c r="AL132">
        <v>-1.75714854490963</v>
      </c>
      <c r="AM132">
        <v>94.870123641032606</v>
      </c>
      <c r="AN132">
        <v>-1.76289246123037</v>
      </c>
      <c r="AO132">
        <v>2.39132009945406</v>
      </c>
      <c r="AP132">
        <v>-0.708127112796893</v>
      </c>
      <c r="AQ132">
        <v>-2.72833703444021</v>
      </c>
      <c r="AR132">
        <v>-0.72868866846781899</v>
      </c>
      <c r="AS132">
        <v>2.2074462022337</v>
      </c>
      <c r="AT132">
        <v>3.6017910477864601</v>
      </c>
      <c r="AU132">
        <v>0.57739125697736204</v>
      </c>
      <c r="AV132">
        <v>0.417408795520958</v>
      </c>
      <c r="AW132">
        <v>0.36625434926185202</v>
      </c>
      <c r="AX132">
        <v>-0.16791068611902499</v>
      </c>
      <c r="AY132">
        <v>-0.86545756879493196</v>
      </c>
      <c r="AZ132">
        <v>3.6372418704688498</v>
      </c>
      <c r="BA132">
        <v>0</v>
      </c>
      <c r="BB132">
        <v>0</v>
      </c>
      <c r="BC132">
        <v>0</v>
      </c>
      <c r="BD132">
        <v>-1.15672097420741</v>
      </c>
      <c r="BE132">
        <v>1.4251373713259701</v>
      </c>
      <c r="BF132">
        <v>4.10685616978299</v>
      </c>
      <c r="BG132">
        <v>0.460392477321243</v>
      </c>
      <c r="BH132">
        <v>0.26581969946143402</v>
      </c>
      <c r="BI132">
        <v>1.30041588370331</v>
      </c>
      <c r="BJ132">
        <v>1.94332563626385</v>
      </c>
      <c r="BK132">
        <v>7.7637466458947996E-3</v>
      </c>
      <c r="BL132">
        <v>3.7054947470612101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0.31502071082296101</v>
      </c>
      <c r="C133">
        <v>-0.69053280821701002</v>
      </c>
      <c r="D133">
        <v>-1.37211013567067</v>
      </c>
      <c r="E133">
        <v>0.11059534213852799</v>
      </c>
      <c r="F133">
        <v>-0.30974672504926298</v>
      </c>
      <c r="G133">
        <v>-6.4356148552521804</v>
      </c>
      <c r="H133">
        <v>0.109871521403044</v>
      </c>
      <c r="I133">
        <v>-0.32097464740388998</v>
      </c>
      <c r="J133">
        <v>-0.615193842022841</v>
      </c>
      <c r="K133">
        <v>0.10730480149079</v>
      </c>
      <c r="L133">
        <v>-0.24190289353466601</v>
      </c>
      <c r="M133">
        <v>5.3752950162656203</v>
      </c>
      <c r="N133">
        <v>-0.94189089546520099</v>
      </c>
      <c r="O133">
        <v>2.7885960881844598</v>
      </c>
      <c r="P133">
        <v>14.0747324173244</v>
      </c>
      <c r="Q133">
        <v>-0.68361991397369104</v>
      </c>
      <c r="R133">
        <v>4.8843098526781601</v>
      </c>
      <c r="S133">
        <v>-9.8765511423172896</v>
      </c>
      <c r="T133">
        <v>-10.0101589512382</v>
      </c>
      <c r="U133">
        <v>2.0604772933122599</v>
      </c>
      <c r="V133">
        <v>1.7224176167454099</v>
      </c>
      <c r="W133">
        <v>11.536399783518201</v>
      </c>
      <c r="X133">
        <v>-4.4481457389825998</v>
      </c>
      <c r="Y133">
        <v>3.2461858174840601</v>
      </c>
      <c r="Z133">
        <v>-0.40230477873942699</v>
      </c>
      <c r="AA133">
        <v>100.411925464815</v>
      </c>
      <c r="AB133">
        <v>-1.6178155259856499</v>
      </c>
      <c r="AC133">
        <v>0.30434906209824703</v>
      </c>
      <c r="AD133">
        <v>-4.5651980383364501</v>
      </c>
      <c r="AE133">
        <v>0.74041813907210297</v>
      </c>
      <c r="AF133">
        <v>-9.7073071525266403</v>
      </c>
      <c r="AG133">
        <v>1.42967057046766</v>
      </c>
      <c r="AH133">
        <v>0.58744724083856403</v>
      </c>
      <c r="AI133">
        <v>10.164840788241101</v>
      </c>
      <c r="AJ133">
        <v>-1.7531222877357999</v>
      </c>
      <c r="AK133">
        <v>1.98947065824346</v>
      </c>
      <c r="AL133">
        <v>-1.76182452933404</v>
      </c>
      <c r="AM133">
        <v>94.877888397526107</v>
      </c>
      <c r="AN133">
        <v>-1.75353143649339</v>
      </c>
      <c r="AO133">
        <v>2.3893061114970902</v>
      </c>
      <c r="AP133">
        <v>-0.71414860552907</v>
      </c>
      <c r="AQ133">
        <v>-2.7284763219746102</v>
      </c>
      <c r="AR133">
        <v>-0.72602917073030904</v>
      </c>
      <c r="AS133">
        <v>2.2013922041962499</v>
      </c>
      <c r="AT133">
        <v>3.6011206384844301</v>
      </c>
      <c r="AU133">
        <v>0.57700583589126897</v>
      </c>
      <c r="AV133">
        <v>0.41436044791051901</v>
      </c>
      <c r="AW133">
        <v>0.36902226162468799</v>
      </c>
      <c r="AX133">
        <v>-0.17618877933383401</v>
      </c>
      <c r="AY133">
        <v>-0.84561573258925005</v>
      </c>
      <c r="AZ133">
        <v>3.6401703559907501</v>
      </c>
      <c r="BA133">
        <v>0</v>
      </c>
      <c r="BB133">
        <v>0</v>
      </c>
      <c r="BC133">
        <v>0</v>
      </c>
      <c r="BD133">
        <v>-1.15765746753353</v>
      </c>
      <c r="BE133">
        <v>1.4206065468053299</v>
      </c>
      <c r="BF133">
        <v>4.1040957067592201</v>
      </c>
      <c r="BG133">
        <v>0.45998659643712098</v>
      </c>
      <c r="BH133">
        <v>0.26650943525585702</v>
      </c>
      <c r="BI133">
        <v>1.2979835727901801</v>
      </c>
      <c r="BJ133">
        <v>1.9443845043885899</v>
      </c>
      <c r="BK133">
        <v>2.4573501639463401E-3</v>
      </c>
      <c r="BL133">
        <v>3.7040001499645601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0.31682850715677102</v>
      </c>
      <c r="C134">
        <v>-0.69070545776673398</v>
      </c>
      <c r="D134">
        <v>-1.37070467835371</v>
      </c>
      <c r="E134">
        <v>0.111388934900456</v>
      </c>
      <c r="F134">
        <v>-0.30982804727036101</v>
      </c>
      <c r="G134">
        <v>-6.4349873548409402</v>
      </c>
      <c r="H134">
        <v>0.110660265023629</v>
      </c>
      <c r="I134">
        <v>-0.32113653305530698</v>
      </c>
      <c r="J134">
        <v>-0.61456649661559803</v>
      </c>
      <c r="K134">
        <v>0.107908673030553</v>
      </c>
      <c r="L134">
        <v>-0.242025783890776</v>
      </c>
      <c r="M134">
        <v>5.3757659160904598</v>
      </c>
      <c r="N134">
        <v>-0.93739054555530499</v>
      </c>
      <c r="O134">
        <v>2.7820184442274698</v>
      </c>
      <c r="P134">
        <v>14.077310196588</v>
      </c>
      <c r="Q134">
        <v>-0.67779844844802295</v>
      </c>
      <c r="R134">
        <v>4.8736300691565697</v>
      </c>
      <c r="S134">
        <v>-9.8717561931543507</v>
      </c>
      <c r="T134">
        <v>-10.0077579426444</v>
      </c>
      <c r="U134">
        <v>2.0557915742063702</v>
      </c>
      <c r="V134">
        <v>1.72811701565342</v>
      </c>
      <c r="W134">
        <v>11.540299350026199</v>
      </c>
      <c r="X134">
        <v>-4.4478533683820203</v>
      </c>
      <c r="Y134">
        <v>3.2513851945479399</v>
      </c>
      <c r="Z134">
        <v>-0.40357541645898998</v>
      </c>
      <c r="AA134">
        <v>100.41785678206701</v>
      </c>
      <c r="AB134">
        <v>-1.62547404371718</v>
      </c>
      <c r="AC134">
        <v>0.29877736011295303</v>
      </c>
      <c r="AD134">
        <v>-4.5622121060433098</v>
      </c>
      <c r="AE134">
        <v>0.74635070359040701</v>
      </c>
      <c r="AF134">
        <v>-9.7109938902608093</v>
      </c>
      <c r="AG134">
        <v>1.43461636883917</v>
      </c>
      <c r="AH134">
        <v>0.59171121070851396</v>
      </c>
      <c r="AI134">
        <v>10.174627507045001</v>
      </c>
      <c r="AJ134">
        <v>-1.74886051525371</v>
      </c>
      <c r="AK134">
        <v>1.9923940740247701</v>
      </c>
      <c r="AL134">
        <v>-1.77400753622375</v>
      </c>
      <c r="AM134">
        <v>94.887637386819094</v>
      </c>
      <c r="AN134">
        <v>-1.7407613424406401</v>
      </c>
      <c r="AO134">
        <v>2.3806191136413402</v>
      </c>
      <c r="AP134">
        <v>-0.71442824421113404</v>
      </c>
      <c r="AQ134">
        <v>-2.7366496818894102</v>
      </c>
      <c r="AR134">
        <v>-0.72464652855219602</v>
      </c>
      <c r="AS134">
        <v>2.1964269744177298</v>
      </c>
      <c r="AT134">
        <v>3.5984091112499001</v>
      </c>
      <c r="AU134">
        <v>0.57820705344236301</v>
      </c>
      <c r="AV134">
        <v>0.40940442216228301</v>
      </c>
      <c r="AW134">
        <v>0.371495458760214</v>
      </c>
      <c r="AX134">
        <v>-0.187257645318719</v>
      </c>
      <c r="AY134">
        <v>-0.82539007907892503</v>
      </c>
      <c r="AZ134">
        <v>3.6447720389007499</v>
      </c>
      <c r="BA134">
        <v>0</v>
      </c>
      <c r="BB134">
        <v>0</v>
      </c>
      <c r="BC134">
        <v>0</v>
      </c>
      <c r="BD134">
        <v>-1.1567063443910099</v>
      </c>
      <c r="BE134">
        <v>1.4130083290312401</v>
      </c>
      <c r="BF134">
        <v>4.0985846396038603</v>
      </c>
      <c r="BG134">
        <v>0.46011187389498698</v>
      </c>
      <c r="BH134">
        <v>0.26899222048583599</v>
      </c>
      <c r="BI134">
        <v>1.2954347834263</v>
      </c>
      <c r="BJ134">
        <v>1.9445619446201801</v>
      </c>
      <c r="BK134">
        <v>-2.7821766195584301E-3</v>
      </c>
      <c r="BL134">
        <v>3.7041772048024701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0.31600456096528901</v>
      </c>
      <c r="C135">
        <v>-0.676761726854053</v>
      </c>
      <c r="D135">
        <v>-1.3910074654034199</v>
      </c>
      <c r="E135">
        <v>0.11164227604808399</v>
      </c>
      <c r="F135">
        <v>-0.30360804516200501</v>
      </c>
      <c r="G135">
        <v>-6.4440249078996903</v>
      </c>
      <c r="H135">
        <v>0.11091087530518901</v>
      </c>
      <c r="I135">
        <v>-0.31494226738057501</v>
      </c>
      <c r="J135">
        <v>-0.62360410278612899</v>
      </c>
      <c r="K135">
        <v>0.10762085582261401</v>
      </c>
      <c r="L135">
        <v>-0.23735873772076899</v>
      </c>
      <c r="M135">
        <v>5.3689886969259097</v>
      </c>
      <c r="N135">
        <v>-0.92593557956942096</v>
      </c>
      <c r="O135">
        <v>2.7621819681247701</v>
      </c>
      <c r="P135">
        <v>14.0968315538115</v>
      </c>
      <c r="Q135">
        <v>-0.66461050062451899</v>
      </c>
      <c r="R135">
        <v>4.8403635835103103</v>
      </c>
      <c r="S135">
        <v>-9.8355579364399102</v>
      </c>
      <c r="T135">
        <v>-9.9928364530318596</v>
      </c>
      <c r="U135">
        <v>1.9918483428768201</v>
      </c>
      <c r="V135">
        <v>1.69221945735112</v>
      </c>
      <c r="W135">
        <v>11.5406894684004</v>
      </c>
      <c r="X135">
        <v>-4.4525432043528301</v>
      </c>
      <c r="Y135">
        <v>3.2752140179736999</v>
      </c>
      <c r="Z135">
        <v>-0.391161810148554</v>
      </c>
      <c r="AA135">
        <v>100.424117782613</v>
      </c>
      <c r="AB135">
        <v>-1.63171751076691</v>
      </c>
      <c r="AC135">
        <v>0.29626641268422799</v>
      </c>
      <c r="AD135">
        <v>-4.5292155089450299</v>
      </c>
      <c r="AE135">
        <v>0.796816514800474</v>
      </c>
      <c r="AF135">
        <v>-9.70583146626835</v>
      </c>
      <c r="AG135">
        <v>1.43268215716014</v>
      </c>
      <c r="AH135">
        <v>0.54282135717965696</v>
      </c>
      <c r="AI135">
        <v>10.200658244668199</v>
      </c>
      <c r="AJ135">
        <v>-1.75071591406686</v>
      </c>
      <c r="AK135">
        <v>2.0178398673465501</v>
      </c>
      <c r="AL135">
        <v>-1.7813038011198301</v>
      </c>
      <c r="AM135">
        <v>94.911332593755702</v>
      </c>
      <c r="AN135">
        <v>-1.73521997275777</v>
      </c>
      <c r="AO135">
        <v>2.3780994926752501</v>
      </c>
      <c r="AP135">
        <v>-0.68003026555934798</v>
      </c>
      <c r="AQ135">
        <v>-2.6978854195181601</v>
      </c>
      <c r="AR135">
        <v>-0.71513854696266699</v>
      </c>
      <c r="AS135">
        <v>2.1728771302352401</v>
      </c>
      <c r="AT135">
        <v>3.6214012513082001</v>
      </c>
      <c r="AU135">
        <v>0.54879720714873204</v>
      </c>
      <c r="AV135">
        <v>0.40309314786189798</v>
      </c>
      <c r="AW135">
        <v>0.36781068209694301</v>
      </c>
      <c r="AX135">
        <v>-0.17986941027991299</v>
      </c>
      <c r="AY135">
        <v>-0.78255393981446997</v>
      </c>
      <c r="AZ135">
        <v>3.6594351097506999</v>
      </c>
      <c r="BA135">
        <v>0</v>
      </c>
      <c r="BB135">
        <v>0</v>
      </c>
      <c r="BC135">
        <v>0</v>
      </c>
      <c r="BD135">
        <v>-1.1359654404477699</v>
      </c>
      <c r="BE135">
        <v>1.3859024776242901</v>
      </c>
      <c r="BF135">
        <v>4.1072144598809999</v>
      </c>
      <c r="BG135">
        <v>0.42962280174644102</v>
      </c>
      <c r="BH135">
        <v>0.27064302939006102</v>
      </c>
      <c r="BI135">
        <v>1.28106550558391</v>
      </c>
      <c r="BJ135">
        <v>1.9673485049931401</v>
      </c>
      <c r="BK135">
        <v>3.8584558666812799E-3</v>
      </c>
      <c r="BL135">
        <v>3.7203537410424001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0.31549658415024301</v>
      </c>
      <c r="C136">
        <v>-0.67512975082328497</v>
      </c>
      <c r="D136">
        <v>-1.39088471151972</v>
      </c>
      <c r="E136">
        <v>0.111485716280778</v>
      </c>
      <c r="F136">
        <v>-0.30287656815581498</v>
      </c>
      <c r="G136">
        <v>-6.4439725936205798</v>
      </c>
      <c r="H136">
        <v>0.110755383078792</v>
      </c>
      <c r="I136">
        <v>-0.31419489554559499</v>
      </c>
      <c r="J136">
        <v>-0.62355175817892206</v>
      </c>
      <c r="K136">
        <v>0.107446230088331</v>
      </c>
      <c r="L136">
        <v>-0.23679560008287701</v>
      </c>
      <c r="M136">
        <v>5.3690279763395399</v>
      </c>
      <c r="N136">
        <v>-0.91753146066804303</v>
      </c>
      <c r="O136">
        <v>2.7538315914966698</v>
      </c>
      <c r="P136">
        <v>14.102044582567</v>
      </c>
      <c r="Q136">
        <v>-0.652215258197689</v>
      </c>
      <c r="R136">
        <v>4.8278194670387196</v>
      </c>
      <c r="S136">
        <v>-9.8257810897951892</v>
      </c>
      <c r="T136">
        <v>-9.9888681285994796</v>
      </c>
      <c r="U136">
        <v>1.9820270317031199</v>
      </c>
      <c r="V136">
        <v>1.6935703930592101</v>
      </c>
      <c r="W136">
        <v>11.5394070854842</v>
      </c>
      <c r="X136">
        <v>-4.4643941573369199</v>
      </c>
      <c r="Y136">
        <v>3.2787294122366899</v>
      </c>
      <c r="Z136">
        <v>-0.39514654550577799</v>
      </c>
      <c r="AA136">
        <v>100.42625909017001</v>
      </c>
      <c r="AB136">
        <v>-1.6302063050725399</v>
      </c>
      <c r="AC136">
        <v>0.29662764497022398</v>
      </c>
      <c r="AD136">
        <v>-4.5253511148197196</v>
      </c>
      <c r="AE136">
        <v>0.78852095482568796</v>
      </c>
      <c r="AF136">
        <v>-9.7076673215566007</v>
      </c>
      <c r="AG136">
        <v>1.43311554456575</v>
      </c>
      <c r="AH136">
        <v>0.54625167653207396</v>
      </c>
      <c r="AI136">
        <v>10.193370988459501</v>
      </c>
      <c r="AJ136">
        <v>-1.76750531972485</v>
      </c>
      <c r="AK136">
        <v>2.00670370159088</v>
      </c>
      <c r="AL136">
        <v>-1.7719091545010901</v>
      </c>
      <c r="AM136">
        <v>94.943707350639002</v>
      </c>
      <c r="AN136">
        <v>-1.71141767342101</v>
      </c>
      <c r="AO136">
        <v>2.37934590676978</v>
      </c>
      <c r="AP136">
        <v>-0.67848497715947598</v>
      </c>
      <c r="AQ136">
        <v>-2.68826931668502</v>
      </c>
      <c r="AR136">
        <v>-0.71236882363107101</v>
      </c>
      <c r="AS136">
        <v>2.1703222791939898</v>
      </c>
      <c r="AT136">
        <v>3.6251441877869199</v>
      </c>
      <c r="AU136">
        <v>0.54793585532979605</v>
      </c>
      <c r="AV136">
        <v>0.40402826901995398</v>
      </c>
      <c r="AW136">
        <v>0.37040940460819299</v>
      </c>
      <c r="AX136">
        <v>-0.189947839659483</v>
      </c>
      <c r="AY136">
        <v>-0.76695352248037696</v>
      </c>
      <c r="AZ136">
        <v>3.6638097194209598</v>
      </c>
      <c r="BA136">
        <v>0</v>
      </c>
      <c r="BB136">
        <v>0</v>
      </c>
      <c r="BC136">
        <v>0</v>
      </c>
      <c r="BD136">
        <v>-1.1328842459855399</v>
      </c>
      <c r="BE136">
        <v>1.37859491076188</v>
      </c>
      <c r="BF136">
        <v>4.1084616464291797</v>
      </c>
      <c r="BG136">
        <v>0.42439607585198502</v>
      </c>
      <c r="BH136">
        <v>0.26958840235505999</v>
      </c>
      <c r="BI136">
        <v>1.2796233554721099</v>
      </c>
      <c r="BJ136">
        <v>1.9671004556720599</v>
      </c>
      <c r="BK136">
        <v>-1.87026271531667E-3</v>
      </c>
      <c r="BL136">
        <v>3.7204020313935202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0.31269785939733302</v>
      </c>
      <c r="C137">
        <v>-0.669684292176848</v>
      </c>
      <c r="D137">
        <v>-1.3948514756843799</v>
      </c>
      <c r="E137">
        <v>0.11047899325935399</v>
      </c>
      <c r="F137">
        <v>-0.30043637181625898</v>
      </c>
      <c r="G137">
        <v>-6.4457446433288501</v>
      </c>
      <c r="H137">
        <v>0.109754877696414</v>
      </c>
      <c r="I137">
        <v>-0.31165249919275301</v>
      </c>
      <c r="J137">
        <v>-0.62532361257015101</v>
      </c>
      <c r="K137">
        <v>0.10649944372779099</v>
      </c>
      <c r="L137">
        <v>-0.23487913810201499</v>
      </c>
      <c r="M137">
        <v>5.3676989149148602</v>
      </c>
      <c r="N137">
        <v>-0.90942954933374698</v>
      </c>
      <c r="O137">
        <v>2.7435380849540598</v>
      </c>
      <c r="P137">
        <v>14.108837509692099</v>
      </c>
      <c r="Q137">
        <v>-0.641197652051269</v>
      </c>
      <c r="R137">
        <v>4.8114666661262602</v>
      </c>
      <c r="S137">
        <v>-9.8131222922572796</v>
      </c>
      <c r="T137">
        <v>-9.9915526343155996</v>
      </c>
      <c r="U137">
        <v>1.96397156050236</v>
      </c>
      <c r="V137">
        <v>1.6882989325022799</v>
      </c>
      <c r="W137">
        <v>11.5363133267347</v>
      </c>
      <c r="X137">
        <v>-4.4714555820924797</v>
      </c>
      <c r="Y137">
        <v>3.2792612949561901</v>
      </c>
      <c r="Z137">
        <v>-0.39814798066162199</v>
      </c>
      <c r="AA137">
        <v>100.411911245146</v>
      </c>
      <c r="AB137">
        <v>-1.6264438219242201</v>
      </c>
      <c r="AC137">
        <v>0.29595385533199398</v>
      </c>
      <c r="AD137">
        <v>-4.5228164978724799</v>
      </c>
      <c r="AE137">
        <v>0.77709791581672905</v>
      </c>
      <c r="AF137">
        <v>-9.70532037615048</v>
      </c>
      <c r="AG137">
        <v>1.4412279450499701</v>
      </c>
      <c r="AH137">
        <v>0.54550051568441404</v>
      </c>
      <c r="AI137">
        <v>10.1999730826332</v>
      </c>
      <c r="AJ137">
        <v>-1.7729031037563101</v>
      </c>
      <c r="AK137">
        <v>1.9910809915727801</v>
      </c>
      <c r="AL137">
        <v>-1.7814700211274499</v>
      </c>
      <c r="AM137">
        <v>94.962593573618094</v>
      </c>
      <c r="AN137">
        <v>-1.6939450316509801</v>
      </c>
      <c r="AO137">
        <v>2.37096951602995</v>
      </c>
      <c r="AP137">
        <v>-0.68931090165420905</v>
      </c>
      <c r="AQ137">
        <v>-2.6765760476870102</v>
      </c>
      <c r="AR137">
        <v>-0.70862539923894396</v>
      </c>
      <c r="AS137">
        <v>2.1698212232271699</v>
      </c>
      <c r="AT137">
        <v>3.6294548177863502</v>
      </c>
      <c r="AU137">
        <v>0.54496168155972502</v>
      </c>
      <c r="AV137">
        <v>0.405215398094325</v>
      </c>
      <c r="AW137">
        <v>0.37221506596362602</v>
      </c>
      <c r="AX137">
        <v>-0.19533966037101</v>
      </c>
      <c r="AY137">
        <v>-0.75525450868642896</v>
      </c>
      <c r="AZ137">
        <v>3.6637193141922899</v>
      </c>
      <c r="BA137">
        <v>0</v>
      </c>
      <c r="BB137">
        <v>0</v>
      </c>
      <c r="BC137">
        <v>0</v>
      </c>
      <c r="BD137">
        <v>-1.13484911369095</v>
      </c>
      <c r="BE137">
        <v>1.3762581813082799</v>
      </c>
      <c r="BF137">
        <v>4.1087151767419803</v>
      </c>
      <c r="BG137">
        <v>0.42341900726326198</v>
      </c>
      <c r="BH137">
        <v>0.264840354081531</v>
      </c>
      <c r="BI137">
        <v>1.2763040273988999</v>
      </c>
      <c r="BJ137">
        <v>1.96968806322143</v>
      </c>
      <c r="BK137">
        <v>-4.14369119273654E-3</v>
      </c>
      <c r="BL137">
        <v>3.7191941950440901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0.31420038248384302</v>
      </c>
      <c r="C138">
        <v>-0.66797546042948996</v>
      </c>
      <c r="D138">
        <v>-1.3904520724049301</v>
      </c>
      <c r="E138">
        <v>0.11121285466621</v>
      </c>
      <c r="F138">
        <v>-0.29967280705906402</v>
      </c>
      <c r="G138">
        <v>-6.4437887476433398</v>
      </c>
      <c r="H138">
        <v>0.11048459920758499</v>
      </c>
      <c r="I138">
        <v>-0.31096342959925499</v>
      </c>
      <c r="J138">
        <v>-0.62336786052983595</v>
      </c>
      <c r="K138">
        <v>0.106992398833141</v>
      </c>
      <c r="L138">
        <v>-0.23436115320364301</v>
      </c>
      <c r="M138">
        <v>5.3691661920375502</v>
      </c>
      <c r="N138">
        <v>-0.90665312600647796</v>
      </c>
      <c r="O138">
        <v>2.7372230074482702</v>
      </c>
      <c r="P138">
        <v>14.1109945215693</v>
      </c>
      <c r="Q138">
        <v>-0.63850297258241495</v>
      </c>
      <c r="R138">
        <v>4.8006167830532096</v>
      </c>
      <c r="S138">
        <v>-9.8091598113628304</v>
      </c>
      <c r="T138">
        <v>-9.9840941262225709</v>
      </c>
      <c r="U138">
        <v>1.95651940215873</v>
      </c>
      <c r="V138">
        <v>1.69541323225052</v>
      </c>
      <c r="W138">
        <v>11.5297308731725</v>
      </c>
      <c r="X138">
        <v>-4.4762200857051804</v>
      </c>
      <c r="Y138">
        <v>3.27562061613453</v>
      </c>
      <c r="Z138">
        <v>-0.40007620447720699</v>
      </c>
      <c r="AA138">
        <v>100.392944677915</v>
      </c>
      <c r="AB138">
        <v>-1.61874061103029</v>
      </c>
      <c r="AC138">
        <v>0.29577507216884302</v>
      </c>
      <c r="AD138">
        <v>-4.5255547336152704</v>
      </c>
      <c r="AE138">
        <v>0.77248604279181099</v>
      </c>
      <c r="AF138">
        <v>-9.7130958665033997</v>
      </c>
      <c r="AG138">
        <v>1.44672558622883</v>
      </c>
      <c r="AH138">
        <v>0.55424794460882398</v>
      </c>
      <c r="AI138">
        <v>10.2057047529541</v>
      </c>
      <c r="AJ138">
        <v>-1.7814182584759599</v>
      </c>
      <c r="AK138">
        <v>1.9890529342848799</v>
      </c>
      <c r="AL138">
        <v>-1.7893755996028</v>
      </c>
      <c r="AM138">
        <v>94.977014055169505</v>
      </c>
      <c r="AN138">
        <v>-1.6866939699574599</v>
      </c>
      <c r="AO138">
        <v>2.35907061243317</v>
      </c>
      <c r="AP138">
        <v>-0.695881770930457</v>
      </c>
      <c r="AQ138">
        <v>-2.6691590286534401</v>
      </c>
      <c r="AR138">
        <v>-0.70712616806398398</v>
      </c>
      <c r="AS138">
        <v>2.1692697149932401</v>
      </c>
      <c r="AT138">
        <v>3.6284583662225698</v>
      </c>
      <c r="AU138">
        <v>0.54277226894494002</v>
      </c>
      <c r="AV138">
        <v>0.40693578279897102</v>
      </c>
      <c r="AW138">
        <v>0.37023482994227402</v>
      </c>
      <c r="AX138">
        <v>-0.20121582751300701</v>
      </c>
      <c r="AY138">
        <v>-0.74501386376616396</v>
      </c>
      <c r="AZ138">
        <v>3.6621687944888399</v>
      </c>
      <c r="BA138">
        <v>0</v>
      </c>
      <c r="BB138">
        <v>0</v>
      </c>
      <c r="BC138">
        <v>0</v>
      </c>
      <c r="BD138">
        <v>-1.13749075889264</v>
      </c>
      <c r="BE138">
        <v>1.3789058217788299</v>
      </c>
      <c r="BF138">
        <v>4.1076494948204303</v>
      </c>
      <c r="BG138">
        <v>0.42551605717962698</v>
      </c>
      <c r="BH138">
        <v>0.25216989247177701</v>
      </c>
      <c r="BI138">
        <v>1.27598588904802</v>
      </c>
      <c r="BJ138">
        <v>1.96650891911564</v>
      </c>
      <c r="BK138">
        <v>-7.7939301524205E-3</v>
      </c>
      <c r="BL138">
        <v>3.7172629952374199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0.314947404804369</v>
      </c>
      <c r="C139">
        <v>-0.66720969786621198</v>
      </c>
      <c r="D139">
        <v>-1.3825426016962401</v>
      </c>
      <c r="E139">
        <v>0.111566561690062</v>
      </c>
      <c r="F139">
        <v>-0.299325579771137</v>
      </c>
      <c r="G139">
        <v>-6.4402730574193798</v>
      </c>
      <c r="H139">
        <v>0.110836819224101</v>
      </c>
      <c r="I139">
        <v>-0.31065210064987903</v>
      </c>
      <c r="J139">
        <v>-0.619852239917426</v>
      </c>
      <c r="K139">
        <v>0.10723071728742201</v>
      </c>
      <c r="L139">
        <v>-0.234127507332761</v>
      </c>
      <c r="M139">
        <v>5.3718031281678602</v>
      </c>
      <c r="N139">
        <v>-0.90595727661491698</v>
      </c>
      <c r="O139">
        <v>2.7329356580498998</v>
      </c>
      <c r="P139">
        <v>14.1111526614803</v>
      </c>
      <c r="Q139">
        <v>-0.63886946952582102</v>
      </c>
      <c r="R139">
        <v>4.7928119956883704</v>
      </c>
      <c r="S139">
        <v>-9.8089331381639795</v>
      </c>
      <c r="T139">
        <v>-9.9792550428611992</v>
      </c>
      <c r="U139">
        <v>1.95629269468287</v>
      </c>
      <c r="V139">
        <v>1.70267825029214</v>
      </c>
      <c r="W139">
        <v>11.527761176601301</v>
      </c>
      <c r="X139">
        <v>-4.48335516467671</v>
      </c>
      <c r="Y139">
        <v>3.2773749694903498</v>
      </c>
      <c r="Z139">
        <v>-0.40044346204555598</v>
      </c>
      <c r="AA139">
        <v>100.367084238234</v>
      </c>
      <c r="AB139">
        <v>-1.6164093224205001</v>
      </c>
      <c r="AC139">
        <v>0.29163490819945798</v>
      </c>
      <c r="AD139">
        <v>-4.5217854513285101</v>
      </c>
      <c r="AE139">
        <v>0.77677644288227199</v>
      </c>
      <c r="AF139">
        <v>-9.7185583000555908</v>
      </c>
      <c r="AG139">
        <v>1.4479575989439499</v>
      </c>
      <c r="AH139">
        <v>0.56667939218673002</v>
      </c>
      <c r="AI139">
        <v>10.205464510671099</v>
      </c>
      <c r="AJ139">
        <v>-1.7869181401355501</v>
      </c>
      <c r="AK139">
        <v>1.98657246742592</v>
      </c>
      <c r="AL139">
        <v>-1.7921304192523799</v>
      </c>
      <c r="AM139">
        <v>94.985431108732001</v>
      </c>
      <c r="AN139">
        <v>-1.67855860315935</v>
      </c>
      <c r="AO139">
        <v>2.3550133706101999</v>
      </c>
      <c r="AP139">
        <v>-0.69547476404450503</v>
      </c>
      <c r="AQ139">
        <v>-2.6656239293704602</v>
      </c>
      <c r="AR139">
        <v>-0.70172374495522205</v>
      </c>
      <c r="AS139">
        <v>2.1688354781274</v>
      </c>
      <c r="AT139">
        <v>3.6254453528628199</v>
      </c>
      <c r="AU139">
        <v>0.54176634841298399</v>
      </c>
      <c r="AV139">
        <v>0.41026200519268602</v>
      </c>
      <c r="AW139">
        <v>0.37293891583844702</v>
      </c>
      <c r="AX139">
        <v>-0.20275349787045899</v>
      </c>
      <c r="AY139">
        <v>-0.73552053996879496</v>
      </c>
      <c r="AZ139">
        <v>3.6622077028208699</v>
      </c>
      <c r="BA139">
        <v>0</v>
      </c>
      <c r="BB139">
        <v>0</v>
      </c>
      <c r="BC139">
        <v>0</v>
      </c>
      <c r="BD139">
        <v>-1.1402279072318899</v>
      </c>
      <c r="BE139">
        <v>1.37860310340849</v>
      </c>
      <c r="BF139">
        <v>4.1019337814317796</v>
      </c>
      <c r="BG139">
        <v>0.42390037275292303</v>
      </c>
      <c r="BH139">
        <v>0.24020641844170301</v>
      </c>
      <c r="BI139">
        <v>1.2737418423696401</v>
      </c>
      <c r="BJ139">
        <v>1.95993791536291</v>
      </c>
      <c r="BK139">
        <v>-7.6703078175172201E-3</v>
      </c>
      <c r="BL139">
        <v>3.71628556111009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0.31559667505642602</v>
      </c>
      <c r="C140">
        <v>-0.66629785642700201</v>
      </c>
      <c r="D140">
        <v>-1.37736357969816</v>
      </c>
      <c r="E140">
        <v>0.111886709887738</v>
      </c>
      <c r="F140">
        <v>-0.298915138626622</v>
      </c>
      <c r="G140">
        <v>-6.4379711747430601</v>
      </c>
      <c r="H140">
        <v>0.111155460694542</v>
      </c>
      <c r="I140">
        <v>-0.310274154146713</v>
      </c>
      <c r="J140">
        <v>-0.61755042047503494</v>
      </c>
      <c r="K140">
        <v>0.107439284564621</v>
      </c>
      <c r="L140">
        <v>-0.23384347070693501</v>
      </c>
      <c r="M140">
        <v>5.3735297042839898</v>
      </c>
      <c r="N140">
        <v>-0.90540766990186305</v>
      </c>
      <c r="O140">
        <v>2.7305498285701102</v>
      </c>
      <c r="P140">
        <v>14.1126640126308</v>
      </c>
      <c r="Q140">
        <v>-0.63881385440829597</v>
      </c>
      <c r="R140">
        <v>4.7885043008660597</v>
      </c>
      <c r="S140">
        <v>-9.8061593700772907</v>
      </c>
      <c r="T140">
        <v>-9.9767364175088797</v>
      </c>
      <c r="U140">
        <v>1.95323861940442</v>
      </c>
      <c r="V140">
        <v>1.7046240509150801</v>
      </c>
      <c r="W140">
        <v>11.5300215887093</v>
      </c>
      <c r="X140">
        <v>-4.48279875090331</v>
      </c>
      <c r="Y140">
        <v>3.2782864519347101</v>
      </c>
      <c r="Z140">
        <v>-0.40099774010771899</v>
      </c>
      <c r="AA140">
        <v>100.347883538137</v>
      </c>
      <c r="AB140">
        <v>-1.61613633145908</v>
      </c>
      <c r="AC140">
        <v>0.28329828275086899</v>
      </c>
      <c r="AD140">
        <v>-4.5188757116314902</v>
      </c>
      <c r="AE140">
        <v>0.78150493830384804</v>
      </c>
      <c r="AF140">
        <v>-9.7214192547639495</v>
      </c>
      <c r="AG140">
        <v>1.4493384785735499</v>
      </c>
      <c r="AH140">
        <v>0.56628771199745997</v>
      </c>
      <c r="AI140">
        <v>10.1989844838438</v>
      </c>
      <c r="AJ140">
        <v>-1.7908167599706299</v>
      </c>
      <c r="AK140">
        <v>1.9852603504875499</v>
      </c>
      <c r="AL140">
        <v>-1.79253187867518</v>
      </c>
      <c r="AM140">
        <v>94.987752257968495</v>
      </c>
      <c r="AN140">
        <v>-1.6653630458866799</v>
      </c>
      <c r="AO140">
        <v>2.35716080174653</v>
      </c>
      <c r="AP140">
        <v>-0.70004045133219495</v>
      </c>
      <c r="AQ140">
        <v>-2.67260049611339</v>
      </c>
      <c r="AR140">
        <v>-0.69808784515288602</v>
      </c>
      <c r="AS140">
        <v>2.1672819389148099</v>
      </c>
      <c r="AT140">
        <v>3.62248002044152</v>
      </c>
      <c r="AU140">
        <v>0.54015900191265898</v>
      </c>
      <c r="AV140">
        <v>0.41245059780080301</v>
      </c>
      <c r="AW140">
        <v>0.37212509127811799</v>
      </c>
      <c r="AX140">
        <v>-0.20471659900133499</v>
      </c>
      <c r="AY140">
        <v>-0.72214543713616997</v>
      </c>
      <c r="AZ140">
        <v>3.6582402271141401</v>
      </c>
      <c r="BA140">
        <v>0</v>
      </c>
      <c r="BB140">
        <v>0</v>
      </c>
      <c r="BC140">
        <v>0</v>
      </c>
      <c r="BD140">
        <v>-1.14164328235645</v>
      </c>
      <c r="BE140">
        <v>1.37764740703133</v>
      </c>
      <c r="BF140">
        <v>4.0959838424209396</v>
      </c>
      <c r="BG140">
        <v>0.41653166071440101</v>
      </c>
      <c r="BH140">
        <v>0.226664460633971</v>
      </c>
      <c r="BI140">
        <v>1.27163615837859</v>
      </c>
      <c r="BJ140">
        <v>1.9493567564951</v>
      </c>
      <c r="BK140">
        <v>-1.9772913837491301E-3</v>
      </c>
      <c r="BL140">
        <v>3.7190375507777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0.32979897654958501</v>
      </c>
      <c r="C141">
        <v>-0.64581480190585905</v>
      </c>
      <c r="D141">
        <v>-1.3800038524324201</v>
      </c>
      <c r="E141">
        <v>0.119066579012006</v>
      </c>
      <c r="F141">
        <v>-0.289799814785411</v>
      </c>
      <c r="G141">
        <v>-6.4391435362320104</v>
      </c>
      <c r="H141">
        <v>0.118291076479888</v>
      </c>
      <c r="I141">
        <v>-0.30188771934347602</v>
      </c>
      <c r="J141">
        <v>-0.61872424634682199</v>
      </c>
      <c r="K141">
        <v>0.112141939206107</v>
      </c>
      <c r="L141">
        <v>-0.227533735974916</v>
      </c>
      <c r="M141">
        <v>5.3726539084300304</v>
      </c>
      <c r="N141">
        <v>-0.90563836741227099</v>
      </c>
      <c r="O141">
        <v>2.71843099060019</v>
      </c>
      <c r="P141">
        <v>14.118018200421099</v>
      </c>
      <c r="Q141">
        <v>-0.64414460801954498</v>
      </c>
      <c r="R141">
        <v>4.7654893266496803</v>
      </c>
      <c r="S141">
        <v>-9.7964786701978195</v>
      </c>
      <c r="T141">
        <v>-9.9539939085972993</v>
      </c>
      <c r="U141">
        <v>1.9072226342435299</v>
      </c>
      <c r="V141">
        <v>1.7124919839086301</v>
      </c>
      <c r="W141">
        <v>11.531373678060501</v>
      </c>
      <c r="X141">
        <v>-4.4800645927521199</v>
      </c>
      <c r="Y141">
        <v>3.2886591994086598</v>
      </c>
      <c r="Z141">
        <v>-0.39234393863920702</v>
      </c>
      <c r="AA141">
        <v>100.341206387195</v>
      </c>
      <c r="AB141">
        <v>-1.6196667113972401</v>
      </c>
      <c r="AC141">
        <v>0.28284143505360099</v>
      </c>
      <c r="AD141">
        <v>-4.4806799394832204</v>
      </c>
      <c r="AE141">
        <v>0.81888620828788405</v>
      </c>
      <c r="AF141">
        <v>-9.7290435475563299</v>
      </c>
      <c r="AG141">
        <v>1.4528808459170499</v>
      </c>
      <c r="AH141">
        <v>0.55844750620297501</v>
      </c>
      <c r="AI141">
        <v>10.2033297506648</v>
      </c>
      <c r="AJ141">
        <v>-1.7710326576733999</v>
      </c>
      <c r="AK141">
        <v>1.95605969763498</v>
      </c>
      <c r="AL141">
        <v>-1.8023795775249201</v>
      </c>
      <c r="AM141">
        <v>94.99100625586</v>
      </c>
      <c r="AN141">
        <v>-1.65899236953159</v>
      </c>
      <c r="AO141">
        <v>2.3572780485612399</v>
      </c>
      <c r="AP141">
        <v>-0.71292224980397201</v>
      </c>
      <c r="AQ141">
        <v>-2.6879109475990499</v>
      </c>
      <c r="AR141">
        <v>-0.72025567410569902</v>
      </c>
      <c r="AS141">
        <v>2.16773039753665</v>
      </c>
      <c r="AT141">
        <v>3.6418112272334202</v>
      </c>
      <c r="AU141">
        <v>0.51985364437991999</v>
      </c>
      <c r="AV141">
        <v>0.39612977433631502</v>
      </c>
      <c r="AW141">
        <v>0.399651902793424</v>
      </c>
      <c r="AX141">
        <v>-0.20404853485901001</v>
      </c>
      <c r="AY141">
        <v>-0.66717889393477503</v>
      </c>
      <c r="AZ141">
        <v>3.6682928790535301</v>
      </c>
      <c r="BA141">
        <v>0</v>
      </c>
      <c r="BB141">
        <v>0</v>
      </c>
      <c r="BC141">
        <v>0</v>
      </c>
      <c r="BD141">
        <v>-1.1114966918231699</v>
      </c>
      <c r="BE141">
        <v>1.3513254257818901</v>
      </c>
      <c r="BF141">
        <v>4.0707902575442301</v>
      </c>
      <c r="BG141">
        <v>0.40049729478709001</v>
      </c>
      <c r="BH141">
        <v>0.20005828191316699</v>
      </c>
      <c r="BI141">
        <v>1.23400447769757</v>
      </c>
      <c r="BJ141">
        <v>1.95986828259978</v>
      </c>
      <c r="BK141">
        <v>1.2815819830924899E-2</v>
      </c>
      <c r="BL141">
        <v>3.7174361631419299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0.32710346718220201</v>
      </c>
      <c r="C142">
        <v>-0.64037691663884999</v>
      </c>
      <c r="D142">
        <v>-1.3774783283796701</v>
      </c>
      <c r="E142">
        <v>0.11809698453395399</v>
      </c>
      <c r="F142">
        <v>-0.28735760455401699</v>
      </c>
      <c r="G142">
        <v>-6.4380299138363899</v>
      </c>
      <c r="H142">
        <v>0.117328038692844</v>
      </c>
      <c r="I142">
        <v>-0.299347070675336</v>
      </c>
      <c r="J142">
        <v>-0.61761042291533097</v>
      </c>
      <c r="K142">
        <v>0.11122200242430701</v>
      </c>
      <c r="L142">
        <v>-0.225619004640356</v>
      </c>
      <c r="M142">
        <v>5.3734890816441796</v>
      </c>
      <c r="N142">
        <v>-0.90107249669238798</v>
      </c>
      <c r="O142">
        <v>2.7145435299006699</v>
      </c>
      <c r="P142">
        <v>14.1216668626606</v>
      </c>
      <c r="Q142">
        <v>-0.63718211639686595</v>
      </c>
      <c r="R142">
        <v>4.7598812034489697</v>
      </c>
      <c r="S142">
        <v>-9.7896386596381308</v>
      </c>
      <c r="T142">
        <v>-9.9581321358259896</v>
      </c>
      <c r="U142">
        <v>1.89158028223226</v>
      </c>
      <c r="V142">
        <v>1.7082440441407101</v>
      </c>
      <c r="W142">
        <v>11.5287994287457</v>
      </c>
      <c r="X142">
        <v>-4.4816308346564897</v>
      </c>
      <c r="Y142">
        <v>3.2940533492244599</v>
      </c>
      <c r="Z142">
        <v>-0.38568160815249097</v>
      </c>
      <c r="AA142">
        <v>100.33955350626201</v>
      </c>
      <c r="AB142">
        <v>-1.62085935643415</v>
      </c>
      <c r="AC142">
        <v>0.28284349449642998</v>
      </c>
      <c r="AD142">
        <v>-4.4681045773655601</v>
      </c>
      <c r="AE142">
        <v>0.81926501221722103</v>
      </c>
      <c r="AF142">
        <v>-9.7198532778719997</v>
      </c>
      <c r="AG142">
        <v>1.46007634903188</v>
      </c>
      <c r="AH142">
        <v>0.55296944625906397</v>
      </c>
      <c r="AI142">
        <v>10.192057112339199</v>
      </c>
      <c r="AJ142">
        <v>-1.7760780688295399</v>
      </c>
      <c r="AK142">
        <v>1.95249224719595</v>
      </c>
      <c r="AL142">
        <v>-1.8003326312409</v>
      </c>
      <c r="AM142">
        <v>94.998136739154802</v>
      </c>
      <c r="AN142">
        <v>-1.64974215284196</v>
      </c>
      <c r="AO142">
        <v>2.3615043834199101</v>
      </c>
      <c r="AP142">
        <v>-0.71694903594299697</v>
      </c>
      <c r="AQ142">
        <v>-2.6993950641609601</v>
      </c>
      <c r="AR142">
        <v>-0.71855714879935695</v>
      </c>
      <c r="AS142">
        <v>2.1701645344768399</v>
      </c>
      <c r="AT142">
        <v>3.64056394302481</v>
      </c>
      <c r="AU142">
        <v>0.52064091938925205</v>
      </c>
      <c r="AV142">
        <v>0.39609215020091099</v>
      </c>
      <c r="AW142">
        <v>0.40201437092346498</v>
      </c>
      <c r="AX142">
        <v>-0.20764107371221699</v>
      </c>
      <c r="AY142">
        <v>-0.65801342366170601</v>
      </c>
      <c r="AZ142">
        <v>3.66798973466623</v>
      </c>
      <c r="BA142">
        <v>0</v>
      </c>
      <c r="BB142">
        <v>0</v>
      </c>
      <c r="BC142">
        <v>0</v>
      </c>
      <c r="BD142">
        <v>-1.1093514296679901</v>
      </c>
      <c r="BE142">
        <v>1.3446793652637099</v>
      </c>
      <c r="BF142">
        <v>4.0632434207904398</v>
      </c>
      <c r="BG142">
        <v>0.39411676045472999</v>
      </c>
      <c r="BH142">
        <v>0.18692101066901401</v>
      </c>
      <c r="BI142">
        <v>1.22682959357162</v>
      </c>
      <c r="BJ142">
        <v>1.9458750781918499</v>
      </c>
      <c r="BK142">
        <v>2.28058062018087E-2</v>
      </c>
      <c r="BL142">
        <v>3.71834865187355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0.32702074782061002</v>
      </c>
      <c r="C143">
        <v>-0.63918777040512398</v>
      </c>
      <c r="D143">
        <v>-1.37508653513096</v>
      </c>
      <c r="E143">
        <v>0.118107673767492</v>
      </c>
      <c r="F143">
        <v>-0.28682339819386798</v>
      </c>
      <c r="G143">
        <v>-6.4369681186610404</v>
      </c>
      <c r="H143">
        <v>0.11733893833629</v>
      </c>
      <c r="I143">
        <v>-0.29881394594672001</v>
      </c>
      <c r="J143">
        <v>-0.616548630272996</v>
      </c>
      <c r="K143">
        <v>0.111188329012941</v>
      </c>
      <c r="L143">
        <v>-0.22521754679539999</v>
      </c>
      <c r="M143">
        <v>5.3742854896918804</v>
      </c>
      <c r="N143">
        <v>-0.89942902399361102</v>
      </c>
      <c r="O143">
        <v>2.71251246057354</v>
      </c>
      <c r="P143">
        <v>14.125935424303</v>
      </c>
      <c r="Q143">
        <v>-0.63501725377835305</v>
      </c>
      <c r="R143">
        <v>4.7566154063178301</v>
      </c>
      <c r="S143">
        <v>-9.7817035822628799</v>
      </c>
      <c r="T143">
        <v>-9.9533972068420198</v>
      </c>
      <c r="U143">
        <v>1.8828356175848699</v>
      </c>
      <c r="V143">
        <v>1.7088235838992101</v>
      </c>
      <c r="W143">
        <v>11.523456764499199</v>
      </c>
      <c r="X143">
        <v>-4.4836085374824197</v>
      </c>
      <c r="Y143">
        <v>3.29290238238648</v>
      </c>
      <c r="Z143">
        <v>-0.38178070068015002</v>
      </c>
      <c r="AA143">
        <v>100.334993172897</v>
      </c>
      <c r="AB143">
        <v>-1.6236994330849299</v>
      </c>
      <c r="AC143">
        <v>0.28312597156347102</v>
      </c>
      <c r="AD143">
        <v>-4.4712625411874702</v>
      </c>
      <c r="AE143">
        <v>0.81866218078562802</v>
      </c>
      <c r="AF143">
        <v>-9.7172224819174406</v>
      </c>
      <c r="AG143">
        <v>1.4638045007670299</v>
      </c>
      <c r="AH143">
        <v>0.55226123073802402</v>
      </c>
      <c r="AI143">
        <v>10.186720413570701</v>
      </c>
      <c r="AJ143">
        <v>-1.7830833772013499</v>
      </c>
      <c r="AK143">
        <v>1.9459806900574901</v>
      </c>
      <c r="AL143">
        <v>-1.8020083817457899</v>
      </c>
      <c r="AM143">
        <v>95.009994856931996</v>
      </c>
      <c r="AN143">
        <v>-1.6408270565285401</v>
      </c>
      <c r="AO143">
        <v>2.3614641584206901</v>
      </c>
      <c r="AP143">
        <v>-0.70686630525593797</v>
      </c>
      <c r="AQ143">
        <v>-2.70031236469503</v>
      </c>
      <c r="AR143">
        <v>-0.71576589664373202</v>
      </c>
      <c r="AS143">
        <v>2.1698676335765601</v>
      </c>
      <c r="AT143">
        <v>3.6388779592056801</v>
      </c>
      <c r="AU143">
        <v>0.52204384359599898</v>
      </c>
      <c r="AV143">
        <v>0.39661285954029502</v>
      </c>
      <c r="AW143">
        <v>0.40102536643196102</v>
      </c>
      <c r="AX143">
        <v>-0.210381912615587</v>
      </c>
      <c r="AY143">
        <v>-0.65290345500175595</v>
      </c>
      <c r="AZ143">
        <v>3.6664162259970201</v>
      </c>
      <c r="BA143">
        <v>0</v>
      </c>
      <c r="BB143">
        <v>0</v>
      </c>
      <c r="BC143">
        <v>0</v>
      </c>
      <c r="BD143">
        <v>-1.10694367805802</v>
      </c>
      <c r="BE143">
        <v>1.33819083010591</v>
      </c>
      <c r="BF143">
        <v>4.0555691205911497</v>
      </c>
      <c r="BG143">
        <v>0.382996963668713</v>
      </c>
      <c r="BH143">
        <v>0.186901467966643</v>
      </c>
      <c r="BI143">
        <v>1.21449825942529</v>
      </c>
      <c r="BJ143">
        <v>1.93607166628523</v>
      </c>
      <c r="BK143">
        <v>2.45812482743475E-2</v>
      </c>
      <c r="BL143">
        <v>3.7163087434864699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0.333300133140563</v>
      </c>
      <c r="C144">
        <v>-0.64456326852901902</v>
      </c>
      <c r="D144">
        <v>-1.3663335345391401</v>
      </c>
      <c r="E144">
        <v>0.12065710519478801</v>
      </c>
      <c r="F144">
        <v>-0.28923800344765899</v>
      </c>
      <c r="G144">
        <v>-6.4330641554837298</v>
      </c>
      <c r="H144">
        <v>0.11987300034576601</v>
      </c>
      <c r="I144">
        <v>-0.30148735948890198</v>
      </c>
      <c r="J144">
        <v>-0.61264520161510705</v>
      </c>
      <c r="K144">
        <v>0.113294570635356</v>
      </c>
      <c r="L144">
        <v>-0.227234561028378</v>
      </c>
      <c r="M144">
        <v>5.3772140164976996</v>
      </c>
      <c r="N144">
        <v>-0.90434562894418202</v>
      </c>
      <c r="O144">
        <v>2.71550115791044</v>
      </c>
      <c r="P144">
        <v>14.125810511313899</v>
      </c>
      <c r="Q144">
        <v>-0.64310361011663197</v>
      </c>
      <c r="R144">
        <v>4.7603259111526297</v>
      </c>
      <c r="S144">
        <v>-9.7820318702242801</v>
      </c>
      <c r="T144">
        <v>-9.9421152268695003</v>
      </c>
      <c r="U144">
        <v>1.8947042912777701</v>
      </c>
      <c r="V144">
        <v>1.7275281796942501</v>
      </c>
      <c r="W144">
        <v>11.519235742231301</v>
      </c>
      <c r="X144">
        <v>-4.4910099043245504</v>
      </c>
      <c r="Y144">
        <v>3.2875917031192698</v>
      </c>
      <c r="Z144">
        <v>-0.37987231020896201</v>
      </c>
      <c r="AA144">
        <v>100.321960886404</v>
      </c>
      <c r="AB144">
        <v>-1.6269045871743899</v>
      </c>
      <c r="AC144">
        <v>0.28427210115367102</v>
      </c>
      <c r="AD144">
        <v>-4.4738133259041701</v>
      </c>
      <c r="AE144">
        <v>0.82325794217234805</v>
      </c>
      <c r="AF144">
        <v>-9.7275111974359092</v>
      </c>
      <c r="AG144">
        <v>1.4601326957706799</v>
      </c>
      <c r="AH144">
        <v>0.57177452408812501</v>
      </c>
      <c r="AI144">
        <v>10.190426279979199</v>
      </c>
      <c r="AJ144">
        <v>-1.78415868134658</v>
      </c>
      <c r="AK144">
        <v>1.9445931098417299</v>
      </c>
      <c r="AL144">
        <v>-1.8109721620558199</v>
      </c>
      <c r="AM144">
        <v>95.018771789489094</v>
      </c>
      <c r="AN144">
        <v>-1.64372362871397</v>
      </c>
      <c r="AO144">
        <v>2.3560592948989898</v>
      </c>
      <c r="AP144">
        <v>-0.69718810887265403</v>
      </c>
      <c r="AQ144">
        <v>-2.6933729125942301</v>
      </c>
      <c r="AR144">
        <v>-0.71255462575293504</v>
      </c>
      <c r="AS144">
        <v>2.1687332311393699</v>
      </c>
      <c r="AT144">
        <v>3.6418687331741899</v>
      </c>
      <c r="AU144">
        <v>0.52281765376646605</v>
      </c>
      <c r="AV144">
        <v>0.39432728431867098</v>
      </c>
      <c r="AW144">
        <v>0.40283810671147602</v>
      </c>
      <c r="AX144">
        <v>-0.215198262708718</v>
      </c>
      <c r="AY144">
        <v>-0.64604107327368898</v>
      </c>
      <c r="AZ144">
        <v>3.6658222750532299</v>
      </c>
      <c r="BA144">
        <v>0</v>
      </c>
      <c r="BB144">
        <v>0</v>
      </c>
      <c r="BC144">
        <v>0</v>
      </c>
      <c r="BD144">
        <v>-1.09907333555418</v>
      </c>
      <c r="BE144">
        <v>1.3351934270875101</v>
      </c>
      <c r="BF144">
        <v>4.0450949144539896</v>
      </c>
      <c r="BG144">
        <v>0.36856531248632401</v>
      </c>
      <c r="BH144">
        <v>0.19824310314185201</v>
      </c>
      <c r="BI144">
        <v>1.19350792564423</v>
      </c>
      <c r="BJ144">
        <v>1.9268395861588199</v>
      </c>
      <c r="BK144">
        <v>1.37740429168604E-2</v>
      </c>
      <c r="BL144">
        <v>3.71179434882194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0.338081712962368</v>
      </c>
      <c r="C145">
        <v>-0.64896927740291499</v>
      </c>
      <c r="D145">
        <v>-1.3634142934200599</v>
      </c>
      <c r="E145">
        <v>0.122589847291769</v>
      </c>
      <c r="F145">
        <v>-0.29121981951763598</v>
      </c>
      <c r="G145">
        <v>-6.4317558449195404</v>
      </c>
      <c r="H145">
        <v>0.121793739963692</v>
      </c>
      <c r="I145">
        <v>-0.30366538456400999</v>
      </c>
      <c r="J145">
        <v>-0.61133730377500495</v>
      </c>
      <c r="K145">
        <v>0.11490357226356</v>
      </c>
      <c r="L145">
        <v>-0.228877445862745</v>
      </c>
      <c r="M145">
        <v>5.3781956574437899</v>
      </c>
      <c r="N145">
        <v>-0.90842687849573001</v>
      </c>
      <c r="O145">
        <v>2.7163210477477899</v>
      </c>
      <c r="P145">
        <v>14.129740520251699</v>
      </c>
      <c r="Q145">
        <v>-0.650592793949479</v>
      </c>
      <c r="R145">
        <v>4.7602003416405498</v>
      </c>
      <c r="S145">
        <v>-9.7748504259029101</v>
      </c>
      <c r="T145">
        <v>-9.9391334351919198</v>
      </c>
      <c r="U145">
        <v>1.8980820950875299</v>
      </c>
      <c r="V145">
        <v>1.7379743652316</v>
      </c>
      <c r="W145">
        <v>11.5228426257375</v>
      </c>
      <c r="X145">
        <v>-4.4998533453457403</v>
      </c>
      <c r="Y145">
        <v>3.2845055201457098</v>
      </c>
      <c r="Z145">
        <v>-0.38031052328681803</v>
      </c>
      <c r="AA145">
        <v>100.31136951862599</v>
      </c>
      <c r="AB145">
        <v>-1.63283400643753</v>
      </c>
      <c r="AC145">
        <v>0.28356871392986299</v>
      </c>
      <c r="AD145">
        <v>-4.4701462573159301</v>
      </c>
      <c r="AE145">
        <v>0.83692658796598995</v>
      </c>
      <c r="AF145">
        <v>-9.7299849030135395</v>
      </c>
      <c r="AG145">
        <v>1.4574704373181999</v>
      </c>
      <c r="AH145">
        <v>0.57105045553579004</v>
      </c>
      <c r="AI145">
        <v>10.186359382719701</v>
      </c>
      <c r="AJ145">
        <v>-1.7845554736562199</v>
      </c>
      <c r="AK145">
        <v>1.9576538004208599</v>
      </c>
      <c r="AL145">
        <v>-1.81371033546933</v>
      </c>
      <c r="AM145">
        <v>95.029118869917895</v>
      </c>
      <c r="AN145">
        <v>-1.6476375158832399</v>
      </c>
      <c r="AO145">
        <v>2.3473714837880202</v>
      </c>
      <c r="AP145">
        <v>-0.68757712408795801</v>
      </c>
      <c r="AQ145">
        <v>-2.68402419778872</v>
      </c>
      <c r="AR145">
        <v>-0.71175174387139595</v>
      </c>
      <c r="AS145">
        <v>2.1687741480662002</v>
      </c>
      <c r="AT145">
        <v>3.6444956558639001</v>
      </c>
      <c r="AU145">
        <v>0.52052472170286901</v>
      </c>
      <c r="AV145">
        <v>0.39614489063324498</v>
      </c>
      <c r="AW145">
        <v>0.39830304602858402</v>
      </c>
      <c r="AX145">
        <v>-0.216086052036423</v>
      </c>
      <c r="AY145">
        <v>-0.65191671080834801</v>
      </c>
      <c r="AZ145">
        <v>3.6619131541923799</v>
      </c>
      <c r="BA145">
        <v>0</v>
      </c>
      <c r="BB145">
        <v>0</v>
      </c>
      <c r="BC145">
        <v>0</v>
      </c>
      <c r="BD145">
        <v>-1.0843558702943601</v>
      </c>
      <c r="BE145">
        <v>1.3390138748434699</v>
      </c>
      <c r="BF145">
        <v>4.0334200784878202</v>
      </c>
      <c r="BG145">
        <v>0.35060550540393098</v>
      </c>
      <c r="BH145">
        <v>0.21799062280120701</v>
      </c>
      <c r="BI145">
        <v>1.16949316416191</v>
      </c>
      <c r="BJ145">
        <v>1.91570736298654</v>
      </c>
      <c r="BK145">
        <v>-4.2382062139491097E-3</v>
      </c>
      <c r="BL145">
        <v>3.7068778496321002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0.34335593753598798</v>
      </c>
      <c r="C146">
        <v>-0.65416430795015901</v>
      </c>
      <c r="D146">
        <v>-1.36026602850212</v>
      </c>
      <c r="E146">
        <v>0.12470752758612499</v>
      </c>
      <c r="F146">
        <v>-0.293555653846238</v>
      </c>
      <c r="G146">
        <v>-6.43034418694997</v>
      </c>
      <c r="H146">
        <v>0.123898257801747</v>
      </c>
      <c r="I146">
        <v>-0.30621620265257699</v>
      </c>
      <c r="J146">
        <v>-0.60992610547429005</v>
      </c>
      <c r="K146">
        <v>0.11667927131400301</v>
      </c>
      <c r="L146">
        <v>-0.230801356835202</v>
      </c>
      <c r="M146">
        <v>5.3792548353437004</v>
      </c>
      <c r="N146">
        <v>-0.90801078110625399</v>
      </c>
      <c r="O146">
        <v>2.7153390772120201</v>
      </c>
      <c r="P146">
        <v>14.132486207942501</v>
      </c>
      <c r="Q146">
        <v>-0.65028027013899603</v>
      </c>
      <c r="R146">
        <v>4.7584607218707298</v>
      </c>
      <c r="S146">
        <v>-9.7697601493904607</v>
      </c>
      <c r="T146">
        <v>-9.9330247091737593</v>
      </c>
      <c r="U146">
        <v>1.9010118237778399</v>
      </c>
      <c r="V146">
        <v>1.7481966729612699</v>
      </c>
      <c r="W146">
        <v>11.5263990537812</v>
      </c>
      <c r="X146">
        <v>-4.5039384111129097</v>
      </c>
      <c r="Y146">
        <v>3.28460883978553</v>
      </c>
      <c r="Z146">
        <v>-0.38252890392349398</v>
      </c>
      <c r="AA146">
        <v>100.30459130009601</v>
      </c>
      <c r="AB146">
        <v>-1.64573620601558</v>
      </c>
      <c r="AC146">
        <v>0.28380461704750198</v>
      </c>
      <c r="AD146">
        <v>-4.4631169920747498</v>
      </c>
      <c r="AE146">
        <v>0.84522880140947398</v>
      </c>
      <c r="AF146">
        <v>-9.73763431893539</v>
      </c>
      <c r="AG146">
        <v>1.4583328512050999</v>
      </c>
      <c r="AH146">
        <v>0.57422541330675003</v>
      </c>
      <c r="AI146">
        <v>10.1808018319543</v>
      </c>
      <c r="AJ146">
        <v>-1.7769990626047401</v>
      </c>
      <c r="AK146">
        <v>1.96340454578724</v>
      </c>
      <c r="AL146">
        <v>-1.81240227785468</v>
      </c>
      <c r="AM146">
        <v>95.031412170051695</v>
      </c>
      <c r="AN146">
        <v>-1.6469175085799601</v>
      </c>
      <c r="AO146">
        <v>2.34450549492073</v>
      </c>
      <c r="AP146">
        <v>-0.67968295023775704</v>
      </c>
      <c r="AQ146">
        <v>-2.6845754497144401</v>
      </c>
      <c r="AR146">
        <v>-0.707212938416376</v>
      </c>
      <c r="AS146">
        <v>2.1711758541296802</v>
      </c>
      <c r="AT146">
        <v>3.6464684125456102</v>
      </c>
      <c r="AU146">
        <v>0.51914264306652802</v>
      </c>
      <c r="AV146">
        <v>0.393550503740694</v>
      </c>
      <c r="AW146">
        <v>0.39346295742186999</v>
      </c>
      <c r="AX146">
        <v>-0.220630078676505</v>
      </c>
      <c r="AY146">
        <v>-0.65950494309187602</v>
      </c>
      <c r="AZ146">
        <v>3.6585308660990599</v>
      </c>
      <c r="BA146">
        <v>0</v>
      </c>
      <c r="BB146">
        <v>0</v>
      </c>
      <c r="BC146">
        <v>0</v>
      </c>
      <c r="BD146">
        <v>-1.07608908962265</v>
      </c>
      <c r="BE146">
        <v>1.34692214221906</v>
      </c>
      <c r="BF146">
        <v>4.0232437201077804</v>
      </c>
      <c r="BG146">
        <v>0.34374510016745802</v>
      </c>
      <c r="BH146">
        <v>0.23375104645157499</v>
      </c>
      <c r="BI146">
        <v>1.14645626181697</v>
      </c>
      <c r="BJ146">
        <v>1.89666094752693</v>
      </c>
      <c r="BK146">
        <v>-1.9012484842000299E-2</v>
      </c>
      <c r="BL146">
        <v>3.70161182609748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0.34859980859775802</v>
      </c>
      <c r="C147">
        <v>-0.64699650050435897</v>
      </c>
      <c r="D147">
        <v>-1.3550099661372099</v>
      </c>
      <c r="E147">
        <v>0.12733407936306201</v>
      </c>
      <c r="F147">
        <v>-0.290360647626697</v>
      </c>
      <c r="G147">
        <v>-6.4280078010473902</v>
      </c>
      <c r="H147">
        <v>0.12650925949341599</v>
      </c>
      <c r="I147">
        <v>-0.30328783153854599</v>
      </c>
      <c r="J147">
        <v>-0.60759030402913095</v>
      </c>
      <c r="K147">
        <v>0.11840959845448699</v>
      </c>
      <c r="L147">
        <v>-0.22859849231458099</v>
      </c>
      <c r="M147">
        <v>5.3810082839992601</v>
      </c>
      <c r="N147">
        <v>-0.90008735015697505</v>
      </c>
      <c r="O147">
        <v>2.7067263031645399</v>
      </c>
      <c r="P147">
        <v>14.132956458396601</v>
      </c>
      <c r="Q147">
        <v>-0.638735993280377</v>
      </c>
      <c r="R147">
        <v>4.7453275817214999</v>
      </c>
      <c r="S147">
        <v>-9.7688101959165898</v>
      </c>
      <c r="T147">
        <v>-9.9278892713133704</v>
      </c>
      <c r="U147">
        <v>1.87776461473942</v>
      </c>
      <c r="V147">
        <v>1.7640536266801801</v>
      </c>
      <c r="W147">
        <v>11.5207303522989</v>
      </c>
      <c r="X147">
        <v>-4.5070039210169002</v>
      </c>
      <c r="Y147">
        <v>3.2756493268045901</v>
      </c>
      <c r="Z147">
        <v>-0.37848185536762902</v>
      </c>
      <c r="AA147">
        <v>100.30353745472</v>
      </c>
      <c r="AB147">
        <v>-1.6543208882591001</v>
      </c>
      <c r="AC147">
        <v>0.29467275072354498</v>
      </c>
      <c r="AD147">
        <v>-4.4620718112311897</v>
      </c>
      <c r="AE147">
        <v>0.84078689904996795</v>
      </c>
      <c r="AF147">
        <v>-9.7403079637366901</v>
      </c>
      <c r="AG147">
        <v>1.4591944249697</v>
      </c>
      <c r="AH147">
        <v>0.57502109070744301</v>
      </c>
      <c r="AI147">
        <v>10.1693194615584</v>
      </c>
      <c r="AJ147">
        <v>-1.7430734941244399</v>
      </c>
      <c r="AK147">
        <v>1.9589170162218099</v>
      </c>
      <c r="AL147">
        <v>-1.80434224380811</v>
      </c>
      <c r="AM147">
        <v>95.032737086142802</v>
      </c>
      <c r="AN147">
        <v>-1.63570732793509</v>
      </c>
      <c r="AO147">
        <v>2.34511553289268</v>
      </c>
      <c r="AP147">
        <v>-0.68327561677179605</v>
      </c>
      <c r="AQ147">
        <v>-2.6906760757514898</v>
      </c>
      <c r="AR147">
        <v>-0.70851967321363696</v>
      </c>
      <c r="AS147">
        <v>2.1571110402202098</v>
      </c>
      <c r="AT147">
        <v>3.6384987796200798</v>
      </c>
      <c r="AU147">
        <v>0.51331415041453798</v>
      </c>
      <c r="AV147">
        <v>0.37499125522960403</v>
      </c>
      <c r="AW147">
        <v>0.388526594007991</v>
      </c>
      <c r="AX147">
        <v>-0.22281603882500101</v>
      </c>
      <c r="AY147">
        <v>-0.62405305941220102</v>
      </c>
      <c r="AZ147">
        <v>3.6479950242983801</v>
      </c>
      <c r="BA147">
        <v>0</v>
      </c>
      <c r="BB147">
        <v>0</v>
      </c>
      <c r="BC147">
        <v>0</v>
      </c>
      <c r="BD147">
        <v>-1.0688947601601699</v>
      </c>
      <c r="BE147">
        <v>1.3446548800332501</v>
      </c>
      <c r="BF147">
        <v>4.0016023453542999</v>
      </c>
      <c r="BG147">
        <v>0.33496046464781998</v>
      </c>
      <c r="BH147">
        <v>0.22664869662109799</v>
      </c>
      <c r="BI147">
        <v>1.12540822389839</v>
      </c>
      <c r="BJ147">
        <v>1.8940733051554699</v>
      </c>
      <c r="BK147">
        <v>-1.5980979335954301E-3</v>
      </c>
      <c r="BL147">
        <v>3.70266726246432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0.35107662407630602</v>
      </c>
      <c r="C148">
        <v>-0.65032372283185702</v>
      </c>
      <c r="D148">
        <v>-1.353755967918</v>
      </c>
      <c r="E148">
        <v>0.128291119044778</v>
      </c>
      <c r="F148">
        <v>-0.29185464639309699</v>
      </c>
      <c r="G148">
        <v>-6.4274437280647998</v>
      </c>
      <c r="H148">
        <v>0.12746029907516501</v>
      </c>
      <c r="I148">
        <v>-0.30487898812404901</v>
      </c>
      <c r="J148">
        <v>-0.60702644556255203</v>
      </c>
      <c r="K148">
        <v>0.119246066394739</v>
      </c>
      <c r="L148">
        <v>-0.22979816765456901</v>
      </c>
      <c r="M148">
        <v>5.3814314944472903</v>
      </c>
      <c r="N148">
        <v>-0.89259667956473099</v>
      </c>
      <c r="O148">
        <v>2.7009724033446298</v>
      </c>
      <c r="P148">
        <v>14.1362327279474</v>
      </c>
      <c r="Q148">
        <v>-0.62698274321137504</v>
      </c>
      <c r="R148">
        <v>4.7373538240078803</v>
      </c>
      <c r="S148">
        <v>-9.7626064512979909</v>
      </c>
      <c r="T148">
        <v>-9.9246514922409492</v>
      </c>
      <c r="U148">
        <v>1.8739269629698301</v>
      </c>
      <c r="V148">
        <v>1.7645364729416799</v>
      </c>
      <c r="W148">
        <v>11.5215618794708</v>
      </c>
      <c r="X148">
        <v>-4.50965494789404</v>
      </c>
      <c r="Y148">
        <v>3.2747699434351598</v>
      </c>
      <c r="Z148">
        <v>-0.37540034160090602</v>
      </c>
      <c r="AA148">
        <v>100.29613201978</v>
      </c>
      <c r="AB148">
        <v>-1.6570658224713699</v>
      </c>
      <c r="AC148">
        <v>0.29550302620483898</v>
      </c>
      <c r="AD148">
        <v>-4.4570869672104401</v>
      </c>
      <c r="AE148">
        <v>0.84439838145524904</v>
      </c>
      <c r="AF148">
        <v>-9.7431310935831092</v>
      </c>
      <c r="AG148">
        <v>1.4607789658361701</v>
      </c>
      <c r="AH148">
        <v>0.57166527552984203</v>
      </c>
      <c r="AI148">
        <v>10.171899205881999</v>
      </c>
      <c r="AJ148">
        <v>-1.7242743188162399</v>
      </c>
      <c r="AK148">
        <v>1.96689300971123</v>
      </c>
      <c r="AL148">
        <v>-1.8113521864403099</v>
      </c>
      <c r="AM148">
        <v>95.029400920009493</v>
      </c>
      <c r="AN148">
        <v>-1.63688399185197</v>
      </c>
      <c r="AO148">
        <v>2.3433671171477699</v>
      </c>
      <c r="AP148">
        <v>-0.68138877281281995</v>
      </c>
      <c r="AQ148">
        <v>-2.6999518807080598</v>
      </c>
      <c r="AR148">
        <v>-0.70344017996778296</v>
      </c>
      <c r="AS148">
        <v>2.1617183847349901</v>
      </c>
      <c r="AT148">
        <v>3.6389228874169399</v>
      </c>
      <c r="AU148">
        <v>0.51128157382681605</v>
      </c>
      <c r="AV148">
        <v>0.37263943344434702</v>
      </c>
      <c r="AW148">
        <v>0.38162216141521399</v>
      </c>
      <c r="AX148">
        <v>-0.22544081702693999</v>
      </c>
      <c r="AY148">
        <v>-0.64350687287564601</v>
      </c>
      <c r="AZ148">
        <v>3.6449120012227598</v>
      </c>
      <c r="BA148">
        <v>0</v>
      </c>
      <c r="BB148">
        <v>0</v>
      </c>
      <c r="BC148">
        <v>0</v>
      </c>
      <c r="BD148">
        <v>-1.0679583263261001</v>
      </c>
      <c r="BE148">
        <v>1.3477734279317899</v>
      </c>
      <c r="BF148">
        <v>3.9950781031778302</v>
      </c>
      <c r="BG148">
        <v>0.32942649154755799</v>
      </c>
      <c r="BH148">
        <v>0.226824733381572</v>
      </c>
      <c r="BI148">
        <v>1.10338794444491</v>
      </c>
      <c r="BJ148">
        <v>1.88678373427279</v>
      </c>
      <c r="BK148">
        <v>1.5720606636211502E-2</v>
      </c>
      <c r="BL148">
        <v>3.69561847643029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0.35480625957343298</v>
      </c>
      <c r="C149">
        <v>-0.65629640813611501</v>
      </c>
      <c r="D149">
        <v>-1.35162193824762</v>
      </c>
      <c r="E149">
        <v>0.12969100636977199</v>
      </c>
      <c r="F149">
        <v>-0.29453449264842801</v>
      </c>
      <c r="G149">
        <v>-6.4264840862909196</v>
      </c>
      <c r="H149">
        <v>0.12885139324886899</v>
      </c>
      <c r="I149">
        <v>-0.30770094979066298</v>
      </c>
      <c r="J149">
        <v>-0.60606712019397901</v>
      </c>
      <c r="K149">
        <v>0.120507847958032</v>
      </c>
      <c r="L149">
        <v>-0.231925507450784</v>
      </c>
      <c r="M149">
        <v>5.3821514073207704</v>
      </c>
      <c r="N149">
        <v>-0.88634177253581803</v>
      </c>
      <c r="O149">
        <v>2.6958884207492799</v>
      </c>
      <c r="P149">
        <v>14.1387140037353</v>
      </c>
      <c r="Q149">
        <v>-0.61726907399068998</v>
      </c>
      <c r="R149">
        <v>4.7301743360956499</v>
      </c>
      <c r="S149">
        <v>-9.7579045566601295</v>
      </c>
      <c r="T149">
        <v>-9.9174356040727893</v>
      </c>
      <c r="U149">
        <v>1.878240372869</v>
      </c>
      <c r="V149">
        <v>1.76345007510139</v>
      </c>
      <c r="W149">
        <v>11.5151579569684</v>
      </c>
      <c r="X149">
        <v>-4.5054766716493599</v>
      </c>
      <c r="Y149">
        <v>3.2780890306657899</v>
      </c>
      <c r="Z149">
        <v>-0.36598407467551602</v>
      </c>
      <c r="AA149">
        <v>100.274715238374</v>
      </c>
      <c r="AB149">
        <v>-1.6623706301274199</v>
      </c>
      <c r="AC149">
        <v>0.29599710225676201</v>
      </c>
      <c r="AD149">
        <v>-4.4609515069889696</v>
      </c>
      <c r="AE149">
        <v>0.84820451497274396</v>
      </c>
      <c r="AF149">
        <v>-9.7492307087377501</v>
      </c>
      <c r="AG149">
        <v>1.45925741378177</v>
      </c>
      <c r="AH149">
        <v>0.56576582285247301</v>
      </c>
      <c r="AI149">
        <v>10.171158868022699</v>
      </c>
      <c r="AJ149">
        <v>-1.7172845896454301</v>
      </c>
      <c r="AK149">
        <v>1.98050793999008</v>
      </c>
      <c r="AL149">
        <v>-1.81773124629708</v>
      </c>
      <c r="AM149">
        <v>95.027388692297393</v>
      </c>
      <c r="AN149">
        <v>-1.6337892742278499</v>
      </c>
      <c r="AO149">
        <v>2.34493794847022</v>
      </c>
      <c r="AP149">
        <v>-0.68139849294079002</v>
      </c>
      <c r="AQ149">
        <v>-2.7034366027809802</v>
      </c>
      <c r="AR149">
        <v>-0.70055058063359399</v>
      </c>
      <c r="AS149">
        <v>2.16668895657117</v>
      </c>
      <c r="AT149">
        <v>3.6414365796357999</v>
      </c>
      <c r="AU149">
        <v>0.51113756000129396</v>
      </c>
      <c r="AV149">
        <v>0.37171006990539102</v>
      </c>
      <c r="AW149">
        <v>0.37713463701522199</v>
      </c>
      <c r="AX149">
        <v>-0.22577743608074899</v>
      </c>
      <c r="AY149">
        <v>-0.668272823563551</v>
      </c>
      <c r="AZ149">
        <v>3.64356939672418</v>
      </c>
      <c r="BA149">
        <v>0</v>
      </c>
      <c r="BB149">
        <v>0</v>
      </c>
      <c r="BC149">
        <v>0</v>
      </c>
      <c r="BD149">
        <v>-1.06607925163656</v>
      </c>
      <c r="BE149">
        <v>1.33839188393937</v>
      </c>
      <c r="BF149">
        <v>3.9904752615404302</v>
      </c>
      <c r="BG149">
        <v>0.32296668100141002</v>
      </c>
      <c r="BH149">
        <v>0.228512811796726</v>
      </c>
      <c r="BI149">
        <v>1.0823695384652401</v>
      </c>
      <c r="BJ149">
        <v>1.8815843744271501</v>
      </c>
      <c r="BK149">
        <v>4.5033579998796598E-2</v>
      </c>
      <c r="BL149">
        <v>3.6869244806819501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0.35808493876118602</v>
      </c>
      <c r="C150">
        <v>-0.66160139415475006</v>
      </c>
      <c r="D150">
        <v>-1.35135307139995</v>
      </c>
      <c r="E150">
        <v>0.13092137610937701</v>
      </c>
      <c r="F150">
        <v>-0.29691621282706798</v>
      </c>
      <c r="G150">
        <v>-6.4263546122463397</v>
      </c>
      <c r="H150">
        <v>0.130073870208677</v>
      </c>
      <c r="I150">
        <v>-0.310207578202846</v>
      </c>
      <c r="J150">
        <v>-0.60593792704411997</v>
      </c>
      <c r="K150">
        <v>0.121619105293681</v>
      </c>
      <c r="L150">
        <v>-0.233815043397752</v>
      </c>
      <c r="M150">
        <v>5.3822486713976101</v>
      </c>
      <c r="N150">
        <v>-0.88062911359379004</v>
      </c>
      <c r="O150">
        <v>2.68946922261454</v>
      </c>
      <c r="P150">
        <v>14.141610552986499</v>
      </c>
      <c r="Q150">
        <v>-0.60910917358218897</v>
      </c>
      <c r="R150">
        <v>4.7202611972182904</v>
      </c>
      <c r="S150">
        <v>-9.7524769226874106</v>
      </c>
      <c r="T150">
        <v>-9.9085733076479201</v>
      </c>
      <c r="U150">
        <v>1.88233927850377</v>
      </c>
      <c r="V150">
        <v>1.75785854879558</v>
      </c>
      <c r="W150">
        <v>11.5058963166688</v>
      </c>
      <c r="X150">
        <v>-4.5007933995394103</v>
      </c>
      <c r="Y150">
        <v>3.2870850670770699</v>
      </c>
      <c r="Z150">
        <v>-0.35896973574721402</v>
      </c>
      <c r="AA150">
        <v>100.25044469323301</v>
      </c>
      <c r="AB150">
        <v>-1.66761338439373</v>
      </c>
      <c r="AC150">
        <v>0.29727478755099601</v>
      </c>
      <c r="AD150">
        <v>-4.4651156620298504</v>
      </c>
      <c r="AE150">
        <v>0.84608323156463405</v>
      </c>
      <c r="AF150">
        <v>-9.7544898733551602</v>
      </c>
      <c r="AG150">
        <v>1.45858015433401</v>
      </c>
      <c r="AH150">
        <v>0.55634377667615098</v>
      </c>
      <c r="AI150">
        <v>10.1635010436234</v>
      </c>
      <c r="AJ150">
        <v>-1.7168266084342001</v>
      </c>
      <c r="AK150">
        <v>1.9920982287495901</v>
      </c>
      <c r="AL150">
        <v>-1.8193279153675801</v>
      </c>
      <c r="AM150">
        <v>95.023928706149704</v>
      </c>
      <c r="AN150">
        <v>-1.62387489898613</v>
      </c>
      <c r="AO150">
        <v>2.3439890879849701</v>
      </c>
      <c r="AP150">
        <v>-0.67159706146419396</v>
      </c>
      <c r="AQ150">
        <v>-2.6935434153858102</v>
      </c>
      <c r="AR150">
        <v>-0.69696822320371699</v>
      </c>
      <c r="AS150">
        <v>2.17004386545142</v>
      </c>
      <c r="AT150">
        <v>3.64859351431351</v>
      </c>
      <c r="AU150">
        <v>0.51149746183323197</v>
      </c>
      <c r="AV150">
        <v>0.36622160748583199</v>
      </c>
      <c r="AW150">
        <v>0.37443752681922199</v>
      </c>
      <c r="AX150">
        <v>-0.226780996316991</v>
      </c>
      <c r="AY150">
        <v>-0.68795350605854</v>
      </c>
      <c r="AZ150">
        <v>3.6422787019813998</v>
      </c>
      <c r="BA150">
        <v>0</v>
      </c>
      <c r="BB150">
        <v>0</v>
      </c>
      <c r="BC150">
        <v>0</v>
      </c>
      <c r="BD150">
        <v>-1.0628057295642801</v>
      </c>
      <c r="BE150">
        <v>1.3214826122428001</v>
      </c>
      <c r="BF150">
        <v>3.9917257160281401</v>
      </c>
      <c r="BG150">
        <v>0.31541787728192799</v>
      </c>
      <c r="BH150">
        <v>0.23383412274312201</v>
      </c>
      <c r="BI150">
        <v>1.06421917254767</v>
      </c>
      <c r="BJ150">
        <v>1.87390381489228</v>
      </c>
      <c r="BK150">
        <v>8.0426830098171295E-2</v>
      </c>
      <c r="BL150">
        <v>3.6806423262560601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0.36186624230944198</v>
      </c>
      <c r="C151">
        <v>-0.66704439499272805</v>
      </c>
      <c r="D151">
        <v>-1.3526921642138701</v>
      </c>
      <c r="E151">
        <v>0.13237121801716301</v>
      </c>
      <c r="F151">
        <v>-0.29936271256239599</v>
      </c>
      <c r="G151">
        <v>-6.4269388370640099</v>
      </c>
      <c r="H151">
        <v>0.13151427647466801</v>
      </c>
      <c r="I151">
        <v>-0.31280126899988497</v>
      </c>
      <c r="J151">
        <v>-0.60652248645146001</v>
      </c>
      <c r="K151">
        <v>0.122900937646782</v>
      </c>
      <c r="L151">
        <v>-0.23577031905982199</v>
      </c>
      <c r="M151">
        <v>5.3818107272025797</v>
      </c>
      <c r="N151">
        <v>-0.87362505019270198</v>
      </c>
      <c r="O151">
        <v>2.6816532519989602</v>
      </c>
      <c r="P151">
        <v>14.1450784376974</v>
      </c>
      <c r="Q151">
        <v>-0.59908055782871406</v>
      </c>
      <c r="R151">
        <v>4.7082109652019097</v>
      </c>
      <c r="S151">
        <v>-9.7459764183759408</v>
      </c>
      <c r="T151">
        <v>-9.9019375369434108</v>
      </c>
      <c r="U151">
        <v>1.88777032710377</v>
      </c>
      <c r="V151">
        <v>1.75339991726878</v>
      </c>
      <c r="W151">
        <v>11.501801402994101</v>
      </c>
      <c r="X151">
        <v>-4.4972164982026701</v>
      </c>
      <c r="Y151">
        <v>3.2926187079261799</v>
      </c>
      <c r="Z151">
        <v>-0.35628383791913898</v>
      </c>
      <c r="AA151">
        <v>100.23970609570701</v>
      </c>
      <c r="AB151">
        <v>-1.6713609239401499</v>
      </c>
      <c r="AC151">
        <v>0.30056568242852899</v>
      </c>
      <c r="AD151">
        <v>-4.4694705485610999</v>
      </c>
      <c r="AE151">
        <v>0.83906915646581004</v>
      </c>
      <c r="AF151">
        <v>-9.7576154836437006</v>
      </c>
      <c r="AG151">
        <v>1.45502102455775</v>
      </c>
      <c r="AH151">
        <v>0.55178983585855401</v>
      </c>
      <c r="AI151">
        <v>10.1558973287207</v>
      </c>
      <c r="AJ151">
        <v>-1.7156382641589001</v>
      </c>
      <c r="AK151">
        <v>1.9944769256328101</v>
      </c>
      <c r="AL151">
        <v>-1.82056430806448</v>
      </c>
      <c r="AM151">
        <v>95.021881318355696</v>
      </c>
      <c r="AN151">
        <v>-1.6115647159003801</v>
      </c>
      <c r="AO151">
        <v>2.3367902326390499</v>
      </c>
      <c r="AP151">
        <v>-0.657798656589338</v>
      </c>
      <c r="AQ151">
        <v>-2.6813368200643599</v>
      </c>
      <c r="AR151">
        <v>-0.69232606955356102</v>
      </c>
      <c r="AS151">
        <v>2.1657325919131698</v>
      </c>
      <c r="AT151">
        <v>3.65929345293921</v>
      </c>
      <c r="AU151">
        <v>0.509029963891941</v>
      </c>
      <c r="AV151">
        <v>0.357675405058695</v>
      </c>
      <c r="AW151">
        <v>0.37354140647010498</v>
      </c>
      <c r="AX151">
        <v>-0.228265988953083</v>
      </c>
      <c r="AY151">
        <v>-0.69936221903967899</v>
      </c>
      <c r="AZ151">
        <v>3.64338318352456</v>
      </c>
      <c r="BA151">
        <v>0</v>
      </c>
      <c r="BB151">
        <v>0</v>
      </c>
      <c r="BC151">
        <v>0</v>
      </c>
      <c r="BD151">
        <v>-1.05629289558132</v>
      </c>
      <c r="BE151">
        <v>1.3043425913782101</v>
      </c>
      <c r="BF151">
        <v>3.9960213774758899</v>
      </c>
      <c r="BG151">
        <v>0.30524276683367002</v>
      </c>
      <c r="BH151">
        <v>0.24028259153543</v>
      </c>
      <c r="BI151">
        <v>1.0470321632672399</v>
      </c>
      <c r="BJ151">
        <v>1.8680296214354</v>
      </c>
      <c r="BK151">
        <v>0.116852899269661</v>
      </c>
      <c r="BL151">
        <v>3.6737701926030399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0.36508676390781403</v>
      </c>
      <c r="C152">
        <v>-0.67102846000160699</v>
      </c>
      <c r="D152">
        <v>-1.35499365969375</v>
      </c>
      <c r="E152">
        <v>0.133635289449343</v>
      </c>
      <c r="F152">
        <v>-0.30115611980677098</v>
      </c>
      <c r="G152">
        <v>-6.4279530058213696</v>
      </c>
      <c r="H152">
        <v>0.13277003431459</v>
      </c>
      <c r="I152">
        <v>-0.31472300868428699</v>
      </c>
      <c r="J152">
        <v>-0.60753695011504405</v>
      </c>
      <c r="K152">
        <v>0.12399238854842599</v>
      </c>
      <c r="L152">
        <v>-0.23721917784222801</v>
      </c>
      <c r="M152">
        <v>5.3810503318947998</v>
      </c>
      <c r="N152">
        <v>-0.86554544915151799</v>
      </c>
      <c r="O152">
        <v>2.6721877457081802</v>
      </c>
      <c r="P152">
        <v>14.150248741498601</v>
      </c>
      <c r="Q152">
        <v>-0.58772388474767101</v>
      </c>
      <c r="R152">
        <v>4.6934415339094802</v>
      </c>
      <c r="S152">
        <v>-9.7363155766056195</v>
      </c>
      <c r="T152">
        <v>-9.8975585354879403</v>
      </c>
      <c r="U152">
        <v>1.8950647373254099</v>
      </c>
      <c r="V152">
        <v>1.7487182761948501</v>
      </c>
      <c r="W152">
        <v>11.5050836414849</v>
      </c>
      <c r="X152">
        <v>-4.4994792786431201</v>
      </c>
      <c r="Y152">
        <v>3.2959785294163102</v>
      </c>
      <c r="Z152">
        <v>-0.36790430096360399</v>
      </c>
      <c r="AA152">
        <v>100.25579316087099</v>
      </c>
      <c r="AB152">
        <v>-1.67649596157881</v>
      </c>
      <c r="AC152">
        <v>0.314642155063732</v>
      </c>
      <c r="AD152">
        <v>-4.49405510475607</v>
      </c>
      <c r="AE152">
        <v>0.81144098115478702</v>
      </c>
      <c r="AF152">
        <v>-9.7591600422092206</v>
      </c>
      <c r="AG152">
        <v>1.4515007514467699</v>
      </c>
      <c r="AH152">
        <v>0.54700509623243698</v>
      </c>
      <c r="AI152">
        <v>10.155476574544799</v>
      </c>
      <c r="AJ152">
        <v>-1.7076185143915199</v>
      </c>
      <c r="AK152">
        <v>2.0046167943528101</v>
      </c>
      <c r="AL152">
        <v>-1.8277232324156001</v>
      </c>
      <c r="AM152">
        <v>95.0255370630328</v>
      </c>
      <c r="AN152">
        <v>-1.6082926659819099</v>
      </c>
      <c r="AO152">
        <v>2.3250333655850102</v>
      </c>
      <c r="AP152">
        <v>-0.64996225163614796</v>
      </c>
      <c r="AQ152">
        <v>-2.6785408866718399</v>
      </c>
      <c r="AR152">
        <v>-0.68915571330869296</v>
      </c>
      <c r="AS152">
        <v>2.1535508631470499</v>
      </c>
      <c r="AT152">
        <v>3.6706965746383302</v>
      </c>
      <c r="AU152">
        <v>0.50578968083329501</v>
      </c>
      <c r="AV152">
        <v>0.35057139225670497</v>
      </c>
      <c r="AW152">
        <v>0.37213775185878001</v>
      </c>
      <c r="AX152">
        <v>-0.22851370009702601</v>
      </c>
      <c r="AY152">
        <v>-0.70428264589264</v>
      </c>
      <c r="AZ152">
        <v>3.6440449997186199</v>
      </c>
      <c r="BA152">
        <v>0</v>
      </c>
      <c r="BB152">
        <v>0</v>
      </c>
      <c r="BC152">
        <v>0</v>
      </c>
      <c r="BD152">
        <v>-1.05273314825162</v>
      </c>
      <c r="BE152">
        <v>1.29104545842972</v>
      </c>
      <c r="BF152">
        <v>4.0042961139125097</v>
      </c>
      <c r="BG152">
        <v>0.30096798533539298</v>
      </c>
      <c r="BH152">
        <v>0.248188842750178</v>
      </c>
      <c r="BI152">
        <v>1.0361032238363299</v>
      </c>
      <c r="BJ152">
        <v>1.8593135371291101</v>
      </c>
      <c r="BK152">
        <v>0.14890274490505001</v>
      </c>
      <c r="BL152">
        <v>3.6702824446651001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0.35205658187380101</v>
      </c>
      <c r="C153">
        <v>-0.66889739354696998</v>
      </c>
      <c r="D153">
        <v>-1.3609317816083599</v>
      </c>
      <c r="E153">
        <v>0.12794679081188301</v>
      </c>
      <c r="F153">
        <v>-0.30017059618270903</v>
      </c>
      <c r="G153">
        <v>-6.4306131574492804</v>
      </c>
      <c r="H153">
        <v>0.127116543519572</v>
      </c>
      <c r="I153">
        <v>-0.31316000040013597</v>
      </c>
      <c r="J153">
        <v>-0.61019579258504897</v>
      </c>
      <c r="K153">
        <v>0.11963184495698399</v>
      </c>
      <c r="L153">
        <v>-0.236035446076931</v>
      </c>
      <c r="M153">
        <v>5.3790534615899102</v>
      </c>
      <c r="N153">
        <v>-0.85143014222104196</v>
      </c>
      <c r="O153">
        <v>2.6486640133478199</v>
      </c>
      <c r="P153">
        <v>14.158725953875599</v>
      </c>
      <c r="Q153">
        <v>-0.570583173905722</v>
      </c>
      <c r="R153">
        <v>4.6544960147186902</v>
      </c>
      <c r="S153">
        <v>-9.7206142992996902</v>
      </c>
      <c r="T153">
        <v>-9.9200022972618793</v>
      </c>
      <c r="U153">
        <v>1.85940834948335</v>
      </c>
      <c r="V153">
        <v>1.7240572897600299</v>
      </c>
      <c r="W153">
        <v>11.516733293667199</v>
      </c>
      <c r="X153">
        <v>-4.4985436490722099</v>
      </c>
      <c r="Y153">
        <v>3.3030509395988599</v>
      </c>
      <c r="Z153">
        <v>-0.37497560959320603</v>
      </c>
      <c r="AA153">
        <v>100.28862071041701</v>
      </c>
      <c r="AB153">
        <v>-1.6825500581727699</v>
      </c>
      <c r="AC153">
        <v>0.33391061987952297</v>
      </c>
      <c r="AD153">
        <v>-4.5330060653374398</v>
      </c>
      <c r="AE153">
        <v>0.78118006262116402</v>
      </c>
      <c r="AF153">
        <v>-9.7154995140970701</v>
      </c>
      <c r="AG153">
        <v>1.42274555926221</v>
      </c>
      <c r="AH153">
        <v>0.52471190647514598</v>
      </c>
      <c r="AI153">
        <v>10.1306089775765</v>
      </c>
      <c r="AJ153">
        <v>-1.6580474603153299</v>
      </c>
      <c r="AK153">
        <v>2.0431619532004799</v>
      </c>
      <c r="AL153">
        <v>-1.8181124058220199</v>
      </c>
      <c r="AM153">
        <v>95.022315505077202</v>
      </c>
      <c r="AN153">
        <v>-1.6161960159538999</v>
      </c>
      <c r="AO153">
        <v>2.3249330936821502</v>
      </c>
      <c r="AP153">
        <v>-0.60831614682561197</v>
      </c>
      <c r="AQ153">
        <v>-2.6540635368538901</v>
      </c>
      <c r="AR153">
        <v>-0.66003747891351505</v>
      </c>
      <c r="AS153">
        <v>2.09541205151845</v>
      </c>
      <c r="AT153">
        <v>3.6767954034610399</v>
      </c>
      <c r="AU153">
        <v>0.48387541507994802</v>
      </c>
      <c r="AV153">
        <v>0.34398479015178401</v>
      </c>
      <c r="AW153">
        <v>0.346151325423175</v>
      </c>
      <c r="AX153">
        <v>-0.20780376558871599</v>
      </c>
      <c r="AY153">
        <v>-0.68716121151777798</v>
      </c>
      <c r="AZ153">
        <v>3.6071843915827402</v>
      </c>
      <c r="BA153">
        <v>0</v>
      </c>
      <c r="BB153">
        <v>0</v>
      </c>
      <c r="BC153">
        <v>0</v>
      </c>
      <c r="BD153">
        <v>-1.0590795040024501</v>
      </c>
      <c r="BE153">
        <v>1.2853114112858199</v>
      </c>
      <c r="BF153">
        <v>4.0232053260422198</v>
      </c>
      <c r="BG153">
        <v>0.27289024378242499</v>
      </c>
      <c r="BH153">
        <v>0.26210271695253101</v>
      </c>
      <c r="BI153">
        <v>1.04373716908796</v>
      </c>
      <c r="BJ153">
        <v>1.86740526870061</v>
      </c>
      <c r="BK153">
        <v>0.18156551719376099</v>
      </c>
      <c r="BL153">
        <v>3.66318572611064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0.353151584715794</v>
      </c>
      <c r="C154">
        <v>-0.66994168966762901</v>
      </c>
      <c r="D154">
        <v>-1.35960952975495</v>
      </c>
      <c r="E154">
        <v>0.12838699434897299</v>
      </c>
      <c r="F154">
        <v>-0.30063955080912602</v>
      </c>
      <c r="G154">
        <v>-6.43002286757224</v>
      </c>
      <c r="H154">
        <v>0.127554083017549</v>
      </c>
      <c r="I154">
        <v>-0.31367364289710598</v>
      </c>
      <c r="J154">
        <v>-0.60960560177113399</v>
      </c>
      <c r="K154">
        <v>0.119999574449695</v>
      </c>
      <c r="L154">
        <v>-0.236422901925984</v>
      </c>
      <c r="M154">
        <v>5.3794962739995098</v>
      </c>
      <c r="N154">
        <v>-0.84341897780779296</v>
      </c>
      <c r="O154">
        <v>2.6392124761812998</v>
      </c>
      <c r="P154">
        <v>14.163209946088401</v>
      </c>
      <c r="Q154">
        <v>-0.55932610215457101</v>
      </c>
      <c r="R154">
        <v>4.6397397200746298</v>
      </c>
      <c r="S154">
        <v>-9.7122306374896503</v>
      </c>
      <c r="T154">
        <v>-9.9187726187944794</v>
      </c>
      <c r="U154">
        <v>1.8590277602595799</v>
      </c>
      <c r="V154">
        <v>1.7189283400164801</v>
      </c>
      <c r="W154">
        <v>11.518505899546399</v>
      </c>
      <c r="X154">
        <v>-4.4955461514977797</v>
      </c>
      <c r="Y154">
        <v>3.3079988269528702</v>
      </c>
      <c r="Z154">
        <v>-0.38276570705867402</v>
      </c>
      <c r="AA154">
        <v>100.306126634443</v>
      </c>
      <c r="AB154">
        <v>-1.6826517631148701</v>
      </c>
      <c r="AC154">
        <v>0.35144401270655701</v>
      </c>
      <c r="AD154">
        <v>-4.5569746372816597</v>
      </c>
      <c r="AE154">
        <v>0.74415776724476101</v>
      </c>
      <c r="AF154">
        <v>-9.7101830239871294</v>
      </c>
      <c r="AG154">
        <v>1.4197529333527401</v>
      </c>
      <c r="AH154">
        <v>0.52023747102003104</v>
      </c>
      <c r="AI154">
        <v>10.1195076139312</v>
      </c>
      <c r="AJ154">
        <v>-1.6513972170100999</v>
      </c>
      <c r="AK154">
        <v>2.0533181157806402</v>
      </c>
      <c r="AL154">
        <v>-1.8149461512301801</v>
      </c>
      <c r="AM154">
        <v>95.030635274948395</v>
      </c>
      <c r="AN154">
        <v>-1.6140448733666</v>
      </c>
      <c r="AO154">
        <v>2.33706049194504</v>
      </c>
      <c r="AP154">
        <v>-0.59188546664251196</v>
      </c>
      <c r="AQ154">
        <v>-2.6601162991188598</v>
      </c>
      <c r="AR154">
        <v>-0.654389353507007</v>
      </c>
      <c r="AS154">
        <v>2.0835474988974898</v>
      </c>
      <c r="AT154">
        <v>3.68226265646318</v>
      </c>
      <c r="AU154">
        <v>0.48170552553042401</v>
      </c>
      <c r="AV154">
        <v>0.33912943153075398</v>
      </c>
      <c r="AW154">
        <v>0.34470705364839599</v>
      </c>
      <c r="AX154">
        <v>-0.20628150517362501</v>
      </c>
      <c r="AY154">
        <v>-0.69856535992312896</v>
      </c>
      <c r="AZ154">
        <v>3.6086078003379298</v>
      </c>
      <c r="BA154">
        <v>0</v>
      </c>
      <c r="BB154">
        <v>0</v>
      </c>
      <c r="BC154">
        <v>0</v>
      </c>
      <c r="BD154">
        <v>-1.05970108907704</v>
      </c>
      <c r="BE154">
        <v>1.2870338387753699</v>
      </c>
      <c r="BF154">
        <v>4.0320933450801899</v>
      </c>
      <c r="BG154">
        <v>0.27040852278593702</v>
      </c>
      <c r="BH154">
        <v>0.27309688708624802</v>
      </c>
      <c r="BI154">
        <v>1.04220651460011</v>
      </c>
      <c r="BJ154">
        <v>1.8649339733825001</v>
      </c>
      <c r="BK154">
        <v>0.196278032712707</v>
      </c>
      <c r="BL154">
        <v>3.6605963154985499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0.35646160035608698</v>
      </c>
      <c r="C155">
        <v>-0.66989654452825298</v>
      </c>
      <c r="D155">
        <v>-1.3552735877513</v>
      </c>
      <c r="E155">
        <v>0.12985318695109399</v>
      </c>
      <c r="F155">
        <v>-0.30062487007587102</v>
      </c>
      <c r="G155">
        <v>-6.4280910459745497</v>
      </c>
      <c r="H155">
        <v>0.12901156385893001</v>
      </c>
      <c r="I155">
        <v>-0.31380780304501998</v>
      </c>
      <c r="J155">
        <v>-0.60767411347536404</v>
      </c>
      <c r="K155">
        <v>0.121102266218935</v>
      </c>
      <c r="L155">
        <v>-0.236525737796181</v>
      </c>
      <c r="M155">
        <v>5.3809456234539601</v>
      </c>
      <c r="N155">
        <v>-0.83701151155381404</v>
      </c>
      <c r="O155">
        <v>2.6321960984339698</v>
      </c>
      <c r="P155">
        <v>14.1637646691805</v>
      </c>
      <c r="Q155">
        <v>-0.55001496104246494</v>
      </c>
      <c r="R155">
        <v>4.6290184787793196</v>
      </c>
      <c r="S155">
        <v>-9.7111424337675203</v>
      </c>
      <c r="T155">
        <v>-9.91611561349211</v>
      </c>
      <c r="U155">
        <v>1.8619248751889499</v>
      </c>
      <c r="V155">
        <v>1.7192183468337201</v>
      </c>
      <c r="W155">
        <v>11.5199446119962</v>
      </c>
      <c r="X155">
        <v>-4.4893899933572898</v>
      </c>
      <c r="Y155">
        <v>3.3095919967671898</v>
      </c>
      <c r="Z155">
        <v>-0.38091401734149</v>
      </c>
      <c r="AA155">
        <v>100.309010060801</v>
      </c>
      <c r="AB155">
        <v>-1.6795854976076301</v>
      </c>
      <c r="AC155">
        <v>0.37180336506393402</v>
      </c>
      <c r="AD155">
        <v>-4.5678936606052103</v>
      </c>
      <c r="AE155">
        <v>0.71242974963719197</v>
      </c>
      <c r="AF155">
        <v>-9.7075829798341395</v>
      </c>
      <c r="AG155">
        <v>1.42271713804991</v>
      </c>
      <c r="AH155">
        <v>0.51183357316561895</v>
      </c>
      <c r="AI155">
        <v>10.111987407369799</v>
      </c>
      <c r="AJ155">
        <v>-1.6414345150290399</v>
      </c>
      <c r="AK155">
        <v>2.0638862977511998</v>
      </c>
      <c r="AL155">
        <v>-1.81486675566744</v>
      </c>
      <c r="AM155">
        <v>95.028986760802994</v>
      </c>
      <c r="AN155">
        <v>-1.6024384068667601</v>
      </c>
      <c r="AO155">
        <v>2.3392062879591502</v>
      </c>
      <c r="AP155">
        <v>-0.58589965581860604</v>
      </c>
      <c r="AQ155">
        <v>-2.6703703758981301</v>
      </c>
      <c r="AR155">
        <v>-0.65524704866474204</v>
      </c>
      <c r="AS155">
        <v>2.0805623818325598</v>
      </c>
      <c r="AT155">
        <v>3.68418471748021</v>
      </c>
      <c r="AU155">
        <v>0.47942278829589002</v>
      </c>
      <c r="AV155">
        <v>0.33459702820846399</v>
      </c>
      <c r="AW155">
        <v>0.34514667074232602</v>
      </c>
      <c r="AX155">
        <v>-0.20291446299350599</v>
      </c>
      <c r="AY155">
        <v>-0.714792864320837</v>
      </c>
      <c r="AZ155">
        <v>3.61130315166031</v>
      </c>
      <c r="BA155">
        <v>0</v>
      </c>
      <c r="BB155">
        <v>0</v>
      </c>
      <c r="BC155">
        <v>0</v>
      </c>
      <c r="BD155">
        <v>-1.0588291618043799</v>
      </c>
      <c r="BE155">
        <v>1.2919564161691801</v>
      </c>
      <c r="BF155">
        <v>4.0396046817731603</v>
      </c>
      <c r="BG155">
        <v>0.27197509063865599</v>
      </c>
      <c r="BH155">
        <v>0.27884010481955601</v>
      </c>
      <c r="BI155">
        <v>1.04476286144356</v>
      </c>
      <c r="BJ155">
        <v>1.86205364281174</v>
      </c>
      <c r="BK155">
        <v>0.21254609040267899</v>
      </c>
      <c r="BL155">
        <v>3.6603840260831602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0.35912277382978902</v>
      </c>
      <c r="C156">
        <v>-0.67008909438873698</v>
      </c>
      <c r="D156">
        <v>-1.35076251908934</v>
      </c>
      <c r="E156">
        <v>0.13102089610731901</v>
      </c>
      <c r="F156">
        <v>-0.30071435079792902</v>
      </c>
      <c r="G156">
        <v>-6.42608208847615</v>
      </c>
      <c r="H156">
        <v>0.13017244072798001</v>
      </c>
      <c r="I156">
        <v>-0.31401582266099998</v>
      </c>
      <c r="J156">
        <v>-0.60566542409095303</v>
      </c>
      <c r="K156">
        <v>0.121988161079467</v>
      </c>
      <c r="L156">
        <v>-0.23668389550629801</v>
      </c>
      <c r="M156">
        <v>5.3824527147064503</v>
      </c>
      <c r="N156">
        <v>-0.831559192580694</v>
      </c>
      <c r="O156">
        <v>2.6291460557898998</v>
      </c>
      <c r="P156">
        <v>14.165979201135899</v>
      </c>
      <c r="Q156">
        <v>-0.54101085372351199</v>
      </c>
      <c r="R156">
        <v>4.62535906606763</v>
      </c>
      <c r="S156">
        <v>-9.7069214972618205</v>
      </c>
      <c r="T156">
        <v>-9.9160730799915697</v>
      </c>
      <c r="U156">
        <v>1.86559828220098</v>
      </c>
      <c r="V156">
        <v>1.71567387477806</v>
      </c>
      <c r="W156">
        <v>11.5176316781832</v>
      </c>
      <c r="X156">
        <v>-4.47685139774911</v>
      </c>
      <c r="Y156">
        <v>3.3153602927660999</v>
      </c>
      <c r="Z156">
        <v>-0.37390686065672502</v>
      </c>
      <c r="AA156">
        <v>100.30574723661999</v>
      </c>
      <c r="AB156">
        <v>-1.6807095722951999</v>
      </c>
      <c r="AC156">
        <v>0.38785812979415402</v>
      </c>
      <c r="AD156">
        <v>-4.5849744446984699</v>
      </c>
      <c r="AE156">
        <v>0.681320239440386</v>
      </c>
      <c r="AF156">
        <v>-9.7045099862444708</v>
      </c>
      <c r="AG156">
        <v>1.4240898107306501</v>
      </c>
      <c r="AH156">
        <v>0.50425265887828896</v>
      </c>
      <c r="AI156">
        <v>10.110745233569601</v>
      </c>
      <c r="AJ156">
        <v>-1.63699526025189</v>
      </c>
      <c r="AK156">
        <v>2.0741919093982499</v>
      </c>
      <c r="AL156">
        <v>-1.82003131806809</v>
      </c>
      <c r="AM156">
        <v>95.032556097799301</v>
      </c>
      <c r="AN156">
        <v>-1.59650206291298</v>
      </c>
      <c r="AO156">
        <v>2.3387569441919398</v>
      </c>
      <c r="AP156">
        <v>-0.58713872718652005</v>
      </c>
      <c r="AQ156">
        <v>-2.6804614436179599</v>
      </c>
      <c r="AR156">
        <v>-0.65481346326810597</v>
      </c>
      <c r="AS156">
        <v>2.0784402279511198</v>
      </c>
      <c r="AT156">
        <v>3.6799229977578198</v>
      </c>
      <c r="AU156">
        <v>0.48059312273209298</v>
      </c>
      <c r="AV156">
        <v>0.331469650466166</v>
      </c>
      <c r="AW156">
        <v>0.34433286624659898</v>
      </c>
      <c r="AX156">
        <v>-0.20346898858221599</v>
      </c>
      <c r="AY156">
        <v>-0.73254602086849696</v>
      </c>
      <c r="AZ156">
        <v>3.6138262741173399</v>
      </c>
      <c r="BA156">
        <v>0</v>
      </c>
      <c r="BB156">
        <v>0</v>
      </c>
      <c r="BC156">
        <v>0</v>
      </c>
      <c r="BD156">
        <v>-1.0607243656832499</v>
      </c>
      <c r="BE156">
        <v>1.29596428879888</v>
      </c>
      <c r="BF156">
        <v>4.0431109678884498</v>
      </c>
      <c r="BG156">
        <v>0.27244440584450902</v>
      </c>
      <c r="BH156">
        <v>0.28668478055459601</v>
      </c>
      <c r="BI156">
        <v>1.0456541205296399</v>
      </c>
      <c r="BJ156">
        <v>1.86197415673263</v>
      </c>
      <c r="BK156">
        <v>0.22104833874197299</v>
      </c>
      <c r="BL156">
        <v>3.6558890898815601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0.36304911890180103</v>
      </c>
      <c r="C157">
        <v>-0.67153807921973396</v>
      </c>
      <c r="D157">
        <v>-1.34554169741253</v>
      </c>
      <c r="E157">
        <v>0.13269615389626399</v>
      </c>
      <c r="F157">
        <v>-0.30136863727020502</v>
      </c>
      <c r="G157">
        <v>-6.4237545714450199</v>
      </c>
      <c r="H157">
        <v>0.131837726404748</v>
      </c>
      <c r="I157">
        <v>-0.31484017345412102</v>
      </c>
      <c r="J157">
        <v>-0.60333829559337004</v>
      </c>
      <c r="K157">
        <v>0.123300033155457</v>
      </c>
      <c r="L157">
        <v>-0.237306893916372</v>
      </c>
      <c r="M157">
        <v>5.3841988330412596</v>
      </c>
      <c r="N157">
        <v>-0.83017253581100303</v>
      </c>
      <c r="O157">
        <v>2.62923497216984</v>
      </c>
      <c r="P157">
        <v>14.1684103278136</v>
      </c>
      <c r="Q157">
        <v>-0.53844376216685896</v>
      </c>
      <c r="R157">
        <v>4.6260195822719998</v>
      </c>
      <c r="S157">
        <v>-9.7023624457119109</v>
      </c>
      <c r="T157">
        <v>-9.9100568288387407</v>
      </c>
      <c r="U157">
        <v>1.8753958833148801</v>
      </c>
      <c r="V157">
        <v>1.7096557153302401</v>
      </c>
      <c r="W157">
        <v>11.513984489752501</v>
      </c>
      <c r="X157">
        <v>-4.4654455021763502</v>
      </c>
      <c r="Y157">
        <v>3.3238610112723701</v>
      </c>
      <c r="Z157">
        <v>-0.36239614219330402</v>
      </c>
      <c r="AA157">
        <v>100.304850101271</v>
      </c>
      <c r="AB157">
        <v>-1.6808989144450399</v>
      </c>
      <c r="AC157">
        <v>0.39547526153610901</v>
      </c>
      <c r="AD157">
        <v>-4.5904406783898297</v>
      </c>
      <c r="AE157">
        <v>0.66934274620873102</v>
      </c>
      <c r="AF157">
        <v>-9.70776685033759</v>
      </c>
      <c r="AG157">
        <v>1.4187415614838601</v>
      </c>
      <c r="AH157">
        <v>0.50240374703469703</v>
      </c>
      <c r="AI157">
        <v>10.106386611500399</v>
      </c>
      <c r="AJ157">
        <v>-1.64193450800819</v>
      </c>
      <c r="AK157">
        <v>2.0807671084514698</v>
      </c>
      <c r="AL157">
        <v>-1.81974554585342</v>
      </c>
      <c r="AM157">
        <v>95.048357812134896</v>
      </c>
      <c r="AN157">
        <v>-1.5897751985784301</v>
      </c>
      <c r="AO157">
        <v>2.3451571117071301</v>
      </c>
      <c r="AP157">
        <v>-0.58475765681590097</v>
      </c>
      <c r="AQ157">
        <v>-2.6816687104953099</v>
      </c>
      <c r="AR157">
        <v>-0.651418687766394</v>
      </c>
      <c r="AS157">
        <v>2.0801025257698802</v>
      </c>
      <c r="AT157">
        <v>3.67351630519487</v>
      </c>
      <c r="AU157">
        <v>0.48156047182927902</v>
      </c>
      <c r="AV157">
        <v>0.32705164728488101</v>
      </c>
      <c r="AW157">
        <v>0.34233175236635499</v>
      </c>
      <c r="AX157">
        <v>-0.20492729842357399</v>
      </c>
      <c r="AY157">
        <v>-0.74904810903295105</v>
      </c>
      <c r="AZ157">
        <v>3.6161354597551201</v>
      </c>
      <c r="BA157">
        <v>0</v>
      </c>
      <c r="BB157">
        <v>0</v>
      </c>
      <c r="BC157">
        <v>0</v>
      </c>
      <c r="BD157">
        <v>-1.0638989026827901</v>
      </c>
      <c r="BE157">
        <v>1.2968928842971099</v>
      </c>
      <c r="BF157">
        <v>4.0442752821727899</v>
      </c>
      <c r="BG157">
        <v>0.27286003920384799</v>
      </c>
      <c r="BH157">
        <v>0.29789114613173001</v>
      </c>
      <c r="BI157">
        <v>1.04922732292328</v>
      </c>
      <c r="BJ157">
        <v>1.8622220300907799</v>
      </c>
      <c r="BK157">
        <v>0.22564526414636099</v>
      </c>
      <c r="BL157">
        <v>3.6540361458266499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0.36398596470602501</v>
      </c>
      <c r="C158">
        <v>-0.67072608493984898</v>
      </c>
      <c r="D158">
        <v>-1.34320666342439</v>
      </c>
      <c r="E158">
        <v>0.13314363811113999</v>
      </c>
      <c r="F158">
        <v>-0.30100592272525201</v>
      </c>
      <c r="G158">
        <v>-6.42271625321602</v>
      </c>
      <c r="H158">
        <v>0.13228270300430001</v>
      </c>
      <c r="I158">
        <v>-0.31452288354640501</v>
      </c>
      <c r="J158">
        <v>-0.60230008229976295</v>
      </c>
      <c r="K158">
        <v>0.12360868956113601</v>
      </c>
      <c r="L158">
        <v>-0.237068463588962</v>
      </c>
      <c r="M158">
        <v>5.3849777538408699</v>
      </c>
      <c r="N158">
        <v>-0.82824039731214605</v>
      </c>
      <c r="O158">
        <v>2.6295984502007101</v>
      </c>
      <c r="P158">
        <v>14.1733668120466</v>
      </c>
      <c r="Q158">
        <v>-0.53482355256051495</v>
      </c>
      <c r="R158">
        <v>4.6273601755308098</v>
      </c>
      <c r="S158">
        <v>-9.6930921847262805</v>
      </c>
      <c r="T158">
        <v>-9.9129271949882707</v>
      </c>
      <c r="U158">
        <v>1.8834241294899099</v>
      </c>
      <c r="V158">
        <v>1.70731484133932</v>
      </c>
      <c r="W158">
        <v>11.516165217243699</v>
      </c>
      <c r="X158">
        <v>-4.4520417127213596</v>
      </c>
      <c r="Y158">
        <v>3.32335438756968</v>
      </c>
      <c r="Z158">
        <v>-0.34997436509475999</v>
      </c>
      <c r="AA158">
        <v>100.30498408038299</v>
      </c>
      <c r="AB158">
        <v>-1.67859740931806</v>
      </c>
      <c r="AC158">
        <v>0.39777517377164501</v>
      </c>
      <c r="AD158">
        <v>-4.5907997278231401</v>
      </c>
      <c r="AE158">
        <v>0.68011336946139</v>
      </c>
      <c r="AF158">
        <v>-9.7028325083193092</v>
      </c>
      <c r="AG158">
        <v>1.41285384585463</v>
      </c>
      <c r="AH158">
        <v>0.491262978298388</v>
      </c>
      <c r="AI158">
        <v>10.097714753001799</v>
      </c>
      <c r="AJ158">
        <v>-1.6545529797794101</v>
      </c>
      <c r="AK158">
        <v>2.0887634073184498</v>
      </c>
      <c r="AL158">
        <v>-1.8163528118696699</v>
      </c>
      <c r="AM158">
        <v>95.0762521875793</v>
      </c>
      <c r="AN158">
        <v>-1.5827193794636201</v>
      </c>
      <c r="AO158">
        <v>2.3519007465914501</v>
      </c>
      <c r="AP158">
        <v>-0.58236356113999499</v>
      </c>
      <c r="AQ158">
        <v>-2.6830372813214902</v>
      </c>
      <c r="AR158">
        <v>-0.64779269416395202</v>
      </c>
      <c r="AS158">
        <v>2.0810333003341799</v>
      </c>
      <c r="AT158">
        <v>3.6687115579464602</v>
      </c>
      <c r="AU158">
        <v>0.48166340865128698</v>
      </c>
      <c r="AV158">
        <v>0.32390817214453199</v>
      </c>
      <c r="AW158">
        <v>0.342415900551094</v>
      </c>
      <c r="AX158">
        <v>-0.20576108373344501</v>
      </c>
      <c r="AY158">
        <v>-0.76472806681456595</v>
      </c>
      <c r="AZ158">
        <v>3.61928152924885</v>
      </c>
      <c r="BA158">
        <v>0</v>
      </c>
      <c r="BB158">
        <v>0</v>
      </c>
      <c r="BC158">
        <v>0</v>
      </c>
      <c r="BD158">
        <v>-1.06733792698671</v>
      </c>
      <c r="BE158">
        <v>1.2934398841422801</v>
      </c>
      <c r="BF158">
        <v>4.04309288686499</v>
      </c>
      <c r="BG158">
        <v>0.27431081219199299</v>
      </c>
      <c r="BH158">
        <v>0.30748082848461999</v>
      </c>
      <c r="BI158">
        <v>1.04853335923735</v>
      </c>
      <c r="BJ158">
        <v>1.86317905706361</v>
      </c>
      <c r="BK158">
        <v>0.236256862917371</v>
      </c>
      <c r="BL158">
        <v>3.6520098327385502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0.36827687916554702</v>
      </c>
      <c r="C159">
        <v>-0.65319121481313303</v>
      </c>
      <c r="D159">
        <v>-1.3443414329215699</v>
      </c>
      <c r="E159">
        <v>0.135796071731944</v>
      </c>
      <c r="F159">
        <v>-0.293178041543535</v>
      </c>
      <c r="G159">
        <v>-6.42323242090277</v>
      </c>
      <c r="H159">
        <v>0.13491928724154301</v>
      </c>
      <c r="I159">
        <v>-0.30696426795159099</v>
      </c>
      <c r="J159">
        <v>-0.60281688220090601</v>
      </c>
      <c r="K159">
        <v>0.12500066602095899</v>
      </c>
      <c r="L159">
        <v>-0.23137733743473399</v>
      </c>
      <c r="M159">
        <v>5.3845922010356704</v>
      </c>
      <c r="N159">
        <v>-0.82655271759911098</v>
      </c>
      <c r="O159">
        <v>2.6131794049087702</v>
      </c>
      <c r="P159">
        <v>14.1798628391925</v>
      </c>
      <c r="Q159">
        <v>-0.53823708215329602</v>
      </c>
      <c r="R159">
        <v>4.5969863432990801</v>
      </c>
      <c r="S159">
        <v>-9.6813180323755503</v>
      </c>
      <c r="T159">
        <v>-9.90861422678935</v>
      </c>
      <c r="U159">
        <v>1.84015337418722</v>
      </c>
      <c r="V159">
        <v>1.6981291548892199</v>
      </c>
      <c r="W159">
        <v>11.530370827237901</v>
      </c>
      <c r="X159">
        <v>-4.4552116044574799</v>
      </c>
      <c r="Y159">
        <v>3.34038290193803</v>
      </c>
      <c r="Z159">
        <v>-0.34865340600134997</v>
      </c>
      <c r="AA159">
        <v>100.32522155306199</v>
      </c>
      <c r="AB159">
        <v>-1.6745231134852501</v>
      </c>
      <c r="AC159">
        <v>0.392671861613413</v>
      </c>
      <c r="AD159">
        <v>-4.5626405748512902</v>
      </c>
      <c r="AE159">
        <v>0.72019873558694802</v>
      </c>
      <c r="AF159">
        <v>-9.6970188828771597</v>
      </c>
      <c r="AG159">
        <v>1.4107554874958099</v>
      </c>
      <c r="AH159">
        <v>0.47973091253300298</v>
      </c>
      <c r="AI159">
        <v>10.1016349321796</v>
      </c>
      <c r="AJ159">
        <v>-1.6431678564896</v>
      </c>
      <c r="AK159">
        <v>2.0828668083929598</v>
      </c>
      <c r="AL159">
        <v>-1.82163571170376</v>
      </c>
      <c r="AM159">
        <v>95.097081870177306</v>
      </c>
      <c r="AN159">
        <v>-1.5861663763456799</v>
      </c>
      <c r="AO159">
        <v>2.368735393168</v>
      </c>
      <c r="AP159">
        <v>-0.56747471344899103</v>
      </c>
      <c r="AQ159">
        <v>-2.67410172482567</v>
      </c>
      <c r="AR159">
        <v>-0.65070282547346503</v>
      </c>
      <c r="AS159">
        <v>2.0606775905789401</v>
      </c>
      <c r="AT159">
        <v>3.67013268803119</v>
      </c>
      <c r="AU159">
        <v>0.46137634253555598</v>
      </c>
      <c r="AV159">
        <v>0.31774915572743101</v>
      </c>
      <c r="AW159">
        <v>0.34836153802671699</v>
      </c>
      <c r="AX159">
        <v>-0.191109931125588</v>
      </c>
      <c r="AY159">
        <v>-0.75077098734298398</v>
      </c>
      <c r="AZ159">
        <v>3.6241741574614501</v>
      </c>
      <c r="BA159">
        <v>0</v>
      </c>
      <c r="BB159">
        <v>0</v>
      </c>
      <c r="BC159">
        <v>0</v>
      </c>
      <c r="BD159">
        <v>-1.0519122280266999</v>
      </c>
      <c r="BE159">
        <v>1.27202956736331</v>
      </c>
      <c r="BF159">
        <v>4.0342332496263502</v>
      </c>
      <c r="BG159">
        <v>0.25702769940519798</v>
      </c>
      <c r="BH159">
        <v>0.31062360693352098</v>
      </c>
      <c r="BI159">
        <v>1.03387488198487</v>
      </c>
      <c r="BJ159">
        <v>1.8816778299101</v>
      </c>
      <c r="BK159">
        <v>0.25325523720582199</v>
      </c>
      <c r="BL159">
        <v>3.64966484883485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0.368934478196564</v>
      </c>
      <c r="C160">
        <v>-0.64671261933729196</v>
      </c>
      <c r="D160">
        <v>-1.34591198153509</v>
      </c>
      <c r="E160">
        <v>0.13636547304138999</v>
      </c>
      <c r="F160">
        <v>-0.290284328842212</v>
      </c>
      <c r="G160">
        <v>-6.4239361601608698</v>
      </c>
      <c r="H160">
        <v>0.13548526739361499</v>
      </c>
      <c r="I160">
        <v>-0.30412835934617599</v>
      </c>
      <c r="J160">
        <v>-0.60352075942707095</v>
      </c>
      <c r="K160">
        <v>0.12520569552288</v>
      </c>
      <c r="L160">
        <v>-0.229241598756078</v>
      </c>
      <c r="M160">
        <v>5.3840648191896996</v>
      </c>
      <c r="N160">
        <v>-0.823752249814515</v>
      </c>
      <c r="O160">
        <v>2.6095117565984598</v>
      </c>
      <c r="P160">
        <v>14.186297488294199</v>
      </c>
      <c r="Q160">
        <v>-0.53459557360768395</v>
      </c>
      <c r="R160">
        <v>4.5910496613035496</v>
      </c>
      <c r="S160">
        <v>-9.6693595424812404</v>
      </c>
      <c r="T160">
        <v>-9.9113368624909306</v>
      </c>
      <c r="U160">
        <v>1.8320854310822801</v>
      </c>
      <c r="V160">
        <v>1.6939736119122</v>
      </c>
      <c r="W160">
        <v>11.5386422224454</v>
      </c>
      <c r="X160">
        <v>-4.45403872530866</v>
      </c>
      <c r="Y160">
        <v>3.34093276644382</v>
      </c>
      <c r="Z160">
        <v>-0.34946973426387901</v>
      </c>
      <c r="AA160">
        <v>100.342421403483</v>
      </c>
      <c r="AB160">
        <v>-1.6668779704578101</v>
      </c>
      <c r="AC160">
        <v>0.39037860697646198</v>
      </c>
      <c r="AD160">
        <v>-4.5597202375151804</v>
      </c>
      <c r="AE160">
        <v>0.741565153615657</v>
      </c>
      <c r="AF160">
        <v>-9.6918239121989096</v>
      </c>
      <c r="AG160">
        <v>1.4113683473085801</v>
      </c>
      <c r="AH160">
        <v>0.46446500119235801</v>
      </c>
      <c r="AI160">
        <v>10.100040426497999</v>
      </c>
      <c r="AJ160">
        <v>-1.6380186725527599</v>
      </c>
      <c r="AK160">
        <v>2.0869219049923999</v>
      </c>
      <c r="AL160">
        <v>-1.82415514089933</v>
      </c>
      <c r="AM160">
        <v>95.098271486810006</v>
      </c>
      <c r="AN160">
        <v>-1.5849820077982699</v>
      </c>
      <c r="AO160">
        <v>2.3726572924473199</v>
      </c>
      <c r="AP160">
        <v>-0.57142365201735101</v>
      </c>
      <c r="AQ160">
        <v>-2.6723341281379498</v>
      </c>
      <c r="AR160">
        <v>-0.65068388240750097</v>
      </c>
      <c r="AS160">
        <v>2.0559146894450899</v>
      </c>
      <c r="AT160">
        <v>3.6698176245348502</v>
      </c>
      <c r="AU160">
        <v>0.45908776034457799</v>
      </c>
      <c r="AV160">
        <v>0.31583749072150002</v>
      </c>
      <c r="AW160">
        <v>0.35082177661187702</v>
      </c>
      <c r="AX160">
        <v>-0.18808334223061901</v>
      </c>
      <c r="AY160">
        <v>-0.75354544944080204</v>
      </c>
      <c r="AZ160">
        <v>3.6306917085363599</v>
      </c>
      <c r="BA160">
        <v>0</v>
      </c>
      <c r="BB160">
        <v>0</v>
      </c>
      <c r="BC160">
        <v>0</v>
      </c>
      <c r="BD160">
        <v>-1.05057512895311</v>
      </c>
      <c r="BE160">
        <v>1.2657829576831801</v>
      </c>
      <c r="BF160">
        <v>4.0320908278137297</v>
      </c>
      <c r="BG160">
        <v>0.25388484238626602</v>
      </c>
      <c r="BH160">
        <v>0.31657557737581599</v>
      </c>
      <c r="BI160">
        <v>1.02763192433565</v>
      </c>
      <c r="BJ160">
        <v>1.88280626314918</v>
      </c>
      <c r="BK160">
        <v>0.26194370023427399</v>
      </c>
      <c r="BL160">
        <v>3.6458085992346798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0.36970085901710298</v>
      </c>
      <c r="C161">
        <v>-0.641885034086628</v>
      </c>
      <c r="D161">
        <v>-1.3420203653517599</v>
      </c>
      <c r="E161">
        <v>0.136906088273097</v>
      </c>
      <c r="F161">
        <v>-0.28812379672932498</v>
      </c>
      <c r="G161">
        <v>-6.4222104368364397</v>
      </c>
      <c r="H161">
        <v>0.13602315331451501</v>
      </c>
      <c r="I161">
        <v>-0.30202270233319201</v>
      </c>
      <c r="J161">
        <v>-0.60179516736194605</v>
      </c>
      <c r="K161">
        <v>0.12544508331243401</v>
      </c>
      <c r="L161">
        <v>-0.22765614169114001</v>
      </c>
      <c r="M161">
        <v>5.3853594539051901</v>
      </c>
      <c r="N161">
        <v>-0.82065198833652397</v>
      </c>
      <c r="O161">
        <v>2.6074274924896201</v>
      </c>
      <c r="P161">
        <v>14.185295729352699</v>
      </c>
      <c r="Q161">
        <v>-0.52954060927138902</v>
      </c>
      <c r="R161">
        <v>4.5883533440959701</v>
      </c>
      <c r="S161">
        <v>-9.6711644871702607</v>
      </c>
      <c r="T161">
        <v>-9.9157971768553708</v>
      </c>
      <c r="U161">
        <v>1.8300423910116601</v>
      </c>
      <c r="V161">
        <v>1.69803110879104</v>
      </c>
      <c r="W161">
        <v>11.5461378983639</v>
      </c>
      <c r="X161">
        <v>-4.4509103701762402</v>
      </c>
      <c r="Y161">
        <v>3.3432877579512201</v>
      </c>
      <c r="Z161">
        <v>-0.35126789357981197</v>
      </c>
      <c r="AA161">
        <v>100.358362044782</v>
      </c>
      <c r="AB161">
        <v>-1.6589182009743699</v>
      </c>
      <c r="AC161">
        <v>0.38882509289834899</v>
      </c>
      <c r="AD161">
        <v>-4.5548418490827398</v>
      </c>
      <c r="AE161">
        <v>0.75978010750200997</v>
      </c>
      <c r="AF161">
        <v>-9.6865870832296697</v>
      </c>
      <c r="AG161">
        <v>1.4148405773521899</v>
      </c>
      <c r="AH161">
        <v>0.46908841312677402</v>
      </c>
      <c r="AI161">
        <v>10.104805640378499</v>
      </c>
      <c r="AJ161">
        <v>-1.6449557076280299</v>
      </c>
      <c r="AK161">
        <v>2.0909772899115202</v>
      </c>
      <c r="AL161">
        <v>-1.8311455923212501</v>
      </c>
      <c r="AM161">
        <v>95.103124247891699</v>
      </c>
      <c r="AN161">
        <v>-1.58849669078781</v>
      </c>
      <c r="AO161">
        <v>2.3764158371890201</v>
      </c>
      <c r="AP161">
        <v>-0.57503391952551797</v>
      </c>
      <c r="AQ161">
        <v>-2.66743265273481</v>
      </c>
      <c r="AR161">
        <v>-0.65312515081665501</v>
      </c>
      <c r="AS161">
        <v>2.0526365264650601</v>
      </c>
      <c r="AT161">
        <v>3.6719174641147299</v>
      </c>
      <c r="AU161">
        <v>0.45894133574839002</v>
      </c>
      <c r="AV161">
        <v>0.31494628941894098</v>
      </c>
      <c r="AW161">
        <v>0.35448721585103998</v>
      </c>
      <c r="AX161">
        <v>-0.18817447285526501</v>
      </c>
      <c r="AY161">
        <v>-0.75652951415865199</v>
      </c>
      <c r="AZ161">
        <v>3.6336148516107301</v>
      </c>
      <c r="BA161">
        <v>0</v>
      </c>
      <c r="BB161">
        <v>0</v>
      </c>
      <c r="BC161">
        <v>0</v>
      </c>
      <c r="BD161">
        <v>-1.04487890476726</v>
      </c>
      <c r="BE161">
        <v>1.2621529248577701</v>
      </c>
      <c r="BF161">
        <v>4.0321527539162298</v>
      </c>
      <c r="BG161">
        <v>0.251245918819408</v>
      </c>
      <c r="BH161">
        <v>0.32410531460262099</v>
      </c>
      <c r="BI161">
        <v>1.0230983868515</v>
      </c>
      <c r="BJ161">
        <v>1.8812293052093201</v>
      </c>
      <c r="BK161">
        <v>0.265851780161042</v>
      </c>
      <c r="BL161">
        <v>3.6440195522143299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0.37186051707154599</v>
      </c>
      <c r="C162">
        <v>-0.63627035209355598</v>
      </c>
      <c r="D162">
        <v>-1.3388169433327199</v>
      </c>
      <c r="E162">
        <v>0.138099888388001</v>
      </c>
      <c r="F162">
        <v>-0.285616009692511</v>
      </c>
      <c r="G162">
        <v>-6.4207894780541999</v>
      </c>
      <c r="H162">
        <v>0.13721011993538301</v>
      </c>
      <c r="I162">
        <v>-0.29963610160249399</v>
      </c>
      <c r="J162">
        <v>-0.60037449893942296</v>
      </c>
      <c r="K162">
        <v>0.12614972489691501</v>
      </c>
      <c r="L162">
        <v>-0.22585969910025699</v>
      </c>
      <c r="M162">
        <v>5.3864257271504901</v>
      </c>
      <c r="N162">
        <v>-0.821062350909877</v>
      </c>
      <c r="O162">
        <v>2.6061141336125599</v>
      </c>
      <c r="P162">
        <v>14.1851372899396</v>
      </c>
      <c r="Q162">
        <v>-0.53081829106397604</v>
      </c>
      <c r="R162">
        <v>4.5857246100532203</v>
      </c>
      <c r="S162">
        <v>-9.6714985154136599</v>
      </c>
      <c r="T162">
        <v>-9.9124597563425905</v>
      </c>
      <c r="U162">
        <v>1.8288396090700001</v>
      </c>
      <c r="V162">
        <v>1.70057072299476</v>
      </c>
      <c r="W162">
        <v>11.549343020075399</v>
      </c>
      <c r="X162">
        <v>-4.4439195443355199</v>
      </c>
      <c r="Y162">
        <v>3.34792941400393</v>
      </c>
      <c r="Z162">
        <v>-0.35006009888463901</v>
      </c>
      <c r="AA162">
        <v>100.369381899066</v>
      </c>
      <c r="AB162">
        <v>-1.65389467277179</v>
      </c>
      <c r="AC162">
        <v>0.38792267638719402</v>
      </c>
      <c r="AD162">
        <v>-4.5527075047974703</v>
      </c>
      <c r="AE162">
        <v>0.77628847303005</v>
      </c>
      <c r="AF162">
        <v>-9.6861384111436308</v>
      </c>
      <c r="AG162">
        <v>1.4191344978438301</v>
      </c>
      <c r="AH162">
        <v>0.47178736475704702</v>
      </c>
      <c r="AI162">
        <v>10.103680131563401</v>
      </c>
      <c r="AJ162">
        <v>-1.6638840697570301</v>
      </c>
      <c r="AK162">
        <v>2.0914076320744002</v>
      </c>
      <c r="AL162">
        <v>-1.83278825825401</v>
      </c>
      <c r="AM162">
        <v>95.115188235482293</v>
      </c>
      <c r="AN162">
        <v>-1.58516850847584</v>
      </c>
      <c r="AO162">
        <v>2.3791350900241599</v>
      </c>
      <c r="AP162">
        <v>-0.57494708224111901</v>
      </c>
      <c r="AQ162">
        <v>-2.6603683680687098</v>
      </c>
      <c r="AR162">
        <v>-0.65377287621292002</v>
      </c>
      <c r="AS162">
        <v>2.0522038688032098</v>
      </c>
      <c r="AT162">
        <v>3.6719620479272899</v>
      </c>
      <c r="AU162">
        <v>0.45976954400833903</v>
      </c>
      <c r="AV162">
        <v>0.31134293372146099</v>
      </c>
      <c r="AW162">
        <v>0.35558910161564899</v>
      </c>
      <c r="AX162">
        <v>-0.190414815643663</v>
      </c>
      <c r="AY162">
        <v>-0.75620917214420602</v>
      </c>
      <c r="AZ162">
        <v>3.6381814977284201</v>
      </c>
      <c r="BA162">
        <v>0</v>
      </c>
      <c r="BB162">
        <v>0</v>
      </c>
      <c r="BC162">
        <v>0</v>
      </c>
      <c r="BD162">
        <v>-1.0430809650546999</v>
      </c>
      <c r="BE162">
        <v>1.25843278591612</v>
      </c>
      <c r="BF162">
        <v>4.0349098144472197</v>
      </c>
      <c r="BG162">
        <v>0.24892820818985201</v>
      </c>
      <c r="BH162">
        <v>0.328933066686382</v>
      </c>
      <c r="BI162">
        <v>1.0230630675185199</v>
      </c>
      <c r="BJ162">
        <v>1.8809820845359499</v>
      </c>
      <c r="BK162">
        <v>0.26737620607616303</v>
      </c>
      <c r="BL162">
        <v>3.6441441109473902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0.378284048090751</v>
      </c>
      <c r="C163">
        <v>-0.63662592924536798</v>
      </c>
      <c r="D163">
        <v>-1.3335007732459501</v>
      </c>
      <c r="E163">
        <v>0.14093094065994499</v>
      </c>
      <c r="F163">
        <v>-0.28578825614243503</v>
      </c>
      <c r="G163">
        <v>-6.4184175500192104</v>
      </c>
      <c r="H163">
        <v>0.140024110432801</v>
      </c>
      <c r="I163">
        <v>-0.30009574630657898</v>
      </c>
      <c r="J163">
        <v>-0.59800326617438104</v>
      </c>
      <c r="K163">
        <v>0.12829498859753799</v>
      </c>
      <c r="L163">
        <v>-0.22620910424514101</v>
      </c>
      <c r="M163">
        <v>5.3882054960798502</v>
      </c>
      <c r="N163">
        <v>-0.82645472527508401</v>
      </c>
      <c r="O163">
        <v>2.60860098111658</v>
      </c>
      <c r="P163">
        <v>14.182405257738299</v>
      </c>
      <c r="Q163">
        <v>-0.53991250613645803</v>
      </c>
      <c r="R163">
        <v>4.5883578754565297</v>
      </c>
      <c r="S163">
        <v>-9.6766889574526207</v>
      </c>
      <c r="T163">
        <v>-9.9045629946010703</v>
      </c>
      <c r="U163">
        <v>1.8344595788139</v>
      </c>
      <c r="V163">
        <v>1.7127015390215401</v>
      </c>
      <c r="W163">
        <v>11.5538938116228</v>
      </c>
      <c r="X163">
        <v>-4.4241614685045203</v>
      </c>
      <c r="Y163">
        <v>3.34557479286986</v>
      </c>
      <c r="Z163">
        <v>-0.346852371571857</v>
      </c>
      <c r="AA163">
        <v>100.371020142866</v>
      </c>
      <c r="AB163">
        <v>-1.6479407355306801</v>
      </c>
      <c r="AC163">
        <v>0.38522125591565498</v>
      </c>
      <c r="AD163">
        <v>-4.5516218288051897</v>
      </c>
      <c r="AE163">
        <v>0.79281941663115896</v>
      </c>
      <c r="AF163">
        <v>-9.6936554773638104</v>
      </c>
      <c r="AG163">
        <v>1.4186803257173499</v>
      </c>
      <c r="AH163">
        <v>0.47687068081650902</v>
      </c>
      <c r="AI163">
        <v>10.0982663240272</v>
      </c>
      <c r="AJ163">
        <v>-1.67626502108956</v>
      </c>
      <c r="AK163">
        <v>2.0917271653599201</v>
      </c>
      <c r="AL163">
        <v>-1.8310622566435899</v>
      </c>
      <c r="AM163">
        <v>95.124049110159305</v>
      </c>
      <c r="AN163">
        <v>-1.58072922980498</v>
      </c>
      <c r="AO163">
        <v>2.3785270233169902</v>
      </c>
      <c r="AP163">
        <v>-0.573113796657295</v>
      </c>
      <c r="AQ163">
        <v>-2.6568484564783401</v>
      </c>
      <c r="AR163">
        <v>-0.65409146709341404</v>
      </c>
      <c r="AS163">
        <v>2.0481070920442699</v>
      </c>
      <c r="AT163">
        <v>3.6732434546491302</v>
      </c>
      <c r="AU163">
        <v>0.45689984981100501</v>
      </c>
      <c r="AV163">
        <v>0.31322317523792098</v>
      </c>
      <c r="AW163">
        <v>0.35299897636480299</v>
      </c>
      <c r="AX163">
        <v>-0.18837887775387099</v>
      </c>
      <c r="AY163">
        <v>-0.75887006055802098</v>
      </c>
      <c r="AZ163">
        <v>3.6376802700933299</v>
      </c>
      <c r="BA163">
        <v>0</v>
      </c>
      <c r="BB163">
        <v>0</v>
      </c>
      <c r="BC163">
        <v>0</v>
      </c>
      <c r="BD163">
        <v>-1.0409544253721099</v>
      </c>
      <c r="BE163">
        <v>1.2555695557429201</v>
      </c>
      <c r="BF163">
        <v>4.0372034041172302</v>
      </c>
      <c r="BG163">
        <v>0.248010736613411</v>
      </c>
      <c r="BH163">
        <v>0.33712049886504097</v>
      </c>
      <c r="BI163">
        <v>1.02035435283845</v>
      </c>
      <c r="BJ163">
        <v>1.88051424489812</v>
      </c>
      <c r="BK163">
        <v>0.26696310328936501</v>
      </c>
      <c r="BL163">
        <v>3.6426211697977999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0.38359642430477398</v>
      </c>
      <c r="C164">
        <v>-0.64059367754131402</v>
      </c>
      <c r="D164">
        <v>-1.32577517842537</v>
      </c>
      <c r="E164">
        <v>0.14311184173233099</v>
      </c>
      <c r="F164">
        <v>-0.28757000070766597</v>
      </c>
      <c r="G164">
        <v>-6.4149724806449999</v>
      </c>
      <c r="H164">
        <v>0.14219212435616799</v>
      </c>
      <c r="I164">
        <v>-0.30209888459562401</v>
      </c>
      <c r="J164">
        <v>-0.594558741185642</v>
      </c>
      <c r="K164">
        <v>0.13007482267710099</v>
      </c>
      <c r="L164">
        <v>-0.22772061282751299</v>
      </c>
      <c r="M164">
        <v>5.3907898129217404</v>
      </c>
      <c r="N164">
        <v>-0.83356051076612903</v>
      </c>
      <c r="O164">
        <v>2.6129797306722602</v>
      </c>
      <c r="P164">
        <v>14.1781645641802</v>
      </c>
      <c r="Q164">
        <v>-0.55144815316608797</v>
      </c>
      <c r="R164">
        <v>4.5939134013217497</v>
      </c>
      <c r="S164">
        <v>-9.68469530071736</v>
      </c>
      <c r="T164">
        <v>-9.8962776330746092</v>
      </c>
      <c r="U164">
        <v>1.8456833848332901</v>
      </c>
      <c r="V164">
        <v>1.72540670331192</v>
      </c>
      <c r="W164">
        <v>11.55801759961</v>
      </c>
      <c r="X164">
        <v>-4.4116069111148697</v>
      </c>
      <c r="Y164">
        <v>3.3489905440031902</v>
      </c>
      <c r="Z164">
        <v>-0.34433071899703699</v>
      </c>
      <c r="AA164">
        <v>100.371718366316</v>
      </c>
      <c r="AB164">
        <v>-1.6435953994577499</v>
      </c>
      <c r="AC164">
        <v>0.37937299413792003</v>
      </c>
      <c r="AD164">
        <v>-4.5469702080366101</v>
      </c>
      <c r="AE164">
        <v>0.81127975889192905</v>
      </c>
      <c r="AF164">
        <v>-9.7025916386416995</v>
      </c>
      <c r="AG164">
        <v>1.41303550685726</v>
      </c>
      <c r="AH164">
        <v>0.488824345177511</v>
      </c>
      <c r="AI164">
        <v>10.098058553038999</v>
      </c>
      <c r="AJ164">
        <v>-1.67493254862331</v>
      </c>
      <c r="AK164">
        <v>2.0949825834890401</v>
      </c>
      <c r="AL164">
        <v>-1.82692329414669</v>
      </c>
      <c r="AM164">
        <v>95.127107970723202</v>
      </c>
      <c r="AN164">
        <v>-1.5804512037227301</v>
      </c>
      <c r="AO164">
        <v>2.3806045733176302</v>
      </c>
      <c r="AP164">
        <v>-0.57631936018708796</v>
      </c>
      <c r="AQ164">
        <v>-2.6517971772556699</v>
      </c>
      <c r="AR164">
        <v>-0.65483327004852498</v>
      </c>
      <c r="AS164">
        <v>2.0422506197635499</v>
      </c>
      <c r="AT164">
        <v>3.67166081182447</v>
      </c>
      <c r="AU164">
        <v>0.456669320137153</v>
      </c>
      <c r="AV164">
        <v>0.31448121150686897</v>
      </c>
      <c r="AW164">
        <v>0.35297714694636101</v>
      </c>
      <c r="AX164">
        <v>-0.1868355406278</v>
      </c>
      <c r="AY164">
        <v>-0.76161605260212595</v>
      </c>
      <c r="AZ164">
        <v>3.6425555958687101</v>
      </c>
      <c r="BA164">
        <v>0</v>
      </c>
      <c r="BB164">
        <v>0</v>
      </c>
      <c r="BC164">
        <v>0</v>
      </c>
      <c r="BD164">
        <v>-1.0378091972002801</v>
      </c>
      <c r="BE164">
        <v>1.2498505922622001</v>
      </c>
      <c r="BF164">
        <v>4.0328941625512504</v>
      </c>
      <c r="BG164">
        <v>0.250562102744185</v>
      </c>
      <c r="BH164">
        <v>0.35128178132329202</v>
      </c>
      <c r="BI164">
        <v>1.0131143640406</v>
      </c>
      <c r="BJ164">
        <v>1.87469309811153</v>
      </c>
      <c r="BK164">
        <v>0.26372390609309299</v>
      </c>
      <c r="BL164">
        <v>3.6380326252359199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0.387299286075103</v>
      </c>
      <c r="C165">
        <v>-0.620731924366275</v>
      </c>
      <c r="D165">
        <v>-1.3179787375299099</v>
      </c>
      <c r="E165">
        <v>0.14559184931546801</v>
      </c>
      <c r="F165">
        <v>-0.27869062223517199</v>
      </c>
      <c r="G165">
        <v>-6.4115233076657097</v>
      </c>
      <c r="H165">
        <v>0.144658513815592</v>
      </c>
      <c r="I165">
        <v>-0.293471253201535</v>
      </c>
      <c r="J165">
        <v>-0.59111020328228203</v>
      </c>
      <c r="K165">
        <v>0.131254476438804</v>
      </c>
      <c r="L165">
        <v>-0.22122419282104</v>
      </c>
      <c r="M165">
        <v>5.3933779752427098</v>
      </c>
      <c r="N165">
        <v>-0.82966488983832798</v>
      </c>
      <c r="O165">
        <v>2.6068382044193799</v>
      </c>
      <c r="P165">
        <v>14.172835701066299</v>
      </c>
      <c r="Q165">
        <v>-0.54633857682856202</v>
      </c>
      <c r="R165">
        <v>4.5839730514532002</v>
      </c>
      <c r="S165">
        <v>-9.6945912250526494</v>
      </c>
      <c r="T165">
        <v>-9.8968527905963608</v>
      </c>
      <c r="U165">
        <v>1.8111516734481099</v>
      </c>
      <c r="V165">
        <v>1.7471292435802801</v>
      </c>
      <c r="W165">
        <v>11.5422133887703</v>
      </c>
      <c r="X165">
        <v>-4.4100497903985598</v>
      </c>
      <c r="Y165">
        <v>3.3533003442101399</v>
      </c>
      <c r="Z165">
        <v>-0.34035437545185099</v>
      </c>
      <c r="AA165">
        <v>100.375942631623</v>
      </c>
      <c r="AB165">
        <v>-1.6432388550422301</v>
      </c>
      <c r="AC165">
        <v>0.38161291875206299</v>
      </c>
      <c r="AD165">
        <v>-4.5493140691193599</v>
      </c>
      <c r="AE165">
        <v>0.81093308124052499</v>
      </c>
      <c r="AF165">
        <v>-9.7039150799480307</v>
      </c>
      <c r="AG165">
        <v>1.43203355156949</v>
      </c>
      <c r="AH165">
        <v>0.50219547446172896</v>
      </c>
      <c r="AI165">
        <v>10.1018454121162</v>
      </c>
      <c r="AJ165">
        <v>-1.62723458022767</v>
      </c>
      <c r="AK165">
        <v>2.06803270015816</v>
      </c>
      <c r="AL165">
        <v>-1.8318545110872599</v>
      </c>
      <c r="AM165">
        <v>95.125986958653598</v>
      </c>
      <c r="AN165">
        <v>-1.5723044304537399</v>
      </c>
      <c r="AO165">
        <v>2.3814106682404601</v>
      </c>
      <c r="AP165">
        <v>-0.61767080838831601</v>
      </c>
      <c r="AQ165">
        <v>-2.6696708061602301</v>
      </c>
      <c r="AR165">
        <v>-0.67914624921981503</v>
      </c>
      <c r="AS165">
        <v>2.0333721280938999</v>
      </c>
      <c r="AT165">
        <v>3.6571126329671402</v>
      </c>
      <c r="AU165">
        <v>0.46045218917411102</v>
      </c>
      <c r="AV165">
        <v>0.29532694083971001</v>
      </c>
      <c r="AW165">
        <v>0.36296341719223302</v>
      </c>
      <c r="AX165">
        <v>-0.19475647272464799</v>
      </c>
      <c r="AY165">
        <v>-0.71026685710759296</v>
      </c>
      <c r="AZ165">
        <v>3.6410840142398899</v>
      </c>
      <c r="BA165">
        <v>0</v>
      </c>
      <c r="BB165">
        <v>0</v>
      </c>
      <c r="BC165">
        <v>0</v>
      </c>
      <c r="BD165">
        <v>-1.02867134685717</v>
      </c>
      <c r="BE165">
        <v>1.23406583553365</v>
      </c>
      <c r="BF165">
        <v>4.0024719501390997</v>
      </c>
      <c r="BG165">
        <v>0.25824644247242401</v>
      </c>
      <c r="BH165">
        <v>0.33660617865136699</v>
      </c>
      <c r="BI165">
        <v>0.99335332711798596</v>
      </c>
      <c r="BJ165">
        <v>1.87752831469188</v>
      </c>
      <c r="BK165">
        <v>0.28386683383716099</v>
      </c>
      <c r="BL165">
        <v>3.6201776270194399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0.38692991344802602</v>
      </c>
      <c r="C166">
        <v>-0.61854503819333895</v>
      </c>
      <c r="D166">
        <v>-1.3169778801602301</v>
      </c>
      <c r="E166">
        <v>0.14551966148812501</v>
      </c>
      <c r="F166">
        <v>-0.27771058752885502</v>
      </c>
      <c r="G166">
        <v>-6.4110812823065801</v>
      </c>
      <c r="H166">
        <v>0.14458698957973801</v>
      </c>
      <c r="I166">
        <v>-0.29248388764205402</v>
      </c>
      <c r="J166">
        <v>-0.59066815995774402</v>
      </c>
      <c r="K166">
        <v>0.131124089584369</v>
      </c>
      <c r="L166">
        <v>-0.22048035753286799</v>
      </c>
      <c r="M166">
        <v>5.3937095308578504</v>
      </c>
      <c r="N166">
        <v>-0.82852514841771296</v>
      </c>
      <c r="O166">
        <v>2.6040745402912502</v>
      </c>
      <c r="P166">
        <v>14.1738178616665</v>
      </c>
      <c r="Q166">
        <v>-0.54529932851586904</v>
      </c>
      <c r="R166">
        <v>4.5791961626379702</v>
      </c>
      <c r="S166">
        <v>-9.6927885401252105</v>
      </c>
      <c r="T166">
        <v>-9.8973311252989404</v>
      </c>
      <c r="U166">
        <v>1.80433349705079</v>
      </c>
      <c r="V166">
        <v>1.7430929573785301</v>
      </c>
      <c r="W166">
        <v>11.538157826703699</v>
      </c>
      <c r="X166">
        <v>-4.42400216861851</v>
      </c>
      <c r="Y166">
        <v>3.3601415333810301</v>
      </c>
      <c r="Z166">
        <v>-0.33810811385436501</v>
      </c>
      <c r="AA166">
        <v>100.38269359723</v>
      </c>
      <c r="AB166">
        <v>-1.63910826738323</v>
      </c>
      <c r="AC166">
        <v>0.380382759213854</v>
      </c>
      <c r="AD166">
        <v>-4.5509175157556401</v>
      </c>
      <c r="AE166">
        <v>0.81205577566259202</v>
      </c>
      <c r="AF166">
        <v>-9.70043485914832</v>
      </c>
      <c r="AG166">
        <v>1.4365536515239701</v>
      </c>
      <c r="AH166">
        <v>0.49908636307167398</v>
      </c>
      <c r="AI166">
        <v>10.1060591632223</v>
      </c>
      <c r="AJ166">
        <v>-1.6001528347882701</v>
      </c>
      <c r="AK166">
        <v>2.0769920684091101</v>
      </c>
      <c r="AL166">
        <v>-1.8327996468671299</v>
      </c>
      <c r="AM166">
        <v>95.111516519425905</v>
      </c>
      <c r="AN166">
        <v>-1.5748552997554901</v>
      </c>
      <c r="AO166">
        <v>2.3803062387895801</v>
      </c>
      <c r="AP166">
        <v>-0.625875751577188</v>
      </c>
      <c r="AQ166">
        <v>-2.6672638372217201</v>
      </c>
      <c r="AR166">
        <v>-0.68308190662414903</v>
      </c>
      <c r="AS166">
        <v>2.0354685741582301</v>
      </c>
      <c r="AT166">
        <v>3.6587352361701102</v>
      </c>
      <c r="AU166">
        <v>0.45977260374471002</v>
      </c>
      <c r="AV166">
        <v>0.29631618139509702</v>
      </c>
      <c r="AW166">
        <v>0.36403978153713501</v>
      </c>
      <c r="AX166">
        <v>-0.190398453125811</v>
      </c>
      <c r="AY166">
        <v>-0.71957652533162897</v>
      </c>
      <c r="AZ166">
        <v>3.6439869651725298</v>
      </c>
      <c r="BA166">
        <v>0</v>
      </c>
      <c r="BB166">
        <v>0</v>
      </c>
      <c r="BC166">
        <v>0</v>
      </c>
      <c r="BD166">
        <v>-1.0252767111486301</v>
      </c>
      <c r="BE166">
        <v>1.2285392569159199</v>
      </c>
      <c r="BF166">
        <v>4.0019481802948302</v>
      </c>
      <c r="BG166">
        <v>0.25540278875572803</v>
      </c>
      <c r="BH166">
        <v>0.34847242597960298</v>
      </c>
      <c r="BI166">
        <v>0.98614329824327596</v>
      </c>
      <c r="BJ166">
        <v>1.87667810187392</v>
      </c>
      <c r="BK166">
        <v>0.28386711418904498</v>
      </c>
      <c r="BL166">
        <v>3.6142612784900798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0.38462762209823798</v>
      </c>
      <c r="C167">
        <v>-0.61836750735194501</v>
      </c>
      <c r="D167">
        <v>-1.3181767652560701</v>
      </c>
      <c r="E167">
        <v>0.14450616289965301</v>
      </c>
      <c r="F167">
        <v>-0.27762585530264999</v>
      </c>
      <c r="G167">
        <v>-6.4116173784043999</v>
      </c>
      <c r="H167">
        <v>0.143579658723229</v>
      </c>
      <c r="I167">
        <v>-0.292296267892173</v>
      </c>
      <c r="J167">
        <v>-0.59120399735747997</v>
      </c>
      <c r="K167">
        <v>0.13035420244109899</v>
      </c>
      <c r="L167">
        <v>-0.22033794067787499</v>
      </c>
      <c r="M167">
        <v>5.3933071826153798</v>
      </c>
      <c r="N167">
        <v>-0.82770707842677604</v>
      </c>
      <c r="O167">
        <v>2.6014075394207898</v>
      </c>
      <c r="P167">
        <v>14.175277231405699</v>
      </c>
      <c r="Q167">
        <v>-0.54484267151527799</v>
      </c>
      <c r="R167">
        <v>4.5744668024963104</v>
      </c>
      <c r="S167">
        <v>-9.6901080172809504</v>
      </c>
      <c r="T167">
        <v>-9.8975293986290094</v>
      </c>
      <c r="U167">
        <v>1.79886777704731</v>
      </c>
      <c r="V167">
        <v>1.7419745647618301</v>
      </c>
      <c r="W167">
        <v>11.535296864075701</v>
      </c>
      <c r="X167">
        <v>-4.4407021260748198</v>
      </c>
      <c r="Y167">
        <v>3.36249432219293</v>
      </c>
      <c r="Z167">
        <v>-0.34019290354416998</v>
      </c>
      <c r="AA167">
        <v>100.38389514043899</v>
      </c>
      <c r="AB167">
        <v>-1.63421318283714</v>
      </c>
      <c r="AC167">
        <v>0.37862221965652099</v>
      </c>
      <c r="AD167">
        <v>-4.5495200268356699</v>
      </c>
      <c r="AE167">
        <v>0.81144355244308097</v>
      </c>
      <c r="AF167">
        <v>-9.6937249057631192</v>
      </c>
      <c r="AG167">
        <v>1.4403091061263</v>
      </c>
      <c r="AH167">
        <v>0.49843934576481203</v>
      </c>
      <c r="AI167">
        <v>10.108799614790399</v>
      </c>
      <c r="AJ167">
        <v>-1.57673243428996</v>
      </c>
      <c r="AK167">
        <v>2.0829215808152499</v>
      </c>
      <c r="AL167">
        <v>-1.83280342153664</v>
      </c>
      <c r="AM167">
        <v>95.100301877910496</v>
      </c>
      <c r="AN167">
        <v>-1.5715267542475999</v>
      </c>
      <c r="AO167">
        <v>2.3698440251295501</v>
      </c>
      <c r="AP167">
        <v>-0.62671056918078205</v>
      </c>
      <c r="AQ167">
        <v>-2.6617738460546798</v>
      </c>
      <c r="AR167">
        <v>-0.68301057097114004</v>
      </c>
      <c r="AS167">
        <v>2.03860992595656</v>
      </c>
      <c r="AT167">
        <v>3.66528517377369</v>
      </c>
      <c r="AU167">
        <v>0.45710087398535099</v>
      </c>
      <c r="AV167">
        <v>0.29379449327162299</v>
      </c>
      <c r="AW167">
        <v>0.36375451658835301</v>
      </c>
      <c r="AX167">
        <v>-0.18682811000968699</v>
      </c>
      <c r="AY167">
        <v>-0.73106297737847004</v>
      </c>
      <c r="AZ167">
        <v>3.6451716255511299</v>
      </c>
      <c r="BA167">
        <v>0</v>
      </c>
      <c r="BB167">
        <v>0</v>
      </c>
      <c r="BC167">
        <v>0</v>
      </c>
      <c r="BD167">
        <v>-1.02322797137313</v>
      </c>
      <c r="BE167">
        <v>1.2265974667241699</v>
      </c>
      <c r="BF167">
        <v>4.0059779657532602</v>
      </c>
      <c r="BG167">
        <v>0.25126187097226499</v>
      </c>
      <c r="BH167">
        <v>0.35467696006135702</v>
      </c>
      <c r="BI167">
        <v>0.97522451395753795</v>
      </c>
      <c r="BJ167">
        <v>1.8764514647408601</v>
      </c>
      <c r="BK167">
        <v>0.28978975228113202</v>
      </c>
      <c r="BL167">
        <v>3.6061563092192399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0.38219897077695097</v>
      </c>
      <c r="C168">
        <v>-0.61618892375599699</v>
      </c>
      <c r="D168">
        <v>-1.3209762050643099</v>
      </c>
      <c r="E168">
        <v>0.143523627878265</v>
      </c>
      <c r="F168">
        <v>-0.27664753490771699</v>
      </c>
      <c r="G168">
        <v>-6.4128670844105597</v>
      </c>
      <c r="H168">
        <v>0.14260301163505901</v>
      </c>
      <c r="I168">
        <v>-0.29121820461759601</v>
      </c>
      <c r="J168">
        <v>-0.592453454743051</v>
      </c>
      <c r="K168">
        <v>0.12953864815456201</v>
      </c>
      <c r="L168">
        <v>-0.21952473110323201</v>
      </c>
      <c r="M168">
        <v>5.3923696877590102</v>
      </c>
      <c r="N168">
        <v>-0.82711628911632196</v>
      </c>
      <c r="O168">
        <v>2.5971607908015701</v>
      </c>
      <c r="P168">
        <v>14.1753197266033</v>
      </c>
      <c r="Q168">
        <v>-0.54538368100783996</v>
      </c>
      <c r="R168">
        <v>4.56670245970931</v>
      </c>
      <c r="S168">
        <v>-9.6900970583547608</v>
      </c>
      <c r="T168">
        <v>-9.8990435778903301</v>
      </c>
      <c r="U168">
        <v>1.7866204181329199</v>
      </c>
      <c r="V168">
        <v>1.7444193432453501</v>
      </c>
      <c r="W168">
        <v>11.535100691495501</v>
      </c>
      <c r="X168">
        <v>-4.4420926022336902</v>
      </c>
      <c r="Y168">
        <v>3.36153439884803</v>
      </c>
      <c r="Z168">
        <v>-0.34268159019046202</v>
      </c>
      <c r="AA168">
        <v>100.370670411982</v>
      </c>
      <c r="AB168">
        <v>-1.63053097725848</v>
      </c>
      <c r="AC168">
        <v>0.37504504867702798</v>
      </c>
      <c r="AD168">
        <v>-4.5490986018720001</v>
      </c>
      <c r="AE168">
        <v>0.81301169004710405</v>
      </c>
      <c r="AF168">
        <v>-9.6871236454833305</v>
      </c>
      <c r="AG168">
        <v>1.4505149660541401</v>
      </c>
      <c r="AH168">
        <v>0.49727194295390098</v>
      </c>
      <c r="AI168">
        <v>10.1127302711574</v>
      </c>
      <c r="AJ168">
        <v>-1.5708429834622799</v>
      </c>
      <c r="AK168">
        <v>2.0861730102796101</v>
      </c>
      <c r="AL168">
        <v>-1.8304746405288901</v>
      </c>
      <c r="AM168">
        <v>95.105084631673805</v>
      </c>
      <c r="AN168">
        <v>-1.5651946382570801</v>
      </c>
      <c r="AO168">
        <v>2.3641108616116702</v>
      </c>
      <c r="AP168">
        <v>-0.62270964300255605</v>
      </c>
      <c r="AQ168">
        <v>-2.6562260548372398</v>
      </c>
      <c r="AR168">
        <v>-0.68476380537631298</v>
      </c>
      <c r="AS168">
        <v>2.0410097927036701</v>
      </c>
      <c r="AT168">
        <v>3.6733606495418001</v>
      </c>
      <c r="AU168">
        <v>0.45603880890943799</v>
      </c>
      <c r="AV168">
        <v>0.29137307246493799</v>
      </c>
      <c r="AW168">
        <v>0.36150126040383801</v>
      </c>
      <c r="AX168">
        <v>-0.18358111763551299</v>
      </c>
      <c r="AY168">
        <v>-0.73825709898666003</v>
      </c>
      <c r="AZ168">
        <v>3.6478952759455399</v>
      </c>
      <c r="BA168">
        <v>0</v>
      </c>
      <c r="BB168">
        <v>0</v>
      </c>
      <c r="BC168">
        <v>0</v>
      </c>
      <c r="BD168">
        <v>-1.0201890338180899</v>
      </c>
      <c r="BE168">
        <v>1.22188691434915</v>
      </c>
      <c r="BF168">
        <v>4.0137670394776803</v>
      </c>
      <c r="BG168">
        <v>0.248258031417152</v>
      </c>
      <c r="BH168">
        <v>0.360590332058215</v>
      </c>
      <c r="BI168">
        <v>0.96835257487591797</v>
      </c>
      <c r="BJ168">
        <v>1.87701986980583</v>
      </c>
      <c r="BK168">
        <v>0.30008139490284103</v>
      </c>
      <c r="BL168">
        <v>3.60190611613233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0.38198802759570499</v>
      </c>
      <c r="C169">
        <v>-0.61593368702825002</v>
      </c>
      <c r="D169">
        <v>-1.3191351486095499</v>
      </c>
      <c r="E169">
        <v>0.14343858681466501</v>
      </c>
      <c r="F169">
        <v>-0.27653091592596302</v>
      </c>
      <c r="G169">
        <v>-6.4120493848654103</v>
      </c>
      <c r="H169">
        <v>0.142518719013881</v>
      </c>
      <c r="I169">
        <v>-0.291092949690958</v>
      </c>
      <c r="J169">
        <v>-0.59163573380563905</v>
      </c>
      <c r="K169">
        <v>0.12946532870952299</v>
      </c>
      <c r="L169">
        <v>-0.219430341603357</v>
      </c>
      <c r="M169">
        <v>5.3929829460687699</v>
      </c>
      <c r="N169">
        <v>-0.82881650325024403</v>
      </c>
      <c r="O169">
        <v>2.5950497700932602</v>
      </c>
      <c r="P169">
        <v>14.1731598979675</v>
      </c>
      <c r="Q169">
        <v>-0.54933676503610795</v>
      </c>
      <c r="R169">
        <v>4.5621075852691</v>
      </c>
      <c r="S169">
        <v>-9.6942026032708792</v>
      </c>
      <c r="T169">
        <v>-9.8954187233322504</v>
      </c>
      <c r="U169">
        <v>1.7834064392336499</v>
      </c>
      <c r="V169">
        <v>1.7556871050206599</v>
      </c>
      <c r="W169">
        <v>11.537165850497599</v>
      </c>
      <c r="X169">
        <v>-4.4422458882663003</v>
      </c>
      <c r="Y169">
        <v>3.35865150092335</v>
      </c>
      <c r="Z169">
        <v>-0.34745795250192402</v>
      </c>
      <c r="AA169">
        <v>100.361999171816</v>
      </c>
      <c r="AB169">
        <v>-1.62715195426049</v>
      </c>
      <c r="AC169">
        <v>0.36467502811823099</v>
      </c>
      <c r="AD169">
        <v>-4.5498612379622401</v>
      </c>
      <c r="AE169">
        <v>0.81477838291718396</v>
      </c>
      <c r="AF169">
        <v>-9.68738965280229</v>
      </c>
      <c r="AG169">
        <v>1.4540530909562199</v>
      </c>
      <c r="AH169">
        <v>0.507497798792653</v>
      </c>
      <c r="AI169">
        <v>10.1171301395028</v>
      </c>
      <c r="AJ169">
        <v>-1.57489784842615</v>
      </c>
      <c r="AK169">
        <v>2.0871751952542299</v>
      </c>
      <c r="AL169">
        <v>-1.8271384914623101</v>
      </c>
      <c r="AM169">
        <v>95.115958676810095</v>
      </c>
      <c r="AN169">
        <v>-1.56298438654967</v>
      </c>
      <c r="AO169">
        <v>2.3634309220162799</v>
      </c>
      <c r="AP169">
        <v>-0.617666588488607</v>
      </c>
      <c r="AQ169">
        <v>-2.6521535280720099</v>
      </c>
      <c r="AR169">
        <v>-0.68804271735660005</v>
      </c>
      <c r="AS169">
        <v>2.0428621513035701</v>
      </c>
      <c r="AT169">
        <v>3.67875076879921</v>
      </c>
      <c r="AU169">
        <v>0.45296056782845501</v>
      </c>
      <c r="AV169">
        <v>0.29011439343429202</v>
      </c>
      <c r="AW169">
        <v>0.356610359173125</v>
      </c>
      <c r="AX169">
        <v>-0.176412635709326</v>
      </c>
      <c r="AY169">
        <v>-0.74759460962183599</v>
      </c>
      <c r="AZ169">
        <v>3.6470885589626199</v>
      </c>
      <c r="BA169">
        <v>0</v>
      </c>
      <c r="BB169">
        <v>0</v>
      </c>
      <c r="BC169">
        <v>0</v>
      </c>
      <c r="BD169">
        <v>-1.0171613509712101</v>
      </c>
      <c r="BE169">
        <v>1.2156831253006899</v>
      </c>
      <c r="BF169">
        <v>4.0197141526349602</v>
      </c>
      <c r="BG169">
        <v>0.24840140734013799</v>
      </c>
      <c r="BH169">
        <v>0.36516035402879499</v>
      </c>
      <c r="BI169">
        <v>0.960822869715515</v>
      </c>
      <c r="BJ169">
        <v>1.8748994036150299</v>
      </c>
      <c r="BK169">
        <v>0.308447155207285</v>
      </c>
      <c r="BL169">
        <v>3.59462541084967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0.38191862339987298</v>
      </c>
      <c r="C170">
        <v>-0.61823245993474496</v>
      </c>
      <c r="D170">
        <v>-1.3182064701715801</v>
      </c>
      <c r="E170">
        <v>0.14330881501114301</v>
      </c>
      <c r="F170">
        <v>-0.277557753763851</v>
      </c>
      <c r="G170">
        <v>-6.4116343362058501</v>
      </c>
      <c r="H170">
        <v>0.14238975310128399</v>
      </c>
      <c r="I170">
        <v>-0.29210661304627999</v>
      </c>
      <c r="J170">
        <v>-0.59122065186694694</v>
      </c>
      <c r="K170">
        <v>0.12944696391163801</v>
      </c>
      <c r="L170">
        <v>-0.220193833794051</v>
      </c>
      <c r="M170">
        <v>5.3932941353030603</v>
      </c>
      <c r="N170">
        <v>-0.82996057321791195</v>
      </c>
      <c r="O170">
        <v>2.5935581847957101</v>
      </c>
      <c r="P170">
        <v>14.1718836382161</v>
      </c>
      <c r="Q170">
        <v>-0.55203007928042203</v>
      </c>
      <c r="R170">
        <v>4.5588784054930196</v>
      </c>
      <c r="S170">
        <v>-9.6966377884959893</v>
      </c>
      <c r="T170">
        <v>-9.8942398305593908</v>
      </c>
      <c r="U170">
        <v>1.7840888595968001</v>
      </c>
      <c r="V170">
        <v>1.75976831628409</v>
      </c>
      <c r="W170">
        <v>11.541796357788099</v>
      </c>
      <c r="X170">
        <v>-4.4449698694194701</v>
      </c>
      <c r="Y170">
        <v>3.35370657189037</v>
      </c>
      <c r="Z170">
        <v>-0.349511924670176</v>
      </c>
      <c r="AA170">
        <v>100.35572090178501</v>
      </c>
      <c r="AB170">
        <v>-1.6250460054773299</v>
      </c>
      <c r="AC170">
        <v>0.36326679101520798</v>
      </c>
      <c r="AD170">
        <v>-4.5463393933956704</v>
      </c>
      <c r="AE170">
        <v>0.81749290521042295</v>
      </c>
      <c r="AF170">
        <v>-9.6899625623060999</v>
      </c>
      <c r="AG170">
        <v>1.4549287077681701</v>
      </c>
      <c r="AH170">
        <v>0.50754212885491401</v>
      </c>
      <c r="AI170">
        <v>10.1171884698671</v>
      </c>
      <c r="AJ170">
        <v>-1.57301859561192</v>
      </c>
      <c r="AK170">
        <v>2.0895280953824802</v>
      </c>
      <c r="AL170">
        <v>-1.8181776564946399</v>
      </c>
      <c r="AM170">
        <v>95.109022601290505</v>
      </c>
      <c r="AN170">
        <v>-1.5567734189531499</v>
      </c>
      <c r="AO170">
        <v>2.3572648761244102</v>
      </c>
      <c r="AP170">
        <v>-0.61112508222366302</v>
      </c>
      <c r="AQ170">
        <v>-2.6475356239385799</v>
      </c>
      <c r="AR170">
        <v>-0.690712050733993</v>
      </c>
      <c r="AS170">
        <v>2.03636681219339</v>
      </c>
      <c r="AT170">
        <v>3.6794399772089101</v>
      </c>
      <c r="AU170">
        <v>0.45227356443046302</v>
      </c>
      <c r="AV170">
        <v>0.28892465701362002</v>
      </c>
      <c r="AW170">
        <v>0.34887604553066498</v>
      </c>
      <c r="AX170">
        <v>-0.1734798214203</v>
      </c>
      <c r="AY170">
        <v>-0.75178906441976101</v>
      </c>
      <c r="AZ170">
        <v>3.6441841820263199</v>
      </c>
      <c r="BA170">
        <v>0</v>
      </c>
      <c r="BB170">
        <v>0</v>
      </c>
      <c r="BC170">
        <v>0</v>
      </c>
      <c r="BD170">
        <v>-1.0130711588509</v>
      </c>
      <c r="BE170">
        <v>1.2145848569375099</v>
      </c>
      <c r="BF170">
        <v>4.0227534878508697</v>
      </c>
      <c r="BG170">
        <v>0.24513407725376199</v>
      </c>
      <c r="BH170">
        <v>0.36939056618885902</v>
      </c>
      <c r="BI170">
        <v>0.95487684667940598</v>
      </c>
      <c r="BJ170">
        <v>1.8742106719702001</v>
      </c>
      <c r="BK170">
        <v>0.317800334311585</v>
      </c>
      <c r="BL170">
        <v>3.58878359826083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0.37280394692559299</v>
      </c>
      <c r="C171">
        <v>-0.61390918799407501</v>
      </c>
      <c r="D171">
        <v>-1.3122652099237899</v>
      </c>
      <c r="E171">
        <v>0.139437612149346</v>
      </c>
      <c r="F171">
        <v>-0.27559246412937399</v>
      </c>
      <c r="G171">
        <v>-6.4090103589213996</v>
      </c>
      <c r="H171">
        <v>0.138543454571215</v>
      </c>
      <c r="I171">
        <v>-0.289748313547113</v>
      </c>
      <c r="J171">
        <v>-0.58859571226333496</v>
      </c>
      <c r="K171">
        <v>0.12637785070110899</v>
      </c>
      <c r="L171">
        <v>-0.218413496438079</v>
      </c>
      <c r="M171">
        <v>5.3952611612272401</v>
      </c>
      <c r="N171">
        <v>-0.82496084544484605</v>
      </c>
      <c r="O171">
        <v>2.5800434058828898</v>
      </c>
      <c r="P171">
        <v>14.1697517193848</v>
      </c>
      <c r="Q171">
        <v>-0.54781174287859902</v>
      </c>
      <c r="R171">
        <v>4.5354272737964703</v>
      </c>
      <c r="S171">
        <v>-9.7007131252273897</v>
      </c>
      <c r="T171">
        <v>-9.91120139749634</v>
      </c>
      <c r="U171">
        <v>1.76055095939332</v>
      </c>
      <c r="V171">
        <v>1.75366437020934</v>
      </c>
      <c r="W171">
        <v>11.5482407138445</v>
      </c>
      <c r="X171">
        <v>-4.4548162084846696</v>
      </c>
      <c r="Y171">
        <v>3.36333072276856</v>
      </c>
      <c r="Z171">
        <v>-0.35039001614691501</v>
      </c>
      <c r="AA171">
        <v>100.354095292103</v>
      </c>
      <c r="AB171">
        <v>-1.6268891021738101</v>
      </c>
      <c r="AC171">
        <v>0.35434380508185398</v>
      </c>
      <c r="AD171">
        <v>-4.5246725189400898</v>
      </c>
      <c r="AE171">
        <v>0.81638405494795296</v>
      </c>
      <c r="AF171">
        <v>-9.6630150907387709</v>
      </c>
      <c r="AG171">
        <v>1.4321084257993899</v>
      </c>
      <c r="AH171">
        <v>0.50505727821753399</v>
      </c>
      <c r="AI171">
        <v>10.108281210452001</v>
      </c>
      <c r="AJ171">
        <v>-1.5246023743680699</v>
      </c>
      <c r="AK171">
        <v>2.0935514026536599</v>
      </c>
      <c r="AL171">
        <v>-1.8091140532505401</v>
      </c>
      <c r="AM171">
        <v>95.084121789406694</v>
      </c>
      <c r="AN171">
        <v>-1.5625732276084801</v>
      </c>
      <c r="AO171">
        <v>2.3594926495931401</v>
      </c>
      <c r="AP171">
        <v>-0.61304049744910005</v>
      </c>
      <c r="AQ171">
        <v>-2.6390647401696201</v>
      </c>
      <c r="AR171">
        <v>-0.69198611475958405</v>
      </c>
      <c r="AS171">
        <v>1.9981287636556999</v>
      </c>
      <c r="AT171">
        <v>3.6644150810485998</v>
      </c>
      <c r="AU171">
        <v>0.44098369614378502</v>
      </c>
      <c r="AV171">
        <v>0.28664060760995203</v>
      </c>
      <c r="AW171">
        <v>0.340450211677503</v>
      </c>
      <c r="AX171">
        <v>-0.163170706482473</v>
      </c>
      <c r="AY171">
        <v>-0.71536125717648003</v>
      </c>
      <c r="AZ171">
        <v>3.62472595751411</v>
      </c>
      <c r="BA171">
        <v>0</v>
      </c>
      <c r="BB171">
        <v>0</v>
      </c>
      <c r="BC171">
        <v>0</v>
      </c>
      <c r="BD171">
        <v>-1.0100151404397499</v>
      </c>
      <c r="BE171">
        <v>1.2076696955402699</v>
      </c>
      <c r="BF171">
        <v>4.0105868684462003</v>
      </c>
      <c r="BG171">
        <v>0.232403477447052</v>
      </c>
      <c r="BH171">
        <v>0.36536508554545699</v>
      </c>
      <c r="BI171">
        <v>0.95312237253606702</v>
      </c>
      <c r="BJ171">
        <v>1.8845649273282099</v>
      </c>
      <c r="BK171">
        <v>0.33844949485444997</v>
      </c>
      <c r="BL171">
        <v>3.5792819145997901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0.368296729850839</v>
      </c>
      <c r="C172">
        <v>-0.61481437426031305</v>
      </c>
      <c r="D172">
        <v>-1.30872832331947</v>
      </c>
      <c r="E172">
        <v>0.13739304461837501</v>
      </c>
      <c r="F172">
        <v>-0.27598093144768998</v>
      </c>
      <c r="G172">
        <v>-6.4074434668597604</v>
      </c>
      <c r="H172">
        <v>0.13651192261275699</v>
      </c>
      <c r="I172">
        <v>-0.28992921464587401</v>
      </c>
      <c r="J172">
        <v>-0.58702832185825005</v>
      </c>
      <c r="K172">
        <v>0.124867292262191</v>
      </c>
      <c r="L172">
        <v>-0.218547782858001</v>
      </c>
      <c r="M172">
        <v>5.3964357308853899</v>
      </c>
      <c r="N172">
        <v>-0.82304585609986003</v>
      </c>
      <c r="O172">
        <v>2.5774456658020499</v>
      </c>
      <c r="P172">
        <v>14.170111574479501</v>
      </c>
      <c r="Q172">
        <v>-0.54522956623726004</v>
      </c>
      <c r="R172">
        <v>4.5312767698774596</v>
      </c>
      <c r="S172">
        <v>-9.7000380532473507</v>
      </c>
      <c r="T172">
        <v>-9.9203496818007899</v>
      </c>
      <c r="U172">
        <v>1.7573172258984</v>
      </c>
      <c r="V172">
        <v>1.75292525314018</v>
      </c>
      <c r="W172">
        <v>11.553018483450099</v>
      </c>
      <c r="X172">
        <v>-4.4541463231380698</v>
      </c>
      <c r="Y172">
        <v>3.36647916990225</v>
      </c>
      <c r="Z172">
        <v>-0.35100184371521698</v>
      </c>
      <c r="AA172">
        <v>100.347703910634</v>
      </c>
      <c r="AB172">
        <v>-1.6330020670701</v>
      </c>
      <c r="AC172">
        <v>0.35151883103547499</v>
      </c>
      <c r="AD172">
        <v>-4.5255432993695699</v>
      </c>
      <c r="AE172">
        <v>0.80468769579362498</v>
      </c>
      <c r="AF172">
        <v>-9.6509233891171409</v>
      </c>
      <c r="AG172">
        <v>1.4323619105967</v>
      </c>
      <c r="AH172">
        <v>0.50178110972601797</v>
      </c>
      <c r="AI172">
        <v>10.1016025044351</v>
      </c>
      <c r="AJ172">
        <v>-1.50571197528847</v>
      </c>
      <c r="AK172">
        <v>2.0966475949278598</v>
      </c>
      <c r="AL172">
        <v>-1.8063850016485099</v>
      </c>
      <c r="AM172">
        <v>95.053691376651798</v>
      </c>
      <c r="AN172">
        <v>-1.5645988125732599</v>
      </c>
      <c r="AO172">
        <v>2.3589655116402599</v>
      </c>
      <c r="AP172">
        <v>-0.62046035287140899</v>
      </c>
      <c r="AQ172">
        <v>-2.6385974310477902</v>
      </c>
      <c r="AR172">
        <v>-0.69233976491648797</v>
      </c>
      <c r="AS172">
        <v>1.98938336839496</v>
      </c>
      <c r="AT172">
        <v>3.65860554639473</v>
      </c>
      <c r="AU172">
        <v>0.440151126991224</v>
      </c>
      <c r="AV172">
        <v>0.28549670259807403</v>
      </c>
      <c r="AW172">
        <v>0.33618815187600098</v>
      </c>
      <c r="AX172">
        <v>-0.160636430648714</v>
      </c>
      <c r="AY172">
        <v>-0.71894249352010797</v>
      </c>
      <c r="AZ172">
        <v>3.62278830212091</v>
      </c>
      <c r="BA172">
        <v>0</v>
      </c>
      <c r="BB172">
        <v>0</v>
      </c>
      <c r="BC172">
        <v>0</v>
      </c>
      <c r="BD172">
        <v>-1.0136939973262</v>
      </c>
      <c r="BE172">
        <v>1.20592726572412</v>
      </c>
      <c r="BF172">
        <v>4.0101567483284501</v>
      </c>
      <c r="BG172">
        <v>0.236328017223675</v>
      </c>
      <c r="BH172">
        <v>0.36732858698589199</v>
      </c>
      <c r="BI172">
        <v>0.95488682070480502</v>
      </c>
      <c r="BJ172">
        <v>1.8821194922856099</v>
      </c>
      <c r="BK172">
        <v>0.35079720188636698</v>
      </c>
      <c r="BL172">
        <v>3.5751752750243901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0.363865171588932</v>
      </c>
      <c r="C173">
        <v>-0.61368796622885002</v>
      </c>
      <c r="D173">
        <v>-1.3094396225371101</v>
      </c>
      <c r="E173">
        <v>0.135473688678728</v>
      </c>
      <c r="F173">
        <v>-0.27546534427738201</v>
      </c>
      <c r="G173">
        <v>-6.4077666074408199</v>
      </c>
      <c r="H173">
        <v>0.13460445372635599</v>
      </c>
      <c r="I173">
        <v>-0.28921877731430901</v>
      </c>
      <c r="J173">
        <v>-0.58735100171786203</v>
      </c>
      <c r="K173">
        <v>0.123381593568013</v>
      </c>
      <c r="L173">
        <v>-0.218010607361041</v>
      </c>
      <c r="M173">
        <v>5.3961928681260298</v>
      </c>
      <c r="N173">
        <v>-0.81985771051993805</v>
      </c>
      <c r="O173">
        <v>2.5750586055329099</v>
      </c>
      <c r="P173">
        <v>14.174364182765199</v>
      </c>
      <c r="Q173">
        <v>-0.54028997564931702</v>
      </c>
      <c r="R173">
        <v>4.5279452487971099</v>
      </c>
      <c r="S173">
        <v>-9.6920925489703098</v>
      </c>
      <c r="T173">
        <v>-9.9264082689630602</v>
      </c>
      <c r="U173">
        <v>1.7483263927082</v>
      </c>
      <c r="V173">
        <v>1.74334409668365</v>
      </c>
      <c r="W173">
        <v>11.5480350148474</v>
      </c>
      <c r="X173">
        <v>-4.4464746633869803</v>
      </c>
      <c r="Y173">
        <v>3.3740545338577399</v>
      </c>
      <c r="Z173">
        <v>-0.34426851764315097</v>
      </c>
      <c r="AA173">
        <v>100.332029972881</v>
      </c>
      <c r="AB173">
        <v>-1.64057632868435</v>
      </c>
      <c r="AC173">
        <v>0.35080458129383901</v>
      </c>
      <c r="AD173">
        <v>-4.5240546191447297</v>
      </c>
      <c r="AE173">
        <v>0.79226626049503501</v>
      </c>
      <c r="AF173">
        <v>-9.6416200322346501</v>
      </c>
      <c r="AG173">
        <v>1.4386787151584399</v>
      </c>
      <c r="AH173">
        <v>0.492927822571813</v>
      </c>
      <c r="AI173">
        <v>10.097667243341499</v>
      </c>
      <c r="AJ173">
        <v>-1.49474177564342</v>
      </c>
      <c r="AK173">
        <v>2.0968098272791602</v>
      </c>
      <c r="AL173">
        <v>-1.8031149160114199</v>
      </c>
      <c r="AM173">
        <v>95.031404075935299</v>
      </c>
      <c r="AN173">
        <v>-1.5675007879517</v>
      </c>
      <c r="AO173">
        <v>2.3541570344293299</v>
      </c>
      <c r="AP173">
        <v>-0.63055238826454796</v>
      </c>
      <c r="AQ173">
        <v>-2.6379821602317501</v>
      </c>
      <c r="AR173">
        <v>-0.69355597313008099</v>
      </c>
      <c r="AS173">
        <v>1.9880394570601001</v>
      </c>
      <c r="AT173">
        <v>3.6573675398710201</v>
      </c>
      <c r="AU173">
        <v>0.43687860030192999</v>
      </c>
      <c r="AV173">
        <v>0.28380894679267699</v>
      </c>
      <c r="AW173">
        <v>0.33473072932023501</v>
      </c>
      <c r="AX173">
        <v>-0.155465159392497</v>
      </c>
      <c r="AY173">
        <v>-0.73071938560106497</v>
      </c>
      <c r="AZ173">
        <v>3.6218565925395798</v>
      </c>
      <c r="BA173">
        <v>0</v>
      </c>
      <c r="BB173">
        <v>0</v>
      </c>
      <c r="BC173">
        <v>0</v>
      </c>
      <c r="BD173">
        <v>-1.01396720991458</v>
      </c>
      <c r="BE173">
        <v>1.20210435063582</v>
      </c>
      <c r="BF173">
        <v>4.0112097142328098</v>
      </c>
      <c r="BG173">
        <v>0.23690939938635799</v>
      </c>
      <c r="BH173">
        <v>0.36978203260678599</v>
      </c>
      <c r="BI173">
        <v>0.95481045473440995</v>
      </c>
      <c r="BJ173">
        <v>1.8814344519685899</v>
      </c>
      <c r="BK173">
        <v>0.36389323993296802</v>
      </c>
      <c r="BL173">
        <v>3.5724103050689702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0.36490324953366798</v>
      </c>
      <c r="C174">
        <v>-0.61431935809472205</v>
      </c>
      <c r="D174">
        <v>-1.3049720458323999</v>
      </c>
      <c r="E174">
        <v>0.135902458742682</v>
      </c>
      <c r="F174">
        <v>-0.27574625376135797</v>
      </c>
      <c r="G174">
        <v>-6.4057790121521601</v>
      </c>
      <c r="H174">
        <v>0.135031012282016</v>
      </c>
      <c r="I174">
        <v>-0.28954320940435901</v>
      </c>
      <c r="J174">
        <v>-0.58536350875753496</v>
      </c>
      <c r="K174">
        <v>0.12372577397937901</v>
      </c>
      <c r="L174">
        <v>-0.218255597616139</v>
      </c>
      <c r="M174">
        <v>5.39768366714737</v>
      </c>
      <c r="N174">
        <v>-0.82172883915583195</v>
      </c>
      <c r="O174">
        <v>2.57466514972853</v>
      </c>
      <c r="P174">
        <v>14.1751202268978</v>
      </c>
      <c r="Q174">
        <v>-0.54398747446238305</v>
      </c>
      <c r="R174">
        <v>4.5264613327732004</v>
      </c>
      <c r="S174">
        <v>-9.6907548194603699</v>
      </c>
      <c r="T174">
        <v>-9.9245799100842795</v>
      </c>
      <c r="U174">
        <v>1.7496446088102</v>
      </c>
      <c r="V174">
        <v>1.7498477736121201</v>
      </c>
      <c r="W174">
        <v>11.5491170063152</v>
      </c>
      <c r="X174">
        <v>-4.4408165051347197</v>
      </c>
      <c r="Y174">
        <v>3.3742279366173702</v>
      </c>
      <c r="Z174">
        <v>-0.34247412896120499</v>
      </c>
      <c r="AA174">
        <v>100.322612892053</v>
      </c>
      <c r="AB174">
        <v>-1.6453951806509299</v>
      </c>
      <c r="AC174">
        <v>0.35088407188998699</v>
      </c>
      <c r="AD174">
        <v>-4.5249873617817702</v>
      </c>
      <c r="AE174">
        <v>0.78382658774320402</v>
      </c>
      <c r="AF174">
        <v>-9.6420928422857397</v>
      </c>
      <c r="AG174">
        <v>1.44126255478104</v>
      </c>
      <c r="AH174">
        <v>0.49853844432731798</v>
      </c>
      <c r="AI174">
        <v>10.0951604815683</v>
      </c>
      <c r="AJ174">
        <v>-1.4858710463413001</v>
      </c>
      <c r="AK174">
        <v>2.0987642297962599</v>
      </c>
      <c r="AL174">
        <v>-1.8020556075854199</v>
      </c>
      <c r="AM174">
        <v>95.017927678497401</v>
      </c>
      <c r="AN174">
        <v>-1.57275015622013</v>
      </c>
      <c r="AO174">
        <v>2.3459440850293101</v>
      </c>
      <c r="AP174">
        <v>-0.63941603898981503</v>
      </c>
      <c r="AQ174">
        <v>-2.6327921937841401</v>
      </c>
      <c r="AR174">
        <v>-0.69303733408487</v>
      </c>
      <c r="AS174">
        <v>1.9875617335490601</v>
      </c>
      <c r="AT174">
        <v>3.65675382540788</v>
      </c>
      <c r="AU174">
        <v>0.43371672326178201</v>
      </c>
      <c r="AV174">
        <v>0.28094506196348501</v>
      </c>
      <c r="AW174">
        <v>0.33277565660625202</v>
      </c>
      <c r="AX174">
        <v>-0.151461970257493</v>
      </c>
      <c r="AY174">
        <v>-0.74189561891774203</v>
      </c>
      <c r="AZ174">
        <v>3.6204892845391701</v>
      </c>
      <c r="BA174">
        <v>0</v>
      </c>
      <c r="BB174">
        <v>0</v>
      </c>
      <c r="BC174">
        <v>0</v>
      </c>
      <c r="BD174">
        <v>-1.01273237265712</v>
      </c>
      <c r="BE174">
        <v>1.19849543674833</v>
      </c>
      <c r="BF174">
        <v>4.0132685726121098</v>
      </c>
      <c r="BG174">
        <v>0.23662389080393401</v>
      </c>
      <c r="BH174">
        <v>0.36843475498306399</v>
      </c>
      <c r="BI174">
        <v>0.956640628901961</v>
      </c>
      <c r="BJ174">
        <v>1.8816095571789799</v>
      </c>
      <c r="BK174">
        <v>0.38194530254762898</v>
      </c>
      <c r="BL174">
        <v>3.5724511673594601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0.368225326037387</v>
      </c>
      <c r="C175">
        <v>-0.617014933054571</v>
      </c>
      <c r="D175">
        <v>-1.29897048959309</v>
      </c>
      <c r="E175">
        <v>0.13725582803210401</v>
      </c>
      <c r="F175">
        <v>-0.27695512660426502</v>
      </c>
      <c r="G175">
        <v>-6.4031045262340198</v>
      </c>
      <c r="H175">
        <v>0.13637651237987</v>
      </c>
      <c r="I175">
        <v>-0.290889467838716</v>
      </c>
      <c r="J175">
        <v>-0.58268934768025304</v>
      </c>
      <c r="K175">
        <v>0.12483811420266699</v>
      </c>
      <c r="L175">
        <v>-0.219271338565661</v>
      </c>
      <c r="M175">
        <v>5.3996898324991003</v>
      </c>
      <c r="N175">
        <v>-0.82705944644057505</v>
      </c>
      <c r="O175">
        <v>2.5779870127176299</v>
      </c>
      <c r="P175">
        <v>14.1738983388533</v>
      </c>
      <c r="Q175">
        <v>-0.55268904558594401</v>
      </c>
      <c r="R175">
        <v>4.5306603528166898</v>
      </c>
      <c r="S175">
        <v>-9.6931213556217806</v>
      </c>
      <c r="T175">
        <v>-9.9197716512947292</v>
      </c>
      <c r="U175">
        <v>1.75519580888157</v>
      </c>
      <c r="V175">
        <v>1.7637889911739599</v>
      </c>
      <c r="W175">
        <v>11.5526414214425</v>
      </c>
      <c r="X175">
        <v>-4.4381846437044699</v>
      </c>
      <c r="Y175">
        <v>3.3707789635152698</v>
      </c>
      <c r="Z175">
        <v>-0.343244247812036</v>
      </c>
      <c r="AA175">
        <v>100.325011881639</v>
      </c>
      <c r="AB175">
        <v>-1.64718848787813</v>
      </c>
      <c r="AC175">
        <v>0.35232382295875703</v>
      </c>
      <c r="AD175">
        <v>-4.5210835849645896</v>
      </c>
      <c r="AE175">
        <v>0.784707805197148</v>
      </c>
      <c r="AF175">
        <v>-9.6461040097752093</v>
      </c>
      <c r="AG175">
        <v>1.43821431923374</v>
      </c>
      <c r="AH175">
        <v>0.51018859632614</v>
      </c>
      <c r="AI175">
        <v>10.095919151644299</v>
      </c>
      <c r="AJ175">
        <v>-1.4833961301656</v>
      </c>
      <c r="AK175">
        <v>2.10464968939863</v>
      </c>
      <c r="AL175">
        <v>-1.80639076699407</v>
      </c>
      <c r="AM175">
        <v>95.017010462299893</v>
      </c>
      <c r="AN175">
        <v>-1.57727906075832</v>
      </c>
      <c r="AO175">
        <v>2.3417379935936902</v>
      </c>
      <c r="AP175">
        <v>-0.63641648525244099</v>
      </c>
      <c r="AQ175">
        <v>-2.6331529940476202</v>
      </c>
      <c r="AR175">
        <v>-0.69370633380390001</v>
      </c>
      <c r="AS175">
        <v>1.98702437429896</v>
      </c>
      <c r="AT175">
        <v>3.6578908042487299</v>
      </c>
      <c r="AU175">
        <v>0.43149123956795399</v>
      </c>
      <c r="AV175">
        <v>0.276827628542477</v>
      </c>
      <c r="AW175">
        <v>0.33239814388841199</v>
      </c>
      <c r="AX175">
        <v>-0.146635934291522</v>
      </c>
      <c r="AY175">
        <v>-0.74866414807299797</v>
      </c>
      <c r="AZ175">
        <v>3.6207981655913599</v>
      </c>
      <c r="BA175">
        <v>0</v>
      </c>
      <c r="BB175">
        <v>0</v>
      </c>
      <c r="BC175">
        <v>0</v>
      </c>
      <c r="BD175">
        <v>-1.0102077856557801</v>
      </c>
      <c r="BE175">
        <v>1.1974992109057201</v>
      </c>
      <c r="BF175">
        <v>4.0172478093682402</v>
      </c>
      <c r="BG175">
        <v>0.235591714906286</v>
      </c>
      <c r="BH175">
        <v>0.36628618297020499</v>
      </c>
      <c r="BI175">
        <v>0.95909683807433599</v>
      </c>
      <c r="BJ175">
        <v>1.8778548029942499</v>
      </c>
      <c r="BK175">
        <v>0.39804812396319</v>
      </c>
      <c r="BL175">
        <v>3.5719685128010901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0.37277849323336498</v>
      </c>
      <c r="C176">
        <v>-0.61712664949421503</v>
      </c>
      <c r="D176">
        <v>-1.2940256320639001</v>
      </c>
      <c r="E176">
        <v>0.139267282116701</v>
      </c>
      <c r="F176">
        <v>-0.27701295974274598</v>
      </c>
      <c r="G176">
        <v>-6.4009006389618204</v>
      </c>
      <c r="H176">
        <v>0.138376036833707</v>
      </c>
      <c r="I176">
        <v>-0.291151494505555</v>
      </c>
      <c r="J176">
        <v>-0.58048595002358805</v>
      </c>
      <c r="K176">
        <v>0.12635722664957499</v>
      </c>
      <c r="L176">
        <v>-0.21947093795138001</v>
      </c>
      <c r="M176">
        <v>5.4013433138841602</v>
      </c>
      <c r="N176">
        <v>-0.83136846743730397</v>
      </c>
      <c r="O176">
        <v>2.5803472738094002</v>
      </c>
      <c r="P176">
        <v>14.1720341280067</v>
      </c>
      <c r="Q176">
        <v>-0.55982234672446196</v>
      </c>
      <c r="R176">
        <v>4.5334593335160402</v>
      </c>
      <c r="S176">
        <v>-9.6966680957700007</v>
      </c>
      <c r="T176">
        <v>-9.9176382207207201</v>
      </c>
      <c r="U176">
        <v>1.75858486407773</v>
      </c>
      <c r="V176">
        <v>1.7809962303454201</v>
      </c>
      <c r="W176">
        <v>11.5617207520033</v>
      </c>
      <c r="X176">
        <v>-4.4422782033763104</v>
      </c>
      <c r="Y176">
        <v>3.3650202659882602</v>
      </c>
      <c r="Z176">
        <v>-0.34866262039408302</v>
      </c>
      <c r="AA176">
        <v>100.337427694816</v>
      </c>
      <c r="AB176">
        <v>-1.64724361718478</v>
      </c>
      <c r="AC176">
        <v>0.351282107598269</v>
      </c>
      <c r="AD176">
        <v>-4.5158170489537097</v>
      </c>
      <c r="AE176">
        <v>0.79190445063127801</v>
      </c>
      <c r="AF176">
        <v>-9.6494566564194297</v>
      </c>
      <c r="AG176">
        <v>1.43815857706649</v>
      </c>
      <c r="AH176">
        <v>0.51939493114129798</v>
      </c>
      <c r="AI176">
        <v>10.087755130511001</v>
      </c>
      <c r="AJ176">
        <v>-1.4844539948502899</v>
      </c>
      <c r="AK176">
        <v>2.1093737938811601</v>
      </c>
      <c r="AL176">
        <v>-1.80719359582759</v>
      </c>
      <c r="AM176">
        <v>95.028740274770897</v>
      </c>
      <c r="AN176">
        <v>-1.57549376959278</v>
      </c>
      <c r="AO176">
        <v>2.3467631378910898</v>
      </c>
      <c r="AP176">
        <v>-0.62426225614173503</v>
      </c>
      <c r="AQ176">
        <v>-2.6426709123516301</v>
      </c>
      <c r="AR176">
        <v>-0.69247645990634998</v>
      </c>
      <c r="AS176">
        <v>1.9874501443177901</v>
      </c>
      <c r="AT176">
        <v>3.6601130206549399</v>
      </c>
      <c r="AU176">
        <v>0.42866904981931198</v>
      </c>
      <c r="AV176">
        <v>0.27029196413261197</v>
      </c>
      <c r="AW176">
        <v>0.33266977810713799</v>
      </c>
      <c r="AX176">
        <v>-0.14371024281674</v>
      </c>
      <c r="AY176">
        <v>-0.75560150674049698</v>
      </c>
      <c r="AZ176">
        <v>3.6232014384842501</v>
      </c>
      <c r="BA176">
        <v>0</v>
      </c>
      <c r="BB176">
        <v>0</v>
      </c>
      <c r="BC176">
        <v>0</v>
      </c>
      <c r="BD176">
        <v>-1.0079522664093901</v>
      </c>
      <c r="BE176">
        <v>1.1998616905534401</v>
      </c>
      <c r="BF176">
        <v>4.0212058297973599</v>
      </c>
      <c r="BG176">
        <v>0.235830041971552</v>
      </c>
      <c r="BH176">
        <v>0.36602431414002801</v>
      </c>
      <c r="BI176">
        <v>0.96144630416910004</v>
      </c>
      <c r="BJ176">
        <v>1.87325185514404</v>
      </c>
      <c r="BK176">
        <v>0.40949489475775103</v>
      </c>
      <c r="BL176">
        <v>3.57297008625609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0.37335771592762501</v>
      </c>
      <c r="C177">
        <v>-0.60772388513934605</v>
      </c>
      <c r="D177">
        <v>-1.2846509885716999</v>
      </c>
      <c r="E177">
        <v>0.13991401944641499</v>
      </c>
      <c r="F177">
        <v>-0.27280049626318198</v>
      </c>
      <c r="G177">
        <v>-6.3967429754694898</v>
      </c>
      <c r="H177">
        <v>0.139020233351766</v>
      </c>
      <c r="I177">
        <v>-0.287004670064749</v>
      </c>
      <c r="J177">
        <v>-0.57632844777860703</v>
      </c>
      <c r="K177">
        <v>0.12651717368052301</v>
      </c>
      <c r="L177">
        <v>-0.21634799911720201</v>
      </c>
      <c r="M177">
        <v>5.4044620099722103</v>
      </c>
      <c r="N177">
        <v>-0.82801930015076197</v>
      </c>
      <c r="O177">
        <v>2.5737232223014699</v>
      </c>
      <c r="P177">
        <v>14.167453663277</v>
      </c>
      <c r="Q177">
        <v>-0.55595492747853703</v>
      </c>
      <c r="R177">
        <v>4.52238160479369</v>
      </c>
      <c r="S177">
        <v>-9.7052008391986107</v>
      </c>
      <c r="T177">
        <v>-9.91758755961731</v>
      </c>
      <c r="U177">
        <v>1.7288313294965501</v>
      </c>
      <c r="V177">
        <v>1.79193500884711</v>
      </c>
      <c r="W177">
        <v>11.5547023739552</v>
      </c>
      <c r="X177">
        <v>-4.4397625485351799</v>
      </c>
      <c r="Y177">
        <v>3.37055570841946</v>
      </c>
      <c r="Z177">
        <v>-0.35428842937180599</v>
      </c>
      <c r="AA177">
        <v>100.351708270936</v>
      </c>
      <c r="AB177">
        <v>-1.6397543973203099</v>
      </c>
      <c r="AC177">
        <v>0.358561383600908</v>
      </c>
      <c r="AD177">
        <v>-4.5039117284357699</v>
      </c>
      <c r="AE177">
        <v>0.79310040698318696</v>
      </c>
      <c r="AF177">
        <v>-9.6393757489157093</v>
      </c>
      <c r="AG177">
        <v>1.4291735330294599</v>
      </c>
      <c r="AH177">
        <v>0.52846615532921204</v>
      </c>
      <c r="AI177">
        <v>10.074173952008801</v>
      </c>
      <c r="AJ177">
        <v>-1.4540570539647399</v>
      </c>
      <c r="AK177">
        <v>2.1053422642709898</v>
      </c>
      <c r="AL177">
        <v>-1.8052029231908899</v>
      </c>
      <c r="AM177">
        <v>95.045280087493495</v>
      </c>
      <c r="AN177">
        <v>-1.55979914619144</v>
      </c>
      <c r="AO177">
        <v>2.3604311780584002</v>
      </c>
      <c r="AP177">
        <v>-0.61164510552683804</v>
      </c>
      <c r="AQ177">
        <v>-2.64757777826838</v>
      </c>
      <c r="AR177">
        <v>-0.69943509964328499</v>
      </c>
      <c r="AS177">
        <v>1.9574723915608401</v>
      </c>
      <c r="AT177">
        <v>3.64407627591982</v>
      </c>
      <c r="AU177">
        <v>0.42633197253123201</v>
      </c>
      <c r="AV177">
        <v>0.25856022739385998</v>
      </c>
      <c r="AW177">
        <v>0.33025023113441299</v>
      </c>
      <c r="AX177">
        <v>-0.137941804615383</v>
      </c>
      <c r="AY177">
        <v>-0.72507605413670895</v>
      </c>
      <c r="AZ177">
        <v>3.6186860131556</v>
      </c>
      <c r="BA177">
        <v>0</v>
      </c>
      <c r="BB177">
        <v>0</v>
      </c>
      <c r="BC177">
        <v>0</v>
      </c>
      <c r="BD177">
        <v>-1.0008663492657299</v>
      </c>
      <c r="BE177">
        <v>1.19561060793024</v>
      </c>
      <c r="BF177">
        <v>4.0077425276526499</v>
      </c>
      <c r="BG177">
        <v>0.23230042384184901</v>
      </c>
      <c r="BH177">
        <v>0.35428129227788502</v>
      </c>
      <c r="BI177">
        <v>0.96088471138599596</v>
      </c>
      <c r="BJ177">
        <v>1.87697045367973</v>
      </c>
      <c r="BK177">
        <v>0.43158951415956598</v>
      </c>
      <c r="BL177">
        <v>3.5717833595874802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0.37548717564210499</v>
      </c>
      <c r="C178">
        <v>-0.60710771415849196</v>
      </c>
      <c r="D178">
        <v>-1.27921481143514</v>
      </c>
      <c r="E178">
        <v>0.14087959229490801</v>
      </c>
      <c r="F178">
        <v>-0.272525436045855</v>
      </c>
      <c r="G178">
        <v>-6.3943247395449001</v>
      </c>
      <c r="H178">
        <v>0.13998046424873301</v>
      </c>
      <c r="I178">
        <v>-0.28682762584334598</v>
      </c>
      <c r="J178">
        <v>-0.57391045072115998</v>
      </c>
      <c r="K178">
        <v>0.127222604904768</v>
      </c>
      <c r="L178">
        <v>-0.216215760361431</v>
      </c>
      <c r="M178">
        <v>5.4062759690093696</v>
      </c>
      <c r="N178">
        <v>-0.82545180375169802</v>
      </c>
      <c r="O178">
        <v>2.57384335968018</v>
      </c>
      <c r="P178">
        <v>14.163046090098099</v>
      </c>
      <c r="Q178">
        <v>-0.55094040715204295</v>
      </c>
      <c r="R178">
        <v>4.5236914306464104</v>
      </c>
      <c r="S178">
        <v>-9.7133017408964601</v>
      </c>
      <c r="T178">
        <v>-9.9172075001111093</v>
      </c>
      <c r="U178">
        <v>1.7308891423063</v>
      </c>
      <c r="V178">
        <v>1.79927621541574</v>
      </c>
      <c r="W178">
        <v>11.5608641495282</v>
      </c>
      <c r="X178">
        <v>-4.4436143960255903</v>
      </c>
      <c r="Y178">
        <v>3.3677264947680698</v>
      </c>
      <c r="Z178">
        <v>-0.36488534738980799</v>
      </c>
      <c r="AA178">
        <v>100.369253868379</v>
      </c>
      <c r="AB178">
        <v>-1.63338299569398</v>
      </c>
      <c r="AC178">
        <v>0.35970193381052201</v>
      </c>
      <c r="AD178">
        <v>-4.5047687718266296</v>
      </c>
      <c r="AE178">
        <v>0.79758658113983205</v>
      </c>
      <c r="AF178">
        <v>-9.6359153775907398</v>
      </c>
      <c r="AG178">
        <v>1.4250681739195099</v>
      </c>
      <c r="AH178">
        <v>0.53582075524352801</v>
      </c>
      <c r="AI178">
        <v>10.0648039104373</v>
      </c>
      <c r="AJ178">
        <v>-1.4540867445404799</v>
      </c>
      <c r="AK178">
        <v>2.0995029748631602</v>
      </c>
      <c r="AL178">
        <v>-1.81119138655747</v>
      </c>
      <c r="AM178">
        <v>95.053421043810303</v>
      </c>
      <c r="AN178">
        <v>-1.54240483784129</v>
      </c>
      <c r="AO178">
        <v>2.36817192665543</v>
      </c>
      <c r="AP178">
        <v>-0.60097565175975898</v>
      </c>
      <c r="AQ178">
        <v>-2.6446558929721098</v>
      </c>
      <c r="AR178">
        <v>-0.69967841204393</v>
      </c>
      <c r="AS178">
        <v>1.9561273704148401</v>
      </c>
      <c r="AT178">
        <v>3.6425739118932201</v>
      </c>
      <c r="AU178">
        <v>0.42619314577594403</v>
      </c>
      <c r="AV178">
        <v>0.25572914102537497</v>
      </c>
      <c r="AW178">
        <v>0.32828275754746</v>
      </c>
      <c r="AX178">
        <v>-0.13464947696440999</v>
      </c>
      <c r="AY178">
        <v>-0.733304310450823</v>
      </c>
      <c r="AZ178">
        <v>3.6176633236454498</v>
      </c>
      <c r="BA178">
        <v>0</v>
      </c>
      <c r="BB178">
        <v>0</v>
      </c>
      <c r="BC178">
        <v>0</v>
      </c>
      <c r="BD178">
        <v>-1.0010241064624801</v>
      </c>
      <c r="BE178">
        <v>1.1964368039495099</v>
      </c>
      <c r="BF178">
        <v>4.0079058127050704</v>
      </c>
      <c r="BG178">
        <v>0.23135587093172699</v>
      </c>
      <c r="BH178">
        <v>0.36178178648986398</v>
      </c>
      <c r="BI178">
        <v>0.96203773517033697</v>
      </c>
      <c r="BJ178">
        <v>1.87536922211281</v>
      </c>
      <c r="BK178">
        <v>0.43556025497846401</v>
      </c>
      <c r="BL178">
        <v>3.5730549377742302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0.37767773351869999</v>
      </c>
      <c r="C179">
        <v>-0.60648843689421505</v>
      </c>
      <c r="D179">
        <v>-1.2768494342656</v>
      </c>
      <c r="E179">
        <v>0.14187609505275101</v>
      </c>
      <c r="F179">
        <v>-0.27225220093199698</v>
      </c>
      <c r="G179">
        <v>-6.3932712301955803</v>
      </c>
      <c r="H179">
        <v>0.140971098952301</v>
      </c>
      <c r="I179">
        <v>-0.28665555071906901</v>
      </c>
      <c r="J179">
        <v>-0.57285718956295995</v>
      </c>
      <c r="K179">
        <v>0.127951857458595</v>
      </c>
      <c r="L179">
        <v>-0.21608720074712601</v>
      </c>
      <c r="M179">
        <v>5.4070663891054398</v>
      </c>
      <c r="N179">
        <v>-0.82137903320491601</v>
      </c>
      <c r="O179">
        <v>2.57354081661863</v>
      </c>
      <c r="P179">
        <v>14.160007733750501</v>
      </c>
      <c r="Q179">
        <v>-0.54329944327905899</v>
      </c>
      <c r="R179">
        <v>4.5247669098899301</v>
      </c>
      <c r="S179">
        <v>-9.7188225724822193</v>
      </c>
      <c r="T179">
        <v>-9.9177251635932695</v>
      </c>
      <c r="U179">
        <v>1.7317614868162701</v>
      </c>
      <c r="V179">
        <v>1.79372654691902</v>
      </c>
      <c r="W179">
        <v>11.5592051115398</v>
      </c>
      <c r="X179">
        <v>-4.4384148629391902</v>
      </c>
      <c r="Y179">
        <v>3.3699071078274598</v>
      </c>
      <c r="Z179">
        <v>-0.36538310873476998</v>
      </c>
      <c r="AA179">
        <v>100.378085101053</v>
      </c>
      <c r="AB179">
        <v>-1.6281976710525601</v>
      </c>
      <c r="AC179">
        <v>0.36451225888195499</v>
      </c>
      <c r="AD179">
        <v>-4.5083558701499804</v>
      </c>
      <c r="AE179">
        <v>0.80088190247274305</v>
      </c>
      <c r="AF179">
        <v>-9.6327311313178505</v>
      </c>
      <c r="AG179">
        <v>1.42380848272712</v>
      </c>
      <c r="AH179">
        <v>0.53546346334449002</v>
      </c>
      <c r="AI179">
        <v>10.0638286673835</v>
      </c>
      <c r="AJ179">
        <v>-1.4531138147307101</v>
      </c>
      <c r="AK179">
        <v>2.0980128683611601</v>
      </c>
      <c r="AL179">
        <v>-1.82570269578833</v>
      </c>
      <c r="AM179">
        <v>95.045889491751595</v>
      </c>
      <c r="AN179">
        <v>-1.5332619083814101</v>
      </c>
      <c r="AO179">
        <v>2.3726720693258501</v>
      </c>
      <c r="AP179">
        <v>-0.60085289406704001</v>
      </c>
      <c r="AQ179">
        <v>-2.6354427214695502</v>
      </c>
      <c r="AR179">
        <v>-0.702012003247104</v>
      </c>
      <c r="AS179">
        <v>1.9524291700663501</v>
      </c>
      <c r="AT179">
        <v>3.6429575279961801</v>
      </c>
      <c r="AU179">
        <v>0.42432073980964902</v>
      </c>
      <c r="AV179">
        <v>0.256990628218771</v>
      </c>
      <c r="AW179">
        <v>0.32803984070595998</v>
      </c>
      <c r="AX179">
        <v>-0.13211465796566599</v>
      </c>
      <c r="AY179">
        <v>-0.74680319150209695</v>
      </c>
      <c r="AZ179">
        <v>3.6164630360872199</v>
      </c>
      <c r="BA179">
        <v>0</v>
      </c>
      <c r="BB179">
        <v>0</v>
      </c>
      <c r="BC179">
        <v>0</v>
      </c>
      <c r="BD179">
        <v>-0.997379005962857</v>
      </c>
      <c r="BE179">
        <v>1.1972018126464401</v>
      </c>
      <c r="BF179">
        <v>4.0075242572957901</v>
      </c>
      <c r="BG179">
        <v>0.23272460985997501</v>
      </c>
      <c r="BH179">
        <v>0.36513029768057498</v>
      </c>
      <c r="BI179">
        <v>0.96175508556248501</v>
      </c>
      <c r="BJ179">
        <v>1.8710736448027301</v>
      </c>
      <c r="BK179">
        <v>0.44745517353062902</v>
      </c>
      <c r="BL179">
        <v>3.5731198576483498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0.37881379869375797</v>
      </c>
      <c r="C180">
        <v>-0.60637877689013497</v>
      </c>
      <c r="D180">
        <v>-1.2736218348657899</v>
      </c>
      <c r="E180">
        <v>0.14238151186218501</v>
      </c>
      <c r="F180">
        <v>-0.27220304782837301</v>
      </c>
      <c r="G180">
        <v>-6.3918353702381898</v>
      </c>
      <c r="H180">
        <v>0.14147375918719901</v>
      </c>
      <c r="I180">
        <v>-0.28665770237510901</v>
      </c>
      <c r="J180">
        <v>-0.57142145613696005</v>
      </c>
      <c r="K180">
        <v>0.12832840479763699</v>
      </c>
      <c r="L180">
        <v>-0.216089418864015</v>
      </c>
      <c r="M180">
        <v>5.4081434247583502</v>
      </c>
      <c r="N180">
        <v>-0.81852521405323697</v>
      </c>
      <c r="O180">
        <v>2.57289872427957</v>
      </c>
      <c r="P180">
        <v>14.1574045615021</v>
      </c>
      <c r="Q180">
        <v>-0.53809790897132803</v>
      </c>
      <c r="R180">
        <v>4.5247200472499003</v>
      </c>
      <c r="S180">
        <v>-9.7235799132431708</v>
      </c>
      <c r="T180">
        <v>-9.9158717812647801</v>
      </c>
      <c r="U180">
        <v>1.73366956808484</v>
      </c>
      <c r="V180">
        <v>1.78783679614985</v>
      </c>
      <c r="W180">
        <v>11.550997511987401</v>
      </c>
      <c r="X180">
        <v>-4.4277687258688898</v>
      </c>
      <c r="Y180">
        <v>3.3724849688081902</v>
      </c>
      <c r="Z180">
        <v>-0.36205142821922798</v>
      </c>
      <c r="AA180">
        <v>100.38863287036099</v>
      </c>
      <c r="AB180">
        <v>-1.6295255693329</v>
      </c>
      <c r="AC180">
        <v>0.37022250511648203</v>
      </c>
      <c r="AD180">
        <v>-4.5145742076333004</v>
      </c>
      <c r="AE180">
        <v>0.80805955296913401</v>
      </c>
      <c r="AF180">
        <v>-9.6343293575135007</v>
      </c>
      <c r="AG180">
        <v>1.4212283569842801</v>
      </c>
      <c r="AH180">
        <v>0.53547384677801102</v>
      </c>
      <c r="AI180">
        <v>10.068790858965899</v>
      </c>
      <c r="AJ180">
        <v>-1.44686137930778</v>
      </c>
      <c r="AK180">
        <v>2.1028451462710702</v>
      </c>
      <c r="AL180">
        <v>-1.8386977265409099</v>
      </c>
      <c r="AM180">
        <v>95.025680847993399</v>
      </c>
      <c r="AN180">
        <v>-1.53159734140685</v>
      </c>
      <c r="AO180">
        <v>2.3704560024803301</v>
      </c>
      <c r="AP180">
        <v>-0.60333887915892204</v>
      </c>
      <c r="AQ180">
        <v>-2.6246613150364699</v>
      </c>
      <c r="AR180">
        <v>-0.70482679512908297</v>
      </c>
      <c r="AS180">
        <v>1.95446170079615</v>
      </c>
      <c r="AT180">
        <v>3.6391130748718998</v>
      </c>
      <c r="AU180">
        <v>0.425689559284742</v>
      </c>
      <c r="AV180">
        <v>0.25220336729407999</v>
      </c>
      <c r="AW180">
        <v>0.32667139171319298</v>
      </c>
      <c r="AX180">
        <v>-0.128500217256487</v>
      </c>
      <c r="AY180">
        <v>-0.756542402071128</v>
      </c>
      <c r="AZ180">
        <v>3.61692149590694</v>
      </c>
      <c r="BA180">
        <v>0</v>
      </c>
      <c r="BB180">
        <v>0</v>
      </c>
      <c r="BC180">
        <v>0</v>
      </c>
      <c r="BD180">
        <v>-0.99756052212842605</v>
      </c>
      <c r="BE180">
        <v>1.1979046614405799</v>
      </c>
      <c r="BF180">
        <v>4.0077162849747099</v>
      </c>
      <c r="BG180">
        <v>0.23317892845617699</v>
      </c>
      <c r="BH180">
        <v>0.36273596173247602</v>
      </c>
      <c r="BI180">
        <v>0.96285867082066701</v>
      </c>
      <c r="BJ180">
        <v>1.8665805182367501</v>
      </c>
      <c r="BK180">
        <v>0.46226646608171701</v>
      </c>
      <c r="BL180">
        <v>3.5736512869710002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0.379388457963651</v>
      </c>
      <c r="C181">
        <v>-0.60550023872171599</v>
      </c>
      <c r="D181">
        <v>-1.2754151378427101</v>
      </c>
      <c r="E181">
        <v>0.142676331869625</v>
      </c>
      <c r="F181">
        <v>-0.27181358812422401</v>
      </c>
      <c r="G181">
        <v>-6.3926325478162296</v>
      </c>
      <c r="H181">
        <v>0.141766596342667</v>
      </c>
      <c r="I181">
        <v>-0.28629817433601001</v>
      </c>
      <c r="J181">
        <v>-0.572218707865218</v>
      </c>
      <c r="K181">
        <v>0.12852057308105999</v>
      </c>
      <c r="L181">
        <v>-0.21581882272710101</v>
      </c>
      <c r="M181">
        <v>5.4075456429808701</v>
      </c>
      <c r="N181">
        <v>-0.81558139800366003</v>
      </c>
      <c r="O181">
        <v>2.57014485214426</v>
      </c>
      <c r="P181">
        <v>14.1583188751022</v>
      </c>
      <c r="Q181">
        <v>-0.53365757735865205</v>
      </c>
      <c r="R181">
        <v>4.5206661829006096</v>
      </c>
      <c r="S181">
        <v>-9.7218469145205706</v>
      </c>
      <c r="T181">
        <v>-9.9166549738633094</v>
      </c>
      <c r="U181">
        <v>1.7304876890685501</v>
      </c>
      <c r="V181">
        <v>1.77755540805058</v>
      </c>
      <c r="W181">
        <v>11.5439975676362</v>
      </c>
      <c r="X181">
        <v>-4.4139698855971004</v>
      </c>
      <c r="Y181">
        <v>3.3745078115039</v>
      </c>
      <c r="Z181">
        <v>-0.35967237505719801</v>
      </c>
      <c r="AA181">
        <v>100.395499645437</v>
      </c>
      <c r="AB181">
        <v>-1.6325207413804299</v>
      </c>
      <c r="AC181">
        <v>0.37169843637371702</v>
      </c>
      <c r="AD181">
        <v>-4.51469017397344</v>
      </c>
      <c r="AE181">
        <v>0.81755172714515201</v>
      </c>
      <c r="AF181">
        <v>-9.6346319893932098</v>
      </c>
      <c r="AG181">
        <v>1.4236841560848299</v>
      </c>
      <c r="AH181">
        <v>0.52638105788897205</v>
      </c>
      <c r="AI181">
        <v>10.0672004055602</v>
      </c>
      <c r="AJ181">
        <v>-1.4456300482000499</v>
      </c>
      <c r="AK181">
        <v>2.1065988881853701</v>
      </c>
      <c r="AL181">
        <v>-1.8393839406277701</v>
      </c>
      <c r="AM181">
        <v>95.018144600495603</v>
      </c>
      <c r="AN181">
        <v>-1.52964113069411</v>
      </c>
      <c r="AO181">
        <v>2.3704523722243298</v>
      </c>
      <c r="AP181">
        <v>-0.59911793445975603</v>
      </c>
      <c r="AQ181">
        <v>-2.6285028384173299</v>
      </c>
      <c r="AR181">
        <v>-0.70485530448499201</v>
      </c>
      <c r="AS181">
        <v>1.95334856643989</v>
      </c>
      <c r="AT181">
        <v>3.6404827209467499</v>
      </c>
      <c r="AU181">
        <v>0.42168034295157297</v>
      </c>
      <c r="AV181">
        <v>0.24940002197862601</v>
      </c>
      <c r="AW181">
        <v>0.32400767695316401</v>
      </c>
      <c r="AX181">
        <v>-0.122998329730893</v>
      </c>
      <c r="AY181">
        <v>-0.76640122871254801</v>
      </c>
      <c r="AZ181">
        <v>3.6144731273617499</v>
      </c>
      <c r="BA181">
        <v>0</v>
      </c>
      <c r="BB181">
        <v>0</v>
      </c>
      <c r="BC181">
        <v>0</v>
      </c>
      <c r="BD181">
        <v>-0.99575327793961399</v>
      </c>
      <c r="BE181">
        <v>1.19472726484165</v>
      </c>
      <c r="BF181">
        <v>4.0113165017362897</v>
      </c>
      <c r="BG181">
        <v>0.233402219849389</v>
      </c>
      <c r="BH181">
        <v>0.36205910619172299</v>
      </c>
      <c r="BI181">
        <v>0.96278350226534104</v>
      </c>
      <c r="BJ181">
        <v>1.8615642236854599</v>
      </c>
      <c r="BK181">
        <v>0.47975025528972298</v>
      </c>
      <c r="BL181">
        <v>3.57181143632834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0.38043736753686802</v>
      </c>
      <c r="C182">
        <v>-0.60605011966961997</v>
      </c>
      <c r="D182">
        <v>-1.27631961268639</v>
      </c>
      <c r="E182">
        <v>0.14311980936524701</v>
      </c>
      <c r="F182">
        <v>-0.27206329709285698</v>
      </c>
      <c r="G182">
        <v>-6.39303259646484</v>
      </c>
      <c r="H182">
        <v>0.142207206061752</v>
      </c>
      <c r="I182">
        <v>-0.28659290591153702</v>
      </c>
      <c r="J182">
        <v>-0.57261886793553296</v>
      </c>
      <c r="K182">
        <v>0.12887409276959999</v>
      </c>
      <c r="L182">
        <v>-0.21604127173429299</v>
      </c>
      <c r="M182">
        <v>5.4072457125179199</v>
      </c>
      <c r="N182">
        <v>-0.81578116076608398</v>
      </c>
      <c r="O182">
        <v>2.56883603350667</v>
      </c>
      <c r="P182">
        <v>14.1587832706703</v>
      </c>
      <c r="Q182">
        <v>-0.53455722085802904</v>
      </c>
      <c r="R182">
        <v>4.5181156182956803</v>
      </c>
      <c r="S182">
        <v>-9.7210173414502901</v>
      </c>
      <c r="T182">
        <v>-9.9172014071118895</v>
      </c>
      <c r="U182">
        <v>1.7307640003670099</v>
      </c>
      <c r="V182">
        <v>1.7718495135835699</v>
      </c>
      <c r="W182">
        <v>11.5417329909163</v>
      </c>
      <c r="X182">
        <v>-4.4009081855619696</v>
      </c>
      <c r="Y182">
        <v>3.37688524030031</v>
      </c>
      <c r="Z182">
        <v>-0.35966546776262898</v>
      </c>
      <c r="AA182">
        <v>100.400631895201</v>
      </c>
      <c r="AB182">
        <v>-1.64095398496818</v>
      </c>
      <c r="AC182">
        <v>0.37012610213039299</v>
      </c>
      <c r="AD182">
        <v>-4.5124518930809998</v>
      </c>
      <c r="AE182">
        <v>0.83151600052488905</v>
      </c>
      <c r="AF182">
        <v>-9.6339727836814593</v>
      </c>
      <c r="AG182">
        <v>1.4241651705777101</v>
      </c>
      <c r="AH182">
        <v>0.52232083574885702</v>
      </c>
      <c r="AI182">
        <v>10.059459141172701</v>
      </c>
      <c r="AJ182">
        <v>-1.44674016725716</v>
      </c>
      <c r="AK182">
        <v>2.10339620042308</v>
      </c>
      <c r="AL182">
        <v>-1.8302151928299</v>
      </c>
      <c r="AM182">
        <v>95.018918913320405</v>
      </c>
      <c r="AN182">
        <v>-1.5286264235473399</v>
      </c>
      <c r="AO182">
        <v>2.3783962688687601</v>
      </c>
      <c r="AP182">
        <v>-0.589270369223025</v>
      </c>
      <c r="AQ182">
        <v>-2.6375331346570201</v>
      </c>
      <c r="AR182">
        <v>-0.70249618396125402</v>
      </c>
      <c r="AS182">
        <v>1.9539605493182199</v>
      </c>
      <c r="AT182">
        <v>3.6417429629850502</v>
      </c>
      <c r="AU182">
        <v>0.41751108588095998</v>
      </c>
      <c r="AV182">
        <v>0.24434800096234099</v>
      </c>
      <c r="AW182">
        <v>0.32295266433958703</v>
      </c>
      <c r="AX182">
        <v>-0.118523940396856</v>
      </c>
      <c r="AY182">
        <v>-0.77330773463883995</v>
      </c>
      <c r="AZ182">
        <v>3.6126838836506798</v>
      </c>
      <c r="BA182">
        <v>0</v>
      </c>
      <c r="BB182">
        <v>0</v>
      </c>
      <c r="BC182">
        <v>0</v>
      </c>
      <c r="BD182">
        <v>-0.99620407766643904</v>
      </c>
      <c r="BE182">
        <v>1.19124130238903</v>
      </c>
      <c r="BF182">
        <v>4.01519079255202</v>
      </c>
      <c r="BG182">
        <v>0.235843648270607</v>
      </c>
      <c r="BH182">
        <v>0.36326892366081498</v>
      </c>
      <c r="BI182">
        <v>0.96453152087772498</v>
      </c>
      <c r="BJ182">
        <v>1.85758321178361</v>
      </c>
      <c r="BK182">
        <v>0.49413600072540098</v>
      </c>
      <c r="BL182">
        <v>3.5723127465832301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0.382230590929175</v>
      </c>
      <c r="C183">
        <v>-0.59277658469418104</v>
      </c>
      <c r="D183">
        <v>-1.2777797176547401</v>
      </c>
      <c r="E183">
        <v>0.14448399403255499</v>
      </c>
      <c r="F183">
        <v>-0.26613414972657201</v>
      </c>
      <c r="G183">
        <v>-6.3936929436760597</v>
      </c>
      <c r="H183">
        <v>0.143563402048626</v>
      </c>
      <c r="I183">
        <v>-0.28080224436846801</v>
      </c>
      <c r="J183">
        <v>-0.57327956350581499</v>
      </c>
      <c r="K183">
        <v>0.12944301316831699</v>
      </c>
      <c r="L183">
        <v>-0.21168035226913401</v>
      </c>
      <c r="M183">
        <v>5.4067511168177598</v>
      </c>
      <c r="N183">
        <v>-0.81372983140612598</v>
      </c>
      <c r="O183">
        <v>2.5636107902424601</v>
      </c>
      <c r="P183">
        <v>14.160026618377101</v>
      </c>
      <c r="Q183">
        <v>-0.53276836117634596</v>
      </c>
      <c r="R183">
        <v>4.50905520957427</v>
      </c>
      <c r="S183">
        <v>-9.7187509021566196</v>
      </c>
      <c r="T183">
        <v>-9.9121344074340598</v>
      </c>
      <c r="U183">
        <v>1.6920283211187599</v>
      </c>
      <c r="V183">
        <v>1.77546534665543</v>
      </c>
      <c r="W183">
        <v>11.531073334671801</v>
      </c>
      <c r="X183">
        <v>-4.3951275771988296</v>
      </c>
      <c r="Y183">
        <v>3.3827329940075499</v>
      </c>
      <c r="Z183">
        <v>-0.36462367477244401</v>
      </c>
      <c r="AA183">
        <v>100.41325423043099</v>
      </c>
      <c r="AB183">
        <v>-1.6384644847351999</v>
      </c>
      <c r="AC183">
        <v>0.35771775348887602</v>
      </c>
      <c r="AD183">
        <v>-4.4894474197540504</v>
      </c>
      <c r="AE183">
        <v>0.84442730742961802</v>
      </c>
      <c r="AF183">
        <v>-9.63366570460812</v>
      </c>
      <c r="AG183">
        <v>1.4334865131256</v>
      </c>
      <c r="AH183">
        <v>0.51484574267624195</v>
      </c>
      <c r="AI183">
        <v>10.0572243952166</v>
      </c>
      <c r="AJ183">
        <v>-1.4307979630206</v>
      </c>
      <c r="AK183">
        <v>2.0915684395224301</v>
      </c>
      <c r="AL183">
        <v>-1.81881507332597</v>
      </c>
      <c r="AM183">
        <v>95.017063949591403</v>
      </c>
      <c r="AN183">
        <v>-1.5236851740950601</v>
      </c>
      <c r="AO183">
        <v>2.3800807603907099</v>
      </c>
      <c r="AP183">
        <v>-0.58487084310647897</v>
      </c>
      <c r="AQ183">
        <v>-2.64317888558173</v>
      </c>
      <c r="AR183">
        <v>-0.71551159638361195</v>
      </c>
      <c r="AS183">
        <v>1.9428122129726999</v>
      </c>
      <c r="AT183">
        <v>3.6410548166068901</v>
      </c>
      <c r="AU183">
        <v>0.41550363694960901</v>
      </c>
      <c r="AV183">
        <v>0.231901077121935</v>
      </c>
      <c r="AW183">
        <v>0.32904960601683497</v>
      </c>
      <c r="AX183">
        <v>-0.112879692265827</v>
      </c>
      <c r="AY183">
        <v>-0.75695910979435999</v>
      </c>
      <c r="AZ183">
        <v>3.6234966991822999</v>
      </c>
      <c r="BA183">
        <v>0</v>
      </c>
      <c r="BB183">
        <v>0</v>
      </c>
      <c r="BC183">
        <v>0</v>
      </c>
      <c r="BD183">
        <v>-0.98733147491928996</v>
      </c>
      <c r="BE183">
        <v>1.1811785457659001</v>
      </c>
      <c r="BF183">
        <v>4.0056482598671002</v>
      </c>
      <c r="BG183">
        <v>0.236308590767666</v>
      </c>
      <c r="BH183">
        <v>0.34692116079992702</v>
      </c>
      <c r="BI183">
        <v>0.95949998993428098</v>
      </c>
      <c r="BJ183">
        <v>1.8605743496062199</v>
      </c>
      <c r="BK183">
        <v>0.51489284143726499</v>
      </c>
      <c r="BL183">
        <v>3.5761061987667402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0.383450497951286</v>
      </c>
      <c r="C184">
        <v>-0.59160387512772905</v>
      </c>
      <c r="D184">
        <v>-1.2769563272292801</v>
      </c>
      <c r="E184">
        <v>0.145074855662161</v>
      </c>
      <c r="F184">
        <v>-0.26561228579344398</v>
      </c>
      <c r="G184">
        <v>-6.3933266481094604</v>
      </c>
      <c r="H184">
        <v>0.14415075920617401</v>
      </c>
      <c r="I184">
        <v>-0.28034036213686298</v>
      </c>
      <c r="J184">
        <v>-0.57291341881263802</v>
      </c>
      <c r="K184">
        <v>0.12984763509865099</v>
      </c>
      <c r="L184">
        <v>-0.211333017308347</v>
      </c>
      <c r="M184">
        <v>5.4070260161187296</v>
      </c>
      <c r="N184">
        <v>-0.81571689587344898</v>
      </c>
      <c r="O184">
        <v>2.5642297320945202</v>
      </c>
      <c r="P184">
        <v>14.158409207237399</v>
      </c>
      <c r="Q184">
        <v>-0.53621729388067796</v>
      </c>
      <c r="R184">
        <v>4.5094762824404402</v>
      </c>
      <c r="S184">
        <v>-9.7218024752961298</v>
      </c>
      <c r="T184">
        <v>-9.9148147849837507</v>
      </c>
      <c r="U184">
        <v>1.6863026539610699</v>
      </c>
      <c r="V184">
        <v>1.7740171172939401</v>
      </c>
      <c r="W184">
        <v>11.530188708682401</v>
      </c>
      <c r="X184">
        <v>-4.3907912669353903</v>
      </c>
      <c r="Y184">
        <v>3.3829362011775199</v>
      </c>
      <c r="Z184">
        <v>-0.364827428655501</v>
      </c>
      <c r="AA184">
        <v>100.412311874144</v>
      </c>
      <c r="AB184">
        <v>-1.63577882065958</v>
      </c>
      <c r="AC184">
        <v>0.35572401067639098</v>
      </c>
      <c r="AD184">
        <v>-4.4878244900922803</v>
      </c>
      <c r="AE184">
        <v>0.85662843032401703</v>
      </c>
      <c r="AF184">
        <v>-9.6304280109637599</v>
      </c>
      <c r="AG184">
        <v>1.4375537686778299</v>
      </c>
      <c r="AH184">
        <v>0.51093850422259202</v>
      </c>
      <c r="AI184">
        <v>10.052487352663301</v>
      </c>
      <c r="AJ184">
        <v>-1.4183266540856601</v>
      </c>
      <c r="AK184">
        <v>2.0931854439716102</v>
      </c>
      <c r="AL184">
        <v>-1.8155026239515899</v>
      </c>
      <c r="AM184">
        <v>95.002037145212199</v>
      </c>
      <c r="AN184">
        <v>-1.5271386896107599</v>
      </c>
      <c r="AO184">
        <v>2.3709006662824001</v>
      </c>
      <c r="AP184">
        <v>-0.59677030161546896</v>
      </c>
      <c r="AQ184">
        <v>-2.6492842548572799</v>
      </c>
      <c r="AR184">
        <v>-0.71564293073196095</v>
      </c>
      <c r="AS184">
        <v>1.9424616400272501</v>
      </c>
      <c r="AT184">
        <v>3.6420451348127898</v>
      </c>
      <c r="AU184">
        <v>0.41390711059499302</v>
      </c>
      <c r="AV184">
        <v>0.23144446492453499</v>
      </c>
      <c r="AW184">
        <v>0.328965442501649</v>
      </c>
      <c r="AX184">
        <v>-0.112880003235481</v>
      </c>
      <c r="AY184">
        <v>-0.77090819871316896</v>
      </c>
      <c r="AZ184">
        <v>3.6235199244101302</v>
      </c>
      <c r="BA184">
        <v>0</v>
      </c>
      <c r="BB184">
        <v>0</v>
      </c>
      <c r="BC184">
        <v>0</v>
      </c>
      <c r="BD184">
        <v>-0.98484956653615296</v>
      </c>
      <c r="BE184">
        <v>1.1767583596174001</v>
      </c>
      <c r="BF184">
        <v>4.00467494100136</v>
      </c>
      <c r="BG184">
        <v>0.234597754403741</v>
      </c>
      <c r="BH184">
        <v>0.34982961318723999</v>
      </c>
      <c r="BI184">
        <v>0.95715309385962699</v>
      </c>
      <c r="BJ184">
        <v>1.8575404439876499</v>
      </c>
      <c r="BK184">
        <v>0.52727456217354096</v>
      </c>
      <c r="BL184">
        <v>3.5759677870867299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0.38629702606744698</v>
      </c>
      <c r="C185">
        <v>-0.59572337601660397</v>
      </c>
      <c r="D185">
        <v>-1.2751817219805699</v>
      </c>
      <c r="E185">
        <v>0.146161363132289</v>
      </c>
      <c r="F185">
        <v>-0.26746048608759598</v>
      </c>
      <c r="G185">
        <v>-6.3925300044818103</v>
      </c>
      <c r="H185">
        <v>0.14523056670484299</v>
      </c>
      <c r="I185">
        <v>-0.28229886242101199</v>
      </c>
      <c r="J185">
        <v>-0.57211705280721803</v>
      </c>
      <c r="K185">
        <v>0.13080897568734401</v>
      </c>
      <c r="L185">
        <v>-0.21280953691476101</v>
      </c>
      <c r="M185">
        <v>5.4076236966120996</v>
      </c>
      <c r="N185">
        <v>-0.82120571302680601</v>
      </c>
      <c r="O185">
        <v>2.5698834747488499</v>
      </c>
      <c r="P185">
        <v>14.154657964905301</v>
      </c>
      <c r="Q185">
        <v>-0.54423138774361102</v>
      </c>
      <c r="R185">
        <v>4.51805049225917</v>
      </c>
      <c r="S185">
        <v>-9.7288224374674908</v>
      </c>
      <c r="T185">
        <v>-9.9144952808994695</v>
      </c>
      <c r="U185">
        <v>1.6918751640887599</v>
      </c>
      <c r="V185">
        <v>1.7736104846404099</v>
      </c>
      <c r="W185">
        <v>11.525475951730799</v>
      </c>
      <c r="X185">
        <v>-4.3931214707588104</v>
      </c>
      <c r="Y185">
        <v>3.3826527123224701</v>
      </c>
      <c r="Z185">
        <v>-0.36068330350011302</v>
      </c>
      <c r="AA185">
        <v>100.400303974368</v>
      </c>
      <c r="AB185">
        <v>-1.6285469708963201</v>
      </c>
      <c r="AC185">
        <v>0.35780830389284601</v>
      </c>
      <c r="AD185">
        <v>-4.4873280719969202</v>
      </c>
      <c r="AE185">
        <v>0.85809731240689302</v>
      </c>
      <c r="AF185">
        <v>-9.6314432355858006</v>
      </c>
      <c r="AG185">
        <v>1.4381588881082801</v>
      </c>
      <c r="AH185">
        <v>0.50714263267405701</v>
      </c>
      <c r="AI185">
        <v>10.0494646760176</v>
      </c>
      <c r="AJ185">
        <v>-1.40841916166906</v>
      </c>
      <c r="AK185">
        <v>2.10133166582016</v>
      </c>
      <c r="AL185">
        <v>-1.8161420332395199</v>
      </c>
      <c r="AM185">
        <v>94.986681789779695</v>
      </c>
      <c r="AN185">
        <v>-1.53141440149492</v>
      </c>
      <c r="AO185">
        <v>2.3717133110038402</v>
      </c>
      <c r="AP185">
        <v>-0.60078587382178705</v>
      </c>
      <c r="AQ185">
        <v>-2.6469258787736401</v>
      </c>
      <c r="AR185">
        <v>-0.71603173391645103</v>
      </c>
      <c r="AS185">
        <v>1.9452194017490301</v>
      </c>
      <c r="AT185">
        <v>3.6447409860060498</v>
      </c>
      <c r="AU185">
        <v>0.41123544988510402</v>
      </c>
      <c r="AV185">
        <v>0.22723106632798901</v>
      </c>
      <c r="AW185">
        <v>0.32677388745236302</v>
      </c>
      <c r="AX185">
        <v>-0.108132247143488</v>
      </c>
      <c r="AY185">
        <v>-0.78191088623214899</v>
      </c>
      <c r="AZ185">
        <v>3.6227644820317799</v>
      </c>
      <c r="BA185">
        <v>0</v>
      </c>
      <c r="BB185">
        <v>0</v>
      </c>
      <c r="BC185">
        <v>0</v>
      </c>
      <c r="BD185">
        <v>-0.98414033577664795</v>
      </c>
      <c r="BE185">
        <v>1.1788566683197199</v>
      </c>
      <c r="BF185">
        <v>4.0068506713724803</v>
      </c>
      <c r="BG185">
        <v>0.23607815794873599</v>
      </c>
      <c r="BH185">
        <v>0.35192125188412099</v>
      </c>
      <c r="BI185">
        <v>0.95433425093883795</v>
      </c>
      <c r="BJ185">
        <v>1.85348128880004</v>
      </c>
      <c r="BK185">
        <v>0.53663985157175498</v>
      </c>
      <c r="BL185">
        <v>3.5737546369252899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0.38627438194154301</v>
      </c>
      <c r="C186">
        <v>-0.60096106065179</v>
      </c>
      <c r="D186">
        <v>-1.2750547723876799</v>
      </c>
      <c r="E186">
        <v>0.145927777983933</v>
      </c>
      <c r="F186">
        <v>-0.269802451040415</v>
      </c>
      <c r="G186">
        <v>-6.3924681391855902</v>
      </c>
      <c r="H186">
        <v>0.144998199415557</v>
      </c>
      <c r="I186">
        <v>-0.28461711638874898</v>
      </c>
      <c r="J186">
        <v>-0.57205512626181998</v>
      </c>
      <c r="K186">
        <v>0.130814264269033</v>
      </c>
      <c r="L186">
        <v>-0.214555707165174</v>
      </c>
      <c r="M186">
        <v>5.4076699237426897</v>
      </c>
      <c r="N186">
        <v>-0.82617425974884795</v>
      </c>
      <c r="O186">
        <v>2.5766608419200998</v>
      </c>
      <c r="P186">
        <v>14.153963833035499</v>
      </c>
      <c r="Q186">
        <v>-0.550923172983528</v>
      </c>
      <c r="R186">
        <v>4.5288851015085898</v>
      </c>
      <c r="S186">
        <v>-9.7301284977376099</v>
      </c>
      <c r="T186">
        <v>-9.91556612320427</v>
      </c>
      <c r="U186">
        <v>1.69418467117774</v>
      </c>
      <c r="V186">
        <v>1.7699855986650901</v>
      </c>
      <c r="W186">
        <v>11.5235046378221</v>
      </c>
      <c r="X186">
        <v>-4.3913869365205196</v>
      </c>
      <c r="Y186">
        <v>3.3851064939895501</v>
      </c>
      <c r="Z186">
        <v>-0.35809025464585198</v>
      </c>
      <c r="AA186">
        <v>100.37945285029799</v>
      </c>
      <c r="AB186">
        <v>-1.6243505113021699</v>
      </c>
      <c r="AC186">
        <v>0.35918608913681199</v>
      </c>
      <c r="AD186">
        <v>-4.4913383831169904</v>
      </c>
      <c r="AE186">
        <v>0.85905637190144901</v>
      </c>
      <c r="AF186">
        <v>-9.6298479201748606</v>
      </c>
      <c r="AG186">
        <v>1.4364504243217899</v>
      </c>
      <c r="AH186">
        <v>0.50207324944808795</v>
      </c>
      <c r="AI186">
        <v>10.0495443045891</v>
      </c>
      <c r="AJ186">
        <v>-1.39942620380039</v>
      </c>
      <c r="AK186">
        <v>2.0999369563922099</v>
      </c>
      <c r="AL186">
        <v>-1.8198360427824201</v>
      </c>
      <c r="AM186">
        <v>94.978867153355907</v>
      </c>
      <c r="AN186">
        <v>-1.5235559270107899</v>
      </c>
      <c r="AO186">
        <v>2.3738127636684099</v>
      </c>
      <c r="AP186">
        <v>-0.59462552678131297</v>
      </c>
      <c r="AQ186">
        <v>-2.64503093058073</v>
      </c>
      <c r="AR186">
        <v>-0.71308605957270299</v>
      </c>
      <c r="AS186">
        <v>1.94765182856084</v>
      </c>
      <c r="AT186">
        <v>3.6451631178485502</v>
      </c>
      <c r="AU186">
        <v>0.41244934425351198</v>
      </c>
      <c r="AV186">
        <v>0.219783053613475</v>
      </c>
      <c r="AW186">
        <v>0.321090777422401</v>
      </c>
      <c r="AX186">
        <v>-0.106913943487252</v>
      </c>
      <c r="AY186">
        <v>-0.79168750755127704</v>
      </c>
      <c r="AZ186">
        <v>3.6202019543397799</v>
      </c>
      <c r="BA186">
        <v>0</v>
      </c>
      <c r="BB186">
        <v>0</v>
      </c>
      <c r="BC186">
        <v>0</v>
      </c>
      <c r="BD186">
        <v>-0.98509310810501705</v>
      </c>
      <c r="BE186">
        <v>1.1788649501744599</v>
      </c>
      <c r="BF186">
        <v>4.0086786522224003</v>
      </c>
      <c r="BG186">
        <v>0.23223044942532201</v>
      </c>
      <c r="BH186">
        <v>0.35133764459585998</v>
      </c>
      <c r="BI186">
        <v>0.95123993593942002</v>
      </c>
      <c r="BJ186">
        <v>1.8512930051757699</v>
      </c>
      <c r="BK186">
        <v>0.55185360263382599</v>
      </c>
      <c r="BL186">
        <v>3.57253199579903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0.38812586163534601</v>
      </c>
      <c r="C187">
        <v>-0.60662120686140797</v>
      </c>
      <c r="D187">
        <v>-1.2763313234620799</v>
      </c>
      <c r="E187">
        <v>0.146510198068107</v>
      </c>
      <c r="F187">
        <v>-0.27233995448310799</v>
      </c>
      <c r="G187">
        <v>-6.3930271459422396</v>
      </c>
      <c r="H187">
        <v>0.14557661359867599</v>
      </c>
      <c r="I187">
        <v>-0.28721375052048598</v>
      </c>
      <c r="J187">
        <v>-0.57261428161570205</v>
      </c>
      <c r="K187">
        <v>0.131449572290499</v>
      </c>
      <c r="L187">
        <v>-0.216512371572879</v>
      </c>
      <c r="M187">
        <v>5.4072506979794497</v>
      </c>
      <c r="N187">
        <v>-0.83140484312182295</v>
      </c>
      <c r="O187">
        <v>2.5843187184648699</v>
      </c>
      <c r="P187">
        <v>14.1540207916148</v>
      </c>
      <c r="Q187">
        <v>-0.55778859797423497</v>
      </c>
      <c r="R187">
        <v>4.5412609741202496</v>
      </c>
      <c r="S187">
        <v>-9.7300307693906198</v>
      </c>
      <c r="T187">
        <v>-9.9177013268509793</v>
      </c>
      <c r="U187">
        <v>1.6994215972053299</v>
      </c>
      <c r="V187">
        <v>1.77306515936386</v>
      </c>
      <c r="W187">
        <v>11.527304874153399</v>
      </c>
      <c r="X187">
        <v>-4.3943849284442296</v>
      </c>
      <c r="Y187">
        <v>3.3850354057535599</v>
      </c>
      <c r="Z187">
        <v>-0.35900245725434998</v>
      </c>
      <c r="AA187">
        <v>100.363127923053</v>
      </c>
      <c r="AB187">
        <v>-1.6259352139294601</v>
      </c>
      <c r="AC187">
        <v>0.358530794426965</v>
      </c>
      <c r="AD187">
        <v>-4.4934195006797699</v>
      </c>
      <c r="AE187">
        <v>0.85639802738226201</v>
      </c>
      <c r="AF187">
        <v>-9.6294300043806995</v>
      </c>
      <c r="AG187">
        <v>1.4342171860842501</v>
      </c>
      <c r="AH187">
        <v>0.50013247701137398</v>
      </c>
      <c r="AI187">
        <v>10.051964151465601</v>
      </c>
      <c r="AJ187">
        <v>-1.4002640902243999</v>
      </c>
      <c r="AK187">
        <v>2.1011768874670298</v>
      </c>
      <c r="AL187">
        <v>-1.8214136477571501</v>
      </c>
      <c r="AM187">
        <v>94.987010729952004</v>
      </c>
      <c r="AN187">
        <v>-1.5178743469790099</v>
      </c>
      <c r="AO187">
        <v>2.3747080802948601</v>
      </c>
      <c r="AP187">
        <v>-0.59240548402166904</v>
      </c>
      <c r="AQ187">
        <v>-2.64196085837643</v>
      </c>
      <c r="AR187">
        <v>-0.71582412912473803</v>
      </c>
      <c r="AS187">
        <v>1.9468686530669701</v>
      </c>
      <c r="AT187">
        <v>3.6488816557016301</v>
      </c>
      <c r="AU187">
        <v>0.41121797902350499</v>
      </c>
      <c r="AV187">
        <v>0.21808680512234599</v>
      </c>
      <c r="AW187">
        <v>0.31593540638587497</v>
      </c>
      <c r="AX187">
        <v>-0.10256999917983201</v>
      </c>
      <c r="AY187">
        <v>-0.80005280264433198</v>
      </c>
      <c r="AZ187">
        <v>3.6193328441794002</v>
      </c>
      <c r="BA187">
        <v>0</v>
      </c>
      <c r="BB187">
        <v>0</v>
      </c>
      <c r="BC187">
        <v>0</v>
      </c>
      <c r="BD187">
        <v>-0.98241329921086595</v>
      </c>
      <c r="BE187">
        <v>1.1783526636645101</v>
      </c>
      <c r="BF187">
        <v>4.0132153777740696</v>
      </c>
      <c r="BG187">
        <v>0.23344670402720999</v>
      </c>
      <c r="BH187">
        <v>0.35530693942970998</v>
      </c>
      <c r="BI187">
        <v>0.94479712913882896</v>
      </c>
      <c r="BJ187">
        <v>1.84762684855061</v>
      </c>
      <c r="BK187">
        <v>0.56075764470313305</v>
      </c>
      <c r="BL187">
        <v>3.5699230340889301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0.38978886384949202</v>
      </c>
      <c r="C188">
        <v>-0.61355084889454603</v>
      </c>
      <c r="D188">
        <v>-1.27906345632763</v>
      </c>
      <c r="E188">
        <v>0.146956545850707</v>
      </c>
      <c r="F188">
        <v>-0.275446145368196</v>
      </c>
      <c r="G188">
        <v>-6.3942319267321004</v>
      </c>
      <c r="H188">
        <v>0.14601956862152099</v>
      </c>
      <c r="I188">
        <v>-0.29036526085139502</v>
      </c>
      <c r="J188">
        <v>-0.57381917604920596</v>
      </c>
      <c r="K188">
        <v>0.13202657153740299</v>
      </c>
      <c r="L188">
        <v>-0.21888686137527899</v>
      </c>
      <c r="M188">
        <v>5.4063470724823004</v>
      </c>
      <c r="N188">
        <v>-0.83687874641925097</v>
      </c>
      <c r="O188">
        <v>2.59081222334048</v>
      </c>
      <c r="P188">
        <v>14.157442507110501</v>
      </c>
      <c r="Q188">
        <v>-0.56566946201384904</v>
      </c>
      <c r="R188">
        <v>4.5512863832341699</v>
      </c>
      <c r="S188">
        <v>-9.7237176152232792</v>
      </c>
      <c r="T188">
        <v>-9.9158875265360091</v>
      </c>
      <c r="U188">
        <v>1.7091064187740801</v>
      </c>
      <c r="V188">
        <v>1.7694825169881501</v>
      </c>
      <c r="W188">
        <v>11.5318858516909</v>
      </c>
      <c r="X188">
        <v>-4.3975781794170299</v>
      </c>
      <c r="Y188">
        <v>3.3882113771874098</v>
      </c>
      <c r="Z188">
        <v>-0.35950990849750802</v>
      </c>
      <c r="AA188">
        <v>100.354516711236</v>
      </c>
      <c r="AB188">
        <v>-1.6300144831086401</v>
      </c>
      <c r="AC188">
        <v>0.35339236455442802</v>
      </c>
      <c r="AD188">
        <v>-4.4953755000384099</v>
      </c>
      <c r="AE188">
        <v>0.85633133524203797</v>
      </c>
      <c r="AF188">
        <v>-9.6345581248604404</v>
      </c>
      <c r="AG188">
        <v>1.42507090186033</v>
      </c>
      <c r="AH188">
        <v>0.49945798092114102</v>
      </c>
      <c r="AI188">
        <v>10.0574488316452</v>
      </c>
      <c r="AJ188">
        <v>-1.4094174555754999</v>
      </c>
      <c r="AK188">
        <v>2.09882682524974</v>
      </c>
      <c r="AL188">
        <v>-1.8212339567110101</v>
      </c>
      <c r="AM188">
        <v>95.002648693155294</v>
      </c>
      <c r="AN188">
        <v>-1.51671766921387</v>
      </c>
      <c r="AO188">
        <v>2.3732206767820498</v>
      </c>
      <c r="AP188">
        <v>-0.58750867213126701</v>
      </c>
      <c r="AQ188">
        <v>-2.63073758941561</v>
      </c>
      <c r="AR188">
        <v>-0.71319600496655899</v>
      </c>
      <c r="AS188">
        <v>1.9446252319598401</v>
      </c>
      <c r="AT188">
        <v>3.6502263559013302</v>
      </c>
      <c r="AU188">
        <v>0.40980956192617801</v>
      </c>
      <c r="AV188">
        <v>0.21450850784389799</v>
      </c>
      <c r="AW188">
        <v>0.310153413757775</v>
      </c>
      <c r="AX188">
        <v>-0.100934530719743</v>
      </c>
      <c r="AY188">
        <v>-0.80492876382391199</v>
      </c>
      <c r="AZ188">
        <v>3.6168839700892801</v>
      </c>
      <c r="BA188">
        <v>0</v>
      </c>
      <c r="BB188">
        <v>0</v>
      </c>
      <c r="BC188">
        <v>0</v>
      </c>
      <c r="BD188">
        <v>-0.98406756099094295</v>
      </c>
      <c r="BE188">
        <v>1.1766625271684901</v>
      </c>
      <c r="BF188">
        <v>4.0146374237948503</v>
      </c>
      <c r="BG188">
        <v>0.23481509107777801</v>
      </c>
      <c r="BH188">
        <v>0.36400733949599301</v>
      </c>
      <c r="BI188">
        <v>0.93972191734918697</v>
      </c>
      <c r="BJ188">
        <v>1.8443054090190101</v>
      </c>
      <c r="BK188">
        <v>0.56356258641197798</v>
      </c>
      <c r="BL188">
        <v>3.56756640807001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0.38468715956421901</v>
      </c>
      <c r="C189">
        <v>-0.61207489665937798</v>
      </c>
      <c r="D189">
        <v>-1.274344883363</v>
      </c>
      <c r="E189">
        <v>0.14474799633089799</v>
      </c>
      <c r="F189">
        <v>-0.27476715765799098</v>
      </c>
      <c r="G189">
        <v>-6.3921430856566204</v>
      </c>
      <c r="H189">
        <v>0.14382527937237799</v>
      </c>
      <c r="I189">
        <v>-0.28946205752877302</v>
      </c>
      <c r="J189">
        <v>-0.57172976831800904</v>
      </c>
      <c r="K189">
        <v>0.13030968811145099</v>
      </c>
      <c r="L189">
        <v>-0.21820436515387301</v>
      </c>
      <c r="M189">
        <v>5.4079131391123099</v>
      </c>
      <c r="N189">
        <v>-0.83500106902997595</v>
      </c>
      <c r="O189">
        <v>2.59073040208161</v>
      </c>
      <c r="P189">
        <v>14.157713958731099</v>
      </c>
      <c r="Q189">
        <v>-0.56217589855956096</v>
      </c>
      <c r="R189">
        <v>4.5518592982687496</v>
      </c>
      <c r="S189">
        <v>-9.7231570706906698</v>
      </c>
      <c r="T189">
        <v>-9.9233701392942208</v>
      </c>
      <c r="U189">
        <v>1.69262398562698</v>
      </c>
      <c r="V189">
        <v>1.7787877900875</v>
      </c>
      <c r="W189">
        <v>11.5239384076752</v>
      </c>
      <c r="X189">
        <v>-4.3907357918137597</v>
      </c>
      <c r="Y189">
        <v>3.3894627595385902</v>
      </c>
      <c r="Z189">
        <v>-0.35884822494013602</v>
      </c>
      <c r="AA189">
        <v>100.35839403203801</v>
      </c>
      <c r="AB189">
        <v>-1.6342090123062301</v>
      </c>
      <c r="AC189">
        <v>0.35383565980899401</v>
      </c>
      <c r="AD189">
        <v>-4.5041841963621998</v>
      </c>
      <c r="AE189">
        <v>0.84165601489437702</v>
      </c>
      <c r="AF189">
        <v>-9.6222303821366602</v>
      </c>
      <c r="AG189">
        <v>1.4157319196429601</v>
      </c>
      <c r="AH189">
        <v>0.49740102992541402</v>
      </c>
      <c r="AI189">
        <v>10.051235624278499</v>
      </c>
      <c r="AJ189">
        <v>-1.3828999745627999</v>
      </c>
      <c r="AK189">
        <v>2.10133899590243</v>
      </c>
      <c r="AL189">
        <v>-1.8170685884147899</v>
      </c>
      <c r="AM189">
        <v>95.010148130411395</v>
      </c>
      <c r="AN189">
        <v>-1.5094775881836899</v>
      </c>
      <c r="AO189">
        <v>2.37322865124032</v>
      </c>
      <c r="AP189">
        <v>-0.61718050012941095</v>
      </c>
      <c r="AQ189">
        <v>-2.6302019476000398</v>
      </c>
      <c r="AR189">
        <v>-0.71728954997820105</v>
      </c>
      <c r="AS189">
        <v>1.9157268564660099</v>
      </c>
      <c r="AT189">
        <v>3.6306070690388199</v>
      </c>
      <c r="AU189">
        <v>0.41333254927902602</v>
      </c>
      <c r="AV189">
        <v>0.204588709207536</v>
      </c>
      <c r="AW189">
        <v>0.296298841543497</v>
      </c>
      <c r="AX189">
        <v>-9.8527874602646101E-2</v>
      </c>
      <c r="AY189">
        <v>-0.77582166992506596</v>
      </c>
      <c r="AZ189">
        <v>3.6055327129817201</v>
      </c>
      <c r="BA189">
        <v>0</v>
      </c>
      <c r="BB189">
        <v>0</v>
      </c>
      <c r="BC189">
        <v>0</v>
      </c>
      <c r="BD189">
        <v>-0.98218682342895802</v>
      </c>
      <c r="BE189">
        <v>1.17322544179956</v>
      </c>
      <c r="BF189">
        <v>4.0071323973915201</v>
      </c>
      <c r="BG189">
        <v>0.234586157638633</v>
      </c>
      <c r="BH189">
        <v>0.35009025090738399</v>
      </c>
      <c r="BI189">
        <v>0.941762091982845</v>
      </c>
      <c r="BJ189">
        <v>1.8420528475855</v>
      </c>
      <c r="BK189">
        <v>0.58735515567959995</v>
      </c>
      <c r="BL189">
        <v>3.5664368201304399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0.38529464843908201</v>
      </c>
      <c r="C190">
        <v>-0.61753461453672798</v>
      </c>
      <c r="D190">
        <v>-1.2758128020639701</v>
      </c>
      <c r="E190">
        <v>0.14478671765015</v>
      </c>
      <c r="F190">
        <v>-0.27721178763732301</v>
      </c>
      <c r="G190">
        <v>-6.3927889658331702</v>
      </c>
      <c r="H190">
        <v>0.143863343558402</v>
      </c>
      <c r="I190">
        <v>-0.291910622915238</v>
      </c>
      <c r="J190">
        <v>-0.57237565706230398</v>
      </c>
      <c r="K190">
        <v>0.130528253094681</v>
      </c>
      <c r="L190">
        <v>-0.22004893149076399</v>
      </c>
      <c r="M190">
        <v>5.4074286011387303</v>
      </c>
      <c r="N190">
        <v>-0.83629642403825999</v>
      </c>
      <c r="O190">
        <v>2.5890761823200599</v>
      </c>
      <c r="P190">
        <v>14.163553686925599</v>
      </c>
      <c r="Q190">
        <v>-0.56543838991251405</v>
      </c>
      <c r="R190">
        <v>4.5481299555699399</v>
      </c>
      <c r="S190">
        <v>-9.7123892193387906</v>
      </c>
      <c r="T190">
        <v>-9.9177847359834193</v>
      </c>
      <c r="U190">
        <v>1.6917200411095701</v>
      </c>
      <c r="V190">
        <v>1.7714736226687999</v>
      </c>
      <c r="W190">
        <v>11.5266462145039</v>
      </c>
      <c r="X190">
        <v>-4.3922356375332203</v>
      </c>
      <c r="Y190">
        <v>3.3992594483352101</v>
      </c>
      <c r="Z190">
        <v>-0.36051153814539699</v>
      </c>
      <c r="AA190">
        <v>100.365980915298</v>
      </c>
      <c r="AB190">
        <v>-1.63829757344418</v>
      </c>
      <c r="AC190">
        <v>0.35402350683103601</v>
      </c>
      <c r="AD190">
        <v>-4.5004888797098701</v>
      </c>
      <c r="AE190">
        <v>0.83431909457668996</v>
      </c>
      <c r="AF190">
        <v>-9.6260448056310608</v>
      </c>
      <c r="AG190">
        <v>1.41328759628754</v>
      </c>
      <c r="AH190">
        <v>0.49085684236659199</v>
      </c>
      <c r="AI190">
        <v>10.051022140270801</v>
      </c>
      <c r="AJ190">
        <v>-1.37569143302874</v>
      </c>
      <c r="AK190">
        <v>2.1077809715289901</v>
      </c>
      <c r="AL190">
        <v>-1.81364861066864</v>
      </c>
      <c r="AM190">
        <v>94.994608293178601</v>
      </c>
      <c r="AN190">
        <v>-1.5130398632742099</v>
      </c>
      <c r="AO190">
        <v>2.3723922909511801</v>
      </c>
      <c r="AP190">
        <v>-0.62638537307452702</v>
      </c>
      <c r="AQ190">
        <v>-2.6363585020914</v>
      </c>
      <c r="AR190">
        <v>-0.71557054644392604</v>
      </c>
      <c r="AS190">
        <v>1.9092753667011899</v>
      </c>
      <c r="AT190">
        <v>3.6292731718142401</v>
      </c>
      <c r="AU190">
        <v>0.41021760910932697</v>
      </c>
      <c r="AV190">
        <v>0.204551703476374</v>
      </c>
      <c r="AW190">
        <v>0.291010144267833</v>
      </c>
      <c r="AX190">
        <v>-9.4620465513471794E-2</v>
      </c>
      <c r="AY190">
        <v>-0.77788543736060201</v>
      </c>
      <c r="AZ190">
        <v>3.6035889110833499</v>
      </c>
      <c r="BA190">
        <v>0</v>
      </c>
      <c r="BB190">
        <v>0</v>
      </c>
      <c r="BC190">
        <v>0</v>
      </c>
      <c r="BD190">
        <v>-0.98348761549585195</v>
      </c>
      <c r="BE190">
        <v>1.17229086220235</v>
      </c>
      <c r="BF190">
        <v>4.0076246867802796</v>
      </c>
      <c r="BG190">
        <v>0.23590928786568099</v>
      </c>
      <c r="BH190">
        <v>0.35763749107602499</v>
      </c>
      <c r="BI190">
        <v>0.94228844099270803</v>
      </c>
      <c r="BJ190">
        <v>1.8414674176357799</v>
      </c>
      <c r="BK190">
        <v>0.58959955433296196</v>
      </c>
      <c r="BL190">
        <v>3.5677164427085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0.38264667131048002</v>
      </c>
      <c r="C191">
        <v>-0.61950649070952701</v>
      </c>
      <c r="D191">
        <v>-1.2801056061657199</v>
      </c>
      <c r="E191">
        <v>0.14353176651299601</v>
      </c>
      <c r="F191">
        <v>-0.27809062667468498</v>
      </c>
      <c r="G191">
        <v>-6.3946983451852502</v>
      </c>
      <c r="H191">
        <v>0.142615571736768</v>
      </c>
      <c r="I191">
        <v>-0.29266206799630901</v>
      </c>
      <c r="J191">
        <v>-0.57428471740317699</v>
      </c>
      <c r="K191">
        <v>0.12965142485727699</v>
      </c>
      <c r="L191">
        <v>-0.22061362799190401</v>
      </c>
      <c r="M191">
        <v>5.4059961650445203</v>
      </c>
      <c r="N191">
        <v>-0.833224733723961</v>
      </c>
      <c r="O191">
        <v>2.5822926496431502</v>
      </c>
      <c r="P191">
        <v>14.173683894001201</v>
      </c>
      <c r="Q191">
        <v>-0.56260987701012199</v>
      </c>
      <c r="R191">
        <v>4.53636688733841</v>
      </c>
      <c r="S191">
        <v>-9.6936237542192192</v>
      </c>
      <c r="T191">
        <v>-9.9240595860823593</v>
      </c>
      <c r="U191">
        <v>1.6908317762182501</v>
      </c>
      <c r="V191">
        <v>1.76976224742402</v>
      </c>
      <c r="W191">
        <v>11.528258978570999</v>
      </c>
      <c r="X191">
        <v>-4.3970906677128596</v>
      </c>
      <c r="Y191">
        <v>3.3973679673135502</v>
      </c>
      <c r="Z191">
        <v>-0.354989876057757</v>
      </c>
      <c r="AA191">
        <v>100.36458512487501</v>
      </c>
      <c r="AB191">
        <v>-1.6413696404245799</v>
      </c>
      <c r="AC191">
        <v>0.35709288815974999</v>
      </c>
      <c r="AD191">
        <v>-4.4986122357958402</v>
      </c>
      <c r="AE191">
        <v>0.83054174745743303</v>
      </c>
      <c r="AF191">
        <v>-9.6223533349541608</v>
      </c>
      <c r="AG191">
        <v>1.41510320006576</v>
      </c>
      <c r="AH191">
        <v>0.47948959418652398</v>
      </c>
      <c r="AI191">
        <v>10.0439935832724</v>
      </c>
      <c r="AJ191">
        <v>-1.36660349293019</v>
      </c>
      <c r="AK191">
        <v>2.1092879035141299</v>
      </c>
      <c r="AL191">
        <v>-1.8021776669044101</v>
      </c>
      <c r="AM191">
        <v>94.980232000868696</v>
      </c>
      <c r="AN191">
        <v>-1.5167071895934201</v>
      </c>
      <c r="AO191">
        <v>2.3742285114531998</v>
      </c>
      <c r="AP191">
        <v>-0.63135295076936304</v>
      </c>
      <c r="AQ191">
        <v>-2.64616222650865</v>
      </c>
      <c r="AR191">
        <v>-0.714146899445391</v>
      </c>
      <c r="AS191">
        <v>1.90852363476534</v>
      </c>
      <c r="AT191">
        <v>3.6293364726343298</v>
      </c>
      <c r="AU191">
        <v>0.40851897433272399</v>
      </c>
      <c r="AV191">
        <v>0.20324527947275001</v>
      </c>
      <c r="AW191">
        <v>0.28990235527136698</v>
      </c>
      <c r="AX191">
        <v>-9.3201295332847905E-2</v>
      </c>
      <c r="AY191">
        <v>-0.78198856927909899</v>
      </c>
      <c r="AZ191">
        <v>3.60297219786142</v>
      </c>
      <c r="BA191">
        <v>0</v>
      </c>
      <c r="BB191">
        <v>0</v>
      </c>
      <c r="BC191">
        <v>0</v>
      </c>
      <c r="BD191">
        <v>-0.98386667575796505</v>
      </c>
      <c r="BE191">
        <v>1.16954967926661</v>
      </c>
      <c r="BF191">
        <v>4.0097042532259497</v>
      </c>
      <c r="BG191">
        <v>0.23987357950350499</v>
      </c>
      <c r="BH191">
        <v>0.36307880931637498</v>
      </c>
      <c r="BI191">
        <v>0.94669962476445801</v>
      </c>
      <c r="BJ191">
        <v>1.8377084185019199</v>
      </c>
      <c r="BK191">
        <v>0.59159686136257805</v>
      </c>
      <c r="BL191">
        <v>3.5706455867551798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0.38345699882414502</v>
      </c>
      <c r="C192">
        <v>-0.62478297751011602</v>
      </c>
      <c r="D192">
        <v>-1.28067057416497</v>
      </c>
      <c r="E192">
        <v>0.14366737260274401</v>
      </c>
      <c r="F192">
        <v>-0.280452971341349</v>
      </c>
      <c r="G192">
        <v>-6.3949428329948201</v>
      </c>
      <c r="H192">
        <v>0.142750033395558</v>
      </c>
      <c r="I192">
        <v>-0.29503818236289597</v>
      </c>
      <c r="J192">
        <v>-0.57452923823600799</v>
      </c>
      <c r="K192">
        <v>0.12993650566380499</v>
      </c>
      <c r="L192">
        <v>-0.22240373094156601</v>
      </c>
      <c r="M192">
        <v>5.4058126916239901</v>
      </c>
      <c r="N192">
        <v>-0.83236211125017601</v>
      </c>
      <c r="O192">
        <v>2.5771552789710999</v>
      </c>
      <c r="P192">
        <v>14.1820637593054</v>
      </c>
      <c r="Q192">
        <v>-0.56324280305604402</v>
      </c>
      <c r="R192">
        <v>4.52687557642209</v>
      </c>
      <c r="S192">
        <v>-9.6781428826977098</v>
      </c>
      <c r="T192">
        <v>-9.9228938077118105</v>
      </c>
      <c r="U192">
        <v>1.69550679659235</v>
      </c>
      <c r="V192">
        <v>1.77047775169654</v>
      </c>
      <c r="W192">
        <v>11.527502818191399</v>
      </c>
      <c r="X192">
        <v>-4.3899680128092804</v>
      </c>
      <c r="Y192">
        <v>3.4044244675985502</v>
      </c>
      <c r="Z192">
        <v>-0.34789626336847601</v>
      </c>
      <c r="AA192">
        <v>100.34825071146101</v>
      </c>
      <c r="AB192">
        <v>-1.6466403541472301</v>
      </c>
      <c r="AC192">
        <v>0.35771520716879202</v>
      </c>
      <c r="AD192">
        <v>-4.5033528687546003</v>
      </c>
      <c r="AE192">
        <v>0.82914188549137202</v>
      </c>
      <c r="AF192">
        <v>-9.6272267686769801</v>
      </c>
      <c r="AG192">
        <v>1.41197428414281</v>
      </c>
      <c r="AH192">
        <v>0.48574382028409202</v>
      </c>
      <c r="AI192">
        <v>10.047919026122999</v>
      </c>
      <c r="AJ192">
        <v>-1.3719061021588399</v>
      </c>
      <c r="AK192">
        <v>2.10735163415788</v>
      </c>
      <c r="AL192">
        <v>-1.8015031637843899</v>
      </c>
      <c r="AM192">
        <v>94.977300241488095</v>
      </c>
      <c r="AN192">
        <v>-1.52357852849616</v>
      </c>
      <c r="AO192">
        <v>2.3760803809181299</v>
      </c>
      <c r="AP192">
        <v>-0.64141788413384204</v>
      </c>
      <c r="AQ192">
        <v>-2.6520999067880902</v>
      </c>
      <c r="AR192">
        <v>-0.71382685683774405</v>
      </c>
      <c r="AS192">
        <v>1.9076820699549299</v>
      </c>
      <c r="AT192">
        <v>3.63014105848085</v>
      </c>
      <c r="AU192">
        <v>0.40685206718404199</v>
      </c>
      <c r="AV192">
        <v>0.203932029569007</v>
      </c>
      <c r="AW192">
        <v>0.28706615145224701</v>
      </c>
      <c r="AX192">
        <v>-9.0457176005025897E-2</v>
      </c>
      <c r="AY192">
        <v>-0.78478813273839798</v>
      </c>
      <c r="AZ192">
        <v>3.6020448350110499</v>
      </c>
      <c r="BA192">
        <v>0</v>
      </c>
      <c r="BB192">
        <v>0</v>
      </c>
      <c r="BC192">
        <v>0</v>
      </c>
      <c r="BD192">
        <v>-0.98556593471795295</v>
      </c>
      <c r="BE192">
        <v>1.1671406661911701</v>
      </c>
      <c r="BF192">
        <v>4.0156982626914104</v>
      </c>
      <c r="BG192">
        <v>0.24492329027556001</v>
      </c>
      <c r="BH192">
        <v>0.36103138185928602</v>
      </c>
      <c r="BI192">
        <v>0.95525676792899195</v>
      </c>
      <c r="BJ192">
        <v>1.8378231782750001</v>
      </c>
      <c r="BK192">
        <v>0.59944554048559295</v>
      </c>
      <c r="BL192">
        <v>3.5737897472064302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0.38582992669838101</v>
      </c>
      <c r="C193">
        <v>-0.62749220744721002</v>
      </c>
      <c r="D193">
        <v>-1.28244464291974</v>
      </c>
      <c r="E193">
        <v>0.144607936138343</v>
      </c>
      <c r="F193">
        <v>-0.28167289078035801</v>
      </c>
      <c r="G193">
        <v>-6.39572525280348</v>
      </c>
      <c r="H193">
        <v>0.14368445433810001</v>
      </c>
      <c r="I193">
        <v>-0.29635359003763001</v>
      </c>
      <c r="J193">
        <v>-0.57531189603264199</v>
      </c>
      <c r="K193">
        <v>0.13073970517922301</v>
      </c>
      <c r="L193">
        <v>-0.22339555105915701</v>
      </c>
      <c r="M193">
        <v>5.4052260664659997</v>
      </c>
      <c r="N193">
        <v>-0.83295028096239399</v>
      </c>
      <c r="O193">
        <v>2.5699196373081699</v>
      </c>
      <c r="P193">
        <v>14.190308622400901</v>
      </c>
      <c r="Q193">
        <v>-0.56741570314783796</v>
      </c>
      <c r="R193">
        <v>4.5128736264311096</v>
      </c>
      <c r="S193">
        <v>-9.6629987208393597</v>
      </c>
      <c r="T193">
        <v>-9.9196422849466206</v>
      </c>
      <c r="U193">
        <v>1.6964768649712401</v>
      </c>
      <c r="V193">
        <v>1.77796272519765</v>
      </c>
      <c r="W193">
        <v>11.525003503375</v>
      </c>
      <c r="X193">
        <v>-4.3796197520527702</v>
      </c>
      <c r="Y193">
        <v>3.4068440538501799</v>
      </c>
      <c r="Z193">
        <v>-0.33848973447283198</v>
      </c>
      <c r="AA193">
        <v>100.332751070285</v>
      </c>
      <c r="AB193">
        <v>-1.6506571319340899</v>
      </c>
      <c r="AC193">
        <v>0.35460759356510102</v>
      </c>
      <c r="AD193">
        <v>-4.5072041422001599</v>
      </c>
      <c r="AE193">
        <v>0.82995309557624797</v>
      </c>
      <c r="AF193">
        <v>-9.6320301446720205</v>
      </c>
      <c r="AG193">
        <v>1.4141041280820099</v>
      </c>
      <c r="AH193">
        <v>0.49140049952413101</v>
      </c>
      <c r="AI193">
        <v>10.0488811317963</v>
      </c>
      <c r="AJ193">
        <v>-1.38044310034415</v>
      </c>
      <c r="AK193">
        <v>2.1042061986070002</v>
      </c>
      <c r="AL193">
        <v>-1.8014243400546399</v>
      </c>
      <c r="AM193">
        <v>94.975977690511201</v>
      </c>
      <c r="AN193">
        <v>-1.53358572186447</v>
      </c>
      <c r="AO193">
        <v>2.3747716646974002</v>
      </c>
      <c r="AP193">
        <v>-0.648616988750368</v>
      </c>
      <c r="AQ193">
        <v>-2.6475963685815098</v>
      </c>
      <c r="AR193">
        <v>-0.71512561821057996</v>
      </c>
      <c r="AS193">
        <v>1.90715550482334</v>
      </c>
      <c r="AT193">
        <v>3.6344899398469601</v>
      </c>
      <c r="AU193">
        <v>0.40710898464322498</v>
      </c>
      <c r="AV193">
        <v>0.201349840724458</v>
      </c>
      <c r="AW193">
        <v>0.28846873054134797</v>
      </c>
      <c r="AX193">
        <v>-8.9353015947236505E-2</v>
      </c>
      <c r="AY193">
        <v>-0.78314355130665603</v>
      </c>
      <c r="AZ193">
        <v>3.6029004119848298</v>
      </c>
      <c r="BA193">
        <v>0</v>
      </c>
      <c r="BB193">
        <v>0</v>
      </c>
      <c r="BC193">
        <v>0</v>
      </c>
      <c r="BD193">
        <v>-0.985681569993895</v>
      </c>
      <c r="BE193">
        <v>1.1616132261627601</v>
      </c>
      <c r="BF193">
        <v>4.02334916370559</v>
      </c>
      <c r="BG193">
        <v>0.24847728638413599</v>
      </c>
      <c r="BH193">
        <v>0.35975347227131099</v>
      </c>
      <c r="BI193">
        <v>0.96263529376647805</v>
      </c>
      <c r="BJ193">
        <v>1.8380593872215001</v>
      </c>
      <c r="BK193">
        <v>0.60573575468950702</v>
      </c>
      <c r="BL193">
        <v>3.5765338065370198</v>
      </c>
      <c r="BM193">
        <v>0</v>
      </c>
      <c r="BN193">
        <v>0</v>
      </c>
      <c r="BO193">
        <v>0</v>
      </c>
    </row>
    <row r="194" spans="1:67">
      <c r="A194">
        <v>192</v>
      </c>
      <c r="B194">
        <v>0.39234629186327902</v>
      </c>
      <c r="C194">
        <v>-0.638740332558554</v>
      </c>
      <c r="D194">
        <v>-1.2761800046549601</v>
      </c>
      <c r="E194">
        <v>0.147014696880856</v>
      </c>
      <c r="F194">
        <v>-0.28671432631669702</v>
      </c>
      <c r="G194">
        <v>-6.3929201125650401</v>
      </c>
      <c r="H194">
        <v>0.14607653949420801</v>
      </c>
      <c r="I194">
        <v>-0.30163935268748299</v>
      </c>
      <c r="J194">
        <v>-0.57250737096899995</v>
      </c>
      <c r="K194">
        <v>0.13294219690732301</v>
      </c>
      <c r="L194">
        <v>-0.22738005925382501</v>
      </c>
      <c r="M194">
        <v>5.4073302932176697</v>
      </c>
      <c r="N194">
        <v>-0.83858386912887395</v>
      </c>
      <c r="O194">
        <v>2.5679505776627098</v>
      </c>
      <c r="P194">
        <v>14.1895795441109</v>
      </c>
      <c r="Q194">
        <v>-0.57875900373775202</v>
      </c>
      <c r="R194">
        <v>4.5069875562414499</v>
      </c>
      <c r="S194">
        <v>-9.6645639858065095</v>
      </c>
      <c r="T194">
        <v>-9.9082160236062808</v>
      </c>
      <c r="U194">
        <v>1.71125600230841</v>
      </c>
      <c r="V194">
        <v>1.79993638155001</v>
      </c>
      <c r="W194">
        <v>11.530712993144601</v>
      </c>
      <c r="X194">
        <v>-4.3708587649805404</v>
      </c>
      <c r="Y194">
        <v>3.40884787382867</v>
      </c>
      <c r="Z194">
        <v>-0.33506655435121702</v>
      </c>
      <c r="AA194">
        <v>100.328918439106</v>
      </c>
      <c r="AB194">
        <v>-1.65272383806637</v>
      </c>
      <c r="AC194">
        <v>0.358390507282138</v>
      </c>
      <c r="AD194">
        <v>-4.4990915084889496</v>
      </c>
      <c r="AE194">
        <v>0.82685771789084594</v>
      </c>
      <c r="AF194">
        <v>-9.6489018534122604</v>
      </c>
      <c r="AG194">
        <v>1.4078847583864</v>
      </c>
      <c r="AH194">
        <v>0.507799812969705</v>
      </c>
      <c r="AI194">
        <v>10.048216386557</v>
      </c>
      <c r="AJ194">
        <v>-1.3893839868050499</v>
      </c>
      <c r="AK194">
        <v>2.1020065497824398</v>
      </c>
      <c r="AL194">
        <v>-1.80025879678881</v>
      </c>
      <c r="AM194">
        <v>94.969490817286101</v>
      </c>
      <c r="AN194">
        <v>-1.53397699873371</v>
      </c>
      <c r="AO194">
        <v>2.3748862955596</v>
      </c>
      <c r="AP194">
        <v>-0.65096783411743298</v>
      </c>
      <c r="AQ194">
        <v>-2.6410772291589302</v>
      </c>
      <c r="AR194">
        <v>-0.71356531996327699</v>
      </c>
      <c r="AS194">
        <v>1.8978884851092299</v>
      </c>
      <c r="AT194">
        <v>3.63861246070433</v>
      </c>
      <c r="AU194">
        <v>0.40350036487245</v>
      </c>
      <c r="AV194">
        <v>0.20462061150708799</v>
      </c>
      <c r="AW194">
        <v>0.28946712351863702</v>
      </c>
      <c r="AX194">
        <v>-8.5508889263645596E-2</v>
      </c>
      <c r="AY194">
        <v>-0.78395885192695902</v>
      </c>
      <c r="AZ194">
        <v>3.6037192832956801</v>
      </c>
      <c r="BA194">
        <v>0</v>
      </c>
      <c r="BB194">
        <v>0</v>
      </c>
      <c r="BC194">
        <v>0</v>
      </c>
      <c r="BD194">
        <v>-0.98688377665423799</v>
      </c>
      <c r="BE194">
        <v>1.15764936238356</v>
      </c>
      <c r="BF194">
        <v>4.02794317934553</v>
      </c>
      <c r="BG194">
        <v>0.251305773230181</v>
      </c>
      <c r="BH194">
        <v>0.35612745009623797</v>
      </c>
      <c r="BI194">
        <v>0.96868313499486103</v>
      </c>
      <c r="BJ194">
        <v>1.83667736346606</v>
      </c>
      <c r="BK194">
        <v>0.61517797717200595</v>
      </c>
      <c r="BL194">
        <v>3.5814368522654698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0.38985459664630301</v>
      </c>
      <c r="C195">
        <v>-0.64294557236351402</v>
      </c>
      <c r="D195">
        <v>-1.2625480157223099</v>
      </c>
      <c r="E195">
        <v>0.14571153316032601</v>
      </c>
      <c r="F195">
        <v>-0.28857365820245201</v>
      </c>
      <c r="G195">
        <v>-6.3868604063228904</v>
      </c>
      <c r="H195">
        <v>0.14478280240388</v>
      </c>
      <c r="I195">
        <v>-0.30336637265247501</v>
      </c>
      <c r="J195">
        <v>-0.56644732813906495</v>
      </c>
      <c r="K195">
        <v>0.132102621234506</v>
      </c>
      <c r="L195">
        <v>-0.22868021107952199</v>
      </c>
      <c r="M195">
        <v>5.4118745737728302</v>
      </c>
      <c r="N195">
        <v>-0.83754115013202801</v>
      </c>
      <c r="O195">
        <v>2.56657095026388</v>
      </c>
      <c r="P195">
        <v>14.1820311884166</v>
      </c>
      <c r="Q195">
        <v>-0.57710240776806598</v>
      </c>
      <c r="R195">
        <v>4.5049367566217198</v>
      </c>
      <c r="S195">
        <v>-9.6785727175153102</v>
      </c>
      <c r="T195">
        <v>-9.9133134207765892</v>
      </c>
      <c r="U195">
        <v>1.70323349127949</v>
      </c>
      <c r="V195">
        <v>1.81114240744856</v>
      </c>
      <c r="W195">
        <v>11.5194719133407</v>
      </c>
      <c r="X195">
        <v>-4.3381348989034496</v>
      </c>
      <c r="Y195">
        <v>3.42625975560615</v>
      </c>
      <c r="Z195">
        <v>-0.32426891502599198</v>
      </c>
      <c r="AA195">
        <v>100.33578348649201</v>
      </c>
      <c r="AB195">
        <v>-1.6502445725494499</v>
      </c>
      <c r="AC195">
        <v>0.364176928077872</v>
      </c>
      <c r="AD195">
        <v>-4.5507377728460199</v>
      </c>
      <c r="AE195">
        <v>0.80639557665533901</v>
      </c>
      <c r="AF195">
        <v>-9.6437908993875094</v>
      </c>
      <c r="AG195">
        <v>1.39129341740891</v>
      </c>
      <c r="AH195">
        <v>0.523166422691693</v>
      </c>
      <c r="AI195">
        <v>10.032304598470899</v>
      </c>
      <c r="AJ195">
        <v>-1.33737805055935</v>
      </c>
      <c r="AK195">
        <v>2.1004617335448801</v>
      </c>
      <c r="AL195">
        <v>-1.7917695518866199</v>
      </c>
      <c r="AM195">
        <v>94.960644500468405</v>
      </c>
      <c r="AN195">
        <v>-1.5249199339822801</v>
      </c>
      <c r="AO195">
        <v>2.3759899594934901</v>
      </c>
      <c r="AP195">
        <v>-0.69033052663037398</v>
      </c>
      <c r="AQ195">
        <v>-2.6440687654712698</v>
      </c>
      <c r="AR195">
        <v>-0.71874928189345</v>
      </c>
      <c r="AS195">
        <v>1.86251572470914</v>
      </c>
      <c r="AT195">
        <v>3.6108176552196798</v>
      </c>
      <c r="AU195">
        <v>0.41230784534345799</v>
      </c>
      <c r="AV195">
        <v>0.18696690583286099</v>
      </c>
      <c r="AW195">
        <v>0.28106872983628201</v>
      </c>
      <c r="AX195">
        <v>-9.0284934327188399E-2</v>
      </c>
      <c r="AY195">
        <v>-0.714339823327655</v>
      </c>
      <c r="AZ195">
        <v>3.5880732734076402</v>
      </c>
      <c r="BA195">
        <v>0</v>
      </c>
      <c r="BB195">
        <v>0</v>
      </c>
      <c r="BC195">
        <v>0</v>
      </c>
      <c r="BD195">
        <v>-0.98984511538930897</v>
      </c>
      <c r="BE195">
        <v>1.15419921987662</v>
      </c>
      <c r="BF195">
        <v>4.0139546203241299</v>
      </c>
      <c r="BG195">
        <v>0.25486701384196397</v>
      </c>
      <c r="BH195">
        <v>0.32763556149561002</v>
      </c>
      <c r="BI195">
        <v>0.98772104504585101</v>
      </c>
      <c r="BJ195">
        <v>1.8292520104186301</v>
      </c>
      <c r="BK195">
        <v>0.66078500355393799</v>
      </c>
      <c r="BL195">
        <v>3.5906272008008502</v>
      </c>
      <c r="BM195">
        <v>0</v>
      </c>
      <c r="BN195">
        <v>0</v>
      </c>
      <c r="BO195">
        <v>0</v>
      </c>
    </row>
    <row r="196" spans="1:67">
      <c r="A196">
        <v>194</v>
      </c>
      <c r="B196">
        <v>0.38846488303604498</v>
      </c>
      <c r="C196">
        <v>-0.64492699804907205</v>
      </c>
      <c r="D196">
        <v>-1.2612830159253099</v>
      </c>
      <c r="E196">
        <v>0.14500815006003501</v>
      </c>
      <c r="F196">
        <v>-0.28945457026204702</v>
      </c>
      <c r="G196">
        <v>-6.3862980016383997</v>
      </c>
      <c r="H196">
        <v>0.144083812455882</v>
      </c>
      <c r="I196">
        <v>-0.30417587761204401</v>
      </c>
      <c r="J196">
        <v>-0.56588474299631797</v>
      </c>
      <c r="K196">
        <v>0.131640749253603</v>
      </c>
      <c r="L196">
        <v>-0.229289381234377</v>
      </c>
      <c r="M196">
        <v>5.4122961101202902</v>
      </c>
      <c r="N196">
        <v>-0.83117895220909499</v>
      </c>
      <c r="O196">
        <v>2.5575997882492301</v>
      </c>
      <c r="P196">
        <v>14.1811169854935</v>
      </c>
      <c r="Q196">
        <v>-0.568590526196735</v>
      </c>
      <c r="R196">
        <v>4.4905459124579501</v>
      </c>
      <c r="S196">
        <v>-9.6802525768053105</v>
      </c>
      <c r="T196">
        <v>-9.9160333750323701</v>
      </c>
      <c r="U196">
        <v>1.6937638370570101</v>
      </c>
      <c r="V196">
        <v>1.7989146699830301</v>
      </c>
      <c r="W196">
        <v>11.517754360487</v>
      </c>
      <c r="X196">
        <v>-4.3442910873519596</v>
      </c>
      <c r="Y196">
        <v>3.4405006890299799</v>
      </c>
      <c r="Z196">
        <v>-0.32216222410379902</v>
      </c>
      <c r="AA196">
        <v>100.345982343229</v>
      </c>
      <c r="AB196">
        <v>-1.6382149350583499</v>
      </c>
      <c r="AC196">
        <v>0.37138352434315203</v>
      </c>
      <c r="AD196">
        <v>-4.5577673124220199</v>
      </c>
      <c r="AE196">
        <v>0.80068987351767396</v>
      </c>
      <c r="AF196">
        <v>-9.6390177241422403</v>
      </c>
      <c r="AG196">
        <v>1.39789212267204</v>
      </c>
      <c r="AH196">
        <v>0.51188525865235701</v>
      </c>
      <c r="AI196">
        <v>10.030538289873499</v>
      </c>
      <c r="AJ196">
        <v>-1.3147181721714001</v>
      </c>
      <c r="AK196">
        <v>2.1050836462090001</v>
      </c>
      <c r="AL196">
        <v>-1.79344793108534</v>
      </c>
      <c r="AM196">
        <v>94.944124080756694</v>
      </c>
      <c r="AN196">
        <v>-1.52191086564441</v>
      </c>
      <c r="AO196">
        <v>2.3745745651098602</v>
      </c>
      <c r="AP196">
        <v>-0.69108399152877498</v>
      </c>
      <c r="AQ196">
        <v>-2.6509829945168701</v>
      </c>
      <c r="AR196">
        <v>-0.72204712040626795</v>
      </c>
      <c r="AS196">
        <v>1.85629489924439</v>
      </c>
      <c r="AT196">
        <v>3.6096042270474502</v>
      </c>
      <c r="AU196">
        <v>0.41425226939997001</v>
      </c>
      <c r="AV196">
        <v>0.18435025407005801</v>
      </c>
      <c r="AW196">
        <v>0.28386856645466102</v>
      </c>
      <c r="AX196">
        <v>-8.9310992673701406E-2</v>
      </c>
      <c r="AY196">
        <v>-0.70343347727429995</v>
      </c>
      <c r="AZ196">
        <v>3.5896590405007101</v>
      </c>
      <c r="BA196">
        <v>0</v>
      </c>
      <c r="BB196">
        <v>0</v>
      </c>
      <c r="BC196">
        <v>0</v>
      </c>
      <c r="BD196">
        <v>-0.98867838879460601</v>
      </c>
      <c r="BE196">
        <v>1.1475382291646601</v>
      </c>
      <c r="BF196">
        <v>4.01036117988897</v>
      </c>
      <c r="BG196">
        <v>0.257850100783164</v>
      </c>
      <c r="BH196">
        <v>0.32819889806154601</v>
      </c>
      <c r="BI196">
        <v>0.98925670350336903</v>
      </c>
      <c r="BJ196">
        <v>1.82600118126486</v>
      </c>
      <c r="BK196">
        <v>0.665848042591761</v>
      </c>
      <c r="BL196">
        <v>3.59211621335474</v>
      </c>
      <c r="BM196">
        <v>0</v>
      </c>
      <c r="BN196">
        <v>0</v>
      </c>
      <c r="BO196">
        <v>0</v>
      </c>
    </row>
    <row r="197" spans="1:67">
      <c r="A197">
        <v>195</v>
      </c>
      <c r="B197">
        <v>0.38664920647251499</v>
      </c>
      <c r="C197">
        <v>-0.64895944141185402</v>
      </c>
      <c r="D197">
        <v>-1.2598144706152701</v>
      </c>
      <c r="E197">
        <v>0.144027770637945</v>
      </c>
      <c r="F197">
        <v>-0.291251265739909</v>
      </c>
      <c r="G197">
        <v>-6.3856435569602601</v>
      </c>
      <c r="H197">
        <v>0.14310946217960699</v>
      </c>
      <c r="I197">
        <v>-0.30587304645032098</v>
      </c>
      <c r="J197">
        <v>-0.56523004792801201</v>
      </c>
      <c r="K197">
        <v>0.131041049798793</v>
      </c>
      <c r="L197">
        <v>-0.23056699281349999</v>
      </c>
      <c r="M197">
        <v>5.4127865245680598</v>
      </c>
      <c r="N197">
        <v>-0.82642065580899904</v>
      </c>
      <c r="O197">
        <v>2.5495642639037599</v>
      </c>
      <c r="P197">
        <v>14.179452810197599</v>
      </c>
      <c r="Q197">
        <v>-0.56271028734149098</v>
      </c>
      <c r="R197">
        <v>4.4773052672110003</v>
      </c>
      <c r="S197">
        <v>-9.6833554643445208</v>
      </c>
      <c r="T197">
        <v>-9.9158605434086802</v>
      </c>
      <c r="U197">
        <v>1.6904332335801799</v>
      </c>
      <c r="V197">
        <v>1.79428195978745</v>
      </c>
      <c r="W197">
        <v>11.5128993165144</v>
      </c>
      <c r="X197">
        <v>-4.35010057103898</v>
      </c>
      <c r="Y197">
        <v>3.4483676333548798</v>
      </c>
      <c r="Z197">
        <v>-0.32326881441460398</v>
      </c>
      <c r="AA197">
        <v>100.34511488677499</v>
      </c>
      <c r="AB197">
        <v>-1.6272391277462701</v>
      </c>
      <c r="AC197">
        <v>0.376014231336114</v>
      </c>
      <c r="AD197">
        <v>-4.5663702617896202</v>
      </c>
      <c r="AE197">
        <v>0.79683819463438998</v>
      </c>
      <c r="AF197">
        <v>-9.6355175579144792</v>
      </c>
      <c r="AG197">
        <v>1.4033698952067499</v>
      </c>
      <c r="AH197">
        <v>0.50504866989933195</v>
      </c>
      <c r="AI197">
        <v>10.029413395045401</v>
      </c>
      <c r="AJ197">
        <v>-1.30112568547471</v>
      </c>
      <c r="AK197">
        <v>2.1083077938686898</v>
      </c>
      <c r="AL197">
        <v>-1.7915340180717201</v>
      </c>
      <c r="AM197">
        <v>94.936617662295305</v>
      </c>
      <c r="AN197">
        <v>-1.5191243157141701</v>
      </c>
      <c r="AO197">
        <v>2.3765953278635501</v>
      </c>
      <c r="AP197">
        <v>-0.68778015773341294</v>
      </c>
      <c r="AQ197">
        <v>-2.6469061816016999</v>
      </c>
      <c r="AR197">
        <v>-0.72129317091869405</v>
      </c>
      <c r="AS197">
        <v>1.8528359442660001</v>
      </c>
      <c r="AT197">
        <v>3.6101189239289302</v>
      </c>
      <c r="AU197">
        <v>0.41407277366060802</v>
      </c>
      <c r="AV197">
        <v>0.18622675358558499</v>
      </c>
      <c r="AW197">
        <v>0.287583837967407</v>
      </c>
      <c r="AX197">
        <v>-8.8512349953309602E-2</v>
      </c>
      <c r="AY197">
        <v>-0.69904925324322298</v>
      </c>
      <c r="AZ197">
        <v>3.5922342898633199</v>
      </c>
      <c r="BA197">
        <v>0</v>
      </c>
      <c r="BB197">
        <v>0</v>
      </c>
      <c r="BC197">
        <v>0</v>
      </c>
      <c r="BD197">
        <v>-0.98904592008516201</v>
      </c>
      <c r="BE197">
        <v>1.14399879408199</v>
      </c>
      <c r="BF197">
        <v>4.0058580877727099</v>
      </c>
      <c r="BG197">
        <v>0.25530943223779801</v>
      </c>
      <c r="BH197">
        <v>0.33264732680964498</v>
      </c>
      <c r="BI197">
        <v>0.98519309607898897</v>
      </c>
      <c r="BJ197">
        <v>1.82730905463385</v>
      </c>
      <c r="BK197">
        <v>0.66219255519339404</v>
      </c>
      <c r="BL197">
        <v>3.5908170391127898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0.38247598798559901</v>
      </c>
      <c r="C198">
        <v>-0.648446108296173</v>
      </c>
      <c r="D198">
        <v>-1.2643993535478</v>
      </c>
      <c r="E198">
        <v>0.142202029504265</v>
      </c>
      <c r="F198">
        <v>-0.29101505240137299</v>
      </c>
      <c r="G198">
        <v>-6.3876876640670002</v>
      </c>
      <c r="H198">
        <v>0.14129449029757399</v>
      </c>
      <c r="I198">
        <v>-0.305451492876819</v>
      </c>
      <c r="J198">
        <v>-0.56727369511118597</v>
      </c>
      <c r="K198">
        <v>0.12964799428325099</v>
      </c>
      <c r="L198">
        <v>-0.23024744477597101</v>
      </c>
      <c r="M198">
        <v>5.4112529139751402</v>
      </c>
      <c r="N198">
        <v>-0.82050198944039798</v>
      </c>
      <c r="O198">
        <v>2.5395225613876402</v>
      </c>
      <c r="P198">
        <v>14.181229281964599</v>
      </c>
      <c r="Q198">
        <v>-0.55553132918616499</v>
      </c>
      <c r="R198">
        <v>4.4606768120224203</v>
      </c>
      <c r="S198">
        <v>-9.6800751454502603</v>
      </c>
      <c r="T198">
        <v>-9.9200488217319602</v>
      </c>
      <c r="U198">
        <v>1.6774332419215601</v>
      </c>
      <c r="V198">
        <v>1.7877550762309</v>
      </c>
      <c r="W198">
        <v>11.5061620396379</v>
      </c>
      <c r="X198">
        <v>-4.3465419024494496</v>
      </c>
      <c r="Y198">
        <v>3.4549434057314801</v>
      </c>
      <c r="Z198">
        <v>-0.32585254906060701</v>
      </c>
      <c r="AA198">
        <v>100.33216779912399</v>
      </c>
      <c r="AB198">
        <v>-1.62482933415549</v>
      </c>
      <c r="AC198">
        <v>0.37663727077547299</v>
      </c>
      <c r="AD198">
        <v>-4.5693965713274203</v>
      </c>
      <c r="AE198">
        <v>0.79654800387427505</v>
      </c>
      <c r="AF198">
        <v>-9.6291409215007508</v>
      </c>
      <c r="AG198">
        <v>1.4157579200286099</v>
      </c>
      <c r="AH198">
        <v>0.497955914499561</v>
      </c>
      <c r="AI198">
        <v>10.0336646814511</v>
      </c>
      <c r="AJ198">
        <v>-1.2943502398380899</v>
      </c>
      <c r="AK198">
        <v>2.1025968447629899</v>
      </c>
      <c r="AL198">
        <v>-1.7908877691856699</v>
      </c>
      <c r="AM198">
        <v>94.940938846870097</v>
      </c>
      <c r="AN198">
        <v>-1.5169480060562399</v>
      </c>
      <c r="AO198">
        <v>2.3774558493498898</v>
      </c>
      <c r="AP198">
        <v>-0.68513628347809696</v>
      </c>
      <c r="AQ198">
        <v>-2.6373760459782001</v>
      </c>
      <c r="AR198">
        <v>-0.72275611680821905</v>
      </c>
      <c r="AS198">
        <v>1.8522243626986701</v>
      </c>
      <c r="AT198">
        <v>3.6151973173033198</v>
      </c>
      <c r="AU198">
        <v>0.41554760787863199</v>
      </c>
      <c r="AV198">
        <v>0.18698991220515401</v>
      </c>
      <c r="AW198">
        <v>0.29024360665677101</v>
      </c>
      <c r="AX198">
        <v>-8.8042541494328705E-2</v>
      </c>
      <c r="AY198">
        <v>-0.69533277729230003</v>
      </c>
      <c r="AZ198">
        <v>3.5932684566636901</v>
      </c>
      <c r="BA198">
        <v>0</v>
      </c>
      <c r="BB198">
        <v>0</v>
      </c>
      <c r="BC198">
        <v>0</v>
      </c>
      <c r="BD198">
        <v>-0.98743840784613401</v>
      </c>
      <c r="BE198">
        <v>1.14192865494922</v>
      </c>
      <c r="BF198">
        <v>4.0073335915095898</v>
      </c>
      <c r="BG198">
        <v>0.25199758022459001</v>
      </c>
      <c r="BH198">
        <v>0.33534612795323698</v>
      </c>
      <c r="BI198">
        <v>0.97897777642102801</v>
      </c>
      <c r="BJ198">
        <v>1.83079232352316</v>
      </c>
      <c r="BK198">
        <v>0.65813097857009795</v>
      </c>
      <c r="BL198">
        <v>3.5861732094823902</v>
      </c>
      <c r="BM198">
        <v>0</v>
      </c>
      <c r="BN198">
        <v>0</v>
      </c>
      <c r="BO198">
        <v>0</v>
      </c>
    </row>
    <row r="199" spans="1:67">
      <c r="A199">
        <v>197</v>
      </c>
      <c r="B199">
        <v>0.38054257359334598</v>
      </c>
      <c r="C199">
        <v>-0.64958374770383998</v>
      </c>
      <c r="D199">
        <v>-1.26694615923941</v>
      </c>
      <c r="E199">
        <v>0.14129803316030601</v>
      </c>
      <c r="F199">
        <v>-0.29152108970935697</v>
      </c>
      <c r="G199">
        <v>-6.3888210859491403</v>
      </c>
      <c r="H199">
        <v>0.14039573649274001</v>
      </c>
      <c r="I199">
        <v>-0.30586576188603698</v>
      </c>
      <c r="J199">
        <v>-0.56840689109424003</v>
      </c>
      <c r="K199">
        <v>0.12900649361793401</v>
      </c>
      <c r="L199">
        <v>-0.23055853202010801</v>
      </c>
      <c r="M199">
        <v>5.41040253615963</v>
      </c>
      <c r="N199">
        <v>-0.81880743497498898</v>
      </c>
      <c r="O199">
        <v>2.5314520593014</v>
      </c>
      <c r="P199">
        <v>14.1824463801892</v>
      </c>
      <c r="Q199">
        <v>-0.55551741862533799</v>
      </c>
      <c r="R199">
        <v>4.4461237692798496</v>
      </c>
      <c r="S199">
        <v>-9.6779227166072097</v>
      </c>
      <c r="T199">
        <v>-9.9199454603561801</v>
      </c>
      <c r="U199">
        <v>1.6673229924350801</v>
      </c>
      <c r="V199">
        <v>1.7899968790549401</v>
      </c>
      <c r="W199">
        <v>11.500264730775999</v>
      </c>
      <c r="X199">
        <v>-4.3413285806165103</v>
      </c>
      <c r="Y199">
        <v>3.4580651673959402</v>
      </c>
      <c r="Z199">
        <v>-0.32656350299258202</v>
      </c>
      <c r="AA199">
        <v>100.327266802624</v>
      </c>
      <c r="AB199">
        <v>-1.6272672623656499</v>
      </c>
      <c r="AC199">
        <v>0.37272306717230802</v>
      </c>
      <c r="AD199">
        <v>-4.5658615592084297</v>
      </c>
      <c r="AE199">
        <v>0.79893728899136596</v>
      </c>
      <c r="AF199">
        <v>-9.6276652472808699</v>
      </c>
      <c r="AG199">
        <v>1.42517499848298</v>
      </c>
      <c r="AH199">
        <v>0.496618596447296</v>
      </c>
      <c r="AI199">
        <v>10.0372327544348</v>
      </c>
      <c r="AJ199">
        <v>-1.2965941031747401</v>
      </c>
      <c r="AK199">
        <v>2.1023475838916901</v>
      </c>
      <c r="AL199">
        <v>-1.78928369154518</v>
      </c>
      <c r="AM199">
        <v>94.952565406030999</v>
      </c>
      <c r="AN199">
        <v>-1.51853484436415</v>
      </c>
      <c r="AO199">
        <v>2.3716552130097499</v>
      </c>
      <c r="AP199">
        <v>-0.68443642721021103</v>
      </c>
      <c r="AQ199">
        <v>-2.6272555421481698</v>
      </c>
      <c r="AR199">
        <v>-0.72306293958118595</v>
      </c>
      <c r="AS199">
        <v>1.8509428287229199</v>
      </c>
      <c r="AT199">
        <v>3.61700398891844</v>
      </c>
      <c r="AU199">
        <v>0.41705142057102002</v>
      </c>
      <c r="AV199">
        <v>0.190119426326853</v>
      </c>
      <c r="AW199">
        <v>0.28940171284823202</v>
      </c>
      <c r="AX199">
        <v>-8.6537254403877995E-2</v>
      </c>
      <c r="AY199">
        <v>-0.69353285085293803</v>
      </c>
      <c r="AZ199">
        <v>3.59328670295193</v>
      </c>
      <c r="BA199">
        <v>0</v>
      </c>
      <c r="BB199">
        <v>0</v>
      </c>
      <c r="BC199">
        <v>0</v>
      </c>
      <c r="BD199">
        <v>-0.98648296777530298</v>
      </c>
      <c r="BE199">
        <v>1.1411110439057399</v>
      </c>
      <c r="BF199">
        <v>4.0090607488436403</v>
      </c>
      <c r="BG199">
        <v>0.248356850738678</v>
      </c>
      <c r="BH199">
        <v>0.33874296931123199</v>
      </c>
      <c r="BI199">
        <v>0.97216624620028302</v>
      </c>
      <c r="BJ199">
        <v>1.8301991803112001</v>
      </c>
      <c r="BK199">
        <v>0.65268183019055903</v>
      </c>
      <c r="BL199">
        <v>3.5803529275247401</v>
      </c>
      <c r="BM199">
        <v>0</v>
      </c>
      <c r="BN199">
        <v>0</v>
      </c>
      <c r="BO199">
        <v>0</v>
      </c>
    </row>
    <row r="200" spans="1:67">
      <c r="A200">
        <v>198</v>
      </c>
      <c r="B200">
        <v>0.37908598731577903</v>
      </c>
      <c r="C200">
        <v>-0.65210755237657403</v>
      </c>
      <c r="D200">
        <v>-1.2702762357112101</v>
      </c>
      <c r="E200">
        <v>0.140547698463933</v>
      </c>
      <c r="F200">
        <v>-0.29264907694349801</v>
      </c>
      <c r="G200">
        <v>-6.3903005142537701</v>
      </c>
      <c r="H200">
        <v>0.139649548782042</v>
      </c>
      <c r="I200">
        <v>-0.30691758194746899</v>
      </c>
      <c r="J200">
        <v>-0.56988613258406595</v>
      </c>
      <c r="K200">
        <v>0.12852899760421799</v>
      </c>
      <c r="L200">
        <v>-0.23135002389946699</v>
      </c>
      <c r="M200">
        <v>5.4092926482011103</v>
      </c>
      <c r="N200">
        <v>-0.818889959585681</v>
      </c>
      <c r="O200">
        <v>2.5259114568627599</v>
      </c>
      <c r="P200">
        <v>14.1845244757291</v>
      </c>
      <c r="Q200">
        <v>-0.55788962858855395</v>
      </c>
      <c r="R200">
        <v>4.4356248239330496</v>
      </c>
      <c r="S200">
        <v>-9.6741756264031693</v>
      </c>
      <c r="T200">
        <v>-9.9198141943660794</v>
      </c>
      <c r="U200">
        <v>1.66289851804892</v>
      </c>
      <c r="V200">
        <v>1.7919916063111501</v>
      </c>
      <c r="W200">
        <v>11.498154162617499</v>
      </c>
      <c r="X200">
        <v>-4.3407705626214099</v>
      </c>
      <c r="Y200">
        <v>3.4589165737616101</v>
      </c>
      <c r="Z200">
        <v>-0.325600884749431</v>
      </c>
      <c r="AA200">
        <v>100.335136969502</v>
      </c>
      <c r="AB200">
        <v>-1.63296114606611</v>
      </c>
      <c r="AC200">
        <v>0.364995409330512</v>
      </c>
      <c r="AD200">
        <v>-4.5632411802628203</v>
      </c>
      <c r="AE200">
        <v>0.80385925671856095</v>
      </c>
      <c r="AF200">
        <v>-9.6308054487842192</v>
      </c>
      <c r="AG200">
        <v>1.4279591604136901</v>
      </c>
      <c r="AH200">
        <v>0.49820076068570601</v>
      </c>
      <c r="AI200">
        <v>10.0313566421462</v>
      </c>
      <c r="AJ200">
        <v>-1.31417918511026</v>
      </c>
      <c r="AK200">
        <v>2.1024527118645802</v>
      </c>
      <c r="AL200">
        <v>-1.77795658446844</v>
      </c>
      <c r="AM200">
        <v>94.9611296337265</v>
      </c>
      <c r="AN200">
        <v>-1.53288914568057</v>
      </c>
      <c r="AO200">
        <v>2.3833466210731</v>
      </c>
      <c r="AP200">
        <v>-0.676692047594179</v>
      </c>
      <c r="AQ200">
        <v>-2.6194674521222101</v>
      </c>
      <c r="AR200">
        <v>-0.71940392905051997</v>
      </c>
      <c r="AS200">
        <v>1.84952502556722</v>
      </c>
      <c r="AT200">
        <v>3.6180363172891798</v>
      </c>
      <c r="AU200">
        <v>0.41601400311196302</v>
      </c>
      <c r="AV200">
        <v>0.19107278605331299</v>
      </c>
      <c r="AW200">
        <v>0.28562265163440198</v>
      </c>
      <c r="AX200">
        <v>-8.4981013524404903E-2</v>
      </c>
      <c r="AY200">
        <v>-0.689145342262378</v>
      </c>
      <c r="AZ200">
        <v>3.58992016724615</v>
      </c>
      <c r="BA200">
        <v>0</v>
      </c>
      <c r="BB200">
        <v>0</v>
      </c>
      <c r="BC200">
        <v>0</v>
      </c>
      <c r="BD200">
        <v>-0.98473840890829301</v>
      </c>
      <c r="BE200">
        <v>1.14038208409206</v>
      </c>
      <c r="BF200">
        <v>4.0129503717724404</v>
      </c>
      <c r="BG200">
        <v>0.24460299629118701</v>
      </c>
      <c r="BH200">
        <v>0.34978682805802203</v>
      </c>
      <c r="BI200">
        <v>0.96965229231897299</v>
      </c>
      <c r="BJ200">
        <v>1.8229171930474799</v>
      </c>
      <c r="BK200">
        <v>0.63898811006205103</v>
      </c>
      <c r="BL200">
        <v>3.5753074105592</v>
      </c>
      <c r="BM200">
        <v>0</v>
      </c>
      <c r="BN200">
        <v>0</v>
      </c>
      <c r="BO200">
        <v>0</v>
      </c>
    </row>
    <row r="201" spans="1:67">
      <c r="A201">
        <v>199</v>
      </c>
      <c r="B201">
        <v>0.37315538878972798</v>
      </c>
      <c r="C201">
        <v>-0.64497219017345997</v>
      </c>
      <c r="D201">
        <v>-1.2750359690413999</v>
      </c>
      <c r="E201">
        <v>0.13822412735182299</v>
      </c>
      <c r="F201">
        <v>-0.28944681620920099</v>
      </c>
      <c r="G201">
        <v>-6.3924316724313597</v>
      </c>
      <c r="H201">
        <v>0.13734013542192</v>
      </c>
      <c r="I201">
        <v>-0.303479439013497</v>
      </c>
      <c r="J201">
        <v>-0.57201672230357603</v>
      </c>
      <c r="K201">
        <v>0.126531384291487</v>
      </c>
      <c r="L201">
        <v>-0.228757467902864</v>
      </c>
      <c r="M201">
        <v>5.40769382993716</v>
      </c>
      <c r="N201">
        <v>-0.81290324432489003</v>
      </c>
      <c r="O201">
        <v>2.5109712765177998</v>
      </c>
      <c r="P201">
        <v>14.188542725303099</v>
      </c>
      <c r="Q201">
        <v>-0.55255331430791599</v>
      </c>
      <c r="R201">
        <v>4.4097625931938396</v>
      </c>
      <c r="S201">
        <v>-9.6668264934807802</v>
      </c>
      <c r="T201">
        <v>-9.9255894542893408</v>
      </c>
      <c r="U201">
        <v>1.63464799590474</v>
      </c>
      <c r="V201">
        <v>1.7902321724428401</v>
      </c>
      <c r="W201">
        <v>11.4964353043753</v>
      </c>
      <c r="X201">
        <v>-4.3525508369000496</v>
      </c>
      <c r="Y201">
        <v>3.4603697084428102</v>
      </c>
      <c r="Z201">
        <v>-0.32919880999543899</v>
      </c>
      <c r="AA201">
        <v>100.359028499153</v>
      </c>
      <c r="AB201">
        <v>-1.6394493219596999</v>
      </c>
      <c r="AC201">
        <v>0.35414925338918302</v>
      </c>
      <c r="AD201">
        <v>-4.5390791610910499</v>
      </c>
      <c r="AE201">
        <v>0.80251058773008299</v>
      </c>
      <c r="AF201">
        <v>-9.6149124872762304</v>
      </c>
      <c r="AG201">
        <v>1.4092303364276899</v>
      </c>
      <c r="AH201">
        <v>0.49426525810366301</v>
      </c>
      <c r="AI201">
        <v>10.0156923565462</v>
      </c>
      <c r="AJ201">
        <v>-1.28169780510784</v>
      </c>
      <c r="AK201">
        <v>2.0961151807226601</v>
      </c>
      <c r="AL201">
        <v>-1.7603775989144199</v>
      </c>
      <c r="AM201">
        <v>94.941174836884997</v>
      </c>
      <c r="AN201">
        <v>-1.54335679921462</v>
      </c>
      <c r="AO201">
        <v>2.3809756562490598</v>
      </c>
      <c r="AP201">
        <v>-0.65814655384831899</v>
      </c>
      <c r="AQ201">
        <v>-2.6120299003738001</v>
      </c>
      <c r="AR201">
        <v>-0.71785619951998603</v>
      </c>
      <c r="AS201">
        <v>1.8284617062822699</v>
      </c>
      <c r="AT201">
        <v>3.6108373772570901</v>
      </c>
      <c r="AU201">
        <v>0.41257087572882001</v>
      </c>
      <c r="AV201">
        <v>0.19154963426430799</v>
      </c>
      <c r="AW201">
        <v>0.28196140385553897</v>
      </c>
      <c r="AX201">
        <v>-7.9666777151554999E-2</v>
      </c>
      <c r="AY201">
        <v>-0.66042375621142002</v>
      </c>
      <c r="AZ201">
        <v>3.58505795575888</v>
      </c>
      <c r="BA201">
        <v>0</v>
      </c>
      <c r="BB201">
        <v>0</v>
      </c>
      <c r="BC201">
        <v>0</v>
      </c>
      <c r="BD201">
        <v>-0.97636701950331695</v>
      </c>
      <c r="BE201">
        <v>1.1304788636745799</v>
      </c>
      <c r="BF201">
        <v>4.0032475778296899</v>
      </c>
      <c r="BG201">
        <v>0.231416635876106</v>
      </c>
      <c r="BH201">
        <v>0.35315903388813102</v>
      </c>
      <c r="BI201">
        <v>0.96349311441682794</v>
      </c>
      <c r="BJ201">
        <v>1.8178197531637501</v>
      </c>
      <c r="BK201">
        <v>0.62948760569538997</v>
      </c>
      <c r="BL201">
        <v>3.5707520135392299</v>
      </c>
      <c r="BM201">
        <v>0</v>
      </c>
      <c r="BN201">
        <v>0</v>
      </c>
      <c r="BO201">
        <v>0</v>
      </c>
    </row>
    <row r="202" spans="1:67">
      <c r="A202">
        <v>200</v>
      </c>
      <c r="B202">
        <v>0.37225922694675601</v>
      </c>
      <c r="C202">
        <v>-0.64558632573819097</v>
      </c>
      <c r="D202">
        <v>-1.2772880875474399</v>
      </c>
      <c r="E202">
        <v>0.137802778737697</v>
      </c>
      <c r="F202">
        <v>-0.289721235204005</v>
      </c>
      <c r="G202">
        <v>-6.3934332261400204</v>
      </c>
      <c r="H202">
        <v>0.13692111760320699</v>
      </c>
      <c r="I202">
        <v>-0.30371108659616802</v>
      </c>
      <c r="J202">
        <v>-0.57301817346115003</v>
      </c>
      <c r="K202">
        <v>0.12623551633330801</v>
      </c>
      <c r="L202">
        <v>-0.22893146395966801</v>
      </c>
      <c r="M202">
        <v>5.4069425147858698</v>
      </c>
      <c r="N202">
        <v>-0.81079637990348397</v>
      </c>
      <c r="O202">
        <v>2.5075941285424701</v>
      </c>
      <c r="P202">
        <v>14.1900514343394</v>
      </c>
      <c r="Q202">
        <v>-0.54994686477444399</v>
      </c>
      <c r="R202">
        <v>4.40419917953849</v>
      </c>
      <c r="S202">
        <v>-9.6640279282632804</v>
      </c>
      <c r="T202">
        <v>-9.9307751777756295</v>
      </c>
      <c r="U202">
        <v>1.6310079757645299</v>
      </c>
      <c r="V202">
        <v>1.78825863368022</v>
      </c>
      <c r="W202">
        <v>11.502784462020401</v>
      </c>
      <c r="X202">
        <v>-4.3592313068990798</v>
      </c>
      <c r="Y202">
        <v>3.4576429333064298</v>
      </c>
      <c r="Z202">
        <v>-0.33051561784516398</v>
      </c>
      <c r="AA202">
        <v>100.364872572282</v>
      </c>
      <c r="AB202">
        <v>-1.64641453258799</v>
      </c>
      <c r="AC202">
        <v>0.352920986229106</v>
      </c>
      <c r="AD202">
        <v>-4.5287278333426304</v>
      </c>
      <c r="AE202">
        <v>0.80298987387272003</v>
      </c>
      <c r="AF202">
        <v>-9.6117573122092796</v>
      </c>
      <c r="AG202">
        <v>1.40766058370201</v>
      </c>
      <c r="AH202">
        <v>0.48961141167002697</v>
      </c>
      <c r="AI202">
        <v>10.0055581903793</v>
      </c>
      <c r="AJ202">
        <v>-1.25978392100467</v>
      </c>
      <c r="AK202">
        <v>2.10314990671184</v>
      </c>
      <c r="AL202">
        <v>-1.74640353479026</v>
      </c>
      <c r="AM202">
        <v>94.913974564548099</v>
      </c>
      <c r="AN202">
        <v>-1.56927191981836</v>
      </c>
      <c r="AO202">
        <v>2.3769876748549899</v>
      </c>
      <c r="AP202">
        <v>-0.66750079312801902</v>
      </c>
      <c r="AQ202">
        <v>-2.6207116800140802</v>
      </c>
      <c r="AR202">
        <v>-0.71407143189131494</v>
      </c>
      <c r="AS202">
        <v>1.8285831303620199</v>
      </c>
      <c r="AT202">
        <v>3.60094260973844</v>
      </c>
      <c r="AU202">
        <v>0.41087180544851098</v>
      </c>
      <c r="AV202">
        <v>0.19121940556713399</v>
      </c>
      <c r="AW202">
        <v>0.27704989722433898</v>
      </c>
      <c r="AX202">
        <v>-7.7806843901762304E-2</v>
      </c>
      <c r="AY202">
        <v>-0.65865179587293998</v>
      </c>
      <c r="AZ202">
        <v>3.5838784482159198</v>
      </c>
      <c r="BA202">
        <v>0</v>
      </c>
      <c r="BB202">
        <v>0</v>
      </c>
      <c r="BC202">
        <v>0</v>
      </c>
      <c r="BD202">
        <v>-0.97760120739406398</v>
      </c>
      <c r="BE202">
        <v>1.1303730586777601</v>
      </c>
      <c r="BF202">
        <v>3.99736194266942</v>
      </c>
      <c r="BG202">
        <v>0.229968816739164</v>
      </c>
      <c r="BH202">
        <v>0.35665742677590301</v>
      </c>
      <c r="BI202">
        <v>0.962469381355605</v>
      </c>
      <c r="BJ202">
        <v>1.81338533589335</v>
      </c>
      <c r="BK202">
        <v>0.62319784775421105</v>
      </c>
      <c r="BL202">
        <v>3.5649814067860599</v>
      </c>
      <c r="BM202">
        <v>0</v>
      </c>
      <c r="BN202">
        <v>0</v>
      </c>
      <c r="BO202">
        <v>0</v>
      </c>
    </row>
    <row r="203" spans="1:67">
      <c r="A203">
        <v>201</v>
      </c>
      <c r="B203">
        <v>0.36775550974428101</v>
      </c>
      <c r="C203">
        <v>-0.64434487068934099</v>
      </c>
      <c r="D203">
        <v>-1.2779910015978999</v>
      </c>
      <c r="E203">
        <v>0.13585635382789099</v>
      </c>
      <c r="F203">
        <v>-0.28915432079961401</v>
      </c>
      <c r="G203">
        <v>-6.3937531735636597</v>
      </c>
      <c r="H203">
        <v>0.134986705259971</v>
      </c>
      <c r="I203">
        <v>-0.30294657445763101</v>
      </c>
      <c r="J203">
        <v>-0.57333765233822198</v>
      </c>
      <c r="K203">
        <v>0.124725442201901</v>
      </c>
      <c r="L203">
        <v>-0.228353554916635</v>
      </c>
      <c r="M203">
        <v>5.4067020102909096</v>
      </c>
      <c r="N203">
        <v>-0.80674640000934605</v>
      </c>
      <c r="O203">
        <v>2.5050164070173699</v>
      </c>
      <c r="P203">
        <v>14.1899900364806</v>
      </c>
      <c r="Q203">
        <v>-0.54332630299977702</v>
      </c>
      <c r="R203">
        <v>4.40092561772388</v>
      </c>
      <c r="S203">
        <v>-9.6640705051015399</v>
      </c>
      <c r="T203">
        <v>-9.9384531868823505</v>
      </c>
      <c r="U203">
        <v>1.6201114474156499</v>
      </c>
      <c r="V203">
        <v>1.7810078274596599</v>
      </c>
      <c r="W203">
        <v>11.493459716035501</v>
      </c>
      <c r="X203">
        <v>-4.3592537609367801</v>
      </c>
      <c r="Y203">
        <v>3.45759123236998</v>
      </c>
      <c r="Z203">
        <v>-0.325036323957756</v>
      </c>
      <c r="AA203">
        <v>100.356587558949</v>
      </c>
      <c r="AB203">
        <v>-1.6504686165712701</v>
      </c>
      <c r="AC203">
        <v>0.354911270929681</v>
      </c>
      <c r="AD203">
        <v>-4.5270627017590703</v>
      </c>
      <c r="AE203">
        <v>0.79971957836817797</v>
      </c>
      <c r="AF203">
        <v>-9.60184715790081</v>
      </c>
      <c r="AG203">
        <v>1.41593537491039</v>
      </c>
      <c r="AH203">
        <v>0.48475434913207399</v>
      </c>
      <c r="AI203">
        <v>9.9996398612282604</v>
      </c>
      <c r="AJ203">
        <v>-1.2464308345648301</v>
      </c>
      <c r="AK203">
        <v>2.1081004677279598</v>
      </c>
      <c r="AL203">
        <v>-1.7404314227425199</v>
      </c>
      <c r="AM203">
        <v>94.893375273271502</v>
      </c>
      <c r="AN203">
        <v>-1.59206798825184</v>
      </c>
      <c r="AO203">
        <v>2.3746625559416201</v>
      </c>
      <c r="AP203">
        <v>-0.67092961202980095</v>
      </c>
      <c r="AQ203">
        <v>-2.6352506476275002</v>
      </c>
      <c r="AR203">
        <v>-0.71184011119162005</v>
      </c>
      <c r="AS203">
        <v>1.83126127469876</v>
      </c>
      <c r="AT203">
        <v>3.59229462560371</v>
      </c>
      <c r="AU203">
        <v>0.41377709388848299</v>
      </c>
      <c r="AV203">
        <v>0.18950203372581501</v>
      </c>
      <c r="AW203">
        <v>0.27829946444172199</v>
      </c>
      <c r="AX203">
        <v>-7.9730147896701201E-2</v>
      </c>
      <c r="AY203">
        <v>-0.65727219075278398</v>
      </c>
      <c r="AZ203">
        <v>3.58183466044937</v>
      </c>
      <c r="BA203">
        <v>0</v>
      </c>
      <c r="BB203">
        <v>0</v>
      </c>
      <c r="BC203">
        <v>0</v>
      </c>
      <c r="BD203">
        <v>-0.981955556392621</v>
      </c>
      <c r="BE203">
        <v>1.1325805327432199</v>
      </c>
      <c r="BF203">
        <v>3.9909973360000301</v>
      </c>
      <c r="BG203">
        <v>0.23039194286281101</v>
      </c>
      <c r="BH203">
        <v>0.36047772138911299</v>
      </c>
      <c r="BI203">
        <v>0.96537641508669902</v>
      </c>
      <c r="BJ203">
        <v>1.8103395198763901</v>
      </c>
      <c r="BK203">
        <v>0.61586896770682897</v>
      </c>
      <c r="BL203">
        <v>3.5626919380852899</v>
      </c>
      <c r="BM203">
        <v>0</v>
      </c>
      <c r="BN203">
        <v>0</v>
      </c>
      <c r="BO203">
        <v>0</v>
      </c>
    </row>
    <row r="204" spans="1:67">
      <c r="A204">
        <v>202</v>
      </c>
      <c r="B204">
        <v>0.36626733541015799</v>
      </c>
      <c r="C204">
        <v>-0.64553834206504501</v>
      </c>
      <c r="D204">
        <v>-1.2797759991804301</v>
      </c>
      <c r="E204">
        <v>0.13514678152072099</v>
      </c>
      <c r="F204">
        <v>-0.289685665111869</v>
      </c>
      <c r="G204">
        <v>-6.39454735836207</v>
      </c>
      <c r="H204">
        <v>0.134281274316223</v>
      </c>
      <c r="I204">
        <v>-0.30340588692736398</v>
      </c>
      <c r="J204">
        <v>-0.57413166756427303</v>
      </c>
      <c r="K204">
        <v>0.124232275046982</v>
      </c>
      <c r="L204">
        <v>-0.22869878081314099</v>
      </c>
      <c r="M204">
        <v>5.4061061105308603</v>
      </c>
      <c r="N204">
        <v>-0.80625614930243195</v>
      </c>
      <c r="O204">
        <v>2.5059988217075402</v>
      </c>
      <c r="P204">
        <v>14.1912333981095</v>
      </c>
      <c r="Q204">
        <v>-0.54205924732180299</v>
      </c>
      <c r="R204">
        <v>4.4029428457586697</v>
      </c>
      <c r="S204">
        <v>-9.6617283559292702</v>
      </c>
      <c r="T204">
        <v>-9.9393422884487297</v>
      </c>
      <c r="U204">
        <v>1.61052103186732</v>
      </c>
      <c r="V204">
        <v>1.76835896732416</v>
      </c>
      <c r="W204">
        <v>11.4856919600256</v>
      </c>
      <c r="X204">
        <v>-4.3497003512786998</v>
      </c>
      <c r="Y204">
        <v>3.4611908582406898</v>
      </c>
      <c r="Z204">
        <v>-0.32425854587394098</v>
      </c>
      <c r="AA204">
        <v>100.34035224890501</v>
      </c>
      <c r="AB204">
        <v>-1.6564209901965901</v>
      </c>
      <c r="AC204">
        <v>0.35326424752041402</v>
      </c>
      <c r="AD204">
        <v>-4.5343494227006698</v>
      </c>
      <c r="AE204">
        <v>0.79770449467815796</v>
      </c>
      <c r="AF204">
        <v>-9.5960233110842204</v>
      </c>
      <c r="AG204">
        <v>1.42229813041751</v>
      </c>
      <c r="AH204">
        <v>0.47259862551499998</v>
      </c>
      <c r="AI204">
        <v>9.99871042991529</v>
      </c>
      <c r="AJ204">
        <v>-1.2295071852444399</v>
      </c>
      <c r="AK204">
        <v>2.1118888371077502</v>
      </c>
      <c r="AL204">
        <v>-1.7398142329322701</v>
      </c>
      <c r="AM204">
        <v>94.876855725339396</v>
      </c>
      <c r="AN204">
        <v>-1.59980105881751</v>
      </c>
      <c r="AO204">
        <v>2.3765396994042698</v>
      </c>
      <c r="AP204">
        <v>-0.675124169109104</v>
      </c>
      <c r="AQ204">
        <v>-2.63790759261695</v>
      </c>
      <c r="AR204">
        <v>-0.71212357659982095</v>
      </c>
      <c r="AS204">
        <v>1.83169153189559</v>
      </c>
      <c r="AT204">
        <v>3.5841345910556801</v>
      </c>
      <c r="AU204">
        <v>0.41456229998747701</v>
      </c>
      <c r="AV204">
        <v>0.19070015134516799</v>
      </c>
      <c r="AW204">
        <v>0.28213597015639402</v>
      </c>
      <c r="AX204">
        <v>-7.7084307978174102E-2</v>
      </c>
      <c r="AY204">
        <v>-0.66201956129553097</v>
      </c>
      <c r="AZ204">
        <v>3.58469661235769</v>
      </c>
      <c r="BA204">
        <v>0</v>
      </c>
      <c r="BB204">
        <v>0</v>
      </c>
      <c r="BC204">
        <v>0</v>
      </c>
      <c r="BD204">
        <v>-0.98559051830800903</v>
      </c>
      <c r="BE204">
        <v>1.13906652534285</v>
      </c>
      <c r="BF204">
        <v>3.98618120360721</v>
      </c>
      <c r="BG204">
        <v>0.22987614266467199</v>
      </c>
      <c r="BH204">
        <v>0.363366006929777</v>
      </c>
      <c r="BI204">
        <v>0.97048805630246904</v>
      </c>
      <c r="BJ204">
        <v>1.8113283065622601</v>
      </c>
      <c r="BK204">
        <v>0.60653882989460794</v>
      </c>
      <c r="BL204">
        <v>3.5603697191062298</v>
      </c>
      <c r="BM204">
        <v>0</v>
      </c>
      <c r="BN204">
        <v>0</v>
      </c>
      <c r="BO204">
        <v>0</v>
      </c>
    </row>
    <row r="205" spans="1:67">
      <c r="A205">
        <v>203</v>
      </c>
      <c r="B205">
        <v>0.369188916415079</v>
      </c>
      <c r="C205">
        <v>-0.65093180856458899</v>
      </c>
      <c r="D205">
        <v>-1.2739977001242599</v>
      </c>
      <c r="E205">
        <v>0.13620697531009501</v>
      </c>
      <c r="F205">
        <v>-0.29209980060353402</v>
      </c>
      <c r="G205">
        <v>-6.3919696286652998</v>
      </c>
      <c r="H205">
        <v>0.135335285930404</v>
      </c>
      <c r="I205">
        <v>-0.30592764660907801</v>
      </c>
      <c r="J205">
        <v>-0.57155418984098205</v>
      </c>
      <c r="K205">
        <v>0.12521701079411399</v>
      </c>
      <c r="L205">
        <v>-0.23059978753416799</v>
      </c>
      <c r="M205">
        <v>5.4080395279038003</v>
      </c>
      <c r="N205">
        <v>-0.81337845897198502</v>
      </c>
      <c r="O205">
        <v>2.5127771582529101</v>
      </c>
      <c r="P205">
        <v>14.186015022138299</v>
      </c>
      <c r="Q205">
        <v>-0.55266965016323899</v>
      </c>
      <c r="R205">
        <v>4.4130226190860604</v>
      </c>
      <c r="S205">
        <v>-9.6714983702089405</v>
      </c>
      <c r="T205">
        <v>-9.9342414121991798</v>
      </c>
      <c r="U205">
        <v>1.61744231791245</v>
      </c>
      <c r="V205">
        <v>1.77406081519262</v>
      </c>
      <c r="W205">
        <v>11.4804230999284</v>
      </c>
      <c r="X205">
        <v>-4.33801929774957</v>
      </c>
      <c r="Y205">
        <v>3.4645848222867102</v>
      </c>
      <c r="Z205">
        <v>-0.323037043096292</v>
      </c>
      <c r="AA205">
        <v>100.332537562589</v>
      </c>
      <c r="AB205">
        <v>-1.6619809291640499</v>
      </c>
      <c r="AC205">
        <v>0.35250744032142201</v>
      </c>
      <c r="AD205">
        <v>-4.5358534166907702</v>
      </c>
      <c r="AE205">
        <v>0.80165964911460197</v>
      </c>
      <c r="AF205">
        <v>-9.5996139458707095</v>
      </c>
      <c r="AG205">
        <v>1.42136489071699</v>
      </c>
      <c r="AH205">
        <v>0.47854810843978801</v>
      </c>
      <c r="AI205">
        <v>10.0019133881902</v>
      </c>
      <c r="AJ205">
        <v>-1.22127090150979</v>
      </c>
      <c r="AK205">
        <v>2.1110512984353602</v>
      </c>
      <c r="AL205">
        <v>-1.7424596778224299</v>
      </c>
      <c r="AM205">
        <v>94.874702239484193</v>
      </c>
      <c r="AN205">
        <v>-1.59356866225233</v>
      </c>
      <c r="AO205">
        <v>2.3797898953115202</v>
      </c>
      <c r="AP205">
        <v>-0.67925606834105001</v>
      </c>
      <c r="AQ205">
        <v>-2.63387349387152</v>
      </c>
      <c r="AR205">
        <v>-0.71302940126505998</v>
      </c>
      <c r="AS205">
        <v>1.8317658046654099</v>
      </c>
      <c r="AT205">
        <v>3.57967223373829</v>
      </c>
      <c r="AU205">
        <v>0.41528884512326503</v>
      </c>
      <c r="AV205">
        <v>0.189778705078647</v>
      </c>
      <c r="AW205">
        <v>0.28703263474884799</v>
      </c>
      <c r="AX205">
        <v>-7.6778521169741099E-2</v>
      </c>
      <c r="AY205">
        <v>-0.66196020460690497</v>
      </c>
      <c r="AZ205">
        <v>3.58631062049243</v>
      </c>
      <c r="BA205">
        <v>0</v>
      </c>
      <c r="BB205">
        <v>0</v>
      </c>
      <c r="BC205">
        <v>0</v>
      </c>
      <c r="BD205">
        <v>-0.98841074619776603</v>
      </c>
      <c r="BE205">
        <v>1.1434457998682901</v>
      </c>
      <c r="BF205">
        <v>3.98159380561609</v>
      </c>
      <c r="BG205">
        <v>0.230071725503812</v>
      </c>
      <c r="BH205">
        <v>0.36418437202617399</v>
      </c>
      <c r="BI205">
        <v>0.97453917738774298</v>
      </c>
      <c r="BJ205">
        <v>1.8138949946101299</v>
      </c>
      <c r="BK205">
        <v>0.60171536795138403</v>
      </c>
      <c r="BL205">
        <v>3.5586430169080399</v>
      </c>
      <c r="BM205">
        <v>0</v>
      </c>
      <c r="BN205">
        <v>0</v>
      </c>
      <c r="BO205">
        <v>0</v>
      </c>
    </row>
    <row r="206" spans="1:67">
      <c r="A206">
        <v>204</v>
      </c>
      <c r="B206">
        <v>0.37074450254379299</v>
      </c>
      <c r="C206">
        <v>-0.65015977284803494</v>
      </c>
      <c r="D206">
        <v>-1.2718147792899801</v>
      </c>
      <c r="E206">
        <v>0.13692799966959701</v>
      </c>
      <c r="F206">
        <v>-0.29175666550398399</v>
      </c>
      <c r="G206">
        <v>-6.3909980534851396</v>
      </c>
      <c r="H206">
        <v>0.13605212654382601</v>
      </c>
      <c r="I206">
        <v>-0.30565770557424399</v>
      </c>
      <c r="J206">
        <v>-0.57058278822311004</v>
      </c>
      <c r="K206">
        <v>0.125733319508123</v>
      </c>
      <c r="L206">
        <v>-0.23039724440089901</v>
      </c>
      <c r="M206">
        <v>5.4087684604687398</v>
      </c>
      <c r="N206">
        <v>-0.81956697300621695</v>
      </c>
      <c r="O206">
        <v>2.5166845304809402</v>
      </c>
      <c r="P206">
        <v>14.183208680703199</v>
      </c>
      <c r="Q206">
        <v>-0.56271137551416295</v>
      </c>
      <c r="R206">
        <v>4.4180180559408102</v>
      </c>
      <c r="S206">
        <v>-9.6768183743806908</v>
      </c>
      <c r="T206">
        <v>-9.9352162702123401</v>
      </c>
      <c r="U206">
        <v>1.61579727426664</v>
      </c>
      <c r="V206">
        <v>1.7759216269389599</v>
      </c>
      <c r="W206">
        <v>11.482136540644399</v>
      </c>
      <c r="X206">
        <v>-4.3333554537879797</v>
      </c>
      <c r="Y206">
        <v>3.4659832270008502</v>
      </c>
      <c r="Z206">
        <v>-0.32553776264220502</v>
      </c>
      <c r="AA206">
        <v>100.343445874094</v>
      </c>
      <c r="AB206">
        <v>-1.6626416181741599</v>
      </c>
      <c r="AC206">
        <v>0.35272391860688301</v>
      </c>
      <c r="AD206">
        <v>-4.5289045761416897</v>
      </c>
      <c r="AE206">
        <v>0.80692503965343398</v>
      </c>
      <c r="AF206">
        <v>-9.5967139574315397</v>
      </c>
      <c r="AG206">
        <v>1.42601789570176</v>
      </c>
      <c r="AH206">
        <v>0.47456124627233298</v>
      </c>
      <c r="AI206">
        <v>10.004511139228599</v>
      </c>
      <c r="AJ206">
        <v>-1.2230215692184401</v>
      </c>
      <c r="AK206">
        <v>2.1140002243226599</v>
      </c>
      <c r="AL206">
        <v>-1.7467585841656601</v>
      </c>
      <c r="AM206">
        <v>94.882753147944896</v>
      </c>
      <c r="AN206">
        <v>-1.5869635550289201</v>
      </c>
      <c r="AO206">
        <v>2.3830129585477602</v>
      </c>
      <c r="AP206">
        <v>-0.67742108226541697</v>
      </c>
      <c r="AQ206">
        <v>-2.6253139669626702</v>
      </c>
      <c r="AR206">
        <v>-0.71375095602665595</v>
      </c>
      <c r="AS206">
        <v>1.8310964099954401</v>
      </c>
      <c r="AT206">
        <v>3.57672213308506</v>
      </c>
      <c r="AU206">
        <v>0.41628363935512702</v>
      </c>
      <c r="AV206">
        <v>0.18875158901742001</v>
      </c>
      <c r="AW206">
        <v>0.29214880955233102</v>
      </c>
      <c r="AX206">
        <v>-7.4417667873465598E-2</v>
      </c>
      <c r="AY206">
        <v>-0.65921265720837696</v>
      </c>
      <c r="AZ206">
        <v>3.5886611449314199</v>
      </c>
      <c r="BA206">
        <v>0</v>
      </c>
      <c r="BB206">
        <v>0</v>
      </c>
      <c r="BC206">
        <v>0</v>
      </c>
      <c r="BD206">
        <v>-0.98852796580133195</v>
      </c>
      <c r="BE206">
        <v>1.1416610978780799</v>
      </c>
      <c r="BF206">
        <v>3.9805703829502699</v>
      </c>
      <c r="BG206">
        <v>0.231435677850061</v>
      </c>
      <c r="BH206">
        <v>0.36559819639701402</v>
      </c>
      <c r="BI206">
        <v>0.97786233167747305</v>
      </c>
      <c r="BJ206">
        <v>1.81148162698035</v>
      </c>
      <c r="BK206">
        <v>0.59854778574565604</v>
      </c>
      <c r="BL206">
        <v>3.5559874180419699</v>
      </c>
      <c r="BM206">
        <v>0</v>
      </c>
      <c r="BN206">
        <v>0</v>
      </c>
      <c r="BO206">
        <v>0</v>
      </c>
    </row>
    <row r="207" spans="1:67">
      <c r="A207">
        <v>205</v>
      </c>
      <c r="B207">
        <v>0.36761179398656302</v>
      </c>
      <c r="C207">
        <v>-0.64466856334934597</v>
      </c>
      <c r="D207">
        <v>-1.2678944143108899</v>
      </c>
      <c r="E207">
        <v>0.13576590386663601</v>
      </c>
      <c r="F207">
        <v>-0.28928859714987398</v>
      </c>
      <c r="G207">
        <v>-6.38926567842688</v>
      </c>
      <c r="H207">
        <v>0.134897880146748</v>
      </c>
      <c r="I207">
        <v>-0.30307165550522303</v>
      </c>
      <c r="J207">
        <v>-0.568850135633023</v>
      </c>
      <c r="K207">
        <v>0.12466632531526101</v>
      </c>
      <c r="L207">
        <v>-0.228448095953869</v>
      </c>
      <c r="M207">
        <v>5.4100675946780497</v>
      </c>
      <c r="N207">
        <v>-0.81962630135357695</v>
      </c>
      <c r="O207">
        <v>2.5169746726834199</v>
      </c>
      <c r="P207">
        <v>14.1782679484391</v>
      </c>
      <c r="Q207">
        <v>-0.56256192719390097</v>
      </c>
      <c r="R207">
        <v>4.4186310084980001</v>
      </c>
      <c r="S207">
        <v>-9.6859870368884504</v>
      </c>
      <c r="T207">
        <v>-9.9395251624815302</v>
      </c>
      <c r="U207">
        <v>1.60223937569636</v>
      </c>
      <c r="V207">
        <v>1.77828079843082</v>
      </c>
      <c r="W207">
        <v>11.481309949030299</v>
      </c>
      <c r="X207">
        <v>-4.3479621366460197</v>
      </c>
      <c r="Y207">
        <v>3.4696938211428399</v>
      </c>
      <c r="Z207">
        <v>-0.32865892486034398</v>
      </c>
      <c r="AA207">
        <v>100.386378461889</v>
      </c>
      <c r="AB207">
        <v>-1.6608781841648901</v>
      </c>
      <c r="AC207">
        <v>0.35490817820071002</v>
      </c>
      <c r="AD207">
        <v>-4.5262968196743696</v>
      </c>
      <c r="AE207">
        <v>0.81055960258602899</v>
      </c>
      <c r="AF207">
        <v>-9.5805366554877391</v>
      </c>
      <c r="AG207">
        <v>1.39859578207764</v>
      </c>
      <c r="AH207">
        <v>0.48071259477183897</v>
      </c>
      <c r="AI207">
        <v>9.9979637598291404</v>
      </c>
      <c r="AJ207">
        <v>-1.20978948808551</v>
      </c>
      <c r="AK207">
        <v>2.1108613160754</v>
      </c>
      <c r="AL207">
        <v>-1.74798511489821</v>
      </c>
      <c r="AM207">
        <v>94.906347302774094</v>
      </c>
      <c r="AN207">
        <v>-1.5851086571719299</v>
      </c>
      <c r="AO207">
        <v>2.38412442478911</v>
      </c>
      <c r="AP207">
        <v>-0.66534788079447105</v>
      </c>
      <c r="AQ207">
        <v>-2.61922922592181</v>
      </c>
      <c r="AR207">
        <v>-0.71331734627102505</v>
      </c>
      <c r="AS207">
        <v>1.81056799799924</v>
      </c>
      <c r="AT207">
        <v>3.56957712313275</v>
      </c>
      <c r="AU207">
        <v>0.41250764182535699</v>
      </c>
      <c r="AV207">
        <v>0.18733343084547799</v>
      </c>
      <c r="AW207">
        <v>0.29732711032704601</v>
      </c>
      <c r="AX207">
        <v>-6.9159850506238504E-2</v>
      </c>
      <c r="AY207">
        <v>-0.63248007329126699</v>
      </c>
      <c r="AZ207">
        <v>3.5871953401997301</v>
      </c>
      <c r="BA207">
        <v>0</v>
      </c>
      <c r="BB207">
        <v>0</v>
      </c>
      <c r="BC207">
        <v>0</v>
      </c>
      <c r="BD207">
        <v>-0.98568564855541496</v>
      </c>
      <c r="BE207">
        <v>1.1320491151410299</v>
      </c>
      <c r="BF207">
        <v>3.9723738959063102</v>
      </c>
      <c r="BG207">
        <v>0.22420679267909999</v>
      </c>
      <c r="BH207">
        <v>0.35977800791971798</v>
      </c>
      <c r="BI207">
        <v>0.98070708598095502</v>
      </c>
      <c r="BJ207">
        <v>1.8115957961574001</v>
      </c>
      <c r="BK207">
        <v>0.60304585350860596</v>
      </c>
      <c r="BL207">
        <v>3.5579195400725401</v>
      </c>
      <c r="BM207">
        <v>0</v>
      </c>
      <c r="BN207">
        <v>0</v>
      </c>
      <c r="BO207">
        <v>0</v>
      </c>
    </row>
    <row r="208" spans="1:67">
      <c r="A208">
        <v>206</v>
      </c>
      <c r="B208">
        <v>0.365460175921965</v>
      </c>
      <c r="C208">
        <v>-0.64422063790711503</v>
      </c>
      <c r="D208">
        <v>-1.27052219588719</v>
      </c>
      <c r="E208">
        <v>0.13483273554903499</v>
      </c>
      <c r="F208">
        <v>-0.28908499386450198</v>
      </c>
      <c r="G208">
        <v>-6.3904370274844799</v>
      </c>
      <c r="H208">
        <v>0.13397021411971</v>
      </c>
      <c r="I208">
        <v>-0.30277332164118098</v>
      </c>
      <c r="J208">
        <v>-0.57002126250313501</v>
      </c>
      <c r="K208">
        <v>0.123947942752607</v>
      </c>
      <c r="L208">
        <v>-0.228222314629592</v>
      </c>
      <c r="M208">
        <v>5.4091888154544501</v>
      </c>
      <c r="N208">
        <v>-0.81622888380895497</v>
      </c>
      <c r="O208">
        <v>2.5159428457429498</v>
      </c>
      <c r="P208">
        <v>14.1783260311874</v>
      </c>
      <c r="Q208">
        <v>-0.55657166430402405</v>
      </c>
      <c r="R208">
        <v>4.4180112656142603</v>
      </c>
      <c r="S208">
        <v>-9.6857971577062596</v>
      </c>
      <c r="T208">
        <v>-9.9443364734609592</v>
      </c>
      <c r="U208">
        <v>1.60045186467958</v>
      </c>
      <c r="V208">
        <v>1.7708314005777701</v>
      </c>
      <c r="W208">
        <v>11.4822821942223</v>
      </c>
      <c r="X208">
        <v>-4.3570810149829597</v>
      </c>
      <c r="Y208">
        <v>3.47103278555924</v>
      </c>
      <c r="Z208">
        <v>-0.329897298817735</v>
      </c>
      <c r="AA208">
        <v>100.39796194717501</v>
      </c>
      <c r="AB208">
        <v>-1.6560550886093699</v>
      </c>
      <c r="AC208">
        <v>0.363321064412432</v>
      </c>
      <c r="AD208">
        <v>-4.5275328373763699</v>
      </c>
      <c r="AE208">
        <v>0.81608603505172705</v>
      </c>
      <c r="AF208">
        <v>-9.5738297200520996</v>
      </c>
      <c r="AG208">
        <v>1.3991950851803701</v>
      </c>
      <c r="AH208">
        <v>0.47579521090425902</v>
      </c>
      <c r="AI208">
        <v>9.9938871695456406</v>
      </c>
      <c r="AJ208">
        <v>-1.2080138785193</v>
      </c>
      <c r="AK208">
        <v>2.1134630842883801</v>
      </c>
      <c r="AL208">
        <v>-1.7474632902334899</v>
      </c>
      <c r="AM208">
        <v>94.9051483433621</v>
      </c>
      <c r="AN208">
        <v>-1.5856295782019401</v>
      </c>
      <c r="AO208">
        <v>2.3813636326306402</v>
      </c>
      <c r="AP208">
        <v>-0.66084198495590796</v>
      </c>
      <c r="AQ208">
        <v>-2.6257309422424702</v>
      </c>
      <c r="AR208">
        <v>-0.71061674748624504</v>
      </c>
      <c r="AS208">
        <v>1.80674405100402</v>
      </c>
      <c r="AT208">
        <v>3.5720348056629199</v>
      </c>
      <c r="AU208">
        <v>0.41106010851514602</v>
      </c>
      <c r="AV208">
        <v>0.18560773360341001</v>
      </c>
      <c r="AW208">
        <v>0.29819134490042298</v>
      </c>
      <c r="AX208">
        <v>-6.71336923171688E-2</v>
      </c>
      <c r="AY208">
        <v>-0.63074319677677804</v>
      </c>
      <c r="AZ208">
        <v>3.5872882181774401</v>
      </c>
      <c r="BA208">
        <v>0</v>
      </c>
      <c r="BB208">
        <v>0</v>
      </c>
      <c r="BC208">
        <v>0</v>
      </c>
      <c r="BD208">
        <v>-0.98468069395454005</v>
      </c>
      <c r="BE208">
        <v>1.1309422859935101</v>
      </c>
      <c r="BF208">
        <v>3.9724875843326601</v>
      </c>
      <c r="BG208">
        <v>0.221317233436408</v>
      </c>
      <c r="BH208">
        <v>0.36496639159149602</v>
      </c>
      <c r="BI208">
        <v>0.98192826491696805</v>
      </c>
      <c r="BJ208">
        <v>1.8095754687352901</v>
      </c>
      <c r="BK208">
        <v>0.60337853525040996</v>
      </c>
      <c r="BL208">
        <v>3.55743937293059</v>
      </c>
      <c r="BM208">
        <v>0</v>
      </c>
      <c r="BN208">
        <v>0</v>
      </c>
      <c r="BO208">
        <v>0</v>
      </c>
    </row>
    <row r="209" spans="1:67">
      <c r="A209">
        <v>207</v>
      </c>
      <c r="B209">
        <v>0.36414372299577702</v>
      </c>
      <c r="C209">
        <v>-0.64358831903624802</v>
      </c>
      <c r="D209">
        <v>-1.2756572800868</v>
      </c>
      <c r="E209">
        <v>0.13428153637114901</v>
      </c>
      <c r="F209">
        <v>-0.28880369550747198</v>
      </c>
      <c r="G209">
        <v>-6.39272175387259</v>
      </c>
      <c r="H209">
        <v>0.13342190443528901</v>
      </c>
      <c r="I209">
        <v>-0.30243607272789702</v>
      </c>
      <c r="J209">
        <v>-0.57230585841396797</v>
      </c>
      <c r="K209">
        <v>0.12351163717304001</v>
      </c>
      <c r="L209">
        <v>-0.22796749450290299</v>
      </c>
      <c r="M209">
        <v>5.4074751256928604</v>
      </c>
      <c r="N209">
        <v>-0.81159249249740095</v>
      </c>
      <c r="O209">
        <v>2.51388508818295</v>
      </c>
      <c r="P209">
        <v>14.181307352797999</v>
      </c>
      <c r="Q209">
        <v>-0.54873675062655203</v>
      </c>
      <c r="R209">
        <v>4.41588958832532</v>
      </c>
      <c r="S209">
        <v>-9.6801629268853198</v>
      </c>
      <c r="T209">
        <v>-9.9465944384264304</v>
      </c>
      <c r="U209">
        <v>1.59905619784749</v>
      </c>
      <c r="V209">
        <v>1.76560977638509</v>
      </c>
      <c r="W209">
        <v>11.476602642538801</v>
      </c>
      <c r="X209">
        <v>-4.3613595023028102</v>
      </c>
      <c r="Y209">
        <v>3.4720310641537901</v>
      </c>
      <c r="Z209">
        <v>-0.32652774119567302</v>
      </c>
      <c r="AA209">
        <v>100.392106339191</v>
      </c>
      <c r="AB209">
        <v>-1.6568633393839101</v>
      </c>
      <c r="AC209">
        <v>0.36634473342241403</v>
      </c>
      <c r="AD209">
        <v>-4.53247530409205</v>
      </c>
      <c r="AE209">
        <v>0.82427487845420799</v>
      </c>
      <c r="AF209">
        <v>-9.5716979733589902</v>
      </c>
      <c r="AG209">
        <v>1.4006119553063401</v>
      </c>
      <c r="AH209">
        <v>0.473147133042153</v>
      </c>
      <c r="AI209">
        <v>9.9957531779471402</v>
      </c>
      <c r="AJ209">
        <v>-1.2164116647179</v>
      </c>
      <c r="AK209">
        <v>2.1114416803540199</v>
      </c>
      <c r="AL209">
        <v>-1.7467510361296199</v>
      </c>
      <c r="AM209">
        <v>94.906575523234395</v>
      </c>
      <c r="AN209">
        <v>-1.58650877464826</v>
      </c>
      <c r="AO209">
        <v>2.3829808664965499</v>
      </c>
      <c r="AP209">
        <v>-0.64257916742999999</v>
      </c>
      <c r="AQ209">
        <v>-2.63353239905484</v>
      </c>
      <c r="AR209">
        <v>-0.71074065779094897</v>
      </c>
      <c r="AS209">
        <v>1.8068334496359999</v>
      </c>
      <c r="AT209">
        <v>3.5739841696759802</v>
      </c>
      <c r="AU209">
        <v>0.41233462493376799</v>
      </c>
      <c r="AV209">
        <v>0.184095615806707</v>
      </c>
      <c r="AW209">
        <v>0.297517080822368</v>
      </c>
      <c r="AX209">
        <v>-6.9540745113690405E-2</v>
      </c>
      <c r="AY209">
        <v>-0.633283143240708</v>
      </c>
      <c r="AZ209">
        <v>3.5844996749931299</v>
      </c>
      <c r="BA209">
        <v>0</v>
      </c>
      <c r="BB209">
        <v>0</v>
      </c>
      <c r="BC209">
        <v>0</v>
      </c>
      <c r="BD209">
        <v>-0.98746364781482399</v>
      </c>
      <c r="BE209">
        <v>1.13151389560542</v>
      </c>
      <c r="BF209">
        <v>3.9733087674568002</v>
      </c>
      <c r="BG209">
        <v>0.22286303189207801</v>
      </c>
      <c r="BH209">
        <v>0.36548896806354197</v>
      </c>
      <c r="BI209">
        <v>0.97836867946072903</v>
      </c>
      <c r="BJ209">
        <v>1.8107811013673001</v>
      </c>
      <c r="BK209">
        <v>0.604791796305439</v>
      </c>
      <c r="BL209">
        <v>3.5561130966460301</v>
      </c>
      <c r="BM209">
        <v>0</v>
      </c>
      <c r="BN209">
        <v>0</v>
      </c>
      <c r="BO209">
        <v>0</v>
      </c>
    </row>
    <row r="210" spans="1:67">
      <c r="A210">
        <v>208</v>
      </c>
      <c r="B210">
        <v>0.36231204918548299</v>
      </c>
      <c r="C210">
        <v>-0.64488397413771603</v>
      </c>
      <c r="D210">
        <v>-1.2827173774229199</v>
      </c>
      <c r="E210">
        <v>0.13342174479895899</v>
      </c>
      <c r="F210">
        <v>-0.28938497668271002</v>
      </c>
      <c r="G210">
        <v>-6.3958608054181099</v>
      </c>
      <c r="H210">
        <v>0.13256662417135701</v>
      </c>
      <c r="I210">
        <v>-0.30293007883809703</v>
      </c>
      <c r="J210">
        <v>-0.57544470695994598</v>
      </c>
      <c r="K210">
        <v>0.12290989348280899</v>
      </c>
      <c r="L210">
        <v>-0.22833848476280399</v>
      </c>
      <c r="M210">
        <v>5.4051205227465999</v>
      </c>
      <c r="N210">
        <v>-0.807848312090784</v>
      </c>
      <c r="O210">
        <v>2.5109217593864299</v>
      </c>
      <c r="P210">
        <v>14.1850881199219</v>
      </c>
      <c r="Q210">
        <v>-0.54295698131979098</v>
      </c>
      <c r="R210">
        <v>4.41170102674654</v>
      </c>
      <c r="S210">
        <v>-9.6730890321376695</v>
      </c>
      <c r="T210">
        <v>-9.9464563424016692</v>
      </c>
      <c r="U210">
        <v>1.5977384463391799</v>
      </c>
      <c r="V210">
        <v>1.7583958809111899</v>
      </c>
      <c r="W210">
        <v>11.467338589808699</v>
      </c>
      <c r="X210">
        <v>-4.3549205947276599</v>
      </c>
      <c r="Y210">
        <v>3.4798918342457701</v>
      </c>
      <c r="Z210">
        <v>-0.31784335099633698</v>
      </c>
      <c r="AA210">
        <v>100.379395085181</v>
      </c>
      <c r="AB210">
        <v>-1.6669236278316599</v>
      </c>
      <c r="AC210">
        <v>0.36455951254237401</v>
      </c>
      <c r="AD210">
        <v>-4.5422515841688602</v>
      </c>
      <c r="AE210">
        <v>0.83019394405817004</v>
      </c>
      <c r="AF210">
        <v>-9.5738877561635203</v>
      </c>
      <c r="AG210">
        <v>1.40158754062164</v>
      </c>
      <c r="AH210">
        <v>0.471144445267908</v>
      </c>
      <c r="AI210">
        <v>10.0001246336167</v>
      </c>
      <c r="AJ210">
        <v>-1.2359457569264101</v>
      </c>
      <c r="AK210">
        <v>2.1046711559746201</v>
      </c>
      <c r="AL210">
        <v>-1.74313207450258</v>
      </c>
      <c r="AM210">
        <v>94.914334199476897</v>
      </c>
      <c r="AN210">
        <v>-1.5899184581985899</v>
      </c>
      <c r="AO210">
        <v>2.39458407295932</v>
      </c>
      <c r="AP210">
        <v>-0.63202652597834696</v>
      </c>
      <c r="AQ210">
        <v>-2.6425417016796402</v>
      </c>
      <c r="AR210">
        <v>-0.70984950974253602</v>
      </c>
      <c r="AS210">
        <v>1.8072886861507</v>
      </c>
      <c r="AT210">
        <v>3.5773362286535799</v>
      </c>
      <c r="AU210">
        <v>0.41339081446842002</v>
      </c>
      <c r="AV210">
        <v>0.18541528957141201</v>
      </c>
      <c r="AW210">
        <v>0.29278273506585401</v>
      </c>
      <c r="AX210">
        <v>-7.0259598257898695E-2</v>
      </c>
      <c r="AY210">
        <v>-0.64197541228568999</v>
      </c>
      <c r="AZ210">
        <v>3.57796656958726</v>
      </c>
      <c r="BA210">
        <v>0</v>
      </c>
      <c r="BB210">
        <v>0</v>
      </c>
      <c r="BC210">
        <v>0</v>
      </c>
      <c r="BD210">
        <v>-0.98770594131447498</v>
      </c>
      <c r="BE210">
        <v>1.1356136964624699</v>
      </c>
      <c r="BF210">
        <v>3.9755845626133102</v>
      </c>
      <c r="BG210">
        <v>0.22125374619329</v>
      </c>
      <c r="BH210">
        <v>0.36821331035155502</v>
      </c>
      <c r="BI210">
        <v>0.97366523257580595</v>
      </c>
      <c r="BJ210">
        <v>1.8110258059198301</v>
      </c>
      <c r="BK210">
        <v>0.60703072336029695</v>
      </c>
      <c r="BL210">
        <v>3.5519368001387899</v>
      </c>
      <c r="BM210">
        <v>0</v>
      </c>
      <c r="BN210">
        <v>0</v>
      </c>
      <c r="BO210">
        <v>0</v>
      </c>
    </row>
    <row r="211" spans="1:67">
      <c r="A211">
        <v>209</v>
      </c>
      <c r="B211">
        <v>0.35896665410677803</v>
      </c>
      <c r="C211">
        <v>-0.64583087689626295</v>
      </c>
      <c r="D211">
        <v>-1.29264803002402</v>
      </c>
      <c r="E211">
        <v>0.13190822727614099</v>
      </c>
      <c r="F211">
        <v>-0.28980882989851797</v>
      </c>
      <c r="G211">
        <v>-6.4002781271058398</v>
      </c>
      <c r="H211">
        <v>0.13106139219344401</v>
      </c>
      <c r="I211">
        <v>-0.303200295122241</v>
      </c>
      <c r="J211">
        <v>-0.57986167482597994</v>
      </c>
      <c r="K211">
        <v>0.12180390658151601</v>
      </c>
      <c r="L211">
        <v>-0.22854009172056999</v>
      </c>
      <c r="M211">
        <v>5.40180702647364</v>
      </c>
      <c r="N211">
        <v>-0.80361157716268194</v>
      </c>
      <c r="O211">
        <v>2.50599590474173</v>
      </c>
      <c r="P211">
        <v>14.1916674311245</v>
      </c>
      <c r="Q211">
        <v>-0.53709727111159999</v>
      </c>
      <c r="R211">
        <v>4.4039590875998202</v>
      </c>
      <c r="S211">
        <v>-9.6608431677778892</v>
      </c>
      <c r="T211">
        <v>-9.9470719380848998</v>
      </c>
      <c r="U211">
        <v>1.5972579709933701</v>
      </c>
      <c r="V211">
        <v>1.74452185899367</v>
      </c>
      <c r="W211">
        <v>11.455301225884901</v>
      </c>
      <c r="X211">
        <v>-4.35158334702421</v>
      </c>
      <c r="Y211">
        <v>3.4834824276977998</v>
      </c>
      <c r="Z211">
        <v>-0.30783121888107001</v>
      </c>
      <c r="AA211">
        <v>100.38771101231799</v>
      </c>
      <c r="AB211">
        <v>-1.68019493370072</v>
      </c>
      <c r="AC211">
        <v>0.36674859992099701</v>
      </c>
      <c r="AD211">
        <v>-4.5450202549625898</v>
      </c>
      <c r="AE211">
        <v>0.82586952683277404</v>
      </c>
      <c r="AF211">
        <v>-9.5728866808300204</v>
      </c>
      <c r="AG211">
        <v>1.4014350043258199</v>
      </c>
      <c r="AH211">
        <v>0.46190396761637698</v>
      </c>
      <c r="AI211">
        <v>10.0004944693688</v>
      </c>
      <c r="AJ211">
        <v>-1.2555418108210299</v>
      </c>
      <c r="AK211">
        <v>2.09717473493254</v>
      </c>
      <c r="AL211">
        <v>-1.7396624013300099</v>
      </c>
      <c r="AM211">
        <v>94.913821056977895</v>
      </c>
      <c r="AN211">
        <v>-1.59506588492767</v>
      </c>
      <c r="AO211">
        <v>2.3968576426807799</v>
      </c>
      <c r="AP211">
        <v>-0.63591829306102299</v>
      </c>
      <c r="AQ211">
        <v>-2.6476991941600998</v>
      </c>
      <c r="AR211">
        <v>-0.70855560712858101</v>
      </c>
      <c r="AS211">
        <v>1.80844716277454</v>
      </c>
      <c r="AT211">
        <v>3.57825238038992</v>
      </c>
      <c r="AU211">
        <v>0.41125500237118701</v>
      </c>
      <c r="AV211">
        <v>0.18643770154734501</v>
      </c>
      <c r="AW211">
        <v>0.28922976222438901</v>
      </c>
      <c r="AX211">
        <v>-7.1065873684631103E-2</v>
      </c>
      <c r="AY211">
        <v>-0.64892789674881701</v>
      </c>
      <c r="AZ211">
        <v>3.57555279713451</v>
      </c>
      <c r="BA211">
        <v>0</v>
      </c>
      <c r="BB211">
        <v>0</v>
      </c>
      <c r="BC211">
        <v>0</v>
      </c>
      <c r="BD211">
        <v>-0.98470692889909195</v>
      </c>
      <c r="BE211">
        <v>1.1348139259591199</v>
      </c>
      <c r="BF211">
        <v>3.9753556412232798</v>
      </c>
      <c r="BG211">
        <v>0.21866674579898801</v>
      </c>
      <c r="BH211">
        <v>0.37307647425843499</v>
      </c>
      <c r="BI211">
        <v>0.96741941663097197</v>
      </c>
      <c r="BJ211">
        <v>1.8109711660294101</v>
      </c>
      <c r="BK211">
        <v>0.61023014569505096</v>
      </c>
      <c r="BL211">
        <v>3.5498933924932099</v>
      </c>
      <c r="BM211">
        <v>0</v>
      </c>
      <c r="BN211">
        <v>0</v>
      </c>
      <c r="BO211">
        <v>0</v>
      </c>
    </row>
    <row r="212" spans="1:67">
      <c r="A212">
        <v>210</v>
      </c>
      <c r="B212">
        <v>0.35521986709897102</v>
      </c>
      <c r="C212">
        <v>-0.64525927116806703</v>
      </c>
      <c r="D212">
        <v>-1.3031263748698401</v>
      </c>
      <c r="E212">
        <v>0.130281868049203</v>
      </c>
      <c r="F212">
        <v>-0.28955289006836699</v>
      </c>
      <c r="G212">
        <v>-6.4049409512920201</v>
      </c>
      <c r="H212">
        <v>0.12944405539123699</v>
      </c>
      <c r="I212">
        <v>-0.30277926264885202</v>
      </c>
      <c r="J212">
        <v>-0.58452412370324602</v>
      </c>
      <c r="K212">
        <v>0.12056038104552499</v>
      </c>
      <c r="L212">
        <v>-0.228220807503795</v>
      </c>
      <c r="M212">
        <v>5.3983094266605898</v>
      </c>
      <c r="N212">
        <v>-0.79860697733094099</v>
      </c>
      <c r="O212">
        <v>2.4980878666628201</v>
      </c>
      <c r="P212">
        <v>14.198512999154801</v>
      </c>
      <c r="Q212">
        <v>-0.53095916969397705</v>
      </c>
      <c r="R212">
        <v>4.39089855419095</v>
      </c>
      <c r="S212">
        <v>-9.6481382005314007</v>
      </c>
      <c r="T212">
        <v>-9.9489634380424707</v>
      </c>
      <c r="U212">
        <v>1.5946217968406899</v>
      </c>
      <c r="V212">
        <v>1.73339625266219</v>
      </c>
      <c r="W212">
        <v>11.449680820896299</v>
      </c>
      <c r="X212">
        <v>-4.3493063486021599</v>
      </c>
      <c r="Y212">
        <v>3.48399565820247</v>
      </c>
      <c r="Z212">
        <v>-0.29548448265638799</v>
      </c>
      <c r="AA212">
        <v>100.409231322064</v>
      </c>
      <c r="AB212">
        <v>-1.68835222465941</v>
      </c>
      <c r="AC212">
        <v>0.365083506077371</v>
      </c>
      <c r="AD212">
        <v>-4.5422141391148196</v>
      </c>
      <c r="AE212">
        <v>0.83260240889919901</v>
      </c>
      <c r="AF212">
        <v>-9.5713558428574306</v>
      </c>
      <c r="AG212">
        <v>1.40519993666034</v>
      </c>
      <c r="AH212">
        <v>0.45214309374933398</v>
      </c>
      <c r="AI212">
        <v>9.9968383177443094</v>
      </c>
      <c r="AJ212">
        <v>-1.27507464842611</v>
      </c>
      <c r="AK212">
        <v>2.0902609726673198</v>
      </c>
      <c r="AL212">
        <v>-1.73297488529809</v>
      </c>
      <c r="AM212">
        <v>94.906873977522693</v>
      </c>
      <c r="AN212">
        <v>-1.60199206085112</v>
      </c>
      <c r="AO212">
        <v>2.3982714667240699</v>
      </c>
      <c r="AP212">
        <v>-0.64976299882948596</v>
      </c>
      <c r="AQ212">
        <v>-2.6510124540576099</v>
      </c>
      <c r="AR212">
        <v>-0.70610127710648896</v>
      </c>
      <c r="AS212">
        <v>1.8107726453823001</v>
      </c>
      <c r="AT212">
        <v>3.5837433132157801</v>
      </c>
      <c r="AU212">
        <v>0.40990312079639901</v>
      </c>
      <c r="AV212">
        <v>0.186489852252817</v>
      </c>
      <c r="AW212">
        <v>0.286257136438619</v>
      </c>
      <c r="AX212">
        <v>-7.1157142028536596E-2</v>
      </c>
      <c r="AY212">
        <v>-0.657689943695412</v>
      </c>
      <c r="AZ212">
        <v>3.5719191083983999</v>
      </c>
      <c r="BA212">
        <v>0</v>
      </c>
      <c r="BB212">
        <v>0</v>
      </c>
      <c r="BC212">
        <v>0</v>
      </c>
      <c r="BD212">
        <v>-0.98423028111261002</v>
      </c>
      <c r="BE212">
        <v>1.1347735640112899</v>
      </c>
      <c r="BF212">
        <v>3.97733064996874</v>
      </c>
      <c r="BG212">
        <v>0.219820406562724</v>
      </c>
      <c r="BH212">
        <v>0.379780974516924</v>
      </c>
      <c r="BI212">
        <v>0.96213064227026701</v>
      </c>
      <c r="BJ212">
        <v>1.80906787662321</v>
      </c>
      <c r="BK212">
        <v>0.60781776788619901</v>
      </c>
      <c r="BL212">
        <v>3.5449466198593198</v>
      </c>
      <c r="BM212">
        <v>0</v>
      </c>
      <c r="BN212">
        <v>0</v>
      </c>
      <c r="BO212">
        <v>0</v>
      </c>
    </row>
    <row r="213" spans="1:67">
      <c r="A213">
        <v>211</v>
      </c>
      <c r="B213">
        <v>0.34644453018139298</v>
      </c>
      <c r="C213">
        <v>-0.64040259601617999</v>
      </c>
      <c r="D213">
        <v>-1.3111641325380601</v>
      </c>
      <c r="E213">
        <v>0.12660151121569499</v>
      </c>
      <c r="F213">
        <v>-0.28736391487031399</v>
      </c>
      <c r="G213">
        <v>-6.40853023401462</v>
      </c>
      <c r="H213">
        <v>0.12578594296488599</v>
      </c>
      <c r="I213">
        <v>-0.30021667015769199</v>
      </c>
      <c r="J213">
        <v>-0.58811257538710304</v>
      </c>
      <c r="K213">
        <v>0.11761956809322199</v>
      </c>
      <c r="L213">
        <v>-0.22628624104803</v>
      </c>
      <c r="M213">
        <v>5.3956165272255197</v>
      </c>
      <c r="N213">
        <v>-0.79011837144477903</v>
      </c>
      <c r="O213">
        <v>2.4812860960267198</v>
      </c>
      <c r="P213">
        <v>14.205486471772501</v>
      </c>
      <c r="Q213">
        <v>-0.52172379488793796</v>
      </c>
      <c r="R213">
        <v>4.3624541313853804</v>
      </c>
      <c r="S213">
        <v>-9.6352645774179599</v>
      </c>
      <c r="T213">
        <v>-9.9584688355887891</v>
      </c>
      <c r="U213">
        <v>1.58490995736007</v>
      </c>
      <c r="V213">
        <v>1.7133872826160701</v>
      </c>
      <c r="W213">
        <v>11.447941867254601</v>
      </c>
      <c r="X213">
        <v>-4.3757812322604597</v>
      </c>
      <c r="Y213">
        <v>3.4927420524693602</v>
      </c>
      <c r="Z213">
        <v>-0.29044117961004801</v>
      </c>
      <c r="AA213">
        <v>100.44558377958499</v>
      </c>
      <c r="AB213">
        <v>-1.69701358071796</v>
      </c>
      <c r="AC213">
        <v>0.363917395519195</v>
      </c>
      <c r="AD213">
        <v>-4.5243715840313703</v>
      </c>
      <c r="AE213">
        <v>0.83547322146067504</v>
      </c>
      <c r="AF213">
        <v>-9.5578004912311592</v>
      </c>
      <c r="AG213">
        <v>1.37824425715881</v>
      </c>
      <c r="AH213">
        <v>0.45014022696759798</v>
      </c>
      <c r="AI213">
        <v>9.9889573681277106</v>
      </c>
      <c r="AJ213">
        <v>-1.2629520924016899</v>
      </c>
      <c r="AK213">
        <v>2.07885239359809</v>
      </c>
      <c r="AL213">
        <v>-1.7223996068158101</v>
      </c>
      <c r="AM213">
        <v>94.899741445141601</v>
      </c>
      <c r="AN213">
        <v>-1.61152783206493</v>
      </c>
      <c r="AO213">
        <v>2.3993491365169999</v>
      </c>
      <c r="AP213">
        <v>-0.634028709410425</v>
      </c>
      <c r="AQ213">
        <v>-2.6566673510560701</v>
      </c>
      <c r="AR213">
        <v>-0.70621208866316099</v>
      </c>
      <c r="AS213">
        <v>1.78128269945718</v>
      </c>
      <c r="AT213">
        <v>3.57843926697308</v>
      </c>
      <c r="AU213">
        <v>0.406761378237393</v>
      </c>
      <c r="AV213">
        <v>0.200215346801008</v>
      </c>
      <c r="AW213">
        <v>0.28391883737420098</v>
      </c>
      <c r="AX213">
        <v>-6.8209821457189193E-2</v>
      </c>
      <c r="AY213">
        <v>-0.64576266214948497</v>
      </c>
      <c r="AZ213">
        <v>3.5656848090747899</v>
      </c>
      <c r="BA213">
        <v>0</v>
      </c>
      <c r="BB213">
        <v>0</v>
      </c>
      <c r="BC213">
        <v>0</v>
      </c>
      <c r="BD213">
        <v>-0.98068906315878901</v>
      </c>
      <c r="BE213">
        <v>1.12550424247882</v>
      </c>
      <c r="BF213">
        <v>3.96852022587007</v>
      </c>
      <c r="BG213">
        <v>0.213903755845848</v>
      </c>
      <c r="BH213">
        <v>0.38818326252316698</v>
      </c>
      <c r="BI213">
        <v>0.95722809136395803</v>
      </c>
      <c r="BJ213">
        <v>1.8104156985158799</v>
      </c>
      <c r="BK213">
        <v>0.602073449159228</v>
      </c>
      <c r="BL213">
        <v>3.5425685022178</v>
      </c>
      <c r="BM213">
        <v>0</v>
      </c>
      <c r="BN213">
        <v>0</v>
      </c>
      <c r="BO213">
        <v>0</v>
      </c>
    </row>
    <row r="214" spans="1:67">
      <c r="A214">
        <v>212</v>
      </c>
      <c r="B214">
        <v>0.34204019784366702</v>
      </c>
      <c r="C214">
        <v>-0.63982867173132296</v>
      </c>
      <c r="D214">
        <v>-1.31821507918786</v>
      </c>
      <c r="E214">
        <v>0.12467879036811701</v>
      </c>
      <c r="F214">
        <v>-0.28710137347187697</v>
      </c>
      <c r="G214">
        <v>-6.4116706224989697</v>
      </c>
      <c r="H214">
        <v>0.123874491416925</v>
      </c>
      <c r="I214">
        <v>-0.29975894494982303</v>
      </c>
      <c r="J214">
        <v>-0.59125253869203698</v>
      </c>
      <c r="K214">
        <v>0.116151821419076</v>
      </c>
      <c r="L214">
        <v>-0.22593912438980501</v>
      </c>
      <c r="M214">
        <v>5.3932606619119996</v>
      </c>
      <c r="N214">
        <v>-0.78622820446625397</v>
      </c>
      <c r="O214">
        <v>2.4735977623646401</v>
      </c>
      <c r="P214">
        <v>14.2079703555683</v>
      </c>
      <c r="Q214">
        <v>-0.51746499569433002</v>
      </c>
      <c r="R214">
        <v>4.3494537026866498</v>
      </c>
      <c r="S214">
        <v>-9.6306862950893493</v>
      </c>
      <c r="T214">
        <v>-9.9638750255122606</v>
      </c>
      <c r="U214">
        <v>1.5841640452730099</v>
      </c>
      <c r="V214">
        <v>1.7035328267816801</v>
      </c>
      <c r="W214">
        <v>11.4489396851399</v>
      </c>
      <c r="X214">
        <v>-4.3878644306411099</v>
      </c>
      <c r="Y214">
        <v>3.49285112455253</v>
      </c>
      <c r="Z214">
        <v>-0.28764048859681501</v>
      </c>
      <c r="AA214">
        <v>100.45207375209699</v>
      </c>
      <c r="AB214">
        <v>-1.6968633698383899</v>
      </c>
      <c r="AC214">
        <v>0.36601979075193503</v>
      </c>
      <c r="AD214">
        <v>-4.5293246285832298</v>
      </c>
      <c r="AE214">
        <v>0.84162667777135702</v>
      </c>
      <c r="AF214">
        <v>-9.5561665910115892</v>
      </c>
      <c r="AG214">
        <v>1.3787226480385899</v>
      </c>
      <c r="AH214">
        <v>0.44825972933943797</v>
      </c>
      <c r="AI214">
        <v>9.9913073715170508</v>
      </c>
      <c r="AJ214">
        <v>-1.2646403379801101</v>
      </c>
      <c r="AK214">
        <v>2.0710165141315899</v>
      </c>
      <c r="AL214">
        <v>-1.71946046671724</v>
      </c>
      <c r="AM214">
        <v>94.902176969629906</v>
      </c>
      <c r="AN214">
        <v>-1.6192308508219699</v>
      </c>
      <c r="AO214">
        <v>2.3973273133221902</v>
      </c>
      <c r="AP214">
        <v>-0.64335583483487202</v>
      </c>
      <c r="AQ214">
        <v>-2.6716338155438799</v>
      </c>
      <c r="AR214">
        <v>-0.70675191928648495</v>
      </c>
      <c r="AS214">
        <v>1.7749187867051699</v>
      </c>
      <c r="AT214">
        <v>3.5806648890306398</v>
      </c>
      <c r="AU214">
        <v>0.40758818307969202</v>
      </c>
      <c r="AV214">
        <v>0.20366169598687101</v>
      </c>
      <c r="AW214">
        <v>0.28228434410640701</v>
      </c>
      <c r="AX214">
        <v>-6.73327104167043E-2</v>
      </c>
      <c r="AY214">
        <v>-0.65156805751479896</v>
      </c>
      <c r="AZ214">
        <v>3.56141021840868</v>
      </c>
      <c r="BA214">
        <v>0</v>
      </c>
      <c r="BB214">
        <v>0</v>
      </c>
      <c r="BC214">
        <v>0</v>
      </c>
      <c r="BD214">
        <v>-0.98205697774922496</v>
      </c>
      <c r="BE214">
        <v>1.1274410314277801</v>
      </c>
      <c r="BF214">
        <v>3.9703759619148</v>
      </c>
      <c r="BG214">
        <v>0.21663708658068201</v>
      </c>
      <c r="BH214">
        <v>0.393862012692416</v>
      </c>
      <c r="BI214">
        <v>0.95687243159093205</v>
      </c>
      <c r="BJ214">
        <v>1.8113605563894599</v>
      </c>
      <c r="BK214">
        <v>0.60032414123947897</v>
      </c>
      <c r="BL214">
        <v>3.5378579622957198</v>
      </c>
      <c r="BM214">
        <v>0</v>
      </c>
      <c r="BN214">
        <v>0</v>
      </c>
      <c r="BO214">
        <v>0</v>
      </c>
    </row>
    <row r="215" spans="1:67">
      <c r="A215">
        <v>213</v>
      </c>
      <c r="B215">
        <v>0.338951150849712</v>
      </c>
      <c r="C215">
        <v>-0.642066609989979</v>
      </c>
      <c r="D215">
        <v>-1.3243694246983699</v>
      </c>
      <c r="E215">
        <v>0.123219453052675</v>
      </c>
      <c r="F215">
        <v>-0.288099071119017</v>
      </c>
      <c r="G215">
        <v>-6.4144080037837403</v>
      </c>
      <c r="H215">
        <v>0.12242352100529499</v>
      </c>
      <c r="I215">
        <v>-0.30060850100203301</v>
      </c>
      <c r="J215">
        <v>-0.59398960096048603</v>
      </c>
      <c r="K215">
        <v>0.115130612414146</v>
      </c>
      <c r="L215">
        <v>-0.226577294922122</v>
      </c>
      <c r="M215">
        <v>5.3912070678776702</v>
      </c>
      <c r="N215">
        <v>-0.78508912324917601</v>
      </c>
      <c r="O215">
        <v>2.4702044514731099</v>
      </c>
      <c r="P215">
        <v>14.2087739304606</v>
      </c>
      <c r="Q215">
        <v>-0.51666377879143499</v>
      </c>
      <c r="R215">
        <v>4.3434963796640496</v>
      </c>
      <c r="S215">
        <v>-9.6292262250248903</v>
      </c>
      <c r="T215">
        <v>-9.9697991711818101</v>
      </c>
      <c r="U215">
        <v>1.5854622902381399</v>
      </c>
      <c r="V215">
        <v>1.69656224032473</v>
      </c>
      <c r="W215">
        <v>11.4502044456331</v>
      </c>
      <c r="X215">
        <v>-4.3941874089435098</v>
      </c>
      <c r="Y215">
        <v>3.4921806744079502</v>
      </c>
      <c r="Z215">
        <v>-0.28486621713579302</v>
      </c>
      <c r="AA215">
        <v>100.441918122321</v>
      </c>
      <c r="AB215">
        <v>-1.69418786898533</v>
      </c>
      <c r="AC215">
        <v>0.36672615038822098</v>
      </c>
      <c r="AD215">
        <v>-4.53943297344507</v>
      </c>
      <c r="AE215">
        <v>0.83817083869018305</v>
      </c>
      <c r="AF215">
        <v>-9.5558158098070205</v>
      </c>
      <c r="AG215">
        <v>1.3794581809481801</v>
      </c>
      <c r="AH215">
        <v>0.44258139480259601</v>
      </c>
      <c r="AI215">
        <v>9.9976806589652103</v>
      </c>
      <c r="AJ215">
        <v>-1.2653624224962301</v>
      </c>
      <c r="AK215">
        <v>2.0663666639118801</v>
      </c>
      <c r="AL215">
        <v>-1.7207655930957899</v>
      </c>
      <c r="AM215">
        <v>94.910224494220202</v>
      </c>
      <c r="AN215">
        <v>-1.6192573009587199</v>
      </c>
      <c r="AO215">
        <v>2.39637852705245</v>
      </c>
      <c r="AP215">
        <v>-0.65044500130511296</v>
      </c>
      <c r="AQ215">
        <v>-2.6834839688130199</v>
      </c>
      <c r="AR215">
        <v>-0.70818100601762701</v>
      </c>
      <c r="AS215">
        <v>1.7703140461332201</v>
      </c>
      <c r="AT215">
        <v>3.5827128545543001</v>
      </c>
      <c r="AU215">
        <v>0.41015664285963099</v>
      </c>
      <c r="AV215">
        <v>0.20547561578923099</v>
      </c>
      <c r="AW215">
        <v>0.28319133295448801</v>
      </c>
      <c r="AX215">
        <v>-6.8675793876248295E-2</v>
      </c>
      <c r="AY215">
        <v>-0.657684659587495</v>
      </c>
      <c r="AZ215">
        <v>3.56015790635744</v>
      </c>
      <c r="BA215">
        <v>0</v>
      </c>
      <c r="BB215">
        <v>0</v>
      </c>
      <c r="BC215">
        <v>0</v>
      </c>
      <c r="BD215">
        <v>-0.98819703148104698</v>
      </c>
      <c r="BE215">
        <v>1.1352977825680799</v>
      </c>
      <c r="BF215">
        <v>3.97509559884596</v>
      </c>
      <c r="BG215">
        <v>0.22438875392070701</v>
      </c>
      <c r="BH215">
        <v>0.39221207606929598</v>
      </c>
      <c r="BI215">
        <v>0.95905781252617905</v>
      </c>
      <c r="BJ215">
        <v>1.8115309798072301</v>
      </c>
      <c r="BK215">
        <v>0.60405437324705002</v>
      </c>
      <c r="BL215">
        <v>3.5344089257869</v>
      </c>
      <c r="BM215">
        <v>0</v>
      </c>
      <c r="BN215">
        <v>0</v>
      </c>
      <c r="BO215">
        <v>0</v>
      </c>
    </row>
    <row r="216" spans="1:67">
      <c r="A216">
        <v>214</v>
      </c>
      <c r="B216">
        <v>0.33506048207872402</v>
      </c>
      <c r="C216">
        <v>-0.64674511417727898</v>
      </c>
      <c r="D216">
        <v>-1.3317547927019899</v>
      </c>
      <c r="E216">
        <v>0.121301945350652</v>
      </c>
      <c r="F216">
        <v>-0.29018692250830302</v>
      </c>
      <c r="G216">
        <v>-6.4176913264556799</v>
      </c>
      <c r="H216">
        <v>0.12051701581942099</v>
      </c>
      <c r="I216">
        <v>-0.30250170037003199</v>
      </c>
      <c r="J216">
        <v>-0.59727250974635704</v>
      </c>
      <c r="K216">
        <v>0.11384887597167299</v>
      </c>
      <c r="L216">
        <v>-0.22800108504339101</v>
      </c>
      <c r="M216">
        <v>5.3887437487055996</v>
      </c>
      <c r="N216">
        <v>-0.78514297083273499</v>
      </c>
      <c r="O216">
        <v>2.4710688790695099</v>
      </c>
      <c r="P216">
        <v>14.2117291104635</v>
      </c>
      <c r="Q216">
        <v>-0.51651706213941495</v>
      </c>
      <c r="R216">
        <v>4.3450486089765397</v>
      </c>
      <c r="S216">
        <v>-9.6237247355177598</v>
      </c>
      <c r="T216">
        <v>-9.9767243875831397</v>
      </c>
      <c r="U216">
        <v>1.58886987378636</v>
      </c>
      <c r="V216">
        <v>1.68012203349416</v>
      </c>
      <c r="W216">
        <v>11.450641272928101</v>
      </c>
      <c r="X216">
        <v>-4.3990032925029201</v>
      </c>
      <c r="Y216">
        <v>3.5027227910181402</v>
      </c>
      <c r="Z216">
        <v>-0.28095025599304801</v>
      </c>
      <c r="AA216">
        <v>100.43175366073601</v>
      </c>
      <c r="AB216">
        <v>-1.6943876414689201</v>
      </c>
      <c r="AC216">
        <v>0.36657245420078</v>
      </c>
      <c r="AD216">
        <v>-4.5489540093280398</v>
      </c>
      <c r="AE216">
        <v>0.82675983222063398</v>
      </c>
      <c r="AF216">
        <v>-9.5529443984001698</v>
      </c>
      <c r="AG216">
        <v>1.38034543910756</v>
      </c>
      <c r="AH216">
        <v>0.43536228912041602</v>
      </c>
      <c r="AI216">
        <v>10.003926252785799</v>
      </c>
      <c r="AJ216">
        <v>-1.26625851754899</v>
      </c>
      <c r="AK216">
        <v>2.05933898298695</v>
      </c>
      <c r="AL216">
        <v>-1.7235483892529</v>
      </c>
      <c r="AM216">
        <v>94.913123845407199</v>
      </c>
      <c r="AN216">
        <v>-1.6144309441060201</v>
      </c>
      <c r="AO216">
        <v>2.3997661465812099</v>
      </c>
      <c r="AP216">
        <v>-0.652742447621533</v>
      </c>
      <c r="AQ216">
        <v>-2.68714544804795</v>
      </c>
      <c r="AR216">
        <v>-0.70946958129928395</v>
      </c>
      <c r="AS216">
        <v>1.7670123402095801</v>
      </c>
      <c r="AT216">
        <v>3.5861828656514998</v>
      </c>
      <c r="AU216">
        <v>0.41218719856003</v>
      </c>
      <c r="AV216">
        <v>0.20333581582307</v>
      </c>
      <c r="AW216">
        <v>0.28273763150388398</v>
      </c>
      <c r="AX216">
        <v>-6.8528449235666894E-2</v>
      </c>
      <c r="AY216">
        <v>-0.66261454751823701</v>
      </c>
      <c r="AZ216">
        <v>3.5557060642289602</v>
      </c>
      <c r="BA216">
        <v>0</v>
      </c>
      <c r="BB216">
        <v>0</v>
      </c>
      <c r="BC216">
        <v>0</v>
      </c>
      <c r="BD216">
        <v>-0.99162193962226697</v>
      </c>
      <c r="BE216">
        <v>1.14145883586025</v>
      </c>
      <c r="BF216">
        <v>3.9834794823014801</v>
      </c>
      <c r="BG216">
        <v>0.22752913835847199</v>
      </c>
      <c r="BH216">
        <v>0.387856472273788</v>
      </c>
      <c r="BI216">
        <v>0.96453069717578599</v>
      </c>
      <c r="BJ216">
        <v>1.8143968260407199</v>
      </c>
      <c r="BK216">
        <v>0.60997689488208096</v>
      </c>
      <c r="BL216">
        <v>3.53399031844986</v>
      </c>
      <c r="BM216">
        <v>0</v>
      </c>
      <c r="BN216">
        <v>0</v>
      </c>
      <c r="BO216">
        <v>0</v>
      </c>
    </row>
    <row r="217" spans="1:67">
      <c r="A217">
        <v>215</v>
      </c>
      <c r="B217">
        <v>0.33101418323543702</v>
      </c>
      <c r="C217">
        <v>-0.65265343193009095</v>
      </c>
      <c r="D217">
        <v>-1.341411706795</v>
      </c>
      <c r="E217">
        <v>0.11926614059674399</v>
      </c>
      <c r="F217">
        <v>-0.29282627097009101</v>
      </c>
      <c r="G217">
        <v>-6.4219833511650597</v>
      </c>
      <c r="H217">
        <v>0.118492702805591</v>
      </c>
      <c r="I217">
        <v>-0.30493439058731397</v>
      </c>
      <c r="J217">
        <v>-0.60156410186937703</v>
      </c>
      <c r="K217">
        <v>0.11252110231840599</v>
      </c>
      <c r="L217">
        <v>-0.22983099379136501</v>
      </c>
      <c r="M217">
        <v>5.3855237821200603</v>
      </c>
      <c r="N217">
        <v>-0.78966152754890795</v>
      </c>
      <c r="O217">
        <v>2.4771070650753102</v>
      </c>
      <c r="P217">
        <v>14.2179180921263</v>
      </c>
      <c r="Q217">
        <v>-0.52285721112175598</v>
      </c>
      <c r="R217">
        <v>4.3545416699506996</v>
      </c>
      <c r="S217">
        <v>-9.6122523457281996</v>
      </c>
      <c r="T217">
        <v>-9.9807801264513198</v>
      </c>
      <c r="U217">
        <v>1.5958995898434001</v>
      </c>
      <c r="V217">
        <v>1.6627088420053899</v>
      </c>
      <c r="W217">
        <v>11.446948075787301</v>
      </c>
      <c r="X217">
        <v>-4.40200447077188</v>
      </c>
      <c r="Y217">
        <v>3.5066062333011199</v>
      </c>
      <c r="Z217">
        <v>-0.27433315476446002</v>
      </c>
      <c r="AA217">
        <v>100.425615904899</v>
      </c>
      <c r="AB217">
        <v>-1.69239369907295</v>
      </c>
      <c r="AC217">
        <v>0.37088370581447999</v>
      </c>
      <c r="AD217">
        <v>-4.5537487189396302</v>
      </c>
      <c r="AE217">
        <v>0.81639247943300797</v>
      </c>
      <c r="AF217">
        <v>-9.5530470185552794</v>
      </c>
      <c r="AG217">
        <v>1.3782366331081499</v>
      </c>
      <c r="AH217">
        <v>0.429444589177787</v>
      </c>
      <c r="AI217">
        <v>10.0124572352849</v>
      </c>
      <c r="AJ217">
        <v>-1.26684208244602</v>
      </c>
      <c r="AK217">
        <v>2.04655815381795</v>
      </c>
      <c r="AL217">
        <v>-1.7264083732681399</v>
      </c>
      <c r="AM217">
        <v>94.919759699686793</v>
      </c>
      <c r="AN217">
        <v>-1.60917824891543</v>
      </c>
      <c r="AO217">
        <v>2.40188469616893</v>
      </c>
      <c r="AP217">
        <v>-0.65410700724538395</v>
      </c>
      <c r="AQ217">
        <v>-2.6840351417466701</v>
      </c>
      <c r="AR217">
        <v>-0.70815423057969995</v>
      </c>
      <c r="AS217">
        <v>1.76677552238493</v>
      </c>
      <c r="AT217">
        <v>3.58934138897507</v>
      </c>
      <c r="AU217">
        <v>0.41227335589101699</v>
      </c>
      <c r="AV217">
        <v>0.200403810286919</v>
      </c>
      <c r="AW217">
        <v>0.28500705902701101</v>
      </c>
      <c r="AX217">
        <v>-6.7877143187556804E-2</v>
      </c>
      <c r="AY217">
        <v>-0.66740847184094099</v>
      </c>
      <c r="AZ217">
        <v>3.5565266723620601</v>
      </c>
      <c r="BA217">
        <v>0</v>
      </c>
      <c r="BB217">
        <v>0</v>
      </c>
      <c r="BC217">
        <v>0</v>
      </c>
      <c r="BD217">
        <v>-0.99498873485504402</v>
      </c>
      <c r="BE217">
        <v>1.1447231452606199</v>
      </c>
      <c r="BF217">
        <v>3.98919039563564</v>
      </c>
      <c r="BG217">
        <v>0.23051083424331001</v>
      </c>
      <c r="BH217">
        <v>0.38480588738020799</v>
      </c>
      <c r="BI217">
        <v>0.96699951973715004</v>
      </c>
      <c r="BJ217">
        <v>1.81131465557075</v>
      </c>
      <c r="BK217">
        <v>0.61895257948632798</v>
      </c>
      <c r="BL217">
        <v>3.5312650506668199</v>
      </c>
      <c r="BM217">
        <v>0</v>
      </c>
      <c r="BN217">
        <v>0</v>
      </c>
      <c r="BO217">
        <v>0</v>
      </c>
    </row>
    <row r="218" spans="1:67">
      <c r="A218">
        <v>216</v>
      </c>
      <c r="B218">
        <v>0.32943227378633799</v>
      </c>
      <c r="C218">
        <v>-0.66129044393681002</v>
      </c>
      <c r="D218">
        <v>-1.35280411532484</v>
      </c>
      <c r="E218">
        <v>0.118211415431404</v>
      </c>
      <c r="F218">
        <v>-0.296694559493418</v>
      </c>
      <c r="G218">
        <v>-6.4270407179523197</v>
      </c>
      <c r="H218">
        <v>0.11744309198632299</v>
      </c>
      <c r="I218">
        <v>-0.30869562243793902</v>
      </c>
      <c r="J218">
        <v>-0.606621245960693</v>
      </c>
      <c r="K218">
        <v>0.112027862059991</v>
      </c>
      <c r="L218">
        <v>-0.232662572755368</v>
      </c>
      <c r="M218">
        <v>5.3817299624764603</v>
      </c>
      <c r="N218">
        <v>-0.79829936149365499</v>
      </c>
      <c r="O218">
        <v>2.4862649800020198</v>
      </c>
      <c r="P218">
        <v>14.2271648809818</v>
      </c>
      <c r="Q218">
        <v>-0.53582721924818</v>
      </c>
      <c r="R218">
        <v>4.3682481978384402</v>
      </c>
      <c r="S218">
        <v>-9.5951656991731404</v>
      </c>
      <c r="T218">
        <v>-9.9775407068207205</v>
      </c>
      <c r="U218">
        <v>1.6038117136685901</v>
      </c>
      <c r="V218">
        <v>1.6329635197485799</v>
      </c>
      <c r="W218">
        <v>11.4453658538512</v>
      </c>
      <c r="X218">
        <v>-4.4077505347730996</v>
      </c>
      <c r="Y218">
        <v>3.5123565176637901</v>
      </c>
      <c r="Z218">
        <v>-0.272915817702373</v>
      </c>
      <c r="AA218">
        <v>100.43271036068001</v>
      </c>
      <c r="AB218">
        <v>-1.68667638192241</v>
      </c>
      <c r="AC218">
        <v>0.374022193627085</v>
      </c>
      <c r="AD218">
        <v>-4.5584922714749698</v>
      </c>
      <c r="AE218">
        <v>0.80745946409738401</v>
      </c>
      <c r="AF218">
        <v>-9.5560588901236905</v>
      </c>
      <c r="AG218">
        <v>1.3656842518023</v>
      </c>
      <c r="AH218">
        <v>0.41766006624250102</v>
      </c>
      <c r="AI218">
        <v>10.017504381499</v>
      </c>
      <c r="AJ218">
        <v>-1.2649496545158201</v>
      </c>
      <c r="AK218">
        <v>2.0405446324428902</v>
      </c>
      <c r="AL218">
        <v>-1.72776973463169</v>
      </c>
      <c r="AM218">
        <v>94.929452844283901</v>
      </c>
      <c r="AN218">
        <v>-1.6112139600842199</v>
      </c>
      <c r="AO218">
        <v>2.40104514628307</v>
      </c>
      <c r="AP218">
        <v>-0.65462929085099697</v>
      </c>
      <c r="AQ218">
        <v>-2.6780261244756498</v>
      </c>
      <c r="AR218">
        <v>-0.70686044581166996</v>
      </c>
      <c r="AS218">
        <v>1.7630719474505601</v>
      </c>
      <c r="AT218">
        <v>3.5898074905712698</v>
      </c>
      <c r="AU218">
        <v>0.41194181932245699</v>
      </c>
      <c r="AV218">
        <v>0.198889655575928</v>
      </c>
      <c r="AW218">
        <v>0.28467527646565999</v>
      </c>
      <c r="AX218">
        <v>-6.7431688631676603E-2</v>
      </c>
      <c r="AY218">
        <v>-0.67105453656537895</v>
      </c>
      <c r="AZ218">
        <v>3.55319903431351</v>
      </c>
      <c r="BA218">
        <v>0</v>
      </c>
      <c r="BB218">
        <v>0</v>
      </c>
      <c r="BC218">
        <v>0</v>
      </c>
      <c r="BD218">
        <v>-0.99508348900167898</v>
      </c>
      <c r="BE218">
        <v>1.1439675341564799</v>
      </c>
      <c r="BF218">
        <v>3.9892658945086699</v>
      </c>
      <c r="BG218">
        <v>0.2293816361887</v>
      </c>
      <c r="BH218">
        <v>0.38113122207851002</v>
      </c>
      <c r="BI218">
        <v>0.96738400899569899</v>
      </c>
      <c r="BJ218">
        <v>1.80908077390097</v>
      </c>
      <c r="BK218">
        <v>0.63068193500075398</v>
      </c>
      <c r="BL218">
        <v>3.5293162166757202</v>
      </c>
      <c r="BM218">
        <v>0</v>
      </c>
      <c r="BN218">
        <v>0</v>
      </c>
      <c r="BO218">
        <v>0</v>
      </c>
    </row>
    <row r="219" spans="1:67">
      <c r="A219">
        <v>217</v>
      </c>
      <c r="B219">
        <v>0.323247408967822</v>
      </c>
      <c r="C219">
        <v>-0.65686981313675397</v>
      </c>
      <c r="D219">
        <v>-1.3653529379014</v>
      </c>
      <c r="E219">
        <v>0.11566882321657</v>
      </c>
      <c r="F219">
        <v>-0.294710860088787</v>
      </c>
      <c r="G219">
        <v>-6.4326309021348704</v>
      </c>
      <c r="H219">
        <v>0.114915426101006</v>
      </c>
      <c r="I219">
        <v>-0.306453814190428</v>
      </c>
      <c r="J219">
        <v>-0.61221090775391795</v>
      </c>
      <c r="K219">
        <v>0.10996077608842</v>
      </c>
      <c r="L219">
        <v>-0.230970438193602</v>
      </c>
      <c r="M219">
        <v>5.3775367118649404</v>
      </c>
      <c r="N219">
        <v>-0.80481357776162599</v>
      </c>
      <c r="O219">
        <v>2.4905311725766599</v>
      </c>
      <c r="P219">
        <v>14.2391937472165</v>
      </c>
      <c r="Q219">
        <v>-0.54678373747960796</v>
      </c>
      <c r="R219">
        <v>4.3735263518807797</v>
      </c>
      <c r="S219">
        <v>-9.5729456368416095</v>
      </c>
      <c r="T219">
        <v>-9.9845977757473303</v>
      </c>
      <c r="U219">
        <v>1.5945139400572601</v>
      </c>
      <c r="V219">
        <v>1.6104579439294999</v>
      </c>
      <c r="W219">
        <v>11.4450207960192</v>
      </c>
      <c r="X219">
        <v>-4.4335915810348796</v>
      </c>
      <c r="Y219">
        <v>3.51317733209738</v>
      </c>
      <c r="Z219">
        <v>-0.27169493668737299</v>
      </c>
      <c r="AA219">
        <v>100.446444263096</v>
      </c>
      <c r="AB219">
        <v>-1.6850982998781401</v>
      </c>
      <c r="AC219">
        <v>0.37565523026629299</v>
      </c>
      <c r="AD219">
        <v>-4.5296618090867202</v>
      </c>
      <c r="AE219">
        <v>0.80790564375430796</v>
      </c>
      <c r="AF219">
        <v>-9.5381435929730607</v>
      </c>
      <c r="AG219">
        <v>1.3246580246001101</v>
      </c>
      <c r="AH219">
        <v>0.39974062849441699</v>
      </c>
      <c r="AI219">
        <v>10.012132112922499</v>
      </c>
      <c r="AJ219">
        <v>-1.22234128580748</v>
      </c>
      <c r="AK219">
        <v>2.03262131142943</v>
      </c>
      <c r="AL219">
        <v>-1.7246962203635801</v>
      </c>
      <c r="AM219">
        <v>94.949782472983799</v>
      </c>
      <c r="AN219">
        <v>-1.6183365806293</v>
      </c>
      <c r="AO219">
        <v>2.3961311668616001</v>
      </c>
      <c r="AP219">
        <v>-0.65521436023141699</v>
      </c>
      <c r="AQ219">
        <v>-2.6675730975262</v>
      </c>
      <c r="AR219">
        <v>-0.71012383516238797</v>
      </c>
      <c r="AS219">
        <v>1.7454938758913401</v>
      </c>
      <c r="AT219">
        <v>3.5887044882960399</v>
      </c>
      <c r="AU219">
        <v>0.41075967262011098</v>
      </c>
      <c r="AV219">
        <v>0.19602185853274401</v>
      </c>
      <c r="AW219">
        <v>0.29171622293491201</v>
      </c>
      <c r="AX219">
        <v>-6.7744478408560405E-2</v>
      </c>
      <c r="AY219">
        <v>-0.63126468435724603</v>
      </c>
      <c r="AZ219">
        <v>3.5496241141893599</v>
      </c>
      <c r="BA219">
        <v>0</v>
      </c>
      <c r="BB219">
        <v>0</v>
      </c>
      <c r="BC219">
        <v>0</v>
      </c>
      <c r="BD219">
        <v>-0.99179747157609</v>
      </c>
      <c r="BE219">
        <v>1.12803248934498</v>
      </c>
      <c r="BF219">
        <v>3.9788736548674102</v>
      </c>
      <c r="BG219">
        <v>0.22549869640992701</v>
      </c>
      <c r="BH219">
        <v>0.37383869142957099</v>
      </c>
      <c r="BI219">
        <v>0.96026664675004803</v>
      </c>
      <c r="BJ219">
        <v>1.8084053604824999</v>
      </c>
      <c r="BK219">
        <v>0.63398547466302602</v>
      </c>
      <c r="BL219">
        <v>3.5155572035851699</v>
      </c>
      <c r="BM219">
        <v>0</v>
      </c>
      <c r="BN219">
        <v>0</v>
      </c>
      <c r="BO219">
        <v>0</v>
      </c>
    </row>
    <row r="220" spans="1:67">
      <c r="A220">
        <v>218</v>
      </c>
      <c r="B220">
        <v>0.321424100683873</v>
      </c>
      <c r="C220">
        <v>-0.66432130727684202</v>
      </c>
      <c r="D220">
        <v>-1.3781371286264801</v>
      </c>
      <c r="E220">
        <v>0.114559607655804</v>
      </c>
      <c r="F220">
        <v>-0.29804931044130401</v>
      </c>
      <c r="G220">
        <v>-6.4383084313613201</v>
      </c>
      <c r="H220">
        <v>0.11381164686346</v>
      </c>
      <c r="I220">
        <v>-0.30967967686108</v>
      </c>
      <c r="J220">
        <v>-0.61788821025785201</v>
      </c>
      <c r="K220">
        <v>0.10938576220493799</v>
      </c>
      <c r="L220">
        <v>-0.23339849611377</v>
      </c>
      <c r="M220">
        <v>5.3732777825470501</v>
      </c>
      <c r="N220">
        <v>-0.81513754370633096</v>
      </c>
      <c r="O220">
        <v>2.5019251227081098</v>
      </c>
      <c r="P220">
        <v>14.250357705368399</v>
      </c>
      <c r="Q220">
        <v>-0.56211619349879505</v>
      </c>
      <c r="R220">
        <v>4.39075187449225</v>
      </c>
      <c r="S220">
        <v>-9.5523079279213103</v>
      </c>
      <c r="T220">
        <v>-9.9818042733432701</v>
      </c>
      <c r="U220">
        <v>1.5940653189113601</v>
      </c>
      <c r="V220">
        <v>1.5833233180173201</v>
      </c>
      <c r="W220">
        <v>11.444088816264401</v>
      </c>
      <c r="X220">
        <v>-4.4371264986807404</v>
      </c>
      <c r="Y220">
        <v>3.5222920151004802</v>
      </c>
      <c r="Z220">
        <v>-0.27634841313776398</v>
      </c>
      <c r="AA220">
        <v>100.45552832865</v>
      </c>
      <c r="AB220">
        <v>-1.69154789561762</v>
      </c>
      <c r="AC220">
        <v>0.37393025980261801</v>
      </c>
      <c r="AD220">
        <v>-4.5346521872452898</v>
      </c>
      <c r="AE220">
        <v>0.81332478061338498</v>
      </c>
      <c r="AF220">
        <v>-9.5356491071137999</v>
      </c>
      <c r="AG220">
        <v>1.3090834970646199</v>
      </c>
      <c r="AH220">
        <v>0.38869950968997402</v>
      </c>
      <c r="AI220">
        <v>10.018883478529901</v>
      </c>
      <c r="AJ220">
        <v>-1.20037117636472</v>
      </c>
      <c r="AK220">
        <v>2.0290305251820802</v>
      </c>
      <c r="AL220">
        <v>-1.7267700932785901</v>
      </c>
      <c r="AM220">
        <v>94.956771855018602</v>
      </c>
      <c r="AN220">
        <v>-1.62849742521914</v>
      </c>
      <c r="AO220">
        <v>2.3858602260463</v>
      </c>
      <c r="AP220">
        <v>-0.66097916876165697</v>
      </c>
      <c r="AQ220">
        <v>-2.6621282497138998</v>
      </c>
      <c r="AR220">
        <v>-0.71063430022630703</v>
      </c>
      <c r="AS220">
        <v>1.7455266760480901</v>
      </c>
      <c r="AT220">
        <v>3.5899814448211602</v>
      </c>
      <c r="AU220">
        <v>0.40786493129502899</v>
      </c>
      <c r="AV220">
        <v>0.19299889691472499</v>
      </c>
      <c r="AW220">
        <v>0.29475923364853701</v>
      </c>
      <c r="AX220">
        <v>-6.4298068238880304E-2</v>
      </c>
      <c r="AY220">
        <v>-0.63294681412009501</v>
      </c>
      <c r="AZ220">
        <v>3.54895194869093</v>
      </c>
      <c r="BA220">
        <v>0</v>
      </c>
      <c r="BB220">
        <v>0</v>
      </c>
      <c r="BC220">
        <v>0</v>
      </c>
      <c r="BD220">
        <v>-0.98658922615768796</v>
      </c>
      <c r="BE220">
        <v>1.1206578325478</v>
      </c>
      <c r="BF220">
        <v>3.9728990153024002</v>
      </c>
      <c r="BG220">
        <v>0.22117436281969399</v>
      </c>
      <c r="BH220">
        <v>0.38087220987939902</v>
      </c>
      <c r="BI220">
        <v>0.95344500082994399</v>
      </c>
      <c r="BJ220">
        <v>1.8058864316382</v>
      </c>
      <c r="BK220">
        <v>0.63791133066914296</v>
      </c>
      <c r="BL220">
        <v>3.51271219731187</v>
      </c>
      <c r="BM220">
        <v>0</v>
      </c>
      <c r="BN220">
        <v>0</v>
      </c>
      <c r="BO220">
        <v>0</v>
      </c>
    </row>
    <row r="221" spans="1:67">
      <c r="A221">
        <v>219</v>
      </c>
      <c r="B221">
        <v>0.317192133823886</v>
      </c>
      <c r="C221">
        <v>-0.66876841480155302</v>
      </c>
      <c r="D221">
        <v>-1.3952224822947901</v>
      </c>
      <c r="E221">
        <v>0.112514238228013</v>
      </c>
      <c r="F221">
        <v>-0.30004070168479202</v>
      </c>
      <c r="G221">
        <v>-6.44590388410138</v>
      </c>
      <c r="H221">
        <v>0.111777362980953</v>
      </c>
      <c r="I221">
        <v>-0.31146344618497201</v>
      </c>
      <c r="J221">
        <v>-0.62548325297738405</v>
      </c>
      <c r="K221">
        <v>0.108001933263077</v>
      </c>
      <c r="L221">
        <v>-0.23473892474894301</v>
      </c>
      <c r="M221">
        <v>5.3675802387350497</v>
      </c>
      <c r="N221">
        <v>-0.82036461004510097</v>
      </c>
      <c r="O221">
        <v>2.5099964155122798</v>
      </c>
      <c r="P221">
        <v>14.2618641345529</v>
      </c>
      <c r="Q221">
        <v>-0.569161603856422</v>
      </c>
      <c r="R221">
        <v>4.4036999911026902</v>
      </c>
      <c r="S221">
        <v>-9.5309468219972704</v>
      </c>
      <c r="T221">
        <v>-9.9878904697722799</v>
      </c>
      <c r="U221">
        <v>1.59142532648249</v>
      </c>
      <c r="V221">
        <v>1.5590412957255499</v>
      </c>
      <c r="W221">
        <v>11.444109415172701</v>
      </c>
      <c r="X221">
        <v>-4.4424093783346601</v>
      </c>
      <c r="Y221">
        <v>3.51887814544967</v>
      </c>
      <c r="Z221">
        <v>-0.27485137724709202</v>
      </c>
      <c r="AA221">
        <v>100.46530457174001</v>
      </c>
      <c r="AB221">
        <v>-1.69884058572889</v>
      </c>
      <c r="AC221">
        <v>0.37123272282986097</v>
      </c>
      <c r="AD221">
        <v>-4.5412575555147203</v>
      </c>
      <c r="AE221">
        <v>0.81733041215948699</v>
      </c>
      <c r="AF221">
        <v>-9.52391884961499</v>
      </c>
      <c r="AG221">
        <v>1.29979600949866</v>
      </c>
      <c r="AH221">
        <v>0.36065020538487302</v>
      </c>
      <c r="AI221">
        <v>10.019729220377799</v>
      </c>
      <c r="AJ221">
        <v>-1.1802024552683901</v>
      </c>
      <c r="AK221">
        <v>2.02756045223104</v>
      </c>
      <c r="AL221">
        <v>-1.72375711068004</v>
      </c>
      <c r="AM221">
        <v>94.968447979399699</v>
      </c>
      <c r="AN221">
        <v>-1.6314441862973701</v>
      </c>
      <c r="AO221">
        <v>2.3798262732236202</v>
      </c>
      <c r="AP221">
        <v>-0.66099390974904904</v>
      </c>
      <c r="AQ221">
        <v>-2.6502390812087699</v>
      </c>
      <c r="AR221">
        <v>-0.71235952664386404</v>
      </c>
      <c r="AS221">
        <v>1.74897882597181</v>
      </c>
      <c r="AT221">
        <v>3.5912376808735602</v>
      </c>
      <c r="AU221">
        <v>0.40728395041000098</v>
      </c>
      <c r="AV221">
        <v>0.19270711260808801</v>
      </c>
      <c r="AW221">
        <v>0.29810804501620602</v>
      </c>
      <c r="AX221">
        <v>-6.4385533448998E-2</v>
      </c>
      <c r="AY221">
        <v>-0.637362775692211</v>
      </c>
      <c r="AZ221">
        <v>3.5457834595869402</v>
      </c>
      <c r="BA221">
        <v>0</v>
      </c>
      <c r="BB221">
        <v>0</v>
      </c>
      <c r="BC221">
        <v>0</v>
      </c>
      <c r="BD221">
        <v>-0.98308629677250503</v>
      </c>
      <c r="BE221">
        <v>1.11797824416265</v>
      </c>
      <c r="BF221">
        <v>3.9664996247198099</v>
      </c>
      <c r="BG221">
        <v>0.219003373547483</v>
      </c>
      <c r="BH221">
        <v>0.386622890498595</v>
      </c>
      <c r="BI221">
        <v>0.94835138116227502</v>
      </c>
      <c r="BJ221">
        <v>1.80503819305682</v>
      </c>
      <c r="BK221">
        <v>0.637389229904053</v>
      </c>
      <c r="BL221">
        <v>3.5114157768975001</v>
      </c>
      <c r="BM221">
        <v>0</v>
      </c>
      <c r="BN221">
        <v>0</v>
      </c>
      <c r="BO221">
        <v>0</v>
      </c>
    </row>
    <row r="222" spans="1:67">
      <c r="A222">
        <v>220</v>
      </c>
      <c r="B222">
        <v>0.31312598077370302</v>
      </c>
      <c r="C222">
        <v>-0.67357589430237097</v>
      </c>
      <c r="D222">
        <v>-1.40427839899038</v>
      </c>
      <c r="E222">
        <v>0.11051680975408</v>
      </c>
      <c r="F222">
        <v>-0.30218638207317799</v>
      </c>
      <c r="G222">
        <v>-6.4499302078813496</v>
      </c>
      <c r="H222">
        <v>0.10979145672433201</v>
      </c>
      <c r="I222">
        <v>-0.31340636177674902</v>
      </c>
      <c r="J222">
        <v>-0.629509183412721</v>
      </c>
      <c r="K222">
        <v>0.10666499703837801</v>
      </c>
      <c r="L222">
        <v>-0.23619971576281201</v>
      </c>
      <c r="M222">
        <v>5.3645595182353301</v>
      </c>
      <c r="N222">
        <v>-0.82518050766364603</v>
      </c>
      <c r="O222">
        <v>2.5174829913422498</v>
      </c>
      <c r="P222">
        <v>14.2642816002827</v>
      </c>
      <c r="Q222">
        <v>-0.57538997654185497</v>
      </c>
      <c r="R222">
        <v>4.41587098049978</v>
      </c>
      <c r="S222">
        <v>-9.5264586623647993</v>
      </c>
      <c r="T222">
        <v>-9.9905400170200593</v>
      </c>
      <c r="U222">
        <v>1.5937574249900299</v>
      </c>
      <c r="V222">
        <v>1.5339715160496501</v>
      </c>
      <c r="W222">
        <v>11.437794382851701</v>
      </c>
      <c r="X222">
        <v>-4.4458927583172398</v>
      </c>
      <c r="Y222">
        <v>3.5265911939431902</v>
      </c>
      <c r="Z222">
        <v>-0.272582274027239</v>
      </c>
      <c r="AA222">
        <v>100.474100440469</v>
      </c>
      <c r="AB222">
        <v>-1.7011574615256699</v>
      </c>
      <c r="AC222">
        <v>0.370904938662107</v>
      </c>
      <c r="AD222">
        <v>-4.5472009134679796</v>
      </c>
      <c r="AE222">
        <v>0.81069866798831702</v>
      </c>
      <c r="AF222">
        <v>-9.5134766790796501</v>
      </c>
      <c r="AG222">
        <v>1.2908517228548699</v>
      </c>
      <c r="AH222">
        <v>0.34339886942572101</v>
      </c>
      <c r="AI222">
        <v>10.030173491223501</v>
      </c>
      <c r="AJ222">
        <v>-1.1747298348098301</v>
      </c>
      <c r="AK222">
        <v>2.0300280519650999</v>
      </c>
      <c r="AL222">
        <v>-1.7307472504656201</v>
      </c>
      <c r="AM222">
        <v>94.990957039802296</v>
      </c>
      <c r="AN222">
        <v>-1.6322493812337999</v>
      </c>
      <c r="AO222">
        <v>2.3811682004336698</v>
      </c>
      <c r="AP222">
        <v>-0.65953259452007795</v>
      </c>
      <c r="AQ222">
        <v>-2.6359159865357098</v>
      </c>
      <c r="AR222">
        <v>-0.71562490167981996</v>
      </c>
      <c r="AS222">
        <v>1.7518675470338201</v>
      </c>
      <c r="AT222">
        <v>3.5914135804961198</v>
      </c>
      <c r="AU222">
        <v>0.408148033993387</v>
      </c>
      <c r="AV222">
        <v>0.194440367764836</v>
      </c>
      <c r="AW222">
        <v>0.30235202262052702</v>
      </c>
      <c r="AX222">
        <v>-6.5186249103527494E-2</v>
      </c>
      <c r="AY222">
        <v>-0.642821324731083</v>
      </c>
      <c r="AZ222">
        <v>3.5425133822563599</v>
      </c>
      <c r="BA222">
        <v>0</v>
      </c>
      <c r="BB222">
        <v>0</v>
      </c>
      <c r="BC222">
        <v>0</v>
      </c>
      <c r="BD222">
        <v>-0.98100298221385795</v>
      </c>
      <c r="BE222">
        <v>1.1179660759502701</v>
      </c>
      <c r="BF222">
        <v>3.9609536526076399</v>
      </c>
      <c r="BG222">
        <v>0.219455255124933</v>
      </c>
      <c r="BH222">
        <v>0.390595892447752</v>
      </c>
      <c r="BI222">
        <v>0.94658430971107699</v>
      </c>
      <c r="BJ222">
        <v>1.8024282493811801</v>
      </c>
      <c r="BK222">
        <v>0.63350417563520001</v>
      </c>
      <c r="BL222">
        <v>3.5098018907860902</v>
      </c>
      <c r="BM222">
        <v>0</v>
      </c>
      <c r="BN222">
        <v>0</v>
      </c>
      <c r="BO222">
        <v>0</v>
      </c>
    </row>
    <row r="223" spans="1:67">
      <c r="A223">
        <v>221</v>
      </c>
      <c r="B223">
        <v>0.31115348673770599</v>
      </c>
      <c r="C223">
        <v>-0.67522181647849699</v>
      </c>
      <c r="D223">
        <v>-1.41552566357301</v>
      </c>
      <c r="E223">
        <v>0.109586238062802</v>
      </c>
      <c r="F223">
        <v>-0.302926371975414</v>
      </c>
      <c r="G223">
        <v>-6.4549303533306901</v>
      </c>
      <c r="H223">
        <v>0.108865682863085</v>
      </c>
      <c r="I223">
        <v>-0.31405189466000899</v>
      </c>
      <c r="J223">
        <v>-0.63450914809491898</v>
      </c>
      <c r="K223">
        <v>0.1060231373325</v>
      </c>
      <c r="L223">
        <v>-0.23668422923455601</v>
      </c>
      <c r="M223">
        <v>5.3608089808243697</v>
      </c>
      <c r="N223">
        <v>-0.829119535569528</v>
      </c>
      <c r="O223">
        <v>2.5209633934425</v>
      </c>
      <c r="P223">
        <v>14.266730640270699</v>
      </c>
      <c r="Q223">
        <v>-0.58152276179901297</v>
      </c>
      <c r="R223">
        <v>4.4208452896303596</v>
      </c>
      <c r="S223">
        <v>-9.5219629441493598</v>
      </c>
      <c r="T223">
        <v>-9.9899987381395903</v>
      </c>
      <c r="U223">
        <v>1.5928803057127201</v>
      </c>
      <c r="V223">
        <v>1.50111679110366</v>
      </c>
      <c r="W223">
        <v>11.4314182001359</v>
      </c>
      <c r="X223">
        <v>-4.4493202505306098</v>
      </c>
      <c r="Y223">
        <v>3.5327942399618699</v>
      </c>
      <c r="Z223">
        <v>-0.26891052342921401</v>
      </c>
      <c r="AA223">
        <v>100.482776966275</v>
      </c>
      <c r="AB223">
        <v>-1.69845438144355</v>
      </c>
      <c r="AC223">
        <v>0.37414711707924198</v>
      </c>
      <c r="AD223">
        <v>-4.5534540160094998</v>
      </c>
      <c r="AE223">
        <v>0.80009088329685296</v>
      </c>
      <c r="AF223">
        <v>-9.5072126612182508</v>
      </c>
      <c r="AG223">
        <v>1.2870266487850599</v>
      </c>
      <c r="AH223">
        <v>0.32498076959472699</v>
      </c>
      <c r="AI223">
        <v>10.0402562969771</v>
      </c>
      <c r="AJ223">
        <v>-1.1768094142985801</v>
      </c>
      <c r="AK223">
        <v>2.0277823183027399</v>
      </c>
      <c r="AL223">
        <v>-1.73926932897706</v>
      </c>
      <c r="AM223">
        <v>95.012760020103499</v>
      </c>
      <c r="AN223">
        <v>-1.6299187741024299</v>
      </c>
      <c r="AO223">
        <v>2.3845649397059998</v>
      </c>
      <c r="AP223">
        <v>-0.662223707287526</v>
      </c>
      <c r="AQ223">
        <v>-2.62119258844249</v>
      </c>
      <c r="AR223">
        <v>-0.72098985325102205</v>
      </c>
      <c r="AS223">
        <v>1.7549264547269099</v>
      </c>
      <c r="AT223">
        <v>3.59132325967327</v>
      </c>
      <c r="AU223">
        <v>0.406841116069599</v>
      </c>
      <c r="AV223">
        <v>0.19791481135240299</v>
      </c>
      <c r="AW223">
        <v>0.304480181875803</v>
      </c>
      <c r="AX223">
        <v>-6.4660126435267695E-2</v>
      </c>
      <c r="AY223">
        <v>-0.65072193330637695</v>
      </c>
      <c r="AZ223">
        <v>3.53795769479134</v>
      </c>
      <c r="BA223">
        <v>0</v>
      </c>
      <c r="BB223">
        <v>0</v>
      </c>
      <c r="BC223">
        <v>0</v>
      </c>
      <c r="BD223">
        <v>-0.97665954459605597</v>
      </c>
      <c r="BE223">
        <v>1.1203268641983499</v>
      </c>
      <c r="BF223">
        <v>3.9565960736374399</v>
      </c>
      <c r="BG223">
        <v>0.220470716592476</v>
      </c>
      <c r="BH223">
        <v>0.39447536980342901</v>
      </c>
      <c r="BI223">
        <v>0.94468361862161099</v>
      </c>
      <c r="BJ223">
        <v>1.8016084756263799</v>
      </c>
      <c r="BK223">
        <v>0.62860570278043404</v>
      </c>
      <c r="BL223">
        <v>3.50831498658235</v>
      </c>
      <c r="BM223">
        <v>0</v>
      </c>
      <c r="BN223">
        <v>0</v>
      </c>
      <c r="BO223">
        <v>0</v>
      </c>
    </row>
    <row r="224" spans="1:67">
      <c r="A224">
        <v>222</v>
      </c>
      <c r="B224">
        <v>0.310512614971859</v>
      </c>
      <c r="C224">
        <v>-0.67728594748279403</v>
      </c>
      <c r="D224">
        <v>-1.4271730043540301</v>
      </c>
      <c r="E224">
        <v>0.10922996153009901</v>
      </c>
      <c r="F224">
        <v>-0.30385777661743002</v>
      </c>
      <c r="G224">
        <v>-6.4601059978964601</v>
      </c>
      <c r="H224">
        <v>0.108510549475686</v>
      </c>
      <c r="I224">
        <v>-0.31494714523519501</v>
      </c>
      <c r="J224">
        <v>-0.639684723428675</v>
      </c>
      <c r="K224">
        <v>0.10582878831920001</v>
      </c>
      <c r="L224">
        <v>-0.23735743511648</v>
      </c>
      <c r="M224">
        <v>5.3569269916092699</v>
      </c>
      <c r="N224">
        <v>-0.83367754233175395</v>
      </c>
      <c r="O224">
        <v>2.52277294345933</v>
      </c>
      <c r="P224">
        <v>14.2692485675932</v>
      </c>
      <c r="Q224">
        <v>-0.58946909013545401</v>
      </c>
      <c r="R224">
        <v>4.4224350741805196</v>
      </c>
      <c r="S224">
        <v>-9.5173900630332593</v>
      </c>
      <c r="T224">
        <v>-9.9879970999683607</v>
      </c>
      <c r="U224">
        <v>1.59465015076292</v>
      </c>
      <c r="V224">
        <v>1.4739902215715499</v>
      </c>
      <c r="W224">
        <v>11.428103639916801</v>
      </c>
      <c r="X224">
        <v>-4.4528863418263498</v>
      </c>
      <c r="Y224">
        <v>3.5301595638186498</v>
      </c>
      <c r="Z224">
        <v>-0.26882163544577298</v>
      </c>
      <c r="AA224">
        <v>100.49267312259499</v>
      </c>
      <c r="AB224">
        <v>-1.6915945085904101</v>
      </c>
      <c r="AC224">
        <v>0.37773649089136702</v>
      </c>
      <c r="AD224">
        <v>-4.5577815761429203</v>
      </c>
      <c r="AE224">
        <v>0.79632178168205803</v>
      </c>
      <c r="AF224">
        <v>-9.5039082743119696</v>
      </c>
      <c r="AG224">
        <v>1.2809202758223499</v>
      </c>
      <c r="AH224">
        <v>0.30723895157166498</v>
      </c>
      <c r="AI224">
        <v>10.048303765677</v>
      </c>
      <c r="AJ224">
        <v>-1.1790635640321501</v>
      </c>
      <c r="AK224">
        <v>2.0229990766144499</v>
      </c>
      <c r="AL224">
        <v>-1.7449757711594001</v>
      </c>
      <c r="AM224">
        <v>95.028166271790994</v>
      </c>
      <c r="AN224">
        <v>-1.62929773697575</v>
      </c>
      <c r="AO224">
        <v>2.3885373751366701</v>
      </c>
      <c r="AP224">
        <v>-0.65881553222551104</v>
      </c>
      <c r="AQ224">
        <v>-2.6052686185445801</v>
      </c>
      <c r="AR224">
        <v>-0.72898160395155998</v>
      </c>
      <c r="AS224">
        <v>1.75974301994022</v>
      </c>
      <c r="AT224">
        <v>3.5925882757994301</v>
      </c>
      <c r="AU224">
        <v>0.40668653258846599</v>
      </c>
      <c r="AV224">
        <v>0.198581167256136</v>
      </c>
      <c r="AW224">
        <v>0.30592151011591801</v>
      </c>
      <c r="AX224">
        <v>-6.3407657156336505E-2</v>
      </c>
      <c r="AY224">
        <v>-0.65610808443870405</v>
      </c>
      <c r="AZ224">
        <v>3.53404950252818</v>
      </c>
      <c r="BA224">
        <v>0</v>
      </c>
      <c r="BB224">
        <v>0</v>
      </c>
      <c r="BC224">
        <v>0</v>
      </c>
      <c r="BD224">
        <v>-0.96757175469323098</v>
      </c>
      <c r="BE224">
        <v>1.12214616371119</v>
      </c>
      <c r="BF224">
        <v>3.9510362349616899</v>
      </c>
      <c r="BG224">
        <v>0.21763355872009901</v>
      </c>
      <c r="BH224">
        <v>0.40150746017462602</v>
      </c>
      <c r="BI224">
        <v>0.938103607814465</v>
      </c>
      <c r="BJ224">
        <v>1.79993487864749</v>
      </c>
      <c r="BK224">
        <v>0.61715760194430802</v>
      </c>
      <c r="BL224">
        <v>3.50290504478283</v>
      </c>
      <c r="BM224">
        <v>0</v>
      </c>
      <c r="BN224">
        <v>0</v>
      </c>
      <c r="BO224">
        <v>0</v>
      </c>
    </row>
    <row r="225" spans="1:67">
      <c r="A225">
        <v>223</v>
      </c>
      <c r="B225">
        <v>0.30940108768511099</v>
      </c>
      <c r="C225">
        <v>-0.67199400693032796</v>
      </c>
      <c r="D225">
        <v>-1.4397904481689601</v>
      </c>
      <c r="E225">
        <v>0.108977248471138</v>
      </c>
      <c r="F225">
        <v>-0.30149872675209699</v>
      </c>
      <c r="G225">
        <v>-6.4657201621061899</v>
      </c>
      <c r="H225">
        <v>0.10825858751883199</v>
      </c>
      <c r="I225">
        <v>-0.31256245248319298</v>
      </c>
      <c r="J225">
        <v>-0.64529884033752904</v>
      </c>
      <c r="K225">
        <v>0.105457568569519</v>
      </c>
      <c r="L225">
        <v>-0.23556005706894001</v>
      </c>
      <c r="M225">
        <v>5.35271660269155</v>
      </c>
      <c r="N225">
        <v>-0.83709523245581796</v>
      </c>
      <c r="O225">
        <v>2.5319938018055801</v>
      </c>
      <c r="P225">
        <v>14.2734557865403</v>
      </c>
      <c r="Q225">
        <v>-0.59245023796988106</v>
      </c>
      <c r="R225">
        <v>4.4383789923621997</v>
      </c>
      <c r="S225">
        <v>-9.5095044673381608</v>
      </c>
      <c r="T225">
        <v>-9.9789151745930091</v>
      </c>
      <c r="U225">
        <v>1.58463862269255</v>
      </c>
      <c r="V225">
        <v>1.44399145774883</v>
      </c>
      <c r="W225">
        <v>11.419167595287901</v>
      </c>
      <c r="X225">
        <v>-4.4648112692998199</v>
      </c>
      <c r="Y225">
        <v>3.5390026630624201</v>
      </c>
      <c r="Z225">
        <v>-0.275805936808666</v>
      </c>
      <c r="AA225">
        <v>100.51750255320501</v>
      </c>
      <c r="AB225">
        <v>-1.69543048481184</v>
      </c>
      <c r="AC225">
        <v>0.37895053139899498</v>
      </c>
      <c r="AD225">
        <v>-4.5466106363233498</v>
      </c>
      <c r="AE225">
        <v>0.79361825924226403</v>
      </c>
      <c r="AF225">
        <v>-9.4943012115836396</v>
      </c>
      <c r="AG225">
        <v>1.2436828242108</v>
      </c>
      <c r="AH225">
        <v>0.292855351325987</v>
      </c>
      <c r="AI225">
        <v>10.0522455312292</v>
      </c>
      <c r="AJ225">
        <v>-1.1377145247126399</v>
      </c>
      <c r="AK225">
        <v>2.0145419328002299</v>
      </c>
      <c r="AL225">
        <v>-1.75192254127411</v>
      </c>
      <c r="AM225">
        <v>95.071366891569795</v>
      </c>
      <c r="AN225">
        <v>-1.6337294545257499</v>
      </c>
      <c r="AO225">
        <v>2.3836258275300102</v>
      </c>
      <c r="AP225">
        <v>-0.70280260906890402</v>
      </c>
      <c r="AQ225">
        <v>-2.59689372635372</v>
      </c>
      <c r="AR225">
        <v>-0.74225349485722103</v>
      </c>
      <c r="AS225">
        <v>1.75555574103778</v>
      </c>
      <c r="AT225">
        <v>3.5849635517714602</v>
      </c>
      <c r="AU225">
        <v>0.406864941939864</v>
      </c>
      <c r="AV225">
        <v>0.19209440481121301</v>
      </c>
      <c r="AW225">
        <v>0.30939777932866802</v>
      </c>
      <c r="AX225">
        <v>-6.3748989565298106E-2</v>
      </c>
      <c r="AY225">
        <v>-0.61745313088575704</v>
      </c>
      <c r="AZ225">
        <v>3.5271901980161098</v>
      </c>
      <c r="BA225">
        <v>0</v>
      </c>
      <c r="BB225">
        <v>0</v>
      </c>
      <c r="BC225">
        <v>0</v>
      </c>
      <c r="BD225">
        <v>-0.95316925001266595</v>
      </c>
      <c r="BE225">
        <v>1.1150802821119501</v>
      </c>
      <c r="BF225">
        <v>3.9327851735942199</v>
      </c>
      <c r="BG225">
        <v>0.213725130090513</v>
      </c>
      <c r="BH225">
        <v>0.38885806389882899</v>
      </c>
      <c r="BI225">
        <v>0.92720319900687398</v>
      </c>
      <c r="BJ225">
        <v>1.8028097219549799</v>
      </c>
      <c r="BK225">
        <v>0.61418702536863601</v>
      </c>
      <c r="BL225">
        <v>3.4965276546678798</v>
      </c>
      <c r="BM225">
        <v>0</v>
      </c>
      <c r="BN225">
        <v>0</v>
      </c>
      <c r="BO225">
        <v>0</v>
      </c>
    </row>
    <row r="226" spans="1:67">
      <c r="A226">
        <v>224</v>
      </c>
      <c r="B226">
        <v>0.30198822523959501</v>
      </c>
      <c r="C226">
        <v>-0.67077028816301298</v>
      </c>
      <c r="D226">
        <v>-1.4687568561197899</v>
      </c>
      <c r="E226">
        <v>0.105775852336808</v>
      </c>
      <c r="F226">
        <v>-0.30095320330347303</v>
      </c>
      <c r="G226">
        <v>-6.47860593824264</v>
      </c>
      <c r="H226">
        <v>0.10507503064851401</v>
      </c>
      <c r="I226">
        <v>-0.311691957293045</v>
      </c>
      <c r="J226">
        <v>-0.65818401152636696</v>
      </c>
      <c r="K226">
        <v>0.103008396107551</v>
      </c>
      <c r="L226">
        <v>-0.23489884443679601</v>
      </c>
      <c r="M226">
        <v>5.3430512191712598</v>
      </c>
      <c r="N226">
        <v>-0.831234995299585</v>
      </c>
      <c r="O226">
        <v>2.5299731308664701</v>
      </c>
      <c r="P226">
        <v>14.287301120282899</v>
      </c>
      <c r="Q226">
        <v>-0.58262755804433297</v>
      </c>
      <c r="R226">
        <v>4.4366025040364701</v>
      </c>
      <c r="S226">
        <v>-9.4836634356252407</v>
      </c>
      <c r="T226">
        <v>-9.9893833413325002</v>
      </c>
      <c r="U226">
        <v>1.5713237142349401</v>
      </c>
      <c r="V226">
        <v>1.3884208663708</v>
      </c>
      <c r="W226">
        <v>11.4210590835887</v>
      </c>
      <c r="X226">
        <v>-4.4806726245748196</v>
      </c>
      <c r="Y226">
        <v>3.5442618585841399</v>
      </c>
      <c r="Z226">
        <v>-0.28041336846401499</v>
      </c>
      <c r="AA226">
        <v>100.542597085119</v>
      </c>
      <c r="AB226">
        <v>-1.70466084064156</v>
      </c>
      <c r="AC226">
        <v>0.37630512766047403</v>
      </c>
      <c r="AD226">
        <v>-4.55315796261723</v>
      </c>
      <c r="AE226">
        <v>0.80049233449072099</v>
      </c>
      <c r="AF226">
        <v>-9.4748592531895</v>
      </c>
      <c r="AG226">
        <v>1.23419630234528</v>
      </c>
      <c r="AH226">
        <v>0.24358568087337601</v>
      </c>
      <c r="AI226">
        <v>10.056015465988599</v>
      </c>
      <c r="AJ226">
        <v>-1.1347178457134901</v>
      </c>
      <c r="AK226">
        <v>2.0204959165187302</v>
      </c>
      <c r="AL226">
        <v>-1.75032581600597</v>
      </c>
      <c r="AM226">
        <v>95.092589154983699</v>
      </c>
      <c r="AN226">
        <v>-1.6483979486215199</v>
      </c>
      <c r="AO226">
        <v>2.3760085202132202</v>
      </c>
      <c r="AP226">
        <v>-0.69223595672490601</v>
      </c>
      <c r="AQ226">
        <v>-2.5939992143808399</v>
      </c>
      <c r="AR226">
        <v>-0.74873726929211104</v>
      </c>
      <c r="AS226">
        <v>1.76003837976454</v>
      </c>
      <c r="AT226">
        <v>3.5922541383489599</v>
      </c>
      <c r="AU226">
        <v>0.404759857358715</v>
      </c>
      <c r="AV226">
        <v>0.19292413274638301</v>
      </c>
      <c r="AW226">
        <v>0.30652259519591502</v>
      </c>
      <c r="AX226">
        <v>-6.0340123069015997E-2</v>
      </c>
      <c r="AY226">
        <v>-0.61920576365450597</v>
      </c>
      <c r="AZ226">
        <v>3.5197932168543802</v>
      </c>
      <c r="BA226">
        <v>0</v>
      </c>
      <c r="BB226">
        <v>0</v>
      </c>
      <c r="BC226">
        <v>0</v>
      </c>
      <c r="BD226">
        <v>-0.94144021020993496</v>
      </c>
      <c r="BE226">
        <v>1.11650639373239</v>
      </c>
      <c r="BF226">
        <v>3.9312991307648</v>
      </c>
      <c r="BG226">
        <v>0.210328274476306</v>
      </c>
      <c r="BH226">
        <v>0.40306330754803599</v>
      </c>
      <c r="BI226">
        <v>0.91303000303981396</v>
      </c>
      <c r="BJ226">
        <v>1.7987394363828699</v>
      </c>
      <c r="BK226">
        <v>0.59628419271759903</v>
      </c>
      <c r="BL226">
        <v>3.4888775111734902</v>
      </c>
      <c r="BM226">
        <v>0</v>
      </c>
      <c r="BN226">
        <v>0</v>
      </c>
      <c r="BO226">
        <v>0</v>
      </c>
    </row>
    <row r="227" spans="1:67">
      <c r="A227">
        <v>225</v>
      </c>
      <c r="B227">
        <v>0.29348665829452297</v>
      </c>
      <c r="C227">
        <v>-0.66884229636586401</v>
      </c>
      <c r="D227">
        <v>-1.5002254362677101</v>
      </c>
      <c r="E227">
        <v>0.102123999723224</v>
      </c>
      <c r="F227">
        <v>-0.30009029155390499</v>
      </c>
      <c r="G227">
        <v>-6.4926059359535397</v>
      </c>
      <c r="H227">
        <v>0.101443857174909</v>
      </c>
      <c r="I227">
        <v>-0.31045834462981298</v>
      </c>
      <c r="J227">
        <v>-0.672183341378076</v>
      </c>
      <c r="K227">
        <v>0.10019577530004101</v>
      </c>
      <c r="L227">
        <v>-0.233963313967572</v>
      </c>
      <c r="M227">
        <v>5.3325500506683596</v>
      </c>
      <c r="N227">
        <v>-0.82278264595141803</v>
      </c>
      <c r="O227">
        <v>2.5263633701710599</v>
      </c>
      <c r="P227">
        <v>14.299734371044</v>
      </c>
      <c r="Q227">
        <v>-0.56850441151753495</v>
      </c>
      <c r="R227">
        <v>4.4328659648313904</v>
      </c>
      <c r="S227">
        <v>-9.4603965992889201</v>
      </c>
      <c r="T227">
        <v>-9.9973456612261398</v>
      </c>
      <c r="U227">
        <v>1.55463686370457</v>
      </c>
      <c r="V227">
        <v>1.32625717049738</v>
      </c>
      <c r="W227">
        <v>11.4194461757517</v>
      </c>
      <c r="X227">
        <v>-4.49614185634295</v>
      </c>
      <c r="Y227">
        <v>3.5512697417936998</v>
      </c>
      <c r="Z227">
        <v>-0.28278523610175599</v>
      </c>
      <c r="AA227">
        <v>100.566353690523</v>
      </c>
      <c r="AB227">
        <v>-1.71602633791621</v>
      </c>
      <c r="AC227">
        <v>0.37445382068257899</v>
      </c>
      <c r="AD227">
        <v>-4.5581961146940397</v>
      </c>
      <c r="AE227">
        <v>0.80140595921866398</v>
      </c>
      <c r="AF227">
        <v>-9.4541415791068797</v>
      </c>
      <c r="AG227">
        <v>1.2324078099787701</v>
      </c>
      <c r="AH227">
        <v>0.18171117982820401</v>
      </c>
      <c r="AI227">
        <v>10.0595186753976</v>
      </c>
      <c r="AJ227">
        <v>-1.13368516536971</v>
      </c>
      <c r="AK227">
        <v>2.0276397402089401</v>
      </c>
      <c r="AL227">
        <v>-1.7477481993144399</v>
      </c>
      <c r="AM227">
        <v>95.1150201823488</v>
      </c>
      <c r="AN227">
        <v>-1.6560296153223</v>
      </c>
      <c r="AO227">
        <v>2.3664062576344702</v>
      </c>
      <c r="AP227">
        <v>-0.68411914970576104</v>
      </c>
      <c r="AQ227">
        <v>-2.5884834286701701</v>
      </c>
      <c r="AR227">
        <v>-0.75276329017411303</v>
      </c>
      <c r="AS227">
        <v>1.76177440492796</v>
      </c>
      <c r="AT227">
        <v>3.6039978174379899</v>
      </c>
      <c r="AU227">
        <v>0.40072692346456001</v>
      </c>
      <c r="AV227">
        <v>0.19668344780426</v>
      </c>
      <c r="AW227">
        <v>0.306342195432942</v>
      </c>
      <c r="AX227">
        <v>-6.0504147503166399E-2</v>
      </c>
      <c r="AY227">
        <v>-0.62481935552476497</v>
      </c>
      <c r="AZ227">
        <v>3.5137643741789399</v>
      </c>
      <c r="BA227">
        <v>0</v>
      </c>
      <c r="BB227">
        <v>0</v>
      </c>
      <c r="BC227">
        <v>0</v>
      </c>
      <c r="BD227">
        <v>-0.93087628428347302</v>
      </c>
      <c r="BE227">
        <v>1.1180661897222099</v>
      </c>
      <c r="BF227">
        <v>3.9327449034586799</v>
      </c>
      <c r="BG227">
        <v>0.206178014269851</v>
      </c>
      <c r="BH227">
        <v>0.417076145065641</v>
      </c>
      <c r="BI227">
        <v>0.90007493730558696</v>
      </c>
      <c r="BJ227">
        <v>1.7949133005129601</v>
      </c>
      <c r="BK227">
        <v>0.58022755864378905</v>
      </c>
      <c r="BL227">
        <v>3.4812991280118202</v>
      </c>
      <c r="BM227">
        <v>0</v>
      </c>
      <c r="BN227">
        <v>0</v>
      </c>
      <c r="BO227">
        <v>0</v>
      </c>
    </row>
    <row r="228" spans="1:67">
      <c r="A228">
        <v>226</v>
      </c>
      <c r="B228">
        <v>0.28424627922734402</v>
      </c>
      <c r="C228">
        <v>-0.66697944965053801</v>
      </c>
      <c r="D228">
        <v>-1.53084093807403</v>
      </c>
      <c r="E228">
        <v>9.8140061875073598E-2</v>
      </c>
      <c r="F228">
        <v>-0.29925214446578702</v>
      </c>
      <c r="G228">
        <v>-6.5062277249990998</v>
      </c>
      <c r="H228">
        <v>9.7482962110034904E-2</v>
      </c>
      <c r="I228">
        <v>-0.30921578051134901</v>
      </c>
      <c r="J228">
        <v>-0.68580442861132895</v>
      </c>
      <c r="K228">
        <v>9.7134878274395597E-2</v>
      </c>
      <c r="L228">
        <v>-0.233020573534198</v>
      </c>
      <c r="M228">
        <v>5.3223324122785503</v>
      </c>
      <c r="N228">
        <v>-0.81211272641368804</v>
      </c>
      <c r="O228">
        <v>2.52145973179762</v>
      </c>
      <c r="P228">
        <v>14.3077290952568</v>
      </c>
      <c r="Q228">
        <v>-0.55057983840992697</v>
      </c>
      <c r="R228">
        <v>4.4276339079600602</v>
      </c>
      <c r="S228">
        <v>-9.4453281286052508</v>
      </c>
      <c r="T228">
        <v>-10.0055002215452</v>
      </c>
      <c r="U228">
        <v>1.5443905565006799</v>
      </c>
      <c r="V228">
        <v>1.26581039121837</v>
      </c>
      <c r="W228">
        <v>11.4079349835655</v>
      </c>
      <c r="X228">
        <v>-4.5003164251408201</v>
      </c>
      <c r="Y228">
        <v>3.5609787382626998</v>
      </c>
      <c r="Z228">
        <v>-0.27588595483953099</v>
      </c>
      <c r="AA228">
        <v>100.58309178531501</v>
      </c>
      <c r="AB228">
        <v>-1.72830204546336</v>
      </c>
      <c r="AC228">
        <v>0.373183697004277</v>
      </c>
      <c r="AD228">
        <v>-4.5629634808027699</v>
      </c>
      <c r="AE228">
        <v>0.79292224029219904</v>
      </c>
      <c r="AF228">
        <v>-9.4292673280102601</v>
      </c>
      <c r="AG228">
        <v>1.22892569060288</v>
      </c>
      <c r="AH228">
        <v>0.12748008968680799</v>
      </c>
      <c r="AI228">
        <v>10.0662299914674</v>
      </c>
      <c r="AJ228">
        <v>-1.1325380798946001</v>
      </c>
      <c r="AK228">
        <v>2.02887977306963</v>
      </c>
      <c r="AL228">
        <v>-1.7502725896317599</v>
      </c>
      <c r="AM228">
        <v>95.141690755652604</v>
      </c>
      <c r="AN228">
        <v>-1.6591006799344601</v>
      </c>
      <c r="AO228">
        <v>2.3602212508134999</v>
      </c>
      <c r="AP228">
        <v>-0.68154685478237798</v>
      </c>
      <c r="AQ228">
        <v>-2.58013469284584</v>
      </c>
      <c r="AR228">
        <v>-0.75982184789917795</v>
      </c>
      <c r="AS228">
        <v>1.7600334333774199</v>
      </c>
      <c r="AT228">
        <v>3.6212853863313201</v>
      </c>
      <c r="AU228">
        <v>0.40066021430069398</v>
      </c>
      <c r="AV228">
        <v>0.20323979710909301</v>
      </c>
      <c r="AW228">
        <v>0.30857736441869199</v>
      </c>
      <c r="AX228">
        <v>-6.1559528220983498E-2</v>
      </c>
      <c r="AY228">
        <v>-0.62978255515959103</v>
      </c>
      <c r="AZ228">
        <v>3.510010100034</v>
      </c>
      <c r="BA228">
        <v>0</v>
      </c>
      <c r="BB228">
        <v>0</v>
      </c>
      <c r="BC228">
        <v>0</v>
      </c>
      <c r="BD228">
        <v>-0.91915148554925896</v>
      </c>
      <c r="BE228">
        <v>1.11643306220925</v>
      </c>
      <c r="BF228">
        <v>3.9375293749322799</v>
      </c>
      <c r="BG228">
        <v>0.20384621308064299</v>
      </c>
      <c r="BH228">
        <v>0.42930930138257301</v>
      </c>
      <c r="BI228">
        <v>0.886749869437922</v>
      </c>
      <c r="BJ228">
        <v>1.7892548005878199</v>
      </c>
      <c r="BK228">
        <v>0.56912847864032201</v>
      </c>
      <c r="BL228">
        <v>3.4747070041810102</v>
      </c>
      <c r="BM228">
        <v>0</v>
      </c>
      <c r="BN228">
        <v>0</v>
      </c>
      <c r="BO228">
        <v>0</v>
      </c>
    </row>
    <row r="229" spans="1:67">
      <c r="A229">
        <v>227</v>
      </c>
      <c r="B229">
        <v>0.272941243479767</v>
      </c>
      <c r="C229">
        <v>-0.66328930775361905</v>
      </c>
      <c r="D229">
        <v>-1.56020083905295</v>
      </c>
      <c r="E229">
        <v>9.3314351180232596E-2</v>
      </c>
      <c r="F229">
        <v>-0.29758745070784698</v>
      </c>
      <c r="G229">
        <v>-6.5192958646408901</v>
      </c>
      <c r="H229">
        <v>9.2686054980966506E-2</v>
      </c>
      <c r="I229">
        <v>-0.30706120772815299</v>
      </c>
      <c r="J229">
        <v>-0.69887175602192997</v>
      </c>
      <c r="K229">
        <v>9.3375700779939994E-2</v>
      </c>
      <c r="L229">
        <v>-0.231389841917478</v>
      </c>
      <c r="M229">
        <v>5.3125298317377796</v>
      </c>
      <c r="N229">
        <v>-0.80147932645512798</v>
      </c>
      <c r="O229">
        <v>2.5145748253159801</v>
      </c>
      <c r="P229">
        <v>14.3149226035481</v>
      </c>
      <c r="Q229">
        <v>-0.53346674567433106</v>
      </c>
      <c r="R229">
        <v>4.4186746985521399</v>
      </c>
      <c r="S229">
        <v>-9.4317869537808008</v>
      </c>
      <c r="T229">
        <v>-10.014867240667099</v>
      </c>
      <c r="U229">
        <v>1.5276625551732299</v>
      </c>
      <c r="V229">
        <v>1.20856034671071</v>
      </c>
      <c r="W229">
        <v>11.393446972924499</v>
      </c>
      <c r="X229">
        <v>-4.4890227756549201</v>
      </c>
      <c r="Y229">
        <v>3.56813806664894</v>
      </c>
      <c r="Z229">
        <v>-0.26934114150660898</v>
      </c>
      <c r="AA229">
        <v>100.593191231031</v>
      </c>
      <c r="AB229">
        <v>-1.73616943921</v>
      </c>
      <c r="AC229">
        <v>0.37049623125308201</v>
      </c>
      <c r="AD229">
        <v>-4.5668526791937598</v>
      </c>
      <c r="AE229">
        <v>0.78178769082525501</v>
      </c>
      <c r="AF229">
        <v>-9.4058249425535596</v>
      </c>
      <c r="AG229">
        <v>1.23063575023782</v>
      </c>
      <c r="AH229">
        <v>7.7253050453783098E-2</v>
      </c>
      <c r="AI229">
        <v>10.0834493983924</v>
      </c>
      <c r="AJ229">
        <v>-1.1306108523056799</v>
      </c>
      <c r="AK229">
        <v>2.0232564214471398</v>
      </c>
      <c r="AL229">
        <v>-1.75866827563788</v>
      </c>
      <c r="AM229">
        <v>95.171206349263798</v>
      </c>
      <c r="AN229">
        <v>-1.6551650822325099</v>
      </c>
      <c r="AO229">
        <v>2.3555885084628199</v>
      </c>
      <c r="AP229">
        <v>-0.68209465445353601</v>
      </c>
      <c r="AQ229">
        <v>-2.56888361495731</v>
      </c>
      <c r="AR229">
        <v>-0.76872077420391705</v>
      </c>
      <c r="AS229">
        <v>1.7547576196904799</v>
      </c>
      <c r="AT229">
        <v>3.6346798972605701</v>
      </c>
      <c r="AU229">
        <v>0.39967673528792702</v>
      </c>
      <c r="AV229">
        <v>0.21168442709837099</v>
      </c>
      <c r="AW229">
        <v>0.307418976499295</v>
      </c>
      <c r="AX229">
        <v>-5.8491802425868697E-2</v>
      </c>
      <c r="AY229">
        <v>-0.63147246250372802</v>
      </c>
      <c r="AZ229">
        <v>3.5046626979370301</v>
      </c>
      <c r="BA229">
        <v>0</v>
      </c>
      <c r="BB229">
        <v>0</v>
      </c>
      <c r="BC229">
        <v>0</v>
      </c>
      <c r="BD229">
        <v>-0.908991643832749</v>
      </c>
      <c r="BE229">
        <v>1.11690016202373</v>
      </c>
      <c r="BF229">
        <v>3.9391073754943098</v>
      </c>
      <c r="BG229">
        <v>0.20168878613069199</v>
      </c>
      <c r="BH229">
        <v>0.44250573781927999</v>
      </c>
      <c r="BI229">
        <v>0.86977799581173998</v>
      </c>
      <c r="BJ229">
        <v>1.78490346802501</v>
      </c>
      <c r="BK229">
        <v>0.55652114217817605</v>
      </c>
      <c r="BL229">
        <v>3.4658569070450498</v>
      </c>
      <c r="BM229">
        <v>0</v>
      </c>
      <c r="BN229">
        <v>0</v>
      </c>
      <c r="BO229">
        <v>0</v>
      </c>
    </row>
    <row r="230" spans="1:67">
      <c r="A230">
        <v>228</v>
      </c>
      <c r="B230">
        <v>0.26247382930238</v>
      </c>
      <c r="C230">
        <v>-0.66136761669259503</v>
      </c>
      <c r="D230">
        <v>-1.5864823939048101</v>
      </c>
      <c r="E230">
        <v>8.8781964884829104E-2</v>
      </c>
      <c r="F230">
        <v>-0.296712729830443</v>
      </c>
      <c r="G230">
        <v>-6.5309930609684601</v>
      </c>
      <c r="H230">
        <v>8.8180944645226106E-2</v>
      </c>
      <c r="I230">
        <v>-0.305726381750554</v>
      </c>
      <c r="J230">
        <v>-0.71056822647686502</v>
      </c>
      <c r="K230">
        <v>8.9898326975117196E-2</v>
      </c>
      <c r="L230">
        <v>-0.23037697506573501</v>
      </c>
      <c r="M230">
        <v>5.3037554353642102</v>
      </c>
      <c r="N230">
        <v>-0.794366505928644</v>
      </c>
      <c r="O230">
        <v>2.5082258342604402</v>
      </c>
      <c r="P230">
        <v>14.320884924369601</v>
      </c>
      <c r="Q230">
        <v>-0.52272845157933601</v>
      </c>
      <c r="R230">
        <v>4.4093812197223201</v>
      </c>
      <c r="S230">
        <v>-9.4206275617261692</v>
      </c>
      <c r="T230">
        <v>-10.022523527747101</v>
      </c>
      <c r="U230">
        <v>1.5131988620716299</v>
      </c>
      <c r="V230">
        <v>1.1539351974169401</v>
      </c>
      <c r="W230">
        <v>11.3859624446723</v>
      </c>
      <c r="X230">
        <v>-4.4798598993586598</v>
      </c>
      <c r="Y230">
        <v>3.5737839183929099</v>
      </c>
      <c r="Z230">
        <v>-0.26786370211120902</v>
      </c>
      <c r="AA230">
        <v>100.61046236692999</v>
      </c>
      <c r="AB230">
        <v>-1.73856982207541</v>
      </c>
      <c r="AC230">
        <v>0.36844509344395299</v>
      </c>
      <c r="AD230">
        <v>-4.5728813562772404</v>
      </c>
      <c r="AE230">
        <v>0.77779161337929303</v>
      </c>
      <c r="AF230">
        <v>-9.3867045880492892</v>
      </c>
      <c r="AG230">
        <v>1.23271482154515</v>
      </c>
      <c r="AH230">
        <v>2.9909738089046602E-2</v>
      </c>
      <c r="AI230">
        <v>10.102026520543401</v>
      </c>
      <c r="AJ230">
        <v>-1.13587865495443</v>
      </c>
      <c r="AK230">
        <v>2.0199154171532601</v>
      </c>
      <c r="AL230">
        <v>-1.76453765712528</v>
      </c>
      <c r="AM230">
        <v>95.205062067994106</v>
      </c>
      <c r="AN230">
        <v>-1.6503337662214601</v>
      </c>
      <c r="AO230">
        <v>2.35166315985188</v>
      </c>
      <c r="AP230">
        <v>-0.67598328053638002</v>
      </c>
      <c r="AQ230">
        <v>-2.5561947691460101</v>
      </c>
      <c r="AR230">
        <v>-0.779751993907709</v>
      </c>
      <c r="AS230">
        <v>1.7514275796182901</v>
      </c>
      <c r="AT230">
        <v>3.6424579317861498</v>
      </c>
      <c r="AU230">
        <v>0.40155123131513099</v>
      </c>
      <c r="AV230">
        <v>0.214455465786342</v>
      </c>
      <c r="AW230">
        <v>0.30473897828872198</v>
      </c>
      <c r="AX230">
        <v>-5.4183001468125103E-2</v>
      </c>
      <c r="AY230">
        <v>-0.63379885846959405</v>
      </c>
      <c r="AZ230">
        <v>3.5005178392649601</v>
      </c>
      <c r="BA230">
        <v>0</v>
      </c>
      <c r="BB230">
        <v>0</v>
      </c>
      <c r="BC230">
        <v>0</v>
      </c>
      <c r="BD230">
        <v>-0.89921515631458604</v>
      </c>
      <c r="BE230">
        <v>1.1181140916910299</v>
      </c>
      <c r="BF230">
        <v>3.93864101154105</v>
      </c>
      <c r="BG230">
        <v>0.19772475665143799</v>
      </c>
      <c r="BH230">
        <v>0.451203472917028</v>
      </c>
      <c r="BI230">
        <v>0.85531910520172005</v>
      </c>
      <c r="BJ230">
        <v>1.78187171248563</v>
      </c>
      <c r="BK230">
        <v>0.54857363854830798</v>
      </c>
      <c r="BL230">
        <v>3.4601435127069</v>
      </c>
      <c r="BM230">
        <v>0</v>
      </c>
      <c r="BN230">
        <v>0</v>
      </c>
      <c r="BO230">
        <v>0</v>
      </c>
    </row>
    <row r="231" spans="1:67">
      <c r="A231">
        <v>229</v>
      </c>
      <c r="B231">
        <v>0.25195641827038501</v>
      </c>
      <c r="C231">
        <v>-0.64646924125389305</v>
      </c>
      <c r="D231">
        <v>-1.6049507662314899</v>
      </c>
      <c r="E231">
        <v>8.4761287387974296E-2</v>
      </c>
      <c r="F231">
        <v>-0.29002663850643401</v>
      </c>
      <c r="G231">
        <v>-6.5392277760379001</v>
      </c>
      <c r="H231">
        <v>8.4185552290747007E-2</v>
      </c>
      <c r="I231">
        <v>-0.298632116922663</v>
      </c>
      <c r="J231">
        <v>-0.71880233114926295</v>
      </c>
      <c r="K231">
        <v>8.6354041668225703E-2</v>
      </c>
      <c r="L231">
        <v>-0.22502735225446799</v>
      </c>
      <c r="M231">
        <v>5.2975790385412997</v>
      </c>
      <c r="N231">
        <v>-0.79064311550186395</v>
      </c>
      <c r="O231">
        <v>2.5023162658374698</v>
      </c>
      <c r="P231">
        <v>14.324875154205801</v>
      </c>
      <c r="Q231">
        <v>-0.51813289534997597</v>
      </c>
      <c r="R231">
        <v>4.3996373149374497</v>
      </c>
      <c r="S231">
        <v>-9.4132232204262305</v>
      </c>
      <c r="T231">
        <v>-10.0203388367384</v>
      </c>
      <c r="U231">
        <v>1.4783111640790301</v>
      </c>
      <c r="V231">
        <v>1.11447093081176</v>
      </c>
      <c r="W231">
        <v>11.3725597050852</v>
      </c>
      <c r="X231">
        <v>-4.4963423677604704</v>
      </c>
      <c r="Y231">
        <v>3.5844597066707902</v>
      </c>
      <c r="Z231">
        <v>-0.27242522887484699</v>
      </c>
      <c r="AA231">
        <v>100.669940077297</v>
      </c>
      <c r="AB231">
        <v>-1.73864610092144</v>
      </c>
      <c r="AC231">
        <v>0.36308246405170302</v>
      </c>
      <c r="AD231">
        <v>-4.5557648137919804</v>
      </c>
      <c r="AE231">
        <v>0.77708031322378501</v>
      </c>
      <c r="AF231">
        <v>-9.3667826328774808</v>
      </c>
      <c r="AG231">
        <v>1.2139255023695901</v>
      </c>
      <c r="AH231">
        <v>-5.4230318847105401E-3</v>
      </c>
      <c r="AI231">
        <v>10.1124130348464</v>
      </c>
      <c r="AJ231">
        <v>-1.0987042270587699</v>
      </c>
      <c r="AK231">
        <v>2.0063282676953702</v>
      </c>
      <c r="AL231">
        <v>-1.76774448479047</v>
      </c>
      <c r="AM231">
        <v>95.2454581869886</v>
      </c>
      <c r="AN231">
        <v>-1.6464452542728301</v>
      </c>
      <c r="AO231">
        <v>2.3483991096981498</v>
      </c>
      <c r="AP231">
        <v>-0.69781629846794202</v>
      </c>
      <c r="AQ231">
        <v>-2.5530134736692598</v>
      </c>
      <c r="AR231">
        <v>-0.788617546731469</v>
      </c>
      <c r="AS231">
        <v>1.74686276136091</v>
      </c>
      <c r="AT231">
        <v>3.6372931410840099</v>
      </c>
      <c r="AU231">
        <v>0.399896092912848</v>
      </c>
      <c r="AV231">
        <v>0.20624063252316399</v>
      </c>
      <c r="AW231">
        <v>0.31086401703925598</v>
      </c>
      <c r="AX231">
        <v>-5.0994526086652898E-2</v>
      </c>
      <c r="AY231">
        <v>-0.580228243200683</v>
      </c>
      <c r="AZ231">
        <v>3.4981844573171399</v>
      </c>
      <c r="BA231">
        <v>0</v>
      </c>
      <c r="BB231">
        <v>0</v>
      </c>
      <c r="BC231">
        <v>0</v>
      </c>
      <c r="BD231">
        <v>-0.88713026181943999</v>
      </c>
      <c r="BE231">
        <v>1.10502792151542</v>
      </c>
      <c r="BF231">
        <v>3.9176463983166498</v>
      </c>
      <c r="BG231">
        <v>0.19136911199498299</v>
      </c>
      <c r="BH231">
        <v>0.43409230511920099</v>
      </c>
      <c r="BI231">
        <v>0.83722336257940899</v>
      </c>
      <c r="BJ231">
        <v>1.7804958115295799</v>
      </c>
      <c r="BK231">
        <v>0.55025127535453999</v>
      </c>
      <c r="BL231">
        <v>3.4527890220669599</v>
      </c>
      <c r="BM231">
        <v>0</v>
      </c>
      <c r="BN231">
        <v>0</v>
      </c>
      <c r="BO231">
        <v>0</v>
      </c>
    </row>
    <row r="232" spans="1:67">
      <c r="A232">
        <v>230</v>
      </c>
      <c r="B232">
        <v>0.24170580754663901</v>
      </c>
      <c r="C232">
        <v>-0.64592959589298105</v>
      </c>
      <c r="D232">
        <v>-1.6272396013939701</v>
      </c>
      <c r="E232">
        <v>8.0261222177392302E-2</v>
      </c>
      <c r="F232">
        <v>-0.28976558705491001</v>
      </c>
      <c r="G232">
        <v>-6.5491486176205598</v>
      </c>
      <c r="H232">
        <v>7.9713080933295294E-2</v>
      </c>
      <c r="I232">
        <v>-0.29791423445132997</v>
      </c>
      <c r="J232">
        <v>-0.72872251938597099</v>
      </c>
      <c r="K232">
        <v>8.2948047065879299E-2</v>
      </c>
      <c r="L232">
        <v>-0.22447931652849201</v>
      </c>
      <c r="M232">
        <v>5.2901368353787301</v>
      </c>
      <c r="N232">
        <v>-0.78960225581790799</v>
      </c>
      <c r="O232">
        <v>2.4979186876979602</v>
      </c>
      <c r="P232">
        <v>14.3321005880829</v>
      </c>
      <c r="Q232">
        <v>-0.51809257061485603</v>
      </c>
      <c r="R232">
        <v>4.3916392723818296</v>
      </c>
      <c r="S232">
        <v>-9.3998638549497695</v>
      </c>
      <c r="T232">
        <v>-10.025000101110599</v>
      </c>
      <c r="U232">
        <v>1.4615105159034301</v>
      </c>
      <c r="V232">
        <v>1.0640380269407801</v>
      </c>
      <c r="W232">
        <v>11.370232080174</v>
      </c>
      <c r="X232">
        <v>-4.5051219650244896</v>
      </c>
      <c r="Y232">
        <v>3.5934006030192598</v>
      </c>
      <c r="Z232">
        <v>-0.27755456400780298</v>
      </c>
      <c r="AA232">
        <v>100.70166905799</v>
      </c>
      <c r="AB232">
        <v>-1.7442084321123801</v>
      </c>
      <c r="AC232">
        <v>0.36327908125147401</v>
      </c>
      <c r="AD232">
        <v>-4.5612914498300103</v>
      </c>
      <c r="AE232">
        <v>0.78111826266209705</v>
      </c>
      <c r="AF232">
        <v>-9.3491037189288608</v>
      </c>
      <c r="AG232">
        <v>1.2085236272020501</v>
      </c>
      <c r="AH232">
        <v>-5.3313122714082201E-2</v>
      </c>
      <c r="AI232">
        <v>10.121348178900901</v>
      </c>
      <c r="AJ232">
        <v>-1.10875778271408</v>
      </c>
      <c r="AK232">
        <v>2.0011792658191898</v>
      </c>
      <c r="AL232">
        <v>-1.7595350905606499</v>
      </c>
      <c r="AM232">
        <v>95.290508393104403</v>
      </c>
      <c r="AN232">
        <v>-1.6437438717377</v>
      </c>
      <c r="AO232">
        <v>2.34823102472969</v>
      </c>
      <c r="AP232">
        <v>-0.68894544994449303</v>
      </c>
      <c r="AQ232">
        <v>-2.5453917216651099</v>
      </c>
      <c r="AR232">
        <v>-0.79192919155931596</v>
      </c>
      <c r="AS232">
        <v>1.7496403817194801</v>
      </c>
      <c r="AT232">
        <v>3.6368769016294098</v>
      </c>
      <c r="AU232">
        <v>0.39803217870054203</v>
      </c>
      <c r="AV232">
        <v>0.20483797369027901</v>
      </c>
      <c r="AW232">
        <v>0.310103172191245</v>
      </c>
      <c r="AX232">
        <v>-4.8564914552795498E-2</v>
      </c>
      <c r="AY232">
        <v>-0.58232468755468503</v>
      </c>
      <c r="AZ232">
        <v>3.49542351358168</v>
      </c>
      <c r="BA232">
        <v>0</v>
      </c>
      <c r="BB232">
        <v>0</v>
      </c>
      <c r="BC232">
        <v>0</v>
      </c>
      <c r="BD232">
        <v>-0.88517710113188597</v>
      </c>
      <c r="BE232">
        <v>1.10242280308506</v>
      </c>
      <c r="BF232">
        <v>3.9129579713147402</v>
      </c>
      <c r="BG232">
        <v>0.19056064087616501</v>
      </c>
      <c r="BH232">
        <v>0.43290444156235602</v>
      </c>
      <c r="BI232">
        <v>0.829060758626331</v>
      </c>
      <c r="BJ232">
        <v>1.7793197557931499</v>
      </c>
      <c r="BK232">
        <v>0.55569214232196995</v>
      </c>
      <c r="BL232">
        <v>3.4476124352509201</v>
      </c>
      <c r="BM232">
        <v>0</v>
      </c>
      <c r="BN232">
        <v>0</v>
      </c>
      <c r="BO232">
        <v>0</v>
      </c>
    </row>
    <row r="233" spans="1:67">
      <c r="A233">
        <v>231</v>
      </c>
      <c r="B233">
        <v>0.228673034123932</v>
      </c>
      <c r="C233">
        <v>-0.64736335851274895</v>
      </c>
      <c r="D233">
        <v>-1.65232092922115</v>
      </c>
      <c r="E233">
        <v>7.4446915097390501E-2</v>
      </c>
      <c r="F233">
        <v>-0.29037817907552199</v>
      </c>
      <c r="G233">
        <v>-6.5603129911592299</v>
      </c>
      <c r="H233">
        <v>7.3934780948153506E-2</v>
      </c>
      <c r="I233">
        <v>-0.29793657304094801</v>
      </c>
      <c r="J233">
        <v>-0.73988610109083797</v>
      </c>
      <c r="K233">
        <v>7.8620615340132205E-2</v>
      </c>
      <c r="L233">
        <v>-0.22448674314504399</v>
      </c>
      <c r="M233">
        <v>5.2817613309832199</v>
      </c>
      <c r="N233">
        <v>-0.78769864944344803</v>
      </c>
      <c r="O233">
        <v>2.4934850219182998</v>
      </c>
      <c r="P233">
        <v>14.341766944206499</v>
      </c>
      <c r="Q233">
        <v>-0.51651657377958204</v>
      </c>
      <c r="R233">
        <v>4.3838635459991799</v>
      </c>
      <c r="S233">
        <v>-9.3819475319765804</v>
      </c>
      <c r="T233">
        <v>-10.0352444780618</v>
      </c>
      <c r="U233">
        <v>1.4456326832989399</v>
      </c>
      <c r="V233">
        <v>1.0139190775034499</v>
      </c>
      <c r="W233">
        <v>11.366234171186299</v>
      </c>
      <c r="X233">
        <v>-4.5156396236705003</v>
      </c>
      <c r="Y233">
        <v>3.6029639319880098</v>
      </c>
      <c r="Z233">
        <v>-0.28121119504821801</v>
      </c>
      <c r="AA233">
        <v>100.720366124656</v>
      </c>
      <c r="AB233">
        <v>-1.7530496718834301</v>
      </c>
      <c r="AC233">
        <v>0.36330530742116202</v>
      </c>
      <c r="AD233">
        <v>-4.56642113850023</v>
      </c>
      <c r="AE233">
        <v>0.77572677483203001</v>
      </c>
      <c r="AF233">
        <v>-9.3230382511541006</v>
      </c>
      <c r="AG233">
        <v>1.2110064020712199</v>
      </c>
      <c r="AH233">
        <v>-9.9969609636675796E-2</v>
      </c>
      <c r="AI233">
        <v>10.127510307013001</v>
      </c>
      <c r="AJ233">
        <v>-1.11701003119105</v>
      </c>
      <c r="AK233">
        <v>1.9947273482180901</v>
      </c>
      <c r="AL233">
        <v>-1.75232894747155</v>
      </c>
      <c r="AM233">
        <v>95.318553099359704</v>
      </c>
      <c r="AN233">
        <v>-1.64914929541692</v>
      </c>
      <c r="AO233">
        <v>2.3451535412908102</v>
      </c>
      <c r="AP233">
        <v>-0.67721323981058701</v>
      </c>
      <c r="AQ233">
        <v>-2.5435370961611699</v>
      </c>
      <c r="AR233">
        <v>-0.79244411856254504</v>
      </c>
      <c r="AS233">
        <v>1.7503300041402301</v>
      </c>
      <c r="AT233">
        <v>3.64017578496173</v>
      </c>
      <c r="AU233">
        <v>0.39706592917337502</v>
      </c>
      <c r="AV233">
        <v>0.203624218460768</v>
      </c>
      <c r="AW233">
        <v>0.30710929604135101</v>
      </c>
      <c r="AX233">
        <v>-4.9240189195967503E-2</v>
      </c>
      <c r="AY233">
        <v>-0.59097800882453599</v>
      </c>
      <c r="AZ233">
        <v>3.4888592759916701</v>
      </c>
      <c r="BA233">
        <v>0</v>
      </c>
      <c r="BB233">
        <v>0</v>
      </c>
      <c r="BC233">
        <v>0</v>
      </c>
      <c r="BD233">
        <v>-0.88312285227706699</v>
      </c>
      <c r="BE233">
        <v>1.1031142985176401</v>
      </c>
      <c r="BF233">
        <v>3.91528626378209</v>
      </c>
      <c r="BG233">
        <v>0.18886402805313199</v>
      </c>
      <c r="BH233">
        <v>0.43588214516627199</v>
      </c>
      <c r="BI233">
        <v>0.82511295757992298</v>
      </c>
      <c r="BJ233">
        <v>1.7778752314858599</v>
      </c>
      <c r="BK233">
        <v>0.56114821477824905</v>
      </c>
      <c r="BL233">
        <v>3.44277465743605</v>
      </c>
      <c r="BM233">
        <v>0</v>
      </c>
      <c r="BN233">
        <v>0</v>
      </c>
      <c r="BO233">
        <v>0</v>
      </c>
    </row>
    <row r="234" spans="1:67">
      <c r="A234">
        <v>232</v>
      </c>
      <c r="B234">
        <v>0.21730838556698501</v>
      </c>
      <c r="C234">
        <v>-0.65181917147380697</v>
      </c>
      <c r="D234">
        <v>-1.67996875645685</v>
      </c>
      <c r="E234">
        <v>6.9250713029071306E-2</v>
      </c>
      <c r="F234">
        <v>-0.29234888486070498</v>
      </c>
      <c r="G234">
        <v>-6.5726136608661196</v>
      </c>
      <c r="H234">
        <v>6.8770520882791494E-2</v>
      </c>
      <c r="I234">
        <v>-0.29937977837924101</v>
      </c>
      <c r="J234">
        <v>-0.75218611274048697</v>
      </c>
      <c r="K234">
        <v>7.4864783927116499E-2</v>
      </c>
      <c r="L234">
        <v>-0.225564645768072</v>
      </c>
      <c r="M234">
        <v>5.2725335353850999</v>
      </c>
      <c r="N234">
        <v>-0.78920146444232797</v>
      </c>
      <c r="O234">
        <v>2.49407069743638</v>
      </c>
      <c r="P234">
        <v>14.3536239068819</v>
      </c>
      <c r="Q234">
        <v>-0.51946993482864401</v>
      </c>
      <c r="R234">
        <v>4.3841682423816799</v>
      </c>
      <c r="S234">
        <v>-9.3599685870733005</v>
      </c>
      <c r="T234">
        <v>-10.041436201961799</v>
      </c>
      <c r="U234">
        <v>1.4309248353263899</v>
      </c>
      <c r="V234">
        <v>0.95951583476966096</v>
      </c>
      <c r="W234">
        <v>11.356937157647801</v>
      </c>
      <c r="X234">
        <v>-4.5157532100468396</v>
      </c>
      <c r="Y234">
        <v>3.6122334968883698</v>
      </c>
      <c r="Z234">
        <v>-0.28157401406682397</v>
      </c>
      <c r="AA234">
        <v>100.727542814751</v>
      </c>
      <c r="AB234">
        <v>-1.7592963340736401</v>
      </c>
      <c r="AC234">
        <v>0.36401431803101397</v>
      </c>
      <c r="AD234">
        <v>-4.56901345384275</v>
      </c>
      <c r="AE234">
        <v>0.76056147871048896</v>
      </c>
      <c r="AF234">
        <v>-9.3017339925216795</v>
      </c>
      <c r="AG234">
        <v>1.20591982624829</v>
      </c>
      <c r="AH234">
        <v>-0.149666493516697</v>
      </c>
      <c r="AI234">
        <v>10.1361121222957</v>
      </c>
      <c r="AJ234">
        <v>-1.1167069325111401</v>
      </c>
      <c r="AK234">
        <v>1.9914198497025699</v>
      </c>
      <c r="AL234">
        <v>-1.75019852108878</v>
      </c>
      <c r="AM234">
        <v>95.335757673497199</v>
      </c>
      <c r="AN234">
        <v>-1.6620068345815999</v>
      </c>
      <c r="AO234">
        <v>2.3370617398188802</v>
      </c>
      <c r="AP234">
        <v>-0.67818981323434302</v>
      </c>
      <c r="AQ234">
        <v>-2.5449084471741199</v>
      </c>
      <c r="AR234">
        <v>-0.79141201905936898</v>
      </c>
      <c r="AS234">
        <v>1.74978558289465</v>
      </c>
      <c r="AT234">
        <v>3.6469619238535702</v>
      </c>
      <c r="AU234">
        <v>0.39339836024478297</v>
      </c>
      <c r="AV234">
        <v>0.20364476637965701</v>
      </c>
      <c r="AW234">
        <v>0.30901289370623702</v>
      </c>
      <c r="AX234">
        <v>-4.7015812948018598E-2</v>
      </c>
      <c r="AY234">
        <v>-0.60316427636542502</v>
      </c>
      <c r="AZ234">
        <v>3.4859186322506401</v>
      </c>
      <c r="BA234">
        <v>0</v>
      </c>
      <c r="BB234">
        <v>0</v>
      </c>
      <c r="BC234">
        <v>0</v>
      </c>
      <c r="BD234">
        <v>-0.87967914883415299</v>
      </c>
      <c r="BE234">
        <v>1.10591327887261</v>
      </c>
      <c r="BF234">
        <v>3.91645869878983</v>
      </c>
      <c r="BG234">
        <v>0.186796791987242</v>
      </c>
      <c r="BH234">
        <v>0.43871704132087103</v>
      </c>
      <c r="BI234">
        <v>0.81974582242322602</v>
      </c>
      <c r="BJ234">
        <v>1.7756243972816801</v>
      </c>
      <c r="BK234">
        <v>0.56418411322594197</v>
      </c>
      <c r="BL234">
        <v>3.4399458785994299</v>
      </c>
      <c r="BM234">
        <v>0</v>
      </c>
      <c r="BN234">
        <v>0</v>
      </c>
      <c r="BO234">
        <v>0</v>
      </c>
    </row>
    <row r="235" spans="1:67">
      <c r="A235">
        <v>233</v>
      </c>
      <c r="B235">
        <v>0.211747231004695</v>
      </c>
      <c r="C235">
        <v>-0.65574259741047902</v>
      </c>
      <c r="D235">
        <v>-1.7010837850073699</v>
      </c>
      <c r="E235">
        <v>6.6645575763240705E-2</v>
      </c>
      <c r="F235">
        <v>-0.29409736480061999</v>
      </c>
      <c r="G235">
        <v>-6.5820032273607803</v>
      </c>
      <c r="H235">
        <v>6.61810240636303E-2</v>
      </c>
      <c r="I235">
        <v>-0.30086380060901902</v>
      </c>
      <c r="J235">
        <v>-0.76157536677811399</v>
      </c>
      <c r="K235">
        <v>7.3042177248099194E-2</v>
      </c>
      <c r="L235">
        <v>-0.22667704212878001</v>
      </c>
      <c r="M235">
        <v>5.2654900393622102</v>
      </c>
      <c r="N235">
        <v>-0.79687458062822403</v>
      </c>
      <c r="O235">
        <v>2.4981423787535899</v>
      </c>
      <c r="P235">
        <v>14.3599322733122</v>
      </c>
      <c r="Q235">
        <v>-0.53250901561457797</v>
      </c>
      <c r="R235">
        <v>4.3887419368429903</v>
      </c>
      <c r="S235">
        <v>-9.3484079468121095</v>
      </c>
      <c r="T235">
        <v>-10.040495676032901</v>
      </c>
      <c r="U235">
        <v>1.42631131065896</v>
      </c>
      <c r="V235">
        <v>0.92028532388846696</v>
      </c>
      <c r="W235">
        <v>11.3508131664987</v>
      </c>
      <c r="X235">
        <v>-4.5171995605610897</v>
      </c>
      <c r="Y235">
        <v>3.6192837129212401</v>
      </c>
      <c r="Z235">
        <v>-0.27753088582844898</v>
      </c>
      <c r="AA235">
        <v>100.731670055091</v>
      </c>
      <c r="AB235">
        <v>-1.7600870268264599</v>
      </c>
      <c r="AC235">
        <v>0.36662379040630599</v>
      </c>
      <c r="AD235">
        <v>-4.5716364251571999</v>
      </c>
      <c r="AE235">
        <v>0.75137181110161999</v>
      </c>
      <c r="AF235">
        <v>-9.2860856096478699</v>
      </c>
      <c r="AG235">
        <v>1.2030303116895</v>
      </c>
      <c r="AH235">
        <v>-0.182770059694359</v>
      </c>
      <c r="AI235">
        <v>10.136982136556</v>
      </c>
      <c r="AJ235">
        <v>-1.1166491149561999</v>
      </c>
      <c r="AK235">
        <v>1.98840651559183</v>
      </c>
      <c r="AL235">
        <v>-1.7521575247181</v>
      </c>
      <c r="AM235">
        <v>95.344116552158198</v>
      </c>
      <c r="AN235">
        <v>-1.6739583691058599</v>
      </c>
      <c r="AO235">
        <v>2.3337163553504201</v>
      </c>
      <c r="AP235">
        <v>-0.68397422229760296</v>
      </c>
      <c r="AQ235">
        <v>-2.54459310643582</v>
      </c>
      <c r="AR235">
        <v>-0.79129857799870795</v>
      </c>
      <c r="AS235">
        <v>1.75602327337822</v>
      </c>
      <c r="AT235">
        <v>3.6529602175376898</v>
      </c>
      <c r="AU235">
        <v>0.39289299498319402</v>
      </c>
      <c r="AV235">
        <v>0.198453380239282</v>
      </c>
      <c r="AW235">
        <v>0.309551634307069</v>
      </c>
      <c r="AX235">
        <v>-4.4157100870603101E-2</v>
      </c>
      <c r="AY235">
        <v>-0.61059897992760204</v>
      </c>
      <c r="AZ235">
        <v>3.4829282575055802</v>
      </c>
      <c r="BA235">
        <v>0</v>
      </c>
      <c r="BB235">
        <v>0</v>
      </c>
      <c r="BC235">
        <v>0</v>
      </c>
      <c r="BD235">
        <v>-0.87733826082822597</v>
      </c>
      <c r="BE235">
        <v>1.10272279096432</v>
      </c>
      <c r="BF235">
        <v>3.92233345887839</v>
      </c>
      <c r="BG235">
        <v>0.18273354936714201</v>
      </c>
      <c r="BH235">
        <v>0.44522972411589601</v>
      </c>
      <c r="BI235">
        <v>0.81876438677372698</v>
      </c>
      <c r="BJ235">
        <v>1.77370195372428</v>
      </c>
      <c r="BK235">
        <v>0.56897265260097696</v>
      </c>
      <c r="BL235">
        <v>3.4354950490563199</v>
      </c>
      <c r="BM235">
        <v>0</v>
      </c>
      <c r="BN235">
        <v>0</v>
      </c>
      <c r="BO235">
        <v>0</v>
      </c>
    </row>
    <row r="236" spans="1:67">
      <c r="A236">
        <v>234</v>
      </c>
      <c r="B236">
        <v>0.21016853120000201</v>
      </c>
      <c r="C236">
        <v>-0.66171322727340698</v>
      </c>
      <c r="D236">
        <v>-1.7192828059402101</v>
      </c>
      <c r="E236">
        <v>6.5719826388232705E-2</v>
      </c>
      <c r="F236">
        <v>-0.29677408177634601</v>
      </c>
      <c r="G236">
        <v>-6.5900898035356699</v>
      </c>
      <c r="H236">
        <v>6.5260088236796396E-2</v>
      </c>
      <c r="I236">
        <v>-0.303446553675702</v>
      </c>
      <c r="J236">
        <v>-0.76966183364684704</v>
      </c>
      <c r="K236">
        <v>7.2556077630138202E-2</v>
      </c>
      <c r="L236">
        <v>-0.22861930329831301</v>
      </c>
      <c r="M236">
        <v>5.2594242258438797</v>
      </c>
      <c r="N236">
        <v>-0.80751291708810502</v>
      </c>
      <c r="O236">
        <v>2.50791760252178</v>
      </c>
      <c r="P236">
        <v>14.3647780630179</v>
      </c>
      <c r="Q236">
        <v>-0.54887607210134104</v>
      </c>
      <c r="R236">
        <v>4.4029191126389797</v>
      </c>
      <c r="S236">
        <v>-9.3395410909731105</v>
      </c>
      <c r="T236">
        <v>-10.0370287616569</v>
      </c>
      <c r="U236">
        <v>1.42740197578452</v>
      </c>
      <c r="V236">
        <v>0.884876909652897</v>
      </c>
      <c r="W236">
        <v>11.3491725421519</v>
      </c>
      <c r="X236">
        <v>-4.5136045714423396</v>
      </c>
      <c r="Y236">
        <v>3.6278670159688402</v>
      </c>
      <c r="Z236">
        <v>-0.27957574536246199</v>
      </c>
      <c r="AA236">
        <v>100.735373605142</v>
      </c>
      <c r="AB236">
        <v>-1.76044489956717</v>
      </c>
      <c r="AC236">
        <v>0.36817772499205997</v>
      </c>
      <c r="AD236">
        <v>-4.5793426300800402</v>
      </c>
      <c r="AE236">
        <v>0.74558855219047504</v>
      </c>
      <c r="AF236">
        <v>-9.2745421765079499</v>
      </c>
      <c r="AG236">
        <v>1.1935004405462</v>
      </c>
      <c r="AH236">
        <v>-0.21888272961142999</v>
      </c>
      <c r="AI236">
        <v>10.136184018104901</v>
      </c>
      <c r="AJ236">
        <v>-1.1193792461125001</v>
      </c>
      <c r="AK236">
        <v>1.9945856019130399</v>
      </c>
      <c r="AL236">
        <v>-1.7544074538860599</v>
      </c>
      <c r="AM236">
        <v>95.352437953341493</v>
      </c>
      <c r="AN236">
        <v>-1.6871747834097599</v>
      </c>
      <c r="AO236">
        <v>2.3344050970165799</v>
      </c>
      <c r="AP236">
        <v>-0.69140771986793503</v>
      </c>
      <c r="AQ236">
        <v>-2.5398319070769202</v>
      </c>
      <c r="AR236">
        <v>-0.79561420055974297</v>
      </c>
      <c r="AS236">
        <v>1.7571119732802201</v>
      </c>
      <c r="AT236">
        <v>3.6572176829147902</v>
      </c>
      <c r="AU236">
        <v>0.39391069514906502</v>
      </c>
      <c r="AV236">
        <v>0.19299514850022301</v>
      </c>
      <c r="AW236">
        <v>0.30811851283168801</v>
      </c>
      <c r="AX236">
        <v>-4.2570574972303897E-2</v>
      </c>
      <c r="AY236">
        <v>-0.61660073017803396</v>
      </c>
      <c r="AZ236">
        <v>3.4789626082920302</v>
      </c>
      <c r="BA236">
        <v>0</v>
      </c>
      <c r="BB236">
        <v>0</v>
      </c>
      <c r="BC236">
        <v>0</v>
      </c>
      <c r="BD236">
        <v>-0.87073591555429297</v>
      </c>
      <c r="BE236">
        <v>1.10185144970834</v>
      </c>
      <c r="BF236">
        <v>3.9236791797093198</v>
      </c>
      <c r="BG236">
        <v>0.179475957014263</v>
      </c>
      <c r="BH236">
        <v>0.45445442988187301</v>
      </c>
      <c r="BI236">
        <v>0.81454320902295896</v>
      </c>
      <c r="BJ236">
        <v>1.77057254118611</v>
      </c>
      <c r="BK236">
        <v>0.56888597121154905</v>
      </c>
      <c r="BL236">
        <v>3.43421960462218</v>
      </c>
      <c r="BM236">
        <v>0</v>
      </c>
      <c r="BN236">
        <v>0</v>
      </c>
      <c r="BO236">
        <v>0</v>
      </c>
    </row>
    <row r="237" spans="1:67">
      <c r="A237">
        <v>235</v>
      </c>
      <c r="B237">
        <v>0.209950556737033</v>
      </c>
      <c r="C237">
        <v>-0.64966122543570803</v>
      </c>
      <c r="D237">
        <v>-1.7302260111802501</v>
      </c>
      <c r="E237">
        <v>6.6140123451707403E-2</v>
      </c>
      <c r="F237">
        <v>-0.29138938631190398</v>
      </c>
      <c r="G237">
        <v>-6.5949620164276199</v>
      </c>
      <c r="H237">
        <v>6.5677625333182693E-2</v>
      </c>
      <c r="I237">
        <v>-0.29810453075503501</v>
      </c>
      <c r="J237">
        <v>-0.77453409817337804</v>
      </c>
      <c r="K237">
        <v>7.2456048213266899E-2</v>
      </c>
      <c r="L237">
        <v>-0.22459568554599099</v>
      </c>
      <c r="M237">
        <v>5.2557712753735499</v>
      </c>
      <c r="N237">
        <v>-0.81885725145602895</v>
      </c>
      <c r="O237">
        <v>2.5284980151679299</v>
      </c>
      <c r="P237">
        <v>14.366397336805999</v>
      </c>
      <c r="Q237">
        <v>-0.56230412939744201</v>
      </c>
      <c r="R237">
        <v>4.4371951356526802</v>
      </c>
      <c r="S237">
        <v>-9.3364767144695797</v>
      </c>
      <c r="T237">
        <v>-10.020376004651</v>
      </c>
      <c r="U237">
        <v>1.4071281038480401</v>
      </c>
      <c r="V237">
        <v>0.86675821587794799</v>
      </c>
      <c r="W237">
        <v>11.340406510288</v>
      </c>
      <c r="X237">
        <v>-4.4988001609606698</v>
      </c>
      <c r="Y237">
        <v>3.6351826100144198</v>
      </c>
      <c r="Z237">
        <v>-0.28872658725942801</v>
      </c>
      <c r="AA237">
        <v>100.73932892886</v>
      </c>
      <c r="AB237">
        <v>-1.7523528119906999</v>
      </c>
      <c r="AC237">
        <v>0.368365408421781</v>
      </c>
      <c r="AD237">
        <v>-4.5575689065470701</v>
      </c>
      <c r="AE237">
        <v>0.73986939648217598</v>
      </c>
      <c r="AF237">
        <v>-9.2601299959315995</v>
      </c>
      <c r="AG237">
        <v>1.1838025285464699</v>
      </c>
      <c r="AH237">
        <v>-0.245877647059392</v>
      </c>
      <c r="AI237">
        <v>10.1228363827046</v>
      </c>
      <c r="AJ237">
        <v>-1.1055631765126199</v>
      </c>
      <c r="AK237">
        <v>1.9872355248459801</v>
      </c>
      <c r="AL237">
        <v>-1.7545366070483199</v>
      </c>
      <c r="AM237">
        <v>95.380492901481702</v>
      </c>
      <c r="AN237">
        <v>-1.6937837009866199</v>
      </c>
      <c r="AO237">
        <v>2.3332535647669501</v>
      </c>
      <c r="AP237">
        <v>-0.74194859745074204</v>
      </c>
      <c r="AQ237">
        <v>-2.5344293025801798</v>
      </c>
      <c r="AR237">
        <v>-0.806410835668671</v>
      </c>
      <c r="AS237">
        <v>1.76668851244451</v>
      </c>
      <c r="AT237">
        <v>3.6491064667575799</v>
      </c>
      <c r="AU237">
        <v>0.39407084408131199</v>
      </c>
      <c r="AV237">
        <v>0.17871387467653699</v>
      </c>
      <c r="AW237">
        <v>0.316219623154051</v>
      </c>
      <c r="AX237">
        <v>-3.5561399202718398E-2</v>
      </c>
      <c r="AY237">
        <v>-0.59442043232573105</v>
      </c>
      <c r="AZ237">
        <v>3.4904832031932802</v>
      </c>
      <c r="BA237">
        <v>0</v>
      </c>
      <c r="BB237">
        <v>0</v>
      </c>
      <c r="BC237">
        <v>0</v>
      </c>
      <c r="BD237">
        <v>-0.86269024587506704</v>
      </c>
      <c r="BE237">
        <v>1.08617627694293</v>
      </c>
      <c r="BF237">
        <v>3.9094693172522299</v>
      </c>
      <c r="BG237">
        <v>0.17969810141273601</v>
      </c>
      <c r="BH237">
        <v>0.431479757608138</v>
      </c>
      <c r="BI237">
        <v>0.80983060130199003</v>
      </c>
      <c r="BJ237">
        <v>1.76943396134258</v>
      </c>
      <c r="BK237">
        <v>0.56791184890656599</v>
      </c>
      <c r="BL237">
        <v>3.4355484070172899</v>
      </c>
      <c r="BM237">
        <v>0</v>
      </c>
      <c r="BN237">
        <v>0</v>
      </c>
      <c r="BO237">
        <v>0</v>
      </c>
    </row>
    <row r="238" spans="1:67">
      <c r="A238">
        <v>236</v>
      </c>
      <c r="B238">
        <v>0.20710751859410101</v>
      </c>
      <c r="C238">
        <v>-0.64832949155076203</v>
      </c>
      <c r="D238">
        <v>-1.7468440229950599</v>
      </c>
      <c r="E238">
        <v>6.4955176656776206E-2</v>
      </c>
      <c r="F238">
        <v>-0.29079365973592802</v>
      </c>
      <c r="G238">
        <v>-6.6023526781089403</v>
      </c>
      <c r="H238">
        <v>6.4499636676688898E-2</v>
      </c>
      <c r="I238">
        <v>-0.29738851954705903</v>
      </c>
      <c r="J238">
        <v>-0.78192462347536096</v>
      </c>
      <c r="K238">
        <v>7.1520164434406605E-2</v>
      </c>
      <c r="L238">
        <v>-0.224053372107718</v>
      </c>
      <c r="M238">
        <v>5.2502279451755998</v>
      </c>
      <c r="N238">
        <v>-0.82108518279860399</v>
      </c>
      <c r="O238">
        <v>2.5382398422000101</v>
      </c>
      <c r="P238">
        <v>14.3739172049288</v>
      </c>
      <c r="Q238">
        <v>-0.56295939808565898</v>
      </c>
      <c r="R238">
        <v>4.4545118410439697</v>
      </c>
      <c r="S238">
        <v>-9.3223935244652907</v>
      </c>
      <c r="T238">
        <v>-10.0192944136134</v>
      </c>
      <c r="U238">
        <v>1.3998769265183</v>
      </c>
      <c r="V238">
        <v>0.82112826317188703</v>
      </c>
      <c r="W238">
        <v>11.3477777906956</v>
      </c>
      <c r="X238">
        <v>-4.4999656646958597</v>
      </c>
      <c r="Y238">
        <v>3.6449111316621998</v>
      </c>
      <c r="Z238">
        <v>-0.30261967255162803</v>
      </c>
      <c r="AA238">
        <v>100.750147361692</v>
      </c>
      <c r="AB238">
        <v>-1.7442793950134501</v>
      </c>
      <c r="AC238">
        <v>0.370709128876612</v>
      </c>
      <c r="AD238">
        <v>-4.5593078698625202</v>
      </c>
      <c r="AE238">
        <v>0.74295761094652901</v>
      </c>
      <c r="AF238">
        <v>-9.24313546030967</v>
      </c>
      <c r="AG238">
        <v>1.17931277987478</v>
      </c>
      <c r="AH238">
        <v>-0.289683503904414</v>
      </c>
      <c r="AI238">
        <v>10.116361100011099</v>
      </c>
      <c r="AJ238">
        <v>-1.09993686635526</v>
      </c>
      <c r="AK238">
        <v>1.99175394005101</v>
      </c>
      <c r="AL238">
        <v>-1.75665883144667</v>
      </c>
      <c r="AM238">
        <v>95.386822418282605</v>
      </c>
      <c r="AN238">
        <v>-1.6990360915743901</v>
      </c>
      <c r="AO238">
        <v>2.3270708582688902</v>
      </c>
      <c r="AP238">
        <v>-0.76280537030277595</v>
      </c>
      <c r="AQ238">
        <v>-2.52423735820657</v>
      </c>
      <c r="AR238">
        <v>-0.81258736445702295</v>
      </c>
      <c r="AS238">
        <v>1.76790249979846</v>
      </c>
      <c r="AT238">
        <v>3.6474929220138499</v>
      </c>
      <c r="AU238">
        <v>0.39518637293117598</v>
      </c>
      <c r="AV238">
        <v>0.17540412461445201</v>
      </c>
      <c r="AW238">
        <v>0.320728436282187</v>
      </c>
      <c r="AX238">
        <v>-3.26338403802965E-2</v>
      </c>
      <c r="AY238">
        <v>-0.59651773801743901</v>
      </c>
      <c r="AZ238">
        <v>3.4905462502108899</v>
      </c>
      <c r="BA238">
        <v>0</v>
      </c>
      <c r="BB238">
        <v>0</v>
      </c>
      <c r="BC238">
        <v>0</v>
      </c>
      <c r="BD238">
        <v>-0.86222643422962597</v>
      </c>
      <c r="BE238">
        <v>1.08529002014835</v>
      </c>
      <c r="BF238">
        <v>3.9082648014911601</v>
      </c>
      <c r="BG238">
        <v>0.18401181329544</v>
      </c>
      <c r="BH238">
        <v>0.433029148982009</v>
      </c>
      <c r="BI238">
        <v>0.81689457323995196</v>
      </c>
      <c r="BJ238">
        <v>1.7680518939891501</v>
      </c>
      <c r="BK238">
        <v>0.56969323815319395</v>
      </c>
      <c r="BL238">
        <v>3.4371084921949202</v>
      </c>
      <c r="BM238">
        <v>0</v>
      </c>
      <c r="BN238">
        <v>0</v>
      </c>
      <c r="BO238">
        <v>0</v>
      </c>
    </row>
    <row r="239" spans="1:67">
      <c r="A239">
        <v>237</v>
      </c>
      <c r="B239">
        <v>0.202976239644514</v>
      </c>
      <c r="C239">
        <v>-0.64951539792359902</v>
      </c>
      <c r="D239">
        <v>-1.7654606843784</v>
      </c>
      <c r="E239">
        <v>6.3096052232504501E-2</v>
      </c>
      <c r="F239">
        <v>-0.29132023880022401</v>
      </c>
      <c r="G239">
        <v>-6.6106317281151297</v>
      </c>
      <c r="H239">
        <v>6.2651711890328199E-2</v>
      </c>
      <c r="I239">
        <v>-0.29772637236268201</v>
      </c>
      <c r="J239">
        <v>-0.79020346373432504</v>
      </c>
      <c r="K239">
        <v>7.0164144710019499E-2</v>
      </c>
      <c r="L239">
        <v>-0.22430361012012001</v>
      </c>
      <c r="M239">
        <v>5.2440178492065899</v>
      </c>
      <c r="N239">
        <v>-0.81968611996306995</v>
      </c>
      <c r="O239">
        <v>2.5471751689168598</v>
      </c>
      <c r="P239">
        <v>14.3836836441139</v>
      </c>
      <c r="Q239">
        <v>-0.55717967668240098</v>
      </c>
      <c r="R239">
        <v>4.4716715463259904</v>
      </c>
      <c r="S239">
        <v>-9.30404447938038</v>
      </c>
      <c r="T239">
        <v>-10.021893496110801</v>
      </c>
      <c r="U239">
        <v>1.39644900534503</v>
      </c>
      <c r="V239">
        <v>0.77224881645765098</v>
      </c>
      <c r="W239">
        <v>11.350876123296</v>
      </c>
      <c r="X239">
        <v>-4.5039170682976302</v>
      </c>
      <c r="Y239">
        <v>3.65444419836476</v>
      </c>
      <c r="Z239">
        <v>-0.31275024662101703</v>
      </c>
      <c r="AA239">
        <v>100.762980638614</v>
      </c>
      <c r="AB239">
        <v>-1.7384604835566899</v>
      </c>
      <c r="AC239">
        <v>0.373698318030391</v>
      </c>
      <c r="AD239">
        <v>-4.5623659625629998</v>
      </c>
      <c r="AE239">
        <v>0.74042526329803304</v>
      </c>
      <c r="AF239">
        <v>-9.2246672150168205</v>
      </c>
      <c r="AG239">
        <v>1.1745094137441601</v>
      </c>
      <c r="AH239">
        <v>-0.334263048764185</v>
      </c>
      <c r="AI239">
        <v>10.114436771386501</v>
      </c>
      <c r="AJ239">
        <v>-1.1014938332487201</v>
      </c>
      <c r="AK239">
        <v>1.9926991992233001</v>
      </c>
      <c r="AL239">
        <v>-1.76312300879645</v>
      </c>
      <c r="AM239">
        <v>95.397984989876306</v>
      </c>
      <c r="AN239">
        <v>-1.6978938722641299</v>
      </c>
      <c r="AO239">
        <v>2.3287290997492098</v>
      </c>
      <c r="AP239">
        <v>-0.76891103192891797</v>
      </c>
      <c r="AQ239">
        <v>-2.5140797490975602</v>
      </c>
      <c r="AR239">
        <v>-0.81585763989659998</v>
      </c>
      <c r="AS239">
        <v>1.76533998097929</v>
      </c>
      <c r="AT239">
        <v>3.6479371231541098</v>
      </c>
      <c r="AU239">
        <v>0.39502107627875399</v>
      </c>
      <c r="AV239">
        <v>0.17426173056344901</v>
      </c>
      <c r="AW239">
        <v>0.32757662056004799</v>
      </c>
      <c r="AX239">
        <v>-2.9173903838785299E-2</v>
      </c>
      <c r="AY239">
        <v>-0.60196490993489404</v>
      </c>
      <c r="AZ239">
        <v>3.49263000658084</v>
      </c>
      <c r="BA239">
        <v>0</v>
      </c>
      <c r="BB239">
        <v>0</v>
      </c>
      <c r="BC239">
        <v>0</v>
      </c>
      <c r="BD239">
        <v>-0.86223368803078004</v>
      </c>
      <c r="BE239">
        <v>1.08790689216012</v>
      </c>
      <c r="BF239">
        <v>3.9101173832362401</v>
      </c>
      <c r="BG239">
        <v>0.187017518449273</v>
      </c>
      <c r="BH239">
        <v>0.430584427643872</v>
      </c>
      <c r="BI239">
        <v>0.82446798061134396</v>
      </c>
      <c r="BJ239">
        <v>1.7675464110397401</v>
      </c>
      <c r="BK239">
        <v>0.57737817762439103</v>
      </c>
      <c r="BL239">
        <v>3.4388093368601602</v>
      </c>
      <c r="BM239">
        <v>0</v>
      </c>
      <c r="BN239">
        <v>0</v>
      </c>
      <c r="BO239">
        <v>0</v>
      </c>
    </row>
    <row r="240" spans="1:67">
      <c r="A240">
        <v>238</v>
      </c>
      <c r="B240">
        <v>0.19863962908951399</v>
      </c>
      <c r="C240">
        <v>-0.65320606104892698</v>
      </c>
      <c r="D240">
        <v>-1.78463376587506</v>
      </c>
      <c r="E240">
        <v>6.1042515354676502E-2</v>
      </c>
      <c r="F240">
        <v>-0.29296648816024201</v>
      </c>
      <c r="G240">
        <v>-6.6191567321351696</v>
      </c>
      <c r="H240">
        <v>6.0610566445785698E-2</v>
      </c>
      <c r="I240">
        <v>-0.29916415953884701</v>
      </c>
      <c r="J240">
        <v>-0.79872824258268005</v>
      </c>
      <c r="K240">
        <v>6.8748909380744905E-2</v>
      </c>
      <c r="L240">
        <v>-0.22538182499505</v>
      </c>
      <c r="M240">
        <v>5.2376229817305298</v>
      </c>
      <c r="N240">
        <v>-0.81870248950898505</v>
      </c>
      <c r="O240">
        <v>2.5558716387388398</v>
      </c>
      <c r="P240">
        <v>14.395628458725</v>
      </c>
      <c r="Q240">
        <v>-0.55234221873968603</v>
      </c>
      <c r="R240">
        <v>4.48817947249497</v>
      </c>
      <c r="S240">
        <v>-9.2816674115745599</v>
      </c>
      <c r="T240">
        <v>-10.022986757203</v>
      </c>
      <c r="U240">
        <v>1.39501019541833</v>
      </c>
      <c r="V240">
        <v>0.71421794596793897</v>
      </c>
      <c r="W240">
        <v>11.3461297730954</v>
      </c>
      <c r="X240">
        <v>-4.4995936956118099</v>
      </c>
      <c r="Y240">
        <v>3.67229646950336</v>
      </c>
      <c r="Z240">
        <v>-0.31502498968148002</v>
      </c>
      <c r="AA240">
        <v>100.772103023369</v>
      </c>
      <c r="AB240">
        <v>-1.7355588673108699</v>
      </c>
      <c r="AC240">
        <v>0.37804815334263098</v>
      </c>
      <c r="AD240">
        <v>-4.5679995330415997</v>
      </c>
      <c r="AE240">
        <v>0.73593397587340803</v>
      </c>
      <c r="AF240">
        <v>-9.2106933886273108</v>
      </c>
      <c r="AG240">
        <v>1.16436722853223</v>
      </c>
      <c r="AH240">
        <v>-0.37797900457385902</v>
      </c>
      <c r="AI240">
        <v>10.1200780332665</v>
      </c>
      <c r="AJ240">
        <v>-1.1109842645922601</v>
      </c>
      <c r="AK240">
        <v>1.99001110744807</v>
      </c>
      <c r="AL240">
        <v>-1.7740302025155099</v>
      </c>
      <c r="AM240">
        <v>95.419419063093898</v>
      </c>
      <c r="AN240">
        <v>-1.6947006428065601</v>
      </c>
      <c r="AO240">
        <v>2.3327246214223401</v>
      </c>
      <c r="AP240">
        <v>-0.76702114944753796</v>
      </c>
      <c r="AQ240">
        <v>-2.50638002119226</v>
      </c>
      <c r="AR240">
        <v>-0.81841454783638401</v>
      </c>
      <c r="AS240">
        <v>1.76251156055764</v>
      </c>
      <c r="AT240">
        <v>3.64564233881429</v>
      </c>
      <c r="AU240">
        <v>0.39683044866362399</v>
      </c>
      <c r="AV240">
        <v>0.17355357840045299</v>
      </c>
      <c r="AW240">
        <v>0.33406231727006303</v>
      </c>
      <c r="AX240">
        <v>-2.7409433717393399E-2</v>
      </c>
      <c r="AY240">
        <v>-0.60592021388239004</v>
      </c>
      <c r="AZ240">
        <v>3.4975850538227702</v>
      </c>
      <c r="BA240">
        <v>0</v>
      </c>
      <c r="BB240">
        <v>0</v>
      </c>
      <c r="BC240">
        <v>0</v>
      </c>
      <c r="BD240">
        <v>-0.861402848725068</v>
      </c>
      <c r="BE240">
        <v>1.0905375484853299</v>
      </c>
      <c r="BF240">
        <v>3.9108578999645802</v>
      </c>
      <c r="BG240">
        <v>0.18850129242541799</v>
      </c>
      <c r="BH240">
        <v>0.42566303937543498</v>
      </c>
      <c r="BI240">
        <v>0.83356177790655905</v>
      </c>
      <c r="BJ240">
        <v>1.7669822324312701</v>
      </c>
      <c r="BK240">
        <v>0.58784036896601399</v>
      </c>
      <c r="BL240">
        <v>3.4408443780246798</v>
      </c>
      <c r="BM240">
        <v>0</v>
      </c>
      <c r="BN240">
        <v>0</v>
      </c>
      <c r="BO240">
        <v>0</v>
      </c>
    </row>
    <row r="241" spans="1:67">
      <c r="A241">
        <v>239</v>
      </c>
      <c r="B241">
        <v>0.19378699068119101</v>
      </c>
      <c r="C241">
        <v>-0.65483485148781095</v>
      </c>
      <c r="D241">
        <v>-1.80422844961502</v>
      </c>
      <c r="E241">
        <v>5.8846398511618998E-2</v>
      </c>
      <c r="F241">
        <v>-0.29368830409963698</v>
      </c>
      <c r="G241">
        <v>-6.6278712521839598</v>
      </c>
      <c r="H241">
        <v>5.8427919162039002E-2</v>
      </c>
      <c r="I241">
        <v>-0.29966303640275399</v>
      </c>
      <c r="J241">
        <v>-0.80744253060594096</v>
      </c>
      <c r="K241">
        <v>6.7154566358572296E-2</v>
      </c>
      <c r="L241">
        <v>-0.22575264091931699</v>
      </c>
      <c r="M241">
        <v>5.2310860948646196</v>
      </c>
      <c r="N241">
        <v>-0.81789777534195895</v>
      </c>
      <c r="O241">
        <v>2.5617090553924902</v>
      </c>
      <c r="P241">
        <v>14.4070614634538</v>
      </c>
      <c r="Q241">
        <v>-0.54893014684044295</v>
      </c>
      <c r="R241">
        <v>4.4992516120303598</v>
      </c>
      <c r="S241">
        <v>-9.2603017521014799</v>
      </c>
      <c r="T241">
        <v>-10.026105624208499</v>
      </c>
      <c r="U241">
        <v>1.3957652172263599</v>
      </c>
      <c r="V241">
        <v>0.66307449436788302</v>
      </c>
      <c r="W241">
        <v>11.3402643251156</v>
      </c>
      <c r="X241">
        <v>-4.4995068568921601</v>
      </c>
      <c r="Y241">
        <v>3.68315812132195</v>
      </c>
      <c r="Z241">
        <v>-0.31775303237397801</v>
      </c>
      <c r="AA241">
        <v>100.782711502767</v>
      </c>
      <c r="AB241">
        <v>-1.73124982856974</v>
      </c>
      <c r="AC241">
        <v>0.380001660326864</v>
      </c>
      <c r="AD241">
        <v>-4.5714106671421399</v>
      </c>
      <c r="AE241">
        <v>0.72868478282517202</v>
      </c>
      <c r="AF241">
        <v>-9.1946416715027794</v>
      </c>
      <c r="AG241">
        <v>1.1583511827292901</v>
      </c>
      <c r="AH241">
        <v>-0.42386870352775902</v>
      </c>
      <c r="AI241">
        <v>10.125249898001901</v>
      </c>
      <c r="AJ241">
        <v>-1.1254704358680001</v>
      </c>
      <c r="AK241">
        <v>1.9891013059512399</v>
      </c>
      <c r="AL241">
        <v>-1.78214206146848</v>
      </c>
      <c r="AM241">
        <v>95.446286799571794</v>
      </c>
      <c r="AN241">
        <v>-1.6908055220363101</v>
      </c>
      <c r="AO241">
        <v>2.3294518998730398</v>
      </c>
      <c r="AP241">
        <v>-0.76670394497917504</v>
      </c>
      <c r="AQ241">
        <v>-2.4984821510559998</v>
      </c>
      <c r="AR241">
        <v>-0.81909168392149501</v>
      </c>
      <c r="AS241">
        <v>1.7629210938328099</v>
      </c>
      <c r="AT241">
        <v>3.6459088095658601</v>
      </c>
      <c r="AU241">
        <v>0.39404830087446002</v>
      </c>
      <c r="AV241">
        <v>0.17277893736309699</v>
      </c>
      <c r="AW241">
        <v>0.33875748834931202</v>
      </c>
      <c r="AX241">
        <v>-2.24990618622137E-2</v>
      </c>
      <c r="AY241">
        <v>-0.61596594834886198</v>
      </c>
      <c r="AZ241">
        <v>3.4994012727224901</v>
      </c>
      <c r="BA241">
        <v>0</v>
      </c>
      <c r="BB241">
        <v>0</v>
      </c>
      <c r="BC241">
        <v>0</v>
      </c>
      <c r="BD241">
        <v>-0.860123297592995</v>
      </c>
      <c r="BE241">
        <v>1.0909840651665601</v>
      </c>
      <c r="BF241">
        <v>3.9138316304002498</v>
      </c>
      <c r="BG241">
        <v>0.19301990214864401</v>
      </c>
      <c r="BH241">
        <v>0.420220147404267</v>
      </c>
      <c r="BI241">
        <v>0.84003616677873105</v>
      </c>
      <c r="BJ241">
        <v>1.7648187556091</v>
      </c>
      <c r="BK241">
        <v>0.60006868647224398</v>
      </c>
      <c r="BL241">
        <v>3.4399780406740001</v>
      </c>
      <c r="BM241">
        <v>0</v>
      </c>
      <c r="BN241">
        <v>0</v>
      </c>
      <c r="BO241">
        <v>0</v>
      </c>
    </row>
    <row r="242" spans="1:67">
      <c r="A242">
        <v>240</v>
      </c>
      <c r="B242">
        <v>0.18988308886903499</v>
      </c>
      <c r="C242">
        <v>-0.65649748774321803</v>
      </c>
      <c r="D242">
        <v>-1.82462591373695</v>
      </c>
      <c r="E242">
        <v>5.7071363687244497E-2</v>
      </c>
      <c r="F242">
        <v>-0.294429094862942</v>
      </c>
      <c r="G242">
        <v>-6.6369412304645596</v>
      </c>
      <c r="H242">
        <v>5.6663599625353701E-2</v>
      </c>
      <c r="I242">
        <v>-0.30022363791886503</v>
      </c>
      <c r="J242">
        <v>-0.81651232746223601</v>
      </c>
      <c r="K242">
        <v>6.5879004634807795E-2</v>
      </c>
      <c r="L242">
        <v>-0.22617037971749801</v>
      </c>
      <c r="M242">
        <v>5.2242827646839602</v>
      </c>
      <c r="N242">
        <v>-0.81582077749490201</v>
      </c>
      <c r="O242">
        <v>2.56273177332345</v>
      </c>
      <c r="P242">
        <v>14.418004772584901</v>
      </c>
      <c r="Q242">
        <v>-0.54496876678129402</v>
      </c>
      <c r="R242">
        <v>4.5017734625331904</v>
      </c>
      <c r="S242">
        <v>-9.2399014909592196</v>
      </c>
      <c r="T242">
        <v>-10.027400718713</v>
      </c>
      <c r="U242">
        <v>1.39281373246652</v>
      </c>
      <c r="V242">
        <v>0.61340149181648396</v>
      </c>
      <c r="W242">
        <v>11.333202735821899</v>
      </c>
      <c r="X242">
        <v>-4.49868164058707</v>
      </c>
      <c r="Y242">
        <v>3.6968697165512401</v>
      </c>
      <c r="Z242">
        <v>-0.31824405374447901</v>
      </c>
      <c r="AA242">
        <v>100.80488819684901</v>
      </c>
      <c r="AB242">
        <v>-1.73151122922265</v>
      </c>
      <c r="AC242">
        <v>0.382808757406633</v>
      </c>
      <c r="AD242">
        <v>-4.5796100857280999</v>
      </c>
      <c r="AE242">
        <v>0.72559255931068001</v>
      </c>
      <c r="AF242">
        <v>-9.1797481316454501</v>
      </c>
      <c r="AG242">
        <v>1.1504468386922999</v>
      </c>
      <c r="AH242">
        <v>-0.46852194048607798</v>
      </c>
      <c r="AI242">
        <v>10.131359594970499</v>
      </c>
      <c r="AJ242">
        <v>-1.13251058042692</v>
      </c>
      <c r="AK242">
        <v>1.9939229655122901</v>
      </c>
      <c r="AL242">
        <v>-1.7891307277673101</v>
      </c>
      <c r="AM242">
        <v>95.4687787352984</v>
      </c>
      <c r="AN242">
        <v>-1.6934346255742401</v>
      </c>
      <c r="AO242">
        <v>2.3265382493229199</v>
      </c>
      <c r="AP242">
        <v>-0.75950879484076705</v>
      </c>
      <c r="AQ242">
        <v>-2.4889131039624899</v>
      </c>
      <c r="AR242">
        <v>-0.82026206758118203</v>
      </c>
      <c r="AS242">
        <v>1.7606208351872601</v>
      </c>
      <c r="AT242">
        <v>3.6499024090446199</v>
      </c>
      <c r="AU242">
        <v>0.39066293606021502</v>
      </c>
      <c r="AV242">
        <v>0.16783271682588199</v>
      </c>
      <c r="AW242">
        <v>0.344988881330409</v>
      </c>
      <c r="AX242">
        <v>-1.8034187946950098E-2</v>
      </c>
      <c r="AY242">
        <v>-0.61612877246325704</v>
      </c>
      <c r="AZ242">
        <v>3.5018872610946201</v>
      </c>
      <c r="BA242">
        <v>0</v>
      </c>
      <c r="BB242">
        <v>0</v>
      </c>
      <c r="BC242">
        <v>0</v>
      </c>
      <c r="BD242">
        <v>-0.86012164605883401</v>
      </c>
      <c r="BE242">
        <v>1.0885776383335499</v>
      </c>
      <c r="BF242">
        <v>3.9237006059392598</v>
      </c>
      <c r="BG242">
        <v>0.19612633630131901</v>
      </c>
      <c r="BH242">
        <v>0.42171663505955198</v>
      </c>
      <c r="BI242">
        <v>0.85165026777098596</v>
      </c>
      <c r="BJ242">
        <v>1.7654701722749</v>
      </c>
      <c r="BK242">
        <v>0.60724536792630501</v>
      </c>
      <c r="BL242">
        <v>3.4433106389080499</v>
      </c>
      <c r="BM242">
        <v>0</v>
      </c>
      <c r="BN242">
        <v>0</v>
      </c>
      <c r="BO242">
        <v>0</v>
      </c>
    </row>
    <row r="243" spans="1:67">
      <c r="A243">
        <v>241</v>
      </c>
      <c r="B243">
        <v>0.18481953019539199</v>
      </c>
      <c r="C243">
        <v>-0.64339356230911504</v>
      </c>
      <c r="D243">
        <v>-1.8425358332058901</v>
      </c>
      <c r="E243">
        <v>5.5390313499927103E-2</v>
      </c>
      <c r="F243">
        <v>-0.28855769118594998</v>
      </c>
      <c r="G243">
        <v>-6.6449166063049097</v>
      </c>
      <c r="H243">
        <v>5.4993488355173502E-2</v>
      </c>
      <c r="I243">
        <v>-0.29418157414940299</v>
      </c>
      <c r="J243">
        <v>-0.82448754012498304</v>
      </c>
      <c r="K243">
        <v>6.4159476896904793E-2</v>
      </c>
      <c r="L243">
        <v>-0.22161619313836101</v>
      </c>
      <c r="M243">
        <v>5.2183017972975101</v>
      </c>
      <c r="N243">
        <v>-0.81126490155543696</v>
      </c>
      <c r="O243">
        <v>2.5576735495565499</v>
      </c>
      <c r="P243">
        <v>14.429372775332199</v>
      </c>
      <c r="Q243">
        <v>-0.53870450417587701</v>
      </c>
      <c r="R243">
        <v>4.4938152020682498</v>
      </c>
      <c r="S243">
        <v>-9.2187576311016493</v>
      </c>
      <c r="T243">
        <v>-10.017437600149901</v>
      </c>
      <c r="U243">
        <v>1.3767732878321599</v>
      </c>
      <c r="V243">
        <v>0.57251541323860999</v>
      </c>
      <c r="W243">
        <v>11.3143268270146</v>
      </c>
      <c r="X243">
        <v>-4.5038175588755003</v>
      </c>
      <c r="Y243">
        <v>3.71122599388897</v>
      </c>
      <c r="Z243">
        <v>-0.32145017367359702</v>
      </c>
      <c r="AA243">
        <v>100.83326181245199</v>
      </c>
      <c r="AB243">
        <v>-1.72992645020473</v>
      </c>
      <c r="AC243">
        <v>0.38238356155450798</v>
      </c>
      <c r="AD243">
        <v>-4.5255447099472699</v>
      </c>
      <c r="AE243">
        <v>0.726749181280406</v>
      </c>
      <c r="AF243">
        <v>-9.1586600342184408</v>
      </c>
      <c r="AG243">
        <v>1.11871602796182</v>
      </c>
      <c r="AH243">
        <v>-0.50328516671867995</v>
      </c>
      <c r="AI243">
        <v>10.129659981257801</v>
      </c>
      <c r="AJ243">
        <v>-1.1157663651943299</v>
      </c>
      <c r="AK243">
        <v>1.99082881448323</v>
      </c>
      <c r="AL243">
        <v>-1.79124428551663</v>
      </c>
      <c r="AM243">
        <v>95.493873030351907</v>
      </c>
      <c r="AN243">
        <v>-1.7000209713891401</v>
      </c>
      <c r="AO243">
        <v>2.3251794130655998</v>
      </c>
      <c r="AP243">
        <v>-0.75276427175388505</v>
      </c>
      <c r="AQ243">
        <v>-2.4883508365948401</v>
      </c>
      <c r="AR243">
        <v>-0.82426127482896805</v>
      </c>
      <c r="AS243">
        <v>1.75984401344744</v>
      </c>
      <c r="AT243">
        <v>3.6484417218296499</v>
      </c>
      <c r="AU243">
        <v>0.38826612867982802</v>
      </c>
      <c r="AV243">
        <v>0.16952394410822799</v>
      </c>
      <c r="AW243">
        <v>0.35618070625270198</v>
      </c>
      <c r="AX243">
        <v>-1.2946133325869399E-2</v>
      </c>
      <c r="AY243">
        <v>-0.58278125945743298</v>
      </c>
      <c r="AZ243">
        <v>3.5098159379952198</v>
      </c>
      <c r="BA243">
        <v>0</v>
      </c>
      <c r="BB243">
        <v>0</v>
      </c>
      <c r="BC243">
        <v>0</v>
      </c>
      <c r="BD243">
        <v>-0.85354259949873301</v>
      </c>
      <c r="BE243">
        <v>1.06592928846057</v>
      </c>
      <c r="BF243">
        <v>3.9150508171751399</v>
      </c>
      <c r="BG243">
        <v>0.19383283253355299</v>
      </c>
      <c r="BH243">
        <v>0.41101968482222101</v>
      </c>
      <c r="BI243">
        <v>0.85315924337877802</v>
      </c>
      <c r="BJ243">
        <v>1.7652790813568999</v>
      </c>
      <c r="BK243">
        <v>0.60102864571511705</v>
      </c>
      <c r="BL243">
        <v>3.4461048885502001</v>
      </c>
      <c r="BM243">
        <v>0</v>
      </c>
      <c r="BN243">
        <v>0</v>
      </c>
      <c r="BO243">
        <v>0</v>
      </c>
    </row>
    <row r="244" spans="1:67">
      <c r="A244">
        <v>242</v>
      </c>
      <c r="B244">
        <v>0.17834911418836399</v>
      </c>
      <c r="C244">
        <v>-0.644009081088043</v>
      </c>
      <c r="D244">
        <v>-1.8673540989889801</v>
      </c>
      <c r="E244">
        <v>5.2524710812961797E-2</v>
      </c>
      <c r="F244">
        <v>-0.288821431320335</v>
      </c>
      <c r="G244">
        <v>-6.6559555415981499</v>
      </c>
      <c r="H244">
        <v>5.2145820480025702E-2</v>
      </c>
      <c r="I244">
        <v>-0.294154407419008</v>
      </c>
      <c r="J244">
        <v>-0.83552620324827997</v>
      </c>
      <c r="K244">
        <v>6.2026321378872797E-2</v>
      </c>
      <c r="L244">
        <v>-0.22158925903825399</v>
      </c>
      <c r="M244">
        <v>5.2100214352590797</v>
      </c>
      <c r="N244">
        <v>-0.80497425965111502</v>
      </c>
      <c r="O244">
        <v>2.5534353729778401</v>
      </c>
      <c r="P244">
        <v>14.4461351547625</v>
      </c>
      <c r="Q244">
        <v>-0.52903033593384596</v>
      </c>
      <c r="R244">
        <v>4.4879668350518003</v>
      </c>
      <c r="S244">
        <v>-9.1875296399268205</v>
      </c>
      <c r="T244">
        <v>-10.0206360802677</v>
      </c>
      <c r="U244">
        <v>1.37193864739961</v>
      </c>
      <c r="V244">
        <v>0.51741903836266101</v>
      </c>
      <c r="W244">
        <v>11.306767245442799</v>
      </c>
      <c r="X244">
        <v>-4.4990737287626397</v>
      </c>
      <c r="Y244">
        <v>3.72318742309277</v>
      </c>
      <c r="Z244">
        <v>-0.32556329830470998</v>
      </c>
      <c r="AA244">
        <v>100.85407534658501</v>
      </c>
      <c r="AB244">
        <v>-1.7357420879880801</v>
      </c>
      <c r="AC244">
        <v>0.38133649788798002</v>
      </c>
      <c r="AD244">
        <v>-4.5248182478448697</v>
      </c>
      <c r="AE244">
        <v>0.73449479197191803</v>
      </c>
      <c r="AF244">
        <v>-9.1389778776457504</v>
      </c>
      <c r="AG244">
        <v>1.1082575658367799</v>
      </c>
      <c r="AH244">
        <v>-0.55164348720704204</v>
      </c>
      <c r="AI244">
        <v>10.124362799165899</v>
      </c>
      <c r="AJ244">
        <v>-1.12865354802861</v>
      </c>
      <c r="AK244">
        <v>1.9876420668316801</v>
      </c>
      <c r="AL244">
        <v>-1.7857882610657001</v>
      </c>
      <c r="AM244">
        <v>95.520745830681705</v>
      </c>
      <c r="AN244">
        <v>-1.7047385632793199</v>
      </c>
      <c r="AO244">
        <v>2.3288302644352901</v>
      </c>
      <c r="AP244">
        <v>-0.74245333238359301</v>
      </c>
      <c r="AQ244">
        <v>-2.4932235588528702</v>
      </c>
      <c r="AR244">
        <v>-0.82454603115907399</v>
      </c>
      <c r="AS244">
        <v>1.75362008181818</v>
      </c>
      <c r="AT244">
        <v>3.6504257076534299</v>
      </c>
      <c r="AU244">
        <v>0.38842951676021098</v>
      </c>
      <c r="AV244">
        <v>0.17093774139830101</v>
      </c>
      <c r="AW244">
        <v>0.35764989555205801</v>
      </c>
      <c r="AX244">
        <v>-1.1389553210267399E-2</v>
      </c>
      <c r="AY244">
        <v>-0.58417481429171902</v>
      </c>
      <c r="AZ244">
        <v>3.5087511888199199</v>
      </c>
      <c r="BA244">
        <v>0</v>
      </c>
      <c r="BB244">
        <v>0</v>
      </c>
      <c r="BC244">
        <v>0</v>
      </c>
      <c r="BD244">
        <v>-0.855898302016042</v>
      </c>
      <c r="BE244">
        <v>1.0591314457902701</v>
      </c>
      <c r="BF244">
        <v>3.9202844564213901</v>
      </c>
      <c r="BG244">
        <v>0.19971265130483701</v>
      </c>
      <c r="BH244">
        <v>0.40834360009102399</v>
      </c>
      <c r="BI244">
        <v>0.86261918443534502</v>
      </c>
      <c r="BJ244">
        <v>1.76442752676749</v>
      </c>
      <c r="BK244">
        <v>0.61546407812005599</v>
      </c>
      <c r="BL244">
        <v>3.45188665062178</v>
      </c>
      <c r="BM244">
        <v>0</v>
      </c>
      <c r="BN244">
        <v>0</v>
      </c>
      <c r="BO244">
        <v>0</v>
      </c>
    </row>
    <row r="245" spans="1:67">
      <c r="A245">
        <v>243</v>
      </c>
      <c r="B245">
        <v>0.171464468891975</v>
      </c>
      <c r="C245">
        <v>-0.64617063701510602</v>
      </c>
      <c r="D245">
        <v>-1.8924061210963901</v>
      </c>
      <c r="E245">
        <v>4.9411754021490402E-2</v>
      </c>
      <c r="F245">
        <v>-0.28977453363452799</v>
      </c>
      <c r="G245">
        <v>-6.6670980360135603</v>
      </c>
      <c r="H245">
        <v>4.9052479253074703E-2</v>
      </c>
      <c r="I245">
        <v>-0.29479149010566302</v>
      </c>
      <c r="J245">
        <v>-0.84666841803975101</v>
      </c>
      <c r="K245">
        <v>5.9760662220906799E-2</v>
      </c>
      <c r="L245">
        <v>-0.22206204723966</v>
      </c>
      <c r="M245">
        <v>5.2016631482424804</v>
      </c>
      <c r="N245">
        <v>-0.79876748257747099</v>
      </c>
      <c r="O245">
        <v>2.5485602895792399</v>
      </c>
      <c r="P245">
        <v>14.4624555813998</v>
      </c>
      <c r="Q245">
        <v>-0.51974508335195502</v>
      </c>
      <c r="R245">
        <v>4.4808965848471303</v>
      </c>
      <c r="S245">
        <v>-9.1571375193219495</v>
      </c>
      <c r="T245">
        <v>-10.0266814284475</v>
      </c>
      <c r="U245">
        <v>1.36652416018031</v>
      </c>
      <c r="V245">
        <v>0.46036126067354299</v>
      </c>
      <c r="W245">
        <v>11.2999498571016</v>
      </c>
      <c r="X245">
        <v>-4.4917952781726704</v>
      </c>
      <c r="Y245">
        <v>3.73479749526398</v>
      </c>
      <c r="Z245">
        <v>-0.328722103394822</v>
      </c>
      <c r="AA245">
        <v>100.86860467354001</v>
      </c>
      <c r="AB245">
        <v>-1.74160917145546</v>
      </c>
      <c r="AC245">
        <v>0.38129995838443398</v>
      </c>
      <c r="AD245">
        <v>-4.5288548380968097</v>
      </c>
      <c r="AE245">
        <v>0.74261277511943202</v>
      </c>
      <c r="AF245">
        <v>-9.1189735134077097</v>
      </c>
      <c r="AG245">
        <v>1.10419118433258</v>
      </c>
      <c r="AH245">
        <v>-0.60425947276992997</v>
      </c>
      <c r="AI245">
        <v>10.123779364352499</v>
      </c>
      <c r="AJ245">
        <v>-1.14029982468978</v>
      </c>
      <c r="AK245">
        <v>1.9842580877243701</v>
      </c>
      <c r="AL245">
        <v>-1.78312091199328</v>
      </c>
      <c r="AM245">
        <v>95.543926636990903</v>
      </c>
      <c r="AN245">
        <v>-1.7111537242883801</v>
      </c>
      <c r="AO245">
        <v>2.3296091876884599</v>
      </c>
      <c r="AP245">
        <v>-0.73940398574767197</v>
      </c>
      <c r="AQ245">
        <v>-2.4972211234844202</v>
      </c>
      <c r="AR245">
        <v>-0.82365654181304604</v>
      </c>
      <c r="AS245">
        <v>1.7450433246783801</v>
      </c>
      <c r="AT245">
        <v>3.6511276381717201</v>
      </c>
      <c r="AU245">
        <v>0.38697221070986199</v>
      </c>
      <c r="AV245">
        <v>0.17243773825495101</v>
      </c>
      <c r="AW245">
        <v>0.35762316653596699</v>
      </c>
      <c r="AX245">
        <v>-7.4327090829434403E-3</v>
      </c>
      <c r="AY245">
        <v>-0.58605648113060405</v>
      </c>
      <c r="AZ245">
        <v>3.51047411207833</v>
      </c>
      <c r="BA245">
        <v>0</v>
      </c>
      <c r="BB245">
        <v>0</v>
      </c>
      <c r="BC245">
        <v>0</v>
      </c>
      <c r="BD245">
        <v>-0.85818149677134803</v>
      </c>
      <c r="BE245">
        <v>1.05598082139736</v>
      </c>
      <c r="BF245">
        <v>3.9251401489578801</v>
      </c>
      <c r="BG245">
        <v>0.20492050014061799</v>
      </c>
      <c r="BH245">
        <v>0.40567428768172797</v>
      </c>
      <c r="BI245">
        <v>0.86972527637734398</v>
      </c>
      <c r="BJ245">
        <v>1.76330523227416</v>
      </c>
      <c r="BK245">
        <v>0.63090688233565195</v>
      </c>
      <c r="BL245">
        <v>3.4539920318524202</v>
      </c>
      <c r="BM245">
        <v>0</v>
      </c>
      <c r="BN245">
        <v>0</v>
      </c>
      <c r="BO245">
        <v>0</v>
      </c>
    </row>
    <row r="246" spans="1:67">
      <c r="A246">
        <v>244</v>
      </c>
      <c r="B246">
        <v>0.166071614139715</v>
      </c>
      <c r="C246">
        <v>-0.64766994968056602</v>
      </c>
      <c r="D246">
        <v>-1.9133842558777701</v>
      </c>
      <c r="E246">
        <v>4.6983354129271501E-2</v>
      </c>
      <c r="F246">
        <v>-0.29043461387719099</v>
      </c>
      <c r="G246">
        <v>-6.6764282806775297</v>
      </c>
      <c r="H246">
        <v>4.6639422179802499E-2</v>
      </c>
      <c r="I246">
        <v>-0.29520504512155499</v>
      </c>
      <c r="J246">
        <v>-0.85599845646135397</v>
      </c>
      <c r="K246">
        <v>5.7987067980744898E-2</v>
      </c>
      <c r="L246">
        <v>-0.22236780500519501</v>
      </c>
      <c r="M246">
        <v>5.1946643646134802</v>
      </c>
      <c r="N246">
        <v>-0.79631039879960297</v>
      </c>
      <c r="O246">
        <v>2.5464766174128401</v>
      </c>
      <c r="P246">
        <v>14.4744933920877</v>
      </c>
      <c r="Q246">
        <v>-0.51629880854173205</v>
      </c>
      <c r="R246">
        <v>4.4777056253263403</v>
      </c>
      <c r="S246">
        <v>-9.1347555853326394</v>
      </c>
      <c r="T246">
        <v>-10.0312056398457</v>
      </c>
      <c r="U246">
        <v>1.36530844876563</v>
      </c>
      <c r="V246">
        <v>0.40840404558622201</v>
      </c>
      <c r="W246">
        <v>11.2955662100089</v>
      </c>
      <c r="X246">
        <v>-4.48743277371939</v>
      </c>
      <c r="Y246">
        <v>3.7482389039693502</v>
      </c>
      <c r="Z246">
        <v>-0.33272493935235498</v>
      </c>
      <c r="AA246">
        <v>100.875947106098</v>
      </c>
      <c r="AB246">
        <v>-1.74548504361503</v>
      </c>
      <c r="AC246">
        <v>0.381925883026492</v>
      </c>
      <c r="AD246">
        <v>-4.5298286272176496</v>
      </c>
      <c r="AE246">
        <v>0.74661910959683697</v>
      </c>
      <c r="AF246">
        <v>-9.1032686051749199</v>
      </c>
      <c r="AG246">
        <v>1.1024652825978101</v>
      </c>
      <c r="AH246">
        <v>-0.64682368243525801</v>
      </c>
      <c r="AI246">
        <v>10.1286051268275</v>
      </c>
      <c r="AJ246">
        <v>-1.1439775848620299</v>
      </c>
      <c r="AK246">
        <v>1.9823904802111001</v>
      </c>
      <c r="AL246">
        <v>-1.7841655071514899</v>
      </c>
      <c r="AM246">
        <v>95.562492848288102</v>
      </c>
      <c r="AN246">
        <v>-1.7214247794787201</v>
      </c>
      <c r="AO246">
        <v>2.3283241535457799</v>
      </c>
      <c r="AP246">
        <v>-0.74212157097077203</v>
      </c>
      <c r="AQ246">
        <v>-2.49746734145489</v>
      </c>
      <c r="AR246">
        <v>-0.82470135938436895</v>
      </c>
      <c r="AS246">
        <v>1.7371803305317699</v>
      </c>
      <c r="AT246">
        <v>3.6505278130712502</v>
      </c>
      <c r="AU246">
        <v>0.38855651454134499</v>
      </c>
      <c r="AV246">
        <v>0.17546515392401299</v>
      </c>
      <c r="AW246">
        <v>0.357643006679916</v>
      </c>
      <c r="AX246">
        <v>-6.84533511824853E-3</v>
      </c>
      <c r="AY246">
        <v>-0.58852174864110296</v>
      </c>
      <c r="AZ246">
        <v>3.5142439001467198</v>
      </c>
      <c r="BA246">
        <v>0</v>
      </c>
      <c r="BB246">
        <v>0</v>
      </c>
      <c r="BC246">
        <v>0</v>
      </c>
      <c r="BD246">
        <v>-0.86073179100295205</v>
      </c>
      <c r="BE246">
        <v>1.05054094266034</v>
      </c>
      <c r="BF246">
        <v>3.92971263786339</v>
      </c>
      <c r="BG246">
        <v>0.20942972225595299</v>
      </c>
      <c r="BH246">
        <v>0.39993898036598202</v>
      </c>
      <c r="BI246">
        <v>0.87588652847587301</v>
      </c>
      <c r="BJ246">
        <v>1.7623158568778501</v>
      </c>
      <c r="BK246">
        <v>0.64860593746905704</v>
      </c>
      <c r="BL246">
        <v>3.4554760376507301</v>
      </c>
      <c r="BM246">
        <v>0</v>
      </c>
      <c r="BN246">
        <v>0</v>
      </c>
      <c r="BO246">
        <v>0</v>
      </c>
    </row>
    <row r="247" spans="1:67">
      <c r="A247">
        <v>245</v>
      </c>
      <c r="B247">
        <v>0.16258720277243199</v>
      </c>
      <c r="C247">
        <v>-0.65019924396291096</v>
      </c>
      <c r="D247">
        <v>-1.9322473056076701</v>
      </c>
      <c r="E247">
        <v>4.5357104665182897E-2</v>
      </c>
      <c r="F247">
        <v>-0.29156186066423001</v>
      </c>
      <c r="G247">
        <v>-6.68481525008053</v>
      </c>
      <c r="H247">
        <v>4.5023249768124801E-2</v>
      </c>
      <c r="I247">
        <v>-0.29616720321638801</v>
      </c>
      <c r="J247">
        <v>-0.86438529318221702</v>
      </c>
      <c r="K247">
        <v>5.6853568235663399E-2</v>
      </c>
      <c r="L247">
        <v>-0.223087998385438</v>
      </c>
      <c r="M247">
        <v>5.1883732409090202</v>
      </c>
      <c r="N247">
        <v>-0.79668670224653304</v>
      </c>
      <c r="O247">
        <v>2.5481588757372999</v>
      </c>
      <c r="P247">
        <v>14.4832520388851</v>
      </c>
      <c r="Q247">
        <v>-0.51662720159358699</v>
      </c>
      <c r="R247">
        <v>4.4805594731320904</v>
      </c>
      <c r="S247">
        <v>-9.1184732076164892</v>
      </c>
      <c r="T247">
        <v>-10.033156210127601</v>
      </c>
      <c r="U247">
        <v>1.36511945507479</v>
      </c>
      <c r="V247">
        <v>0.36353757099745299</v>
      </c>
      <c r="W247">
        <v>11.2887001950329</v>
      </c>
      <c r="X247">
        <v>-4.4877502329270298</v>
      </c>
      <c r="Y247">
        <v>3.75987352961126</v>
      </c>
      <c r="Z247">
        <v>-0.33447966403179202</v>
      </c>
      <c r="AA247">
        <v>100.88722661404</v>
      </c>
      <c r="AB247">
        <v>-1.74770108593825</v>
      </c>
      <c r="AC247">
        <v>0.382945094580947</v>
      </c>
      <c r="AD247">
        <v>-4.5332117382292099</v>
      </c>
      <c r="AE247">
        <v>0.74338381048340196</v>
      </c>
      <c r="AF247">
        <v>-9.0877298324400506</v>
      </c>
      <c r="AG247">
        <v>1.09884313732728</v>
      </c>
      <c r="AH247">
        <v>-0.68567232431882996</v>
      </c>
      <c r="AI247">
        <v>10.1317898368091</v>
      </c>
      <c r="AJ247">
        <v>-1.1425554784718299</v>
      </c>
      <c r="AK247">
        <v>1.98400100371279</v>
      </c>
      <c r="AL247">
        <v>-1.78577551055387</v>
      </c>
      <c r="AM247">
        <v>95.577956345125003</v>
      </c>
      <c r="AN247">
        <v>-1.73146185148751</v>
      </c>
      <c r="AO247">
        <v>2.3245837181039302</v>
      </c>
      <c r="AP247">
        <v>-0.73755040312776199</v>
      </c>
      <c r="AQ247">
        <v>-2.4860525623828802</v>
      </c>
      <c r="AR247">
        <v>-0.82714452852447196</v>
      </c>
      <c r="AS247">
        <v>1.7318411231261599</v>
      </c>
      <c r="AT247">
        <v>3.6501326036517701</v>
      </c>
      <c r="AU247">
        <v>0.38881406494351101</v>
      </c>
      <c r="AV247">
        <v>0.17412353855118001</v>
      </c>
      <c r="AW247">
        <v>0.35621431519229801</v>
      </c>
      <c r="AX247">
        <v>-4.5395519770445904E-3</v>
      </c>
      <c r="AY247">
        <v>-0.58782935956634497</v>
      </c>
      <c r="AZ247">
        <v>3.5148890619978599</v>
      </c>
      <c r="BA247">
        <v>0</v>
      </c>
      <c r="BB247">
        <v>0</v>
      </c>
      <c r="BC247">
        <v>0</v>
      </c>
      <c r="BD247">
        <v>-0.86183274239274499</v>
      </c>
      <c r="BE247">
        <v>1.04865834930874</v>
      </c>
      <c r="BF247">
        <v>3.93567880904126</v>
      </c>
      <c r="BG247">
        <v>0.21455837128307401</v>
      </c>
      <c r="BH247">
        <v>0.39905280377448399</v>
      </c>
      <c r="BI247">
        <v>0.88251448810699595</v>
      </c>
      <c r="BJ247">
        <v>1.7610992283672</v>
      </c>
      <c r="BK247">
        <v>0.65718149879239296</v>
      </c>
      <c r="BL247">
        <v>3.4561913076033002</v>
      </c>
      <c r="BM247">
        <v>0</v>
      </c>
      <c r="BN247">
        <v>0</v>
      </c>
      <c r="BO247">
        <v>0</v>
      </c>
    </row>
    <row r="248" spans="1:67">
      <c r="A248">
        <v>246</v>
      </c>
      <c r="B248">
        <v>0.161015034824636</v>
      </c>
      <c r="C248">
        <v>-0.65335571664645498</v>
      </c>
      <c r="D248">
        <v>-1.95146961812667</v>
      </c>
      <c r="E248">
        <v>4.4554663050710597E-2</v>
      </c>
      <c r="F248">
        <v>-0.29297771204610801</v>
      </c>
      <c r="G248">
        <v>-6.6933588702743103</v>
      </c>
      <c r="H248">
        <v>4.4225361747855699E-2</v>
      </c>
      <c r="I248">
        <v>-0.29750160347771898</v>
      </c>
      <c r="J248">
        <v>-0.87292884914880298</v>
      </c>
      <c r="K248">
        <v>5.6363001642919901E-2</v>
      </c>
      <c r="L248">
        <v>-0.22408962588988801</v>
      </c>
      <c r="M248">
        <v>5.1819648844665203</v>
      </c>
      <c r="N248">
        <v>-0.80052491431391704</v>
      </c>
      <c r="O248">
        <v>2.5555884319061399</v>
      </c>
      <c r="P248">
        <v>14.491549832473501</v>
      </c>
      <c r="Q248">
        <v>-0.52123679980478499</v>
      </c>
      <c r="R248">
        <v>4.4928862254491104</v>
      </c>
      <c r="S248">
        <v>-9.1030379851958294</v>
      </c>
      <c r="T248">
        <v>-10.030800523339201</v>
      </c>
      <c r="U248">
        <v>1.37230372249599</v>
      </c>
      <c r="V248">
        <v>0.311758293149273</v>
      </c>
      <c r="W248">
        <v>11.281250341172001</v>
      </c>
      <c r="X248">
        <v>-4.4941700593390896</v>
      </c>
      <c r="Y248">
        <v>3.7725136237668599</v>
      </c>
      <c r="Z248">
        <v>-0.33767383662734701</v>
      </c>
      <c r="AA248">
        <v>100.897736403457</v>
      </c>
      <c r="AB248">
        <v>-1.7480705344109599</v>
      </c>
      <c r="AC248">
        <v>0.38572427168117701</v>
      </c>
      <c r="AD248">
        <v>-4.53771125157445</v>
      </c>
      <c r="AE248">
        <v>0.735084408298881</v>
      </c>
      <c r="AF248">
        <v>-9.0771797652315591</v>
      </c>
      <c r="AG248">
        <v>1.09009197863173</v>
      </c>
      <c r="AH248">
        <v>-0.72615912813018801</v>
      </c>
      <c r="AI248">
        <v>10.136372885013101</v>
      </c>
      <c r="AJ248">
        <v>-1.14285928623421</v>
      </c>
      <c r="AK248">
        <v>1.98419564522894</v>
      </c>
      <c r="AL248">
        <v>-1.78737343510677</v>
      </c>
      <c r="AM248">
        <v>95.595672177109705</v>
      </c>
      <c r="AN248">
        <v>-1.7391252482355399</v>
      </c>
      <c r="AO248">
        <v>2.3200399666188498</v>
      </c>
      <c r="AP248">
        <v>-0.73532696314761503</v>
      </c>
      <c r="AQ248">
        <v>-2.4730305005294202</v>
      </c>
      <c r="AR248">
        <v>-0.82818804314773597</v>
      </c>
      <c r="AS248">
        <v>1.7289919530133799</v>
      </c>
      <c r="AT248">
        <v>3.6499659673540301</v>
      </c>
      <c r="AU248">
        <v>0.38870513124553702</v>
      </c>
      <c r="AV248">
        <v>0.173979872766443</v>
      </c>
      <c r="AW248">
        <v>0.35713433972682501</v>
      </c>
      <c r="AX248">
        <v>-2.40581828346426E-3</v>
      </c>
      <c r="AY248">
        <v>-0.58736580478220202</v>
      </c>
      <c r="AZ248">
        <v>3.5171891948429699</v>
      </c>
      <c r="BA248">
        <v>0</v>
      </c>
      <c r="BB248">
        <v>0</v>
      </c>
      <c r="BC248">
        <v>0</v>
      </c>
      <c r="BD248">
        <v>-0.86218101248843104</v>
      </c>
      <c r="BE248">
        <v>1.0465169017946401</v>
      </c>
      <c r="BF248">
        <v>3.9389890929786699</v>
      </c>
      <c r="BG248">
        <v>0.21856051356922801</v>
      </c>
      <c r="BH248">
        <v>0.39942392250085101</v>
      </c>
      <c r="BI248">
        <v>0.88885574960263503</v>
      </c>
      <c r="BJ248">
        <v>1.76168255009662</v>
      </c>
      <c r="BK248">
        <v>0.66113616697541799</v>
      </c>
      <c r="BL248">
        <v>3.4585883875113401</v>
      </c>
      <c r="BM248">
        <v>0</v>
      </c>
      <c r="BN248">
        <v>0</v>
      </c>
      <c r="BO248">
        <v>0</v>
      </c>
    </row>
    <row r="249" spans="1:67">
      <c r="A249">
        <v>247</v>
      </c>
      <c r="B249">
        <v>0.15384257781313601</v>
      </c>
      <c r="C249">
        <v>-0.65061791957093995</v>
      </c>
      <c r="D249">
        <v>-1.9669042940758401</v>
      </c>
      <c r="E249">
        <v>4.1503915572102298E-2</v>
      </c>
      <c r="F249">
        <v>-0.291730559286558</v>
      </c>
      <c r="G249">
        <v>-6.7002303752194603</v>
      </c>
      <c r="H249">
        <v>4.1194715866838101E-2</v>
      </c>
      <c r="I249">
        <v>-0.29594473162811302</v>
      </c>
      <c r="J249">
        <v>-0.87980012388582896</v>
      </c>
      <c r="K249">
        <v>5.3971429040166302E-2</v>
      </c>
      <c r="L249">
        <v>-0.22291107627989201</v>
      </c>
      <c r="M249">
        <v>5.1768103142237996</v>
      </c>
      <c r="N249">
        <v>-0.80673170531541205</v>
      </c>
      <c r="O249">
        <v>2.58263341699472</v>
      </c>
      <c r="P249">
        <v>14.4981668313791</v>
      </c>
      <c r="Q249">
        <v>-0.52271626109267399</v>
      </c>
      <c r="R249">
        <v>4.5411775852771603</v>
      </c>
      <c r="S249">
        <v>-9.0904012502220493</v>
      </c>
      <c r="T249">
        <v>-10.029272418620399</v>
      </c>
      <c r="U249">
        <v>1.3624538955365499</v>
      </c>
      <c r="V249">
        <v>0.27475110023407601</v>
      </c>
      <c r="W249">
        <v>11.264567208677301</v>
      </c>
      <c r="X249">
        <v>-4.4591218817224796</v>
      </c>
      <c r="Y249">
        <v>3.7747038633953802</v>
      </c>
      <c r="Z249">
        <v>-0.34586678347289301</v>
      </c>
      <c r="AA249">
        <v>100.91778919346901</v>
      </c>
      <c r="AB249">
        <v>-1.74126457632534</v>
      </c>
      <c r="AC249">
        <v>0.38667765328053699</v>
      </c>
      <c r="AD249">
        <v>-4.5590885771899003</v>
      </c>
      <c r="AE249">
        <v>0.72236890789336405</v>
      </c>
      <c r="AF249">
        <v>-9.0569114152723191</v>
      </c>
      <c r="AG249">
        <v>1.0822547520789101</v>
      </c>
      <c r="AH249">
        <v>-0.76954869201284404</v>
      </c>
      <c r="AI249">
        <v>10.135714179121999</v>
      </c>
      <c r="AJ249">
        <v>-1.1413227053158701</v>
      </c>
      <c r="AK249">
        <v>1.9901705768795901</v>
      </c>
      <c r="AL249">
        <v>-1.7850513947089499</v>
      </c>
      <c r="AM249">
        <v>95.6299748834778</v>
      </c>
      <c r="AN249">
        <v>-1.74528909442129</v>
      </c>
      <c r="AO249">
        <v>2.3178657165435901</v>
      </c>
      <c r="AP249">
        <v>-0.79248706469684504</v>
      </c>
      <c r="AQ249">
        <v>-2.4723948216982099</v>
      </c>
      <c r="AR249">
        <v>-0.82703791123771597</v>
      </c>
      <c r="AS249">
        <v>1.7342169321588099</v>
      </c>
      <c r="AT249">
        <v>3.636744207624</v>
      </c>
      <c r="AU249">
        <v>0.387047367187561</v>
      </c>
      <c r="AV249">
        <v>0.15158296674031399</v>
      </c>
      <c r="AW249">
        <v>0.36365122589802001</v>
      </c>
      <c r="AX249">
        <v>6.4973140176300705E-4</v>
      </c>
      <c r="AY249">
        <v>-0.55137274572896799</v>
      </c>
      <c r="AZ249">
        <v>3.5255591350400302</v>
      </c>
      <c r="BA249">
        <v>0</v>
      </c>
      <c r="BB249">
        <v>0</v>
      </c>
      <c r="BC249">
        <v>0</v>
      </c>
      <c r="BD249">
        <v>-0.86362180160701096</v>
      </c>
      <c r="BE249">
        <v>1.0430483714655301</v>
      </c>
      <c r="BF249">
        <v>3.9302744661903701</v>
      </c>
      <c r="BG249">
        <v>0.22086260021173901</v>
      </c>
      <c r="BH249">
        <v>0.37449204401987501</v>
      </c>
      <c r="BI249">
        <v>0.90373503172125802</v>
      </c>
      <c r="BJ249">
        <v>1.7615062333060001</v>
      </c>
      <c r="BK249">
        <v>0.66540869498307098</v>
      </c>
      <c r="BL249">
        <v>3.4729247396226501</v>
      </c>
      <c r="BM249">
        <v>0</v>
      </c>
      <c r="BN249">
        <v>0</v>
      </c>
      <c r="BO249">
        <v>0</v>
      </c>
    </row>
    <row r="250" spans="1:67">
      <c r="A250">
        <v>248</v>
      </c>
      <c r="B250">
        <v>0.14988985223808701</v>
      </c>
      <c r="C250">
        <v>-0.654091262903992</v>
      </c>
      <c r="D250">
        <v>-1.9838250559434201</v>
      </c>
      <c r="E250">
        <v>3.9628834574144997E-2</v>
      </c>
      <c r="F250">
        <v>-0.29327627411983198</v>
      </c>
      <c r="G250">
        <v>-6.7077543286441204</v>
      </c>
      <c r="H250">
        <v>3.9331556424710097E-2</v>
      </c>
      <c r="I250">
        <v>-0.297300092246985</v>
      </c>
      <c r="J250">
        <v>-0.88732394270460802</v>
      </c>
      <c r="K250">
        <v>5.2682944442089499E-2</v>
      </c>
      <c r="L250">
        <v>-0.223927014113212</v>
      </c>
      <c r="M250">
        <v>5.1711662308564001</v>
      </c>
      <c r="N250">
        <v>-0.81007493860341095</v>
      </c>
      <c r="O250">
        <v>2.59592808598443</v>
      </c>
      <c r="P250">
        <v>14.5027297326709</v>
      </c>
      <c r="Q250">
        <v>-0.52403474567152497</v>
      </c>
      <c r="R250">
        <v>4.5647784202797599</v>
      </c>
      <c r="S250">
        <v>-9.0817646826213707</v>
      </c>
      <c r="T250">
        <v>-10.0296963216256</v>
      </c>
      <c r="U250">
        <v>1.3597707040057101</v>
      </c>
      <c r="V250">
        <v>0.22708394879096699</v>
      </c>
      <c r="W250">
        <v>11.2641147027435</v>
      </c>
      <c r="X250">
        <v>-4.4546375896202299</v>
      </c>
      <c r="Y250">
        <v>3.7898788935397998</v>
      </c>
      <c r="Z250">
        <v>-0.35504385578829101</v>
      </c>
      <c r="AA250">
        <v>100.92426122134999</v>
      </c>
      <c r="AB250">
        <v>-1.7435620480982701</v>
      </c>
      <c r="AC250">
        <v>0.38760607813818698</v>
      </c>
      <c r="AD250">
        <v>-4.5626921082252601</v>
      </c>
      <c r="AE250">
        <v>0.72380653122469296</v>
      </c>
      <c r="AF250">
        <v>-9.0409792245644596</v>
      </c>
      <c r="AG250">
        <v>1.07957133036261</v>
      </c>
      <c r="AH250">
        <v>-0.80657802219835895</v>
      </c>
      <c r="AI250">
        <v>10.137867541579601</v>
      </c>
      <c r="AJ250">
        <v>-1.1391474667468</v>
      </c>
      <c r="AK250">
        <v>1.99198815076075</v>
      </c>
      <c r="AL250">
        <v>-1.78644392898361</v>
      </c>
      <c r="AM250">
        <v>95.641402695366494</v>
      </c>
      <c r="AN250">
        <v>-1.74907588008467</v>
      </c>
      <c r="AO250">
        <v>2.3162845669482</v>
      </c>
      <c r="AP250">
        <v>-0.801913788885253</v>
      </c>
      <c r="AQ250">
        <v>-2.4774240062793398</v>
      </c>
      <c r="AR250">
        <v>-0.82626131839373596</v>
      </c>
      <c r="AS250">
        <v>1.7289494280669</v>
      </c>
      <c r="AT250">
        <v>3.6387935325155598</v>
      </c>
      <c r="AU250">
        <v>0.38506093386933798</v>
      </c>
      <c r="AV250">
        <v>0.15130113857237601</v>
      </c>
      <c r="AW250">
        <v>0.36714741604683698</v>
      </c>
      <c r="AX250">
        <v>4.0276265182043903E-3</v>
      </c>
      <c r="AY250">
        <v>-0.55334253919676502</v>
      </c>
      <c r="AZ250">
        <v>3.5299094526683699</v>
      </c>
      <c r="BA250">
        <v>0</v>
      </c>
      <c r="BB250">
        <v>0</v>
      </c>
      <c r="BC250">
        <v>0</v>
      </c>
      <c r="BD250">
        <v>-0.866511319571037</v>
      </c>
      <c r="BE250">
        <v>1.0461163265653199</v>
      </c>
      <c r="BF250">
        <v>3.93330322183634</v>
      </c>
      <c r="BG250">
        <v>0.22557919239372901</v>
      </c>
      <c r="BH250">
        <v>0.37152417974391599</v>
      </c>
      <c r="BI250">
        <v>0.90960865422049197</v>
      </c>
      <c r="BJ250">
        <v>1.76071907320994</v>
      </c>
      <c r="BK250">
        <v>0.66835593488721701</v>
      </c>
      <c r="BL250">
        <v>3.4751444848455799</v>
      </c>
      <c r="BM250">
        <v>0</v>
      </c>
      <c r="BN250">
        <v>0</v>
      </c>
      <c r="BO250">
        <v>0</v>
      </c>
    </row>
    <row r="251" spans="1:67">
      <c r="A251">
        <v>249</v>
      </c>
      <c r="B251">
        <v>0.143387059177634</v>
      </c>
      <c r="C251">
        <v>-0.65143382059994703</v>
      </c>
      <c r="D251">
        <v>-2.0035259568908299</v>
      </c>
      <c r="E251">
        <v>3.6877739021726898E-2</v>
      </c>
      <c r="F251">
        <v>-0.29206918542556498</v>
      </c>
      <c r="G251">
        <v>-6.7165208934515004</v>
      </c>
      <c r="H251">
        <v>3.6598549545204799E-2</v>
      </c>
      <c r="I251">
        <v>-0.29581370788011602</v>
      </c>
      <c r="J251">
        <v>-0.89609032308525705</v>
      </c>
      <c r="K251">
        <v>5.0520966254531202E-2</v>
      </c>
      <c r="L251">
        <v>-0.222801426503797</v>
      </c>
      <c r="M251">
        <v>5.1645904712362896</v>
      </c>
      <c r="N251">
        <v>-0.81003674009835103</v>
      </c>
      <c r="O251">
        <v>2.60394786841493</v>
      </c>
      <c r="P251">
        <v>14.511608524910301</v>
      </c>
      <c r="Q251">
        <v>-0.52116391678996399</v>
      </c>
      <c r="R251">
        <v>4.5796889120873798</v>
      </c>
      <c r="S251">
        <v>-9.0651165120663304</v>
      </c>
      <c r="T251">
        <v>-10.035318249069199</v>
      </c>
      <c r="U251">
        <v>1.34977395592135</v>
      </c>
      <c r="V251">
        <v>0.17682902052403601</v>
      </c>
      <c r="W251">
        <v>11.2624355552329</v>
      </c>
      <c r="X251">
        <v>-4.4600349077255999</v>
      </c>
      <c r="Y251">
        <v>3.7990741659238898</v>
      </c>
      <c r="Z251">
        <v>-0.35977310009560698</v>
      </c>
      <c r="AA251">
        <v>100.93391975414001</v>
      </c>
      <c r="AB251">
        <v>-1.74985732993137</v>
      </c>
      <c r="AC251">
        <v>0.38727803614927298</v>
      </c>
      <c r="AD251">
        <v>-4.5655012516053999</v>
      </c>
      <c r="AE251">
        <v>0.72433743394768002</v>
      </c>
      <c r="AF251">
        <v>-9.0182374254255908</v>
      </c>
      <c r="AG251">
        <v>1.0842222609596199</v>
      </c>
      <c r="AH251">
        <v>-0.860054696125092</v>
      </c>
      <c r="AI251">
        <v>10.1370592125658</v>
      </c>
      <c r="AJ251">
        <v>-1.1325018958381701</v>
      </c>
      <c r="AK251">
        <v>1.9978701482747001</v>
      </c>
      <c r="AL251">
        <v>-1.78621865360414</v>
      </c>
      <c r="AM251">
        <v>95.651234542583893</v>
      </c>
      <c r="AN251">
        <v>-1.75193508687824</v>
      </c>
      <c r="AO251">
        <v>2.31584265606394</v>
      </c>
      <c r="AP251">
        <v>-0.81266383356968797</v>
      </c>
      <c r="AQ251">
        <v>-2.47690430761884</v>
      </c>
      <c r="AR251">
        <v>-0.825379383288672</v>
      </c>
      <c r="AS251">
        <v>1.7223693707916099</v>
      </c>
      <c r="AT251">
        <v>3.63666491876692</v>
      </c>
      <c r="AU251">
        <v>0.38544196719573698</v>
      </c>
      <c r="AV251">
        <v>0.15528888840760599</v>
      </c>
      <c r="AW251">
        <v>0.36699097869436997</v>
      </c>
      <c r="AX251">
        <v>5.6860432755703001E-3</v>
      </c>
      <c r="AY251">
        <v>-0.55060177345562</v>
      </c>
      <c r="AZ251">
        <v>3.5310153515148102</v>
      </c>
      <c r="BA251">
        <v>0</v>
      </c>
      <c r="BB251">
        <v>0</v>
      </c>
      <c r="BC251">
        <v>0</v>
      </c>
      <c r="BD251">
        <v>-0.87154818501483899</v>
      </c>
      <c r="BE251">
        <v>1.04503177981185</v>
      </c>
      <c r="BF251">
        <v>3.9343672149039199</v>
      </c>
      <c r="BG251">
        <v>0.23108547948750399</v>
      </c>
      <c r="BH251">
        <v>0.36649669928342399</v>
      </c>
      <c r="BI251">
        <v>0.91779814860198305</v>
      </c>
      <c r="BJ251">
        <v>1.7629777465944301</v>
      </c>
      <c r="BK251">
        <v>0.67780084629499404</v>
      </c>
      <c r="BL251">
        <v>3.47966051046415</v>
      </c>
      <c r="BM251">
        <v>0</v>
      </c>
      <c r="BN251">
        <v>0</v>
      </c>
      <c r="BO251">
        <v>0</v>
      </c>
    </row>
    <row r="252" spans="1:67">
      <c r="A252">
        <v>250</v>
      </c>
      <c r="B252">
        <v>0.139333847079774</v>
      </c>
      <c r="C252">
        <v>-0.64955869791137599</v>
      </c>
      <c r="D252">
        <v>-2.0161838024768599</v>
      </c>
      <c r="E252">
        <v>3.5172387418379997E-2</v>
      </c>
      <c r="F252">
        <v>-0.29121882750821398</v>
      </c>
      <c r="G252">
        <v>-6.7221532923029699</v>
      </c>
      <c r="H252">
        <v>3.4904451859960002E-2</v>
      </c>
      <c r="I252">
        <v>-0.29479021939197297</v>
      </c>
      <c r="J252">
        <v>-0.90172261435584899</v>
      </c>
      <c r="K252">
        <v>4.9172932910851203E-2</v>
      </c>
      <c r="L252">
        <v>-0.222026735395293</v>
      </c>
      <c r="M252">
        <v>5.1603656788197396</v>
      </c>
      <c r="N252">
        <v>-0.81292501573139697</v>
      </c>
      <c r="O252">
        <v>2.6137718241622601</v>
      </c>
      <c r="P252">
        <v>14.515364608367801</v>
      </c>
      <c r="Q252">
        <v>-0.52293740054980398</v>
      </c>
      <c r="R252">
        <v>4.5969590562213698</v>
      </c>
      <c r="S252">
        <v>-9.0580330114671401</v>
      </c>
      <c r="T252">
        <v>-10.0414010022897</v>
      </c>
      <c r="U252">
        <v>1.3487952290471299</v>
      </c>
      <c r="V252">
        <v>0.139036611992753</v>
      </c>
      <c r="W252">
        <v>11.257201323675201</v>
      </c>
      <c r="X252">
        <v>-4.4691626612992401</v>
      </c>
      <c r="Y252">
        <v>3.8074053216019501</v>
      </c>
      <c r="Z252">
        <v>-0.360520288633913</v>
      </c>
      <c r="AA252">
        <v>100.943140556646</v>
      </c>
      <c r="AB252">
        <v>-1.7567407447447301</v>
      </c>
      <c r="AC252">
        <v>0.38987462849513699</v>
      </c>
      <c r="AD252">
        <v>-4.5658963962634997</v>
      </c>
      <c r="AE252">
        <v>0.71766165125089798</v>
      </c>
      <c r="AF252">
        <v>-8.9979815921217998</v>
      </c>
      <c r="AG252">
        <v>1.08340584289749</v>
      </c>
      <c r="AH252">
        <v>-0.88950624433032499</v>
      </c>
      <c r="AI252">
        <v>10.141282014558801</v>
      </c>
      <c r="AJ252">
        <v>-1.13218719227164</v>
      </c>
      <c r="AK252">
        <v>2.0027367577948598</v>
      </c>
      <c r="AL252">
        <v>-1.7914743685786401</v>
      </c>
      <c r="AM252">
        <v>95.668014807681402</v>
      </c>
      <c r="AN252">
        <v>-1.75938778932754</v>
      </c>
      <c r="AO252">
        <v>2.3087085219069299</v>
      </c>
      <c r="AP252">
        <v>-0.81312770208692897</v>
      </c>
      <c r="AQ252">
        <v>-2.4689993914793402</v>
      </c>
      <c r="AR252">
        <v>-0.82790654501407002</v>
      </c>
      <c r="AS252">
        <v>1.71368326886431</v>
      </c>
      <c r="AT252">
        <v>3.63286187569721</v>
      </c>
      <c r="AU252">
        <v>0.38444228517370999</v>
      </c>
      <c r="AV252">
        <v>0.16118391231549201</v>
      </c>
      <c r="AW252">
        <v>0.36706685579786302</v>
      </c>
      <c r="AX252">
        <v>8.2107905151788708E-3</v>
      </c>
      <c r="AY252">
        <v>-0.54913036308423302</v>
      </c>
      <c r="AZ252">
        <v>3.5320988152336299</v>
      </c>
      <c r="BA252">
        <v>0</v>
      </c>
      <c r="BB252">
        <v>0</v>
      </c>
      <c r="BC252">
        <v>0</v>
      </c>
      <c r="BD252">
        <v>-0.87296863217300502</v>
      </c>
      <c r="BE252">
        <v>1.0428345689390499</v>
      </c>
      <c r="BF252">
        <v>3.9372891001103199</v>
      </c>
      <c r="BG252">
        <v>0.23723004455067001</v>
      </c>
      <c r="BH252">
        <v>0.36279383883375799</v>
      </c>
      <c r="BI252">
        <v>0.92758196011897598</v>
      </c>
      <c r="BJ252">
        <v>1.7613884677287299</v>
      </c>
      <c r="BK252">
        <v>0.68272681067586205</v>
      </c>
      <c r="BL252">
        <v>3.4825023504344799</v>
      </c>
      <c r="BM252">
        <v>0</v>
      </c>
      <c r="BN252">
        <v>0</v>
      </c>
      <c r="BO252">
        <v>0</v>
      </c>
    </row>
    <row r="253" spans="1:67">
      <c r="A253">
        <v>251</v>
      </c>
      <c r="B253">
        <v>0.138558400989929</v>
      </c>
      <c r="C253">
        <v>-0.64670347440254605</v>
      </c>
      <c r="D253">
        <v>-2.0280282282308399</v>
      </c>
      <c r="E253">
        <v>3.49611988321357E-2</v>
      </c>
      <c r="F253">
        <v>-0.28994376594382898</v>
      </c>
      <c r="G253">
        <v>-6.7274200739816701</v>
      </c>
      <c r="H253">
        <v>3.4694496848446797E-2</v>
      </c>
      <c r="I253">
        <v>-0.293493722481803</v>
      </c>
      <c r="J253">
        <v>-0.90698938367856097</v>
      </c>
      <c r="K253">
        <v>4.8916736779651297E-2</v>
      </c>
      <c r="L253">
        <v>-0.22104885936273799</v>
      </c>
      <c r="M253">
        <v>5.1564158099026702</v>
      </c>
      <c r="N253">
        <v>-0.818289728162929</v>
      </c>
      <c r="O253">
        <v>2.6220314292982798</v>
      </c>
      <c r="P253">
        <v>14.521141698588499</v>
      </c>
      <c r="Q253">
        <v>-0.53002476120171704</v>
      </c>
      <c r="R253">
        <v>4.6103011099464002</v>
      </c>
      <c r="S253">
        <v>-9.0473079130886198</v>
      </c>
      <c r="T253">
        <v>-10.0403218803112</v>
      </c>
      <c r="U253">
        <v>1.3524682359589799</v>
      </c>
      <c r="V253">
        <v>9.8123189659831495E-2</v>
      </c>
      <c r="W253">
        <v>11.2537657809139</v>
      </c>
      <c r="X253">
        <v>-4.48126418022437</v>
      </c>
      <c r="Y253">
        <v>3.8150490454091401</v>
      </c>
      <c r="Z253">
        <v>-0.36153325038471901</v>
      </c>
      <c r="AA253">
        <v>100.94877571169501</v>
      </c>
      <c r="AB253">
        <v>-1.76264936543107</v>
      </c>
      <c r="AC253">
        <v>0.39197028238047599</v>
      </c>
      <c r="AD253">
        <v>-4.5655343405157804</v>
      </c>
      <c r="AE253">
        <v>0.70944164395269504</v>
      </c>
      <c r="AF253">
        <v>-8.9855464562916207</v>
      </c>
      <c r="AG253">
        <v>1.08263259456352</v>
      </c>
      <c r="AH253">
        <v>-0.92208328266679795</v>
      </c>
      <c r="AI253">
        <v>10.145332215562799</v>
      </c>
      <c r="AJ253">
        <v>-1.1409795138177401</v>
      </c>
      <c r="AK253">
        <v>2.0117075143943701</v>
      </c>
      <c r="AL253">
        <v>-1.7986488817061601</v>
      </c>
      <c r="AM253">
        <v>95.690312514522901</v>
      </c>
      <c r="AN253">
        <v>-1.76704212000748</v>
      </c>
      <c r="AO253">
        <v>2.3052095286979299</v>
      </c>
      <c r="AP253">
        <v>-0.81576712676734697</v>
      </c>
      <c r="AQ253">
        <v>-2.4595997321637202</v>
      </c>
      <c r="AR253">
        <v>-0.83131224543212801</v>
      </c>
      <c r="AS253">
        <v>1.70354870652771</v>
      </c>
      <c r="AT253">
        <v>3.6285910401377102</v>
      </c>
      <c r="AU253">
        <v>0.38554746180101501</v>
      </c>
      <c r="AV253">
        <v>0.165476350483341</v>
      </c>
      <c r="AW253">
        <v>0.36691665387404399</v>
      </c>
      <c r="AX253">
        <v>1.0982434446648001E-2</v>
      </c>
      <c r="AY253">
        <v>-0.54107500478409498</v>
      </c>
      <c r="AZ253">
        <v>3.5346954817144201</v>
      </c>
      <c r="BA253">
        <v>0</v>
      </c>
      <c r="BB253">
        <v>0</v>
      </c>
      <c r="BC253">
        <v>0</v>
      </c>
      <c r="BD253">
        <v>-0.87457329600193501</v>
      </c>
      <c r="BE253">
        <v>1.03873674142082</v>
      </c>
      <c r="BF253">
        <v>3.94134714100587</v>
      </c>
      <c r="BG253">
        <v>0.24381625375803301</v>
      </c>
      <c r="BH253">
        <v>0.36143048832178798</v>
      </c>
      <c r="BI253">
        <v>0.93856702501438205</v>
      </c>
      <c r="BJ253">
        <v>1.7615488864394</v>
      </c>
      <c r="BK253">
        <v>0.68681287949915704</v>
      </c>
      <c r="BL253">
        <v>3.4854296535246201</v>
      </c>
      <c r="BM253">
        <v>0</v>
      </c>
      <c r="BN253">
        <v>0</v>
      </c>
      <c r="BO253">
        <v>0</v>
      </c>
    </row>
    <row r="254" spans="1:67">
      <c r="A254">
        <v>252</v>
      </c>
      <c r="B254">
        <v>0.13888880174183699</v>
      </c>
      <c r="C254">
        <v>-0.64555675372279098</v>
      </c>
      <c r="D254">
        <v>-2.03927072659818</v>
      </c>
      <c r="E254">
        <v>3.5169887963368902E-2</v>
      </c>
      <c r="F254">
        <v>-0.28943763068185102</v>
      </c>
      <c r="G254">
        <v>-6.7324168804622699</v>
      </c>
      <c r="H254">
        <v>3.4901513271714202E-2</v>
      </c>
      <c r="I254">
        <v>-0.293008781397123</v>
      </c>
      <c r="J254">
        <v>-0.91198620328309499</v>
      </c>
      <c r="K254">
        <v>4.9036487485379102E-2</v>
      </c>
      <c r="L254">
        <v>-0.220682794350473</v>
      </c>
      <c r="M254">
        <v>5.1526684089842103</v>
      </c>
      <c r="N254">
        <v>-0.82447725942216299</v>
      </c>
      <c r="O254">
        <v>2.6287444304364498</v>
      </c>
      <c r="P254">
        <v>14.5276205673223</v>
      </c>
      <c r="Q254">
        <v>-0.53927250410984295</v>
      </c>
      <c r="R254">
        <v>4.6204092814237603</v>
      </c>
      <c r="S254">
        <v>-9.0353381203618497</v>
      </c>
      <c r="T254">
        <v>-10.0387872032557</v>
      </c>
      <c r="U254">
        <v>1.3570891408391701</v>
      </c>
      <c r="V254">
        <v>6.31536597498778E-2</v>
      </c>
      <c r="W254">
        <v>11.252915769115599</v>
      </c>
      <c r="X254">
        <v>-4.48307171754435</v>
      </c>
      <c r="Y254">
        <v>3.8172724023720099</v>
      </c>
      <c r="Z254">
        <v>-0.36258130742362898</v>
      </c>
      <c r="AA254">
        <v>100.943314029105</v>
      </c>
      <c r="AB254">
        <v>-1.7694815372631401</v>
      </c>
      <c r="AC254">
        <v>0.392674186769008</v>
      </c>
      <c r="AD254">
        <v>-4.56522103936938</v>
      </c>
      <c r="AE254">
        <v>0.70626452431893905</v>
      </c>
      <c r="AF254">
        <v>-8.97729126443752</v>
      </c>
      <c r="AG254">
        <v>1.0812118790909899</v>
      </c>
      <c r="AH254">
        <v>-0.95453473228504604</v>
      </c>
      <c r="AI254">
        <v>10.1429932950289</v>
      </c>
      <c r="AJ254">
        <v>-1.1527228387749999</v>
      </c>
      <c r="AK254">
        <v>2.01708279476957</v>
      </c>
      <c r="AL254">
        <v>-1.79757468139326</v>
      </c>
      <c r="AM254">
        <v>95.709743146005295</v>
      </c>
      <c r="AN254">
        <v>-1.77303491598987</v>
      </c>
      <c r="AO254">
        <v>2.30511499019426</v>
      </c>
      <c r="AP254">
        <v>-0.81128996373516704</v>
      </c>
      <c r="AQ254">
        <v>-2.4479991267310801</v>
      </c>
      <c r="AR254">
        <v>-0.83423558640192996</v>
      </c>
      <c r="AS254">
        <v>1.6919312063524401</v>
      </c>
      <c r="AT254">
        <v>3.6237594394575399</v>
      </c>
      <c r="AU254">
        <v>0.38709070808727802</v>
      </c>
      <c r="AV254">
        <v>0.167384633288302</v>
      </c>
      <c r="AW254">
        <v>0.36580760068363499</v>
      </c>
      <c r="AX254">
        <v>1.07710541269342E-2</v>
      </c>
      <c r="AY254">
        <v>-0.53248451860315105</v>
      </c>
      <c r="AZ254">
        <v>3.5361030259774302</v>
      </c>
      <c r="BA254">
        <v>0</v>
      </c>
      <c r="BB254">
        <v>0</v>
      </c>
      <c r="BC254">
        <v>0</v>
      </c>
      <c r="BD254">
        <v>-0.87817430616416403</v>
      </c>
      <c r="BE254">
        <v>1.03884771186133</v>
      </c>
      <c r="BF254">
        <v>3.94452245545531</v>
      </c>
      <c r="BG254">
        <v>0.25167982420882601</v>
      </c>
      <c r="BH254">
        <v>0.35882479365641301</v>
      </c>
      <c r="BI254">
        <v>0.9497781375905</v>
      </c>
      <c r="BJ254">
        <v>1.76240480310737</v>
      </c>
      <c r="BK254">
        <v>0.69156211696457304</v>
      </c>
      <c r="BL254">
        <v>3.4892395324367902</v>
      </c>
      <c r="BM254">
        <v>0</v>
      </c>
      <c r="BN254">
        <v>0</v>
      </c>
      <c r="BO254">
        <v>0</v>
      </c>
    </row>
    <row r="255" spans="1:67">
      <c r="A255">
        <v>253</v>
      </c>
      <c r="B255">
        <v>0.136455968572613</v>
      </c>
      <c r="C255">
        <v>-0.64371384060318504</v>
      </c>
      <c r="D255">
        <v>-2.0477019671738002</v>
      </c>
      <c r="E255">
        <v>3.41766864858346E-2</v>
      </c>
      <c r="F255">
        <v>-0.288606384103064</v>
      </c>
      <c r="G255">
        <v>-6.73616844890116</v>
      </c>
      <c r="H255">
        <v>3.3914905989015198E-2</v>
      </c>
      <c r="I255">
        <v>-0.292076702735177</v>
      </c>
      <c r="J255">
        <v>-0.91573771160447603</v>
      </c>
      <c r="K255">
        <v>4.8225394376529E-2</v>
      </c>
      <c r="L255">
        <v>-0.21997848623469299</v>
      </c>
      <c r="M255">
        <v>5.1498545275140302</v>
      </c>
      <c r="N255">
        <v>-0.83027695845260097</v>
      </c>
      <c r="O255">
        <v>2.6374850063267501</v>
      </c>
      <c r="P255">
        <v>14.5363692472064</v>
      </c>
      <c r="Q255">
        <v>-0.54708726518631501</v>
      </c>
      <c r="R255">
        <v>4.6344312558815997</v>
      </c>
      <c r="S255">
        <v>-9.0191008673515398</v>
      </c>
      <c r="T255">
        <v>-10.027016040753001</v>
      </c>
      <c r="U255">
        <v>1.3203440823760699</v>
      </c>
      <c r="V255">
        <v>3.8241374102100302E-2</v>
      </c>
      <c r="W255">
        <v>11.242252370259999</v>
      </c>
      <c r="X255">
        <v>-4.4697045697551898</v>
      </c>
      <c r="Y255">
        <v>3.8248793134814001</v>
      </c>
      <c r="Z255">
        <v>-0.36562601092862601</v>
      </c>
      <c r="AA255">
        <v>100.939426150665</v>
      </c>
      <c r="AB255">
        <v>-1.77960314857071</v>
      </c>
      <c r="AC255">
        <v>0.387603447118333</v>
      </c>
      <c r="AD255">
        <v>-4.4625119279832397</v>
      </c>
      <c r="AE255">
        <v>0.70554921740659704</v>
      </c>
      <c r="AF255">
        <v>-8.9609230627757199</v>
      </c>
      <c r="AG255">
        <v>1.0694007089071</v>
      </c>
      <c r="AH255">
        <v>-0.99032334408564104</v>
      </c>
      <c r="AI255">
        <v>10.134184760449401</v>
      </c>
      <c r="AJ255">
        <v>-1.2171971359710601</v>
      </c>
      <c r="AK255">
        <v>2.0265354286297801</v>
      </c>
      <c r="AL255">
        <v>-1.79413340670264</v>
      </c>
      <c r="AM255">
        <v>95.741289496514796</v>
      </c>
      <c r="AN255">
        <v>-1.77958722154409</v>
      </c>
      <c r="AO255">
        <v>2.30640985105136</v>
      </c>
      <c r="AP255">
        <v>-0.73865881743508399</v>
      </c>
      <c r="AQ255">
        <v>-2.4401785844586401</v>
      </c>
      <c r="AR255">
        <v>-0.831684765135976</v>
      </c>
      <c r="AS255">
        <v>1.6821400365772901</v>
      </c>
      <c r="AT255">
        <v>3.6138343508060902</v>
      </c>
      <c r="AU255">
        <v>0.38179793575783399</v>
      </c>
      <c r="AV255">
        <v>0.177974006965256</v>
      </c>
      <c r="AW255">
        <v>0.363638436570701</v>
      </c>
      <c r="AX255">
        <v>1.88662386539169E-2</v>
      </c>
      <c r="AY255">
        <v>-0.53053647357342304</v>
      </c>
      <c r="AZ255">
        <v>3.54076241457589</v>
      </c>
      <c r="BA255">
        <v>0</v>
      </c>
      <c r="BB255">
        <v>0</v>
      </c>
      <c r="BC255">
        <v>0</v>
      </c>
      <c r="BD255">
        <v>-0.87907792742769397</v>
      </c>
      <c r="BE255">
        <v>1.02622634902009</v>
      </c>
      <c r="BF255">
        <v>3.93806741837584</v>
      </c>
      <c r="BG255">
        <v>0.25286406077030998</v>
      </c>
      <c r="BH255">
        <v>0.358597569757653</v>
      </c>
      <c r="BI255">
        <v>0.96021602233106396</v>
      </c>
      <c r="BJ255">
        <v>1.7640798999087599</v>
      </c>
      <c r="BK255">
        <v>0.67672358386192699</v>
      </c>
      <c r="BL255">
        <v>3.5074942918047798</v>
      </c>
      <c r="BM255">
        <v>0</v>
      </c>
      <c r="BN255">
        <v>0</v>
      </c>
      <c r="BO255">
        <v>0</v>
      </c>
    </row>
    <row r="256" spans="1:67">
      <c r="A256">
        <v>254</v>
      </c>
      <c r="B256">
        <v>0.13094685510148399</v>
      </c>
      <c r="C256">
        <v>-0.64347678759027604</v>
      </c>
      <c r="D256">
        <v>-2.0638161046963299</v>
      </c>
      <c r="E256">
        <v>3.1762181498476698E-2</v>
      </c>
      <c r="F256">
        <v>-0.28848337176701899</v>
      </c>
      <c r="G256">
        <v>-6.7433380558645197</v>
      </c>
      <c r="H256">
        <v>3.1516400811321198E-2</v>
      </c>
      <c r="I256">
        <v>-0.29170856383094101</v>
      </c>
      <c r="J256">
        <v>-0.92290717866616001</v>
      </c>
      <c r="K256">
        <v>4.6400710628496697E-2</v>
      </c>
      <c r="L256">
        <v>-0.21969571096253299</v>
      </c>
      <c r="M256">
        <v>5.1444763708161299</v>
      </c>
      <c r="N256">
        <v>-0.82944318161973496</v>
      </c>
      <c r="O256">
        <v>2.6398872299850602</v>
      </c>
      <c r="P256">
        <v>14.5489338360358</v>
      </c>
      <c r="Q256">
        <v>-0.54499858538637402</v>
      </c>
      <c r="R256">
        <v>4.63902429114881</v>
      </c>
      <c r="S256">
        <v>-8.9956994940117205</v>
      </c>
      <c r="T256">
        <v>-10.0321783316341</v>
      </c>
      <c r="U256">
        <v>1.3089025359017501</v>
      </c>
      <c r="V256">
        <v>-1.0527369849687499E-2</v>
      </c>
      <c r="W256">
        <v>11.242308923403</v>
      </c>
      <c r="X256">
        <v>-4.4691575523737699</v>
      </c>
      <c r="Y256">
        <v>3.8349107248270902</v>
      </c>
      <c r="Z256">
        <v>-0.36776396643995901</v>
      </c>
      <c r="AA256">
        <v>100.938131787042</v>
      </c>
      <c r="AB256">
        <v>-1.7953647363882701</v>
      </c>
      <c r="AC256">
        <v>0.38803042402772903</v>
      </c>
      <c r="AD256">
        <v>-4.4606119394980501</v>
      </c>
      <c r="AE256">
        <v>0.70205971773112097</v>
      </c>
      <c r="AF256">
        <v>-8.9381129329440299</v>
      </c>
      <c r="AG256">
        <v>1.0682062972801301</v>
      </c>
      <c r="AH256">
        <v>-1.0392173411716401</v>
      </c>
      <c r="AI256">
        <v>10.127912062669701</v>
      </c>
      <c r="AJ256">
        <v>-1.21072085748685</v>
      </c>
      <c r="AK256">
        <v>2.0405993790902399</v>
      </c>
      <c r="AL256">
        <v>-1.7947084150576</v>
      </c>
      <c r="AM256">
        <v>95.740898739676993</v>
      </c>
      <c r="AN256">
        <v>-1.79252038747661</v>
      </c>
      <c r="AO256">
        <v>2.3020609654878701</v>
      </c>
      <c r="AP256">
        <v>-0.73873549713035502</v>
      </c>
      <c r="AQ256">
        <v>-2.4413398868971399</v>
      </c>
      <c r="AR256">
        <v>-0.82972174736682602</v>
      </c>
      <c r="AS256">
        <v>1.66992266891746</v>
      </c>
      <c r="AT256">
        <v>3.6125998420139398</v>
      </c>
      <c r="AU256">
        <v>0.38019927560692601</v>
      </c>
      <c r="AV256">
        <v>0.18486340493601799</v>
      </c>
      <c r="AW256">
        <v>0.364454634142373</v>
      </c>
      <c r="AX256">
        <v>1.9476900373461999E-2</v>
      </c>
      <c r="AY256">
        <v>-0.53191720189427505</v>
      </c>
      <c r="AZ256">
        <v>3.5421505596002798</v>
      </c>
      <c r="BA256">
        <v>0</v>
      </c>
      <c r="BB256">
        <v>0</v>
      </c>
      <c r="BC256">
        <v>0</v>
      </c>
      <c r="BD256">
        <v>-0.88083380133196798</v>
      </c>
      <c r="BE256">
        <v>1.02855905543382</v>
      </c>
      <c r="BF256">
        <v>3.9430538366203098</v>
      </c>
      <c r="BG256">
        <v>0.258961793636867</v>
      </c>
      <c r="BH256">
        <v>0.35421018662746201</v>
      </c>
      <c r="BI256">
        <v>0.97442410344249997</v>
      </c>
      <c r="BJ256">
        <v>1.75951912368597</v>
      </c>
      <c r="BK256">
        <v>0.68246860493417705</v>
      </c>
      <c r="BL256">
        <v>3.5148925455490199</v>
      </c>
      <c r="BM256">
        <v>0</v>
      </c>
      <c r="BN256">
        <v>0</v>
      </c>
      <c r="BO256">
        <v>0</v>
      </c>
    </row>
    <row r="257" spans="1:67">
      <c r="A257">
        <v>255</v>
      </c>
      <c r="B257">
        <v>0.12591550161604401</v>
      </c>
      <c r="C257">
        <v>-0.64394548645259897</v>
      </c>
      <c r="D257">
        <v>-2.0762211616248498</v>
      </c>
      <c r="E257">
        <v>2.9525969525239101E-2</v>
      </c>
      <c r="F257">
        <v>-0.28867619509067199</v>
      </c>
      <c r="G257">
        <v>-6.7488581622624704</v>
      </c>
      <c r="H257">
        <v>2.9295088882160002E-2</v>
      </c>
      <c r="I257">
        <v>-0.29167435947304299</v>
      </c>
      <c r="J257">
        <v>-0.92842716448703899</v>
      </c>
      <c r="K257">
        <v>4.4734243230722302E-2</v>
      </c>
      <c r="L257">
        <v>-0.21966502644959501</v>
      </c>
      <c r="M257">
        <v>5.1403353304635298</v>
      </c>
      <c r="N257">
        <v>-0.82609027156723203</v>
      </c>
      <c r="O257">
        <v>2.6401727444667298</v>
      </c>
      <c r="P257">
        <v>14.5596934341823</v>
      </c>
      <c r="Q257">
        <v>-0.53893554977047697</v>
      </c>
      <c r="R257">
        <v>4.6406425133460196</v>
      </c>
      <c r="S257">
        <v>-8.9756123851393692</v>
      </c>
      <c r="T257">
        <v>-10.038662295416501</v>
      </c>
      <c r="U257">
        <v>1.30896207937338</v>
      </c>
      <c r="V257">
        <v>-5.4866146829991497E-2</v>
      </c>
      <c r="W257">
        <v>11.2391386968612</v>
      </c>
      <c r="X257">
        <v>-4.4818270954883896</v>
      </c>
      <c r="Y257">
        <v>3.8438561671195099</v>
      </c>
      <c r="Z257">
        <v>-0.36678929553112599</v>
      </c>
      <c r="AA257">
        <v>100.940750400875</v>
      </c>
      <c r="AB257">
        <v>-1.8074073320414601</v>
      </c>
      <c r="AC257">
        <v>0.38531759996147502</v>
      </c>
      <c r="AD257">
        <v>-4.4557410270657503</v>
      </c>
      <c r="AE257">
        <v>0.69486053119379798</v>
      </c>
      <c r="AF257">
        <v>-8.9183817765450097</v>
      </c>
      <c r="AG257">
        <v>1.0638322541319001</v>
      </c>
      <c r="AH257">
        <v>-1.0818458557291499</v>
      </c>
      <c r="AI257">
        <v>10.122328525440601</v>
      </c>
      <c r="AJ257">
        <v>-1.19181061201397</v>
      </c>
      <c r="AK257">
        <v>2.0540974359286301</v>
      </c>
      <c r="AL257">
        <v>-1.7920652469871099</v>
      </c>
      <c r="AM257">
        <v>95.733636373177006</v>
      </c>
      <c r="AN257">
        <v>-1.8009076419211401</v>
      </c>
      <c r="AO257">
        <v>2.2984576151930902</v>
      </c>
      <c r="AP257">
        <v>-0.74059234693077702</v>
      </c>
      <c r="AQ257">
        <v>-2.4445300459814998</v>
      </c>
      <c r="AR257">
        <v>-0.83113574364561904</v>
      </c>
      <c r="AS257">
        <v>1.6608175843942199</v>
      </c>
      <c r="AT257">
        <v>3.6134776508289002</v>
      </c>
      <c r="AU257">
        <v>0.38311530409121197</v>
      </c>
      <c r="AV257">
        <v>0.19076777993197899</v>
      </c>
      <c r="AW257">
        <v>0.36960491276491803</v>
      </c>
      <c r="AX257">
        <v>1.9433235201315902E-2</v>
      </c>
      <c r="AY257">
        <v>-0.53344369676986503</v>
      </c>
      <c r="AZ257">
        <v>3.5447244133795599</v>
      </c>
      <c r="BA257">
        <v>0</v>
      </c>
      <c r="BB257">
        <v>0</v>
      </c>
      <c r="BC257">
        <v>0</v>
      </c>
      <c r="BD257">
        <v>-0.88196077435096198</v>
      </c>
      <c r="BE257">
        <v>1.02867123055957</v>
      </c>
      <c r="BF257">
        <v>3.94453654267401</v>
      </c>
      <c r="BG257">
        <v>0.26374186353010498</v>
      </c>
      <c r="BH257">
        <v>0.35294894801806898</v>
      </c>
      <c r="BI257">
        <v>0.98446923681023701</v>
      </c>
      <c r="BJ257">
        <v>1.7608865241182201</v>
      </c>
      <c r="BK257">
        <v>0.68997463145773696</v>
      </c>
      <c r="BL257">
        <v>3.5210309294729201</v>
      </c>
      <c r="BM257">
        <v>0</v>
      </c>
      <c r="BN257">
        <v>0</v>
      </c>
      <c r="BO257">
        <v>0</v>
      </c>
    </row>
    <row r="258" spans="1:67">
      <c r="A258">
        <v>256</v>
      </c>
      <c r="B258">
        <v>0.118950120231731</v>
      </c>
      <c r="C258">
        <v>-0.63913228651597098</v>
      </c>
      <c r="D258">
        <v>-2.0895752311748499</v>
      </c>
      <c r="E258">
        <v>2.6648692797410601E-2</v>
      </c>
      <c r="F258">
        <v>-0.28649719732151901</v>
      </c>
      <c r="G258">
        <v>-6.7548053113134197</v>
      </c>
      <c r="H258">
        <v>2.6437352988160499E-2</v>
      </c>
      <c r="I258">
        <v>-0.28920324442946199</v>
      </c>
      <c r="J258">
        <v>-0.93437417261332401</v>
      </c>
      <c r="K258">
        <v>4.24003870087536E-2</v>
      </c>
      <c r="L258">
        <v>-0.21779829617135599</v>
      </c>
      <c r="M258">
        <v>5.1358743270111704</v>
      </c>
      <c r="N258">
        <v>-0.82027095076638701</v>
      </c>
      <c r="O258">
        <v>2.6366841347956398</v>
      </c>
      <c r="P258">
        <v>14.5731407945204</v>
      </c>
      <c r="Q258">
        <v>-0.52977303032438205</v>
      </c>
      <c r="R258">
        <v>4.6360682993355802</v>
      </c>
      <c r="S258">
        <v>-8.9505349979493101</v>
      </c>
      <c r="T258">
        <v>-10.045625134078501</v>
      </c>
      <c r="U258">
        <v>1.30046883519669</v>
      </c>
      <c r="V258">
        <v>-0.101237541660037</v>
      </c>
      <c r="W258">
        <v>11.2287387960213</v>
      </c>
      <c r="X258">
        <v>-4.4959133642162703</v>
      </c>
      <c r="Y258">
        <v>3.8543822087715598</v>
      </c>
      <c r="Z258">
        <v>-0.36385670473547099</v>
      </c>
      <c r="AA258">
        <v>100.947411711657</v>
      </c>
      <c r="AB258">
        <v>-1.8175385252768701</v>
      </c>
      <c r="AC258">
        <v>0.38905192969160302</v>
      </c>
      <c r="AD258">
        <v>-4.4522929338147703</v>
      </c>
      <c r="AE258">
        <v>0.68407332870021897</v>
      </c>
      <c r="AF258">
        <v>-8.8954671326596504</v>
      </c>
      <c r="AG258">
        <v>1.0705468799242399</v>
      </c>
      <c r="AH258">
        <v>-1.12859633449182</v>
      </c>
      <c r="AI258">
        <v>10.1171567317036</v>
      </c>
      <c r="AJ258">
        <v>-1.1830637990866399</v>
      </c>
      <c r="AK258">
        <v>2.06325305352282</v>
      </c>
      <c r="AL258">
        <v>-1.7956373502288601</v>
      </c>
      <c r="AM258">
        <v>95.733791732817707</v>
      </c>
      <c r="AN258">
        <v>-1.8023614328011801</v>
      </c>
      <c r="AO258">
        <v>2.2984985834680298</v>
      </c>
      <c r="AP258">
        <v>-0.74481597145248402</v>
      </c>
      <c r="AQ258">
        <v>-2.44629009082424</v>
      </c>
      <c r="AR258">
        <v>-0.83314392794588199</v>
      </c>
      <c r="AS258">
        <v>1.6568170935274</v>
      </c>
      <c r="AT258">
        <v>3.6147782425368802</v>
      </c>
      <c r="AU258">
        <v>0.38410553703829398</v>
      </c>
      <c r="AV258">
        <v>0.19353800879987201</v>
      </c>
      <c r="AW258">
        <v>0.37559443068974702</v>
      </c>
      <c r="AX258">
        <v>1.9111313331737202E-2</v>
      </c>
      <c r="AY258">
        <v>-0.53724282169973503</v>
      </c>
      <c r="AZ258">
        <v>3.54971749047079</v>
      </c>
      <c r="BA258">
        <v>0</v>
      </c>
      <c r="BB258">
        <v>0</v>
      </c>
      <c r="BC258">
        <v>0</v>
      </c>
      <c r="BD258">
        <v>-0.88288453143285806</v>
      </c>
      <c r="BE258">
        <v>1.0249586635530701</v>
      </c>
      <c r="BF258">
        <v>3.9438217405128002</v>
      </c>
      <c r="BG258">
        <v>0.26719464110491697</v>
      </c>
      <c r="BH258">
        <v>0.35447729237242398</v>
      </c>
      <c r="BI258">
        <v>0.98808862494981597</v>
      </c>
      <c r="BJ258">
        <v>1.7603925349304601</v>
      </c>
      <c r="BK258">
        <v>0.69349229176300897</v>
      </c>
      <c r="BL258">
        <v>3.52128577836526</v>
      </c>
      <c r="BM258">
        <v>0</v>
      </c>
      <c r="BN258">
        <v>0</v>
      </c>
      <c r="BO258">
        <v>0</v>
      </c>
    </row>
    <row r="259" spans="1:67">
      <c r="A259">
        <v>257</v>
      </c>
      <c r="B259">
        <v>0.111919119003036</v>
      </c>
      <c r="C259">
        <v>-0.63553420123232596</v>
      </c>
      <c r="D259">
        <v>-2.10427783762744</v>
      </c>
      <c r="E259">
        <v>2.3694152932998699E-2</v>
      </c>
      <c r="F259">
        <v>-0.284861690292882</v>
      </c>
      <c r="G259">
        <v>-6.7613511791775798</v>
      </c>
      <c r="H259">
        <v>2.3502861256092099E-2</v>
      </c>
      <c r="I259">
        <v>-0.28726777642886497</v>
      </c>
      <c r="J259">
        <v>-0.94091991060865199</v>
      </c>
      <c r="K259">
        <v>4.00509751646351E-2</v>
      </c>
      <c r="L259">
        <v>-0.21633457326236</v>
      </c>
      <c r="M259">
        <v>5.1309641229860103</v>
      </c>
      <c r="N259">
        <v>-0.81494238516988404</v>
      </c>
      <c r="O259">
        <v>2.6327554560259498</v>
      </c>
      <c r="P259">
        <v>14.5890914945295</v>
      </c>
      <c r="Q259">
        <v>-0.52177920185892401</v>
      </c>
      <c r="R259">
        <v>4.6304313421407901</v>
      </c>
      <c r="S259">
        <v>-8.9208351070774992</v>
      </c>
      <c r="T259">
        <v>-10.051493833550801</v>
      </c>
      <c r="U259">
        <v>1.2906455745001499</v>
      </c>
      <c r="V259">
        <v>-0.14671672581152601</v>
      </c>
      <c r="W259">
        <v>11.2142244673598</v>
      </c>
      <c r="X259">
        <v>-4.5040068222747598</v>
      </c>
      <c r="Y259">
        <v>3.8610211619367099</v>
      </c>
      <c r="Z259">
        <v>-0.35951387671200702</v>
      </c>
      <c r="AA259">
        <v>100.937063866697</v>
      </c>
      <c r="AB259">
        <v>-1.8217397104983299</v>
      </c>
      <c r="AC259">
        <v>0.38929093184671398</v>
      </c>
      <c r="AD259">
        <v>-4.44274902724006</v>
      </c>
      <c r="AE259">
        <v>0.68144620086651397</v>
      </c>
      <c r="AF259">
        <v>-8.8721491647383406</v>
      </c>
      <c r="AG259">
        <v>1.0759193147347501</v>
      </c>
      <c r="AH259">
        <v>-1.17312379842175</v>
      </c>
      <c r="AI259">
        <v>10.1123058232928</v>
      </c>
      <c r="AJ259">
        <v>-1.18407298617233</v>
      </c>
      <c r="AK259">
        <v>2.06907393641134</v>
      </c>
      <c r="AL259">
        <v>-1.79680957805527</v>
      </c>
      <c r="AM259">
        <v>95.748674121640207</v>
      </c>
      <c r="AN259">
        <v>-1.8034339773247601</v>
      </c>
      <c r="AO259">
        <v>2.3021207969802302</v>
      </c>
      <c r="AP259">
        <v>-0.75128620952542002</v>
      </c>
      <c r="AQ259">
        <v>-2.4473642936297799</v>
      </c>
      <c r="AR259">
        <v>-0.83904838289499095</v>
      </c>
      <c r="AS259">
        <v>1.6533238519496201</v>
      </c>
      <c r="AT259">
        <v>3.61771144615805</v>
      </c>
      <c r="AU259">
        <v>0.38708389544085597</v>
      </c>
      <c r="AV259">
        <v>0.19779639023849299</v>
      </c>
      <c r="AW259">
        <v>0.37983128780900499</v>
      </c>
      <c r="AX259">
        <v>2.4553189337556802E-2</v>
      </c>
      <c r="AY259">
        <v>-0.54350442731354498</v>
      </c>
      <c r="AZ259">
        <v>3.54995941317976</v>
      </c>
      <c r="BA259">
        <v>0</v>
      </c>
      <c r="BB259">
        <v>0</v>
      </c>
      <c r="BC259">
        <v>0</v>
      </c>
      <c r="BD259">
        <v>-0.88032791586312997</v>
      </c>
      <c r="BE259">
        <v>1.02290451412692</v>
      </c>
      <c r="BF259">
        <v>3.9436494155481299</v>
      </c>
      <c r="BG259">
        <v>0.26855998657625801</v>
      </c>
      <c r="BH259">
        <v>0.36017778080829299</v>
      </c>
      <c r="BI259">
        <v>0.98844016165778203</v>
      </c>
      <c r="BJ259">
        <v>1.7576933172606899</v>
      </c>
      <c r="BK259">
        <v>0.69404028499730197</v>
      </c>
      <c r="BL259">
        <v>3.5216574251744901</v>
      </c>
      <c r="BM259">
        <v>0</v>
      </c>
      <c r="BN259">
        <v>0</v>
      </c>
      <c r="BO259">
        <v>0</v>
      </c>
    </row>
    <row r="260" spans="1:67">
      <c r="A260">
        <v>258</v>
      </c>
      <c r="B260">
        <v>0.10689660511541001</v>
      </c>
      <c r="C260">
        <v>-0.63331975668566298</v>
      </c>
      <c r="D260">
        <v>-2.1157198303826998</v>
      </c>
      <c r="E260">
        <v>2.1570202784444301E-2</v>
      </c>
      <c r="F260">
        <v>-0.28385266936821402</v>
      </c>
      <c r="G260">
        <v>-6.7664444036510201</v>
      </c>
      <c r="H260">
        <v>2.13933335794592E-2</v>
      </c>
      <c r="I260">
        <v>-0.28604312054449399</v>
      </c>
      <c r="J260">
        <v>-0.94601305112420297</v>
      </c>
      <c r="K260">
        <v>3.83752023678667E-2</v>
      </c>
      <c r="L260">
        <v>-0.21540773245665701</v>
      </c>
      <c r="M260">
        <v>5.1271435871926698</v>
      </c>
      <c r="N260">
        <v>-0.81193503803240596</v>
      </c>
      <c r="O260">
        <v>2.6294646675615998</v>
      </c>
      <c r="P260">
        <v>14.6014077781068</v>
      </c>
      <c r="Q260">
        <v>-0.51778251248392104</v>
      </c>
      <c r="R260">
        <v>4.6251715351040099</v>
      </c>
      <c r="S260">
        <v>-8.8979430658290202</v>
      </c>
      <c r="T260">
        <v>-10.052258032492601</v>
      </c>
      <c r="U260">
        <v>1.2849706738584801</v>
      </c>
      <c r="V260">
        <v>-0.18413538116044401</v>
      </c>
      <c r="W260">
        <v>11.2035302340283</v>
      </c>
      <c r="X260">
        <v>-4.5046748572251003</v>
      </c>
      <c r="Y260">
        <v>3.8661786708941901</v>
      </c>
      <c r="Z260">
        <v>-0.36327210281072603</v>
      </c>
      <c r="AA260">
        <v>100.921928173357</v>
      </c>
      <c r="AB260">
        <v>-1.8265194474502799</v>
      </c>
      <c r="AC260">
        <v>0.38702184258000999</v>
      </c>
      <c r="AD260">
        <v>-4.4462291247919303</v>
      </c>
      <c r="AE260">
        <v>0.68332358775643398</v>
      </c>
      <c r="AF260">
        <v>-8.8570191960543703</v>
      </c>
      <c r="AG260">
        <v>1.0770454736805</v>
      </c>
      <c r="AH260">
        <v>-1.21368291566742</v>
      </c>
      <c r="AI260">
        <v>10.113510506574899</v>
      </c>
      <c r="AJ260">
        <v>-1.18627125540425</v>
      </c>
      <c r="AK260">
        <v>2.0826268595513402</v>
      </c>
      <c r="AL260">
        <v>-1.7978806158366401</v>
      </c>
      <c r="AM260">
        <v>95.767291603736297</v>
      </c>
      <c r="AN260">
        <v>-1.8054588875378701</v>
      </c>
      <c r="AO260">
        <v>2.30334222253525</v>
      </c>
      <c r="AP260">
        <v>-0.75386690234832898</v>
      </c>
      <c r="AQ260">
        <v>-2.44984956307548</v>
      </c>
      <c r="AR260">
        <v>-0.84193999839239897</v>
      </c>
      <c r="AS260">
        <v>1.6547998361535501</v>
      </c>
      <c r="AT260">
        <v>3.62224833195644</v>
      </c>
      <c r="AU260">
        <v>0.388624138321358</v>
      </c>
      <c r="AV260">
        <v>0.20023442270859801</v>
      </c>
      <c r="AW260">
        <v>0.38370216644041999</v>
      </c>
      <c r="AX260">
        <v>2.55199644174397E-2</v>
      </c>
      <c r="AY260">
        <v>-0.55248030657480396</v>
      </c>
      <c r="AZ260">
        <v>3.55291089795791</v>
      </c>
      <c r="BA260">
        <v>0</v>
      </c>
      <c r="BB260">
        <v>0</v>
      </c>
      <c r="BC260">
        <v>0</v>
      </c>
      <c r="BD260">
        <v>-0.87727128864696502</v>
      </c>
      <c r="BE260">
        <v>1.01725253288937</v>
      </c>
      <c r="BF260">
        <v>3.9441289338243699</v>
      </c>
      <c r="BG260">
        <v>0.268011491363909</v>
      </c>
      <c r="BH260">
        <v>0.365152408194996</v>
      </c>
      <c r="BI260">
        <v>0.98628103176589998</v>
      </c>
      <c r="BJ260">
        <v>1.75492015577698</v>
      </c>
      <c r="BK260">
        <v>0.69979930351050301</v>
      </c>
      <c r="BL260">
        <v>3.5191339133874999</v>
      </c>
      <c r="BM260">
        <v>0</v>
      </c>
      <c r="BN260">
        <v>0</v>
      </c>
      <c r="BO260">
        <v>0</v>
      </c>
    </row>
    <row r="261" spans="1:67">
      <c r="A261">
        <v>259</v>
      </c>
      <c r="B261">
        <v>0.102219086470844</v>
      </c>
      <c r="C261">
        <v>-0.62493813976384205</v>
      </c>
      <c r="D261">
        <v>-2.1198093527183901</v>
      </c>
      <c r="E261">
        <v>1.98416701331641E-2</v>
      </c>
      <c r="F261">
        <v>-0.28008269687274601</v>
      </c>
      <c r="G261">
        <v>-6.7682720828953498</v>
      </c>
      <c r="H261">
        <v>1.9676952373209902E-2</v>
      </c>
      <c r="I261">
        <v>-0.28209765000474302</v>
      </c>
      <c r="J261">
        <v>-0.94784066940595901</v>
      </c>
      <c r="K261">
        <v>3.6780502358046099E-2</v>
      </c>
      <c r="L261">
        <v>-0.212433771413191</v>
      </c>
      <c r="M261">
        <v>5.1257730717942698</v>
      </c>
      <c r="N261">
        <v>-0.81123293858831103</v>
      </c>
      <c r="O261">
        <v>2.6329466791981901</v>
      </c>
      <c r="P261">
        <v>14.610466150985699</v>
      </c>
      <c r="Q261">
        <v>-0.51542134784337101</v>
      </c>
      <c r="R261">
        <v>4.6318038444368801</v>
      </c>
      <c r="S261">
        <v>-8.8810321070026408</v>
      </c>
      <c r="T261">
        <v>-10.0366484343278</v>
      </c>
      <c r="U261">
        <v>1.25517627244105</v>
      </c>
      <c r="V261">
        <v>-0.19817939238337801</v>
      </c>
      <c r="W261">
        <v>11.179178270523</v>
      </c>
      <c r="X261">
        <v>-4.4754210054248604</v>
      </c>
      <c r="Y261">
        <v>3.8708544404422498</v>
      </c>
      <c r="Z261">
        <v>-0.37067685084412499</v>
      </c>
      <c r="AA261">
        <v>100.92078609615901</v>
      </c>
      <c r="AB261">
        <v>-1.8341470223430001</v>
      </c>
      <c r="AC261">
        <v>0.38046002090970099</v>
      </c>
      <c r="AD261">
        <v>-4.40142960555806</v>
      </c>
      <c r="AE261">
        <v>0.68004910581756794</v>
      </c>
      <c r="AF261">
        <v>-8.8424844946603205</v>
      </c>
      <c r="AG261">
        <v>1.0682145440695501</v>
      </c>
      <c r="AH261">
        <v>-1.23414902256871</v>
      </c>
      <c r="AI261">
        <v>10.1104861006623</v>
      </c>
      <c r="AJ261">
        <v>-1.2062857890572001</v>
      </c>
      <c r="AK261">
        <v>2.08844676646155</v>
      </c>
      <c r="AL261">
        <v>-1.7961137756564201</v>
      </c>
      <c r="AM261">
        <v>95.796670697113001</v>
      </c>
      <c r="AN261">
        <v>-1.8059091326408201</v>
      </c>
      <c r="AO261">
        <v>2.3025846355561201</v>
      </c>
      <c r="AP261">
        <v>-0.731915115173152</v>
      </c>
      <c r="AQ261">
        <v>-2.4503452608050198</v>
      </c>
      <c r="AR261">
        <v>-0.84093926359340998</v>
      </c>
      <c r="AS261">
        <v>1.66836972730583</v>
      </c>
      <c r="AT261">
        <v>3.6194130223118801</v>
      </c>
      <c r="AU261">
        <v>0.38540145530791298</v>
      </c>
      <c r="AV261">
        <v>0.20188842353148501</v>
      </c>
      <c r="AW261">
        <v>0.38862106201748903</v>
      </c>
      <c r="AX261">
        <v>2.9525228031739601E-2</v>
      </c>
      <c r="AY261">
        <v>-0.54927261517030401</v>
      </c>
      <c r="AZ261">
        <v>3.5604355960785701</v>
      </c>
      <c r="BA261">
        <v>0</v>
      </c>
      <c r="BB261">
        <v>0</v>
      </c>
      <c r="BC261">
        <v>0</v>
      </c>
      <c r="BD261">
        <v>-0.874932565453022</v>
      </c>
      <c r="BE261">
        <v>1.00091919741083</v>
      </c>
      <c r="BF261">
        <v>3.9325319635497999</v>
      </c>
      <c r="BG261">
        <v>0.26257285672020297</v>
      </c>
      <c r="BH261">
        <v>0.34625883623307102</v>
      </c>
      <c r="BI261">
        <v>0.97896895601684197</v>
      </c>
      <c r="BJ261">
        <v>1.7577377957232101</v>
      </c>
      <c r="BK261">
        <v>0.70147731065167296</v>
      </c>
      <c r="BL261">
        <v>3.5225810862925302</v>
      </c>
      <c r="BM261">
        <v>0</v>
      </c>
      <c r="BN261">
        <v>0</v>
      </c>
      <c r="BO261">
        <v>0</v>
      </c>
    </row>
    <row r="262" spans="1:67">
      <c r="A262">
        <v>260</v>
      </c>
      <c r="B262">
        <v>9.8257328774514194E-2</v>
      </c>
      <c r="C262">
        <v>-0.62350074475803297</v>
      </c>
      <c r="D262">
        <v>-2.1286868969787398</v>
      </c>
      <c r="E262">
        <v>1.81532631883119E-2</v>
      </c>
      <c r="F262">
        <v>-0.27942479962782601</v>
      </c>
      <c r="G262">
        <v>-6.7722236217316496</v>
      </c>
      <c r="H262">
        <v>1.8000043866426702E-2</v>
      </c>
      <c r="I262">
        <v>-0.28126833588049799</v>
      </c>
      <c r="J262">
        <v>-0.95179215221957103</v>
      </c>
      <c r="K262">
        <v>3.5459564151879099E-2</v>
      </c>
      <c r="L262">
        <v>-0.21180558352849699</v>
      </c>
      <c r="M262">
        <v>5.1228088969170296</v>
      </c>
      <c r="N262">
        <v>-0.80826952567784904</v>
      </c>
      <c r="O262">
        <v>2.63003249709248</v>
      </c>
      <c r="P262">
        <v>14.622985699184699</v>
      </c>
      <c r="Q262">
        <v>-0.51136982406064901</v>
      </c>
      <c r="R262">
        <v>4.6272297296612797</v>
      </c>
      <c r="S262">
        <v>-8.8577563309848895</v>
      </c>
      <c r="T262">
        <v>-10.037716213334299</v>
      </c>
      <c r="U262">
        <v>1.25002099744678</v>
      </c>
      <c r="V262">
        <v>-0.22453778509282099</v>
      </c>
      <c r="W262">
        <v>11.1756637593049</v>
      </c>
      <c r="X262">
        <v>-4.4754446847172202</v>
      </c>
      <c r="Y262">
        <v>3.8768109569687002</v>
      </c>
      <c r="Z262">
        <v>-0.37532881395793</v>
      </c>
      <c r="AA262">
        <v>100.922876373737</v>
      </c>
      <c r="AB262">
        <v>-1.8477536457113499</v>
      </c>
      <c r="AC262">
        <v>0.37940567404370801</v>
      </c>
      <c r="AD262">
        <v>-4.3905324933300802</v>
      </c>
      <c r="AE262">
        <v>0.67753807344216299</v>
      </c>
      <c r="AF262">
        <v>-8.8324175736023101</v>
      </c>
      <c r="AG262">
        <v>1.0691319511969199</v>
      </c>
      <c r="AH262">
        <v>-1.2678526400166601</v>
      </c>
      <c r="AI262">
        <v>10.1109187171787</v>
      </c>
      <c r="AJ262">
        <v>-1.20221794306967</v>
      </c>
      <c r="AK262">
        <v>2.1022303186714799</v>
      </c>
      <c r="AL262">
        <v>-1.7923699326489</v>
      </c>
      <c r="AM262">
        <v>95.808478483301599</v>
      </c>
      <c r="AN262">
        <v>-1.8105509881980599</v>
      </c>
      <c r="AO262">
        <v>2.2988434526907402</v>
      </c>
      <c r="AP262">
        <v>-0.72742955912902196</v>
      </c>
      <c r="AQ262">
        <v>-2.4525861143506198</v>
      </c>
      <c r="AR262">
        <v>-0.84054368443419403</v>
      </c>
      <c r="AS262">
        <v>1.6675019619720901</v>
      </c>
      <c r="AT262">
        <v>3.6183048863815599</v>
      </c>
      <c r="AU262">
        <v>0.38383671393284502</v>
      </c>
      <c r="AV262">
        <v>0.20641171515734</v>
      </c>
      <c r="AW262">
        <v>0.38777920189068199</v>
      </c>
      <c r="AX262">
        <v>2.98014994632428E-2</v>
      </c>
      <c r="AY262">
        <v>-0.55656965604859499</v>
      </c>
      <c r="AZ262">
        <v>3.5604974182217499</v>
      </c>
      <c r="BA262">
        <v>0</v>
      </c>
      <c r="BB262">
        <v>0</v>
      </c>
      <c r="BC262">
        <v>0</v>
      </c>
      <c r="BD262">
        <v>-0.87262986921565699</v>
      </c>
      <c r="BE262">
        <v>0.99757558932761403</v>
      </c>
      <c r="BF262">
        <v>3.9307203500230501</v>
      </c>
      <c r="BG262">
        <v>0.26089283164524601</v>
      </c>
      <c r="BH262">
        <v>0.34164324671027402</v>
      </c>
      <c r="BI262">
        <v>0.97612283699665003</v>
      </c>
      <c r="BJ262">
        <v>1.75637637909555</v>
      </c>
      <c r="BK262">
        <v>0.71245939241039402</v>
      </c>
      <c r="BL262">
        <v>3.5204536586620798</v>
      </c>
      <c r="BM262">
        <v>0</v>
      </c>
      <c r="BN262">
        <v>0</v>
      </c>
      <c r="BO262">
        <v>0</v>
      </c>
    </row>
    <row r="263" spans="1:67">
      <c r="A263">
        <v>261</v>
      </c>
      <c r="B263">
        <v>9.1690590978910205E-2</v>
      </c>
      <c r="C263">
        <v>-0.622384516759105</v>
      </c>
      <c r="D263">
        <v>-2.1384124815664798</v>
      </c>
      <c r="E263">
        <v>1.5296475176055001E-2</v>
      </c>
      <c r="F263">
        <v>-0.278898675749294</v>
      </c>
      <c r="G263">
        <v>-6.7765554046249203</v>
      </c>
      <c r="H263">
        <v>1.5162768370149999E-2</v>
      </c>
      <c r="I263">
        <v>-0.28045217215121199</v>
      </c>
      <c r="J263">
        <v>-0.95612385145006196</v>
      </c>
      <c r="K263">
        <v>3.3269358697404598E-2</v>
      </c>
      <c r="L263">
        <v>-0.21118527926021599</v>
      </c>
      <c r="M263">
        <v>5.1195590285169503</v>
      </c>
      <c r="N263">
        <v>-0.80478043256623699</v>
      </c>
      <c r="O263">
        <v>2.6253896909056098</v>
      </c>
      <c r="P263">
        <v>14.638578335640901</v>
      </c>
      <c r="Q263">
        <v>-0.50708831669010102</v>
      </c>
      <c r="R263">
        <v>4.6195541057065803</v>
      </c>
      <c r="S263">
        <v>-8.8287947218901692</v>
      </c>
      <c r="T263">
        <v>-10.0459741611763</v>
      </c>
      <c r="U263">
        <v>1.24159864883325</v>
      </c>
      <c r="V263">
        <v>-0.24957241901819299</v>
      </c>
      <c r="W263">
        <v>11.172371392033901</v>
      </c>
      <c r="X263">
        <v>-4.4745967453725202</v>
      </c>
      <c r="Y263">
        <v>3.8771477830270902</v>
      </c>
      <c r="Z263">
        <v>-0.37797227858912003</v>
      </c>
      <c r="AA263">
        <v>100.928942776553</v>
      </c>
      <c r="AB263">
        <v>-1.85758251384851</v>
      </c>
      <c r="AC263">
        <v>0.37900767342335501</v>
      </c>
      <c r="AD263">
        <v>-4.3813221013140797</v>
      </c>
      <c r="AE263">
        <v>0.67023207667264895</v>
      </c>
      <c r="AF263">
        <v>-8.8154686893887906</v>
      </c>
      <c r="AG263">
        <v>1.0725817502728501</v>
      </c>
      <c r="AH263">
        <v>-1.30037734249804</v>
      </c>
      <c r="AI263">
        <v>10.1085643600721</v>
      </c>
      <c r="AJ263">
        <v>-1.19239255105972</v>
      </c>
      <c r="AK263">
        <v>2.1117334709972302</v>
      </c>
      <c r="AL263">
        <v>-1.7879868053429</v>
      </c>
      <c r="AM263">
        <v>95.815523585851494</v>
      </c>
      <c r="AN263">
        <v>-1.8135865061957801</v>
      </c>
      <c r="AO263">
        <v>2.2955934856459099</v>
      </c>
      <c r="AP263">
        <v>-0.72549762925404304</v>
      </c>
      <c r="AQ263">
        <v>-2.4551555833105398</v>
      </c>
      <c r="AR263">
        <v>-0.84012765361077801</v>
      </c>
      <c r="AS263">
        <v>1.66274615124488</v>
      </c>
      <c r="AT263">
        <v>3.6158884713473598</v>
      </c>
      <c r="AU263">
        <v>0.38342844379943902</v>
      </c>
      <c r="AV263">
        <v>0.20883353147931799</v>
      </c>
      <c r="AW263">
        <v>0.38437093574037901</v>
      </c>
      <c r="AX263">
        <v>3.1558410492860497E-2</v>
      </c>
      <c r="AY263">
        <v>-0.56329140706032899</v>
      </c>
      <c r="AZ263">
        <v>3.5571940875026602</v>
      </c>
      <c r="BA263">
        <v>0</v>
      </c>
      <c r="BB263">
        <v>0</v>
      </c>
      <c r="BC263">
        <v>0</v>
      </c>
      <c r="BD263">
        <v>-0.87290618449177504</v>
      </c>
      <c r="BE263">
        <v>0.99938050151928903</v>
      </c>
      <c r="BF263">
        <v>3.9272050556893201</v>
      </c>
      <c r="BG263">
        <v>0.26107822359489102</v>
      </c>
      <c r="BH263">
        <v>0.33969445075233101</v>
      </c>
      <c r="BI263">
        <v>0.97048673783802997</v>
      </c>
      <c r="BJ263">
        <v>1.7559512567411999</v>
      </c>
      <c r="BK263">
        <v>0.72126680146663402</v>
      </c>
      <c r="BL263">
        <v>3.51580186653934</v>
      </c>
      <c r="BM263">
        <v>0</v>
      </c>
      <c r="BN263">
        <v>0</v>
      </c>
      <c r="BO263">
        <v>0</v>
      </c>
    </row>
    <row r="264" spans="1:67">
      <c r="A264">
        <v>262</v>
      </c>
      <c r="B264">
        <v>8.6858251943754294E-2</v>
      </c>
      <c r="C264">
        <v>-0.62311866331999299</v>
      </c>
      <c r="D264">
        <v>-2.1475396866071601</v>
      </c>
      <c r="E264">
        <v>1.31332968689806E-2</v>
      </c>
      <c r="F264">
        <v>-0.27920804919634501</v>
      </c>
      <c r="G264">
        <v>-6.7806181278367603</v>
      </c>
      <c r="H264">
        <v>1.3014303007933801E-2</v>
      </c>
      <c r="I264">
        <v>-0.28054192698142599</v>
      </c>
      <c r="J264">
        <v>-0.96018652050857001</v>
      </c>
      <c r="K264">
        <v>3.16664637287822E-2</v>
      </c>
      <c r="L264">
        <v>-0.21124823628454301</v>
      </c>
      <c r="M264">
        <v>5.11651101834586</v>
      </c>
      <c r="N264">
        <v>-0.80481568318159902</v>
      </c>
      <c r="O264">
        <v>2.6226110180373801</v>
      </c>
      <c r="P264">
        <v>14.655109696696099</v>
      </c>
      <c r="Q264">
        <v>-0.50873590624194298</v>
      </c>
      <c r="R264">
        <v>4.6140128035464398</v>
      </c>
      <c r="S264">
        <v>-8.7981638973552396</v>
      </c>
      <c r="T264">
        <v>-10.0508292107894</v>
      </c>
      <c r="U264">
        <v>1.23922028615264</v>
      </c>
      <c r="V264">
        <v>-0.27999493780512102</v>
      </c>
      <c r="W264">
        <v>11.167407033524601</v>
      </c>
      <c r="X264">
        <v>-4.4728043286752799</v>
      </c>
      <c r="Y264">
        <v>3.8828746523612101</v>
      </c>
      <c r="Z264">
        <v>-0.378294215390303</v>
      </c>
      <c r="AA264">
        <v>100.929320235061</v>
      </c>
      <c r="AB264">
        <v>-1.8646503135903501</v>
      </c>
      <c r="AC264">
        <v>0.38348063601409399</v>
      </c>
      <c r="AD264">
        <v>-4.3819622928261897</v>
      </c>
      <c r="AE264">
        <v>0.663073475848315</v>
      </c>
      <c r="AF264">
        <v>-8.8046550042991001</v>
      </c>
      <c r="AG264">
        <v>1.07046610601057</v>
      </c>
      <c r="AH264">
        <v>-1.3287415177813999</v>
      </c>
      <c r="AI264">
        <v>10.111093630077301</v>
      </c>
      <c r="AJ264">
        <v>-1.1828889658614301</v>
      </c>
      <c r="AK264">
        <v>2.1192518464368502</v>
      </c>
      <c r="AL264">
        <v>-1.7887175673217399</v>
      </c>
      <c r="AM264">
        <v>95.821888102021802</v>
      </c>
      <c r="AN264">
        <v>-1.81348731367123</v>
      </c>
      <c r="AO264">
        <v>2.2928328882218301</v>
      </c>
      <c r="AP264">
        <v>-0.73146698541468202</v>
      </c>
      <c r="AQ264">
        <v>-2.45511768426526</v>
      </c>
      <c r="AR264">
        <v>-0.83901060992783805</v>
      </c>
      <c r="AS264">
        <v>1.6590897966163201</v>
      </c>
      <c r="AT264">
        <v>3.6121332269301698</v>
      </c>
      <c r="AU264">
        <v>0.383297969861429</v>
      </c>
      <c r="AV264">
        <v>0.209081069157489</v>
      </c>
      <c r="AW264">
        <v>0.379549935596321</v>
      </c>
      <c r="AX264">
        <v>3.2619788330816198E-2</v>
      </c>
      <c r="AY264">
        <v>-0.56821826906419004</v>
      </c>
      <c r="AZ264">
        <v>3.5562497611309798</v>
      </c>
      <c r="BA264">
        <v>0</v>
      </c>
      <c r="BB264">
        <v>0</v>
      </c>
      <c r="BC264">
        <v>0</v>
      </c>
      <c r="BD264">
        <v>-0.87477432297155</v>
      </c>
      <c r="BE264">
        <v>0.99950729483557899</v>
      </c>
      <c r="BF264">
        <v>3.92466685297972</v>
      </c>
      <c r="BG264">
        <v>0.26184785916303499</v>
      </c>
      <c r="BH264">
        <v>0.33932006428366202</v>
      </c>
      <c r="BI264">
        <v>0.96586124000722595</v>
      </c>
      <c r="BJ264">
        <v>1.7546040442915201</v>
      </c>
      <c r="BK264">
        <v>0.731414684803258</v>
      </c>
      <c r="BL264">
        <v>3.5130658398014001</v>
      </c>
      <c r="BM264">
        <v>0</v>
      </c>
      <c r="BN264">
        <v>0</v>
      </c>
      <c r="BO264">
        <v>0</v>
      </c>
    </row>
    <row r="265" spans="1:67">
      <c r="A265">
        <v>263</v>
      </c>
      <c r="B265">
        <v>8.8365673487701094E-2</v>
      </c>
      <c r="C265">
        <v>-0.62727623220659001</v>
      </c>
      <c r="D265">
        <v>-2.1520275824391102</v>
      </c>
      <c r="E265">
        <v>1.3638661726808001E-2</v>
      </c>
      <c r="F265">
        <v>-0.28107695090142598</v>
      </c>
      <c r="G265">
        <v>-6.7826090030930004</v>
      </c>
      <c r="H265">
        <v>1.3515956469050801E-2</v>
      </c>
      <c r="I265">
        <v>-0.28246214237441403</v>
      </c>
      <c r="J265">
        <v>-0.96217740669441598</v>
      </c>
      <c r="K265">
        <v>3.2193573391292897E-2</v>
      </c>
      <c r="L265">
        <v>-0.21269429654751701</v>
      </c>
      <c r="M265">
        <v>5.1150175819565904</v>
      </c>
      <c r="N265">
        <v>-0.81282630689815605</v>
      </c>
      <c r="O265">
        <v>2.6262834693291301</v>
      </c>
      <c r="P265">
        <v>14.666539357919</v>
      </c>
      <c r="Q265">
        <v>-0.52272284803925195</v>
      </c>
      <c r="R265">
        <v>4.6176285879603203</v>
      </c>
      <c r="S265">
        <v>-8.7771239709904201</v>
      </c>
      <c r="T265">
        <v>-10.0480593719873</v>
      </c>
      <c r="U265">
        <v>1.2478553795730101</v>
      </c>
      <c r="V265">
        <v>-0.29197692395269398</v>
      </c>
      <c r="W265">
        <v>11.168429066091701</v>
      </c>
      <c r="X265">
        <v>-4.46683772133908</v>
      </c>
      <c r="Y265">
        <v>3.8787171102064799</v>
      </c>
      <c r="Z265">
        <v>-0.38449072350159802</v>
      </c>
      <c r="AA265">
        <v>100.92004274526499</v>
      </c>
      <c r="AB265">
        <v>-1.8673541287778199</v>
      </c>
      <c r="AC265">
        <v>0.38404568945314899</v>
      </c>
      <c r="AD265">
        <v>-4.3896194679405696</v>
      </c>
      <c r="AE265">
        <v>0.65862604997584595</v>
      </c>
      <c r="AF265">
        <v>-8.8058535730256793</v>
      </c>
      <c r="AG265">
        <v>1.0620936619830299</v>
      </c>
      <c r="AH265">
        <v>-1.3428337904393299</v>
      </c>
      <c r="AI265">
        <v>10.114570914271701</v>
      </c>
      <c r="AJ265">
        <v>-1.1891869474757299</v>
      </c>
      <c r="AK265">
        <v>2.1255530561147098</v>
      </c>
      <c r="AL265">
        <v>-1.79032605198609</v>
      </c>
      <c r="AM265">
        <v>95.833876866222695</v>
      </c>
      <c r="AN265">
        <v>-1.8092815267462401</v>
      </c>
      <c r="AO265">
        <v>2.2901052544151801</v>
      </c>
      <c r="AP265">
        <v>-0.73361940350277599</v>
      </c>
      <c r="AQ265">
        <v>-2.4515147131354298</v>
      </c>
      <c r="AR265">
        <v>-0.841938351159774</v>
      </c>
      <c r="AS265">
        <v>1.65779042612781</v>
      </c>
      <c r="AT265">
        <v>3.6125384767481998</v>
      </c>
      <c r="AU265">
        <v>0.38146508978994897</v>
      </c>
      <c r="AV265">
        <v>0.205293770569065</v>
      </c>
      <c r="AW265">
        <v>0.37495592726619997</v>
      </c>
      <c r="AX265">
        <v>3.59324952909095E-2</v>
      </c>
      <c r="AY265">
        <v>-0.57337462884583901</v>
      </c>
      <c r="AZ265">
        <v>3.55387176965329</v>
      </c>
      <c r="BA265">
        <v>0</v>
      </c>
      <c r="BB265">
        <v>0</v>
      </c>
      <c r="BC265">
        <v>0</v>
      </c>
      <c r="BD265">
        <v>-0.87168405133839599</v>
      </c>
      <c r="BE265">
        <v>0.99822476858111298</v>
      </c>
      <c r="BF265">
        <v>3.92668323176221</v>
      </c>
      <c r="BG265">
        <v>0.25910080728382201</v>
      </c>
      <c r="BH265">
        <v>0.34379565726500599</v>
      </c>
      <c r="BI265">
        <v>0.96345264841506195</v>
      </c>
      <c r="BJ265">
        <v>1.75475321291709</v>
      </c>
      <c r="BK265">
        <v>0.73621333912901799</v>
      </c>
      <c r="BL265">
        <v>3.51019647041932</v>
      </c>
      <c r="BM265">
        <v>0</v>
      </c>
      <c r="BN265">
        <v>0</v>
      </c>
      <c r="BO265">
        <v>0</v>
      </c>
    </row>
    <row r="266" spans="1:67">
      <c r="A266">
        <v>264</v>
      </c>
      <c r="B266">
        <v>9.0943433025714698E-2</v>
      </c>
      <c r="C266">
        <v>-0.63210975225932597</v>
      </c>
      <c r="D266">
        <v>-2.1539017799954601</v>
      </c>
      <c r="E266">
        <v>1.4588212635015699E-2</v>
      </c>
      <c r="F266">
        <v>-0.283252365509716</v>
      </c>
      <c r="G266">
        <v>-6.7834364594096002</v>
      </c>
      <c r="H266">
        <v>1.4458737421774901E-2</v>
      </c>
      <c r="I266">
        <v>-0.284733967522871</v>
      </c>
      <c r="J266">
        <v>-0.963004885431893</v>
      </c>
      <c r="K266">
        <v>3.30785478353183E-2</v>
      </c>
      <c r="L266">
        <v>-0.21440613253356</v>
      </c>
      <c r="M266">
        <v>5.1143968133473301</v>
      </c>
      <c r="N266">
        <v>-0.82291546938597404</v>
      </c>
      <c r="O266">
        <v>2.6340068708825002</v>
      </c>
      <c r="P266">
        <v>14.673279691525201</v>
      </c>
      <c r="Q266">
        <v>-0.53891680430562605</v>
      </c>
      <c r="R266">
        <v>4.6281413970981804</v>
      </c>
      <c r="S266">
        <v>-8.7647721751788392</v>
      </c>
      <c r="T266">
        <v>-10.0433609804613</v>
      </c>
      <c r="U266">
        <v>1.25977472039225</v>
      </c>
      <c r="V266">
        <v>-0.29776985010586499</v>
      </c>
      <c r="W266">
        <v>11.1729953377058</v>
      </c>
      <c r="X266">
        <v>-4.4621390513820502</v>
      </c>
      <c r="Y266">
        <v>3.8793327370811199</v>
      </c>
      <c r="Z266">
        <v>-0.389338311170703</v>
      </c>
      <c r="AA266">
        <v>100.917305365769</v>
      </c>
      <c r="AB266">
        <v>-1.8716304387470499</v>
      </c>
      <c r="AC266">
        <v>0.38663947835111001</v>
      </c>
      <c r="AD266">
        <v>-4.3934611455543804</v>
      </c>
      <c r="AE266">
        <v>0.66230652265241097</v>
      </c>
      <c r="AF266">
        <v>-8.8098178278051495</v>
      </c>
      <c r="AG266">
        <v>1.0526003754856199</v>
      </c>
      <c r="AH266">
        <v>-1.3562490457090699</v>
      </c>
      <c r="AI266">
        <v>10.112546821615</v>
      </c>
      <c r="AJ266">
        <v>-1.21037664295192</v>
      </c>
      <c r="AK266">
        <v>2.1353693802075799</v>
      </c>
      <c r="AL266">
        <v>-1.7879754179092799</v>
      </c>
      <c r="AM266">
        <v>95.847637930238605</v>
      </c>
      <c r="AN266">
        <v>-1.80600330478967</v>
      </c>
      <c r="AO266">
        <v>2.2958786992043199</v>
      </c>
      <c r="AP266">
        <v>-0.73059620166864403</v>
      </c>
      <c r="AQ266">
        <v>-2.4499652552964299</v>
      </c>
      <c r="AR266">
        <v>-0.84079001439029299</v>
      </c>
      <c r="AS266">
        <v>1.65934849797684</v>
      </c>
      <c r="AT266">
        <v>3.6160177258561199</v>
      </c>
      <c r="AU266">
        <v>0.38117647341185701</v>
      </c>
      <c r="AV266">
        <v>0.19931078926071399</v>
      </c>
      <c r="AW266">
        <v>0.375245065984397</v>
      </c>
      <c r="AX266">
        <v>3.5692810540833703E-2</v>
      </c>
      <c r="AY266">
        <v>-0.57603609321798799</v>
      </c>
      <c r="AZ266">
        <v>3.55010281809589</v>
      </c>
      <c r="BA266">
        <v>0</v>
      </c>
      <c r="BB266">
        <v>0</v>
      </c>
      <c r="BC266">
        <v>0</v>
      </c>
      <c r="BD266">
        <v>-0.86774566003876197</v>
      </c>
      <c r="BE266">
        <v>0.99552550566646103</v>
      </c>
      <c r="BF266">
        <v>3.9289368681355499</v>
      </c>
      <c r="BG266">
        <v>0.25422899797356002</v>
      </c>
      <c r="BH266">
        <v>0.34630610958760599</v>
      </c>
      <c r="BI266">
        <v>0.95906722963073399</v>
      </c>
      <c r="BJ266">
        <v>1.75244412039786</v>
      </c>
      <c r="BK266">
        <v>0.74581889946414004</v>
      </c>
      <c r="BL266">
        <v>3.5051971012543102</v>
      </c>
      <c r="BM266">
        <v>0</v>
      </c>
      <c r="BN266">
        <v>0</v>
      </c>
      <c r="BO266">
        <v>0</v>
      </c>
    </row>
    <row r="267" spans="1:67">
      <c r="A267">
        <v>265</v>
      </c>
      <c r="B267">
        <v>9.3707581728503395E-2</v>
      </c>
      <c r="C267">
        <v>-0.63945201969270704</v>
      </c>
      <c r="D267">
        <v>-2.1476270329489502</v>
      </c>
      <c r="E267">
        <v>1.55073974540497E-2</v>
      </c>
      <c r="F267">
        <v>-0.286548060845079</v>
      </c>
      <c r="G267">
        <v>-6.7806407713412797</v>
      </c>
      <c r="H267">
        <v>1.5371342260187E-2</v>
      </c>
      <c r="I267">
        <v>-0.288122988838591</v>
      </c>
      <c r="J267">
        <v>-0.96020921995518904</v>
      </c>
      <c r="K267">
        <v>3.4026506355569697E-2</v>
      </c>
      <c r="L267">
        <v>-0.216960073621493</v>
      </c>
      <c r="M267">
        <v>5.1164930959419603</v>
      </c>
      <c r="N267">
        <v>-0.83691924926759298</v>
      </c>
      <c r="O267">
        <v>2.6638723074853399</v>
      </c>
      <c r="P267">
        <v>14.6735333353899</v>
      </c>
      <c r="Q267">
        <v>-0.55381424317598504</v>
      </c>
      <c r="R267">
        <v>4.6788254036329802</v>
      </c>
      <c r="S267">
        <v>-8.7641315889361806</v>
      </c>
      <c r="T267">
        <v>-10.027876429271601</v>
      </c>
      <c r="U267">
        <v>1.25172601380569</v>
      </c>
      <c r="V267">
        <v>-0.28488053002666103</v>
      </c>
      <c r="W267">
        <v>11.161958459309901</v>
      </c>
      <c r="X267">
        <v>-4.4140842465733101</v>
      </c>
      <c r="Y267">
        <v>3.8735398933357499</v>
      </c>
      <c r="Z267">
        <v>-0.39476894301368498</v>
      </c>
      <c r="AA267">
        <v>100.931471488536</v>
      </c>
      <c r="AB267">
        <v>-1.8637005975186201</v>
      </c>
      <c r="AC267">
        <v>0.388779983454761</v>
      </c>
      <c r="AD267">
        <v>-4.4078491626249603</v>
      </c>
      <c r="AE267">
        <v>0.65655164321500603</v>
      </c>
      <c r="AF267">
        <v>-8.8118524517132499</v>
      </c>
      <c r="AG267">
        <v>1.0433111569161999</v>
      </c>
      <c r="AH267">
        <v>-1.34652584606193</v>
      </c>
      <c r="AI267">
        <v>10.095312360343</v>
      </c>
      <c r="AJ267">
        <v>-1.2248249582922399</v>
      </c>
      <c r="AK267">
        <v>2.1386249510463</v>
      </c>
      <c r="AL267">
        <v>-1.7787701532289399</v>
      </c>
      <c r="AM267">
        <v>95.822140385008794</v>
      </c>
      <c r="AN267">
        <v>-1.8019803964858701</v>
      </c>
      <c r="AO267">
        <v>2.2984924220386902</v>
      </c>
      <c r="AP267">
        <v>-0.70753351254793395</v>
      </c>
      <c r="AQ267">
        <v>-2.4586038840769802</v>
      </c>
      <c r="AR267">
        <v>-0.83800964841926595</v>
      </c>
      <c r="AS267">
        <v>1.6530022607041199</v>
      </c>
      <c r="AT267">
        <v>3.60899197280943</v>
      </c>
      <c r="AU267">
        <v>0.38045675023617398</v>
      </c>
      <c r="AV267">
        <v>0.182091233292655</v>
      </c>
      <c r="AW267">
        <v>0.366460996778677</v>
      </c>
      <c r="AX267">
        <v>3.7673415437052798E-2</v>
      </c>
      <c r="AY267">
        <v>-0.56894238507310402</v>
      </c>
      <c r="AZ267">
        <v>3.5482996707010401</v>
      </c>
      <c r="BA267">
        <v>0</v>
      </c>
      <c r="BB267">
        <v>0</v>
      </c>
      <c r="BC267">
        <v>0</v>
      </c>
      <c r="BD267">
        <v>-0.86623734559828203</v>
      </c>
      <c r="BE267">
        <v>0.99502374070556199</v>
      </c>
      <c r="BF267">
        <v>3.9276241121543798</v>
      </c>
      <c r="BG267">
        <v>0.25036066704652499</v>
      </c>
      <c r="BH267">
        <v>0.33413204128222801</v>
      </c>
      <c r="BI267">
        <v>0.96489236141005297</v>
      </c>
      <c r="BJ267">
        <v>1.75115274880589</v>
      </c>
      <c r="BK267">
        <v>0.76926664789824495</v>
      </c>
      <c r="BL267">
        <v>3.5146679936459</v>
      </c>
      <c r="BM267">
        <v>0</v>
      </c>
      <c r="BN267">
        <v>0</v>
      </c>
      <c r="BO267">
        <v>0</v>
      </c>
    </row>
    <row r="268" spans="1:67">
      <c r="A268">
        <v>266</v>
      </c>
      <c r="B268">
        <v>9.5181287775260803E-2</v>
      </c>
      <c r="C268">
        <v>-0.63944128328988104</v>
      </c>
      <c r="D268">
        <v>-2.1498755156359701</v>
      </c>
      <c r="E268">
        <v>1.61649870964416E-2</v>
      </c>
      <c r="F268">
        <v>-0.28655099102972398</v>
      </c>
      <c r="G268">
        <v>-6.7816380668661598</v>
      </c>
      <c r="H268">
        <v>1.6024387178382098E-2</v>
      </c>
      <c r="I268">
        <v>-0.28819268374211998</v>
      </c>
      <c r="J268">
        <v>-0.96120653376747101</v>
      </c>
      <c r="K268">
        <v>3.4522274477074601E-2</v>
      </c>
      <c r="L268">
        <v>-0.217013349956136</v>
      </c>
      <c r="M268">
        <v>5.1157453994467597</v>
      </c>
      <c r="N268">
        <v>-0.84113251334577599</v>
      </c>
      <c r="O268">
        <v>2.6757329446120099</v>
      </c>
      <c r="P268">
        <v>14.675083761719399</v>
      </c>
      <c r="Q268">
        <v>-0.55724831616542103</v>
      </c>
      <c r="R268">
        <v>4.6994408809555903</v>
      </c>
      <c r="S268">
        <v>-8.7611424301544591</v>
      </c>
      <c r="T268">
        <v>-10.0299206174099</v>
      </c>
      <c r="U268">
        <v>1.2566754415460499</v>
      </c>
      <c r="V268">
        <v>-0.29108782664789301</v>
      </c>
      <c r="W268">
        <v>11.168130964490199</v>
      </c>
      <c r="X268">
        <v>-4.4213271254326996</v>
      </c>
      <c r="Y268">
        <v>3.86826435273758</v>
      </c>
      <c r="Z268">
        <v>-0.39966365860018699</v>
      </c>
      <c r="AA268">
        <v>100.94254106965199</v>
      </c>
      <c r="AB268">
        <v>-1.8533235787639499</v>
      </c>
      <c r="AC268">
        <v>0.39354517951189499</v>
      </c>
      <c r="AD268">
        <v>-4.4061235680399102</v>
      </c>
      <c r="AE268">
        <v>0.65907211275135102</v>
      </c>
      <c r="AF268">
        <v>-8.8112372936894801</v>
      </c>
      <c r="AG268">
        <v>1.04094208859314</v>
      </c>
      <c r="AH268">
        <v>-1.3583553169093101</v>
      </c>
      <c r="AI268">
        <v>10.083161675223099</v>
      </c>
      <c r="AJ268">
        <v>-1.22000870393679</v>
      </c>
      <c r="AK268">
        <v>2.14931548517474</v>
      </c>
      <c r="AL268">
        <v>-1.77452214152073</v>
      </c>
      <c r="AM268">
        <v>95.801437602358504</v>
      </c>
      <c r="AN268">
        <v>-1.8095545993634701</v>
      </c>
      <c r="AO268">
        <v>2.2953674092547498</v>
      </c>
      <c r="AP268">
        <v>-0.70990128968248001</v>
      </c>
      <c r="AQ268">
        <v>-2.4681430569196898</v>
      </c>
      <c r="AR268">
        <v>-0.83594722663545995</v>
      </c>
      <c r="AS268">
        <v>1.6523147800951701</v>
      </c>
      <c r="AT268">
        <v>3.6164592601090102</v>
      </c>
      <c r="AU268">
        <v>0.37697494685654598</v>
      </c>
      <c r="AV268">
        <v>0.18575022482738901</v>
      </c>
      <c r="AW268">
        <v>0.36585943552040101</v>
      </c>
      <c r="AX268">
        <v>4.21735567664916E-2</v>
      </c>
      <c r="AY268">
        <v>-0.57562000002124802</v>
      </c>
      <c r="AZ268">
        <v>3.54373858241263</v>
      </c>
      <c r="BA268">
        <v>0</v>
      </c>
      <c r="BB268">
        <v>0</v>
      </c>
      <c r="BC268">
        <v>0</v>
      </c>
      <c r="BD268">
        <v>-0.86746946039681205</v>
      </c>
      <c r="BE268">
        <v>0.992965493311745</v>
      </c>
      <c r="BF268">
        <v>3.93291997727257</v>
      </c>
      <c r="BG268">
        <v>0.25067490453490399</v>
      </c>
      <c r="BH268">
        <v>0.33493297541515399</v>
      </c>
      <c r="BI268">
        <v>0.96202948237614205</v>
      </c>
      <c r="BJ268">
        <v>1.7492495015476299</v>
      </c>
      <c r="BK268">
        <v>0.77128084580186995</v>
      </c>
      <c r="BL268">
        <v>3.5102877318549299</v>
      </c>
      <c r="BM268">
        <v>0</v>
      </c>
      <c r="BN268">
        <v>0</v>
      </c>
      <c r="BO268">
        <v>0</v>
      </c>
    </row>
    <row r="269" spans="1:67">
      <c r="A269">
        <v>267</v>
      </c>
      <c r="B269">
        <v>9.7950585698897405E-2</v>
      </c>
      <c r="C269">
        <v>-0.63877269933351699</v>
      </c>
      <c r="D269">
        <v>-2.1494795972248202</v>
      </c>
      <c r="E269">
        <v>1.7420999703454999E-2</v>
      </c>
      <c r="F269">
        <v>-0.28626460698259198</v>
      </c>
      <c r="G269">
        <v>-6.7814585745253</v>
      </c>
      <c r="H269">
        <v>1.7271807281722E-2</v>
      </c>
      <c r="I269">
        <v>-0.28803381942157702</v>
      </c>
      <c r="J269">
        <v>-0.96102707862288705</v>
      </c>
      <c r="K269">
        <v>3.5445541553278802E-2</v>
      </c>
      <c r="L269">
        <v>-0.21689584090745501</v>
      </c>
      <c r="M269">
        <v>5.1158806196977702</v>
      </c>
      <c r="N269">
        <v>-0.84405658498860103</v>
      </c>
      <c r="O269">
        <v>2.6867003514187799</v>
      </c>
      <c r="P269">
        <v>14.6711944817168</v>
      </c>
      <c r="Q269">
        <v>-0.55843068508140503</v>
      </c>
      <c r="R269">
        <v>4.7189759434329703</v>
      </c>
      <c r="S269">
        <v>-8.7682282289239293</v>
      </c>
      <c r="T269">
        <v>-10.028359522781701</v>
      </c>
      <c r="U269">
        <v>1.2638806295455201</v>
      </c>
      <c r="V269">
        <v>-0.29107437450733298</v>
      </c>
      <c r="W269">
        <v>11.1670779156434</v>
      </c>
      <c r="X269">
        <v>-4.4253238671425903</v>
      </c>
      <c r="Y269">
        <v>3.86290496411632</v>
      </c>
      <c r="Z269">
        <v>-0.39938585121232301</v>
      </c>
      <c r="AA269">
        <v>100.933481185335</v>
      </c>
      <c r="AB269">
        <v>-1.8477309380968401</v>
      </c>
      <c r="AC269">
        <v>0.39565690243959001</v>
      </c>
      <c r="AD269">
        <v>-4.4127242541919403</v>
      </c>
      <c r="AE269">
        <v>0.66347793902255103</v>
      </c>
      <c r="AF269">
        <v>-8.81429840141287</v>
      </c>
      <c r="AG269">
        <v>1.03805745022661</v>
      </c>
      <c r="AH269">
        <v>-1.3575878907388601</v>
      </c>
      <c r="AI269">
        <v>10.0761636172994</v>
      </c>
      <c r="AJ269">
        <v>-1.2077026557577599</v>
      </c>
      <c r="AK269">
        <v>2.1563324421099299</v>
      </c>
      <c r="AL269">
        <v>-1.7738059055634401</v>
      </c>
      <c r="AM269">
        <v>95.778147930156095</v>
      </c>
      <c r="AN269">
        <v>-1.8168238511032799</v>
      </c>
      <c r="AO269">
        <v>2.2927701964354701</v>
      </c>
      <c r="AP269">
        <v>-0.71902382993471303</v>
      </c>
      <c r="AQ269">
        <v>-2.4669197999210799</v>
      </c>
      <c r="AR269">
        <v>-0.83731675523164395</v>
      </c>
      <c r="AS269">
        <v>1.6510753533045801</v>
      </c>
      <c r="AT269">
        <v>3.6242288006690599</v>
      </c>
      <c r="AU269">
        <v>0.37661107830206397</v>
      </c>
      <c r="AV269">
        <v>0.187491679689711</v>
      </c>
      <c r="AW269">
        <v>0.36591525422226601</v>
      </c>
      <c r="AX269">
        <v>4.2662661048186001E-2</v>
      </c>
      <c r="AY269">
        <v>-0.57819266168001404</v>
      </c>
      <c r="AZ269">
        <v>3.5399703012991801</v>
      </c>
      <c r="BA269">
        <v>0</v>
      </c>
      <c r="BB269">
        <v>0</v>
      </c>
      <c r="BC269">
        <v>0</v>
      </c>
      <c r="BD269">
        <v>-0.866578769231795</v>
      </c>
      <c r="BE269">
        <v>0.99066266845386197</v>
      </c>
      <c r="BF269">
        <v>3.9375627042305701</v>
      </c>
      <c r="BG269">
        <v>0.25056756715164102</v>
      </c>
      <c r="BH269">
        <v>0.33483334546689703</v>
      </c>
      <c r="BI269">
        <v>0.95657201779664502</v>
      </c>
      <c r="BJ269">
        <v>1.7502545588356899</v>
      </c>
      <c r="BK269">
        <v>0.77556045883049096</v>
      </c>
      <c r="BL269">
        <v>3.50729536355687</v>
      </c>
      <c r="BM269">
        <v>0</v>
      </c>
      <c r="BN269">
        <v>0</v>
      </c>
      <c r="BO269">
        <v>0</v>
      </c>
    </row>
    <row r="270" spans="1:67">
      <c r="A270">
        <v>268</v>
      </c>
      <c r="B270">
        <v>0.10100342051062999</v>
      </c>
      <c r="C270">
        <v>-0.63779427327718896</v>
      </c>
      <c r="D270">
        <v>-2.1472083351985898</v>
      </c>
      <c r="E270">
        <v>1.8813031766948901E-2</v>
      </c>
      <c r="F270">
        <v>-0.285840160794887</v>
      </c>
      <c r="G270">
        <v>-6.7804453519535004</v>
      </c>
      <c r="H270">
        <v>1.8654355452942299E-2</v>
      </c>
      <c r="I270">
        <v>-0.287750701590472</v>
      </c>
      <c r="J270">
        <v>-0.960013900574479</v>
      </c>
      <c r="K270">
        <v>3.6460101210865001E-2</v>
      </c>
      <c r="L270">
        <v>-0.21668522466402801</v>
      </c>
      <c r="M270">
        <v>5.1166412273092998</v>
      </c>
      <c r="N270">
        <v>-0.84829819541022</v>
      </c>
      <c r="O270">
        <v>2.6981263215050402</v>
      </c>
      <c r="P270">
        <v>14.6650358256509</v>
      </c>
      <c r="Q270">
        <v>-0.56183560143450295</v>
      </c>
      <c r="R270">
        <v>4.7389124882610298</v>
      </c>
      <c r="S270">
        <v>-8.7795593948027708</v>
      </c>
      <c r="T270">
        <v>-10.026291449519199</v>
      </c>
      <c r="U270">
        <v>1.26907547962736</v>
      </c>
      <c r="V270">
        <v>-0.28771915772705298</v>
      </c>
      <c r="W270">
        <v>11.161959108558801</v>
      </c>
      <c r="X270">
        <v>-4.4144197276195296</v>
      </c>
      <c r="Y270">
        <v>3.8650228358625398</v>
      </c>
      <c r="Z270">
        <v>-0.39691030867007798</v>
      </c>
      <c r="AA270">
        <v>100.90646119134399</v>
      </c>
      <c r="AB270">
        <v>-1.8517326644863501</v>
      </c>
      <c r="AC270">
        <v>0.39169669688731901</v>
      </c>
      <c r="AD270">
        <v>-4.4192016152940301</v>
      </c>
      <c r="AE270">
        <v>0.66826075682850405</v>
      </c>
      <c r="AF270">
        <v>-8.8221365034732706</v>
      </c>
      <c r="AG270">
        <v>1.03790260981718</v>
      </c>
      <c r="AH270">
        <v>-1.34905372985951</v>
      </c>
      <c r="AI270">
        <v>10.0768948582971</v>
      </c>
      <c r="AJ270">
        <v>-1.20303453003592</v>
      </c>
      <c r="AK270">
        <v>2.1556298587673499</v>
      </c>
      <c r="AL270">
        <v>-1.7769020840809899</v>
      </c>
      <c r="AM270">
        <v>95.7611745727081</v>
      </c>
      <c r="AN270">
        <v>-1.8174844895786699</v>
      </c>
      <c r="AO270">
        <v>2.29261555344713</v>
      </c>
      <c r="AP270">
        <v>-0.73167970993314602</v>
      </c>
      <c r="AQ270">
        <v>-2.4563353024208401</v>
      </c>
      <c r="AR270">
        <v>-0.83915841034354499</v>
      </c>
      <c r="AS270">
        <v>1.65115785632368</v>
      </c>
      <c r="AT270">
        <v>3.6287115290354599</v>
      </c>
      <c r="AU270">
        <v>0.37508753577224102</v>
      </c>
      <c r="AV270">
        <v>0.189658624765671</v>
      </c>
      <c r="AW270">
        <v>0.363165156018044</v>
      </c>
      <c r="AX270">
        <v>4.3360454909622898E-2</v>
      </c>
      <c r="AY270">
        <v>-0.57988751524261595</v>
      </c>
      <c r="AZ270">
        <v>3.5371394754212102</v>
      </c>
      <c r="BA270">
        <v>0</v>
      </c>
      <c r="BB270">
        <v>0</v>
      </c>
      <c r="BC270">
        <v>0</v>
      </c>
      <c r="BD270">
        <v>-0.86441782405625001</v>
      </c>
      <c r="BE270">
        <v>0.988163985365618</v>
      </c>
      <c r="BF270">
        <v>3.9403791961339398</v>
      </c>
      <c r="BG270">
        <v>0.24918685130173401</v>
      </c>
      <c r="BH270">
        <v>0.33552700970292199</v>
      </c>
      <c r="BI270">
        <v>0.94987594998500202</v>
      </c>
      <c r="BJ270">
        <v>1.75045890985069</v>
      </c>
      <c r="BK270">
        <v>0.77830805034098305</v>
      </c>
      <c r="BL270">
        <v>3.50121783251539</v>
      </c>
      <c r="BM270">
        <v>0</v>
      </c>
      <c r="BN270">
        <v>0</v>
      </c>
      <c r="BO270">
        <v>0</v>
      </c>
    </row>
    <row r="271" spans="1:67">
      <c r="A271">
        <v>269</v>
      </c>
      <c r="B271">
        <v>0.103824446698488</v>
      </c>
      <c r="C271">
        <v>-0.63633660656097701</v>
      </c>
      <c r="D271">
        <v>-2.1437097242581098</v>
      </c>
      <c r="E271">
        <v>2.01201149165024E-2</v>
      </c>
      <c r="F271">
        <v>-0.28519968413810698</v>
      </c>
      <c r="G271">
        <v>-6.77888718834995</v>
      </c>
      <c r="H271">
        <v>1.99525846167974E-2</v>
      </c>
      <c r="I271">
        <v>-0.28724292754591702</v>
      </c>
      <c r="J271">
        <v>-0.95845578200675796</v>
      </c>
      <c r="K271">
        <v>3.7393626684089902E-2</v>
      </c>
      <c r="L271">
        <v>-0.21630546051553301</v>
      </c>
      <c r="M271">
        <v>5.1178105570468597</v>
      </c>
      <c r="N271">
        <v>-0.85187533998436804</v>
      </c>
      <c r="O271">
        <v>2.70631764794906</v>
      </c>
      <c r="P271">
        <v>14.6576847605761</v>
      </c>
      <c r="Q271">
        <v>-0.56518688969919195</v>
      </c>
      <c r="R271">
        <v>4.7530571885259798</v>
      </c>
      <c r="S271">
        <v>-8.7931501727061008</v>
      </c>
      <c r="T271">
        <v>-10.026682776867901</v>
      </c>
      <c r="U271">
        <v>1.2732378710936101</v>
      </c>
      <c r="V271">
        <v>-0.27794886605094798</v>
      </c>
      <c r="W271">
        <v>11.1608117375088</v>
      </c>
      <c r="X271">
        <v>-4.4044464361875999</v>
      </c>
      <c r="Y271">
        <v>3.86430582719494</v>
      </c>
      <c r="Z271">
        <v>-0.39599715066980301</v>
      </c>
      <c r="AA271">
        <v>100.888707841616</v>
      </c>
      <c r="AB271">
        <v>-1.85894849911473</v>
      </c>
      <c r="AC271">
        <v>0.38872288457714499</v>
      </c>
      <c r="AD271">
        <v>-4.4189800285560796</v>
      </c>
      <c r="AE271">
        <v>0.67253493396739406</v>
      </c>
      <c r="AF271">
        <v>-8.8313722555054195</v>
      </c>
      <c r="AG271">
        <v>1.0398876912269599</v>
      </c>
      <c r="AH271">
        <v>-1.3399763584483599</v>
      </c>
      <c r="AI271">
        <v>10.0779943738043</v>
      </c>
      <c r="AJ271">
        <v>-1.2082696896017999</v>
      </c>
      <c r="AK271">
        <v>2.15064801001783</v>
      </c>
      <c r="AL271">
        <v>-1.77941344950976</v>
      </c>
      <c r="AM271">
        <v>95.753943529270799</v>
      </c>
      <c r="AN271">
        <v>-1.8074250890016801</v>
      </c>
      <c r="AO271">
        <v>2.2917229362396601</v>
      </c>
      <c r="AP271">
        <v>-0.75114772796616203</v>
      </c>
      <c r="AQ271">
        <v>-2.4489150918096598</v>
      </c>
      <c r="AR271">
        <v>-0.83998106130771799</v>
      </c>
      <c r="AS271">
        <v>1.6506076037394299</v>
      </c>
      <c r="AT271">
        <v>3.6318902447639299</v>
      </c>
      <c r="AU271">
        <v>0.37218271458248198</v>
      </c>
      <c r="AV271">
        <v>0.19338574147224399</v>
      </c>
      <c r="AW271">
        <v>0.35933537596327397</v>
      </c>
      <c r="AX271">
        <v>4.4196838962384299E-2</v>
      </c>
      <c r="AY271">
        <v>-0.58265241740166296</v>
      </c>
      <c r="AZ271">
        <v>3.53507844572859</v>
      </c>
      <c r="BA271">
        <v>0</v>
      </c>
      <c r="BB271">
        <v>0</v>
      </c>
      <c r="BC271">
        <v>0</v>
      </c>
      <c r="BD271">
        <v>-0.86081465317724704</v>
      </c>
      <c r="BE271">
        <v>0.98292345854776297</v>
      </c>
      <c r="BF271">
        <v>3.9444206657917298</v>
      </c>
      <c r="BG271">
        <v>0.24885826351493001</v>
      </c>
      <c r="BH271">
        <v>0.33812584289516801</v>
      </c>
      <c r="BI271">
        <v>0.94646129118065503</v>
      </c>
      <c r="BJ271">
        <v>1.7497785588633099</v>
      </c>
      <c r="BK271">
        <v>0.78064507895339696</v>
      </c>
      <c r="BL271">
        <v>3.4980171836756599</v>
      </c>
      <c r="BM271">
        <v>0</v>
      </c>
      <c r="BN271">
        <v>0</v>
      </c>
      <c r="BO271">
        <v>0</v>
      </c>
    </row>
    <row r="272" spans="1:67">
      <c r="A272">
        <v>270</v>
      </c>
      <c r="B272">
        <v>0.10414216408006099</v>
      </c>
      <c r="C272">
        <v>-0.63436615657345696</v>
      </c>
      <c r="D272">
        <v>-2.1408604772862199</v>
      </c>
      <c r="E272">
        <v>2.0337806793694499E-2</v>
      </c>
      <c r="F272">
        <v>-0.284318371045651</v>
      </c>
      <c r="G272">
        <v>-6.7776213086963697</v>
      </c>
      <c r="H272">
        <v>2.0168918780310002E-2</v>
      </c>
      <c r="I272">
        <v>-0.28638371332190399</v>
      </c>
      <c r="J272">
        <v>-0.95718991054639502</v>
      </c>
      <c r="K272">
        <v>3.7488264663211299E-2</v>
      </c>
      <c r="L272">
        <v>-0.215659227006787</v>
      </c>
      <c r="M272">
        <v>5.1187602819466198</v>
      </c>
      <c r="N272">
        <v>-0.85454744754724199</v>
      </c>
      <c r="O272">
        <v>2.7100277906758898</v>
      </c>
      <c r="P272">
        <v>14.650372449776601</v>
      </c>
      <c r="Q272">
        <v>-0.56854890270078295</v>
      </c>
      <c r="R272">
        <v>4.7591387496242996</v>
      </c>
      <c r="S272">
        <v>-8.8067337367305694</v>
      </c>
      <c r="T272">
        <v>-10.029638935194701</v>
      </c>
      <c r="U272">
        <v>1.2736171792167701</v>
      </c>
      <c r="V272">
        <v>-0.26751686680754699</v>
      </c>
      <c r="W272">
        <v>11.1596750620548</v>
      </c>
      <c r="X272">
        <v>-4.4009974932332998</v>
      </c>
      <c r="Y272">
        <v>3.8611353144456801</v>
      </c>
      <c r="Z272">
        <v>-0.39263221895435602</v>
      </c>
      <c r="AA272">
        <v>100.89102443750301</v>
      </c>
      <c r="AB272">
        <v>-1.86312236864086</v>
      </c>
      <c r="AC272">
        <v>0.38723654619303299</v>
      </c>
      <c r="AD272">
        <v>-4.4086531974297403</v>
      </c>
      <c r="AE272">
        <v>0.67755665106580298</v>
      </c>
      <c r="AF272">
        <v>-8.83773597414236</v>
      </c>
      <c r="AG272">
        <v>1.0442356221981699</v>
      </c>
      <c r="AH272">
        <v>-1.3307623659760699</v>
      </c>
      <c r="AI272">
        <v>10.075626154739499</v>
      </c>
      <c r="AJ272">
        <v>-1.2185050858519899</v>
      </c>
      <c r="AK272">
        <v>2.1459773103114301</v>
      </c>
      <c r="AL272">
        <v>-1.77903180432462</v>
      </c>
      <c r="AM272">
        <v>95.746095425962594</v>
      </c>
      <c r="AN272">
        <v>-1.79733336163999</v>
      </c>
      <c r="AO272">
        <v>2.29549614900901</v>
      </c>
      <c r="AP272">
        <v>-0.76558706583672598</v>
      </c>
      <c r="AQ272">
        <v>-2.44769687134445</v>
      </c>
      <c r="AR272">
        <v>-0.83669703444634103</v>
      </c>
      <c r="AS272">
        <v>1.6489276498676499</v>
      </c>
      <c r="AT272">
        <v>3.6332875038021299</v>
      </c>
      <c r="AU272">
        <v>0.37089040986353999</v>
      </c>
      <c r="AV272">
        <v>0.19312919631818601</v>
      </c>
      <c r="AW272">
        <v>0.35207627940022701</v>
      </c>
      <c r="AX272">
        <v>4.3520052902268999E-2</v>
      </c>
      <c r="AY272">
        <v>-0.57954908669183003</v>
      </c>
      <c r="AZ272">
        <v>3.5329925774624198</v>
      </c>
      <c r="BA272">
        <v>0</v>
      </c>
      <c r="BB272">
        <v>0</v>
      </c>
      <c r="BC272">
        <v>0</v>
      </c>
      <c r="BD272">
        <v>-0.86053550553941605</v>
      </c>
      <c r="BE272">
        <v>0.97930683028759402</v>
      </c>
      <c r="BF272">
        <v>3.9466108748131501</v>
      </c>
      <c r="BG272">
        <v>0.246480296872227</v>
      </c>
      <c r="BH272">
        <v>0.33906355309811498</v>
      </c>
      <c r="BI272">
        <v>0.94041589014839999</v>
      </c>
      <c r="BJ272">
        <v>1.74980857487255</v>
      </c>
      <c r="BK272">
        <v>0.78360257971140501</v>
      </c>
      <c r="BL272">
        <v>3.4950027842572098</v>
      </c>
      <c r="BM272">
        <v>0</v>
      </c>
      <c r="BN272">
        <v>0</v>
      </c>
      <c r="BO272">
        <v>0</v>
      </c>
    </row>
    <row r="273" spans="1:67">
      <c r="A273">
        <v>271</v>
      </c>
      <c r="B273">
        <v>0.10306920167989</v>
      </c>
      <c r="C273">
        <v>-0.63362265534022499</v>
      </c>
      <c r="D273">
        <v>-2.1314331733449499</v>
      </c>
      <c r="E273">
        <v>1.98794845940546E-2</v>
      </c>
      <c r="F273">
        <v>-0.28397693766215099</v>
      </c>
      <c r="G273">
        <v>-6.7734332014413097</v>
      </c>
      <c r="H273">
        <v>1.97139243598103E-2</v>
      </c>
      <c r="I273">
        <v>-0.28599574228495001</v>
      </c>
      <c r="J273">
        <v>-0.95300178727684803</v>
      </c>
      <c r="K273">
        <v>3.7114802541965301E-2</v>
      </c>
      <c r="L273">
        <v>-0.21536747900446501</v>
      </c>
      <c r="M273">
        <v>5.12190126136381</v>
      </c>
      <c r="N273">
        <v>-0.85720086959783304</v>
      </c>
      <c r="O273">
        <v>2.71080064730238</v>
      </c>
      <c r="P273">
        <v>14.6408653414257</v>
      </c>
      <c r="Q273">
        <v>-0.57292477252874996</v>
      </c>
      <c r="R273">
        <v>4.7597576770890999</v>
      </c>
      <c r="S273">
        <v>-8.8244529225931796</v>
      </c>
      <c r="T273">
        <v>-10.0233438159642</v>
      </c>
      <c r="U273">
        <v>1.2778721444532299</v>
      </c>
      <c r="V273">
        <v>-0.24789541856229499</v>
      </c>
      <c r="W273">
        <v>11.1524095850693</v>
      </c>
      <c r="X273">
        <v>-4.4000168283900098</v>
      </c>
      <c r="Y273">
        <v>3.8483321674633402</v>
      </c>
      <c r="Z273">
        <v>-0.39774206312891902</v>
      </c>
      <c r="AA273">
        <v>100.91909999332501</v>
      </c>
      <c r="AB273">
        <v>-1.8579844653300299</v>
      </c>
      <c r="AC273">
        <v>0.38949809147285303</v>
      </c>
      <c r="AD273">
        <v>-4.3905174653642902</v>
      </c>
      <c r="AE273">
        <v>0.67818570884856699</v>
      </c>
      <c r="AF273">
        <v>-8.8363245932197998</v>
      </c>
      <c r="AG273">
        <v>1.0245391190338899</v>
      </c>
      <c r="AH273">
        <v>-1.3075770539265399</v>
      </c>
      <c r="AI273">
        <v>10.065188204239201</v>
      </c>
      <c r="AJ273">
        <v>-1.2264660300993799</v>
      </c>
      <c r="AK273">
        <v>2.1416929609324602</v>
      </c>
      <c r="AL273">
        <v>-1.7798046304905899</v>
      </c>
      <c r="AM273">
        <v>95.748938400476504</v>
      </c>
      <c r="AN273">
        <v>-1.78738255259923</v>
      </c>
      <c r="AO273">
        <v>2.2977915647093701</v>
      </c>
      <c r="AP273">
        <v>-0.77112752409626395</v>
      </c>
      <c r="AQ273">
        <v>-2.4568350086181501</v>
      </c>
      <c r="AR273">
        <v>-0.831388522322561</v>
      </c>
      <c r="AS273">
        <v>1.6329426775345901</v>
      </c>
      <c r="AT273">
        <v>3.6204881746783002</v>
      </c>
      <c r="AU273">
        <v>0.368165325907159</v>
      </c>
      <c r="AV273">
        <v>0.183870617319149</v>
      </c>
      <c r="AW273">
        <v>0.34196453989973502</v>
      </c>
      <c r="AX273">
        <v>4.4025251553759498E-2</v>
      </c>
      <c r="AY273">
        <v>-0.53838518967192805</v>
      </c>
      <c r="AZ273">
        <v>3.5236718366129298</v>
      </c>
      <c r="BA273">
        <v>0</v>
      </c>
      <c r="BB273">
        <v>0</v>
      </c>
      <c r="BC273">
        <v>0</v>
      </c>
      <c r="BD273">
        <v>-0.85956546010315904</v>
      </c>
      <c r="BE273">
        <v>0.97431088672688904</v>
      </c>
      <c r="BF273">
        <v>3.9361893989805199</v>
      </c>
      <c r="BG273">
        <v>0.23933377450548299</v>
      </c>
      <c r="BH273">
        <v>0.32746389632798301</v>
      </c>
      <c r="BI273">
        <v>0.93612365056158398</v>
      </c>
      <c r="BJ273">
        <v>1.7504847325411801</v>
      </c>
      <c r="BK273">
        <v>0.79605080008311102</v>
      </c>
      <c r="BL273">
        <v>3.4982045939145299</v>
      </c>
      <c r="BM273">
        <v>0</v>
      </c>
      <c r="BN273">
        <v>0</v>
      </c>
      <c r="BO273">
        <v>0</v>
      </c>
    </row>
    <row r="274" spans="1:67">
      <c r="A274">
        <v>272</v>
      </c>
      <c r="B274">
        <v>0.103911923493756</v>
      </c>
      <c r="C274">
        <v>-0.630950701457757</v>
      </c>
      <c r="D274">
        <v>-2.1262749074217999</v>
      </c>
      <c r="E274">
        <v>2.03559204336109E-2</v>
      </c>
      <c r="F274">
        <v>-0.28278325204524402</v>
      </c>
      <c r="G274">
        <v>-6.7711406876528804</v>
      </c>
      <c r="H274">
        <v>2.0187300342370498E-2</v>
      </c>
      <c r="I274">
        <v>-0.28485042353032802</v>
      </c>
      <c r="J274">
        <v>-0.95070929094405499</v>
      </c>
      <c r="K274">
        <v>3.7379481212434902E-2</v>
      </c>
      <c r="L274">
        <v>-0.21450650995985099</v>
      </c>
      <c r="M274">
        <v>5.1236211462030203</v>
      </c>
      <c r="N274">
        <v>-0.85923614335753495</v>
      </c>
      <c r="O274">
        <v>2.7069925080560102</v>
      </c>
      <c r="P274">
        <v>14.631468025724301</v>
      </c>
      <c r="Q274">
        <v>-0.57789271761474603</v>
      </c>
      <c r="R274">
        <v>4.7520131657541</v>
      </c>
      <c r="S274">
        <v>-8.8420441953406996</v>
      </c>
      <c r="T274">
        <v>-10.025452080058299</v>
      </c>
      <c r="U274">
        <v>1.27790030056476</v>
      </c>
      <c r="V274">
        <v>-0.227889411406278</v>
      </c>
      <c r="W274">
        <v>11.1580817756341</v>
      </c>
      <c r="X274">
        <v>-4.4085219507450004</v>
      </c>
      <c r="Y274">
        <v>3.8345605124643698</v>
      </c>
      <c r="Z274">
        <v>-0.40394412381830003</v>
      </c>
      <c r="AA274">
        <v>100.91735581960801</v>
      </c>
      <c r="AB274">
        <v>-1.85692586931346</v>
      </c>
      <c r="AC274">
        <v>0.38702646373975103</v>
      </c>
      <c r="AD274">
        <v>-4.3874027630503898</v>
      </c>
      <c r="AE274">
        <v>0.68926321414061897</v>
      </c>
      <c r="AF274">
        <v>-8.8454490516337501</v>
      </c>
      <c r="AG274">
        <v>1.02232001749112</v>
      </c>
      <c r="AH274">
        <v>-1.2871997725945901</v>
      </c>
      <c r="AI274">
        <v>10.062095495781501</v>
      </c>
      <c r="AJ274">
        <v>-1.2308972738938899</v>
      </c>
      <c r="AK274">
        <v>2.1374215839173401</v>
      </c>
      <c r="AL274">
        <v>-1.7772048736352299</v>
      </c>
      <c r="AM274">
        <v>95.738482042848403</v>
      </c>
      <c r="AN274">
        <v>-1.78680982948324</v>
      </c>
      <c r="AO274">
        <v>2.3049644604066999</v>
      </c>
      <c r="AP274">
        <v>-0.77380436556329202</v>
      </c>
      <c r="AQ274">
        <v>-2.4654447224282801</v>
      </c>
      <c r="AR274">
        <v>-0.82971193248547304</v>
      </c>
      <c r="AS274">
        <v>1.6329982382483199</v>
      </c>
      <c r="AT274">
        <v>3.6196183265714699</v>
      </c>
      <c r="AU274">
        <v>0.36524110946841498</v>
      </c>
      <c r="AV274">
        <v>0.182222970390849</v>
      </c>
      <c r="AW274">
        <v>0.33623329707538502</v>
      </c>
      <c r="AX274">
        <v>4.5698277389727801E-2</v>
      </c>
      <c r="AY274">
        <v>-0.536318765240962</v>
      </c>
      <c r="AZ274">
        <v>3.5210724740855501</v>
      </c>
      <c r="BA274">
        <v>0</v>
      </c>
      <c r="BB274">
        <v>0</v>
      </c>
      <c r="BC274">
        <v>0</v>
      </c>
      <c r="BD274">
        <v>-0.86100136830520901</v>
      </c>
      <c r="BE274">
        <v>0.97162178911089903</v>
      </c>
      <c r="BF274">
        <v>3.9356982816484201</v>
      </c>
      <c r="BG274">
        <v>0.24004803411818901</v>
      </c>
      <c r="BH274">
        <v>0.32716220086432501</v>
      </c>
      <c r="BI274">
        <v>0.93263200937959401</v>
      </c>
      <c r="BJ274">
        <v>1.74813043377265</v>
      </c>
      <c r="BK274">
        <v>0.79819028438876405</v>
      </c>
      <c r="BL274">
        <v>3.4953092362516802</v>
      </c>
      <c r="BM274">
        <v>0</v>
      </c>
      <c r="BN274">
        <v>0</v>
      </c>
      <c r="BO274">
        <v>0</v>
      </c>
    </row>
    <row r="275" spans="1:67">
      <c r="A275">
        <v>273</v>
      </c>
      <c r="B275">
        <v>0.105288199143984</v>
      </c>
      <c r="C275">
        <v>-0.62973880922488401</v>
      </c>
      <c r="D275">
        <v>-2.1202920254156998</v>
      </c>
      <c r="E275">
        <v>2.1008535345694999E-2</v>
      </c>
      <c r="F275">
        <v>-0.28224494294240798</v>
      </c>
      <c r="G275">
        <v>-6.76848030386952</v>
      </c>
      <c r="H275">
        <v>2.08355991705119E-2</v>
      </c>
      <c r="I275">
        <v>-0.28437836897661201</v>
      </c>
      <c r="J275">
        <v>-0.94804893115506705</v>
      </c>
      <c r="K275">
        <v>3.7827777025995997E-2</v>
      </c>
      <c r="L275">
        <v>-0.214152837859932</v>
      </c>
      <c r="M275">
        <v>5.1256168372068398</v>
      </c>
      <c r="N275">
        <v>-0.86128986254404805</v>
      </c>
      <c r="O275">
        <v>2.7037393990863801</v>
      </c>
      <c r="P275">
        <v>14.621077286863001</v>
      </c>
      <c r="Q275">
        <v>-0.58265301372634004</v>
      </c>
      <c r="R275">
        <v>4.7453209367599403</v>
      </c>
      <c r="S275">
        <v>-8.8614682536860396</v>
      </c>
      <c r="T275">
        <v>-10.025019363212699</v>
      </c>
      <c r="U275">
        <v>1.27744495719713</v>
      </c>
      <c r="V275">
        <v>-0.20369105684042699</v>
      </c>
      <c r="W275">
        <v>11.1590542771185</v>
      </c>
      <c r="X275">
        <v>-4.4091226737252001</v>
      </c>
      <c r="Y275">
        <v>3.82575451794066</v>
      </c>
      <c r="Z275">
        <v>-0.405054417518945</v>
      </c>
      <c r="AA275">
        <v>100.895901345374</v>
      </c>
      <c r="AB275">
        <v>-1.86189741403611</v>
      </c>
      <c r="AC275">
        <v>0.37999493271179602</v>
      </c>
      <c r="AD275">
        <v>-4.3865029915148304</v>
      </c>
      <c r="AE275">
        <v>0.69982292139977098</v>
      </c>
      <c r="AF275">
        <v>-8.85334143021608</v>
      </c>
      <c r="AG275">
        <v>1.0238177067285901</v>
      </c>
      <c r="AH275">
        <v>-1.26109038196712</v>
      </c>
      <c r="AI275">
        <v>10.059595504768099</v>
      </c>
      <c r="AJ275">
        <v>-1.2431630090153301</v>
      </c>
      <c r="AK275">
        <v>2.1277624823913399</v>
      </c>
      <c r="AL275">
        <v>-1.7769962963377901</v>
      </c>
      <c r="AM275">
        <v>95.729420772072302</v>
      </c>
      <c r="AN275">
        <v>-1.7828111041366801</v>
      </c>
      <c r="AO275">
        <v>2.3027081054090899</v>
      </c>
      <c r="AP275">
        <v>-0.77313291625884994</v>
      </c>
      <c r="AQ275">
        <v>-2.4698532881658601</v>
      </c>
      <c r="AR275">
        <v>-0.82972914773781803</v>
      </c>
      <c r="AS275">
        <v>1.63248862266323</v>
      </c>
      <c r="AT275">
        <v>3.6193995181866701</v>
      </c>
      <c r="AU275">
        <v>0.368260447656306</v>
      </c>
      <c r="AV275">
        <v>0.18037086980700001</v>
      </c>
      <c r="AW275">
        <v>0.33463541838615701</v>
      </c>
      <c r="AX275">
        <v>4.2385134168327003E-2</v>
      </c>
      <c r="AY275">
        <v>-0.53322185954630397</v>
      </c>
      <c r="AZ275">
        <v>3.5179958061371801</v>
      </c>
      <c r="BA275">
        <v>0</v>
      </c>
      <c r="BB275">
        <v>0</v>
      </c>
      <c r="BC275">
        <v>0</v>
      </c>
      <c r="BD275">
        <v>-0.86344530137397302</v>
      </c>
      <c r="BE275">
        <v>0.97146880621375598</v>
      </c>
      <c r="BF275">
        <v>3.9324382039065799</v>
      </c>
      <c r="BG275">
        <v>0.24245695852834201</v>
      </c>
      <c r="BH275">
        <v>0.32602691666098299</v>
      </c>
      <c r="BI275">
        <v>0.92909433480941295</v>
      </c>
      <c r="BJ275">
        <v>1.74715981406475</v>
      </c>
      <c r="BK275">
        <v>0.80176554887836704</v>
      </c>
      <c r="BL275">
        <v>3.49696804871704</v>
      </c>
      <c r="BM275">
        <v>0</v>
      </c>
      <c r="BN275">
        <v>0</v>
      </c>
      <c r="BO275">
        <v>0</v>
      </c>
    </row>
    <row r="276" spans="1:67">
      <c r="A276">
        <v>274</v>
      </c>
      <c r="B276">
        <v>0.10660504556111799</v>
      </c>
      <c r="C276">
        <v>-0.62879833323446799</v>
      </c>
      <c r="D276">
        <v>-2.1139722740084199</v>
      </c>
      <c r="E276">
        <v>2.16232738906545E-2</v>
      </c>
      <c r="F276">
        <v>-0.281827628945165</v>
      </c>
      <c r="G276">
        <v>-6.7656701647306097</v>
      </c>
      <c r="H276">
        <v>2.14462801550965E-2</v>
      </c>
      <c r="I276">
        <v>-0.28402346397800998</v>
      </c>
      <c r="J276">
        <v>-0.94523881525758202</v>
      </c>
      <c r="K276">
        <v>3.8256935256717299E-2</v>
      </c>
      <c r="L276">
        <v>-0.21388734199484399</v>
      </c>
      <c r="M276">
        <v>5.1277247972812798</v>
      </c>
      <c r="N276">
        <v>-0.86193507631483401</v>
      </c>
      <c r="O276">
        <v>2.7012822748739498</v>
      </c>
      <c r="P276">
        <v>14.6108949458932</v>
      </c>
      <c r="Q276">
        <v>-0.58447462311342802</v>
      </c>
      <c r="R276">
        <v>4.7406564924046801</v>
      </c>
      <c r="S276">
        <v>-8.8804429874584496</v>
      </c>
      <c r="T276">
        <v>-10.0260565138366</v>
      </c>
      <c r="U276">
        <v>1.27928981091827</v>
      </c>
      <c r="V276">
        <v>-0.180335392242569</v>
      </c>
      <c r="W276">
        <v>11.1596662270177</v>
      </c>
      <c r="X276">
        <v>-4.4099363060141101</v>
      </c>
      <c r="Y276">
        <v>3.8216550160898599</v>
      </c>
      <c r="Z276">
        <v>-0.40300502962102103</v>
      </c>
      <c r="AA276">
        <v>100.87008757503</v>
      </c>
      <c r="AB276">
        <v>-1.87310023536718</v>
      </c>
      <c r="AC276">
        <v>0.37651508845686099</v>
      </c>
      <c r="AD276">
        <v>-4.37809621695488</v>
      </c>
      <c r="AE276">
        <v>0.69783747856735101</v>
      </c>
      <c r="AF276">
        <v>-8.8628798817380492</v>
      </c>
      <c r="AG276">
        <v>1.0243143114466</v>
      </c>
      <c r="AH276">
        <v>-1.2380046194219201</v>
      </c>
      <c r="AI276">
        <v>10.059397428878301</v>
      </c>
      <c r="AJ276">
        <v>-1.2576873499246499</v>
      </c>
      <c r="AK276">
        <v>2.1203158099487802</v>
      </c>
      <c r="AL276">
        <v>-1.77688145316378</v>
      </c>
      <c r="AM276">
        <v>95.724866504295406</v>
      </c>
      <c r="AN276">
        <v>-1.7790793843150201</v>
      </c>
      <c r="AO276">
        <v>2.3053154699733498</v>
      </c>
      <c r="AP276">
        <v>-0.77490607055040295</v>
      </c>
      <c r="AQ276">
        <v>-2.4680176907705</v>
      </c>
      <c r="AR276">
        <v>-0.82871812224125296</v>
      </c>
      <c r="AS276">
        <v>1.6311964382025399</v>
      </c>
      <c r="AT276">
        <v>3.6149391043832502</v>
      </c>
      <c r="AU276">
        <v>0.36756693550837499</v>
      </c>
      <c r="AV276">
        <v>0.18296110351445199</v>
      </c>
      <c r="AW276">
        <v>0.33359708630361701</v>
      </c>
      <c r="AX276">
        <v>4.4791486614428E-2</v>
      </c>
      <c r="AY276">
        <v>-0.535864525761787</v>
      </c>
      <c r="AZ276">
        <v>3.5189927150890199</v>
      </c>
      <c r="BA276">
        <v>0</v>
      </c>
      <c r="BB276">
        <v>0</v>
      </c>
      <c r="BC276">
        <v>0</v>
      </c>
      <c r="BD276">
        <v>-0.86344114244140802</v>
      </c>
      <c r="BE276">
        <v>0.96665527334104095</v>
      </c>
      <c r="BF276">
        <v>3.924856319636</v>
      </c>
      <c r="BG276">
        <v>0.239647527793686</v>
      </c>
      <c r="BH276">
        <v>0.328539590259536</v>
      </c>
      <c r="BI276">
        <v>0.92313510647481001</v>
      </c>
      <c r="BJ276">
        <v>1.74776653434025</v>
      </c>
      <c r="BK276">
        <v>0.80112767045364797</v>
      </c>
      <c r="BL276">
        <v>3.49597174923605</v>
      </c>
      <c r="BM276">
        <v>0</v>
      </c>
      <c r="BN276">
        <v>0</v>
      </c>
      <c r="BO276">
        <v>0</v>
      </c>
    </row>
    <row r="277" spans="1:67">
      <c r="A277">
        <v>275</v>
      </c>
      <c r="B277">
        <v>0.10861177428068</v>
      </c>
      <c r="C277">
        <v>-0.62724024562414804</v>
      </c>
      <c r="D277">
        <v>-2.10653330152206</v>
      </c>
      <c r="E277">
        <v>2.25680790958122E-2</v>
      </c>
      <c r="F277">
        <v>-0.28113664208450201</v>
      </c>
      <c r="G277">
        <v>-6.7623619470300902</v>
      </c>
      <c r="H277">
        <v>2.2384825826472599E-2</v>
      </c>
      <c r="I277">
        <v>-0.28342839579491502</v>
      </c>
      <c r="J277">
        <v>-0.941930634598239</v>
      </c>
      <c r="K277">
        <v>3.89130789540948E-2</v>
      </c>
      <c r="L277">
        <v>-0.21344166790698599</v>
      </c>
      <c r="M277">
        <v>5.1302065168183502</v>
      </c>
      <c r="N277">
        <v>-0.86403843614955</v>
      </c>
      <c r="O277">
        <v>2.7018419909326101</v>
      </c>
      <c r="P277">
        <v>14.5992438009496</v>
      </c>
      <c r="Q277">
        <v>-0.58783358007856901</v>
      </c>
      <c r="R277">
        <v>4.7411240351344404</v>
      </c>
      <c r="S277">
        <v>-8.9021286763644305</v>
      </c>
      <c r="T277">
        <v>-10.024932177708401</v>
      </c>
      <c r="U277">
        <v>1.28157095677446</v>
      </c>
      <c r="V277">
        <v>-0.157529059568879</v>
      </c>
      <c r="W277">
        <v>11.159106300141399</v>
      </c>
      <c r="X277">
        <v>-4.4084683068771904</v>
      </c>
      <c r="Y277">
        <v>3.8153533850080299</v>
      </c>
      <c r="Z277">
        <v>-0.39754793833669599</v>
      </c>
      <c r="AA277">
        <v>100.856224322305</v>
      </c>
      <c r="AB277">
        <v>-1.87941046477836</v>
      </c>
      <c r="AC277">
        <v>0.37434950524330302</v>
      </c>
      <c r="AD277">
        <v>-4.3696248081096201</v>
      </c>
      <c r="AE277">
        <v>0.68949541620571897</v>
      </c>
      <c r="AF277">
        <v>-8.8722551178234497</v>
      </c>
      <c r="AG277">
        <v>1.02635352653233</v>
      </c>
      <c r="AH277">
        <v>-1.2155832788252801</v>
      </c>
      <c r="AI277">
        <v>10.0581126680307</v>
      </c>
      <c r="AJ277">
        <v>-1.26388810926532</v>
      </c>
      <c r="AK277">
        <v>2.1137571622298501</v>
      </c>
      <c r="AL277">
        <v>-1.7742867537392299</v>
      </c>
      <c r="AM277">
        <v>95.716110818371902</v>
      </c>
      <c r="AN277">
        <v>-1.7773700297057</v>
      </c>
      <c r="AO277">
        <v>2.3092556756149598</v>
      </c>
      <c r="AP277">
        <v>-0.77879500958346004</v>
      </c>
      <c r="AQ277">
        <v>-2.4630919878784399</v>
      </c>
      <c r="AR277">
        <v>-0.83106353554996104</v>
      </c>
      <c r="AS277">
        <v>1.6321349068026301</v>
      </c>
      <c r="AT277">
        <v>3.6105303169848399</v>
      </c>
      <c r="AU277">
        <v>0.36931693030175899</v>
      </c>
      <c r="AV277">
        <v>0.18383284074767101</v>
      </c>
      <c r="AW277">
        <v>0.33550176384252101</v>
      </c>
      <c r="AX277">
        <v>4.5051260265187403E-2</v>
      </c>
      <c r="AY277">
        <v>-0.53490316257116999</v>
      </c>
      <c r="AZ277">
        <v>3.5200031279544399</v>
      </c>
      <c r="BA277">
        <v>0</v>
      </c>
      <c r="BB277">
        <v>0</v>
      </c>
      <c r="BC277">
        <v>0</v>
      </c>
      <c r="BD277">
        <v>-0.86273944680712</v>
      </c>
      <c r="BE277">
        <v>0.96368395361292503</v>
      </c>
      <c r="BF277">
        <v>3.9189895319057202</v>
      </c>
      <c r="BG277">
        <v>0.23908344742677701</v>
      </c>
      <c r="BH277">
        <v>0.32799742600800502</v>
      </c>
      <c r="BI277">
        <v>0.922188599749307</v>
      </c>
      <c r="BJ277">
        <v>1.7465162282372699</v>
      </c>
      <c r="BK277">
        <v>0.80243237052057703</v>
      </c>
      <c r="BL277">
        <v>3.49560995403814</v>
      </c>
      <c r="BM277">
        <v>0</v>
      </c>
      <c r="BN277">
        <v>0</v>
      </c>
      <c r="BO277">
        <v>0</v>
      </c>
    </row>
    <row r="278" spans="1:67">
      <c r="A278">
        <v>276</v>
      </c>
      <c r="B278">
        <v>0.112063610231543</v>
      </c>
      <c r="C278">
        <v>-0.62842644273747506</v>
      </c>
      <c r="D278">
        <v>-2.0987394766051199</v>
      </c>
      <c r="E278">
        <v>2.4041727457832399E-2</v>
      </c>
      <c r="F278">
        <v>-0.28167987067594902</v>
      </c>
      <c r="G278">
        <v>-6.7588928036374103</v>
      </c>
      <c r="H278">
        <v>2.3848493790262899E-2</v>
      </c>
      <c r="I278">
        <v>-0.28412123679958601</v>
      </c>
      <c r="J278">
        <v>-0.938461551287052</v>
      </c>
      <c r="K278">
        <v>4.0063587835297398E-2</v>
      </c>
      <c r="L278">
        <v>-0.213966593208855</v>
      </c>
      <c r="M278">
        <v>5.1328088367322797</v>
      </c>
      <c r="N278">
        <v>-0.86778224009217797</v>
      </c>
      <c r="O278">
        <v>2.7066009980844798</v>
      </c>
      <c r="P278">
        <v>14.5862218279507</v>
      </c>
      <c r="Q278">
        <v>-0.59262210274997795</v>
      </c>
      <c r="R278">
        <v>4.7488720794512496</v>
      </c>
      <c r="S278">
        <v>-8.9263248295966804</v>
      </c>
      <c r="T278">
        <v>-10.021852548554399</v>
      </c>
      <c r="U278">
        <v>1.2906071719721799</v>
      </c>
      <c r="V278">
        <v>-0.14130141836969001</v>
      </c>
      <c r="W278">
        <v>11.1625654904974</v>
      </c>
      <c r="X278">
        <v>-4.41170466959555</v>
      </c>
      <c r="Y278">
        <v>3.8109321485428098</v>
      </c>
      <c r="Z278">
        <v>-0.39323699923024602</v>
      </c>
      <c r="AA278">
        <v>100.854319720593</v>
      </c>
      <c r="AB278">
        <v>-1.8784090093163399</v>
      </c>
      <c r="AC278">
        <v>0.37517587918159101</v>
      </c>
      <c r="AD278">
        <v>-4.3620101330373098</v>
      </c>
      <c r="AE278">
        <v>0.680352534233999</v>
      </c>
      <c r="AF278">
        <v>-8.8842100876916703</v>
      </c>
      <c r="AG278">
        <v>1.02150753600205</v>
      </c>
      <c r="AH278">
        <v>-1.19700374824662</v>
      </c>
      <c r="AI278">
        <v>10.054421313186699</v>
      </c>
      <c r="AJ278">
        <v>-1.26270396864048</v>
      </c>
      <c r="AK278">
        <v>2.1112528130782402</v>
      </c>
      <c r="AL278">
        <v>-1.7687585187969399</v>
      </c>
      <c r="AM278">
        <v>95.705922959684699</v>
      </c>
      <c r="AN278">
        <v>-1.77195978758409</v>
      </c>
      <c r="AO278">
        <v>2.3125903349777102</v>
      </c>
      <c r="AP278">
        <v>-0.78236291644137901</v>
      </c>
      <c r="AQ278">
        <v>-2.45786985963682</v>
      </c>
      <c r="AR278">
        <v>-0.83382350846526598</v>
      </c>
      <c r="AS278">
        <v>1.63116621838281</v>
      </c>
      <c r="AT278">
        <v>3.6024680118224501</v>
      </c>
      <c r="AU278">
        <v>0.37186099590594301</v>
      </c>
      <c r="AV278">
        <v>0.183927173852801</v>
      </c>
      <c r="AW278">
        <v>0.33641619739602302</v>
      </c>
      <c r="AX278">
        <v>4.5816393497684703E-2</v>
      </c>
      <c r="AY278">
        <v>-0.53196455944225596</v>
      </c>
      <c r="AZ278">
        <v>3.5211643156061401</v>
      </c>
      <c r="BA278">
        <v>0</v>
      </c>
      <c r="BB278">
        <v>0</v>
      </c>
      <c r="BC278">
        <v>0</v>
      </c>
      <c r="BD278">
        <v>-0.86553040016708205</v>
      </c>
      <c r="BE278">
        <v>0.96513637333801405</v>
      </c>
      <c r="BF278">
        <v>3.9119059446212199</v>
      </c>
      <c r="BG278">
        <v>0.239874522409532</v>
      </c>
      <c r="BH278">
        <v>0.32608099847900202</v>
      </c>
      <c r="BI278">
        <v>0.92468740104545699</v>
      </c>
      <c r="BJ278">
        <v>1.7494909960315199</v>
      </c>
      <c r="BK278">
        <v>0.80042871758912404</v>
      </c>
      <c r="BL278">
        <v>3.4968336901167398</v>
      </c>
      <c r="BM278">
        <v>0</v>
      </c>
      <c r="BN278">
        <v>0</v>
      </c>
      <c r="BO278">
        <v>0</v>
      </c>
    </row>
    <row r="279" spans="1:67">
      <c r="A279">
        <v>277</v>
      </c>
      <c r="B279">
        <v>0.112077141005889</v>
      </c>
      <c r="C279">
        <v>-0.62828359786924304</v>
      </c>
      <c r="D279">
        <v>-2.0830372688207799</v>
      </c>
      <c r="E279">
        <v>2.4033163949850399E-2</v>
      </c>
      <c r="F279">
        <v>-0.28160941756962499</v>
      </c>
      <c r="G279">
        <v>-6.7519140989879798</v>
      </c>
      <c r="H279">
        <v>2.3840293323382701E-2</v>
      </c>
      <c r="I279">
        <v>-0.28404990575554101</v>
      </c>
      <c r="J279">
        <v>-0.93148284631821099</v>
      </c>
      <c r="K279">
        <v>4.0048789041624802E-2</v>
      </c>
      <c r="L279">
        <v>-0.213914662416791</v>
      </c>
      <c r="M279">
        <v>5.1380428803131304</v>
      </c>
      <c r="N279">
        <v>-0.86761511656488999</v>
      </c>
      <c r="O279">
        <v>2.7080451683731299</v>
      </c>
      <c r="P279">
        <v>14.5692400983684</v>
      </c>
      <c r="Q279">
        <v>-0.59120999116193595</v>
      </c>
      <c r="R279">
        <v>4.7519717465335596</v>
      </c>
      <c r="S279">
        <v>-8.9578143790948594</v>
      </c>
      <c r="T279">
        <v>-10.012367156181901</v>
      </c>
      <c r="U279">
        <v>1.29151112614154</v>
      </c>
      <c r="V279">
        <v>-0.111040807985505</v>
      </c>
      <c r="W279">
        <v>11.159169218009501</v>
      </c>
      <c r="X279">
        <v>-4.4101271634701504</v>
      </c>
      <c r="Y279">
        <v>3.7975252092426399</v>
      </c>
      <c r="Z279">
        <v>-0.39836243338629901</v>
      </c>
      <c r="AA279">
        <v>100.86087890285999</v>
      </c>
      <c r="AB279">
        <v>-1.8687990587282799</v>
      </c>
      <c r="AC279">
        <v>0.37577245743750098</v>
      </c>
      <c r="AD279">
        <v>-4.3048636858576002</v>
      </c>
      <c r="AE279">
        <v>0.67439442384900805</v>
      </c>
      <c r="AF279">
        <v>-8.8806800750317798</v>
      </c>
      <c r="AG279">
        <v>0.99147858146216195</v>
      </c>
      <c r="AH279">
        <v>-1.1729099798779701</v>
      </c>
      <c r="AI279">
        <v>10.04401357215</v>
      </c>
      <c r="AJ279">
        <v>-1.26372087106505</v>
      </c>
      <c r="AK279">
        <v>2.1136260355611398</v>
      </c>
      <c r="AL279">
        <v>-1.76577857747566</v>
      </c>
      <c r="AM279">
        <v>95.690588888207898</v>
      </c>
      <c r="AN279">
        <v>-1.7661139395448699</v>
      </c>
      <c r="AO279">
        <v>2.3186244530917901</v>
      </c>
      <c r="AP279">
        <v>-0.74990368276014896</v>
      </c>
      <c r="AQ279">
        <v>-2.4573653147841101</v>
      </c>
      <c r="AR279">
        <v>-0.83201588409008798</v>
      </c>
      <c r="AS279">
        <v>1.63057287788488</v>
      </c>
      <c r="AT279">
        <v>3.5843928383468202</v>
      </c>
      <c r="AU279">
        <v>0.369328484878784</v>
      </c>
      <c r="AV279">
        <v>0.185624959008688</v>
      </c>
      <c r="AW279">
        <v>0.33722925105825202</v>
      </c>
      <c r="AX279">
        <v>5.26572688912701E-2</v>
      </c>
      <c r="AY279">
        <v>-0.52386995112750101</v>
      </c>
      <c r="AZ279">
        <v>3.5251028195055101</v>
      </c>
      <c r="BA279">
        <v>0</v>
      </c>
      <c r="BB279">
        <v>0</v>
      </c>
      <c r="BC279">
        <v>0</v>
      </c>
      <c r="BD279">
        <v>-0.87206778801490203</v>
      </c>
      <c r="BE279">
        <v>0.95576499825692796</v>
      </c>
      <c r="BF279">
        <v>3.8964292766731199</v>
      </c>
      <c r="BG279">
        <v>0.24292837174113499</v>
      </c>
      <c r="BH279">
        <v>0.31929419250448299</v>
      </c>
      <c r="BI279">
        <v>0.93089457284153299</v>
      </c>
      <c r="BJ279">
        <v>1.7497084459755701</v>
      </c>
      <c r="BK279">
        <v>0.80134265783425995</v>
      </c>
      <c r="BL279">
        <v>3.50356060308461</v>
      </c>
      <c r="BM279">
        <v>0</v>
      </c>
      <c r="BN279">
        <v>0</v>
      </c>
      <c r="BO279">
        <v>0</v>
      </c>
    </row>
    <row r="280" spans="1:67">
      <c r="A280">
        <v>278</v>
      </c>
      <c r="B280">
        <v>0.11478631182606</v>
      </c>
      <c r="C280">
        <v>-0.630979956764257</v>
      </c>
      <c r="D280">
        <v>-2.0700959790278501</v>
      </c>
      <c r="E280">
        <v>2.5108528485614599E-2</v>
      </c>
      <c r="F280">
        <v>-0.28282251637521799</v>
      </c>
      <c r="G280">
        <v>-6.7461574754608504</v>
      </c>
      <c r="H280">
        <v>2.4908458848760501E-2</v>
      </c>
      <c r="I280">
        <v>-0.285372178139846</v>
      </c>
      <c r="J280">
        <v>-0.92572626861463203</v>
      </c>
      <c r="K280">
        <v>4.09506946209982E-2</v>
      </c>
      <c r="L280">
        <v>-0.21491345499828901</v>
      </c>
      <c r="M280">
        <v>5.1423604852505802</v>
      </c>
      <c r="N280">
        <v>-0.86937137591558</v>
      </c>
      <c r="O280">
        <v>2.7140794752035302</v>
      </c>
      <c r="P280">
        <v>14.550034036545799</v>
      </c>
      <c r="Q280">
        <v>-0.59157826323907203</v>
      </c>
      <c r="R280">
        <v>4.7629962645251904</v>
      </c>
      <c r="S280">
        <v>-8.9933995846692394</v>
      </c>
      <c r="T280">
        <v>-10.005242334122601</v>
      </c>
      <c r="U280">
        <v>1.2951344505629601</v>
      </c>
      <c r="V280">
        <v>-8.6588827451898401E-2</v>
      </c>
      <c r="W280">
        <v>11.1643980820037</v>
      </c>
      <c r="X280">
        <v>-4.41104701395298</v>
      </c>
      <c r="Y280">
        <v>3.7949448529272298</v>
      </c>
      <c r="Z280">
        <v>-0.40305946826192501</v>
      </c>
      <c r="AA280">
        <v>100.851604196506</v>
      </c>
      <c r="AB280">
        <v>-1.86229291320437</v>
      </c>
      <c r="AC280">
        <v>0.37881553134368301</v>
      </c>
      <c r="AD280">
        <v>-4.3035548681331699</v>
      </c>
      <c r="AE280">
        <v>0.68266261241118398</v>
      </c>
      <c r="AF280">
        <v>-8.8914364999635094</v>
      </c>
      <c r="AG280">
        <v>0.98396550751029599</v>
      </c>
      <c r="AH280">
        <v>-1.1435831312945399</v>
      </c>
      <c r="AI280">
        <v>10.0489747039706</v>
      </c>
      <c r="AJ280">
        <v>-1.25122803783056</v>
      </c>
      <c r="AK280">
        <v>2.1093339724325699</v>
      </c>
      <c r="AL280">
        <v>-1.76579782893642</v>
      </c>
      <c r="AM280">
        <v>95.683248544448304</v>
      </c>
      <c r="AN280">
        <v>-1.7600002909007399</v>
      </c>
      <c r="AO280">
        <v>2.31747194901503</v>
      </c>
      <c r="AP280">
        <v>-0.75601807047734004</v>
      </c>
      <c r="AQ280">
        <v>-2.4597063591278698</v>
      </c>
      <c r="AR280">
        <v>-0.83038760958327196</v>
      </c>
      <c r="AS280">
        <v>1.6336329375528</v>
      </c>
      <c r="AT280">
        <v>3.57574565541948</v>
      </c>
      <c r="AU280">
        <v>0.36913862581051599</v>
      </c>
      <c r="AV280">
        <v>0.18400413683296901</v>
      </c>
      <c r="AW280">
        <v>0.342736762834774</v>
      </c>
      <c r="AX280">
        <v>5.4409027158734399E-2</v>
      </c>
      <c r="AY280">
        <v>-0.52122145259705299</v>
      </c>
      <c r="AZ280">
        <v>3.5286833803689501</v>
      </c>
      <c r="BA280">
        <v>0</v>
      </c>
      <c r="BB280">
        <v>0</v>
      </c>
      <c r="BC280">
        <v>0</v>
      </c>
      <c r="BD280">
        <v>-0.87919918687769405</v>
      </c>
      <c r="BE280">
        <v>0.95860183504822905</v>
      </c>
      <c r="BF280">
        <v>3.8889209693497802</v>
      </c>
      <c r="BG280">
        <v>0.24638016160096601</v>
      </c>
      <c r="BH280">
        <v>0.31410609518638999</v>
      </c>
      <c r="BI280">
        <v>0.93729332579967095</v>
      </c>
      <c r="BJ280">
        <v>1.7529800508514399</v>
      </c>
      <c r="BK280">
        <v>0.79820500681692297</v>
      </c>
      <c r="BL280">
        <v>3.5073635531401499</v>
      </c>
      <c r="BM280">
        <v>0</v>
      </c>
      <c r="BN280">
        <v>0</v>
      </c>
      <c r="BO280">
        <v>0</v>
      </c>
    </row>
    <row r="281" spans="1:67">
      <c r="A281">
        <v>279</v>
      </c>
      <c r="B281">
        <v>0.115396017541727</v>
      </c>
      <c r="C281">
        <v>-0.62915825410167103</v>
      </c>
      <c r="D281">
        <v>-2.0633788259980701</v>
      </c>
      <c r="E281">
        <v>2.5445067996666501E-2</v>
      </c>
      <c r="F281">
        <v>-0.28200732801529899</v>
      </c>
      <c r="G281">
        <v>-6.7431721077514704</v>
      </c>
      <c r="H281">
        <v>2.5242926564389302E-2</v>
      </c>
      <c r="I281">
        <v>-0.28459115256001399</v>
      </c>
      <c r="J281">
        <v>-0.92274091627818899</v>
      </c>
      <c r="K281">
        <v>4.1139334893445401E-2</v>
      </c>
      <c r="L281">
        <v>-0.21432666596373201</v>
      </c>
      <c r="M281">
        <v>5.1445998475592001</v>
      </c>
      <c r="N281">
        <v>-0.86629083485353797</v>
      </c>
      <c r="O281">
        <v>2.7149849822960799</v>
      </c>
      <c r="P281">
        <v>14.533203934117701</v>
      </c>
      <c r="Q281">
        <v>-0.58490498738471197</v>
      </c>
      <c r="R281">
        <v>4.7662028547127004</v>
      </c>
      <c r="S281">
        <v>-9.0245239903960996</v>
      </c>
      <c r="T281">
        <v>-10.008623403760801</v>
      </c>
      <c r="U281">
        <v>1.2901886277147401</v>
      </c>
      <c r="V281">
        <v>-6.0577014811869903E-2</v>
      </c>
      <c r="W281">
        <v>11.1723473328474</v>
      </c>
      <c r="X281">
        <v>-4.4101342510956902</v>
      </c>
      <c r="Y281">
        <v>3.7843490494052801</v>
      </c>
      <c r="Z281">
        <v>-0.409065013617113</v>
      </c>
      <c r="AA281">
        <v>100.829614115635</v>
      </c>
      <c r="AB281">
        <v>-1.85357679658781</v>
      </c>
      <c r="AC281">
        <v>0.37418284475374602</v>
      </c>
      <c r="AD281">
        <v>-4.3042745803304596</v>
      </c>
      <c r="AE281">
        <v>0.68538070902062298</v>
      </c>
      <c r="AF281">
        <v>-8.8912628513335399</v>
      </c>
      <c r="AG281">
        <v>0.98755460121634497</v>
      </c>
      <c r="AH281">
        <v>-1.1255550082914501</v>
      </c>
      <c r="AI281">
        <v>10.0481646635968</v>
      </c>
      <c r="AJ281">
        <v>-1.24476250668785</v>
      </c>
      <c r="AK281">
        <v>2.1038405484212799</v>
      </c>
      <c r="AL281">
        <v>-1.76715404812149</v>
      </c>
      <c r="AM281">
        <v>95.676500799695305</v>
      </c>
      <c r="AN281">
        <v>-1.7533813197923001</v>
      </c>
      <c r="AO281">
        <v>2.3156758568482898</v>
      </c>
      <c r="AP281">
        <v>-0.75922330289488504</v>
      </c>
      <c r="AQ281">
        <v>-2.4554197018475601</v>
      </c>
      <c r="AR281">
        <v>-0.83219116367826695</v>
      </c>
      <c r="AS281">
        <v>1.6375987689353999</v>
      </c>
      <c r="AT281">
        <v>3.5744325532215999</v>
      </c>
      <c r="AU281">
        <v>0.37128224524049203</v>
      </c>
      <c r="AV281">
        <v>0.18255247152352899</v>
      </c>
      <c r="AW281">
        <v>0.34915595081136702</v>
      </c>
      <c r="AX281">
        <v>5.2849747422010297E-2</v>
      </c>
      <c r="AY281">
        <v>-0.52445589264689896</v>
      </c>
      <c r="AZ281">
        <v>3.5311500173217198</v>
      </c>
      <c r="BA281">
        <v>0</v>
      </c>
      <c r="BB281">
        <v>0</v>
      </c>
      <c r="BC281">
        <v>0</v>
      </c>
      <c r="BD281">
        <v>-0.88197253630644201</v>
      </c>
      <c r="BE281">
        <v>0.962843421621285</v>
      </c>
      <c r="BF281">
        <v>3.88462783497565</v>
      </c>
      <c r="BG281">
        <v>0.24678887822054099</v>
      </c>
      <c r="BH281">
        <v>0.30831240730878401</v>
      </c>
      <c r="BI281">
        <v>0.94169176606780902</v>
      </c>
      <c r="BJ281">
        <v>1.7579535128272199</v>
      </c>
      <c r="BK281">
        <v>0.79888320400497104</v>
      </c>
      <c r="BL281">
        <v>3.5094750001813999</v>
      </c>
      <c r="BM281">
        <v>0</v>
      </c>
      <c r="BN281">
        <v>0</v>
      </c>
      <c r="BO281">
        <v>0</v>
      </c>
    </row>
    <row r="282" spans="1:67">
      <c r="A282">
        <v>280</v>
      </c>
      <c r="B282">
        <v>0.118970188358312</v>
      </c>
      <c r="C282">
        <v>-0.62924774784662596</v>
      </c>
      <c r="D282">
        <v>-2.0474373432659498</v>
      </c>
      <c r="E282">
        <v>2.7007305360246401E-2</v>
      </c>
      <c r="F282">
        <v>-0.28205640834835199</v>
      </c>
      <c r="G282">
        <v>-6.7360821145567096</v>
      </c>
      <c r="H282">
        <v>2.6794873705061201E-2</v>
      </c>
      <c r="I282">
        <v>-0.28479883295192798</v>
      </c>
      <c r="J282">
        <v>-0.91565099508340697</v>
      </c>
      <c r="K282">
        <v>4.2316581632521999E-2</v>
      </c>
      <c r="L282">
        <v>-0.214487289573566</v>
      </c>
      <c r="M282">
        <v>5.1499179606779899</v>
      </c>
      <c r="N282">
        <v>-0.86737016042074899</v>
      </c>
      <c r="O282">
        <v>2.7175902787161301</v>
      </c>
      <c r="P282">
        <v>14.5090025203988</v>
      </c>
      <c r="Q282">
        <v>-0.58514974369719197</v>
      </c>
      <c r="R282">
        <v>4.7711488178057104</v>
      </c>
      <c r="S282">
        <v>-9.0694319831433408</v>
      </c>
      <c r="T282">
        <v>-10.001368074888701</v>
      </c>
      <c r="U282">
        <v>1.29694575078878</v>
      </c>
      <c r="V282">
        <v>-2.6061678821875101E-2</v>
      </c>
      <c r="W282">
        <v>11.175835461703</v>
      </c>
      <c r="X282">
        <v>-4.4124371144522403</v>
      </c>
      <c r="Y282">
        <v>3.77860498644141</v>
      </c>
      <c r="Z282">
        <v>-0.41093970051407003</v>
      </c>
      <c r="AA282">
        <v>100.80932187938799</v>
      </c>
      <c r="AB282">
        <v>-1.8476180963797799</v>
      </c>
      <c r="AC282">
        <v>0.37774217565774199</v>
      </c>
      <c r="AD282">
        <v>-4.30285331077505</v>
      </c>
      <c r="AE282">
        <v>0.67978943568318195</v>
      </c>
      <c r="AF282">
        <v>-8.90499111717339</v>
      </c>
      <c r="AG282">
        <v>0.98648870360053098</v>
      </c>
      <c r="AH282">
        <v>-1.08094761507018</v>
      </c>
      <c r="AI282">
        <v>10.054458221072499</v>
      </c>
      <c r="AJ282">
        <v>-1.2605390209409999</v>
      </c>
      <c r="AK282">
        <v>2.0908057418335999</v>
      </c>
      <c r="AL282">
        <v>-1.7718876622353401</v>
      </c>
      <c r="AM282">
        <v>95.686062365934504</v>
      </c>
      <c r="AN282">
        <v>-1.7494302412681599</v>
      </c>
      <c r="AO282">
        <v>2.3165737044649699</v>
      </c>
      <c r="AP282">
        <v>-0.75436603919626599</v>
      </c>
      <c r="AQ282">
        <v>-2.45494192164873</v>
      </c>
      <c r="AR282">
        <v>-0.83077728114537597</v>
      </c>
      <c r="AS282">
        <v>1.6413800949394799</v>
      </c>
      <c r="AT282">
        <v>3.56465580252936</v>
      </c>
      <c r="AU282">
        <v>0.37207919291126601</v>
      </c>
      <c r="AV282">
        <v>0.18228694006294399</v>
      </c>
      <c r="AW282">
        <v>0.34958626343435401</v>
      </c>
      <c r="AX282">
        <v>5.3873916845990702E-2</v>
      </c>
      <c r="AY282">
        <v>-0.52689936237941504</v>
      </c>
      <c r="AZ282">
        <v>3.5306303962234198</v>
      </c>
      <c r="BA282">
        <v>0</v>
      </c>
      <c r="BB282">
        <v>0</v>
      </c>
      <c r="BC282">
        <v>0</v>
      </c>
      <c r="BD282">
        <v>-0.88626601116114101</v>
      </c>
      <c r="BE282">
        <v>0.96507276372902195</v>
      </c>
      <c r="BF282">
        <v>3.8772559507315898</v>
      </c>
      <c r="BG282">
        <v>0.24805259548254599</v>
      </c>
      <c r="BH282">
        <v>0.305732082881217</v>
      </c>
      <c r="BI282">
        <v>0.94697133711383397</v>
      </c>
      <c r="BJ282">
        <v>1.7593968082290099</v>
      </c>
      <c r="BK282">
        <v>0.79546654503893499</v>
      </c>
      <c r="BL282">
        <v>3.5122824168004501</v>
      </c>
      <c r="BM282">
        <v>0</v>
      </c>
      <c r="BN282">
        <v>0</v>
      </c>
      <c r="BO282">
        <v>0</v>
      </c>
    </row>
    <row r="283" spans="1:67">
      <c r="A283">
        <v>281</v>
      </c>
      <c r="B283">
        <v>0.122842017927069</v>
      </c>
      <c r="C283">
        <v>-0.62761914952543196</v>
      </c>
      <c r="D283">
        <v>-2.0348552380270899</v>
      </c>
      <c r="E283">
        <v>2.8776577613647599E-2</v>
      </c>
      <c r="F283">
        <v>-0.28133936841257001</v>
      </c>
      <c r="G283">
        <v>-6.7304856098369203</v>
      </c>
      <c r="H283">
        <v>2.8552495037823901E-2</v>
      </c>
      <c r="I283">
        <v>-0.28426141271712702</v>
      </c>
      <c r="J283">
        <v>-0.91005457748657104</v>
      </c>
      <c r="K283">
        <v>4.3590651065773402E-2</v>
      </c>
      <c r="L283">
        <v>-0.21408678463838399</v>
      </c>
      <c r="M283">
        <v>5.1541162211992004</v>
      </c>
      <c r="N283">
        <v>-0.86840720413355399</v>
      </c>
      <c r="O283">
        <v>2.7171632427261501</v>
      </c>
      <c r="P283">
        <v>14.4858701369077</v>
      </c>
      <c r="Q283">
        <v>-0.58651196726055599</v>
      </c>
      <c r="R283">
        <v>4.7703958653407099</v>
      </c>
      <c r="S283">
        <v>-9.1124177372705208</v>
      </c>
      <c r="T283">
        <v>-9.9969397639285908</v>
      </c>
      <c r="U283">
        <v>1.3037050756917701</v>
      </c>
      <c r="V283">
        <v>5.0259407068996304E-3</v>
      </c>
      <c r="W283">
        <v>11.1761404641748</v>
      </c>
      <c r="X283">
        <v>-4.4109351253053504</v>
      </c>
      <c r="Y283">
        <v>3.7706377504461002</v>
      </c>
      <c r="Z283">
        <v>-0.40396637140514302</v>
      </c>
      <c r="AA283">
        <v>100.796408560625</v>
      </c>
      <c r="AB283">
        <v>-1.84110690600833</v>
      </c>
      <c r="AC283">
        <v>0.38145892064710302</v>
      </c>
      <c r="AD283">
        <v>-4.3023066369883898</v>
      </c>
      <c r="AE283">
        <v>0.67108599728139695</v>
      </c>
      <c r="AF283">
        <v>-8.9174661423558206</v>
      </c>
      <c r="AG283">
        <v>0.990552611332702</v>
      </c>
      <c r="AH283">
        <v>-1.0432470725104599</v>
      </c>
      <c r="AI283">
        <v>10.054817249135199</v>
      </c>
      <c r="AJ283">
        <v>-1.27885510155366</v>
      </c>
      <c r="AK283">
        <v>2.0783911652783602</v>
      </c>
      <c r="AL283">
        <v>-1.7728766153269599</v>
      </c>
      <c r="AM283">
        <v>95.688932077803202</v>
      </c>
      <c r="AN283">
        <v>-1.74438630038689</v>
      </c>
      <c r="AO283">
        <v>2.31773812995081</v>
      </c>
      <c r="AP283">
        <v>-0.74663774761968005</v>
      </c>
      <c r="AQ283">
        <v>-2.4581152622595202</v>
      </c>
      <c r="AR283">
        <v>-0.82974798998312904</v>
      </c>
      <c r="AS283">
        <v>1.64076246832351</v>
      </c>
      <c r="AT283">
        <v>3.5614151335083299</v>
      </c>
      <c r="AU283">
        <v>0.37042586483863899</v>
      </c>
      <c r="AV283">
        <v>0.18161253171040001</v>
      </c>
      <c r="AW283">
        <v>0.35159636770129998</v>
      </c>
      <c r="AX283">
        <v>5.51616241940735E-2</v>
      </c>
      <c r="AY283">
        <v>-0.52310577335941499</v>
      </c>
      <c r="AZ283">
        <v>3.5313544338181599</v>
      </c>
      <c r="BA283">
        <v>0</v>
      </c>
      <c r="BB283">
        <v>0</v>
      </c>
      <c r="BC283">
        <v>0</v>
      </c>
      <c r="BD283">
        <v>-0.88890017522068199</v>
      </c>
      <c r="BE283">
        <v>0.96798095420436603</v>
      </c>
      <c r="BF283">
        <v>3.8740804904641601</v>
      </c>
      <c r="BG283">
        <v>0.24973506928476799</v>
      </c>
      <c r="BH283">
        <v>0.30287824833820898</v>
      </c>
      <c r="BI283">
        <v>0.95249858205315596</v>
      </c>
      <c r="BJ283">
        <v>1.7599266659935699</v>
      </c>
      <c r="BK283">
        <v>0.79263152269396198</v>
      </c>
      <c r="BL283">
        <v>3.5178623919223901</v>
      </c>
      <c r="BM283">
        <v>0</v>
      </c>
      <c r="BN283">
        <v>0</v>
      </c>
      <c r="BO283">
        <v>0</v>
      </c>
    </row>
    <row r="284" spans="1:67">
      <c r="A284">
        <v>282</v>
      </c>
      <c r="B284">
        <v>0.13081664513091601</v>
      </c>
      <c r="C284">
        <v>-0.63107015452835802</v>
      </c>
      <c r="D284">
        <v>-2.0211401558852402</v>
      </c>
      <c r="E284">
        <v>3.2157247928605498E-2</v>
      </c>
      <c r="F284">
        <v>-0.282912195623712</v>
      </c>
      <c r="G284">
        <v>-6.7243774761438901</v>
      </c>
      <c r="H284">
        <v>3.1910435771868799E-2</v>
      </c>
      <c r="I284">
        <v>-0.28617746142059403</v>
      </c>
      <c r="J284">
        <v>-0.90394662407207305</v>
      </c>
      <c r="K284">
        <v>4.62563126644807E-2</v>
      </c>
      <c r="L284">
        <v>-0.215536271949923</v>
      </c>
      <c r="M284">
        <v>5.1586982967318198</v>
      </c>
      <c r="N284">
        <v>-0.87251576857402002</v>
      </c>
      <c r="O284">
        <v>2.7179779914525799</v>
      </c>
      <c r="P284">
        <v>14.4627458973429</v>
      </c>
      <c r="Q284">
        <v>-0.59316671910448404</v>
      </c>
      <c r="R284">
        <v>4.77079311038678</v>
      </c>
      <c r="S284">
        <v>-9.15546219912083</v>
      </c>
      <c r="T284">
        <v>-9.9859860235667792</v>
      </c>
      <c r="U284">
        <v>1.31806007617539</v>
      </c>
      <c r="V284">
        <v>4.5579500085120697E-2</v>
      </c>
      <c r="W284">
        <v>11.1769225107601</v>
      </c>
      <c r="X284">
        <v>-4.3940205934660401</v>
      </c>
      <c r="Y284">
        <v>3.7573977656641202</v>
      </c>
      <c r="Z284">
        <v>-0.39554220268625001</v>
      </c>
      <c r="AA284">
        <v>100.785793106471</v>
      </c>
      <c r="AB284">
        <v>-1.8357325282804799</v>
      </c>
      <c r="AC284">
        <v>0.38466345017070103</v>
      </c>
      <c r="AD284">
        <v>-4.2984365146771903</v>
      </c>
      <c r="AE284">
        <v>0.67087065832121695</v>
      </c>
      <c r="AF284">
        <v>-8.9371287575488392</v>
      </c>
      <c r="AG284">
        <v>0.984401732104069</v>
      </c>
      <c r="AH284">
        <v>-1.00230428745397</v>
      </c>
      <c r="AI284">
        <v>10.0509718100577</v>
      </c>
      <c r="AJ284">
        <v>-1.2923209269415901</v>
      </c>
      <c r="AK284">
        <v>2.06991348341852</v>
      </c>
      <c r="AL284">
        <v>-1.7681734331596199</v>
      </c>
      <c r="AM284">
        <v>95.691191201286998</v>
      </c>
      <c r="AN284">
        <v>-1.74210507028426</v>
      </c>
      <c r="AO284">
        <v>2.3212394142838599</v>
      </c>
      <c r="AP284">
        <v>-0.74075404483709395</v>
      </c>
      <c r="AQ284">
        <v>-2.4581606864229002</v>
      </c>
      <c r="AR284">
        <v>-0.83253929177331698</v>
      </c>
      <c r="AS284">
        <v>1.6422371262828299</v>
      </c>
      <c r="AT284">
        <v>3.5573614504285298</v>
      </c>
      <c r="AU284">
        <v>0.37167307520728898</v>
      </c>
      <c r="AV284">
        <v>0.17465318297042001</v>
      </c>
      <c r="AW284">
        <v>0.34766519983134597</v>
      </c>
      <c r="AX284">
        <v>5.66324713731092E-2</v>
      </c>
      <c r="AY284">
        <v>-0.51674729305050604</v>
      </c>
      <c r="AZ284">
        <v>3.5307886953734999</v>
      </c>
      <c r="BA284">
        <v>0</v>
      </c>
      <c r="BB284">
        <v>0</v>
      </c>
      <c r="BC284">
        <v>0</v>
      </c>
      <c r="BD284">
        <v>-0.88995878155919295</v>
      </c>
      <c r="BE284">
        <v>0.96780785809154701</v>
      </c>
      <c r="BF284">
        <v>3.8719571638166999</v>
      </c>
      <c r="BG284">
        <v>0.24882009818009401</v>
      </c>
      <c r="BH284">
        <v>0.30487331317222999</v>
      </c>
      <c r="BI284">
        <v>0.95280506862398895</v>
      </c>
      <c r="BJ284">
        <v>1.76229258705826</v>
      </c>
      <c r="BK284">
        <v>0.78760454461345197</v>
      </c>
      <c r="BL284">
        <v>3.5197294639157399</v>
      </c>
      <c r="BM284">
        <v>0</v>
      </c>
      <c r="BN284">
        <v>0</v>
      </c>
      <c r="BO284">
        <v>0</v>
      </c>
    </row>
    <row r="285" spans="1:67">
      <c r="A285">
        <v>283</v>
      </c>
      <c r="B285">
        <v>0.138320405881525</v>
      </c>
      <c r="C285">
        <v>-0.62454136230050905</v>
      </c>
      <c r="D285">
        <v>-1.9961010139403299</v>
      </c>
      <c r="E285">
        <v>3.5724323834489501E-2</v>
      </c>
      <c r="F285">
        <v>-0.28001216393868</v>
      </c>
      <c r="G285">
        <v>-6.7132421627864396</v>
      </c>
      <c r="H285">
        <v>3.5454375533933297E-2</v>
      </c>
      <c r="I285">
        <v>-0.28363956038806998</v>
      </c>
      <c r="J285">
        <v>-0.89281152509364903</v>
      </c>
      <c r="K285">
        <v>4.87119152476971E-2</v>
      </c>
      <c r="L285">
        <v>-0.21363341731559199</v>
      </c>
      <c r="M285">
        <v>5.1670518596927097</v>
      </c>
      <c r="N285">
        <v>-0.87839816104847102</v>
      </c>
      <c r="O285">
        <v>2.7255058021144798</v>
      </c>
      <c r="P285">
        <v>14.437829860188099</v>
      </c>
      <c r="Q285">
        <v>-0.60051501270030005</v>
      </c>
      <c r="R285">
        <v>4.78315401482981</v>
      </c>
      <c r="S285">
        <v>-9.20174985217316</v>
      </c>
      <c r="T285">
        <v>-9.9632537462283501</v>
      </c>
      <c r="U285">
        <v>1.33991153182686</v>
      </c>
      <c r="V285">
        <v>9.5180002314655704E-2</v>
      </c>
      <c r="W285">
        <v>11.1743961146455</v>
      </c>
      <c r="X285">
        <v>-4.3573507564071496</v>
      </c>
      <c r="Y285">
        <v>3.7507423298477498</v>
      </c>
      <c r="Z285">
        <v>-0.39636929166193402</v>
      </c>
      <c r="AA285">
        <v>100.777403498353</v>
      </c>
      <c r="AB285">
        <v>-1.8334557811505501</v>
      </c>
      <c r="AC285">
        <v>0.38749672567660698</v>
      </c>
      <c r="AD285">
        <v>-4.31540225939675</v>
      </c>
      <c r="AE285">
        <v>0.674746002799119</v>
      </c>
      <c r="AF285">
        <v>-8.9528617466265104</v>
      </c>
      <c r="AG285">
        <v>0.965440571049621</v>
      </c>
      <c r="AH285">
        <v>-0.9477558849994</v>
      </c>
      <c r="AI285">
        <v>10.0392807572299</v>
      </c>
      <c r="AJ285">
        <v>-1.2460819981762501</v>
      </c>
      <c r="AK285">
        <v>2.05857179901875</v>
      </c>
      <c r="AL285">
        <v>-1.7648015301117801</v>
      </c>
      <c r="AM285">
        <v>95.682008590096402</v>
      </c>
      <c r="AN285">
        <v>-1.7411611085201599</v>
      </c>
      <c r="AO285">
        <v>2.3262061503627001</v>
      </c>
      <c r="AP285">
        <v>-0.79285112089266097</v>
      </c>
      <c r="AQ285">
        <v>-2.4656230958623402</v>
      </c>
      <c r="AR285">
        <v>-0.83001320190441097</v>
      </c>
      <c r="AS285">
        <v>1.6542506177968901</v>
      </c>
      <c r="AT285">
        <v>3.5367899372543898</v>
      </c>
      <c r="AU285">
        <v>0.370116134435162</v>
      </c>
      <c r="AV285">
        <v>0.14598182288589601</v>
      </c>
      <c r="AW285">
        <v>0.34527686026011001</v>
      </c>
      <c r="AX285">
        <v>5.7331928885638803E-2</v>
      </c>
      <c r="AY285">
        <v>-0.46442839809730502</v>
      </c>
      <c r="AZ285">
        <v>3.5279691577605798</v>
      </c>
      <c r="BA285">
        <v>0</v>
      </c>
      <c r="BB285">
        <v>0</v>
      </c>
      <c r="BC285">
        <v>0</v>
      </c>
      <c r="BD285">
        <v>-0.89161451671040604</v>
      </c>
      <c r="BE285">
        <v>0.96024700602740898</v>
      </c>
      <c r="BF285">
        <v>3.8510244827456801</v>
      </c>
      <c r="BG285">
        <v>0.24810978146552201</v>
      </c>
      <c r="BH285">
        <v>0.27969391514528602</v>
      </c>
      <c r="BI285">
        <v>0.95015172503364598</v>
      </c>
      <c r="BJ285">
        <v>1.76425103678499</v>
      </c>
      <c r="BK285">
        <v>0.80303032061041202</v>
      </c>
      <c r="BL285">
        <v>3.5188415008268299</v>
      </c>
      <c r="BM285">
        <v>0</v>
      </c>
      <c r="BN285">
        <v>0</v>
      </c>
      <c r="BO285">
        <v>0</v>
      </c>
    </row>
    <row r="286" spans="1:67">
      <c r="A286">
        <v>284</v>
      </c>
      <c r="B286">
        <v>0.14123121161511201</v>
      </c>
      <c r="C286">
        <v>-0.62147079193394095</v>
      </c>
      <c r="D286">
        <v>-1.98787462863549</v>
      </c>
      <c r="E286">
        <v>3.7132285114422202E-2</v>
      </c>
      <c r="F286">
        <v>-0.27864704630394899</v>
      </c>
      <c r="G286">
        <v>-6.7095836863098004</v>
      </c>
      <c r="H286">
        <v>3.6853217745110203E-2</v>
      </c>
      <c r="I286">
        <v>-0.28241737964942598</v>
      </c>
      <c r="J286">
        <v>-0.88915313950775299</v>
      </c>
      <c r="K286">
        <v>4.9664334959543102E-2</v>
      </c>
      <c r="L286">
        <v>-0.212716122200303</v>
      </c>
      <c r="M286">
        <v>5.16979657189394</v>
      </c>
      <c r="N286">
        <v>-0.87541446432207104</v>
      </c>
      <c r="O286">
        <v>2.71890975143923</v>
      </c>
      <c r="P286">
        <v>14.424466520184801</v>
      </c>
      <c r="Q286">
        <v>-0.59701475537442195</v>
      </c>
      <c r="R286">
        <v>4.7721685405168</v>
      </c>
      <c r="S286">
        <v>-9.2265988471278106</v>
      </c>
      <c r="T286">
        <v>-9.9641599967690908</v>
      </c>
      <c r="U286">
        <v>1.3406715756418499</v>
      </c>
      <c r="V286">
        <v>0.122799240451235</v>
      </c>
      <c r="W286">
        <v>11.188029150372101</v>
      </c>
      <c r="X286">
        <v>-4.3547765139064101</v>
      </c>
      <c r="Y286">
        <v>3.7445698912549901</v>
      </c>
      <c r="Z286">
        <v>-0.40166565605554999</v>
      </c>
      <c r="AA286">
        <v>100.778144226431</v>
      </c>
      <c r="AB286">
        <v>-1.83257641836022</v>
      </c>
      <c r="AC286">
        <v>0.383198986890044</v>
      </c>
      <c r="AD286">
        <v>-4.3129552170604404</v>
      </c>
      <c r="AE286">
        <v>0.68265265331522396</v>
      </c>
      <c r="AF286">
        <v>-8.9612261629358905</v>
      </c>
      <c r="AG286">
        <v>0.96871063092002496</v>
      </c>
      <c r="AH286">
        <v>-0.92642965082671203</v>
      </c>
      <c r="AI286">
        <v>10.0383315872396</v>
      </c>
      <c r="AJ286">
        <v>-1.2305773531397499</v>
      </c>
      <c r="AK286">
        <v>2.0529002162468699</v>
      </c>
      <c r="AL286">
        <v>-1.76633103546522</v>
      </c>
      <c r="AM286">
        <v>95.664031822670495</v>
      </c>
      <c r="AN286">
        <v>-1.7380902330913</v>
      </c>
      <c r="AO286">
        <v>2.3261609147304898</v>
      </c>
      <c r="AP286">
        <v>-0.79807382513315706</v>
      </c>
      <c r="AQ286">
        <v>-2.4691978516072299</v>
      </c>
      <c r="AR286">
        <v>-0.83038716741753904</v>
      </c>
      <c r="AS286">
        <v>1.6577083026594299</v>
      </c>
      <c r="AT286">
        <v>3.5329052123195201</v>
      </c>
      <c r="AU286">
        <v>0.370947385522783</v>
      </c>
      <c r="AV286">
        <v>0.14777407237922099</v>
      </c>
      <c r="AW286">
        <v>0.341118433983498</v>
      </c>
      <c r="AX286">
        <v>5.5548133774351298E-2</v>
      </c>
      <c r="AY286">
        <v>-0.463041895618095</v>
      </c>
      <c r="AZ286">
        <v>3.5259132008140499</v>
      </c>
      <c r="BA286">
        <v>0</v>
      </c>
      <c r="BB286">
        <v>0</v>
      </c>
      <c r="BC286">
        <v>0</v>
      </c>
      <c r="BD286">
        <v>-0.89130041921042602</v>
      </c>
      <c r="BE286">
        <v>0.95618637663220996</v>
      </c>
      <c r="BF286">
        <v>3.8495773737444399</v>
      </c>
      <c r="BG286">
        <v>0.24734195656409899</v>
      </c>
      <c r="BH286">
        <v>0.27912203629416099</v>
      </c>
      <c r="BI286">
        <v>0.95035587507227703</v>
      </c>
      <c r="BJ286">
        <v>1.7650845341850401</v>
      </c>
      <c r="BK286">
        <v>0.80111928805896504</v>
      </c>
      <c r="BL286">
        <v>3.5197421884943001</v>
      </c>
      <c r="BM286">
        <v>0</v>
      </c>
      <c r="BN286">
        <v>0</v>
      </c>
      <c r="BO286">
        <v>0</v>
      </c>
    </row>
    <row r="287" spans="1:67">
      <c r="A287">
        <v>285</v>
      </c>
      <c r="B287">
        <v>0.143002771502621</v>
      </c>
      <c r="C287">
        <v>-0.62067684456328298</v>
      </c>
      <c r="D287">
        <v>-1.9775744698958</v>
      </c>
      <c r="E287">
        <v>3.7938273024038398E-2</v>
      </c>
      <c r="F287">
        <v>-0.27829445889311</v>
      </c>
      <c r="G287">
        <v>-6.7050038861835199</v>
      </c>
      <c r="H287">
        <v>3.7654116541006998E-2</v>
      </c>
      <c r="I287">
        <v>-0.28214661325299001</v>
      </c>
      <c r="J287">
        <v>-0.88457339276930202</v>
      </c>
      <c r="K287">
        <v>5.0241994170895803E-2</v>
      </c>
      <c r="L287">
        <v>-0.21251452031125301</v>
      </c>
      <c r="M287">
        <v>5.1732318123675798</v>
      </c>
      <c r="N287">
        <v>-0.87141852991447699</v>
      </c>
      <c r="O287">
        <v>2.7116230183223502</v>
      </c>
      <c r="P287">
        <v>14.409662180724901</v>
      </c>
      <c r="Q287">
        <v>-0.59183378370398598</v>
      </c>
      <c r="R287">
        <v>4.7603029248240398</v>
      </c>
      <c r="S287">
        <v>-9.2541045908044097</v>
      </c>
      <c r="T287">
        <v>-9.9648052759476098</v>
      </c>
      <c r="U287">
        <v>1.34354402787408</v>
      </c>
      <c r="V287">
        <v>0.15505089420708301</v>
      </c>
      <c r="W287">
        <v>11.190765134063501</v>
      </c>
      <c r="X287">
        <v>-4.3604325548593703</v>
      </c>
      <c r="Y287">
        <v>3.7406229674626599</v>
      </c>
      <c r="Z287">
        <v>-0.401258169962737</v>
      </c>
      <c r="AA287">
        <v>100.78412727450799</v>
      </c>
      <c r="AB287">
        <v>-1.8288484590887399</v>
      </c>
      <c r="AC287">
        <v>0.38255088201986498</v>
      </c>
      <c r="AD287">
        <v>-4.3113145646940501</v>
      </c>
      <c r="AE287">
        <v>0.68493304711575598</v>
      </c>
      <c r="AF287">
        <v>-8.9687835103676505</v>
      </c>
      <c r="AG287">
        <v>0.97251991256210701</v>
      </c>
      <c r="AH287">
        <v>-0.89674983482539505</v>
      </c>
      <c r="AI287">
        <v>10.0365252235519</v>
      </c>
      <c r="AJ287">
        <v>-1.2143015048827901</v>
      </c>
      <c r="AK287">
        <v>2.04931793002662</v>
      </c>
      <c r="AL287">
        <v>-1.7645816880035099</v>
      </c>
      <c r="AM287">
        <v>95.646594592163197</v>
      </c>
      <c r="AN287">
        <v>-1.7344581237862999</v>
      </c>
      <c r="AO287">
        <v>2.3212211325594301</v>
      </c>
      <c r="AP287">
        <v>-0.80491714925407098</v>
      </c>
      <c r="AQ287">
        <v>-2.4657879954315098</v>
      </c>
      <c r="AR287">
        <v>-0.82988553359760697</v>
      </c>
      <c r="AS287">
        <v>1.6600637706074599</v>
      </c>
      <c r="AT287">
        <v>3.5331055579858099</v>
      </c>
      <c r="AU287">
        <v>0.37028551400998899</v>
      </c>
      <c r="AV287">
        <v>0.149105692000427</v>
      </c>
      <c r="AW287">
        <v>0.33511399919502399</v>
      </c>
      <c r="AX287">
        <v>5.2558856459362598E-2</v>
      </c>
      <c r="AY287">
        <v>-0.46265348632229902</v>
      </c>
      <c r="AZ287">
        <v>3.5226438797706199</v>
      </c>
      <c r="BA287">
        <v>0</v>
      </c>
      <c r="BB287">
        <v>0</v>
      </c>
      <c r="BC287">
        <v>0</v>
      </c>
      <c r="BD287">
        <v>-0.89246047135432405</v>
      </c>
      <c r="BE287">
        <v>0.95504140208962895</v>
      </c>
      <c r="BF287">
        <v>3.8524629037225102</v>
      </c>
      <c r="BG287">
        <v>0.24631641074244001</v>
      </c>
      <c r="BH287">
        <v>0.27640604899064303</v>
      </c>
      <c r="BI287">
        <v>0.94838182713147601</v>
      </c>
      <c r="BJ287">
        <v>1.7672398282575901</v>
      </c>
      <c r="BK287">
        <v>0.80124684277688296</v>
      </c>
      <c r="BL287">
        <v>3.51864809071634</v>
      </c>
      <c r="BM287">
        <v>0</v>
      </c>
      <c r="BN287">
        <v>0</v>
      </c>
      <c r="BO287">
        <v>0</v>
      </c>
    </row>
    <row r="288" spans="1:67">
      <c r="A288">
        <v>286</v>
      </c>
      <c r="B288">
        <v>0.142958075038427</v>
      </c>
      <c r="C288">
        <v>-0.61856177081376496</v>
      </c>
      <c r="D288">
        <v>-1.96743012414059</v>
      </c>
      <c r="E288">
        <v>3.79925932222007E-2</v>
      </c>
      <c r="F288">
        <v>-0.277343073173002</v>
      </c>
      <c r="G288">
        <v>-6.7004964698495701</v>
      </c>
      <c r="H288">
        <v>3.7708472651939599E-2</v>
      </c>
      <c r="I288">
        <v>-0.28120073399787798</v>
      </c>
      <c r="J288">
        <v>-0.88006598055452201</v>
      </c>
      <c r="K288">
        <v>5.0207050745235501E-2</v>
      </c>
      <c r="L288">
        <v>-0.21180339150410299</v>
      </c>
      <c r="M288">
        <v>5.1766126069782201</v>
      </c>
      <c r="N288">
        <v>-0.86731410586422297</v>
      </c>
      <c r="O288">
        <v>2.70372443262892</v>
      </c>
      <c r="P288">
        <v>14.395105812268101</v>
      </c>
      <c r="Q288">
        <v>-0.58669452867800498</v>
      </c>
      <c r="R288">
        <v>4.7473239740651296</v>
      </c>
      <c r="S288">
        <v>-9.2811594328210703</v>
      </c>
      <c r="T288">
        <v>-9.9664328686227108</v>
      </c>
      <c r="U288">
        <v>1.3417675896258801</v>
      </c>
      <c r="V288">
        <v>0.188791783771214</v>
      </c>
      <c r="W288">
        <v>11.1843843760814</v>
      </c>
      <c r="X288">
        <v>-4.3606784459502004</v>
      </c>
      <c r="Y288">
        <v>3.73217080200667</v>
      </c>
      <c r="Z288">
        <v>-0.39728143786229803</v>
      </c>
      <c r="AA288">
        <v>100.77784973615</v>
      </c>
      <c r="AB288">
        <v>-1.81759266454059</v>
      </c>
      <c r="AC288">
        <v>0.38403150894471899</v>
      </c>
      <c r="AD288">
        <v>-4.30685544294787</v>
      </c>
      <c r="AE288">
        <v>0.68213166643669398</v>
      </c>
      <c r="AF288">
        <v>-8.9766539827523903</v>
      </c>
      <c r="AG288">
        <v>0.97834521026330801</v>
      </c>
      <c r="AH288">
        <v>-0.85755068134545998</v>
      </c>
      <c r="AI288">
        <v>10.0412284012624</v>
      </c>
      <c r="AJ288">
        <v>-1.1990007667248801</v>
      </c>
      <c r="AK288">
        <v>2.03825396746972</v>
      </c>
      <c r="AL288">
        <v>-1.7657730983980999</v>
      </c>
      <c r="AM288">
        <v>95.636222188759106</v>
      </c>
      <c r="AN288">
        <v>-1.72694891407725</v>
      </c>
      <c r="AO288">
        <v>2.3182045784827099</v>
      </c>
      <c r="AP288">
        <v>-0.80981735119171305</v>
      </c>
      <c r="AQ288">
        <v>-2.4538829181818298</v>
      </c>
      <c r="AR288">
        <v>-0.82873775327241705</v>
      </c>
      <c r="AS288">
        <v>1.6594910830860301</v>
      </c>
      <c r="AT288">
        <v>3.5385917571415599</v>
      </c>
      <c r="AU288">
        <v>0.37048164088192298</v>
      </c>
      <c r="AV288">
        <v>0.15167012899135601</v>
      </c>
      <c r="AW288">
        <v>0.33169067123331902</v>
      </c>
      <c r="AX288">
        <v>4.9008897325475503E-2</v>
      </c>
      <c r="AY288">
        <v>-0.46293344115651602</v>
      </c>
      <c r="AZ288">
        <v>3.5194419288249601</v>
      </c>
      <c r="BA288">
        <v>0</v>
      </c>
      <c r="BB288">
        <v>0</v>
      </c>
      <c r="BC288">
        <v>0</v>
      </c>
      <c r="BD288">
        <v>-0.89505751043308801</v>
      </c>
      <c r="BE288">
        <v>0.95638733863536196</v>
      </c>
      <c r="BF288">
        <v>3.8574371441610702</v>
      </c>
      <c r="BG288">
        <v>0.25030908058206902</v>
      </c>
      <c r="BH288">
        <v>0.27141881168939602</v>
      </c>
      <c r="BI288">
        <v>0.94479318151063796</v>
      </c>
      <c r="BJ288">
        <v>1.7637068060096199</v>
      </c>
      <c r="BK288">
        <v>0.80339895357434399</v>
      </c>
      <c r="BL288">
        <v>3.5150000115039099</v>
      </c>
      <c r="BM288">
        <v>0</v>
      </c>
      <c r="BN288">
        <v>0</v>
      </c>
      <c r="BO288">
        <v>0</v>
      </c>
    </row>
    <row r="289" spans="1:67">
      <c r="A289">
        <v>287</v>
      </c>
      <c r="B289">
        <v>0.14281867260755701</v>
      </c>
      <c r="C289">
        <v>-0.61605175644082399</v>
      </c>
      <c r="D289">
        <v>-1.9533157269528101</v>
      </c>
      <c r="E289">
        <v>3.8016207395452299E-2</v>
      </c>
      <c r="F289">
        <v>-0.27621267737253302</v>
      </c>
      <c r="G289">
        <v>-6.6942249199241104</v>
      </c>
      <c r="H289">
        <v>3.7732467196122797E-2</v>
      </c>
      <c r="I289">
        <v>-0.280072724270372</v>
      </c>
      <c r="J289">
        <v>-0.87379443279256697</v>
      </c>
      <c r="K289">
        <v>5.0134377857899502E-2</v>
      </c>
      <c r="L289">
        <v>-0.21095546470852899</v>
      </c>
      <c r="M289">
        <v>5.1813165286416103</v>
      </c>
      <c r="N289">
        <v>-0.86615064638512096</v>
      </c>
      <c r="O289">
        <v>2.6992270166062799</v>
      </c>
      <c r="P289">
        <v>14.3817577920803</v>
      </c>
      <c r="Q289">
        <v>-0.58581159227673496</v>
      </c>
      <c r="R289">
        <v>4.7395782980869701</v>
      </c>
      <c r="S289">
        <v>-9.3059952006692104</v>
      </c>
      <c r="T289">
        <v>-9.96470617936534</v>
      </c>
      <c r="U289">
        <v>1.3386547200808701</v>
      </c>
      <c r="V289">
        <v>0.22444260393306401</v>
      </c>
      <c r="W289">
        <v>11.1794922856842</v>
      </c>
      <c r="X289">
        <v>-4.3509799620250202</v>
      </c>
      <c r="Y289">
        <v>3.7261671593536998</v>
      </c>
      <c r="Z289">
        <v>-0.39992852556399999</v>
      </c>
      <c r="AA289">
        <v>100.76169816324</v>
      </c>
      <c r="AB289">
        <v>-1.80620366959787</v>
      </c>
      <c r="AC289">
        <v>0.38352929958853399</v>
      </c>
      <c r="AD289">
        <v>-4.3061342248288197</v>
      </c>
      <c r="AE289">
        <v>0.68111182356701205</v>
      </c>
      <c r="AF289">
        <v>-8.9881999610939207</v>
      </c>
      <c r="AG289">
        <v>0.98684261065304302</v>
      </c>
      <c r="AH289">
        <v>-0.81513722410032496</v>
      </c>
      <c r="AI289">
        <v>10.0520597122193</v>
      </c>
      <c r="AJ289">
        <v>-1.2016260841388999</v>
      </c>
      <c r="AK289">
        <v>2.02844231006</v>
      </c>
      <c r="AL289">
        <v>-1.76867684539595</v>
      </c>
      <c r="AM289">
        <v>95.636288975777703</v>
      </c>
      <c r="AN289">
        <v>-1.71209146124923</v>
      </c>
      <c r="AO289">
        <v>2.3200827696117399</v>
      </c>
      <c r="AP289">
        <v>-0.80330821682466402</v>
      </c>
      <c r="AQ289">
        <v>-2.4467443127331401</v>
      </c>
      <c r="AR289">
        <v>-0.82798513092574</v>
      </c>
      <c r="AS289">
        <v>1.66133783769267</v>
      </c>
      <c r="AT289">
        <v>3.5433200577998201</v>
      </c>
      <c r="AU289">
        <v>0.36886449986775599</v>
      </c>
      <c r="AV289">
        <v>0.15300577024943601</v>
      </c>
      <c r="AW289">
        <v>0.32947477996012497</v>
      </c>
      <c r="AX289">
        <v>4.7784645036557001E-2</v>
      </c>
      <c r="AY289">
        <v>-0.46164514493409903</v>
      </c>
      <c r="AZ289">
        <v>3.5188305418338501</v>
      </c>
      <c r="BA289">
        <v>0</v>
      </c>
      <c r="BB289">
        <v>0</v>
      </c>
      <c r="BC289">
        <v>0</v>
      </c>
      <c r="BD289">
        <v>-0.89465760365719305</v>
      </c>
      <c r="BE289">
        <v>0.95425984345008996</v>
      </c>
      <c r="BF289">
        <v>3.8597189268599998</v>
      </c>
      <c r="BG289">
        <v>0.25029416820627498</v>
      </c>
      <c r="BH289">
        <v>0.27180967724217098</v>
      </c>
      <c r="BI289">
        <v>0.93889390512583204</v>
      </c>
      <c r="BJ289">
        <v>1.7643803563214699</v>
      </c>
      <c r="BK289">
        <v>0.80206630580303395</v>
      </c>
      <c r="BL289">
        <v>3.5123765159396001</v>
      </c>
      <c r="BM289">
        <v>0</v>
      </c>
      <c r="BN289">
        <v>0</v>
      </c>
      <c r="BO289">
        <v>0</v>
      </c>
    </row>
    <row r="290" spans="1:67">
      <c r="A290">
        <v>288</v>
      </c>
      <c r="B290">
        <v>0.14452532974139201</v>
      </c>
      <c r="C290">
        <v>-0.61443691244917897</v>
      </c>
      <c r="D290">
        <v>-1.93632818130547</v>
      </c>
      <c r="E290">
        <v>3.88189891815586E-2</v>
      </c>
      <c r="F290">
        <v>-0.27548913770144201</v>
      </c>
      <c r="G290">
        <v>-6.6866734938364401</v>
      </c>
      <c r="H290">
        <v>3.8530453194976999E-2</v>
      </c>
      <c r="I290">
        <v>-0.27943067462726501</v>
      </c>
      <c r="J290">
        <v>-0.86624306132220297</v>
      </c>
      <c r="K290">
        <v>5.0679640728749899E-2</v>
      </c>
      <c r="L290">
        <v>-0.21047490680352601</v>
      </c>
      <c r="M290">
        <v>5.18698056373381</v>
      </c>
      <c r="N290">
        <v>-0.86998075591584201</v>
      </c>
      <c r="O290">
        <v>2.6985341077549898</v>
      </c>
      <c r="P290">
        <v>14.3688472437213</v>
      </c>
      <c r="Q290">
        <v>-0.59286125656359501</v>
      </c>
      <c r="R290">
        <v>4.73704554759777</v>
      </c>
      <c r="S290">
        <v>-9.3301006270634605</v>
      </c>
      <c r="T290">
        <v>-9.9613889911899296</v>
      </c>
      <c r="U290">
        <v>1.3432165683950199</v>
      </c>
      <c r="V290">
        <v>0.26594985813024102</v>
      </c>
      <c r="W290">
        <v>11.18193775129</v>
      </c>
      <c r="X290">
        <v>-4.3447360039018896</v>
      </c>
      <c r="Y290">
        <v>3.72137356243831</v>
      </c>
      <c r="Z290">
        <v>-0.40576819471098002</v>
      </c>
      <c r="AA290">
        <v>100.747993799537</v>
      </c>
      <c r="AB290">
        <v>-1.7969911340609299</v>
      </c>
      <c r="AC290">
        <v>0.37855536576854498</v>
      </c>
      <c r="AD290">
        <v>-4.3059173379782196</v>
      </c>
      <c r="AE290">
        <v>0.68806288616742295</v>
      </c>
      <c r="AF290">
        <v>-9.0028563773410397</v>
      </c>
      <c r="AG290">
        <v>0.99210935240477705</v>
      </c>
      <c r="AH290">
        <v>-0.77508853784242904</v>
      </c>
      <c r="AI290">
        <v>10.058419595063601</v>
      </c>
      <c r="AJ290">
        <v>-1.21670684259396</v>
      </c>
      <c r="AK290">
        <v>2.0265762411344701</v>
      </c>
      <c r="AL290">
        <v>-1.7678530175487299</v>
      </c>
      <c r="AM290">
        <v>95.639594713450094</v>
      </c>
      <c r="AN290">
        <v>-1.6988515863793401</v>
      </c>
      <c r="AO290">
        <v>2.3298345720367899</v>
      </c>
      <c r="AP290">
        <v>-0.794026439363123</v>
      </c>
      <c r="AQ290">
        <v>-2.4485863224134201</v>
      </c>
      <c r="AR290">
        <v>-0.83013450894016305</v>
      </c>
      <c r="AS290">
        <v>1.6594433721608</v>
      </c>
      <c r="AT290">
        <v>3.5454883269733899</v>
      </c>
      <c r="AU290">
        <v>0.37032450323302801</v>
      </c>
      <c r="AV290">
        <v>0.15283959142944101</v>
      </c>
      <c r="AW290">
        <v>0.32688412482087298</v>
      </c>
      <c r="AX290">
        <v>4.8476439046118203E-2</v>
      </c>
      <c r="AY290">
        <v>-0.45364346586606602</v>
      </c>
      <c r="AZ290">
        <v>3.5189473898088699</v>
      </c>
      <c r="BA290">
        <v>0</v>
      </c>
      <c r="BB290">
        <v>0</v>
      </c>
      <c r="BC290">
        <v>0</v>
      </c>
      <c r="BD290">
        <v>-0.89074989290085005</v>
      </c>
      <c r="BE290">
        <v>0.94825983961865801</v>
      </c>
      <c r="BF290">
        <v>3.8568648494471902</v>
      </c>
      <c r="BG290">
        <v>0.246382721261135</v>
      </c>
      <c r="BH290">
        <v>0.27636107985077701</v>
      </c>
      <c r="BI290">
        <v>0.92752050056055901</v>
      </c>
      <c r="BJ290">
        <v>1.7635340129853001</v>
      </c>
      <c r="BK290">
        <v>0.79570059257439696</v>
      </c>
      <c r="BL290">
        <v>3.5087058104527502</v>
      </c>
      <c r="BM290">
        <v>0</v>
      </c>
      <c r="BN290">
        <v>0</v>
      </c>
      <c r="BO290">
        <v>0</v>
      </c>
    </row>
    <row r="291" spans="1:67">
      <c r="A291">
        <v>289</v>
      </c>
      <c r="B291">
        <v>0.144234382755799</v>
      </c>
      <c r="C291">
        <v>-0.60939198904337599</v>
      </c>
      <c r="D291">
        <v>-1.91453714252716</v>
      </c>
      <c r="E291">
        <v>3.8870643323360599E-2</v>
      </c>
      <c r="F291">
        <v>-0.273220313138896</v>
      </c>
      <c r="G291">
        <v>-6.6769916481990199</v>
      </c>
      <c r="H291">
        <v>3.8582662272916998E-2</v>
      </c>
      <c r="I291">
        <v>-0.27716707594881301</v>
      </c>
      <c r="J291">
        <v>-0.85656122037309801</v>
      </c>
      <c r="K291">
        <v>5.05382106798756E-2</v>
      </c>
      <c r="L291">
        <v>-0.20877261893677401</v>
      </c>
      <c r="M291">
        <v>5.1942424606156399</v>
      </c>
      <c r="N291">
        <v>-0.87687635989713897</v>
      </c>
      <c r="O291">
        <v>2.7060903681229398</v>
      </c>
      <c r="P291">
        <v>14.3596646373189</v>
      </c>
      <c r="Q291">
        <v>-0.60261027901783404</v>
      </c>
      <c r="R291">
        <v>4.74876277232008</v>
      </c>
      <c r="S291">
        <v>-9.3472126097597599</v>
      </c>
      <c r="T291">
        <v>-9.9476837087001293</v>
      </c>
      <c r="U291">
        <v>1.3184665104695901</v>
      </c>
      <c r="V291">
        <v>0.31996084860209001</v>
      </c>
      <c r="W291">
        <v>11.174734625019999</v>
      </c>
      <c r="X291">
        <v>-4.3204022510279998</v>
      </c>
      <c r="Y291">
        <v>3.7087195874468399</v>
      </c>
      <c r="Z291">
        <v>-0.41547793658161702</v>
      </c>
      <c r="AA291">
        <v>100.76227140414601</v>
      </c>
      <c r="AB291">
        <v>-1.7864082391657199</v>
      </c>
      <c r="AC291">
        <v>0.37432431533223898</v>
      </c>
      <c r="AD291">
        <v>-4.2791361749290697</v>
      </c>
      <c r="AE291">
        <v>0.69108980218563798</v>
      </c>
      <c r="AF291">
        <v>-9.0098266278727301</v>
      </c>
      <c r="AG291">
        <v>1.00010827978809</v>
      </c>
      <c r="AH291">
        <v>-0.72758172513069497</v>
      </c>
      <c r="AI291">
        <v>10.0535918079142</v>
      </c>
      <c r="AJ291">
        <v>-1.24116866743801</v>
      </c>
      <c r="AK291">
        <v>2.0197121794297801</v>
      </c>
      <c r="AL291">
        <v>-1.76436039251911</v>
      </c>
      <c r="AM291">
        <v>95.622822905945199</v>
      </c>
      <c r="AN291">
        <v>-1.6816645868894899</v>
      </c>
      <c r="AO291">
        <v>2.3334753141684299</v>
      </c>
      <c r="AP291">
        <v>-0.75752213553161296</v>
      </c>
      <c r="AQ291">
        <v>-2.45745083916339</v>
      </c>
      <c r="AR291">
        <v>-0.82500706377502897</v>
      </c>
      <c r="AS291">
        <v>1.6530111684503299</v>
      </c>
      <c r="AT291">
        <v>3.53546257156099</v>
      </c>
      <c r="AU291">
        <v>0.36494263848555197</v>
      </c>
      <c r="AV291">
        <v>0.148291604339094</v>
      </c>
      <c r="AW291">
        <v>0.315190302798662</v>
      </c>
      <c r="AX291">
        <v>5.2585189733144501E-2</v>
      </c>
      <c r="AY291">
        <v>-0.44062816055966397</v>
      </c>
      <c r="AZ291">
        <v>3.5187149703415299</v>
      </c>
      <c r="BA291">
        <v>0</v>
      </c>
      <c r="BB291">
        <v>0</v>
      </c>
      <c r="BC291">
        <v>0</v>
      </c>
      <c r="BD291">
        <v>-0.89108721938262903</v>
      </c>
      <c r="BE291">
        <v>0.93737281863123101</v>
      </c>
      <c r="BF291">
        <v>3.8485019854751998</v>
      </c>
      <c r="BG291">
        <v>0.24115282414853001</v>
      </c>
      <c r="BH291">
        <v>0.27262278138350898</v>
      </c>
      <c r="BI291">
        <v>0.92243283921466601</v>
      </c>
      <c r="BJ291">
        <v>1.76196832243421</v>
      </c>
      <c r="BK291">
        <v>0.78596659400900204</v>
      </c>
      <c r="BL291">
        <v>3.5171378119228001</v>
      </c>
      <c r="BM291">
        <v>0</v>
      </c>
      <c r="BN291">
        <v>0</v>
      </c>
      <c r="BO291">
        <v>0</v>
      </c>
    </row>
    <row r="292" spans="1:67">
      <c r="A292">
        <v>290</v>
      </c>
      <c r="B292">
        <v>0.14500848444188699</v>
      </c>
      <c r="C292">
        <v>-0.605357787335705</v>
      </c>
      <c r="D292">
        <v>-1.8967391979852399</v>
      </c>
      <c r="E292">
        <v>3.9358782058821297E-2</v>
      </c>
      <c r="F292">
        <v>-0.271410053345228</v>
      </c>
      <c r="G292">
        <v>-6.6690825715946396</v>
      </c>
      <c r="H292">
        <v>3.9068276952847598E-2</v>
      </c>
      <c r="I292">
        <v>-0.27540635958691201</v>
      </c>
      <c r="J292">
        <v>-0.84865217826669104</v>
      </c>
      <c r="K292">
        <v>5.0761898041301497E-2</v>
      </c>
      <c r="L292">
        <v>-0.20744921396908</v>
      </c>
      <c r="M292">
        <v>5.2001748400939301</v>
      </c>
      <c r="N292">
        <v>-0.88252883827742701</v>
      </c>
      <c r="O292">
        <v>2.7083048373467</v>
      </c>
      <c r="P292">
        <v>14.3513122591163</v>
      </c>
      <c r="Q292">
        <v>-0.61211077896172394</v>
      </c>
      <c r="R292">
        <v>4.7509013784423697</v>
      </c>
      <c r="S292">
        <v>-9.3628544799343505</v>
      </c>
      <c r="T292">
        <v>-9.9469583969685207</v>
      </c>
      <c r="U292">
        <v>1.3165272386857201</v>
      </c>
      <c r="V292">
        <v>0.374687662842484</v>
      </c>
      <c r="W292">
        <v>11.1804209142053</v>
      </c>
      <c r="X292">
        <v>-4.3245542247524797</v>
      </c>
      <c r="Y292">
        <v>3.6905970478778301</v>
      </c>
      <c r="Z292">
        <v>-0.42062378195900801</v>
      </c>
      <c r="AA292">
        <v>100.766684553522</v>
      </c>
      <c r="AB292">
        <v>-1.7833735245293001</v>
      </c>
      <c r="AC292">
        <v>0.373189511317159</v>
      </c>
      <c r="AD292">
        <v>-4.2691662354302702</v>
      </c>
      <c r="AE292">
        <v>0.69419575725760496</v>
      </c>
      <c r="AF292">
        <v>-9.0210397079475406</v>
      </c>
      <c r="AG292">
        <v>1.00777855814696</v>
      </c>
      <c r="AH292">
        <v>-0.68437423479228998</v>
      </c>
      <c r="AI292">
        <v>10.052361909773101</v>
      </c>
      <c r="AJ292">
        <v>-1.2267027013159699</v>
      </c>
      <c r="AK292">
        <v>2.0229349897705799</v>
      </c>
      <c r="AL292">
        <v>-1.7602903723889001</v>
      </c>
      <c r="AM292">
        <v>95.591897908643205</v>
      </c>
      <c r="AN292">
        <v>-1.6793599061891</v>
      </c>
      <c r="AO292">
        <v>2.3300320277997599</v>
      </c>
      <c r="AP292">
        <v>-0.75606161216877299</v>
      </c>
      <c r="AQ292">
        <v>-2.4644890972247002</v>
      </c>
      <c r="AR292">
        <v>-0.82417392581778603</v>
      </c>
      <c r="AS292">
        <v>1.6488790487344001</v>
      </c>
      <c r="AT292">
        <v>3.5337855417876902</v>
      </c>
      <c r="AU292">
        <v>0.365886491184926</v>
      </c>
      <c r="AV292">
        <v>0.147052753274033</v>
      </c>
      <c r="AW292">
        <v>0.30891716757262599</v>
      </c>
      <c r="AX292">
        <v>5.1567204561475899E-2</v>
      </c>
      <c r="AY292">
        <v>-0.433393965719164</v>
      </c>
      <c r="AZ292">
        <v>3.5134222267396802</v>
      </c>
      <c r="BA292">
        <v>0</v>
      </c>
      <c r="BB292">
        <v>0</v>
      </c>
      <c r="BC292">
        <v>0</v>
      </c>
      <c r="BD292">
        <v>-0.893907861605716</v>
      </c>
      <c r="BE292">
        <v>0.93643637550209502</v>
      </c>
      <c r="BF292">
        <v>3.8439922724768598</v>
      </c>
      <c r="BG292">
        <v>0.24279118767976199</v>
      </c>
      <c r="BH292">
        <v>0.269673208128349</v>
      </c>
      <c r="BI292">
        <v>0.91567322376258498</v>
      </c>
      <c r="BJ292">
        <v>1.7588836822656</v>
      </c>
      <c r="BK292">
        <v>0.785881231951852</v>
      </c>
      <c r="BL292">
        <v>3.5159989903183302</v>
      </c>
      <c r="BM292">
        <v>0</v>
      </c>
      <c r="BN292">
        <v>0</v>
      </c>
      <c r="BO292">
        <v>0</v>
      </c>
    </row>
    <row r="293" spans="1:67">
      <c r="A293">
        <v>291</v>
      </c>
      <c r="B293">
        <v>0.141227583633313</v>
      </c>
      <c r="C293">
        <v>-0.59817181301883104</v>
      </c>
      <c r="D293">
        <v>-1.88132055840459</v>
      </c>
      <c r="E293">
        <v>3.7958257360822499E-2</v>
      </c>
      <c r="F293">
        <v>-0.26817238320965803</v>
      </c>
      <c r="G293">
        <v>-6.6622385127245698</v>
      </c>
      <c r="H293">
        <v>3.7677887575532497E-2</v>
      </c>
      <c r="I293">
        <v>-0.27202648643824601</v>
      </c>
      <c r="J293">
        <v>-0.84180802579005398</v>
      </c>
      <c r="K293">
        <v>4.9452706793264703E-2</v>
      </c>
      <c r="L293">
        <v>-0.20490350919286099</v>
      </c>
      <c r="M293">
        <v>5.2053080521922199</v>
      </c>
      <c r="N293">
        <v>-0.88508837475514301</v>
      </c>
      <c r="O293">
        <v>2.70973188822295</v>
      </c>
      <c r="P293">
        <v>14.3467120552833</v>
      </c>
      <c r="Q293">
        <v>-0.61622282221076896</v>
      </c>
      <c r="R293">
        <v>4.75268298746012</v>
      </c>
      <c r="S293">
        <v>-9.3714473031011902</v>
      </c>
      <c r="T293">
        <v>-9.9543779933374896</v>
      </c>
      <c r="U293">
        <v>1.3067383093895899</v>
      </c>
      <c r="V293">
        <v>0.419754234280865</v>
      </c>
      <c r="W293">
        <v>11.183229614340201</v>
      </c>
      <c r="X293">
        <v>-4.3279887245057296</v>
      </c>
      <c r="Y293">
        <v>3.6785418563854901</v>
      </c>
      <c r="Z293">
        <v>-0.42278330492340599</v>
      </c>
      <c r="AA293">
        <v>100.758507986955</v>
      </c>
      <c r="AB293">
        <v>-1.78695935405609</v>
      </c>
      <c r="AC293">
        <v>0.37311697189627002</v>
      </c>
      <c r="AD293">
        <v>-4.26594492365522</v>
      </c>
      <c r="AE293">
        <v>0.69368448570194496</v>
      </c>
      <c r="AF293">
        <v>-9.0266407550898293</v>
      </c>
      <c r="AG293">
        <v>1.0211573742187701</v>
      </c>
      <c r="AH293">
        <v>-0.63991437722755895</v>
      </c>
      <c r="AI293">
        <v>10.054398066731199</v>
      </c>
      <c r="AJ293">
        <v>-1.21047789038499</v>
      </c>
      <c r="AK293">
        <v>2.0187110054005402</v>
      </c>
      <c r="AL293">
        <v>-1.75974656444655</v>
      </c>
      <c r="AM293">
        <v>95.563110904635195</v>
      </c>
      <c r="AN293">
        <v>-1.6803448618338299</v>
      </c>
      <c r="AO293">
        <v>2.3294326411197499</v>
      </c>
      <c r="AP293">
        <v>-0.76394725022488796</v>
      </c>
      <c r="AQ293">
        <v>-2.4666634282104201</v>
      </c>
      <c r="AR293">
        <v>-0.81973101169145501</v>
      </c>
      <c r="AS293">
        <v>1.6459267699217199</v>
      </c>
      <c r="AT293">
        <v>3.5295772608476401</v>
      </c>
      <c r="AU293">
        <v>0.36521793894707599</v>
      </c>
      <c r="AV293">
        <v>0.148797246945571</v>
      </c>
      <c r="AW293">
        <v>0.30433579941910199</v>
      </c>
      <c r="AX293">
        <v>5.0653856572295299E-2</v>
      </c>
      <c r="AY293">
        <v>-0.43054495733808701</v>
      </c>
      <c r="AZ293">
        <v>3.5115566690493001</v>
      </c>
      <c r="BA293">
        <v>0</v>
      </c>
      <c r="BB293">
        <v>0</v>
      </c>
      <c r="BC293">
        <v>0</v>
      </c>
      <c r="BD293">
        <v>-0.89681313709297705</v>
      </c>
      <c r="BE293">
        <v>0.93425077699736403</v>
      </c>
      <c r="BF293">
        <v>3.8379274504245</v>
      </c>
      <c r="BG293">
        <v>0.241234512715784</v>
      </c>
      <c r="BH293">
        <v>0.265667407946241</v>
      </c>
      <c r="BI293">
        <v>0.90912938930142995</v>
      </c>
      <c r="BJ293">
        <v>1.75751478583609</v>
      </c>
      <c r="BK293">
        <v>0.79063425479308003</v>
      </c>
      <c r="BL293">
        <v>3.5124092436578098</v>
      </c>
      <c r="BM293">
        <v>0</v>
      </c>
      <c r="BN293">
        <v>0</v>
      </c>
      <c r="BO293">
        <v>0</v>
      </c>
    </row>
    <row r="294" spans="1:67">
      <c r="A294">
        <v>292</v>
      </c>
      <c r="B294">
        <v>0.139206784575609</v>
      </c>
      <c r="C294">
        <v>-0.59065401189510403</v>
      </c>
      <c r="D294">
        <v>-1.86894439046983</v>
      </c>
      <c r="E294">
        <v>3.7357032467612003E-2</v>
      </c>
      <c r="F294">
        <v>-0.264795145825929</v>
      </c>
      <c r="G294">
        <v>-6.6567444507285396</v>
      </c>
      <c r="H294">
        <v>3.7081377451267203E-2</v>
      </c>
      <c r="I294">
        <v>-0.26858819687905799</v>
      </c>
      <c r="J294">
        <v>-0.83631392563226103</v>
      </c>
      <c r="K294">
        <v>4.8735120237058401E-2</v>
      </c>
      <c r="L294">
        <v>-0.20231464560068399</v>
      </c>
      <c r="M294">
        <v>5.2094290892995598</v>
      </c>
      <c r="N294">
        <v>-0.88843761941306199</v>
      </c>
      <c r="O294">
        <v>2.7116490071941</v>
      </c>
      <c r="P294">
        <v>14.346029651132</v>
      </c>
      <c r="Q294">
        <v>-0.62175601654836199</v>
      </c>
      <c r="R294">
        <v>4.7550049315349101</v>
      </c>
      <c r="S294">
        <v>-9.3727824003132003</v>
      </c>
      <c r="T294">
        <v>-9.9573232012416</v>
      </c>
      <c r="U294">
        <v>1.2939438789287501</v>
      </c>
      <c r="V294">
        <v>0.454724224171005</v>
      </c>
      <c r="W294">
        <v>11.1779285744467</v>
      </c>
      <c r="X294">
        <v>-4.3255258918983399</v>
      </c>
      <c r="Y294">
        <v>3.6738868969084999</v>
      </c>
      <c r="Z294">
        <v>-0.41942478081821799</v>
      </c>
      <c r="AA294">
        <v>100.73577587236301</v>
      </c>
      <c r="AB294">
        <v>-1.7965735682066599</v>
      </c>
      <c r="AC294">
        <v>0.37144087006479198</v>
      </c>
      <c r="AD294">
        <v>-4.26575960441851</v>
      </c>
      <c r="AE294">
        <v>0.68941282075277399</v>
      </c>
      <c r="AF294">
        <v>-9.0343506531238607</v>
      </c>
      <c r="AG294">
        <v>1.0346560119449</v>
      </c>
      <c r="AH294">
        <v>-0.60065876846331201</v>
      </c>
      <c r="AI294">
        <v>10.0559294283533</v>
      </c>
      <c r="AJ294">
        <v>-1.20444825818301</v>
      </c>
      <c r="AK294">
        <v>2.0125123747895</v>
      </c>
      <c r="AL294">
        <v>-1.7598830641169001</v>
      </c>
      <c r="AM294">
        <v>95.542110547129894</v>
      </c>
      <c r="AN294">
        <v>-1.6773669270732601</v>
      </c>
      <c r="AO294">
        <v>2.3286084602407802</v>
      </c>
      <c r="AP294">
        <v>-0.77565779081127195</v>
      </c>
      <c r="AQ294">
        <v>-2.4637315260493899</v>
      </c>
      <c r="AR294">
        <v>-0.81617559812087404</v>
      </c>
      <c r="AS294">
        <v>1.6484135301155101</v>
      </c>
      <c r="AT294">
        <v>3.5282983173921401</v>
      </c>
      <c r="AU294">
        <v>0.36348693402118298</v>
      </c>
      <c r="AV294">
        <v>0.14947515256924301</v>
      </c>
      <c r="AW294">
        <v>0.305649396545289</v>
      </c>
      <c r="AX294">
        <v>4.8963468309089299E-2</v>
      </c>
      <c r="AY294">
        <v>-0.43117846810509702</v>
      </c>
      <c r="AZ294">
        <v>3.5132764063559798</v>
      </c>
      <c r="BA294">
        <v>0</v>
      </c>
      <c r="BB294">
        <v>0</v>
      </c>
      <c r="BC294">
        <v>0</v>
      </c>
      <c r="BD294">
        <v>-0.89877141780287395</v>
      </c>
      <c r="BE294">
        <v>0.93391153934355098</v>
      </c>
      <c r="BF294">
        <v>3.8333948000729499</v>
      </c>
      <c r="BG294">
        <v>0.240178476629615</v>
      </c>
      <c r="BH294">
        <v>0.25991282478688299</v>
      </c>
      <c r="BI294">
        <v>0.90533452367239697</v>
      </c>
      <c r="BJ294">
        <v>1.7570788806676201</v>
      </c>
      <c r="BK294">
        <v>0.79497982451445703</v>
      </c>
      <c r="BL294">
        <v>3.51171567994836</v>
      </c>
      <c r="BM294">
        <v>0</v>
      </c>
      <c r="BN294">
        <v>0</v>
      </c>
      <c r="BO294">
        <v>0</v>
      </c>
    </row>
    <row r="295" spans="1:67">
      <c r="A295">
        <v>293</v>
      </c>
      <c r="B295">
        <v>0.14187101149655901</v>
      </c>
      <c r="C295">
        <v>-0.58784761858784196</v>
      </c>
      <c r="D295">
        <v>-1.8476864821527299</v>
      </c>
      <c r="E295">
        <v>3.8630383535307899E-2</v>
      </c>
      <c r="F295">
        <v>-0.26354032668163802</v>
      </c>
      <c r="G295">
        <v>-6.64729454944362</v>
      </c>
      <c r="H295">
        <v>3.8347040095721999E-2</v>
      </c>
      <c r="I295">
        <v>-0.267462638280003</v>
      </c>
      <c r="J295">
        <v>-0.82686411005965199</v>
      </c>
      <c r="K295">
        <v>4.9592924640960802E-2</v>
      </c>
      <c r="L295">
        <v>-0.20147089309966101</v>
      </c>
      <c r="M295">
        <v>5.21651724051803</v>
      </c>
      <c r="N295">
        <v>-0.89912727605682796</v>
      </c>
      <c r="O295">
        <v>2.7172278266887901</v>
      </c>
      <c r="P295">
        <v>14.3384892385281</v>
      </c>
      <c r="Q295">
        <v>-0.639452538652034</v>
      </c>
      <c r="R295">
        <v>4.7615028696452004</v>
      </c>
      <c r="S295">
        <v>-9.3870096303441404</v>
      </c>
      <c r="T295">
        <v>-9.9529397305442604</v>
      </c>
      <c r="U295">
        <v>1.30002669094607</v>
      </c>
      <c r="V295">
        <v>0.50867431575771704</v>
      </c>
      <c r="W295">
        <v>11.1746738946441</v>
      </c>
      <c r="X295">
        <v>-4.3182826294720602</v>
      </c>
      <c r="Y295">
        <v>3.66046870227356</v>
      </c>
      <c r="Z295">
        <v>-0.41662873737066702</v>
      </c>
      <c r="AA295">
        <v>100.704435111809</v>
      </c>
      <c r="AB295">
        <v>-1.80268702788635</v>
      </c>
      <c r="AC295">
        <v>0.36836090129633198</v>
      </c>
      <c r="AD295">
        <v>-4.2642780784898502</v>
      </c>
      <c r="AE295">
        <v>0.68500858678983501</v>
      </c>
      <c r="AF295">
        <v>-9.0503087732259804</v>
      </c>
      <c r="AG295">
        <v>1.0394192494030501</v>
      </c>
      <c r="AH295">
        <v>-0.54738871445274595</v>
      </c>
      <c r="AI295">
        <v>10.0514577731147</v>
      </c>
      <c r="AJ295">
        <v>-1.202959458604</v>
      </c>
      <c r="AK295">
        <v>2.0068952311829902</v>
      </c>
      <c r="AL295">
        <v>-1.75895736694833</v>
      </c>
      <c r="AM295">
        <v>95.525471586440503</v>
      </c>
      <c r="AN295">
        <v>-1.66634866938305</v>
      </c>
      <c r="AO295">
        <v>2.3295924301114801</v>
      </c>
      <c r="AP295">
        <v>-0.78518618093700698</v>
      </c>
      <c r="AQ295">
        <v>-2.4628482690170501</v>
      </c>
      <c r="AR295">
        <v>-0.81656253637974197</v>
      </c>
      <c r="AS295">
        <v>1.6504712392810299</v>
      </c>
      <c r="AT295">
        <v>3.5236164968318699</v>
      </c>
      <c r="AU295">
        <v>0.36457425848922198</v>
      </c>
      <c r="AV295">
        <v>0.14891297798092501</v>
      </c>
      <c r="AW295">
        <v>0.30680461161127698</v>
      </c>
      <c r="AX295">
        <v>4.9511725170004697E-2</v>
      </c>
      <c r="AY295">
        <v>-0.43096733165027601</v>
      </c>
      <c r="AZ295">
        <v>3.51405958030259</v>
      </c>
      <c r="BA295">
        <v>0</v>
      </c>
      <c r="BB295">
        <v>0</v>
      </c>
      <c r="BC295">
        <v>0</v>
      </c>
      <c r="BD295">
        <v>-0.90090840420252205</v>
      </c>
      <c r="BE295">
        <v>0.93419958649971202</v>
      </c>
      <c r="BF295">
        <v>3.8266785900874898</v>
      </c>
      <c r="BG295">
        <v>0.23891023157039501</v>
      </c>
      <c r="BH295">
        <v>0.25258214883730101</v>
      </c>
      <c r="BI295">
        <v>0.90254707707120896</v>
      </c>
      <c r="BJ295">
        <v>1.7537649950253</v>
      </c>
      <c r="BK295">
        <v>0.80255770763904499</v>
      </c>
      <c r="BL295">
        <v>3.5122225616971101</v>
      </c>
      <c r="BM295">
        <v>0</v>
      </c>
      <c r="BN295">
        <v>0</v>
      </c>
      <c r="BO295">
        <v>0</v>
      </c>
    </row>
    <row r="296" spans="1:67">
      <c r="A296">
        <v>294</v>
      </c>
      <c r="B296">
        <v>0.14592020061739899</v>
      </c>
      <c r="C296">
        <v>-0.586178929915813</v>
      </c>
      <c r="D296">
        <v>-1.82405629690057</v>
      </c>
      <c r="E296">
        <v>4.0468876805693499E-2</v>
      </c>
      <c r="F296">
        <v>-0.26279855819923698</v>
      </c>
      <c r="G296">
        <v>-6.6367879901080604</v>
      </c>
      <c r="H296">
        <v>4.0174172477581802E-2</v>
      </c>
      <c r="I296">
        <v>-0.26690750453894702</v>
      </c>
      <c r="J296">
        <v>-0.816357678992086</v>
      </c>
      <c r="K296">
        <v>5.0915904685361203E-2</v>
      </c>
      <c r="L296">
        <v>-0.20105766490614699</v>
      </c>
      <c r="M296">
        <v>5.2243979763831803</v>
      </c>
      <c r="N296">
        <v>-0.91282639254659204</v>
      </c>
      <c r="O296">
        <v>2.7247628851154602</v>
      </c>
      <c r="P296">
        <v>14.327064429999099</v>
      </c>
      <c r="Q296">
        <v>-0.66192655982641202</v>
      </c>
      <c r="R296">
        <v>4.7705867276246003</v>
      </c>
      <c r="S296">
        <v>-9.4085045445351003</v>
      </c>
      <c r="T296">
        <v>-9.94710527872863</v>
      </c>
      <c r="U296">
        <v>1.31425330537815</v>
      </c>
      <c r="V296">
        <v>0.56546218409801496</v>
      </c>
      <c r="W296">
        <v>11.1769337419124</v>
      </c>
      <c r="X296">
        <v>-4.3156120704940504</v>
      </c>
      <c r="Y296">
        <v>3.6480248092534602</v>
      </c>
      <c r="Z296">
        <v>-0.41626255522935501</v>
      </c>
      <c r="AA296">
        <v>100.68427727964399</v>
      </c>
      <c r="AB296">
        <v>-1.8061975313702301</v>
      </c>
      <c r="AC296">
        <v>0.36577349891535799</v>
      </c>
      <c r="AD296">
        <v>-4.2599528318383202</v>
      </c>
      <c r="AE296">
        <v>0.68160372770751898</v>
      </c>
      <c r="AF296">
        <v>-9.06750286618405</v>
      </c>
      <c r="AG296">
        <v>1.0405984175772001</v>
      </c>
      <c r="AH296">
        <v>-0.49923793646277798</v>
      </c>
      <c r="AI296">
        <v>10.049224827300201</v>
      </c>
      <c r="AJ296">
        <v>-1.2048571679365501</v>
      </c>
      <c r="AK296">
        <v>2.0097525198916899</v>
      </c>
      <c r="AL296">
        <v>-1.7633286671538899</v>
      </c>
      <c r="AM296">
        <v>95.509692843561595</v>
      </c>
      <c r="AN296">
        <v>-1.65444432290732</v>
      </c>
      <c r="AO296">
        <v>2.3321007313817099</v>
      </c>
      <c r="AP296">
        <v>-0.79287011298668797</v>
      </c>
      <c r="AQ296">
        <v>-2.46264186322388</v>
      </c>
      <c r="AR296">
        <v>-0.81610867632299799</v>
      </c>
      <c r="AS296">
        <v>1.65342074026561</v>
      </c>
      <c r="AT296">
        <v>3.5174677808684098</v>
      </c>
      <c r="AU296">
        <v>0.36843035886647901</v>
      </c>
      <c r="AV296">
        <v>0.146745807374593</v>
      </c>
      <c r="AW296">
        <v>0.30718211403316797</v>
      </c>
      <c r="AX296">
        <v>4.7451626753083301E-2</v>
      </c>
      <c r="AY296">
        <v>-0.43120843716104401</v>
      </c>
      <c r="AZ296">
        <v>3.5144131052722298</v>
      </c>
      <c r="BA296">
        <v>0</v>
      </c>
      <c r="BB296">
        <v>0</v>
      </c>
      <c r="BC296">
        <v>0</v>
      </c>
      <c r="BD296">
        <v>-0.90206448028033404</v>
      </c>
      <c r="BE296">
        <v>0.93091179482691</v>
      </c>
      <c r="BF296">
        <v>3.8199849608993199</v>
      </c>
      <c r="BG296">
        <v>0.23761587637557899</v>
      </c>
      <c r="BH296">
        <v>0.250328173476978</v>
      </c>
      <c r="BI296">
        <v>0.90153079003306502</v>
      </c>
      <c r="BJ296">
        <v>1.7500947912442599</v>
      </c>
      <c r="BK296">
        <v>0.80612477879391897</v>
      </c>
      <c r="BL296">
        <v>3.513972629565</v>
      </c>
      <c r="BM296">
        <v>0</v>
      </c>
      <c r="BN296">
        <v>0</v>
      </c>
      <c r="BO296">
        <v>0</v>
      </c>
    </row>
    <row r="297" spans="1:67">
      <c r="A297">
        <v>295</v>
      </c>
      <c r="B297">
        <v>0.151583381567372</v>
      </c>
      <c r="C297">
        <v>-0.57154606518524198</v>
      </c>
      <c r="D297">
        <v>-1.79220374174928</v>
      </c>
      <c r="E297">
        <v>4.3553034773669098E-2</v>
      </c>
      <c r="F297">
        <v>-0.256259309614014</v>
      </c>
      <c r="G297">
        <v>-6.6226319373778999</v>
      </c>
      <c r="H297">
        <v>4.3239704214441899E-2</v>
      </c>
      <c r="I297">
        <v>-0.26068134035073998</v>
      </c>
      <c r="J297">
        <v>-0.80220185730801497</v>
      </c>
      <c r="K297">
        <v>5.2724944148757301E-2</v>
      </c>
      <c r="L297">
        <v>-0.196376045744827</v>
      </c>
      <c r="M297">
        <v>5.2350173928277304</v>
      </c>
      <c r="N297">
        <v>-0.93016888731866398</v>
      </c>
      <c r="O297">
        <v>2.7489698442011901</v>
      </c>
      <c r="P297">
        <v>14.3114100099273</v>
      </c>
      <c r="Q297">
        <v>-0.68466978599244099</v>
      </c>
      <c r="R297">
        <v>4.80968995154279</v>
      </c>
      <c r="S297">
        <v>-9.4376277083140891</v>
      </c>
      <c r="T297">
        <v>-9.9259228277902292</v>
      </c>
      <c r="U297">
        <v>1.3152945277494901</v>
      </c>
      <c r="V297">
        <v>0.63441396473858902</v>
      </c>
      <c r="W297">
        <v>11.1706071013287</v>
      </c>
      <c r="X297">
        <v>-4.2727288551265898</v>
      </c>
      <c r="Y297">
        <v>3.63531800892599</v>
      </c>
      <c r="Z297">
        <v>-0.41934230640042203</v>
      </c>
      <c r="AA297">
        <v>100.687759313999</v>
      </c>
      <c r="AB297">
        <v>-1.80602500313004</v>
      </c>
      <c r="AC297">
        <v>0.37012253218438601</v>
      </c>
      <c r="AD297">
        <v>-4.3203850695522901</v>
      </c>
      <c r="AE297">
        <v>0.67255559826011602</v>
      </c>
      <c r="AF297">
        <v>-9.0798411511847696</v>
      </c>
      <c r="AG297">
        <v>1.05238107934551</v>
      </c>
      <c r="AH297">
        <v>-0.43697525802854797</v>
      </c>
      <c r="AI297">
        <v>10.0323988644125</v>
      </c>
      <c r="AJ297">
        <v>-1.1709292546166501</v>
      </c>
      <c r="AK297">
        <v>2.0022915444110798</v>
      </c>
      <c r="AL297">
        <v>-1.76648741099127</v>
      </c>
      <c r="AM297">
        <v>95.512427676815804</v>
      </c>
      <c r="AN297">
        <v>-1.64068594962937</v>
      </c>
      <c r="AO297">
        <v>2.3311597835901599</v>
      </c>
      <c r="AP297">
        <v>-0.894901605662767</v>
      </c>
      <c r="AQ297">
        <v>-2.46857729311145</v>
      </c>
      <c r="AR297">
        <v>-0.814906876036677</v>
      </c>
      <c r="AS297">
        <v>1.67111154994943</v>
      </c>
      <c r="AT297">
        <v>3.4974658673996499</v>
      </c>
      <c r="AU297">
        <v>0.36829477564775598</v>
      </c>
      <c r="AV297">
        <v>0.110838383400677</v>
      </c>
      <c r="AW297">
        <v>0.30866263404805</v>
      </c>
      <c r="AX297">
        <v>5.1264010900597803E-2</v>
      </c>
      <c r="AY297">
        <v>-0.36578266247513802</v>
      </c>
      <c r="AZ297">
        <v>3.5205374070639599</v>
      </c>
      <c r="BA297">
        <v>0</v>
      </c>
      <c r="BB297">
        <v>0</v>
      </c>
      <c r="BC297">
        <v>0</v>
      </c>
      <c r="BD297">
        <v>-0.90299401527904</v>
      </c>
      <c r="BE297">
        <v>0.93625241604416398</v>
      </c>
      <c r="BF297">
        <v>3.8009871109031699</v>
      </c>
      <c r="BG297">
        <v>0.23771194129801701</v>
      </c>
      <c r="BH297">
        <v>0.204872091990358</v>
      </c>
      <c r="BI297">
        <v>0.90279436182777895</v>
      </c>
      <c r="BJ297">
        <v>1.74858507854428</v>
      </c>
      <c r="BK297">
        <v>0.82258377974596897</v>
      </c>
      <c r="BL297">
        <v>3.5166971993401699</v>
      </c>
      <c r="BM297">
        <v>0</v>
      </c>
      <c r="BN297">
        <v>0</v>
      </c>
      <c r="BO297">
        <v>0</v>
      </c>
    </row>
    <row r="298" spans="1:67">
      <c r="A298">
        <v>296</v>
      </c>
      <c r="B298">
        <v>0.15565936852821699</v>
      </c>
      <c r="C298">
        <v>-0.56576679486307002</v>
      </c>
      <c r="D298">
        <v>-1.7699192973695399</v>
      </c>
      <c r="E298">
        <v>4.5577127623135899E-2</v>
      </c>
      <c r="F298">
        <v>-0.25367868957114098</v>
      </c>
      <c r="G298">
        <v>-6.6127258273907596</v>
      </c>
      <c r="H298">
        <v>4.5251530225014498E-2</v>
      </c>
      <c r="I298">
        <v>-0.25830619413907202</v>
      </c>
      <c r="J298">
        <v>-0.79229590723018295</v>
      </c>
      <c r="K298">
        <v>5.4045201498543298E-2</v>
      </c>
      <c r="L298">
        <v>-0.19459205524914699</v>
      </c>
      <c r="M298">
        <v>5.2424481575716397</v>
      </c>
      <c r="N298">
        <v>-0.93582001975613505</v>
      </c>
      <c r="O298">
        <v>2.7519113392143399</v>
      </c>
      <c r="P298">
        <v>14.2976638972446</v>
      </c>
      <c r="Q298">
        <v>-0.69371383502696304</v>
      </c>
      <c r="R298">
        <v>4.8132941498612896</v>
      </c>
      <c r="S298">
        <v>-9.4632681417835105</v>
      </c>
      <c r="T298">
        <v>-9.9205135766456394</v>
      </c>
      <c r="U298">
        <v>1.3166472958729301</v>
      </c>
      <c r="V298">
        <v>0.68663881371473201</v>
      </c>
      <c r="W298">
        <v>11.1775144886024</v>
      </c>
      <c r="X298">
        <v>-4.2752566363695097</v>
      </c>
      <c r="Y298">
        <v>3.6214603096545699</v>
      </c>
      <c r="Z298">
        <v>-0.42348582232836501</v>
      </c>
      <c r="AA298">
        <v>100.688907359784</v>
      </c>
      <c r="AB298">
        <v>-1.79959102993695</v>
      </c>
      <c r="AC298">
        <v>0.37294997874652402</v>
      </c>
      <c r="AD298">
        <v>-4.3248449053056897</v>
      </c>
      <c r="AE298">
        <v>0.67466448671448098</v>
      </c>
      <c r="AF298">
        <v>-9.0894778370220806</v>
      </c>
      <c r="AG298">
        <v>1.0603927660991499</v>
      </c>
      <c r="AH298">
        <v>-0.39024460741766698</v>
      </c>
      <c r="AI298">
        <v>10.0193474637157</v>
      </c>
      <c r="AJ298">
        <v>-1.1623086659242301</v>
      </c>
      <c r="AK298">
        <v>2.0022140495522001</v>
      </c>
      <c r="AL298">
        <v>-1.76747066312148</v>
      </c>
      <c r="AM298">
        <v>95.492494020060803</v>
      </c>
      <c r="AN298">
        <v>-1.6345024247037301</v>
      </c>
      <c r="AO298">
        <v>2.33066772327436</v>
      </c>
      <c r="AP298">
        <v>-0.90563648762367999</v>
      </c>
      <c r="AQ298">
        <v>-2.4700003879477701</v>
      </c>
      <c r="AR298">
        <v>-0.81420430432964097</v>
      </c>
      <c r="AS298">
        <v>1.6732818791550199</v>
      </c>
      <c r="AT298">
        <v>3.4917152734703598</v>
      </c>
      <c r="AU298">
        <v>0.36743540659711199</v>
      </c>
      <c r="AV298">
        <v>0.106832474093409</v>
      </c>
      <c r="AW298">
        <v>0.31101665861403999</v>
      </c>
      <c r="AX298">
        <v>5.0586836249087101E-2</v>
      </c>
      <c r="AY298">
        <v>-0.35810218081681899</v>
      </c>
      <c r="AZ298">
        <v>3.5220684451044799</v>
      </c>
      <c r="BA298">
        <v>0</v>
      </c>
      <c r="BB298">
        <v>0</v>
      </c>
      <c r="BC298">
        <v>0</v>
      </c>
      <c r="BD298">
        <v>-0.90515615650813397</v>
      </c>
      <c r="BE298">
        <v>0.93949162124715102</v>
      </c>
      <c r="BF298">
        <v>3.79618478332825</v>
      </c>
      <c r="BG298">
        <v>0.238706193749678</v>
      </c>
      <c r="BH298">
        <v>0.198208378703677</v>
      </c>
      <c r="BI298">
        <v>0.908062907696355</v>
      </c>
      <c r="BJ298">
        <v>1.75055354349246</v>
      </c>
      <c r="BK298">
        <v>0.82479075108923705</v>
      </c>
      <c r="BL298">
        <v>3.5218861497143701</v>
      </c>
      <c r="BM298">
        <v>0</v>
      </c>
      <c r="BN298">
        <v>0</v>
      </c>
      <c r="BO298">
        <v>0</v>
      </c>
    </row>
    <row r="299" spans="1:67">
      <c r="A299">
        <v>297</v>
      </c>
      <c r="B299">
        <v>0.15878468611542501</v>
      </c>
      <c r="C299">
        <v>-0.56218386589376601</v>
      </c>
      <c r="D299">
        <v>-1.7500916789222201</v>
      </c>
      <c r="E299">
        <v>4.7091062142934903E-2</v>
      </c>
      <c r="F299">
        <v>-0.25207785167209601</v>
      </c>
      <c r="G299">
        <v>-6.6039116882274804</v>
      </c>
      <c r="H299">
        <v>4.6756419387708803E-2</v>
      </c>
      <c r="I299">
        <v>-0.25685903956617101</v>
      </c>
      <c r="J299">
        <v>-0.78348189223590303</v>
      </c>
      <c r="K299">
        <v>5.5057899044776898E-2</v>
      </c>
      <c r="L299">
        <v>-0.19350593551165499</v>
      </c>
      <c r="M299">
        <v>5.2490595692777298</v>
      </c>
      <c r="N299">
        <v>-0.93920003471084901</v>
      </c>
      <c r="O299">
        <v>2.75213368077564</v>
      </c>
      <c r="P299">
        <v>14.2852324053767</v>
      </c>
      <c r="Q299">
        <v>-0.69958267106732597</v>
      </c>
      <c r="R299">
        <v>4.8126384826384898</v>
      </c>
      <c r="S299">
        <v>-9.4864504537256504</v>
      </c>
      <c r="T299">
        <v>-9.9151599326290594</v>
      </c>
      <c r="U299">
        <v>1.3210128727416801</v>
      </c>
      <c r="V299">
        <v>0.728815129946771</v>
      </c>
      <c r="W299">
        <v>11.181025552139101</v>
      </c>
      <c r="X299">
        <v>-4.2793591767183399</v>
      </c>
      <c r="Y299">
        <v>3.6135429853967702</v>
      </c>
      <c r="Z299">
        <v>-0.42714675336307301</v>
      </c>
      <c r="AA299">
        <v>100.678921883507</v>
      </c>
      <c r="AB299">
        <v>-1.79383329530417</v>
      </c>
      <c r="AC299">
        <v>0.37350423873309102</v>
      </c>
      <c r="AD299">
        <v>-4.3277050083833899</v>
      </c>
      <c r="AE299">
        <v>0.67855072981479603</v>
      </c>
      <c r="AF299">
        <v>-9.1019773648224707</v>
      </c>
      <c r="AG299">
        <v>1.0616974392054801</v>
      </c>
      <c r="AH299">
        <v>-0.34532057572364999</v>
      </c>
      <c r="AI299">
        <v>10.013923316859101</v>
      </c>
      <c r="AJ299">
        <v>-1.1502821007322199</v>
      </c>
      <c r="AK299">
        <v>1.99733651750689</v>
      </c>
      <c r="AL299">
        <v>-1.7717208754954901</v>
      </c>
      <c r="AM299">
        <v>95.473419899167894</v>
      </c>
      <c r="AN299">
        <v>-1.6281897932954801</v>
      </c>
      <c r="AO299">
        <v>2.3294343927171801</v>
      </c>
      <c r="AP299">
        <v>-0.90208750799874804</v>
      </c>
      <c r="AQ299">
        <v>-2.46897479790421</v>
      </c>
      <c r="AR299">
        <v>-0.81362190069248397</v>
      </c>
      <c r="AS299">
        <v>1.6755253803827099</v>
      </c>
      <c r="AT299">
        <v>3.4915811325100301</v>
      </c>
      <c r="AU299">
        <v>0.36508374805724397</v>
      </c>
      <c r="AV299">
        <v>0.10518116187667501</v>
      </c>
      <c r="AW299">
        <v>0.31964524524805199</v>
      </c>
      <c r="AX299">
        <v>5.3000849040268298E-2</v>
      </c>
      <c r="AY299">
        <v>-0.35728029818011797</v>
      </c>
      <c r="AZ299">
        <v>3.52652120092363</v>
      </c>
      <c r="BA299">
        <v>0</v>
      </c>
      <c r="BB299">
        <v>0</v>
      </c>
      <c r="BC299">
        <v>0</v>
      </c>
      <c r="BD299">
        <v>-0.90984772184397</v>
      </c>
      <c r="BE299">
        <v>0.94110813192498799</v>
      </c>
      <c r="BF299">
        <v>3.7935464390720699</v>
      </c>
      <c r="BG299">
        <v>0.240185261707723</v>
      </c>
      <c r="BH299">
        <v>0.19337736832584601</v>
      </c>
      <c r="BI299">
        <v>0.91151988671798101</v>
      </c>
      <c r="BJ299">
        <v>1.75431659062309</v>
      </c>
      <c r="BK299">
        <v>0.82601505141158704</v>
      </c>
      <c r="BL299">
        <v>3.5206015112616802</v>
      </c>
      <c r="BM299">
        <v>0</v>
      </c>
      <c r="BN299">
        <v>0</v>
      </c>
      <c r="BO299">
        <v>0</v>
      </c>
    </row>
    <row r="300" spans="1:67">
      <c r="A300">
        <v>298</v>
      </c>
      <c r="B300">
        <v>0.16121996636312999</v>
      </c>
      <c r="C300">
        <v>-0.55864265031814198</v>
      </c>
      <c r="D300">
        <v>-1.7317121262672801</v>
      </c>
      <c r="E300">
        <v>4.8298858145584697E-2</v>
      </c>
      <c r="F300">
        <v>-0.250493593348247</v>
      </c>
      <c r="G300">
        <v>-6.5957419860675399</v>
      </c>
      <c r="H300">
        <v>4.7957162124261501E-2</v>
      </c>
      <c r="I300">
        <v>-0.25539738506369303</v>
      </c>
      <c r="J300">
        <v>-0.77531229217491804</v>
      </c>
      <c r="K300">
        <v>5.5841614680661303E-2</v>
      </c>
      <c r="L300">
        <v>-0.19240829736082701</v>
      </c>
      <c r="M300">
        <v>5.2551875361427296</v>
      </c>
      <c r="N300">
        <v>-0.94171509436753198</v>
      </c>
      <c r="O300">
        <v>2.7496295562428701</v>
      </c>
      <c r="P300">
        <v>14.2746048840851</v>
      </c>
      <c r="Q300">
        <v>-0.70493960988211202</v>
      </c>
      <c r="R300">
        <v>4.8071544780086999</v>
      </c>
      <c r="S300">
        <v>-9.5063115230883906</v>
      </c>
      <c r="T300">
        <v>-9.9134221765837598</v>
      </c>
      <c r="U300">
        <v>1.3257019668446199</v>
      </c>
      <c r="V300">
        <v>0.76964681689721604</v>
      </c>
      <c r="W300">
        <v>11.1859810278617</v>
      </c>
      <c r="X300">
        <v>-4.2755687881085302</v>
      </c>
      <c r="Y300">
        <v>3.6074562225747799</v>
      </c>
      <c r="Z300">
        <v>-0.427209406297404</v>
      </c>
      <c r="AA300">
        <v>100.657312921117</v>
      </c>
      <c r="AB300">
        <v>-1.7930982627509899</v>
      </c>
      <c r="AC300">
        <v>0.371907690285742</v>
      </c>
      <c r="AD300">
        <v>-4.3264016638919003</v>
      </c>
      <c r="AE300">
        <v>0.68177501556166298</v>
      </c>
      <c r="AF300">
        <v>-9.1129269935229598</v>
      </c>
      <c r="AG300">
        <v>1.0680691264576401</v>
      </c>
      <c r="AH300">
        <v>-0.30648716447858099</v>
      </c>
      <c r="AI300">
        <v>10.0136570270751</v>
      </c>
      <c r="AJ300">
        <v>-1.1386080055958201</v>
      </c>
      <c r="AK300">
        <v>1.9927215080629901</v>
      </c>
      <c r="AL300">
        <v>-1.7777332548901701</v>
      </c>
      <c r="AM300">
        <v>95.459018738327501</v>
      </c>
      <c r="AN300">
        <v>-1.6218564938731701</v>
      </c>
      <c r="AO300">
        <v>2.3291073090608401</v>
      </c>
      <c r="AP300">
        <v>-0.89944697182406197</v>
      </c>
      <c r="AQ300">
        <v>-2.47039419847134</v>
      </c>
      <c r="AR300">
        <v>-0.81543462271641998</v>
      </c>
      <c r="AS300">
        <v>1.67670106084682</v>
      </c>
      <c r="AT300">
        <v>3.4897931561787101</v>
      </c>
      <c r="AU300">
        <v>0.36605476609297699</v>
      </c>
      <c r="AV300">
        <v>0.104250170322456</v>
      </c>
      <c r="AW300">
        <v>0.32576744138566799</v>
      </c>
      <c r="AX300">
        <v>5.3335919399540702E-2</v>
      </c>
      <c r="AY300">
        <v>-0.35632525072862598</v>
      </c>
      <c r="AZ300">
        <v>3.5285990807833798</v>
      </c>
      <c r="BA300">
        <v>0</v>
      </c>
      <c r="BB300">
        <v>0</v>
      </c>
      <c r="BC300">
        <v>0</v>
      </c>
      <c r="BD300">
        <v>-0.91143301293150802</v>
      </c>
      <c r="BE300">
        <v>0.94218746364226102</v>
      </c>
      <c r="BF300">
        <v>3.7905773147545401</v>
      </c>
      <c r="BG300">
        <v>0.24064706502913699</v>
      </c>
      <c r="BH300">
        <v>0.18818577295348499</v>
      </c>
      <c r="BI300">
        <v>0.91463530495010903</v>
      </c>
      <c r="BJ300">
        <v>1.7559493491171001</v>
      </c>
      <c r="BK300">
        <v>0.828624243527604</v>
      </c>
      <c r="BL300">
        <v>3.5218369722304499</v>
      </c>
      <c r="BM300">
        <v>0</v>
      </c>
      <c r="BN300">
        <v>0</v>
      </c>
      <c r="BO300">
        <v>0</v>
      </c>
    </row>
    <row r="301" spans="1:67">
      <c r="A301">
        <v>299</v>
      </c>
      <c r="B301">
        <v>0.16500895837994001</v>
      </c>
      <c r="C301">
        <v>-0.55763805735458805</v>
      </c>
      <c r="D301">
        <v>-1.7144534225339201</v>
      </c>
      <c r="E301">
        <v>5.0003470902820701E-2</v>
      </c>
      <c r="F301">
        <v>-0.25004943792856699</v>
      </c>
      <c r="G301">
        <v>-6.5880674462516602</v>
      </c>
      <c r="H301">
        <v>4.9651353301653198E-2</v>
      </c>
      <c r="I301">
        <v>-0.25512627371694802</v>
      </c>
      <c r="J301">
        <v>-0.76763789998814103</v>
      </c>
      <c r="K301">
        <v>5.7088308764254997E-2</v>
      </c>
      <c r="L301">
        <v>-0.192207794419779</v>
      </c>
      <c r="M301">
        <v>5.2609440857769503</v>
      </c>
      <c r="N301">
        <v>-0.94531036633321996</v>
      </c>
      <c r="O301">
        <v>2.74620326132899</v>
      </c>
      <c r="P301">
        <v>14.264986441742</v>
      </c>
      <c r="Q301">
        <v>-0.71271906865431001</v>
      </c>
      <c r="R301">
        <v>4.7994959548317802</v>
      </c>
      <c r="S301">
        <v>-9.5243524115113303</v>
      </c>
      <c r="T301">
        <v>-9.9092332551830307</v>
      </c>
      <c r="U301">
        <v>1.3322025817922001</v>
      </c>
      <c r="V301">
        <v>0.81226680387842898</v>
      </c>
      <c r="W301">
        <v>11.1882947978121</v>
      </c>
      <c r="X301">
        <v>-4.2675001099106602</v>
      </c>
      <c r="Y301">
        <v>3.6035788612921502</v>
      </c>
      <c r="Z301">
        <v>-0.42437407189763299</v>
      </c>
      <c r="AA301">
        <v>100.642790267365</v>
      </c>
      <c r="AB301">
        <v>-1.7936987238839801</v>
      </c>
      <c r="AC301">
        <v>0.36974298647866699</v>
      </c>
      <c r="AD301">
        <v>-4.32482103414881</v>
      </c>
      <c r="AE301">
        <v>0.68343687638196104</v>
      </c>
      <c r="AF301">
        <v>-9.1287108291330696</v>
      </c>
      <c r="AG301">
        <v>1.0744401803889001</v>
      </c>
      <c r="AH301">
        <v>-0.26875778769668801</v>
      </c>
      <c r="AI301">
        <v>10.0151481443948</v>
      </c>
      <c r="AJ301">
        <v>-1.13379467782564</v>
      </c>
      <c r="AK301">
        <v>1.9891804084062701</v>
      </c>
      <c r="AL301">
        <v>-1.78065273212314</v>
      </c>
      <c r="AM301">
        <v>95.447654840384999</v>
      </c>
      <c r="AN301">
        <v>-1.6127146517435</v>
      </c>
      <c r="AO301">
        <v>2.3271760335020399</v>
      </c>
      <c r="AP301">
        <v>-0.89179636938333495</v>
      </c>
      <c r="AQ301">
        <v>-2.4667616443850102</v>
      </c>
      <c r="AR301">
        <v>-0.81961177625658999</v>
      </c>
      <c r="AS301">
        <v>1.6794941900916001</v>
      </c>
      <c r="AT301">
        <v>3.4904970478861501</v>
      </c>
      <c r="AU301">
        <v>0.367992451983915</v>
      </c>
      <c r="AV301">
        <v>0.10303388663724899</v>
      </c>
      <c r="AW301">
        <v>0.33343652200679402</v>
      </c>
      <c r="AX301">
        <v>5.2895752261760298E-2</v>
      </c>
      <c r="AY301">
        <v>-0.35617793258707098</v>
      </c>
      <c r="AZ301">
        <v>3.5306095753452098</v>
      </c>
      <c r="BA301">
        <v>0</v>
      </c>
      <c r="BB301">
        <v>0</v>
      </c>
      <c r="BC301">
        <v>0</v>
      </c>
      <c r="BD301">
        <v>-0.90978309539184499</v>
      </c>
      <c r="BE301">
        <v>0.94040325735047503</v>
      </c>
      <c r="BF301">
        <v>3.7851277734892399</v>
      </c>
      <c r="BG301">
        <v>0.24066016454240299</v>
      </c>
      <c r="BH301">
        <v>0.18703730059711801</v>
      </c>
      <c r="BI301">
        <v>0.91383606215315405</v>
      </c>
      <c r="BJ301">
        <v>1.7556472710759099</v>
      </c>
      <c r="BK301">
        <v>0.831203771651287</v>
      </c>
      <c r="BL301">
        <v>3.5234210401791599</v>
      </c>
      <c r="BM301">
        <v>0</v>
      </c>
      <c r="BN301">
        <v>0</v>
      </c>
      <c r="BO301">
        <v>0</v>
      </c>
    </row>
    <row r="302" spans="1:67">
      <c r="A302">
        <v>300</v>
      </c>
      <c r="B302">
        <v>0.166546947712336</v>
      </c>
      <c r="C302">
        <v>-0.55709167892037703</v>
      </c>
      <c r="D302">
        <v>-1.7000963612936499</v>
      </c>
      <c r="E302">
        <v>5.06928622043216E-2</v>
      </c>
      <c r="F302">
        <v>-0.24980320511763701</v>
      </c>
      <c r="G302">
        <v>-6.5816849891495401</v>
      </c>
      <c r="H302">
        <v>5.0336844418001798E-2</v>
      </c>
      <c r="I302">
        <v>-0.25495001895250602</v>
      </c>
      <c r="J302">
        <v>-0.76125550408864995</v>
      </c>
      <c r="K302">
        <v>5.7586250735146498E-2</v>
      </c>
      <c r="L302">
        <v>-0.19207712094000001</v>
      </c>
      <c r="M302">
        <v>5.26573119999588</v>
      </c>
      <c r="N302">
        <v>-0.94479007153354899</v>
      </c>
      <c r="O302">
        <v>2.7397412179810998</v>
      </c>
      <c r="P302">
        <v>14.257477854851301</v>
      </c>
      <c r="Q302">
        <v>-0.71400399062234798</v>
      </c>
      <c r="R302">
        <v>4.7876829517908401</v>
      </c>
      <c r="S302">
        <v>-9.5384055857773191</v>
      </c>
      <c r="T302">
        <v>-9.9064781810785991</v>
      </c>
      <c r="U302">
        <v>1.33455837334965</v>
      </c>
      <c r="V302">
        <v>0.85224350392624304</v>
      </c>
      <c r="W302">
        <v>11.1880882741248</v>
      </c>
      <c r="X302">
        <v>-4.2598198970894003</v>
      </c>
      <c r="Y302">
        <v>3.5983616267547101</v>
      </c>
      <c r="Z302">
        <v>-0.42086893341638698</v>
      </c>
      <c r="AA302">
        <v>100.64189742704001</v>
      </c>
      <c r="AB302">
        <v>-1.7909101541340999</v>
      </c>
      <c r="AC302">
        <v>0.37154750754342197</v>
      </c>
      <c r="AD302">
        <v>-4.3227519014787301</v>
      </c>
      <c r="AE302">
        <v>0.68238530001520004</v>
      </c>
      <c r="AF302">
        <v>-9.1424431149775192</v>
      </c>
      <c r="AG302">
        <v>1.07956037766059</v>
      </c>
      <c r="AH302">
        <v>-0.23356964290000501</v>
      </c>
      <c r="AI302">
        <v>10.0155484098035</v>
      </c>
      <c r="AJ302">
        <v>-1.1325401953406</v>
      </c>
      <c r="AK302">
        <v>1.98499170272819</v>
      </c>
      <c r="AL302">
        <v>-1.7797676736344701</v>
      </c>
      <c r="AM302">
        <v>95.441486037686204</v>
      </c>
      <c r="AN302">
        <v>-1.60424077227368</v>
      </c>
      <c r="AO302">
        <v>2.3296405774269102</v>
      </c>
      <c r="AP302">
        <v>-0.87965848032910599</v>
      </c>
      <c r="AQ302">
        <v>-2.4671047331789202</v>
      </c>
      <c r="AR302">
        <v>-0.82200448372614598</v>
      </c>
      <c r="AS302">
        <v>1.6817386231266001</v>
      </c>
      <c r="AT302">
        <v>3.4900573950100302</v>
      </c>
      <c r="AU302">
        <v>0.36894294047558501</v>
      </c>
      <c r="AV302">
        <v>0.10197608886711</v>
      </c>
      <c r="AW302">
        <v>0.33805643108511801</v>
      </c>
      <c r="AX302">
        <v>5.2471551123592003E-2</v>
      </c>
      <c r="AY302">
        <v>-0.35608355336422498</v>
      </c>
      <c r="AZ302">
        <v>3.5326322037701301</v>
      </c>
      <c r="BA302">
        <v>0</v>
      </c>
      <c r="BB302">
        <v>0</v>
      </c>
      <c r="BC302">
        <v>0</v>
      </c>
      <c r="BD302">
        <v>-0.90770712638134399</v>
      </c>
      <c r="BE302">
        <v>0.93743761818343796</v>
      </c>
      <c r="BF302">
        <v>3.7814241989197299</v>
      </c>
      <c r="BG302">
        <v>0.23960727742486301</v>
      </c>
      <c r="BH302">
        <v>0.18900845748988901</v>
      </c>
      <c r="BI302">
        <v>0.91176155145157001</v>
      </c>
      <c r="BJ302">
        <v>1.75664891441802</v>
      </c>
      <c r="BK302">
        <v>0.83189417761477902</v>
      </c>
      <c r="BL302">
        <v>3.52404472607458</v>
      </c>
      <c r="BM302">
        <v>0</v>
      </c>
      <c r="BN302">
        <v>0</v>
      </c>
      <c r="BO302">
        <v>0</v>
      </c>
    </row>
    <row r="303" spans="1:67">
      <c r="A303">
        <v>301</v>
      </c>
      <c r="B303">
        <v>0.16669050065216801</v>
      </c>
      <c r="C303">
        <v>-0.56158280932837501</v>
      </c>
      <c r="D303">
        <v>-1.6815989838318199</v>
      </c>
      <c r="E303">
        <v>5.0547940728202297E-2</v>
      </c>
      <c r="F303">
        <v>-0.25180286568077298</v>
      </c>
      <c r="G303">
        <v>-6.57346126145677</v>
      </c>
      <c r="H303">
        <v>5.0193397456972301E-2</v>
      </c>
      <c r="I303">
        <v>-0.256934955977067</v>
      </c>
      <c r="J303">
        <v>-0.75303176260127402</v>
      </c>
      <c r="K303">
        <v>5.7629702933612303E-2</v>
      </c>
      <c r="L303">
        <v>-0.19357335794368399</v>
      </c>
      <c r="M303">
        <v>5.2718985996582104</v>
      </c>
      <c r="N303">
        <v>-0.94470427004510205</v>
      </c>
      <c r="O303">
        <v>2.7435850723478299</v>
      </c>
      <c r="P303">
        <v>14.2507151344258</v>
      </c>
      <c r="Q303">
        <v>-0.71213653142083799</v>
      </c>
      <c r="R303">
        <v>4.7950754431815001</v>
      </c>
      <c r="S303">
        <v>-9.5508793715119502</v>
      </c>
      <c r="T303">
        <v>-9.8940363806000597</v>
      </c>
      <c r="U303">
        <v>1.3385379097232899</v>
      </c>
      <c r="V303">
        <v>0.890175853171982</v>
      </c>
      <c r="W303">
        <v>11.176789428921801</v>
      </c>
      <c r="X303">
        <v>-4.2466915051992</v>
      </c>
      <c r="Y303">
        <v>3.59148880681549</v>
      </c>
      <c r="Z303">
        <v>-0.41822024902469901</v>
      </c>
      <c r="AA303">
        <v>100.66844020409199</v>
      </c>
      <c r="AB303">
        <v>-1.7840139844657199</v>
      </c>
      <c r="AC303">
        <v>0.37488284723702597</v>
      </c>
      <c r="AD303">
        <v>-4.3501884944655096</v>
      </c>
      <c r="AE303">
        <v>0.67998805119326</v>
      </c>
      <c r="AF303">
        <v>-9.1467749867824804</v>
      </c>
      <c r="AG303">
        <v>1.07496868157634</v>
      </c>
      <c r="AH303">
        <v>-0.19539589391651099</v>
      </c>
      <c r="AI303">
        <v>10.0073616716532</v>
      </c>
      <c r="AJ303">
        <v>-1.1136314708086501</v>
      </c>
      <c r="AK303">
        <v>1.9804331788580101</v>
      </c>
      <c r="AL303">
        <v>-1.7749778732138799</v>
      </c>
      <c r="AM303">
        <v>95.427735551719493</v>
      </c>
      <c r="AN303">
        <v>-1.59280255112819</v>
      </c>
      <c r="AO303">
        <v>2.3346548816584298</v>
      </c>
      <c r="AP303">
        <v>-0.86781932937256601</v>
      </c>
      <c r="AQ303">
        <v>-2.4669112159296001</v>
      </c>
      <c r="AR303">
        <v>-0.81885133162912704</v>
      </c>
      <c r="AS303">
        <v>1.66287618923683</v>
      </c>
      <c r="AT303">
        <v>3.4767569444309001</v>
      </c>
      <c r="AU303">
        <v>0.36471544022168401</v>
      </c>
      <c r="AV303">
        <v>9.8794010514838104E-2</v>
      </c>
      <c r="AW303">
        <v>0.33190683292548101</v>
      </c>
      <c r="AX303">
        <v>5.49233876962665E-2</v>
      </c>
      <c r="AY303">
        <v>-0.32299381491205698</v>
      </c>
      <c r="AZ303">
        <v>3.5310274833533701</v>
      </c>
      <c r="BA303">
        <v>0</v>
      </c>
      <c r="BB303">
        <v>0</v>
      </c>
      <c r="BC303">
        <v>0</v>
      </c>
      <c r="BD303">
        <v>-0.90635397184622501</v>
      </c>
      <c r="BE303">
        <v>0.94504892824234299</v>
      </c>
      <c r="BF303">
        <v>3.7699105661611698</v>
      </c>
      <c r="BG303">
        <v>0.23751777745928801</v>
      </c>
      <c r="BH303">
        <v>0.18486453519294299</v>
      </c>
      <c r="BI303">
        <v>0.909642992557398</v>
      </c>
      <c r="BJ303">
        <v>1.75432619858532</v>
      </c>
      <c r="BK303">
        <v>0.84472834453926604</v>
      </c>
      <c r="BL303">
        <v>3.5292861673892402</v>
      </c>
      <c r="BM303">
        <v>0</v>
      </c>
      <c r="BN303">
        <v>0</v>
      </c>
      <c r="BO303">
        <v>0</v>
      </c>
    </row>
    <row r="304" spans="1:67">
      <c r="A304">
        <v>302</v>
      </c>
      <c r="B304">
        <v>0.16811933737615301</v>
      </c>
      <c r="C304">
        <v>-0.56030746127652598</v>
      </c>
      <c r="D304">
        <v>-1.6667723148315099</v>
      </c>
      <c r="E304">
        <v>5.1218748928762603E-2</v>
      </c>
      <c r="F304">
        <v>-0.25122974296142597</v>
      </c>
      <c r="G304">
        <v>-6.5668706211737398</v>
      </c>
      <c r="H304">
        <v>5.0860502669504197E-2</v>
      </c>
      <c r="I304">
        <v>-0.25642992374225398</v>
      </c>
      <c r="J304">
        <v>-0.74644118266131199</v>
      </c>
      <c r="K304">
        <v>5.8088192393671002E-2</v>
      </c>
      <c r="L304">
        <v>-0.19319506736359501</v>
      </c>
      <c r="M304">
        <v>5.2768419039139403</v>
      </c>
      <c r="N304">
        <v>-0.94231959790721298</v>
      </c>
      <c r="O304">
        <v>2.7342457226282799</v>
      </c>
      <c r="P304">
        <v>14.240345113587001</v>
      </c>
      <c r="Q304">
        <v>-0.71094066314770099</v>
      </c>
      <c r="R304">
        <v>4.7786261522544997</v>
      </c>
      <c r="S304">
        <v>-9.5702430214173102</v>
      </c>
      <c r="T304">
        <v>-9.8878780903107195</v>
      </c>
      <c r="U304">
        <v>1.3382655674726101</v>
      </c>
      <c r="V304">
        <v>0.93770867634619004</v>
      </c>
      <c r="W304">
        <v>11.1796836548853</v>
      </c>
      <c r="X304">
        <v>-4.2421076981053796</v>
      </c>
      <c r="Y304">
        <v>3.58056600036939</v>
      </c>
      <c r="Z304">
        <v>-0.42243495201145997</v>
      </c>
      <c r="AA304">
        <v>100.673190573597</v>
      </c>
      <c r="AB304">
        <v>-1.7790038643268</v>
      </c>
      <c r="AC304">
        <v>0.37601119882015899</v>
      </c>
      <c r="AD304">
        <v>-4.3544632329661397</v>
      </c>
      <c r="AE304">
        <v>0.68735761895451597</v>
      </c>
      <c r="AF304">
        <v>-9.1639975454531406</v>
      </c>
      <c r="AG304">
        <v>1.08098053791264</v>
      </c>
      <c r="AH304">
        <v>-0.14741938083091899</v>
      </c>
      <c r="AI304">
        <v>10.0127911678219</v>
      </c>
      <c r="AJ304">
        <v>-1.1110235241841999</v>
      </c>
      <c r="AK304">
        <v>1.9677809513646101</v>
      </c>
      <c r="AL304">
        <v>-1.7708140448215799</v>
      </c>
      <c r="AM304">
        <v>95.425760902216894</v>
      </c>
      <c r="AN304">
        <v>-1.5853583377676399</v>
      </c>
      <c r="AO304">
        <v>2.3315951148057099</v>
      </c>
      <c r="AP304">
        <v>-0.86667041627963903</v>
      </c>
      <c r="AQ304">
        <v>-2.4751717124654902</v>
      </c>
      <c r="AR304">
        <v>-0.81717517921474203</v>
      </c>
      <c r="AS304">
        <v>1.6618221748140001</v>
      </c>
      <c r="AT304">
        <v>3.4737892022926</v>
      </c>
      <c r="AU304">
        <v>0.36215893484393702</v>
      </c>
      <c r="AV304">
        <v>9.9709273668416906E-2</v>
      </c>
      <c r="AW304">
        <v>0.32474016092554597</v>
      </c>
      <c r="AX304">
        <v>5.5829020088121101E-2</v>
      </c>
      <c r="AY304">
        <v>-0.31973023150338098</v>
      </c>
      <c r="AZ304">
        <v>3.52649314088467</v>
      </c>
      <c r="BA304">
        <v>0</v>
      </c>
      <c r="BB304">
        <v>0</v>
      </c>
      <c r="BC304">
        <v>0</v>
      </c>
      <c r="BD304">
        <v>-0.90766994673588397</v>
      </c>
      <c r="BE304">
        <v>0.94508909383769402</v>
      </c>
      <c r="BF304">
        <v>3.76586150049586</v>
      </c>
      <c r="BG304">
        <v>0.23773489057778899</v>
      </c>
      <c r="BH304">
        <v>0.18676551017347301</v>
      </c>
      <c r="BI304">
        <v>0.90267629784437098</v>
      </c>
      <c r="BJ304">
        <v>1.7562165489523101</v>
      </c>
      <c r="BK304">
        <v>0.841646106216977</v>
      </c>
      <c r="BL304">
        <v>3.52637144206488</v>
      </c>
      <c r="BM304">
        <v>0</v>
      </c>
      <c r="BN304">
        <v>0</v>
      </c>
      <c r="BO304">
        <v>0</v>
      </c>
    </row>
    <row r="305" spans="1:67">
      <c r="A305">
        <v>303</v>
      </c>
      <c r="B305">
        <v>0.168933703760275</v>
      </c>
      <c r="C305">
        <v>-0.56046714898170602</v>
      </c>
      <c r="D305">
        <v>-1.65116295780116</v>
      </c>
      <c r="E305">
        <v>5.1555853806468703E-2</v>
      </c>
      <c r="F305">
        <v>-0.25129579240973898</v>
      </c>
      <c r="G305">
        <v>-6.5599320606927201</v>
      </c>
      <c r="H305">
        <v>5.1196047392795999E-2</v>
      </c>
      <c r="I305">
        <v>-0.25653018556839202</v>
      </c>
      <c r="J305">
        <v>-0.73950265265595505</v>
      </c>
      <c r="K305">
        <v>5.8344894533078402E-2</v>
      </c>
      <c r="L305">
        <v>-0.193272271461159</v>
      </c>
      <c r="M305">
        <v>5.2820459255304</v>
      </c>
      <c r="N305">
        <v>-0.94007917035265898</v>
      </c>
      <c r="O305">
        <v>2.7247862617243301</v>
      </c>
      <c r="P305">
        <v>14.227650124639499</v>
      </c>
      <c r="Q305">
        <v>-0.70999124761730903</v>
      </c>
      <c r="R305">
        <v>4.7619370111472801</v>
      </c>
      <c r="S305">
        <v>-9.5939294058490301</v>
      </c>
      <c r="T305">
        <v>-9.8842990300775302</v>
      </c>
      <c r="U305">
        <v>1.3378055105801401</v>
      </c>
      <c r="V305">
        <v>0.99373982978494302</v>
      </c>
      <c r="W305">
        <v>11.1842047158831</v>
      </c>
      <c r="X305">
        <v>-4.2355094474156703</v>
      </c>
      <c r="Y305">
        <v>3.5698862926879098</v>
      </c>
      <c r="Z305">
        <v>-0.42766855722521702</v>
      </c>
      <c r="AA305">
        <v>100.670633792327</v>
      </c>
      <c r="AB305">
        <v>-1.77812736480695</v>
      </c>
      <c r="AC305">
        <v>0.374489884882513</v>
      </c>
      <c r="AD305">
        <v>-4.3551943429648796</v>
      </c>
      <c r="AE305">
        <v>0.69796962042026101</v>
      </c>
      <c r="AF305">
        <v>-9.17803968521158</v>
      </c>
      <c r="AG305">
        <v>1.0873063451059399</v>
      </c>
      <c r="AH305">
        <v>-9.4685633355657994E-2</v>
      </c>
      <c r="AI305">
        <v>10.017794968382701</v>
      </c>
      <c r="AJ305">
        <v>-1.1058106434099499</v>
      </c>
      <c r="AK305">
        <v>1.9583263900989401</v>
      </c>
      <c r="AL305">
        <v>-1.7687209814259099</v>
      </c>
      <c r="AM305">
        <v>95.414171406048197</v>
      </c>
      <c r="AN305">
        <v>-1.5854384161756401</v>
      </c>
      <c r="AO305">
        <v>2.3354079626670101</v>
      </c>
      <c r="AP305">
        <v>-0.86526054492775495</v>
      </c>
      <c r="AQ305">
        <v>-2.4818605707180201</v>
      </c>
      <c r="AR305">
        <v>-0.81635527494628601</v>
      </c>
      <c r="AS305">
        <v>1.6566671705854801</v>
      </c>
      <c r="AT305">
        <v>3.4725855363212701</v>
      </c>
      <c r="AU305">
        <v>0.360311457740639</v>
      </c>
      <c r="AV305">
        <v>0.103111693495092</v>
      </c>
      <c r="AW305">
        <v>0.31699431665658501</v>
      </c>
      <c r="AX305">
        <v>5.46250198932417E-2</v>
      </c>
      <c r="AY305">
        <v>-0.31949000981018899</v>
      </c>
      <c r="AZ305">
        <v>3.5220395889032101</v>
      </c>
      <c r="BA305">
        <v>0</v>
      </c>
      <c r="BB305">
        <v>0</v>
      </c>
      <c r="BC305">
        <v>0</v>
      </c>
      <c r="BD305">
        <v>-0.90587038966363498</v>
      </c>
      <c r="BE305">
        <v>0.945539555694905</v>
      </c>
      <c r="BF305">
        <v>3.76472196095557</v>
      </c>
      <c r="BG305">
        <v>0.23660314038156699</v>
      </c>
      <c r="BH305">
        <v>0.18837543699739201</v>
      </c>
      <c r="BI305">
        <v>0.89683182655318705</v>
      </c>
      <c r="BJ305">
        <v>1.7551147245535701</v>
      </c>
      <c r="BK305">
        <v>0.83847988197114998</v>
      </c>
      <c r="BL305">
        <v>3.5237690574351399</v>
      </c>
      <c r="BM305">
        <v>0</v>
      </c>
      <c r="BN305">
        <v>0</v>
      </c>
      <c r="BO305">
        <v>0</v>
      </c>
    </row>
    <row r="306" spans="1:67">
      <c r="A306">
        <v>304</v>
      </c>
      <c r="B306">
        <v>0.171888712732708</v>
      </c>
      <c r="C306">
        <v>-0.56101945871198</v>
      </c>
      <c r="D306">
        <v>-1.6354946417795999</v>
      </c>
      <c r="E306">
        <v>5.2826967709443597E-2</v>
      </c>
      <c r="F306">
        <v>-0.25154495470764798</v>
      </c>
      <c r="G306">
        <v>-6.5529644823934801</v>
      </c>
      <c r="H306">
        <v>5.2459555964732597E-2</v>
      </c>
      <c r="I306">
        <v>-0.25690838281335299</v>
      </c>
      <c r="J306">
        <v>-0.73253519099239295</v>
      </c>
      <c r="K306">
        <v>5.9319267778898503E-2</v>
      </c>
      <c r="L306">
        <v>-0.19355998442869099</v>
      </c>
      <c r="M306">
        <v>5.2872719871255898</v>
      </c>
      <c r="N306">
        <v>-0.93970927570399998</v>
      </c>
      <c r="O306">
        <v>2.7162190393332799</v>
      </c>
      <c r="P306">
        <v>14.216089091674201</v>
      </c>
      <c r="Q306">
        <v>-0.712253397834266</v>
      </c>
      <c r="R306">
        <v>4.7461762865711803</v>
      </c>
      <c r="S306">
        <v>-9.6155516943816597</v>
      </c>
      <c r="T306">
        <v>-9.8780836437657698</v>
      </c>
      <c r="U306">
        <v>1.34028266508935</v>
      </c>
      <c r="V306">
        <v>1.04880924371706</v>
      </c>
      <c r="W306">
        <v>11.1875211622796</v>
      </c>
      <c r="X306">
        <v>-4.2326374736619599</v>
      </c>
      <c r="Y306">
        <v>3.5630877182999598</v>
      </c>
      <c r="Z306">
        <v>-0.42733472723240101</v>
      </c>
      <c r="AA306">
        <v>100.67581426113099</v>
      </c>
      <c r="AB306">
        <v>-1.7773210358610201</v>
      </c>
      <c r="AC306">
        <v>0.37268578214415898</v>
      </c>
      <c r="AD306">
        <v>-4.3543217565652101</v>
      </c>
      <c r="AE306">
        <v>0.70727883314427398</v>
      </c>
      <c r="AF306">
        <v>-9.1978984035655706</v>
      </c>
      <c r="AG306">
        <v>1.0945007516951599</v>
      </c>
      <c r="AH306">
        <v>-4.1107110663784897E-2</v>
      </c>
      <c r="AI306">
        <v>10.0215558669733</v>
      </c>
      <c r="AJ306">
        <v>-1.1003324936166801</v>
      </c>
      <c r="AK306">
        <v>1.94514736172514</v>
      </c>
      <c r="AL306">
        <v>-1.7670779530932501</v>
      </c>
      <c r="AM306">
        <v>95.396636657753206</v>
      </c>
      <c r="AN306">
        <v>-1.5815596622305801</v>
      </c>
      <c r="AO306">
        <v>2.3366562512000102</v>
      </c>
      <c r="AP306">
        <v>-0.86413535372111505</v>
      </c>
      <c r="AQ306">
        <v>-2.4908581297258201</v>
      </c>
      <c r="AR306">
        <v>-0.82020455125265701</v>
      </c>
      <c r="AS306">
        <v>1.6572521237880899</v>
      </c>
      <c r="AT306">
        <v>3.4735253696408601</v>
      </c>
      <c r="AU306">
        <v>0.36025824913881099</v>
      </c>
      <c r="AV306">
        <v>0.103474648438291</v>
      </c>
      <c r="AW306">
        <v>0.31383506085454799</v>
      </c>
      <c r="AX306">
        <v>5.48941793811282E-2</v>
      </c>
      <c r="AY306">
        <v>-0.31901963765527502</v>
      </c>
      <c r="AZ306">
        <v>3.5222685489162902</v>
      </c>
      <c r="BA306">
        <v>0</v>
      </c>
      <c r="BB306">
        <v>0</v>
      </c>
      <c r="BC306">
        <v>0</v>
      </c>
      <c r="BD306">
        <v>-0.90627359707128896</v>
      </c>
      <c r="BE306">
        <v>0.94805706531674205</v>
      </c>
      <c r="BF306">
        <v>3.76936292021733</v>
      </c>
      <c r="BG306">
        <v>0.23871729192351501</v>
      </c>
      <c r="BH306">
        <v>0.18423855175585199</v>
      </c>
      <c r="BI306">
        <v>0.89567136808047099</v>
      </c>
      <c r="BJ306">
        <v>1.75556267400598</v>
      </c>
      <c r="BK306">
        <v>0.83877621094707799</v>
      </c>
      <c r="BL306">
        <v>3.5211650117654401</v>
      </c>
      <c r="BM306">
        <v>0</v>
      </c>
      <c r="BN306">
        <v>0</v>
      </c>
      <c r="BO306">
        <v>0</v>
      </c>
    </row>
    <row r="307" spans="1:67">
      <c r="A307">
        <v>305</v>
      </c>
      <c r="B307">
        <v>0.176367183518605</v>
      </c>
      <c r="C307">
        <v>-0.56165977152352897</v>
      </c>
      <c r="D307">
        <v>-1.61850508755755</v>
      </c>
      <c r="E307">
        <v>5.4769352208373097E-2</v>
      </c>
      <c r="F307">
        <v>-0.25183789225313002</v>
      </c>
      <c r="G307">
        <v>-6.54540778346046</v>
      </c>
      <c r="H307">
        <v>5.4390088514308703E-2</v>
      </c>
      <c r="I307">
        <v>-0.257398502626423</v>
      </c>
      <c r="J307">
        <v>-0.72497867581508302</v>
      </c>
      <c r="K307">
        <v>6.0802436858419302E-2</v>
      </c>
      <c r="L307">
        <v>-0.19393291486259601</v>
      </c>
      <c r="M307">
        <v>5.2929401017253799</v>
      </c>
      <c r="N307">
        <v>-0.94043784823593601</v>
      </c>
      <c r="O307">
        <v>2.7095922148343998</v>
      </c>
      <c r="P307">
        <v>14.2035091792015</v>
      </c>
      <c r="Q307">
        <v>-0.71579944157908004</v>
      </c>
      <c r="R307">
        <v>4.73365670247279</v>
      </c>
      <c r="S307">
        <v>-9.6390607319142401</v>
      </c>
      <c r="T307">
        <v>-9.8695819868072494</v>
      </c>
      <c r="U307">
        <v>1.34681015662659</v>
      </c>
      <c r="V307">
        <v>1.10375575723959</v>
      </c>
      <c r="W307">
        <v>11.1877081609488</v>
      </c>
      <c r="X307">
        <v>-4.2285441888475397</v>
      </c>
      <c r="Y307">
        <v>3.5555129040295701</v>
      </c>
      <c r="Z307">
        <v>-0.42360827091553999</v>
      </c>
      <c r="AA307">
        <v>100.67896756692301</v>
      </c>
      <c r="AB307">
        <v>-1.77115054908321</v>
      </c>
      <c r="AC307">
        <v>0.372109442836903</v>
      </c>
      <c r="AD307">
        <v>-4.3504642754150398</v>
      </c>
      <c r="AE307">
        <v>0.70448153222214105</v>
      </c>
      <c r="AF307">
        <v>-9.2195680399774904</v>
      </c>
      <c r="AG307">
        <v>1.0992546608148299</v>
      </c>
      <c r="AH307">
        <v>1.5162224518123799E-2</v>
      </c>
      <c r="AI307">
        <v>10.0243527983343</v>
      </c>
      <c r="AJ307">
        <v>-1.0927132996529401</v>
      </c>
      <c r="AK307">
        <v>1.9372489257316901</v>
      </c>
      <c r="AL307">
        <v>-1.76505827816713</v>
      </c>
      <c r="AM307">
        <v>95.3751485042865</v>
      </c>
      <c r="AN307">
        <v>-1.5778110104756899</v>
      </c>
      <c r="AO307">
        <v>2.3336357460565602</v>
      </c>
      <c r="AP307">
        <v>-0.86475056450546905</v>
      </c>
      <c r="AQ307">
        <v>-2.4935901382251502</v>
      </c>
      <c r="AR307">
        <v>-0.82389151913353897</v>
      </c>
      <c r="AS307">
        <v>1.6624645342107001</v>
      </c>
      <c r="AT307">
        <v>3.47611819853398</v>
      </c>
      <c r="AU307">
        <v>0.35888670144903101</v>
      </c>
      <c r="AV307">
        <v>9.8760462265585394E-2</v>
      </c>
      <c r="AW307">
        <v>0.30993738180257302</v>
      </c>
      <c r="AX307">
        <v>5.7616398002274499E-2</v>
      </c>
      <c r="AY307">
        <v>-0.31444646815525701</v>
      </c>
      <c r="AZ307">
        <v>3.5173462778436302</v>
      </c>
      <c r="BA307">
        <v>0</v>
      </c>
      <c r="BB307">
        <v>0</v>
      </c>
      <c r="BC307">
        <v>0</v>
      </c>
      <c r="BD307">
        <v>-0.90280562758077698</v>
      </c>
      <c r="BE307">
        <v>0.94780234385343198</v>
      </c>
      <c r="BF307">
        <v>3.7707267457513201</v>
      </c>
      <c r="BG307">
        <v>0.23848956708666799</v>
      </c>
      <c r="BH307">
        <v>0.182029793706635</v>
      </c>
      <c r="BI307">
        <v>0.89058021913624896</v>
      </c>
      <c r="BJ307">
        <v>1.7556079350539699</v>
      </c>
      <c r="BK307">
        <v>0.83926102598757002</v>
      </c>
      <c r="BL307">
        <v>3.5176770830811899</v>
      </c>
      <c r="BM307">
        <v>0</v>
      </c>
      <c r="BN307">
        <v>0</v>
      </c>
      <c r="BO307">
        <v>0</v>
      </c>
    </row>
    <row r="308" spans="1:67">
      <c r="A308">
        <v>306</v>
      </c>
      <c r="B308">
        <v>0.17794710215312701</v>
      </c>
      <c r="C308">
        <v>-0.56291147385612395</v>
      </c>
      <c r="D308">
        <v>-1.60468457486807</v>
      </c>
      <c r="E308">
        <v>5.5402613144990703E-2</v>
      </c>
      <c r="F308">
        <v>-0.25239563694505901</v>
      </c>
      <c r="G308">
        <v>-6.5392626941768297</v>
      </c>
      <c r="H308">
        <v>5.5019810455190998E-2</v>
      </c>
      <c r="I308">
        <v>-0.25802052741752701</v>
      </c>
      <c r="J308">
        <v>-0.718833647679747</v>
      </c>
      <c r="K308">
        <v>6.1320652355332898E-2</v>
      </c>
      <c r="L308">
        <v>-0.194403281085791</v>
      </c>
      <c r="M308">
        <v>5.2975490333415101</v>
      </c>
      <c r="N308">
        <v>-0.94180112445611097</v>
      </c>
      <c r="O308">
        <v>2.7044904504084402</v>
      </c>
      <c r="P308">
        <v>14.1933619967262</v>
      </c>
      <c r="Q308">
        <v>-0.72002648004818304</v>
      </c>
      <c r="R308">
        <v>4.7237130722549896</v>
      </c>
      <c r="S308">
        <v>-9.6580426662854695</v>
      </c>
      <c r="T308">
        <v>-9.8669947560529394</v>
      </c>
      <c r="U308">
        <v>1.3572477569249799</v>
      </c>
      <c r="V308">
        <v>1.1470689618173799</v>
      </c>
      <c r="W308">
        <v>11.1876359618369</v>
      </c>
      <c r="X308">
        <v>-4.2250937749894897</v>
      </c>
      <c r="Y308">
        <v>3.5453734555335101</v>
      </c>
      <c r="Z308">
        <v>-0.41632924342828798</v>
      </c>
      <c r="AA308">
        <v>100.677428102053</v>
      </c>
      <c r="AB308">
        <v>-1.76279596403045</v>
      </c>
      <c r="AC308">
        <v>0.37669050991369701</v>
      </c>
      <c r="AD308">
        <v>-4.3539686312271</v>
      </c>
      <c r="AE308">
        <v>0.69729408634804502</v>
      </c>
      <c r="AF308">
        <v>-9.2355378933852403</v>
      </c>
      <c r="AG308">
        <v>1.0963622810656499</v>
      </c>
      <c r="AH308">
        <v>6.21335782332871E-2</v>
      </c>
      <c r="AI308">
        <v>10.023822891979</v>
      </c>
      <c r="AJ308">
        <v>-1.07836007145624</v>
      </c>
      <c r="AK308">
        <v>1.9310703119094901</v>
      </c>
      <c r="AL308">
        <v>-1.7654000838738599</v>
      </c>
      <c r="AM308">
        <v>95.352179774508102</v>
      </c>
      <c r="AN308">
        <v>-1.57311523053169</v>
      </c>
      <c r="AO308">
        <v>2.3302308466495401</v>
      </c>
      <c r="AP308">
        <v>-0.86264827242835995</v>
      </c>
      <c r="AQ308">
        <v>-2.4914932959198599</v>
      </c>
      <c r="AR308">
        <v>-0.82160339058199305</v>
      </c>
      <c r="AS308">
        <v>1.66686559263919</v>
      </c>
      <c r="AT308">
        <v>3.4795456213429801</v>
      </c>
      <c r="AU308">
        <v>0.358346907047424</v>
      </c>
      <c r="AV308">
        <v>9.5151703495774898E-2</v>
      </c>
      <c r="AW308">
        <v>0.309799312112365</v>
      </c>
      <c r="AX308">
        <v>5.6179200083591702E-2</v>
      </c>
      <c r="AY308">
        <v>-0.31106913391116903</v>
      </c>
      <c r="AZ308">
        <v>3.51686491568119</v>
      </c>
      <c r="BA308">
        <v>0</v>
      </c>
      <c r="BB308">
        <v>0</v>
      </c>
      <c r="BC308">
        <v>0</v>
      </c>
      <c r="BD308">
        <v>-0.90271464854557404</v>
      </c>
      <c r="BE308">
        <v>0.950355485425744</v>
      </c>
      <c r="BF308">
        <v>3.7732432139555798</v>
      </c>
      <c r="BG308">
        <v>0.23512395685090801</v>
      </c>
      <c r="BH308">
        <v>0.17958177430656799</v>
      </c>
      <c r="BI308">
        <v>0.88979776085815998</v>
      </c>
      <c r="BJ308">
        <v>1.75579609637043</v>
      </c>
      <c r="BK308">
        <v>0.83287235741261201</v>
      </c>
      <c r="BL308">
        <v>3.5166760393037602</v>
      </c>
      <c r="BM308">
        <v>0</v>
      </c>
      <c r="BN308">
        <v>0</v>
      </c>
      <c r="BO308">
        <v>0</v>
      </c>
    </row>
    <row r="309" spans="1:67">
      <c r="A309">
        <v>307</v>
      </c>
      <c r="B309">
        <v>0.17974387136718301</v>
      </c>
      <c r="C309">
        <v>-0.54599215845198601</v>
      </c>
      <c r="D309">
        <v>-1.57863186484073</v>
      </c>
      <c r="E309">
        <v>5.6881349592250698E-2</v>
      </c>
      <c r="F309">
        <v>-0.244819883015161</v>
      </c>
      <c r="G309">
        <v>-6.5276914243918398</v>
      </c>
      <c r="H309">
        <v>5.6490972447344197E-2</v>
      </c>
      <c r="I309">
        <v>-0.25059486783648199</v>
      </c>
      <c r="J309">
        <v>-0.70726252749668395</v>
      </c>
      <c r="K309">
        <v>6.1842630768521097E-2</v>
      </c>
      <c r="L309">
        <v>-0.18881422285062499</v>
      </c>
      <c r="M309">
        <v>5.3062292078408202</v>
      </c>
      <c r="N309">
        <v>-0.94699665303488301</v>
      </c>
      <c r="O309">
        <v>2.7122448123912899</v>
      </c>
      <c r="P309">
        <v>14.1793336616158</v>
      </c>
      <c r="Q309">
        <v>-0.72634652832406599</v>
      </c>
      <c r="R309">
        <v>4.73654543112686</v>
      </c>
      <c r="S309">
        <v>-9.6840948930221398</v>
      </c>
      <c r="T309">
        <v>-9.8442649324107308</v>
      </c>
      <c r="U309">
        <v>1.3421848046581799</v>
      </c>
      <c r="V309">
        <v>1.20088297055096</v>
      </c>
      <c r="W309">
        <v>11.174406955025701</v>
      </c>
      <c r="X309">
        <v>-4.1932800439168796</v>
      </c>
      <c r="Y309">
        <v>3.5452592222449502</v>
      </c>
      <c r="Z309">
        <v>-0.41555825985186201</v>
      </c>
      <c r="AA309">
        <v>100.663612887174</v>
      </c>
      <c r="AB309">
        <v>-1.7553121932370199</v>
      </c>
      <c r="AC309">
        <v>0.38008881054251198</v>
      </c>
      <c r="AD309">
        <v>-4.3326205423397797</v>
      </c>
      <c r="AE309">
        <v>0.69411585002823095</v>
      </c>
      <c r="AF309">
        <v>-9.2502376824060804</v>
      </c>
      <c r="AG309">
        <v>1.1265631863582199</v>
      </c>
      <c r="AH309">
        <v>0.115130667865595</v>
      </c>
      <c r="AI309">
        <v>10.016433502838501</v>
      </c>
      <c r="AJ309">
        <v>-1.0396687969860201</v>
      </c>
      <c r="AK309">
        <v>1.9204004354365101</v>
      </c>
      <c r="AL309">
        <v>-1.76205067388486</v>
      </c>
      <c r="AM309">
        <v>95.347463414872394</v>
      </c>
      <c r="AN309">
        <v>-1.56695632825812</v>
      </c>
      <c r="AO309">
        <v>2.3309357041689198</v>
      </c>
      <c r="AP309">
        <v>-0.93558298074998103</v>
      </c>
      <c r="AQ309">
        <v>-2.4968414138686299</v>
      </c>
      <c r="AR309">
        <v>-0.81665442135037403</v>
      </c>
      <c r="AS309">
        <v>1.6972749082403999</v>
      </c>
      <c r="AT309">
        <v>3.47149377103832</v>
      </c>
      <c r="AU309">
        <v>0.35130208850795402</v>
      </c>
      <c r="AV309">
        <v>7.1332416943968996E-2</v>
      </c>
      <c r="AW309">
        <v>0.31276334304491399</v>
      </c>
      <c r="AX309">
        <v>6.0626139033781903E-2</v>
      </c>
      <c r="AY309">
        <v>-0.26827878766537799</v>
      </c>
      <c r="AZ309">
        <v>3.5199192308029201</v>
      </c>
      <c r="BA309">
        <v>0</v>
      </c>
      <c r="BB309">
        <v>0</v>
      </c>
      <c r="BC309">
        <v>0</v>
      </c>
      <c r="BD309">
        <v>-0.90199555370895101</v>
      </c>
      <c r="BE309">
        <v>0.93250530568585099</v>
      </c>
      <c r="BF309">
        <v>3.7579323294113101</v>
      </c>
      <c r="BG309">
        <v>0.23193179955110399</v>
      </c>
      <c r="BH309">
        <v>0.15371105436343999</v>
      </c>
      <c r="BI309">
        <v>0.88511581401922901</v>
      </c>
      <c r="BJ309">
        <v>1.75461681511493</v>
      </c>
      <c r="BK309">
        <v>0.82301927198550695</v>
      </c>
      <c r="BL309">
        <v>3.51694451202831</v>
      </c>
      <c r="BM309">
        <v>0</v>
      </c>
      <c r="BN309">
        <v>0</v>
      </c>
      <c r="BO309">
        <v>0</v>
      </c>
    </row>
    <row r="310" spans="1:67">
      <c r="A310">
        <v>308</v>
      </c>
      <c r="B310">
        <v>0.181684093535079</v>
      </c>
      <c r="C310">
        <v>-0.54370793406191498</v>
      </c>
      <c r="D310">
        <v>-1.5596078358383501</v>
      </c>
      <c r="E310">
        <v>5.7817877060186602E-2</v>
      </c>
      <c r="F310">
        <v>-0.243794261180725</v>
      </c>
      <c r="G310">
        <v>-6.5192353581082401</v>
      </c>
      <c r="H310">
        <v>5.7422460540463703E-2</v>
      </c>
      <c r="I310">
        <v>-0.249664307909712</v>
      </c>
      <c r="J310">
        <v>-0.69880655622633203</v>
      </c>
      <c r="K310">
        <v>6.24657418474052E-2</v>
      </c>
      <c r="L310">
        <v>-0.188115866979085</v>
      </c>
      <c r="M310">
        <v>5.3125717154624397</v>
      </c>
      <c r="N310">
        <v>-0.94919430121405102</v>
      </c>
      <c r="O310">
        <v>2.7107454549532499</v>
      </c>
      <c r="P310">
        <v>14.1665928213207</v>
      </c>
      <c r="Q310">
        <v>-0.73066347134589205</v>
      </c>
      <c r="R310">
        <v>4.7331035542861501</v>
      </c>
      <c r="S310">
        <v>-9.7078463088838198</v>
      </c>
      <c r="T310">
        <v>-9.8356438128646193</v>
      </c>
      <c r="U310">
        <v>1.3363485602599501</v>
      </c>
      <c r="V310">
        <v>1.2467251427079999</v>
      </c>
      <c r="W310">
        <v>11.1781345313406</v>
      </c>
      <c r="X310">
        <v>-4.1828036680496501</v>
      </c>
      <c r="Y310">
        <v>3.54542305594167</v>
      </c>
      <c r="Z310">
        <v>-0.42090099781814599</v>
      </c>
      <c r="AA310">
        <v>100.651007382169</v>
      </c>
      <c r="AB310">
        <v>-1.7537649627313101</v>
      </c>
      <c r="AC310">
        <v>0.37963936736512499</v>
      </c>
      <c r="AD310">
        <v>-4.3412367404925698</v>
      </c>
      <c r="AE310">
        <v>0.69425145234155505</v>
      </c>
      <c r="AF310">
        <v>-9.2656807371711896</v>
      </c>
      <c r="AG310">
        <v>1.1373403745712001</v>
      </c>
      <c r="AH310">
        <v>0.15961529054410301</v>
      </c>
      <c r="AI310">
        <v>10.0116429126971</v>
      </c>
      <c r="AJ310">
        <v>-1.01924503084675</v>
      </c>
      <c r="AK310">
        <v>1.9149346476129001</v>
      </c>
      <c r="AL310">
        <v>-1.7581253681509299</v>
      </c>
      <c r="AM310">
        <v>95.3241678074709</v>
      </c>
      <c r="AN310">
        <v>-1.5598994233689301</v>
      </c>
      <c r="AO310">
        <v>2.3358120055495499</v>
      </c>
      <c r="AP310">
        <v>-0.93766583393999603</v>
      </c>
      <c r="AQ310">
        <v>-2.4990392879593601</v>
      </c>
      <c r="AR310">
        <v>-0.815550434635128</v>
      </c>
      <c r="AS310">
        <v>1.7023400944731499</v>
      </c>
      <c r="AT310">
        <v>3.4722390684370099</v>
      </c>
      <c r="AU310">
        <v>0.35007343370480898</v>
      </c>
      <c r="AV310">
        <v>7.0245338980417293E-2</v>
      </c>
      <c r="AW310">
        <v>0.31560785743611203</v>
      </c>
      <c r="AX310">
        <v>6.2095497025439303E-2</v>
      </c>
      <c r="AY310">
        <v>-0.266146020137286</v>
      </c>
      <c r="AZ310">
        <v>3.5199558034111198</v>
      </c>
      <c r="BA310">
        <v>0</v>
      </c>
      <c r="BB310">
        <v>0</v>
      </c>
      <c r="BC310">
        <v>0</v>
      </c>
      <c r="BD310">
        <v>-0.90422555756922895</v>
      </c>
      <c r="BE310">
        <v>0.92874048696265699</v>
      </c>
      <c r="BF310">
        <v>3.7556180914327002</v>
      </c>
      <c r="BG310">
        <v>0.23470916365146999</v>
      </c>
      <c r="BH310">
        <v>0.15232581822653299</v>
      </c>
      <c r="BI310">
        <v>0.88508258154288599</v>
      </c>
      <c r="BJ310">
        <v>1.75233109572612</v>
      </c>
      <c r="BK310">
        <v>0.82242935692357599</v>
      </c>
      <c r="BL310">
        <v>3.5170970390598701</v>
      </c>
      <c r="BM310">
        <v>0</v>
      </c>
      <c r="BN310">
        <v>0</v>
      </c>
      <c r="BO310">
        <v>0</v>
      </c>
    </row>
    <row r="311" spans="1:67">
      <c r="A311">
        <v>309</v>
      </c>
      <c r="B311">
        <v>0.181160835815037</v>
      </c>
      <c r="C311">
        <v>-0.54239489545376596</v>
      </c>
      <c r="D311">
        <v>-1.5400158404958</v>
      </c>
      <c r="E311">
        <v>5.7619166751248098E-2</v>
      </c>
      <c r="F311">
        <v>-0.24319432166226501</v>
      </c>
      <c r="G311">
        <v>-6.5105291918559001</v>
      </c>
      <c r="H311">
        <v>5.7225973626102003E-2</v>
      </c>
      <c r="I311">
        <v>-0.249044179747587</v>
      </c>
      <c r="J311">
        <v>-0.69010037010702396</v>
      </c>
      <c r="K311">
        <v>6.2266776992723899E-2</v>
      </c>
      <c r="L311">
        <v>-0.187649971087225</v>
      </c>
      <c r="M311">
        <v>5.3191013735884196</v>
      </c>
      <c r="N311">
        <v>-0.950512521922388</v>
      </c>
      <c r="O311">
        <v>2.7089979177648398</v>
      </c>
      <c r="P311">
        <v>14.153631665712201</v>
      </c>
      <c r="Q311">
        <v>-0.73341616855608405</v>
      </c>
      <c r="R311">
        <v>4.72954040174307</v>
      </c>
      <c r="S311">
        <v>-9.7319838219092905</v>
      </c>
      <c r="T311">
        <v>-9.8331099278701597</v>
      </c>
      <c r="U311">
        <v>1.33406865533042</v>
      </c>
      <c r="V311">
        <v>1.29431242488886</v>
      </c>
      <c r="W311">
        <v>11.1813406568989</v>
      </c>
      <c r="X311">
        <v>-4.1772396463997099</v>
      </c>
      <c r="Y311">
        <v>3.5396297882149499</v>
      </c>
      <c r="Z311">
        <v>-0.42381578905578898</v>
      </c>
      <c r="AA311">
        <v>100.642592837037</v>
      </c>
      <c r="AB311">
        <v>-1.7498472509905101</v>
      </c>
      <c r="AC311">
        <v>0.38005555311247002</v>
      </c>
      <c r="AD311">
        <v>-4.3416018699907903</v>
      </c>
      <c r="AE311">
        <v>0.69579541029569802</v>
      </c>
      <c r="AF311">
        <v>-9.2762730256308608</v>
      </c>
      <c r="AG311">
        <v>1.1461111456527799</v>
      </c>
      <c r="AH311">
        <v>0.20951448146405799</v>
      </c>
      <c r="AI311">
        <v>10.008240356073999</v>
      </c>
      <c r="AJ311">
        <v>-1.00138413018662</v>
      </c>
      <c r="AK311">
        <v>1.9044329944354099</v>
      </c>
      <c r="AL311">
        <v>-1.75441775559335</v>
      </c>
      <c r="AM311">
        <v>95.303884225203404</v>
      </c>
      <c r="AN311">
        <v>-1.55220771436936</v>
      </c>
      <c r="AO311">
        <v>2.3361298434123601</v>
      </c>
      <c r="AP311">
        <v>-0.93903501811038304</v>
      </c>
      <c r="AQ311">
        <v>-2.4997110781918099</v>
      </c>
      <c r="AR311">
        <v>-0.81418438737131804</v>
      </c>
      <c r="AS311">
        <v>1.7007855992769401</v>
      </c>
      <c r="AT311">
        <v>3.4722315464990401</v>
      </c>
      <c r="AU311">
        <v>0.34863077584270202</v>
      </c>
      <c r="AV311">
        <v>7.4189503557040501E-2</v>
      </c>
      <c r="AW311">
        <v>0.31770523815412499</v>
      </c>
      <c r="AX311">
        <v>6.3018122326519196E-2</v>
      </c>
      <c r="AY311">
        <v>-0.26477211551017799</v>
      </c>
      <c r="AZ311">
        <v>3.5189762883353701</v>
      </c>
      <c r="BA311">
        <v>0</v>
      </c>
      <c r="BB311">
        <v>0</v>
      </c>
      <c r="BC311">
        <v>0</v>
      </c>
      <c r="BD311">
        <v>-0.90671711230144003</v>
      </c>
      <c r="BE311">
        <v>0.92508893708863404</v>
      </c>
      <c r="BF311">
        <v>3.7522561152911602</v>
      </c>
      <c r="BG311">
        <v>0.23664816389327401</v>
      </c>
      <c r="BH311">
        <v>0.153422471780926</v>
      </c>
      <c r="BI311">
        <v>0.88273198725100499</v>
      </c>
      <c r="BJ311">
        <v>1.75165209330357</v>
      </c>
      <c r="BK311">
        <v>0.82091576459077498</v>
      </c>
      <c r="BL311">
        <v>3.5171010449089901</v>
      </c>
      <c r="BM311">
        <v>0</v>
      </c>
      <c r="BN311">
        <v>0</v>
      </c>
      <c r="BO311">
        <v>0</v>
      </c>
    </row>
    <row r="312" spans="1:67">
      <c r="A312">
        <v>310</v>
      </c>
      <c r="B312">
        <v>0.18228286764868901</v>
      </c>
      <c r="C312">
        <v>-0.54069757721027401</v>
      </c>
      <c r="D312">
        <v>-1.5202319544465901</v>
      </c>
      <c r="E312">
        <v>5.81671590603028E-2</v>
      </c>
      <c r="F312">
        <v>-0.24242788315878999</v>
      </c>
      <c r="G312">
        <v>-6.5017360411039098</v>
      </c>
      <c r="H312">
        <v>5.7771450471857097E-2</v>
      </c>
      <c r="I312">
        <v>-0.24833335833662201</v>
      </c>
      <c r="J312">
        <v>-0.681307275570187</v>
      </c>
      <c r="K312">
        <v>6.2617308747671394E-2</v>
      </c>
      <c r="L312">
        <v>-0.18711665305376499</v>
      </c>
      <c r="M312">
        <v>5.3256965282336903</v>
      </c>
      <c r="N312">
        <v>-0.95360242295381004</v>
      </c>
      <c r="O312">
        <v>2.7075636388359499</v>
      </c>
      <c r="P312">
        <v>14.1417996087172</v>
      </c>
      <c r="Q312">
        <v>-0.739418038752782</v>
      </c>
      <c r="R312">
        <v>4.7258540504551201</v>
      </c>
      <c r="S312">
        <v>-9.7540745798013795</v>
      </c>
      <c r="T312">
        <v>-9.8283965951076198</v>
      </c>
      <c r="U312">
        <v>1.3325196192749</v>
      </c>
      <c r="V312">
        <v>1.3331873925845601</v>
      </c>
      <c r="W312">
        <v>11.1811863134342</v>
      </c>
      <c r="X312">
        <v>-4.1735827045185303</v>
      </c>
      <c r="Y312">
        <v>3.5400152737013801</v>
      </c>
      <c r="Z312">
        <v>-0.42454943704254999</v>
      </c>
      <c r="AA312">
        <v>100.639988548207</v>
      </c>
      <c r="AB312">
        <v>-1.7436640163819901</v>
      </c>
      <c r="AC312">
        <v>0.38121030639233699</v>
      </c>
      <c r="AD312">
        <v>-4.3406441083237404</v>
      </c>
      <c r="AE312">
        <v>0.69012952517954795</v>
      </c>
      <c r="AF312">
        <v>-9.2908235412294697</v>
      </c>
      <c r="AG312">
        <v>1.1530480058356001</v>
      </c>
      <c r="AH312">
        <v>0.26248688231862</v>
      </c>
      <c r="AI312">
        <v>10.0102559307108</v>
      </c>
      <c r="AJ312">
        <v>-0.98746931849613295</v>
      </c>
      <c r="AK312">
        <v>1.89449462331325</v>
      </c>
      <c r="AL312">
        <v>-1.7585996853016801</v>
      </c>
      <c r="AM312">
        <v>95.287985907388801</v>
      </c>
      <c r="AN312">
        <v>-1.5477867266521299</v>
      </c>
      <c r="AO312">
        <v>2.3352689269203899</v>
      </c>
      <c r="AP312">
        <v>-0.94542115517008996</v>
      </c>
      <c r="AQ312">
        <v>-2.5053558202507902</v>
      </c>
      <c r="AR312">
        <v>-0.81692067477770902</v>
      </c>
      <c r="AS312">
        <v>1.6999939699342499</v>
      </c>
      <c r="AT312">
        <v>3.4712287732927898</v>
      </c>
      <c r="AU312">
        <v>0.35250250011011403</v>
      </c>
      <c r="AV312">
        <v>7.5260980630071694E-2</v>
      </c>
      <c r="AW312">
        <v>0.31845435265737898</v>
      </c>
      <c r="AX312">
        <v>6.1853685926062801E-2</v>
      </c>
      <c r="AY312">
        <v>-0.26030594256628597</v>
      </c>
      <c r="AZ312">
        <v>3.5201339265309701</v>
      </c>
      <c r="BA312">
        <v>0</v>
      </c>
      <c r="BB312">
        <v>0</v>
      </c>
      <c r="BC312">
        <v>0</v>
      </c>
      <c r="BD312">
        <v>-0.90710917085900999</v>
      </c>
      <c r="BE312">
        <v>0.92045130256830099</v>
      </c>
      <c r="BF312">
        <v>3.7497662463564501</v>
      </c>
      <c r="BG312">
        <v>0.23435547352650499</v>
      </c>
      <c r="BH312">
        <v>0.15561689959250299</v>
      </c>
      <c r="BI312">
        <v>0.88114581069570597</v>
      </c>
      <c r="BJ312">
        <v>1.7537049198669501</v>
      </c>
      <c r="BK312">
        <v>0.81908763083618696</v>
      </c>
      <c r="BL312">
        <v>3.5168012617462598</v>
      </c>
      <c r="BM312">
        <v>0</v>
      </c>
      <c r="BN312">
        <v>0</v>
      </c>
      <c r="BO312">
        <v>0</v>
      </c>
    </row>
    <row r="313" spans="1:67">
      <c r="A313">
        <v>311</v>
      </c>
      <c r="B313">
        <v>0.18706541575375099</v>
      </c>
      <c r="C313">
        <v>-0.53729922891640303</v>
      </c>
      <c r="D313">
        <v>-1.497856610233</v>
      </c>
      <c r="E313">
        <v>6.0409760142713799E-2</v>
      </c>
      <c r="F313">
        <v>-0.24091102239279899</v>
      </c>
      <c r="G313">
        <v>-6.4917878927463004</v>
      </c>
      <c r="H313">
        <v>6.0000980850014998E-2</v>
      </c>
      <c r="I313">
        <v>-0.24704414950643</v>
      </c>
      <c r="J313">
        <v>-0.67135936191782397</v>
      </c>
      <c r="K313">
        <v>6.4185732905884099E-2</v>
      </c>
      <c r="L313">
        <v>-0.18614980781257601</v>
      </c>
      <c r="M313">
        <v>5.3331585639021704</v>
      </c>
      <c r="N313">
        <v>-0.961667038603782</v>
      </c>
      <c r="O313">
        <v>2.70686338471153</v>
      </c>
      <c r="P313">
        <v>14.130690891591801</v>
      </c>
      <c r="Q313">
        <v>-0.75452202437673499</v>
      </c>
      <c r="R313">
        <v>4.7215932286718401</v>
      </c>
      <c r="S313">
        <v>-9.7749635420905108</v>
      </c>
      <c r="T313">
        <v>-9.8169617249786896</v>
      </c>
      <c r="U313">
        <v>1.33658281763543</v>
      </c>
      <c r="V313">
        <v>1.38458892226538</v>
      </c>
      <c r="W313">
        <v>11.179731156131201</v>
      </c>
      <c r="X313">
        <v>-4.1699777399716096</v>
      </c>
      <c r="Y313">
        <v>3.53019360168298</v>
      </c>
      <c r="Z313">
        <v>-0.42452996877024002</v>
      </c>
      <c r="AA313">
        <v>100.636537259523</v>
      </c>
      <c r="AB313">
        <v>-1.73360565800406</v>
      </c>
      <c r="AC313">
        <v>0.38167025699425899</v>
      </c>
      <c r="AD313">
        <v>-4.34003606145198</v>
      </c>
      <c r="AE313">
        <v>0.68153123160795703</v>
      </c>
      <c r="AF313">
        <v>-9.3111480390944692</v>
      </c>
      <c r="AG313">
        <v>1.1660493519060999</v>
      </c>
      <c r="AH313">
        <v>0.32168229633136902</v>
      </c>
      <c r="AI313">
        <v>10.0083988242418</v>
      </c>
      <c r="AJ313">
        <v>-0.98070404336656003</v>
      </c>
      <c r="AK313">
        <v>1.88557074398119</v>
      </c>
      <c r="AL313">
        <v>-1.7598548370854401</v>
      </c>
      <c r="AM313">
        <v>95.271535228353599</v>
      </c>
      <c r="AN313">
        <v>-1.5436178679120101</v>
      </c>
      <c r="AO313">
        <v>2.3358269213614502</v>
      </c>
      <c r="AP313">
        <v>-0.94783779145261304</v>
      </c>
      <c r="AQ313">
        <v>-2.5070129910023899</v>
      </c>
      <c r="AR313">
        <v>-0.81761344657622403</v>
      </c>
      <c r="AS313">
        <v>1.70299698819227</v>
      </c>
      <c r="AT313">
        <v>3.4720668795164502</v>
      </c>
      <c r="AU313">
        <v>0.35082917797274699</v>
      </c>
      <c r="AV313">
        <v>7.3322372259421606E-2</v>
      </c>
      <c r="AW313">
        <v>0.316513284670499</v>
      </c>
      <c r="AX313">
        <v>6.5917969108919006E-2</v>
      </c>
      <c r="AY313">
        <v>-0.25659661460527899</v>
      </c>
      <c r="AZ313">
        <v>3.5152502524145399</v>
      </c>
      <c r="BA313">
        <v>0</v>
      </c>
      <c r="BB313">
        <v>0</v>
      </c>
      <c r="BC313">
        <v>0</v>
      </c>
      <c r="BD313">
        <v>-0.91095605771650801</v>
      </c>
      <c r="BE313">
        <v>0.91720198835296196</v>
      </c>
      <c r="BF313">
        <v>3.75087610749575</v>
      </c>
      <c r="BG313">
        <v>0.23891808895511801</v>
      </c>
      <c r="BH313">
        <v>0.15337146777243299</v>
      </c>
      <c r="BI313">
        <v>0.88143354125240503</v>
      </c>
      <c r="BJ313">
        <v>1.7535852613004399</v>
      </c>
      <c r="BK313">
        <v>0.81610389639242997</v>
      </c>
      <c r="BL313">
        <v>3.5154815832072801</v>
      </c>
      <c r="BM313">
        <v>0</v>
      </c>
      <c r="BN313">
        <v>0</v>
      </c>
      <c r="BO313">
        <v>0</v>
      </c>
    </row>
    <row r="314" spans="1:67">
      <c r="A314">
        <v>312</v>
      </c>
      <c r="B314">
        <v>0.19447123502242999</v>
      </c>
      <c r="C314">
        <v>-0.54260210146904597</v>
      </c>
      <c r="D314">
        <v>-1.47219698884325</v>
      </c>
      <c r="E314">
        <v>6.3446682058013099E-2</v>
      </c>
      <c r="F314">
        <v>-0.24329169955274199</v>
      </c>
      <c r="G314">
        <v>-6.4803718021814998</v>
      </c>
      <c r="H314">
        <v>6.3019639887051296E-2</v>
      </c>
      <c r="I314">
        <v>-0.24973311973920401</v>
      </c>
      <c r="J314">
        <v>-0.65994360132315899</v>
      </c>
      <c r="K314">
        <v>6.6654315054212404E-2</v>
      </c>
      <c r="L314">
        <v>-0.18818049997664199</v>
      </c>
      <c r="M314">
        <v>5.3417212100334801</v>
      </c>
      <c r="N314">
        <v>-0.97467190264270098</v>
      </c>
      <c r="O314">
        <v>2.7123442932570301</v>
      </c>
      <c r="P314">
        <v>14.1180262179777</v>
      </c>
      <c r="Q314">
        <v>-0.77647050618438795</v>
      </c>
      <c r="R314">
        <v>4.7270678737455798</v>
      </c>
      <c r="S314">
        <v>-9.7987737499621499</v>
      </c>
      <c r="T314">
        <v>-9.8028048987297307</v>
      </c>
      <c r="U314">
        <v>1.3503300787652699</v>
      </c>
      <c r="V314">
        <v>1.4415281940643601</v>
      </c>
      <c r="W314">
        <v>11.186366654186401</v>
      </c>
      <c r="X314">
        <v>-4.1584151854851896</v>
      </c>
      <c r="Y314">
        <v>3.5253482417575999</v>
      </c>
      <c r="Z314">
        <v>-0.428480485477575</v>
      </c>
      <c r="AA314">
        <v>100.619908745679</v>
      </c>
      <c r="AB314">
        <v>-1.7307694516641801</v>
      </c>
      <c r="AC314">
        <v>0.38163240339273602</v>
      </c>
      <c r="AD314">
        <v>-4.3363259273883799</v>
      </c>
      <c r="AE314">
        <v>0.68311434335183396</v>
      </c>
      <c r="AF314">
        <v>-9.33440285597983</v>
      </c>
      <c r="AG314">
        <v>1.1643238461063501</v>
      </c>
      <c r="AH314">
        <v>0.38607126643839301</v>
      </c>
      <c r="AI314">
        <v>10.0014281620403</v>
      </c>
      <c r="AJ314">
        <v>-0.96976934805819504</v>
      </c>
      <c r="AK314">
        <v>1.8819079731897399</v>
      </c>
      <c r="AL314">
        <v>-1.7608463677148101</v>
      </c>
      <c r="AM314">
        <v>95.252351931338197</v>
      </c>
      <c r="AN314">
        <v>-1.5383785527540601</v>
      </c>
      <c r="AO314">
        <v>2.33765409620155</v>
      </c>
      <c r="AP314">
        <v>-0.94707256601756395</v>
      </c>
      <c r="AQ314">
        <v>-2.5127254094962401</v>
      </c>
      <c r="AR314">
        <v>-0.81477327286593104</v>
      </c>
      <c r="AS314">
        <v>1.70348786935634</v>
      </c>
      <c r="AT314">
        <v>3.4727728131948301</v>
      </c>
      <c r="AU314">
        <v>0.34863643937698302</v>
      </c>
      <c r="AV314">
        <v>7.2213407514167605E-2</v>
      </c>
      <c r="AW314">
        <v>0.31392379394151299</v>
      </c>
      <c r="AX314">
        <v>6.6446748274531994E-2</v>
      </c>
      <c r="AY314">
        <v>-0.25713641730188402</v>
      </c>
      <c r="AZ314">
        <v>3.5154454313782599</v>
      </c>
      <c r="BA314">
        <v>0</v>
      </c>
      <c r="BB314">
        <v>0</v>
      </c>
      <c r="BC314">
        <v>0</v>
      </c>
      <c r="BD314">
        <v>-0.90979715622618396</v>
      </c>
      <c r="BE314">
        <v>0.91771209303842904</v>
      </c>
      <c r="BF314">
        <v>3.7510557877772599</v>
      </c>
      <c r="BG314">
        <v>0.236835562379863</v>
      </c>
      <c r="BH314">
        <v>0.15318964389207501</v>
      </c>
      <c r="BI314">
        <v>0.87966191740024302</v>
      </c>
      <c r="BJ314">
        <v>1.75076532604747</v>
      </c>
      <c r="BK314">
        <v>0.81779953859145604</v>
      </c>
      <c r="BL314">
        <v>3.5147644874529802</v>
      </c>
      <c r="BM314">
        <v>0</v>
      </c>
      <c r="BN314">
        <v>0</v>
      </c>
      <c r="BO314">
        <v>0</v>
      </c>
    </row>
    <row r="315" spans="1:67">
      <c r="A315">
        <v>313</v>
      </c>
      <c r="B315">
        <v>0.197855657728396</v>
      </c>
      <c r="C315">
        <v>-0.53759777698296396</v>
      </c>
      <c r="D315">
        <v>-1.4527866099314699</v>
      </c>
      <c r="E315">
        <v>6.5139896503752195E-2</v>
      </c>
      <c r="F315">
        <v>-0.241052889869454</v>
      </c>
      <c r="G315">
        <v>-6.4717441054825899</v>
      </c>
      <c r="H315">
        <v>6.4703354402197794E-2</v>
      </c>
      <c r="I315">
        <v>-0.247666188000077</v>
      </c>
      <c r="J315">
        <v>-0.65131609726384498</v>
      </c>
      <c r="K315">
        <v>6.7753491583070299E-2</v>
      </c>
      <c r="L315">
        <v>-0.18662684116497</v>
      </c>
      <c r="M315">
        <v>5.3481928242791703</v>
      </c>
      <c r="N315">
        <v>-0.981449272592821</v>
      </c>
      <c r="O315">
        <v>2.7153105440202201</v>
      </c>
      <c r="P315">
        <v>14.1153106880514</v>
      </c>
      <c r="Q315">
        <v>-0.78798784849456405</v>
      </c>
      <c r="R315">
        <v>4.7300559210230899</v>
      </c>
      <c r="S315">
        <v>-9.8039685855454906</v>
      </c>
      <c r="T315">
        <v>-9.7842859453352808</v>
      </c>
      <c r="U315">
        <v>1.3457208923264601</v>
      </c>
      <c r="V315">
        <v>1.4711025686466399</v>
      </c>
      <c r="W315">
        <v>11.1821580977757</v>
      </c>
      <c r="X315">
        <v>-4.1649122626720096</v>
      </c>
      <c r="Y315">
        <v>3.5283100047731102</v>
      </c>
      <c r="Z315">
        <v>-0.43583132987749701</v>
      </c>
      <c r="AA315">
        <v>100.61754960955901</v>
      </c>
      <c r="AB315">
        <v>-1.7345380554615299</v>
      </c>
      <c r="AC315">
        <v>0.380239888988535</v>
      </c>
      <c r="AD315">
        <v>-4.3171749599804903</v>
      </c>
      <c r="AE315">
        <v>0.68733315545911999</v>
      </c>
      <c r="AF315">
        <v>-9.3402140400716593</v>
      </c>
      <c r="AG315">
        <v>1.16581618518663</v>
      </c>
      <c r="AH315">
        <v>0.418206876836205</v>
      </c>
      <c r="AI315">
        <v>9.9813348472689203</v>
      </c>
      <c r="AJ315">
        <v>-0.96573471987438797</v>
      </c>
      <c r="AK315">
        <v>1.87918723764928</v>
      </c>
      <c r="AL315">
        <v>-1.76045545848759</v>
      </c>
      <c r="AM315">
        <v>95.251097213955802</v>
      </c>
      <c r="AN315">
        <v>-1.53013016449595</v>
      </c>
      <c r="AO315">
        <v>2.3418568590456901</v>
      </c>
      <c r="AP315">
        <v>-0.94243813731326398</v>
      </c>
      <c r="AQ315">
        <v>-2.5227335233200998</v>
      </c>
      <c r="AR315">
        <v>-0.81237578492393003</v>
      </c>
      <c r="AS315">
        <v>1.69961904516498</v>
      </c>
      <c r="AT315">
        <v>3.46454527452059</v>
      </c>
      <c r="AU315">
        <v>0.346623045530497</v>
      </c>
      <c r="AV315">
        <v>6.4634190852100801E-2</v>
      </c>
      <c r="AW315">
        <v>0.31077500116134399</v>
      </c>
      <c r="AX315">
        <v>6.8958025422560507E-2</v>
      </c>
      <c r="AY315">
        <v>-0.23154414121981001</v>
      </c>
      <c r="AZ315">
        <v>3.5160561528888601</v>
      </c>
      <c r="BA315">
        <v>0</v>
      </c>
      <c r="BB315">
        <v>0</v>
      </c>
      <c r="BC315">
        <v>0</v>
      </c>
      <c r="BD315">
        <v>-0.90931137536364604</v>
      </c>
      <c r="BE315">
        <v>0.90709584051268999</v>
      </c>
      <c r="BF315">
        <v>3.7430856474449898</v>
      </c>
      <c r="BG315">
        <v>0.233419386073523</v>
      </c>
      <c r="BH315">
        <v>0.146235218370979</v>
      </c>
      <c r="BI315">
        <v>0.87976920760876698</v>
      </c>
      <c r="BJ315">
        <v>1.7487690736966599</v>
      </c>
      <c r="BK315">
        <v>0.81346339479135099</v>
      </c>
      <c r="BL315">
        <v>3.5184839490488402</v>
      </c>
      <c r="BM315">
        <v>0</v>
      </c>
      <c r="BN315">
        <v>0</v>
      </c>
      <c r="BO315">
        <v>0</v>
      </c>
    </row>
    <row r="316" spans="1:67">
      <c r="A316">
        <v>314</v>
      </c>
      <c r="B316">
        <v>0.196113000595736</v>
      </c>
      <c r="C316">
        <v>-0.53432822773000399</v>
      </c>
      <c r="D316">
        <v>-1.4436158716620799</v>
      </c>
      <c r="E316">
        <v>6.4494310541694203E-2</v>
      </c>
      <c r="F316">
        <v>-0.239579769434422</v>
      </c>
      <c r="G316">
        <v>-6.4676722505224902</v>
      </c>
      <c r="H316">
        <v>6.4062465785466205E-2</v>
      </c>
      <c r="I316">
        <v>-0.246127518813086</v>
      </c>
      <c r="J316">
        <v>-0.64724416934323104</v>
      </c>
      <c r="K316">
        <v>6.7151774753145599E-2</v>
      </c>
      <c r="L316">
        <v>-0.18546772235060699</v>
      </c>
      <c r="M316">
        <v>5.3512467321703099</v>
      </c>
      <c r="N316">
        <v>-0.98105617987189098</v>
      </c>
      <c r="O316">
        <v>2.7140819962553602</v>
      </c>
      <c r="P316">
        <v>14.1152428237036</v>
      </c>
      <c r="Q316">
        <v>-0.78772465180072504</v>
      </c>
      <c r="R316">
        <v>4.7278972558552796</v>
      </c>
      <c r="S316">
        <v>-9.8041061513623404</v>
      </c>
      <c r="T316">
        <v>-9.7890003889866009</v>
      </c>
      <c r="U316">
        <v>1.33808023909186</v>
      </c>
      <c r="V316">
        <v>1.4879120282145799</v>
      </c>
      <c r="W316">
        <v>11.185548527324899</v>
      </c>
      <c r="X316">
        <v>-4.1689173027459798</v>
      </c>
      <c r="Y316">
        <v>3.5318184915919701</v>
      </c>
      <c r="Z316">
        <v>-0.43791578179656598</v>
      </c>
      <c r="AA316">
        <v>100.61084398568001</v>
      </c>
      <c r="AB316">
        <v>-1.7370101995607901</v>
      </c>
      <c r="AC316">
        <v>0.37705121451476697</v>
      </c>
      <c r="AD316">
        <v>-4.3121601972607397</v>
      </c>
      <c r="AE316">
        <v>0.68798874881471705</v>
      </c>
      <c r="AF316">
        <v>-9.3413639870340894</v>
      </c>
      <c r="AG316">
        <v>1.17104139834402</v>
      </c>
      <c r="AH316">
        <v>0.438246362373999</v>
      </c>
      <c r="AI316">
        <v>9.9698705467610704</v>
      </c>
      <c r="AJ316">
        <v>-0.95323324423771205</v>
      </c>
      <c r="AK316">
        <v>1.8739832742453599</v>
      </c>
      <c r="AL316">
        <v>-1.7631207097989701</v>
      </c>
      <c r="AM316">
        <v>95.238839756693196</v>
      </c>
      <c r="AN316">
        <v>-1.5195451160909199</v>
      </c>
      <c r="AO316">
        <v>2.3398350751380699</v>
      </c>
      <c r="AP316">
        <v>-0.94754586206326197</v>
      </c>
      <c r="AQ316">
        <v>-2.5295706909037898</v>
      </c>
      <c r="AR316">
        <v>-0.80941364706303598</v>
      </c>
      <c r="AS316">
        <v>1.7020999884568799</v>
      </c>
      <c r="AT316">
        <v>3.4645410437938602</v>
      </c>
      <c r="AU316">
        <v>0.345569095981343</v>
      </c>
      <c r="AV316">
        <v>6.4799469405176793E-2</v>
      </c>
      <c r="AW316">
        <v>0.30958446280335</v>
      </c>
      <c r="AX316">
        <v>6.7260612791490801E-2</v>
      </c>
      <c r="AY316">
        <v>-0.23063802905039099</v>
      </c>
      <c r="AZ316">
        <v>3.5171453103463901</v>
      </c>
      <c r="BA316">
        <v>0</v>
      </c>
      <c r="BB316">
        <v>0</v>
      </c>
      <c r="BC316">
        <v>0</v>
      </c>
      <c r="BD316">
        <v>-0.91125778027188598</v>
      </c>
      <c r="BE316">
        <v>0.90474742097299199</v>
      </c>
      <c r="BF316">
        <v>3.7447583267585101</v>
      </c>
      <c r="BG316">
        <v>0.23537537649569701</v>
      </c>
      <c r="BH316">
        <v>0.14615531978541399</v>
      </c>
      <c r="BI316">
        <v>0.87945351944878103</v>
      </c>
      <c r="BJ316">
        <v>1.74960165021003</v>
      </c>
      <c r="BK316">
        <v>0.81215414453423895</v>
      </c>
      <c r="BL316">
        <v>3.5199391248296799</v>
      </c>
      <c r="BM316">
        <v>0</v>
      </c>
      <c r="BN316">
        <v>0</v>
      </c>
      <c r="BO316">
        <v>0</v>
      </c>
    </row>
    <row r="317" spans="1:67">
      <c r="A317">
        <v>315</v>
      </c>
      <c r="B317">
        <v>0.19513689670371001</v>
      </c>
      <c r="C317">
        <v>-0.53174223097935902</v>
      </c>
      <c r="D317">
        <v>-1.4349595246391</v>
      </c>
      <c r="E317">
        <v>6.4160894477299904E-2</v>
      </c>
      <c r="F317">
        <v>-0.238415121101789</v>
      </c>
      <c r="G317">
        <v>-6.46382769053589</v>
      </c>
      <c r="H317">
        <v>6.3731711716006501E-2</v>
      </c>
      <c r="I317">
        <v>-0.244929014124488</v>
      </c>
      <c r="J317">
        <v>-0.643399572150541</v>
      </c>
      <c r="K317">
        <v>6.6809192174656307E-2</v>
      </c>
      <c r="L317">
        <v>-0.18456514427758</v>
      </c>
      <c r="M317">
        <v>5.3541302184998099</v>
      </c>
      <c r="N317">
        <v>-0.97943618457558501</v>
      </c>
      <c r="O317">
        <v>2.7122427497013701</v>
      </c>
      <c r="P317">
        <v>14.1130261332865</v>
      </c>
      <c r="Q317">
        <v>-0.78532284583976897</v>
      </c>
      <c r="R317">
        <v>4.7251069222411699</v>
      </c>
      <c r="S317">
        <v>-9.8082065038083304</v>
      </c>
      <c r="T317">
        <v>-9.7900223940514302</v>
      </c>
      <c r="U317">
        <v>1.33443963152671</v>
      </c>
      <c r="V317">
        <v>1.50467355706196</v>
      </c>
      <c r="W317">
        <v>11.1822576837156</v>
      </c>
      <c r="X317">
        <v>-4.1761622303116601</v>
      </c>
      <c r="Y317">
        <v>3.5346139196131201</v>
      </c>
      <c r="Z317">
        <v>-0.43396018592205798</v>
      </c>
      <c r="AA317">
        <v>100.60929356496101</v>
      </c>
      <c r="AB317">
        <v>-1.73761504917277</v>
      </c>
      <c r="AC317">
        <v>0.37562478926839299</v>
      </c>
      <c r="AD317">
        <v>-4.3068866831407497</v>
      </c>
      <c r="AE317">
        <v>0.68361943218105203</v>
      </c>
      <c r="AF317">
        <v>-9.3422436870658601</v>
      </c>
      <c r="AG317">
        <v>1.1751649905730299</v>
      </c>
      <c r="AH317">
        <v>0.45939986268084099</v>
      </c>
      <c r="AI317">
        <v>9.96211498055305</v>
      </c>
      <c r="AJ317">
        <v>-0.93907076624265295</v>
      </c>
      <c r="AK317">
        <v>1.87029232880527</v>
      </c>
      <c r="AL317">
        <v>-1.7679142544862101</v>
      </c>
      <c r="AM317">
        <v>95.227788276712801</v>
      </c>
      <c r="AN317">
        <v>-1.5079722436332601</v>
      </c>
      <c r="AO317">
        <v>2.3384589928595201</v>
      </c>
      <c r="AP317">
        <v>-0.94435034259814898</v>
      </c>
      <c r="AQ317">
        <v>-2.5254021035938101</v>
      </c>
      <c r="AR317">
        <v>-0.80934307073068801</v>
      </c>
      <c r="AS317">
        <v>1.70192667548106</v>
      </c>
      <c r="AT317">
        <v>3.4671672586333</v>
      </c>
      <c r="AU317">
        <v>0.34582455197009099</v>
      </c>
      <c r="AV317">
        <v>6.6084162256421705E-2</v>
      </c>
      <c r="AW317">
        <v>0.30675427465279198</v>
      </c>
      <c r="AX317">
        <v>6.6424197705867105E-2</v>
      </c>
      <c r="AY317">
        <v>-0.228148864475746</v>
      </c>
      <c r="AZ317">
        <v>3.5162585573646901</v>
      </c>
      <c r="BA317">
        <v>0</v>
      </c>
      <c r="BB317">
        <v>0</v>
      </c>
      <c r="BC317">
        <v>0</v>
      </c>
      <c r="BD317">
        <v>-0.913989243130231</v>
      </c>
      <c r="BE317">
        <v>0.90388676686968095</v>
      </c>
      <c r="BF317">
        <v>3.7500904291278498</v>
      </c>
      <c r="BG317">
        <v>0.235816628665973</v>
      </c>
      <c r="BH317">
        <v>0.147550866373449</v>
      </c>
      <c r="BI317">
        <v>0.87989672784645201</v>
      </c>
      <c r="BJ317">
        <v>1.7520286970575001</v>
      </c>
      <c r="BK317">
        <v>0.80997206464592597</v>
      </c>
      <c r="BL317">
        <v>3.52038906000677</v>
      </c>
      <c r="BM317">
        <v>0</v>
      </c>
      <c r="BN317">
        <v>0</v>
      </c>
      <c r="BO317">
        <v>0</v>
      </c>
    </row>
    <row r="318" spans="1:67">
      <c r="A318">
        <v>316</v>
      </c>
      <c r="B318">
        <v>0.192101611812211</v>
      </c>
      <c r="C318">
        <v>-0.525926333035446</v>
      </c>
      <c r="D318">
        <v>-1.4303895477328901</v>
      </c>
      <c r="E318">
        <v>6.3054156907531994E-2</v>
      </c>
      <c r="F318">
        <v>-0.23580203243438699</v>
      </c>
      <c r="G318">
        <v>-6.4618035728705596</v>
      </c>
      <c r="H318">
        <v>6.2632448785190295E-2</v>
      </c>
      <c r="I318">
        <v>-0.24220356302524501</v>
      </c>
      <c r="J318">
        <v>-0.641375331752705</v>
      </c>
      <c r="K318">
        <v>6.5772392541601998E-2</v>
      </c>
      <c r="L318">
        <v>-0.182511250986783</v>
      </c>
      <c r="M318">
        <v>5.3556483473052099</v>
      </c>
      <c r="N318">
        <v>-0.97628180187735303</v>
      </c>
      <c r="O318">
        <v>2.7068954752805801</v>
      </c>
      <c r="P318">
        <v>14.1116461155812</v>
      </c>
      <c r="Q318">
        <v>-0.78142632520022404</v>
      </c>
      <c r="R318">
        <v>4.7162947764411003</v>
      </c>
      <c r="S318">
        <v>-9.8107739239770897</v>
      </c>
      <c r="T318">
        <v>-9.79355409331618</v>
      </c>
      <c r="U318">
        <v>1.3248030846380601</v>
      </c>
      <c r="V318">
        <v>1.5151117866868</v>
      </c>
      <c r="W318">
        <v>11.1720875935289</v>
      </c>
      <c r="X318">
        <v>-4.17798047576757</v>
      </c>
      <c r="Y318">
        <v>3.5366477681420498</v>
      </c>
      <c r="Z318">
        <v>-0.42688813924386398</v>
      </c>
      <c r="AA318">
        <v>100.607528161375</v>
      </c>
      <c r="AB318">
        <v>-1.7360067421859999</v>
      </c>
      <c r="AC318">
        <v>0.37525084064166597</v>
      </c>
      <c r="AD318">
        <v>-4.3041444837106297</v>
      </c>
      <c r="AE318">
        <v>0.67537784412656499</v>
      </c>
      <c r="AF318">
        <v>-9.3428899012901905</v>
      </c>
      <c r="AG318">
        <v>1.1852274783579499</v>
      </c>
      <c r="AH318">
        <v>0.47763204179965102</v>
      </c>
      <c r="AI318">
        <v>9.9651619927295094</v>
      </c>
      <c r="AJ318">
        <v>-0.93311109839545703</v>
      </c>
      <c r="AK318">
        <v>1.86143313472237</v>
      </c>
      <c r="AL318">
        <v>-1.7782554153507499</v>
      </c>
      <c r="AM318">
        <v>95.2315169823313</v>
      </c>
      <c r="AN318">
        <v>-1.49481392202392</v>
      </c>
      <c r="AO318">
        <v>2.3358357596302999</v>
      </c>
      <c r="AP318">
        <v>-0.93817375283205595</v>
      </c>
      <c r="AQ318">
        <v>-2.5209367877169599</v>
      </c>
      <c r="AR318">
        <v>-0.80673287161785201</v>
      </c>
      <c r="AS318">
        <v>1.69927225767769</v>
      </c>
      <c r="AT318">
        <v>3.4717354026730098</v>
      </c>
      <c r="AU318">
        <v>0.343320642878504</v>
      </c>
      <c r="AV318">
        <v>7.0106845976758494E-2</v>
      </c>
      <c r="AW318">
        <v>0.30436951672312501</v>
      </c>
      <c r="AX318">
        <v>6.6039931127755996E-2</v>
      </c>
      <c r="AY318">
        <v>-0.229152958368807</v>
      </c>
      <c r="AZ318">
        <v>3.5151853772696802</v>
      </c>
      <c r="BA318">
        <v>0</v>
      </c>
      <c r="BB318">
        <v>0</v>
      </c>
      <c r="BC318">
        <v>0</v>
      </c>
      <c r="BD318">
        <v>-0.91552860334697095</v>
      </c>
      <c r="BE318">
        <v>0.90176238548868903</v>
      </c>
      <c r="BF318">
        <v>3.7553597784206101</v>
      </c>
      <c r="BG318">
        <v>0.23710172783644001</v>
      </c>
      <c r="BH318">
        <v>0.15217996353193899</v>
      </c>
      <c r="BI318">
        <v>0.87894998121974299</v>
      </c>
      <c r="BJ318">
        <v>1.7516699021878701</v>
      </c>
      <c r="BK318">
        <v>0.80547506413181502</v>
      </c>
      <c r="BL318">
        <v>3.5195651650917301</v>
      </c>
      <c r="BM318">
        <v>0</v>
      </c>
      <c r="BN318">
        <v>0</v>
      </c>
      <c r="BO318">
        <v>0</v>
      </c>
    </row>
    <row r="319" spans="1:67">
      <c r="A319">
        <v>317</v>
      </c>
      <c r="B319">
        <v>0.19010987409645699</v>
      </c>
      <c r="C319">
        <v>-0.52121621417853903</v>
      </c>
      <c r="D319">
        <v>-1.4236944121227799</v>
      </c>
      <c r="E319">
        <v>6.23619123722568E-2</v>
      </c>
      <c r="F319">
        <v>-0.233685558811559</v>
      </c>
      <c r="G319">
        <v>-6.4588330244062604</v>
      </c>
      <c r="H319">
        <v>6.1945113552409399E-2</v>
      </c>
      <c r="I319">
        <v>-0.24001680539917</v>
      </c>
      <c r="J319">
        <v>-0.638404707829347</v>
      </c>
      <c r="K319">
        <v>6.50860345342755E-2</v>
      </c>
      <c r="L319">
        <v>-0.180863726855404</v>
      </c>
      <c r="M319">
        <v>5.3578763521183204</v>
      </c>
      <c r="N319">
        <v>-0.97347984021358402</v>
      </c>
      <c r="O319">
        <v>2.70167399827361</v>
      </c>
      <c r="P319">
        <v>14.106624997278599</v>
      </c>
      <c r="Q319">
        <v>-0.77803113022274795</v>
      </c>
      <c r="R319">
        <v>4.7076479443302901</v>
      </c>
      <c r="S319">
        <v>-9.8201093703309894</v>
      </c>
      <c r="T319">
        <v>-9.7926270743437307</v>
      </c>
      <c r="U319">
        <v>1.31748815800219</v>
      </c>
      <c r="V319">
        <v>1.53039907742865</v>
      </c>
      <c r="W319">
        <v>11.161991562840599</v>
      </c>
      <c r="X319">
        <v>-4.1716882817361904</v>
      </c>
      <c r="Y319">
        <v>3.5355467605261799</v>
      </c>
      <c r="Z319">
        <v>-0.42431183061419497</v>
      </c>
      <c r="AA319">
        <v>100.60292494666599</v>
      </c>
      <c r="AB319">
        <v>-1.7321521247768801</v>
      </c>
      <c r="AC319">
        <v>0.37703629983070203</v>
      </c>
      <c r="AD319">
        <v>-4.3015419599173299</v>
      </c>
      <c r="AE319">
        <v>0.67241512890397404</v>
      </c>
      <c r="AF319">
        <v>-9.3473783773690702</v>
      </c>
      <c r="AG319">
        <v>1.1934443376905499</v>
      </c>
      <c r="AH319">
        <v>0.50097186368868496</v>
      </c>
      <c r="AI319">
        <v>9.9713161452890908</v>
      </c>
      <c r="AJ319">
        <v>-0.93400006093740495</v>
      </c>
      <c r="AK319">
        <v>1.8534322055101</v>
      </c>
      <c r="AL319">
        <v>-1.7857689093892199</v>
      </c>
      <c r="AM319">
        <v>95.245177870257194</v>
      </c>
      <c r="AN319">
        <v>-1.4814453606265801</v>
      </c>
      <c r="AO319">
        <v>2.3351541722342799</v>
      </c>
      <c r="AP319">
        <v>-0.93080695743119202</v>
      </c>
      <c r="AQ319">
        <v>-2.5187280259107498</v>
      </c>
      <c r="AR319">
        <v>-0.80551540142483102</v>
      </c>
      <c r="AS319">
        <v>1.6949740020147399</v>
      </c>
      <c r="AT319">
        <v>3.4778353292428399</v>
      </c>
      <c r="AU319">
        <v>0.34126455965501401</v>
      </c>
      <c r="AV319">
        <v>7.3216797964113706E-2</v>
      </c>
      <c r="AW319">
        <v>0.30369983105520998</v>
      </c>
      <c r="AX319">
        <v>6.8203206910269307E-2</v>
      </c>
      <c r="AY319">
        <v>-0.22405993483893899</v>
      </c>
      <c r="AZ319">
        <v>3.51556336431275</v>
      </c>
      <c r="BA319">
        <v>0</v>
      </c>
      <c r="BB319">
        <v>0</v>
      </c>
      <c r="BC319">
        <v>0</v>
      </c>
      <c r="BD319">
        <v>-0.91609304068201702</v>
      </c>
      <c r="BE319">
        <v>0.89801660195025301</v>
      </c>
      <c r="BF319">
        <v>3.76094800916789</v>
      </c>
      <c r="BG319">
        <v>0.23611738484285899</v>
      </c>
      <c r="BH319">
        <v>0.15417949634118699</v>
      </c>
      <c r="BI319">
        <v>0.87711630115496497</v>
      </c>
      <c r="BJ319">
        <v>1.75382073862668</v>
      </c>
      <c r="BK319">
        <v>0.80431761850205097</v>
      </c>
      <c r="BL319">
        <v>3.5205362748081099</v>
      </c>
      <c r="BM319">
        <v>0</v>
      </c>
      <c r="BN319">
        <v>0</v>
      </c>
      <c r="BO319">
        <v>0</v>
      </c>
    </row>
    <row r="320" spans="1:67">
      <c r="A320">
        <v>318</v>
      </c>
      <c r="B320">
        <v>0.19041344414926101</v>
      </c>
      <c r="C320">
        <v>-0.51724751671161195</v>
      </c>
      <c r="D320">
        <v>-1.4134292830450099</v>
      </c>
      <c r="E320">
        <v>6.2654004742854499E-2</v>
      </c>
      <c r="F320">
        <v>-0.231905751493787</v>
      </c>
      <c r="G320">
        <v>-6.4542727669237001</v>
      </c>
      <c r="H320">
        <v>6.2236056522062898E-2</v>
      </c>
      <c r="I320">
        <v>-0.23826664171613299</v>
      </c>
      <c r="J320">
        <v>-0.63384448327377196</v>
      </c>
      <c r="K320">
        <v>6.5166780284674097E-2</v>
      </c>
      <c r="L320">
        <v>-0.179546381214266</v>
      </c>
      <c r="M320">
        <v>5.3612968777944801</v>
      </c>
      <c r="N320">
        <v>-0.97237004174122599</v>
      </c>
      <c r="O320">
        <v>2.6963451379151802</v>
      </c>
      <c r="P320">
        <v>14.098357159079001</v>
      </c>
      <c r="Q320">
        <v>-0.77776338884937002</v>
      </c>
      <c r="R320">
        <v>4.6981962672966704</v>
      </c>
      <c r="S320">
        <v>-9.8355266968302395</v>
      </c>
      <c r="T320">
        <v>-9.7901751830597803</v>
      </c>
      <c r="U320">
        <v>1.31497835226705</v>
      </c>
      <c r="V320">
        <v>1.5544460739921</v>
      </c>
      <c r="W320">
        <v>11.160937651500101</v>
      </c>
      <c r="X320">
        <v>-4.1635231405515798</v>
      </c>
      <c r="Y320">
        <v>3.53401590121203</v>
      </c>
      <c r="Z320">
        <v>-0.42853634988776501</v>
      </c>
      <c r="AA320">
        <v>100.600636736398</v>
      </c>
      <c r="AB320">
        <v>-1.73496259949197</v>
      </c>
      <c r="AC320">
        <v>0.373737770816021</v>
      </c>
      <c r="AD320">
        <v>-4.3056294731120497</v>
      </c>
      <c r="AE320">
        <v>0.67711059786495698</v>
      </c>
      <c r="AF320">
        <v>-9.3564651778449708</v>
      </c>
      <c r="AG320">
        <v>1.1973832282171699</v>
      </c>
      <c r="AH320">
        <v>0.52758063163540103</v>
      </c>
      <c r="AI320">
        <v>9.9733862656287897</v>
      </c>
      <c r="AJ320">
        <v>-0.94096275401260199</v>
      </c>
      <c r="AK320">
        <v>1.8446165255175599</v>
      </c>
      <c r="AL320">
        <v>-1.78713364949589</v>
      </c>
      <c r="AM320">
        <v>95.255035459557803</v>
      </c>
      <c r="AN320">
        <v>-1.4658285131126001</v>
      </c>
      <c r="AO320">
        <v>2.3387449852675899</v>
      </c>
      <c r="AP320">
        <v>-0.92774974645721298</v>
      </c>
      <c r="AQ320">
        <v>-2.5204790198115798</v>
      </c>
      <c r="AR320">
        <v>-0.80537712743923096</v>
      </c>
      <c r="AS320">
        <v>1.6926473813709899</v>
      </c>
      <c r="AT320">
        <v>3.4799651209393199</v>
      </c>
      <c r="AU320">
        <v>0.34145941970835603</v>
      </c>
      <c r="AV320">
        <v>7.2686376199765895E-2</v>
      </c>
      <c r="AW320">
        <v>0.30052812218895802</v>
      </c>
      <c r="AX320">
        <v>6.8449928224483397E-2</v>
      </c>
      <c r="AY320">
        <v>-0.217260483557809</v>
      </c>
      <c r="AZ320">
        <v>3.5137327549602602</v>
      </c>
      <c r="BA320">
        <v>0</v>
      </c>
      <c r="BB320">
        <v>0</v>
      </c>
      <c r="BC320">
        <v>0</v>
      </c>
      <c r="BD320">
        <v>-0.91681700861220605</v>
      </c>
      <c r="BE320">
        <v>0.89250849117749198</v>
      </c>
      <c r="BF320">
        <v>3.7642318127760301</v>
      </c>
      <c r="BG320">
        <v>0.237205135922265</v>
      </c>
      <c r="BH320">
        <v>0.15465391999285399</v>
      </c>
      <c r="BI320">
        <v>0.87573750703771103</v>
      </c>
      <c r="BJ320">
        <v>1.7539894917568299</v>
      </c>
      <c r="BK320">
        <v>0.80311633643574898</v>
      </c>
      <c r="BL320">
        <v>3.5198315863687801</v>
      </c>
      <c r="BM320">
        <v>0</v>
      </c>
      <c r="BN320">
        <v>0</v>
      </c>
      <c r="BO320">
        <v>0</v>
      </c>
    </row>
    <row r="321" spans="1:67">
      <c r="A321">
        <v>319</v>
      </c>
      <c r="B321">
        <v>0.18871876720599901</v>
      </c>
      <c r="C321">
        <v>-0.499395406430168</v>
      </c>
      <c r="D321">
        <v>-1.3977730440509699</v>
      </c>
      <c r="E321">
        <v>6.2641751872505896E-2</v>
      </c>
      <c r="F321">
        <v>-0.22390798506281001</v>
      </c>
      <c r="G321">
        <v>-6.4473268152527003</v>
      </c>
      <c r="H321">
        <v>6.2225476754497903E-2</v>
      </c>
      <c r="I321">
        <v>-0.23026761100891399</v>
      </c>
      <c r="J321">
        <v>-0.62689853366770298</v>
      </c>
      <c r="K321">
        <v>6.45358069603989E-2</v>
      </c>
      <c r="L321">
        <v>-0.17352193807708</v>
      </c>
      <c r="M321">
        <v>5.3665074062568401</v>
      </c>
      <c r="N321">
        <v>-0.96927474944728997</v>
      </c>
      <c r="O321">
        <v>2.6870268062062301</v>
      </c>
      <c r="P321">
        <v>14.0911317516048</v>
      </c>
      <c r="Q321">
        <v>-0.77534754264374095</v>
      </c>
      <c r="R321">
        <v>4.6819876598774997</v>
      </c>
      <c r="S321">
        <v>-9.8490241559940408</v>
      </c>
      <c r="T321">
        <v>-9.7753241360597194</v>
      </c>
      <c r="U321">
        <v>1.3028971575661901</v>
      </c>
      <c r="V321">
        <v>1.5754000041084899</v>
      </c>
      <c r="W321">
        <v>11.1501142595682</v>
      </c>
      <c r="X321">
        <v>-4.1596034745727799</v>
      </c>
      <c r="Y321">
        <v>3.5351860742728798</v>
      </c>
      <c r="Z321">
        <v>-0.43194296118406</v>
      </c>
      <c r="AA321">
        <v>100.608884537573</v>
      </c>
      <c r="AB321">
        <v>-1.7372716397122301</v>
      </c>
      <c r="AC321">
        <v>0.36771720264858099</v>
      </c>
      <c r="AD321">
        <v>-4.2767941558883997</v>
      </c>
      <c r="AE321">
        <v>0.69011275985292198</v>
      </c>
      <c r="AF321">
        <v>-9.3547195335704405</v>
      </c>
      <c r="AG321">
        <v>1.20007051223133</v>
      </c>
      <c r="AH321">
        <v>0.55318822572612802</v>
      </c>
      <c r="AI321">
        <v>9.9651923300779401</v>
      </c>
      <c r="AJ321">
        <v>-0.91888731556699099</v>
      </c>
      <c r="AK321">
        <v>1.8313960365983899</v>
      </c>
      <c r="AL321">
        <v>-1.7900573243620701</v>
      </c>
      <c r="AM321">
        <v>95.269897160999605</v>
      </c>
      <c r="AN321">
        <v>-1.44994442021336</v>
      </c>
      <c r="AO321">
        <v>2.3382909441897399</v>
      </c>
      <c r="AP321">
        <v>-0.954390712319376</v>
      </c>
      <c r="AQ321">
        <v>-2.5237435546001801</v>
      </c>
      <c r="AR321">
        <v>-0.80030064396859202</v>
      </c>
      <c r="AS321">
        <v>1.70592032523071</v>
      </c>
      <c r="AT321">
        <v>3.4711623134474401</v>
      </c>
      <c r="AU321">
        <v>0.33396384580078098</v>
      </c>
      <c r="AV321">
        <v>6.4591313221711105E-2</v>
      </c>
      <c r="AW321">
        <v>0.29936052878742903</v>
      </c>
      <c r="AX321">
        <v>7.3731667419834696E-2</v>
      </c>
      <c r="AY321">
        <v>-0.16892108309951401</v>
      </c>
      <c r="AZ321">
        <v>3.5134143442652399</v>
      </c>
      <c r="BA321">
        <v>0</v>
      </c>
      <c r="BB321">
        <v>0</v>
      </c>
      <c r="BC321">
        <v>0</v>
      </c>
      <c r="BD321">
        <v>-0.91927959661854597</v>
      </c>
      <c r="BE321">
        <v>0.87128996598127895</v>
      </c>
      <c r="BF321">
        <v>3.75000094991056</v>
      </c>
      <c r="BG321">
        <v>0.23421449993829499</v>
      </c>
      <c r="BH321">
        <v>0.145048882905223</v>
      </c>
      <c r="BI321">
        <v>0.87043079243698396</v>
      </c>
      <c r="BJ321">
        <v>1.7572753574881801</v>
      </c>
      <c r="BK321">
        <v>0.77821439838451301</v>
      </c>
      <c r="BL321">
        <v>3.51792869035617</v>
      </c>
      <c r="BM321">
        <v>0</v>
      </c>
      <c r="BN321">
        <v>0</v>
      </c>
      <c r="BO321">
        <v>0</v>
      </c>
    </row>
    <row r="322" spans="1:67">
      <c r="A322">
        <v>320</v>
      </c>
      <c r="B322">
        <v>0.188096201952764</v>
      </c>
      <c r="C322">
        <v>-0.49352103553907301</v>
      </c>
      <c r="D322">
        <v>-1.38667010544264</v>
      </c>
      <c r="E322">
        <v>6.2603218392149898E-2</v>
      </c>
      <c r="F322">
        <v>-0.22127279726572599</v>
      </c>
      <c r="G322">
        <v>-6.4423962663698804</v>
      </c>
      <c r="H322">
        <v>6.2188003938987303E-2</v>
      </c>
      <c r="I322">
        <v>-0.22762850041909899</v>
      </c>
      <c r="J322">
        <v>-0.62196798165446199</v>
      </c>
      <c r="K322">
        <v>6.4301229705047994E-2</v>
      </c>
      <c r="L322">
        <v>-0.17153458767372601</v>
      </c>
      <c r="M322">
        <v>5.3702056456889098</v>
      </c>
      <c r="N322">
        <v>-0.96830767152352804</v>
      </c>
      <c r="O322">
        <v>2.6809541584282299</v>
      </c>
      <c r="P322">
        <v>14.085746951675899</v>
      </c>
      <c r="Q322">
        <v>-0.77573038172669595</v>
      </c>
      <c r="R322">
        <v>4.67102576367511</v>
      </c>
      <c r="S322">
        <v>-9.8591076043155592</v>
      </c>
      <c r="T322">
        <v>-9.7750727893803706</v>
      </c>
      <c r="U322">
        <v>1.29981594476165</v>
      </c>
      <c r="V322">
        <v>1.59401356304038</v>
      </c>
      <c r="W322">
        <v>11.1504522793576</v>
      </c>
      <c r="X322">
        <v>-4.1534962857442501</v>
      </c>
      <c r="Y322">
        <v>3.5373231252052699</v>
      </c>
      <c r="Z322">
        <v>-0.431565371935975</v>
      </c>
      <c r="AA322">
        <v>100.612963223554</v>
      </c>
      <c r="AB322">
        <v>-1.7431034960826</v>
      </c>
      <c r="AC322">
        <v>0.36434685005571099</v>
      </c>
      <c r="AD322">
        <v>-4.2743076060429397</v>
      </c>
      <c r="AE322">
        <v>0.69323836057356403</v>
      </c>
      <c r="AF322">
        <v>-9.3592389311266899</v>
      </c>
      <c r="AG322">
        <v>1.20430966291014</v>
      </c>
      <c r="AH322">
        <v>0.57490635042778804</v>
      </c>
      <c r="AI322">
        <v>9.96217772051331</v>
      </c>
      <c r="AJ322">
        <v>-0.92229938785929499</v>
      </c>
      <c r="AK322">
        <v>1.8242479307506301</v>
      </c>
      <c r="AL322">
        <v>-1.7885946101194401</v>
      </c>
      <c r="AM322">
        <v>95.261954346535703</v>
      </c>
      <c r="AN322">
        <v>-1.4469677571022901</v>
      </c>
      <c r="AO322">
        <v>2.3452349697850501</v>
      </c>
      <c r="AP322">
        <v>-0.96372457033275905</v>
      </c>
      <c r="AQ322">
        <v>-2.5355510613039098</v>
      </c>
      <c r="AR322">
        <v>-0.80035942152800699</v>
      </c>
      <c r="AS322">
        <v>1.71246868359314</v>
      </c>
      <c r="AT322">
        <v>3.4691372238147702</v>
      </c>
      <c r="AU322">
        <v>0.33460596059512498</v>
      </c>
      <c r="AV322">
        <v>5.9873315838773401E-2</v>
      </c>
      <c r="AW322">
        <v>0.303069197385684</v>
      </c>
      <c r="AX322">
        <v>7.4902306958172002E-2</v>
      </c>
      <c r="AY322">
        <v>-0.16762721002716299</v>
      </c>
      <c r="AZ322">
        <v>3.5134652551087302</v>
      </c>
      <c r="BA322">
        <v>0</v>
      </c>
      <c r="BB322">
        <v>0</v>
      </c>
      <c r="BC322">
        <v>0</v>
      </c>
      <c r="BD322">
        <v>-0.92030068296932199</v>
      </c>
      <c r="BE322">
        <v>0.86829882314817597</v>
      </c>
      <c r="BF322">
        <v>3.74341061657287</v>
      </c>
      <c r="BG322">
        <v>0.23469383098208099</v>
      </c>
      <c r="BH322">
        <v>0.14524791958216801</v>
      </c>
      <c r="BI322">
        <v>0.86928618999783003</v>
      </c>
      <c r="BJ322">
        <v>1.75740385264581</v>
      </c>
      <c r="BK322">
        <v>0.77542676581444203</v>
      </c>
      <c r="BL322">
        <v>3.51872860841367</v>
      </c>
      <c r="BM322">
        <v>0</v>
      </c>
      <c r="BN322">
        <v>0</v>
      </c>
      <c r="BO322">
        <v>0</v>
      </c>
    </row>
    <row r="323" spans="1:67">
      <c r="A323">
        <v>321</v>
      </c>
      <c r="B323">
        <v>0.183380989719064</v>
      </c>
      <c r="C323">
        <v>-0.48653563255042398</v>
      </c>
      <c r="D323">
        <v>-1.3786546213905</v>
      </c>
      <c r="E323">
        <v>6.0797557951619903E-2</v>
      </c>
      <c r="F323">
        <v>-0.21813030103476699</v>
      </c>
      <c r="G323">
        <v>-6.4388428273870497</v>
      </c>
      <c r="H323">
        <v>6.0394368141266301E-2</v>
      </c>
      <c r="I323">
        <v>-0.22430268520727201</v>
      </c>
      <c r="J323">
        <v>-0.61841434789004701</v>
      </c>
      <c r="K323">
        <v>6.2696625783780199E-2</v>
      </c>
      <c r="L323">
        <v>-0.169027848053242</v>
      </c>
      <c r="M323">
        <v>5.3728706312726002</v>
      </c>
      <c r="N323">
        <v>-0.962386372426698</v>
      </c>
      <c r="O323">
        <v>2.6726707470255202</v>
      </c>
      <c r="P323">
        <v>14.0834363408344</v>
      </c>
      <c r="Q323">
        <v>-0.76774321816452895</v>
      </c>
      <c r="R323">
        <v>4.65778172762223</v>
      </c>
      <c r="S323">
        <v>-9.8633739046322706</v>
      </c>
      <c r="T323">
        <v>-9.7823703484319005</v>
      </c>
      <c r="U323">
        <v>1.2886367740790801</v>
      </c>
      <c r="V323">
        <v>1.6013965353833799</v>
      </c>
      <c r="W323">
        <v>11.1421573742328</v>
      </c>
      <c r="X323">
        <v>-4.14553890858984</v>
      </c>
      <c r="Y323">
        <v>3.53985787607605</v>
      </c>
      <c r="Z323">
        <v>-0.42199784313007299</v>
      </c>
      <c r="AA323">
        <v>100.61992007257</v>
      </c>
      <c r="AB323">
        <v>-1.74295957340369</v>
      </c>
      <c r="AC323">
        <v>0.36666777520501798</v>
      </c>
      <c r="AD323">
        <v>-4.2736799376720898</v>
      </c>
      <c r="AE323">
        <v>0.68707012363867703</v>
      </c>
      <c r="AF323">
        <v>-9.3550002698404704</v>
      </c>
      <c r="AG323">
        <v>1.2147974628929099</v>
      </c>
      <c r="AH323">
        <v>0.59547846926639503</v>
      </c>
      <c r="AI323">
        <v>9.9608627995875896</v>
      </c>
      <c r="AJ323">
        <v>-0.92129114351966201</v>
      </c>
      <c r="AK323">
        <v>1.8125167795433701</v>
      </c>
      <c r="AL323">
        <v>-1.7888036182537701</v>
      </c>
      <c r="AM323">
        <v>95.2489218102927</v>
      </c>
      <c r="AN323">
        <v>-1.4432659804529699</v>
      </c>
      <c r="AO323">
        <v>2.3477646969599499</v>
      </c>
      <c r="AP323">
        <v>-0.960618537112924</v>
      </c>
      <c r="AQ323">
        <v>-2.54488953532005</v>
      </c>
      <c r="AR323">
        <v>-0.80221751659537699</v>
      </c>
      <c r="AS323">
        <v>1.71827843468908</v>
      </c>
      <c r="AT323">
        <v>3.4659870750930999</v>
      </c>
      <c r="AU323">
        <v>0.334539495939144</v>
      </c>
      <c r="AV323">
        <v>5.5802747162636203E-2</v>
      </c>
      <c r="AW323">
        <v>0.305094713495771</v>
      </c>
      <c r="AX323">
        <v>7.8122013966952203E-2</v>
      </c>
      <c r="AY323">
        <v>-0.16763595412052601</v>
      </c>
      <c r="AZ323">
        <v>3.5155799000699002</v>
      </c>
      <c r="BA323">
        <v>0</v>
      </c>
      <c r="BB323">
        <v>0</v>
      </c>
      <c r="BC323">
        <v>0</v>
      </c>
      <c r="BD323">
        <v>-0.92214974747478595</v>
      </c>
      <c r="BE323">
        <v>0.86983965260047402</v>
      </c>
      <c r="BF323">
        <v>3.7367734558165502</v>
      </c>
      <c r="BG323">
        <v>0.23581381278692001</v>
      </c>
      <c r="BH323">
        <v>0.14459148451711501</v>
      </c>
      <c r="BI323">
        <v>0.86775550342676799</v>
      </c>
      <c r="BJ323">
        <v>1.7561628492336001</v>
      </c>
      <c r="BK323">
        <v>0.77231319478194205</v>
      </c>
      <c r="BL323">
        <v>3.5156592459635201</v>
      </c>
      <c r="BM323">
        <v>0</v>
      </c>
      <c r="BN323">
        <v>0</v>
      </c>
      <c r="BO323">
        <v>0</v>
      </c>
    </row>
    <row r="324" spans="1:67">
      <c r="A324">
        <v>322</v>
      </c>
      <c r="B324">
        <v>0.182677055465188</v>
      </c>
      <c r="C324">
        <v>-0.48201110944713399</v>
      </c>
      <c r="D324">
        <v>-1.3705158621729701</v>
      </c>
      <c r="E324">
        <v>6.0668987828218501E-2</v>
      </c>
      <c r="F324">
        <v>-0.216100370755754</v>
      </c>
      <c r="G324">
        <v>-6.4352289011322901</v>
      </c>
      <c r="H324">
        <v>6.0267200990959301E-2</v>
      </c>
      <c r="I324">
        <v>-0.22225969471189899</v>
      </c>
      <c r="J324">
        <v>-0.61480040872922803</v>
      </c>
      <c r="K324">
        <v>6.2441536063168802E-2</v>
      </c>
      <c r="L324">
        <v>-0.16748923912358901</v>
      </c>
      <c r="M324">
        <v>5.3755812965883596</v>
      </c>
      <c r="N324">
        <v>-0.96177610152016302</v>
      </c>
      <c r="O324">
        <v>2.6688020265675201</v>
      </c>
      <c r="P324">
        <v>14.0813988016611</v>
      </c>
      <c r="Q324">
        <v>-0.76804171288220602</v>
      </c>
      <c r="R324">
        <v>4.6507704334286402</v>
      </c>
      <c r="S324">
        <v>-9.8672118599459999</v>
      </c>
      <c r="T324">
        <v>-9.7811369511750001</v>
      </c>
      <c r="U324">
        <v>1.28318657363097</v>
      </c>
      <c r="V324">
        <v>1.6097608528860501</v>
      </c>
      <c r="W324">
        <v>11.136462759114499</v>
      </c>
      <c r="X324">
        <v>-4.1336665769112901</v>
      </c>
      <c r="Y324">
        <v>3.5434096808050999</v>
      </c>
      <c r="Z324">
        <v>-0.41537140747830298</v>
      </c>
      <c r="AA324">
        <v>100.621725780204</v>
      </c>
      <c r="AB324">
        <v>-1.7399439329523601</v>
      </c>
      <c r="AC324">
        <v>0.37057918398165801</v>
      </c>
      <c r="AD324">
        <v>-4.2736827812946396</v>
      </c>
      <c r="AE324">
        <v>0.67903074142808695</v>
      </c>
      <c r="AF324">
        <v>-9.3557108589970692</v>
      </c>
      <c r="AG324">
        <v>1.2224714289652701</v>
      </c>
      <c r="AH324">
        <v>0.61053555892577904</v>
      </c>
      <c r="AI324">
        <v>9.9593242492190992</v>
      </c>
      <c r="AJ324">
        <v>-0.91777543565622</v>
      </c>
      <c r="AK324">
        <v>1.8051037628369999</v>
      </c>
      <c r="AL324">
        <v>-1.78840857650796</v>
      </c>
      <c r="AM324">
        <v>95.239642277049001</v>
      </c>
      <c r="AN324">
        <v>-1.43610247871376</v>
      </c>
      <c r="AO324">
        <v>2.3446581959509998</v>
      </c>
      <c r="AP324">
        <v>-0.96018702207596596</v>
      </c>
      <c r="AQ324">
        <v>-2.54566083727418</v>
      </c>
      <c r="AR324">
        <v>-0.80300642290528201</v>
      </c>
      <c r="AS324">
        <v>1.7251189429457301</v>
      </c>
      <c r="AT324">
        <v>3.4653065361188098</v>
      </c>
      <c r="AU324">
        <v>0.33542534980948302</v>
      </c>
      <c r="AV324">
        <v>5.5525988463597603E-2</v>
      </c>
      <c r="AW324">
        <v>0.30752469662915399</v>
      </c>
      <c r="AX324">
        <v>8.0408067042480699E-2</v>
      </c>
      <c r="AY324">
        <v>-0.17320400711119799</v>
      </c>
      <c r="AZ324">
        <v>3.51744629892687</v>
      </c>
      <c r="BA324">
        <v>0</v>
      </c>
      <c r="BB324">
        <v>0</v>
      </c>
      <c r="BC324">
        <v>0</v>
      </c>
      <c r="BD324">
        <v>-0.92619653129332102</v>
      </c>
      <c r="BE324">
        <v>0.87283935333951101</v>
      </c>
      <c r="BF324">
        <v>3.7344115969480298</v>
      </c>
      <c r="BG324">
        <v>0.23734131498497901</v>
      </c>
      <c r="BH324">
        <v>0.14175222040753199</v>
      </c>
      <c r="BI324">
        <v>0.86790504871490504</v>
      </c>
      <c r="BJ324">
        <v>1.7584199022787499</v>
      </c>
      <c r="BK324">
        <v>0.77057223728957502</v>
      </c>
      <c r="BL324">
        <v>3.5158150956265501</v>
      </c>
      <c r="BM324">
        <v>0</v>
      </c>
      <c r="BN324">
        <v>0</v>
      </c>
      <c r="BO324">
        <v>0</v>
      </c>
    </row>
    <row r="325" spans="1:67">
      <c r="A325">
        <v>323</v>
      </c>
      <c r="B325">
        <v>0.18693724275413101</v>
      </c>
      <c r="C325">
        <v>-0.48303150359299302</v>
      </c>
      <c r="D325">
        <v>-1.3541260628412899</v>
      </c>
      <c r="E325">
        <v>6.2501701926423403E-2</v>
      </c>
      <c r="F325">
        <v>-0.21656027424117</v>
      </c>
      <c r="G325">
        <v>-6.4279395351476198</v>
      </c>
      <c r="H325">
        <v>6.2089211035684197E-2</v>
      </c>
      <c r="I325">
        <v>-0.22290564341593999</v>
      </c>
      <c r="J325">
        <v>-0.607511241255829</v>
      </c>
      <c r="K325">
        <v>6.3855752633212498E-2</v>
      </c>
      <c r="L325">
        <v>-0.167978715553634</v>
      </c>
      <c r="M325">
        <v>5.3810487557717401</v>
      </c>
      <c r="N325">
        <v>-0.96863411192851101</v>
      </c>
      <c r="O325">
        <v>2.6723019946609501</v>
      </c>
      <c r="P325">
        <v>14.0722623583302</v>
      </c>
      <c r="Q325">
        <v>-0.779308179343431</v>
      </c>
      <c r="R325">
        <v>4.6548439897338998</v>
      </c>
      <c r="S325">
        <v>-9.8843165890672093</v>
      </c>
      <c r="T325">
        <v>-9.7714433256509601</v>
      </c>
      <c r="U325">
        <v>1.2903174287928301</v>
      </c>
      <c r="V325">
        <v>1.64081003435788</v>
      </c>
      <c r="W325">
        <v>11.134544051336899</v>
      </c>
      <c r="X325">
        <v>-4.1216950492381397</v>
      </c>
      <c r="Y325">
        <v>3.5435646629052502</v>
      </c>
      <c r="Z325">
        <v>-0.41329355138782498</v>
      </c>
      <c r="AA325">
        <v>100.62350613609</v>
      </c>
      <c r="AB325">
        <v>-1.73411534944567</v>
      </c>
      <c r="AC325">
        <v>0.371403632980979</v>
      </c>
      <c r="AD325">
        <v>-4.2765805344656096</v>
      </c>
      <c r="AE325">
        <v>0.68188868220084398</v>
      </c>
      <c r="AF325">
        <v>-9.3667955619970105</v>
      </c>
      <c r="AG325">
        <v>1.22262520994204</v>
      </c>
      <c r="AH325">
        <v>0.64611418731974302</v>
      </c>
      <c r="AI325">
        <v>9.96506878471234</v>
      </c>
      <c r="AJ325">
        <v>-0.91987155869486403</v>
      </c>
      <c r="AK325">
        <v>1.79946030835921</v>
      </c>
      <c r="AL325">
        <v>-1.7961196528849499</v>
      </c>
      <c r="AM325">
        <v>95.238483023203599</v>
      </c>
      <c r="AN325">
        <v>-1.43036342813932</v>
      </c>
      <c r="AO325">
        <v>2.34320429863656</v>
      </c>
      <c r="AP325">
        <v>-0.96103646179153102</v>
      </c>
      <c r="AQ325">
        <v>-2.5430014653681798</v>
      </c>
      <c r="AR325">
        <v>-0.80302553100513696</v>
      </c>
      <c r="AS325">
        <v>1.7290419862737401</v>
      </c>
      <c r="AT325">
        <v>3.4640240372903399</v>
      </c>
      <c r="AU325">
        <v>0.33568241002937699</v>
      </c>
      <c r="AV325">
        <v>5.4006051941793698E-2</v>
      </c>
      <c r="AW325">
        <v>0.30690869960586498</v>
      </c>
      <c r="AX325">
        <v>8.1618047189741402E-2</v>
      </c>
      <c r="AY325">
        <v>-0.176216016547492</v>
      </c>
      <c r="AZ325">
        <v>3.5158894100684601</v>
      </c>
      <c r="BA325">
        <v>0</v>
      </c>
      <c r="BB325">
        <v>0</v>
      </c>
      <c r="BC325">
        <v>0</v>
      </c>
      <c r="BD325">
        <v>-0.92645408909222304</v>
      </c>
      <c r="BE325">
        <v>0.873932050577792</v>
      </c>
      <c r="BF325">
        <v>3.7315754048974301</v>
      </c>
      <c r="BG325">
        <v>0.236259513459531</v>
      </c>
      <c r="BH325">
        <v>0.14034905794273</v>
      </c>
      <c r="BI325">
        <v>0.86605138405446003</v>
      </c>
      <c r="BJ325">
        <v>1.75784167804345</v>
      </c>
      <c r="BK325">
        <v>0.77041648191998202</v>
      </c>
      <c r="BL325">
        <v>3.5148104984724999</v>
      </c>
      <c r="BM325">
        <v>0</v>
      </c>
      <c r="BN325">
        <v>0</v>
      </c>
      <c r="BO325">
        <v>0</v>
      </c>
    </row>
    <row r="326" spans="1:67">
      <c r="A326">
        <v>324</v>
      </c>
      <c r="B326">
        <v>0.190768326154517</v>
      </c>
      <c r="C326">
        <v>-0.48303424811929502</v>
      </c>
      <c r="D326">
        <v>-1.34551988807204</v>
      </c>
      <c r="E326">
        <v>6.4194649212163002E-2</v>
      </c>
      <c r="F326">
        <v>-0.21656790781318</v>
      </c>
      <c r="G326">
        <v>-6.4241105772710103</v>
      </c>
      <c r="H326">
        <v>6.3772025284894701E-2</v>
      </c>
      <c r="I326">
        <v>-0.22308513777332201</v>
      </c>
      <c r="J326">
        <v>-0.60368247215911996</v>
      </c>
      <c r="K326">
        <v>6.5130599877566905E-2</v>
      </c>
      <c r="L326">
        <v>-0.16811619996709801</v>
      </c>
      <c r="M326">
        <v>5.3839209243861399</v>
      </c>
      <c r="N326">
        <v>-0.97568744083923897</v>
      </c>
      <c r="O326">
        <v>2.6784349905998401</v>
      </c>
      <c r="P326">
        <v>14.067392064204199</v>
      </c>
      <c r="Q326">
        <v>-0.790045316972945</v>
      </c>
      <c r="R326">
        <v>4.6637234933068203</v>
      </c>
      <c r="S326">
        <v>-9.8934573024116492</v>
      </c>
      <c r="T326">
        <v>-9.7686815182636604</v>
      </c>
      <c r="U326">
        <v>1.29332778195693</v>
      </c>
      <c r="V326">
        <v>1.6627862387622401</v>
      </c>
      <c r="W326">
        <v>11.1423256210429</v>
      </c>
      <c r="X326">
        <v>-4.1163480815923998</v>
      </c>
      <c r="Y326">
        <v>3.5417250840240699</v>
      </c>
      <c r="Z326">
        <v>-0.41745617755957298</v>
      </c>
      <c r="AA326">
        <v>100.626856139661</v>
      </c>
      <c r="AB326">
        <v>-1.73298866610258</v>
      </c>
      <c r="AC326">
        <v>0.37571796488984899</v>
      </c>
      <c r="AD326">
        <v>-4.2752371297496596</v>
      </c>
      <c r="AE326">
        <v>0.69054050494622199</v>
      </c>
      <c r="AF326">
        <v>-9.3748380767551307</v>
      </c>
      <c r="AG326">
        <v>1.2243413900095099</v>
      </c>
      <c r="AH326">
        <v>0.66396582090162504</v>
      </c>
      <c r="AI326">
        <v>9.9678465643013503</v>
      </c>
      <c r="AJ326">
        <v>-0.92337589005909104</v>
      </c>
      <c r="AK326">
        <v>1.7973081356343901</v>
      </c>
      <c r="AL326">
        <v>-1.80178815581751</v>
      </c>
      <c r="AM326">
        <v>95.2414234772355</v>
      </c>
      <c r="AN326">
        <v>-1.42686294051684</v>
      </c>
      <c r="AO326">
        <v>2.3425446716487701</v>
      </c>
      <c r="AP326">
        <v>-0.96442916850992799</v>
      </c>
      <c r="AQ326">
        <v>-2.5434603253613401</v>
      </c>
      <c r="AR326">
        <v>-0.80224281162266498</v>
      </c>
      <c r="AS326">
        <v>1.72750948644781</v>
      </c>
      <c r="AT326">
        <v>3.4632502953927</v>
      </c>
      <c r="AU326">
        <v>0.33608821394034699</v>
      </c>
      <c r="AV326">
        <v>5.4400700434429398E-2</v>
      </c>
      <c r="AW326">
        <v>0.30500667590798303</v>
      </c>
      <c r="AX326">
        <v>8.1882714427925399E-2</v>
      </c>
      <c r="AY326">
        <v>-0.17370117086970599</v>
      </c>
      <c r="AZ326">
        <v>3.5151994195071001</v>
      </c>
      <c r="BA326">
        <v>0</v>
      </c>
      <c r="BB326">
        <v>0</v>
      </c>
      <c r="BC326">
        <v>0</v>
      </c>
      <c r="BD326">
        <v>-0.92609665326393698</v>
      </c>
      <c r="BE326">
        <v>0.87333897546306505</v>
      </c>
      <c r="BF326">
        <v>3.7317238567306701</v>
      </c>
      <c r="BG326">
        <v>0.23528603746940399</v>
      </c>
      <c r="BH326">
        <v>0.13981603691890199</v>
      </c>
      <c r="BI326">
        <v>0.86471306243810098</v>
      </c>
      <c r="BJ326">
        <v>1.7560734942803</v>
      </c>
      <c r="BK326">
        <v>0.77036519775940604</v>
      </c>
      <c r="BL326">
        <v>3.5147404956634301</v>
      </c>
      <c r="BM326">
        <v>0</v>
      </c>
      <c r="BN326">
        <v>0</v>
      </c>
      <c r="BO326">
        <v>0</v>
      </c>
    </row>
    <row r="327" spans="1:67">
      <c r="A327">
        <v>325</v>
      </c>
      <c r="B327">
        <v>0.19307978965622899</v>
      </c>
      <c r="C327">
        <v>-0.48269919323035299</v>
      </c>
      <c r="D327">
        <v>-1.33475121493448</v>
      </c>
      <c r="E327">
        <v>6.5224982267578099E-2</v>
      </c>
      <c r="F327">
        <v>-0.21641870327156701</v>
      </c>
      <c r="G327">
        <v>-6.4193222918479398</v>
      </c>
      <c r="H327">
        <v>6.4796502546903306E-2</v>
      </c>
      <c r="I327">
        <v>-0.223040524041378</v>
      </c>
      <c r="J327">
        <v>-0.59889430417773004</v>
      </c>
      <c r="K327">
        <v>6.5893913232655504E-2</v>
      </c>
      <c r="L327">
        <v>-0.16808426868883899</v>
      </c>
      <c r="M327">
        <v>5.3875124296255397</v>
      </c>
      <c r="N327">
        <v>-0.98068372196157105</v>
      </c>
      <c r="O327">
        <v>2.6877051219311801</v>
      </c>
      <c r="P327">
        <v>14.0646952217087</v>
      </c>
      <c r="Q327">
        <v>-0.79574979140637403</v>
      </c>
      <c r="R327">
        <v>4.6792784124512998</v>
      </c>
      <c r="S327">
        <v>-9.8984404744508794</v>
      </c>
      <c r="T327">
        <v>-9.7539961593763298</v>
      </c>
      <c r="U327">
        <v>1.2873254482337999</v>
      </c>
      <c r="V327">
        <v>1.6758903292883101</v>
      </c>
      <c r="W327">
        <v>11.139519300957501</v>
      </c>
      <c r="X327">
        <v>-4.1179640530696302</v>
      </c>
      <c r="Y327">
        <v>3.54616726210299</v>
      </c>
      <c r="Z327">
        <v>-0.424685008989027</v>
      </c>
      <c r="AA327">
        <v>100.643567010379</v>
      </c>
      <c r="AB327">
        <v>-1.730390518841</v>
      </c>
      <c r="AC327">
        <v>0.37618771787991001</v>
      </c>
      <c r="AD327">
        <v>-4.2484450250574799</v>
      </c>
      <c r="AE327">
        <v>0.69969060861139099</v>
      </c>
      <c r="AF327">
        <v>-9.36977203189943</v>
      </c>
      <c r="AG327">
        <v>1.22278231171643</v>
      </c>
      <c r="AH327">
        <v>0.67890856715002801</v>
      </c>
      <c r="AI327">
        <v>9.9546741545675506</v>
      </c>
      <c r="AJ327">
        <v>-0.93413579744513497</v>
      </c>
      <c r="AK327">
        <v>1.7921014677367999</v>
      </c>
      <c r="AL327">
        <v>-1.80172160530224</v>
      </c>
      <c r="AM327">
        <v>95.237063328780906</v>
      </c>
      <c r="AN327">
        <v>-1.41791209378063</v>
      </c>
      <c r="AO327">
        <v>2.3423074260999699</v>
      </c>
      <c r="AP327">
        <v>-0.90983643708986195</v>
      </c>
      <c r="AQ327">
        <v>-2.5421367474784899</v>
      </c>
      <c r="AR327">
        <v>-0.79987837624016001</v>
      </c>
      <c r="AS327">
        <v>1.71202779699833</v>
      </c>
      <c r="AT327">
        <v>3.4534227619740099</v>
      </c>
      <c r="AU327">
        <v>0.33242848981074202</v>
      </c>
      <c r="AV327">
        <v>5.3252188721119899E-2</v>
      </c>
      <c r="AW327">
        <v>0.299129250448814</v>
      </c>
      <c r="AX327">
        <v>8.7048887276189105E-2</v>
      </c>
      <c r="AY327">
        <v>-0.15873862626276999</v>
      </c>
      <c r="AZ327">
        <v>3.5184306777275598</v>
      </c>
      <c r="BA327">
        <v>0</v>
      </c>
      <c r="BB327">
        <v>0</v>
      </c>
      <c r="BC327">
        <v>0</v>
      </c>
      <c r="BD327">
        <v>-0.92655369162052703</v>
      </c>
      <c r="BE327">
        <v>0.86762533099751804</v>
      </c>
      <c r="BF327">
        <v>3.7238861436075399</v>
      </c>
      <c r="BG327">
        <v>0.23299972955839399</v>
      </c>
      <c r="BH327">
        <v>0.143323610430587</v>
      </c>
      <c r="BI327">
        <v>0.86235314768166604</v>
      </c>
      <c r="BJ327">
        <v>1.75606706622558</v>
      </c>
      <c r="BK327">
        <v>0.77153750420505196</v>
      </c>
      <c r="BL327">
        <v>3.5186898730418501</v>
      </c>
      <c r="BM327">
        <v>0</v>
      </c>
      <c r="BN327">
        <v>0</v>
      </c>
      <c r="BO327">
        <v>0</v>
      </c>
    </row>
    <row r="328" spans="1:67">
      <c r="A328">
        <v>326</v>
      </c>
      <c r="B328">
        <v>0.19524432093209501</v>
      </c>
      <c r="C328">
        <v>-0.48316988751170198</v>
      </c>
      <c r="D328">
        <v>-1.3300086552485599</v>
      </c>
      <c r="E328">
        <v>6.6161666399633098E-2</v>
      </c>
      <c r="F328">
        <v>-0.216632742785027</v>
      </c>
      <c r="G328">
        <v>-6.4172119562645298</v>
      </c>
      <c r="H328">
        <v>6.5727579294302202E-2</v>
      </c>
      <c r="I328">
        <v>-0.22334965177018301</v>
      </c>
      <c r="J328">
        <v>-0.59678407682939705</v>
      </c>
      <c r="K328">
        <v>6.6615531602727401E-2</v>
      </c>
      <c r="L328">
        <v>-0.168318371318079</v>
      </c>
      <c r="M328">
        <v>5.38909540356123</v>
      </c>
      <c r="N328">
        <v>-0.98344951746540299</v>
      </c>
      <c r="O328">
        <v>2.6947784063292599</v>
      </c>
      <c r="P328">
        <v>14.0617698071704</v>
      </c>
      <c r="Q328">
        <v>-0.79810462303974194</v>
      </c>
      <c r="R328">
        <v>4.6915724917441803</v>
      </c>
      <c r="S328">
        <v>-9.9038213006744407</v>
      </c>
      <c r="T328">
        <v>-9.7526567213787203</v>
      </c>
      <c r="U328">
        <v>1.28783458021194</v>
      </c>
      <c r="V328">
        <v>1.6866626161232801</v>
      </c>
      <c r="W328">
        <v>11.141116326778899</v>
      </c>
      <c r="X328">
        <v>-4.1211789867142397</v>
      </c>
      <c r="Y328">
        <v>3.5476662515447801</v>
      </c>
      <c r="Z328">
        <v>-0.42598271172762198</v>
      </c>
      <c r="AA328">
        <v>100.65350439530501</v>
      </c>
      <c r="AB328">
        <v>-1.7240686591305501</v>
      </c>
      <c r="AC328">
        <v>0.37646978246584001</v>
      </c>
      <c r="AD328">
        <v>-4.2476629611223098</v>
      </c>
      <c r="AE328">
        <v>0.69962610776054601</v>
      </c>
      <c r="AF328">
        <v>-9.3714266955959804</v>
      </c>
      <c r="AG328">
        <v>1.22465686234003</v>
      </c>
      <c r="AH328">
        <v>0.69288691088577303</v>
      </c>
      <c r="AI328">
        <v>9.9521286911844999</v>
      </c>
      <c r="AJ328">
        <v>-0.92421066945354502</v>
      </c>
      <c r="AK328">
        <v>1.78816725648744</v>
      </c>
      <c r="AL328">
        <v>-1.80059469645913</v>
      </c>
      <c r="AM328">
        <v>95.230209698405005</v>
      </c>
      <c r="AN328">
        <v>-1.4147233039035101</v>
      </c>
      <c r="AO328">
        <v>2.34086217394273</v>
      </c>
      <c r="AP328">
        <v>-0.90244574430373803</v>
      </c>
      <c r="AQ328">
        <v>-2.5445521659543999</v>
      </c>
      <c r="AR328">
        <v>-0.79923016192765595</v>
      </c>
      <c r="AS328">
        <v>1.71029972299153</v>
      </c>
      <c r="AT328">
        <v>3.45772318830462</v>
      </c>
      <c r="AU328">
        <v>0.330414626785834</v>
      </c>
      <c r="AV328">
        <v>5.13359663054219E-2</v>
      </c>
      <c r="AW328">
        <v>0.29634687206253801</v>
      </c>
      <c r="AX328">
        <v>8.7832545661131994E-2</v>
      </c>
      <c r="AY328">
        <v>-0.15533967670600399</v>
      </c>
      <c r="AZ328">
        <v>3.5181514955056099</v>
      </c>
      <c r="BA328">
        <v>0</v>
      </c>
      <c r="BB328">
        <v>0</v>
      </c>
      <c r="BC328">
        <v>0</v>
      </c>
      <c r="BD328">
        <v>-0.92762851460666995</v>
      </c>
      <c r="BE328">
        <v>0.86470584343133305</v>
      </c>
      <c r="BF328">
        <v>3.7278649769944199</v>
      </c>
      <c r="BG328">
        <v>0.23360769723901301</v>
      </c>
      <c r="BH328">
        <v>0.14736832670382999</v>
      </c>
      <c r="BI328">
        <v>0.85826013191913697</v>
      </c>
      <c r="BJ328">
        <v>1.75956167256897</v>
      </c>
      <c r="BK328">
        <v>0.77204858235774998</v>
      </c>
      <c r="BL328">
        <v>3.51691151775566</v>
      </c>
      <c r="BM328">
        <v>0</v>
      </c>
      <c r="BN328">
        <v>0</v>
      </c>
      <c r="BO328">
        <v>0</v>
      </c>
    </row>
    <row r="329" spans="1:67">
      <c r="A329">
        <v>327</v>
      </c>
      <c r="B329">
        <v>0.197146024065459</v>
      </c>
      <c r="C329">
        <v>-0.48293567166590101</v>
      </c>
      <c r="D329">
        <v>-1.3275111885227899</v>
      </c>
      <c r="E329">
        <v>6.7013788033590302E-2</v>
      </c>
      <c r="F329">
        <v>-0.21653204660704201</v>
      </c>
      <c r="G329">
        <v>-6.41610012910858</v>
      </c>
      <c r="H329">
        <v>6.65745403811214E-2</v>
      </c>
      <c r="I329">
        <v>-0.22333546031859799</v>
      </c>
      <c r="J329">
        <v>-0.59567234959287896</v>
      </c>
      <c r="K329">
        <v>6.7249343647258999E-2</v>
      </c>
      <c r="L329">
        <v>-0.16830870330602299</v>
      </c>
      <c r="M329">
        <v>5.3899295098146798</v>
      </c>
      <c r="N329">
        <v>-0.98616721561333598</v>
      </c>
      <c r="O329">
        <v>2.7005804095180701</v>
      </c>
      <c r="P329">
        <v>14.0614229240705</v>
      </c>
      <c r="Q329">
        <v>-0.80094499011998799</v>
      </c>
      <c r="R329">
        <v>4.70144435811088</v>
      </c>
      <c r="S329">
        <v>-9.9044379912115996</v>
      </c>
      <c r="T329">
        <v>-9.7505179487326092</v>
      </c>
      <c r="U329">
        <v>1.2944121681594301</v>
      </c>
      <c r="V329">
        <v>1.6891915218112701</v>
      </c>
      <c r="W329">
        <v>11.134385060622099</v>
      </c>
      <c r="X329">
        <v>-4.1194943723831301</v>
      </c>
      <c r="Y329">
        <v>3.5484387451028101</v>
      </c>
      <c r="Z329">
        <v>-0.41773946386309102</v>
      </c>
      <c r="AA329">
        <v>100.65520234350301</v>
      </c>
      <c r="AB329">
        <v>-1.7212962885960099</v>
      </c>
      <c r="AC329">
        <v>0.38052102133214</v>
      </c>
      <c r="AD329">
        <v>-4.2541934804988601</v>
      </c>
      <c r="AE329">
        <v>0.69593381547905597</v>
      </c>
      <c r="AF329">
        <v>-9.3740314743763609</v>
      </c>
      <c r="AG329">
        <v>1.2241135558504499</v>
      </c>
      <c r="AH329">
        <v>0.70392007604568396</v>
      </c>
      <c r="AI329">
        <v>9.9548838087817906</v>
      </c>
      <c r="AJ329">
        <v>-0.91163426368311196</v>
      </c>
      <c r="AK329">
        <v>1.78470235140108</v>
      </c>
      <c r="AL329">
        <v>-1.8012177100039599</v>
      </c>
      <c r="AM329">
        <v>95.227680079268097</v>
      </c>
      <c r="AN329">
        <v>-1.4117652281162101</v>
      </c>
      <c r="AO329">
        <v>2.33944165593436</v>
      </c>
      <c r="AP329">
        <v>-0.89558958297191005</v>
      </c>
      <c r="AQ329">
        <v>-2.5442608730440002</v>
      </c>
      <c r="AR329">
        <v>-0.79922292470390499</v>
      </c>
      <c r="AS329">
        <v>1.7113349744498501</v>
      </c>
      <c r="AT329">
        <v>3.46282765960816</v>
      </c>
      <c r="AU329">
        <v>0.32876786903021898</v>
      </c>
      <c r="AV329">
        <v>5.0771633914755497E-2</v>
      </c>
      <c r="AW329">
        <v>0.29375384575579699</v>
      </c>
      <c r="AX329">
        <v>8.7587378944305502E-2</v>
      </c>
      <c r="AY329">
        <v>-0.15758392317132799</v>
      </c>
      <c r="AZ329">
        <v>3.5141892735543001</v>
      </c>
      <c r="BA329">
        <v>0</v>
      </c>
      <c r="BB329">
        <v>0</v>
      </c>
      <c r="BC329">
        <v>0</v>
      </c>
      <c r="BD329">
        <v>-0.92859907847796297</v>
      </c>
      <c r="BE329">
        <v>0.86238949044070101</v>
      </c>
      <c r="BF329">
        <v>3.7314586099244802</v>
      </c>
      <c r="BG329">
        <v>0.23347858819547801</v>
      </c>
      <c r="BH329">
        <v>0.148190121010432</v>
      </c>
      <c r="BI329">
        <v>0.85519297119834903</v>
      </c>
      <c r="BJ329">
        <v>1.76029077536404</v>
      </c>
      <c r="BK329">
        <v>0.77452579075738304</v>
      </c>
      <c r="BL329">
        <v>3.5145201595209099</v>
      </c>
      <c r="BM329">
        <v>0</v>
      </c>
      <c r="BN329">
        <v>0</v>
      </c>
      <c r="BO329">
        <v>0</v>
      </c>
    </row>
    <row r="330" spans="1:67">
      <c r="A330">
        <v>328</v>
      </c>
      <c r="B330">
        <v>0.19688572504927401</v>
      </c>
      <c r="C330">
        <v>-0.480041449611398</v>
      </c>
      <c r="D330">
        <v>-1.32688652377976</v>
      </c>
      <c r="E330">
        <v>6.7020693903702397E-2</v>
      </c>
      <c r="F330">
        <v>-0.21523666822467499</v>
      </c>
      <c r="G330">
        <v>-6.41582449402466</v>
      </c>
      <c r="H330">
        <v>6.6581569648460806E-2</v>
      </c>
      <c r="I330">
        <v>-0.222040781184599</v>
      </c>
      <c r="J330">
        <v>-0.59539671584484199</v>
      </c>
      <c r="K330">
        <v>6.7154162655603894E-2</v>
      </c>
      <c r="L330">
        <v>-0.16733345942150801</v>
      </c>
      <c r="M330">
        <v>5.39013638649475</v>
      </c>
      <c r="N330">
        <v>-0.98782103508387398</v>
      </c>
      <c r="O330">
        <v>2.7022302933726099</v>
      </c>
      <c r="P330">
        <v>14.060256572274501</v>
      </c>
      <c r="Q330">
        <v>-0.80337874044812696</v>
      </c>
      <c r="R330">
        <v>4.7039259333293204</v>
      </c>
      <c r="S330">
        <v>-9.9066226963230193</v>
      </c>
      <c r="T330">
        <v>-9.7521517703817704</v>
      </c>
      <c r="U330">
        <v>1.29455937244658</v>
      </c>
      <c r="V330">
        <v>1.6906705786487399</v>
      </c>
      <c r="W330">
        <v>11.1310844019883</v>
      </c>
      <c r="X330">
        <v>-4.1104514337374001</v>
      </c>
      <c r="Y330">
        <v>3.5498808560013702</v>
      </c>
      <c r="Z330">
        <v>-0.41289112190891503</v>
      </c>
      <c r="AA330">
        <v>100.65193274288799</v>
      </c>
      <c r="AB330">
        <v>-1.71881270276219</v>
      </c>
      <c r="AC330">
        <v>0.37897459069330403</v>
      </c>
      <c r="AD330">
        <v>-4.2589543657977398</v>
      </c>
      <c r="AE330">
        <v>0.69201252539632796</v>
      </c>
      <c r="AF330">
        <v>-9.3744703418925699</v>
      </c>
      <c r="AG330">
        <v>1.22680349257888</v>
      </c>
      <c r="AH330">
        <v>0.70842412331481497</v>
      </c>
      <c r="AI330">
        <v>9.9623089142219694</v>
      </c>
      <c r="AJ330">
        <v>-0.90875179073738099</v>
      </c>
      <c r="AK330">
        <v>1.7862037502624499</v>
      </c>
      <c r="AL330">
        <v>-1.80409473105016</v>
      </c>
      <c r="AM330">
        <v>95.232041656671896</v>
      </c>
      <c r="AN330">
        <v>-1.4140531929150899</v>
      </c>
      <c r="AO330">
        <v>2.3408812510584398</v>
      </c>
      <c r="AP330">
        <v>-0.88383454008539197</v>
      </c>
      <c r="AQ330">
        <v>-2.5442901378773799</v>
      </c>
      <c r="AR330">
        <v>-0.79854479843764503</v>
      </c>
      <c r="AS330">
        <v>1.71812923918315</v>
      </c>
      <c r="AT330">
        <v>3.4661526448711402</v>
      </c>
      <c r="AU330">
        <v>0.326071999186138</v>
      </c>
      <c r="AV330">
        <v>4.9370325161394203E-2</v>
      </c>
      <c r="AW330">
        <v>0.28884335393441501</v>
      </c>
      <c r="AX330">
        <v>9.03444123267369E-2</v>
      </c>
      <c r="AY330">
        <v>-0.16104805823152199</v>
      </c>
      <c r="AZ330">
        <v>3.5134080223636599</v>
      </c>
      <c r="BA330">
        <v>0</v>
      </c>
      <c r="BB330">
        <v>0</v>
      </c>
      <c r="BC330">
        <v>0</v>
      </c>
      <c r="BD330">
        <v>-0.92711887728111497</v>
      </c>
      <c r="BE330">
        <v>0.85722271442098696</v>
      </c>
      <c r="BF330">
        <v>3.7334367691275401</v>
      </c>
      <c r="BG330">
        <v>0.23427121855962199</v>
      </c>
      <c r="BH330">
        <v>0.14979254989672899</v>
      </c>
      <c r="BI330">
        <v>0.84915490699983698</v>
      </c>
      <c r="BJ330">
        <v>1.7569558292056699</v>
      </c>
      <c r="BK330">
        <v>0.77883844624920795</v>
      </c>
      <c r="BL330">
        <v>3.5132571647689499</v>
      </c>
      <c r="BM330">
        <v>0</v>
      </c>
      <c r="BN330">
        <v>0</v>
      </c>
      <c r="BO330">
        <v>0</v>
      </c>
    </row>
    <row r="331" spans="1:67">
      <c r="A331">
        <v>329</v>
      </c>
      <c r="B331">
        <v>0.19673280704836801</v>
      </c>
      <c r="C331">
        <v>-0.47997769578847399</v>
      </c>
      <c r="D331">
        <v>-1.32657503789648</v>
      </c>
      <c r="E331">
        <v>6.69551910777096E-2</v>
      </c>
      <c r="F331">
        <v>-0.21520753915511801</v>
      </c>
      <c r="G331">
        <v>-6.4156862522222102</v>
      </c>
      <c r="H331">
        <v>6.6516493708084795E-2</v>
      </c>
      <c r="I331">
        <v>-0.22200500207224599</v>
      </c>
      <c r="J331">
        <v>-0.59525846633169799</v>
      </c>
      <c r="K331">
        <v>6.7102527281733798E-2</v>
      </c>
      <c r="L331">
        <v>-0.16730645530791699</v>
      </c>
      <c r="M331">
        <v>5.3902400541323399</v>
      </c>
      <c r="N331">
        <v>-0.99003361723328598</v>
      </c>
      <c r="O331">
        <v>2.7025717291585298</v>
      </c>
      <c r="P331">
        <v>14.0582628486621</v>
      </c>
      <c r="Q331">
        <v>-0.80735043275743801</v>
      </c>
      <c r="R331">
        <v>4.7037388078049496</v>
      </c>
      <c r="S331">
        <v>-9.9103856741122396</v>
      </c>
      <c r="T331">
        <v>-9.7518314652940603</v>
      </c>
      <c r="U331">
        <v>1.2985854186312</v>
      </c>
      <c r="V331">
        <v>1.6916089857501999</v>
      </c>
      <c r="W331">
        <v>11.1299451249832</v>
      </c>
      <c r="X331">
        <v>-4.1045057806741703</v>
      </c>
      <c r="Y331">
        <v>3.5533752737281401</v>
      </c>
      <c r="Z331">
        <v>-0.41047397280789799</v>
      </c>
      <c r="AA331">
        <v>100.658682935006</v>
      </c>
      <c r="AB331">
        <v>-1.7236123743715599</v>
      </c>
      <c r="AC331">
        <v>0.37951920135760397</v>
      </c>
      <c r="AD331">
        <v>-4.2632994459568598</v>
      </c>
      <c r="AE331">
        <v>0.69410293027416503</v>
      </c>
      <c r="AF331">
        <v>-9.3764797386951901</v>
      </c>
      <c r="AG331">
        <v>1.2243354320158299</v>
      </c>
      <c r="AH331">
        <v>0.71438743404583105</v>
      </c>
      <c r="AI331">
        <v>9.9633589864288901</v>
      </c>
      <c r="AJ331">
        <v>-0.91018353095251703</v>
      </c>
      <c r="AK331">
        <v>1.7839056374970701</v>
      </c>
      <c r="AL331">
        <v>-1.80290016631545</v>
      </c>
      <c r="AM331">
        <v>95.235892570494499</v>
      </c>
      <c r="AN331">
        <v>-1.41257160767403</v>
      </c>
      <c r="AO331">
        <v>2.3454622946962802</v>
      </c>
      <c r="AP331">
        <v>-0.87484729560893504</v>
      </c>
      <c r="AQ331">
        <v>-2.5439280847280399</v>
      </c>
      <c r="AR331">
        <v>-0.79591241706923299</v>
      </c>
      <c r="AS331">
        <v>1.7221983111763099</v>
      </c>
      <c r="AT331">
        <v>3.47341766671838</v>
      </c>
      <c r="AU331">
        <v>0.32595421923488399</v>
      </c>
      <c r="AV331">
        <v>4.5873118605971597E-2</v>
      </c>
      <c r="AW331">
        <v>0.28656756007564499</v>
      </c>
      <c r="AX331">
        <v>8.8863716006419402E-2</v>
      </c>
      <c r="AY331">
        <v>-0.162696244435588</v>
      </c>
      <c r="AZ331">
        <v>3.5113489801266198</v>
      </c>
      <c r="BA331">
        <v>0</v>
      </c>
      <c r="BB331">
        <v>0</v>
      </c>
      <c r="BC331">
        <v>0</v>
      </c>
      <c r="BD331">
        <v>-0.92562169628646995</v>
      </c>
      <c r="BE331">
        <v>0.85497013664102195</v>
      </c>
      <c r="BF331">
        <v>3.7374278010772501</v>
      </c>
      <c r="BG331">
        <v>0.232449850832225</v>
      </c>
      <c r="BH331">
        <v>0.15317967715986899</v>
      </c>
      <c r="BI331">
        <v>0.84476336140657504</v>
      </c>
      <c r="BJ331">
        <v>1.7558822296847401</v>
      </c>
      <c r="BK331">
        <v>0.77686351016570598</v>
      </c>
      <c r="BL331">
        <v>3.5117338340715398</v>
      </c>
      <c r="BM331">
        <v>0</v>
      </c>
      <c r="BN331">
        <v>0</v>
      </c>
      <c r="BO331">
        <v>0</v>
      </c>
    </row>
    <row r="332" spans="1:67">
      <c r="A332">
        <v>330</v>
      </c>
      <c r="B332">
        <v>0.19665974799861</v>
      </c>
      <c r="C332">
        <v>-0.479057338925999</v>
      </c>
      <c r="D332">
        <v>-1.32563208911827</v>
      </c>
      <c r="E332">
        <v>6.69609872215534E-2</v>
      </c>
      <c r="F332">
        <v>-0.214795212376274</v>
      </c>
      <c r="G332">
        <v>-6.4152677864381804</v>
      </c>
      <c r="H332">
        <v>6.65223459836813E-2</v>
      </c>
      <c r="I332">
        <v>-0.221593262595497</v>
      </c>
      <c r="J332">
        <v>-0.59484000139836501</v>
      </c>
      <c r="K332">
        <v>6.7074854679175497E-2</v>
      </c>
      <c r="L332">
        <v>-0.166996346884171</v>
      </c>
      <c r="M332">
        <v>5.3905539519919703</v>
      </c>
      <c r="N332">
        <v>-0.98996991927521505</v>
      </c>
      <c r="O332">
        <v>2.6990511020846699</v>
      </c>
      <c r="P332">
        <v>14.054384856636499</v>
      </c>
      <c r="Q332">
        <v>-0.80848644360066702</v>
      </c>
      <c r="R332">
        <v>4.6972012818259303</v>
      </c>
      <c r="S332">
        <v>-9.9176502383727598</v>
      </c>
      <c r="T332">
        <v>-9.7511293060836302</v>
      </c>
      <c r="U332">
        <v>1.29882106800726</v>
      </c>
      <c r="V332">
        <v>1.69280282104957</v>
      </c>
      <c r="W332">
        <v>11.131721803984799</v>
      </c>
      <c r="X332">
        <v>-4.0993751236198799</v>
      </c>
      <c r="Y332">
        <v>3.55251459425754</v>
      </c>
      <c r="Z332">
        <v>-0.41194780486501398</v>
      </c>
      <c r="AA332">
        <v>100.66415634089699</v>
      </c>
      <c r="AB332">
        <v>-1.7236004369978399</v>
      </c>
      <c r="AC332">
        <v>0.37892911144470098</v>
      </c>
      <c r="AD332">
        <v>-4.2595028102476604</v>
      </c>
      <c r="AE332">
        <v>0.70294216435443901</v>
      </c>
      <c r="AF332">
        <v>-9.3788117392318409</v>
      </c>
      <c r="AG332">
        <v>1.2252578406714201</v>
      </c>
      <c r="AH332">
        <v>0.71869345375053695</v>
      </c>
      <c r="AI332">
        <v>9.9609100651450895</v>
      </c>
      <c r="AJ332">
        <v>-0.92020756154105399</v>
      </c>
      <c r="AK332">
        <v>1.7795114460035899</v>
      </c>
      <c r="AL332">
        <v>-1.7985785167547399</v>
      </c>
      <c r="AM332">
        <v>95.237341506820698</v>
      </c>
      <c r="AN332">
        <v>-1.4068052019305599</v>
      </c>
      <c r="AO332">
        <v>2.3508466694305001</v>
      </c>
      <c r="AP332">
        <v>-0.86497004834838798</v>
      </c>
      <c r="AQ332">
        <v>-2.5447211370656801</v>
      </c>
      <c r="AR332">
        <v>-0.79436427489595396</v>
      </c>
      <c r="AS332">
        <v>1.7226684218120301</v>
      </c>
      <c r="AT332">
        <v>3.47817709074278</v>
      </c>
      <c r="AU332">
        <v>0.32308681838838299</v>
      </c>
      <c r="AV332">
        <v>4.4578564189357801E-2</v>
      </c>
      <c r="AW332">
        <v>0.28396864350602102</v>
      </c>
      <c r="AX332">
        <v>9.0634741533141799E-2</v>
      </c>
      <c r="AY332">
        <v>-0.164717187508052</v>
      </c>
      <c r="AZ332">
        <v>3.51013071453999</v>
      </c>
      <c r="BA332">
        <v>0</v>
      </c>
      <c r="BB332">
        <v>0</v>
      </c>
      <c r="BC332">
        <v>0</v>
      </c>
      <c r="BD332">
        <v>-0.92490064196477895</v>
      </c>
      <c r="BE332">
        <v>0.85631374659210502</v>
      </c>
      <c r="BF332">
        <v>3.7438736996090598</v>
      </c>
      <c r="BG332">
        <v>0.23060773198728199</v>
      </c>
      <c r="BH332">
        <v>0.15607508541926601</v>
      </c>
      <c r="BI332">
        <v>0.84277523371608798</v>
      </c>
      <c r="BJ332">
        <v>1.7572022605703499</v>
      </c>
      <c r="BK332">
        <v>0.77466859440601099</v>
      </c>
      <c r="BL332">
        <v>3.5085491883842201</v>
      </c>
      <c r="BM332">
        <v>0</v>
      </c>
      <c r="BN332">
        <v>0</v>
      </c>
      <c r="BO332">
        <v>0</v>
      </c>
    </row>
    <row r="333" spans="1:67">
      <c r="A333">
        <v>331</v>
      </c>
      <c r="B333">
        <v>0.19573920246270399</v>
      </c>
      <c r="C333">
        <v>-0.48233964059297202</v>
      </c>
      <c r="D333">
        <v>-1.32106134374374</v>
      </c>
      <c r="E333">
        <v>6.6408082426904894E-2</v>
      </c>
      <c r="F333">
        <v>-0.21625775930038299</v>
      </c>
      <c r="G333">
        <v>-6.4132353529239001</v>
      </c>
      <c r="H333">
        <v>6.5972968443036101E-2</v>
      </c>
      <c r="I333">
        <v>-0.22299967741791599</v>
      </c>
      <c r="J333">
        <v>-0.59280750241623803</v>
      </c>
      <c r="K333">
        <v>6.6771066228149795E-2</v>
      </c>
      <c r="L333">
        <v>-0.168055474499332</v>
      </c>
      <c r="M333">
        <v>5.3920779651504898</v>
      </c>
      <c r="N333">
        <v>-0.98928948055154298</v>
      </c>
      <c r="O333">
        <v>2.70002133695324</v>
      </c>
      <c r="P333">
        <v>14.053874532719099</v>
      </c>
      <c r="Q333">
        <v>-0.80681001295786103</v>
      </c>
      <c r="R333">
        <v>4.6993046693110001</v>
      </c>
      <c r="S333">
        <v>-9.9185581309180506</v>
      </c>
      <c r="T333">
        <v>-9.7401856987586104</v>
      </c>
      <c r="U333">
        <v>1.27898403340339</v>
      </c>
      <c r="V333">
        <v>1.68683872592026</v>
      </c>
      <c r="W333">
        <v>11.1199923797372</v>
      </c>
      <c r="X333">
        <v>-4.0849997927678299</v>
      </c>
      <c r="Y333">
        <v>3.5544337131322399</v>
      </c>
      <c r="Z333">
        <v>-0.41354189364820798</v>
      </c>
      <c r="AA333">
        <v>100.663521963544</v>
      </c>
      <c r="AB333">
        <v>-1.7250459636250799</v>
      </c>
      <c r="AC333">
        <v>0.37989687258834498</v>
      </c>
      <c r="AD333">
        <v>-4.2406511382841297</v>
      </c>
      <c r="AE333">
        <v>0.71305743411331401</v>
      </c>
      <c r="AF333">
        <v>-9.3692626310379303</v>
      </c>
      <c r="AG333">
        <v>1.2282649366562199</v>
      </c>
      <c r="AH333">
        <v>0.71663287736788595</v>
      </c>
      <c r="AI333">
        <v>9.9486425642299992</v>
      </c>
      <c r="AJ333">
        <v>-0.964480484121787</v>
      </c>
      <c r="AK333">
        <v>1.77599960106347</v>
      </c>
      <c r="AL333">
        <v>-1.7985215191650501</v>
      </c>
      <c r="AM333">
        <v>95.242345379007602</v>
      </c>
      <c r="AN333">
        <v>-1.39627764883744</v>
      </c>
      <c r="AO333">
        <v>2.35183162088068</v>
      </c>
      <c r="AP333">
        <v>-0.80587463105282797</v>
      </c>
      <c r="AQ333">
        <v>-2.54973462515906</v>
      </c>
      <c r="AR333">
        <v>-0.79379328363333801</v>
      </c>
      <c r="AS333">
        <v>1.6958860286787201</v>
      </c>
      <c r="AT333">
        <v>3.4722089610679099</v>
      </c>
      <c r="AU333">
        <v>0.32019133085483398</v>
      </c>
      <c r="AV333">
        <v>5.8637833221227002E-2</v>
      </c>
      <c r="AW333">
        <v>0.27716435691213298</v>
      </c>
      <c r="AX333">
        <v>9.5358124830519697E-2</v>
      </c>
      <c r="AY333">
        <v>-0.18585097966946301</v>
      </c>
      <c r="AZ333">
        <v>3.51185504772574</v>
      </c>
      <c r="BA333">
        <v>0</v>
      </c>
      <c r="BB333">
        <v>0</v>
      </c>
      <c r="BC333">
        <v>0</v>
      </c>
      <c r="BD333">
        <v>-0.92573662310353899</v>
      </c>
      <c r="BE333">
        <v>0.85779971883689199</v>
      </c>
      <c r="BF333">
        <v>3.7400057105918099</v>
      </c>
      <c r="BG333">
        <v>0.23124503882179501</v>
      </c>
      <c r="BH333">
        <v>0.168849275598247</v>
      </c>
      <c r="BI333">
        <v>0.84260073432043303</v>
      </c>
      <c r="BJ333">
        <v>1.7562491199219701</v>
      </c>
      <c r="BK333">
        <v>0.779259285800181</v>
      </c>
      <c r="BL333">
        <v>3.5174883506599501</v>
      </c>
      <c r="BM333">
        <v>0</v>
      </c>
      <c r="BN333">
        <v>0</v>
      </c>
      <c r="BO333">
        <v>0</v>
      </c>
    </row>
    <row r="334" spans="1:67">
      <c r="A334">
        <v>332</v>
      </c>
      <c r="B334">
        <v>0.19475146037311</v>
      </c>
      <c r="C334">
        <v>-0.48150659154806902</v>
      </c>
      <c r="D334">
        <v>-1.3178527368019</v>
      </c>
      <c r="E334">
        <v>6.6001741294092406E-2</v>
      </c>
      <c r="F334">
        <v>-0.21588056749795601</v>
      </c>
      <c r="G334">
        <v>-6.4118108263964002</v>
      </c>
      <c r="H334">
        <v>6.5569358722651697E-2</v>
      </c>
      <c r="I334">
        <v>-0.22258123157339099</v>
      </c>
      <c r="J334">
        <v>-0.59138292869893305</v>
      </c>
      <c r="K334">
        <v>6.6435383612280199E-2</v>
      </c>
      <c r="L334">
        <v>-0.167740009373962</v>
      </c>
      <c r="M334">
        <v>5.3931462973936997</v>
      </c>
      <c r="N334">
        <v>-0.98689774033218003</v>
      </c>
      <c r="O334">
        <v>2.69451150441851</v>
      </c>
      <c r="P334">
        <v>14.051366065049599</v>
      </c>
      <c r="Q334">
        <v>-0.80438168882538996</v>
      </c>
      <c r="R334">
        <v>4.6899066367191704</v>
      </c>
      <c r="S334">
        <v>-9.9232465108061696</v>
      </c>
      <c r="T334">
        <v>-9.7389494222255397</v>
      </c>
      <c r="U334">
        <v>1.276504421706</v>
      </c>
      <c r="V334">
        <v>1.68410215214241</v>
      </c>
      <c r="W334">
        <v>11.115470146277501</v>
      </c>
      <c r="X334">
        <v>-4.0813525821429701</v>
      </c>
      <c r="Y334">
        <v>3.5558099172222</v>
      </c>
      <c r="Z334">
        <v>-0.41330989056497702</v>
      </c>
      <c r="AA334">
        <v>100.65797133325999</v>
      </c>
      <c r="AB334">
        <v>-1.72298561096289</v>
      </c>
      <c r="AC334">
        <v>0.37750293889890502</v>
      </c>
      <c r="AD334">
        <v>-4.2444131376619403</v>
      </c>
      <c r="AE334">
        <v>0.71562080165792397</v>
      </c>
      <c r="AF334">
        <v>-9.3693858453842598</v>
      </c>
      <c r="AG334">
        <v>1.2302188633145901</v>
      </c>
      <c r="AH334">
        <v>0.71708772211758298</v>
      </c>
      <c r="AI334">
        <v>9.9480184986179694</v>
      </c>
      <c r="AJ334">
        <v>-0.96823077867086105</v>
      </c>
      <c r="AK334">
        <v>1.77416245442793</v>
      </c>
      <c r="AL334">
        <v>-1.80066701996852</v>
      </c>
      <c r="AM334">
        <v>95.234357922849199</v>
      </c>
      <c r="AN334">
        <v>-1.3928041107979701</v>
      </c>
      <c r="AO334">
        <v>2.3516850486684602</v>
      </c>
      <c r="AP334">
        <v>-0.81209703614042605</v>
      </c>
      <c r="AQ334">
        <v>-2.5540463619682798</v>
      </c>
      <c r="AR334">
        <v>-0.79223970717745895</v>
      </c>
      <c r="AS334">
        <v>1.69035270639568</v>
      </c>
      <c r="AT334">
        <v>3.4718332686726101</v>
      </c>
      <c r="AU334">
        <v>0.317076231577893</v>
      </c>
      <c r="AV334">
        <v>6.4657875061402706E-2</v>
      </c>
      <c r="AW334">
        <v>0.27481547565087</v>
      </c>
      <c r="AX334">
        <v>9.6356073295884401E-2</v>
      </c>
      <c r="AY334">
        <v>-0.18794869114394799</v>
      </c>
      <c r="AZ334">
        <v>3.5109194166492999</v>
      </c>
      <c r="BA334">
        <v>0</v>
      </c>
      <c r="BB334">
        <v>0</v>
      </c>
      <c r="BC334">
        <v>0</v>
      </c>
      <c r="BD334">
        <v>-0.92643669610877899</v>
      </c>
      <c r="BE334">
        <v>0.85770268966326002</v>
      </c>
      <c r="BF334">
        <v>3.74033443048604</v>
      </c>
      <c r="BG334">
        <v>0.23128815834012101</v>
      </c>
      <c r="BH334">
        <v>0.173065867478636</v>
      </c>
      <c r="BI334">
        <v>0.84173454666561698</v>
      </c>
      <c r="BJ334">
        <v>1.7570341543662999</v>
      </c>
      <c r="BK334">
        <v>0.77621635925374499</v>
      </c>
      <c r="BL334">
        <v>3.5181520303616298</v>
      </c>
      <c r="BM334">
        <v>0</v>
      </c>
      <c r="BN334">
        <v>0</v>
      </c>
      <c r="BO334">
        <v>0</v>
      </c>
    </row>
    <row r="335" spans="1:67">
      <c r="A335">
        <v>333</v>
      </c>
      <c r="B335">
        <v>0.194442126377666</v>
      </c>
      <c r="C335">
        <v>-0.480298845849155</v>
      </c>
      <c r="D335">
        <v>-1.31679464631969</v>
      </c>
      <c r="E335">
        <v>6.5914735238436398E-2</v>
      </c>
      <c r="F335">
        <v>-0.21533899110014501</v>
      </c>
      <c r="G335">
        <v>-6.4113415977352801</v>
      </c>
      <c r="H335">
        <v>6.5483003967390901E-2</v>
      </c>
      <c r="I335">
        <v>-0.22203082108449301</v>
      </c>
      <c r="J335">
        <v>-0.59091369015672701</v>
      </c>
      <c r="K335">
        <v>6.6327782908657804E-2</v>
      </c>
      <c r="L335">
        <v>-0.167325348661855</v>
      </c>
      <c r="M335">
        <v>5.3934982589795704</v>
      </c>
      <c r="N335">
        <v>-0.98373254440951796</v>
      </c>
      <c r="O335">
        <v>2.68947108572323</v>
      </c>
      <c r="P335">
        <v>14.0493886688175</v>
      </c>
      <c r="Q335">
        <v>-0.80032982189801005</v>
      </c>
      <c r="R335">
        <v>4.6816861933464704</v>
      </c>
      <c r="S335">
        <v>-9.9269162544238299</v>
      </c>
      <c r="T335">
        <v>-9.7389770792345995</v>
      </c>
      <c r="U335">
        <v>1.2775465821894101</v>
      </c>
      <c r="V335">
        <v>1.6830588498216299</v>
      </c>
      <c r="W335">
        <v>11.1100393380214</v>
      </c>
      <c r="X335">
        <v>-4.07936938080773</v>
      </c>
      <c r="Y335">
        <v>3.55683072648646</v>
      </c>
      <c r="Z335">
        <v>-0.40983431082652599</v>
      </c>
      <c r="AA335">
        <v>100.653664519115</v>
      </c>
      <c r="AB335">
        <v>-1.7234123291199099</v>
      </c>
      <c r="AC335">
        <v>0.37707423885868402</v>
      </c>
      <c r="AD335">
        <v>-4.2474546248353997</v>
      </c>
      <c r="AE335">
        <v>0.71164226598095903</v>
      </c>
      <c r="AF335">
        <v>-9.3705444577301407</v>
      </c>
      <c r="AG335">
        <v>1.2322115670983</v>
      </c>
      <c r="AH335">
        <v>0.71876208788045304</v>
      </c>
      <c r="AI335">
        <v>9.9491329563530808</v>
      </c>
      <c r="AJ335">
        <v>-0.96720097372707703</v>
      </c>
      <c r="AK335">
        <v>1.7727463847493099</v>
      </c>
      <c r="AL335">
        <v>-1.8037637424526201</v>
      </c>
      <c r="AM335">
        <v>95.224455054781103</v>
      </c>
      <c r="AN335">
        <v>-1.39126893030371</v>
      </c>
      <c r="AO335">
        <v>2.3510119355473398</v>
      </c>
      <c r="AP335">
        <v>-0.81835491930687898</v>
      </c>
      <c r="AQ335">
        <v>-2.5504162542099702</v>
      </c>
      <c r="AR335">
        <v>-0.79283298730338003</v>
      </c>
      <c r="AS335">
        <v>1.6921282249175</v>
      </c>
      <c r="AT335">
        <v>3.47952508999757</v>
      </c>
      <c r="AU335">
        <v>0.31702083560073502</v>
      </c>
      <c r="AV335">
        <v>6.7585940345175594E-2</v>
      </c>
      <c r="AW335">
        <v>0.27707860497375603</v>
      </c>
      <c r="AX335">
        <v>9.6297161946479901E-2</v>
      </c>
      <c r="AY335">
        <v>-0.19142145098581001</v>
      </c>
      <c r="AZ335">
        <v>3.5093291471530299</v>
      </c>
      <c r="BA335">
        <v>0</v>
      </c>
      <c r="BB335">
        <v>0</v>
      </c>
      <c r="BC335">
        <v>0</v>
      </c>
      <c r="BD335">
        <v>-0.92570021173477401</v>
      </c>
      <c r="BE335">
        <v>0.85360301473170896</v>
      </c>
      <c r="BF335">
        <v>3.7456710778522102</v>
      </c>
      <c r="BG335">
        <v>0.23059213493485101</v>
      </c>
      <c r="BH335">
        <v>0.17607232424805899</v>
      </c>
      <c r="BI335">
        <v>0.84056524565561996</v>
      </c>
      <c r="BJ335">
        <v>1.75816806484555</v>
      </c>
      <c r="BK335">
        <v>0.77747207007760999</v>
      </c>
      <c r="BL335">
        <v>3.5160597219938099</v>
      </c>
      <c r="BM335">
        <v>0</v>
      </c>
      <c r="BN335">
        <v>0</v>
      </c>
      <c r="BO335">
        <v>0</v>
      </c>
    </row>
    <row r="336" spans="1:67">
      <c r="A336">
        <v>334</v>
      </c>
      <c r="B336">
        <v>0.19437072840493599</v>
      </c>
      <c r="C336">
        <v>-0.48002418675144098</v>
      </c>
      <c r="D336">
        <v>-1.3172806017627201</v>
      </c>
      <c r="E336">
        <v>6.5895184683820607E-2</v>
      </c>
      <c r="F336">
        <v>-0.215216240066989</v>
      </c>
      <c r="G336">
        <v>-6.4115578135722</v>
      </c>
      <c r="H336">
        <v>6.5463562293118005E-2</v>
      </c>
      <c r="I336">
        <v>-0.22190608551250901</v>
      </c>
      <c r="J336">
        <v>-0.59112990377332197</v>
      </c>
      <c r="K336">
        <v>6.6303607694086802E-2</v>
      </c>
      <c r="L336">
        <v>-0.167231338196975</v>
      </c>
      <c r="M336">
        <v>5.39333610615813</v>
      </c>
      <c r="N336">
        <v>-0.98070098056029598</v>
      </c>
      <c r="O336">
        <v>2.6858148975429499</v>
      </c>
      <c r="P336">
        <v>14.048193571614799</v>
      </c>
      <c r="Q336">
        <v>-0.79601273283413398</v>
      </c>
      <c r="R336">
        <v>4.6760071002249601</v>
      </c>
      <c r="S336">
        <v>-9.9291114844909298</v>
      </c>
      <c r="T336">
        <v>-9.7416488462156998</v>
      </c>
      <c r="U336">
        <v>1.2803784776301701</v>
      </c>
      <c r="V336">
        <v>1.68402151695855</v>
      </c>
      <c r="W336">
        <v>11.109846880495301</v>
      </c>
      <c r="X336">
        <v>-4.0782663148231197</v>
      </c>
      <c r="Y336">
        <v>3.5564568299391799</v>
      </c>
      <c r="Z336">
        <v>-0.40813708644389701</v>
      </c>
      <c r="AA336">
        <v>100.65389074466199</v>
      </c>
      <c r="AB336">
        <v>-1.7238347175577999</v>
      </c>
      <c r="AC336">
        <v>0.37726251986141301</v>
      </c>
      <c r="AD336">
        <v>-4.2469743950898797</v>
      </c>
      <c r="AE336">
        <v>0.706611742297379</v>
      </c>
      <c r="AF336">
        <v>-9.3703617091149098</v>
      </c>
      <c r="AG336">
        <v>1.23482726743174</v>
      </c>
      <c r="AH336">
        <v>0.72022636186369404</v>
      </c>
      <c r="AI336">
        <v>9.9487542670715303</v>
      </c>
      <c r="AJ336">
        <v>-0.96615015585167896</v>
      </c>
      <c r="AK336">
        <v>1.7707370551804</v>
      </c>
      <c r="AL336">
        <v>-1.8073998042019499</v>
      </c>
      <c r="AM336">
        <v>95.214940106776297</v>
      </c>
      <c r="AN336">
        <v>-1.3892049096803201</v>
      </c>
      <c r="AO336">
        <v>2.348013636813</v>
      </c>
      <c r="AP336">
        <v>-0.82756349120682604</v>
      </c>
      <c r="AQ336">
        <v>-2.5444867134987201</v>
      </c>
      <c r="AR336">
        <v>-0.7941920812162</v>
      </c>
      <c r="AS336">
        <v>1.6935663053155401</v>
      </c>
      <c r="AT336">
        <v>3.49051417446513</v>
      </c>
      <c r="AU336">
        <v>0.314308015042779</v>
      </c>
      <c r="AV336">
        <v>7.1753478884691302E-2</v>
      </c>
      <c r="AW336">
        <v>0.27638010687353298</v>
      </c>
      <c r="AX336">
        <v>9.7227116187480603E-2</v>
      </c>
      <c r="AY336">
        <v>-0.196876450471658</v>
      </c>
      <c r="AZ336">
        <v>3.50762508794321</v>
      </c>
      <c r="BA336">
        <v>0</v>
      </c>
      <c r="BB336">
        <v>0</v>
      </c>
      <c r="BC336">
        <v>0</v>
      </c>
      <c r="BD336">
        <v>-0.92187492482560496</v>
      </c>
      <c r="BE336">
        <v>0.84922582646710199</v>
      </c>
      <c r="BF336">
        <v>3.7547927826334901</v>
      </c>
      <c r="BG336">
        <v>0.22873948841879599</v>
      </c>
      <c r="BH336">
        <v>0.17866566647381199</v>
      </c>
      <c r="BI336">
        <v>0.84053139084699202</v>
      </c>
      <c r="BJ336">
        <v>1.7586572732880199</v>
      </c>
      <c r="BK336">
        <v>0.77840325069590599</v>
      </c>
      <c r="BL336">
        <v>3.5149246864246502</v>
      </c>
      <c r="BM336">
        <v>0</v>
      </c>
      <c r="BN336">
        <v>0</v>
      </c>
      <c r="BO336">
        <v>0</v>
      </c>
    </row>
    <row r="337" spans="1:67">
      <c r="A337">
        <v>335</v>
      </c>
      <c r="B337">
        <v>0.196839251839032</v>
      </c>
      <c r="C337">
        <v>-0.48329336433761</v>
      </c>
      <c r="D337">
        <v>-1.3170199278106001</v>
      </c>
      <c r="E337">
        <v>6.6852128296645594E-2</v>
      </c>
      <c r="F337">
        <v>-0.216685075727824</v>
      </c>
      <c r="G337">
        <v>-6.4114374568084003</v>
      </c>
      <c r="H337">
        <v>6.6414422936844394E-2</v>
      </c>
      <c r="I337">
        <v>-0.223472070512506</v>
      </c>
      <c r="J337">
        <v>-0.59100965821857898</v>
      </c>
      <c r="K337">
        <v>6.71381804262388E-2</v>
      </c>
      <c r="L337">
        <v>-0.16841200794222499</v>
      </c>
      <c r="M337">
        <v>5.393426454688</v>
      </c>
      <c r="N337">
        <v>-0.98218348690117796</v>
      </c>
      <c r="O337">
        <v>2.6875796878911</v>
      </c>
      <c r="P337">
        <v>14.0474535250349</v>
      </c>
      <c r="Q337">
        <v>-0.79809214958183705</v>
      </c>
      <c r="R337">
        <v>4.6787644363821697</v>
      </c>
      <c r="S337">
        <v>-9.9304972188004399</v>
      </c>
      <c r="T337">
        <v>-9.7353008928645206</v>
      </c>
      <c r="U337">
        <v>1.2882296273943099</v>
      </c>
      <c r="V337">
        <v>1.6800514470699199</v>
      </c>
      <c r="W337">
        <v>11.111124475208801</v>
      </c>
      <c r="X337">
        <v>-4.0795875210591701</v>
      </c>
      <c r="Y337">
        <v>3.5602445030743399</v>
      </c>
      <c r="Z337">
        <v>-0.40927475622049198</v>
      </c>
      <c r="AA337">
        <v>100.658431407847</v>
      </c>
      <c r="AB337">
        <v>-1.7242243474607399</v>
      </c>
      <c r="AC337">
        <v>0.37794957603323398</v>
      </c>
      <c r="AD337">
        <v>-4.2453042684170903</v>
      </c>
      <c r="AE337">
        <v>0.70172660678415</v>
      </c>
      <c r="AF337">
        <v>-9.3797989972047606</v>
      </c>
      <c r="AG337">
        <v>1.2285561602164501</v>
      </c>
      <c r="AH337">
        <v>0.727623116248309</v>
      </c>
      <c r="AI337">
        <v>9.9500981312058094</v>
      </c>
      <c r="AJ337">
        <v>-0.97090555935356404</v>
      </c>
      <c r="AK337">
        <v>1.76619619072154</v>
      </c>
      <c r="AL337">
        <v>-1.8057873239934701</v>
      </c>
      <c r="AM337">
        <v>95.215089923261104</v>
      </c>
      <c r="AN337">
        <v>-1.3885991389391901</v>
      </c>
      <c r="AO337">
        <v>2.3439957803346498</v>
      </c>
      <c r="AP337">
        <v>-0.83499378592906004</v>
      </c>
      <c r="AQ337">
        <v>-2.5395555637704899</v>
      </c>
      <c r="AR337">
        <v>-0.79384463119213</v>
      </c>
      <c r="AS337">
        <v>1.69580190976679</v>
      </c>
      <c r="AT337">
        <v>3.4970779281985802</v>
      </c>
      <c r="AU337">
        <v>0.31537407802775302</v>
      </c>
      <c r="AV337">
        <v>6.7564653831961405E-2</v>
      </c>
      <c r="AW337">
        <v>0.27602850918502903</v>
      </c>
      <c r="AX337">
        <v>9.8224472891020306E-2</v>
      </c>
      <c r="AY337">
        <v>-0.19360024586866201</v>
      </c>
      <c r="AZ337">
        <v>3.5077521460358501</v>
      </c>
      <c r="BA337">
        <v>0</v>
      </c>
      <c r="BB337">
        <v>0</v>
      </c>
      <c r="BC337">
        <v>0</v>
      </c>
      <c r="BD337">
        <v>-0.92038966294563496</v>
      </c>
      <c r="BE337">
        <v>0.84188340977458398</v>
      </c>
      <c r="BF337">
        <v>3.75971820224829</v>
      </c>
      <c r="BG337">
        <v>0.22838553777321999</v>
      </c>
      <c r="BH337">
        <v>0.18185797103611601</v>
      </c>
      <c r="BI337">
        <v>0.83503304058752303</v>
      </c>
      <c r="BJ337">
        <v>1.75359471695817</v>
      </c>
      <c r="BK337">
        <v>0.78038895789247598</v>
      </c>
      <c r="BL337">
        <v>3.5138763976790801</v>
      </c>
      <c r="BM337">
        <v>0</v>
      </c>
      <c r="BN337">
        <v>0</v>
      </c>
      <c r="BO337">
        <v>0</v>
      </c>
    </row>
    <row r="338" spans="1:67">
      <c r="A338">
        <v>336</v>
      </c>
      <c r="B338">
        <v>0.19630813577088199</v>
      </c>
      <c r="C338">
        <v>-0.48472438597927497</v>
      </c>
      <c r="D338">
        <v>-1.31805632667781</v>
      </c>
      <c r="E338">
        <v>6.6556353698157503E-2</v>
      </c>
      <c r="F338">
        <v>-0.21732409110416701</v>
      </c>
      <c r="G338">
        <v>-6.4118977809353499</v>
      </c>
      <c r="H338">
        <v>6.6120365782242105E-2</v>
      </c>
      <c r="I338">
        <v>-0.22408106055916199</v>
      </c>
      <c r="J338">
        <v>-0.59146994735824399</v>
      </c>
      <c r="K338">
        <v>6.6964973102935199E-2</v>
      </c>
      <c r="L338">
        <v>-0.16887040232804701</v>
      </c>
      <c r="M338">
        <v>5.3930810593163301</v>
      </c>
      <c r="N338">
        <v>-0.98060155292443296</v>
      </c>
      <c r="O338">
        <v>2.68790514732743</v>
      </c>
      <c r="P338">
        <v>14.047136885835</v>
      </c>
      <c r="Q338">
        <v>-0.79497576096129596</v>
      </c>
      <c r="R338">
        <v>4.6800028985822397</v>
      </c>
      <c r="S338">
        <v>-9.9310302226225602</v>
      </c>
      <c r="T338">
        <v>-9.7387239474257008</v>
      </c>
      <c r="U338">
        <v>1.29183260241114</v>
      </c>
      <c r="V338">
        <v>1.6797530046917299</v>
      </c>
      <c r="W338">
        <v>11.115358717761501</v>
      </c>
      <c r="X338">
        <v>-4.0779715019561902</v>
      </c>
      <c r="Y338">
        <v>3.5544437716444</v>
      </c>
      <c r="Z338">
        <v>-0.41211574015441099</v>
      </c>
      <c r="AA338">
        <v>100.653946249021</v>
      </c>
      <c r="AB338">
        <v>-1.7200447043837199</v>
      </c>
      <c r="AC338">
        <v>0.37983113004702301</v>
      </c>
      <c r="AD338">
        <v>-4.2436720260116196</v>
      </c>
      <c r="AE338">
        <v>0.70258706399422599</v>
      </c>
      <c r="AF338">
        <v>-9.3818931790885998</v>
      </c>
      <c r="AG338">
        <v>1.22638817263733</v>
      </c>
      <c r="AH338">
        <v>0.72111597693819796</v>
      </c>
      <c r="AI338">
        <v>9.9506809512336503</v>
      </c>
      <c r="AJ338">
        <v>-0.979913101314696</v>
      </c>
      <c r="AK338">
        <v>1.77073692320489</v>
      </c>
      <c r="AL338">
        <v>-1.80629752262474</v>
      </c>
      <c r="AM338">
        <v>95.2207095445509</v>
      </c>
      <c r="AN338">
        <v>-1.388453923957</v>
      </c>
      <c r="AO338">
        <v>2.3430532137061699</v>
      </c>
      <c r="AP338">
        <v>-0.83833477518404897</v>
      </c>
      <c r="AQ338">
        <v>-2.5428722904464802</v>
      </c>
      <c r="AR338">
        <v>-0.79319896490816499</v>
      </c>
      <c r="AS338">
        <v>1.69232699663821</v>
      </c>
      <c r="AT338">
        <v>3.50233558881289</v>
      </c>
      <c r="AU338">
        <v>0.31327606978424999</v>
      </c>
      <c r="AV338">
        <v>6.9459282195274794E-2</v>
      </c>
      <c r="AW338">
        <v>0.27290951824868898</v>
      </c>
      <c r="AX338">
        <v>0.10046802592505601</v>
      </c>
      <c r="AY338">
        <v>-0.19289596571710199</v>
      </c>
      <c r="AZ338">
        <v>3.5061673430652598</v>
      </c>
      <c r="BA338">
        <v>0</v>
      </c>
      <c r="BB338">
        <v>0</v>
      </c>
      <c r="BC338">
        <v>0</v>
      </c>
      <c r="BD338">
        <v>-0.92121929891063203</v>
      </c>
      <c r="BE338">
        <v>0.83587175782876499</v>
      </c>
      <c r="BF338">
        <v>3.7642456979487799</v>
      </c>
      <c r="BG338">
        <v>0.22844818414378701</v>
      </c>
      <c r="BH338">
        <v>0.185523439190933</v>
      </c>
      <c r="BI338">
        <v>0.83095282831370698</v>
      </c>
      <c r="BJ338">
        <v>1.7566039213376401</v>
      </c>
      <c r="BK338">
        <v>0.78336145288148296</v>
      </c>
      <c r="BL338">
        <v>3.5150755177920399</v>
      </c>
      <c r="BM338">
        <v>0</v>
      </c>
      <c r="BN338">
        <v>0</v>
      </c>
      <c r="BO338">
        <v>0</v>
      </c>
    </row>
    <row r="339" spans="1:67">
      <c r="A339">
        <v>337</v>
      </c>
      <c r="B339">
        <v>0.19839892906879</v>
      </c>
      <c r="C339">
        <v>-0.48079463415938301</v>
      </c>
      <c r="D339">
        <v>-1.3090615631692799</v>
      </c>
      <c r="E339">
        <v>6.7643471732462296E-2</v>
      </c>
      <c r="F339">
        <v>-0.21556751995552301</v>
      </c>
      <c r="G339">
        <v>-6.4079002778332104</v>
      </c>
      <c r="H339">
        <v>6.7201389007225207E-2</v>
      </c>
      <c r="I339">
        <v>-0.222434844231019</v>
      </c>
      <c r="J339">
        <v>-0.58747257338581604</v>
      </c>
      <c r="K339">
        <v>6.7646844245279697E-2</v>
      </c>
      <c r="L339">
        <v>-0.167631895713266</v>
      </c>
      <c r="M339">
        <v>5.3960796744827197</v>
      </c>
      <c r="N339">
        <v>-0.98075158060319301</v>
      </c>
      <c r="O339">
        <v>2.6869837730297599</v>
      </c>
      <c r="P339">
        <v>14.043135362714001</v>
      </c>
      <c r="Q339">
        <v>-0.79549523955464496</v>
      </c>
      <c r="R339">
        <v>4.6782802592551098</v>
      </c>
      <c r="S339">
        <v>-9.93848103318747</v>
      </c>
      <c r="T339">
        <v>-9.7157658584758906</v>
      </c>
      <c r="U339">
        <v>1.3021304317959399</v>
      </c>
      <c r="V339">
        <v>1.6751560703789501</v>
      </c>
      <c r="W339">
        <v>11.104428878129299</v>
      </c>
      <c r="X339">
        <v>-4.0829452907869204</v>
      </c>
      <c r="Y339">
        <v>3.56538183812691</v>
      </c>
      <c r="Z339">
        <v>-0.421216233779039</v>
      </c>
      <c r="AA339">
        <v>100.663765537354</v>
      </c>
      <c r="AB339">
        <v>-1.7160782790989899</v>
      </c>
      <c r="AC339">
        <v>0.379061857500885</v>
      </c>
      <c r="AD339">
        <v>-4.2666820381794501</v>
      </c>
      <c r="AE339">
        <v>0.70057403158162002</v>
      </c>
      <c r="AF339">
        <v>-9.3818361459544395</v>
      </c>
      <c r="AG339">
        <v>1.2135541716235501</v>
      </c>
      <c r="AH339">
        <v>0.72985723390068002</v>
      </c>
      <c r="AI339">
        <v>9.9438680255832406</v>
      </c>
      <c r="AJ339">
        <v>-0.92230958507439498</v>
      </c>
      <c r="AK339">
        <v>1.7686021231364599</v>
      </c>
      <c r="AL339">
        <v>-1.8126632674680201</v>
      </c>
      <c r="AM339">
        <v>95.2059183813424</v>
      </c>
      <c r="AN339">
        <v>-1.3813846204083799</v>
      </c>
      <c r="AO339">
        <v>2.34384451822006</v>
      </c>
      <c r="AP339">
        <v>-0.86294005939534701</v>
      </c>
      <c r="AQ339">
        <v>-2.5527356209596599</v>
      </c>
      <c r="AR339">
        <v>-0.78875212222647095</v>
      </c>
      <c r="AS339">
        <v>1.6897551035134999</v>
      </c>
      <c r="AT339">
        <v>3.4936650343530999</v>
      </c>
      <c r="AU339">
        <v>0.30642025056150901</v>
      </c>
      <c r="AV339">
        <v>5.8110736120355097E-2</v>
      </c>
      <c r="AW339">
        <v>0.26488456406966798</v>
      </c>
      <c r="AX339">
        <v>0.105813832054615</v>
      </c>
      <c r="AY339">
        <v>-0.150988035574459</v>
      </c>
      <c r="AZ339">
        <v>3.5019716643284902</v>
      </c>
      <c r="BA339">
        <v>0</v>
      </c>
      <c r="BB339">
        <v>0</v>
      </c>
      <c r="BC339">
        <v>0</v>
      </c>
      <c r="BD339">
        <v>-0.92182264955595306</v>
      </c>
      <c r="BE339">
        <v>0.82745449345764799</v>
      </c>
      <c r="BF339">
        <v>3.7561955622919099</v>
      </c>
      <c r="BG339">
        <v>0.22611569053454</v>
      </c>
      <c r="BH339">
        <v>0.177278897305546</v>
      </c>
      <c r="BI339">
        <v>0.82538295711102505</v>
      </c>
      <c r="BJ339">
        <v>1.7550455103074001</v>
      </c>
      <c r="BK339">
        <v>0.78886942259818804</v>
      </c>
      <c r="BL339">
        <v>3.5116957056295699</v>
      </c>
      <c r="BM339">
        <v>0</v>
      </c>
      <c r="BN339">
        <v>0</v>
      </c>
      <c r="BO339">
        <v>0</v>
      </c>
    </row>
    <row r="340" spans="1:67">
      <c r="A340">
        <v>338</v>
      </c>
      <c r="B340">
        <v>0.197707935573743</v>
      </c>
      <c r="C340">
        <v>-0.48167658066146601</v>
      </c>
      <c r="D340">
        <v>-1.30952384074924</v>
      </c>
      <c r="E340">
        <v>6.7299480721142002E-2</v>
      </c>
      <c r="F340">
        <v>-0.21596021955401901</v>
      </c>
      <c r="G340">
        <v>-6.4081059248690497</v>
      </c>
      <c r="H340">
        <v>6.6859468027275604E-2</v>
      </c>
      <c r="I340">
        <v>-0.222792622967558</v>
      </c>
      <c r="J340">
        <v>-0.58767817941008804</v>
      </c>
      <c r="K340">
        <v>6.7418171113902303E-2</v>
      </c>
      <c r="L340">
        <v>-0.16790103609405699</v>
      </c>
      <c r="M340">
        <v>5.3959253047664202</v>
      </c>
      <c r="N340">
        <v>-0.97969803545857603</v>
      </c>
      <c r="O340">
        <v>2.6861550222072701</v>
      </c>
      <c r="P340">
        <v>14.0442820195753</v>
      </c>
      <c r="Q340">
        <v>-0.79387032974056204</v>
      </c>
      <c r="R340">
        <v>4.6771110252463899</v>
      </c>
      <c r="S340">
        <v>-9.9363357759902797</v>
      </c>
      <c r="T340">
        <v>-9.71790883201367</v>
      </c>
      <c r="U340">
        <v>1.2964041255729699</v>
      </c>
      <c r="V340">
        <v>1.6708160906027001</v>
      </c>
      <c r="W340">
        <v>11.1074780743776</v>
      </c>
      <c r="X340">
        <v>-4.0870761122542296</v>
      </c>
      <c r="Y340">
        <v>3.5666944282762598</v>
      </c>
      <c r="Z340">
        <v>-0.42517452552879698</v>
      </c>
      <c r="AA340">
        <v>100.653194744326</v>
      </c>
      <c r="AB340">
        <v>-1.71726388271391</v>
      </c>
      <c r="AC340">
        <v>0.38215269444052302</v>
      </c>
      <c r="AD340">
        <v>-4.2704611434392401</v>
      </c>
      <c r="AE340">
        <v>0.69828182802825201</v>
      </c>
      <c r="AF340">
        <v>-9.3803909356797899</v>
      </c>
      <c r="AG340">
        <v>1.2141400146424699</v>
      </c>
      <c r="AH340">
        <v>0.71767003598486501</v>
      </c>
      <c r="AI340">
        <v>9.9376145767898993</v>
      </c>
      <c r="AJ340">
        <v>-0.91056277743890701</v>
      </c>
      <c r="AK340">
        <v>1.76869401340245</v>
      </c>
      <c r="AL340">
        <v>-1.8082371380031299</v>
      </c>
      <c r="AM340">
        <v>95.193027861049899</v>
      </c>
      <c r="AN340">
        <v>-1.3776248727054501</v>
      </c>
      <c r="AO340">
        <v>2.3479237840136702</v>
      </c>
      <c r="AP340">
        <v>-0.86349798551603696</v>
      </c>
      <c r="AQ340">
        <v>-2.5525581972463001</v>
      </c>
      <c r="AR340">
        <v>-0.78773414337192604</v>
      </c>
      <c r="AS340">
        <v>1.6901621665964699</v>
      </c>
      <c r="AT340">
        <v>3.49307939718391</v>
      </c>
      <c r="AU340">
        <v>0.309379970957112</v>
      </c>
      <c r="AV340">
        <v>5.6144890734469897E-2</v>
      </c>
      <c r="AW340">
        <v>0.26024168658150898</v>
      </c>
      <c r="AX340">
        <v>0.103315579404203</v>
      </c>
      <c r="AY340">
        <v>-0.150678930027873</v>
      </c>
      <c r="AZ340">
        <v>3.5000204119533098</v>
      </c>
      <c r="BA340">
        <v>0</v>
      </c>
      <c r="BB340">
        <v>0</v>
      </c>
      <c r="BC340">
        <v>0</v>
      </c>
      <c r="BD340">
        <v>-0.92486040334381003</v>
      </c>
      <c r="BE340">
        <v>0.82801599950488802</v>
      </c>
      <c r="BF340">
        <v>3.7578247230688602</v>
      </c>
      <c r="BG340">
        <v>0.229076593607555</v>
      </c>
      <c r="BH340">
        <v>0.180344104756331</v>
      </c>
      <c r="BI340">
        <v>0.82293769207510403</v>
      </c>
      <c r="BJ340">
        <v>1.7525126700406199</v>
      </c>
      <c r="BK340">
        <v>0.78769014747049404</v>
      </c>
      <c r="BL340">
        <v>3.5097640974346702</v>
      </c>
      <c r="BM340">
        <v>0</v>
      </c>
      <c r="BN340">
        <v>0</v>
      </c>
      <c r="BO340">
        <v>0</v>
      </c>
    </row>
    <row r="341" spans="1:67">
      <c r="A341">
        <v>339</v>
      </c>
      <c r="B341">
        <v>0.19800445041887799</v>
      </c>
      <c r="C341">
        <v>-0.48348559171463901</v>
      </c>
      <c r="D341">
        <v>-1.30385167584003</v>
      </c>
      <c r="E341">
        <v>6.7348634847863506E-2</v>
      </c>
      <c r="F341">
        <v>-0.216766740377595</v>
      </c>
      <c r="G341">
        <v>-6.4055835749948198</v>
      </c>
      <c r="H341">
        <v>6.6908534872061803E-2</v>
      </c>
      <c r="I341">
        <v>-0.22360413065055099</v>
      </c>
      <c r="J341">
        <v>-0.58515583505456603</v>
      </c>
      <c r="K341">
        <v>6.7516977411843898E-2</v>
      </c>
      <c r="L341">
        <v>-0.16851270672385801</v>
      </c>
      <c r="M341">
        <v>5.3978169879909998</v>
      </c>
      <c r="N341">
        <v>-0.97916450370865704</v>
      </c>
      <c r="O341">
        <v>2.6854858484119002</v>
      </c>
      <c r="P341">
        <v>14.0411429445144</v>
      </c>
      <c r="Q341">
        <v>-0.793030394597115</v>
      </c>
      <c r="R341">
        <v>4.6761157912006697</v>
      </c>
      <c r="S341">
        <v>-9.94215968371849</v>
      </c>
      <c r="T341">
        <v>-9.7181269503679708</v>
      </c>
      <c r="U341">
        <v>1.29939133218689</v>
      </c>
      <c r="V341">
        <v>1.67342132867744</v>
      </c>
      <c r="W341">
        <v>11.1054239928295</v>
      </c>
      <c r="X341">
        <v>-4.0920811699320998</v>
      </c>
      <c r="Y341">
        <v>3.5688530354272698</v>
      </c>
      <c r="Z341">
        <v>-0.42452214336382199</v>
      </c>
      <c r="AA341">
        <v>100.645069715822</v>
      </c>
      <c r="AB341">
        <v>-1.71280719512514</v>
      </c>
      <c r="AC341">
        <v>0.38412083899865901</v>
      </c>
      <c r="AD341">
        <v>-4.2692585072369997</v>
      </c>
      <c r="AE341">
        <v>0.691960426468472</v>
      </c>
      <c r="AF341">
        <v>-9.38041711694013</v>
      </c>
      <c r="AG341">
        <v>1.21420804773346</v>
      </c>
      <c r="AH341">
        <v>0.72292639557106897</v>
      </c>
      <c r="AI341">
        <v>9.9373146653528792</v>
      </c>
      <c r="AJ341">
        <v>-0.907237392903678</v>
      </c>
      <c r="AK341">
        <v>1.76731437515135</v>
      </c>
      <c r="AL341">
        <v>-1.8092468118948899</v>
      </c>
      <c r="AM341">
        <v>95.186581588266193</v>
      </c>
      <c r="AN341">
        <v>-1.3779266225143401</v>
      </c>
      <c r="AO341">
        <v>2.3489114347070799</v>
      </c>
      <c r="AP341">
        <v>-0.86058117856907701</v>
      </c>
      <c r="AQ341">
        <v>-2.5485541409418402</v>
      </c>
      <c r="AR341">
        <v>-0.78705750410668096</v>
      </c>
      <c r="AS341">
        <v>1.69340693114409</v>
      </c>
      <c r="AT341">
        <v>3.4939899865047201</v>
      </c>
      <c r="AU341">
        <v>0.31023620913178401</v>
      </c>
      <c r="AV341">
        <v>5.4974625130672E-2</v>
      </c>
      <c r="AW341">
        <v>0.25711375387954799</v>
      </c>
      <c r="AX341">
        <v>0.101968613097436</v>
      </c>
      <c r="AY341">
        <v>-0.15225380101050601</v>
      </c>
      <c r="AZ341">
        <v>3.4978862845870302</v>
      </c>
      <c r="BA341">
        <v>0</v>
      </c>
      <c r="BB341">
        <v>0</v>
      </c>
      <c r="BC341">
        <v>0</v>
      </c>
      <c r="BD341">
        <v>-0.92560792407821602</v>
      </c>
      <c r="BE341">
        <v>0.82825078999691903</v>
      </c>
      <c r="BF341">
        <v>3.7594845566453401</v>
      </c>
      <c r="BG341">
        <v>0.228815451847208</v>
      </c>
      <c r="BH341">
        <v>0.18032012010050499</v>
      </c>
      <c r="BI341">
        <v>0.82207106750783698</v>
      </c>
      <c r="BJ341">
        <v>1.7516074376115001</v>
      </c>
      <c r="BK341">
        <v>0.78672719652804801</v>
      </c>
      <c r="BL341">
        <v>3.5096305836138999</v>
      </c>
      <c r="BM341">
        <v>0</v>
      </c>
      <c r="BN341">
        <v>0</v>
      </c>
      <c r="BO341">
        <v>0</v>
      </c>
    </row>
    <row r="342" spans="1:67">
      <c r="A342">
        <v>340</v>
      </c>
      <c r="B342">
        <v>0.200814631896786</v>
      </c>
      <c r="C342">
        <v>-0.48033405084171499</v>
      </c>
      <c r="D342">
        <v>-1.3000465123523799</v>
      </c>
      <c r="E342">
        <v>6.8727259286791603E-2</v>
      </c>
      <c r="F342">
        <v>-0.21536314299320999</v>
      </c>
      <c r="G342">
        <v>-6.4038913636675003</v>
      </c>
      <c r="H342">
        <v>6.8278959071518805E-2</v>
      </c>
      <c r="I342">
        <v>-0.222340485484704</v>
      </c>
      <c r="J342">
        <v>-0.58346378940573396</v>
      </c>
      <c r="K342">
        <v>6.8446402954799604E-2</v>
      </c>
      <c r="L342">
        <v>-0.16756239555813701</v>
      </c>
      <c r="M342">
        <v>5.3990866651138898</v>
      </c>
      <c r="N342">
        <v>-0.98005937408996802</v>
      </c>
      <c r="O342">
        <v>2.6823246597410502</v>
      </c>
      <c r="P342">
        <v>14.0391143405172</v>
      </c>
      <c r="Q342">
        <v>-0.79588964218788605</v>
      </c>
      <c r="R342">
        <v>4.6698458871883002</v>
      </c>
      <c r="S342">
        <v>-9.9460134140010297</v>
      </c>
      <c r="T342">
        <v>-9.7172321597542108</v>
      </c>
      <c r="U342">
        <v>1.29719512236031</v>
      </c>
      <c r="V342">
        <v>1.6736419653418</v>
      </c>
      <c r="W342">
        <v>11.104174726804301</v>
      </c>
      <c r="X342">
        <v>-4.0950793663702996</v>
      </c>
      <c r="Y342">
        <v>3.56881005722878</v>
      </c>
      <c r="Z342">
        <v>-0.42078562940276198</v>
      </c>
      <c r="AA342">
        <v>100.642678201595</v>
      </c>
      <c r="AB342">
        <v>-1.70503751439597</v>
      </c>
      <c r="AC342">
        <v>0.38509668681772702</v>
      </c>
      <c r="AD342">
        <v>-4.2687312815523599</v>
      </c>
      <c r="AE342">
        <v>0.68361574893417898</v>
      </c>
      <c r="AF342">
        <v>-9.3824489896464094</v>
      </c>
      <c r="AG342">
        <v>1.22078645246399</v>
      </c>
      <c r="AH342">
        <v>0.72587185480197003</v>
      </c>
      <c r="AI342">
        <v>9.9390795788182604</v>
      </c>
      <c r="AJ342">
        <v>-0.90122262059838998</v>
      </c>
      <c r="AK342">
        <v>1.7711761478532999</v>
      </c>
      <c r="AL342">
        <v>-1.8142656874097101</v>
      </c>
      <c r="AM342">
        <v>95.183987387852</v>
      </c>
      <c r="AN342">
        <v>-1.38038575957606</v>
      </c>
      <c r="AO342">
        <v>2.3458530475966302</v>
      </c>
      <c r="AP342">
        <v>-0.86217716922742904</v>
      </c>
      <c r="AQ342">
        <v>-2.5478634310615398</v>
      </c>
      <c r="AR342">
        <v>-0.78699975812744805</v>
      </c>
      <c r="AS342">
        <v>1.6986444387284001</v>
      </c>
      <c r="AT342">
        <v>3.4993367199423702</v>
      </c>
      <c r="AU342">
        <v>0.30909485935408998</v>
      </c>
      <c r="AV342">
        <v>5.3945038522888698E-2</v>
      </c>
      <c r="AW342">
        <v>0.25682155001613699</v>
      </c>
      <c r="AX342">
        <v>0.10236323180875399</v>
      </c>
      <c r="AY342">
        <v>-0.155230133503963</v>
      </c>
      <c r="AZ342">
        <v>3.4965214899121602</v>
      </c>
      <c r="BA342">
        <v>0</v>
      </c>
      <c r="BB342">
        <v>0</v>
      </c>
      <c r="BC342">
        <v>0</v>
      </c>
      <c r="BD342">
        <v>-0.92498522470409905</v>
      </c>
      <c r="BE342">
        <v>0.82597604961425397</v>
      </c>
      <c r="BF342">
        <v>3.7648894941455802</v>
      </c>
      <c r="BG342">
        <v>0.22761733108343399</v>
      </c>
      <c r="BH342">
        <v>0.17973987454301901</v>
      </c>
      <c r="BI342">
        <v>0.82150570154887403</v>
      </c>
      <c r="BJ342">
        <v>1.7525742415702801</v>
      </c>
      <c r="BK342">
        <v>0.78837214036257797</v>
      </c>
      <c r="BL342">
        <v>3.5084256780027299</v>
      </c>
      <c r="BM342">
        <v>0</v>
      </c>
      <c r="BN342">
        <v>0</v>
      </c>
      <c r="BO342">
        <v>0</v>
      </c>
    </row>
    <row r="343" spans="1:67">
      <c r="A343">
        <v>341</v>
      </c>
      <c r="B343">
        <v>0.208148915384778</v>
      </c>
      <c r="C343">
        <v>-0.48307023867475501</v>
      </c>
      <c r="D343">
        <v>-1.2907941176864599</v>
      </c>
      <c r="E343">
        <v>7.1859110181881902E-2</v>
      </c>
      <c r="F343">
        <v>-0.216601827200396</v>
      </c>
      <c r="G343">
        <v>-6.3997698960303104</v>
      </c>
      <c r="H343">
        <v>7.1391790631082003E-2</v>
      </c>
      <c r="I343">
        <v>-0.223897106026057</v>
      </c>
      <c r="J343">
        <v>-0.57934270880890604</v>
      </c>
      <c r="K343">
        <v>7.0900499123600996E-2</v>
      </c>
      <c r="L343">
        <v>-0.16873868324208199</v>
      </c>
      <c r="M343">
        <v>5.4021784395050503</v>
      </c>
      <c r="N343">
        <v>-0.98555157215947597</v>
      </c>
      <c r="O343">
        <v>2.68429737542818</v>
      </c>
      <c r="P343">
        <v>14.0329063177194</v>
      </c>
      <c r="Q343">
        <v>-0.805272010448983</v>
      </c>
      <c r="R343">
        <v>4.67152156070998</v>
      </c>
      <c r="S343">
        <v>-9.9576690729875601</v>
      </c>
      <c r="T343">
        <v>-9.7096102851053097</v>
      </c>
      <c r="U343">
        <v>1.3076145118931</v>
      </c>
      <c r="V343">
        <v>1.6917765368808499</v>
      </c>
      <c r="W343">
        <v>11.1093948538165</v>
      </c>
      <c r="X343">
        <v>-4.08753505922542</v>
      </c>
      <c r="Y343">
        <v>3.5621869653484302</v>
      </c>
      <c r="Z343">
        <v>-0.42078074442486402</v>
      </c>
      <c r="AA343">
        <v>100.636348342217</v>
      </c>
      <c r="AB343">
        <v>-1.69985532896229</v>
      </c>
      <c r="AC343">
        <v>0.38546348174732198</v>
      </c>
      <c r="AD343">
        <v>-4.2649489822413598</v>
      </c>
      <c r="AE343">
        <v>0.68472245620041505</v>
      </c>
      <c r="AF343">
        <v>-9.3932431562665197</v>
      </c>
      <c r="AG343">
        <v>1.21940153100108</v>
      </c>
      <c r="AH343">
        <v>0.74121653337697901</v>
      </c>
      <c r="AI343">
        <v>9.9369436018858703</v>
      </c>
      <c r="AJ343">
        <v>-0.89509439231913002</v>
      </c>
      <c r="AK343">
        <v>1.7746944107506799</v>
      </c>
      <c r="AL343">
        <v>-1.8147370833732801</v>
      </c>
      <c r="AM343">
        <v>95.180274825246798</v>
      </c>
      <c r="AN343">
        <v>-1.380064474471</v>
      </c>
      <c r="AO343">
        <v>2.3446331887408198</v>
      </c>
      <c r="AP343">
        <v>-0.86643184525301997</v>
      </c>
      <c r="AQ343">
        <v>-2.5487838373438101</v>
      </c>
      <c r="AR343">
        <v>-0.78755491929183297</v>
      </c>
      <c r="AS343">
        <v>1.70165606751679</v>
      </c>
      <c r="AT343">
        <v>3.5045696935602799</v>
      </c>
      <c r="AU343">
        <v>0.30753465988099399</v>
      </c>
      <c r="AV343">
        <v>5.3296981425136898E-2</v>
      </c>
      <c r="AW343">
        <v>0.25751938644943401</v>
      </c>
      <c r="AX343">
        <v>0.10239330758536699</v>
      </c>
      <c r="AY343">
        <v>-0.15566320841905901</v>
      </c>
      <c r="AZ343">
        <v>3.4970319703544099</v>
      </c>
      <c r="BA343">
        <v>0</v>
      </c>
      <c r="BB343">
        <v>0</v>
      </c>
      <c r="BC343">
        <v>0</v>
      </c>
      <c r="BD343">
        <v>-0.92319147859147499</v>
      </c>
      <c r="BE343">
        <v>0.82514035839798405</v>
      </c>
      <c r="BF343">
        <v>3.7702460384078802</v>
      </c>
      <c r="BG343">
        <v>0.22641680060173799</v>
      </c>
      <c r="BH343">
        <v>0.18071328038197901</v>
      </c>
      <c r="BI343">
        <v>0.82266924587468404</v>
      </c>
      <c r="BJ343">
        <v>1.75321283353823</v>
      </c>
      <c r="BK343">
        <v>0.78673667694245797</v>
      </c>
      <c r="BL343">
        <v>3.5080093547048499</v>
      </c>
      <c r="BM343">
        <v>0</v>
      </c>
      <c r="BN343">
        <v>0</v>
      </c>
      <c r="BO343">
        <v>0</v>
      </c>
    </row>
    <row r="344" spans="1:67">
      <c r="A344">
        <v>342</v>
      </c>
      <c r="B344">
        <v>0.215430737230944</v>
      </c>
      <c r="C344">
        <v>-0.48756933679109399</v>
      </c>
      <c r="D344">
        <v>-1.2800796375530299</v>
      </c>
      <c r="E344">
        <v>7.4890999427479593E-2</v>
      </c>
      <c r="F344">
        <v>-0.21862748204180199</v>
      </c>
      <c r="G344">
        <v>-6.3949974563114997</v>
      </c>
      <c r="H344">
        <v>7.4405329755609498E-2</v>
      </c>
      <c r="I344">
        <v>-0.22623054844661</v>
      </c>
      <c r="J344">
        <v>-0.57457065990192802</v>
      </c>
      <c r="K344">
        <v>7.3340050017514605E-2</v>
      </c>
      <c r="L344">
        <v>-0.17050011076386801</v>
      </c>
      <c r="M344">
        <v>5.4057583352791703</v>
      </c>
      <c r="N344">
        <v>-0.98947706305177097</v>
      </c>
      <c r="O344">
        <v>2.6873849730087298</v>
      </c>
      <c r="P344">
        <v>14.0265683169648</v>
      </c>
      <c r="Q344">
        <v>-0.811263463593212</v>
      </c>
      <c r="R344">
        <v>4.6759136619168098</v>
      </c>
      <c r="S344">
        <v>-9.9694968777807897</v>
      </c>
      <c r="T344">
        <v>-9.7007540007378505</v>
      </c>
      <c r="U344">
        <v>1.31794358466974</v>
      </c>
      <c r="V344">
        <v>1.70524085299619</v>
      </c>
      <c r="W344">
        <v>11.115136417221199</v>
      </c>
      <c r="X344">
        <v>-4.0801705932642696</v>
      </c>
      <c r="Y344">
        <v>3.5665478291316002</v>
      </c>
      <c r="Z344">
        <v>-0.42295742036015499</v>
      </c>
      <c r="AA344">
        <v>100.62786398490201</v>
      </c>
      <c r="AB344">
        <v>-1.70451101671771</v>
      </c>
      <c r="AC344">
        <v>0.385496338004087</v>
      </c>
      <c r="AD344">
        <v>-4.2606396829181801</v>
      </c>
      <c r="AE344">
        <v>0.69345511987073405</v>
      </c>
      <c r="AF344">
        <v>-9.4029126760087092</v>
      </c>
      <c r="AG344">
        <v>1.2123805449376399</v>
      </c>
      <c r="AH344">
        <v>0.75582059223906894</v>
      </c>
      <c r="AI344">
        <v>9.93464473519035</v>
      </c>
      <c r="AJ344">
        <v>-0.89032752204892895</v>
      </c>
      <c r="AK344">
        <v>1.78015517602177</v>
      </c>
      <c r="AL344">
        <v>-1.8154531055599401</v>
      </c>
      <c r="AM344">
        <v>95.179183930683905</v>
      </c>
      <c r="AN344">
        <v>-1.3792025986287799</v>
      </c>
      <c r="AO344">
        <v>2.3499661717703999</v>
      </c>
      <c r="AP344">
        <v>-0.86562047346958904</v>
      </c>
      <c r="AQ344">
        <v>-2.5547208635324199</v>
      </c>
      <c r="AR344">
        <v>-0.78848042815516906</v>
      </c>
      <c r="AS344">
        <v>1.6997635280015699</v>
      </c>
      <c r="AT344">
        <v>3.5070955968941102</v>
      </c>
      <c r="AU344">
        <v>0.305978845668405</v>
      </c>
      <c r="AV344">
        <v>5.6284380872029201E-2</v>
      </c>
      <c r="AW344">
        <v>0.25578351607017102</v>
      </c>
      <c r="AX344">
        <v>0.10173601104567601</v>
      </c>
      <c r="AY344">
        <v>-0.15483140618829599</v>
      </c>
      <c r="AZ344">
        <v>3.4970584639907099</v>
      </c>
      <c r="BA344">
        <v>0</v>
      </c>
      <c r="BB344">
        <v>0</v>
      </c>
      <c r="BC344">
        <v>0</v>
      </c>
      <c r="BD344">
        <v>-0.92167615781280399</v>
      </c>
      <c r="BE344">
        <v>0.82053147781172997</v>
      </c>
      <c r="BF344">
        <v>3.76848900168631</v>
      </c>
      <c r="BG344">
        <v>0.22587190412958499</v>
      </c>
      <c r="BH344">
        <v>0.18488703851969401</v>
      </c>
      <c r="BI344">
        <v>0.81773249055867903</v>
      </c>
      <c r="BJ344">
        <v>1.7514576809419</v>
      </c>
      <c r="BK344">
        <v>0.78372712497708097</v>
      </c>
      <c r="BL344">
        <v>3.5084132724738302</v>
      </c>
      <c r="BM344">
        <v>0</v>
      </c>
      <c r="BN344">
        <v>0</v>
      </c>
      <c r="BO344">
        <v>0</v>
      </c>
    </row>
    <row r="345" spans="1:67">
      <c r="A345">
        <v>343</v>
      </c>
      <c r="B345">
        <v>0.21669019944683901</v>
      </c>
      <c r="C345">
        <v>-0.49040347589376898</v>
      </c>
      <c r="D345">
        <v>-1.2738750906546099</v>
      </c>
      <c r="E345">
        <v>7.5323431898975196E-2</v>
      </c>
      <c r="F345">
        <v>-0.219894476332258</v>
      </c>
      <c r="G345">
        <v>-6.3922367424179001</v>
      </c>
      <c r="H345">
        <v>7.48353258934496E-2</v>
      </c>
      <c r="I345">
        <v>-0.227541439245348</v>
      </c>
      <c r="J345">
        <v>-0.571810002686441</v>
      </c>
      <c r="K345">
        <v>7.3763162589065706E-2</v>
      </c>
      <c r="L345">
        <v>-0.17148837758685001</v>
      </c>
      <c r="M345">
        <v>5.4078288490453899</v>
      </c>
      <c r="N345">
        <v>-0.99050474115905496</v>
      </c>
      <c r="O345">
        <v>2.6993266803857998</v>
      </c>
      <c r="P345">
        <v>14.027337119424599</v>
      </c>
      <c r="Q345">
        <v>-0.80855049245344701</v>
      </c>
      <c r="R345">
        <v>4.6979973362261997</v>
      </c>
      <c r="S345">
        <v>-9.9678739692094407</v>
      </c>
      <c r="T345">
        <v>-9.6911709298810091</v>
      </c>
      <c r="U345">
        <v>1.3034393310496699</v>
      </c>
      <c r="V345">
        <v>1.70444965982867</v>
      </c>
      <c r="W345">
        <v>11.1017360462819</v>
      </c>
      <c r="X345">
        <v>-4.02403808887426</v>
      </c>
      <c r="Y345">
        <v>3.5724923974894001</v>
      </c>
      <c r="Z345">
        <v>-0.41986295814924102</v>
      </c>
      <c r="AA345">
        <v>100.611231810671</v>
      </c>
      <c r="AB345">
        <v>-1.7076615372450099</v>
      </c>
      <c r="AC345">
        <v>0.383255597960454</v>
      </c>
      <c r="AD345">
        <v>-4.32582201630209</v>
      </c>
      <c r="AE345">
        <v>0.70024738811696796</v>
      </c>
      <c r="AF345">
        <v>-9.3923889413446595</v>
      </c>
      <c r="AG345">
        <v>1.2318112264585801</v>
      </c>
      <c r="AH345">
        <v>0.74756301085319599</v>
      </c>
      <c r="AI345">
        <v>9.91748127968342</v>
      </c>
      <c r="AJ345">
        <v>-0.89379615165640403</v>
      </c>
      <c r="AK345">
        <v>1.78747947738195</v>
      </c>
      <c r="AL345">
        <v>-1.8123831543950499</v>
      </c>
      <c r="AM345">
        <v>95.169745294848994</v>
      </c>
      <c r="AN345">
        <v>-1.36995269206396</v>
      </c>
      <c r="AO345">
        <v>2.3569209294687901</v>
      </c>
      <c r="AP345">
        <v>-0.85579580830399604</v>
      </c>
      <c r="AQ345">
        <v>-2.5581387962208701</v>
      </c>
      <c r="AR345">
        <v>-0.78691277624424005</v>
      </c>
      <c r="AS345">
        <v>1.67533109259032</v>
      </c>
      <c r="AT345">
        <v>3.4982193569301598</v>
      </c>
      <c r="AU345">
        <v>0.30533326010869899</v>
      </c>
      <c r="AV345">
        <v>4.7814526285180799E-2</v>
      </c>
      <c r="AW345">
        <v>0.245931525632612</v>
      </c>
      <c r="AX345">
        <v>0.105895337376267</v>
      </c>
      <c r="AY345">
        <v>-0.141661154668521</v>
      </c>
      <c r="AZ345">
        <v>3.5002020363384601</v>
      </c>
      <c r="BA345">
        <v>0</v>
      </c>
      <c r="BB345">
        <v>0</v>
      </c>
      <c r="BC345">
        <v>0</v>
      </c>
      <c r="BD345">
        <v>-0.92211557648422804</v>
      </c>
      <c r="BE345">
        <v>0.83113856432356503</v>
      </c>
      <c r="BF345">
        <v>3.7690087543656099</v>
      </c>
      <c r="BG345">
        <v>0.223328275937519</v>
      </c>
      <c r="BH345">
        <v>0.17724757944837499</v>
      </c>
      <c r="BI345">
        <v>0.81933453326014405</v>
      </c>
      <c r="BJ345">
        <v>1.75275761109291</v>
      </c>
      <c r="BK345">
        <v>0.79681578315463997</v>
      </c>
      <c r="BL345">
        <v>3.5139981515962102</v>
      </c>
      <c r="BM345">
        <v>0</v>
      </c>
      <c r="BN345">
        <v>0</v>
      </c>
      <c r="BO345">
        <v>0</v>
      </c>
    </row>
    <row r="346" spans="1:67">
      <c r="A346">
        <v>344</v>
      </c>
      <c r="B346">
        <v>0.21848997931175601</v>
      </c>
      <c r="C346">
        <v>-0.48956454497624402</v>
      </c>
      <c r="D346">
        <v>-1.26920254361316</v>
      </c>
      <c r="E346">
        <v>7.6153980120733003E-2</v>
      </c>
      <c r="F346">
        <v>-0.21952137335275801</v>
      </c>
      <c r="G346">
        <v>-6.3901586931343397</v>
      </c>
      <c r="H346">
        <v>7.5661061069139196E-2</v>
      </c>
      <c r="I346">
        <v>-0.22725264840516901</v>
      </c>
      <c r="J346">
        <v>-0.56973206430369705</v>
      </c>
      <c r="K346">
        <v>7.4359418545219103E-2</v>
      </c>
      <c r="L346">
        <v>-0.17127188348961001</v>
      </c>
      <c r="M346">
        <v>5.4093876403260603</v>
      </c>
      <c r="N346">
        <v>-0.98573604745500798</v>
      </c>
      <c r="O346">
        <v>2.6973474196516398</v>
      </c>
      <c r="P346">
        <v>14.027480536305999</v>
      </c>
      <c r="Q346">
        <v>-0.80034685629288504</v>
      </c>
      <c r="R346">
        <v>4.6961348609669296</v>
      </c>
      <c r="S346">
        <v>-9.9674986194917494</v>
      </c>
      <c r="T346">
        <v>-9.6900330073648906</v>
      </c>
      <c r="U346">
        <v>1.2999925818909199</v>
      </c>
      <c r="V346">
        <v>1.7034884124801899</v>
      </c>
      <c r="W346">
        <v>11.1010739057943</v>
      </c>
      <c r="X346">
        <v>-4.0269058509780997</v>
      </c>
      <c r="Y346">
        <v>3.5781851157828699</v>
      </c>
      <c r="Z346">
        <v>-0.41825197697140798</v>
      </c>
      <c r="AA346">
        <v>100.60941200293</v>
      </c>
      <c r="AB346">
        <v>-1.7055828631697201</v>
      </c>
      <c r="AC346">
        <v>0.38244999306598498</v>
      </c>
      <c r="AD346">
        <v>-4.32699507546352</v>
      </c>
      <c r="AE346">
        <v>0.69769005514040205</v>
      </c>
      <c r="AF346">
        <v>-9.38939437727546</v>
      </c>
      <c r="AG346">
        <v>1.23832158964832</v>
      </c>
      <c r="AH346">
        <v>0.74727477015085697</v>
      </c>
      <c r="AI346">
        <v>9.9123854594761092</v>
      </c>
      <c r="AJ346">
        <v>-0.881287282912249</v>
      </c>
      <c r="AK346">
        <v>1.7912713807398899</v>
      </c>
      <c r="AL346">
        <v>-1.8118222766973899</v>
      </c>
      <c r="AM346">
        <v>95.156151414747299</v>
      </c>
      <c r="AN346">
        <v>-1.36601450987863</v>
      </c>
      <c r="AO346">
        <v>2.35828948557677</v>
      </c>
      <c r="AP346">
        <v>-0.85514065375003601</v>
      </c>
      <c r="AQ346">
        <v>-2.5585805284654399</v>
      </c>
      <c r="AR346">
        <v>-0.789515771667052</v>
      </c>
      <c r="AS346">
        <v>1.6690677213838501</v>
      </c>
      <c r="AT346">
        <v>3.49848885881981</v>
      </c>
      <c r="AU346">
        <v>0.30533809170977999</v>
      </c>
      <c r="AV346">
        <v>5.1994343275775498E-2</v>
      </c>
      <c r="AW346">
        <v>0.24005944465901</v>
      </c>
      <c r="AX346">
        <v>0.106015913482038</v>
      </c>
      <c r="AY346">
        <v>-0.14046159017365101</v>
      </c>
      <c r="AZ346">
        <v>3.4981359709623501</v>
      </c>
      <c r="BA346">
        <v>0</v>
      </c>
      <c r="BB346">
        <v>0</v>
      </c>
      <c r="BC346">
        <v>0</v>
      </c>
      <c r="BD346">
        <v>-0.92143732218437502</v>
      </c>
      <c r="BE346">
        <v>0.82758035218020498</v>
      </c>
      <c r="BF346">
        <v>3.7744555598216398</v>
      </c>
      <c r="BG346">
        <v>0.22346609390660699</v>
      </c>
      <c r="BH346">
        <v>0.18230659904829399</v>
      </c>
      <c r="BI346">
        <v>0.82080174279836005</v>
      </c>
      <c r="BJ346">
        <v>1.7543706497226199</v>
      </c>
      <c r="BK346">
        <v>0.79344181852701101</v>
      </c>
      <c r="BL346">
        <v>3.5196064499623598</v>
      </c>
      <c r="BM346">
        <v>0</v>
      </c>
      <c r="BN346">
        <v>0</v>
      </c>
      <c r="BO346">
        <v>0</v>
      </c>
    </row>
    <row r="347" spans="1:67">
      <c r="A347">
        <v>345</v>
      </c>
      <c r="B347">
        <v>0.21684090287059099</v>
      </c>
      <c r="C347">
        <v>-0.48510716390360697</v>
      </c>
      <c r="D347">
        <v>-1.2683821779622699</v>
      </c>
      <c r="E347">
        <v>7.5610925008677707E-2</v>
      </c>
      <c r="F347">
        <v>-0.217523106633946</v>
      </c>
      <c r="G347">
        <v>-6.3897986815118504</v>
      </c>
      <c r="H347">
        <v>7.5121613857979705E-2</v>
      </c>
      <c r="I347">
        <v>-0.225199248823857</v>
      </c>
      <c r="J347">
        <v>-0.56937198096004604</v>
      </c>
      <c r="K347">
        <v>7.3795566055581102E-2</v>
      </c>
      <c r="L347">
        <v>-0.16972449616145999</v>
      </c>
      <c r="M347">
        <v>5.40965771714502</v>
      </c>
      <c r="N347">
        <v>-0.97741941428939705</v>
      </c>
      <c r="O347">
        <v>2.6913178264791999</v>
      </c>
      <c r="P347">
        <v>14.0304562289927</v>
      </c>
      <c r="Q347">
        <v>-0.78713253226689195</v>
      </c>
      <c r="R347">
        <v>4.68798036672964</v>
      </c>
      <c r="S347">
        <v>-9.9618335881728299</v>
      </c>
      <c r="T347">
        <v>-9.6962379221345003</v>
      </c>
      <c r="U347">
        <v>1.2940897092994701</v>
      </c>
      <c r="V347">
        <v>1.70223833532989</v>
      </c>
      <c r="W347">
        <v>11.099530953249699</v>
      </c>
      <c r="X347">
        <v>-4.0322715810591898</v>
      </c>
      <c r="Y347">
        <v>3.5789589701809401</v>
      </c>
      <c r="Z347">
        <v>-0.41825908810289197</v>
      </c>
      <c r="AA347">
        <v>100.611450313132</v>
      </c>
      <c r="AB347">
        <v>-1.7047405954567401</v>
      </c>
      <c r="AC347">
        <v>0.38323033150727798</v>
      </c>
      <c r="AD347">
        <v>-4.3242827865111</v>
      </c>
      <c r="AE347">
        <v>0.68488985717103701</v>
      </c>
      <c r="AF347">
        <v>-9.3814796215091203</v>
      </c>
      <c r="AG347">
        <v>1.24597518239004</v>
      </c>
      <c r="AH347">
        <v>0.74697906633482802</v>
      </c>
      <c r="AI347">
        <v>9.9159622647377397</v>
      </c>
      <c r="AJ347">
        <v>-0.86711194454581098</v>
      </c>
      <c r="AK347">
        <v>1.7934457787792699</v>
      </c>
      <c r="AL347">
        <v>-1.81953293184336</v>
      </c>
      <c r="AM347">
        <v>95.149683016959202</v>
      </c>
      <c r="AN347">
        <v>-1.36491211686057</v>
      </c>
      <c r="AO347">
        <v>2.3546845461054802</v>
      </c>
      <c r="AP347">
        <v>-0.85090047492503496</v>
      </c>
      <c r="AQ347">
        <v>-2.5549767217798598</v>
      </c>
      <c r="AR347">
        <v>-0.789789605770853</v>
      </c>
      <c r="AS347">
        <v>1.6679342128316901</v>
      </c>
      <c r="AT347">
        <v>3.5026340864179901</v>
      </c>
      <c r="AU347">
        <v>0.30572607938798801</v>
      </c>
      <c r="AV347">
        <v>5.1760188219466499E-2</v>
      </c>
      <c r="AW347">
        <v>0.23358841346805001</v>
      </c>
      <c r="AX347">
        <v>0.106992434634296</v>
      </c>
      <c r="AY347">
        <v>-0.13614594954897999</v>
      </c>
      <c r="AZ347">
        <v>3.4957656176612999</v>
      </c>
      <c r="BA347">
        <v>0</v>
      </c>
      <c r="BB347">
        <v>0</v>
      </c>
      <c r="BC347">
        <v>0</v>
      </c>
      <c r="BD347">
        <v>-0.92245506633037999</v>
      </c>
      <c r="BE347">
        <v>0.82379829199749999</v>
      </c>
      <c r="BF347">
        <v>3.7783413418085399</v>
      </c>
      <c r="BG347">
        <v>0.22416369224111801</v>
      </c>
      <c r="BH347">
        <v>0.18325103845845001</v>
      </c>
      <c r="BI347">
        <v>0.81706918295070696</v>
      </c>
      <c r="BJ347">
        <v>1.7555226107376101</v>
      </c>
      <c r="BK347">
        <v>0.79687977840220003</v>
      </c>
      <c r="BL347">
        <v>3.5192650552592499</v>
      </c>
      <c r="BM347">
        <v>0</v>
      </c>
      <c r="BN347">
        <v>0</v>
      </c>
      <c r="BO347">
        <v>0</v>
      </c>
    </row>
    <row r="348" spans="1:67">
      <c r="A348">
        <v>346</v>
      </c>
      <c r="B348">
        <v>0.21440430512872199</v>
      </c>
      <c r="C348">
        <v>-0.48051302918437699</v>
      </c>
      <c r="D348">
        <v>-1.2714770652131</v>
      </c>
      <c r="E348">
        <v>7.4727718277316196E-2</v>
      </c>
      <c r="F348">
        <v>-0.21546393667143601</v>
      </c>
      <c r="G348">
        <v>-6.3911796452748497</v>
      </c>
      <c r="H348">
        <v>7.4243890192824305E-2</v>
      </c>
      <c r="I348">
        <v>-0.22305041719629001</v>
      </c>
      <c r="J348">
        <v>-0.57075282867664701</v>
      </c>
      <c r="K348">
        <v>7.2971199188114802E-2</v>
      </c>
      <c r="L348">
        <v>-0.168104689820603</v>
      </c>
      <c r="M348">
        <v>5.4086219813088396</v>
      </c>
      <c r="N348">
        <v>-0.97007221077606998</v>
      </c>
      <c r="O348">
        <v>2.6829161289666099</v>
      </c>
      <c r="P348">
        <v>14.0354115671607</v>
      </c>
      <c r="Q348">
        <v>-0.77673323551346996</v>
      </c>
      <c r="R348">
        <v>4.6749404674064499</v>
      </c>
      <c r="S348">
        <v>-9.9525692027448205</v>
      </c>
      <c r="T348">
        <v>-9.6994789799279992</v>
      </c>
      <c r="U348">
        <v>1.2819183622936501</v>
      </c>
      <c r="V348">
        <v>1.6983922339201201</v>
      </c>
      <c r="W348">
        <v>11.092333835847599</v>
      </c>
      <c r="X348">
        <v>-4.0324538812977098</v>
      </c>
      <c r="Y348">
        <v>3.5780580700473199</v>
      </c>
      <c r="Z348">
        <v>-0.41652755732462898</v>
      </c>
      <c r="AA348">
        <v>100.61203893745</v>
      </c>
      <c r="AB348">
        <v>-1.69904851516435</v>
      </c>
      <c r="AC348">
        <v>0.38290885764242399</v>
      </c>
      <c r="AD348">
        <v>-4.3203034880669904</v>
      </c>
      <c r="AE348">
        <v>0.67913508364979802</v>
      </c>
      <c r="AF348">
        <v>-9.3763647588138905</v>
      </c>
      <c r="AG348">
        <v>1.25573947907283</v>
      </c>
      <c r="AH348">
        <v>0.74350222819318201</v>
      </c>
      <c r="AI348">
        <v>9.9215159626571499</v>
      </c>
      <c r="AJ348">
        <v>-0.86413232148715202</v>
      </c>
      <c r="AK348">
        <v>1.79521255919425</v>
      </c>
      <c r="AL348">
        <v>-1.8226144889031499</v>
      </c>
      <c r="AM348">
        <v>95.155929528990697</v>
      </c>
      <c r="AN348">
        <v>-1.3659727502822001</v>
      </c>
      <c r="AO348">
        <v>2.3565941156301902</v>
      </c>
      <c r="AP348">
        <v>-0.84793585641326696</v>
      </c>
      <c r="AQ348">
        <v>-2.5526202415195001</v>
      </c>
      <c r="AR348">
        <v>-0.78945298514784901</v>
      </c>
      <c r="AS348">
        <v>1.6654758088377</v>
      </c>
      <c r="AT348">
        <v>3.51093074415409</v>
      </c>
      <c r="AU348">
        <v>0.303581437199689</v>
      </c>
      <c r="AV348">
        <v>5.3339209418228603E-2</v>
      </c>
      <c r="AW348">
        <v>0.22931422246156399</v>
      </c>
      <c r="AX348">
        <v>0.11262186079412601</v>
      </c>
      <c r="AY348">
        <v>-0.13679877728214801</v>
      </c>
      <c r="AZ348">
        <v>3.4947659604719798</v>
      </c>
      <c r="BA348">
        <v>0</v>
      </c>
      <c r="BB348">
        <v>0</v>
      </c>
      <c r="BC348">
        <v>0</v>
      </c>
      <c r="BD348">
        <v>-0.92242832935835695</v>
      </c>
      <c r="BE348">
        <v>0.82008650423312701</v>
      </c>
      <c r="BF348">
        <v>3.7875457212711199</v>
      </c>
      <c r="BG348">
        <v>0.22430504241801</v>
      </c>
      <c r="BH348">
        <v>0.18718099607409</v>
      </c>
      <c r="BI348">
        <v>0.81466889431663803</v>
      </c>
      <c r="BJ348">
        <v>1.7542239413616501</v>
      </c>
      <c r="BK348">
        <v>0.79845919348419503</v>
      </c>
      <c r="BL348">
        <v>3.52114280497109</v>
      </c>
      <c r="BM348">
        <v>0</v>
      </c>
      <c r="BN348">
        <v>0</v>
      </c>
      <c r="BO348">
        <v>0</v>
      </c>
    </row>
    <row r="349" spans="1:67">
      <c r="A349">
        <v>347</v>
      </c>
      <c r="B349">
        <v>0.214761010692023</v>
      </c>
      <c r="C349">
        <v>-0.478767211190261</v>
      </c>
      <c r="D349">
        <v>-1.2701650407412499</v>
      </c>
      <c r="E349">
        <v>7.4959357270398305E-2</v>
      </c>
      <c r="F349">
        <v>-0.214683429865584</v>
      </c>
      <c r="G349">
        <v>-6.3905972589008204</v>
      </c>
      <c r="H349">
        <v>7.4474256193715394E-2</v>
      </c>
      <c r="I349">
        <v>-0.22229342427184101</v>
      </c>
      <c r="J349">
        <v>-0.57017047313802305</v>
      </c>
      <c r="K349">
        <v>7.3085141075053706E-2</v>
      </c>
      <c r="L349">
        <v>-0.16753471997316499</v>
      </c>
      <c r="M349">
        <v>5.4090589091705201</v>
      </c>
      <c r="N349">
        <v>-0.96564772587222703</v>
      </c>
      <c r="O349">
        <v>2.67638818032089</v>
      </c>
      <c r="P349">
        <v>14.035469881762699</v>
      </c>
      <c r="Q349">
        <v>-0.77095463732668801</v>
      </c>
      <c r="R349">
        <v>4.6643741420314004</v>
      </c>
      <c r="S349">
        <v>-9.9524501350942494</v>
      </c>
      <c r="T349">
        <v>-9.6972601083530208</v>
      </c>
      <c r="U349">
        <v>1.2779411368312299</v>
      </c>
      <c r="V349">
        <v>1.70479218915972</v>
      </c>
      <c r="W349">
        <v>11.091121733297999</v>
      </c>
      <c r="X349">
        <v>-4.0334989244261097</v>
      </c>
      <c r="Y349">
        <v>3.57476364883484</v>
      </c>
      <c r="Z349">
        <v>-0.42154328233795502</v>
      </c>
      <c r="AA349">
        <v>100.61278523217</v>
      </c>
      <c r="AB349">
        <v>-1.69460392667047</v>
      </c>
      <c r="AC349">
        <v>0.38068686578688199</v>
      </c>
      <c r="AD349">
        <v>-4.3195289812835496</v>
      </c>
      <c r="AE349">
        <v>0.68573757722482598</v>
      </c>
      <c r="AF349">
        <v>-9.3789040969905404</v>
      </c>
      <c r="AG349">
        <v>1.26081920803703</v>
      </c>
      <c r="AH349">
        <v>0.75060192131358905</v>
      </c>
      <c r="AI349">
        <v>9.9254395288230004</v>
      </c>
      <c r="AJ349">
        <v>-0.87466829563868498</v>
      </c>
      <c r="AK349">
        <v>1.7930915038878099</v>
      </c>
      <c r="AL349">
        <v>-1.8225149680514201</v>
      </c>
      <c r="AM349">
        <v>95.168312164209098</v>
      </c>
      <c r="AN349">
        <v>-1.3624083477275299</v>
      </c>
      <c r="AO349">
        <v>2.3586091556504001</v>
      </c>
      <c r="AP349">
        <v>-0.84250222832573896</v>
      </c>
      <c r="AQ349">
        <v>-2.55190750484349</v>
      </c>
      <c r="AR349">
        <v>-0.78551480843799404</v>
      </c>
      <c r="AS349">
        <v>1.6680213173519201</v>
      </c>
      <c r="AT349">
        <v>3.51926686350324</v>
      </c>
      <c r="AU349">
        <v>0.30033011894191097</v>
      </c>
      <c r="AV349">
        <v>5.2042018595819403E-2</v>
      </c>
      <c r="AW349">
        <v>0.22718795566591601</v>
      </c>
      <c r="AX349">
        <v>0.114129490591133</v>
      </c>
      <c r="AY349">
        <v>-0.13718543063588701</v>
      </c>
      <c r="AZ349">
        <v>3.4940656843788198</v>
      </c>
      <c r="BA349">
        <v>0</v>
      </c>
      <c r="BB349">
        <v>0</v>
      </c>
      <c r="BC349">
        <v>0</v>
      </c>
      <c r="BD349">
        <v>-0.920993425796926</v>
      </c>
      <c r="BE349">
        <v>0.81628733496924299</v>
      </c>
      <c r="BF349">
        <v>3.7935739489300602</v>
      </c>
      <c r="BG349">
        <v>0.21991897575724401</v>
      </c>
      <c r="BH349">
        <v>0.189783441135426</v>
      </c>
      <c r="BI349">
        <v>0.81057711106522101</v>
      </c>
      <c r="BJ349">
        <v>1.75592836481574</v>
      </c>
      <c r="BK349">
        <v>0.79788220294511503</v>
      </c>
      <c r="BL349">
        <v>3.5203507650049399</v>
      </c>
      <c r="BM349">
        <v>0</v>
      </c>
      <c r="BN349">
        <v>0</v>
      </c>
      <c r="BO349">
        <v>0</v>
      </c>
    </row>
    <row r="350" spans="1:67">
      <c r="A350">
        <v>348</v>
      </c>
      <c r="B350">
        <v>0.21590077194138299</v>
      </c>
      <c r="C350">
        <v>-0.47820049224414501</v>
      </c>
      <c r="D350">
        <v>-1.2692017388638599</v>
      </c>
      <c r="E350">
        <v>7.5488821187922203E-2</v>
      </c>
      <c r="F350">
        <v>-0.21443255245394999</v>
      </c>
      <c r="G350">
        <v>-6.3901683076169302</v>
      </c>
      <c r="H350">
        <v>7.5000533353172805E-2</v>
      </c>
      <c r="I350">
        <v>-0.22209629631628799</v>
      </c>
      <c r="J350">
        <v>-0.56974159206769204</v>
      </c>
      <c r="K350">
        <v>7.3464475366321003E-2</v>
      </c>
      <c r="L350">
        <v>-0.16738679213098701</v>
      </c>
      <c r="M350">
        <v>5.4093807809835797</v>
      </c>
      <c r="N350">
        <v>-0.961192237511027</v>
      </c>
      <c r="O350">
        <v>2.66984838764209</v>
      </c>
      <c r="P350">
        <v>14.035312733500801</v>
      </c>
      <c r="Q350">
        <v>-0.76511564205869897</v>
      </c>
      <c r="R350">
        <v>4.6538015454744199</v>
      </c>
      <c r="S350">
        <v>-9.9527304648953905</v>
      </c>
      <c r="T350">
        <v>-9.6961747085607595</v>
      </c>
      <c r="U350">
        <v>1.2729602259945501</v>
      </c>
      <c r="V350">
        <v>1.7108056909707501</v>
      </c>
      <c r="W350">
        <v>11.095378811283201</v>
      </c>
      <c r="X350">
        <v>-4.0363476509031697</v>
      </c>
      <c r="Y350">
        <v>3.5703652320428398</v>
      </c>
      <c r="Z350">
        <v>-0.42998227447394599</v>
      </c>
      <c r="AA350">
        <v>100.609999990083</v>
      </c>
      <c r="AB350">
        <v>-1.6943895061134799</v>
      </c>
      <c r="AC350">
        <v>0.37663382270391499</v>
      </c>
      <c r="AD350">
        <v>-4.31656338383653</v>
      </c>
      <c r="AE350">
        <v>0.70243987755860804</v>
      </c>
      <c r="AF350">
        <v>-9.3805995423086106</v>
      </c>
      <c r="AG350">
        <v>1.26146545349807</v>
      </c>
      <c r="AH350">
        <v>0.75376757119350002</v>
      </c>
      <c r="AI350">
        <v>9.9242681146981209</v>
      </c>
      <c r="AJ350">
        <v>-0.88294885029910197</v>
      </c>
      <c r="AK350">
        <v>1.79023359440679</v>
      </c>
      <c r="AL350">
        <v>-1.8185047074914</v>
      </c>
      <c r="AM350">
        <v>95.174374706431905</v>
      </c>
      <c r="AN350">
        <v>-1.3571524406937501</v>
      </c>
      <c r="AO350">
        <v>2.36039339163796</v>
      </c>
      <c r="AP350">
        <v>-0.84060315250629003</v>
      </c>
      <c r="AQ350">
        <v>-2.55384567035567</v>
      </c>
      <c r="AR350">
        <v>-0.78447527815557005</v>
      </c>
      <c r="AS350">
        <v>1.66990954387248</v>
      </c>
      <c r="AT350">
        <v>3.5236718763100301</v>
      </c>
      <c r="AU350">
        <v>0.29693471576855601</v>
      </c>
      <c r="AV350">
        <v>5.2318458891046297E-2</v>
      </c>
      <c r="AW350">
        <v>0.223679835213933</v>
      </c>
      <c r="AX350">
        <v>0.11638552584992699</v>
      </c>
      <c r="AY350">
        <v>-0.13877570459579699</v>
      </c>
      <c r="AZ350">
        <v>3.49458535057664</v>
      </c>
      <c r="BA350">
        <v>0</v>
      </c>
      <c r="BB350">
        <v>0</v>
      </c>
      <c r="BC350">
        <v>0</v>
      </c>
      <c r="BD350">
        <v>-0.91934538194937399</v>
      </c>
      <c r="BE350">
        <v>0.81350344144683595</v>
      </c>
      <c r="BF350">
        <v>3.7975321619662701</v>
      </c>
      <c r="BG350">
        <v>0.218506732824304</v>
      </c>
      <c r="BH350">
        <v>0.192898908827771</v>
      </c>
      <c r="BI350">
        <v>0.80716622537750504</v>
      </c>
      <c r="BJ350">
        <v>1.7562322813943501</v>
      </c>
      <c r="BK350">
        <v>0.79609563701519503</v>
      </c>
      <c r="BL350">
        <v>3.5201630819046801</v>
      </c>
      <c r="BM350">
        <v>0</v>
      </c>
      <c r="BN350">
        <v>0</v>
      </c>
      <c r="BO350">
        <v>0</v>
      </c>
    </row>
    <row r="351" spans="1:67">
      <c r="A351">
        <v>349</v>
      </c>
      <c r="B351">
        <v>0.21757432776269001</v>
      </c>
      <c r="C351">
        <v>-0.475763220183618</v>
      </c>
      <c r="D351">
        <v>-1.2603333370092</v>
      </c>
      <c r="E351">
        <v>7.6327650813536305E-2</v>
      </c>
      <c r="F351">
        <v>-0.213341778595139</v>
      </c>
      <c r="G351">
        <v>-6.3862266272800996</v>
      </c>
      <c r="H351">
        <v>7.5834828563780099E-2</v>
      </c>
      <c r="I351">
        <v>-0.22109067136982799</v>
      </c>
      <c r="J351">
        <v>-0.56580002428700005</v>
      </c>
      <c r="K351">
        <v>7.4010981208539106E-2</v>
      </c>
      <c r="L351">
        <v>-0.166630469347233</v>
      </c>
      <c r="M351">
        <v>5.4123373592605502</v>
      </c>
      <c r="N351">
        <v>-0.95641860422057801</v>
      </c>
      <c r="O351">
        <v>2.6570169570414901</v>
      </c>
      <c r="P351">
        <v>14.034207694048799</v>
      </c>
      <c r="Q351">
        <v>-0.76110932366379502</v>
      </c>
      <c r="R351">
        <v>4.6315167515017102</v>
      </c>
      <c r="S351">
        <v>-9.9548812834794607</v>
      </c>
      <c r="T351">
        <v>-9.6836485751995198</v>
      </c>
      <c r="U351">
        <v>1.29291553197127</v>
      </c>
      <c r="V351">
        <v>1.70933678208256</v>
      </c>
      <c r="W351">
        <v>11.086889076471801</v>
      </c>
      <c r="X351">
        <v>-4.04702639919301</v>
      </c>
      <c r="Y351">
        <v>3.57633277728889</v>
      </c>
      <c r="Z351">
        <v>-0.431946532283424</v>
      </c>
      <c r="AA351">
        <v>100.604334113977</v>
      </c>
      <c r="AB351">
        <v>-1.6989887376653701</v>
      </c>
      <c r="AC351">
        <v>0.37174986459263698</v>
      </c>
      <c r="AD351">
        <v>-4.3519917252887899</v>
      </c>
      <c r="AE351">
        <v>0.71074037551567804</v>
      </c>
      <c r="AF351">
        <v>-9.3763360745625999</v>
      </c>
      <c r="AG351">
        <v>1.22649856500336</v>
      </c>
      <c r="AH351">
        <v>0.764986570521346</v>
      </c>
      <c r="AI351">
        <v>9.9166555003484103</v>
      </c>
      <c r="AJ351">
        <v>-0.83013060156056895</v>
      </c>
      <c r="AK351">
        <v>1.78875901390842</v>
      </c>
      <c r="AL351">
        <v>-1.81951989437692</v>
      </c>
      <c r="AM351">
        <v>95.169307759777993</v>
      </c>
      <c r="AN351">
        <v>-1.35137603397199</v>
      </c>
      <c r="AO351">
        <v>2.3627615022784498</v>
      </c>
      <c r="AP351">
        <v>-0.83805124271340403</v>
      </c>
      <c r="AQ351">
        <v>-2.55980164211506</v>
      </c>
      <c r="AR351">
        <v>-0.78399984479079299</v>
      </c>
      <c r="AS351">
        <v>1.64561216961573</v>
      </c>
      <c r="AT351">
        <v>3.5087340908087201</v>
      </c>
      <c r="AU351">
        <v>0.29365296424702297</v>
      </c>
      <c r="AV351">
        <v>5.0948890255664098E-2</v>
      </c>
      <c r="AW351">
        <v>0.212449647405727</v>
      </c>
      <c r="AX351">
        <v>0.12166520464686301</v>
      </c>
      <c r="AY351">
        <v>-0.102621660849899</v>
      </c>
      <c r="AZ351">
        <v>3.4896014283918899</v>
      </c>
      <c r="BA351">
        <v>0</v>
      </c>
      <c r="BB351">
        <v>0</v>
      </c>
      <c r="BC351">
        <v>0</v>
      </c>
      <c r="BD351">
        <v>-0.91906404210714798</v>
      </c>
      <c r="BE351">
        <v>0.81112850559405703</v>
      </c>
      <c r="BF351">
        <v>3.7830600343240701</v>
      </c>
      <c r="BG351">
        <v>0.21796568778078301</v>
      </c>
      <c r="BH351">
        <v>0.19451785441307001</v>
      </c>
      <c r="BI351">
        <v>0.80086258539880195</v>
      </c>
      <c r="BJ351">
        <v>1.75393253745622</v>
      </c>
      <c r="BK351">
        <v>0.81860031481274997</v>
      </c>
      <c r="BL351">
        <v>3.5188204470498201</v>
      </c>
      <c r="BM351">
        <v>0</v>
      </c>
      <c r="BN351">
        <v>0</v>
      </c>
      <c r="BO351">
        <v>0</v>
      </c>
    </row>
    <row r="352" spans="1:67">
      <c r="A352">
        <v>350</v>
      </c>
      <c r="B352">
        <v>0.218556166995374</v>
      </c>
      <c r="C352">
        <v>-0.47476136834064903</v>
      </c>
      <c r="D352">
        <v>-1.2549565208222699</v>
      </c>
      <c r="E352">
        <v>7.6801381535409996E-2</v>
      </c>
      <c r="F352">
        <v>-0.212893120069127</v>
      </c>
      <c r="G352">
        <v>-6.3838365660268099</v>
      </c>
      <c r="H352">
        <v>7.6306008695762303E-2</v>
      </c>
      <c r="I352">
        <v>-0.22069010072140499</v>
      </c>
      <c r="J352">
        <v>-0.56341002708239796</v>
      </c>
      <c r="K352">
        <v>7.4332541068279107E-2</v>
      </c>
      <c r="L352">
        <v>-0.166329419414913</v>
      </c>
      <c r="M352">
        <v>5.4141300665911096</v>
      </c>
      <c r="N352">
        <v>-0.95400334589512603</v>
      </c>
      <c r="O352">
        <v>2.6511778741821899</v>
      </c>
      <c r="P352">
        <v>14.0337565436768</v>
      </c>
      <c r="Q352">
        <v>-0.75883027484833199</v>
      </c>
      <c r="R352">
        <v>4.6214700347216402</v>
      </c>
      <c r="S352">
        <v>-9.9557564852171403</v>
      </c>
      <c r="T352">
        <v>-9.6868425931659594</v>
      </c>
      <c r="U352">
        <v>1.29363219874631</v>
      </c>
      <c r="V352">
        <v>1.7137218304986399</v>
      </c>
      <c r="W352">
        <v>11.0835372596302</v>
      </c>
      <c r="X352">
        <v>-4.0481085387699203</v>
      </c>
      <c r="Y352">
        <v>3.5794435901769202</v>
      </c>
      <c r="Z352">
        <v>-0.42549574866734702</v>
      </c>
      <c r="AA352">
        <v>100.596229501772</v>
      </c>
      <c r="AB352">
        <v>-1.69984545119234</v>
      </c>
      <c r="AC352">
        <v>0.37131049071696198</v>
      </c>
      <c r="AD352">
        <v>-4.3500089178692898</v>
      </c>
      <c r="AE352">
        <v>0.70553538127416704</v>
      </c>
      <c r="AF352">
        <v>-9.37439377380033</v>
      </c>
      <c r="AG352">
        <v>1.2241621201669199</v>
      </c>
      <c r="AH352">
        <v>0.76870590317649301</v>
      </c>
      <c r="AI352">
        <v>9.9101132683475299</v>
      </c>
      <c r="AJ352">
        <v>-0.82079629398390896</v>
      </c>
      <c r="AK352">
        <v>1.7846419562800699</v>
      </c>
      <c r="AL352">
        <v>-1.8164993959326601</v>
      </c>
      <c r="AM352">
        <v>95.154867994417501</v>
      </c>
      <c r="AN352">
        <v>-1.34803514323852</v>
      </c>
      <c r="AO352">
        <v>2.3668566721884798</v>
      </c>
      <c r="AP352">
        <v>-0.84526284387541695</v>
      </c>
      <c r="AQ352">
        <v>-2.56452853749605</v>
      </c>
      <c r="AR352">
        <v>-0.78611983034107202</v>
      </c>
      <c r="AS352">
        <v>1.6436280893377</v>
      </c>
      <c r="AT352">
        <v>3.5040423516442898</v>
      </c>
      <c r="AU352">
        <v>0.29442946969688899</v>
      </c>
      <c r="AV352">
        <v>5.4420787212630398E-2</v>
      </c>
      <c r="AW352">
        <v>0.20988717200106199</v>
      </c>
      <c r="AX352">
        <v>0.120483507013288</v>
      </c>
      <c r="AY352">
        <v>-0.104336391626964</v>
      </c>
      <c r="AZ352">
        <v>3.4904383999745598</v>
      </c>
      <c r="BA352">
        <v>0</v>
      </c>
      <c r="BB352">
        <v>0</v>
      </c>
      <c r="BC352">
        <v>0</v>
      </c>
      <c r="BD352">
        <v>-0.92084952273504606</v>
      </c>
      <c r="BE352">
        <v>0.80991254957040104</v>
      </c>
      <c r="BF352">
        <v>3.77867013917459</v>
      </c>
      <c r="BG352">
        <v>0.21894639091899201</v>
      </c>
      <c r="BH352">
        <v>0.196045328710238</v>
      </c>
      <c r="BI352">
        <v>0.79763249100502698</v>
      </c>
      <c r="BJ352">
        <v>1.7561999936122801</v>
      </c>
      <c r="BK352">
        <v>0.81710427085704196</v>
      </c>
      <c r="BL352">
        <v>3.5180993461076402</v>
      </c>
      <c r="BM352">
        <v>0</v>
      </c>
      <c r="BN352">
        <v>0</v>
      </c>
      <c r="BO352">
        <v>0</v>
      </c>
    </row>
    <row r="353" spans="1:67">
      <c r="A353">
        <v>351</v>
      </c>
      <c r="B353">
        <v>0.21481093131333401</v>
      </c>
      <c r="C353">
        <v>-0.47293216815043498</v>
      </c>
      <c r="D353">
        <v>-1.25532632358926</v>
      </c>
      <c r="E353">
        <v>7.5216410938539896E-2</v>
      </c>
      <c r="F353">
        <v>-0.21206519725578901</v>
      </c>
      <c r="G353">
        <v>-6.3840059130054101</v>
      </c>
      <c r="H353">
        <v>7.4730870864043897E-2</v>
      </c>
      <c r="I353">
        <v>-0.21970127351510199</v>
      </c>
      <c r="J353">
        <v>-0.563579162319222</v>
      </c>
      <c r="K353">
        <v>7.3074498124619205E-2</v>
      </c>
      <c r="L353">
        <v>-0.16558291787916099</v>
      </c>
      <c r="M353">
        <v>5.4140027452017998</v>
      </c>
      <c r="N353">
        <v>-0.94699473620389996</v>
      </c>
      <c r="O353">
        <v>2.64417884914387</v>
      </c>
      <c r="P353">
        <v>14.0383420871749</v>
      </c>
      <c r="Q353">
        <v>-0.748506990652129</v>
      </c>
      <c r="R353">
        <v>4.6109473848745504</v>
      </c>
      <c r="S353">
        <v>-9.9471634049047495</v>
      </c>
      <c r="T353">
        <v>-9.6964075263783194</v>
      </c>
      <c r="U353">
        <v>1.2850499557847299</v>
      </c>
      <c r="V353">
        <v>1.7063837085324101</v>
      </c>
      <c r="W353">
        <v>11.0739277534803</v>
      </c>
      <c r="X353">
        <v>-4.0431580971701102</v>
      </c>
      <c r="Y353">
        <v>3.5816275861037301</v>
      </c>
      <c r="Z353">
        <v>-0.41553538993320499</v>
      </c>
      <c r="AA353">
        <v>100.585781847969</v>
      </c>
      <c r="AB353">
        <v>-1.69762448898791</v>
      </c>
      <c r="AC353">
        <v>0.37575306940974601</v>
      </c>
      <c r="AD353">
        <v>-4.3482667202059204</v>
      </c>
      <c r="AE353">
        <v>0.68884352780123503</v>
      </c>
      <c r="AF353">
        <v>-9.3658278279926002</v>
      </c>
      <c r="AG353">
        <v>1.2348902957285901</v>
      </c>
      <c r="AH353">
        <v>0.76168762639990195</v>
      </c>
      <c r="AI353">
        <v>9.9081876769817594</v>
      </c>
      <c r="AJ353">
        <v>-0.82096318350487296</v>
      </c>
      <c r="AK353">
        <v>1.78257544467409</v>
      </c>
      <c r="AL353">
        <v>-1.81831449280232</v>
      </c>
      <c r="AM353">
        <v>95.145767821066599</v>
      </c>
      <c r="AN353">
        <v>-1.3507024272933601</v>
      </c>
      <c r="AO353">
        <v>2.36909207800309</v>
      </c>
      <c r="AP353">
        <v>-0.85705216812867602</v>
      </c>
      <c r="AQ353">
        <v>-2.5660798489900798</v>
      </c>
      <c r="AR353">
        <v>-0.78682754113180398</v>
      </c>
      <c r="AS353">
        <v>1.6414331505258899</v>
      </c>
      <c r="AT353">
        <v>3.50256668222231</v>
      </c>
      <c r="AU353">
        <v>0.29308094228853399</v>
      </c>
      <c r="AV353">
        <v>5.6821136521694501E-2</v>
      </c>
      <c r="AW353">
        <v>0.20754044554369999</v>
      </c>
      <c r="AX353">
        <v>0.123032845274302</v>
      </c>
      <c r="AY353">
        <v>-0.10594996947249</v>
      </c>
      <c r="AZ353">
        <v>3.4904636308504902</v>
      </c>
      <c r="BA353">
        <v>0</v>
      </c>
      <c r="BB353">
        <v>0</v>
      </c>
      <c r="BC353">
        <v>0</v>
      </c>
      <c r="BD353">
        <v>-0.92387235824951497</v>
      </c>
      <c r="BE353">
        <v>0.81356546296972099</v>
      </c>
      <c r="BF353">
        <v>3.7807492724985701</v>
      </c>
      <c r="BG353">
        <v>0.220043193044</v>
      </c>
      <c r="BH353">
        <v>0.196688600781183</v>
      </c>
      <c r="BI353">
        <v>0.79967435260220399</v>
      </c>
      <c r="BJ353">
        <v>1.756133080953</v>
      </c>
      <c r="BK353">
        <v>0.816786383255103</v>
      </c>
      <c r="BL353">
        <v>3.52031993224122</v>
      </c>
      <c r="BM353">
        <v>0</v>
      </c>
      <c r="BN353">
        <v>0</v>
      </c>
      <c r="BO353">
        <v>0</v>
      </c>
    </row>
    <row r="354" spans="1:67">
      <c r="A354">
        <v>352</v>
      </c>
      <c r="B354">
        <v>0.21545148974608999</v>
      </c>
      <c r="C354">
        <v>-0.47582790223180599</v>
      </c>
      <c r="D354">
        <v>-1.25266106303542</v>
      </c>
      <c r="E354">
        <v>7.5374750965915796E-2</v>
      </c>
      <c r="F354">
        <v>-0.213360181725431</v>
      </c>
      <c r="G354">
        <v>-6.3828188685204204</v>
      </c>
      <c r="H354">
        <v>7.4888259777868602E-2</v>
      </c>
      <c r="I354">
        <v>-0.22101233172149501</v>
      </c>
      <c r="J354">
        <v>-0.56239213831803003</v>
      </c>
      <c r="K354">
        <v>7.3293699691063405E-2</v>
      </c>
      <c r="L354">
        <v>-0.16657086382119499</v>
      </c>
      <c r="M354">
        <v>5.4148929401119403</v>
      </c>
      <c r="N354">
        <v>-0.94768096085491005</v>
      </c>
      <c r="O354">
        <v>2.6436160841026601</v>
      </c>
      <c r="P354">
        <v>14.0389637841105</v>
      </c>
      <c r="Q354">
        <v>-0.75003858790766098</v>
      </c>
      <c r="R354">
        <v>4.6096070561002103</v>
      </c>
      <c r="S354">
        <v>-9.9460408835467202</v>
      </c>
      <c r="T354">
        <v>-9.6963187574494505</v>
      </c>
      <c r="U354">
        <v>1.2895068867883399</v>
      </c>
      <c r="V354">
        <v>1.7151287364025101</v>
      </c>
      <c r="W354">
        <v>11.0765199983803</v>
      </c>
      <c r="X354">
        <v>-4.0410734203938201</v>
      </c>
      <c r="Y354">
        <v>3.5756062541747702</v>
      </c>
      <c r="Z354">
        <v>-0.41480965938579401</v>
      </c>
      <c r="AA354">
        <v>100.582394045359</v>
      </c>
      <c r="AB354">
        <v>-1.6968077887562101</v>
      </c>
      <c r="AC354">
        <v>0.37897779405892201</v>
      </c>
      <c r="AD354">
        <v>-4.3540207301239899</v>
      </c>
      <c r="AE354">
        <v>0.67823044416018796</v>
      </c>
      <c r="AF354">
        <v>-9.3646955301454806</v>
      </c>
      <c r="AG354">
        <v>1.2347713271430101</v>
      </c>
      <c r="AH354">
        <v>0.76328700814944195</v>
      </c>
      <c r="AI354">
        <v>9.9072001956938394</v>
      </c>
      <c r="AJ354">
        <v>-0.81183820626180303</v>
      </c>
      <c r="AK354">
        <v>1.77896941318452</v>
      </c>
      <c r="AL354">
        <v>-1.82202648302181</v>
      </c>
      <c r="AM354">
        <v>95.133884153638505</v>
      </c>
      <c r="AN354">
        <v>-1.35004503740181</v>
      </c>
      <c r="AO354">
        <v>2.3722067961650599</v>
      </c>
      <c r="AP354">
        <v>-0.87134066004077704</v>
      </c>
      <c r="AQ354">
        <v>-2.5641330998605198</v>
      </c>
      <c r="AR354">
        <v>-0.78178042662685399</v>
      </c>
      <c r="AS354">
        <v>1.63834564816335</v>
      </c>
      <c r="AT354">
        <v>3.5014864842912798</v>
      </c>
      <c r="AU354">
        <v>0.29170921412897999</v>
      </c>
      <c r="AV354">
        <v>5.3991708606312798E-2</v>
      </c>
      <c r="AW354">
        <v>0.203556047252927</v>
      </c>
      <c r="AX354">
        <v>0.122742721789287</v>
      </c>
      <c r="AY354">
        <v>-0.102563950049361</v>
      </c>
      <c r="AZ354">
        <v>3.4908011883119898</v>
      </c>
      <c r="BA354">
        <v>0</v>
      </c>
      <c r="BB354">
        <v>0</v>
      </c>
      <c r="BC354">
        <v>0</v>
      </c>
      <c r="BD354">
        <v>-0.92759610454145702</v>
      </c>
      <c r="BE354">
        <v>0.81507870713784103</v>
      </c>
      <c r="BF354">
        <v>3.7793250425895302</v>
      </c>
      <c r="BG354">
        <v>0.22057228547246099</v>
      </c>
      <c r="BH354">
        <v>0.196171486325695</v>
      </c>
      <c r="BI354">
        <v>0.79757325401120605</v>
      </c>
      <c r="BJ354">
        <v>1.7566873826460301</v>
      </c>
      <c r="BK354">
        <v>0.81848679200623098</v>
      </c>
      <c r="BL354">
        <v>3.52085978589969</v>
      </c>
      <c r="BM354">
        <v>0</v>
      </c>
      <c r="BN354">
        <v>0</v>
      </c>
      <c r="BO354">
        <v>0</v>
      </c>
    </row>
    <row r="355" spans="1:67">
      <c r="A355">
        <v>353</v>
      </c>
      <c r="B355">
        <v>0.21981361155290199</v>
      </c>
      <c r="C355">
        <v>-0.48053158095797499</v>
      </c>
      <c r="D355">
        <v>-1.2455240351029899</v>
      </c>
      <c r="E355">
        <v>7.7104462476293004E-2</v>
      </c>
      <c r="F355">
        <v>-0.215470890234541</v>
      </c>
      <c r="G355">
        <v>-6.3796393549039401</v>
      </c>
      <c r="H355">
        <v>7.6607528952406495E-2</v>
      </c>
      <c r="I355">
        <v>-0.22329863456494101</v>
      </c>
      <c r="J355">
        <v>-0.55921285602428406</v>
      </c>
      <c r="K355">
        <v>7.4759291139622194E-2</v>
      </c>
      <c r="L355">
        <v>-0.168295254155822</v>
      </c>
      <c r="M355">
        <v>5.4172777990726697</v>
      </c>
      <c r="N355">
        <v>-0.95319861910470904</v>
      </c>
      <c r="O355">
        <v>2.6467230776277901</v>
      </c>
      <c r="P355">
        <v>14.0345034992643</v>
      </c>
      <c r="Q355">
        <v>-0.75907991489527804</v>
      </c>
      <c r="R355">
        <v>4.6133787495081702</v>
      </c>
      <c r="S355">
        <v>-9.9544300756971396</v>
      </c>
      <c r="T355">
        <v>-9.6922746043626304</v>
      </c>
      <c r="U355">
        <v>1.29806587182441</v>
      </c>
      <c r="V355">
        <v>1.72966030495603</v>
      </c>
      <c r="W355">
        <v>11.0846482592192</v>
      </c>
      <c r="X355">
        <v>-4.0396476270646202</v>
      </c>
      <c r="Y355">
        <v>3.5763198389125299</v>
      </c>
      <c r="Z355">
        <v>-0.42004073278628401</v>
      </c>
      <c r="AA355">
        <v>100.57931980373699</v>
      </c>
      <c r="AB355">
        <v>-1.7031361991232301</v>
      </c>
      <c r="AC355">
        <v>0.38055567161116099</v>
      </c>
      <c r="AD355">
        <v>-4.3584328930202103</v>
      </c>
      <c r="AE355">
        <v>0.68468113447948398</v>
      </c>
      <c r="AF355">
        <v>-9.3693545013858692</v>
      </c>
      <c r="AG355">
        <v>1.23117165144914</v>
      </c>
      <c r="AH355">
        <v>0.77211116203617502</v>
      </c>
      <c r="AI355">
        <v>9.9064251081812298</v>
      </c>
      <c r="AJ355">
        <v>-0.81403994711783301</v>
      </c>
      <c r="AK355">
        <v>1.78346049493019</v>
      </c>
      <c r="AL355">
        <v>-1.8277509156783001</v>
      </c>
      <c r="AM355">
        <v>95.131707132454295</v>
      </c>
      <c r="AN355">
        <v>-1.35573181356647</v>
      </c>
      <c r="AO355">
        <v>2.3716030237848398</v>
      </c>
      <c r="AP355">
        <v>-0.88284304940131098</v>
      </c>
      <c r="AQ355">
        <v>-2.5600550673361</v>
      </c>
      <c r="AR355">
        <v>-0.78083638756628504</v>
      </c>
      <c r="AS355">
        <v>1.6340291345354301</v>
      </c>
      <c r="AT355">
        <v>3.5001515014378302</v>
      </c>
      <c r="AU355">
        <v>0.28910737124742197</v>
      </c>
      <c r="AV355">
        <v>5.4461539377844599E-2</v>
      </c>
      <c r="AW355">
        <v>0.202186631345153</v>
      </c>
      <c r="AX355">
        <v>0.12639428570619801</v>
      </c>
      <c r="AY355">
        <v>-9.9869449537814306E-2</v>
      </c>
      <c r="AZ355">
        <v>3.49272820066665</v>
      </c>
      <c r="BA355">
        <v>0</v>
      </c>
      <c r="BB355">
        <v>0</v>
      </c>
      <c r="BC355">
        <v>0</v>
      </c>
      <c r="BD355">
        <v>-0.92875734607342297</v>
      </c>
      <c r="BE355">
        <v>0.81386940384601902</v>
      </c>
      <c r="BF355">
        <v>3.7805623844723</v>
      </c>
      <c r="BG355">
        <v>0.21964679493065001</v>
      </c>
      <c r="BH355">
        <v>0.19809830016090199</v>
      </c>
      <c r="BI355">
        <v>0.80023344118706397</v>
      </c>
      <c r="BJ355">
        <v>1.7599997031165999</v>
      </c>
      <c r="BK355">
        <v>0.81906299919915704</v>
      </c>
      <c r="BL355">
        <v>3.5243761662133299</v>
      </c>
      <c r="BM355">
        <v>0</v>
      </c>
      <c r="BN355">
        <v>0</v>
      </c>
      <c r="BO355">
        <v>0</v>
      </c>
    </row>
    <row r="356" spans="1:67">
      <c r="A356">
        <v>354</v>
      </c>
      <c r="B356">
        <v>0.22373831234230701</v>
      </c>
      <c r="C356">
        <v>-0.48261320738994101</v>
      </c>
      <c r="D356">
        <v>-1.24105890070216</v>
      </c>
      <c r="E356">
        <v>7.8754376977763704E-2</v>
      </c>
      <c r="F356">
        <v>-0.21640948038063099</v>
      </c>
      <c r="G356">
        <v>-6.3776494243864397</v>
      </c>
      <c r="H356">
        <v>7.8247466345353206E-2</v>
      </c>
      <c r="I356">
        <v>-0.22440471889484601</v>
      </c>
      <c r="J356">
        <v>-0.55722315148602397</v>
      </c>
      <c r="K356">
        <v>7.6074364329158997E-2</v>
      </c>
      <c r="L356">
        <v>-0.169130333218906</v>
      </c>
      <c r="M356">
        <v>5.4187705687288599</v>
      </c>
      <c r="N356">
        <v>-0.95538580843865195</v>
      </c>
      <c r="O356">
        <v>2.6493316935576701</v>
      </c>
      <c r="P356">
        <v>14.0318325253733</v>
      </c>
      <c r="Q356">
        <v>-0.762097677176235</v>
      </c>
      <c r="R356">
        <v>4.6174843553092604</v>
      </c>
      <c r="S356">
        <v>-9.9594056217602702</v>
      </c>
      <c r="T356">
        <v>-9.6887107077535699</v>
      </c>
      <c r="U356">
        <v>1.3022107519105199</v>
      </c>
      <c r="V356">
        <v>1.74605562829518</v>
      </c>
      <c r="W356">
        <v>11.090495156252199</v>
      </c>
      <c r="X356">
        <v>-4.0422977939923603</v>
      </c>
      <c r="Y356">
        <v>3.5742593127424702</v>
      </c>
      <c r="Z356">
        <v>-0.42532335821753497</v>
      </c>
      <c r="AA356">
        <v>100.57890287056</v>
      </c>
      <c r="AB356">
        <v>-1.7090076316216101</v>
      </c>
      <c r="AC356">
        <v>0.37995164411458499</v>
      </c>
      <c r="AD356">
        <v>-4.355964690914</v>
      </c>
      <c r="AE356">
        <v>0.69404541791119601</v>
      </c>
      <c r="AF356">
        <v>-9.3736620176979404</v>
      </c>
      <c r="AG356">
        <v>1.2314821215</v>
      </c>
      <c r="AH356">
        <v>0.78177618615453603</v>
      </c>
      <c r="AI356">
        <v>9.9022853022203403</v>
      </c>
      <c r="AJ356">
        <v>-0.81590134295421901</v>
      </c>
      <c r="AK356">
        <v>1.7831095653145399</v>
      </c>
      <c r="AL356">
        <v>-1.82727020767645</v>
      </c>
      <c r="AM356">
        <v>95.132355173711204</v>
      </c>
      <c r="AN356">
        <v>-1.3599792301486699</v>
      </c>
      <c r="AO356">
        <v>2.3724102629586201</v>
      </c>
      <c r="AP356">
        <v>-0.89250049511205998</v>
      </c>
      <c r="AQ356">
        <v>-2.5639881347097599</v>
      </c>
      <c r="AR356">
        <v>-0.77905007052152897</v>
      </c>
      <c r="AS356">
        <v>1.63425696528538</v>
      </c>
      <c r="AT356">
        <v>3.4995295940048701</v>
      </c>
      <c r="AU356">
        <v>0.28953451222440402</v>
      </c>
      <c r="AV356">
        <v>5.10346206289485E-2</v>
      </c>
      <c r="AW356">
        <v>0.200110379654906</v>
      </c>
      <c r="AX356">
        <v>0.125847758395916</v>
      </c>
      <c r="AY356">
        <v>-9.8610865863881306E-2</v>
      </c>
      <c r="AZ356">
        <v>3.4946135121415001</v>
      </c>
      <c r="BA356">
        <v>0</v>
      </c>
      <c r="BB356">
        <v>0</v>
      </c>
      <c r="BC356">
        <v>0</v>
      </c>
      <c r="BD356">
        <v>-0.92821661638907504</v>
      </c>
      <c r="BE356">
        <v>0.81013857508072795</v>
      </c>
      <c r="BF356">
        <v>3.7814978204228802</v>
      </c>
      <c r="BG356">
        <v>0.21786082094592299</v>
      </c>
      <c r="BH356">
        <v>0.200567719517002</v>
      </c>
      <c r="BI356">
        <v>0.79837293401117504</v>
      </c>
      <c r="BJ356">
        <v>1.76016941098177</v>
      </c>
      <c r="BK356">
        <v>0.81833819460689305</v>
      </c>
      <c r="BL356">
        <v>3.5249418524909402</v>
      </c>
      <c r="BM356">
        <v>0</v>
      </c>
      <c r="BN356">
        <v>0</v>
      </c>
      <c r="BO356">
        <v>0</v>
      </c>
    </row>
    <row r="357" spans="1:67">
      <c r="A357">
        <v>355</v>
      </c>
      <c r="B357">
        <v>0.22592833426078299</v>
      </c>
      <c r="C357">
        <v>-0.46479122084073299</v>
      </c>
      <c r="D357">
        <v>-1.2365068648773401</v>
      </c>
      <c r="E357">
        <v>8.0484219759655404E-2</v>
      </c>
      <c r="F357">
        <v>-0.208443128289482</v>
      </c>
      <c r="G357">
        <v>-6.3756356895402897</v>
      </c>
      <c r="H357">
        <v>7.9967774110633605E-2</v>
      </c>
      <c r="I357">
        <v>-0.216613966161991</v>
      </c>
      <c r="J357">
        <v>-0.555209662275015</v>
      </c>
      <c r="K357">
        <v>7.6760624039889203E-2</v>
      </c>
      <c r="L357">
        <v>-0.163263113803092</v>
      </c>
      <c r="M357">
        <v>5.4202820239582898</v>
      </c>
      <c r="N357">
        <v>-0.95277776650137302</v>
      </c>
      <c r="O357">
        <v>2.6440128325274701</v>
      </c>
      <c r="P357">
        <v>14.0311296232281</v>
      </c>
      <c r="Q357">
        <v>-0.75924452938395204</v>
      </c>
      <c r="R357">
        <v>4.6084977502690299</v>
      </c>
      <c r="S357">
        <v>-9.9607322494615698</v>
      </c>
      <c r="T357">
        <v>-9.6735259798935207</v>
      </c>
      <c r="U357">
        <v>1.3064479307969501</v>
      </c>
      <c r="V357">
        <v>1.7470574761128199</v>
      </c>
      <c r="W357">
        <v>11.078552799858601</v>
      </c>
      <c r="X357">
        <v>-4.0592234537693397</v>
      </c>
      <c r="Y357">
        <v>3.5776004606870599</v>
      </c>
      <c r="Z357">
        <v>-0.423602056788493</v>
      </c>
      <c r="AA357">
        <v>100.56262395160201</v>
      </c>
      <c r="AB357">
        <v>-1.7077745437010801</v>
      </c>
      <c r="AC357">
        <v>0.38279834584913902</v>
      </c>
      <c r="AD357">
        <v>-4.3252338881219803</v>
      </c>
      <c r="AE357">
        <v>0.70086853801494398</v>
      </c>
      <c r="AF357">
        <v>-9.3697557225684207</v>
      </c>
      <c r="AG357">
        <v>1.23344557615429</v>
      </c>
      <c r="AH357">
        <v>0.783784016034758</v>
      </c>
      <c r="AI357">
        <v>9.8921190781675499</v>
      </c>
      <c r="AJ357">
        <v>-0.75305953471669695</v>
      </c>
      <c r="AK357">
        <v>1.7811811147368799</v>
      </c>
      <c r="AL357">
        <v>-1.82591750527759</v>
      </c>
      <c r="AM357">
        <v>95.142257081510195</v>
      </c>
      <c r="AN357">
        <v>-1.3622007920943</v>
      </c>
      <c r="AO357">
        <v>2.3745997446082199</v>
      </c>
      <c r="AP357">
        <v>-0.94939508706917997</v>
      </c>
      <c r="AQ357">
        <v>-2.5658329076115001</v>
      </c>
      <c r="AR357">
        <v>-0.77800334340765398</v>
      </c>
      <c r="AS357">
        <v>1.6544100264168</v>
      </c>
      <c r="AT357">
        <v>3.4927374047133801</v>
      </c>
      <c r="AU357">
        <v>0.285870152817293</v>
      </c>
      <c r="AV357">
        <v>4.1056973837517698E-2</v>
      </c>
      <c r="AW357">
        <v>0.19992651034501999</v>
      </c>
      <c r="AX357">
        <v>0.128715299242323</v>
      </c>
      <c r="AY357">
        <v>-6.6123444737419601E-2</v>
      </c>
      <c r="AZ357">
        <v>3.4997518548476898</v>
      </c>
      <c r="BA357">
        <v>0</v>
      </c>
      <c r="BB357">
        <v>0</v>
      </c>
      <c r="BC357">
        <v>0</v>
      </c>
      <c r="BD357">
        <v>-0.92662907991702104</v>
      </c>
      <c r="BE357">
        <v>0.79260476146025005</v>
      </c>
      <c r="BF357">
        <v>3.7722045321834701</v>
      </c>
      <c r="BG357">
        <v>0.215096050092178</v>
      </c>
      <c r="BH357">
        <v>0.17865736175006899</v>
      </c>
      <c r="BI357">
        <v>0.79084360451970004</v>
      </c>
      <c r="BJ357">
        <v>1.76461342701943</v>
      </c>
      <c r="BK357">
        <v>0.82206497071585705</v>
      </c>
      <c r="BL357">
        <v>3.5229915574821198</v>
      </c>
      <c r="BM357">
        <v>0</v>
      </c>
      <c r="BN357">
        <v>0</v>
      </c>
      <c r="BO357">
        <v>0</v>
      </c>
    </row>
    <row r="358" spans="1:67">
      <c r="A358">
        <v>356</v>
      </c>
      <c r="B358">
        <v>0.22644309404198701</v>
      </c>
      <c r="C358">
        <v>-0.46404038039898299</v>
      </c>
      <c r="D358">
        <v>-1.23755134274752</v>
      </c>
      <c r="E358">
        <v>8.0745897167120995E-2</v>
      </c>
      <c r="F358">
        <v>-0.20810942427387599</v>
      </c>
      <c r="G358">
        <v>-6.3760998754196097</v>
      </c>
      <c r="H358">
        <v>8.0227810320677301E-2</v>
      </c>
      <c r="I358">
        <v>-0.21630682769133699</v>
      </c>
      <c r="J358">
        <v>-0.555673885415091</v>
      </c>
      <c r="K358">
        <v>7.6932046770959203E-2</v>
      </c>
      <c r="L358">
        <v>-0.16303194606857299</v>
      </c>
      <c r="M358">
        <v>5.4199339750643603</v>
      </c>
      <c r="N358">
        <v>-0.95001431870922504</v>
      </c>
      <c r="O358">
        <v>2.6444499287225298</v>
      </c>
      <c r="P358">
        <v>14.0330982624606</v>
      </c>
      <c r="Q358">
        <v>-0.75392836234058502</v>
      </c>
      <c r="R358">
        <v>4.6103690738623504</v>
      </c>
      <c r="S358">
        <v>-9.9569851726983405</v>
      </c>
      <c r="T358">
        <v>-9.6728132325993901</v>
      </c>
      <c r="U358">
        <v>1.3082872270321699</v>
      </c>
      <c r="V358">
        <v>1.7425554036975399</v>
      </c>
      <c r="W358">
        <v>11.074942880883899</v>
      </c>
      <c r="X358">
        <v>-4.0635089076843904</v>
      </c>
      <c r="Y358">
        <v>3.5777984064644399</v>
      </c>
      <c r="Z358">
        <v>-0.420039539847679</v>
      </c>
      <c r="AA358">
        <v>100.560041953571</v>
      </c>
      <c r="AB358">
        <v>-1.7068250401295</v>
      </c>
      <c r="AC358">
        <v>0.38489663928435203</v>
      </c>
      <c r="AD358">
        <v>-4.3258424798506097</v>
      </c>
      <c r="AE358">
        <v>0.69660454343382405</v>
      </c>
      <c r="AF358">
        <v>-9.3679459460498808</v>
      </c>
      <c r="AG358">
        <v>1.2328776628304701</v>
      </c>
      <c r="AH358">
        <v>0.78380317238265795</v>
      </c>
      <c r="AI358">
        <v>9.8867766235598697</v>
      </c>
      <c r="AJ358">
        <v>-0.74419927720485402</v>
      </c>
      <c r="AK358">
        <v>1.77861456105886</v>
      </c>
      <c r="AL358">
        <v>-1.82353787594531</v>
      </c>
      <c r="AM358">
        <v>95.136487558292998</v>
      </c>
      <c r="AN358">
        <v>-1.3612737394657599</v>
      </c>
      <c r="AO358">
        <v>2.3783820550976098</v>
      </c>
      <c r="AP358">
        <v>-0.94899385363706401</v>
      </c>
      <c r="AQ358">
        <v>-2.5691644381692198</v>
      </c>
      <c r="AR358">
        <v>-0.77669727655725995</v>
      </c>
      <c r="AS358">
        <v>1.6555807195233501</v>
      </c>
      <c r="AT358">
        <v>3.49648967972725</v>
      </c>
      <c r="AU358">
        <v>0.28626889669551597</v>
      </c>
      <c r="AV358">
        <v>4.0698948834577503E-2</v>
      </c>
      <c r="AW358">
        <v>0.200438365873186</v>
      </c>
      <c r="AX358">
        <v>0.129348915935976</v>
      </c>
      <c r="AY358">
        <v>-6.7526537273793194E-2</v>
      </c>
      <c r="AZ358">
        <v>3.5007353442626599</v>
      </c>
      <c r="BA358">
        <v>0</v>
      </c>
      <c r="BB358">
        <v>0</v>
      </c>
      <c r="BC358">
        <v>0</v>
      </c>
      <c r="BD358">
        <v>-0.92768835021792695</v>
      </c>
      <c r="BE358">
        <v>0.78850993611757703</v>
      </c>
      <c r="BF358">
        <v>3.7745793833888799</v>
      </c>
      <c r="BG358">
        <v>0.21376717013332999</v>
      </c>
      <c r="BH358">
        <v>0.18089254336156901</v>
      </c>
      <c r="BI358">
        <v>0.79071648747652701</v>
      </c>
      <c r="BJ358">
        <v>1.7677642940379901</v>
      </c>
      <c r="BK358">
        <v>0.82351883112259605</v>
      </c>
      <c r="BL358">
        <v>3.5258212112619498</v>
      </c>
      <c r="BM358">
        <v>0</v>
      </c>
      <c r="BN358">
        <v>0</v>
      </c>
      <c r="BO358">
        <v>0</v>
      </c>
    </row>
    <row r="359" spans="1:67">
      <c r="A359">
        <v>357</v>
      </c>
      <c r="B359">
        <v>0.22623651600376599</v>
      </c>
      <c r="C359">
        <v>-0.46354514642111</v>
      </c>
      <c r="D359">
        <v>-1.2401621335591899</v>
      </c>
      <c r="E359">
        <v>8.0677717238146596E-2</v>
      </c>
      <c r="F359">
        <v>-0.2078890780514</v>
      </c>
      <c r="G359">
        <v>-6.3772607556827801</v>
      </c>
      <c r="H359">
        <v>8.0159906498792705E-2</v>
      </c>
      <c r="I359">
        <v>-0.21607956178072199</v>
      </c>
      <c r="J359">
        <v>-0.55683475606491195</v>
      </c>
      <c r="K359">
        <v>7.6863909633510405E-2</v>
      </c>
      <c r="L359">
        <v>-0.162860565316025</v>
      </c>
      <c r="M359">
        <v>5.4190633175070904</v>
      </c>
      <c r="N359">
        <v>-0.94890689214745205</v>
      </c>
      <c r="O359">
        <v>2.6449994581406</v>
      </c>
      <c r="P359">
        <v>14.036189601948299</v>
      </c>
      <c r="Q359">
        <v>-0.75172188516249205</v>
      </c>
      <c r="R359">
        <v>4.611782889054</v>
      </c>
      <c r="S359">
        <v>-9.9512020248172401</v>
      </c>
      <c r="T359">
        <v>-9.6751044221153606</v>
      </c>
      <c r="U359">
        <v>1.30837054546375</v>
      </c>
      <c r="V359">
        <v>1.73588910880875</v>
      </c>
      <c r="W359">
        <v>11.0718957256531</v>
      </c>
      <c r="X359">
        <v>-4.0588581767521701</v>
      </c>
      <c r="Y359">
        <v>3.5781659872703</v>
      </c>
      <c r="Z359">
        <v>-0.414211704555635</v>
      </c>
      <c r="AA359">
        <v>100.549348738175</v>
      </c>
      <c r="AB359">
        <v>-1.71133721353035</v>
      </c>
      <c r="AC359">
        <v>0.38906805032515002</v>
      </c>
      <c r="AD359">
        <v>-4.3292592337430396</v>
      </c>
      <c r="AE359">
        <v>0.68867134738356495</v>
      </c>
      <c r="AF359">
        <v>-9.3646007928609496</v>
      </c>
      <c r="AG359">
        <v>1.2344741013520699</v>
      </c>
      <c r="AH359">
        <v>0.77995085077911397</v>
      </c>
      <c r="AI359">
        <v>9.8860699390587001</v>
      </c>
      <c r="AJ359">
        <v>-0.74425064594610502</v>
      </c>
      <c r="AK359">
        <v>1.77488507337795</v>
      </c>
      <c r="AL359">
        <v>-1.82529568202848</v>
      </c>
      <c r="AM359">
        <v>95.134467244608004</v>
      </c>
      <c r="AN359">
        <v>-1.3598944714039201</v>
      </c>
      <c r="AO359">
        <v>2.3822983871815899</v>
      </c>
      <c r="AP359">
        <v>-0.94379439256706898</v>
      </c>
      <c r="AQ359">
        <v>-2.5713924432218098</v>
      </c>
      <c r="AR359">
        <v>-0.777050357153803</v>
      </c>
      <c r="AS359">
        <v>1.6547324617863699</v>
      </c>
      <c r="AT359">
        <v>3.4971336655764902</v>
      </c>
      <c r="AU359">
        <v>0.28724124097606402</v>
      </c>
      <c r="AV359">
        <v>4.4695487368456799E-2</v>
      </c>
      <c r="AW359">
        <v>0.200035048686867</v>
      </c>
      <c r="AX359">
        <v>0.130910132609491</v>
      </c>
      <c r="AY359">
        <v>-6.9663347820186003E-2</v>
      </c>
      <c r="AZ359">
        <v>3.5028297328925899</v>
      </c>
      <c r="BA359">
        <v>0</v>
      </c>
      <c r="BB359">
        <v>0</v>
      </c>
      <c r="BC359">
        <v>0</v>
      </c>
      <c r="BD359">
        <v>-0.92937257139804397</v>
      </c>
      <c r="BE359">
        <v>0.78452259812650504</v>
      </c>
      <c r="BF359">
        <v>3.7751750386364602</v>
      </c>
      <c r="BG359">
        <v>0.21514197067347299</v>
      </c>
      <c r="BH359">
        <v>0.18502250848858201</v>
      </c>
      <c r="BI359">
        <v>0.78904576300915397</v>
      </c>
      <c r="BJ359">
        <v>1.76886035746793</v>
      </c>
      <c r="BK359">
        <v>0.82278887293643299</v>
      </c>
      <c r="BL359">
        <v>3.5285732502978702</v>
      </c>
      <c r="BM359">
        <v>0</v>
      </c>
      <c r="BN359">
        <v>0</v>
      </c>
      <c r="BO359">
        <v>0</v>
      </c>
    </row>
    <row r="360" spans="1:67">
      <c r="A360">
        <v>358</v>
      </c>
      <c r="B360">
        <v>0.22587310747547701</v>
      </c>
      <c r="C360">
        <v>-0.46415505209957397</v>
      </c>
      <c r="D360">
        <v>-1.2437038500289801</v>
      </c>
      <c r="E360">
        <v>8.0493528841591305E-2</v>
      </c>
      <c r="F360">
        <v>-0.20816307621324801</v>
      </c>
      <c r="G360">
        <v>-6.3788348168770197</v>
      </c>
      <c r="H360">
        <v>7.9976598538766805E-2</v>
      </c>
      <c r="I360">
        <v>-0.216334864483156</v>
      </c>
      <c r="J360">
        <v>-0.55840879100736096</v>
      </c>
      <c r="K360">
        <v>7.6746728324843902E-2</v>
      </c>
      <c r="L360">
        <v>-0.16305257203805601</v>
      </c>
      <c r="M360">
        <v>5.4178827043125901</v>
      </c>
      <c r="N360">
        <v>-0.94933814478481504</v>
      </c>
      <c r="O360">
        <v>2.6457820751713101</v>
      </c>
      <c r="P360">
        <v>14.038578194790601</v>
      </c>
      <c r="Q360">
        <v>-0.75230102767331797</v>
      </c>
      <c r="R360">
        <v>4.6130454622414501</v>
      </c>
      <c r="S360">
        <v>-9.9467659118273595</v>
      </c>
      <c r="T360">
        <v>-9.6755257541180608</v>
      </c>
      <c r="U360">
        <v>1.30934789886419</v>
      </c>
      <c r="V360">
        <v>1.7303103307705101</v>
      </c>
      <c r="W360">
        <v>11.0638568723358</v>
      </c>
      <c r="X360">
        <v>-4.0579531445170103</v>
      </c>
      <c r="Y360">
        <v>3.5814892812688601</v>
      </c>
      <c r="Z360">
        <v>-0.40618036734590102</v>
      </c>
      <c r="AA360">
        <v>100.537394359391</v>
      </c>
      <c r="AB360">
        <v>-1.72475664919709</v>
      </c>
      <c r="AC360">
        <v>0.39434953408708101</v>
      </c>
      <c r="AD360">
        <v>-4.3306800493045001</v>
      </c>
      <c r="AE360">
        <v>0.68723592391060195</v>
      </c>
      <c r="AF360">
        <v>-9.3618479086126296</v>
      </c>
      <c r="AG360">
        <v>1.2330195946582301</v>
      </c>
      <c r="AH360">
        <v>0.77225778862341898</v>
      </c>
      <c r="AI360">
        <v>9.8857359794141004</v>
      </c>
      <c r="AJ360">
        <v>-0.74584676386846105</v>
      </c>
      <c r="AK360">
        <v>1.77642006518826</v>
      </c>
      <c r="AL360">
        <v>-1.8262298789731</v>
      </c>
      <c r="AM360">
        <v>95.137127339755196</v>
      </c>
      <c r="AN360">
        <v>-1.3589717709811</v>
      </c>
      <c r="AO360">
        <v>2.3821435327734499</v>
      </c>
      <c r="AP360">
        <v>-0.94298086335363096</v>
      </c>
      <c r="AQ360">
        <v>-2.5683762372240602</v>
      </c>
      <c r="AR360">
        <v>-0.77740534583487597</v>
      </c>
      <c r="AS360">
        <v>1.64943958488672</v>
      </c>
      <c r="AT360">
        <v>3.5003490646173701</v>
      </c>
      <c r="AU360">
        <v>0.28811920296888399</v>
      </c>
      <c r="AV360">
        <v>4.87421578812295E-2</v>
      </c>
      <c r="AW360">
        <v>0.19840668131814501</v>
      </c>
      <c r="AX360">
        <v>0.13162182983947299</v>
      </c>
      <c r="AY360">
        <v>-6.7345020919499704E-2</v>
      </c>
      <c r="AZ360">
        <v>3.50398972961188</v>
      </c>
      <c r="BA360">
        <v>0</v>
      </c>
      <c r="BB360">
        <v>0</v>
      </c>
      <c r="BC360">
        <v>0</v>
      </c>
      <c r="BD360">
        <v>-0.92981886741001296</v>
      </c>
      <c r="BE360">
        <v>0.78326804740012201</v>
      </c>
      <c r="BF360">
        <v>3.7777383631192198</v>
      </c>
      <c r="BG360">
        <v>0.215656284317325</v>
      </c>
      <c r="BH360">
        <v>0.188487973194541</v>
      </c>
      <c r="BI360">
        <v>0.79090125100431696</v>
      </c>
      <c r="BJ360">
        <v>1.7693993041724001</v>
      </c>
      <c r="BK360">
        <v>0.82014055224571203</v>
      </c>
      <c r="BL360">
        <v>3.5332175075672501</v>
      </c>
      <c r="BM360">
        <v>0</v>
      </c>
      <c r="BN360">
        <v>0</v>
      </c>
      <c r="BO360">
        <v>0</v>
      </c>
    </row>
    <row r="361" spans="1:67">
      <c r="A361">
        <v>359</v>
      </c>
      <c r="B361">
        <v>0.22561124670732599</v>
      </c>
      <c r="C361">
        <v>-0.46381216362910199</v>
      </c>
      <c r="D361">
        <v>-1.24690662284372</v>
      </c>
      <c r="E361">
        <v>8.0394830513804694E-2</v>
      </c>
      <c r="F361">
        <v>-0.208011072439897</v>
      </c>
      <c r="G361">
        <v>-6.3802587556893799</v>
      </c>
      <c r="H361">
        <v>7.9878320554165105E-2</v>
      </c>
      <c r="I361">
        <v>-0.21617284337352299</v>
      </c>
      <c r="J361">
        <v>-0.55983271588764005</v>
      </c>
      <c r="K361">
        <v>7.6660951111326495E-2</v>
      </c>
      <c r="L361">
        <v>-0.16293028858942199</v>
      </c>
      <c r="M361">
        <v>5.4168147397747504</v>
      </c>
      <c r="N361">
        <v>-0.94933090292869204</v>
      </c>
      <c r="O361">
        <v>2.6453197149848702</v>
      </c>
      <c r="P361">
        <v>14.0402618443912</v>
      </c>
      <c r="Q361">
        <v>-0.75251963510314102</v>
      </c>
      <c r="R361">
        <v>4.6121469473744003</v>
      </c>
      <c r="S361">
        <v>-9.9436488694928205</v>
      </c>
      <c r="T361">
        <v>-9.6766814030124504</v>
      </c>
      <c r="U361">
        <v>1.30872493034578</v>
      </c>
      <c r="V361">
        <v>1.7268045479049601</v>
      </c>
      <c r="W361">
        <v>11.056714028458099</v>
      </c>
      <c r="X361">
        <v>-4.0514924523518703</v>
      </c>
      <c r="Y361">
        <v>3.5809538966519701</v>
      </c>
      <c r="Z361">
        <v>-0.39687673051804701</v>
      </c>
      <c r="AA361">
        <v>100.52321876937501</v>
      </c>
      <c r="AB361">
        <v>-1.7379051645610299</v>
      </c>
      <c r="AC361">
        <v>0.38845179325381302</v>
      </c>
      <c r="AD361">
        <v>-4.3326445127792699</v>
      </c>
      <c r="AE361">
        <v>0.69394304272706697</v>
      </c>
      <c r="AF361">
        <v>-9.36337706217701</v>
      </c>
      <c r="AG361">
        <v>1.23191105977473</v>
      </c>
      <c r="AH361">
        <v>0.76956641602576403</v>
      </c>
      <c r="AI361">
        <v>9.8917892550175903</v>
      </c>
      <c r="AJ361">
        <v>-0.74786295443061102</v>
      </c>
      <c r="AK361">
        <v>1.77835393995655</v>
      </c>
      <c r="AL361">
        <v>-1.82769346873098</v>
      </c>
      <c r="AM361">
        <v>95.140931893509006</v>
      </c>
      <c r="AN361">
        <v>-1.3640111013049701</v>
      </c>
      <c r="AO361">
        <v>2.38241620714015</v>
      </c>
      <c r="AP361">
        <v>-0.94174320253964705</v>
      </c>
      <c r="AQ361">
        <v>-2.56276880172868</v>
      </c>
      <c r="AR361">
        <v>-0.77563781383259101</v>
      </c>
      <c r="AS361">
        <v>1.6475473690204301</v>
      </c>
      <c r="AT361">
        <v>3.4990918682680698</v>
      </c>
      <c r="AU361">
        <v>0.28755235016174902</v>
      </c>
      <c r="AV361">
        <v>4.6558336335702097E-2</v>
      </c>
      <c r="AW361">
        <v>0.196460541088948</v>
      </c>
      <c r="AX361">
        <v>0.13097763325735601</v>
      </c>
      <c r="AY361">
        <v>-6.2178015746465497E-2</v>
      </c>
      <c r="AZ361">
        <v>3.5049878862140198</v>
      </c>
      <c r="BA361">
        <v>0</v>
      </c>
      <c r="BB361">
        <v>0</v>
      </c>
      <c r="BC361">
        <v>0</v>
      </c>
      <c r="BD361">
        <v>-0.93083906154701401</v>
      </c>
      <c r="BE361">
        <v>0.78123370939166903</v>
      </c>
      <c r="BF361">
        <v>3.7782521666312201</v>
      </c>
      <c r="BG361">
        <v>0.21358812560210599</v>
      </c>
      <c r="BH361">
        <v>0.189987082663437</v>
      </c>
      <c r="BI361">
        <v>0.79064158668692197</v>
      </c>
      <c r="BJ361">
        <v>1.77136293513893</v>
      </c>
      <c r="BK361">
        <v>0.820102899985937</v>
      </c>
      <c r="BL361">
        <v>3.5361297746706901</v>
      </c>
      <c r="BM361">
        <v>0</v>
      </c>
      <c r="BN361">
        <v>0</v>
      </c>
      <c r="BO361">
        <v>0</v>
      </c>
    </row>
    <row r="362" spans="1:67">
      <c r="A362">
        <v>360</v>
      </c>
      <c r="B362">
        <v>0.22489299469551099</v>
      </c>
      <c r="C362">
        <v>-0.46118991332478299</v>
      </c>
      <c r="D362">
        <v>-1.2501966200479999</v>
      </c>
      <c r="E362">
        <v>8.0190838205757897E-2</v>
      </c>
      <c r="F362">
        <v>-0.20683862707496001</v>
      </c>
      <c r="G362">
        <v>-6.3817233952250296</v>
      </c>
      <c r="H362">
        <v>7.9675497209664395E-2</v>
      </c>
      <c r="I362">
        <v>-0.21497969043541601</v>
      </c>
      <c r="J362">
        <v>-0.56129732703030799</v>
      </c>
      <c r="K362">
        <v>7.6416894827109103E-2</v>
      </c>
      <c r="L362">
        <v>-0.16203110795561301</v>
      </c>
      <c r="M362">
        <v>5.4157163125989003</v>
      </c>
      <c r="N362">
        <v>-0.94927921303775098</v>
      </c>
      <c r="O362">
        <v>2.6439363417841699</v>
      </c>
      <c r="P362">
        <v>14.0415361526123</v>
      </c>
      <c r="Q362">
        <v>-0.75300216512489904</v>
      </c>
      <c r="R362">
        <v>4.6095380325936999</v>
      </c>
      <c r="S362">
        <v>-9.9413079353973597</v>
      </c>
      <c r="T362">
        <v>-9.67946541461321</v>
      </c>
      <c r="U362">
        <v>1.3097827234000401</v>
      </c>
      <c r="V362">
        <v>1.7235093379555599</v>
      </c>
      <c r="W362">
        <v>11.055957660256601</v>
      </c>
      <c r="X362">
        <v>-4.0450407169384697</v>
      </c>
      <c r="Y362">
        <v>3.5820893143375399</v>
      </c>
      <c r="Z362">
        <v>-0.39363940806512199</v>
      </c>
      <c r="AA362">
        <v>100.511283585607</v>
      </c>
      <c r="AB362">
        <v>-1.75843497661729</v>
      </c>
      <c r="AC362">
        <v>0.38439909361482699</v>
      </c>
      <c r="AD362">
        <v>-4.33120299738012</v>
      </c>
      <c r="AE362">
        <v>0.70355548786620203</v>
      </c>
      <c r="AF362">
        <v>-9.3642212810915701</v>
      </c>
      <c r="AG362">
        <v>1.2326697262602999</v>
      </c>
      <c r="AH362">
        <v>0.769533507851904</v>
      </c>
      <c r="AI362">
        <v>9.8941922545033201</v>
      </c>
      <c r="AJ362">
        <v>-0.75226803127612796</v>
      </c>
      <c r="AK362">
        <v>1.7734666840228099</v>
      </c>
      <c r="AL362">
        <v>-1.8245127710821101</v>
      </c>
      <c r="AM362">
        <v>95.145634516003</v>
      </c>
      <c r="AN362">
        <v>-1.3673945674408901</v>
      </c>
      <c r="AO362">
        <v>2.3869727623932202</v>
      </c>
      <c r="AP362">
        <v>-0.93610712141478403</v>
      </c>
      <c r="AQ362">
        <v>-2.55450865460856</v>
      </c>
      <c r="AR362">
        <v>-0.77445885319105001</v>
      </c>
      <c r="AS362">
        <v>1.6466827139307001</v>
      </c>
      <c r="AT362">
        <v>3.4965371361100201</v>
      </c>
      <c r="AU362">
        <v>0.28655985905481801</v>
      </c>
      <c r="AV362">
        <v>4.4373243523775703E-2</v>
      </c>
      <c r="AW362">
        <v>0.19324927443311901</v>
      </c>
      <c r="AX362">
        <v>0.13094414688827299</v>
      </c>
      <c r="AY362">
        <v>-5.61479596239901E-2</v>
      </c>
      <c r="AZ362">
        <v>3.5055102182938298</v>
      </c>
      <c r="BA362">
        <v>0</v>
      </c>
      <c r="BB362">
        <v>0</v>
      </c>
      <c r="BC362">
        <v>0</v>
      </c>
      <c r="BD362">
        <v>-0.93111344952373298</v>
      </c>
      <c r="BE362">
        <v>0.77649877558319003</v>
      </c>
      <c r="BF362">
        <v>3.77971358926222</v>
      </c>
      <c r="BG362">
        <v>0.21312808219444199</v>
      </c>
      <c r="BH362">
        <v>0.19175686615746401</v>
      </c>
      <c r="BI362">
        <v>0.795310620810736</v>
      </c>
      <c r="BJ362">
        <v>1.77177130964425</v>
      </c>
      <c r="BK362">
        <v>0.81845737072354896</v>
      </c>
      <c r="BL362">
        <v>3.5415725958492001</v>
      </c>
      <c r="BM362">
        <v>0</v>
      </c>
      <c r="BN362">
        <v>0</v>
      </c>
      <c r="BO362">
        <v>0</v>
      </c>
    </row>
    <row r="363" spans="1:67">
      <c r="A363">
        <v>361</v>
      </c>
      <c r="B363">
        <v>0.225606267477477</v>
      </c>
      <c r="C363">
        <v>-0.45696734401913103</v>
      </c>
      <c r="D363">
        <v>-1.2483826623069501</v>
      </c>
      <c r="E363">
        <v>8.0686293417333396E-2</v>
      </c>
      <c r="F363">
        <v>-0.20495122069667299</v>
      </c>
      <c r="G363">
        <v>-6.3809192231282097</v>
      </c>
      <c r="H363">
        <v>8.0168209907108795E-2</v>
      </c>
      <c r="I363">
        <v>-0.21314257858614899</v>
      </c>
      <c r="J363">
        <v>-0.56049322582614103</v>
      </c>
      <c r="K363">
        <v>7.6643896463322897E-2</v>
      </c>
      <c r="L363">
        <v>-0.16064770178249199</v>
      </c>
      <c r="M363">
        <v>5.4163197159495304</v>
      </c>
      <c r="N363">
        <v>-0.95225745639760995</v>
      </c>
      <c r="O363">
        <v>2.6520631292837402</v>
      </c>
      <c r="P363">
        <v>14.0421751919082</v>
      </c>
      <c r="Q363">
        <v>-0.75545319825472801</v>
      </c>
      <c r="R363">
        <v>4.6236705735685399</v>
      </c>
      <c r="S363">
        <v>-9.9400574389755008</v>
      </c>
      <c r="T363">
        <v>-9.6696658802591706</v>
      </c>
      <c r="U363">
        <v>1.31102618438108</v>
      </c>
      <c r="V363">
        <v>1.72067392770531</v>
      </c>
      <c r="W363">
        <v>11.0453448512297</v>
      </c>
      <c r="X363">
        <v>-4.0310969468463096</v>
      </c>
      <c r="Y363">
        <v>3.5831935777003099</v>
      </c>
      <c r="Z363">
        <v>-0.38966927616449698</v>
      </c>
      <c r="AA363">
        <v>100.51256758002199</v>
      </c>
      <c r="AB363">
        <v>-1.77064842404695</v>
      </c>
      <c r="AC363">
        <v>0.38219985614437202</v>
      </c>
      <c r="AD363">
        <v>-4.3597301746541399</v>
      </c>
      <c r="AE363">
        <v>0.703436185719993</v>
      </c>
      <c r="AF363">
        <v>-9.3575738375475801</v>
      </c>
      <c r="AG363">
        <v>1.22956677256733</v>
      </c>
      <c r="AH363">
        <v>0.76875353538120905</v>
      </c>
      <c r="AI363">
        <v>9.8847551981270492</v>
      </c>
      <c r="AJ363">
        <v>-0.72289543432123005</v>
      </c>
      <c r="AK363">
        <v>1.7735870362983299</v>
      </c>
      <c r="AL363">
        <v>-1.8192549953386801</v>
      </c>
      <c r="AM363">
        <v>95.157393228247898</v>
      </c>
      <c r="AN363">
        <v>-1.3686854897857901</v>
      </c>
      <c r="AO363">
        <v>2.38805179434903</v>
      </c>
      <c r="AP363">
        <v>-0.95715957961248699</v>
      </c>
      <c r="AQ363">
        <v>-2.5539753009864099</v>
      </c>
      <c r="AR363">
        <v>-0.77715820170184902</v>
      </c>
      <c r="AS363">
        <v>1.63558723675711</v>
      </c>
      <c r="AT363">
        <v>3.4820305081353</v>
      </c>
      <c r="AU363">
        <v>0.28371463661091401</v>
      </c>
      <c r="AV363">
        <v>3.28815551579947E-2</v>
      </c>
      <c r="AW363">
        <v>0.189793803627885</v>
      </c>
      <c r="AX363">
        <v>0.134835606020698</v>
      </c>
      <c r="AY363">
        <v>-2.73190346943602E-2</v>
      </c>
      <c r="AZ363">
        <v>3.5085050657905201</v>
      </c>
      <c r="BA363">
        <v>0</v>
      </c>
      <c r="BB363">
        <v>0</v>
      </c>
      <c r="BC363">
        <v>0</v>
      </c>
      <c r="BD363">
        <v>-0.93101931570456897</v>
      </c>
      <c r="BE363">
        <v>0.78047271364382198</v>
      </c>
      <c r="BF363">
        <v>3.7662680149585301</v>
      </c>
      <c r="BG363">
        <v>0.215921122802886</v>
      </c>
      <c r="BH363">
        <v>0.178692793602479</v>
      </c>
      <c r="BI363">
        <v>0.79242151881393996</v>
      </c>
      <c r="BJ363">
        <v>1.7702045902938099</v>
      </c>
      <c r="BK363">
        <v>0.82842137261211801</v>
      </c>
      <c r="BL363">
        <v>3.5466560341668201</v>
      </c>
      <c r="BM363">
        <v>0</v>
      </c>
      <c r="BN363">
        <v>0</v>
      </c>
      <c r="BO363">
        <v>0</v>
      </c>
    </row>
    <row r="364" spans="1:67">
      <c r="A364">
        <v>362</v>
      </c>
      <c r="B364">
        <v>0.22408558157268901</v>
      </c>
      <c r="C364">
        <v>-0.45561279018161899</v>
      </c>
      <c r="D364">
        <v>-1.2482520020694501</v>
      </c>
      <c r="E364">
        <v>8.0068620538545104E-2</v>
      </c>
      <c r="F364">
        <v>-0.20434131227834701</v>
      </c>
      <c r="G364">
        <v>-6.3808635245513097</v>
      </c>
      <c r="H364">
        <v>7.9554412056567506E-2</v>
      </c>
      <c r="I364">
        <v>-0.212469964268831</v>
      </c>
      <c r="J364">
        <v>-0.56043744008642804</v>
      </c>
      <c r="K364">
        <v>7.6131370248760405E-2</v>
      </c>
      <c r="L364">
        <v>-0.16014039348159101</v>
      </c>
      <c r="M364">
        <v>5.4163613978752201</v>
      </c>
      <c r="N364">
        <v>-0.954611648494612</v>
      </c>
      <c r="O364">
        <v>2.65432790380533</v>
      </c>
      <c r="P364">
        <v>14.043175412263601</v>
      </c>
      <c r="Q364">
        <v>-0.75903225003294905</v>
      </c>
      <c r="R364">
        <v>4.6269970930566799</v>
      </c>
      <c r="S364">
        <v>-9.9382292215774992</v>
      </c>
      <c r="T364">
        <v>-9.6713069715968008</v>
      </c>
      <c r="U364">
        <v>1.3134192444261801</v>
      </c>
      <c r="V364">
        <v>1.7202838818046899</v>
      </c>
      <c r="W364">
        <v>11.043909459440499</v>
      </c>
      <c r="X364">
        <v>-4.0306464157874302</v>
      </c>
      <c r="Y364">
        <v>3.5811072675317499</v>
      </c>
      <c r="Z364">
        <v>-0.383435919309914</v>
      </c>
      <c r="AA364">
        <v>100.509805913164</v>
      </c>
      <c r="AB364">
        <v>-1.78017060094247</v>
      </c>
      <c r="AC364">
        <v>0.383572742623072</v>
      </c>
      <c r="AD364">
        <v>-4.3556199126510897</v>
      </c>
      <c r="AE364">
        <v>0.702892499283297</v>
      </c>
      <c r="AF364">
        <v>-9.3561576805533093</v>
      </c>
      <c r="AG364">
        <v>1.2273025225348</v>
      </c>
      <c r="AH364">
        <v>0.76791552073583003</v>
      </c>
      <c r="AI364">
        <v>9.8831224937606592</v>
      </c>
      <c r="AJ364">
        <v>-0.72690611430412599</v>
      </c>
      <c r="AK364">
        <v>1.7749320707220799</v>
      </c>
      <c r="AL364">
        <v>-1.8153496437613701</v>
      </c>
      <c r="AM364">
        <v>95.159037332512995</v>
      </c>
      <c r="AN364">
        <v>-1.3718595521586201</v>
      </c>
      <c r="AO364">
        <v>2.38758700207622</v>
      </c>
      <c r="AP364">
        <v>-0.95908324524993704</v>
      </c>
      <c r="AQ364">
        <v>-2.55580248383687</v>
      </c>
      <c r="AR364">
        <v>-0.77425572823877897</v>
      </c>
      <c r="AS364">
        <v>1.63391140944834</v>
      </c>
      <c r="AT364">
        <v>3.4756255133148302</v>
      </c>
      <c r="AU364">
        <v>0.282770398627532</v>
      </c>
      <c r="AV364">
        <v>3.3836833222445399E-2</v>
      </c>
      <c r="AW364">
        <v>0.19149890122623001</v>
      </c>
      <c r="AX364">
        <v>0.13433522618889299</v>
      </c>
      <c r="AY364">
        <v>-2.61189838634329E-2</v>
      </c>
      <c r="AZ364">
        <v>3.5114506313068898</v>
      </c>
      <c r="BA364">
        <v>0</v>
      </c>
      <c r="BB364">
        <v>0</v>
      </c>
      <c r="BC364">
        <v>0</v>
      </c>
      <c r="BD364">
        <v>-0.93596075597586303</v>
      </c>
      <c r="BE364">
        <v>0.78199113101675</v>
      </c>
      <c r="BF364">
        <v>3.7590068231654898</v>
      </c>
      <c r="BG364">
        <v>0.217771328943133</v>
      </c>
      <c r="BH364">
        <v>0.17445250153042</v>
      </c>
      <c r="BI364">
        <v>0.79328571721212904</v>
      </c>
      <c r="BJ364">
        <v>1.7705289179557899</v>
      </c>
      <c r="BK364">
        <v>0.82815002257828296</v>
      </c>
      <c r="BL364">
        <v>3.5490748269684298</v>
      </c>
      <c r="BM364">
        <v>0</v>
      </c>
      <c r="BN364">
        <v>0</v>
      </c>
      <c r="BO364">
        <v>0</v>
      </c>
    </row>
    <row r="365" spans="1:67">
      <c r="A365">
        <v>363</v>
      </c>
      <c r="B365">
        <v>0.222877677034894</v>
      </c>
      <c r="C365">
        <v>-0.45185014560085401</v>
      </c>
      <c r="D365">
        <v>-1.24941750801561</v>
      </c>
      <c r="E365">
        <v>7.9693873139274299E-2</v>
      </c>
      <c r="F365">
        <v>-0.20265624280722799</v>
      </c>
      <c r="G365">
        <v>-6.3813851268449397</v>
      </c>
      <c r="H365">
        <v>7.9182072833393E-2</v>
      </c>
      <c r="I365">
        <v>-0.21074685024494499</v>
      </c>
      <c r="J365">
        <v>-0.56095899031961804</v>
      </c>
      <c r="K365">
        <v>7.5718782500553805E-2</v>
      </c>
      <c r="L365">
        <v>-0.15884189266062601</v>
      </c>
      <c r="M365">
        <v>5.4159702491698596</v>
      </c>
      <c r="N365">
        <v>-0.95526503287221198</v>
      </c>
      <c r="O365">
        <v>2.6544558056595799</v>
      </c>
      <c r="P365">
        <v>14.0442850611386</v>
      </c>
      <c r="Q365">
        <v>-0.76024682188825399</v>
      </c>
      <c r="R365">
        <v>4.6269621416221396</v>
      </c>
      <c r="S365">
        <v>-9.9361867135541395</v>
      </c>
      <c r="T365">
        <v>-9.6738678008296599</v>
      </c>
      <c r="U365">
        <v>1.3087292500822401</v>
      </c>
      <c r="V365">
        <v>1.71684426833749</v>
      </c>
      <c r="W365">
        <v>11.041367964554601</v>
      </c>
      <c r="X365">
        <v>-4.0292326142941501</v>
      </c>
      <c r="Y365">
        <v>3.5794465451541999</v>
      </c>
      <c r="Z365">
        <v>-0.379543265178653</v>
      </c>
      <c r="AA365">
        <v>100.49899606715</v>
      </c>
      <c r="AB365">
        <v>-1.78320962187718</v>
      </c>
      <c r="AC365">
        <v>0.38318815083840602</v>
      </c>
      <c r="AD365">
        <v>-4.3590691387140401</v>
      </c>
      <c r="AE365">
        <v>0.69804758400259104</v>
      </c>
      <c r="AF365">
        <v>-9.3525926856620707</v>
      </c>
      <c r="AG365">
        <v>1.2293083461639001</v>
      </c>
      <c r="AH365">
        <v>0.76482273525496602</v>
      </c>
      <c r="AI365">
        <v>9.8777317876068995</v>
      </c>
      <c r="AJ365">
        <v>-0.73479495915673998</v>
      </c>
      <c r="AK365">
        <v>1.7735399387080399</v>
      </c>
      <c r="AL365">
        <v>-1.8118294288669801</v>
      </c>
      <c r="AM365">
        <v>95.159633090078103</v>
      </c>
      <c r="AN365">
        <v>-1.37319894717244</v>
      </c>
      <c r="AO365">
        <v>2.3894394489988602</v>
      </c>
      <c r="AP365">
        <v>-0.96356845121366896</v>
      </c>
      <c r="AQ365">
        <v>-2.5609318382997501</v>
      </c>
      <c r="AR365">
        <v>-0.77466788420758004</v>
      </c>
      <c r="AS365">
        <v>1.6374174183753301</v>
      </c>
      <c r="AT365">
        <v>3.47168065972589</v>
      </c>
      <c r="AU365">
        <v>0.28407025384137402</v>
      </c>
      <c r="AV365">
        <v>3.33296572974957E-2</v>
      </c>
      <c r="AW365">
        <v>0.19588338462462901</v>
      </c>
      <c r="AX365">
        <v>0.133694789835203</v>
      </c>
      <c r="AY365">
        <v>-2.5066288332124102E-2</v>
      </c>
      <c r="AZ365">
        <v>3.5146358035502501</v>
      </c>
      <c r="BA365">
        <v>0</v>
      </c>
      <c r="BB365">
        <v>0</v>
      </c>
      <c r="BC365">
        <v>0</v>
      </c>
      <c r="BD365">
        <v>-0.93708071420285499</v>
      </c>
      <c r="BE365">
        <v>0.78238657806652001</v>
      </c>
      <c r="BF365">
        <v>3.75490087156428</v>
      </c>
      <c r="BG365">
        <v>0.217574511323436</v>
      </c>
      <c r="BH365">
        <v>0.17128346299472699</v>
      </c>
      <c r="BI365">
        <v>0.79692849099366203</v>
      </c>
      <c r="BJ365">
        <v>1.77151609527031</v>
      </c>
      <c r="BK365">
        <v>0.82839845815504598</v>
      </c>
      <c r="BL365">
        <v>3.5525866935822998</v>
      </c>
      <c r="BM365">
        <v>0</v>
      </c>
      <c r="BN365">
        <v>0</v>
      </c>
      <c r="BO365">
        <v>0</v>
      </c>
    </row>
    <row r="366" spans="1:67">
      <c r="A366">
        <v>364</v>
      </c>
      <c r="B366">
        <v>0.221788028102892</v>
      </c>
      <c r="C366">
        <v>-0.45043981383248799</v>
      </c>
      <c r="D366">
        <v>-1.24839606688315</v>
      </c>
      <c r="E366">
        <v>7.9269224089084503E-2</v>
      </c>
      <c r="F366">
        <v>-0.20202200334668599</v>
      </c>
      <c r="G366">
        <v>-6.3809331153574096</v>
      </c>
      <c r="H366">
        <v>7.8760168437583405E-2</v>
      </c>
      <c r="I366">
        <v>-0.21006949964669899</v>
      </c>
      <c r="J366">
        <v>-0.56050691966125799</v>
      </c>
      <c r="K366">
        <v>7.5349694612657003E-2</v>
      </c>
      <c r="L366">
        <v>-0.158331240437836</v>
      </c>
      <c r="M366">
        <v>5.41630921294316</v>
      </c>
      <c r="N366">
        <v>-0.95719055679488696</v>
      </c>
      <c r="O366">
        <v>2.6574641991800401</v>
      </c>
      <c r="P366">
        <v>14.0443228797301</v>
      </c>
      <c r="Q366">
        <v>-0.76269829629455099</v>
      </c>
      <c r="R366">
        <v>4.6318748688715603</v>
      </c>
      <c r="S366">
        <v>-9.9361179187341602</v>
      </c>
      <c r="T366">
        <v>-9.6723290008755995</v>
      </c>
      <c r="U366">
        <v>1.30621457802569</v>
      </c>
      <c r="V366">
        <v>1.71427557323269</v>
      </c>
      <c r="W366">
        <v>11.0349791245501</v>
      </c>
      <c r="X366">
        <v>-4.0270372591091803</v>
      </c>
      <c r="Y366">
        <v>3.5836002775130402</v>
      </c>
      <c r="Z366">
        <v>-0.37376914907284198</v>
      </c>
      <c r="AA366">
        <v>100.48405849533999</v>
      </c>
      <c r="AB366">
        <v>-1.78920851693614</v>
      </c>
      <c r="AC366">
        <v>0.38344020745666402</v>
      </c>
      <c r="AD366">
        <v>-4.3623424562412803</v>
      </c>
      <c r="AE366">
        <v>0.69406140758628498</v>
      </c>
      <c r="AF366">
        <v>-9.3531985149046104</v>
      </c>
      <c r="AG366">
        <v>1.2317010767571099</v>
      </c>
      <c r="AH366">
        <v>0.76578654749840902</v>
      </c>
      <c r="AI366">
        <v>9.8752412979373698</v>
      </c>
      <c r="AJ366">
        <v>-0.73835364240950196</v>
      </c>
      <c r="AK366">
        <v>1.77196460120453</v>
      </c>
      <c r="AL366">
        <v>-1.8092293046180301</v>
      </c>
      <c r="AM366">
        <v>95.152264107545093</v>
      </c>
      <c r="AN366">
        <v>-1.3746000746487801</v>
      </c>
      <c r="AO366">
        <v>2.3902187286905598</v>
      </c>
      <c r="AP366">
        <v>-0.96614897992545001</v>
      </c>
      <c r="AQ366">
        <v>-2.5615678371992998</v>
      </c>
      <c r="AR366">
        <v>-0.77326638082594001</v>
      </c>
      <c r="AS366">
        <v>1.6396716951004899</v>
      </c>
      <c r="AT366">
        <v>3.4666778462354402</v>
      </c>
      <c r="AU366">
        <v>0.28615749778229299</v>
      </c>
      <c r="AV366">
        <v>3.2913815417860801E-2</v>
      </c>
      <c r="AW366">
        <v>0.19925788826742699</v>
      </c>
      <c r="AX366">
        <v>0.134147573509492</v>
      </c>
      <c r="AY366">
        <v>-2.5865772192089E-2</v>
      </c>
      <c r="AZ366">
        <v>3.5161733270193301</v>
      </c>
      <c r="BA366">
        <v>0</v>
      </c>
      <c r="BB366">
        <v>0</v>
      </c>
      <c r="BC366">
        <v>0</v>
      </c>
      <c r="BD366">
        <v>-0.93887988887630502</v>
      </c>
      <c r="BE366">
        <v>0.78306976192628597</v>
      </c>
      <c r="BF366">
        <v>3.7499991661859902</v>
      </c>
      <c r="BG366">
        <v>0.21709027941222001</v>
      </c>
      <c r="BH366">
        <v>0.17021739862364499</v>
      </c>
      <c r="BI366">
        <v>0.79994709329699598</v>
      </c>
      <c r="BJ366">
        <v>1.77145976109869</v>
      </c>
      <c r="BK366">
        <v>0.82577856947148398</v>
      </c>
      <c r="BL366">
        <v>3.5557082387651202</v>
      </c>
      <c r="BM366">
        <v>0</v>
      </c>
      <c r="BN366">
        <v>0</v>
      </c>
      <c r="BO366">
        <v>0</v>
      </c>
    </row>
    <row r="367" spans="1:67">
      <c r="A367">
        <v>365</v>
      </c>
      <c r="B367">
        <v>0.22078025383918101</v>
      </c>
      <c r="C367">
        <v>-0.45056070712916702</v>
      </c>
      <c r="D367">
        <v>-1.2478466709334</v>
      </c>
      <c r="E367">
        <v>7.8815973152806001E-2</v>
      </c>
      <c r="F367">
        <v>-0.20207299529905001</v>
      </c>
      <c r="G367">
        <v>-6.3806898421203497</v>
      </c>
      <c r="H367">
        <v>7.83097377730681E-2</v>
      </c>
      <c r="I367">
        <v>-0.21007447789849801</v>
      </c>
      <c r="J367">
        <v>-0.56026358334009296</v>
      </c>
      <c r="K367">
        <v>7.5012133394941602E-2</v>
      </c>
      <c r="L367">
        <v>-0.158334566324215</v>
      </c>
      <c r="M367">
        <v>5.4164915602325303</v>
      </c>
      <c r="N367">
        <v>-0.95898770861360705</v>
      </c>
      <c r="O367">
        <v>2.6614574919355798</v>
      </c>
      <c r="P367">
        <v>14.0451843065931</v>
      </c>
      <c r="Q367">
        <v>-0.76454816333932396</v>
      </c>
      <c r="R367">
        <v>4.6386785670590998</v>
      </c>
      <c r="S367">
        <v>-9.9344974176226604</v>
      </c>
      <c r="T367">
        <v>-9.6741343112760596</v>
      </c>
      <c r="U367">
        <v>1.3037052399028499</v>
      </c>
      <c r="V367">
        <v>1.7151815148223499</v>
      </c>
      <c r="W367">
        <v>11.0337592466567</v>
      </c>
      <c r="X367">
        <v>-4.0222432266555703</v>
      </c>
      <c r="Y367">
        <v>3.5853745841936702</v>
      </c>
      <c r="Z367">
        <v>-0.369287952365973</v>
      </c>
      <c r="AA367">
        <v>100.475309218766</v>
      </c>
      <c r="AB367">
        <v>-1.7922074896187401</v>
      </c>
      <c r="AC367">
        <v>0.38103151035903599</v>
      </c>
      <c r="AD367">
        <v>-4.3615858418529596</v>
      </c>
      <c r="AE367">
        <v>0.693446852574511</v>
      </c>
      <c r="AF367">
        <v>-9.3534452441340505</v>
      </c>
      <c r="AG367">
        <v>1.2322414055233499</v>
      </c>
      <c r="AH367">
        <v>0.769728250903155</v>
      </c>
      <c r="AI367">
        <v>9.8733500781775394</v>
      </c>
      <c r="AJ367">
        <v>-0.74177939666760895</v>
      </c>
      <c r="AK367">
        <v>1.77011064317329</v>
      </c>
      <c r="AL367">
        <v>-1.80714290851684</v>
      </c>
      <c r="AM367">
        <v>95.147144982867601</v>
      </c>
      <c r="AN367">
        <v>-1.37932386687592</v>
      </c>
      <c r="AO367">
        <v>2.38875083785056</v>
      </c>
      <c r="AP367">
        <v>-0.97150299743107205</v>
      </c>
      <c r="AQ367">
        <v>-2.5602563895089601</v>
      </c>
      <c r="AR367">
        <v>-0.77338801833573101</v>
      </c>
      <c r="AS367">
        <v>1.6397831821743201</v>
      </c>
      <c r="AT367">
        <v>3.4632617060790598</v>
      </c>
      <c r="AU367">
        <v>0.28617995823447201</v>
      </c>
      <c r="AV367">
        <v>3.41447026162068E-2</v>
      </c>
      <c r="AW367">
        <v>0.20368873932971701</v>
      </c>
      <c r="AX367">
        <v>0.135547362622361</v>
      </c>
      <c r="AY367">
        <v>-2.60458566467432E-2</v>
      </c>
      <c r="AZ367">
        <v>3.5198067299129798</v>
      </c>
      <c r="BA367">
        <v>0</v>
      </c>
      <c r="BB367">
        <v>0</v>
      </c>
      <c r="BC367">
        <v>0</v>
      </c>
      <c r="BD367">
        <v>-0.94073229071214104</v>
      </c>
      <c r="BE367">
        <v>0.78319122870793301</v>
      </c>
      <c r="BF367">
        <v>3.7457277114119898</v>
      </c>
      <c r="BG367">
        <v>0.216221341540248</v>
      </c>
      <c r="BH367">
        <v>0.16990029511015201</v>
      </c>
      <c r="BI367">
        <v>0.801876856692609</v>
      </c>
      <c r="BJ367">
        <v>1.7707403901801699</v>
      </c>
      <c r="BK367">
        <v>0.82528862754405996</v>
      </c>
      <c r="BL367">
        <v>3.5579347304226898</v>
      </c>
      <c r="BM367">
        <v>0</v>
      </c>
      <c r="BN367">
        <v>0</v>
      </c>
      <c r="BO367">
        <v>0</v>
      </c>
    </row>
    <row r="368" spans="1:67">
      <c r="A368">
        <v>366</v>
      </c>
      <c r="B368">
        <v>0.22163212635836299</v>
      </c>
      <c r="C368">
        <v>-0.45396718862569202</v>
      </c>
      <c r="D368">
        <v>-1.2479855163856399</v>
      </c>
      <c r="E368">
        <v>7.9048972480897498E-2</v>
      </c>
      <c r="F368">
        <v>-0.20359864980564801</v>
      </c>
      <c r="G368">
        <v>-6.3807485496799501</v>
      </c>
      <c r="H368">
        <v>7.8541136564204597E-2</v>
      </c>
      <c r="I368">
        <v>-0.21162378776673299</v>
      </c>
      <c r="J368">
        <v>-0.56032232269526805</v>
      </c>
      <c r="K368">
        <v>7.5305734115561504E-2</v>
      </c>
      <c r="L368">
        <v>-0.15950194429755299</v>
      </c>
      <c r="M368">
        <v>5.4164474558592604</v>
      </c>
      <c r="N368">
        <v>-0.96367419879737704</v>
      </c>
      <c r="O368">
        <v>2.6674977673510298</v>
      </c>
      <c r="P368">
        <v>14.0468089986986</v>
      </c>
      <c r="Q368">
        <v>-0.77106305249839102</v>
      </c>
      <c r="R368">
        <v>4.6481931041625302</v>
      </c>
      <c r="S368">
        <v>-9.9315093150287304</v>
      </c>
      <c r="T368">
        <v>-9.6713933349212091</v>
      </c>
      <c r="U368">
        <v>1.31113331869642</v>
      </c>
      <c r="V368">
        <v>1.71075662208124</v>
      </c>
      <c r="W368">
        <v>11.0350721360735</v>
      </c>
      <c r="X368">
        <v>-4.0237374231820198</v>
      </c>
      <c r="Y368">
        <v>3.58679945169267</v>
      </c>
      <c r="Z368">
        <v>-0.36673029242913802</v>
      </c>
      <c r="AA368">
        <v>100.47982271102499</v>
      </c>
      <c r="AB368">
        <v>-1.78758331194196</v>
      </c>
      <c r="AC368">
        <v>0.37922037959487398</v>
      </c>
      <c r="AD368">
        <v>-4.3594392136643201</v>
      </c>
      <c r="AE368">
        <v>0.69148767291977298</v>
      </c>
      <c r="AF368">
        <v>-9.3591149399915707</v>
      </c>
      <c r="AG368">
        <v>1.2247984082319701</v>
      </c>
      <c r="AH368">
        <v>0.77358438462017498</v>
      </c>
      <c r="AI368">
        <v>9.8699984542610899</v>
      </c>
      <c r="AJ368">
        <v>-0.74969043585561301</v>
      </c>
      <c r="AK368">
        <v>1.7657313354411901</v>
      </c>
      <c r="AL368">
        <v>-1.8040873312074599</v>
      </c>
      <c r="AM368">
        <v>95.147985349525996</v>
      </c>
      <c r="AN368">
        <v>-1.38610988832118</v>
      </c>
      <c r="AO368">
        <v>2.3910976710989802</v>
      </c>
      <c r="AP368">
        <v>-0.97555172863207096</v>
      </c>
      <c r="AQ368">
        <v>-2.5580911051154098</v>
      </c>
      <c r="AR368">
        <v>-0.77192399615960705</v>
      </c>
      <c r="AS368">
        <v>1.64173470364175</v>
      </c>
      <c r="AT368">
        <v>3.4610312208762002</v>
      </c>
      <c r="AU368">
        <v>0.28682190618403802</v>
      </c>
      <c r="AV368">
        <v>3.0506374495946401E-2</v>
      </c>
      <c r="AW368">
        <v>0.20851298536387899</v>
      </c>
      <c r="AX368">
        <v>0.13768140521633801</v>
      </c>
      <c r="AY368">
        <v>-2.42092341238354E-2</v>
      </c>
      <c r="AZ368">
        <v>3.5220485180119399</v>
      </c>
      <c r="BA368">
        <v>0</v>
      </c>
      <c r="BB368">
        <v>0</v>
      </c>
      <c r="BC368">
        <v>0</v>
      </c>
      <c r="BD368">
        <v>-0.94704736374363996</v>
      </c>
      <c r="BE368">
        <v>0.78450785008049695</v>
      </c>
      <c r="BF368">
        <v>3.7408207758691598</v>
      </c>
      <c r="BG368">
        <v>0.217566890577267</v>
      </c>
      <c r="BH368">
        <v>0.16836444450921001</v>
      </c>
      <c r="BI368">
        <v>0.80300471077315005</v>
      </c>
      <c r="BJ368">
        <v>1.77226334958917</v>
      </c>
      <c r="BK368">
        <v>0.82381412566700696</v>
      </c>
      <c r="BL368">
        <v>3.5581813139613301</v>
      </c>
      <c r="BM368">
        <v>0</v>
      </c>
      <c r="BN368">
        <v>0</v>
      </c>
      <c r="BO368">
        <v>0</v>
      </c>
    </row>
    <row r="369" spans="1:67">
      <c r="A369">
        <v>367</v>
      </c>
      <c r="B369">
        <v>0.220612299545308</v>
      </c>
      <c r="C369">
        <v>-0.45470365477744101</v>
      </c>
      <c r="D369">
        <v>-1.24512960139378</v>
      </c>
      <c r="E369">
        <v>7.8561985258917999E-2</v>
      </c>
      <c r="F369">
        <v>-0.203923442694979</v>
      </c>
      <c r="G369">
        <v>-6.3794797851638698</v>
      </c>
      <c r="H369">
        <v>7.8057291639232598E-2</v>
      </c>
      <c r="I369">
        <v>-0.21189914060589199</v>
      </c>
      <c r="J369">
        <v>-0.55905349050972997</v>
      </c>
      <c r="K369">
        <v>7.4963705671459199E-2</v>
      </c>
      <c r="L369">
        <v>-0.159709013182318</v>
      </c>
      <c r="M369">
        <v>5.4173988894520901</v>
      </c>
      <c r="N369">
        <v>-0.97119753175883805</v>
      </c>
      <c r="O369">
        <v>2.6882765669697299</v>
      </c>
      <c r="P369">
        <v>14.047622110299599</v>
      </c>
      <c r="Q369">
        <v>-0.77713415768229199</v>
      </c>
      <c r="R369">
        <v>4.6843773017058803</v>
      </c>
      <c r="S369">
        <v>-9.9298326198498899</v>
      </c>
      <c r="T369">
        <v>-9.6639009568935492</v>
      </c>
      <c r="U369">
        <v>1.30513317226237</v>
      </c>
      <c r="V369">
        <v>1.7146131158772</v>
      </c>
      <c r="W369">
        <v>11.0236449628347</v>
      </c>
      <c r="X369">
        <v>-3.9832195482475798</v>
      </c>
      <c r="Y369">
        <v>3.5826300929840702</v>
      </c>
      <c r="Z369">
        <v>-0.36141841747905401</v>
      </c>
      <c r="AA369">
        <v>100.481035451636</v>
      </c>
      <c r="AB369">
        <v>-1.7813448008972901</v>
      </c>
      <c r="AC369">
        <v>0.38230711119840999</v>
      </c>
      <c r="AD369">
        <v>-4.4120065676314804</v>
      </c>
      <c r="AE369">
        <v>0.69334287601009803</v>
      </c>
      <c r="AF369">
        <v>-9.3509419787295691</v>
      </c>
      <c r="AG369">
        <v>1.23296003499872</v>
      </c>
      <c r="AH369">
        <v>0.76830766426183905</v>
      </c>
      <c r="AI369">
        <v>9.8623387541801701</v>
      </c>
      <c r="AJ369">
        <v>-0.75816266505680496</v>
      </c>
      <c r="AK369">
        <v>1.76618213842668</v>
      </c>
      <c r="AL369">
        <v>-1.8033219268574201</v>
      </c>
      <c r="AM369">
        <v>95.187026861882103</v>
      </c>
      <c r="AN369">
        <v>-1.3845689359122699</v>
      </c>
      <c r="AO369">
        <v>2.3877268500578199</v>
      </c>
      <c r="AP369">
        <v>-1.03319706810197</v>
      </c>
      <c r="AQ369">
        <v>-2.55994697600278</v>
      </c>
      <c r="AR369">
        <v>-0.77426757537496105</v>
      </c>
      <c r="AS369">
        <v>1.6293126769765001</v>
      </c>
      <c r="AT369">
        <v>3.4474746959889901</v>
      </c>
      <c r="AU369">
        <v>0.28958528560808899</v>
      </c>
      <c r="AV369">
        <v>1.31251705765389E-2</v>
      </c>
      <c r="AW369">
        <v>0.20650775968624299</v>
      </c>
      <c r="AX369">
        <v>0.14043593413774</v>
      </c>
      <c r="AY369">
        <v>4.82184279449277E-3</v>
      </c>
      <c r="AZ369">
        <v>3.5227792399670701</v>
      </c>
      <c r="BA369">
        <v>0</v>
      </c>
      <c r="BB369">
        <v>0</v>
      </c>
      <c r="BC369">
        <v>0</v>
      </c>
      <c r="BD369">
        <v>-0.94716807819238502</v>
      </c>
      <c r="BE369">
        <v>0.79405097923245704</v>
      </c>
      <c r="BF369">
        <v>3.73063805769912</v>
      </c>
      <c r="BG369">
        <v>0.21743767708542799</v>
      </c>
      <c r="BH369">
        <v>0.15006501462482899</v>
      </c>
      <c r="BI369">
        <v>0.80412569998771</v>
      </c>
      <c r="BJ369">
        <v>1.7689129100329499</v>
      </c>
      <c r="BK369">
        <v>0.84483009662092201</v>
      </c>
      <c r="BL369">
        <v>3.5627410156386801</v>
      </c>
      <c r="BM369">
        <v>0</v>
      </c>
      <c r="BN369">
        <v>0</v>
      </c>
      <c r="BO369">
        <v>0</v>
      </c>
    </row>
    <row r="370" spans="1:67">
      <c r="A370">
        <v>368</v>
      </c>
      <c r="B370">
        <v>0.22301017173846499</v>
      </c>
      <c r="C370">
        <v>-0.45842257847276102</v>
      </c>
      <c r="D370">
        <v>-1.2447130769433901</v>
      </c>
      <c r="E370">
        <v>7.9467760017797207E-2</v>
      </c>
      <c r="F370">
        <v>-0.20559262823159599</v>
      </c>
      <c r="G370">
        <v>-6.3792899215252996</v>
      </c>
      <c r="H370">
        <v>7.8957344645814304E-2</v>
      </c>
      <c r="I370">
        <v>-0.21366028030631101</v>
      </c>
      <c r="J370">
        <v>-0.55886375222247198</v>
      </c>
      <c r="K370">
        <v>7.5775180570768902E-2</v>
      </c>
      <c r="L370">
        <v>-0.16103665463186001</v>
      </c>
      <c r="M370">
        <v>5.4175413555997496</v>
      </c>
      <c r="N370">
        <v>-0.97545253947648802</v>
      </c>
      <c r="O370">
        <v>2.6939192030524399</v>
      </c>
      <c r="P370">
        <v>14.0468183336874</v>
      </c>
      <c r="Q370">
        <v>-0.78291716942121403</v>
      </c>
      <c r="R370">
        <v>4.6933555393060802</v>
      </c>
      <c r="S370">
        <v>-9.9313475520543903</v>
      </c>
      <c r="T370">
        <v>-9.6554735027167506</v>
      </c>
      <c r="U370">
        <v>1.30547438510512</v>
      </c>
      <c r="V370">
        <v>1.7061046342935</v>
      </c>
      <c r="W370">
        <v>11.0273510592181</v>
      </c>
      <c r="X370">
        <v>-3.9760162573170899</v>
      </c>
      <c r="Y370">
        <v>3.5927626697927</v>
      </c>
      <c r="Z370">
        <v>-0.36502630003230202</v>
      </c>
      <c r="AA370">
        <v>100.482536692032</v>
      </c>
      <c r="AB370">
        <v>-1.7760380894729499</v>
      </c>
      <c r="AC370">
        <v>0.38393175967506998</v>
      </c>
      <c r="AD370">
        <v>-4.4171110652064298</v>
      </c>
      <c r="AE370">
        <v>0.69894404515706399</v>
      </c>
      <c r="AF370">
        <v>-9.3577233630538998</v>
      </c>
      <c r="AG370">
        <v>1.23126128028204</v>
      </c>
      <c r="AH370">
        <v>0.76832037253644503</v>
      </c>
      <c r="AI370">
        <v>9.8606498153938098</v>
      </c>
      <c r="AJ370">
        <v>-0.75408600917569801</v>
      </c>
      <c r="AK370">
        <v>1.76439793194976</v>
      </c>
      <c r="AL370">
        <v>-1.8039832301919401</v>
      </c>
      <c r="AM370">
        <v>95.177182585088104</v>
      </c>
      <c r="AN370">
        <v>-1.3856595040400199</v>
      </c>
      <c r="AO370">
        <v>2.3846274282076099</v>
      </c>
      <c r="AP370">
        <v>-1.0468059007552999</v>
      </c>
      <c r="AQ370">
        <v>-2.5687069580382702</v>
      </c>
      <c r="AR370">
        <v>-0.77247227050714695</v>
      </c>
      <c r="AS370">
        <v>1.62799217641031</v>
      </c>
      <c r="AT370">
        <v>3.44641044521823</v>
      </c>
      <c r="AU370">
        <v>0.28850185284906898</v>
      </c>
      <c r="AV370">
        <v>1.5948625832348799E-2</v>
      </c>
      <c r="AW370">
        <v>0.207867720166242</v>
      </c>
      <c r="AX370">
        <v>0.143211622180767</v>
      </c>
      <c r="AY370">
        <v>1.0952024370867201E-3</v>
      </c>
      <c r="AZ370">
        <v>3.5233488836031501</v>
      </c>
      <c r="BA370">
        <v>0</v>
      </c>
      <c r="BB370">
        <v>0</v>
      </c>
      <c r="BC370">
        <v>0</v>
      </c>
      <c r="BD370">
        <v>-0.94720244262074105</v>
      </c>
      <c r="BE370">
        <v>0.79258817456640496</v>
      </c>
      <c r="BF370">
        <v>3.7273508380460698</v>
      </c>
      <c r="BG370">
        <v>0.21450644873393701</v>
      </c>
      <c r="BH370">
        <v>0.147116008662975</v>
      </c>
      <c r="BI370">
        <v>0.80384658746654902</v>
      </c>
      <c r="BJ370">
        <v>1.7680831889217601</v>
      </c>
      <c r="BK370">
        <v>0.84867063849388902</v>
      </c>
      <c r="BL370">
        <v>3.56235644320014</v>
      </c>
      <c r="BM370">
        <v>0</v>
      </c>
      <c r="BN370">
        <v>0</v>
      </c>
      <c r="BO370">
        <v>0</v>
      </c>
    </row>
    <row r="371" spans="1:67">
      <c r="A371">
        <v>369</v>
      </c>
      <c r="B371">
        <v>0.221364789911565</v>
      </c>
      <c r="C371">
        <v>-0.45782195995314201</v>
      </c>
      <c r="D371">
        <v>-1.2459946901657399</v>
      </c>
      <c r="E371">
        <v>7.8763798020447001E-2</v>
      </c>
      <c r="F371">
        <v>-0.20532041087792899</v>
      </c>
      <c r="G371">
        <v>-6.3798615384244997</v>
      </c>
      <c r="H371">
        <v>7.8257664578116795E-2</v>
      </c>
      <c r="I371">
        <v>-0.21331659856177099</v>
      </c>
      <c r="J371">
        <v>-0.55943527117803005</v>
      </c>
      <c r="K371">
        <v>7.5223927983715799E-2</v>
      </c>
      <c r="L371">
        <v>-0.16077700332059899</v>
      </c>
      <c r="M371">
        <v>5.4171125018437296</v>
      </c>
      <c r="N371">
        <v>-0.97334562633021404</v>
      </c>
      <c r="O371">
        <v>2.6916671286117202</v>
      </c>
      <c r="P371">
        <v>14.0463548285068</v>
      </c>
      <c r="Q371">
        <v>-0.779815105819337</v>
      </c>
      <c r="R371">
        <v>4.6899464729180798</v>
      </c>
      <c r="S371">
        <v>-9.9321862950602693</v>
      </c>
      <c r="T371">
        <v>-9.6596114836505205</v>
      </c>
      <c r="U371">
        <v>1.3007806374919699</v>
      </c>
      <c r="V371">
        <v>1.7089622983648001</v>
      </c>
      <c r="W371">
        <v>11.0293037527241</v>
      </c>
      <c r="X371">
        <v>-3.9712050386726601</v>
      </c>
      <c r="Y371">
        <v>3.5880406473884201</v>
      </c>
      <c r="Z371">
        <v>-0.36485588682776099</v>
      </c>
      <c r="AA371">
        <v>100.479347736878</v>
      </c>
      <c r="AB371">
        <v>-1.77197617243679</v>
      </c>
      <c r="AC371">
        <v>0.38644292164009503</v>
      </c>
      <c r="AD371">
        <v>-4.4194709485693799</v>
      </c>
      <c r="AE371">
        <v>0.69846629123858195</v>
      </c>
      <c r="AF371">
        <v>-9.3528377839493899</v>
      </c>
      <c r="AG371">
        <v>1.23390780100247</v>
      </c>
      <c r="AH371">
        <v>0.76215471913812205</v>
      </c>
      <c r="AI371">
        <v>9.8569010130814192</v>
      </c>
      <c r="AJ371">
        <v>-0.74059217900538399</v>
      </c>
      <c r="AK371">
        <v>1.76330695869371</v>
      </c>
      <c r="AL371">
        <v>-1.80478162272605</v>
      </c>
      <c r="AM371">
        <v>95.160962643952601</v>
      </c>
      <c r="AN371">
        <v>-1.3815768963989501</v>
      </c>
      <c r="AO371">
        <v>2.3755382296713599</v>
      </c>
      <c r="AP371">
        <v>-1.05312407908282</v>
      </c>
      <c r="AQ371">
        <v>-2.5672958482222201</v>
      </c>
      <c r="AR371">
        <v>-0.76843797123570201</v>
      </c>
      <c r="AS371">
        <v>1.6285196049566399</v>
      </c>
      <c r="AT371">
        <v>3.4452625896242699</v>
      </c>
      <c r="AU371">
        <v>0.28819164892082</v>
      </c>
      <c r="AV371">
        <v>1.46954952477072E-2</v>
      </c>
      <c r="AW371">
        <v>0.208538807488063</v>
      </c>
      <c r="AX371">
        <v>0.14384584251114399</v>
      </c>
      <c r="AY371">
        <v>-1.0317011424566999E-5</v>
      </c>
      <c r="AZ371">
        <v>3.5227735534654601</v>
      </c>
      <c r="BA371">
        <v>0</v>
      </c>
      <c r="BB371">
        <v>0</v>
      </c>
      <c r="BC371">
        <v>0</v>
      </c>
      <c r="BD371">
        <v>-0.949354107889821</v>
      </c>
      <c r="BE371">
        <v>0.79408485006264595</v>
      </c>
      <c r="BF371">
        <v>3.72889119905027</v>
      </c>
      <c r="BG371">
        <v>0.21343939513562801</v>
      </c>
      <c r="BH371">
        <v>0.14480009160066101</v>
      </c>
      <c r="BI371">
        <v>0.80544760372763202</v>
      </c>
      <c r="BJ371">
        <v>1.7699977778331399</v>
      </c>
      <c r="BK371">
        <v>0.85230868094754797</v>
      </c>
      <c r="BL371">
        <v>3.56288880774476</v>
      </c>
      <c r="BM371">
        <v>0</v>
      </c>
      <c r="BN371">
        <v>0</v>
      </c>
      <c r="BO371">
        <v>0</v>
      </c>
    </row>
    <row r="372" spans="1:67">
      <c r="A372">
        <v>370</v>
      </c>
      <c r="B372">
        <v>0.22262174783925301</v>
      </c>
      <c r="C372">
        <v>-0.458921928913886</v>
      </c>
      <c r="D372">
        <v>-1.24144860957933</v>
      </c>
      <c r="E372">
        <v>7.9270930589692395E-2</v>
      </c>
      <c r="F372">
        <v>-0.20581282935405401</v>
      </c>
      <c r="G372">
        <v>-6.3778391116535902</v>
      </c>
      <c r="H372">
        <v>7.8761907983234597E-2</v>
      </c>
      <c r="I372">
        <v>-0.213860497314422</v>
      </c>
      <c r="J372">
        <v>-0.55741291477948396</v>
      </c>
      <c r="K372">
        <v>7.5643599055440006E-2</v>
      </c>
      <c r="L372">
        <v>-0.16118742439738101</v>
      </c>
      <c r="M372">
        <v>5.41862939844009</v>
      </c>
      <c r="N372">
        <v>-0.973902451603196</v>
      </c>
      <c r="O372">
        <v>2.69156066263906</v>
      </c>
      <c r="P372">
        <v>14.040666895987901</v>
      </c>
      <c r="Q372">
        <v>-0.78072928960309196</v>
      </c>
      <c r="R372">
        <v>4.6896309950364099</v>
      </c>
      <c r="S372">
        <v>-9.9427648593518203</v>
      </c>
      <c r="T372">
        <v>-9.6583950298275791</v>
      </c>
      <c r="U372">
        <v>1.3006315230304</v>
      </c>
      <c r="V372">
        <v>1.71201742384796</v>
      </c>
      <c r="W372">
        <v>11.025199144148001</v>
      </c>
      <c r="X372">
        <v>-3.9638043712533002</v>
      </c>
      <c r="Y372">
        <v>3.5947597347984699</v>
      </c>
      <c r="Z372">
        <v>-0.36116934772734099</v>
      </c>
      <c r="AA372">
        <v>100.478985998848</v>
      </c>
      <c r="AB372">
        <v>-1.76747619457107</v>
      </c>
      <c r="AC372">
        <v>0.387071895031951</v>
      </c>
      <c r="AD372">
        <v>-4.4218887768410697</v>
      </c>
      <c r="AE372">
        <v>0.69426372270270398</v>
      </c>
      <c r="AF372">
        <v>-9.3542617079959705</v>
      </c>
      <c r="AG372">
        <v>1.2337496448168399</v>
      </c>
      <c r="AH372">
        <v>0.77082611263662804</v>
      </c>
      <c r="AI372">
        <v>9.8614078115260693</v>
      </c>
      <c r="AJ372">
        <v>-0.74567758158380104</v>
      </c>
      <c r="AK372">
        <v>1.76052442661633</v>
      </c>
      <c r="AL372">
        <v>-1.8107603451955501</v>
      </c>
      <c r="AM372">
        <v>95.163811798811494</v>
      </c>
      <c r="AN372">
        <v>-1.37953932688896</v>
      </c>
      <c r="AO372">
        <v>2.3721658500600999</v>
      </c>
      <c r="AP372">
        <v>-1.05390645449961</v>
      </c>
      <c r="AQ372">
        <v>-2.5673293007546301</v>
      </c>
      <c r="AR372">
        <v>-0.769111439901907</v>
      </c>
      <c r="AS372">
        <v>1.6287497428826301</v>
      </c>
      <c r="AT372">
        <v>3.44534584426142</v>
      </c>
      <c r="AU372">
        <v>0.28674733659816698</v>
      </c>
      <c r="AV372">
        <v>1.38406456462365E-2</v>
      </c>
      <c r="AW372">
        <v>0.21099961221588701</v>
      </c>
      <c r="AX372">
        <v>0.145238247042034</v>
      </c>
      <c r="AY372">
        <v>-2.4017117269311801E-3</v>
      </c>
      <c r="AZ372">
        <v>3.5212397077974198</v>
      </c>
      <c r="BA372">
        <v>0</v>
      </c>
      <c r="BB372">
        <v>0</v>
      </c>
      <c r="BC372">
        <v>0</v>
      </c>
      <c r="BD372">
        <v>-0.94820836606914105</v>
      </c>
      <c r="BE372">
        <v>0.79753670981884095</v>
      </c>
      <c r="BF372">
        <v>3.7291521663476601</v>
      </c>
      <c r="BG372">
        <v>0.21224555728468</v>
      </c>
      <c r="BH372">
        <v>0.14266717909607601</v>
      </c>
      <c r="BI372">
        <v>0.80783232706286001</v>
      </c>
      <c r="BJ372">
        <v>1.7696817593291601</v>
      </c>
      <c r="BK372">
        <v>0.853107947825826</v>
      </c>
      <c r="BL372">
        <v>3.5632200439975099</v>
      </c>
      <c r="BM372">
        <v>0</v>
      </c>
      <c r="BN372">
        <v>0</v>
      </c>
      <c r="BO372">
        <v>0</v>
      </c>
    </row>
    <row r="373" spans="1:67">
      <c r="A373">
        <v>371</v>
      </c>
      <c r="B373">
        <v>0.22463338692649301</v>
      </c>
      <c r="C373">
        <v>-0.45435854123383002</v>
      </c>
      <c r="D373">
        <v>-1.2393444584286899</v>
      </c>
      <c r="E373">
        <v>8.0357434619808002E-2</v>
      </c>
      <c r="F373">
        <v>-0.20377633579531401</v>
      </c>
      <c r="G373">
        <v>-6.3769048903894099</v>
      </c>
      <c r="H373">
        <v>7.9842069328640297E-2</v>
      </c>
      <c r="I373">
        <v>-0.211934300228203</v>
      </c>
      <c r="J373">
        <v>-0.55647884696238403</v>
      </c>
      <c r="K373">
        <v>7.6304310368828301E-2</v>
      </c>
      <c r="L373">
        <v>-0.159737485091449</v>
      </c>
      <c r="M373">
        <v>5.4193304873469597</v>
      </c>
      <c r="N373">
        <v>-0.97396714131672002</v>
      </c>
      <c r="O373">
        <v>2.6878503906840701</v>
      </c>
      <c r="P373">
        <v>14.037301115463301</v>
      </c>
      <c r="Q373">
        <v>-0.78219795576751805</v>
      </c>
      <c r="R373">
        <v>4.6826764138529304</v>
      </c>
      <c r="S373">
        <v>-9.9490865942011801</v>
      </c>
      <c r="T373">
        <v>-9.6569140436551404</v>
      </c>
      <c r="U373">
        <v>1.2963339940015099</v>
      </c>
      <c r="V373">
        <v>1.7109444468547199</v>
      </c>
      <c r="W373">
        <v>11.0202744270261</v>
      </c>
      <c r="X373">
        <v>-3.9584845201448</v>
      </c>
      <c r="Y373">
        <v>3.5947100763245401</v>
      </c>
      <c r="Z373">
        <v>-0.35370463857766898</v>
      </c>
      <c r="AA373">
        <v>100.481657570764</v>
      </c>
      <c r="AB373">
        <v>-1.75743430732177</v>
      </c>
      <c r="AC373">
        <v>0.39038517848197202</v>
      </c>
      <c r="AD373">
        <v>-4.4227477103605599</v>
      </c>
      <c r="AE373">
        <v>0.69377524952162695</v>
      </c>
      <c r="AF373">
        <v>-9.3565022588282805</v>
      </c>
      <c r="AG373">
        <v>1.2422054186577001</v>
      </c>
      <c r="AH373">
        <v>0.77188124974096395</v>
      </c>
      <c r="AI373">
        <v>9.8642833637144403</v>
      </c>
      <c r="AJ373">
        <v>-0.74871257709190497</v>
      </c>
      <c r="AK373">
        <v>1.7574527538559099</v>
      </c>
      <c r="AL373">
        <v>-1.81489595268912</v>
      </c>
      <c r="AM373">
        <v>95.1705641380305</v>
      </c>
      <c r="AN373">
        <v>-1.3720015484808601</v>
      </c>
      <c r="AO373">
        <v>2.36819903368982</v>
      </c>
      <c r="AP373">
        <v>-1.0505770634296301</v>
      </c>
      <c r="AQ373">
        <v>-2.5706959503854501</v>
      </c>
      <c r="AR373">
        <v>-0.76948243752852097</v>
      </c>
      <c r="AS373">
        <v>1.63161637067669</v>
      </c>
      <c r="AT373">
        <v>3.4458541524164299</v>
      </c>
      <c r="AU373">
        <v>0.28616397980775699</v>
      </c>
      <c r="AV373">
        <v>1.1749656112921499E-2</v>
      </c>
      <c r="AW373">
        <v>0.21075347844485801</v>
      </c>
      <c r="AX373">
        <v>0.14529411271187301</v>
      </c>
      <c r="AY373">
        <v>-2.2877644851679799E-3</v>
      </c>
      <c r="AZ373">
        <v>3.5177790156871702</v>
      </c>
      <c r="BA373">
        <v>0</v>
      </c>
      <c r="BB373">
        <v>0</v>
      </c>
      <c r="BC373">
        <v>0</v>
      </c>
      <c r="BD373">
        <v>-0.94689311561372203</v>
      </c>
      <c r="BE373">
        <v>0.79735015752641203</v>
      </c>
      <c r="BF373">
        <v>3.7302860341050099</v>
      </c>
      <c r="BG373">
        <v>0.21138974368850699</v>
      </c>
      <c r="BH373">
        <v>0.14240071992826001</v>
      </c>
      <c r="BI373">
        <v>0.80849661902903802</v>
      </c>
      <c r="BJ373">
        <v>1.7712574273653201</v>
      </c>
      <c r="BK373">
        <v>0.85256857057489199</v>
      </c>
      <c r="BL373">
        <v>3.5639308967022201</v>
      </c>
      <c r="BM373">
        <v>0</v>
      </c>
      <c r="BN373">
        <v>0</v>
      </c>
      <c r="BO373">
        <v>0</v>
      </c>
    </row>
    <row r="374" spans="1:67">
      <c r="A374">
        <v>372</v>
      </c>
      <c r="B374">
        <v>0.23207745442373701</v>
      </c>
      <c r="C374">
        <v>-0.45811360032321702</v>
      </c>
      <c r="D374">
        <v>-1.22994785508027</v>
      </c>
      <c r="E374">
        <v>8.3494693171900905E-2</v>
      </c>
      <c r="F374">
        <v>-0.20546938865247999</v>
      </c>
      <c r="G374">
        <v>-6.3727188426078403</v>
      </c>
      <c r="H374">
        <v>8.2960472680327899E-2</v>
      </c>
      <c r="I374">
        <v>-0.21394583660590499</v>
      </c>
      <c r="J374">
        <v>-0.55229325103910099</v>
      </c>
      <c r="K374">
        <v>7.8797778573962696E-2</v>
      </c>
      <c r="L374">
        <v>-0.161256274787348</v>
      </c>
      <c r="M374">
        <v>5.4224706069319302</v>
      </c>
      <c r="N374">
        <v>-0.98029723801506696</v>
      </c>
      <c r="O374">
        <v>2.69182215018464</v>
      </c>
      <c r="P374">
        <v>14.027911188642101</v>
      </c>
      <c r="Q374">
        <v>-0.79227724044421499</v>
      </c>
      <c r="R374">
        <v>4.6878485787938899</v>
      </c>
      <c r="S374">
        <v>-9.9666373489885594</v>
      </c>
      <c r="T374">
        <v>-9.6472255426615803</v>
      </c>
      <c r="U374">
        <v>1.3103868475273801</v>
      </c>
      <c r="V374">
        <v>1.73033469603981</v>
      </c>
      <c r="W374">
        <v>11.021101798043899</v>
      </c>
      <c r="X374">
        <v>-3.94843152743994</v>
      </c>
      <c r="Y374">
        <v>3.5875109542835601</v>
      </c>
      <c r="Z374">
        <v>-0.35377517464584102</v>
      </c>
      <c r="AA374">
        <v>100.483178302691</v>
      </c>
      <c r="AB374">
        <v>-1.74534845041005</v>
      </c>
      <c r="AC374">
        <v>0.39165051132551998</v>
      </c>
      <c r="AD374">
        <v>-4.4253419741584601</v>
      </c>
      <c r="AE374">
        <v>0.69717859421629902</v>
      </c>
      <c r="AF374">
        <v>-9.3686325958240406</v>
      </c>
      <c r="AG374">
        <v>1.2370339147057701</v>
      </c>
      <c r="AH374">
        <v>0.78846345023834497</v>
      </c>
      <c r="AI374">
        <v>9.8678059615960905</v>
      </c>
      <c r="AJ374">
        <v>-0.74608522634336005</v>
      </c>
      <c r="AK374">
        <v>1.7593337707049901</v>
      </c>
      <c r="AL374">
        <v>-1.8185927118311001</v>
      </c>
      <c r="AM374">
        <v>95.174472194690694</v>
      </c>
      <c r="AN374">
        <v>-1.3637822442765599</v>
      </c>
      <c r="AO374">
        <v>2.36890780548574</v>
      </c>
      <c r="AP374">
        <v>-1.04767874729886</v>
      </c>
      <c r="AQ374">
        <v>-2.5717320748763099</v>
      </c>
      <c r="AR374">
        <v>-0.76944564482490196</v>
      </c>
      <c r="AS374">
        <v>1.634250662773</v>
      </c>
      <c r="AT374">
        <v>3.4480660121825699</v>
      </c>
      <c r="AU374">
        <v>0.28399061352134403</v>
      </c>
      <c r="AV374">
        <v>9.4700847730069E-3</v>
      </c>
      <c r="AW374">
        <v>0.21002341277654599</v>
      </c>
      <c r="AX374">
        <v>0.14679474604433099</v>
      </c>
      <c r="AY374">
        <v>-3.1713822208990299E-3</v>
      </c>
      <c r="AZ374">
        <v>3.51620502065018</v>
      </c>
      <c r="BA374">
        <v>0</v>
      </c>
      <c r="BB374">
        <v>0</v>
      </c>
      <c r="BC374">
        <v>0</v>
      </c>
      <c r="BD374">
        <v>-0.94771635892602801</v>
      </c>
      <c r="BE374">
        <v>0.79765814633069698</v>
      </c>
      <c r="BF374">
        <v>3.7330579876895098</v>
      </c>
      <c r="BG374">
        <v>0.212748347049843</v>
      </c>
      <c r="BH374">
        <v>0.14456093631261199</v>
      </c>
      <c r="BI374">
        <v>0.80799765233816701</v>
      </c>
      <c r="BJ374">
        <v>1.7716727114020401</v>
      </c>
      <c r="BK374">
        <v>0.85025815309941899</v>
      </c>
      <c r="BL374">
        <v>3.5617111896593299</v>
      </c>
      <c r="BM374">
        <v>0</v>
      </c>
      <c r="BN374">
        <v>0</v>
      </c>
      <c r="BO374">
        <v>0</v>
      </c>
    </row>
    <row r="375" spans="1:67">
      <c r="A375">
        <v>373</v>
      </c>
      <c r="B375">
        <v>0.23803532015328399</v>
      </c>
      <c r="C375">
        <v>-0.457795420893779</v>
      </c>
      <c r="D375">
        <v>-1.22118659040961</v>
      </c>
      <c r="E375">
        <v>8.6146508625210394E-2</v>
      </c>
      <c r="F375">
        <v>-0.205337220807326</v>
      </c>
      <c r="G375">
        <v>-6.3688192765487299</v>
      </c>
      <c r="H375">
        <v>8.5596603181911396E-2</v>
      </c>
      <c r="I375">
        <v>-0.21408286924317799</v>
      </c>
      <c r="J375">
        <v>-0.54839408104476495</v>
      </c>
      <c r="K375">
        <v>8.0784401223790603E-2</v>
      </c>
      <c r="L375">
        <v>-0.16136239000077601</v>
      </c>
      <c r="M375">
        <v>5.4253958959498298</v>
      </c>
      <c r="N375">
        <v>-0.98399458830347897</v>
      </c>
      <c r="O375">
        <v>2.6947297763510698</v>
      </c>
      <c r="P375">
        <v>14.0236417095515</v>
      </c>
      <c r="Q375">
        <v>-0.79797210890447201</v>
      </c>
      <c r="R375">
        <v>4.6919547418837402</v>
      </c>
      <c r="S375">
        <v>-9.9746216197847009</v>
      </c>
      <c r="T375">
        <v>-9.6302828749607201</v>
      </c>
      <c r="U375">
        <v>1.3269457175516599</v>
      </c>
      <c r="V375">
        <v>1.73505724243435</v>
      </c>
      <c r="W375">
        <v>11.0127588001492</v>
      </c>
      <c r="X375">
        <v>-3.9394092174757498</v>
      </c>
      <c r="Y375">
        <v>3.5936654064629798</v>
      </c>
      <c r="Z375">
        <v>-0.35369785005009202</v>
      </c>
      <c r="AA375">
        <v>100.48712209242601</v>
      </c>
      <c r="AB375">
        <v>-1.74356202217096</v>
      </c>
      <c r="AC375">
        <v>0.39125894373150299</v>
      </c>
      <c r="AD375">
        <v>-4.4793624203812401</v>
      </c>
      <c r="AE375">
        <v>0.70465260159461096</v>
      </c>
      <c r="AF375">
        <v>-9.3711639978968595</v>
      </c>
      <c r="AG375">
        <v>1.20950412270868</v>
      </c>
      <c r="AH375">
        <v>0.80227109340559699</v>
      </c>
      <c r="AI375">
        <v>9.8602358890794406</v>
      </c>
      <c r="AJ375">
        <v>-0.68311150830391398</v>
      </c>
      <c r="AK375">
        <v>1.76608395834311</v>
      </c>
      <c r="AL375">
        <v>-1.8194940634330401</v>
      </c>
      <c r="AM375">
        <v>95.185194498584096</v>
      </c>
      <c r="AN375">
        <v>-1.3603984375443801</v>
      </c>
      <c r="AO375">
        <v>2.37334641728253</v>
      </c>
      <c r="AP375">
        <v>-1.0744571577108599</v>
      </c>
      <c r="AQ375">
        <v>-2.5751470049634899</v>
      </c>
      <c r="AR375">
        <v>-0.76957195383088195</v>
      </c>
      <c r="AS375">
        <v>1.6144993276130399</v>
      </c>
      <c r="AT375">
        <v>3.4412856599068502</v>
      </c>
      <c r="AU375">
        <v>0.28001254083610999</v>
      </c>
      <c r="AV375">
        <v>3.2114968978650899E-3</v>
      </c>
      <c r="AW375">
        <v>0.20081320579942499</v>
      </c>
      <c r="AX375">
        <v>0.14803188438762599</v>
      </c>
      <c r="AY375">
        <v>2.5767100066092601E-2</v>
      </c>
      <c r="AZ375">
        <v>3.5083893402761199</v>
      </c>
      <c r="BA375">
        <v>0</v>
      </c>
      <c r="BB375">
        <v>0</v>
      </c>
      <c r="BC375">
        <v>0</v>
      </c>
      <c r="BD375">
        <v>-0.94451970111150196</v>
      </c>
      <c r="BE375">
        <v>0.79990003283712996</v>
      </c>
      <c r="BF375">
        <v>3.7275855991836901</v>
      </c>
      <c r="BG375">
        <v>0.21045323387885301</v>
      </c>
      <c r="BH375">
        <v>0.137373868312303</v>
      </c>
      <c r="BI375">
        <v>0.80349279310520105</v>
      </c>
      <c r="BJ375">
        <v>1.7713905794946501</v>
      </c>
      <c r="BK375">
        <v>0.87538692695725295</v>
      </c>
      <c r="BL375">
        <v>3.5571344817037902</v>
      </c>
      <c r="BM375">
        <v>0</v>
      </c>
      <c r="BN375">
        <v>0</v>
      </c>
      <c r="BO375">
        <v>0</v>
      </c>
    </row>
    <row r="376" spans="1:67">
      <c r="A376">
        <v>374</v>
      </c>
      <c r="B376">
        <v>0.237737625297579</v>
      </c>
      <c r="C376">
        <v>-0.45242345893598102</v>
      </c>
      <c r="D376">
        <v>-1.2228422405769901</v>
      </c>
      <c r="E376">
        <v>8.6245493773032395E-2</v>
      </c>
      <c r="F376">
        <v>-0.202935404735851</v>
      </c>
      <c r="G376">
        <v>-6.3695590337471604</v>
      </c>
      <c r="H376">
        <v>8.5695115516211007E-2</v>
      </c>
      <c r="I376">
        <v>-0.21169110096226901</v>
      </c>
      <c r="J376">
        <v>-0.54913385417539196</v>
      </c>
      <c r="K376">
        <v>8.0673321327666997E-2</v>
      </c>
      <c r="L376">
        <v>-0.159560589125154</v>
      </c>
      <c r="M376">
        <v>5.4248412768931198</v>
      </c>
      <c r="N376">
        <v>-0.97989460909880499</v>
      </c>
      <c r="O376">
        <v>2.6917726111690201</v>
      </c>
      <c r="P376">
        <v>14.025852875303199</v>
      </c>
      <c r="Q376">
        <v>-0.79147459658848895</v>
      </c>
      <c r="R376">
        <v>4.6879502839897702</v>
      </c>
      <c r="S376">
        <v>-9.9704470317902096</v>
      </c>
      <c r="T376">
        <v>-9.6337963741060708</v>
      </c>
      <c r="U376">
        <v>1.3185622491386899</v>
      </c>
      <c r="V376">
        <v>1.72931713066796</v>
      </c>
      <c r="W376">
        <v>11.012665145282</v>
      </c>
      <c r="X376">
        <v>-3.9408787273349901</v>
      </c>
      <c r="Y376">
        <v>3.5997486706033999</v>
      </c>
      <c r="Z376">
        <v>-0.35368163187700502</v>
      </c>
      <c r="AA376">
        <v>100.490891832103</v>
      </c>
      <c r="AB376">
        <v>-1.7440773031479799</v>
      </c>
      <c r="AC376">
        <v>0.39099331326299103</v>
      </c>
      <c r="AD376">
        <v>-4.4831063366367303</v>
      </c>
      <c r="AE376">
        <v>0.71019879520520401</v>
      </c>
      <c r="AF376">
        <v>-9.3664535894518401</v>
      </c>
      <c r="AG376">
        <v>1.2156966341878801</v>
      </c>
      <c r="AH376">
        <v>0.79828027846537997</v>
      </c>
      <c r="AI376">
        <v>9.8552505590233501</v>
      </c>
      <c r="AJ376">
        <v>-0.67096459033817302</v>
      </c>
      <c r="AK376">
        <v>1.7664792163104901</v>
      </c>
      <c r="AL376">
        <v>-1.8188171561775399</v>
      </c>
      <c r="AM376">
        <v>95.178779092838496</v>
      </c>
      <c r="AN376">
        <v>-1.3577061904835099</v>
      </c>
      <c r="AO376">
        <v>2.37283033379956</v>
      </c>
      <c r="AP376">
        <v>-1.0702013882148</v>
      </c>
      <c r="AQ376">
        <v>-2.5833493212549801</v>
      </c>
      <c r="AR376">
        <v>-0.76795835016879399</v>
      </c>
      <c r="AS376">
        <v>1.6118587755176399</v>
      </c>
      <c r="AT376">
        <v>3.44509914152429</v>
      </c>
      <c r="AU376">
        <v>0.277550990988566</v>
      </c>
      <c r="AV376">
        <v>6.1654124109257399E-3</v>
      </c>
      <c r="AW376">
        <v>0.19470959685292999</v>
      </c>
      <c r="AX376">
        <v>0.14731411568521899</v>
      </c>
      <c r="AY376">
        <v>2.6603372122994601E-2</v>
      </c>
      <c r="AZ376">
        <v>3.5022080921004801</v>
      </c>
      <c r="BA376">
        <v>0</v>
      </c>
      <c r="BB376">
        <v>0</v>
      </c>
      <c r="BC376">
        <v>0</v>
      </c>
      <c r="BD376">
        <v>-0.94210391643500502</v>
      </c>
      <c r="BE376">
        <v>0.79930033243704501</v>
      </c>
      <c r="BF376">
        <v>3.7334761902360198</v>
      </c>
      <c r="BG376">
        <v>0.20897233691318501</v>
      </c>
      <c r="BH376">
        <v>0.13847035784610101</v>
      </c>
      <c r="BI376">
        <v>0.80068667879709898</v>
      </c>
      <c r="BJ376">
        <v>1.7715343025839001</v>
      </c>
      <c r="BK376">
        <v>0.87705813613268002</v>
      </c>
      <c r="BL376">
        <v>3.5520826663871401</v>
      </c>
      <c r="BM376">
        <v>0</v>
      </c>
      <c r="BN376">
        <v>0</v>
      </c>
      <c r="BO376">
        <v>0</v>
      </c>
    </row>
    <row r="377" spans="1:67">
      <c r="A377">
        <v>375</v>
      </c>
      <c r="B377">
        <v>0.238117945551055</v>
      </c>
      <c r="C377">
        <v>-0.44850344653079199</v>
      </c>
      <c r="D377">
        <v>-1.22385263006511</v>
      </c>
      <c r="E377">
        <v>8.6582928232877193E-2</v>
      </c>
      <c r="F377">
        <v>-0.20118420935106801</v>
      </c>
      <c r="G377">
        <v>-6.3700103619449298</v>
      </c>
      <c r="H377">
        <v>8.6030589930924994E-2</v>
      </c>
      <c r="I377">
        <v>-0.209974160432914</v>
      </c>
      <c r="J377">
        <v>-0.54958523436554596</v>
      </c>
      <c r="K377">
        <v>8.0792144289637796E-2</v>
      </c>
      <c r="L377">
        <v>-0.15826742463972099</v>
      </c>
      <c r="M377">
        <v>5.4245029798692297</v>
      </c>
      <c r="N377">
        <v>-0.97726285757939302</v>
      </c>
      <c r="O377">
        <v>2.6905414177845901</v>
      </c>
      <c r="P377">
        <v>14.028730955322899</v>
      </c>
      <c r="Q377">
        <v>-0.78708803126419902</v>
      </c>
      <c r="R377">
        <v>4.6866101032043401</v>
      </c>
      <c r="S377">
        <v>-9.9650465386379494</v>
      </c>
      <c r="T377">
        <v>-9.6371716884781993</v>
      </c>
      <c r="U377">
        <v>1.31546539403732</v>
      </c>
      <c r="V377">
        <v>1.7271740059816501</v>
      </c>
      <c r="W377">
        <v>11.008301535821399</v>
      </c>
      <c r="X377">
        <v>-3.9515239922176502</v>
      </c>
      <c r="Y377">
        <v>3.6028771788268901</v>
      </c>
      <c r="Z377">
        <v>-0.35028716863527598</v>
      </c>
      <c r="AA377">
        <v>100.49941365447501</v>
      </c>
      <c r="AB377">
        <v>-1.7425001802254501</v>
      </c>
      <c r="AC377">
        <v>0.38742819030637199</v>
      </c>
      <c r="AD377">
        <v>-4.4802319733392801</v>
      </c>
      <c r="AE377">
        <v>0.70885916667901006</v>
      </c>
      <c r="AF377">
        <v>-9.3617615905348899</v>
      </c>
      <c r="AG377">
        <v>1.2175791893524599</v>
      </c>
      <c r="AH377">
        <v>0.79988438823580699</v>
      </c>
      <c r="AI377">
        <v>9.8498908754866399</v>
      </c>
      <c r="AJ377">
        <v>-0.65582994581973197</v>
      </c>
      <c r="AK377">
        <v>1.7665180053657501</v>
      </c>
      <c r="AL377">
        <v>-1.81426337492122</v>
      </c>
      <c r="AM377">
        <v>95.176691203262706</v>
      </c>
      <c r="AN377">
        <v>-1.35258379288638</v>
      </c>
      <c r="AO377">
        <v>2.36537771298253</v>
      </c>
      <c r="AP377">
        <v>-1.07120179816798</v>
      </c>
      <c r="AQ377">
        <v>-2.5814491426536601</v>
      </c>
      <c r="AR377">
        <v>-0.76421530108916003</v>
      </c>
      <c r="AS377">
        <v>1.6135152889632101</v>
      </c>
      <c r="AT377">
        <v>3.45022567031205</v>
      </c>
      <c r="AU377">
        <v>0.27287222608309603</v>
      </c>
      <c r="AV377">
        <v>6.1120208631735796E-3</v>
      </c>
      <c r="AW377">
        <v>0.186478218047127</v>
      </c>
      <c r="AX377">
        <v>0.146943930090773</v>
      </c>
      <c r="AY377">
        <v>2.6281620531166699E-2</v>
      </c>
      <c r="AZ377">
        <v>3.4951982669618502</v>
      </c>
      <c r="BA377">
        <v>0</v>
      </c>
      <c r="BB377">
        <v>0</v>
      </c>
      <c r="BC377">
        <v>0</v>
      </c>
      <c r="BD377">
        <v>-0.94225631968752399</v>
      </c>
      <c r="BE377">
        <v>0.79724902925034202</v>
      </c>
      <c r="BF377">
        <v>3.7400560078587799</v>
      </c>
      <c r="BG377">
        <v>0.20947225490501101</v>
      </c>
      <c r="BH377">
        <v>0.141103747985492</v>
      </c>
      <c r="BI377">
        <v>0.795021541469068</v>
      </c>
      <c r="BJ377">
        <v>1.7709056093201601</v>
      </c>
      <c r="BK377">
        <v>0.87664262248177605</v>
      </c>
      <c r="BL377">
        <v>3.5486694954521401</v>
      </c>
      <c r="BM377">
        <v>0</v>
      </c>
      <c r="BN377">
        <v>0</v>
      </c>
      <c r="BO377">
        <v>0</v>
      </c>
    </row>
    <row r="378" spans="1:67">
      <c r="A378">
        <v>376</v>
      </c>
      <c r="B378">
        <v>0.23560665367120401</v>
      </c>
      <c r="C378">
        <v>-0.440639507164725</v>
      </c>
      <c r="D378">
        <v>-1.2280553025159</v>
      </c>
      <c r="E378">
        <v>8.5807448230869998E-2</v>
      </c>
      <c r="F378">
        <v>-0.19766384277351701</v>
      </c>
      <c r="G378">
        <v>-6.3718858777281797</v>
      </c>
      <c r="H378">
        <v>8.52599490538751E-2</v>
      </c>
      <c r="I378">
        <v>-0.20637506843244299</v>
      </c>
      <c r="J378">
        <v>-0.55146063377358601</v>
      </c>
      <c r="K378">
        <v>7.9935983435666894E-2</v>
      </c>
      <c r="L378">
        <v>-0.15555516790218199</v>
      </c>
      <c r="M378">
        <v>5.4230964167827</v>
      </c>
      <c r="N378">
        <v>-0.97265658419498002</v>
      </c>
      <c r="O378">
        <v>2.6861234589002398</v>
      </c>
      <c r="P378">
        <v>14.034551456527501</v>
      </c>
      <c r="Q378">
        <v>-0.780319931005934</v>
      </c>
      <c r="R378">
        <v>4.6799861259571403</v>
      </c>
      <c r="S378">
        <v>-9.9541839600358006</v>
      </c>
      <c r="T378">
        <v>-9.6412334584463899</v>
      </c>
      <c r="U378">
        <v>1.3022977592462099</v>
      </c>
      <c r="V378">
        <v>1.7205850951823201</v>
      </c>
      <c r="W378">
        <v>10.9981154849664</v>
      </c>
      <c r="X378">
        <v>-3.9543759449909301</v>
      </c>
      <c r="Y378">
        <v>3.6071464271795599</v>
      </c>
      <c r="Z378">
        <v>-0.34861282170483499</v>
      </c>
      <c r="AA378">
        <v>100.49983974572299</v>
      </c>
      <c r="AB378">
        <v>-1.7475901062968899</v>
      </c>
      <c r="AC378">
        <v>0.38671968052801398</v>
      </c>
      <c r="AD378">
        <v>-4.4785706813717496</v>
      </c>
      <c r="AE378">
        <v>0.70292794743938503</v>
      </c>
      <c r="AF378">
        <v>-9.3526949138551405</v>
      </c>
      <c r="AG378">
        <v>1.22591248384382</v>
      </c>
      <c r="AH378">
        <v>0.79763890302248697</v>
      </c>
      <c r="AI378">
        <v>9.8507332221044095</v>
      </c>
      <c r="AJ378">
        <v>-0.65289774818189705</v>
      </c>
      <c r="AK378">
        <v>1.7686094522053399</v>
      </c>
      <c r="AL378">
        <v>-1.8151857971198899</v>
      </c>
      <c r="AM378">
        <v>95.180747939844196</v>
      </c>
      <c r="AN378">
        <v>-1.35433214756284</v>
      </c>
      <c r="AO378">
        <v>2.3653677549637901</v>
      </c>
      <c r="AP378">
        <v>-1.06541601710339</v>
      </c>
      <c r="AQ378">
        <v>-2.5781978668267498</v>
      </c>
      <c r="AR378">
        <v>-0.76496358631764705</v>
      </c>
      <c r="AS378">
        <v>1.61425086337267</v>
      </c>
      <c r="AT378">
        <v>3.4580446656203399</v>
      </c>
      <c r="AU378">
        <v>0.27254028883623399</v>
      </c>
      <c r="AV378">
        <v>6.0587829462444001E-3</v>
      </c>
      <c r="AW378">
        <v>0.18126224897461601</v>
      </c>
      <c r="AX378">
        <v>0.14504353951628901</v>
      </c>
      <c r="AY378">
        <v>2.8983439749122399E-2</v>
      </c>
      <c r="AZ378">
        <v>3.4895945271702602</v>
      </c>
      <c r="BA378">
        <v>0</v>
      </c>
      <c r="BB378">
        <v>0</v>
      </c>
      <c r="BC378">
        <v>0</v>
      </c>
      <c r="BD378">
        <v>-0.93906226319484398</v>
      </c>
      <c r="BE378">
        <v>0.79015257344421597</v>
      </c>
      <c r="BF378">
        <v>3.74679003690945</v>
      </c>
      <c r="BG378">
        <v>0.20654146221200501</v>
      </c>
      <c r="BH378">
        <v>0.14457048078410301</v>
      </c>
      <c r="BI378">
        <v>0.79018901550002296</v>
      </c>
      <c r="BJ378">
        <v>1.77289446939301</v>
      </c>
      <c r="BK378">
        <v>0.87474836774248899</v>
      </c>
      <c r="BL378">
        <v>3.5467948191506502</v>
      </c>
      <c r="BM378">
        <v>0</v>
      </c>
      <c r="BN378">
        <v>0</v>
      </c>
      <c r="BO378">
        <v>0</v>
      </c>
    </row>
    <row r="379" spans="1:67">
      <c r="A379">
        <v>377</v>
      </c>
      <c r="B379">
        <v>0.23467269748704001</v>
      </c>
      <c r="C379">
        <v>-0.43611507153985102</v>
      </c>
      <c r="D379">
        <v>-1.2301296075196</v>
      </c>
      <c r="E379">
        <v>8.5587836435049497E-2</v>
      </c>
      <c r="F379">
        <v>-0.19563954730831501</v>
      </c>
      <c r="G379">
        <v>-6.37281166985961</v>
      </c>
      <c r="H379">
        <v>8.5041754732552502E-2</v>
      </c>
      <c r="I379">
        <v>-0.20432847803624299</v>
      </c>
      <c r="J379">
        <v>-0.55238639351080498</v>
      </c>
      <c r="K379">
        <v>7.9614118114991694E-2</v>
      </c>
      <c r="L379">
        <v>-0.15401309693554199</v>
      </c>
      <c r="M379">
        <v>5.4224021609839497</v>
      </c>
      <c r="N379">
        <v>-0.97270557954603798</v>
      </c>
      <c r="O379">
        <v>2.68496649677392</v>
      </c>
      <c r="P379">
        <v>14.0396369936515</v>
      </c>
      <c r="Q379">
        <v>-0.78102181810765703</v>
      </c>
      <c r="R379">
        <v>4.6776951027171396</v>
      </c>
      <c r="S379">
        <v>-9.9447666663122796</v>
      </c>
      <c r="T379">
        <v>-9.6458112784074999</v>
      </c>
      <c r="U379">
        <v>1.29801891143418</v>
      </c>
      <c r="V379">
        <v>1.72399108012589</v>
      </c>
      <c r="W379">
        <v>10.9913698101855</v>
      </c>
      <c r="X379">
        <v>-3.95072175021371</v>
      </c>
      <c r="Y379">
        <v>3.60667675472037</v>
      </c>
      <c r="Z379">
        <v>-0.345055139450406</v>
      </c>
      <c r="AA379">
        <v>100.492628599581</v>
      </c>
      <c r="AB379">
        <v>-1.75225395594658</v>
      </c>
      <c r="AC379">
        <v>0.38265198180475901</v>
      </c>
      <c r="AD379">
        <v>-4.4803148404219701</v>
      </c>
      <c r="AE379">
        <v>0.70255244787630899</v>
      </c>
      <c r="AF379">
        <v>-9.3517815188833193</v>
      </c>
      <c r="AG379">
        <v>1.2303742355006799</v>
      </c>
      <c r="AH379">
        <v>0.80277072716674602</v>
      </c>
      <c r="AI379">
        <v>9.8543384512760692</v>
      </c>
      <c r="AJ379">
        <v>-0.65635688177060203</v>
      </c>
      <c r="AK379">
        <v>1.7665714138739701</v>
      </c>
      <c r="AL379">
        <v>-1.8135128407133101</v>
      </c>
      <c r="AM379">
        <v>95.191437764237307</v>
      </c>
      <c r="AN379">
        <v>-1.3486858056952999</v>
      </c>
      <c r="AO379">
        <v>2.3608101468234399</v>
      </c>
      <c r="AP379">
        <v>-1.0590615809327599</v>
      </c>
      <c r="AQ379">
        <v>-2.5745960404656998</v>
      </c>
      <c r="AR379">
        <v>-0.76556432996290202</v>
      </c>
      <c r="AS379">
        <v>1.60836521556658</v>
      </c>
      <c r="AT379">
        <v>3.46303504934331</v>
      </c>
      <c r="AU379">
        <v>0.27525006681645803</v>
      </c>
      <c r="AV379">
        <v>5.7819313749155297E-3</v>
      </c>
      <c r="AW379">
        <v>0.17281810089757901</v>
      </c>
      <c r="AX379">
        <v>0.141450961691583</v>
      </c>
      <c r="AY379">
        <v>3.5417660884023497E-2</v>
      </c>
      <c r="AZ379">
        <v>3.48301930820841</v>
      </c>
      <c r="BA379">
        <v>0</v>
      </c>
      <c r="BB379">
        <v>0</v>
      </c>
      <c r="BC379">
        <v>0</v>
      </c>
      <c r="BD379">
        <v>-0.93691959861262097</v>
      </c>
      <c r="BE379">
        <v>0.79001590925765897</v>
      </c>
      <c r="BF379">
        <v>3.7514504118814398</v>
      </c>
      <c r="BG379">
        <v>0.20338746569080601</v>
      </c>
      <c r="BH379">
        <v>0.149371090235253</v>
      </c>
      <c r="BI379">
        <v>0.78254325994181795</v>
      </c>
      <c r="BJ379">
        <v>1.77486068772105</v>
      </c>
      <c r="BK379">
        <v>0.86905848480820902</v>
      </c>
      <c r="BL379">
        <v>3.5427196932776601</v>
      </c>
      <c r="BM379">
        <v>0</v>
      </c>
      <c r="BN379">
        <v>0</v>
      </c>
      <c r="BO379">
        <v>0</v>
      </c>
    </row>
    <row r="380" spans="1:67">
      <c r="A380">
        <v>378</v>
      </c>
      <c r="B380">
        <v>0.23480587629767199</v>
      </c>
      <c r="C380">
        <v>-0.43203087100594301</v>
      </c>
      <c r="D380">
        <v>-1.22921568716998</v>
      </c>
      <c r="E380">
        <v>8.5820782411755503E-2</v>
      </c>
      <c r="F380">
        <v>-0.193813019432473</v>
      </c>
      <c r="G380">
        <v>-6.3724080534760903</v>
      </c>
      <c r="H380">
        <v>8.5273519149060006E-2</v>
      </c>
      <c r="I380">
        <v>-0.20252559589851901</v>
      </c>
      <c r="J380">
        <v>-0.55198281294726503</v>
      </c>
      <c r="K380">
        <v>7.9648202150678998E-2</v>
      </c>
      <c r="L380">
        <v>-0.15265515600863</v>
      </c>
      <c r="M380">
        <v>5.4227050409223398</v>
      </c>
      <c r="N380">
        <v>-0.97321286579432598</v>
      </c>
      <c r="O380">
        <v>2.6841806316211199</v>
      </c>
      <c r="P380">
        <v>14.042550402520799</v>
      </c>
      <c r="Q380">
        <v>-0.78237452183367195</v>
      </c>
      <c r="R380">
        <v>4.6759631183705999</v>
      </c>
      <c r="S380">
        <v>-9.9393887742148603</v>
      </c>
      <c r="T380">
        <v>-9.6469188521143998</v>
      </c>
      <c r="U380">
        <v>1.29474589813269</v>
      </c>
      <c r="V380">
        <v>1.72719359015605</v>
      </c>
      <c r="W380">
        <v>10.989286340729199</v>
      </c>
      <c r="X380">
        <v>-3.9461035386822099</v>
      </c>
      <c r="Y380">
        <v>3.6074612271561302</v>
      </c>
      <c r="Z380">
        <v>-0.34613048906078298</v>
      </c>
      <c r="AA380">
        <v>100.487600433046</v>
      </c>
      <c r="AB380">
        <v>-1.75649286563201</v>
      </c>
      <c r="AC380">
        <v>0.378740953531364</v>
      </c>
      <c r="AD380">
        <v>-4.4757432164800797</v>
      </c>
      <c r="AE380">
        <v>0.708594265507551</v>
      </c>
      <c r="AF380">
        <v>-9.3507829988742106</v>
      </c>
      <c r="AG380">
        <v>1.2333754453822301</v>
      </c>
      <c r="AH380">
        <v>0.80966125177908699</v>
      </c>
      <c r="AI380">
        <v>9.85565395764222</v>
      </c>
      <c r="AJ380">
        <v>-0.65940740748466298</v>
      </c>
      <c r="AK380">
        <v>1.76564173651098</v>
      </c>
      <c r="AL380">
        <v>-1.8113778067264601</v>
      </c>
      <c r="AM380">
        <v>95.193762377354105</v>
      </c>
      <c r="AN380">
        <v>-1.3472715456287701</v>
      </c>
      <c r="AO380">
        <v>2.35896205962251</v>
      </c>
      <c r="AP380">
        <v>-1.05390677581334</v>
      </c>
      <c r="AQ380">
        <v>-2.5727695105546999</v>
      </c>
      <c r="AR380">
        <v>-0.76751038889509604</v>
      </c>
      <c r="AS380">
        <v>1.6080301973027999</v>
      </c>
      <c r="AT380">
        <v>3.4626811337984198</v>
      </c>
      <c r="AU380">
        <v>0.27388937337247499</v>
      </c>
      <c r="AV380">
        <v>7.0999019011719101E-3</v>
      </c>
      <c r="AW380">
        <v>0.16631122983805399</v>
      </c>
      <c r="AX380">
        <v>0.144285782648849</v>
      </c>
      <c r="AY380">
        <v>3.8741163752668097E-2</v>
      </c>
      <c r="AZ380">
        <v>3.4814358910191698</v>
      </c>
      <c r="BA380">
        <v>0</v>
      </c>
      <c r="BB380">
        <v>0</v>
      </c>
      <c r="BC380">
        <v>0</v>
      </c>
      <c r="BD380">
        <v>-0.93405873834200703</v>
      </c>
      <c r="BE380">
        <v>0.78635981131050403</v>
      </c>
      <c r="BF380">
        <v>3.7527242724494498</v>
      </c>
      <c r="BG380">
        <v>0.20081004665986199</v>
      </c>
      <c r="BH380">
        <v>0.15176344511280901</v>
      </c>
      <c r="BI380">
        <v>0.77772662975611295</v>
      </c>
      <c r="BJ380">
        <v>1.7738491322119401</v>
      </c>
      <c r="BK380">
        <v>0.86575467033425801</v>
      </c>
      <c r="BL380">
        <v>3.5400417639647199</v>
      </c>
      <c r="BM380">
        <v>0</v>
      </c>
      <c r="BN380">
        <v>0</v>
      </c>
      <c r="BO380">
        <v>0</v>
      </c>
    </row>
    <row r="381" spans="1:67">
      <c r="A381">
        <v>379</v>
      </c>
      <c r="B381">
        <v>0.23474843010836199</v>
      </c>
      <c r="C381">
        <v>-0.42033569076517702</v>
      </c>
      <c r="D381">
        <v>-1.2250999290290301</v>
      </c>
      <c r="E381">
        <v>8.6291777294781893E-2</v>
      </c>
      <c r="F381">
        <v>-0.188580607867608</v>
      </c>
      <c r="G381">
        <v>-6.3705865668591901</v>
      </c>
      <c r="H381">
        <v>8.5742438569846702E-2</v>
      </c>
      <c r="I381">
        <v>-0.197340990456012</v>
      </c>
      <c r="J381">
        <v>-0.55016139958994503</v>
      </c>
      <c r="K381">
        <v>7.9597824076453993E-2</v>
      </c>
      <c r="L381">
        <v>-0.14874992067051701</v>
      </c>
      <c r="M381">
        <v>5.4240715708926599</v>
      </c>
      <c r="N381">
        <v>-0.97496767134616602</v>
      </c>
      <c r="O381">
        <v>2.6847092280781601</v>
      </c>
      <c r="P381">
        <v>14.045832502902901</v>
      </c>
      <c r="Q381">
        <v>-0.78557415858485302</v>
      </c>
      <c r="R381">
        <v>4.6762123014282002</v>
      </c>
      <c r="S381">
        <v>-9.9333396011685995</v>
      </c>
      <c r="T381">
        <v>-9.6387683659778993</v>
      </c>
      <c r="U381">
        <v>1.2788314252383799</v>
      </c>
      <c r="V381">
        <v>1.735073088571</v>
      </c>
      <c r="W381">
        <v>10.980290246062101</v>
      </c>
      <c r="X381">
        <v>-3.9464454146045398</v>
      </c>
      <c r="Y381">
        <v>3.6047678681891302</v>
      </c>
      <c r="Z381">
        <v>-0.346008220938749</v>
      </c>
      <c r="AA381">
        <v>100.498502875781</v>
      </c>
      <c r="AB381">
        <v>-1.7602304783246501</v>
      </c>
      <c r="AC381">
        <v>0.37335679030351099</v>
      </c>
      <c r="AD381">
        <v>-4.4645437412401696</v>
      </c>
      <c r="AE381">
        <v>0.715432625719291</v>
      </c>
      <c r="AF381">
        <v>-9.3456758456367695</v>
      </c>
      <c r="AG381">
        <v>1.23992401745318</v>
      </c>
      <c r="AH381">
        <v>0.81419692343509298</v>
      </c>
      <c r="AI381">
        <v>9.8532779904150694</v>
      </c>
      <c r="AJ381">
        <v>-0.643853945333271</v>
      </c>
      <c r="AK381">
        <v>1.7656408941606601</v>
      </c>
      <c r="AL381">
        <v>-1.81187036859691</v>
      </c>
      <c r="AM381">
        <v>95.213637762072395</v>
      </c>
      <c r="AN381">
        <v>-1.34935252780701</v>
      </c>
      <c r="AO381">
        <v>2.3585632784902502</v>
      </c>
      <c r="AP381">
        <v>-1.0988669717763799</v>
      </c>
      <c r="AQ381">
        <v>-2.57384463500376</v>
      </c>
      <c r="AR381">
        <v>-0.76609128571344798</v>
      </c>
      <c r="AS381">
        <v>1.6071104346992899</v>
      </c>
      <c r="AT381">
        <v>3.4524729681376698</v>
      </c>
      <c r="AU381">
        <v>0.27041788487402602</v>
      </c>
      <c r="AV381">
        <v>2.5253532990749802E-3</v>
      </c>
      <c r="AW381">
        <v>0.162074139403486</v>
      </c>
      <c r="AX381">
        <v>0.14621433066540299</v>
      </c>
      <c r="AY381">
        <v>7.7452962822031998E-2</v>
      </c>
      <c r="AZ381">
        <v>3.48234464220155</v>
      </c>
      <c r="BA381">
        <v>0</v>
      </c>
      <c r="BB381">
        <v>0</v>
      </c>
      <c r="BC381">
        <v>0</v>
      </c>
      <c r="BD381">
        <v>-0.93219279412692102</v>
      </c>
      <c r="BE381">
        <v>0.78050548804711095</v>
      </c>
      <c r="BF381">
        <v>3.7433728959396499</v>
      </c>
      <c r="BG381">
        <v>0.19881667904810499</v>
      </c>
      <c r="BH381">
        <v>0.13998732448487899</v>
      </c>
      <c r="BI381">
        <v>0.77472555203301596</v>
      </c>
      <c r="BJ381">
        <v>1.7740296354713501</v>
      </c>
      <c r="BK381">
        <v>0.85721344695327595</v>
      </c>
      <c r="BL381">
        <v>3.53969115189394</v>
      </c>
      <c r="BM381">
        <v>0</v>
      </c>
      <c r="BN381">
        <v>0</v>
      </c>
      <c r="BO381">
        <v>0</v>
      </c>
    </row>
    <row r="382" spans="1:67">
      <c r="A382">
        <v>380</v>
      </c>
      <c r="B382">
        <v>0.235161262754469</v>
      </c>
      <c r="C382">
        <v>-0.41725076836706998</v>
      </c>
      <c r="D382">
        <v>-1.2228320168531699</v>
      </c>
      <c r="E382">
        <v>8.6605165619018307E-2</v>
      </c>
      <c r="F382">
        <v>-0.187200800411469</v>
      </c>
      <c r="G382">
        <v>-6.3695802538336102</v>
      </c>
      <c r="H382">
        <v>8.6054199254355507E-2</v>
      </c>
      <c r="I382">
        <v>-0.19599299445420801</v>
      </c>
      <c r="J382">
        <v>-0.54915513475932698</v>
      </c>
      <c r="K382">
        <v>7.9726962054060893E-2</v>
      </c>
      <c r="L382">
        <v>-0.14773477333569601</v>
      </c>
      <c r="M382">
        <v>5.4248264468123502</v>
      </c>
      <c r="N382">
        <v>-0.97703712174450497</v>
      </c>
      <c r="O382">
        <v>2.6856265576076499</v>
      </c>
      <c r="P382">
        <v>14.0488815060639</v>
      </c>
      <c r="Q382">
        <v>-0.78920714293879302</v>
      </c>
      <c r="R382">
        <v>4.6770749419157003</v>
      </c>
      <c r="S382">
        <v>-9.9277253865834592</v>
      </c>
      <c r="T382">
        <v>-9.6406348193894793</v>
      </c>
      <c r="U382">
        <v>1.2746090787417099</v>
      </c>
      <c r="V382">
        <v>1.7394392610934499</v>
      </c>
      <c r="W382">
        <v>10.9875979717958</v>
      </c>
      <c r="X382">
        <v>-3.9471137379086101</v>
      </c>
      <c r="Y382">
        <v>3.6024120602001699</v>
      </c>
      <c r="Z382">
        <v>-0.352078863527923</v>
      </c>
      <c r="AA382">
        <v>100.503260311977</v>
      </c>
      <c r="AB382">
        <v>-1.7642252442405599</v>
      </c>
      <c r="AC382">
        <v>0.37045511932764202</v>
      </c>
      <c r="AD382">
        <v>-4.45853802564391</v>
      </c>
      <c r="AE382">
        <v>0.71590043373397205</v>
      </c>
      <c r="AF382">
        <v>-9.3433339414912702</v>
      </c>
      <c r="AG382">
        <v>1.2400105894332301</v>
      </c>
      <c r="AH382">
        <v>0.81395923269821902</v>
      </c>
      <c r="AI382">
        <v>9.8489594934286497</v>
      </c>
      <c r="AJ382">
        <v>-0.64045416854478998</v>
      </c>
      <c r="AK382">
        <v>1.76655203417815</v>
      </c>
      <c r="AL382">
        <v>-1.8120577304460499</v>
      </c>
      <c r="AM382">
        <v>95.204799695119306</v>
      </c>
      <c r="AN382">
        <v>-1.3460720643159001</v>
      </c>
      <c r="AO382">
        <v>2.3611154451345899</v>
      </c>
      <c r="AP382">
        <v>-1.10899675488075</v>
      </c>
      <c r="AQ382">
        <v>-2.5806049067924199</v>
      </c>
      <c r="AR382">
        <v>-0.763879378857799</v>
      </c>
      <c r="AS382">
        <v>1.61042988649656</v>
      </c>
      <c r="AT382">
        <v>3.4487303655774801</v>
      </c>
      <c r="AU382">
        <v>0.26807091831246699</v>
      </c>
      <c r="AV382">
        <v>1.68329103219497E-3</v>
      </c>
      <c r="AW382">
        <v>0.16460710060414099</v>
      </c>
      <c r="AX382">
        <v>0.145234555295261</v>
      </c>
      <c r="AY382">
        <v>7.8440823434378304E-2</v>
      </c>
      <c r="AZ382">
        <v>3.4823869771727098</v>
      </c>
      <c r="BA382">
        <v>0</v>
      </c>
      <c r="BB382">
        <v>0</v>
      </c>
      <c r="BC382">
        <v>0</v>
      </c>
      <c r="BD382">
        <v>-0.93269765471853605</v>
      </c>
      <c r="BE382">
        <v>0.78081820562542803</v>
      </c>
      <c r="BF382">
        <v>3.7383779063484401</v>
      </c>
      <c r="BG382">
        <v>0.197980258084792</v>
      </c>
      <c r="BH382">
        <v>0.13637533513537101</v>
      </c>
      <c r="BI382">
        <v>0.77681273447010202</v>
      </c>
      <c r="BJ382">
        <v>1.77326803587048</v>
      </c>
      <c r="BK382">
        <v>0.85699102838036101</v>
      </c>
      <c r="BL382">
        <v>3.5388596156126702</v>
      </c>
      <c r="BM382">
        <v>0</v>
      </c>
      <c r="BN382">
        <v>0</v>
      </c>
      <c r="BO382">
        <v>0</v>
      </c>
    </row>
    <row r="383" spans="1:67">
      <c r="A383">
        <v>381</v>
      </c>
      <c r="B383">
        <v>0.23200805537896099</v>
      </c>
      <c r="C383">
        <v>-0.41435179045638099</v>
      </c>
      <c r="D383">
        <v>-1.2190792299689801</v>
      </c>
      <c r="E383">
        <v>8.5325562450740897E-2</v>
      </c>
      <c r="F383">
        <v>-0.185893764827187</v>
      </c>
      <c r="G383">
        <v>-6.3679170653934696</v>
      </c>
      <c r="H383">
        <v>8.4782837667211203E-2</v>
      </c>
      <c r="I383">
        <v>-0.194556051567259</v>
      </c>
      <c r="J383">
        <v>-0.54749175314279097</v>
      </c>
      <c r="K383">
        <v>7.8661523192716395E-2</v>
      </c>
      <c r="L383">
        <v>-0.146651119607004</v>
      </c>
      <c r="M383">
        <v>5.4260736589433298</v>
      </c>
      <c r="N383">
        <v>-0.97574755242220301</v>
      </c>
      <c r="O383">
        <v>2.6853225498498698</v>
      </c>
      <c r="P383">
        <v>14.0500479921552</v>
      </c>
      <c r="Q383">
        <v>-0.78693323000646997</v>
      </c>
      <c r="R383">
        <v>4.67698627088543</v>
      </c>
      <c r="S383">
        <v>-9.9255260235111091</v>
      </c>
      <c r="T383">
        <v>-9.6507300733750192</v>
      </c>
      <c r="U383">
        <v>1.26802617104141</v>
      </c>
      <c r="V383">
        <v>1.7416043621188499</v>
      </c>
      <c r="W383">
        <v>10.993051060639299</v>
      </c>
      <c r="X383">
        <v>-3.9494263801937799</v>
      </c>
      <c r="Y383">
        <v>3.6041508460981202</v>
      </c>
      <c r="Z383">
        <v>-0.35566091499282998</v>
      </c>
      <c r="AA383">
        <v>100.50015599581801</v>
      </c>
      <c r="AB383">
        <v>-1.7660090254463301</v>
      </c>
      <c r="AC383">
        <v>0.370390033964965</v>
      </c>
      <c r="AD383">
        <v>-4.4536934953008096</v>
      </c>
      <c r="AE383">
        <v>0.70702121147227104</v>
      </c>
      <c r="AF383">
        <v>-9.3331105749749792</v>
      </c>
      <c r="AG383">
        <v>1.24302753326972</v>
      </c>
      <c r="AH383">
        <v>0.81344437821886695</v>
      </c>
      <c r="AI383">
        <v>9.8427665118269605</v>
      </c>
      <c r="AJ383">
        <v>-0.63756999294647598</v>
      </c>
      <c r="AK383">
        <v>1.7628485154676901</v>
      </c>
      <c r="AL383">
        <v>-1.81390635357219</v>
      </c>
      <c r="AM383">
        <v>95.191846733258501</v>
      </c>
      <c r="AN383">
        <v>-1.3390341792697</v>
      </c>
      <c r="AO383">
        <v>2.3632854665768801</v>
      </c>
      <c r="AP383">
        <v>-1.12098549153458</v>
      </c>
      <c r="AQ383">
        <v>-2.5874692696161699</v>
      </c>
      <c r="AR383">
        <v>-0.76224571454708601</v>
      </c>
      <c r="AS383">
        <v>1.6122404265005199</v>
      </c>
      <c r="AT383">
        <v>3.44268531597519</v>
      </c>
      <c r="AU383">
        <v>0.26704896400318101</v>
      </c>
      <c r="AV383">
        <v>2.2064016496027598E-3</v>
      </c>
      <c r="AW383">
        <v>0.17045944887860101</v>
      </c>
      <c r="AX383">
        <v>0.14459367233695999</v>
      </c>
      <c r="AY383">
        <v>7.7887674543119706E-2</v>
      </c>
      <c r="AZ383">
        <v>3.4839250902335199</v>
      </c>
      <c r="BA383">
        <v>0</v>
      </c>
      <c r="BB383">
        <v>0</v>
      </c>
      <c r="BC383">
        <v>0</v>
      </c>
      <c r="BD383">
        <v>-0.93439684850243199</v>
      </c>
      <c r="BE383">
        <v>0.78245742451537004</v>
      </c>
      <c r="BF383">
        <v>3.7308745920059598</v>
      </c>
      <c r="BG383">
        <v>0.19775417568315301</v>
      </c>
      <c r="BH383">
        <v>0.131614858350414</v>
      </c>
      <c r="BI383">
        <v>0.78057678134979702</v>
      </c>
      <c r="BJ383">
        <v>1.77480387165875</v>
      </c>
      <c r="BK383">
        <v>0.85780506164693004</v>
      </c>
      <c r="BL383">
        <v>3.53934593138578</v>
      </c>
      <c r="BM383">
        <v>0</v>
      </c>
      <c r="BN383">
        <v>0</v>
      </c>
      <c r="BO383">
        <v>0</v>
      </c>
    </row>
    <row r="384" spans="1:67">
      <c r="A384">
        <v>382</v>
      </c>
      <c r="B384">
        <v>0.22990911543568199</v>
      </c>
      <c r="C384">
        <v>-0.41199420962615801</v>
      </c>
      <c r="D384">
        <v>-1.21754464637828</v>
      </c>
      <c r="E384">
        <v>8.4492898212758294E-2</v>
      </c>
      <c r="F384">
        <v>-0.18483304550048299</v>
      </c>
      <c r="G384">
        <v>-6.3672384187315396</v>
      </c>
      <c r="H384">
        <v>8.3955493599803699E-2</v>
      </c>
      <c r="I384">
        <v>-0.19341079942251399</v>
      </c>
      <c r="J384">
        <v>-0.54681298239161702</v>
      </c>
      <c r="K384">
        <v>7.7952039366896195E-2</v>
      </c>
      <c r="L384">
        <v>-0.14578758275312401</v>
      </c>
      <c r="M384">
        <v>5.4265825401601502</v>
      </c>
      <c r="N384">
        <v>-0.97457230579454002</v>
      </c>
      <c r="O384">
        <v>2.6853481062475999</v>
      </c>
      <c r="P384">
        <v>14.050641032859399</v>
      </c>
      <c r="Q384">
        <v>-0.784728136359227</v>
      </c>
      <c r="R384">
        <v>4.67748399518808</v>
      </c>
      <c r="S384">
        <v>-9.9243884251378205</v>
      </c>
      <c r="T384">
        <v>-9.6546997140633692</v>
      </c>
      <c r="U384">
        <v>1.25986476885278</v>
      </c>
      <c r="V384">
        <v>1.73777971823879</v>
      </c>
      <c r="W384">
        <v>10.9906996372248</v>
      </c>
      <c r="X384">
        <v>-3.9474742985382498</v>
      </c>
      <c r="Y384">
        <v>3.6085543303464198</v>
      </c>
      <c r="Z384">
        <v>-0.35375780387104</v>
      </c>
      <c r="AA384">
        <v>100.487120873523</v>
      </c>
      <c r="AB384">
        <v>-1.7663695990594599</v>
      </c>
      <c r="AC384">
        <v>0.37320672929750398</v>
      </c>
      <c r="AD384">
        <v>-4.4576226172452502</v>
      </c>
      <c r="AE384">
        <v>0.695642952237983</v>
      </c>
      <c r="AF384">
        <v>-9.3282535700310092</v>
      </c>
      <c r="AG384">
        <v>1.2465711847965499</v>
      </c>
      <c r="AH384">
        <v>0.81112300748382404</v>
      </c>
      <c r="AI384">
        <v>9.8380953457480107</v>
      </c>
      <c r="AJ384">
        <v>-0.64178607830214895</v>
      </c>
      <c r="AK384">
        <v>1.75650128765354</v>
      </c>
      <c r="AL384">
        <v>-1.8149704447328601</v>
      </c>
      <c r="AM384">
        <v>95.186473992901995</v>
      </c>
      <c r="AN384">
        <v>-1.33582066280689</v>
      </c>
      <c r="AO384">
        <v>2.36520655918024</v>
      </c>
      <c r="AP384">
        <v>-1.1362190913233601</v>
      </c>
      <c r="AQ384">
        <v>-2.5928483406550802</v>
      </c>
      <c r="AR384">
        <v>-0.76322140074596101</v>
      </c>
      <c r="AS384">
        <v>1.61351721915748</v>
      </c>
      <c r="AT384">
        <v>3.4370851540923799</v>
      </c>
      <c r="AU384">
        <v>0.27032608321538998</v>
      </c>
      <c r="AV384">
        <v>3.1455484982241002E-3</v>
      </c>
      <c r="AW384">
        <v>0.17676140212844901</v>
      </c>
      <c r="AX384">
        <v>0.14407081089430099</v>
      </c>
      <c r="AY384">
        <v>7.9485956956226594E-2</v>
      </c>
      <c r="AZ384">
        <v>3.4879255824395599</v>
      </c>
      <c r="BA384">
        <v>0</v>
      </c>
      <c r="BB384">
        <v>0</v>
      </c>
      <c r="BC384">
        <v>0</v>
      </c>
      <c r="BD384">
        <v>-0.93862935251905899</v>
      </c>
      <c r="BE384">
        <v>0.78362616492715398</v>
      </c>
      <c r="BF384">
        <v>3.7243486408381901</v>
      </c>
      <c r="BG384">
        <v>0.198027394652938</v>
      </c>
      <c r="BH384">
        <v>0.12560350045716301</v>
      </c>
      <c r="BI384">
        <v>0.78608950715487003</v>
      </c>
      <c r="BJ384">
        <v>1.7805019029595499</v>
      </c>
      <c r="BK384">
        <v>0.85874667975567098</v>
      </c>
      <c r="BL384">
        <v>3.5409270854053201</v>
      </c>
      <c r="BM384">
        <v>0</v>
      </c>
      <c r="BN384">
        <v>0</v>
      </c>
      <c r="BO384">
        <v>0</v>
      </c>
    </row>
    <row r="385" spans="1:67">
      <c r="A385">
        <v>383</v>
      </c>
      <c r="B385">
        <v>0.23227879925296999</v>
      </c>
      <c r="C385">
        <v>-0.41456515179294601</v>
      </c>
      <c r="D385">
        <v>-1.21035411113667</v>
      </c>
      <c r="E385">
        <v>8.5429552035148307E-2</v>
      </c>
      <c r="F385">
        <v>-0.18598436003121899</v>
      </c>
      <c r="G385">
        <v>-6.36403885730327</v>
      </c>
      <c r="H385">
        <v>8.4886766905812094E-2</v>
      </c>
      <c r="I385">
        <v>-0.194657196807975</v>
      </c>
      <c r="J385">
        <v>-0.54361356069546596</v>
      </c>
      <c r="K385">
        <v>7.8746102804130594E-2</v>
      </c>
      <c r="L385">
        <v>-0.14672765291114701</v>
      </c>
      <c r="M385">
        <v>5.4289823310264396</v>
      </c>
      <c r="N385">
        <v>-0.97708995101387097</v>
      </c>
      <c r="O385">
        <v>2.6893149527781999</v>
      </c>
      <c r="P385">
        <v>14.0449261296333</v>
      </c>
      <c r="Q385">
        <v>-0.78774259904337696</v>
      </c>
      <c r="R385">
        <v>4.68407426757775</v>
      </c>
      <c r="S385">
        <v>-9.9349993211972194</v>
      </c>
      <c r="T385">
        <v>-9.6515815305258705</v>
      </c>
      <c r="U385">
        <v>1.26583188099968</v>
      </c>
      <c r="V385">
        <v>1.7510812846608601</v>
      </c>
      <c r="W385">
        <v>10.989553228461901</v>
      </c>
      <c r="X385">
        <v>-3.9475155636703101</v>
      </c>
      <c r="Y385">
        <v>3.6011109311134599</v>
      </c>
      <c r="Z385">
        <v>-0.353230340113596</v>
      </c>
      <c r="AA385">
        <v>100.469222359008</v>
      </c>
      <c r="AB385">
        <v>-1.7604681270440501</v>
      </c>
      <c r="AC385">
        <v>0.37773405950736699</v>
      </c>
      <c r="AD385">
        <v>-4.4632070547455296</v>
      </c>
      <c r="AE385">
        <v>0.68964622645858398</v>
      </c>
      <c r="AF385">
        <v>-9.3301028898240208</v>
      </c>
      <c r="AG385">
        <v>1.2435072844335699</v>
      </c>
      <c r="AH385">
        <v>0.82500776189095804</v>
      </c>
      <c r="AI385">
        <v>9.8368575066846198</v>
      </c>
      <c r="AJ385">
        <v>-0.63621982201343297</v>
      </c>
      <c r="AK385">
        <v>1.75159136958507</v>
      </c>
      <c r="AL385">
        <v>-1.8171474822432601</v>
      </c>
      <c r="AM385">
        <v>95.178335604181598</v>
      </c>
      <c r="AN385">
        <v>-1.33772152404109</v>
      </c>
      <c r="AO385">
        <v>2.3634815379390801</v>
      </c>
      <c r="AP385">
        <v>-1.1521037180773801</v>
      </c>
      <c r="AQ385">
        <v>-2.5864024701537001</v>
      </c>
      <c r="AR385">
        <v>-0.76620043975596397</v>
      </c>
      <c r="AS385">
        <v>1.61104991821921</v>
      </c>
      <c r="AT385">
        <v>3.42901782677334</v>
      </c>
      <c r="AU385">
        <v>0.27143254084547203</v>
      </c>
      <c r="AV385">
        <v>1.0607230301939499E-3</v>
      </c>
      <c r="AW385">
        <v>0.180728963167199</v>
      </c>
      <c r="AX385">
        <v>0.147821441628155</v>
      </c>
      <c r="AY385">
        <v>8.1491699475446502E-2</v>
      </c>
      <c r="AZ385">
        <v>3.4911172987778598</v>
      </c>
      <c r="BA385">
        <v>0</v>
      </c>
      <c r="BB385">
        <v>0</v>
      </c>
      <c r="BC385">
        <v>0</v>
      </c>
      <c r="BD385">
        <v>-0.94152480590352705</v>
      </c>
      <c r="BE385">
        <v>0.78635963516110596</v>
      </c>
      <c r="BF385">
        <v>3.71926891578482</v>
      </c>
      <c r="BG385">
        <v>0.202577184777117</v>
      </c>
      <c r="BH385">
        <v>0.12235531863402301</v>
      </c>
      <c r="BI385">
        <v>0.79348105216599396</v>
      </c>
      <c r="BJ385">
        <v>1.7774477571388601</v>
      </c>
      <c r="BK385">
        <v>0.85905020101966001</v>
      </c>
      <c r="BL385">
        <v>3.5433520460602401</v>
      </c>
      <c r="BM385">
        <v>0</v>
      </c>
      <c r="BN385">
        <v>0</v>
      </c>
      <c r="BO385">
        <v>0</v>
      </c>
    </row>
    <row r="386" spans="1:67">
      <c r="A386">
        <v>384</v>
      </c>
      <c r="B386">
        <v>0.235238761370795</v>
      </c>
      <c r="C386">
        <v>-0.41615978332262099</v>
      </c>
      <c r="D386">
        <v>-1.20255508145101</v>
      </c>
      <c r="E386">
        <v>8.6669598752961499E-2</v>
      </c>
      <c r="F386">
        <v>-0.18670017850350401</v>
      </c>
      <c r="G386">
        <v>-6.3605689334912796</v>
      </c>
      <c r="H386">
        <v>8.6119672386569798E-2</v>
      </c>
      <c r="I386">
        <v>-0.19549889700786199</v>
      </c>
      <c r="J386">
        <v>-0.54014382452721099</v>
      </c>
      <c r="K386">
        <v>7.9734984381521407E-2</v>
      </c>
      <c r="L386">
        <v>-0.147363143816618</v>
      </c>
      <c r="M386">
        <v>5.4315849791247102</v>
      </c>
      <c r="N386">
        <v>-0.98109243533580104</v>
      </c>
      <c r="O386">
        <v>2.6933265414886298</v>
      </c>
      <c r="P386">
        <v>14.038967483585299</v>
      </c>
      <c r="Q386">
        <v>-0.793528317646776</v>
      </c>
      <c r="R386">
        <v>4.6901716087891501</v>
      </c>
      <c r="S386">
        <v>-9.9461076514840006</v>
      </c>
      <c r="T386">
        <v>-9.6477519905225293</v>
      </c>
      <c r="U386">
        <v>1.2709588952699</v>
      </c>
      <c r="V386">
        <v>1.7638570158891</v>
      </c>
      <c r="W386">
        <v>10.993940529632599</v>
      </c>
      <c r="X386">
        <v>-3.9509160023008798</v>
      </c>
      <c r="Y386">
        <v>3.5978018415505999</v>
      </c>
      <c r="Z386">
        <v>-0.36048619717063901</v>
      </c>
      <c r="AA386">
        <v>100.462237876692</v>
      </c>
      <c r="AB386">
        <v>-1.7575481363701999</v>
      </c>
      <c r="AC386">
        <v>0.37795828960583699</v>
      </c>
      <c r="AD386">
        <v>-4.4667923110038998</v>
      </c>
      <c r="AE386">
        <v>0.68600805156771505</v>
      </c>
      <c r="AF386">
        <v>-9.3334546119056494</v>
      </c>
      <c r="AG386">
        <v>1.2429154078668601</v>
      </c>
      <c r="AH386">
        <v>0.83453585519395002</v>
      </c>
      <c r="AI386">
        <v>9.8385216415652703</v>
      </c>
      <c r="AJ386">
        <v>-0.63609169696892298</v>
      </c>
      <c r="AK386">
        <v>1.7537106590495399</v>
      </c>
      <c r="AL386">
        <v>-1.82561422662804</v>
      </c>
      <c r="AM386">
        <v>95.171020528484505</v>
      </c>
      <c r="AN386">
        <v>-1.34286378837339</v>
      </c>
      <c r="AO386">
        <v>2.3648673389403201</v>
      </c>
      <c r="AP386">
        <v>-1.1594399111339799</v>
      </c>
      <c r="AQ386">
        <v>-2.5866985821078798</v>
      </c>
      <c r="AR386">
        <v>-0.77114148978228303</v>
      </c>
      <c r="AS386">
        <v>1.6108159622009799</v>
      </c>
      <c r="AT386">
        <v>3.4211929691715302</v>
      </c>
      <c r="AU386">
        <v>0.27388212364013598</v>
      </c>
      <c r="AV386">
        <v>3.89238393421961E-4</v>
      </c>
      <c r="AW386">
        <v>0.18795867301188701</v>
      </c>
      <c r="AX386">
        <v>0.15148620682515601</v>
      </c>
      <c r="AY386">
        <v>8.5712077230965897E-2</v>
      </c>
      <c r="AZ386">
        <v>3.4939145227329802</v>
      </c>
      <c r="BA386">
        <v>0</v>
      </c>
      <c r="BB386">
        <v>0</v>
      </c>
      <c r="BC386">
        <v>0</v>
      </c>
      <c r="BD386">
        <v>-0.94231166556881396</v>
      </c>
      <c r="BE386">
        <v>0.78392487586177195</v>
      </c>
      <c r="BF386">
        <v>3.7101456596912001</v>
      </c>
      <c r="BG386">
        <v>0.202716862689484</v>
      </c>
      <c r="BH386">
        <v>0.12171208093821299</v>
      </c>
      <c r="BI386">
        <v>0.799687692389634</v>
      </c>
      <c r="BJ386">
        <v>1.7803800479626699</v>
      </c>
      <c r="BK386">
        <v>0.86001887869791305</v>
      </c>
      <c r="BL386">
        <v>3.5499900604800301</v>
      </c>
      <c r="BM386">
        <v>0</v>
      </c>
      <c r="BN386">
        <v>0</v>
      </c>
      <c r="BO386">
        <v>0</v>
      </c>
    </row>
    <row r="387" spans="1:67">
      <c r="A387">
        <v>385</v>
      </c>
      <c r="B387">
        <v>0.23849001631026701</v>
      </c>
      <c r="C387">
        <v>-0.42442951418173103</v>
      </c>
      <c r="D387">
        <v>-1.1951904356398599</v>
      </c>
      <c r="E387">
        <v>8.7753525686710895E-2</v>
      </c>
      <c r="F387">
        <v>-0.19040169415505501</v>
      </c>
      <c r="G387">
        <v>-6.3572873577767499</v>
      </c>
      <c r="H387">
        <v>8.7197090997426493E-2</v>
      </c>
      <c r="I387">
        <v>-0.19931044849905699</v>
      </c>
      <c r="J387">
        <v>-0.53686241395899503</v>
      </c>
      <c r="K387">
        <v>8.0837224568182306E-2</v>
      </c>
      <c r="L387">
        <v>-0.150235841711989</v>
      </c>
      <c r="M387">
        <v>5.4340461689990303</v>
      </c>
      <c r="N387">
        <v>-0.98041785430597495</v>
      </c>
      <c r="O387">
        <v>2.6924082568157401</v>
      </c>
      <c r="P387">
        <v>14.034846378719401</v>
      </c>
      <c r="Q387">
        <v>-0.792489495264878</v>
      </c>
      <c r="R387">
        <v>4.6887802884548098</v>
      </c>
      <c r="S387">
        <v>-9.9537550518551896</v>
      </c>
      <c r="T387">
        <v>-9.6361439956909791</v>
      </c>
      <c r="U387">
        <v>1.27459049810948</v>
      </c>
      <c r="V387">
        <v>1.7767228359346601</v>
      </c>
      <c r="W387">
        <v>10.9938875198847</v>
      </c>
      <c r="X387">
        <v>-3.9665335264812498</v>
      </c>
      <c r="Y387">
        <v>3.5927369644451601</v>
      </c>
      <c r="Z387">
        <v>-0.36764196342841499</v>
      </c>
      <c r="AA387">
        <v>100.474009948412</v>
      </c>
      <c r="AB387">
        <v>-1.7574965415036801</v>
      </c>
      <c r="AC387">
        <v>0.37810103107915</v>
      </c>
      <c r="AD387">
        <v>-4.4627836525645801</v>
      </c>
      <c r="AE387">
        <v>0.69129206717406599</v>
      </c>
      <c r="AF387">
        <v>-9.3295091414103997</v>
      </c>
      <c r="AG387">
        <v>1.22267523595629</v>
      </c>
      <c r="AH387">
        <v>0.847403207880144</v>
      </c>
      <c r="AI387">
        <v>9.8271951147036702</v>
      </c>
      <c r="AJ387">
        <v>-0.63812981286315895</v>
      </c>
      <c r="AK387">
        <v>1.7556398069807799</v>
      </c>
      <c r="AL387">
        <v>-1.8259748658003001</v>
      </c>
      <c r="AM387">
        <v>95.157032142387607</v>
      </c>
      <c r="AN387">
        <v>-1.34617520663652</v>
      </c>
      <c r="AO387">
        <v>2.3684100574125999</v>
      </c>
      <c r="AP387">
        <v>-1.09222453680256</v>
      </c>
      <c r="AQ387">
        <v>-2.5877651864020201</v>
      </c>
      <c r="AR387">
        <v>-0.77338847788031295</v>
      </c>
      <c r="AS387">
        <v>1.58702372974307</v>
      </c>
      <c r="AT387">
        <v>3.4071281334588299</v>
      </c>
      <c r="AU387">
        <v>0.27136495955934498</v>
      </c>
      <c r="AV387">
        <v>3.4321410382007998E-3</v>
      </c>
      <c r="AW387">
        <v>0.186773092954026</v>
      </c>
      <c r="AX387">
        <v>0.158611332226817</v>
      </c>
      <c r="AY387">
        <v>9.2504428284787901E-2</v>
      </c>
      <c r="AZ387">
        <v>3.4966578325306501</v>
      </c>
      <c r="BA387">
        <v>0</v>
      </c>
      <c r="BB387">
        <v>0</v>
      </c>
      <c r="BC387">
        <v>0</v>
      </c>
      <c r="BD387">
        <v>-0.939864761699712</v>
      </c>
      <c r="BE387">
        <v>0.78724968201106205</v>
      </c>
      <c r="BF387">
        <v>3.6996752843231402</v>
      </c>
      <c r="BG387">
        <v>0.202669443898046</v>
      </c>
      <c r="BH387">
        <v>0.13077231531844699</v>
      </c>
      <c r="BI387">
        <v>0.80299944102802701</v>
      </c>
      <c r="BJ387">
        <v>1.7795727221422699</v>
      </c>
      <c r="BK387">
        <v>0.86811847546202503</v>
      </c>
      <c r="BL387">
        <v>3.5546348919650201</v>
      </c>
      <c r="BM387">
        <v>0</v>
      </c>
      <c r="BN387">
        <v>0</v>
      </c>
      <c r="BO387">
        <v>0</v>
      </c>
    </row>
    <row r="388" spans="1:67">
      <c r="A388">
        <v>386</v>
      </c>
      <c r="B388">
        <v>0.238355943371486</v>
      </c>
      <c r="C388">
        <v>-0.42568361838260999</v>
      </c>
      <c r="D388">
        <v>-1.1976219146360401</v>
      </c>
      <c r="E388">
        <v>8.7642320346808203E-2</v>
      </c>
      <c r="F388">
        <v>-0.19096370054578199</v>
      </c>
      <c r="G388">
        <v>-6.3583673038557702</v>
      </c>
      <c r="H388">
        <v>8.7086340222118794E-2</v>
      </c>
      <c r="I388">
        <v>-0.19986116802801801</v>
      </c>
      <c r="J388">
        <v>-0.537942342653702</v>
      </c>
      <c r="K388">
        <v>8.0797136394354901E-2</v>
      </c>
      <c r="L388">
        <v>-0.150650560556432</v>
      </c>
      <c r="M388">
        <v>5.4332361542788696</v>
      </c>
      <c r="N388">
        <v>-0.97568527517872305</v>
      </c>
      <c r="O388">
        <v>2.6913337099747401</v>
      </c>
      <c r="P388">
        <v>14.034371017510599</v>
      </c>
      <c r="Q388">
        <v>-0.78398107458184496</v>
      </c>
      <c r="R388">
        <v>4.6886190196502202</v>
      </c>
      <c r="S388">
        <v>-9.9545122029944402</v>
      </c>
      <c r="T388">
        <v>-9.6390895021306804</v>
      </c>
      <c r="U388">
        <v>1.27304755837147</v>
      </c>
      <c r="V388">
        <v>1.77715962105664</v>
      </c>
      <c r="W388">
        <v>11.0042935547458</v>
      </c>
      <c r="X388">
        <v>-3.9769000766629699</v>
      </c>
      <c r="Y388">
        <v>3.59020849398371</v>
      </c>
      <c r="Z388">
        <v>-0.37516706195933303</v>
      </c>
      <c r="AA388">
        <v>100.484087452864</v>
      </c>
      <c r="AB388">
        <v>-1.7575309345316199</v>
      </c>
      <c r="AC388">
        <v>0.37753150128975599</v>
      </c>
      <c r="AD388">
        <v>-4.46191597729704</v>
      </c>
      <c r="AE388">
        <v>0.69448150190029601</v>
      </c>
      <c r="AF388">
        <v>-9.3260617551170597</v>
      </c>
      <c r="AG388">
        <v>1.22129019163764</v>
      </c>
      <c r="AH388">
        <v>0.84394678243640997</v>
      </c>
      <c r="AI388">
        <v>9.8216076188165502</v>
      </c>
      <c r="AJ388">
        <v>-0.63517088261189103</v>
      </c>
      <c r="AK388">
        <v>1.7552675163214899</v>
      </c>
      <c r="AL388">
        <v>-1.8258598296134501</v>
      </c>
      <c r="AM388">
        <v>95.156994897225303</v>
      </c>
      <c r="AN388">
        <v>-1.3445934708190099</v>
      </c>
      <c r="AO388">
        <v>2.3707831611274202</v>
      </c>
      <c r="AP388">
        <v>-1.09335303173547</v>
      </c>
      <c r="AQ388">
        <v>-2.5916707049636298</v>
      </c>
      <c r="AR388">
        <v>-0.77274306543115401</v>
      </c>
      <c r="AS388">
        <v>1.5852974913748099</v>
      </c>
      <c r="AT388">
        <v>3.4085656503873598</v>
      </c>
      <c r="AU388">
        <v>0.26994419258340002</v>
      </c>
      <c r="AV388">
        <v>2.6178215217346501E-3</v>
      </c>
      <c r="AW388">
        <v>0.19427855708700301</v>
      </c>
      <c r="AX388">
        <v>0.16034246358975901</v>
      </c>
      <c r="AY388">
        <v>9.221001296596E-2</v>
      </c>
      <c r="AZ388">
        <v>3.5003937972663901</v>
      </c>
      <c r="BA388">
        <v>0</v>
      </c>
      <c r="BB388">
        <v>0</v>
      </c>
      <c r="BC388">
        <v>0</v>
      </c>
      <c r="BD388">
        <v>-0.94246384634588698</v>
      </c>
      <c r="BE388">
        <v>0.78986114271085095</v>
      </c>
      <c r="BF388">
        <v>3.6994770268206101</v>
      </c>
      <c r="BG388">
        <v>0.20365844141095299</v>
      </c>
      <c r="BH388">
        <v>0.128760627421105</v>
      </c>
      <c r="BI388">
        <v>0.80871404932177204</v>
      </c>
      <c r="BJ388">
        <v>1.7809104193629199</v>
      </c>
      <c r="BK388">
        <v>0.87040376062346803</v>
      </c>
      <c r="BL388">
        <v>3.5554126707838001</v>
      </c>
      <c r="BM388">
        <v>0</v>
      </c>
      <c r="BN388">
        <v>0</v>
      </c>
      <c r="BO388">
        <v>0</v>
      </c>
    </row>
    <row r="389" spans="1:67">
      <c r="A389">
        <v>387</v>
      </c>
      <c r="B389">
        <v>0.237537089087134</v>
      </c>
      <c r="C389">
        <v>-0.42589600446468201</v>
      </c>
      <c r="D389">
        <v>-1.2016948898953399</v>
      </c>
      <c r="E389">
        <v>8.72729526080325E-2</v>
      </c>
      <c r="F389">
        <v>-0.19105918478126299</v>
      </c>
      <c r="G389">
        <v>-6.3601781250151497</v>
      </c>
      <c r="H389">
        <v>8.6718942758322606E-2</v>
      </c>
      <c r="I389">
        <v>-0.19991915812229799</v>
      </c>
      <c r="J389">
        <v>-0.53975310688560296</v>
      </c>
      <c r="K389">
        <v>8.0526624825699805E-2</v>
      </c>
      <c r="L389">
        <v>-0.15069378427368499</v>
      </c>
      <c r="M389">
        <v>5.4318779575173801</v>
      </c>
      <c r="N389">
        <v>-0.96908160537862298</v>
      </c>
      <c r="O389">
        <v>2.68870924214565</v>
      </c>
      <c r="P389">
        <v>14.0337477463732</v>
      </c>
      <c r="Q389">
        <v>-0.77254998866427804</v>
      </c>
      <c r="R389">
        <v>4.6862735867609304</v>
      </c>
      <c r="S389">
        <v>-9.9555158762861904</v>
      </c>
      <c r="T389">
        <v>-9.6418699585263994</v>
      </c>
      <c r="U389">
        <v>1.2751096126411301</v>
      </c>
      <c r="V389">
        <v>1.77643524505808</v>
      </c>
      <c r="W389">
        <v>11.007820289049301</v>
      </c>
      <c r="X389">
        <v>-3.9878314514727</v>
      </c>
      <c r="Y389">
        <v>3.5857831644009401</v>
      </c>
      <c r="Z389">
        <v>-0.37626493612092199</v>
      </c>
      <c r="AA389">
        <v>100.487012021075</v>
      </c>
      <c r="AB389">
        <v>-1.75609782295249</v>
      </c>
      <c r="AC389">
        <v>0.37871157734542699</v>
      </c>
      <c r="AD389">
        <v>-4.46109732917924</v>
      </c>
      <c r="AE389">
        <v>0.69293648169048105</v>
      </c>
      <c r="AF389">
        <v>-9.3237538343205308</v>
      </c>
      <c r="AG389">
        <v>1.22181468798337</v>
      </c>
      <c r="AH389">
        <v>0.84493063229651399</v>
      </c>
      <c r="AI389">
        <v>9.8241576683078105</v>
      </c>
      <c r="AJ389">
        <v>-0.63410475056081805</v>
      </c>
      <c r="AK389">
        <v>1.7519971582624201</v>
      </c>
      <c r="AL389">
        <v>-1.82890284271196</v>
      </c>
      <c r="AM389">
        <v>95.162514315461706</v>
      </c>
      <c r="AN389">
        <v>-1.3422847519974499</v>
      </c>
      <c r="AO389">
        <v>2.3694486605596699</v>
      </c>
      <c r="AP389">
        <v>-1.08838060236581</v>
      </c>
      <c r="AQ389">
        <v>-2.5904830733140201</v>
      </c>
      <c r="AR389">
        <v>-0.77350514404016002</v>
      </c>
      <c r="AS389">
        <v>1.5863574271327101</v>
      </c>
      <c r="AT389">
        <v>3.4112527495726801</v>
      </c>
      <c r="AU389">
        <v>0.27094520786038101</v>
      </c>
      <c r="AV389">
        <v>1.20985953183198E-4</v>
      </c>
      <c r="AW389">
        <v>0.19655013791878401</v>
      </c>
      <c r="AX389">
        <v>0.159796861812081</v>
      </c>
      <c r="AY389">
        <v>9.1860458576780907E-2</v>
      </c>
      <c r="AZ389">
        <v>3.5000785670263102</v>
      </c>
      <c r="BA389">
        <v>0</v>
      </c>
      <c r="BB389">
        <v>0</v>
      </c>
      <c r="BC389">
        <v>0</v>
      </c>
      <c r="BD389">
        <v>-0.94287260963638497</v>
      </c>
      <c r="BE389">
        <v>0.79204882045545599</v>
      </c>
      <c r="BF389">
        <v>3.6990586567835799</v>
      </c>
      <c r="BG389">
        <v>0.205077234697604</v>
      </c>
      <c r="BH389">
        <v>0.12716154529599399</v>
      </c>
      <c r="BI389">
        <v>0.80769945678551802</v>
      </c>
      <c r="BJ389">
        <v>1.78103444228297</v>
      </c>
      <c r="BK389">
        <v>0.87143463699913004</v>
      </c>
      <c r="BL389">
        <v>3.5574659888200699</v>
      </c>
      <c r="BM389">
        <v>0</v>
      </c>
      <c r="BN389">
        <v>0</v>
      </c>
      <c r="BO389">
        <v>0</v>
      </c>
    </row>
    <row r="390" spans="1:67">
      <c r="A390">
        <v>388</v>
      </c>
      <c r="B390">
        <v>0.23707085543459999</v>
      </c>
      <c r="C390">
        <v>-0.42379707936887001</v>
      </c>
      <c r="D390">
        <v>-1.2066839188974801</v>
      </c>
      <c r="E390">
        <v>8.7159888392422294E-2</v>
      </c>
      <c r="F390">
        <v>-0.190122658808281</v>
      </c>
      <c r="G390">
        <v>-6.3623972866021496</v>
      </c>
      <c r="H390">
        <v>8.6606324618435801E-2</v>
      </c>
      <c r="I390">
        <v>-0.19897115717783101</v>
      </c>
      <c r="J390">
        <v>-0.54197225142201799</v>
      </c>
      <c r="K390">
        <v>8.0369455871838899E-2</v>
      </c>
      <c r="L390">
        <v>-0.14997935352622599</v>
      </c>
      <c r="M390">
        <v>5.4302136177781897</v>
      </c>
      <c r="N390">
        <v>-0.96292785011621296</v>
      </c>
      <c r="O390">
        <v>2.6850319296759402</v>
      </c>
      <c r="P390">
        <v>14.0322266858332</v>
      </c>
      <c r="Q390">
        <v>-0.76235028108597702</v>
      </c>
      <c r="R390">
        <v>4.6817846341801301</v>
      </c>
      <c r="S390">
        <v>-9.95822045552252</v>
      </c>
      <c r="T390">
        <v>-9.6447760811705798</v>
      </c>
      <c r="U390">
        <v>1.27225061194516</v>
      </c>
      <c r="V390">
        <v>1.77437808581858</v>
      </c>
      <c r="W390">
        <v>11.001717403150201</v>
      </c>
      <c r="X390">
        <v>-3.9853474620677898</v>
      </c>
      <c r="Y390">
        <v>3.58456216292385</v>
      </c>
      <c r="Z390">
        <v>-0.36826595856919903</v>
      </c>
      <c r="AA390">
        <v>100.484933930425</v>
      </c>
      <c r="AB390">
        <v>-1.7589678178316701</v>
      </c>
      <c r="AC390">
        <v>0.37915173149831799</v>
      </c>
      <c r="AD390">
        <v>-4.4644928722425696</v>
      </c>
      <c r="AE390">
        <v>0.68934946649449902</v>
      </c>
      <c r="AF390">
        <v>-9.3241505581638595</v>
      </c>
      <c r="AG390">
        <v>1.2222773543136001</v>
      </c>
      <c r="AH390">
        <v>0.84518075153695704</v>
      </c>
      <c r="AI390">
        <v>9.8339723343517793</v>
      </c>
      <c r="AJ390">
        <v>-0.63799052646635601</v>
      </c>
      <c r="AK390">
        <v>1.75205315465026</v>
      </c>
      <c r="AL390">
        <v>-1.83569666521081</v>
      </c>
      <c r="AM390">
        <v>95.176675892365594</v>
      </c>
      <c r="AN390">
        <v>-1.3456678302948899</v>
      </c>
      <c r="AO390">
        <v>2.36993415686088</v>
      </c>
      <c r="AP390">
        <v>-1.0819293775187799</v>
      </c>
      <c r="AQ390">
        <v>-2.5842479808654502</v>
      </c>
      <c r="AR390">
        <v>-0.77536765689683895</v>
      </c>
      <c r="AS390">
        <v>1.58885607669964</v>
      </c>
      <c r="AT390">
        <v>3.41305740567506</v>
      </c>
      <c r="AU390">
        <v>0.26924598727063798</v>
      </c>
      <c r="AV390">
        <v>-1.00834368642289E-3</v>
      </c>
      <c r="AW390">
        <v>0.19702208651200701</v>
      </c>
      <c r="AX390">
        <v>0.161638396633564</v>
      </c>
      <c r="AY390">
        <v>9.1622056082957107E-2</v>
      </c>
      <c r="AZ390">
        <v>3.50084718193283</v>
      </c>
      <c r="BA390">
        <v>0</v>
      </c>
      <c r="BB390">
        <v>0</v>
      </c>
      <c r="BC390">
        <v>0</v>
      </c>
      <c r="BD390">
        <v>-0.93870401772747303</v>
      </c>
      <c r="BE390">
        <v>0.790564694279007</v>
      </c>
      <c r="BF390">
        <v>3.6989998583961698</v>
      </c>
      <c r="BG390">
        <v>0.20270290133483099</v>
      </c>
      <c r="BH390">
        <v>0.127569574167052</v>
      </c>
      <c r="BI390">
        <v>0.80491676975343696</v>
      </c>
      <c r="BJ390">
        <v>1.78208945550634</v>
      </c>
      <c r="BK390">
        <v>0.871707750241551</v>
      </c>
      <c r="BL390">
        <v>3.5571815147020498</v>
      </c>
      <c r="BM390">
        <v>0</v>
      </c>
      <c r="BN390">
        <v>0</v>
      </c>
      <c r="BO390">
        <v>0</v>
      </c>
    </row>
    <row r="391" spans="1:67">
      <c r="A391">
        <v>389</v>
      </c>
      <c r="B391">
        <v>0.23626178815885401</v>
      </c>
      <c r="C391">
        <v>-0.42175816143080302</v>
      </c>
      <c r="D391">
        <v>-1.2094846189769599</v>
      </c>
      <c r="E391">
        <v>8.6890122198814104E-2</v>
      </c>
      <c r="F391">
        <v>-0.18921063786025799</v>
      </c>
      <c r="G391">
        <v>-6.3636441249038</v>
      </c>
      <c r="H391">
        <v>8.63381131566162E-2</v>
      </c>
      <c r="I391">
        <v>-0.19803175143319801</v>
      </c>
      <c r="J391">
        <v>-0.54321904870472304</v>
      </c>
      <c r="K391">
        <v>8.0095928122139295E-2</v>
      </c>
      <c r="L391">
        <v>-0.149271311609704</v>
      </c>
      <c r="M391">
        <v>5.4292784872253499</v>
      </c>
      <c r="N391">
        <v>-0.95764179805155203</v>
      </c>
      <c r="O391">
        <v>2.6807748015255299</v>
      </c>
      <c r="P391">
        <v>14.0280113717328</v>
      </c>
      <c r="Q391">
        <v>-0.75392818054704402</v>
      </c>
      <c r="R391">
        <v>4.6759125840249798</v>
      </c>
      <c r="S391">
        <v>-9.9659649221861706</v>
      </c>
      <c r="T391">
        <v>-9.6451649590854398</v>
      </c>
      <c r="U391">
        <v>1.27106675183143</v>
      </c>
      <c r="V391">
        <v>1.76966845918174</v>
      </c>
      <c r="W391">
        <v>10.9969309239331</v>
      </c>
      <c r="X391">
        <v>-3.9770394542298901</v>
      </c>
      <c r="Y391">
        <v>3.5874382362321202</v>
      </c>
      <c r="Z391">
        <v>-0.36260633527554398</v>
      </c>
      <c r="AA391">
        <v>100.485329771511</v>
      </c>
      <c r="AB391">
        <v>-1.76188558930149</v>
      </c>
      <c r="AC391">
        <v>0.38012582571589998</v>
      </c>
      <c r="AD391">
        <v>-4.4684626667713596</v>
      </c>
      <c r="AE391">
        <v>0.68945122145589099</v>
      </c>
      <c r="AF391">
        <v>-9.3249127603629898</v>
      </c>
      <c r="AG391">
        <v>1.2220831913174901</v>
      </c>
      <c r="AH391">
        <v>0.84571057035589203</v>
      </c>
      <c r="AI391">
        <v>9.8364547875573898</v>
      </c>
      <c r="AJ391">
        <v>-0.65134834674171205</v>
      </c>
      <c r="AK391">
        <v>1.7524065024964901</v>
      </c>
      <c r="AL391">
        <v>-1.83283980254683</v>
      </c>
      <c r="AM391">
        <v>95.190716331230902</v>
      </c>
      <c r="AN391">
        <v>-1.34633351060587</v>
      </c>
      <c r="AO391">
        <v>2.3703149712555498</v>
      </c>
      <c r="AP391">
        <v>-1.06658908419618</v>
      </c>
      <c r="AQ391">
        <v>-2.5771783218314601</v>
      </c>
      <c r="AR391">
        <v>-0.77686580081647105</v>
      </c>
      <c r="AS391">
        <v>1.59271099594712</v>
      </c>
      <c r="AT391">
        <v>3.41409805663648</v>
      </c>
      <c r="AU391">
        <v>0.26708534246469501</v>
      </c>
      <c r="AV391">
        <v>-1.0637688768639201E-3</v>
      </c>
      <c r="AW391">
        <v>0.19537400890521001</v>
      </c>
      <c r="AX391">
        <v>0.163870111943832</v>
      </c>
      <c r="AY391">
        <v>9.0239548739184397E-2</v>
      </c>
      <c r="AZ391">
        <v>3.49855596995222</v>
      </c>
      <c r="BA391">
        <v>0</v>
      </c>
      <c r="BB391">
        <v>0</v>
      </c>
      <c r="BC391">
        <v>0</v>
      </c>
      <c r="BD391">
        <v>-0.93551242189641204</v>
      </c>
      <c r="BE391">
        <v>0.78632771796683398</v>
      </c>
      <c r="BF391">
        <v>3.6982876723446401</v>
      </c>
      <c r="BG391">
        <v>0.200776640341402</v>
      </c>
      <c r="BH391">
        <v>0.13060119017972099</v>
      </c>
      <c r="BI391">
        <v>0.80122286464106396</v>
      </c>
      <c r="BJ391">
        <v>1.78310482608168</v>
      </c>
      <c r="BK391">
        <v>0.87076806329780099</v>
      </c>
      <c r="BL391">
        <v>3.5566290981499198</v>
      </c>
      <c r="BM391">
        <v>0</v>
      </c>
      <c r="BN391">
        <v>0</v>
      </c>
      <c r="BO391">
        <v>0</v>
      </c>
    </row>
    <row r="392" spans="1:67">
      <c r="A392">
        <v>390</v>
      </c>
      <c r="B392">
        <v>0.23393159381478301</v>
      </c>
      <c r="C392">
        <v>-0.41835019385056099</v>
      </c>
      <c r="D392">
        <v>-1.2140684802922601</v>
      </c>
      <c r="E392">
        <v>8.6004764032894199E-2</v>
      </c>
      <c r="F392">
        <v>-0.187683566198832</v>
      </c>
      <c r="G392">
        <v>-6.3656857413063497</v>
      </c>
      <c r="H392">
        <v>8.5458027151294996E-2</v>
      </c>
      <c r="I392">
        <v>-0.196414802023748</v>
      </c>
      <c r="J392">
        <v>-0.54526053088315096</v>
      </c>
      <c r="K392">
        <v>7.9311218374131007E-2</v>
      </c>
      <c r="L392">
        <v>-0.148052202387394</v>
      </c>
      <c r="M392">
        <v>5.4277471851256802</v>
      </c>
      <c r="N392">
        <v>-0.95152445107880901</v>
      </c>
      <c r="O392">
        <v>2.6748845112716499</v>
      </c>
      <c r="P392">
        <v>14.025859053403</v>
      </c>
      <c r="Q392">
        <v>-0.74464320704263198</v>
      </c>
      <c r="R392">
        <v>4.6672517023994802</v>
      </c>
      <c r="S392">
        <v>-9.9698856938852707</v>
      </c>
      <c r="T392">
        <v>-9.6478390390626902</v>
      </c>
      <c r="U392">
        <v>1.26819098908399</v>
      </c>
      <c r="V392">
        <v>1.7645006229317901</v>
      </c>
      <c r="W392">
        <v>10.9962166524388</v>
      </c>
      <c r="X392">
        <v>-3.9717908542589901</v>
      </c>
      <c r="Y392">
        <v>3.5884064891838801</v>
      </c>
      <c r="Z392">
        <v>-0.36141538331903</v>
      </c>
      <c r="AA392">
        <v>100.497722991684</v>
      </c>
      <c r="AB392">
        <v>-1.7641239443455701</v>
      </c>
      <c r="AC392">
        <v>0.37570244055019503</v>
      </c>
      <c r="AD392">
        <v>-4.4692382676982003</v>
      </c>
      <c r="AE392">
        <v>0.69337574922867196</v>
      </c>
      <c r="AF392">
        <v>-9.3228960592272401</v>
      </c>
      <c r="AG392">
        <v>1.22768402448341</v>
      </c>
      <c r="AH392">
        <v>0.84175537034303405</v>
      </c>
      <c r="AI392">
        <v>9.8406463682247303</v>
      </c>
      <c r="AJ392">
        <v>-0.662184574171925</v>
      </c>
      <c r="AK392">
        <v>1.7473899869167999</v>
      </c>
      <c r="AL392">
        <v>-1.8289511551119999</v>
      </c>
      <c r="AM392">
        <v>95.199850079867403</v>
      </c>
      <c r="AN392">
        <v>-1.3457952425563899</v>
      </c>
      <c r="AO392">
        <v>2.3702672342216302</v>
      </c>
      <c r="AP392">
        <v>-1.0490019610242201</v>
      </c>
      <c r="AQ392">
        <v>-2.5745606059093999</v>
      </c>
      <c r="AR392">
        <v>-0.77958587496763498</v>
      </c>
      <c r="AS392">
        <v>1.5934242423323499</v>
      </c>
      <c r="AT392">
        <v>3.4138702186996301</v>
      </c>
      <c r="AU392">
        <v>0.26610031526033301</v>
      </c>
      <c r="AV392">
        <v>-7.9116954369524203E-4</v>
      </c>
      <c r="AW392">
        <v>0.19294939213175399</v>
      </c>
      <c r="AX392">
        <v>0.164017781315382</v>
      </c>
      <c r="AY392">
        <v>8.9922722739381497E-2</v>
      </c>
      <c r="AZ392">
        <v>3.49833047036116</v>
      </c>
      <c r="BA392">
        <v>0</v>
      </c>
      <c r="BB392">
        <v>0</v>
      </c>
      <c r="BC392">
        <v>0</v>
      </c>
      <c r="BD392">
        <v>-0.93292035924649097</v>
      </c>
      <c r="BE392">
        <v>0.78313126917682396</v>
      </c>
      <c r="BF392">
        <v>3.6989546425102602</v>
      </c>
      <c r="BG392">
        <v>0.20277485885816901</v>
      </c>
      <c r="BH392">
        <v>0.13457734715554401</v>
      </c>
      <c r="BI392">
        <v>0.79991566052531404</v>
      </c>
      <c r="BJ392">
        <v>1.7794588173276</v>
      </c>
      <c r="BK392">
        <v>0.86851154925963503</v>
      </c>
      <c r="BL392">
        <v>3.55637977718813</v>
      </c>
      <c r="BM392">
        <v>0</v>
      </c>
      <c r="BN392">
        <v>0</v>
      </c>
      <c r="BO392">
        <v>0</v>
      </c>
    </row>
    <row r="393" spans="1:67">
      <c r="A393">
        <v>391</v>
      </c>
      <c r="B393">
        <v>0.229265655785026</v>
      </c>
      <c r="C393">
        <v>-0.40167041443123502</v>
      </c>
      <c r="D393">
        <v>-1.21517682310773</v>
      </c>
      <c r="E393">
        <v>8.4646788830385997E-2</v>
      </c>
      <c r="F393">
        <v>-0.180213516100895</v>
      </c>
      <c r="G393">
        <v>-6.3661932159272601</v>
      </c>
      <c r="H393">
        <v>8.4109073442805105E-2</v>
      </c>
      <c r="I393">
        <v>-0.18880688636415099</v>
      </c>
      <c r="J393">
        <v>-0.54576780410030301</v>
      </c>
      <c r="K393">
        <v>7.7710396379577606E-2</v>
      </c>
      <c r="L393">
        <v>-0.14231942230825601</v>
      </c>
      <c r="M393">
        <v>5.4273667233457399</v>
      </c>
      <c r="N393">
        <v>-0.94898692316004596</v>
      </c>
      <c r="O393">
        <v>2.6720993295803099</v>
      </c>
      <c r="P393">
        <v>14.025053323277699</v>
      </c>
      <c r="Q393">
        <v>-0.74092819754539796</v>
      </c>
      <c r="R393">
        <v>4.6630134361734203</v>
      </c>
      <c r="S393">
        <v>-9.9713571305297997</v>
      </c>
      <c r="T393">
        <v>-9.6429990455321608</v>
      </c>
      <c r="U393">
        <v>1.2296963569999999</v>
      </c>
      <c r="V393">
        <v>1.76470333743597</v>
      </c>
      <c r="W393">
        <v>10.989778420716</v>
      </c>
      <c r="X393">
        <v>-3.9578351045115698</v>
      </c>
      <c r="Y393">
        <v>3.5905702666749302</v>
      </c>
      <c r="Z393">
        <v>-0.35956872750082902</v>
      </c>
      <c r="AA393">
        <v>100.52128100201</v>
      </c>
      <c r="AB393">
        <v>-1.7644536007176199</v>
      </c>
      <c r="AC393">
        <v>0.37485087926164901</v>
      </c>
      <c r="AD393">
        <v>-4.4155078583244904</v>
      </c>
      <c r="AE393">
        <v>0.70397759692811201</v>
      </c>
      <c r="AF393">
        <v>-9.3092288733776201</v>
      </c>
      <c r="AG393">
        <v>1.2645301757035601</v>
      </c>
      <c r="AH393">
        <v>0.83003004664998303</v>
      </c>
      <c r="AI393">
        <v>9.8342454948681794</v>
      </c>
      <c r="AJ393">
        <v>-0.68672125517142701</v>
      </c>
      <c r="AK393">
        <v>1.74535035247698</v>
      </c>
      <c r="AL393">
        <v>-1.8262908030262099</v>
      </c>
      <c r="AM393">
        <v>95.211345139618601</v>
      </c>
      <c r="AN393">
        <v>-1.34671249272455</v>
      </c>
      <c r="AO393">
        <v>2.3707776383969801</v>
      </c>
      <c r="AP393">
        <v>-1.0277241463814799</v>
      </c>
      <c r="AQ393">
        <v>-2.5805602039107902</v>
      </c>
      <c r="AR393">
        <v>-0.777196003071846</v>
      </c>
      <c r="AS393">
        <v>1.61299571625657</v>
      </c>
      <c r="AT393">
        <v>3.4083450945576002</v>
      </c>
      <c r="AU393">
        <v>0.26051036707647501</v>
      </c>
      <c r="AV393">
        <v>-2.47035397207216E-3</v>
      </c>
      <c r="AW393">
        <v>0.189827600353217</v>
      </c>
      <c r="AX393">
        <v>0.16596271657749401</v>
      </c>
      <c r="AY393">
        <v>9.4906759637226307E-2</v>
      </c>
      <c r="AZ393">
        <v>3.5023941129360998</v>
      </c>
      <c r="BA393">
        <v>0</v>
      </c>
      <c r="BB393">
        <v>0</v>
      </c>
      <c r="BC393">
        <v>0</v>
      </c>
      <c r="BD393">
        <v>-0.93225992563111004</v>
      </c>
      <c r="BE393">
        <v>0.76255275205511297</v>
      </c>
      <c r="BF393">
        <v>3.68967093704725</v>
      </c>
      <c r="BG393">
        <v>0.19967772392129601</v>
      </c>
      <c r="BH393">
        <v>0.12753833503187301</v>
      </c>
      <c r="BI393">
        <v>0.79333519214267501</v>
      </c>
      <c r="BJ393">
        <v>1.78333027614561</v>
      </c>
      <c r="BK393">
        <v>0.84292738227638697</v>
      </c>
      <c r="BL393">
        <v>3.5597740140574099</v>
      </c>
      <c r="BM393">
        <v>0</v>
      </c>
      <c r="BN393">
        <v>0</v>
      </c>
      <c r="BO393">
        <v>0</v>
      </c>
    </row>
    <row r="394" spans="1:67">
      <c r="A394">
        <v>392</v>
      </c>
      <c r="B394">
        <v>0.22734770863207801</v>
      </c>
      <c r="C394">
        <v>-0.39810226790484499</v>
      </c>
      <c r="D394">
        <v>-1.2163561204261899</v>
      </c>
      <c r="E394">
        <v>8.3948485757703806E-2</v>
      </c>
      <c r="F394">
        <v>-0.178613673227385</v>
      </c>
      <c r="G394">
        <v>-6.3667212641613498</v>
      </c>
      <c r="H394">
        <v>8.3415139440829802E-2</v>
      </c>
      <c r="I394">
        <v>-0.187136152387577</v>
      </c>
      <c r="J394">
        <v>-0.54629574923803703</v>
      </c>
      <c r="K394">
        <v>7.7060662080478903E-2</v>
      </c>
      <c r="L394">
        <v>-0.141060070734573</v>
      </c>
      <c r="M394">
        <v>5.4269706380862397</v>
      </c>
      <c r="N394">
        <v>-0.94864341619481496</v>
      </c>
      <c r="O394">
        <v>2.6678283943010701</v>
      </c>
      <c r="P394">
        <v>14.020847083066901</v>
      </c>
      <c r="Q394">
        <v>-0.74182227010884505</v>
      </c>
      <c r="R394">
        <v>4.65517772948645</v>
      </c>
      <c r="S394">
        <v>-9.9792380187867291</v>
      </c>
      <c r="T394">
        <v>-9.6460802080191108</v>
      </c>
      <c r="U394">
        <v>1.2286921862512701</v>
      </c>
      <c r="V394">
        <v>1.7633180781931701</v>
      </c>
      <c r="W394">
        <v>10.9921247422437</v>
      </c>
      <c r="X394">
        <v>-3.9564883076635602</v>
      </c>
      <c r="Y394">
        <v>3.58766624936505</v>
      </c>
      <c r="Z394">
        <v>-0.358587173299871</v>
      </c>
      <c r="AA394">
        <v>100.542084889569</v>
      </c>
      <c r="AB394">
        <v>-1.7580899872214599</v>
      </c>
      <c r="AC394">
        <v>0.37905264080406398</v>
      </c>
      <c r="AD394">
        <v>-4.4146346992233196</v>
      </c>
      <c r="AE394">
        <v>0.71038795355566098</v>
      </c>
      <c r="AF394">
        <v>-9.3053657889471495</v>
      </c>
      <c r="AG394">
        <v>1.26795124073027</v>
      </c>
      <c r="AH394">
        <v>0.83180519325801505</v>
      </c>
      <c r="AI394">
        <v>9.8329872102045304</v>
      </c>
      <c r="AJ394">
        <v>-0.67915606740330903</v>
      </c>
      <c r="AK394">
        <v>1.74466895336523</v>
      </c>
      <c r="AL394">
        <v>-1.82374909116504</v>
      </c>
      <c r="AM394">
        <v>95.208519064403504</v>
      </c>
      <c r="AN394">
        <v>-1.34804977041119</v>
      </c>
      <c r="AO394">
        <v>2.37009118428462</v>
      </c>
      <c r="AP394">
        <v>-1.0304740061556099</v>
      </c>
      <c r="AQ394">
        <v>-2.5817093453750499</v>
      </c>
      <c r="AR394">
        <v>-0.77830972021299105</v>
      </c>
      <c r="AS394">
        <v>1.6164411152004501</v>
      </c>
      <c r="AT394">
        <v>3.4104017640064601</v>
      </c>
      <c r="AU394">
        <v>0.261926458408406</v>
      </c>
      <c r="AV394">
        <v>-5.2710550398703997E-3</v>
      </c>
      <c r="AW394">
        <v>0.18655653205462799</v>
      </c>
      <c r="AX394">
        <v>0.16445418231950201</v>
      </c>
      <c r="AY394">
        <v>9.6929080611137503E-2</v>
      </c>
      <c r="AZ394">
        <v>3.4981958279286198</v>
      </c>
      <c r="BA394">
        <v>0</v>
      </c>
      <c r="BB394">
        <v>0</v>
      </c>
      <c r="BC394">
        <v>0</v>
      </c>
      <c r="BD394">
        <v>-0.93256521033950202</v>
      </c>
      <c r="BE394">
        <v>0.76518635427109805</v>
      </c>
      <c r="BF394">
        <v>3.6919032900685602</v>
      </c>
      <c r="BG394">
        <v>0.20143846868472701</v>
      </c>
      <c r="BH394">
        <v>0.12565259522001501</v>
      </c>
      <c r="BI394">
        <v>0.792310253809001</v>
      </c>
      <c r="BJ394">
        <v>1.7857761502196901</v>
      </c>
      <c r="BK394">
        <v>0.83766962879095497</v>
      </c>
      <c r="BL394">
        <v>3.5589925240140898</v>
      </c>
      <c r="BM394">
        <v>0</v>
      </c>
      <c r="BN394">
        <v>0</v>
      </c>
      <c r="BO394">
        <v>0</v>
      </c>
    </row>
    <row r="395" spans="1:67">
      <c r="A395">
        <v>393</v>
      </c>
      <c r="B395">
        <v>0.227402369384375</v>
      </c>
      <c r="C395">
        <v>-0.398281245676881</v>
      </c>
      <c r="D395">
        <v>-1.21341191652022</v>
      </c>
      <c r="E395">
        <v>8.3962797666783495E-2</v>
      </c>
      <c r="F395">
        <v>-0.178692029732194</v>
      </c>
      <c r="G395">
        <v>-6.3654125700095596</v>
      </c>
      <c r="H395">
        <v>8.3429550184999104E-2</v>
      </c>
      <c r="I395">
        <v>-0.187215959612959</v>
      </c>
      <c r="J395">
        <v>-0.544987057189664</v>
      </c>
      <c r="K395">
        <v>7.7077258713429506E-2</v>
      </c>
      <c r="L395">
        <v>-0.14112027999503701</v>
      </c>
      <c r="M395">
        <v>5.4279521575508198</v>
      </c>
      <c r="N395">
        <v>-0.95249725843574096</v>
      </c>
      <c r="O395">
        <v>2.6703897208174601</v>
      </c>
      <c r="P395">
        <v>14.0156425504957</v>
      </c>
      <c r="Q395">
        <v>-0.74791851535112797</v>
      </c>
      <c r="R395">
        <v>4.6585878665361999</v>
      </c>
      <c r="S395">
        <v>-9.98896922082033</v>
      </c>
      <c r="T395">
        <v>-9.6422327175399598</v>
      </c>
      <c r="U395">
        <v>1.2349838081695601</v>
      </c>
      <c r="V395">
        <v>1.76300392333101</v>
      </c>
      <c r="W395">
        <v>10.990289369597599</v>
      </c>
      <c r="X395">
        <v>-3.9542097067871</v>
      </c>
      <c r="Y395">
        <v>3.5870565377824599</v>
      </c>
      <c r="Z395">
        <v>-0.35828291082007702</v>
      </c>
      <c r="AA395">
        <v>100.551299099752</v>
      </c>
      <c r="AB395">
        <v>-1.7463855251793901</v>
      </c>
      <c r="AC395">
        <v>0.37970343107758903</v>
      </c>
      <c r="AD395">
        <v>-4.41843653985568</v>
      </c>
      <c r="AE395">
        <v>0.71174641442862296</v>
      </c>
      <c r="AF395">
        <v>-9.3086585309936698</v>
      </c>
      <c r="AG395">
        <v>1.2664397547639299</v>
      </c>
      <c r="AH395">
        <v>0.84049058400085697</v>
      </c>
      <c r="AI395">
        <v>9.8346466077664996</v>
      </c>
      <c r="AJ395">
        <v>-0.67587274551543097</v>
      </c>
      <c r="AK395">
        <v>1.7422947400668101</v>
      </c>
      <c r="AL395">
        <v>-1.82253336157488</v>
      </c>
      <c r="AM395">
        <v>95.207567270181301</v>
      </c>
      <c r="AN395">
        <v>-1.34564768413582</v>
      </c>
      <c r="AO395">
        <v>2.3659946200654902</v>
      </c>
      <c r="AP395">
        <v>-1.0359590379865999</v>
      </c>
      <c r="AQ395">
        <v>-2.5790332309805701</v>
      </c>
      <c r="AR395">
        <v>-0.77960253206419905</v>
      </c>
      <c r="AS395">
        <v>1.6178271003215099</v>
      </c>
      <c r="AT395">
        <v>3.4125290739279701</v>
      </c>
      <c r="AU395">
        <v>0.26000581646297199</v>
      </c>
      <c r="AV395">
        <v>-6.0366395844707E-3</v>
      </c>
      <c r="AW395">
        <v>0.186553676462238</v>
      </c>
      <c r="AX395">
        <v>0.16489785779309599</v>
      </c>
      <c r="AY395">
        <v>9.3495097630037799E-2</v>
      </c>
      <c r="AZ395">
        <v>3.4966104340925699</v>
      </c>
      <c r="BA395">
        <v>0</v>
      </c>
      <c r="BB395">
        <v>0</v>
      </c>
      <c r="BC395">
        <v>0</v>
      </c>
      <c r="BD395">
        <v>-0.932687231032446</v>
      </c>
      <c r="BE395">
        <v>0.76739855205762397</v>
      </c>
      <c r="BF395">
        <v>3.6961309770916499</v>
      </c>
      <c r="BG395">
        <v>0.20328007064185399</v>
      </c>
      <c r="BH395">
        <v>0.126728897863572</v>
      </c>
      <c r="BI395">
        <v>0.79334105690027301</v>
      </c>
      <c r="BJ395">
        <v>1.7856158988122499</v>
      </c>
      <c r="BK395">
        <v>0.83600917749496595</v>
      </c>
      <c r="BL395">
        <v>3.5562063898806699</v>
      </c>
      <c r="BM395">
        <v>0</v>
      </c>
      <c r="BN395">
        <v>0</v>
      </c>
      <c r="BO395">
        <v>0</v>
      </c>
    </row>
    <row r="396" spans="1:67">
      <c r="A396">
        <v>394</v>
      </c>
      <c r="B396">
        <v>0.227383801170813</v>
      </c>
      <c r="C396">
        <v>-0.39701099624699299</v>
      </c>
      <c r="D396">
        <v>-1.2126428319357301</v>
      </c>
      <c r="E396">
        <v>8.4008289916599199E-2</v>
      </c>
      <c r="F396">
        <v>-0.17812350693319201</v>
      </c>
      <c r="G396">
        <v>-6.3650715724200602</v>
      </c>
      <c r="H396">
        <v>8.3474872907000106E-2</v>
      </c>
      <c r="I396">
        <v>-0.18665205395704701</v>
      </c>
      <c r="J396">
        <v>-0.54464606652158598</v>
      </c>
      <c r="K396">
        <v>7.7067485737113098E-2</v>
      </c>
      <c r="L396">
        <v>-0.140695521778994</v>
      </c>
      <c r="M396">
        <v>5.4282079433902597</v>
      </c>
      <c r="N396">
        <v>-0.957150777851976</v>
      </c>
      <c r="O396">
        <v>2.6746098494517301</v>
      </c>
      <c r="P396">
        <v>14.011427069057699</v>
      </c>
      <c r="Q396">
        <v>-0.75490241136909597</v>
      </c>
      <c r="R396">
        <v>4.6647918081399897</v>
      </c>
      <c r="S396">
        <v>-9.9968569405519094</v>
      </c>
      <c r="T396">
        <v>-9.6378022895679205</v>
      </c>
      <c r="U396">
        <v>1.2377664132931101</v>
      </c>
      <c r="V396">
        <v>1.7615386360540399</v>
      </c>
      <c r="W396">
        <v>10.983911320132201</v>
      </c>
      <c r="X396">
        <v>-3.9500854368791201</v>
      </c>
      <c r="Y396">
        <v>3.5891135021401399</v>
      </c>
      <c r="Z396">
        <v>-0.355444442378269</v>
      </c>
      <c r="AA396">
        <v>100.551837761304</v>
      </c>
      <c r="AB396">
        <v>-1.7394046772116201</v>
      </c>
      <c r="AC396">
        <v>0.38305596059354302</v>
      </c>
      <c r="AD396">
        <v>-4.4258674476840403</v>
      </c>
      <c r="AE396">
        <v>0.70909264138865902</v>
      </c>
      <c r="AF396">
        <v>-9.3125931664697692</v>
      </c>
      <c r="AG396">
        <v>1.26537428324816</v>
      </c>
      <c r="AH396">
        <v>0.84270646883973499</v>
      </c>
      <c r="AI396">
        <v>9.8352520546283309</v>
      </c>
      <c r="AJ396">
        <v>-0.67427376630158498</v>
      </c>
      <c r="AK396">
        <v>1.74442826876821</v>
      </c>
      <c r="AL396">
        <v>-1.82184204987514</v>
      </c>
      <c r="AM396">
        <v>95.202204575077303</v>
      </c>
      <c r="AN396">
        <v>-1.3436957212057099</v>
      </c>
      <c r="AO396">
        <v>2.36386239768055</v>
      </c>
      <c r="AP396">
        <v>-1.0437158916767499</v>
      </c>
      <c r="AQ396">
        <v>-2.57423286513932</v>
      </c>
      <c r="AR396">
        <v>-0.77824148230134504</v>
      </c>
      <c r="AS396">
        <v>1.6196982021299799</v>
      </c>
      <c r="AT396">
        <v>3.4148647910082</v>
      </c>
      <c r="AU396">
        <v>0.25933038668706399</v>
      </c>
      <c r="AV396">
        <v>-5.6474588369737899E-3</v>
      </c>
      <c r="AW396">
        <v>0.184163245246552</v>
      </c>
      <c r="AX396">
        <v>0.16315657569148201</v>
      </c>
      <c r="AY396">
        <v>9.5204022512398206E-2</v>
      </c>
      <c r="AZ396">
        <v>3.4936030635961899</v>
      </c>
      <c r="BA396">
        <v>0</v>
      </c>
      <c r="BB396">
        <v>0</v>
      </c>
      <c r="BC396">
        <v>0</v>
      </c>
      <c r="BD396">
        <v>-0.93082589759747003</v>
      </c>
      <c r="BE396">
        <v>0.76393802079059803</v>
      </c>
      <c r="BF396">
        <v>3.6997421510705002</v>
      </c>
      <c r="BG396">
        <v>0.201032303055972</v>
      </c>
      <c r="BH396">
        <v>0.12863631761109001</v>
      </c>
      <c r="BI396">
        <v>0.793322883475859</v>
      </c>
      <c r="BJ396">
        <v>1.7885670785321499</v>
      </c>
      <c r="BK396">
        <v>0.83485931436960603</v>
      </c>
      <c r="BL396">
        <v>3.5550824546716</v>
      </c>
      <c r="BM396">
        <v>0</v>
      </c>
      <c r="BN396">
        <v>0</v>
      </c>
      <c r="BO396">
        <v>0</v>
      </c>
    </row>
    <row r="397" spans="1:67">
      <c r="A397">
        <v>395</v>
      </c>
      <c r="B397">
        <v>0.225623783695827</v>
      </c>
      <c r="C397">
        <v>-0.39645350384608602</v>
      </c>
      <c r="D397">
        <v>-1.2134369333670201</v>
      </c>
      <c r="E397">
        <v>8.3251045478930405E-2</v>
      </c>
      <c r="F397">
        <v>-0.17787008157100101</v>
      </c>
      <c r="G397">
        <v>-6.3654263632793402</v>
      </c>
      <c r="H397">
        <v>8.2722244834225203E-2</v>
      </c>
      <c r="I397">
        <v>-0.18632175489388</v>
      </c>
      <c r="J397">
        <v>-0.54500074597321102</v>
      </c>
      <c r="K397">
        <v>7.6477474398545006E-2</v>
      </c>
      <c r="L397">
        <v>-0.14044594484075701</v>
      </c>
      <c r="M397">
        <v>5.4279417215200496</v>
      </c>
      <c r="N397">
        <v>-0.96158921339701497</v>
      </c>
      <c r="O397">
        <v>2.6815844466962</v>
      </c>
      <c r="P397">
        <v>14.011016695765001</v>
      </c>
      <c r="Q397">
        <v>-0.76052034361624898</v>
      </c>
      <c r="R397">
        <v>4.6762010222011101</v>
      </c>
      <c r="S397">
        <v>-9.9976209239557807</v>
      </c>
      <c r="T397">
        <v>-9.63923599757236</v>
      </c>
      <c r="U397">
        <v>1.23905236604149</v>
      </c>
      <c r="V397">
        <v>1.7610336398036199</v>
      </c>
      <c r="W397">
        <v>10.981486993951</v>
      </c>
      <c r="X397">
        <v>-3.9397963391173798</v>
      </c>
      <c r="Y397">
        <v>3.5913396403198998</v>
      </c>
      <c r="Z397">
        <v>-0.35027782699652898</v>
      </c>
      <c r="AA397">
        <v>100.543551826189</v>
      </c>
      <c r="AB397">
        <v>-1.74026974746133</v>
      </c>
      <c r="AC397">
        <v>0.38316074076829498</v>
      </c>
      <c r="AD397">
        <v>-4.43002908511661</v>
      </c>
      <c r="AE397">
        <v>0.71125136706035297</v>
      </c>
      <c r="AF397">
        <v>-9.3107615660728307</v>
      </c>
      <c r="AG397">
        <v>1.26399897138799</v>
      </c>
      <c r="AH397">
        <v>0.84079465402176701</v>
      </c>
      <c r="AI397">
        <v>9.8312766085308407</v>
      </c>
      <c r="AJ397">
        <v>-0.67975350676256496</v>
      </c>
      <c r="AK397">
        <v>1.7454467585903299</v>
      </c>
      <c r="AL397">
        <v>-1.8211046156014501</v>
      </c>
      <c r="AM397">
        <v>95.199986955448693</v>
      </c>
      <c r="AN397">
        <v>-1.34158286574545</v>
      </c>
      <c r="AO397">
        <v>2.3645117427001798</v>
      </c>
      <c r="AP397">
        <v>-1.0511168294934199</v>
      </c>
      <c r="AQ397">
        <v>-2.5768877476947099</v>
      </c>
      <c r="AR397">
        <v>-0.77828778136219001</v>
      </c>
      <c r="AS397">
        <v>1.6179190677722901</v>
      </c>
      <c r="AT397">
        <v>3.4170742193758299</v>
      </c>
      <c r="AU397">
        <v>0.25965956045698901</v>
      </c>
      <c r="AV397">
        <v>-6.7954495537623904E-3</v>
      </c>
      <c r="AW397">
        <v>0.18330479183936599</v>
      </c>
      <c r="AX397">
        <v>0.16227829807357599</v>
      </c>
      <c r="AY397">
        <v>9.8189891440549099E-2</v>
      </c>
      <c r="AZ397">
        <v>3.4932163562909899</v>
      </c>
      <c r="BA397">
        <v>0</v>
      </c>
      <c r="BB397">
        <v>0</v>
      </c>
      <c r="BC397">
        <v>0</v>
      </c>
      <c r="BD397">
        <v>-0.93054601516876101</v>
      </c>
      <c r="BE397">
        <v>0.76313311211799595</v>
      </c>
      <c r="BF397">
        <v>3.7028519826579598</v>
      </c>
      <c r="BG397">
        <v>0.20122530896055099</v>
      </c>
      <c r="BH397">
        <v>0.130040685953422</v>
      </c>
      <c r="BI397">
        <v>0.79121726799837899</v>
      </c>
      <c r="BJ397">
        <v>1.7900539434051901</v>
      </c>
      <c r="BK397">
        <v>0.83171525195440199</v>
      </c>
      <c r="BL397">
        <v>3.5512679843805501</v>
      </c>
      <c r="BM397">
        <v>0</v>
      </c>
      <c r="BN397">
        <v>0</v>
      </c>
      <c r="BO397">
        <v>0</v>
      </c>
    </row>
    <row r="398" spans="1:67">
      <c r="A398">
        <v>396</v>
      </c>
      <c r="B398">
        <v>0.2242578118387</v>
      </c>
      <c r="C398">
        <v>-0.39474244618967702</v>
      </c>
      <c r="D398">
        <v>-1.2132321722514201</v>
      </c>
      <c r="E398">
        <v>8.2717385781625394E-2</v>
      </c>
      <c r="F398">
        <v>-0.17710125443712901</v>
      </c>
      <c r="G398">
        <v>-6.3653375938266104</v>
      </c>
      <c r="H398">
        <v>8.2191949585098595E-2</v>
      </c>
      <c r="I398">
        <v>-0.18549875070086699</v>
      </c>
      <c r="J398">
        <v>-0.544911898814743</v>
      </c>
      <c r="K398">
        <v>7.6015946931782194E-2</v>
      </c>
      <c r="L398">
        <v>-0.139825425198428</v>
      </c>
      <c r="M398">
        <v>5.4280082386326196</v>
      </c>
      <c r="N398">
        <v>-0.96596714539190898</v>
      </c>
      <c r="O398">
        <v>2.6891236323617398</v>
      </c>
      <c r="P398">
        <v>14.014167695180699</v>
      </c>
      <c r="Q398">
        <v>-0.76591380048973901</v>
      </c>
      <c r="R398">
        <v>4.6886327238692997</v>
      </c>
      <c r="S398">
        <v>-9.9917607340791097</v>
      </c>
      <c r="T398">
        <v>-9.6415375134167203</v>
      </c>
      <c r="U398">
        <v>1.2379411580875299</v>
      </c>
      <c r="V398">
        <v>1.76482916356972</v>
      </c>
      <c r="W398">
        <v>10.9851473184476</v>
      </c>
      <c r="X398">
        <v>-3.9292613062720698</v>
      </c>
      <c r="Y398">
        <v>3.5916149174274601</v>
      </c>
      <c r="Z398">
        <v>-0.35069127460840099</v>
      </c>
      <c r="AA398">
        <v>100.53924210320299</v>
      </c>
      <c r="AB398">
        <v>-1.74273504496405</v>
      </c>
      <c r="AC398">
        <v>0.380479819208633</v>
      </c>
      <c r="AD398">
        <v>-4.4298385475030804</v>
      </c>
      <c r="AE398">
        <v>0.71028184069054101</v>
      </c>
      <c r="AF398">
        <v>-9.3096131146008805</v>
      </c>
      <c r="AG398">
        <v>1.26565078289738</v>
      </c>
      <c r="AH398">
        <v>0.84239792140303804</v>
      </c>
      <c r="AI398">
        <v>9.8259562387957597</v>
      </c>
      <c r="AJ398">
        <v>-0.68156347340048695</v>
      </c>
      <c r="AK398">
        <v>1.74575843699597</v>
      </c>
      <c r="AL398">
        <v>-1.81835917935639</v>
      </c>
      <c r="AM398">
        <v>95.194673767412397</v>
      </c>
      <c r="AN398">
        <v>-1.3406283013906499</v>
      </c>
      <c r="AO398">
        <v>2.3632352548524702</v>
      </c>
      <c r="AP398">
        <v>-1.0590006931084499</v>
      </c>
      <c r="AQ398">
        <v>-2.5787729947294999</v>
      </c>
      <c r="AR398">
        <v>-0.77870826694545903</v>
      </c>
      <c r="AS398">
        <v>1.61741165850949</v>
      </c>
      <c r="AT398">
        <v>3.4200663524891701</v>
      </c>
      <c r="AU398">
        <v>0.25983982751117701</v>
      </c>
      <c r="AV398">
        <v>-7.2796567348224301E-3</v>
      </c>
      <c r="AW398">
        <v>0.183059188636435</v>
      </c>
      <c r="AX398">
        <v>0.162618807238333</v>
      </c>
      <c r="AY398">
        <v>0.100433593726756</v>
      </c>
      <c r="AZ398">
        <v>3.4926758170148</v>
      </c>
      <c r="BA398">
        <v>0</v>
      </c>
      <c r="BB398">
        <v>0</v>
      </c>
      <c r="BC398">
        <v>0</v>
      </c>
      <c r="BD398">
        <v>-0.930283101208217</v>
      </c>
      <c r="BE398">
        <v>0.76101042041959599</v>
      </c>
      <c r="BF398">
        <v>3.7031329348993798</v>
      </c>
      <c r="BG398">
        <v>0.20046965907925601</v>
      </c>
      <c r="BH398">
        <v>0.134560415350444</v>
      </c>
      <c r="BI398">
        <v>0.78872793859273005</v>
      </c>
      <c r="BJ398">
        <v>1.7946962844232801</v>
      </c>
      <c r="BK398">
        <v>0.82625967941582101</v>
      </c>
      <c r="BL398">
        <v>3.5501771551842101</v>
      </c>
      <c r="BM398">
        <v>0</v>
      </c>
      <c r="BN398">
        <v>0</v>
      </c>
      <c r="BO398">
        <v>0</v>
      </c>
    </row>
    <row r="399" spans="1:67">
      <c r="A399">
        <v>397</v>
      </c>
      <c r="B399">
        <v>0.22006704796829399</v>
      </c>
      <c r="C399">
        <v>-0.364123941695015</v>
      </c>
      <c r="D399">
        <v>-1.21168805660405</v>
      </c>
      <c r="E399">
        <v>8.2164807738614606E-2</v>
      </c>
      <c r="F399">
        <v>-0.16339808366342601</v>
      </c>
      <c r="G399">
        <v>-6.3646735314598297</v>
      </c>
      <c r="H399">
        <v>8.1644269817813503E-2</v>
      </c>
      <c r="I399">
        <v>-0.17173946872978099</v>
      </c>
      <c r="J399">
        <v>-0.54424776066142699</v>
      </c>
      <c r="K399">
        <v>7.4539478969864903E-2</v>
      </c>
      <c r="L399">
        <v>-0.12945931551897</v>
      </c>
      <c r="M399">
        <v>5.42850680878845</v>
      </c>
      <c r="N399">
        <v>-0.96344042465642998</v>
      </c>
      <c r="O399">
        <v>2.6779956989462401</v>
      </c>
      <c r="P399">
        <v>14.021066485908401</v>
      </c>
      <c r="Q399">
        <v>-0.76572336391852003</v>
      </c>
      <c r="R399">
        <v>4.6685295001620899</v>
      </c>
      <c r="S399">
        <v>-9.9790904286627402</v>
      </c>
      <c r="T399">
        <v>-9.6338895995267695</v>
      </c>
      <c r="U399">
        <v>1.2110933655215199</v>
      </c>
      <c r="V399">
        <v>1.76980516778576</v>
      </c>
      <c r="W399">
        <v>10.9800060425097</v>
      </c>
      <c r="X399">
        <v>-3.9599873217001398</v>
      </c>
      <c r="Y399">
        <v>3.5942385601268798</v>
      </c>
      <c r="Z399">
        <v>-0.34891060868405499</v>
      </c>
      <c r="AA399">
        <v>100.561946366076</v>
      </c>
      <c r="AB399">
        <v>-1.7446515547225501</v>
      </c>
      <c r="AC399">
        <v>0.377780814018922</v>
      </c>
      <c r="AD399">
        <v>-4.3757708581502897</v>
      </c>
      <c r="AE399">
        <v>0.71073317722304097</v>
      </c>
      <c r="AF399">
        <v>-9.2989780482751403</v>
      </c>
      <c r="AG399">
        <v>1.2831232632232701</v>
      </c>
      <c r="AH399">
        <v>0.83974003291601695</v>
      </c>
      <c r="AI399">
        <v>9.8170193296586792</v>
      </c>
      <c r="AJ399">
        <v>-0.64027971913048298</v>
      </c>
      <c r="AK399">
        <v>1.7446656863152701</v>
      </c>
      <c r="AL399">
        <v>-1.8183423943014201</v>
      </c>
      <c r="AM399">
        <v>95.219861764692496</v>
      </c>
      <c r="AN399">
        <v>-1.34483707041236</v>
      </c>
      <c r="AO399">
        <v>2.36189842666426</v>
      </c>
      <c r="AP399">
        <v>-1.1138309562962001</v>
      </c>
      <c r="AQ399">
        <v>-2.5771221317656599</v>
      </c>
      <c r="AR399">
        <v>-0.77512406088976504</v>
      </c>
      <c r="AS399">
        <v>1.64055361449402</v>
      </c>
      <c r="AT399">
        <v>3.4132752907339601</v>
      </c>
      <c r="AU399">
        <v>0.256733742145211</v>
      </c>
      <c r="AV399">
        <v>-4.4843810508285696E-3</v>
      </c>
      <c r="AW399">
        <v>0.182141653658182</v>
      </c>
      <c r="AX399">
        <v>0.16313441098027301</v>
      </c>
      <c r="AY399">
        <v>0.14015800092186601</v>
      </c>
      <c r="AZ399">
        <v>3.4972283157839201</v>
      </c>
      <c r="BA399">
        <v>0</v>
      </c>
      <c r="BB399">
        <v>0</v>
      </c>
      <c r="BC399">
        <v>0</v>
      </c>
      <c r="BD399">
        <v>-0.92896048437938095</v>
      </c>
      <c r="BE399">
        <v>0.73251333395630103</v>
      </c>
      <c r="BF399">
        <v>3.6914568457946699</v>
      </c>
      <c r="BG399">
        <v>0.19765671053513301</v>
      </c>
      <c r="BH399">
        <v>0.12248854688621701</v>
      </c>
      <c r="BI399">
        <v>0.77654668531714899</v>
      </c>
      <c r="BJ399">
        <v>1.7953439519861001</v>
      </c>
      <c r="BK399">
        <v>0.79895122654218798</v>
      </c>
      <c r="BL399">
        <v>3.5431000863438298</v>
      </c>
      <c r="BM399">
        <v>0</v>
      </c>
      <c r="BN399">
        <v>0</v>
      </c>
      <c r="BO399">
        <v>0</v>
      </c>
    </row>
    <row r="400" spans="1:67">
      <c r="A400">
        <v>398</v>
      </c>
      <c r="B400">
        <v>0.217582452956216</v>
      </c>
      <c r="C400">
        <v>-0.35811618486416702</v>
      </c>
      <c r="D400">
        <v>-1.21238868282766</v>
      </c>
      <c r="E400">
        <v>8.1318793091755104E-2</v>
      </c>
      <c r="F400">
        <v>-0.16070556698393601</v>
      </c>
      <c r="G400">
        <v>-6.36499045934859</v>
      </c>
      <c r="H400">
        <v>8.0803673452453706E-2</v>
      </c>
      <c r="I400">
        <v>-0.168961064099828</v>
      </c>
      <c r="J400">
        <v>-0.54456456762404204</v>
      </c>
      <c r="K400">
        <v>7.3693892787292506E-2</v>
      </c>
      <c r="L400">
        <v>-0.127365369261984</v>
      </c>
      <c r="M400">
        <v>5.42826907619395</v>
      </c>
      <c r="N400">
        <v>-0.96434459751162505</v>
      </c>
      <c r="O400">
        <v>2.6794437683852301</v>
      </c>
      <c r="P400">
        <v>14.029774356783401</v>
      </c>
      <c r="Q400">
        <v>-0.767129001703861</v>
      </c>
      <c r="R400">
        <v>4.6707452115521004</v>
      </c>
      <c r="S400">
        <v>-9.9629247036175492</v>
      </c>
      <c r="T400">
        <v>-9.6360611238237102</v>
      </c>
      <c r="U400">
        <v>1.2064289096837999</v>
      </c>
      <c r="V400">
        <v>1.7705606808104899</v>
      </c>
      <c r="W400">
        <v>10.982516373898401</v>
      </c>
      <c r="X400">
        <v>-3.96819323442962</v>
      </c>
      <c r="Y400">
        <v>3.5932475080734099</v>
      </c>
      <c r="Z400">
        <v>-0.35116246410712298</v>
      </c>
      <c r="AA400">
        <v>100.57386151951199</v>
      </c>
      <c r="AB400">
        <v>-1.7438873788851701</v>
      </c>
      <c r="AC400">
        <v>0.37616894447500798</v>
      </c>
      <c r="AD400">
        <v>-4.3746776614452703</v>
      </c>
      <c r="AE400">
        <v>0.70389852458791902</v>
      </c>
      <c r="AF400">
        <v>-9.2970890452391792</v>
      </c>
      <c r="AG400">
        <v>1.2855228754685599</v>
      </c>
      <c r="AH400">
        <v>0.84289729017994597</v>
      </c>
      <c r="AI400">
        <v>9.8185411486367098</v>
      </c>
      <c r="AJ400">
        <v>-0.63764527823709005</v>
      </c>
      <c r="AK400">
        <v>1.7466578545670901</v>
      </c>
      <c r="AL400">
        <v>-1.8177496214994999</v>
      </c>
      <c r="AM400">
        <v>95.2229268119126</v>
      </c>
      <c r="AN400">
        <v>-1.3469637217364401</v>
      </c>
      <c r="AO400">
        <v>2.3580232702931001</v>
      </c>
      <c r="AP400">
        <v>-1.11801792115596</v>
      </c>
      <c r="AQ400">
        <v>-2.5705398911283899</v>
      </c>
      <c r="AR400">
        <v>-0.77536918943848498</v>
      </c>
      <c r="AS400">
        <v>1.6446576572792599</v>
      </c>
      <c r="AT400">
        <v>3.4131368964386199</v>
      </c>
      <c r="AU400">
        <v>0.258434245519223</v>
      </c>
      <c r="AV400">
        <v>-6.98627558915177E-3</v>
      </c>
      <c r="AW400">
        <v>0.181035673150686</v>
      </c>
      <c r="AX400">
        <v>0.16227608380043301</v>
      </c>
      <c r="AY400">
        <v>0.14276497381702899</v>
      </c>
      <c r="AZ400">
        <v>3.4989870377003101</v>
      </c>
      <c r="BA400">
        <v>0</v>
      </c>
      <c r="BB400">
        <v>0</v>
      </c>
      <c r="BC400">
        <v>0</v>
      </c>
      <c r="BD400">
        <v>-0.92811523259510997</v>
      </c>
      <c r="BE400">
        <v>0.72563470604446001</v>
      </c>
      <c r="BF400">
        <v>3.6895500614454999</v>
      </c>
      <c r="BG400">
        <v>0.19842551317656501</v>
      </c>
      <c r="BH400">
        <v>0.125846333645074</v>
      </c>
      <c r="BI400">
        <v>0.77248591156945301</v>
      </c>
      <c r="BJ400">
        <v>1.7934404565406099</v>
      </c>
      <c r="BK400">
        <v>0.79801455785714204</v>
      </c>
      <c r="BL400">
        <v>3.5419092698061001</v>
      </c>
      <c r="BM400">
        <v>0</v>
      </c>
      <c r="BN400">
        <v>0</v>
      </c>
      <c r="BO400">
        <v>0</v>
      </c>
    </row>
    <row r="401" spans="1:67">
      <c r="A401">
        <v>399</v>
      </c>
      <c r="B401">
        <v>0.21761639723512899</v>
      </c>
      <c r="C401">
        <v>-0.35772607603141898</v>
      </c>
      <c r="D401">
        <v>-1.2142922308830899</v>
      </c>
      <c r="E401">
        <v>8.13518939741463E-2</v>
      </c>
      <c r="F401">
        <v>-0.160532328345009</v>
      </c>
      <c r="G401">
        <v>-6.3658366864927798</v>
      </c>
      <c r="H401">
        <v>8.08364672888751E-2</v>
      </c>
      <c r="I401">
        <v>-0.16879118703777801</v>
      </c>
      <c r="J401">
        <v>-0.54541079955191896</v>
      </c>
      <c r="K401">
        <v>7.3705566297088798E-2</v>
      </c>
      <c r="L401">
        <v>-0.127237388851449</v>
      </c>
      <c r="M401">
        <v>5.42763441758742</v>
      </c>
      <c r="N401">
        <v>-0.966713398702292</v>
      </c>
      <c r="O401">
        <v>2.6819024265651898</v>
      </c>
      <c r="P401">
        <v>14.0370765167741</v>
      </c>
      <c r="Q401">
        <v>-0.77085474761809802</v>
      </c>
      <c r="R401">
        <v>4.6743166011969901</v>
      </c>
      <c r="S401">
        <v>-9.9493943118520001</v>
      </c>
      <c r="T401">
        <v>-9.6326733435678804</v>
      </c>
      <c r="U401">
        <v>1.2102269886936801</v>
      </c>
      <c r="V401">
        <v>1.7705920119396801</v>
      </c>
      <c r="W401">
        <v>10.9804266344242</v>
      </c>
      <c r="X401">
        <v>-3.97600766261034</v>
      </c>
      <c r="Y401">
        <v>3.59074941830989</v>
      </c>
      <c r="Z401">
        <v>-0.35106401982774699</v>
      </c>
      <c r="AA401">
        <v>100.581269348416</v>
      </c>
      <c r="AB401">
        <v>-1.7386465642908799</v>
      </c>
      <c r="AC401">
        <v>0.37791009356905197</v>
      </c>
      <c r="AD401">
        <v>-4.3755153162907696</v>
      </c>
      <c r="AE401">
        <v>0.69857715544195098</v>
      </c>
      <c r="AF401">
        <v>-9.3009330817360993</v>
      </c>
      <c r="AG401">
        <v>1.28050154315028</v>
      </c>
      <c r="AH401">
        <v>0.85115645058273603</v>
      </c>
      <c r="AI401">
        <v>9.8171878885721604</v>
      </c>
      <c r="AJ401">
        <v>-0.64467158453303397</v>
      </c>
      <c r="AK401">
        <v>1.7416162290196</v>
      </c>
      <c r="AL401">
        <v>-1.8135969272306101</v>
      </c>
      <c r="AM401">
        <v>95.232540654064294</v>
      </c>
      <c r="AN401">
        <v>-1.34868780751489</v>
      </c>
      <c r="AO401">
        <v>2.3565118483816101</v>
      </c>
      <c r="AP401">
        <v>-1.11982313084769</v>
      </c>
      <c r="AQ401">
        <v>-2.5647958275180498</v>
      </c>
      <c r="AR401">
        <v>-0.77630870487971504</v>
      </c>
      <c r="AS401">
        <v>1.6437122900655201</v>
      </c>
      <c r="AT401">
        <v>3.4136485320928398</v>
      </c>
      <c r="AU401">
        <v>0.25769279408635598</v>
      </c>
      <c r="AV401">
        <v>-5.66176040191962E-3</v>
      </c>
      <c r="AW401">
        <v>0.178234852868316</v>
      </c>
      <c r="AX401">
        <v>0.162445607404583</v>
      </c>
      <c r="AY401">
        <v>0.14344781932946801</v>
      </c>
      <c r="AZ401">
        <v>3.4977603312660399</v>
      </c>
      <c r="BA401">
        <v>0</v>
      </c>
      <c r="BB401">
        <v>0</v>
      </c>
      <c r="BC401">
        <v>0</v>
      </c>
      <c r="BD401">
        <v>-0.92744534931924305</v>
      </c>
      <c r="BE401">
        <v>0.72257793346018295</v>
      </c>
      <c r="BF401">
        <v>3.6902681877122099</v>
      </c>
      <c r="BG401">
        <v>0.19414704157197701</v>
      </c>
      <c r="BH401">
        <v>0.125759490371077</v>
      </c>
      <c r="BI401">
        <v>0.77345554576206799</v>
      </c>
      <c r="BJ401">
        <v>1.79546291726197</v>
      </c>
      <c r="BK401">
        <v>0.80110417249930999</v>
      </c>
      <c r="BL401">
        <v>3.5448744547211102</v>
      </c>
      <c r="BM401">
        <v>0</v>
      </c>
      <c r="BN401">
        <v>0</v>
      </c>
      <c r="BO401">
        <v>0</v>
      </c>
    </row>
    <row r="402" spans="1:67">
      <c r="A402">
        <v>400</v>
      </c>
      <c r="B402">
        <v>0.21762408001226199</v>
      </c>
      <c r="C402">
        <v>-0.35494569064454201</v>
      </c>
      <c r="D402">
        <v>-1.2160512530376899</v>
      </c>
      <c r="E402">
        <v>8.1475468148475103E-2</v>
      </c>
      <c r="F402">
        <v>-0.159290108148848</v>
      </c>
      <c r="G402">
        <v>-6.3666201231932904</v>
      </c>
      <c r="H402">
        <v>8.0959298716802505E-2</v>
      </c>
      <c r="I402">
        <v>-0.16756151195612401</v>
      </c>
      <c r="J402">
        <v>-0.54619425433235003</v>
      </c>
      <c r="K402">
        <v>7.3702689368486299E-2</v>
      </c>
      <c r="L402">
        <v>-0.126311096653836</v>
      </c>
      <c r="M402">
        <v>5.4270469052866899</v>
      </c>
      <c r="N402">
        <v>-0.96809214467347204</v>
      </c>
      <c r="O402">
        <v>2.68129734483046</v>
      </c>
      <c r="P402">
        <v>14.043102991450899</v>
      </c>
      <c r="Q402">
        <v>-0.77387439186050999</v>
      </c>
      <c r="R402">
        <v>4.6725271625640499</v>
      </c>
      <c r="S402">
        <v>-9.9382606087804994</v>
      </c>
      <c r="T402">
        <v>-9.6334551057504907</v>
      </c>
      <c r="U402">
        <v>1.2147627120423801</v>
      </c>
      <c r="V402">
        <v>1.7726091892361999</v>
      </c>
      <c r="W402">
        <v>10.980277980588101</v>
      </c>
      <c r="X402">
        <v>-3.9821431391353901</v>
      </c>
      <c r="Y402">
        <v>3.5845075331058101</v>
      </c>
      <c r="Z402">
        <v>-0.35143049349172001</v>
      </c>
      <c r="AA402">
        <v>100.57405018397</v>
      </c>
      <c r="AB402">
        <v>-1.73919469577662</v>
      </c>
      <c r="AC402">
        <v>0.38068268802015198</v>
      </c>
      <c r="AD402">
        <v>-4.3765112028660997</v>
      </c>
      <c r="AE402">
        <v>0.69774782965169402</v>
      </c>
      <c r="AF402">
        <v>-9.3017916952805599</v>
      </c>
      <c r="AG402">
        <v>1.27564870411547</v>
      </c>
      <c r="AH402">
        <v>0.85184726462023797</v>
      </c>
      <c r="AI402">
        <v>9.8157956213467905</v>
      </c>
      <c r="AJ402">
        <v>-0.65107077167107896</v>
      </c>
      <c r="AK402">
        <v>1.7433896329685701</v>
      </c>
      <c r="AL402">
        <v>-1.8122995977188701</v>
      </c>
      <c r="AM402">
        <v>95.242368993364096</v>
      </c>
      <c r="AN402">
        <v>-1.3478475533137699</v>
      </c>
      <c r="AO402">
        <v>2.35723254805696</v>
      </c>
      <c r="AP402">
        <v>-1.1185268085376301</v>
      </c>
      <c r="AQ402">
        <v>-2.56693169277818</v>
      </c>
      <c r="AR402">
        <v>-0.777087680120499</v>
      </c>
      <c r="AS402">
        <v>1.6476290895396799</v>
      </c>
      <c r="AT402">
        <v>3.4119244208974702</v>
      </c>
      <c r="AU402">
        <v>0.25802083674869197</v>
      </c>
      <c r="AV402">
        <v>-5.6189258540762796E-3</v>
      </c>
      <c r="AW402">
        <v>0.17675766365127199</v>
      </c>
      <c r="AX402">
        <v>0.161528509679915</v>
      </c>
      <c r="AY402">
        <v>0.14305397233094999</v>
      </c>
      <c r="AZ402">
        <v>3.4965565175564599</v>
      </c>
      <c r="BA402">
        <v>0</v>
      </c>
      <c r="BB402">
        <v>0</v>
      </c>
      <c r="BC402">
        <v>0</v>
      </c>
      <c r="BD402">
        <v>-0.92689123029614295</v>
      </c>
      <c r="BE402">
        <v>0.72066186357440098</v>
      </c>
      <c r="BF402">
        <v>3.6888931449334201</v>
      </c>
      <c r="BG402">
        <v>0.19561309489627901</v>
      </c>
      <c r="BH402">
        <v>0.121851299418685</v>
      </c>
      <c r="BI402">
        <v>0.77172851943433296</v>
      </c>
      <c r="BJ402">
        <v>1.7935750194417499</v>
      </c>
      <c r="BK402">
        <v>0.801411767604578</v>
      </c>
      <c r="BL402">
        <v>3.5459625514358</v>
      </c>
      <c r="BM402">
        <v>0</v>
      </c>
      <c r="BN402">
        <v>0</v>
      </c>
      <c r="BO402">
        <v>0</v>
      </c>
    </row>
    <row r="403" spans="1:67">
      <c r="A403">
        <v>401</v>
      </c>
      <c r="B403">
        <v>0.217577568783238</v>
      </c>
      <c r="C403">
        <v>-0.35626934281448402</v>
      </c>
      <c r="D403">
        <v>-1.21296477807465</v>
      </c>
      <c r="E403">
        <v>8.1396037252106604E-2</v>
      </c>
      <c r="F403">
        <v>-0.159880064858618</v>
      </c>
      <c r="G403">
        <v>-6.3652476052897802</v>
      </c>
      <c r="H403">
        <v>8.0880492117827996E-2</v>
      </c>
      <c r="I403">
        <v>-0.16814340328184199</v>
      </c>
      <c r="J403">
        <v>-0.54482172487687197</v>
      </c>
      <c r="K403">
        <v>7.3688266810256003E-2</v>
      </c>
      <c r="L403">
        <v>-0.12674944466681301</v>
      </c>
      <c r="M403">
        <v>5.4280762597620003</v>
      </c>
      <c r="N403">
        <v>-0.96849454532203505</v>
      </c>
      <c r="O403">
        <v>2.6800195750755802</v>
      </c>
      <c r="P403">
        <v>14.0440924815803</v>
      </c>
      <c r="Q403">
        <v>-0.77516243637278004</v>
      </c>
      <c r="R403">
        <v>4.6699443358478003</v>
      </c>
      <c r="S403">
        <v>-9.9364605996750406</v>
      </c>
      <c r="T403">
        <v>-9.6278775014807003</v>
      </c>
      <c r="U403">
        <v>1.2129244044240699</v>
      </c>
      <c r="V403">
        <v>1.7765550100482601</v>
      </c>
      <c r="W403">
        <v>10.9793791232114</v>
      </c>
      <c r="X403">
        <v>-3.97369773999494</v>
      </c>
      <c r="Y403">
        <v>3.5876612804541299</v>
      </c>
      <c r="Z403">
        <v>-0.354085549928495</v>
      </c>
      <c r="AA403">
        <v>100.563884474438</v>
      </c>
      <c r="AB403">
        <v>-1.7410648853808399</v>
      </c>
      <c r="AC403">
        <v>0.37441263210905501</v>
      </c>
      <c r="AD403">
        <v>-4.37824361538663</v>
      </c>
      <c r="AE403">
        <v>0.70117158760284304</v>
      </c>
      <c r="AF403">
        <v>-9.3061784029855108</v>
      </c>
      <c r="AG403">
        <v>1.27228393177407</v>
      </c>
      <c r="AH403">
        <v>0.86198082367579698</v>
      </c>
      <c r="AI403">
        <v>9.8172722667060306</v>
      </c>
      <c r="AJ403">
        <v>-0.65921613760410003</v>
      </c>
      <c r="AK403">
        <v>1.7405543904567899</v>
      </c>
      <c r="AL403">
        <v>-1.8141717271584701</v>
      </c>
      <c r="AM403">
        <v>95.245404227689605</v>
      </c>
      <c r="AN403">
        <v>-1.3397597963914001</v>
      </c>
      <c r="AO403">
        <v>2.3579239176501101</v>
      </c>
      <c r="AP403">
        <v>-1.12090311399867</v>
      </c>
      <c r="AQ403">
        <v>-2.5726868398974001</v>
      </c>
      <c r="AR403">
        <v>-0.77625538560461604</v>
      </c>
      <c r="AS403">
        <v>1.6453407748120501</v>
      </c>
      <c r="AT403">
        <v>3.41016872735739</v>
      </c>
      <c r="AU403">
        <v>0.25879736701471701</v>
      </c>
      <c r="AV403">
        <v>-3.38302308774253E-3</v>
      </c>
      <c r="AW403">
        <v>0.17805556137610201</v>
      </c>
      <c r="AX403">
        <v>0.162691982210038</v>
      </c>
      <c r="AY403">
        <v>0.14248398266963899</v>
      </c>
      <c r="AZ403">
        <v>3.49744283654509</v>
      </c>
      <c r="BA403">
        <v>0</v>
      </c>
      <c r="BB403">
        <v>0</v>
      </c>
      <c r="BC403">
        <v>0</v>
      </c>
      <c r="BD403">
        <v>-0.92998785744169199</v>
      </c>
      <c r="BE403">
        <v>0.72071855516931804</v>
      </c>
      <c r="BF403">
        <v>3.6817135540044998</v>
      </c>
      <c r="BG403">
        <v>0.196879227918691</v>
      </c>
      <c r="BH403">
        <v>0.123646708163554</v>
      </c>
      <c r="BI403">
        <v>0.76918181131721397</v>
      </c>
      <c r="BJ403">
        <v>1.7944766733419599</v>
      </c>
      <c r="BK403">
        <v>0.79853224346513896</v>
      </c>
      <c r="BL403">
        <v>3.5464401401717902</v>
      </c>
      <c r="BM403">
        <v>0</v>
      </c>
      <c r="BN403">
        <v>0</v>
      </c>
      <c r="BO403">
        <v>0</v>
      </c>
    </row>
    <row r="404" spans="1:67">
      <c r="A404">
        <v>402</v>
      </c>
      <c r="B404">
        <v>0.21623055174809599</v>
      </c>
      <c r="C404">
        <v>-0.35497401574520099</v>
      </c>
      <c r="D404">
        <v>-1.2147931110160699</v>
      </c>
      <c r="E404">
        <v>8.0854444206956103E-2</v>
      </c>
      <c r="F404">
        <v>-0.15929837055905999</v>
      </c>
      <c r="G404">
        <v>-6.36606199973654</v>
      </c>
      <c r="H404">
        <v>8.0342162999911093E-2</v>
      </c>
      <c r="I404">
        <v>-0.167506728221999</v>
      </c>
      <c r="J404">
        <v>-0.54563604213907102</v>
      </c>
      <c r="K404">
        <v>7.3235387989886103E-2</v>
      </c>
      <c r="L404">
        <v>-0.126269251510885</v>
      </c>
      <c r="M404">
        <v>5.4274653976201304</v>
      </c>
      <c r="N404">
        <v>-0.96597445400980197</v>
      </c>
      <c r="O404">
        <v>2.6752664738205398</v>
      </c>
      <c r="P404">
        <v>14.0473938107684</v>
      </c>
      <c r="Q404">
        <v>-0.77237616020394795</v>
      </c>
      <c r="R404">
        <v>4.6619172469751096</v>
      </c>
      <c r="S404">
        <v>-9.9303455323780394</v>
      </c>
      <c r="T404">
        <v>-9.6274298226610906</v>
      </c>
      <c r="U404">
        <v>1.2093233251222899</v>
      </c>
      <c r="V404">
        <v>1.7755926141688001</v>
      </c>
      <c r="W404">
        <v>10.9837325620523</v>
      </c>
      <c r="X404">
        <v>-3.9762907162793599</v>
      </c>
      <c r="Y404">
        <v>3.5867938524681402</v>
      </c>
      <c r="Z404">
        <v>-0.35672332361178299</v>
      </c>
      <c r="AA404">
        <v>100.56917025306799</v>
      </c>
      <c r="AB404">
        <v>-1.7504397404026899</v>
      </c>
      <c r="AC404">
        <v>0.37172213740051202</v>
      </c>
      <c r="AD404">
        <v>-4.3812519200206097</v>
      </c>
      <c r="AE404">
        <v>0.69992239272075196</v>
      </c>
      <c r="AF404">
        <v>-9.3047732796353202</v>
      </c>
      <c r="AG404">
        <v>1.2730873244645899</v>
      </c>
      <c r="AH404">
        <v>0.857266241965986</v>
      </c>
      <c r="AI404">
        <v>9.8131153926726498</v>
      </c>
      <c r="AJ404">
        <v>-0.66031836037539204</v>
      </c>
      <c r="AK404">
        <v>1.73667001138189</v>
      </c>
      <c r="AL404">
        <v>-1.8121542406901101</v>
      </c>
      <c r="AM404">
        <v>95.238074060166596</v>
      </c>
      <c r="AN404">
        <v>-1.3342984848666599</v>
      </c>
      <c r="AO404">
        <v>2.3642999725322</v>
      </c>
      <c r="AP404">
        <v>-1.1201294903163801</v>
      </c>
      <c r="AQ404">
        <v>-2.5732963477220099</v>
      </c>
      <c r="AR404">
        <v>-0.77580354388259698</v>
      </c>
      <c r="AS404">
        <v>1.6426354154532099</v>
      </c>
      <c r="AT404">
        <v>3.40712416905671</v>
      </c>
      <c r="AU404">
        <v>0.25775812913921697</v>
      </c>
      <c r="AV404">
        <v>5.03043976974097E-3</v>
      </c>
      <c r="AW404">
        <v>0.17755268084704101</v>
      </c>
      <c r="AX404">
        <v>0.17386253498514501</v>
      </c>
      <c r="AY404">
        <v>0.136263990807546</v>
      </c>
      <c r="AZ404">
        <v>3.4913347313232799</v>
      </c>
      <c r="BA404">
        <v>0</v>
      </c>
      <c r="BB404">
        <v>0</v>
      </c>
      <c r="BC404">
        <v>0</v>
      </c>
      <c r="BD404">
        <v>-0.92929156195821205</v>
      </c>
      <c r="BE404">
        <v>0.71984310506417304</v>
      </c>
      <c r="BF404">
        <v>3.6770655717333498</v>
      </c>
      <c r="BG404">
        <v>0.194016377247414</v>
      </c>
      <c r="BH404">
        <v>0.12623728635735301</v>
      </c>
      <c r="BI404">
        <v>0.77013905452196196</v>
      </c>
      <c r="BJ404">
        <v>1.7961846271241699</v>
      </c>
      <c r="BK404">
        <v>0.79472561784588902</v>
      </c>
      <c r="BL404">
        <v>3.5481533720843101</v>
      </c>
      <c r="BM404">
        <v>0</v>
      </c>
      <c r="BN404">
        <v>0</v>
      </c>
      <c r="BO404">
        <v>0</v>
      </c>
    </row>
    <row r="405" spans="1:67">
      <c r="A405">
        <v>403</v>
      </c>
      <c r="B405">
        <v>0.21283459092253301</v>
      </c>
      <c r="C405">
        <v>-0.34883048742595801</v>
      </c>
      <c r="D405">
        <v>-1.21028337555439</v>
      </c>
      <c r="E405">
        <v>7.9605840488570098E-2</v>
      </c>
      <c r="F405">
        <v>-0.15653973715786099</v>
      </c>
      <c r="G405">
        <v>-6.3640638596605301</v>
      </c>
      <c r="H405">
        <v>7.9101782906415299E-2</v>
      </c>
      <c r="I405">
        <v>-0.16462133289460101</v>
      </c>
      <c r="J405">
        <v>-0.54363772654621401</v>
      </c>
      <c r="K405">
        <v>7.2081020650528196E-2</v>
      </c>
      <c r="L405">
        <v>-0.124094410994167</v>
      </c>
      <c r="M405">
        <v>5.4289639033756103</v>
      </c>
      <c r="N405">
        <v>-0.95823829807555505</v>
      </c>
      <c r="O405">
        <v>2.6593601389004999</v>
      </c>
      <c r="P405">
        <v>14.046747277390301</v>
      </c>
      <c r="Q405">
        <v>-0.76400464406916502</v>
      </c>
      <c r="R405">
        <v>4.63499269908879</v>
      </c>
      <c r="S405">
        <v>-9.9316129638742296</v>
      </c>
      <c r="T405">
        <v>-9.6217287821034994</v>
      </c>
      <c r="U405">
        <v>1.2036220526585</v>
      </c>
      <c r="V405">
        <v>1.77424945249341</v>
      </c>
      <c r="W405">
        <v>10.9727600881213</v>
      </c>
      <c r="X405">
        <v>-4.0033363471198404</v>
      </c>
      <c r="Y405">
        <v>3.5918854912457698</v>
      </c>
      <c r="Z405">
        <v>-0.35080347307544302</v>
      </c>
      <c r="AA405">
        <v>100.58420841606601</v>
      </c>
      <c r="AB405">
        <v>-1.7542217662459201</v>
      </c>
      <c r="AC405">
        <v>0.37240642702209698</v>
      </c>
      <c r="AD405">
        <v>-4.34040132548256</v>
      </c>
      <c r="AE405">
        <v>0.69449052526281596</v>
      </c>
      <c r="AF405">
        <v>-9.2909767061467097</v>
      </c>
      <c r="AG405">
        <v>1.2632018784314401</v>
      </c>
      <c r="AH405">
        <v>0.86112432376820303</v>
      </c>
      <c r="AI405">
        <v>9.8086463985372703</v>
      </c>
      <c r="AJ405">
        <v>-0.683794520184132</v>
      </c>
      <c r="AK405">
        <v>1.7373758297933899</v>
      </c>
      <c r="AL405">
        <v>-1.8190031235235899</v>
      </c>
      <c r="AM405">
        <v>95.256556131845599</v>
      </c>
      <c r="AN405">
        <v>-1.33529973390933</v>
      </c>
      <c r="AO405">
        <v>2.3668631139451302</v>
      </c>
      <c r="AP405">
        <v>-1.0531789529830999</v>
      </c>
      <c r="AQ405">
        <v>-2.57161767136893</v>
      </c>
      <c r="AR405">
        <v>-0.77694776891261197</v>
      </c>
      <c r="AS405">
        <v>1.6330691067133301</v>
      </c>
      <c r="AT405">
        <v>3.3953246821807199</v>
      </c>
      <c r="AU405">
        <v>0.25589101427162197</v>
      </c>
      <c r="AV405">
        <v>3.3814999435016702E-2</v>
      </c>
      <c r="AW405">
        <v>0.17391168553561501</v>
      </c>
      <c r="AX405">
        <v>0.20263971647426901</v>
      </c>
      <c r="AY405">
        <v>0.12786531741596899</v>
      </c>
      <c r="AZ405">
        <v>3.48606624838802</v>
      </c>
      <c r="BA405">
        <v>0</v>
      </c>
      <c r="BB405">
        <v>0</v>
      </c>
      <c r="BC405">
        <v>0</v>
      </c>
      <c r="BD405">
        <v>-0.92678060108707006</v>
      </c>
      <c r="BE405">
        <v>0.70979549152672705</v>
      </c>
      <c r="BF405">
        <v>3.6645277920144101</v>
      </c>
      <c r="BG405">
        <v>0.19101996004994101</v>
      </c>
      <c r="BH405">
        <v>0.128833900095007</v>
      </c>
      <c r="BI405">
        <v>0.77000474366022398</v>
      </c>
      <c r="BJ405">
        <v>1.7978243011296</v>
      </c>
      <c r="BK405">
        <v>0.79720927664457197</v>
      </c>
      <c r="BL405">
        <v>3.5511236968267599</v>
      </c>
      <c r="BM405">
        <v>0</v>
      </c>
      <c r="BN405">
        <v>0</v>
      </c>
      <c r="BO405">
        <v>0</v>
      </c>
    </row>
    <row r="406" spans="1:67">
      <c r="A406">
        <v>404</v>
      </c>
      <c r="B406">
        <v>0.212280780005352</v>
      </c>
      <c r="C406">
        <v>-0.34276519777187597</v>
      </c>
      <c r="D406">
        <v>-1.20991690290072</v>
      </c>
      <c r="E406">
        <v>7.9619129277276796E-2</v>
      </c>
      <c r="F406">
        <v>-0.15382595311161601</v>
      </c>
      <c r="G406">
        <v>-6.36390491856484</v>
      </c>
      <c r="H406">
        <v>7.9115292611990698E-2</v>
      </c>
      <c r="I406">
        <v>-0.16190889500327099</v>
      </c>
      <c r="J406">
        <v>-0.54347878811233696</v>
      </c>
      <c r="K406">
        <v>7.1881075541931502E-2</v>
      </c>
      <c r="L406">
        <v>-0.122051000317001</v>
      </c>
      <c r="M406">
        <v>5.4290832048917901</v>
      </c>
      <c r="N406">
        <v>-0.95452843323104297</v>
      </c>
      <c r="O406">
        <v>2.65222103846255</v>
      </c>
      <c r="P406">
        <v>14.0466841999217</v>
      </c>
      <c r="Q406">
        <v>-0.75980665350023502</v>
      </c>
      <c r="R406">
        <v>4.6229973859871301</v>
      </c>
      <c r="S406">
        <v>-9.9317529366098398</v>
      </c>
      <c r="T406">
        <v>-9.6210229042090702</v>
      </c>
      <c r="U406">
        <v>1.19781988672198</v>
      </c>
      <c r="V406">
        <v>1.7750982403647999</v>
      </c>
      <c r="W406">
        <v>10.972301229278999</v>
      </c>
      <c r="X406">
        <v>-4.0010057405802204</v>
      </c>
      <c r="Y406">
        <v>3.5888299799399701</v>
      </c>
      <c r="Z406">
        <v>-0.34879980881816403</v>
      </c>
      <c r="AA406">
        <v>100.59052714198801</v>
      </c>
      <c r="AB406">
        <v>-1.75106543117006</v>
      </c>
      <c r="AC406">
        <v>0.37316226376846301</v>
      </c>
      <c r="AD406">
        <v>-4.3373567049838204</v>
      </c>
      <c r="AE406">
        <v>0.68585037227299805</v>
      </c>
      <c r="AF406">
        <v>-9.28963348833509</v>
      </c>
      <c r="AG406">
        <v>1.2707206723120501</v>
      </c>
      <c r="AH406">
        <v>0.86686413209041302</v>
      </c>
      <c r="AI406">
        <v>9.8104473751120391</v>
      </c>
      <c r="AJ406">
        <v>-0.69171868630143596</v>
      </c>
      <c r="AK406">
        <v>1.7346983766745601</v>
      </c>
      <c r="AL406">
        <v>-1.8225704683097601</v>
      </c>
      <c r="AM406">
        <v>95.270773574904496</v>
      </c>
      <c r="AN406">
        <v>-1.3413928891266</v>
      </c>
      <c r="AO406">
        <v>2.3665943681646899</v>
      </c>
      <c r="AP406">
        <v>-1.0537359578930601</v>
      </c>
      <c r="AQ406">
        <v>-2.5684841182792302</v>
      </c>
      <c r="AR406">
        <v>-0.78178086108082401</v>
      </c>
      <c r="AS406">
        <v>1.6381610856733</v>
      </c>
      <c r="AT406">
        <v>3.3932287044688398</v>
      </c>
      <c r="AU406">
        <v>0.25933996470548298</v>
      </c>
      <c r="AV406">
        <v>5.23588477989788E-2</v>
      </c>
      <c r="AW406">
        <v>0.17474739115872701</v>
      </c>
      <c r="AX406">
        <v>0.235322359161036</v>
      </c>
      <c r="AY406">
        <v>0.103047535757196</v>
      </c>
      <c r="AZ406">
        <v>3.48149020917413</v>
      </c>
      <c r="BA406">
        <v>0</v>
      </c>
      <c r="BB406">
        <v>0</v>
      </c>
      <c r="BC406">
        <v>0</v>
      </c>
      <c r="BD406">
        <v>-0.92597719270421697</v>
      </c>
      <c r="BE406">
        <v>0.70730973928566698</v>
      </c>
      <c r="BF406">
        <v>3.6622527180816</v>
      </c>
      <c r="BG406">
        <v>0.18832041513833001</v>
      </c>
      <c r="BH406">
        <v>0.12719267592776901</v>
      </c>
      <c r="BI406">
        <v>0.77315747392249401</v>
      </c>
      <c r="BJ406">
        <v>1.79974602995239</v>
      </c>
      <c r="BK406">
        <v>0.798320063537453</v>
      </c>
      <c r="BL406">
        <v>3.55236194284186</v>
      </c>
      <c r="BM406">
        <v>0</v>
      </c>
      <c r="BN406">
        <v>0</v>
      </c>
      <c r="BO406">
        <v>0</v>
      </c>
    </row>
    <row r="407" spans="1:67">
      <c r="A407">
        <v>405</v>
      </c>
      <c r="B407">
        <v>0.21455802277338601</v>
      </c>
      <c r="C407">
        <v>-0.34394463977510198</v>
      </c>
      <c r="D407">
        <v>-1.20650985624092</v>
      </c>
      <c r="E407">
        <v>8.0577815163762403E-2</v>
      </c>
      <c r="F407">
        <v>-0.154357366930199</v>
      </c>
      <c r="G407">
        <v>-6.3623883031883901</v>
      </c>
      <c r="H407">
        <v>8.0068264634123906E-2</v>
      </c>
      <c r="I407">
        <v>-0.16253763088723699</v>
      </c>
      <c r="J407">
        <v>-0.541962307786513</v>
      </c>
      <c r="K407">
        <v>7.2644180785462795E-2</v>
      </c>
      <c r="L407">
        <v>-0.122525631856901</v>
      </c>
      <c r="M407">
        <v>5.4302207971025096</v>
      </c>
      <c r="N407">
        <v>-0.95445171278947605</v>
      </c>
      <c r="O407">
        <v>2.6502520218960002</v>
      </c>
      <c r="P407">
        <v>14.0423745894318</v>
      </c>
      <c r="Q407">
        <v>-0.76030031044764701</v>
      </c>
      <c r="R407">
        <v>4.61939524215886</v>
      </c>
      <c r="S407">
        <v>-9.9397887208831595</v>
      </c>
      <c r="T407">
        <v>-9.6150120871547102</v>
      </c>
      <c r="U407">
        <v>1.2026549501410999</v>
      </c>
      <c r="V407">
        <v>1.78646064238274</v>
      </c>
      <c r="W407">
        <v>10.9729005774595</v>
      </c>
      <c r="X407">
        <v>-3.9916117562730098</v>
      </c>
      <c r="Y407">
        <v>3.5832194196220102</v>
      </c>
      <c r="Z407">
        <v>-0.35036879881308203</v>
      </c>
      <c r="AA407">
        <v>100.587320124401</v>
      </c>
      <c r="AB407">
        <v>-1.7448239340454501</v>
      </c>
      <c r="AC407">
        <v>0.37207278146267397</v>
      </c>
      <c r="AD407">
        <v>-4.3398881100252398</v>
      </c>
      <c r="AE407">
        <v>0.68550184445005802</v>
      </c>
      <c r="AF407">
        <v>-9.2962776878505107</v>
      </c>
      <c r="AG407">
        <v>1.27206657758772</v>
      </c>
      <c r="AH407">
        <v>0.87851663220791498</v>
      </c>
      <c r="AI407">
        <v>9.8085280904409409</v>
      </c>
      <c r="AJ407">
        <v>-0.68844706306021097</v>
      </c>
      <c r="AK407">
        <v>1.73249360176685</v>
      </c>
      <c r="AL407">
        <v>-1.8187798504761299</v>
      </c>
      <c r="AM407">
        <v>95.272853557358303</v>
      </c>
      <c r="AN407">
        <v>-1.3421270598914501</v>
      </c>
      <c r="AO407">
        <v>2.3665653578898702</v>
      </c>
      <c r="AP407">
        <v>-1.0518395682370101</v>
      </c>
      <c r="AQ407">
        <v>-2.5622065944171299</v>
      </c>
      <c r="AR407">
        <v>-0.78627528508451205</v>
      </c>
      <c r="AS407">
        <v>1.63985810299825</v>
      </c>
      <c r="AT407">
        <v>3.3921501291722702</v>
      </c>
      <c r="AU407">
        <v>0.26008338529560898</v>
      </c>
      <c r="AV407">
        <v>7.4634434408548805E-2</v>
      </c>
      <c r="AW407">
        <v>0.172635058710049</v>
      </c>
      <c r="AX407">
        <v>0.27740500953395197</v>
      </c>
      <c r="AY407">
        <v>6.7957791649876406E-2</v>
      </c>
      <c r="AZ407">
        <v>3.4742961146832498</v>
      </c>
      <c r="BA407">
        <v>0</v>
      </c>
      <c r="BB407">
        <v>0</v>
      </c>
      <c r="BC407">
        <v>0</v>
      </c>
      <c r="BD407">
        <v>-0.925935834705642</v>
      </c>
      <c r="BE407">
        <v>0.71173097391878504</v>
      </c>
      <c r="BF407">
        <v>3.6604116988399502</v>
      </c>
      <c r="BG407">
        <v>0.186848887460032</v>
      </c>
      <c r="BH407">
        <v>0.12637677396611599</v>
      </c>
      <c r="BI407">
        <v>0.77545992191010604</v>
      </c>
      <c r="BJ407">
        <v>1.8000648367265699</v>
      </c>
      <c r="BK407">
        <v>0.79907331283011496</v>
      </c>
      <c r="BL407">
        <v>3.5527861734343298</v>
      </c>
      <c r="BM407">
        <v>0</v>
      </c>
      <c r="BN407">
        <v>0</v>
      </c>
      <c r="BO407">
        <v>0</v>
      </c>
    </row>
    <row r="408" spans="1:67">
      <c r="A408">
        <v>406</v>
      </c>
      <c r="B408">
        <v>0.21610309321246901</v>
      </c>
      <c r="C408">
        <v>-0.347426582189448</v>
      </c>
      <c r="D408">
        <v>-1.2044046633554499</v>
      </c>
      <c r="E408">
        <v>8.1113625086094807E-2</v>
      </c>
      <c r="F408">
        <v>-0.155917155380905</v>
      </c>
      <c r="G408">
        <v>-6.3614494672043103</v>
      </c>
      <c r="H408">
        <v>8.0600766165182594E-2</v>
      </c>
      <c r="I408">
        <v>-0.16415181373201701</v>
      </c>
      <c r="J408">
        <v>-0.54102354761652105</v>
      </c>
      <c r="K408">
        <v>7.3168347273161294E-2</v>
      </c>
      <c r="L408">
        <v>-0.123742232449781</v>
      </c>
      <c r="M408">
        <v>5.4309249564970896</v>
      </c>
      <c r="N408">
        <v>-0.95512513858077497</v>
      </c>
      <c r="O408">
        <v>2.6503756676582202</v>
      </c>
      <c r="P408">
        <v>14.0385850087173</v>
      </c>
      <c r="Q408">
        <v>-0.76140456969598402</v>
      </c>
      <c r="R408">
        <v>4.6194323292090704</v>
      </c>
      <c r="S408">
        <v>-9.9468420979548799</v>
      </c>
      <c r="T408">
        <v>-9.6119515700409295</v>
      </c>
      <c r="U408">
        <v>1.2090327598780599</v>
      </c>
      <c r="V408">
        <v>1.8012569027051299</v>
      </c>
      <c r="W408">
        <v>10.982751150432399</v>
      </c>
      <c r="X408">
        <v>-3.9887298023081099</v>
      </c>
      <c r="Y408">
        <v>3.5799234605914698</v>
      </c>
      <c r="Z408">
        <v>-0.36054722895584101</v>
      </c>
      <c r="AA408">
        <v>100.58144953116501</v>
      </c>
      <c r="AB408">
        <v>-1.7458467232967301</v>
      </c>
      <c r="AC408">
        <v>0.37037054861610802</v>
      </c>
      <c r="AD408">
        <v>-4.3407276414048903</v>
      </c>
      <c r="AE408">
        <v>0.69006718733279504</v>
      </c>
      <c r="AF408">
        <v>-9.3047637709615305</v>
      </c>
      <c r="AG408">
        <v>1.2711658631741001</v>
      </c>
      <c r="AH408">
        <v>0.88946987517751697</v>
      </c>
      <c r="AI408">
        <v>9.8133093264963698</v>
      </c>
      <c r="AJ408">
        <v>-0.683816106866309</v>
      </c>
      <c r="AK408">
        <v>1.7346083112048301</v>
      </c>
      <c r="AL408">
        <v>-1.8184088529100799</v>
      </c>
      <c r="AM408">
        <v>95.270302669511693</v>
      </c>
      <c r="AN408">
        <v>-1.34547940599771</v>
      </c>
      <c r="AO408">
        <v>2.3658080534676702</v>
      </c>
      <c r="AP408">
        <v>-1.05131056160056</v>
      </c>
      <c r="AQ408">
        <v>-2.5600074229143699</v>
      </c>
      <c r="AR408">
        <v>-0.791213811424893</v>
      </c>
      <c r="AS408">
        <v>1.6421385214548601</v>
      </c>
      <c r="AT408">
        <v>3.39075383992096</v>
      </c>
      <c r="AU408">
        <v>0.26442245385745999</v>
      </c>
      <c r="AV408">
        <v>9.6119073485836606E-2</v>
      </c>
      <c r="AW408">
        <v>0.169992710230324</v>
      </c>
      <c r="AX408">
        <v>0.318650159075129</v>
      </c>
      <c r="AY408">
        <v>3.18877946466695E-2</v>
      </c>
      <c r="AZ408">
        <v>3.4666185857559202</v>
      </c>
      <c r="BA408">
        <v>0</v>
      </c>
      <c r="BB408">
        <v>0</v>
      </c>
      <c r="BC408">
        <v>0</v>
      </c>
      <c r="BD408">
        <v>-0.92793764600421003</v>
      </c>
      <c r="BE408">
        <v>0.71778302147914896</v>
      </c>
      <c r="BF408">
        <v>3.6625335672757902</v>
      </c>
      <c r="BG408">
        <v>0.18667444031550201</v>
      </c>
      <c r="BH408">
        <v>0.12564071600469401</v>
      </c>
      <c r="BI408">
        <v>0.777147859742088</v>
      </c>
      <c r="BJ408">
        <v>1.7993250516836501</v>
      </c>
      <c r="BK408">
        <v>0.79637819639738106</v>
      </c>
      <c r="BL408">
        <v>3.5529833904234098</v>
      </c>
      <c r="BM408">
        <v>0</v>
      </c>
      <c r="BN408">
        <v>0</v>
      </c>
      <c r="BO408">
        <v>0</v>
      </c>
    </row>
    <row r="409" spans="1:67">
      <c r="A409">
        <v>407</v>
      </c>
      <c r="B409">
        <v>0.21462700541399801</v>
      </c>
      <c r="C409">
        <v>-0.343873234780042</v>
      </c>
      <c r="D409">
        <v>-1.2084043093224699</v>
      </c>
      <c r="E409">
        <v>8.0612784222405698E-2</v>
      </c>
      <c r="F409">
        <v>-0.15432670410312099</v>
      </c>
      <c r="G409">
        <v>-6.3632302724435199</v>
      </c>
      <c r="H409">
        <v>8.0102902363970399E-2</v>
      </c>
      <c r="I409">
        <v>-0.16251051939614</v>
      </c>
      <c r="J409">
        <v>-0.54280428200383701</v>
      </c>
      <c r="K409">
        <v>7.2668283329862707E-2</v>
      </c>
      <c r="L409">
        <v>-0.12250521066888299</v>
      </c>
      <c r="M409">
        <v>5.4295893264353303</v>
      </c>
      <c r="N409">
        <v>-0.95106315772558803</v>
      </c>
      <c r="O409">
        <v>2.64708839140485</v>
      </c>
      <c r="P409">
        <v>14.040302574379799</v>
      </c>
      <c r="Q409">
        <v>-0.75509188964073504</v>
      </c>
      <c r="R409">
        <v>4.6147997308433304</v>
      </c>
      <c r="S409">
        <v>-9.9435923301321196</v>
      </c>
      <c r="T409">
        <v>-9.6134685221122602</v>
      </c>
      <c r="U409">
        <v>1.1988327284242299</v>
      </c>
      <c r="V409">
        <v>1.79766309726652</v>
      </c>
      <c r="W409">
        <v>10.9824639524858</v>
      </c>
      <c r="X409">
        <v>-4.0008893885447003</v>
      </c>
      <c r="Y409">
        <v>3.5856801823767799</v>
      </c>
      <c r="Z409">
        <v>-0.36192090163399498</v>
      </c>
      <c r="AA409">
        <v>100.590725464816</v>
      </c>
      <c r="AB409">
        <v>-1.7485169580720801</v>
      </c>
      <c r="AC409">
        <v>0.371554285751303</v>
      </c>
      <c r="AD409">
        <v>-4.3439347328768196</v>
      </c>
      <c r="AE409">
        <v>0.69571859631323196</v>
      </c>
      <c r="AF409">
        <v>-9.3028543527483301</v>
      </c>
      <c r="AG409">
        <v>1.2769636150531001</v>
      </c>
      <c r="AH409">
        <v>0.88543562101669904</v>
      </c>
      <c r="AI409">
        <v>9.8147228554347397</v>
      </c>
      <c r="AJ409">
        <v>-0.67200927343602301</v>
      </c>
      <c r="AK409">
        <v>1.73775290115493</v>
      </c>
      <c r="AL409">
        <v>-1.8174684611998599</v>
      </c>
      <c r="AM409">
        <v>95.264548018382001</v>
      </c>
      <c r="AN409">
        <v>-1.34857107212053</v>
      </c>
      <c r="AO409">
        <v>2.3620085704092801</v>
      </c>
      <c r="AP409">
        <v>-1.05047681325855</v>
      </c>
      <c r="AQ409">
        <v>-2.5607463164004902</v>
      </c>
      <c r="AR409">
        <v>-0.79990570253729099</v>
      </c>
      <c r="AS409">
        <v>1.6529519041884</v>
      </c>
      <c r="AT409">
        <v>3.3860154604894599</v>
      </c>
      <c r="AU409">
        <v>0.27060382501628899</v>
      </c>
      <c r="AV409">
        <v>0.106694916810781</v>
      </c>
      <c r="AW409">
        <v>0.165157638596274</v>
      </c>
      <c r="AX409">
        <v>0.348613383158558</v>
      </c>
      <c r="AY409">
        <v>1.4642438026111099E-4</v>
      </c>
      <c r="AZ409">
        <v>3.4609307101987699</v>
      </c>
      <c r="BA409">
        <v>0</v>
      </c>
      <c r="BB409">
        <v>0</v>
      </c>
      <c r="BC409">
        <v>0</v>
      </c>
      <c r="BD409">
        <v>-0.92497707588048095</v>
      </c>
      <c r="BE409">
        <v>0.72014728860849997</v>
      </c>
      <c r="BF409">
        <v>3.6583858788961501</v>
      </c>
      <c r="BG409">
        <v>0.18017901761596899</v>
      </c>
      <c r="BH409">
        <v>0.12817668393912901</v>
      </c>
      <c r="BI409">
        <v>0.77464505949960305</v>
      </c>
      <c r="BJ409">
        <v>1.8015559976889901</v>
      </c>
      <c r="BK409">
        <v>0.79400844224197498</v>
      </c>
      <c r="BL409">
        <v>3.5513551532443599</v>
      </c>
      <c r="BM409">
        <v>0</v>
      </c>
      <c r="BN409">
        <v>0</v>
      </c>
      <c r="BO409">
        <v>0</v>
      </c>
    </row>
    <row r="410" spans="1:67">
      <c r="A410">
        <v>408</v>
      </c>
      <c r="B410">
        <v>0.21321731258051799</v>
      </c>
      <c r="C410">
        <v>-0.34171228921164198</v>
      </c>
      <c r="D410">
        <v>-1.20962186443479</v>
      </c>
      <c r="E410">
        <v>8.0079946295097598E-2</v>
      </c>
      <c r="F410">
        <v>-0.15335742866444901</v>
      </c>
      <c r="G410">
        <v>-6.3637737094289202</v>
      </c>
      <c r="H410">
        <v>7.9573352326918895E-2</v>
      </c>
      <c r="I410">
        <v>-0.16148715118029999</v>
      </c>
      <c r="J410">
        <v>-0.54334764389489498</v>
      </c>
      <c r="K410">
        <v>7.2191970620135701E-2</v>
      </c>
      <c r="L410">
        <v>-0.12173372229365401</v>
      </c>
      <c r="M410">
        <v>5.4291816978334504</v>
      </c>
      <c r="N410">
        <v>-0.946992687294545</v>
      </c>
      <c r="O410">
        <v>2.64455166027511</v>
      </c>
      <c r="P410">
        <v>14.041035493290501</v>
      </c>
      <c r="Q410">
        <v>-0.74843962773635597</v>
      </c>
      <c r="R410">
        <v>4.6116021138937802</v>
      </c>
      <c r="S410">
        <v>-9.9421560201061094</v>
      </c>
      <c r="T410">
        <v>-9.6191772310533992</v>
      </c>
      <c r="U410">
        <v>1.1950834278237501</v>
      </c>
      <c r="V410">
        <v>1.80060641240622</v>
      </c>
      <c r="W410">
        <v>10.9807435505617</v>
      </c>
      <c r="X410">
        <v>-4.0204226380962202</v>
      </c>
      <c r="Y410">
        <v>3.5860664912500599</v>
      </c>
      <c r="Z410">
        <v>-0.35999618108621101</v>
      </c>
      <c r="AA410">
        <v>100.610903113768</v>
      </c>
      <c r="AB410">
        <v>-1.7455407183071401</v>
      </c>
      <c r="AC410">
        <v>0.37011495622379798</v>
      </c>
      <c r="AD410">
        <v>-4.3428883534251801</v>
      </c>
      <c r="AE410">
        <v>0.69211086487503304</v>
      </c>
      <c r="AF410">
        <v>-9.2963646373315694</v>
      </c>
      <c r="AG410">
        <v>1.28006317307761</v>
      </c>
      <c r="AH410">
        <v>0.88348833009681005</v>
      </c>
      <c r="AI410">
        <v>9.8100846627486096</v>
      </c>
      <c r="AJ410">
        <v>-0.65889826503920002</v>
      </c>
      <c r="AK410">
        <v>1.74701716003501</v>
      </c>
      <c r="AL410">
        <v>-1.8121234809300599</v>
      </c>
      <c r="AM410">
        <v>95.257178261855003</v>
      </c>
      <c r="AN410">
        <v>-1.3493054634583199</v>
      </c>
      <c r="AO410">
        <v>2.3588257044605698</v>
      </c>
      <c r="AP410">
        <v>-1.04468236555214</v>
      </c>
      <c r="AQ410">
        <v>-2.5570476021450501</v>
      </c>
      <c r="AR410">
        <v>-0.80989928665465005</v>
      </c>
      <c r="AS410">
        <v>1.6667303493324399</v>
      </c>
      <c r="AT410">
        <v>3.3813476684171602</v>
      </c>
      <c r="AU410">
        <v>0.27388782981119703</v>
      </c>
      <c r="AV410">
        <v>0.11091736833749399</v>
      </c>
      <c r="AW410">
        <v>0.15388090413883301</v>
      </c>
      <c r="AX410">
        <v>0.37001056879703098</v>
      </c>
      <c r="AY410">
        <v>-2.47207531619652E-2</v>
      </c>
      <c r="AZ410">
        <v>3.44576683670955</v>
      </c>
      <c r="BA410">
        <v>0</v>
      </c>
      <c r="BB410">
        <v>0</v>
      </c>
      <c r="BC410">
        <v>0</v>
      </c>
      <c r="BD410">
        <v>-0.91755013377289596</v>
      </c>
      <c r="BE410">
        <v>0.71847128526742299</v>
      </c>
      <c r="BF410">
        <v>3.6549041761272201</v>
      </c>
      <c r="BG410">
        <v>0.17663206491976799</v>
      </c>
      <c r="BH410">
        <v>0.14640790801194201</v>
      </c>
      <c r="BI410">
        <v>0.77048592614586797</v>
      </c>
      <c r="BJ410">
        <v>1.79813431425098</v>
      </c>
      <c r="BK410">
        <v>0.78525026103518603</v>
      </c>
      <c r="BL410">
        <v>3.54664150530306</v>
      </c>
      <c r="BM410">
        <v>0</v>
      </c>
      <c r="BN410">
        <v>0</v>
      </c>
      <c r="BO410">
        <v>0</v>
      </c>
    </row>
    <row r="411" spans="1:67">
      <c r="A411">
        <v>409</v>
      </c>
      <c r="B411">
        <v>0.209917131007966</v>
      </c>
      <c r="C411">
        <v>-0.34960229001618798</v>
      </c>
      <c r="D411">
        <v>-1.21320589388149</v>
      </c>
      <c r="E411">
        <v>7.8279025861486703E-2</v>
      </c>
      <c r="F411">
        <v>-0.156878847892712</v>
      </c>
      <c r="G411">
        <v>-6.3653645070889997</v>
      </c>
      <c r="H411">
        <v>7.7782885035850596E-2</v>
      </c>
      <c r="I411">
        <v>-0.16482575026268401</v>
      </c>
      <c r="J411">
        <v>-0.54493818946069394</v>
      </c>
      <c r="K411">
        <v>7.1107899993402002E-2</v>
      </c>
      <c r="L411">
        <v>-0.12424708753321199</v>
      </c>
      <c r="M411">
        <v>5.4279881936335403</v>
      </c>
      <c r="N411">
        <v>-0.94423717638830795</v>
      </c>
      <c r="O411">
        <v>2.6437984819651601</v>
      </c>
      <c r="P411">
        <v>14.0454443030027</v>
      </c>
      <c r="Q411">
        <v>-0.74367901806918302</v>
      </c>
      <c r="R411">
        <v>4.6111832366219501</v>
      </c>
      <c r="S411">
        <v>-9.9339015979168401</v>
      </c>
      <c r="T411">
        <v>-9.6168655402455805</v>
      </c>
      <c r="U411">
        <v>1.18600349751696</v>
      </c>
      <c r="V411">
        <v>1.7903720300363699</v>
      </c>
      <c r="W411">
        <v>10.9650392038404</v>
      </c>
      <c r="X411">
        <v>-4.0149464750796904</v>
      </c>
      <c r="Y411">
        <v>3.5910699924762701</v>
      </c>
      <c r="Z411">
        <v>-0.35284107094806699</v>
      </c>
      <c r="AA411">
        <v>100.622359019318</v>
      </c>
      <c r="AB411">
        <v>-1.7461172171106401</v>
      </c>
      <c r="AC411">
        <v>0.37308134789206998</v>
      </c>
      <c r="AD411">
        <v>-4.3419538104089304</v>
      </c>
      <c r="AE411">
        <v>0.69486366562991098</v>
      </c>
      <c r="AF411">
        <v>-9.2800929457983496</v>
      </c>
      <c r="AG411">
        <v>1.2698045359328201</v>
      </c>
      <c r="AH411">
        <v>0.87708890932295203</v>
      </c>
      <c r="AI411">
        <v>9.80191808993896</v>
      </c>
      <c r="AJ411">
        <v>-0.69182990055465299</v>
      </c>
      <c r="AK411">
        <v>1.75515346053091</v>
      </c>
      <c r="AL411">
        <v>-1.8083404806065</v>
      </c>
      <c r="AM411">
        <v>95.273971957000896</v>
      </c>
      <c r="AN411">
        <v>-1.3450582112573399</v>
      </c>
      <c r="AO411">
        <v>2.3518587295501501</v>
      </c>
      <c r="AP411">
        <v>-0.96870806116614305</v>
      </c>
      <c r="AQ411">
        <v>-2.5508566606590199</v>
      </c>
      <c r="AR411">
        <v>-0.81327292125643402</v>
      </c>
      <c r="AS411">
        <v>1.64402788102157</v>
      </c>
      <c r="AT411">
        <v>3.3690564881156502</v>
      </c>
      <c r="AU411">
        <v>0.26910066735458099</v>
      </c>
      <c r="AV411">
        <v>0.120115025390541</v>
      </c>
      <c r="AW411">
        <v>0.13967570171132601</v>
      </c>
      <c r="AX411">
        <v>0.38576697718407599</v>
      </c>
      <c r="AY411">
        <v>-6.0704744892171897E-2</v>
      </c>
      <c r="AZ411">
        <v>3.4357054821336201</v>
      </c>
      <c r="BA411">
        <v>0</v>
      </c>
      <c r="BB411">
        <v>0</v>
      </c>
      <c r="BC411">
        <v>0</v>
      </c>
      <c r="BD411">
        <v>-0.91124105806209699</v>
      </c>
      <c r="BE411">
        <v>0.72606495289591899</v>
      </c>
      <c r="BF411">
        <v>3.6474699270270201</v>
      </c>
      <c r="BG411">
        <v>0.17451958749780899</v>
      </c>
      <c r="BH411">
        <v>0.18098488590981099</v>
      </c>
      <c r="BI411">
        <v>0.766133724550073</v>
      </c>
      <c r="BJ411">
        <v>1.7925570883578801</v>
      </c>
      <c r="BK411">
        <v>0.79092619648586004</v>
      </c>
      <c r="BL411">
        <v>3.54633718545045</v>
      </c>
      <c r="BM411">
        <v>0</v>
      </c>
      <c r="BN411">
        <v>0</v>
      </c>
      <c r="BO411">
        <v>0</v>
      </c>
    </row>
    <row r="412" spans="1:67">
      <c r="A412">
        <v>410</v>
      </c>
      <c r="B412">
        <v>0.20505081707199499</v>
      </c>
      <c r="C412">
        <v>-0.34440387900241098</v>
      </c>
      <c r="D412">
        <v>-1.21827758225091</v>
      </c>
      <c r="E412">
        <v>7.6343462525734901E-2</v>
      </c>
      <c r="F412">
        <v>-0.15454435193501301</v>
      </c>
      <c r="G412">
        <v>-6.3676251973750704</v>
      </c>
      <c r="H412">
        <v>7.5859124369154304E-2</v>
      </c>
      <c r="I412">
        <v>-0.162294760694702</v>
      </c>
      <c r="J412">
        <v>-0.54719861696843697</v>
      </c>
      <c r="K412">
        <v>6.9469500512077995E-2</v>
      </c>
      <c r="L412">
        <v>-0.12233840720252299</v>
      </c>
      <c r="M412">
        <v>5.4262924569011703</v>
      </c>
      <c r="N412">
        <v>-0.94038275210868305</v>
      </c>
      <c r="O412">
        <v>2.64021446822081</v>
      </c>
      <c r="P412">
        <v>14.0488413087004</v>
      </c>
      <c r="Q412">
        <v>-0.73792462344170795</v>
      </c>
      <c r="R412">
        <v>4.6058797141645798</v>
      </c>
      <c r="S412">
        <v>-9.9275461628822104</v>
      </c>
      <c r="T412">
        <v>-9.6224960358456393</v>
      </c>
      <c r="U412">
        <v>1.17462307300888</v>
      </c>
      <c r="V412">
        <v>1.78944412755127</v>
      </c>
      <c r="W412">
        <v>10.960221267695401</v>
      </c>
      <c r="X412">
        <v>-4.00706525554022</v>
      </c>
      <c r="Y412">
        <v>3.5882990685207501</v>
      </c>
      <c r="Z412">
        <v>-0.35479083173206599</v>
      </c>
      <c r="AA412">
        <v>100.62034641700799</v>
      </c>
      <c r="AB412">
        <v>-1.74474933302461</v>
      </c>
      <c r="AC412">
        <v>0.37297478664221301</v>
      </c>
      <c r="AD412">
        <v>-4.3401753426345904</v>
      </c>
      <c r="AE412">
        <v>0.69343857948604504</v>
      </c>
      <c r="AF412">
        <v>-9.2696813799326101</v>
      </c>
      <c r="AG412">
        <v>1.27768865390679</v>
      </c>
      <c r="AH412">
        <v>0.86987156947380795</v>
      </c>
      <c r="AI412">
        <v>9.8043644668461294</v>
      </c>
      <c r="AJ412">
        <v>-0.69837183574158501</v>
      </c>
      <c r="AK412">
        <v>1.7581838297509</v>
      </c>
      <c r="AL412">
        <v>-1.80638690504653</v>
      </c>
      <c r="AM412">
        <v>95.285658032651398</v>
      </c>
      <c r="AN412">
        <v>-1.3434108773422799</v>
      </c>
      <c r="AO412">
        <v>2.3460603630082999</v>
      </c>
      <c r="AP412">
        <v>-0.95812015517882398</v>
      </c>
      <c r="AQ412">
        <v>-2.55002821764166</v>
      </c>
      <c r="AR412">
        <v>-0.81291905446199098</v>
      </c>
      <c r="AS412">
        <v>1.65423877442394</v>
      </c>
      <c r="AT412">
        <v>3.3673984419496001</v>
      </c>
      <c r="AU412">
        <v>0.26299410037521798</v>
      </c>
      <c r="AV412">
        <v>0.122703080232236</v>
      </c>
      <c r="AW412">
        <v>0.13398979136998401</v>
      </c>
      <c r="AX412">
        <v>0.39451925347969302</v>
      </c>
      <c r="AY412">
        <v>-8.16560023316239E-2</v>
      </c>
      <c r="AZ412">
        <v>3.4250751414851601</v>
      </c>
      <c r="BA412">
        <v>0</v>
      </c>
      <c r="BB412">
        <v>0</v>
      </c>
      <c r="BC412">
        <v>0</v>
      </c>
      <c r="BD412">
        <v>-0.90794322225646096</v>
      </c>
      <c r="BE412">
        <v>0.72988894498047296</v>
      </c>
      <c r="BF412">
        <v>3.6457445647861602</v>
      </c>
      <c r="BG412">
        <v>0.173399996945103</v>
      </c>
      <c r="BH412">
        <v>0.203994302323565</v>
      </c>
      <c r="BI412">
        <v>0.76545959193023405</v>
      </c>
      <c r="BJ412">
        <v>1.7930853867907901</v>
      </c>
      <c r="BK412">
        <v>0.77218432457346398</v>
      </c>
      <c r="BL412">
        <v>3.54450935340782</v>
      </c>
      <c r="BM412">
        <v>0</v>
      </c>
      <c r="BN412">
        <v>0</v>
      </c>
      <c r="BO412">
        <v>0</v>
      </c>
    </row>
    <row r="413" spans="1:67">
      <c r="A413">
        <v>411</v>
      </c>
      <c r="B413">
        <v>0.203712860769698</v>
      </c>
      <c r="C413">
        <v>-0.34130545578122701</v>
      </c>
      <c r="D413">
        <v>-1.2198800483343799</v>
      </c>
      <c r="E413">
        <v>7.5882799940187304E-2</v>
      </c>
      <c r="F413">
        <v>-0.15315621486141101</v>
      </c>
      <c r="G413">
        <v>-6.3683401354711204</v>
      </c>
      <c r="H413">
        <v>7.5401335188578403E-2</v>
      </c>
      <c r="I413">
        <v>-0.16085985772848599</v>
      </c>
      <c r="J413">
        <v>-0.54791349373407106</v>
      </c>
      <c r="K413">
        <v>6.9015181901911096E-2</v>
      </c>
      <c r="L413">
        <v>-0.121256948191997</v>
      </c>
      <c r="M413">
        <v>5.4257562339539902</v>
      </c>
      <c r="N413">
        <v>-0.94098477301161898</v>
      </c>
      <c r="O413">
        <v>2.6392867730391201</v>
      </c>
      <c r="P413">
        <v>14.048330339653299</v>
      </c>
      <c r="Q413">
        <v>-0.739405520898885</v>
      </c>
      <c r="R413">
        <v>4.6039054371692902</v>
      </c>
      <c r="S413">
        <v>-9.9285308432599599</v>
      </c>
      <c r="T413">
        <v>-9.6251001068017903</v>
      </c>
      <c r="U413">
        <v>1.1741817651762201</v>
      </c>
      <c r="V413">
        <v>1.7975096340124801</v>
      </c>
      <c r="W413">
        <v>10.9615863557518</v>
      </c>
      <c r="X413">
        <v>-4.0008262911127499</v>
      </c>
      <c r="Y413">
        <v>3.5851513801813</v>
      </c>
      <c r="Z413">
        <v>-0.35631153961207102</v>
      </c>
      <c r="AA413">
        <v>100.624233691122</v>
      </c>
      <c r="AB413">
        <v>-1.74717795194542</v>
      </c>
      <c r="AC413">
        <v>0.36961835535912402</v>
      </c>
      <c r="AD413">
        <v>-4.3409294341951101</v>
      </c>
      <c r="AE413">
        <v>0.703031553113866</v>
      </c>
      <c r="AF413">
        <v>-9.26794451963878</v>
      </c>
      <c r="AG413">
        <v>1.2813298709290599</v>
      </c>
      <c r="AH413">
        <v>0.87652130347884205</v>
      </c>
      <c r="AI413">
        <v>9.8074938120308008</v>
      </c>
      <c r="AJ413">
        <v>-0.69584912072000604</v>
      </c>
      <c r="AK413">
        <v>1.75609247607456</v>
      </c>
      <c r="AL413">
        <v>-1.80250598243226</v>
      </c>
      <c r="AM413">
        <v>95.287941811612001</v>
      </c>
      <c r="AN413">
        <v>-1.3391012325680101</v>
      </c>
      <c r="AO413">
        <v>2.3353553305563901</v>
      </c>
      <c r="AP413">
        <v>-0.94733506158373404</v>
      </c>
      <c r="AQ413">
        <v>-2.54854174481763</v>
      </c>
      <c r="AR413">
        <v>-0.81387303525381005</v>
      </c>
      <c r="AS413">
        <v>1.6588442922658699</v>
      </c>
      <c r="AT413">
        <v>3.3656914897046999</v>
      </c>
      <c r="AU413">
        <v>0.25288228112481898</v>
      </c>
      <c r="AV413">
        <v>0.13379173312248699</v>
      </c>
      <c r="AW413">
        <v>0.12324610737981501</v>
      </c>
      <c r="AX413">
        <v>0.404045903032695</v>
      </c>
      <c r="AY413">
        <v>-0.106775855301529</v>
      </c>
      <c r="AZ413">
        <v>3.4101900629326498</v>
      </c>
      <c r="BA413">
        <v>0</v>
      </c>
      <c r="BB413">
        <v>0</v>
      </c>
      <c r="BC413">
        <v>0</v>
      </c>
      <c r="BD413">
        <v>-0.90429115303223195</v>
      </c>
      <c r="BE413">
        <v>0.73371982123525803</v>
      </c>
      <c r="BF413">
        <v>3.6501375834693799</v>
      </c>
      <c r="BG413">
        <v>0.17429757820816999</v>
      </c>
      <c r="BH413">
        <v>0.22183883323357201</v>
      </c>
      <c r="BI413">
        <v>0.77026185497467003</v>
      </c>
      <c r="BJ413">
        <v>1.7941000481045799</v>
      </c>
      <c r="BK413">
        <v>0.75811283009405395</v>
      </c>
      <c r="BL413">
        <v>3.5401033437042302</v>
      </c>
      <c r="BM413">
        <v>0</v>
      </c>
      <c r="BN413">
        <v>0</v>
      </c>
      <c r="BO413">
        <v>0</v>
      </c>
    </row>
    <row r="414" spans="1:67">
      <c r="A414">
        <v>412</v>
      </c>
      <c r="B414">
        <v>0.20117059373223201</v>
      </c>
      <c r="C414">
        <v>-0.336047586088423</v>
      </c>
      <c r="D414">
        <v>-1.2227659054466999</v>
      </c>
      <c r="E414">
        <v>7.4980413225337494E-2</v>
      </c>
      <c r="F414">
        <v>-0.15079995668062701</v>
      </c>
      <c r="G414">
        <v>-6.3696275213006102</v>
      </c>
      <c r="H414">
        <v>7.4504558122851006E-2</v>
      </c>
      <c r="I414">
        <v>-0.158411990512593</v>
      </c>
      <c r="J414">
        <v>-0.54920076039436105</v>
      </c>
      <c r="K414">
        <v>6.8153277809229196E-2</v>
      </c>
      <c r="L414">
        <v>-0.119411924565797</v>
      </c>
      <c r="M414">
        <v>5.4247906426526802</v>
      </c>
      <c r="N414">
        <v>-0.94049924373822602</v>
      </c>
      <c r="O414">
        <v>2.63780350451017</v>
      </c>
      <c r="P414">
        <v>14.047211206913399</v>
      </c>
      <c r="Q414">
        <v>-0.73903678892747504</v>
      </c>
      <c r="R414">
        <v>4.6013213980614198</v>
      </c>
      <c r="S414">
        <v>-9.9306220159071401</v>
      </c>
      <c r="T414">
        <v>-9.6300532962366194</v>
      </c>
      <c r="U414">
        <v>1.1734397786478199</v>
      </c>
      <c r="V414">
        <v>1.80053220387591</v>
      </c>
      <c r="W414">
        <v>10.965288333530101</v>
      </c>
      <c r="X414">
        <v>-3.9996536927313402</v>
      </c>
      <c r="Y414">
        <v>3.5823612751920799</v>
      </c>
      <c r="Z414">
        <v>-0.354878737680622</v>
      </c>
      <c r="AA414">
        <v>100.642549009809</v>
      </c>
      <c r="AB414">
        <v>-1.7523987397651799</v>
      </c>
      <c r="AC414">
        <v>0.36661794803159398</v>
      </c>
      <c r="AD414">
        <v>-4.3398433761792203</v>
      </c>
      <c r="AE414">
        <v>0.71430067729529301</v>
      </c>
      <c r="AF414">
        <v>-9.2652153602043601</v>
      </c>
      <c r="AG414">
        <v>1.2832577926950199</v>
      </c>
      <c r="AH414">
        <v>0.88037834318320796</v>
      </c>
      <c r="AI414">
        <v>9.8111033614208694</v>
      </c>
      <c r="AJ414">
        <v>-0.68601192448555603</v>
      </c>
      <c r="AK414">
        <v>1.7579550103716901</v>
      </c>
      <c r="AL414">
        <v>-1.8006533900078201</v>
      </c>
      <c r="AM414">
        <v>95.282977718830594</v>
      </c>
      <c r="AN414">
        <v>-1.3379800256865499</v>
      </c>
      <c r="AO414">
        <v>2.3243707475659798</v>
      </c>
      <c r="AP414">
        <v>-0.94731219953021295</v>
      </c>
      <c r="AQ414">
        <v>-2.54396043083241</v>
      </c>
      <c r="AR414">
        <v>-0.81281110466147599</v>
      </c>
      <c r="AS414">
        <v>1.6575993862548799</v>
      </c>
      <c r="AT414">
        <v>3.36061845994965</v>
      </c>
      <c r="AU414">
        <v>0.24401759791199801</v>
      </c>
      <c r="AV414">
        <v>0.15417814320251899</v>
      </c>
      <c r="AW414">
        <v>0.113438818802958</v>
      </c>
      <c r="AX414">
        <v>0.41213821870341</v>
      </c>
      <c r="AY414">
        <v>-0.132924201777219</v>
      </c>
      <c r="AZ414">
        <v>3.3970498284604398</v>
      </c>
      <c r="BA414">
        <v>0</v>
      </c>
      <c r="BB414">
        <v>0</v>
      </c>
      <c r="BC414">
        <v>0</v>
      </c>
      <c r="BD414">
        <v>-0.90296061993307697</v>
      </c>
      <c r="BE414">
        <v>0.73169068920507696</v>
      </c>
      <c r="BF414">
        <v>3.65332568740937</v>
      </c>
      <c r="BG414">
        <v>0.176678827689847</v>
      </c>
      <c r="BH414">
        <v>0.229563534576401</v>
      </c>
      <c r="BI414">
        <v>0.77565117017128704</v>
      </c>
      <c r="BJ414">
        <v>1.7934059784858301</v>
      </c>
      <c r="BK414">
        <v>0.75854815508386797</v>
      </c>
      <c r="BL414">
        <v>3.5358966189108298</v>
      </c>
      <c r="BM414">
        <v>0</v>
      </c>
      <c r="BN414">
        <v>0</v>
      </c>
      <c r="BO414">
        <v>0</v>
      </c>
    </row>
    <row r="415" spans="1:67">
      <c r="A415">
        <v>413</v>
      </c>
      <c r="B415">
        <v>0.198926427050062</v>
      </c>
      <c r="C415">
        <v>-0.33109498211918598</v>
      </c>
      <c r="D415">
        <v>-1.2222055275905599</v>
      </c>
      <c r="E415">
        <v>7.4195076725890999E-2</v>
      </c>
      <c r="F415">
        <v>-0.14857910829780299</v>
      </c>
      <c r="G415">
        <v>-6.36938280098079</v>
      </c>
      <c r="H415">
        <v>7.3724304016242304E-2</v>
      </c>
      <c r="I415">
        <v>-0.156111413574608</v>
      </c>
      <c r="J415">
        <v>-0.54895593758129702</v>
      </c>
      <c r="K415">
        <v>6.73897891403481E-2</v>
      </c>
      <c r="L415">
        <v>-0.117678038072417</v>
      </c>
      <c r="M415">
        <v>5.4249741440851</v>
      </c>
      <c r="N415">
        <v>-0.93994398989898498</v>
      </c>
      <c r="O415">
        <v>2.6359141705142699</v>
      </c>
      <c r="P415">
        <v>14.043575339916501</v>
      </c>
      <c r="Q415">
        <v>-0.73861876934288095</v>
      </c>
      <c r="R415">
        <v>4.5980449199930602</v>
      </c>
      <c r="S415">
        <v>-9.9373910416582802</v>
      </c>
      <c r="T415">
        <v>-9.6340026716153702</v>
      </c>
      <c r="U415">
        <v>1.17320964247481</v>
      </c>
      <c r="V415">
        <v>1.80356934236126</v>
      </c>
      <c r="W415">
        <v>10.968370175159301</v>
      </c>
      <c r="X415">
        <v>-3.9933702966170102</v>
      </c>
      <c r="Y415">
        <v>3.5839951151325402</v>
      </c>
      <c r="Z415">
        <v>-0.34857093132669997</v>
      </c>
      <c r="AA415">
        <v>100.665469167075</v>
      </c>
      <c r="AB415">
        <v>-1.75712511794421</v>
      </c>
      <c r="AC415">
        <v>0.36533559200784799</v>
      </c>
      <c r="AD415">
        <v>-4.3378714906654299</v>
      </c>
      <c r="AE415">
        <v>0.71552196176344796</v>
      </c>
      <c r="AF415">
        <v>-9.2648979345235603</v>
      </c>
      <c r="AG415">
        <v>1.2840976763885601</v>
      </c>
      <c r="AH415">
        <v>0.884243341216988</v>
      </c>
      <c r="AI415">
        <v>9.8147716157927505</v>
      </c>
      <c r="AJ415">
        <v>-0.67739392303888601</v>
      </c>
      <c r="AK415">
        <v>1.76175802054926</v>
      </c>
      <c r="AL415">
        <v>-1.8021259973202901</v>
      </c>
      <c r="AM415">
        <v>95.273330500527194</v>
      </c>
      <c r="AN415">
        <v>-1.3340290999819799</v>
      </c>
      <c r="AO415">
        <v>2.3174553837888401</v>
      </c>
      <c r="AP415">
        <v>-0.95987642621467395</v>
      </c>
      <c r="AQ415">
        <v>-2.54281487039637</v>
      </c>
      <c r="AR415">
        <v>-0.81364707361505995</v>
      </c>
      <c r="AS415">
        <v>1.6506749433510699</v>
      </c>
      <c r="AT415">
        <v>3.3521781175036098</v>
      </c>
      <c r="AU415">
        <v>0.23663633654310201</v>
      </c>
      <c r="AV415">
        <v>0.16575170526903399</v>
      </c>
      <c r="AW415">
        <v>0.10466285677604301</v>
      </c>
      <c r="AX415">
        <v>0.41855515178180502</v>
      </c>
      <c r="AY415">
        <v>-0.14626655085380399</v>
      </c>
      <c r="AZ415">
        <v>3.3834055754666901</v>
      </c>
      <c r="BA415">
        <v>0</v>
      </c>
      <c r="BB415">
        <v>0</v>
      </c>
      <c r="BC415">
        <v>0</v>
      </c>
      <c r="BD415">
        <v>-0.903927815111777</v>
      </c>
      <c r="BE415">
        <v>0.73054716146213805</v>
      </c>
      <c r="BF415">
        <v>3.6531646923206198</v>
      </c>
      <c r="BG415">
        <v>0.18229070667988301</v>
      </c>
      <c r="BH415">
        <v>0.230683597827083</v>
      </c>
      <c r="BI415">
        <v>0.78371026872247396</v>
      </c>
      <c r="BJ415">
        <v>1.7922285951170001</v>
      </c>
      <c r="BK415">
        <v>0.76465041143258605</v>
      </c>
      <c r="BL415">
        <v>3.5313841843779401</v>
      </c>
      <c r="BM415">
        <v>0</v>
      </c>
      <c r="BN415">
        <v>0</v>
      </c>
      <c r="BO415">
        <v>0</v>
      </c>
    </row>
    <row r="416" spans="1:67">
      <c r="A416">
        <v>414</v>
      </c>
      <c r="B416">
        <v>0.195445456148816</v>
      </c>
      <c r="C416">
        <v>-0.32522914946283799</v>
      </c>
      <c r="D416">
        <v>-1.2181633486083401</v>
      </c>
      <c r="E416">
        <v>7.2897255077846806E-2</v>
      </c>
      <c r="F416">
        <v>-0.145944803847119</v>
      </c>
      <c r="G416">
        <v>-6.3675919180587996</v>
      </c>
      <c r="H416">
        <v>7.2434952114234397E-2</v>
      </c>
      <c r="I416">
        <v>-0.15334535125405699</v>
      </c>
      <c r="J416">
        <v>-0.54716488736813695</v>
      </c>
      <c r="K416">
        <v>6.6208002279187397E-2</v>
      </c>
      <c r="L416">
        <v>-0.11559304343118899</v>
      </c>
      <c r="M416">
        <v>5.4263172055403901</v>
      </c>
      <c r="N416">
        <v>-0.93751907775410803</v>
      </c>
      <c r="O416">
        <v>2.6340442507623698</v>
      </c>
      <c r="P416">
        <v>14.038119494436801</v>
      </c>
      <c r="Q416">
        <v>-0.73461629465087597</v>
      </c>
      <c r="R416">
        <v>4.5955702585060303</v>
      </c>
      <c r="S416">
        <v>-9.9474815433873207</v>
      </c>
      <c r="T416">
        <v>-9.6406078360054099</v>
      </c>
      <c r="U416">
        <v>1.17399568945792</v>
      </c>
      <c r="V416">
        <v>1.8075205005991299</v>
      </c>
      <c r="W416">
        <v>10.968534455679601</v>
      </c>
      <c r="X416">
        <v>-3.9820194038632799</v>
      </c>
      <c r="Y416">
        <v>3.5874878986180301</v>
      </c>
      <c r="Z416">
        <v>-0.34209989547568198</v>
      </c>
      <c r="AA416">
        <v>100.67913965217799</v>
      </c>
      <c r="AB416">
        <v>-1.75826150918256</v>
      </c>
      <c r="AC416">
        <v>0.37126787378311199</v>
      </c>
      <c r="AD416">
        <v>-4.3363127886955199</v>
      </c>
      <c r="AE416">
        <v>0.70496898298605104</v>
      </c>
      <c r="AF416">
        <v>-9.2600436660509207</v>
      </c>
      <c r="AG416">
        <v>1.2878595715555301</v>
      </c>
      <c r="AH416">
        <v>0.88889424314355503</v>
      </c>
      <c r="AI416">
        <v>9.8172619368681602</v>
      </c>
      <c r="AJ416">
        <v>-0.67609688968137105</v>
      </c>
      <c r="AK416">
        <v>1.76208847481425</v>
      </c>
      <c r="AL416">
        <v>-1.80436421989782</v>
      </c>
      <c r="AM416">
        <v>95.259875498433402</v>
      </c>
      <c r="AN416">
        <v>-1.32125408075074</v>
      </c>
      <c r="AO416">
        <v>2.3180356581708401</v>
      </c>
      <c r="AP416">
        <v>-0.97608420850900202</v>
      </c>
      <c r="AQ416">
        <v>-2.5435632293064701</v>
      </c>
      <c r="AR416">
        <v>-0.81678398433419797</v>
      </c>
      <c r="AS416">
        <v>1.6453864681889401</v>
      </c>
      <c r="AT416">
        <v>3.3458779333622002</v>
      </c>
      <c r="AU416">
        <v>0.22959405313023301</v>
      </c>
      <c r="AV416">
        <v>0.175103523350985</v>
      </c>
      <c r="AW416">
        <v>0.100829024431945</v>
      </c>
      <c r="AX416">
        <v>0.42340528704303998</v>
      </c>
      <c r="AY416">
        <v>-0.158887793453417</v>
      </c>
      <c r="AZ416">
        <v>3.3733981923112202</v>
      </c>
      <c r="BA416">
        <v>0</v>
      </c>
      <c r="BB416">
        <v>0</v>
      </c>
      <c r="BC416">
        <v>0</v>
      </c>
      <c r="BD416">
        <v>-0.90020199243432897</v>
      </c>
      <c r="BE416">
        <v>0.72587461567948097</v>
      </c>
      <c r="BF416">
        <v>3.64939873672316</v>
      </c>
      <c r="BG416">
        <v>0.18517518076758899</v>
      </c>
      <c r="BH416">
        <v>0.23269693204884001</v>
      </c>
      <c r="BI416">
        <v>0.79061990009845096</v>
      </c>
      <c r="BJ416">
        <v>1.79140688461586</v>
      </c>
      <c r="BK416">
        <v>0.77212015696057501</v>
      </c>
      <c r="BL416">
        <v>3.5289976402763399</v>
      </c>
      <c r="BM416">
        <v>0</v>
      </c>
      <c r="BN416">
        <v>0</v>
      </c>
      <c r="BO416">
        <v>0</v>
      </c>
    </row>
    <row r="417" spans="1:67">
      <c r="A417">
        <v>415</v>
      </c>
      <c r="B417">
        <v>0.18758266850144201</v>
      </c>
      <c r="C417">
        <v>-0.30636046590451099</v>
      </c>
      <c r="D417">
        <v>-1.21813766432403</v>
      </c>
      <c r="E417">
        <v>7.0211984892406501E-2</v>
      </c>
      <c r="F417">
        <v>-0.137486757730444</v>
      </c>
      <c r="G417">
        <v>-6.3675957616469203</v>
      </c>
      <c r="H417">
        <v>6.9767028946707998E-2</v>
      </c>
      <c r="I417">
        <v>-0.14461469296548701</v>
      </c>
      <c r="J417">
        <v>-0.54716839495320702</v>
      </c>
      <c r="K417">
        <v>6.35307102229761E-2</v>
      </c>
      <c r="L417">
        <v>-0.1090132063382</v>
      </c>
      <c r="M417">
        <v>5.4263142175253796</v>
      </c>
      <c r="N417">
        <v>-0.93281129879818203</v>
      </c>
      <c r="O417">
        <v>2.6296584065856101</v>
      </c>
      <c r="P417">
        <v>14.0393152078463</v>
      </c>
      <c r="Q417">
        <v>-0.72750088859806605</v>
      </c>
      <c r="R417">
        <v>4.5891302353632204</v>
      </c>
      <c r="S417">
        <v>-9.9452023054693903</v>
      </c>
      <c r="T417">
        <v>-9.6375854988606999</v>
      </c>
      <c r="U417">
        <v>1.1628614547576801</v>
      </c>
      <c r="V417">
        <v>1.792884990308</v>
      </c>
      <c r="W417">
        <v>10.954382527473101</v>
      </c>
      <c r="X417">
        <v>-3.9742631429150101</v>
      </c>
      <c r="Y417">
        <v>3.59130635068564</v>
      </c>
      <c r="Z417">
        <v>-0.33817336014303701</v>
      </c>
      <c r="AA417">
        <v>100.675736267506</v>
      </c>
      <c r="AB417">
        <v>-1.7515046625642601</v>
      </c>
      <c r="AC417">
        <v>0.37519231273501802</v>
      </c>
      <c r="AD417">
        <v>-4.3423708212953196</v>
      </c>
      <c r="AE417">
        <v>0.69655428387635399</v>
      </c>
      <c r="AF417">
        <v>-9.2450804001880105</v>
      </c>
      <c r="AG417">
        <v>1.2853498992586001</v>
      </c>
      <c r="AH417">
        <v>0.88032226300557304</v>
      </c>
      <c r="AI417">
        <v>9.8152463870767708</v>
      </c>
      <c r="AJ417">
        <v>-0.62648136725403702</v>
      </c>
      <c r="AK417">
        <v>1.76317307300902</v>
      </c>
      <c r="AL417">
        <v>-1.8083865014249201</v>
      </c>
      <c r="AM417">
        <v>95.249986359406506</v>
      </c>
      <c r="AN417">
        <v>-1.3148659013307999</v>
      </c>
      <c r="AO417">
        <v>2.3225834999790198</v>
      </c>
      <c r="AP417">
        <v>-1.0360505437999601</v>
      </c>
      <c r="AQ417">
        <v>-2.54480008889219</v>
      </c>
      <c r="AR417">
        <v>-0.81863103684710803</v>
      </c>
      <c r="AS417">
        <v>1.64670794349396</v>
      </c>
      <c r="AT417">
        <v>3.3331621809520602</v>
      </c>
      <c r="AU417">
        <v>0.22336793456825499</v>
      </c>
      <c r="AV417">
        <v>0.17754023540330299</v>
      </c>
      <c r="AW417">
        <v>0.104229545180275</v>
      </c>
      <c r="AX417">
        <v>0.42869877235109599</v>
      </c>
      <c r="AY417">
        <v>-0.14815282851990999</v>
      </c>
      <c r="AZ417">
        <v>3.3710690678749802</v>
      </c>
      <c r="BA417">
        <v>0</v>
      </c>
      <c r="BB417">
        <v>0</v>
      </c>
      <c r="BC417">
        <v>0</v>
      </c>
      <c r="BD417">
        <v>-0.89485199681427796</v>
      </c>
      <c r="BE417">
        <v>0.71504838846858199</v>
      </c>
      <c r="BF417">
        <v>3.6368282645446501</v>
      </c>
      <c r="BG417">
        <v>0.185187095546193</v>
      </c>
      <c r="BH417">
        <v>0.214416721437964</v>
      </c>
      <c r="BI417">
        <v>0.79408170992112403</v>
      </c>
      <c r="BJ417">
        <v>1.7889650135836299</v>
      </c>
      <c r="BK417">
        <v>0.79406230683176704</v>
      </c>
      <c r="BL417">
        <v>3.5213281079827499</v>
      </c>
      <c r="BM417">
        <v>0</v>
      </c>
      <c r="BN417">
        <v>0</v>
      </c>
      <c r="BO417">
        <v>0</v>
      </c>
    </row>
    <row r="418" spans="1:67">
      <c r="A418">
        <v>416</v>
      </c>
      <c r="B418">
        <v>0.18424856772415399</v>
      </c>
      <c r="C418">
        <v>-0.30054528430498101</v>
      </c>
      <c r="D418">
        <v>-1.2165702479749501</v>
      </c>
      <c r="E418">
        <v>6.8978932943599094E-2</v>
      </c>
      <c r="F418">
        <v>-0.134876878637891</v>
      </c>
      <c r="G418">
        <v>-6.3669042713353097</v>
      </c>
      <c r="H418">
        <v>6.85418959208203E-2</v>
      </c>
      <c r="I418">
        <v>-0.14187963307818</v>
      </c>
      <c r="J418">
        <v>-0.54647675424116005</v>
      </c>
      <c r="K418">
        <v>6.2399785810235801E-2</v>
      </c>
      <c r="L418">
        <v>-0.10695158215693699</v>
      </c>
      <c r="M418">
        <v>5.4268327458560801</v>
      </c>
      <c r="N418">
        <v>-0.93387339474476105</v>
      </c>
      <c r="O418">
        <v>2.62859751432311</v>
      </c>
      <c r="P418">
        <v>14.0387870253149</v>
      </c>
      <c r="Q418">
        <v>-0.72990016806098901</v>
      </c>
      <c r="R418">
        <v>4.5867248536478602</v>
      </c>
      <c r="S418">
        <v>-9.9462354214124105</v>
      </c>
      <c r="T418">
        <v>-9.6364339984327501</v>
      </c>
      <c r="U418">
        <v>1.1618233302194001</v>
      </c>
      <c r="V418">
        <v>1.7932612261416201</v>
      </c>
      <c r="W418">
        <v>10.9493831490872</v>
      </c>
      <c r="X418">
        <v>-3.9633724063339502</v>
      </c>
      <c r="Y418">
        <v>3.5948176302000601</v>
      </c>
      <c r="Z418">
        <v>-0.338249362180158</v>
      </c>
      <c r="AA418">
        <v>100.665462814763</v>
      </c>
      <c r="AB418">
        <v>-1.7506017799795099</v>
      </c>
      <c r="AC418">
        <v>0.37866278832654798</v>
      </c>
      <c r="AD418">
        <v>-4.3533991810177701</v>
      </c>
      <c r="AE418">
        <v>0.69299120501613398</v>
      </c>
      <c r="AF418">
        <v>-9.2418156530762694</v>
      </c>
      <c r="AG418">
        <v>1.28758153243629</v>
      </c>
      <c r="AH418">
        <v>0.88451762667240896</v>
      </c>
      <c r="AI418">
        <v>9.8143090016118197</v>
      </c>
      <c r="AJ418">
        <v>-0.62208918715967798</v>
      </c>
      <c r="AK418">
        <v>1.76238151312448</v>
      </c>
      <c r="AL418">
        <v>-1.8113484591735201</v>
      </c>
      <c r="AM418">
        <v>95.232700206407799</v>
      </c>
      <c r="AN418">
        <v>-1.306760712862</v>
      </c>
      <c r="AO418">
        <v>2.32356784321947</v>
      </c>
      <c r="AP418">
        <v>-1.0542715411897301</v>
      </c>
      <c r="AQ418">
        <v>-2.5437735008221001</v>
      </c>
      <c r="AR418">
        <v>-0.82606036126608995</v>
      </c>
      <c r="AS418">
        <v>1.65054277447338</v>
      </c>
      <c r="AT418">
        <v>3.3344070351112598</v>
      </c>
      <c r="AU418">
        <v>0.22328266166614799</v>
      </c>
      <c r="AV418">
        <v>0.172985764502082</v>
      </c>
      <c r="AW418">
        <v>0.11396397708480099</v>
      </c>
      <c r="AX418">
        <v>0.43098836615861402</v>
      </c>
      <c r="AY418">
        <v>-0.15684596533571901</v>
      </c>
      <c r="AZ418">
        <v>3.3673477185476601</v>
      </c>
      <c r="BA418">
        <v>0</v>
      </c>
      <c r="BB418">
        <v>0</v>
      </c>
      <c r="BC418">
        <v>0</v>
      </c>
      <c r="BD418">
        <v>-0.89120568895685104</v>
      </c>
      <c r="BE418">
        <v>0.71278047681593704</v>
      </c>
      <c r="BF418">
        <v>3.6345927592740201</v>
      </c>
      <c r="BG418">
        <v>0.187857276410098</v>
      </c>
      <c r="BH418">
        <v>0.216696425406431</v>
      </c>
      <c r="BI418">
        <v>0.80078193217138505</v>
      </c>
      <c r="BJ418">
        <v>1.7872991005169001</v>
      </c>
      <c r="BK418">
        <v>0.80131914251499603</v>
      </c>
      <c r="BL418">
        <v>3.5161012200019601</v>
      </c>
      <c r="BM418">
        <v>0</v>
      </c>
      <c r="BN418">
        <v>0</v>
      </c>
      <c r="BO418">
        <v>0</v>
      </c>
    </row>
    <row r="419" spans="1:67">
      <c r="A419">
        <v>417</v>
      </c>
      <c r="B419">
        <v>0.18384291469605399</v>
      </c>
      <c r="C419">
        <v>-0.30066348912117702</v>
      </c>
      <c r="D419">
        <v>-1.21458957265725</v>
      </c>
      <c r="E419">
        <v>6.8792538916894005E-2</v>
      </c>
      <c r="F419">
        <v>-0.13492768887033599</v>
      </c>
      <c r="G419">
        <v>-6.3660241751576301</v>
      </c>
      <c r="H419">
        <v>6.8356747293820505E-2</v>
      </c>
      <c r="I419">
        <v>-0.141911519732625</v>
      </c>
      <c r="J419">
        <v>-0.54559663545213199</v>
      </c>
      <c r="K419">
        <v>6.2263175616573699E-2</v>
      </c>
      <c r="L419">
        <v>-0.10697545463093799</v>
      </c>
      <c r="M419">
        <v>5.4274927911222397</v>
      </c>
      <c r="N419">
        <v>-0.94019933384007803</v>
      </c>
      <c r="O419">
        <v>2.6324573953841601</v>
      </c>
      <c r="P419">
        <v>14.039506656562001</v>
      </c>
      <c r="Q419">
        <v>-0.740327491214407</v>
      </c>
      <c r="R419">
        <v>4.5915054401609696</v>
      </c>
      <c r="S419">
        <v>-9.9450180640156205</v>
      </c>
      <c r="T419">
        <v>-9.6299305007388991</v>
      </c>
      <c r="U419">
        <v>1.1684757810247399</v>
      </c>
      <c r="V419">
        <v>1.80093397465664</v>
      </c>
      <c r="W419">
        <v>10.9454494775862</v>
      </c>
      <c r="X419">
        <v>-3.9584709427314499</v>
      </c>
      <c r="Y419">
        <v>3.5965369984136499</v>
      </c>
      <c r="Z419">
        <v>-0.33867115410486798</v>
      </c>
      <c r="AA419">
        <v>100.66971259335099</v>
      </c>
      <c r="AB419">
        <v>-1.7517695970070899</v>
      </c>
      <c r="AC419">
        <v>0.37818407301252399</v>
      </c>
      <c r="AD419">
        <v>-4.3637381315695301</v>
      </c>
      <c r="AE419">
        <v>0.69842303312748799</v>
      </c>
      <c r="AF419">
        <v>-9.2477098397059692</v>
      </c>
      <c r="AG419">
        <v>1.2809749867775699</v>
      </c>
      <c r="AH419">
        <v>0.89340279130003497</v>
      </c>
      <c r="AI419">
        <v>9.8197101559546294</v>
      </c>
      <c r="AJ419">
        <v>-0.62327925057231304</v>
      </c>
      <c r="AK419">
        <v>1.7635351111745301</v>
      </c>
      <c r="AL419">
        <v>-1.8147569715652501</v>
      </c>
      <c r="AM419">
        <v>95.219621084122707</v>
      </c>
      <c r="AN419">
        <v>-1.3019216017411199</v>
      </c>
      <c r="AO419">
        <v>2.3206018980607102</v>
      </c>
      <c r="AP419">
        <v>-1.06328319847883</v>
      </c>
      <c r="AQ419">
        <v>-2.5451936050009198</v>
      </c>
      <c r="AR419">
        <v>-0.831575567058077</v>
      </c>
      <c r="AS419">
        <v>1.6594323897000001</v>
      </c>
      <c r="AT419">
        <v>3.3376009853614401</v>
      </c>
      <c r="AU419">
        <v>0.223041921265097</v>
      </c>
      <c r="AV419">
        <v>0.163306109844957</v>
      </c>
      <c r="AW419">
        <v>0.121205454948701</v>
      </c>
      <c r="AX419">
        <v>0.43368540416900903</v>
      </c>
      <c r="AY419">
        <v>-0.162149025756222</v>
      </c>
      <c r="AZ419">
        <v>3.36023142239531</v>
      </c>
      <c r="BA419">
        <v>0</v>
      </c>
      <c r="BB419">
        <v>0</v>
      </c>
      <c r="BC419">
        <v>0</v>
      </c>
      <c r="BD419">
        <v>-0.88747012076264797</v>
      </c>
      <c r="BE419">
        <v>0.71019715625209601</v>
      </c>
      <c r="BF419">
        <v>3.6359960254628301</v>
      </c>
      <c r="BG419">
        <v>0.19035401015378001</v>
      </c>
      <c r="BH419">
        <v>0.22111590792246999</v>
      </c>
      <c r="BI419">
        <v>0.80824509929627597</v>
      </c>
      <c r="BJ419">
        <v>1.78594094191232</v>
      </c>
      <c r="BK419">
        <v>0.80712663163575804</v>
      </c>
      <c r="BL419">
        <v>3.5125221872357399</v>
      </c>
      <c r="BM419">
        <v>0</v>
      </c>
      <c r="BN419">
        <v>0</v>
      </c>
      <c r="BO419">
        <v>0</v>
      </c>
    </row>
    <row r="420" spans="1:67">
      <c r="A420">
        <v>418</v>
      </c>
      <c r="B420">
        <v>0.18249012576680301</v>
      </c>
      <c r="C420">
        <v>-0.29958757214514298</v>
      </c>
      <c r="D420">
        <v>-1.21415445641829</v>
      </c>
      <c r="E420">
        <v>6.8237465010003107E-2</v>
      </c>
      <c r="F420">
        <v>-0.13444281090118501</v>
      </c>
      <c r="G420">
        <v>-6.3658322055078402</v>
      </c>
      <c r="H420">
        <v>6.7805150632267497E-2</v>
      </c>
      <c r="I420">
        <v>-0.14137029090995201</v>
      </c>
      <c r="J420">
        <v>-0.54540459897312799</v>
      </c>
      <c r="K420">
        <v>6.1807472138389399E-2</v>
      </c>
      <c r="L420">
        <v>-0.10656719242509501</v>
      </c>
      <c r="M420">
        <v>5.4276367076650001</v>
      </c>
      <c r="N420">
        <v>-0.94565033236333496</v>
      </c>
      <c r="O420">
        <v>2.6347068389611801</v>
      </c>
      <c r="P420">
        <v>14.041595514068099</v>
      </c>
      <c r="Q420">
        <v>-0.74977828840459804</v>
      </c>
      <c r="R420">
        <v>4.5935703102107599</v>
      </c>
      <c r="S420">
        <v>-9.9412628734313397</v>
      </c>
      <c r="T420">
        <v>-9.6283184975954299</v>
      </c>
      <c r="U420">
        <v>1.16769890451622</v>
      </c>
      <c r="V420">
        <v>1.8125765449885101</v>
      </c>
      <c r="W420">
        <v>10.946131001033599</v>
      </c>
      <c r="X420">
        <v>-3.95951631737428</v>
      </c>
      <c r="Y420">
        <v>3.5963871424679001</v>
      </c>
      <c r="Z420">
        <v>-0.34040286256603602</v>
      </c>
      <c r="AA420">
        <v>100.680218653457</v>
      </c>
      <c r="AB420">
        <v>-1.7541846535174801</v>
      </c>
      <c r="AC420">
        <v>0.37710955182594502</v>
      </c>
      <c r="AD420">
        <v>-4.3610443652181603</v>
      </c>
      <c r="AE420">
        <v>0.70165444930967602</v>
      </c>
      <c r="AF420">
        <v>-9.2487095361806393</v>
      </c>
      <c r="AG420">
        <v>1.2821201240391999</v>
      </c>
      <c r="AH420">
        <v>0.90194385756624595</v>
      </c>
      <c r="AI420">
        <v>9.8155196502099002</v>
      </c>
      <c r="AJ420">
        <v>-0.62417846115692199</v>
      </c>
      <c r="AK420">
        <v>1.76516000790032</v>
      </c>
      <c r="AL420">
        <v>-1.81151977923216</v>
      </c>
      <c r="AM420">
        <v>95.210884204324898</v>
      </c>
      <c r="AN420">
        <v>-1.3010664568786501</v>
      </c>
      <c r="AO420">
        <v>2.3199264068231402</v>
      </c>
      <c r="AP420">
        <v>-1.06644511371074</v>
      </c>
      <c r="AQ420">
        <v>-2.5492440222293</v>
      </c>
      <c r="AR420">
        <v>-0.83408576367070497</v>
      </c>
      <c r="AS420">
        <v>1.66545094594002</v>
      </c>
      <c r="AT420">
        <v>3.3401237076847798</v>
      </c>
      <c r="AU420">
        <v>0.21915207257493299</v>
      </c>
      <c r="AV420">
        <v>0.15766703302664201</v>
      </c>
      <c r="AW420">
        <v>0.126189288396857</v>
      </c>
      <c r="AX420">
        <v>0.43922578070583201</v>
      </c>
      <c r="AY420">
        <v>-0.17420047964607199</v>
      </c>
      <c r="AZ420">
        <v>3.35466926411664</v>
      </c>
      <c r="BA420">
        <v>0</v>
      </c>
      <c r="BB420">
        <v>0</v>
      </c>
      <c r="BC420">
        <v>0</v>
      </c>
      <c r="BD420">
        <v>-0.88554190269733102</v>
      </c>
      <c r="BE420">
        <v>0.70961546000068199</v>
      </c>
      <c r="BF420">
        <v>3.644262760683</v>
      </c>
      <c r="BG420">
        <v>0.19088055125988901</v>
      </c>
      <c r="BH420">
        <v>0.218453695825469</v>
      </c>
      <c r="BI420">
        <v>0.82006270899155098</v>
      </c>
      <c r="BJ420">
        <v>1.7817412810022399</v>
      </c>
      <c r="BK420">
        <v>0.82377103376026695</v>
      </c>
      <c r="BL420">
        <v>3.5069419331206499</v>
      </c>
      <c r="BM420">
        <v>0</v>
      </c>
      <c r="BN420">
        <v>0</v>
      </c>
      <c r="BO420">
        <v>0</v>
      </c>
    </row>
    <row r="421" spans="1:67">
      <c r="A421">
        <v>419</v>
      </c>
      <c r="B421">
        <v>0.18056069357503701</v>
      </c>
      <c r="C421">
        <v>-0.29993786305779102</v>
      </c>
      <c r="D421">
        <v>-1.2144053875262399</v>
      </c>
      <c r="E421">
        <v>6.7365667683425001E-2</v>
      </c>
      <c r="F421">
        <v>-0.13459448873877</v>
      </c>
      <c r="G421">
        <v>-6.3659448040427202</v>
      </c>
      <c r="H421">
        <v>6.6938670258559596E-2</v>
      </c>
      <c r="I421">
        <v>-0.14143346574378099</v>
      </c>
      <c r="J421">
        <v>-0.54551709340561105</v>
      </c>
      <c r="K421">
        <v>6.1162449934702698E-2</v>
      </c>
      <c r="L421">
        <v>-0.10661394568815601</v>
      </c>
      <c r="M421">
        <v>5.42755213471</v>
      </c>
      <c r="N421">
        <v>-0.94770390118469905</v>
      </c>
      <c r="O421">
        <v>2.6360160027479602</v>
      </c>
      <c r="P421">
        <v>14.045717855843799</v>
      </c>
      <c r="Q421">
        <v>-0.75325954577518295</v>
      </c>
      <c r="R421">
        <v>4.5951585661084797</v>
      </c>
      <c r="S421">
        <v>-9.9336473374182201</v>
      </c>
      <c r="T421">
        <v>-9.6294978656316204</v>
      </c>
      <c r="U421">
        <v>1.1649336963613299</v>
      </c>
      <c r="V421">
        <v>1.8171745214306301</v>
      </c>
      <c r="W421">
        <v>10.9524875760565</v>
      </c>
      <c r="X421">
        <v>-3.9657643587637499</v>
      </c>
      <c r="Y421">
        <v>3.5960032031343898</v>
      </c>
      <c r="Z421">
        <v>-0.34531446419022699</v>
      </c>
      <c r="AA421">
        <v>100.69118282315399</v>
      </c>
      <c r="AB421">
        <v>-1.75095781480368</v>
      </c>
      <c r="AC421">
        <v>0.37809592184699298</v>
      </c>
      <c r="AD421">
        <v>-4.3574298796241102</v>
      </c>
      <c r="AE421">
        <v>0.69778438601107995</v>
      </c>
      <c r="AF421">
        <v>-9.2479783936608104</v>
      </c>
      <c r="AG421">
        <v>1.2833525522899001</v>
      </c>
      <c r="AH421">
        <v>0.90686487000375204</v>
      </c>
      <c r="AI421">
        <v>9.8096775310469102</v>
      </c>
      <c r="AJ421">
        <v>-0.62087749759190503</v>
      </c>
      <c r="AK421">
        <v>1.7629545259531101</v>
      </c>
      <c r="AL421">
        <v>-1.8077230600452301</v>
      </c>
      <c r="AM421">
        <v>95.203433907163998</v>
      </c>
      <c r="AN421">
        <v>-1.2961412576692699</v>
      </c>
      <c r="AO421">
        <v>2.3241506656790301</v>
      </c>
      <c r="AP421">
        <v>-1.06691762080748</v>
      </c>
      <c r="AQ421">
        <v>-2.5560165370059602</v>
      </c>
      <c r="AR421">
        <v>-0.83649377796312596</v>
      </c>
      <c r="AS421">
        <v>1.6654038166384399</v>
      </c>
      <c r="AT421">
        <v>3.3374505716020302</v>
      </c>
      <c r="AU421">
        <v>0.21740142082133401</v>
      </c>
      <c r="AV421">
        <v>0.16193563307907</v>
      </c>
      <c r="AW421">
        <v>0.12737723175705801</v>
      </c>
      <c r="AX421">
        <v>0.445038674718708</v>
      </c>
      <c r="AY421">
        <v>-0.196018195332441</v>
      </c>
      <c r="AZ421">
        <v>3.3470300975994198</v>
      </c>
      <c r="BA421">
        <v>0</v>
      </c>
      <c r="BB421">
        <v>0</v>
      </c>
      <c r="BC421">
        <v>0</v>
      </c>
      <c r="BD421">
        <v>-0.88344802076545703</v>
      </c>
      <c r="BE421">
        <v>0.70679666587366496</v>
      </c>
      <c r="BF421">
        <v>3.6508773196998701</v>
      </c>
      <c r="BG421">
        <v>0.188874535332687</v>
      </c>
      <c r="BH421">
        <v>0.22054493410364401</v>
      </c>
      <c r="BI421">
        <v>0.82551208088782302</v>
      </c>
      <c r="BJ421">
        <v>1.7793149338021701</v>
      </c>
      <c r="BK421">
        <v>0.84043997959907601</v>
      </c>
      <c r="BL421">
        <v>3.4896603109492101</v>
      </c>
      <c r="BM421">
        <v>0</v>
      </c>
      <c r="BN421">
        <v>0</v>
      </c>
      <c r="BO421">
        <v>0</v>
      </c>
    </row>
    <row r="422" spans="1:67">
      <c r="A422">
        <v>420</v>
      </c>
      <c r="B422">
        <v>0.17725508508981799</v>
      </c>
      <c r="C422">
        <v>-0.299107664588248</v>
      </c>
      <c r="D422">
        <v>-1.2145925552536401</v>
      </c>
      <c r="E422">
        <v>6.5933100761859098E-2</v>
      </c>
      <c r="F422">
        <v>-0.13421464705203801</v>
      </c>
      <c r="G422">
        <v>-6.3660305342430599</v>
      </c>
      <c r="H422">
        <v>6.5514917583501503E-2</v>
      </c>
      <c r="I422">
        <v>-0.14090819216139699</v>
      </c>
      <c r="J422">
        <v>-0.54560265560855004</v>
      </c>
      <c r="K422">
        <v>6.0053847954470503E-2</v>
      </c>
      <c r="L422">
        <v>-0.106216852389948</v>
      </c>
      <c r="M422">
        <v>5.4274876524008704</v>
      </c>
      <c r="N422">
        <v>-0.94831459309242205</v>
      </c>
      <c r="O422">
        <v>2.6357566612141099</v>
      </c>
      <c r="P422">
        <v>14.0511892483194</v>
      </c>
      <c r="Q422">
        <v>-0.75467743843188095</v>
      </c>
      <c r="R422">
        <v>4.5943331111024497</v>
      </c>
      <c r="S422">
        <v>-9.9235133010950793</v>
      </c>
      <c r="T422">
        <v>-9.6337026332420699</v>
      </c>
      <c r="U422">
        <v>1.1624636621398901</v>
      </c>
      <c r="V422">
        <v>1.8194946509402099</v>
      </c>
      <c r="W422">
        <v>10.958052498330201</v>
      </c>
      <c r="X422">
        <v>-3.9758066641315</v>
      </c>
      <c r="Y422">
        <v>3.5934441758261402</v>
      </c>
      <c r="Z422">
        <v>-0.35071880418367202</v>
      </c>
      <c r="AA422">
        <v>100.691211754881</v>
      </c>
      <c r="AB422">
        <v>-1.7478534498287699</v>
      </c>
      <c r="AC422">
        <v>0.38191997070641898</v>
      </c>
      <c r="AD422">
        <v>-4.3581930598663003</v>
      </c>
      <c r="AE422">
        <v>0.68590924515741902</v>
      </c>
      <c r="AF422">
        <v>-9.2454608274255001</v>
      </c>
      <c r="AG422">
        <v>1.2851982537112701</v>
      </c>
      <c r="AH422">
        <v>0.91269753851489699</v>
      </c>
      <c r="AI422">
        <v>9.8084448090839693</v>
      </c>
      <c r="AJ422">
        <v>-0.611324870081149</v>
      </c>
      <c r="AK422">
        <v>1.75933309100857</v>
      </c>
      <c r="AL422">
        <v>-1.80954555426236</v>
      </c>
      <c r="AM422">
        <v>95.202882688834293</v>
      </c>
      <c r="AN422">
        <v>-1.29199976426765</v>
      </c>
      <c r="AO422">
        <v>2.32916730468146</v>
      </c>
      <c r="AP422">
        <v>-1.0631612005728901</v>
      </c>
      <c r="AQ422">
        <v>-2.5634091553674798</v>
      </c>
      <c r="AR422">
        <v>-0.83736266699360795</v>
      </c>
      <c r="AS422">
        <v>1.6665889675897501</v>
      </c>
      <c r="AT422">
        <v>3.32999843164444</v>
      </c>
      <c r="AU422">
        <v>0.21701664746470001</v>
      </c>
      <c r="AV422">
        <v>0.16657514010959801</v>
      </c>
      <c r="AW422">
        <v>0.12701209317374901</v>
      </c>
      <c r="AX422">
        <v>0.45167564672726201</v>
      </c>
      <c r="AY422">
        <v>-0.22022613375839101</v>
      </c>
      <c r="AZ422">
        <v>3.3384846388120599</v>
      </c>
      <c r="BA422">
        <v>0</v>
      </c>
      <c r="BB422">
        <v>0</v>
      </c>
      <c r="BC422">
        <v>0</v>
      </c>
      <c r="BD422">
        <v>-0.88171305675918499</v>
      </c>
      <c r="BE422">
        <v>0.700193760306972</v>
      </c>
      <c r="BF422">
        <v>3.6533526801920502</v>
      </c>
      <c r="BG422">
        <v>0.191319442760231</v>
      </c>
      <c r="BH422">
        <v>0.234050658504979</v>
      </c>
      <c r="BI422">
        <v>0.82532685509898096</v>
      </c>
      <c r="BJ422">
        <v>1.7713974724385899</v>
      </c>
      <c r="BK422">
        <v>0.85054937871516101</v>
      </c>
      <c r="BL422">
        <v>3.4623335228676799</v>
      </c>
      <c r="BM422">
        <v>0</v>
      </c>
      <c r="BN422">
        <v>0</v>
      </c>
      <c r="BO422">
        <v>0</v>
      </c>
    </row>
    <row r="423" spans="1:67">
      <c r="A423">
        <v>421</v>
      </c>
      <c r="B423">
        <v>0.173324087575874</v>
      </c>
      <c r="C423">
        <v>-0.29627938092296002</v>
      </c>
      <c r="D423">
        <v>-1.21425644893176</v>
      </c>
      <c r="E423">
        <v>6.4307932898354403E-2</v>
      </c>
      <c r="F423">
        <v>-0.132939454146734</v>
      </c>
      <c r="G423">
        <v>-6.3658850456793301</v>
      </c>
      <c r="H423">
        <v>6.3899864274469795E-2</v>
      </c>
      <c r="I423">
        <v>-0.13946801366519901</v>
      </c>
      <c r="J423">
        <v>-0.54545698104998397</v>
      </c>
      <c r="K423">
        <v>5.8730852534729198E-2</v>
      </c>
      <c r="L423">
        <v>-0.105130336522384</v>
      </c>
      <c r="M423">
        <v>5.4275965890049296</v>
      </c>
      <c r="N423">
        <v>-0.94940253433812105</v>
      </c>
      <c r="O423">
        <v>2.6352522125720101</v>
      </c>
      <c r="P423">
        <v>14.057237959643601</v>
      </c>
      <c r="Q423">
        <v>-0.757107306481965</v>
      </c>
      <c r="R423">
        <v>4.59284896863727</v>
      </c>
      <c r="S423">
        <v>-9.9123265718150506</v>
      </c>
      <c r="T423">
        <v>-9.6262520552222792</v>
      </c>
      <c r="U423">
        <v>1.158160262812</v>
      </c>
      <c r="V423">
        <v>1.81775180124386</v>
      </c>
      <c r="W423">
        <v>10.9459161306631</v>
      </c>
      <c r="X423">
        <v>-3.9722540641451101</v>
      </c>
      <c r="Y423">
        <v>3.59015398074615</v>
      </c>
      <c r="Z423">
        <v>-0.35138675794713398</v>
      </c>
      <c r="AA423">
        <v>100.67317075091999</v>
      </c>
      <c r="AB423">
        <v>-1.74492654572649</v>
      </c>
      <c r="AC423">
        <v>0.385870846838957</v>
      </c>
      <c r="AD423">
        <v>-4.3790433030700102</v>
      </c>
      <c r="AE423">
        <v>0.67482365459248606</v>
      </c>
      <c r="AF423">
        <v>-9.2349131428616307</v>
      </c>
      <c r="AG423">
        <v>1.28360334139368</v>
      </c>
      <c r="AH423">
        <v>0.91008400171190695</v>
      </c>
      <c r="AI423">
        <v>9.8021451261812604</v>
      </c>
      <c r="AJ423">
        <v>-0.58360533116760305</v>
      </c>
      <c r="AK423">
        <v>1.76277489909114</v>
      </c>
      <c r="AL423">
        <v>-1.8157936435628601</v>
      </c>
      <c r="AM423">
        <v>95.213389365685998</v>
      </c>
      <c r="AN423">
        <v>-1.28711754929002</v>
      </c>
      <c r="AO423">
        <v>2.3350276910278098</v>
      </c>
      <c r="AP423">
        <v>-1.0652669857371</v>
      </c>
      <c r="AQ423">
        <v>-2.5622386395632502</v>
      </c>
      <c r="AR423">
        <v>-0.83886659160944699</v>
      </c>
      <c r="AS423">
        <v>1.6594979796300899</v>
      </c>
      <c r="AT423">
        <v>3.3125825050384901</v>
      </c>
      <c r="AU423">
        <v>0.22030695132696301</v>
      </c>
      <c r="AV423">
        <v>0.16781540634394901</v>
      </c>
      <c r="AW423">
        <v>0.123315706351979</v>
      </c>
      <c r="AX423">
        <v>0.455960524405849</v>
      </c>
      <c r="AY423">
        <v>-0.23416502938606601</v>
      </c>
      <c r="AZ423">
        <v>3.33087238872508</v>
      </c>
      <c r="BA423">
        <v>0</v>
      </c>
      <c r="BB423">
        <v>0</v>
      </c>
      <c r="BC423">
        <v>0</v>
      </c>
      <c r="BD423">
        <v>-0.87316542651116102</v>
      </c>
      <c r="BE423">
        <v>0.68412877826793805</v>
      </c>
      <c r="BF423">
        <v>3.6519033882967702</v>
      </c>
      <c r="BG423">
        <v>0.18534501578364701</v>
      </c>
      <c r="BH423">
        <v>0.25762484089771698</v>
      </c>
      <c r="BI423">
        <v>0.82625093022102303</v>
      </c>
      <c r="BJ423">
        <v>1.7577569959881001</v>
      </c>
      <c r="BK423">
        <v>0.86544516172880104</v>
      </c>
      <c r="BL423">
        <v>3.4345283935505</v>
      </c>
      <c r="BM423">
        <v>0</v>
      </c>
      <c r="BN423">
        <v>0</v>
      </c>
      <c r="BO42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423"/>
  <sheetViews>
    <sheetView showRuler="0" workbookViewId="0"/>
  </sheetViews>
  <sheetFormatPr baseColWidth="10" defaultColWidth="8.7265625" defaultRowHeight="14.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-1.2372006875852499</v>
      </c>
      <c r="C2">
        <v>8.8216987826058908</v>
      </c>
      <c r="D2">
        <v>2.8947199351567701</v>
      </c>
      <c r="E2">
        <v>0.56402631624011801</v>
      </c>
      <c r="F2">
        <v>-2.0522346638106099</v>
      </c>
      <c r="G2">
        <v>2.5843913292747498</v>
      </c>
      <c r="H2">
        <v>0.92439747540029005</v>
      </c>
      <c r="I2">
        <v>-1.88945985540076</v>
      </c>
      <c r="J2">
        <v>5.2763080814828802</v>
      </c>
      <c r="K2">
        <v>0.37405319351247401</v>
      </c>
      <c r="L2">
        <v>-2.7444816455496102</v>
      </c>
      <c r="M2">
        <v>-3.9853796221812998</v>
      </c>
      <c r="N2">
        <v>-0.231500727011799</v>
      </c>
      <c r="O2">
        <v>0</v>
      </c>
      <c r="P2">
        <v>7.5685923181642396</v>
      </c>
      <c r="Q2">
        <v>0.14311226572416499</v>
      </c>
      <c r="R2">
        <v>-2.7283918940701901</v>
      </c>
      <c r="S2">
        <v>3.5832853108639098</v>
      </c>
    </row>
    <row r="3" spans="1:19">
      <c r="A3">
        <v>1</v>
      </c>
      <c r="B3">
        <v>-1.24535501187283</v>
      </c>
      <c r="C3">
        <v>8.8392840696844797</v>
      </c>
      <c r="D3">
        <v>2.89948642735115</v>
      </c>
      <c r="E3">
        <v>0.55768795550193795</v>
      </c>
      <c r="F3">
        <v>-2.0538250313787798</v>
      </c>
      <c r="G3">
        <v>2.5911521179150601</v>
      </c>
      <c r="H3">
        <v>0.93503659496013503</v>
      </c>
      <c r="I3">
        <v>-1.87670604806138</v>
      </c>
      <c r="J3">
        <v>5.2848887118759604</v>
      </c>
      <c r="K3">
        <v>0.379960588667627</v>
      </c>
      <c r="L3">
        <v>-2.7520057784348801</v>
      </c>
      <c r="M3">
        <v>-3.9726922247796899</v>
      </c>
      <c r="N3">
        <v>-0.23287105226675001</v>
      </c>
      <c r="O3">
        <v>0</v>
      </c>
      <c r="P3">
        <v>7.5638183324587498</v>
      </c>
      <c r="Q3">
        <v>0.14764907078387099</v>
      </c>
      <c r="R3">
        <v>-2.7358722259146999</v>
      </c>
      <c r="S3">
        <v>3.59120039068643</v>
      </c>
    </row>
    <row r="4" spans="1:19">
      <c r="A4">
        <v>2</v>
      </c>
      <c r="B4">
        <v>-1.24343719775419</v>
      </c>
      <c r="C4">
        <v>8.8444740449784192</v>
      </c>
      <c r="D4">
        <v>2.91966225408021</v>
      </c>
      <c r="E4">
        <v>0.56229668543156497</v>
      </c>
      <c r="F4">
        <v>-2.0453365770123599</v>
      </c>
      <c r="G4">
        <v>2.5917609803045698</v>
      </c>
      <c r="H4">
        <v>0.93167303840233895</v>
      </c>
      <c r="I4">
        <v>-1.8712462936615499</v>
      </c>
      <c r="J4">
        <v>5.2885097217570802</v>
      </c>
      <c r="K4">
        <v>0.37535857591573801</v>
      </c>
      <c r="L4">
        <v>-2.74900762878501</v>
      </c>
      <c r="M4">
        <v>-3.9699196352759598</v>
      </c>
      <c r="N4">
        <v>-0.234098544518376</v>
      </c>
      <c r="O4">
        <v>0</v>
      </c>
      <c r="P4">
        <v>7.5610003590171599</v>
      </c>
      <c r="Q4">
        <v>0.14182173075227</v>
      </c>
      <c r="R4">
        <v>-2.73280033996395</v>
      </c>
      <c r="S4">
        <v>3.5911538711848801</v>
      </c>
    </row>
    <row r="5" spans="1:19">
      <c r="A5">
        <v>3</v>
      </c>
      <c r="B5">
        <v>-1.2451739589391499</v>
      </c>
      <c r="C5">
        <v>8.8464019709750694</v>
      </c>
      <c r="D5">
        <v>2.92747592118037</v>
      </c>
      <c r="E5">
        <v>0.566503579149363</v>
      </c>
      <c r="F5">
        <v>-2.0547886627180398</v>
      </c>
      <c r="G5">
        <v>2.6048036085994499</v>
      </c>
      <c r="H5">
        <v>0.93525779247462504</v>
      </c>
      <c r="I5">
        <v>-1.86091748863627</v>
      </c>
      <c r="J5">
        <v>5.2978736092317797</v>
      </c>
      <c r="K5">
        <v>0.37590717704520399</v>
      </c>
      <c r="L5">
        <v>-2.7499872939082501</v>
      </c>
      <c r="M5">
        <v>-3.9601618766127902</v>
      </c>
      <c r="N5">
        <v>-0.23634238458656701</v>
      </c>
      <c r="O5">
        <v>0</v>
      </c>
      <c r="P5">
        <v>7.5604011952545003</v>
      </c>
      <c r="Q5">
        <v>0.14012909244847399</v>
      </c>
      <c r="R5">
        <v>-2.73366481386326</v>
      </c>
      <c r="S5">
        <v>3.60031282301847</v>
      </c>
    </row>
    <row r="6" spans="1:19">
      <c r="A6">
        <v>4</v>
      </c>
      <c r="B6">
        <v>-1.25166669875175</v>
      </c>
      <c r="C6">
        <v>8.8416830300800804</v>
      </c>
      <c r="D6">
        <v>2.9430804043984602</v>
      </c>
      <c r="E6">
        <v>0.562990735297626</v>
      </c>
      <c r="F6">
        <v>-2.0597794925798798</v>
      </c>
      <c r="G6">
        <v>2.60732747921681</v>
      </c>
      <c r="H6">
        <v>0.94078854103582898</v>
      </c>
      <c r="I6">
        <v>-1.8594084936053401</v>
      </c>
      <c r="J6">
        <v>5.2960889450400996</v>
      </c>
      <c r="K6">
        <v>0.37762889138932199</v>
      </c>
      <c r="L6">
        <v>-2.7458259595171501</v>
      </c>
      <c r="M6">
        <v>-3.9600230725398098</v>
      </c>
      <c r="N6">
        <v>-0.237676552534684</v>
      </c>
      <c r="O6">
        <v>0</v>
      </c>
      <c r="P6">
        <v>7.5628404368920901</v>
      </c>
      <c r="Q6">
        <v>0.14051978446894101</v>
      </c>
      <c r="R6">
        <v>-2.7294119126915599</v>
      </c>
      <c r="S6">
        <v>3.6028915836576401</v>
      </c>
    </row>
    <row r="7" spans="1:19">
      <c r="A7">
        <v>5</v>
      </c>
      <c r="B7">
        <v>-1.2585477525978599</v>
      </c>
      <c r="C7">
        <v>8.8557055458603298</v>
      </c>
      <c r="D7">
        <v>2.9379605519416199</v>
      </c>
      <c r="E7">
        <v>0.55229015175275298</v>
      </c>
      <c r="F7">
        <v>-2.0779186234050102</v>
      </c>
      <c r="G7">
        <v>2.6185321899706402</v>
      </c>
      <c r="H7">
        <v>0.95557828261957201</v>
      </c>
      <c r="I7">
        <v>-1.84261319584646</v>
      </c>
      <c r="J7">
        <v>5.3060998916847204</v>
      </c>
      <c r="K7">
        <v>0.38559347104043601</v>
      </c>
      <c r="L7">
        <v>-2.7585797558488898</v>
      </c>
      <c r="M7">
        <v>-3.9487298817178602</v>
      </c>
      <c r="N7">
        <v>-0.23941010580736799</v>
      </c>
      <c r="O7">
        <v>0</v>
      </c>
      <c r="P7">
        <v>7.5640667191926498</v>
      </c>
      <c r="Q7">
        <v>0.14675169510737399</v>
      </c>
      <c r="R7">
        <v>-2.74209306147117</v>
      </c>
      <c r="S7">
        <v>3.6154134277549801</v>
      </c>
    </row>
    <row r="8" spans="1:19">
      <c r="A8">
        <v>6</v>
      </c>
      <c r="B8">
        <v>-1.24815995147793</v>
      </c>
      <c r="C8">
        <v>8.8700650893093904</v>
      </c>
      <c r="D8">
        <v>2.93836063392932</v>
      </c>
      <c r="E8">
        <v>0.55260842067888505</v>
      </c>
      <c r="F8">
        <v>-2.0797728792746999</v>
      </c>
      <c r="G8">
        <v>2.6166554420583501</v>
      </c>
      <c r="H8">
        <v>0.963997505957499</v>
      </c>
      <c r="I8">
        <v>-1.83820379646221</v>
      </c>
      <c r="J8">
        <v>5.3028644093964799</v>
      </c>
      <c r="K8">
        <v>0.38408164187156302</v>
      </c>
      <c r="L8">
        <v>-2.7628078344123699</v>
      </c>
      <c r="M8">
        <v>-3.9491267445587201</v>
      </c>
      <c r="N8">
        <v>-0.239975285443665</v>
      </c>
      <c r="O8">
        <v>0</v>
      </c>
      <c r="P8">
        <v>7.5620239472901298</v>
      </c>
      <c r="Q8">
        <v>0.144676142478115</v>
      </c>
      <c r="R8">
        <v>-2.7462805630965899</v>
      </c>
      <c r="S8">
        <v>3.6129734641206301</v>
      </c>
    </row>
    <row r="9" spans="1:19">
      <c r="A9">
        <v>7</v>
      </c>
      <c r="B9">
        <v>-1.21491052175313</v>
      </c>
      <c r="C9">
        <v>8.8441302197851304</v>
      </c>
      <c r="D9">
        <v>2.9469068399551199</v>
      </c>
      <c r="E9">
        <v>0.55674522048114194</v>
      </c>
      <c r="F9">
        <v>-2.0259503981021898</v>
      </c>
      <c r="G9">
        <v>2.60212255965966</v>
      </c>
      <c r="H9">
        <v>0.96192562154892503</v>
      </c>
      <c r="I9">
        <v>-1.88327623332689</v>
      </c>
      <c r="J9">
        <v>5.2876143784545704</v>
      </c>
      <c r="K9">
        <v>0.37089603723140402</v>
      </c>
      <c r="L9">
        <v>-2.7418211713264098</v>
      </c>
      <c r="M9">
        <v>-3.9413892368955499</v>
      </c>
      <c r="N9">
        <v>-0.23806791952336001</v>
      </c>
      <c r="O9">
        <v>0</v>
      </c>
      <c r="P9">
        <v>7.5403356079384203</v>
      </c>
      <c r="Q9">
        <v>0.133391163639553</v>
      </c>
      <c r="R9">
        <v>-2.7254573424477702</v>
      </c>
      <c r="S9">
        <v>3.59901838385669</v>
      </c>
    </row>
    <row r="10" spans="1:19">
      <c r="A10">
        <v>8</v>
      </c>
      <c r="B10">
        <v>-1.1787191760778799</v>
      </c>
      <c r="C10">
        <v>8.8543826485138499</v>
      </c>
      <c r="D10">
        <v>2.9510922260124501</v>
      </c>
      <c r="E10">
        <v>0.56419453796879804</v>
      </c>
      <c r="F10">
        <v>-2.0094605298147901</v>
      </c>
      <c r="G10">
        <v>2.5859677732909501</v>
      </c>
      <c r="H10">
        <v>0.95324521044207</v>
      </c>
      <c r="I10">
        <v>-1.8845610970478499</v>
      </c>
      <c r="J10">
        <v>5.2679757001299397</v>
      </c>
      <c r="K10">
        <v>0.36175115047818301</v>
      </c>
      <c r="L10">
        <v>-2.7431811464184999</v>
      </c>
      <c r="M10">
        <v>-3.9533241286393501</v>
      </c>
      <c r="N10">
        <v>-0.241066902076325</v>
      </c>
      <c r="O10">
        <v>0</v>
      </c>
      <c r="P10">
        <v>7.5408093275883701</v>
      </c>
      <c r="Q10">
        <v>0.12125784411537199</v>
      </c>
      <c r="R10">
        <v>-2.7265610927330099</v>
      </c>
      <c r="S10">
        <v>3.58755525323097</v>
      </c>
    </row>
    <row r="11" spans="1:19">
      <c r="A11">
        <v>9</v>
      </c>
      <c r="B11">
        <v>-1.14331000722308</v>
      </c>
      <c r="C11">
        <v>8.8589877538121105</v>
      </c>
      <c r="D11">
        <v>2.9709655222880298</v>
      </c>
      <c r="E11">
        <v>0.58591433370871604</v>
      </c>
      <c r="F11">
        <v>-1.98347036737725</v>
      </c>
      <c r="G11">
        <v>2.5528901837415701</v>
      </c>
      <c r="H11">
        <v>0.93074731021939305</v>
      </c>
      <c r="I11">
        <v>-1.8792976080024799</v>
      </c>
      <c r="J11">
        <v>5.2370134982683796</v>
      </c>
      <c r="K11">
        <v>0.34073396437733799</v>
      </c>
      <c r="L11">
        <v>-2.7362041954460601</v>
      </c>
      <c r="M11">
        <v>-3.9841473471639599</v>
      </c>
      <c r="N11">
        <v>-0.243583636883307</v>
      </c>
      <c r="O11">
        <v>0</v>
      </c>
      <c r="P11">
        <v>7.5473529131090302</v>
      </c>
      <c r="Q11">
        <v>9.7738981725770002E-2</v>
      </c>
      <c r="R11">
        <v>-2.7192799174256299</v>
      </c>
      <c r="S11">
        <v>3.5632703249616799</v>
      </c>
    </row>
    <row r="12" spans="1:19">
      <c r="A12">
        <v>10</v>
      </c>
      <c r="B12">
        <v>-1.1191212772572601</v>
      </c>
      <c r="C12">
        <v>8.8609247382780207</v>
      </c>
      <c r="D12">
        <v>2.9927668851855902</v>
      </c>
      <c r="E12">
        <v>0.60527177549479305</v>
      </c>
      <c r="F12">
        <v>-1.9579206698649301</v>
      </c>
      <c r="G12">
        <v>2.5270435546249601</v>
      </c>
      <c r="H12">
        <v>0.91390665193766996</v>
      </c>
      <c r="I12">
        <v>-1.86926833697118</v>
      </c>
      <c r="J12">
        <v>5.2060799619881104</v>
      </c>
      <c r="K12">
        <v>0.323133149735299</v>
      </c>
      <c r="L12">
        <v>-2.7293016000407602</v>
      </c>
      <c r="M12">
        <v>-4.0145291014652997</v>
      </c>
      <c r="N12">
        <v>-0.246732013768869</v>
      </c>
      <c r="O12">
        <v>0</v>
      </c>
      <c r="P12">
        <v>7.5548434126788404</v>
      </c>
      <c r="Q12">
        <v>7.7006524124381998E-2</v>
      </c>
      <c r="R12">
        <v>-2.7120280688209801</v>
      </c>
      <c r="S12">
        <v>3.5403746282836299</v>
      </c>
    </row>
    <row r="13" spans="1:19">
      <c r="A13">
        <v>11</v>
      </c>
      <c r="B13">
        <v>-1.11053805862642</v>
      </c>
      <c r="C13">
        <v>8.8675105179108105</v>
      </c>
      <c r="D13">
        <v>3.0162860342405602</v>
      </c>
      <c r="E13">
        <v>0.62013251606744701</v>
      </c>
      <c r="F13">
        <v>-1.9456615542984099</v>
      </c>
      <c r="G13">
        <v>2.5052154144291099</v>
      </c>
      <c r="H13">
        <v>0.90987296855891098</v>
      </c>
      <c r="I13">
        <v>-1.8583611051226701</v>
      </c>
      <c r="J13">
        <v>5.1796336334340296</v>
      </c>
      <c r="K13">
        <v>0.31086377847465302</v>
      </c>
      <c r="L13">
        <v>-2.7282471689983501</v>
      </c>
      <c r="M13">
        <v>-4.0435491083439796</v>
      </c>
      <c r="N13">
        <v>-0.24976608873724701</v>
      </c>
      <c r="O13">
        <v>0</v>
      </c>
      <c r="P13">
        <v>7.5626880999055102</v>
      </c>
      <c r="Q13">
        <v>6.1719411224740499E-2</v>
      </c>
      <c r="R13">
        <v>-2.7106350391246901</v>
      </c>
      <c r="S13">
        <v>3.5191962557054302</v>
      </c>
    </row>
    <row r="14" spans="1:19">
      <c r="A14">
        <v>12</v>
      </c>
      <c r="B14">
        <v>-1.1125520230343999</v>
      </c>
      <c r="C14">
        <v>8.8726569454379707</v>
      </c>
      <c r="D14">
        <v>3.0537676001737499</v>
      </c>
      <c r="E14">
        <v>0.63285715369968398</v>
      </c>
      <c r="F14">
        <v>-1.93740562931434</v>
      </c>
      <c r="G14">
        <v>2.4794694634983601</v>
      </c>
      <c r="H14">
        <v>0.90970074477735097</v>
      </c>
      <c r="I14">
        <v>-1.85728681935541</v>
      </c>
      <c r="J14">
        <v>5.1531976290978196</v>
      </c>
      <c r="K14">
        <v>0.29986714589644398</v>
      </c>
      <c r="L14">
        <v>-2.7238177463702198</v>
      </c>
      <c r="M14">
        <v>-4.0739604004449097</v>
      </c>
      <c r="N14">
        <v>-0.25035376666845199</v>
      </c>
      <c r="O14">
        <v>0</v>
      </c>
      <c r="P14">
        <v>7.5665342794240704</v>
      </c>
      <c r="Q14">
        <v>5.0145969235890903E-2</v>
      </c>
      <c r="R14">
        <v>-2.7060316319964799</v>
      </c>
      <c r="S14">
        <v>3.49262820565473</v>
      </c>
    </row>
    <row r="15" spans="1:19">
      <c r="A15">
        <v>13</v>
      </c>
      <c r="B15">
        <v>-1.11436460857061</v>
      </c>
      <c r="C15">
        <v>8.8027302967194796</v>
      </c>
      <c r="D15">
        <v>3.10600882985988</v>
      </c>
      <c r="E15">
        <v>0.64431391957434103</v>
      </c>
      <c r="F15">
        <v>-1.8522362983145699</v>
      </c>
      <c r="G15">
        <v>2.4554702921569</v>
      </c>
      <c r="H15">
        <v>0.90923353204097002</v>
      </c>
      <c r="I15">
        <v>-1.9318107585764499</v>
      </c>
      <c r="J15">
        <v>5.1254738915048401</v>
      </c>
      <c r="K15">
        <v>0.28538846795032802</v>
      </c>
      <c r="L15">
        <v>-2.6443974658103002</v>
      </c>
      <c r="M15">
        <v>-4.05287151990977</v>
      </c>
      <c r="N15">
        <v>-0.24737924719930199</v>
      </c>
      <c r="O15">
        <v>0</v>
      </c>
      <c r="P15">
        <v>7.5167659993667604</v>
      </c>
      <c r="Q15">
        <v>3.86278435808197E-2</v>
      </c>
      <c r="R15">
        <v>-2.6269134982339102</v>
      </c>
      <c r="S15">
        <v>3.4639439167485602</v>
      </c>
    </row>
    <row r="16" spans="1:19">
      <c r="A16">
        <v>14</v>
      </c>
      <c r="B16">
        <v>-1.1161880954721</v>
      </c>
      <c r="C16">
        <v>8.8054455282097095</v>
      </c>
      <c r="D16">
        <v>3.1762549242731</v>
      </c>
      <c r="E16">
        <v>0.66543501139629702</v>
      </c>
      <c r="F16">
        <v>-1.84171925157979</v>
      </c>
      <c r="G16">
        <v>2.4250192901009</v>
      </c>
      <c r="H16">
        <v>0.89246668311265198</v>
      </c>
      <c r="I16">
        <v>-1.9321457272373099</v>
      </c>
      <c r="J16">
        <v>5.0932736010404502</v>
      </c>
      <c r="K16">
        <v>0.26824314794513598</v>
      </c>
      <c r="L16">
        <v>-2.63209919335132</v>
      </c>
      <c r="M16">
        <v>-4.0778174981409796</v>
      </c>
      <c r="N16">
        <v>-0.24732762373050901</v>
      </c>
      <c r="O16">
        <v>0</v>
      </c>
      <c r="P16">
        <v>7.5094406864067098</v>
      </c>
      <c r="Q16">
        <v>2.1541652793278101E-2</v>
      </c>
      <c r="R16">
        <v>-2.6145114645014198</v>
      </c>
      <c r="S16">
        <v>3.4316676650401301</v>
      </c>
    </row>
    <row r="17" spans="1:19">
      <c r="A17">
        <v>15</v>
      </c>
      <c r="B17">
        <v>-1.12047168954447</v>
      </c>
      <c r="C17">
        <v>8.8190761083982796</v>
      </c>
      <c r="D17">
        <v>3.25758346161069</v>
      </c>
      <c r="E17">
        <v>0.68664092813175004</v>
      </c>
      <c r="F17">
        <v>-1.84888804674272</v>
      </c>
      <c r="G17">
        <v>2.38531282224164</v>
      </c>
      <c r="H17">
        <v>0.88214877788754498</v>
      </c>
      <c r="I17">
        <v>-1.9281896187024099</v>
      </c>
      <c r="J17">
        <v>5.0556939282840103</v>
      </c>
      <c r="K17">
        <v>0.25824665823534798</v>
      </c>
      <c r="L17">
        <v>-2.6263098447325501</v>
      </c>
      <c r="M17">
        <v>-4.11380734653447</v>
      </c>
      <c r="N17">
        <v>-0.24856306120594601</v>
      </c>
      <c r="O17">
        <v>0</v>
      </c>
      <c r="P17">
        <v>7.5042507538546799</v>
      </c>
      <c r="Q17">
        <v>1.0324005223994801E-2</v>
      </c>
      <c r="R17">
        <v>-2.6084785306326301</v>
      </c>
      <c r="S17">
        <v>3.3904851990085501</v>
      </c>
    </row>
    <row r="18" spans="1:19">
      <c r="A18">
        <v>16</v>
      </c>
      <c r="B18">
        <v>-1.13709502243809</v>
      </c>
      <c r="C18">
        <v>8.84382282505854</v>
      </c>
      <c r="D18">
        <v>3.3190541931696398</v>
      </c>
      <c r="E18">
        <v>0.70562589940732701</v>
      </c>
      <c r="F18">
        <v>-1.8746554432431899</v>
      </c>
      <c r="G18">
        <v>2.3624454451616499</v>
      </c>
      <c r="H18">
        <v>0.87939332976199103</v>
      </c>
      <c r="I18">
        <v>-1.9099743018431701</v>
      </c>
      <c r="J18">
        <v>5.0337473412630303</v>
      </c>
      <c r="K18">
        <v>0.25832362061781</v>
      </c>
      <c r="L18">
        <v>-2.6299416937510598</v>
      </c>
      <c r="M18">
        <v>-4.1311050062856198</v>
      </c>
      <c r="N18">
        <v>-0.25040759458719197</v>
      </c>
      <c r="O18">
        <v>0</v>
      </c>
      <c r="P18">
        <v>7.4977957899363501</v>
      </c>
      <c r="Q18">
        <v>8.5666210887856593E-3</v>
      </c>
      <c r="R18">
        <v>-2.61190265570445</v>
      </c>
      <c r="S18">
        <v>3.3667327976558501</v>
      </c>
    </row>
    <row r="19" spans="1:19">
      <c r="A19">
        <v>17</v>
      </c>
      <c r="B19">
        <v>-1.1619407773692001</v>
      </c>
      <c r="C19">
        <v>8.8714976906094005</v>
      </c>
      <c r="D19">
        <v>3.3659573383179802</v>
      </c>
      <c r="E19">
        <v>0.71638472091546801</v>
      </c>
      <c r="F19">
        <v>-1.8994156186253901</v>
      </c>
      <c r="G19">
        <v>2.3430766349610601</v>
      </c>
      <c r="H19">
        <v>0.88438733671224501</v>
      </c>
      <c r="I19">
        <v>-1.8940159145220701</v>
      </c>
      <c r="J19">
        <v>5.0182607179036296</v>
      </c>
      <c r="K19">
        <v>0.267753440933926</v>
      </c>
      <c r="L19">
        <v>-2.63473392808692</v>
      </c>
      <c r="M19">
        <v>-4.1407282325883896</v>
      </c>
      <c r="N19">
        <v>-0.2543501036593</v>
      </c>
      <c r="O19">
        <v>0</v>
      </c>
      <c r="P19">
        <v>7.4914638339402497</v>
      </c>
      <c r="Q19">
        <v>1.4067256014918801E-2</v>
      </c>
      <c r="R19">
        <v>-2.6163682698117001</v>
      </c>
      <c r="S19">
        <v>3.3507807689904601</v>
      </c>
    </row>
    <row r="20" spans="1:19">
      <c r="A20">
        <v>18</v>
      </c>
      <c r="B20">
        <v>-1.1779135906542699</v>
      </c>
      <c r="C20">
        <v>8.8937136405009394</v>
      </c>
      <c r="D20">
        <v>3.4097382698673702</v>
      </c>
      <c r="E20">
        <v>0.72764650051792901</v>
      </c>
      <c r="F20">
        <v>-1.9079223833233501</v>
      </c>
      <c r="G20">
        <v>2.3232086941164201</v>
      </c>
      <c r="H20">
        <v>0.88733932116038305</v>
      </c>
      <c r="I20">
        <v>-1.88938188793025</v>
      </c>
      <c r="J20">
        <v>4.9989267527694796</v>
      </c>
      <c r="K20">
        <v>0.27138583230033902</v>
      </c>
      <c r="L20">
        <v>-2.6341439531077402</v>
      </c>
      <c r="M20">
        <v>-4.1488521848304796</v>
      </c>
      <c r="N20">
        <v>-0.25558752606726198</v>
      </c>
      <c r="O20">
        <v>0</v>
      </c>
      <c r="P20">
        <v>7.4834981277236601</v>
      </c>
      <c r="Q20">
        <v>1.64680740121445E-2</v>
      </c>
      <c r="R20">
        <v>-2.6156528008420001</v>
      </c>
      <c r="S20">
        <v>3.3346923927196501</v>
      </c>
    </row>
    <row r="21" spans="1:19">
      <c r="A21">
        <v>19</v>
      </c>
      <c r="B21">
        <v>-1.1763784482161499</v>
      </c>
      <c r="C21">
        <v>8.8063082710844807</v>
      </c>
      <c r="D21">
        <v>3.4605519753907101</v>
      </c>
      <c r="E21">
        <v>0.73511636328787799</v>
      </c>
      <c r="F21">
        <v>-1.8131456825241199</v>
      </c>
      <c r="G21">
        <v>2.30250890002343</v>
      </c>
      <c r="H21">
        <v>0.90616925816918104</v>
      </c>
      <c r="I21">
        <v>-1.9830331364879701</v>
      </c>
      <c r="J21">
        <v>4.9670534031605804</v>
      </c>
      <c r="K21">
        <v>0.26982835740701699</v>
      </c>
      <c r="L21">
        <v>-2.5159153815713502</v>
      </c>
      <c r="M21">
        <v>-4.0964476673002101</v>
      </c>
      <c r="N21">
        <v>-0.25247288541475199</v>
      </c>
      <c r="O21">
        <v>0</v>
      </c>
      <c r="P21">
        <v>7.4114109305389499</v>
      </c>
      <c r="Q21">
        <v>1.8000477014247701E-2</v>
      </c>
      <c r="R21">
        <v>-2.4978798859478601</v>
      </c>
      <c r="S21">
        <v>3.3150085645056699</v>
      </c>
    </row>
    <row r="22" spans="1:19">
      <c r="A22">
        <v>20</v>
      </c>
      <c r="B22">
        <v>-1.1697377932493001</v>
      </c>
      <c r="C22">
        <v>8.8004627553084305</v>
      </c>
      <c r="D22">
        <v>3.5300365301952601</v>
      </c>
      <c r="E22">
        <v>0.75564014282741998</v>
      </c>
      <c r="F22">
        <v>-1.81719364042808</v>
      </c>
      <c r="G22">
        <v>2.2610660120339898</v>
      </c>
      <c r="H22">
        <v>0.90738354036082303</v>
      </c>
      <c r="I22">
        <v>-1.98333698799368</v>
      </c>
      <c r="J22">
        <v>4.9288098310053101</v>
      </c>
      <c r="K22">
        <v>0.27145745217110701</v>
      </c>
      <c r="L22">
        <v>-2.5007894432364699</v>
      </c>
      <c r="M22">
        <v>-4.1193135836522297</v>
      </c>
      <c r="N22">
        <v>-0.25560279153318399</v>
      </c>
      <c r="O22">
        <v>0</v>
      </c>
      <c r="P22">
        <v>7.3997205427147597</v>
      </c>
      <c r="Q22">
        <v>1.6514968796096902E-2</v>
      </c>
      <c r="R22">
        <v>-2.48242861821738</v>
      </c>
      <c r="S22">
        <v>3.2804531004960098</v>
      </c>
    </row>
    <row r="23" spans="1:19">
      <c r="A23">
        <v>21</v>
      </c>
      <c r="B23">
        <v>-1.15766119442046</v>
      </c>
      <c r="C23">
        <v>8.8021410245564304</v>
      </c>
      <c r="D23">
        <v>3.6178221607482501</v>
      </c>
      <c r="E23">
        <v>0.78239838990912902</v>
      </c>
      <c r="F23">
        <v>-1.8332395796732901</v>
      </c>
      <c r="G23">
        <v>2.2025067923345301</v>
      </c>
      <c r="H23">
        <v>0.89698240719724498</v>
      </c>
      <c r="I23">
        <v>-1.96527700965673</v>
      </c>
      <c r="J23">
        <v>4.8823223997180998</v>
      </c>
      <c r="K23">
        <v>0.27024385171173698</v>
      </c>
      <c r="L23">
        <v>-2.49826688903384</v>
      </c>
      <c r="M23">
        <v>-4.1638307297349098</v>
      </c>
      <c r="N23">
        <v>-0.25937476177772101</v>
      </c>
      <c r="O23">
        <v>0</v>
      </c>
      <c r="P23">
        <v>7.39504425262803</v>
      </c>
      <c r="Q23">
        <v>1.15536966193997E-2</v>
      </c>
      <c r="R23">
        <v>-2.4794341130059299</v>
      </c>
      <c r="S23">
        <v>3.23125983553936</v>
      </c>
    </row>
    <row r="24" spans="1:19">
      <c r="A24">
        <v>22</v>
      </c>
      <c r="B24">
        <v>-1.14502566686786</v>
      </c>
      <c r="C24">
        <v>8.8045746287631594</v>
      </c>
      <c r="D24">
        <v>3.7047547816953301</v>
      </c>
      <c r="E24">
        <v>0.808111223258415</v>
      </c>
      <c r="F24">
        <v>-1.8531800469431901</v>
      </c>
      <c r="G24">
        <v>2.1418073281496599</v>
      </c>
      <c r="H24">
        <v>0.88372289120503</v>
      </c>
      <c r="I24">
        <v>-1.9432689352869601</v>
      </c>
      <c r="J24">
        <v>4.8333035955599097</v>
      </c>
      <c r="K24">
        <v>0.27024553801862</v>
      </c>
      <c r="L24">
        <v>-2.4989714650506998</v>
      </c>
      <c r="M24">
        <v>-4.2139204804221402</v>
      </c>
      <c r="N24">
        <v>-0.26406714568689099</v>
      </c>
      <c r="O24">
        <v>0</v>
      </c>
      <c r="P24">
        <v>7.3913993618222502</v>
      </c>
      <c r="Q24">
        <v>6.8922467390278601E-3</v>
      </c>
      <c r="R24">
        <v>-2.4795677471470099</v>
      </c>
      <c r="S24">
        <v>3.1775258090486398</v>
      </c>
    </row>
    <row r="25" spans="1:19">
      <c r="A25">
        <v>23</v>
      </c>
      <c r="B25">
        <v>-1.1340567547489899</v>
      </c>
      <c r="C25">
        <v>8.8061608200226704</v>
      </c>
      <c r="D25">
        <v>3.7927675872528601</v>
      </c>
      <c r="E25">
        <v>0.83335834620289995</v>
      </c>
      <c r="F25">
        <v>-1.8686662331683499</v>
      </c>
      <c r="G25">
        <v>2.0856504036797201</v>
      </c>
      <c r="H25">
        <v>0.87449949518300596</v>
      </c>
      <c r="I25">
        <v>-1.92288553649331</v>
      </c>
      <c r="J25">
        <v>4.7812928006315598</v>
      </c>
      <c r="K25">
        <v>0.268545988392762</v>
      </c>
      <c r="L25">
        <v>-2.4997283293629802</v>
      </c>
      <c r="M25">
        <v>-4.2612852275180302</v>
      </c>
      <c r="N25">
        <v>-0.26781786698120003</v>
      </c>
      <c r="O25">
        <v>0</v>
      </c>
      <c r="P25">
        <v>7.3866806936959097</v>
      </c>
      <c r="Q25">
        <v>1.4684745912315401E-3</v>
      </c>
      <c r="R25">
        <v>-2.47982821851416</v>
      </c>
      <c r="S25">
        <v>3.1254423573055101</v>
      </c>
    </row>
    <row r="26" spans="1:19">
      <c r="A26">
        <v>24</v>
      </c>
      <c r="B26">
        <v>-1.12123187385388</v>
      </c>
      <c r="C26">
        <v>8.8054760984831102</v>
      </c>
      <c r="D26">
        <v>3.87740182827008</v>
      </c>
      <c r="E26">
        <v>0.85968813061897098</v>
      </c>
      <c r="F26">
        <v>-1.8768924896500101</v>
      </c>
      <c r="G26">
        <v>2.0327419147670498</v>
      </c>
      <c r="H26">
        <v>0.86502180861864197</v>
      </c>
      <c r="I26">
        <v>-1.90708626903706</v>
      </c>
      <c r="J26">
        <v>4.7338850816879701</v>
      </c>
      <c r="K26">
        <v>0.26976996826848298</v>
      </c>
      <c r="L26">
        <v>-2.5025625338770601</v>
      </c>
      <c r="M26">
        <v>-4.3079658856844798</v>
      </c>
      <c r="N26">
        <v>-0.27234596445078901</v>
      </c>
      <c r="O26">
        <v>0</v>
      </c>
      <c r="P26">
        <v>7.3841034385614401</v>
      </c>
      <c r="Q26">
        <v>-1.8065484255553399E-3</v>
      </c>
      <c r="R26">
        <v>-2.4821046990670799</v>
      </c>
      <c r="S26">
        <v>3.0761853920187101</v>
      </c>
    </row>
    <row r="27" spans="1:19">
      <c r="A27">
        <v>25</v>
      </c>
      <c r="B27">
        <v>-1.09822063282744</v>
      </c>
      <c r="C27">
        <v>8.7043278169039695</v>
      </c>
      <c r="D27">
        <v>3.9468288909393801</v>
      </c>
      <c r="E27">
        <v>0.86364963361621205</v>
      </c>
      <c r="F27">
        <v>-1.7812110483163199</v>
      </c>
      <c r="G27">
        <v>1.99797723896124</v>
      </c>
      <c r="H27">
        <v>0.87526945739770501</v>
      </c>
      <c r="I27">
        <v>-1.9994597245503101</v>
      </c>
      <c r="J27">
        <v>4.6906949289642101</v>
      </c>
      <c r="K27">
        <v>0.26044331287390299</v>
      </c>
      <c r="L27">
        <v>-2.3802668580147501</v>
      </c>
      <c r="M27">
        <v>-4.2598041601795797</v>
      </c>
      <c r="N27">
        <v>-0.26403304975454001</v>
      </c>
      <c r="O27">
        <v>0</v>
      </c>
      <c r="P27">
        <v>7.3014544952904297</v>
      </c>
      <c r="Q27">
        <v>-2.86035290695375E-3</v>
      </c>
      <c r="R27">
        <v>-2.3606547808827898</v>
      </c>
      <c r="S27">
        <v>3.0416944199112699</v>
      </c>
    </row>
    <row r="28" spans="1:19">
      <c r="A28">
        <v>26</v>
      </c>
      <c r="B28">
        <v>-1.09121193393745</v>
      </c>
      <c r="C28">
        <v>8.6960294009767996</v>
      </c>
      <c r="D28">
        <v>4.0069882270256301</v>
      </c>
      <c r="E28">
        <v>0.88012821868486002</v>
      </c>
      <c r="F28">
        <v>-1.78030908034289</v>
      </c>
      <c r="G28">
        <v>1.9525459305024799</v>
      </c>
      <c r="H28">
        <v>0.87537139402073105</v>
      </c>
      <c r="I28">
        <v>-2.0033778566739899</v>
      </c>
      <c r="J28">
        <v>4.6547490080242797</v>
      </c>
      <c r="K28">
        <v>0.26307369209749298</v>
      </c>
      <c r="L28">
        <v>-2.377014928106</v>
      </c>
      <c r="M28">
        <v>-4.2786190083882101</v>
      </c>
      <c r="N28">
        <v>-0.26664174227675602</v>
      </c>
      <c r="O28">
        <v>0</v>
      </c>
      <c r="P28">
        <v>7.2850945614686404</v>
      </c>
      <c r="Q28">
        <v>-2.8249418386736601E-3</v>
      </c>
      <c r="R28">
        <v>-2.3571217647906</v>
      </c>
      <c r="S28">
        <v>3.0065207325026799</v>
      </c>
    </row>
    <row r="29" spans="1:19">
      <c r="A29">
        <v>27</v>
      </c>
      <c r="B29">
        <v>-1.08894815996775</v>
      </c>
      <c r="C29">
        <v>8.6970730532749005</v>
      </c>
      <c r="D29">
        <v>4.0654041997860801</v>
      </c>
      <c r="E29">
        <v>0.89895415240181897</v>
      </c>
      <c r="F29">
        <v>-1.7902749596766701</v>
      </c>
      <c r="G29">
        <v>1.9112168083566601</v>
      </c>
      <c r="H29">
        <v>0.874309670496485</v>
      </c>
      <c r="I29">
        <v>-1.9958954849099599</v>
      </c>
      <c r="J29">
        <v>4.6182794970004499</v>
      </c>
      <c r="K29">
        <v>0.268511879465133</v>
      </c>
      <c r="L29">
        <v>-2.38578622491044</v>
      </c>
      <c r="M29">
        <v>-4.3057399470396698</v>
      </c>
      <c r="N29">
        <v>-0.270001626826049</v>
      </c>
      <c r="O29">
        <v>0</v>
      </c>
      <c r="P29">
        <v>7.2769084683307597</v>
      </c>
      <c r="Q29">
        <v>-7.2771056927260899E-4</v>
      </c>
      <c r="R29">
        <v>-2.36551494850747</v>
      </c>
      <c r="S29">
        <v>2.9712158924679</v>
      </c>
    </row>
    <row r="30" spans="1:19">
      <c r="A30">
        <v>28</v>
      </c>
      <c r="B30">
        <v>-1.0858143006191401</v>
      </c>
      <c r="C30">
        <v>8.6989789927960608</v>
      </c>
      <c r="D30">
        <v>4.1286021257754202</v>
      </c>
      <c r="E30">
        <v>0.92151306679045797</v>
      </c>
      <c r="F30">
        <v>-1.79963454664793</v>
      </c>
      <c r="G30">
        <v>1.8713122398489099</v>
      </c>
      <c r="H30">
        <v>0.87119936333576597</v>
      </c>
      <c r="I30">
        <v>-1.98785993461852</v>
      </c>
      <c r="J30">
        <v>4.5822674442782096</v>
      </c>
      <c r="K30">
        <v>0.26997159571347701</v>
      </c>
      <c r="L30">
        <v>-2.3963336049245099</v>
      </c>
      <c r="M30">
        <v>-4.3351136296498396</v>
      </c>
      <c r="N30">
        <v>-0.27224489331139301</v>
      </c>
      <c r="O30">
        <v>0</v>
      </c>
      <c r="P30">
        <v>7.2683196284006897</v>
      </c>
      <c r="Q30">
        <v>-1.49441535582221E-3</v>
      </c>
      <c r="R30">
        <v>-2.3757547350550099</v>
      </c>
      <c r="S30">
        <v>2.9332542131875101</v>
      </c>
    </row>
    <row r="31" spans="1:19">
      <c r="A31">
        <v>29</v>
      </c>
      <c r="B31">
        <v>-1.0815056178495599</v>
      </c>
      <c r="C31">
        <v>8.6996100028441194</v>
      </c>
      <c r="D31">
        <v>4.1970964466735001</v>
      </c>
      <c r="E31">
        <v>0.94609180904827705</v>
      </c>
      <c r="F31">
        <v>-1.80250921291385</v>
      </c>
      <c r="G31">
        <v>1.82735915162425</v>
      </c>
      <c r="H31">
        <v>0.86304001604898395</v>
      </c>
      <c r="I31">
        <v>-1.9813326074622499</v>
      </c>
      <c r="J31">
        <v>4.5452993417605798</v>
      </c>
      <c r="K31">
        <v>0.270135053304078</v>
      </c>
      <c r="L31">
        <v>-2.4045482717633702</v>
      </c>
      <c r="M31">
        <v>-4.3702543087737498</v>
      </c>
      <c r="N31">
        <v>-0.27387595258122899</v>
      </c>
      <c r="O31">
        <v>0</v>
      </c>
      <c r="P31">
        <v>7.2612269894595203</v>
      </c>
      <c r="Q31">
        <v>-2.9446024010946099E-3</v>
      </c>
      <c r="R31">
        <v>-2.3836786231168099</v>
      </c>
      <c r="S31">
        <v>2.89102134205072</v>
      </c>
    </row>
    <row r="32" spans="1:19">
      <c r="A32">
        <v>30</v>
      </c>
      <c r="B32">
        <v>-1.07997231325757</v>
      </c>
      <c r="C32">
        <v>8.7083108192365408</v>
      </c>
      <c r="D32">
        <v>4.2643305619878102</v>
      </c>
      <c r="E32">
        <v>0.97278342430709797</v>
      </c>
      <c r="F32">
        <v>-1.80759444464875</v>
      </c>
      <c r="G32">
        <v>1.78176009567796</v>
      </c>
      <c r="H32">
        <v>0.85663225764104001</v>
      </c>
      <c r="I32">
        <v>-1.9654147417533301</v>
      </c>
      <c r="J32">
        <v>4.5074188175724004</v>
      </c>
      <c r="K32">
        <v>0.27139576051026998</v>
      </c>
      <c r="L32">
        <v>-2.4183081356273499</v>
      </c>
      <c r="M32">
        <v>-4.4065627767309898</v>
      </c>
      <c r="N32">
        <v>-0.27512198837777602</v>
      </c>
      <c r="O32">
        <v>0</v>
      </c>
      <c r="P32">
        <v>7.2566710569198403</v>
      </c>
      <c r="Q32">
        <v>-2.91296799814895E-3</v>
      </c>
      <c r="R32">
        <v>-2.3971697047634</v>
      </c>
      <c r="S32">
        <v>2.85015780666469</v>
      </c>
    </row>
    <row r="33" spans="1:19">
      <c r="A33">
        <v>31</v>
      </c>
      <c r="B33">
        <v>-1.0729468056910001</v>
      </c>
      <c r="C33">
        <v>8.6301536570221309</v>
      </c>
      <c r="D33">
        <v>4.3396550517775099</v>
      </c>
      <c r="E33">
        <v>0.96850349371029099</v>
      </c>
      <c r="F33">
        <v>-1.7227387766473601</v>
      </c>
      <c r="G33">
        <v>1.7560906316438101</v>
      </c>
      <c r="H33">
        <v>0.88590392576683596</v>
      </c>
      <c r="I33">
        <v>-2.0412502967774202</v>
      </c>
      <c r="J33">
        <v>4.4532239636318796</v>
      </c>
      <c r="K33">
        <v>0.26570608485912001</v>
      </c>
      <c r="L33">
        <v>-2.3120817189180101</v>
      </c>
      <c r="M33">
        <v>-4.3681420462545502</v>
      </c>
      <c r="N33">
        <v>-0.259505747372967</v>
      </c>
      <c r="O33">
        <v>0</v>
      </c>
      <c r="P33">
        <v>7.17790805714667</v>
      </c>
      <c r="Q33">
        <v>6.9541246005395997E-3</v>
      </c>
      <c r="R33">
        <v>-2.2923166270222199</v>
      </c>
      <c r="S33">
        <v>2.80981304020955</v>
      </c>
    </row>
    <row r="34" spans="1:19">
      <c r="A34">
        <v>32</v>
      </c>
      <c r="B34">
        <v>-1.0715189251877899</v>
      </c>
      <c r="C34">
        <v>8.6336915530254306</v>
      </c>
      <c r="D34">
        <v>4.4016642846488097</v>
      </c>
      <c r="E34">
        <v>0.99428112890112796</v>
      </c>
      <c r="F34">
        <v>-1.7153030277946</v>
      </c>
      <c r="G34">
        <v>1.7188208580364499</v>
      </c>
      <c r="H34">
        <v>0.89161636581114601</v>
      </c>
      <c r="I34">
        <v>-2.03609647602915</v>
      </c>
      <c r="J34">
        <v>4.4163950294743604</v>
      </c>
      <c r="K34">
        <v>0.27084586658045801</v>
      </c>
      <c r="L34">
        <v>-2.3086600165757001</v>
      </c>
      <c r="M34">
        <v>-4.3941712059033096</v>
      </c>
      <c r="N34">
        <v>-0.26203080630153602</v>
      </c>
      <c r="O34">
        <v>0</v>
      </c>
      <c r="P34">
        <v>7.1669828330104899</v>
      </c>
      <c r="Q34">
        <v>9.5852749748010103E-3</v>
      </c>
      <c r="R34">
        <v>-2.28858391543314</v>
      </c>
      <c r="S34">
        <v>2.77286075789028</v>
      </c>
    </row>
    <row r="35" spans="1:19">
      <c r="A35">
        <v>33</v>
      </c>
      <c r="B35">
        <v>-1.07034119767493</v>
      </c>
      <c r="C35">
        <v>8.6518364191916106</v>
      </c>
      <c r="D35">
        <v>4.44936236403887</v>
      </c>
      <c r="E35">
        <v>1.01962337125117</v>
      </c>
      <c r="F35">
        <v>-1.71148332823103</v>
      </c>
      <c r="G35">
        <v>1.69745994647169</v>
      </c>
      <c r="H35">
        <v>0.89958491861275602</v>
      </c>
      <c r="I35">
        <v>-2.0191330547469</v>
      </c>
      <c r="J35">
        <v>4.3920027200837</v>
      </c>
      <c r="K35">
        <v>0.28199097074507701</v>
      </c>
      <c r="L35">
        <v>-2.3170861585591398</v>
      </c>
      <c r="M35">
        <v>-4.4106110101336604</v>
      </c>
      <c r="N35">
        <v>-0.26907171490234</v>
      </c>
      <c r="O35">
        <v>0</v>
      </c>
      <c r="P35">
        <v>7.1618309239484201</v>
      </c>
      <c r="Q35">
        <v>1.3716091905872399E-2</v>
      </c>
      <c r="R35">
        <v>-2.2963936290402098</v>
      </c>
      <c r="S35">
        <v>2.7512733116149102</v>
      </c>
    </row>
    <row r="36" spans="1:19">
      <c r="A36">
        <v>34</v>
      </c>
      <c r="B36">
        <v>-1.0655460821801299</v>
      </c>
      <c r="C36">
        <v>8.6584540868731601</v>
      </c>
      <c r="D36">
        <v>4.5104444921998796</v>
      </c>
      <c r="E36">
        <v>1.0451115933200199</v>
      </c>
      <c r="F36">
        <v>-1.68997805308099</v>
      </c>
      <c r="G36">
        <v>1.66528407756883</v>
      </c>
      <c r="H36">
        <v>0.90281291813145303</v>
      </c>
      <c r="I36">
        <v>-2.0208823544201602</v>
      </c>
      <c r="J36">
        <v>4.3603909673675201</v>
      </c>
      <c r="K36">
        <v>0.28789780946138899</v>
      </c>
      <c r="L36">
        <v>-2.3116285919992001</v>
      </c>
      <c r="M36">
        <v>-4.4334481192944297</v>
      </c>
      <c r="N36">
        <v>-0.27550700973571102</v>
      </c>
      <c r="O36">
        <v>0</v>
      </c>
      <c r="P36">
        <v>7.1541451988034304</v>
      </c>
      <c r="Q36">
        <v>1.32151595284619E-2</v>
      </c>
      <c r="R36">
        <v>-2.2903316851864099</v>
      </c>
      <c r="S36">
        <v>2.7207530416235999</v>
      </c>
    </row>
    <row r="37" spans="1:19">
      <c r="A37">
        <v>35</v>
      </c>
      <c r="B37">
        <v>-1.0620241674438999</v>
      </c>
      <c r="C37">
        <v>8.66779813838337</v>
      </c>
      <c r="D37">
        <v>4.5593389211569804</v>
      </c>
      <c r="E37">
        <v>1.07060672620674</v>
      </c>
      <c r="F37">
        <v>-1.6827378103656101</v>
      </c>
      <c r="G37">
        <v>1.6458453483453599</v>
      </c>
      <c r="H37">
        <v>0.89751217667910599</v>
      </c>
      <c r="I37">
        <v>-2.0260637148242302</v>
      </c>
      <c r="J37">
        <v>4.3399281906227598</v>
      </c>
      <c r="K37">
        <v>0.29379518808831701</v>
      </c>
      <c r="L37">
        <v>-2.3020586695943202</v>
      </c>
      <c r="M37">
        <v>-4.4397989013999499</v>
      </c>
      <c r="N37">
        <v>-0.281516317314775</v>
      </c>
      <c r="O37">
        <v>0</v>
      </c>
      <c r="P37">
        <v>7.14463598559872</v>
      </c>
      <c r="Q37">
        <v>1.31236245489567E-2</v>
      </c>
      <c r="R37">
        <v>-2.2802661320773199</v>
      </c>
      <c r="S37">
        <v>2.7048954528250699</v>
      </c>
    </row>
    <row r="38" spans="1:19">
      <c r="A38">
        <v>36</v>
      </c>
      <c r="B38">
        <v>-1.0716029808819001</v>
      </c>
      <c r="C38">
        <v>8.6835895838909192</v>
      </c>
      <c r="D38">
        <v>4.59632989980601</v>
      </c>
      <c r="E38">
        <v>1.08351312927916</v>
      </c>
      <c r="F38">
        <v>-1.69366972605699</v>
      </c>
      <c r="G38">
        <v>1.6399928614569601</v>
      </c>
      <c r="H38">
        <v>0.90324748226500495</v>
      </c>
      <c r="I38">
        <v>-2.0148272687684901</v>
      </c>
      <c r="J38">
        <v>4.3304951704308996</v>
      </c>
      <c r="K38">
        <v>0.30948908731313202</v>
      </c>
      <c r="L38">
        <v>-2.2961872039843301</v>
      </c>
      <c r="M38">
        <v>-4.4351535410118501</v>
      </c>
      <c r="N38">
        <v>-0.28728994731275398</v>
      </c>
      <c r="O38">
        <v>0</v>
      </c>
      <c r="P38">
        <v>7.1363351084699298</v>
      </c>
      <c r="Q38">
        <v>2.3059415386871701E-2</v>
      </c>
      <c r="R38">
        <v>-2.27397094750927</v>
      </c>
      <c r="S38">
        <v>2.7012460398824998</v>
      </c>
    </row>
    <row r="39" spans="1:19">
      <c r="A39">
        <v>37</v>
      </c>
      <c r="B39">
        <v>-1.0630827067640001</v>
      </c>
      <c r="C39">
        <v>8.6095939036076796</v>
      </c>
      <c r="D39">
        <v>4.6694377396612996</v>
      </c>
      <c r="E39">
        <v>1.05472528542856</v>
      </c>
      <c r="F39">
        <v>-1.606054600682</v>
      </c>
      <c r="G39">
        <v>1.63119554823312</v>
      </c>
      <c r="H39">
        <v>0.94552324769235896</v>
      </c>
      <c r="I39">
        <v>-2.0855023439501998</v>
      </c>
      <c r="J39">
        <v>4.2771402423150597</v>
      </c>
      <c r="K39">
        <v>0.31015447345110803</v>
      </c>
      <c r="L39">
        <v>-2.1717919989351899</v>
      </c>
      <c r="M39">
        <v>-4.39967164119314</v>
      </c>
      <c r="N39">
        <v>-0.271823042561818</v>
      </c>
      <c r="O39">
        <v>0</v>
      </c>
      <c r="P39">
        <v>7.0736039980061296</v>
      </c>
      <c r="Q39">
        <v>3.9132426679877902E-2</v>
      </c>
      <c r="R39">
        <v>-2.15093962539743</v>
      </c>
      <c r="S39">
        <v>2.6739959170799801</v>
      </c>
    </row>
    <row r="40" spans="1:19">
      <c r="A40">
        <v>38</v>
      </c>
      <c r="B40">
        <v>-1.06905091759006</v>
      </c>
      <c r="C40">
        <v>8.62093508791917</v>
      </c>
      <c r="D40">
        <v>4.7166710409566699</v>
      </c>
      <c r="E40">
        <v>1.0656460221046</v>
      </c>
      <c r="F40">
        <v>-1.6060046495132501</v>
      </c>
      <c r="G40">
        <v>1.61840237923881</v>
      </c>
      <c r="H40">
        <v>0.95309144822743797</v>
      </c>
      <c r="I40">
        <v>-2.06888735413873</v>
      </c>
      <c r="J40">
        <v>4.2555679727461504</v>
      </c>
      <c r="K40">
        <v>0.32225178076219402</v>
      </c>
      <c r="L40">
        <v>-2.1595884125090099</v>
      </c>
      <c r="M40">
        <v>-4.3993489076886503</v>
      </c>
      <c r="N40">
        <v>-0.27515925163830701</v>
      </c>
      <c r="O40">
        <v>0</v>
      </c>
      <c r="P40">
        <v>7.0603236311031603</v>
      </c>
      <c r="Q40">
        <v>4.7903236085387498E-2</v>
      </c>
      <c r="R40">
        <v>-2.1384816530355599</v>
      </c>
      <c r="S40">
        <v>2.6610429027975999</v>
      </c>
    </row>
    <row r="41" spans="1:19">
      <c r="A41">
        <v>39</v>
      </c>
      <c r="B41">
        <v>-1.06682205061125</v>
      </c>
      <c r="C41">
        <v>8.6279262452555603</v>
      </c>
      <c r="D41">
        <v>4.7701605834822702</v>
      </c>
      <c r="E41">
        <v>1.0842216151586299</v>
      </c>
      <c r="F41">
        <v>-1.5904096358576101</v>
      </c>
      <c r="G41">
        <v>1.59094555997082</v>
      </c>
      <c r="H41">
        <v>0.95179381591594503</v>
      </c>
      <c r="I41">
        <v>-2.0593728265506202</v>
      </c>
      <c r="J41">
        <v>4.2263889337838298</v>
      </c>
      <c r="K41">
        <v>0.32708090525008998</v>
      </c>
      <c r="L41">
        <v>-2.1451124912074002</v>
      </c>
      <c r="M41">
        <v>-4.41238125094561</v>
      </c>
      <c r="N41">
        <v>-0.28103440266393298</v>
      </c>
      <c r="O41">
        <v>0</v>
      </c>
      <c r="P41">
        <v>7.0506408486442798</v>
      </c>
      <c r="Q41">
        <v>4.6879429633857099E-2</v>
      </c>
      <c r="R41">
        <v>-2.1234913336663901</v>
      </c>
      <c r="S41">
        <v>2.6383301566935802</v>
      </c>
    </row>
    <row r="42" spans="1:19">
      <c r="A42">
        <v>40</v>
      </c>
      <c r="B42">
        <v>-1.05780502443458</v>
      </c>
      <c r="C42">
        <v>8.6244244199128204</v>
      </c>
      <c r="D42">
        <v>4.8146227601097804</v>
      </c>
      <c r="E42">
        <v>1.10574151914278</v>
      </c>
      <c r="F42">
        <v>-1.56501508936175</v>
      </c>
      <c r="G42">
        <v>1.56179344222711</v>
      </c>
      <c r="H42">
        <v>0.94082834749671196</v>
      </c>
      <c r="I42">
        <v>-2.06185491317928</v>
      </c>
      <c r="J42">
        <v>4.1994472280126001</v>
      </c>
      <c r="K42">
        <v>0.32813123257496302</v>
      </c>
      <c r="L42">
        <v>-2.1322871133861798</v>
      </c>
      <c r="M42">
        <v>-4.4256825755262597</v>
      </c>
      <c r="N42">
        <v>-0.28670658347126199</v>
      </c>
      <c r="O42">
        <v>0</v>
      </c>
      <c r="P42">
        <v>7.0458511208524204</v>
      </c>
      <c r="Q42">
        <v>4.22795153434928E-2</v>
      </c>
      <c r="R42">
        <v>-2.1101632147437801</v>
      </c>
      <c r="S42">
        <v>2.62024005967888</v>
      </c>
    </row>
    <row r="43" spans="1:19">
      <c r="A43">
        <v>41</v>
      </c>
      <c r="B43">
        <v>-1.04734430986879</v>
      </c>
      <c r="C43">
        <v>8.6183449423266207</v>
      </c>
      <c r="D43">
        <v>4.8557144180018703</v>
      </c>
      <c r="E43">
        <v>1.13731247351964</v>
      </c>
      <c r="F43">
        <v>-1.5385453338411299</v>
      </c>
      <c r="G43">
        <v>1.53267488008293</v>
      </c>
      <c r="H43">
        <v>0.92324578977530003</v>
      </c>
      <c r="I43">
        <v>-2.0658502397949001</v>
      </c>
      <c r="J43">
        <v>4.1745934923841999</v>
      </c>
      <c r="K43">
        <v>0.31974959375461798</v>
      </c>
      <c r="L43">
        <v>-2.1191441399624602</v>
      </c>
      <c r="M43">
        <v>-4.4405422539297303</v>
      </c>
      <c r="N43">
        <v>-0.28898198903760403</v>
      </c>
      <c r="O43">
        <v>0</v>
      </c>
      <c r="P43">
        <v>7.0457766209801198</v>
      </c>
      <c r="Q43">
        <v>3.1635049008922798E-2</v>
      </c>
      <c r="R43">
        <v>-2.0967699392816002</v>
      </c>
      <c r="S43">
        <v>2.6053029756216399</v>
      </c>
    </row>
    <row r="44" spans="1:19">
      <c r="A44">
        <v>42</v>
      </c>
      <c r="B44">
        <v>-1.04692043305903</v>
      </c>
      <c r="C44">
        <v>8.6122778293682494</v>
      </c>
      <c r="D44">
        <v>4.8984448248201504</v>
      </c>
      <c r="E44">
        <v>1.1698904198815301</v>
      </c>
      <c r="F44">
        <v>-1.52193374373163</v>
      </c>
      <c r="G44">
        <v>1.5054421985450701</v>
      </c>
      <c r="H44">
        <v>0.91127446472850304</v>
      </c>
      <c r="I44">
        <v>-2.0718608762654198</v>
      </c>
      <c r="J44">
        <v>4.1477240841343699</v>
      </c>
      <c r="K44">
        <v>0.31502575136291899</v>
      </c>
      <c r="L44">
        <v>-2.10495388668771</v>
      </c>
      <c r="M44">
        <v>-4.4554236891790504</v>
      </c>
      <c r="N44">
        <v>-0.29124358352315199</v>
      </c>
      <c r="O44">
        <v>0</v>
      </c>
      <c r="P44">
        <v>7.0459383846886698</v>
      </c>
      <c r="Q44">
        <v>2.4662267540391299E-2</v>
      </c>
      <c r="R44">
        <v>-2.0823291701279301</v>
      </c>
      <c r="S44">
        <v>2.5905817629160501</v>
      </c>
    </row>
    <row r="45" spans="1:19">
      <c r="A45">
        <v>43</v>
      </c>
      <c r="B45">
        <v>-1.03046580320113</v>
      </c>
      <c r="C45">
        <v>8.5478323519956607</v>
      </c>
      <c r="D45">
        <v>4.9887033975921202</v>
      </c>
      <c r="E45">
        <v>1.1618303784318</v>
      </c>
      <c r="F45">
        <v>-1.46151520358928</v>
      </c>
      <c r="G45">
        <v>1.47678918886754</v>
      </c>
      <c r="H45">
        <v>0.93782904961626001</v>
      </c>
      <c r="I45">
        <v>-2.1404283284178098</v>
      </c>
      <c r="J45">
        <v>4.0669512669495802</v>
      </c>
      <c r="K45">
        <v>0.28346242550885198</v>
      </c>
      <c r="L45">
        <v>-2.0159768325925498</v>
      </c>
      <c r="M45">
        <v>-4.4698677466909302</v>
      </c>
      <c r="N45">
        <v>-0.261322373699446</v>
      </c>
      <c r="O45">
        <v>0</v>
      </c>
      <c r="P45">
        <v>7.0212198640158201</v>
      </c>
      <c r="Q45">
        <v>2.2934862347977401E-2</v>
      </c>
      <c r="R45">
        <v>-1.9956107944558601</v>
      </c>
      <c r="S45">
        <v>2.5514065725366</v>
      </c>
    </row>
    <row r="46" spans="1:19">
      <c r="A46">
        <v>44</v>
      </c>
      <c r="B46">
        <v>-1.0373313023522299</v>
      </c>
      <c r="C46">
        <v>8.5482914173868902</v>
      </c>
      <c r="D46">
        <v>5.0345909966269904</v>
      </c>
      <c r="E46">
        <v>1.17855973547519</v>
      </c>
      <c r="F46">
        <v>-1.4661538937032701</v>
      </c>
      <c r="G46">
        <v>1.4462877919798001</v>
      </c>
      <c r="H46">
        <v>0.93737812760317396</v>
      </c>
      <c r="I46">
        <v>-2.1479777852156201</v>
      </c>
      <c r="J46">
        <v>4.04169699635999</v>
      </c>
      <c r="K46">
        <v>0.27899907487286901</v>
      </c>
      <c r="L46">
        <v>-2.0091925259314101</v>
      </c>
      <c r="M46">
        <v>-4.4852460711299802</v>
      </c>
      <c r="N46">
        <v>-0.25872233213338802</v>
      </c>
      <c r="O46">
        <v>0</v>
      </c>
      <c r="P46">
        <v>7.0204153588810199</v>
      </c>
      <c r="Q46">
        <v>2.1069066744255599E-2</v>
      </c>
      <c r="R46">
        <v>-1.9889598901757499</v>
      </c>
      <c r="S46">
        <v>2.5352222687730901</v>
      </c>
    </row>
    <row r="47" spans="1:19">
      <c r="A47">
        <v>45</v>
      </c>
      <c r="B47">
        <v>-1.0491367685134401</v>
      </c>
      <c r="C47">
        <v>8.5610774986524394</v>
      </c>
      <c r="D47">
        <v>5.0729015062726601</v>
      </c>
      <c r="E47">
        <v>1.18917001409492</v>
      </c>
      <c r="F47">
        <v>-1.47106011028144</v>
      </c>
      <c r="G47">
        <v>1.4155894234000601</v>
      </c>
      <c r="H47">
        <v>0.934440930928647</v>
      </c>
      <c r="I47">
        <v>-2.1573604469749199</v>
      </c>
      <c r="J47">
        <v>4.0231436463448196</v>
      </c>
      <c r="K47">
        <v>0.27800610162640599</v>
      </c>
      <c r="L47">
        <v>-2.01278214493068</v>
      </c>
      <c r="M47">
        <v>-4.5009379219831702</v>
      </c>
      <c r="N47">
        <v>-0.25746129535753898</v>
      </c>
      <c r="O47">
        <v>0</v>
      </c>
      <c r="P47">
        <v>7.0188842624311798</v>
      </c>
      <c r="Q47">
        <v>2.1338792261382099E-2</v>
      </c>
      <c r="R47">
        <v>-1.99257782908446</v>
      </c>
      <c r="S47">
        <v>2.5179991197904701</v>
      </c>
    </row>
    <row r="48" spans="1:19">
      <c r="A48">
        <v>46</v>
      </c>
      <c r="B48">
        <v>-1.05488994505105</v>
      </c>
      <c r="C48">
        <v>8.5737291217432503</v>
      </c>
      <c r="D48">
        <v>5.1102928470580604</v>
      </c>
      <c r="E48">
        <v>1.19945560974302</v>
      </c>
      <c r="F48">
        <v>-1.4612995155375701</v>
      </c>
      <c r="G48">
        <v>1.3836876610025799</v>
      </c>
      <c r="H48">
        <v>0.92880988773260098</v>
      </c>
      <c r="I48">
        <v>-2.17517406582752</v>
      </c>
      <c r="J48">
        <v>4.0018772922007297</v>
      </c>
      <c r="K48">
        <v>0.273633798358696</v>
      </c>
      <c r="L48">
        <v>-2.0140778683777598</v>
      </c>
      <c r="M48">
        <v>-4.5191745266094099</v>
      </c>
      <c r="N48">
        <v>-0.25463485395794999</v>
      </c>
      <c r="O48">
        <v>0</v>
      </c>
      <c r="P48">
        <v>7.0165474679084499</v>
      </c>
      <c r="Q48">
        <v>1.97905872522889E-2</v>
      </c>
      <c r="R48">
        <v>-1.9940145604967101</v>
      </c>
      <c r="S48">
        <v>2.4974243156926601</v>
      </c>
    </row>
    <row r="49" spans="1:19">
      <c r="A49">
        <v>47</v>
      </c>
      <c r="B49">
        <v>-1.06096476278894</v>
      </c>
      <c r="C49">
        <v>8.5910893401389892</v>
      </c>
      <c r="D49">
        <v>5.1503201127490597</v>
      </c>
      <c r="E49">
        <v>1.20879226560477</v>
      </c>
      <c r="F49">
        <v>-1.4487449733177</v>
      </c>
      <c r="G49">
        <v>1.3526827408069799</v>
      </c>
      <c r="H49">
        <v>0.92627536070967098</v>
      </c>
      <c r="I49">
        <v>-2.1839301713264101</v>
      </c>
      <c r="J49">
        <v>3.9762964546424402</v>
      </c>
      <c r="K49">
        <v>0.27056623696165999</v>
      </c>
      <c r="L49">
        <v>-2.0203713323720902</v>
      </c>
      <c r="M49">
        <v>-4.5398295999328804</v>
      </c>
      <c r="N49">
        <v>-0.25233830737559099</v>
      </c>
      <c r="O49">
        <v>0</v>
      </c>
      <c r="P49">
        <v>7.0133763187453901</v>
      </c>
      <c r="Q49">
        <v>1.9019616705624499E-2</v>
      </c>
      <c r="R49">
        <v>-2.0003982906570599</v>
      </c>
      <c r="S49">
        <v>2.4735971930203999</v>
      </c>
    </row>
    <row r="50" spans="1:19">
      <c r="A50">
        <v>48</v>
      </c>
      <c r="B50">
        <v>-1.0827038131826201</v>
      </c>
      <c r="C50">
        <v>8.6157430518715898</v>
      </c>
      <c r="D50">
        <v>5.1804683174004902</v>
      </c>
      <c r="E50">
        <v>1.2070791598535799</v>
      </c>
      <c r="F50">
        <v>-1.43352665656971</v>
      </c>
      <c r="G50">
        <v>1.33546094272738</v>
      </c>
      <c r="H50">
        <v>0.92142888725660099</v>
      </c>
      <c r="I50">
        <v>-2.1833113558512798</v>
      </c>
      <c r="J50">
        <v>3.9577882292039899</v>
      </c>
      <c r="K50">
        <v>0.27735438017112801</v>
      </c>
      <c r="L50">
        <v>-2.02968133669768</v>
      </c>
      <c r="M50">
        <v>-4.5509598977112597</v>
      </c>
      <c r="N50">
        <v>-0.25057409270320102</v>
      </c>
      <c r="O50">
        <v>0</v>
      </c>
      <c r="P50">
        <v>7.0086050478915496</v>
      </c>
      <c r="Q50">
        <v>2.7570296682407999E-2</v>
      </c>
      <c r="R50">
        <v>-2.00979941036345</v>
      </c>
      <c r="S50">
        <v>2.4576980554494199</v>
      </c>
    </row>
    <row r="51" spans="1:19">
      <c r="A51">
        <v>49</v>
      </c>
      <c r="B51">
        <v>-1.08576971661771</v>
      </c>
      <c r="C51">
        <v>8.5869685406285594</v>
      </c>
      <c r="D51">
        <v>5.2281381458226397</v>
      </c>
      <c r="E51">
        <v>1.1628758830665999</v>
      </c>
      <c r="F51">
        <v>-1.35820146568563</v>
      </c>
      <c r="G51">
        <v>1.34355964197302</v>
      </c>
      <c r="H51">
        <v>0.94377640377466498</v>
      </c>
      <c r="I51">
        <v>-2.2329597092909301</v>
      </c>
      <c r="J51">
        <v>3.9127005042074501</v>
      </c>
      <c r="K51">
        <v>0.26673670212505202</v>
      </c>
      <c r="L51">
        <v>-1.9739105199104101</v>
      </c>
      <c r="M51">
        <v>-4.5510433416011002</v>
      </c>
      <c r="N51">
        <v>-0.22046624759900901</v>
      </c>
      <c r="O51">
        <v>0</v>
      </c>
      <c r="P51">
        <v>6.9919595618268398</v>
      </c>
      <c r="Q51">
        <v>4.6965566561039403E-2</v>
      </c>
      <c r="R51">
        <v>-1.9564171791240501</v>
      </c>
      <c r="S51">
        <v>2.4409641094770902</v>
      </c>
    </row>
    <row r="52" spans="1:19">
      <c r="A52">
        <v>50</v>
      </c>
      <c r="B52">
        <v>-1.10555253272051</v>
      </c>
      <c r="C52">
        <v>8.6122591614495807</v>
      </c>
      <c r="D52">
        <v>5.2504886929511398</v>
      </c>
      <c r="E52">
        <v>1.15646240760708</v>
      </c>
      <c r="F52">
        <v>-1.3382368972826399</v>
      </c>
      <c r="G52">
        <v>1.34356436992158</v>
      </c>
      <c r="H52">
        <v>0.95736007643599796</v>
      </c>
      <c r="I52">
        <v>-2.2293779698392102</v>
      </c>
      <c r="J52">
        <v>3.9114435656431001</v>
      </c>
      <c r="K52">
        <v>0.27662650500894098</v>
      </c>
      <c r="L52">
        <v>-1.98605271392908</v>
      </c>
      <c r="M52">
        <v>-4.5505999870839604</v>
      </c>
      <c r="N52">
        <v>-0.21483197247250099</v>
      </c>
      <c r="O52">
        <v>0</v>
      </c>
      <c r="P52">
        <v>6.9861857034213504</v>
      </c>
      <c r="Q52">
        <v>6.2471747970985599E-2</v>
      </c>
      <c r="R52">
        <v>-1.96900808672043</v>
      </c>
      <c r="S52">
        <v>2.4356361546511498</v>
      </c>
    </row>
    <row r="53" spans="1:19">
      <c r="A53">
        <v>51</v>
      </c>
      <c r="B53">
        <v>-1.1146937103446499</v>
      </c>
      <c r="C53">
        <v>8.6347667757199602</v>
      </c>
      <c r="D53">
        <v>5.2756420526814303</v>
      </c>
      <c r="E53">
        <v>1.1564460513917101</v>
      </c>
      <c r="F53">
        <v>-1.3198859583477001</v>
      </c>
      <c r="G53">
        <v>1.3316554541887999</v>
      </c>
      <c r="H53">
        <v>0.964728414864785</v>
      </c>
      <c r="I53">
        <v>-2.2293313722788799</v>
      </c>
      <c r="J53">
        <v>3.9061307009979802</v>
      </c>
      <c r="K53">
        <v>0.28468874988541798</v>
      </c>
      <c r="L53">
        <v>-2.00386858701679</v>
      </c>
      <c r="M53">
        <v>-4.5599579930774201</v>
      </c>
      <c r="N53">
        <v>-0.21116820370441999</v>
      </c>
      <c r="O53">
        <v>0</v>
      </c>
      <c r="P53">
        <v>6.98273992473987</v>
      </c>
      <c r="Q53">
        <v>7.4188951225894806E-2</v>
      </c>
      <c r="R53">
        <v>-1.9870802547147299</v>
      </c>
      <c r="S53">
        <v>2.4228345093436698</v>
      </c>
    </row>
    <row r="54" spans="1:19">
      <c r="A54">
        <v>52</v>
      </c>
      <c r="B54">
        <v>-1.1127087997618801</v>
      </c>
      <c r="C54">
        <v>8.6496484959374609</v>
      </c>
      <c r="D54">
        <v>5.3063941773825603</v>
      </c>
      <c r="E54">
        <v>1.16444746260264</v>
      </c>
      <c r="F54">
        <v>-1.30300086733273</v>
      </c>
      <c r="G54">
        <v>1.31497465521514</v>
      </c>
      <c r="H54">
        <v>0.96527920119822597</v>
      </c>
      <c r="I54">
        <v>-2.2328837061965898</v>
      </c>
      <c r="J54">
        <v>3.8934696130386799</v>
      </c>
      <c r="K54">
        <v>0.28668700871594399</v>
      </c>
      <c r="L54">
        <v>-2.0219045928327399</v>
      </c>
      <c r="M54">
        <v>-4.5748272230790601</v>
      </c>
      <c r="N54">
        <v>-0.20620396241380401</v>
      </c>
      <c r="O54">
        <v>0</v>
      </c>
      <c r="P54">
        <v>6.9806854790933404</v>
      </c>
      <c r="Q54">
        <v>8.1139999533910698E-2</v>
      </c>
      <c r="R54">
        <v>-2.00545758068133</v>
      </c>
      <c r="S54">
        <v>2.40591104921049</v>
      </c>
    </row>
    <row r="55" spans="1:19">
      <c r="A55">
        <v>53</v>
      </c>
      <c r="B55">
        <v>-1.10866421814937</v>
      </c>
      <c r="C55">
        <v>8.6566683901856791</v>
      </c>
      <c r="D55">
        <v>5.3324376403757903</v>
      </c>
      <c r="E55">
        <v>1.1724746315069201</v>
      </c>
      <c r="F55">
        <v>-1.2883416651842099</v>
      </c>
      <c r="G55">
        <v>1.30004427878967</v>
      </c>
      <c r="H55">
        <v>0.96189128690324799</v>
      </c>
      <c r="I55">
        <v>-2.2344837694587798</v>
      </c>
      <c r="J55">
        <v>3.8814934545915198</v>
      </c>
      <c r="K55">
        <v>0.28911338091597899</v>
      </c>
      <c r="L55">
        <v>-2.0391719955002898</v>
      </c>
      <c r="M55">
        <v>-4.5888854155203997</v>
      </c>
      <c r="N55">
        <v>-0.20095308977557</v>
      </c>
      <c r="O55">
        <v>0</v>
      </c>
      <c r="P55">
        <v>6.9787540230409597</v>
      </c>
      <c r="Q55">
        <v>8.8804454159689794E-2</v>
      </c>
      <c r="R55">
        <v>-2.0230946441409898</v>
      </c>
      <c r="S55">
        <v>2.38992162989131</v>
      </c>
    </row>
    <row r="56" spans="1:19">
      <c r="A56">
        <v>54</v>
      </c>
      <c r="B56">
        <v>-1.1065548103928899</v>
      </c>
      <c r="C56">
        <v>8.6532615710457392</v>
      </c>
      <c r="D56">
        <v>5.3534093447860904</v>
      </c>
      <c r="E56">
        <v>1.17879122778231</v>
      </c>
      <c r="F56">
        <v>-1.28218629087188</v>
      </c>
      <c r="G56">
        <v>1.2941755349720301</v>
      </c>
      <c r="H56">
        <v>0.96609230315562</v>
      </c>
      <c r="I56">
        <v>-2.2381320655673198</v>
      </c>
      <c r="J56">
        <v>3.8744743845926002</v>
      </c>
      <c r="K56">
        <v>0.29320352404212202</v>
      </c>
      <c r="L56">
        <v>-2.05270999562455</v>
      </c>
      <c r="M56">
        <v>-4.6020433654984796</v>
      </c>
      <c r="N56">
        <v>-0.19672314638146601</v>
      </c>
      <c r="O56">
        <v>0</v>
      </c>
      <c r="P56">
        <v>6.9801879106731901</v>
      </c>
      <c r="Q56">
        <v>9.7114600966661399E-2</v>
      </c>
      <c r="R56">
        <v>-2.0369260258151698</v>
      </c>
      <c r="S56">
        <v>2.3781983080059299</v>
      </c>
    </row>
    <row r="57" spans="1:19">
      <c r="A57">
        <v>55</v>
      </c>
      <c r="B57">
        <v>-1.0825321024221899</v>
      </c>
      <c r="C57">
        <v>8.5832652016891995</v>
      </c>
      <c r="D57">
        <v>5.4000752485583101</v>
      </c>
      <c r="E57">
        <v>1.15715960386873</v>
      </c>
      <c r="F57">
        <v>-1.21764357990478</v>
      </c>
      <c r="G57">
        <v>1.29010129149595</v>
      </c>
      <c r="H57">
        <v>0.984953804756729</v>
      </c>
      <c r="I57">
        <v>-2.30817786801197</v>
      </c>
      <c r="J57">
        <v>3.82361946703127</v>
      </c>
      <c r="K57">
        <v>0.27945877813297199</v>
      </c>
      <c r="L57">
        <v>-1.9924938926187501</v>
      </c>
      <c r="M57">
        <v>-4.6263549846414502</v>
      </c>
      <c r="N57">
        <v>-0.17611608547574301</v>
      </c>
      <c r="O57">
        <v>0</v>
      </c>
      <c r="P57">
        <v>6.9783949657101196</v>
      </c>
      <c r="Q57">
        <v>0.103916492678032</v>
      </c>
      <c r="R57">
        <v>-1.9782888232087099</v>
      </c>
      <c r="S57">
        <v>2.3520875052374302</v>
      </c>
    </row>
    <row r="58" spans="1:19">
      <c r="A58">
        <v>56</v>
      </c>
      <c r="B58">
        <v>-1.0733382269426901</v>
      </c>
      <c r="C58">
        <v>8.5596861897408996</v>
      </c>
      <c r="D58">
        <v>5.4236248328468504</v>
      </c>
      <c r="E58">
        <v>1.15918041874929</v>
      </c>
      <c r="F58">
        <v>-1.2191721402664499</v>
      </c>
      <c r="G58">
        <v>1.28555850669748</v>
      </c>
      <c r="H58">
        <v>0.99369159904169002</v>
      </c>
      <c r="I58">
        <v>-2.3210098426079799</v>
      </c>
      <c r="J58">
        <v>3.8136754494462299</v>
      </c>
      <c r="K58">
        <v>0.291317417988261</v>
      </c>
      <c r="L58">
        <v>-1.9933760037832899</v>
      </c>
      <c r="M58">
        <v>-4.6462636097325003</v>
      </c>
      <c r="N58">
        <v>-0.17990192804070401</v>
      </c>
      <c r="O58">
        <v>0</v>
      </c>
      <c r="P58">
        <v>6.9814748116930199</v>
      </c>
      <c r="Q58">
        <v>0.112006676764781</v>
      </c>
      <c r="R58">
        <v>-1.9788032690106201</v>
      </c>
      <c r="S58">
        <v>2.33526249308705</v>
      </c>
    </row>
    <row r="59" spans="1:19">
      <c r="A59">
        <v>57</v>
      </c>
      <c r="B59">
        <v>-1.0629384090535401</v>
      </c>
      <c r="C59">
        <v>8.5386296853992807</v>
      </c>
      <c r="D59">
        <v>5.4456133258436203</v>
      </c>
      <c r="E59">
        <v>1.1590246314816</v>
      </c>
      <c r="F59">
        <v>-1.22810245687124</v>
      </c>
      <c r="G59">
        <v>1.2750992745208301</v>
      </c>
      <c r="H59">
        <v>0.99513872297698502</v>
      </c>
      <c r="I59">
        <v>-2.32897182029508</v>
      </c>
      <c r="J59">
        <v>3.8017309456140902</v>
      </c>
      <c r="K59">
        <v>0.30304035942639501</v>
      </c>
      <c r="L59">
        <v>-1.99265419067103</v>
      </c>
      <c r="M59">
        <v>-4.6658911815017996</v>
      </c>
      <c r="N59">
        <v>-0.18780210851731299</v>
      </c>
      <c r="O59">
        <v>0</v>
      </c>
      <c r="P59">
        <v>6.98143866201102</v>
      </c>
      <c r="Q59">
        <v>0.115860620585227</v>
      </c>
      <c r="R59">
        <v>-1.97737738939522</v>
      </c>
      <c r="S59">
        <v>2.31560332634466</v>
      </c>
    </row>
    <row r="60" spans="1:19">
      <c r="A60">
        <v>58</v>
      </c>
      <c r="B60">
        <v>-1.04971551572717</v>
      </c>
      <c r="C60">
        <v>8.51733135913293</v>
      </c>
      <c r="D60">
        <v>5.4590635051862</v>
      </c>
      <c r="E60">
        <v>1.1581699482657</v>
      </c>
      <c r="F60">
        <v>-1.2364143326855901</v>
      </c>
      <c r="G60">
        <v>1.26298649982775</v>
      </c>
      <c r="H60">
        <v>0.99969219512157403</v>
      </c>
      <c r="I60">
        <v>-2.3351340778037701</v>
      </c>
      <c r="J60">
        <v>3.7890432707808901</v>
      </c>
      <c r="K60">
        <v>0.315362738362022</v>
      </c>
      <c r="L60">
        <v>-1.9945584918703501</v>
      </c>
      <c r="M60">
        <v>-4.6788602886219</v>
      </c>
      <c r="N60">
        <v>-0.19750152597229101</v>
      </c>
      <c r="O60">
        <v>0</v>
      </c>
      <c r="P60">
        <v>6.9772074786451501</v>
      </c>
      <c r="Q60">
        <v>0.118519366316456</v>
      </c>
      <c r="R60">
        <v>-1.9784481343543401</v>
      </c>
      <c r="S60">
        <v>2.2984081891888302</v>
      </c>
    </row>
    <row r="61" spans="1:19">
      <c r="A61">
        <v>59</v>
      </c>
      <c r="B61">
        <v>-1.0320839390701</v>
      </c>
      <c r="C61">
        <v>8.4989662023563799</v>
      </c>
      <c r="D61">
        <v>5.45958684340148</v>
      </c>
      <c r="E61">
        <v>1.1570036147726299</v>
      </c>
      <c r="F61">
        <v>-1.24392402035881</v>
      </c>
      <c r="G61">
        <v>1.2538963735662401</v>
      </c>
      <c r="H61">
        <v>1.0012786240058</v>
      </c>
      <c r="I61">
        <v>-2.3407421976762199</v>
      </c>
      <c r="J61">
        <v>3.7790357578109099</v>
      </c>
      <c r="K61">
        <v>0.32511356846751599</v>
      </c>
      <c r="L61">
        <v>-1.99505162155093</v>
      </c>
      <c r="M61">
        <v>-4.6853027248282801</v>
      </c>
      <c r="N61">
        <v>-0.20652842440281599</v>
      </c>
      <c r="O61">
        <v>0</v>
      </c>
      <c r="P61">
        <v>6.97115282111496</v>
      </c>
      <c r="Q61">
        <v>0.119275273997919</v>
      </c>
      <c r="R61">
        <v>-1.9781817904249499</v>
      </c>
      <c r="S61">
        <v>2.2859155178425801</v>
      </c>
    </row>
    <row r="62" spans="1:19">
      <c r="A62">
        <v>60</v>
      </c>
      <c r="B62">
        <v>-1.0102889315969199</v>
      </c>
      <c r="C62">
        <v>8.4801868348771503</v>
      </c>
      <c r="D62">
        <v>5.4502913489143596</v>
      </c>
      <c r="E62">
        <v>1.15437634693964</v>
      </c>
      <c r="F62">
        <v>-1.2396690853016801</v>
      </c>
      <c r="G62">
        <v>1.24994098307799</v>
      </c>
      <c r="H62">
        <v>1.0001581584124799</v>
      </c>
      <c r="I62">
        <v>-2.3376122838704601</v>
      </c>
      <c r="J62">
        <v>3.7775750385186799</v>
      </c>
      <c r="K62">
        <v>0.33135525177355601</v>
      </c>
      <c r="L62">
        <v>-1.9940777862335299</v>
      </c>
      <c r="M62">
        <v>-4.6869625913158499</v>
      </c>
      <c r="N62">
        <v>-0.21365319648614101</v>
      </c>
      <c r="O62">
        <v>0</v>
      </c>
      <c r="P62">
        <v>6.9663647727145399</v>
      </c>
      <c r="Q62">
        <v>0.11841649825638501</v>
      </c>
      <c r="R62">
        <v>-1.97661981769678</v>
      </c>
      <c r="S62">
        <v>2.2794707038499502</v>
      </c>
    </row>
    <row r="63" spans="1:19">
      <c r="A63">
        <v>61</v>
      </c>
      <c r="B63">
        <v>-0.96925869826564803</v>
      </c>
      <c r="C63">
        <v>8.4124651948692808</v>
      </c>
      <c r="D63">
        <v>5.4515723327550303</v>
      </c>
      <c r="E63">
        <v>1.1337155406283701</v>
      </c>
      <c r="F63">
        <v>-1.1813489550782601</v>
      </c>
      <c r="G63">
        <v>1.2551372294052201</v>
      </c>
      <c r="H63">
        <v>1.00087513302425</v>
      </c>
      <c r="I63">
        <v>-2.3857516164782302</v>
      </c>
      <c r="J63">
        <v>3.7574425928319899</v>
      </c>
      <c r="K63">
        <v>0.31781585478582303</v>
      </c>
      <c r="L63">
        <v>-1.93627767163036</v>
      </c>
      <c r="M63">
        <v>-4.67717169370012</v>
      </c>
      <c r="N63">
        <v>-0.205836703390255</v>
      </c>
      <c r="O63">
        <v>0</v>
      </c>
      <c r="P63">
        <v>6.9569122081743702</v>
      </c>
      <c r="Q63">
        <v>0.112664586302089</v>
      </c>
      <c r="R63">
        <v>-1.91949345944598</v>
      </c>
      <c r="S63">
        <v>2.2798035668470602</v>
      </c>
    </row>
    <row r="64" spans="1:19">
      <c r="A64">
        <v>62</v>
      </c>
      <c r="B64">
        <v>-0.95351814953944203</v>
      </c>
      <c r="C64">
        <v>8.39105877622214</v>
      </c>
      <c r="D64">
        <v>5.43148562860297</v>
      </c>
      <c r="E64">
        <v>1.12563553199833</v>
      </c>
      <c r="F64">
        <v>-1.1846287544899401</v>
      </c>
      <c r="G64">
        <v>1.2628775018388501</v>
      </c>
      <c r="H64">
        <v>1.00477513514032</v>
      </c>
      <c r="I64">
        <v>-2.3804728751490001</v>
      </c>
      <c r="J64">
        <v>3.77141941047815</v>
      </c>
      <c r="K64">
        <v>0.31495666972983999</v>
      </c>
      <c r="L64">
        <v>-1.9402840742624401</v>
      </c>
      <c r="M64">
        <v>-4.6697050936728397</v>
      </c>
      <c r="N64">
        <v>-0.20325420792170401</v>
      </c>
      <c r="O64">
        <v>0</v>
      </c>
      <c r="P64">
        <v>6.9567573599358798</v>
      </c>
      <c r="Q64">
        <v>0.11237713916832701</v>
      </c>
      <c r="R64">
        <v>-1.92373684100603</v>
      </c>
      <c r="S64">
        <v>2.28711397400996</v>
      </c>
    </row>
    <row r="65" spans="1:19">
      <c r="A65">
        <v>63</v>
      </c>
      <c r="B65">
        <v>-0.94517587926158197</v>
      </c>
      <c r="C65">
        <v>8.3774666765452697</v>
      </c>
      <c r="D65">
        <v>5.4143244555919496</v>
      </c>
      <c r="E65">
        <v>1.1158086930123301</v>
      </c>
      <c r="F65">
        <v>-1.19906143326887</v>
      </c>
      <c r="G65">
        <v>1.2661011458023299</v>
      </c>
      <c r="H65">
        <v>1.00981870001094</v>
      </c>
      <c r="I65">
        <v>-2.3705834877582501</v>
      </c>
      <c r="J65">
        <v>3.77688432055617</v>
      </c>
      <c r="K65">
        <v>0.31374717379880701</v>
      </c>
      <c r="L65">
        <v>-1.9482943480471799</v>
      </c>
      <c r="M65">
        <v>-4.6720967984159598</v>
      </c>
      <c r="N65">
        <v>-0.202952153877899</v>
      </c>
      <c r="O65">
        <v>0</v>
      </c>
      <c r="P65">
        <v>6.9633266299703296</v>
      </c>
      <c r="Q65">
        <v>0.111469384583813</v>
      </c>
      <c r="R65">
        <v>-1.93176326215839</v>
      </c>
      <c r="S65">
        <v>2.2912911736495198</v>
      </c>
    </row>
    <row r="66" spans="1:19">
      <c r="A66">
        <v>64</v>
      </c>
      <c r="B66">
        <v>-0.94013736496297295</v>
      </c>
      <c r="C66">
        <v>8.3632475215716706</v>
      </c>
      <c r="D66">
        <v>5.3872751731511004</v>
      </c>
      <c r="E66">
        <v>1.1142192135873601</v>
      </c>
      <c r="F66">
        <v>-1.2025516936885401</v>
      </c>
      <c r="G66">
        <v>1.28418950393243</v>
      </c>
      <c r="H66">
        <v>1.01493133409319</v>
      </c>
      <c r="I66">
        <v>-2.3600258805201002</v>
      </c>
      <c r="J66">
        <v>3.7930869126174498</v>
      </c>
      <c r="K66">
        <v>0.30885402066468998</v>
      </c>
      <c r="L66">
        <v>-1.95795538731548</v>
      </c>
      <c r="M66">
        <v>-4.6642167524325497</v>
      </c>
      <c r="N66">
        <v>-0.20205405630662401</v>
      </c>
      <c r="O66">
        <v>0</v>
      </c>
      <c r="P66">
        <v>6.9735052890789602</v>
      </c>
      <c r="Q66">
        <v>0.107469083511126</v>
      </c>
      <c r="R66">
        <v>-1.94152515302766</v>
      </c>
      <c r="S66">
        <v>2.3093482293651602</v>
      </c>
    </row>
    <row r="67" spans="1:19">
      <c r="A67">
        <v>65</v>
      </c>
      <c r="B67">
        <v>-0.944406307894187</v>
      </c>
      <c r="C67">
        <v>8.3549873152709608</v>
      </c>
      <c r="D67">
        <v>5.3673102614404602</v>
      </c>
      <c r="E67">
        <v>1.10241576563614</v>
      </c>
      <c r="F67">
        <v>-1.20482171208003</v>
      </c>
      <c r="G67">
        <v>1.2946254158547601</v>
      </c>
      <c r="H67">
        <v>1.0217608020539899</v>
      </c>
      <c r="I67">
        <v>-2.3428862711061398</v>
      </c>
      <c r="J67">
        <v>3.8048440339637102</v>
      </c>
      <c r="K67">
        <v>0.30961108924036801</v>
      </c>
      <c r="L67">
        <v>-1.9636004270377601</v>
      </c>
      <c r="M67">
        <v>-4.6613534313192799</v>
      </c>
      <c r="N67">
        <v>-0.20515204437757001</v>
      </c>
      <c r="O67">
        <v>0</v>
      </c>
      <c r="P67">
        <v>6.9849943323147103</v>
      </c>
      <c r="Q67">
        <v>0.105137589710548</v>
      </c>
      <c r="R67">
        <v>-1.9469284973819601</v>
      </c>
      <c r="S67">
        <v>2.32370124275899</v>
      </c>
    </row>
    <row r="68" spans="1:19">
      <c r="A68">
        <v>66</v>
      </c>
      <c r="B68">
        <v>-0.94637221238654301</v>
      </c>
      <c r="C68">
        <v>8.3390648367702198</v>
      </c>
      <c r="D68">
        <v>5.3388808137428896</v>
      </c>
      <c r="E68">
        <v>1.09644077016013</v>
      </c>
      <c r="F68">
        <v>-1.2042980040522899</v>
      </c>
      <c r="G68">
        <v>1.3127756968833999</v>
      </c>
      <c r="H68">
        <v>1.01914122728972</v>
      </c>
      <c r="I68">
        <v>-2.3282850628792402</v>
      </c>
      <c r="J68">
        <v>3.8229099311276702</v>
      </c>
      <c r="K68">
        <v>0.30236594397189798</v>
      </c>
      <c r="L68">
        <v>-1.95551516406629</v>
      </c>
      <c r="M68">
        <v>-4.6485475442973296</v>
      </c>
      <c r="N68">
        <v>-0.20849320088756201</v>
      </c>
      <c r="O68">
        <v>0</v>
      </c>
      <c r="P68">
        <v>6.9980037354372904</v>
      </c>
      <c r="Q68">
        <v>9.4558557376034399E-2</v>
      </c>
      <c r="R68">
        <v>-1.9386181634136399</v>
      </c>
      <c r="S68">
        <v>2.3495147192835799</v>
      </c>
    </row>
    <row r="69" spans="1:19">
      <c r="A69">
        <v>67</v>
      </c>
      <c r="B69">
        <v>-0.96248654402482903</v>
      </c>
      <c r="C69">
        <v>8.2801191260949594</v>
      </c>
      <c r="D69">
        <v>5.3224925765850903</v>
      </c>
      <c r="E69">
        <v>1.07647794171316</v>
      </c>
      <c r="F69">
        <v>-1.15239513719794</v>
      </c>
      <c r="G69">
        <v>1.3217726522667499</v>
      </c>
      <c r="H69">
        <v>1.0375559955156399</v>
      </c>
      <c r="I69">
        <v>-2.3543514120381199</v>
      </c>
      <c r="J69">
        <v>3.8420529709901001</v>
      </c>
      <c r="K69">
        <v>0.31442373158820802</v>
      </c>
      <c r="L69">
        <v>-1.88020572057276</v>
      </c>
      <c r="M69">
        <v>-4.6196121647547796</v>
      </c>
      <c r="N69">
        <v>-0.21904170610027199</v>
      </c>
      <c r="O69">
        <v>0</v>
      </c>
      <c r="P69">
        <v>6.9995910492387399</v>
      </c>
      <c r="Q69">
        <v>9.60935998802189E-2</v>
      </c>
      <c r="R69">
        <v>-1.86256409449904</v>
      </c>
      <c r="S69">
        <v>2.3800420845226999</v>
      </c>
    </row>
    <row r="70" spans="1:19">
      <c r="A70">
        <v>68</v>
      </c>
      <c r="B70">
        <v>-0.99200438216582998</v>
      </c>
      <c r="C70">
        <v>8.2792758076904107</v>
      </c>
      <c r="D70">
        <v>5.3049981446077998</v>
      </c>
      <c r="E70">
        <v>1.0604809900410599</v>
      </c>
      <c r="F70">
        <v>-1.15437577133554</v>
      </c>
      <c r="G70">
        <v>1.35106541982893</v>
      </c>
      <c r="H70">
        <v>1.0398542585798101</v>
      </c>
      <c r="I70">
        <v>-2.3305638927468602</v>
      </c>
      <c r="J70">
        <v>3.8678092530544599</v>
      </c>
      <c r="K70">
        <v>0.31226249068492701</v>
      </c>
      <c r="L70">
        <v>-1.86407527369986</v>
      </c>
      <c r="M70">
        <v>-4.5944536632362603</v>
      </c>
      <c r="N70">
        <v>-0.22166676537197999</v>
      </c>
      <c r="O70">
        <v>0</v>
      </c>
      <c r="P70">
        <v>7.00486128377998</v>
      </c>
      <c r="Q70">
        <v>9.1308009595226294E-2</v>
      </c>
      <c r="R70">
        <v>-1.84631924773651</v>
      </c>
      <c r="S70">
        <v>2.41047015400523</v>
      </c>
    </row>
    <row r="71" spans="1:19">
      <c r="A71">
        <v>69</v>
      </c>
      <c r="B71">
        <v>-1.0330111236433901</v>
      </c>
      <c r="C71">
        <v>8.3049089603438304</v>
      </c>
      <c r="D71">
        <v>5.2714569794067998</v>
      </c>
      <c r="E71">
        <v>1.0306209109544899</v>
      </c>
      <c r="F71">
        <v>-1.17903633738101</v>
      </c>
      <c r="G71">
        <v>1.39733338181222</v>
      </c>
      <c r="H71">
        <v>1.0535876449405399</v>
      </c>
      <c r="I71">
        <v>-2.29376692133222</v>
      </c>
      <c r="J71">
        <v>3.9127770530251702</v>
      </c>
      <c r="K71">
        <v>0.31753669106745902</v>
      </c>
      <c r="L71">
        <v>-1.86737665331418</v>
      </c>
      <c r="M71">
        <v>-4.5499304340115998</v>
      </c>
      <c r="N71">
        <v>-0.222229642451125</v>
      </c>
      <c r="O71">
        <v>0</v>
      </c>
      <c r="P71">
        <v>7.0067000751312198</v>
      </c>
      <c r="Q71">
        <v>9.60073755802308E-2</v>
      </c>
      <c r="R71">
        <v>-1.84974767721179</v>
      </c>
      <c r="S71">
        <v>2.4568332614803698</v>
      </c>
    </row>
    <row r="72" spans="1:19">
      <c r="A72">
        <v>70</v>
      </c>
      <c r="B72">
        <v>-1.05869918145102</v>
      </c>
      <c r="C72">
        <v>8.3211684301445494</v>
      </c>
      <c r="D72">
        <v>5.2572545400216004</v>
      </c>
      <c r="E72">
        <v>1.00689661020927</v>
      </c>
      <c r="F72">
        <v>-1.17685657895344</v>
      </c>
      <c r="G72">
        <v>1.42196902344272</v>
      </c>
      <c r="H72">
        <v>1.0573300111516899</v>
      </c>
      <c r="I72">
        <v>-2.2878071433398</v>
      </c>
      <c r="J72">
        <v>3.9387075575532302</v>
      </c>
      <c r="K72">
        <v>0.30994714276040197</v>
      </c>
      <c r="L72">
        <v>-1.85917364323238</v>
      </c>
      <c r="M72">
        <v>-4.5179568065331503</v>
      </c>
      <c r="N72">
        <v>-0.219829315583628</v>
      </c>
      <c r="O72">
        <v>0</v>
      </c>
      <c r="P72">
        <v>7.0021639192618697</v>
      </c>
      <c r="Q72">
        <v>9.0800893029811605E-2</v>
      </c>
      <c r="R72">
        <v>-1.84185737192965</v>
      </c>
      <c r="S72">
        <v>2.4842676709440701</v>
      </c>
    </row>
    <row r="73" spans="1:19">
      <c r="A73">
        <v>71</v>
      </c>
      <c r="B73">
        <v>-1.07895847639745</v>
      </c>
      <c r="C73">
        <v>8.3347828623937801</v>
      </c>
      <c r="D73">
        <v>5.24243806837777</v>
      </c>
      <c r="E73">
        <v>0.98721000997474395</v>
      </c>
      <c r="F73">
        <v>-1.15470977009995</v>
      </c>
      <c r="G73">
        <v>1.4449100860008199</v>
      </c>
      <c r="H73">
        <v>1.05665016558393</v>
      </c>
      <c r="I73">
        <v>-2.2901993862516301</v>
      </c>
      <c r="J73">
        <v>3.96354666763937</v>
      </c>
      <c r="K73">
        <v>0.29933908147999</v>
      </c>
      <c r="L73">
        <v>-1.8529132334212699</v>
      </c>
      <c r="M73">
        <v>-4.4850990341239498</v>
      </c>
      <c r="N73">
        <v>-0.21475566263432899</v>
      </c>
      <c r="O73">
        <v>0</v>
      </c>
      <c r="P73">
        <v>6.9991706195205303</v>
      </c>
      <c r="Q73">
        <v>8.5241054255993404E-2</v>
      </c>
      <c r="R73">
        <v>-1.8361193989243201</v>
      </c>
      <c r="S73">
        <v>2.51412794709023</v>
      </c>
    </row>
    <row r="74" spans="1:19">
      <c r="A74">
        <v>72</v>
      </c>
      <c r="B74">
        <v>-1.09132229317244</v>
      </c>
      <c r="C74">
        <v>8.3453436258619096</v>
      </c>
      <c r="D74">
        <v>5.22933227667541</v>
      </c>
      <c r="E74">
        <v>0.98355894704986102</v>
      </c>
      <c r="F74">
        <v>-1.12760419373036</v>
      </c>
      <c r="G74">
        <v>1.4697779382841201</v>
      </c>
      <c r="H74">
        <v>1.05217731979102</v>
      </c>
      <c r="I74">
        <v>-2.2938231849015498</v>
      </c>
      <c r="J74">
        <v>3.9819635104395501</v>
      </c>
      <c r="K74">
        <v>0.28935839779259298</v>
      </c>
      <c r="L74">
        <v>-1.8479641356222201</v>
      </c>
      <c r="M74">
        <v>-4.4549607591448996</v>
      </c>
      <c r="N74">
        <v>-0.214723363400702</v>
      </c>
      <c r="O74">
        <v>0</v>
      </c>
      <c r="P74">
        <v>6.9968775710495201</v>
      </c>
      <c r="Q74">
        <v>7.5283768621179206E-2</v>
      </c>
      <c r="R74">
        <v>-1.8312854343651099</v>
      </c>
      <c r="S74">
        <v>2.5419698852566399</v>
      </c>
    </row>
    <row r="75" spans="1:19">
      <c r="A75">
        <v>73</v>
      </c>
      <c r="B75">
        <v>-1.10388372134993</v>
      </c>
      <c r="C75">
        <v>8.2958875216704193</v>
      </c>
      <c r="D75">
        <v>5.24096313967366</v>
      </c>
      <c r="E75">
        <v>0.98152499716952002</v>
      </c>
      <c r="F75">
        <v>-1.0628294232078099</v>
      </c>
      <c r="G75">
        <v>1.4583221163653299</v>
      </c>
      <c r="H75">
        <v>1.0619641898152801</v>
      </c>
      <c r="I75">
        <v>-2.3460080256267699</v>
      </c>
      <c r="J75">
        <v>3.9805978724747102</v>
      </c>
      <c r="K75">
        <v>0.287325686962557</v>
      </c>
      <c r="L75">
        <v>-1.78095473620773</v>
      </c>
      <c r="M75">
        <v>-4.4408405527966197</v>
      </c>
      <c r="N75">
        <v>-0.224818268138126</v>
      </c>
      <c r="O75">
        <v>0</v>
      </c>
      <c r="P75">
        <v>6.99262987954409</v>
      </c>
      <c r="Q75">
        <v>6.3182355392233602E-2</v>
      </c>
      <c r="R75">
        <v>-1.7635471567455301</v>
      </c>
      <c r="S75">
        <v>2.55184257236919</v>
      </c>
    </row>
    <row r="76" spans="1:19">
      <c r="A76">
        <v>74</v>
      </c>
      <c r="B76">
        <v>-1.1191020011858399</v>
      </c>
      <c r="C76">
        <v>8.2947813091654403</v>
      </c>
      <c r="D76">
        <v>5.2307224064920499</v>
      </c>
      <c r="E76">
        <v>0.97545180560920297</v>
      </c>
      <c r="F76">
        <v>-1.0598408303145801</v>
      </c>
      <c r="G76">
        <v>1.4774430878723499</v>
      </c>
      <c r="H76">
        <v>1.06444521880414</v>
      </c>
      <c r="I76">
        <v>-2.3476493433734502</v>
      </c>
      <c r="J76">
        <v>4.0003352181560601</v>
      </c>
      <c r="K76">
        <v>0.29041862122884399</v>
      </c>
      <c r="L76">
        <v>-1.77396085284131</v>
      </c>
      <c r="M76">
        <v>-4.41849393873719</v>
      </c>
      <c r="N76">
        <v>-0.23174612910512299</v>
      </c>
      <c r="O76">
        <v>0</v>
      </c>
      <c r="P76">
        <v>6.9973862593623197</v>
      </c>
      <c r="Q76">
        <v>5.9361245879702401E-2</v>
      </c>
      <c r="R76">
        <v>-1.7561069722009801</v>
      </c>
      <c r="S76">
        <v>2.57894681792928</v>
      </c>
    </row>
    <row r="77" spans="1:19">
      <c r="A77">
        <v>75</v>
      </c>
      <c r="B77">
        <v>-1.13417405707921</v>
      </c>
      <c r="C77">
        <v>8.2933052529590796</v>
      </c>
      <c r="D77">
        <v>5.2174503061572803</v>
      </c>
      <c r="E77">
        <v>0.95687155435029403</v>
      </c>
      <c r="F77">
        <v>-1.0758088425182499</v>
      </c>
      <c r="G77">
        <v>1.5020587504174301</v>
      </c>
      <c r="H77">
        <v>1.0735582145146001</v>
      </c>
      <c r="I77">
        <v>-2.3540203105892901</v>
      </c>
      <c r="J77">
        <v>4.0234061038042901</v>
      </c>
      <c r="K77">
        <v>0.29745876139696997</v>
      </c>
      <c r="L77">
        <v>-1.7714170676241501</v>
      </c>
      <c r="M77">
        <v>-4.3934853107384804</v>
      </c>
      <c r="N77">
        <v>-0.23658443646967001</v>
      </c>
      <c r="O77">
        <v>0</v>
      </c>
      <c r="P77">
        <v>7.0007174087660298</v>
      </c>
      <c r="Q77">
        <v>6.1569524692516801E-2</v>
      </c>
      <c r="R77">
        <v>-1.7532934014666399</v>
      </c>
      <c r="S77">
        <v>2.6072888815467601</v>
      </c>
    </row>
    <row r="78" spans="1:19">
      <c r="A78">
        <v>76</v>
      </c>
      <c r="B78">
        <v>-1.1461348402243501</v>
      </c>
      <c r="C78">
        <v>8.2873656557011302</v>
      </c>
      <c r="D78">
        <v>5.2044727494565901</v>
      </c>
      <c r="E78">
        <v>0.93649421745846595</v>
      </c>
      <c r="F78">
        <v>-1.0836017550881301</v>
      </c>
      <c r="G78">
        <v>1.52855094692455</v>
      </c>
      <c r="H78">
        <v>1.0863958390744399</v>
      </c>
      <c r="I78">
        <v>-2.3708117677346801</v>
      </c>
      <c r="J78">
        <v>4.0481935097744097</v>
      </c>
      <c r="K78">
        <v>0.30331013776798399</v>
      </c>
      <c r="L78">
        <v>-1.7688948118293699</v>
      </c>
      <c r="M78">
        <v>-4.3670807270169796</v>
      </c>
      <c r="N78">
        <v>-0.23810906776531399</v>
      </c>
      <c r="O78">
        <v>0</v>
      </c>
      <c r="P78">
        <v>7.0003439865391899</v>
      </c>
      <c r="Q78">
        <v>6.5892368799333897E-2</v>
      </c>
      <c r="R78">
        <v>-1.75076376076026</v>
      </c>
      <c r="S78">
        <v>2.6333216759745199</v>
      </c>
    </row>
    <row r="79" spans="1:19">
      <c r="A79">
        <v>77</v>
      </c>
      <c r="B79">
        <v>-1.15262660100488</v>
      </c>
      <c r="C79">
        <v>8.2798125399260005</v>
      </c>
      <c r="D79">
        <v>5.1941566969023896</v>
      </c>
      <c r="E79">
        <v>0.91645672154348601</v>
      </c>
      <c r="F79">
        <v>-1.0774610252897501</v>
      </c>
      <c r="G79">
        <v>1.5599533148322999</v>
      </c>
      <c r="H79">
        <v>1.09566176453999</v>
      </c>
      <c r="I79">
        <v>-2.3886336371973398</v>
      </c>
      <c r="J79">
        <v>4.0739530667750596</v>
      </c>
      <c r="K79">
        <v>0.30711022393078502</v>
      </c>
      <c r="L79">
        <v>-1.7679906385330499</v>
      </c>
      <c r="M79">
        <v>-4.3377855201313196</v>
      </c>
      <c r="N79">
        <v>-0.23910428136412301</v>
      </c>
      <c r="O79">
        <v>0</v>
      </c>
      <c r="P79">
        <v>6.9944633138484296</v>
      </c>
      <c r="Q79">
        <v>6.8690852714046804E-2</v>
      </c>
      <c r="R79">
        <v>-1.74990570599812</v>
      </c>
      <c r="S79">
        <v>2.6567371029695499</v>
      </c>
    </row>
    <row r="80" spans="1:19">
      <c r="A80">
        <v>78</v>
      </c>
      <c r="B80">
        <v>-1.14464861263577</v>
      </c>
      <c r="C80">
        <v>8.2684610550640993</v>
      </c>
      <c r="D80">
        <v>5.1907422162970001</v>
      </c>
      <c r="E80">
        <v>0.90631032691610802</v>
      </c>
      <c r="F80">
        <v>-1.06028225256169</v>
      </c>
      <c r="G80">
        <v>1.5869097984838101</v>
      </c>
      <c r="H80">
        <v>1.0927466836106501</v>
      </c>
      <c r="I80">
        <v>-2.4079805042146698</v>
      </c>
      <c r="J80">
        <v>4.0961525775160901</v>
      </c>
      <c r="K80">
        <v>0.29998883814732502</v>
      </c>
      <c r="L80">
        <v>-1.7592525873304099</v>
      </c>
      <c r="M80">
        <v>-4.3100059166762303</v>
      </c>
      <c r="N80">
        <v>-0.23833221541423699</v>
      </c>
      <c r="O80">
        <v>0</v>
      </c>
      <c r="P80">
        <v>6.9854105991835498</v>
      </c>
      <c r="Q80">
        <v>6.2330609654600799E-2</v>
      </c>
      <c r="R80">
        <v>-1.7413412780208799</v>
      </c>
      <c r="S80">
        <v>2.67546131511578</v>
      </c>
    </row>
    <row r="81" spans="1:19">
      <c r="A81">
        <v>79</v>
      </c>
      <c r="B81">
        <v>-1.12442129144335</v>
      </c>
      <c r="C81">
        <v>8.2317005770700895</v>
      </c>
      <c r="D81">
        <v>5.1913826354007799</v>
      </c>
      <c r="E81">
        <v>0.88720804542421705</v>
      </c>
      <c r="F81">
        <v>-1.0153620803541801</v>
      </c>
      <c r="G81">
        <v>1.61427197750032</v>
      </c>
      <c r="H81">
        <v>1.08495023041973</v>
      </c>
      <c r="I81">
        <v>-2.4537651209223399</v>
      </c>
      <c r="J81">
        <v>4.1035473253995898</v>
      </c>
      <c r="K81">
        <v>0.28628696303141699</v>
      </c>
      <c r="L81">
        <v>-1.72316360306772</v>
      </c>
      <c r="M81">
        <v>-4.2689851314783498</v>
      </c>
      <c r="N81">
        <v>-0.22886236249310299</v>
      </c>
      <c r="O81">
        <v>0</v>
      </c>
      <c r="P81">
        <v>6.9773931965547602</v>
      </c>
      <c r="Q81">
        <v>5.8059552870996602E-2</v>
      </c>
      <c r="R81">
        <v>-1.70612737044601</v>
      </c>
      <c r="S81">
        <v>2.7084592588139502</v>
      </c>
    </row>
    <row r="82" spans="1:19">
      <c r="A82">
        <v>80</v>
      </c>
      <c r="B82">
        <v>-1.13537290087022</v>
      </c>
      <c r="C82">
        <v>8.2345435204710693</v>
      </c>
      <c r="D82">
        <v>5.1640982783279998</v>
      </c>
      <c r="E82">
        <v>0.86449830760240698</v>
      </c>
      <c r="F82">
        <v>-1.0214709367921799</v>
      </c>
      <c r="G82">
        <v>1.6535935751544599</v>
      </c>
      <c r="H82">
        <v>1.09263263220247</v>
      </c>
      <c r="I82">
        <v>-2.4545122847513201</v>
      </c>
      <c r="J82">
        <v>4.1461100844887602</v>
      </c>
      <c r="K82">
        <v>0.299849514965631</v>
      </c>
      <c r="L82">
        <v>-1.7316179497002799</v>
      </c>
      <c r="M82">
        <v>-4.2196343559112801</v>
      </c>
      <c r="N82">
        <v>-0.226148758122907</v>
      </c>
      <c r="O82">
        <v>0</v>
      </c>
      <c r="P82">
        <v>6.9675460025169498</v>
      </c>
      <c r="Q82">
        <v>7.4313764035444693E-2</v>
      </c>
      <c r="R82">
        <v>-1.7149779628475199</v>
      </c>
      <c r="S82">
        <v>2.74796597934305</v>
      </c>
    </row>
    <row r="83" spans="1:19">
      <c r="A83">
        <v>81</v>
      </c>
      <c r="B83">
        <v>-1.14778402486169</v>
      </c>
      <c r="C83">
        <v>8.2431696668559002</v>
      </c>
      <c r="D83">
        <v>5.1320089536993097</v>
      </c>
      <c r="E83">
        <v>0.84481739274980305</v>
      </c>
      <c r="F83">
        <v>-1.0273009483225199</v>
      </c>
      <c r="G83">
        <v>1.69163597644437</v>
      </c>
      <c r="H83">
        <v>1.1059667956686099</v>
      </c>
      <c r="I83">
        <v>-2.4539798723452</v>
      </c>
      <c r="J83">
        <v>4.1833632907121698</v>
      </c>
      <c r="K83">
        <v>0.31296873428336502</v>
      </c>
      <c r="L83">
        <v>-1.74870846920434</v>
      </c>
      <c r="M83">
        <v>-4.1777368868206404</v>
      </c>
      <c r="N83">
        <v>-0.22175395800838099</v>
      </c>
      <c r="O83">
        <v>0</v>
      </c>
      <c r="P83">
        <v>6.9593801898949099</v>
      </c>
      <c r="Q83">
        <v>9.1803998141735996E-2</v>
      </c>
      <c r="R83">
        <v>-1.7325535640623699</v>
      </c>
      <c r="S83">
        <v>2.7817003671702301</v>
      </c>
    </row>
    <row r="84" spans="1:19">
      <c r="A84">
        <v>82</v>
      </c>
      <c r="B84">
        <v>-1.1557683232432401</v>
      </c>
      <c r="C84">
        <v>8.2441883749476101</v>
      </c>
      <c r="D84">
        <v>5.0985369247580996</v>
      </c>
      <c r="E84">
        <v>0.82491192727671703</v>
      </c>
      <c r="F84">
        <v>-1.0145110919381599</v>
      </c>
      <c r="G84">
        <v>1.7318849441117301</v>
      </c>
      <c r="H84">
        <v>1.12136553884432</v>
      </c>
      <c r="I84">
        <v>-2.46323437880306</v>
      </c>
      <c r="J84">
        <v>4.2211449270041603</v>
      </c>
      <c r="K84">
        <v>0.328457431270327</v>
      </c>
      <c r="L84">
        <v>-1.76032510184959</v>
      </c>
      <c r="M84">
        <v>-4.1355778107559402</v>
      </c>
      <c r="N84">
        <v>-0.21939610127946799</v>
      </c>
      <c r="O84">
        <v>0</v>
      </c>
      <c r="P84">
        <v>6.9505381478453501</v>
      </c>
      <c r="Q84">
        <v>0.109632585066486</v>
      </c>
      <c r="R84">
        <v>-1.7445029685011799</v>
      </c>
      <c r="S84">
        <v>2.8150208259640999</v>
      </c>
    </row>
    <row r="85" spans="1:19">
      <c r="A85">
        <v>83</v>
      </c>
      <c r="B85">
        <v>-1.1590654957540001</v>
      </c>
      <c r="C85">
        <v>8.2433437589810392</v>
      </c>
      <c r="D85">
        <v>5.0700857512862703</v>
      </c>
      <c r="E85">
        <v>0.81123849122140901</v>
      </c>
      <c r="F85">
        <v>-0.99365299153395703</v>
      </c>
      <c r="G85">
        <v>1.7697424488147899</v>
      </c>
      <c r="H85">
        <v>1.1335231611844401</v>
      </c>
      <c r="I85">
        <v>-2.46480037043457</v>
      </c>
      <c r="J85">
        <v>4.2530753434606998</v>
      </c>
      <c r="K85">
        <v>0.34350429696566998</v>
      </c>
      <c r="L85">
        <v>-1.7739408881258201</v>
      </c>
      <c r="M85">
        <v>-4.0951961916647797</v>
      </c>
      <c r="N85">
        <v>-0.21757230469024699</v>
      </c>
      <c r="O85">
        <v>0</v>
      </c>
      <c r="P85">
        <v>6.9403036476337396</v>
      </c>
      <c r="Q85">
        <v>0.12648749358436101</v>
      </c>
      <c r="R85">
        <v>-1.7584032187985701</v>
      </c>
      <c r="S85">
        <v>2.8451711829114701</v>
      </c>
    </row>
    <row r="86" spans="1:19">
      <c r="A86">
        <v>84</v>
      </c>
      <c r="B86">
        <v>-1.1623612494086999</v>
      </c>
      <c r="C86">
        <v>8.2356015114370695</v>
      </c>
      <c r="D86">
        <v>5.0589738142470901</v>
      </c>
      <c r="E86">
        <v>0.80476758197258802</v>
      </c>
      <c r="F86">
        <v>-0.97300543265874195</v>
      </c>
      <c r="G86">
        <v>1.79107275067745</v>
      </c>
      <c r="H86">
        <v>1.1314881835022099</v>
      </c>
      <c r="I86">
        <v>-2.4650486351411001</v>
      </c>
      <c r="J86">
        <v>4.2760482183486896</v>
      </c>
      <c r="K86">
        <v>0.35194113655203102</v>
      </c>
      <c r="L86">
        <v>-1.7808921412822201</v>
      </c>
      <c r="M86">
        <v>-4.0657585426704603</v>
      </c>
      <c r="N86">
        <v>-0.21563382526220601</v>
      </c>
      <c r="O86">
        <v>0</v>
      </c>
      <c r="P86">
        <v>6.9301283259359101</v>
      </c>
      <c r="Q86">
        <v>0.13684997972610799</v>
      </c>
      <c r="R86">
        <v>-1.76560340752532</v>
      </c>
      <c r="S86">
        <v>2.8644349973863799</v>
      </c>
    </row>
    <row r="87" spans="1:19">
      <c r="A87">
        <v>85</v>
      </c>
      <c r="B87">
        <v>-1.1544287042013801</v>
      </c>
      <c r="C87">
        <v>8.1950835166678306</v>
      </c>
      <c r="D87">
        <v>5.0608498621916</v>
      </c>
      <c r="E87">
        <v>0.801558534658525</v>
      </c>
      <c r="F87">
        <v>-0.93135364849920399</v>
      </c>
      <c r="G87">
        <v>1.80643250715804</v>
      </c>
      <c r="H87">
        <v>1.12667172220831</v>
      </c>
      <c r="I87">
        <v>-2.4929300376878398</v>
      </c>
      <c r="J87">
        <v>4.2845308147498198</v>
      </c>
      <c r="K87">
        <v>0.35152647653800501</v>
      </c>
      <c r="L87">
        <v>-1.74065062230308</v>
      </c>
      <c r="M87">
        <v>-4.0346853167310197</v>
      </c>
      <c r="N87">
        <v>-0.213328124990839</v>
      </c>
      <c r="O87">
        <v>0</v>
      </c>
      <c r="P87">
        <v>6.9250742149289799</v>
      </c>
      <c r="Q87">
        <v>0.13872704606956701</v>
      </c>
      <c r="R87">
        <v>-1.72564076930245</v>
      </c>
      <c r="S87">
        <v>2.8904531143029901</v>
      </c>
    </row>
    <row r="88" spans="1:19">
      <c r="A88">
        <v>86</v>
      </c>
      <c r="B88">
        <v>-1.16296674287927</v>
      </c>
      <c r="C88">
        <v>8.1831602410539208</v>
      </c>
      <c r="D88">
        <v>5.0446663358270101</v>
      </c>
      <c r="E88">
        <v>0.79326484898171901</v>
      </c>
      <c r="F88">
        <v>-0.918091427489788</v>
      </c>
      <c r="G88">
        <v>1.8314906377684801</v>
      </c>
      <c r="H88">
        <v>1.1286034666818601</v>
      </c>
      <c r="I88">
        <v>-2.4834601738049198</v>
      </c>
      <c r="J88">
        <v>4.3123992741456396</v>
      </c>
      <c r="K88">
        <v>0.35880083893062797</v>
      </c>
      <c r="L88">
        <v>-1.74084343301726</v>
      </c>
      <c r="M88">
        <v>-4.0095748315620803</v>
      </c>
      <c r="N88">
        <v>-0.208905865536122</v>
      </c>
      <c r="O88">
        <v>0</v>
      </c>
      <c r="P88">
        <v>6.9211301133018202</v>
      </c>
      <c r="Q88">
        <v>0.15040628634082701</v>
      </c>
      <c r="R88">
        <v>-1.7262360528668399</v>
      </c>
      <c r="S88">
        <v>2.9116201920174101</v>
      </c>
    </row>
    <row r="89" spans="1:19">
      <c r="A89">
        <v>87</v>
      </c>
      <c r="B89">
        <v>-1.1674210047395199</v>
      </c>
      <c r="C89">
        <v>8.1785908715986597</v>
      </c>
      <c r="D89">
        <v>5.02763812316641</v>
      </c>
      <c r="E89">
        <v>0.78125116379577597</v>
      </c>
      <c r="F89">
        <v>-0.913113778430372</v>
      </c>
      <c r="G89">
        <v>1.8600265067972199</v>
      </c>
      <c r="H89">
        <v>1.1258368495405999</v>
      </c>
      <c r="I89">
        <v>-2.4721367200117998</v>
      </c>
      <c r="J89">
        <v>4.3406137061170798</v>
      </c>
      <c r="K89">
        <v>0.36520184039214099</v>
      </c>
      <c r="L89">
        <v>-1.7462061124808399</v>
      </c>
      <c r="M89">
        <v>-3.98785448925541</v>
      </c>
      <c r="N89">
        <v>-0.204426020112599</v>
      </c>
      <c r="O89">
        <v>0</v>
      </c>
      <c r="P89">
        <v>6.9173005230474498</v>
      </c>
      <c r="Q89">
        <v>0.16127076439126201</v>
      </c>
      <c r="R89">
        <v>-1.7319892766915199</v>
      </c>
      <c r="S89">
        <v>2.9295113506460302</v>
      </c>
    </row>
    <row r="90" spans="1:19">
      <c r="A90">
        <v>88</v>
      </c>
      <c r="B90">
        <v>-1.1707594836394</v>
      </c>
      <c r="C90">
        <v>8.1765711882335097</v>
      </c>
      <c r="D90">
        <v>5.0063324071597002</v>
      </c>
      <c r="E90">
        <v>0.76996367367229801</v>
      </c>
      <c r="F90">
        <v>-0.90801515427017498</v>
      </c>
      <c r="G90">
        <v>1.88678494023872</v>
      </c>
      <c r="H90">
        <v>1.13509999854536</v>
      </c>
      <c r="I90">
        <v>-2.4639990238943801</v>
      </c>
      <c r="J90">
        <v>4.3672629354289203</v>
      </c>
      <c r="K90">
        <v>0.37352450655635899</v>
      </c>
      <c r="L90">
        <v>-1.75174954363653</v>
      </c>
      <c r="M90">
        <v>-3.9679118295209799</v>
      </c>
      <c r="N90">
        <v>-0.19941763726314399</v>
      </c>
      <c r="O90">
        <v>0</v>
      </c>
      <c r="P90">
        <v>6.9128793100640902</v>
      </c>
      <c r="Q90">
        <v>0.174584872331775</v>
      </c>
      <c r="R90">
        <v>-1.7379502489430201</v>
      </c>
      <c r="S90">
        <v>2.94503348457956</v>
      </c>
    </row>
    <row r="91" spans="1:19">
      <c r="A91">
        <v>89</v>
      </c>
      <c r="B91">
        <v>-1.16921341299785</v>
      </c>
      <c r="C91">
        <v>8.1707464816447697</v>
      </c>
      <c r="D91">
        <v>4.9750845658754796</v>
      </c>
      <c r="E91">
        <v>0.756168580526004</v>
      </c>
      <c r="F91">
        <v>-0.90018218147784301</v>
      </c>
      <c r="G91">
        <v>1.9120614803289</v>
      </c>
      <c r="H91">
        <v>1.14198222068789</v>
      </c>
      <c r="I91">
        <v>-2.4615013365540301</v>
      </c>
      <c r="J91">
        <v>4.3990748539748799</v>
      </c>
      <c r="K91">
        <v>0.38044113630405402</v>
      </c>
      <c r="L91">
        <v>-1.7565939558275701</v>
      </c>
      <c r="M91">
        <v>-3.9436086201088298</v>
      </c>
      <c r="N91">
        <v>-0.194696852302148</v>
      </c>
      <c r="O91">
        <v>0</v>
      </c>
      <c r="P91">
        <v>6.9092666092495296</v>
      </c>
      <c r="Q91">
        <v>0.18620527421198799</v>
      </c>
      <c r="R91">
        <v>-1.7432037082695999</v>
      </c>
      <c r="S91">
        <v>2.9657242027064399</v>
      </c>
    </row>
    <row r="92" spans="1:19">
      <c r="A92">
        <v>90</v>
      </c>
      <c r="B92">
        <v>-1.1710463478106199</v>
      </c>
      <c r="C92">
        <v>8.1682489174444708</v>
      </c>
      <c r="D92">
        <v>4.9365890288364804</v>
      </c>
      <c r="E92">
        <v>0.74663192272624002</v>
      </c>
      <c r="F92">
        <v>-0.89487278892628797</v>
      </c>
      <c r="G92">
        <v>1.9426001741118</v>
      </c>
      <c r="H92">
        <v>1.1504525041971401</v>
      </c>
      <c r="I92">
        <v>-2.4550719701789601</v>
      </c>
      <c r="J92">
        <v>4.4351525235503502</v>
      </c>
      <c r="K92">
        <v>0.38922824140423301</v>
      </c>
      <c r="L92">
        <v>-1.7653487428455099</v>
      </c>
      <c r="M92">
        <v>-3.9120526539428901</v>
      </c>
      <c r="N92">
        <v>-0.19221220936032199</v>
      </c>
      <c r="O92">
        <v>0</v>
      </c>
      <c r="P92">
        <v>6.9049240295900001</v>
      </c>
      <c r="Q92">
        <v>0.197463887741786</v>
      </c>
      <c r="R92">
        <v>-1.7522349806103901</v>
      </c>
      <c r="S92">
        <v>2.99293851600497</v>
      </c>
    </row>
    <row r="93" spans="1:19">
      <c r="A93">
        <v>91</v>
      </c>
      <c r="B93">
        <v>-1.17040509578979</v>
      </c>
      <c r="C93">
        <v>8.1264389322744108</v>
      </c>
      <c r="D93">
        <v>4.9127808226915697</v>
      </c>
      <c r="E93">
        <v>0.73265251732512604</v>
      </c>
      <c r="F93">
        <v>-0.84931427518872704</v>
      </c>
      <c r="G93">
        <v>1.9557430848070501</v>
      </c>
      <c r="H93">
        <v>1.17630225494772</v>
      </c>
      <c r="I93">
        <v>-2.4922389335678399</v>
      </c>
      <c r="J93">
        <v>4.47267843443933</v>
      </c>
      <c r="K93">
        <v>0.41557455086557799</v>
      </c>
      <c r="L93">
        <v>-1.7192710644256299</v>
      </c>
      <c r="M93">
        <v>-3.8793097283502398</v>
      </c>
      <c r="N93">
        <v>-0.19714486581636301</v>
      </c>
      <c r="O93">
        <v>0</v>
      </c>
      <c r="P93">
        <v>6.9075079290587604</v>
      </c>
      <c r="Q93">
        <v>0.218881378807771</v>
      </c>
      <c r="R93">
        <v>-1.70593315560406</v>
      </c>
      <c r="S93">
        <v>3.0282720480728602</v>
      </c>
    </row>
    <row r="94" spans="1:19">
      <c r="A94">
        <v>92</v>
      </c>
      <c r="B94">
        <v>-1.17463212459283</v>
      </c>
      <c r="C94">
        <v>8.1142020797790693</v>
      </c>
      <c r="D94">
        <v>4.8850594521423103</v>
      </c>
      <c r="E94">
        <v>0.72398311326138798</v>
      </c>
      <c r="F94">
        <v>-0.83341596076393398</v>
      </c>
      <c r="G94">
        <v>1.98031227272857</v>
      </c>
      <c r="H94">
        <v>1.18376477323985</v>
      </c>
      <c r="I94">
        <v>-2.4947867756538402</v>
      </c>
      <c r="J94">
        <v>4.5070754020549799</v>
      </c>
      <c r="K94">
        <v>0.42461909311701101</v>
      </c>
      <c r="L94">
        <v>-1.7157493202243901</v>
      </c>
      <c r="M94">
        <v>-3.8512160928967201</v>
      </c>
      <c r="N94">
        <v>-0.19711137947194499</v>
      </c>
      <c r="O94">
        <v>0</v>
      </c>
      <c r="P94">
        <v>6.9040170353229602</v>
      </c>
      <c r="Q94">
        <v>0.227952815434144</v>
      </c>
      <c r="R94">
        <v>-1.70251009834267</v>
      </c>
      <c r="S94">
        <v>3.05287633637698</v>
      </c>
    </row>
    <row r="95" spans="1:19">
      <c r="A95">
        <v>93</v>
      </c>
      <c r="B95">
        <v>-1.1789438571967601</v>
      </c>
      <c r="C95">
        <v>8.1084412852488992</v>
      </c>
      <c r="D95">
        <v>4.8563410589390301</v>
      </c>
      <c r="E95">
        <v>0.71784048327324301</v>
      </c>
      <c r="F95">
        <v>-0.82757854896510596</v>
      </c>
      <c r="G95">
        <v>2.0086943549507601</v>
      </c>
      <c r="H95">
        <v>1.19176419193213</v>
      </c>
      <c r="I95">
        <v>-2.4934609101528502</v>
      </c>
      <c r="J95">
        <v>4.5399879315309599</v>
      </c>
      <c r="K95">
        <v>0.43538621771110397</v>
      </c>
      <c r="L95">
        <v>-1.72110873592075</v>
      </c>
      <c r="M95">
        <v>-3.8228776775845499</v>
      </c>
      <c r="N95">
        <v>-0.198983630765698</v>
      </c>
      <c r="O95">
        <v>0</v>
      </c>
      <c r="P95">
        <v>6.9020636937396098</v>
      </c>
      <c r="Q95">
        <v>0.23684533031292501</v>
      </c>
      <c r="R95">
        <v>-1.70784195119369</v>
      </c>
      <c r="S95">
        <v>3.0792638431222801</v>
      </c>
    </row>
    <row r="96" spans="1:19">
      <c r="A96">
        <v>94</v>
      </c>
      <c r="B96">
        <v>-1.1808801897482699</v>
      </c>
      <c r="C96">
        <v>8.1019766928866694</v>
      </c>
      <c r="D96">
        <v>4.8301470343019703</v>
      </c>
      <c r="E96">
        <v>0.711163877680977</v>
      </c>
      <c r="F96">
        <v>-0.83227298761891499</v>
      </c>
      <c r="G96">
        <v>2.0320829006162699</v>
      </c>
      <c r="H96">
        <v>1.1950770990355499</v>
      </c>
      <c r="I96">
        <v>-2.48675712493776</v>
      </c>
      <c r="J96">
        <v>4.5631672077699399</v>
      </c>
      <c r="K96">
        <v>0.44297334149560202</v>
      </c>
      <c r="L96">
        <v>-1.7261802499438601</v>
      </c>
      <c r="M96">
        <v>-3.7984765491665802</v>
      </c>
      <c r="N96">
        <v>-0.19931682660434899</v>
      </c>
      <c r="O96">
        <v>0</v>
      </c>
      <c r="P96">
        <v>6.8987132863576104</v>
      </c>
      <c r="Q96">
        <v>0.24409435809136901</v>
      </c>
      <c r="R96">
        <v>-1.7129759411521099</v>
      </c>
      <c r="S96">
        <v>3.1003159071882802</v>
      </c>
    </row>
    <row r="97" spans="1:19">
      <c r="A97">
        <v>95</v>
      </c>
      <c r="B97">
        <v>-1.1788865428209401</v>
      </c>
      <c r="C97">
        <v>8.0964929618880301</v>
      </c>
      <c r="D97">
        <v>4.7968130889065197</v>
      </c>
      <c r="E97">
        <v>0.69730417327888805</v>
      </c>
      <c r="F97">
        <v>-0.82887973241482105</v>
      </c>
      <c r="G97">
        <v>2.0546491715385802</v>
      </c>
      <c r="H97">
        <v>1.20362995920162</v>
      </c>
      <c r="I97">
        <v>-2.4789502204612499</v>
      </c>
      <c r="J97">
        <v>4.5906957998944504</v>
      </c>
      <c r="K97">
        <v>0.44755093871114099</v>
      </c>
      <c r="L97">
        <v>-1.73410285155787</v>
      </c>
      <c r="M97">
        <v>-3.7681610650439699</v>
      </c>
      <c r="N97">
        <v>-0.19846692169479499</v>
      </c>
      <c r="O97">
        <v>0</v>
      </c>
      <c r="P97">
        <v>6.8940585921972399</v>
      </c>
      <c r="Q97">
        <v>0.24951306438166501</v>
      </c>
      <c r="R97">
        <v>-1.72105962333054</v>
      </c>
      <c r="S97">
        <v>3.1259768691440999</v>
      </c>
    </row>
    <row r="98" spans="1:19">
      <c r="A98">
        <v>96</v>
      </c>
      <c r="B98">
        <v>-1.17421484976423</v>
      </c>
      <c r="C98">
        <v>8.0864787835836598</v>
      </c>
      <c r="D98">
        <v>4.7705548978302996</v>
      </c>
      <c r="E98">
        <v>0.68070511531520494</v>
      </c>
      <c r="F98">
        <v>-0.81349508890007205</v>
      </c>
      <c r="G98">
        <v>2.0692393846244101</v>
      </c>
      <c r="H98">
        <v>1.2170539464568699</v>
      </c>
      <c r="I98">
        <v>-2.4797099436999801</v>
      </c>
      <c r="J98">
        <v>4.6213356824752001</v>
      </c>
      <c r="K98">
        <v>0.451477229861662</v>
      </c>
      <c r="L98">
        <v>-1.7393278481472001</v>
      </c>
      <c r="M98">
        <v>-3.7378079632735601</v>
      </c>
      <c r="N98">
        <v>-0.19903201851122301</v>
      </c>
      <c r="O98">
        <v>0</v>
      </c>
      <c r="P98">
        <v>6.8867328958059</v>
      </c>
      <c r="Q98">
        <v>0.25286857882724401</v>
      </c>
      <c r="R98">
        <v>-1.7263526928125801</v>
      </c>
      <c r="S98">
        <v>3.1490046849379598</v>
      </c>
    </row>
    <row r="99" spans="1:19">
      <c r="A99">
        <v>97</v>
      </c>
      <c r="B99">
        <v>-1.16858969806355</v>
      </c>
      <c r="C99">
        <v>8.0391494371778407</v>
      </c>
      <c r="D99">
        <v>4.7639892807868804</v>
      </c>
      <c r="E99">
        <v>0.69033465372890801</v>
      </c>
      <c r="F99">
        <v>-0.77270029701396603</v>
      </c>
      <c r="G99">
        <v>2.0798159790930399</v>
      </c>
      <c r="H99">
        <v>1.241756527298</v>
      </c>
      <c r="I99">
        <v>-2.51985757634632</v>
      </c>
      <c r="J99">
        <v>4.6260314137187004</v>
      </c>
      <c r="K99">
        <v>0.449163921866159</v>
      </c>
      <c r="L99">
        <v>-1.70084340259295</v>
      </c>
      <c r="M99">
        <v>-3.7138666352984102</v>
      </c>
      <c r="N99">
        <v>-0.198973880078117</v>
      </c>
      <c r="O99">
        <v>0</v>
      </c>
      <c r="P99">
        <v>6.8904323864999499</v>
      </c>
      <c r="Q99">
        <v>0.25060788300960002</v>
      </c>
      <c r="R99">
        <v>-1.68795500674276</v>
      </c>
      <c r="S99">
        <v>3.1766444558951901</v>
      </c>
    </row>
    <row r="100" spans="1:19">
      <c r="A100">
        <v>98</v>
      </c>
      <c r="B100">
        <v>-1.1789172864827699</v>
      </c>
      <c r="C100">
        <v>8.0229027659175003</v>
      </c>
      <c r="D100">
        <v>4.7237571711685797</v>
      </c>
      <c r="E100">
        <v>0.68170557904252405</v>
      </c>
      <c r="F100">
        <v>-0.77128794800868095</v>
      </c>
      <c r="G100">
        <v>2.1223999597199601</v>
      </c>
      <c r="H100">
        <v>1.25081150935875</v>
      </c>
      <c r="I100">
        <v>-2.5206006395923799</v>
      </c>
      <c r="J100">
        <v>4.6616550143606004</v>
      </c>
      <c r="K100">
        <v>0.45767390751308601</v>
      </c>
      <c r="L100">
        <v>-1.7015262030273</v>
      </c>
      <c r="M100">
        <v>-3.66663899253306</v>
      </c>
      <c r="N100">
        <v>-0.20035801299415201</v>
      </c>
      <c r="O100">
        <v>0</v>
      </c>
      <c r="P100">
        <v>6.8845396282137097</v>
      </c>
      <c r="Q100">
        <v>0.25772601285429397</v>
      </c>
      <c r="R100">
        <v>-1.68871295371199</v>
      </c>
      <c r="S100">
        <v>3.2179806289372701</v>
      </c>
    </row>
    <row r="101" spans="1:19">
      <c r="A101">
        <v>99</v>
      </c>
      <c r="B101">
        <v>-1.203532090523</v>
      </c>
      <c r="C101">
        <v>8.0128963391563293</v>
      </c>
      <c r="D101">
        <v>4.6759023221606899</v>
      </c>
      <c r="E101">
        <v>0.65799193271142997</v>
      </c>
      <c r="F101">
        <v>-0.77254680802988296</v>
      </c>
      <c r="G101">
        <v>2.1701388937194399</v>
      </c>
      <c r="H101">
        <v>1.26951343444255</v>
      </c>
      <c r="I101">
        <v>-2.5159234173358</v>
      </c>
      <c r="J101">
        <v>4.7025079768344904</v>
      </c>
      <c r="K101">
        <v>0.4733731519962</v>
      </c>
      <c r="L101">
        <v>-1.7081192873504401</v>
      </c>
      <c r="M101">
        <v>-3.6138503048267601</v>
      </c>
      <c r="N101">
        <v>-0.19915707316084499</v>
      </c>
      <c r="O101">
        <v>0</v>
      </c>
      <c r="P101">
        <v>6.8801212493521504</v>
      </c>
      <c r="Q101">
        <v>0.27461208878107901</v>
      </c>
      <c r="R101">
        <v>-1.69556594469505</v>
      </c>
      <c r="S101">
        <v>3.2663528847886498</v>
      </c>
    </row>
    <row r="102" spans="1:19">
      <c r="A102">
        <v>100</v>
      </c>
      <c r="B102">
        <v>-1.2322004028098099</v>
      </c>
      <c r="C102">
        <v>8.0163218346646108</v>
      </c>
      <c r="D102">
        <v>4.6198143695588296</v>
      </c>
      <c r="E102">
        <v>0.62683020550813895</v>
      </c>
      <c r="F102">
        <v>-0.78272679047673999</v>
      </c>
      <c r="G102">
        <v>2.2179218369170899</v>
      </c>
      <c r="H102">
        <v>1.2882852521774899</v>
      </c>
      <c r="I102">
        <v>-2.5024324321995199</v>
      </c>
      <c r="J102">
        <v>4.7539336356201396</v>
      </c>
      <c r="K102">
        <v>0.49151367281666097</v>
      </c>
      <c r="L102">
        <v>-1.7278970625755701</v>
      </c>
      <c r="M102">
        <v>-3.5614804877560902</v>
      </c>
      <c r="N102">
        <v>-0.19757316697890001</v>
      </c>
      <c r="O102">
        <v>0</v>
      </c>
      <c r="P102">
        <v>6.8812307535349904</v>
      </c>
      <c r="Q102">
        <v>0.29432206587337501</v>
      </c>
      <c r="R102">
        <v>-1.71562377068553</v>
      </c>
      <c r="S102">
        <v>3.31983443192693</v>
      </c>
    </row>
    <row r="103" spans="1:19">
      <c r="A103">
        <v>101</v>
      </c>
      <c r="B103">
        <v>-1.2467929957247801</v>
      </c>
      <c r="C103">
        <v>8.0088956933697304</v>
      </c>
      <c r="D103">
        <v>4.5844132824464898</v>
      </c>
      <c r="E103">
        <v>0.607415564457775</v>
      </c>
      <c r="F103">
        <v>-0.76526679828538402</v>
      </c>
      <c r="G103">
        <v>2.2499710570295202</v>
      </c>
      <c r="H103">
        <v>1.30196750996626</v>
      </c>
      <c r="I103">
        <v>-2.5093432257119801</v>
      </c>
      <c r="J103">
        <v>4.7874497649286099</v>
      </c>
      <c r="K103">
        <v>0.49874947012701598</v>
      </c>
      <c r="L103">
        <v>-1.7358943814293999</v>
      </c>
      <c r="M103">
        <v>-3.53274738385318</v>
      </c>
      <c r="N103">
        <v>-0.19617107097618799</v>
      </c>
      <c r="O103">
        <v>0</v>
      </c>
      <c r="P103">
        <v>6.8868641909603001</v>
      </c>
      <c r="Q103">
        <v>0.302951164930719</v>
      </c>
      <c r="R103">
        <v>-1.7238063681795599</v>
      </c>
      <c r="S103">
        <v>3.35420137618976</v>
      </c>
    </row>
    <row r="104" spans="1:19">
      <c r="A104">
        <v>102</v>
      </c>
      <c r="B104">
        <v>-1.2483713910126399</v>
      </c>
      <c r="C104">
        <v>7.9945286100841404</v>
      </c>
      <c r="D104">
        <v>4.5584157476709102</v>
      </c>
      <c r="E104">
        <v>0.59800015587323696</v>
      </c>
      <c r="F104">
        <v>-0.73220094897392796</v>
      </c>
      <c r="G104">
        <v>2.2801658941695</v>
      </c>
      <c r="H104">
        <v>1.30730961928606</v>
      </c>
      <c r="I104">
        <v>-2.5348258191741602</v>
      </c>
      <c r="J104">
        <v>4.8171778086832999</v>
      </c>
      <c r="K104">
        <v>0.49848905635388302</v>
      </c>
      <c r="L104">
        <v>-1.7350373026530299</v>
      </c>
      <c r="M104">
        <v>-3.5110855120497999</v>
      </c>
      <c r="N104">
        <v>-0.194474567961468</v>
      </c>
      <c r="O104">
        <v>0</v>
      </c>
      <c r="P104">
        <v>6.8942352696561597</v>
      </c>
      <c r="Q104">
        <v>0.30437951397899299</v>
      </c>
      <c r="R104">
        <v>-1.72312721274327</v>
      </c>
      <c r="S104">
        <v>3.3832332033021801</v>
      </c>
    </row>
    <row r="105" spans="1:19">
      <c r="A105">
        <v>103</v>
      </c>
      <c r="B105">
        <v>-1.2474533813416899</v>
      </c>
      <c r="C105">
        <v>7.9460415492423202</v>
      </c>
      <c r="D105">
        <v>4.5526934756319699</v>
      </c>
      <c r="E105">
        <v>0.61323967345769903</v>
      </c>
      <c r="F105">
        <v>-0.67936600847117401</v>
      </c>
      <c r="G105">
        <v>2.30569206087001</v>
      </c>
      <c r="H105">
        <v>1.3197443366791199</v>
      </c>
      <c r="I105">
        <v>-2.5940845042920602</v>
      </c>
      <c r="J105">
        <v>4.8210302480437699</v>
      </c>
      <c r="K105">
        <v>0.48563775965193601</v>
      </c>
      <c r="L105">
        <v>-1.7001050681954599</v>
      </c>
      <c r="M105">
        <v>-3.5116790483473901</v>
      </c>
      <c r="N105">
        <v>-0.189668599616346</v>
      </c>
      <c r="O105">
        <v>0</v>
      </c>
      <c r="P105">
        <v>6.9198672362982698</v>
      </c>
      <c r="Q105">
        <v>0.29632528569052002</v>
      </c>
      <c r="R105">
        <v>-1.6884873536702001</v>
      </c>
      <c r="S105">
        <v>3.4082674657391498</v>
      </c>
    </row>
    <row r="106" spans="1:19">
      <c r="A106">
        <v>104</v>
      </c>
      <c r="B106">
        <v>-1.24645513860051</v>
      </c>
      <c r="C106">
        <v>7.9250037195418104</v>
      </c>
      <c r="D106">
        <v>4.5129815791019396</v>
      </c>
      <c r="E106">
        <v>0.61268289013705701</v>
      </c>
      <c r="F106">
        <v>-0.65696878022244698</v>
      </c>
      <c r="G106">
        <v>2.3349078741085201</v>
      </c>
      <c r="H106">
        <v>1.3152903070819599</v>
      </c>
      <c r="I106">
        <v>-2.61417997465457</v>
      </c>
      <c r="J106">
        <v>4.8496883752991398</v>
      </c>
      <c r="K106">
        <v>0.48130266705640601</v>
      </c>
      <c r="L106">
        <v>-1.6869365319292</v>
      </c>
      <c r="M106">
        <v>-3.48691739080218</v>
      </c>
      <c r="N106">
        <v>-0.188602997929258</v>
      </c>
      <c r="O106">
        <v>0</v>
      </c>
      <c r="P106">
        <v>6.9306522705278404</v>
      </c>
      <c r="Q106">
        <v>0.29304881922525799</v>
      </c>
      <c r="R106">
        <v>-1.6754654495191399</v>
      </c>
      <c r="S106">
        <v>3.4438123949824799</v>
      </c>
    </row>
    <row r="107" spans="1:19">
      <c r="A107">
        <v>105</v>
      </c>
      <c r="B107">
        <v>-1.2446501697068599</v>
      </c>
      <c r="C107">
        <v>7.9098058965461799</v>
      </c>
      <c r="D107">
        <v>4.4614040042547201</v>
      </c>
      <c r="E107">
        <v>0.60413257386515096</v>
      </c>
      <c r="F107">
        <v>-0.65134498644785499</v>
      </c>
      <c r="G107">
        <v>2.3675668650267698</v>
      </c>
      <c r="H107">
        <v>1.3206421519756799</v>
      </c>
      <c r="I107">
        <v>-2.6209689983050302</v>
      </c>
      <c r="J107">
        <v>4.8848386788261404</v>
      </c>
      <c r="K107">
        <v>0.480315476543069</v>
      </c>
      <c r="L107">
        <v>-1.6791114071376301</v>
      </c>
      <c r="M107">
        <v>-3.4504159909333199</v>
      </c>
      <c r="N107">
        <v>-0.18788377100759401</v>
      </c>
      <c r="O107">
        <v>0</v>
      </c>
      <c r="P107">
        <v>6.9356761172994199</v>
      </c>
      <c r="Q107">
        <v>0.29277228251822401</v>
      </c>
      <c r="R107">
        <v>-1.6678035462898599</v>
      </c>
      <c r="S107">
        <v>3.4853364139591698</v>
      </c>
    </row>
    <row r="108" spans="1:19">
      <c r="A108">
        <v>106</v>
      </c>
      <c r="B108">
        <v>-1.2392796575867</v>
      </c>
      <c r="C108">
        <v>7.8917849006751402</v>
      </c>
      <c r="D108">
        <v>4.4007446866804001</v>
      </c>
      <c r="E108">
        <v>0.59568899731208802</v>
      </c>
      <c r="F108">
        <v>-0.64000415155772095</v>
      </c>
      <c r="G108">
        <v>2.4079121096268898</v>
      </c>
      <c r="H108">
        <v>1.33112872743702</v>
      </c>
      <c r="I108">
        <v>-2.62972933525521</v>
      </c>
      <c r="J108">
        <v>4.9219639425890502</v>
      </c>
      <c r="K108">
        <v>0.480098868409438</v>
      </c>
      <c r="L108">
        <v>-1.6699115700651599</v>
      </c>
      <c r="M108">
        <v>-3.4018337885099399</v>
      </c>
      <c r="N108">
        <v>-0.18646867030036199</v>
      </c>
      <c r="O108">
        <v>0</v>
      </c>
      <c r="P108">
        <v>6.9344245576460501</v>
      </c>
      <c r="Q108">
        <v>0.29395876129899501</v>
      </c>
      <c r="R108">
        <v>-1.6588467057404599</v>
      </c>
      <c r="S108">
        <v>3.5326655110186498</v>
      </c>
    </row>
    <row r="109" spans="1:19">
      <c r="A109">
        <v>107</v>
      </c>
      <c r="B109">
        <v>-1.2345150776987099</v>
      </c>
      <c r="C109">
        <v>7.8759934578164001</v>
      </c>
      <c r="D109">
        <v>4.3457586934533099</v>
      </c>
      <c r="E109">
        <v>0.58381867348340999</v>
      </c>
      <c r="F109">
        <v>-0.61453586695783902</v>
      </c>
      <c r="G109">
        <v>2.4530806944630301</v>
      </c>
      <c r="H109">
        <v>1.34037653817071</v>
      </c>
      <c r="I109">
        <v>-2.6417590751828999</v>
      </c>
      <c r="J109">
        <v>4.9585230268723999</v>
      </c>
      <c r="K109">
        <v>0.48029490363500599</v>
      </c>
      <c r="L109">
        <v>-1.6660588089658599</v>
      </c>
      <c r="M109">
        <v>-3.35549774326959</v>
      </c>
      <c r="N109">
        <v>-0.18332018315295301</v>
      </c>
      <c r="O109">
        <v>0</v>
      </c>
      <c r="P109">
        <v>6.93370749753654</v>
      </c>
      <c r="Q109">
        <v>0.29728899895324301</v>
      </c>
      <c r="R109">
        <v>-1.6553287669309</v>
      </c>
      <c r="S109">
        <v>3.5782825646437799</v>
      </c>
    </row>
    <row r="110" spans="1:19">
      <c r="A110">
        <v>108</v>
      </c>
      <c r="B110">
        <v>-1.2299723018906299</v>
      </c>
      <c r="C110">
        <v>7.8593068184571502</v>
      </c>
      <c r="D110">
        <v>4.3024987551178802</v>
      </c>
      <c r="E110">
        <v>0.57232952459631403</v>
      </c>
      <c r="F110">
        <v>-0.57899135551538605</v>
      </c>
      <c r="G110">
        <v>2.4971970061818198</v>
      </c>
      <c r="H110">
        <v>1.3420805762033601</v>
      </c>
      <c r="I110">
        <v>-2.6465878496593001</v>
      </c>
      <c r="J110">
        <v>4.9933359176314003</v>
      </c>
      <c r="K110">
        <v>0.47794561971251598</v>
      </c>
      <c r="L110">
        <v>-1.6608954298906</v>
      </c>
      <c r="M110">
        <v>-3.3139836539710501</v>
      </c>
      <c r="N110">
        <v>-0.17849169545260399</v>
      </c>
      <c r="O110">
        <v>0</v>
      </c>
      <c r="P110">
        <v>6.9342137704643303</v>
      </c>
      <c r="Q110">
        <v>0.299752402395705</v>
      </c>
      <c r="R110">
        <v>-1.6505771142626999</v>
      </c>
      <c r="S110">
        <v>3.6203001433071802</v>
      </c>
    </row>
    <row r="111" spans="1:19">
      <c r="A111">
        <v>109</v>
      </c>
      <c r="B111">
        <v>-1.1754789777774399</v>
      </c>
      <c r="C111">
        <v>7.8345852808835197</v>
      </c>
      <c r="D111">
        <v>4.2967561016495104</v>
      </c>
      <c r="E111">
        <v>0.58601116898663597</v>
      </c>
      <c r="F111">
        <v>-0.52601783368108901</v>
      </c>
      <c r="G111">
        <v>2.5523439764790901</v>
      </c>
      <c r="H111">
        <v>1.31055174692739</v>
      </c>
      <c r="I111">
        <v>-2.6718677685847498</v>
      </c>
      <c r="J111">
        <v>4.9984738280199101</v>
      </c>
      <c r="K111">
        <v>0.43985709588541699</v>
      </c>
      <c r="L111">
        <v>-1.6296208350290899</v>
      </c>
      <c r="M111">
        <v>-3.29197613713092</v>
      </c>
      <c r="N111">
        <v>-0.164878055681973</v>
      </c>
      <c r="O111">
        <v>0</v>
      </c>
      <c r="P111">
        <v>6.9610074746181798</v>
      </c>
      <c r="Q111">
        <v>0.27525110546104797</v>
      </c>
      <c r="R111">
        <v>-1.6201527457496301</v>
      </c>
      <c r="S111">
        <v>3.6690904227410699</v>
      </c>
    </row>
    <row r="112" spans="1:19">
      <c r="A112">
        <v>110</v>
      </c>
      <c r="B112">
        <v>-1.16931570083628</v>
      </c>
      <c r="C112">
        <v>7.8192008779003697</v>
      </c>
      <c r="D112">
        <v>4.2930207103768696</v>
      </c>
      <c r="E112">
        <v>0.58371456637103802</v>
      </c>
      <c r="F112">
        <v>-0.49692562610924002</v>
      </c>
      <c r="G112">
        <v>2.5819113611431401</v>
      </c>
      <c r="H112">
        <v>1.30607585637153</v>
      </c>
      <c r="I112">
        <v>-2.67410836596755</v>
      </c>
      <c r="J112">
        <v>5.0271660716742002</v>
      </c>
      <c r="K112">
        <v>0.43291265102463999</v>
      </c>
      <c r="L112">
        <v>-1.6199510495202101</v>
      </c>
      <c r="M112">
        <v>-3.2752500777882601</v>
      </c>
      <c r="N112">
        <v>-0.158382039725073</v>
      </c>
      <c r="O112">
        <v>0</v>
      </c>
      <c r="P112">
        <v>6.9687235138289703</v>
      </c>
      <c r="Q112">
        <v>0.27478930948164898</v>
      </c>
      <c r="R112">
        <v>-1.61090215225058</v>
      </c>
      <c r="S112">
        <v>3.6935293205036999</v>
      </c>
    </row>
    <row r="113" spans="1:19">
      <c r="A113">
        <v>111</v>
      </c>
      <c r="B113">
        <v>-1.1852048953785199</v>
      </c>
      <c r="C113">
        <v>7.82152938810263</v>
      </c>
      <c r="D113">
        <v>4.2664377225663301</v>
      </c>
      <c r="E113">
        <v>0.57068730361269804</v>
      </c>
      <c r="F113">
        <v>-0.49703447865295602</v>
      </c>
      <c r="G113">
        <v>2.6346529340500999</v>
      </c>
      <c r="H113">
        <v>1.3107261493593201</v>
      </c>
      <c r="I113">
        <v>-2.6591318637870298</v>
      </c>
      <c r="J113">
        <v>5.0761063256822103</v>
      </c>
      <c r="K113">
        <v>0.44477405898359901</v>
      </c>
      <c r="L113">
        <v>-1.6303157581005501</v>
      </c>
      <c r="M113">
        <v>-3.2323466719691298</v>
      </c>
      <c r="N113">
        <v>-0.15408125807300499</v>
      </c>
      <c r="O113">
        <v>0</v>
      </c>
      <c r="P113">
        <v>6.9688468576585301</v>
      </c>
      <c r="Q113">
        <v>0.29093792569191901</v>
      </c>
      <c r="R113">
        <v>-1.62162775833699</v>
      </c>
      <c r="S113">
        <v>3.7365559649061502</v>
      </c>
    </row>
    <row r="114" spans="1:19">
      <c r="A114">
        <v>112</v>
      </c>
      <c r="B114">
        <v>-1.2031430369217999</v>
      </c>
      <c r="C114">
        <v>7.8257119813018496</v>
      </c>
      <c r="D114">
        <v>4.2536330277762398</v>
      </c>
      <c r="E114">
        <v>0.55586611388734197</v>
      </c>
      <c r="F114">
        <v>-0.50075658314968496</v>
      </c>
      <c r="G114">
        <v>2.6688491243696402</v>
      </c>
      <c r="H114">
        <v>1.3191962105870501</v>
      </c>
      <c r="I114">
        <v>-2.6589248138997399</v>
      </c>
      <c r="J114">
        <v>5.1054865225900201</v>
      </c>
      <c r="K114">
        <v>0.45342551033998002</v>
      </c>
      <c r="L114">
        <v>-1.6355310335268001</v>
      </c>
      <c r="M114">
        <v>-3.2075007931339101</v>
      </c>
      <c r="N114">
        <v>-0.14779245775394101</v>
      </c>
      <c r="O114">
        <v>0</v>
      </c>
      <c r="P114">
        <v>6.9689899397385497</v>
      </c>
      <c r="Q114">
        <v>0.30586457297040198</v>
      </c>
      <c r="R114">
        <v>-1.6272616096249599</v>
      </c>
      <c r="S114">
        <v>3.7615439399147901</v>
      </c>
    </row>
    <row r="115" spans="1:19">
      <c r="A115">
        <v>113</v>
      </c>
      <c r="B115">
        <v>-1.20985169873674</v>
      </c>
      <c r="C115">
        <v>7.8286077164240302</v>
      </c>
      <c r="D115">
        <v>4.24314908995271</v>
      </c>
      <c r="E115">
        <v>0.53622520289950004</v>
      </c>
      <c r="F115">
        <v>-0.50259184202198603</v>
      </c>
      <c r="G115">
        <v>2.6929163093795401</v>
      </c>
      <c r="H115">
        <v>1.33164869799301</v>
      </c>
      <c r="I115">
        <v>-2.6676088904786601</v>
      </c>
      <c r="J115">
        <v>5.1249288362467098</v>
      </c>
      <c r="K115">
        <v>0.46639522718420301</v>
      </c>
      <c r="L115">
        <v>-1.6424650709929001</v>
      </c>
      <c r="M115">
        <v>-3.1903273518403799</v>
      </c>
      <c r="N115">
        <v>-0.14474096740603001</v>
      </c>
      <c r="O115">
        <v>0</v>
      </c>
      <c r="P115">
        <v>6.9678444323156903</v>
      </c>
      <c r="Q115">
        <v>0.32187857900056899</v>
      </c>
      <c r="R115">
        <v>-1.63440969090624</v>
      </c>
      <c r="S115">
        <v>3.7775724929346199</v>
      </c>
    </row>
    <row r="116" spans="1:19">
      <c r="A116">
        <v>114</v>
      </c>
      <c r="B116">
        <v>-1.2116714365480299</v>
      </c>
      <c r="C116">
        <v>7.8356014027607301</v>
      </c>
      <c r="D116">
        <v>4.2311378822233401</v>
      </c>
      <c r="E116">
        <v>0.51981609037139598</v>
      </c>
      <c r="F116">
        <v>-0.51073581192582196</v>
      </c>
      <c r="G116">
        <v>2.71407949201497</v>
      </c>
      <c r="H116">
        <v>1.34440940183236</v>
      </c>
      <c r="I116">
        <v>-2.6679492707702401</v>
      </c>
      <c r="J116">
        <v>5.1461899642932103</v>
      </c>
      <c r="K116">
        <v>0.47755773498523002</v>
      </c>
      <c r="L116">
        <v>-1.65633824010741</v>
      </c>
      <c r="M116">
        <v>-3.1725656387667902</v>
      </c>
      <c r="N116">
        <v>-0.141864429268829</v>
      </c>
      <c r="O116">
        <v>0</v>
      </c>
      <c r="P116">
        <v>6.9665533047689401</v>
      </c>
      <c r="Q116">
        <v>0.33591072619657603</v>
      </c>
      <c r="R116">
        <v>-1.6484868497318299</v>
      </c>
      <c r="S116">
        <v>3.79404340143107</v>
      </c>
    </row>
    <row r="117" spans="1:19">
      <c r="A117">
        <v>115</v>
      </c>
      <c r="B117">
        <v>-1.19843629991328</v>
      </c>
      <c r="C117">
        <v>7.8187816471454399</v>
      </c>
      <c r="D117">
        <v>4.20992615125322</v>
      </c>
      <c r="E117">
        <v>0.493077194925924</v>
      </c>
      <c r="F117">
        <v>-0.47321785956594498</v>
      </c>
      <c r="G117">
        <v>2.72593370007684</v>
      </c>
      <c r="H117">
        <v>1.34476520090379</v>
      </c>
      <c r="I117">
        <v>-2.7022411699004598</v>
      </c>
      <c r="J117">
        <v>5.1603099256469704</v>
      </c>
      <c r="K117">
        <v>0.49136583637502901</v>
      </c>
      <c r="L117">
        <v>-1.6288301957311999</v>
      </c>
      <c r="M117">
        <v>-3.1481129840103601</v>
      </c>
      <c r="N117">
        <v>-0.13891253718679999</v>
      </c>
      <c r="O117">
        <v>0</v>
      </c>
      <c r="P117">
        <v>6.9607691305521797</v>
      </c>
      <c r="Q117">
        <v>0.35266292722542902</v>
      </c>
      <c r="R117">
        <v>-1.6212013578871201</v>
      </c>
      <c r="S117">
        <v>3.8127123365887501</v>
      </c>
    </row>
    <row r="118" spans="1:19">
      <c r="A118">
        <v>116</v>
      </c>
      <c r="B118">
        <v>-1.1941276889547101</v>
      </c>
      <c r="C118">
        <v>7.8193429264730199</v>
      </c>
      <c r="D118">
        <v>4.2065183775809603</v>
      </c>
      <c r="E118">
        <v>0.48445894613999602</v>
      </c>
      <c r="F118">
        <v>-0.46970864782357202</v>
      </c>
      <c r="G118">
        <v>2.7330231361024202</v>
      </c>
      <c r="H118">
        <v>1.3437428473130999</v>
      </c>
      <c r="I118">
        <v>-2.7010142650989399</v>
      </c>
      <c r="J118">
        <v>5.1704417232772002</v>
      </c>
      <c r="K118">
        <v>0.49888544982375799</v>
      </c>
      <c r="L118">
        <v>-1.63172588191338</v>
      </c>
      <c r="M118">
        <v>-3.1402871227373299</v>
      </c>
      <c r="N118">
        <v>-0.13565071549798299</v>
      </c>
      <c r="O118">
        <v>0</v>
      </c>
      <c r="P118">
        <v>6.9561767068181499</v>
      </c>
      <c r="Q118">
        <v>0.363438423847672</v>
      </c>
      <c r="R118">
        <v>-1.6242946692126701</v>
      </c>
      <c r="S118">
        <v>3.8159455049198501</v>
      </c>
    </row>
    <row r="119" spans="1:19">
      <c r="A119">
        <v>117</v>
      </c>
      <c r="B119">
        <v>-1.1870048701820699</v>
      </c>
      <c r="C119">
        <v>7.8199245373906603</v>
      </c>
      <c r="D119">
        <v>4.1990070882339099</v>
      </c>
      <c r="E119">
        <v>0.47972562482411601</v>
      </c>
      <c r="F119">
        <v>-0.47116735651532099</v>
      </c>
      <c r="G119">
        <v>2.7393807372354502</v>
      </c>
      <c r="H119">
        <v>1.34062124906999</v>
      </c>
      <c r="I119">
        <v>-2.6885499439045</v>
      </c>
      <c r="J119">
        <v>5.17855409096894</v>
      </c>
      <c r="K119">
        <v>0.50570649602050799</v>
      </c>
      <c r="L119">
        <v>-1.6393191852712401</v>
      </c>
      <c r="M119">
        <v>-3.1319024412098599</v>
      </c>
      <c r="N119">
        <v>-0.133904550577712</v>
      </c>
      <c r="O119">
        <v>0</v>
      </c>
      <c r="P119">
        <v>6.9513267548774902</v>
      </c>
      <c r="Q119">
        <v>0.37200194094269501</v>
      </c>
      <c r="R119">
        <v>-1.63200319038451</v>
      </c>
      <c r="S119">
        <v>3.8194803496626402</v>
      </c>
    </row>
    <row r="120" spans="1:19">
      <c r="A120">
        <v>118</v>
      </c>
      <c r="B120">
        <v>-1.17773068058766</v>
      </c>
      <c r="C120">
        <v>7.8125306694743397</v>
      </c>
      <c r="D120">
        <v>4.1897470535064398</v>
      </c>
      <c r="E120">
        <v>0.48010954823364999</v>
      </c>
      <c r="F120">
        <v>-0.47178253437268702</v>
      </c>
      <c r="G120">
        <v>2.74214650491689</v>
      </c>
      <c r="H120">
        <v>1.3367561751930099</v>
      </c>
      <c r="I120">
        <v>-2.6777783095113499</v>
      </c>
      <c r="J120">
        <v>5.1842239340892204</v>
      </c>
      <c r="K120">
        <v>0.51023940779997301</v>
      </c>
      <c r="L120">
        <v>-1.6432492637801901</v>
      </c>
      <c r="M120">
        <v>-3.1220886002647998</v>
      </c>
      <c r="N120">
        <v>-0.13159927956362599</v>
      </c>
      <c r="O120">
        <v>0</v>
      </c>
      <c r="P120">
        <v>6.9428710536217304</v>
      </c>
      <c r="Q120">
        <v>0.37883545111696998</v>
      </c>
      <c r="R120">
        <v>-1.63608172133587</v>
      </c>
      <c r="S120">
        <v>3.8208380632300001</v>
      </c>
    </row>
    <row r="121" spans="1:19">
      <c r="A121">
        <v>119</v>
      </c>
      <c r="B121">
        <v>-1.17336013728032</v>
      </c>
      <c r="C121">
        <v>7.8017026272271996</v>
      </c>
      <c r="D121">
        <v>4.1810115440680002</v>
      </c>
      <c r="E121">
        <v>0.47717497971566603</v>
      </c>
      <c r="F121">
        <v>-0.47303161677519101</v>
      </c>
      <c r="G121">
        <v>2.7488907932330502</v>
      </c>
      <c r="H121">
        <v>1.3411458543169901</v>
      </c>
      <c r="I121">
        <v>-2.6681480254797099</v>
      </c>
      <c r="J121">
        <v>5.1919116656595303</v>
      </c>
      <c r="K121">
        <v>0.517914651036676</v>
      </c>
      <c r="L121">
        <v>-1.6461844117476301</v>
      </c>
      <c r="M121">
        <v>-3.1153397622811099</v>
      </c>
      <c r="N121">
        <v>-0.129768751508688</v>
      </c>
      <c r="O121">
        <v>0</v>
      </c>
      <c r="P121">
        <v>6.9378795730404503</v>
      </c>
      <c r="Q121">
        <v>0.388337673895637</v>
      </c>
      <c r="R121">
        <v>-1.6391318239120101</v>
      </c>
      <c r="S121">
        <v>3.8225955859110701</v>
      </c>
    </row>
    <row r="122" spans="1:19">
      <c r="A122">
        <v>120</v>
      </c>
      <c r="B122">
        <v>-1.16974233012421</v>
      </c>
      <c r="C122">
        <v>7.7964118553108701</v>
      </c>
      <c r="D122">
        <v>4.1814165046971699</v>
      </c>
      <c r="E122">
        <v>0.47384979428740998</v>
      </c>
      <c r="F122">
        <v>-0.474102207739169</v>
      </c>
      <c r="G122">
        <v>2.75531703401276</v>
      </c>
      <c r="H122">
        <v>1.3466730411813601</v>
      </c>
      <c r="I122">
        <v>-2.65851522328889</v>
      </c>
      <c r="J122">
        <v>5.1995690748099301</v>
      </c>
      <c r="K122">
        <v>0.51999767919386597</v>
      </c>
      <c r="L122">
        <v>-1.64886557323321</v>
      </c>
      <c r="M122">
        <v>-3.1058863100657601</v>
      </c>
      <c r="N122">
        <v>-0.12470733368824199</v>
      </c>
      <c r="O122">
        <v>0</v>
      </c>
      <c r="P122">
        <v>6.9299273062481204</v>
      </c>
      <c r="Q122">
        <v>0.395473523628118</v>
      </c>
      <c r="R122">
        <v>-1.6421085999334499</v>
      </c>
      <c r="S122">
        <v>3.8240949770548198</v>
      </c>
    </row>
    <row r="123" spans="1:19">
      <c r="A123">
        <v>121</v>
      </c>
      <c r="B123">
        <v>-1.1676867191583</v>
      </c>
      <c r="C123">
        <v>7.7587554918657498</v>
      </c>
      <c r="D123">
        <v>4.1832170825282997</v>
      </c>
      <c r="E123">
        <v>0.46787594248242997</v>
      </c>
      <c r="F123">
        <v>-0.43575609430273499</v>
      </c>
      <c r="G123">
        <v>2.7550071072718598</v>
      </c>
      <c r="H123">
        <v>1.35410492414258</v>
      </c>
      <c r="I123">
        <v>-2.6849438868753199</v>
      </c>
      <c r="J123">
        <v>5.2221990446784101</v>
      </c>
      <c r="K123">
        <v>0.54424050876784102</v>
      </c>
      <c r="L123">
        <v>-1.60765847780927</v>
      </c>
      <c r="M123">
        <v>-3.0907155874749899</v>
      </c>
      <c r="N123">
        <v>-0.13842991105105901</v>
      </c>
      <c r="O123">
        <v>0</v>
      </c>
      <c r="P123">
        <v>6.92127136302644</v>
      </c>
      <c r="Q123">
        <v>0.40601195082288899</v>
      </c>
      <c r="R123">
        <v>-1.6001945713294501</v>
      </c>
      <c r="S123">
        <v>3.8306176694591199</v>
      </c>
    </row>
    <row r="124" spans="1:19">
      <c r="A124">
        <v>122</v>
      </c>
      <c r="B124">
        <v>-1.16484393418234</v>
      </c>
      <c r="C124">
        <v>7.7507067651090003</v>
      </c>
      <c r="D124">
        <v>4.1934095401331497</v>
      </c>
      <c r="E124">
        <v>0.463569867150047</v>
      </c>
      <c r="F124">
        <v>-0.43115710099402699</v>
      </c>
      <c r="G124">
        <v>2.7653911520685202</v>
      </c>
      <c r="H124">
        <v>1.35684902377379</v>
      </c>
      <c r="I124">
        <v>-2.6786302177276</v>
      </c>
      <c r="J124">
        <v>5.2365532408791298</v>
      </c>
      <c r="K124">
        <v>0.55161983997452502</v>
      </c>
      <c r="L124">
        <v>-1.60394257745698</v>
      </c>
      <c r="M124">
        <v>-3.0873771037802702</v>
      </c>
      <c r="N124">
        <v>-0.137723542492839</v>
      </c>
      <c r="O124">
        <v>0</v>
      </c>
      <c r="P124">
        <v>6.9201763072267397</v>
      </c>
      <c r="Q124">
        <v>0.41409619066637199</v>
      </c>
      <c r="R124">
        <v>-1.59652476295457</v>
      </c>
      <c r="S124">
        <v>3.83286171610284</v>
      </c>
    </row>
    <row r="125" spans="1:19">
      <c r="A125">
        <v>123</v>
      </c>
      <c r="B125">
        <v>-1.1601491985397301</v>
      </c>
      <c r="C125">
        <v>7.74999599902924</v>
      </c>
      <c r="D125">
        <v>4.2080920066302596</v>
      </c>
      <c r="E125">
        <v>0.45851586846751602</v>
      </c>
      <c r="F125">
        <v>-0.43374850681348798</v>
      </c>
      <c r="G125">
        <v>2.7737738463931998</v>
      </c>
      <c r="H125">
        <v>1.3590689254653301</v>
      </c>
      <c r="I125">
        <v>-2.6710864194916701</v>
      </c>
      <c r="J125">
        <v>5.2485371658993003</v>
      </c>
      <c r="K125">
        <v>0.55630868975680503</v>
      </c>
      <c r="L125">
        <v>-1.60373017340029</v>
      </c>
      <c r="M125">
        <v>-3.0882965846541701</v>
      </c>
      <c r="N125">
        <v>-0.135393059160029</v>
      </c>
      <c r="O125">
        <v>0</v>
      </c>
      <c r="P125">
        <v>6.9189930892904501</v>
      </c>
      <c r="Q125">
        <v>0.42111225836181698</v>
      </c>
      <c r="R125">
        <v>-1.5964357027157201</v>
      </c>
      <c r="S125">
        <v>3.83075872289242</v>
      </c>
    </row>
    <row r="126" spans="1:19">
      <c r="A126">
        <v>124</v>
      </c>
      <c r="B126">
        <v>-1.15657738116724</v>
      </c>
      <c r="C126">
        <v>7.75489616054438</v>
      </c>
      <c r="D126">
        <v>4.22062531532909</v>
      </c>
      <c r="E126">
        <v>0.45361442241007799</v>
      </c>
      <c r="F126">
        <v>-0.43930673109457702</v>
      </c>
      <c r="G126">
        <v>2.7828563506651398</v>
      </c>
      <c r="H126">
        <v>1.36305892904852</v>
      </c>
      <c r="I126">
        <v>-2.66300066785911</v>
      </c>
      <c r="J126">
        <v>5.2580394710208003</v>
      </c>
      <c r="K126">
        <v>0.56556597244249196</v>
      </c>
      <c r="L126">
        <v>-1.60730196977995</v>
      </c>
      <c r="M126">
        <v>-3.0906998230477298</v>
      </c>
      <c r="N126">
        <v>-0.13407609715935601</v>
      </c>
      <c r="O126">
        <v>0</v>
      </c>
      <c r="P126">
        <v>6.9179222643094596</v>
      </c>
      <c r="Q126">
        <v>0.43168489351158301</v>
      </c>
      <c r="R126">
        <v>-1.60007282629828</v>
      </c>
      <c r="S126">
        <v>3.8272853532561899</v>
      </c>
    </row>
    <row r="127" spans="1:19">
      <c r="A127">
        <v>125</v>
      </c>
      <c r="B127">
        <v>-1.1568629407855699</v>
      </c>
      <c r="C127">
        <v>7.7653102025238097</v>
      </c>
      <c r="D127">
        <v>4.2283708003748597</v>
      </c>
      <c r="E127">
        <v>0.44472766973498501</v>
      </c>
      <c r="F127">
        <v>-0.45856226740654799</v>
      </c>
      <c r="G127">
        <v>2.7930712960625699</v>
      </c>
      <c r="H127">
        <v>1.3716677041943499</v>
      </c>
      <c r="I127">
        <v>-2.6473939651063301</v>
      </c>
      <c r="J127">
        <v>5.26484064586045</v>
      </c>
      <c r="K127">
        <v>0.57926723255467105</v>
      </c>
      <c r="L127">
        <v>-1.6150014821229399</v>
      </c>
      <c r="M127">
        <v>-3.0950282079481402</v>
      </c>
      <c r="N127">
        <v>-0.13436897272857301</v>
      </c>
      <c r="O127">
        <v>0</v>
      </c>
      <c r="P127">
        <v>6.9167484097182097</v>
      </c>
      <c r="Q127">
        <v>0.44509425160548399</v>
      </c>
      <c r="R127">
        <v>-1.6077463980123201</v>
      </c>
      <c r="S127">
        <v>3.8217850558912199</v>
      </c>
    </row>
    <row r="128" spans="1:19">
      <c r="A128">
        <v>126</v>
      </c>
      <c r="B128">
        <v>-1.15197577098427</v>
      </c>
      <c r="C128">
        <v>7.7697462637914496</v>
      </c>
      <c r="D128">
        <v>4.2261241463518102</v>
      </c>
      <c r="E128">
        <v>0.43880638615453799</v>
      </c>
      <c r="F128">
        <v>-0.46820148362512798</v>
      </c>
      <c r="G128">
        <v>2.8010124711645199</v>
      </c>
      <c r="H128">
        <v>1.3773750903659501</v>
      </c>
      <c r="I128">
        <v>-2.63536423287551</v>
      </c>
      <c r="J128">
        <v>5.2766002979240501</v>
      </c>
      <c r="K128">
        <v>0.58960583205337003</v>
      </c>
      <c r="L128">
        <v>-1.6186101059857301</v>
      </c>
      <c r="M128">
        <v>-3.0929180701505099</v>
      </c>
      <c r="N128">
        <v>-0.13736633621854499</v>
      </c>
      <c r="O128">
        <v>0</v>
      </c>
      <c r="P128">
        <v>6.9134272469038098</v>
      </c>
      <c r="Q128">
        <v>0.45243958636974901</v>
      </c>
      <c r="R128">
        <v>-1.61119822767484</v>
      </c>
      <c r="S128">
        <v>3.8205765762458901</v>
      </c>
    </row>
    <row r="129" spans="1:19">
      <c r="A129">
        <v>127</v>
      </c>
      <c r="B129">
        <v>-1.1596497961021399</v>
      </c>
      <c r="C129">
        <v>7.7313995766435397</v>
      </c>
      <c r="D129">
        <v>4.2249295853918198</v>
      </c>
      <c r="E129">
        <v>0.41707632396441402</v>
      </c>
      <c r="F129">
        <v>-0.41950229300709502</v>
      </c>
      <c r="G129">
        <v>2.7710192001862102</v>
      </c>
      <c r="H129">
        <v>1.4079319015426399</v>
      </c>
      <c r="I129">
        <v>-2.6716012642128901</v>
      </c>
      <c r="J129">
        <v>5.2978568065655303</v>
      </c>
      <c r="K129">
        <v>0.64300869767950197</v>
      </c>
      <c r="L129">
        <v>-1.5665514167803101</v>
      </c>
      <c r="M129">
        <v>-3.0990061139689802</v>
      </c>
      <c r="N129">
        <v>-0.16615472183187399</v>
      </c>
      <c r="O129">
        <v>0</v>
      </c>
      <c r="P129">
        <v>6.9081982352753899</v>
      </c>
      <c r="Q129">
        <v>0.47709695191804602</v>
      </c>
      <c r="R129">
        <v>-1.55756854578264</v>
      </c>
      <c r="S129">
        <v>3.8092799254604</v>
      </c>
    </row>
    <row r="130" spans="1:19">
      <c r="A130">
        <v>128</v>
      </c>
      <c r="B130">
        <v>-1.14541648960926</v>
      </c>
      <c r="C130">
        <v>7.7169563514667097</v>
      </c>
      <c r="D130">
        <v>4.2169040183728104</v>
      </c>
      <c r="E130">
        <v>0.42136470877000998</v>
      </c>
      <c r="F130">
        <v>-0.402973238568549</v>
      </c>
      <c r="G130">
        <v>2.7719697866759399</v>
      </c>
      <c r="H130">
        <v>1.40582713642016</v>
      </c>
      <c r="I130">
        <v>-2.6737877791675202</v>
      </c>
      <c r="J130">
        <v>5.3037307000014904</v>
      </c>
      <c r="K130">
        <v>0.64957195933664602</v>
      </c>
      <c r="L130">
        <v>-1.5557667679917799</v>
      </c>
      <c r="M130">
        <v>-3.0946302905736598</v>
      </c>
      <c r="N130">
        <v>-0.17280062318773601</v>
      </c>
      <c r="O130">
        <v>0</v>
      </c>
      <c r="P130">
        <v>6.9012806300603398</v>
      </c>
      <c r="Q130">
        <v>0.477023317547419</v>
      </c>
      <c r="R130">
        <v>-1.54643777724831</v>
      </c>
      <c r="S130">
        <v>3.8067420551385802</v>
      </c>
    </row>
    <row r="131" spans="1:19">
      <c r="A131">
        <v>129</v>
      </c>
      <c r="B131">
        <v>-1.13293182728687</v>
      </c>
      <c r="C131">
        <v>7.7029621469365699</v>
      </c>
      <c r="D131">
        <v>4.2060443266155501</v>
      </c>
      <c r="E131">
        <v>0.42447793696011699</v>
      </c>
      <c r="F131">
        <v>-0.40966875348718101</v>
      </c>
      <c r="G131">
        <v>2.7847425740610898</v>
      </c>
      <c r="H131">
        <v>1.40665840121813</v>
      </c>
      <c r="I131">
        <v>-2.6655929312398601</v>
      </c>
      <c r="J131">
        <v>5.3093276780567598</v>
      </c>
      <c r="K131">
        <v>0.65451504952883599</v>
      </c>
      <c r="L131">
        <v>-1.55103526420452</v>
      </c>
      <c r="M131">
        <v>-3.0849494800080599</v>
      </c>
      <c r="N131">
        <v>-0.17381117480779301</v>
      </c>
      <c r="O131">
        <v>0</v>
      </c>
      <c r="P131">
        <v>6.8941192235375803</v>
      </c>
      <c r="Q131">
        <v>0.48095574673538</v>
      </c>
      <c r="R131">
        <v>-1.54168103735625</v>
      </c>
      <c r="S131">
        <v>3.8092624317684498</v>
      </c>
    </row>
    <row r="132" spans="1:19">
      <c r="A132">
        <v>130</v>
      </c>
      <c r="B132">
        <v>-1.12741839062157</v>
      </c>
      <c r="C132">
        <v>7.6835319455122697</v>
      </c>
      <c r="D132">
        <v>4.1975977614221103</v>
      </c>
      <c r="E132">
        <v>0.420596126029182</v>
      </c>
      <c r="F132">
        <v>-0.41436405818574301</v>
      </c>
      <c r="G132">
        <v>2.79440554830484</v>
      </c>
      <c r="H132">
        <v>1.4106034997871999</v>
      </c>
      <c r="I132">
        <v>-2.65672878262906</v>
      </c>
      <c r="J132">
        <v>5.3192760061220303</v>
      </c>
      <c r="K132">
        <v>0.662674413482919</v>
      </c>
      <c r="L132">
        <v>-1.5464477119972599</v>
      </c>
      <c r="M132">
        <v>-3.07731153981684</v>
      </c>
      <c r="N132">
        <v>-0.176339578625506</v>
      </c>
      <c r="O132">
        <v>0</v>
      </c>
      <c r="P132">
        <v>6.89254677285978</v>
      </c>
      <c r="Q132">
        <v>0.48658910711921899</v>
      </c>
      <c r="R132">
        <v>-1.53698087739361</v>
      </c>
      <c r="S132">
        <v>3.8153301764945899</v>
      </c>
    </row>
    <row r="133" spans="1:19">
      <c r="A133">
        <v>131</v>
      </c>
      <c r="B133">
        <v>-1.13393666338567</v>
      </c>
      <c r="C133">
        <v>7.68020955988308</v>
      </c>
      <c r="D133">
        <v>4.1774730290696498</v>
      </c>
      <c r="E133">
        <v>0.40961215432612602</v>
      </c>
      <c r="F133">
        <v>-0.42791727565771698</v>
      </c>
      <c r="G133">
        <v>2.8195429832506198</v>
      </c>
      <c r="H133">
        <v>1.42508909992759</v>
      </c>
      <c r="I133">
        <v>-2.6341668372775802</v>
      </c>
      <c r="J133">
        <v>5.3460912640951603</v>
      </c>
      <c r="K133">
        <v>0.67696787811525305</v>
      </c>
      <c r="L133">
        <v>-1.5612542148467301</v>
      </c>
      <c r="M133">
        <v>-3.0543188397735599</v>
      </c>
      <c r="N133">
        <v>-0.17661787560556699</v>
      </c>
      <c r="O133">
        <v>0</v>
      </c>
      <c r="P133">
        <v>6.8905221086175699</v>
      </c>
      <c r="Q133">
        <v>0.50060088529104596</v>
      </c>
      <c r="R133">
        <v>-1.5518431974756099</v>
      </c>
      <c r="S133">
        <v>3.83629997699849</v>
      </c>
    </row>
    <row r="134" spans="1:19">
      <c r="A134">
        <v>132</v>
      </c>
      <c r="B134">
        <v>-1.1250807260746301</v>
      </c>
      <c r="C134">
        <v>7.66223737141532</v>
      </c>
      <c r="D134">
        <v>4.1851375666501403</v>
      </c>
      <c r="E134">
        <v>0.41548647523804899</v>
      </c>
      <c r="F134">
        <v>-0.41932128090033899</v>
      </c>
      <c r="G134">
        <v>2.8277578083418198</v>
      </c>
      <c r="H134">
        <v>1.4315886987193001</v>
      </c>
      <c r="I134">
        <v>-2.6388901988857301</v>
      </c>
      <c r="J134">
        <v>5.3560775649309402</v>
      </c>
      <c r="K134">
        <v>0.68100018502805404</v>
      </c>
      <c r="L134">
        <v>-1.56176614275228</v>
      </c>
      <c r="M134">
        <v>-3.0512285736800502</v>
      </c>
      <c r="N134">
        <v>-0.17803737920517901</v>
      </c>
      <c r="O134">
        <v>0</v>
      </c>
      <c r="P134">
        <v>6.8871765695550797</v>
      </c>
      <c r="Q134">
        <v>0.50321519349812505</v>
      </c>
      <c r="R134">
        <v>-1.5522890733435799</v>
      </c>
      <c r="S134">
        <v>3.8360459324525999</v>
      </c>
    </row>
    <row r="135" spans="1:19">
      <c r="A135">
        <v>133</v>
      </c>
      <c r="B135">
        <v>-1.1058111113170701</v>
      </c>
      <c r="C135">
        <v>7.6069790803743702</v>
      </c>
      <c r="D135">
        <v>4.2415060956693802</v>
      </c>
      <c r="E135">
        <v>0.445727730124101</v>
      </c>
      <c r="F135">
        <v>-0.41348681720077102</v>
      </c>
      <c r="G135">
        <v>2.80533643703866</v>
      </c>
      <c r="H135">
        <v>1.4494755425629999</v>
      </c>
      <c r="I135">
        <v>-2.6982275026496301</v>
      </c>
      <c r="J135">
        <v>5.3320739199664597</v>
      </c>
      <c r="K135">
        <v>0.67928211939613503</v>
      </c>
      <c r="L135">
        <v>-1.5311061197215801</v>
      </c>
      <c r="M135">
        <v>-3.0962337581859898</v>
      </c>
      <c r="N135">
        <v>-0.18495433628114699</v>
      </c>
      <c r="O135">
        <v>0</v>
      </c>
      <c r="P135">
        <v>6.9141458330629497</v>
      </c>
      <c r="Q135">
        <v>0.494597765820882</v>
      </c>
      <c r="R135">
        <v>-1.5211157937264901</v>
      </c>
      <c r="S135">
        <v>3.8180144144644501</v>
      </c>
    </row>
    <row r="136" spans="1:19">
      <c r="A136">
        <v>134</v>
      </c>
      <c r="B136">
        <v>-1.0871244716208901</v>
      </c>
      <c r="C136">
        <v>7.5844319125660098</v>
      </c>
      <c r="D136">
        <v>4.2570911238214304</v>
      </c>
      <c r="E136">
        <v>0.43688462024969899</v>
      </c>
      <c r="F136">
        <v>-0.43085972341775303</v>
      </c>
      <c r="G136">
        <v>2.7974854722550901</v>
      </c>
      <c r="H136">
        <v>1.4526712492234399</v>
      </c>
      <c r="I136">
        <v>-2.7195845538946202</v>
      </c>
      <c r="J136">
        <v>5.3349358879860702</v>
      </c>
      <c r="K136">
        <v>0.67821034968341098</v>
      </c>
      <c r="L136">
        <v>-1.5274335083891499</v>
      </c>
      <c r="M136">
        <v>-3.09594074907884</v>
      </c>
      <c r="N136">
        <v>-0.18727264357463799</v>
      </c>
      <c r="O136">
        <v>0</v>
      </c>
      <c r="P136">
        <v>6.9162164100863599</v>
      </c>
      <c r="Q136">
        <v>0.49121102109376003</v>
      </c>
      <c r="R136">
        <v>-1.5173189207347699</v>
      </c>
      <c r="S136">
        <v>3.82037888000142</v>
      </c>
    </row>
    <row r="137" spans="1:19">
      <c r="A137">
        <v>135</v>
      </c>
      <c r="B137">
        <v>-1.0705597131469</v>
      </c>
      <c r="C137">
        <v>7.5563044633523297</v>
      </c>
      <c r="D137">
        <v>4.2770732238916302</v>
      </c>
      <c r="E137">
        <v>0.44587243198544302</v>
      </c>
      <c r="F137">
        <v>-0.427915184611738</v>
      </c>
      <c r="G137">
        <v>2.7827116711743698</v>
      </c>
      <c r="H137">
        <v>1.44793082174798</v>
      </c>
      <c r="I137">
        <v>-2.7439027728926999</v>
      </c>
      <c r="J137">
        <v>5.3266190898665604</v>
      </c>
      <c r="K137">
        <v>0.67211033362158201</v>
      </c>
      <c r="L137">
        <v>-1.51516635824046</v>
      </c>
      <c r="M137">
        <v>-3.1046697985185299</v>
      </c>
      <c r="N137">
        <v>-0.18881355075716899</v>
      </c>
      <c r="O137">
        <v>0</v>
      </c>
      <c r="P137">
        <v>6.91816082533217</v>
      </c>
      <c r="Q137">
        <v>0.48357390247348198</v>
      </c>
      <c r="R137">
        <v>-1.5049398333788799</v>
      </c>
      <c r="S137">
        <v>3.8135941622396001</v>
      </c>
    </row>
    <row r="138" spans="1:19">
      <c r="A138">
        <v>136</v>
      </c>
      <c r="B138">
        <v>-1.06640395096764</v>
      </c>
      <c r="C138">
        <v>7.5388696907199098</v>
      </c>
      <c r="D138">
        <v>4.2833313729263498</v>
      </c>
      <c r="E138">
        <v>0.44374142378375703</v>
      </c>
      <c r="F138">
        <v>-0.43268258297801099</v>
      </c>
      <c r="G138">
        <v>2.79039567900382</v>
      </c>
      <c r="H138">
        <v>1.4494745162179501</v>
      </c>
      <c r="I138">
        <v>-2.7570039626154599</v>
      </c>
      <c r="J138">
        <v>5.3282969419913604</v>
      </c>
      <c r="K138">
        <v>0.67557629740132297</v>
      </c>
      <c r="L138">
        <v>-1.5114166582269499</v>
      </c>
      <c r="M138">
        <v>-3.0949070010672801</v>
      </c>
      <c r="N138">
        <v>-0.19142887865710301</v>
      </c>
      <c r="O138">
        <v>0</v>
      </c>
      <c r="P138">
        <v>6.9159601157549204</v>
      </c>
      <c r="Q138">
        <v>0.48442661289625</v>
      </c>
      <c r="R138">
        <v>-1.50108105263303</v>
      </c>
      <c r="S138">
        <v>3.8211577397108001</v>
      </c>
    </row>
    <row r="139" spans="1:19">
      <c r="A139">
        <v>137</v>
      </c>
      <c r="B139">
        <v>-1.0668132246853801</v>
      </c>
      <c r="C139">
        <v>7.52694828592462</v>
      </c>
      <c r="D139">
        <v>4.2837106556264999</v>
      </c>
      <c r="E139">
        <v>0.43815895068389699</v>
      </c>
      <c r="F139">
        <v>-0.43935838758301499</v>
      </c>
      <c r="G139">
        <v>2.8003623862756002</v>
      </c>
      <c r="H139">
        <v>1.4524055305588801</v>
      </c>
      <c r="I139">
        <v>-2.7652359425816</v>
      </c>
      <c r="J139">
        <v>5.3370818309434602</v>
      </c>
      <c r="K139">
        <v>0.67739201152750195</v>
      </c>
      <c r="L139">
        <v>-1.5096283566747699</v>
      </c>
      <c r="M139">
        <v>-3.0773376062983302</v>
      </c>
      <c r="N139">
        <v>-0.19034814650618001</v>
      </c>
      <c r="O139">
        <v>0</v>
      </c>
      <c r="P139">
        <v>6.9094581483741004</v>
      </c>
      <c r="Q139">
        <v>0.487318340672312</v>
      </c>
      <c r="R139">
        <v>-1.49940938365892</v>
      </c>
      <c r="S139">
        <v>3.8322244062280402</v>
      </c>
    </row>
    <row r="140" spans="1:19">
      <c r="A140">
        <v>138</v>
      </c>
      <c r="B140">
        <v>-1.06674806616989</v>
      </c>
      <c r="C140">
        <v>7.5202457820766497</v>
      </c>
      <c r="D140">
        <v>4.2880023997031804</v>
      </c>
      <c r="E140">
        <v>0.42880187033520401</v>
      </c>
      <c r="F140">
        <v>-0.44220625830598997</v>
      </c>
      <c r="G140">
        <v>2.7987550325540198</v>
      </c>
      <c r="H140">
        <v>1.4573623056424601</v>
      </c>
      <c r="I140">
        <v>-2.7676297527693601</v>
      </c>
      <c r="J140">
        <v>5.3393694288536304</v>
      </c>
      <c r="K140">
        <v>0.67894972159009903</v>
      </c>
      <c r="L140">
        <v>-1.5075589018336799</v>
      </c>
      <c r="M140">
        <v>-3.06583320590271</v>
      </c>
      <c r="N140">
        <v>-0.189599052820416</v>
      </c>
      <c r="O140">
        <v>0</v>
      </c>
      <c r="P140">
        <v>6.9039297926058296</v>
      </c>
      <c r="Q140">
        <v>0.48962202443228298</v>
      </c>
      <c r="R140">
        <v>-1.49741815695668</v>
      </c>
      <c r="S140">
        <v>3.8381999974504999</v>
      </c>
    </row>
    <row r="141" spans="1:19">
      <c r="A141">
        <v>139</v>
      </c>
      <c r="B141">
        <v>-1.0747462105902801</v>
      </c>
      <c r="C141">
        <v>7.4859186363104797</v>
      </c>
      <c r="D141">
        <v>4.30281679024342</v>
      </c>
      <c r="E141">
        <v>0.42601751724544001</v>
      </c>
      <c r="F141">
        <v>-0.418047787680279</v>
      </c>
      <c r="G141">
        <v>2.7625680181969399</v>
      </c>
      <c r="H141">
        <v>1.48402864788364</v>
      </c>
      <c r="I141">
        <v>-2.80903560189887</v>
      </c>
      <c r="J141">
        <v>5.34842880217247</v>
      </c>
      <c r="K141">
        <v>0.71110999058150204</v>
      </c>
      <c r="L141">
        <v>-1.4633283001706701</v>
      </c>
      <c r="M141">
        <v>-3.07179154692296</v>
      </c>
      <c r="N141">
        <v>-0.21237307087386101</v>
      </c>
      <c r="O141">
        <v>0</v>
      </c>
      <c r="P141">
        <v>6.9091833284355202</v>
      </c>
      <c r="Q141">
        <v>0.49904205023473702</v>
      </c>
      <c r="R141">
        <v>-1.4519474169827</v>
      </c>
      <c r="S141">
        <v>3.8375119680844598</v>
      </c>
    </row>
    <row r="142" spans="1:19">
      <c r="A142">
        <v>140</v>
      </c>
      <c r="B142">
        <v>-1.06432245028293</v>
      </c>
      <c r="C142">
        <v>7.4754475193835299</v>
      </c>
      <c r="D142">
        <v>4.3136306488395899</v>
      </c>
      <c r="E142">
        <v>0.423702561007121</v>
      </c>
      <c r="F142">
        <v>-0.41505235360092202</v>
      </c>
      <c r="G142">
        <v>2.7546133315341499</v>
      </c>
      <c r="H142">
        <v>1.47808482626441</v>
      </c>
      <c r="I142">
        <v>-2.8256480174974601</v>
      </c>
      <c r="J142">
        <v>5.34647201056843</v>
      </c>
      <c r="K142">
        <v>0.70534431158244804</v>
      </c>
      <c r="L142">
        <v>-1.4509625543422</v>
      </c>
      <c r="M142">
        <v>-3.0660947065718598</v>
      </c>
      <c r="N142">
        <v>-0.212781006787095</v>
      </c>
      <c r="O142">
        <v>0</v>
      </c>
      <c r="P142">
        <v>6.9050854963424397</v>
      </c>
      <c r="Q142">
        <v>0.49286788890177402</v>
      </c>
      <c r="R142">
        <v>-1.43958094788322</v>
      </c>
      <c r="S142">
        <v>3.8391097981409499</v>
      </c>
    </row>
    <row r="143" spans="1:19">
      <c r="A143">
        <v>141</v>
      </c>
      <c r="B143">
        <v>-1.06126926595672</v>
      </c>
      <c r="C143">
        <v>7.4697202755004097</v>
      </c>
      <c r="D143">
        <v>4.3259323895719</v>
      </c>
      <c r="E143">
        <v>0.42100689654916601</v>
      </c>
      <c r="F143">
        <v>-0.41837033820289898</v>
      </c>
      <c r="G143">
        <v>2.7479367211366799</v>
      </c>
      <c r="H143">
        <v>1.4780524617008901</v>
      </c>
      <c r="I143">
        <v>-2.8362237325308599</v>
      </c>
      <c r="J143">
        <v>5.3440139934100097</v>
      </c>
      <c r="K143">
        <v>0.70523794654949201</v>
      </c>
      <c r="L143">
        <v>-1.4482655007452401</v>
      </c>
      <c r="M143">
        <v>-3.0607694522023299</v>
      </c>
      <c r="N143">
        <v>-0.21168064872414299</v>
      </c>
      <c r="O143">
        <v>0</v>
      </c>
      <c r="P143">
        <v>6.9022959888828801</v>
      </c>
      <c r="Q143">
        <v>0.49385925550985299</v>
      </c>
      <c r="R143">
        <v>-1.43696239708002</v>
      </c>
      <c r="S143">
        <v>3.8416448114981101</v>
      </c>
    </row>
    <row r="144" spans="1:19">
      <c r="A144">
        <v>142</v>
      </c>
      <c r="B144">
        <v>-1.07360756313664</v>
      </c>
      <c r="C144">
        <v>7.4773940847723699</v>
      </c>
      <c r="D144">
        <v>4.3250995983482996</v>
      </c>
      <c r="E144">
        <v>0.4147622777569</v>
      </c>
      <c r="F144">
        <v>-0.42673224780142399</v>
      </c>
      <c r="G144">
        <v>2.7651964727163101</v>
      </c>
      <c r="H144">
        <v>1.4847918898949</v>
      </c>
      <c r="I144">
        <v>-2.8345022597884402</v>
      </c>
      <c r="J144">
        <v>5.3593007458931803</v>
      </c>
      <c r="K144">
        <v>0.71914556734333501</v>
      </c>
      <c r="L144">
        <v>-1.4605717914276799</v>
      </c>
      <c r="M144">
        <v>-3.0414611913674698</v>
      </c>
      <c r="N144">
        <v>-0.21251409599717599</v>
      </c>
      <c r="O144">
        <v>0</v>
      </c>
      <c r="P144">
        <v>6.9018028721070603</v>
      </c>
      <c r="Q144">
        <v>0.50693080589026296</v>
      </c>
      <c r="R144">
        <v>-1.4492956786236</v>
      </c>
      <c r="S144">
        <v>3.8604623278062098</v>
      </c>
    </row>
    <row r="145" spans="1:19">
      <c r="A145">
        <v>143</v>
      </c>
      <c r="B145">
        <v>-1.08524555092094</v>
      </c>
      <c r="C145">
        <v>7.4788496522747296</v>
      </c>
      <c r="D145">
        <v>4.3358580623583398</v>
      </c>
      <c r="E145">
        <v>0.40801338499987799</v>
      </c>
      <c r="F145">
        <v>-0.42979394886118699</v>
      </c>
      <c r="G145">
        <v>2.7769753273715199</v>
      </c>
      <c r="H145">
        <v>1.49140874244667</v>
      </c>
      <c r="I145">
        <v>-2.84141191262357</v>
      </c>
      <c r="J145">
        <v>5.3672380588020303</v>
      </c>
      <c r="K145">
        <v>0.72966636071162605</v>
      </c>
      <c r="L145">
        <v>-1.4707104467250001</v>
      </c>
      <c r="M145">
        <v>-3.0350864319404698</v>
      </c>
      <c r="N145">
        <v>-0.21394648033913299</v>
      </c>
      <c r="O145">
        <v>0</v>
      </c>
      <c r="P145">
        <v>6.9039751436959502</v>
      </c>
      <c r="Q145">
        <v>0.51601997058488602</v>
      </c>
      <c r="R145">
        <v>-1.4593820863586899</v>
      </c>
      <c r="S145">
        <v>3.86901185634333</v>
      </c>
    </row>
    <row r="146" spans="1:19">
      <c r="A146">
        <v>144</v>
      </c>
      <c r="B146">
        <v>-1.08492810374892</v>
      </c>
      <c r="C146">
        <v>7.47598077272505</v>
      </c>
      <c r="D146">
        <v>4.3437069323347401</v>
      </c>
      <c r="E146">
        <v>0.39467769447184498</v>
      </c>
      <c r="F146">
        <v>-0.42244629900479402</v>
      </c>
      <c r="G146">
        <v>2.7858679404412299</v>
      </c>
      <c r="H146">
        <v>1.5010205360942299</v>
      </c>
      <c r="I146">
        <v>-2.84359125443935</v>
      </c>
      <c r="J146">
        <v>5.3780627928067002</v>
      </c>
      <c r="K146">
        <v>0.74125986053644399</v>
      </c>
      <c r="L146">
        <v>-1.48263771470891</v>
      </c>
      <c r="M146">
        <v>-3.0282181247750901</v>
      </c>
      <c r="N146">
        <v>-0.214613091579788</v>
      </c>
      <c r="O146">
        <v>0</v>
      </c>
      <c r="P146">
        <v>6.9057957770898497</v>
      </c>
      <c r="Q146">
        <v>0.52694643335963698</v>
      </c>
      <c r="R146">
        <v>-1.47129972972153</v>
      </c>
      <c r="S146">
        <v>3.8777031295812501</v>
      </c>
    </row>
    <row r="147" spans="1:19">
      <c r="A147">
        <v>145</v>
      </c>
      <c r="B147">
        <v>-1.0671719927437899</v>
      </c>
      <c r="C147">
        <v>7.4529659460031397</v>
      </c>
      <c r="D147">
        <v>4.3456811781240496</v>
      </c>
      <c r="E147">
        <v>0.38061478178579999</v>
      </c>
      <c r="F147">
        <v>-0.38836162071821201</v>
      </c>
      <c r="G147">
        <v>2.78204416488179</v>
      </c>
      <c r="H147">
        <v>1.50242654686615</v>
      </c>
      <c r="I147">
        <v>-2.8723240641480698</v>
      </c>
      <c r="J147">
        <v>5.3798954603262796</v>
      </c>
      <c r="K147">
        <v>0.75322004677531895</v>
      </c>
      <c r="L147">
        <v>-1.4670469266365</v>
      </c>
      <c r="M147">
        <v>-3.0165698158334799</v>
      </c>
      <c r="N147">
        <v>-0.220420129919674</v>
      </c>
      <c r="O147">
        <v>0</v>
      </c>
      <c r="P147">
        <v>6.9124952164450004</v>
      </c>
      <c r="Q147">
        <v>0.533105326412324</v>
      </c>
      <c r="R147">
        <v>-1.4554468975931201</v>
      </c>
      <c r="S147">
        <v>3.8960556119990502</v>
      </c>
    </row>
    <row r="148" spans="1:19">
      <c r="A148">
        <v>146</v>
      </c>
      <c r="B148">
        <v>-1.0493994712883099</v>
      </c>
      <c r="C148">
        <v>7.4377207728613204</v>
      </c>
      <c r="D148">
        <v>4.3557093663947404</v>
      </c>
      <c r="E148">
        <v>0.38009616532283902</v>
      </c>
      <c r="F148">
        <v>-0.36743015050998201</v>
      </c>
      <c r="G148">
        <v>2.7870529953462699</v>
      </c>
      <c r="H148">
        <v>1.50674934992473</v>
      </c>
      <c r="I148">
        <v>-2.87850345204102</v>
      </c>
      <c r="J148">
        <v>5.3787608883611799</v>
      </c>
      <c r="K148">
        <v>0.75863259861378496</v>
      </c>
      <c r="L148">
        <v>-1.4746230259006501</v>
      </c>
      <c r="M148">
        <v>-3.01385059777874</v>
      </c>
      <c r="N148">
        <v>-0.21907475437351101</v>
      </c>
      <c r="O148">
        <v>0</v>
      </c>
      <c r="P148">
        <v>6.9164286236653396</v>
      </c>
      <c r="Q148">
        <v>0.53986084276300805</v>
      </c>
      <c r="R148">
        <v>-1.46310416991171</v>
      </c>
      <c r="S148">
        <v>3.9027085491668601</v>
      </c>
    </row>
    <row r="149" spans="1:19">
      <c r="A149">
        <v>147</v>
      </c>
      <c r="B149">
        <v>-1.03468198780614</v>
      </c>
      <c r="C149">
        <v>7.4242277090245699</v>
      </c>
      <c r="D149">
        <v>4.3633450060210199</v>
      </c>
      <c r="E149">
        <v>0.37295109078835897</v>
      </c>
      <c r="F149">
        <v>-0.36117456910191698</v>
      </c>
      <c r="G149">
        <v>2.7945697749459302</v>
      </c>
      <c r="H149">
        <v>1.5071644066345999</v>
      </c>
      <c r="I149">
        <v>-2.8695033469296001</v>
      </c>
      <c r="J149">
        <v>5.3817043713514501</v>
      </c>
      <c r="K149">
        <v>0.76675642128315602</v>
      </c>
      <c r="L149">
        <v>-1.48816374832041</v>
      </c>
      <c r="M149">
        <v>-3.0092182879437899</v>
      </c>
      <c r="N149">
        <v>-0.217708771041805</v>
      </c>
      <c r="O149">
        <v>0</v>
      </c>
      <c r="P149">
        <v>6.9204367996526699</v>
      </c>
      <c r="Q149">
        <v>0.54934783472075599</v>
      </c>
      <c r="R149">
        <v>-1.4767342747899901</v>
      </c>
      <c r="S149">
        <v>3.9113497785779598</v>
      </c>
    </row>
    <row r="150" spans="1:19">
      <c r="A150">
        <v>148</v>
      </c>
      <c r="B150">
        <v>-1.0222938550696601</v>
      </c>
      <c r="C150">
        <v>7.4068921126827298</v>
      </c>
      <c r="D150">
        <v>4.3720518334077401</v>
      </c>
      <c r="E150">
        <v>0.359720849504651</v>
      </c>
      <c r="F150">
        <v>-0.36023852404291201</v>
      </c>
      <c r="G150">
        <v>2.7965795681835099</v>
      </c>
      <c r="H150">
        <v>1.5061440837007201</v>
      </c>
      <c r="I150">
        <v>-2.8592991469492999</v>
      </c>
      <c r="J150">
        <v>5.3857856507989696</v>
      </c>
      <c r="K150">
        <v>0.77387001282083401</v>
      </c>
      <c r="L150">
        <v>-1.5002227212910999</v>
      </c>
      <c r="M150">
        <v>-3.0087189166583901</v>
      </c>
      <c r="N150">
        <v>-0.21569013141006099</v>
      </c>
      <c r="O150">
        <v>0</v>
      </c>
      <c r="P150">
        <v>6.9281493328249804</v>
      </c>
      <c r="Q150">
        <v>0.55847718381910905</v>
      </c>
      <c r="R150">
        <v>-1.4889010835770999</v>
      </c>
      <c r="S150">
        <v>3.9195620492400298</v>
      </c>
    </row>
    <row r="151" spans="1:19">
      <c r="A151">
        <v>149</v>
      </c>
      <c r="B151">
        <v>-1.0070632590917401</v>
      </c>
      <c r="C151">
        <v>7.3857991648131396</v>
      </c>
      <c r="D151">
        <v>4.3824881509152398</v>
      </c>
      <c r="E151">
        <v>0.34904475389675899</v>
      </c>
      <c r="F151">
        <v>-0.36218776905024203</v>
      </c>
      <c r="G151">
        <v>2.7936689267813999</v>
      </c>
      <c r="H151">
        <v>1.50809685377072</v>
      </c>
      <c r="I151">
        <v>-2.84908633720153</v>
      </c>
      <c r="J151">
        <v>5.3879201455184997</v>
      </c>
      <c r="K151">
        <v>0.78206822881911098</v>
      </c>
      <c r="L151">
        <v>-1.5126664862601</v>
      </c>
      <c r="M151">
        <v>-3.01180349588777</v>
      </c>
      <c r="N151">
        <v>-0.215006649441637</v>
      </c>
      <c r="O151">
        <v>0</v>
      </c>
      <c r="P151">
        <v>6.9390714230022503</v>
      </c>
      <c r="Q151">
        <v>0.56735854740597902</v>
      </c>
      <c r="R151">
        <v>-1.5013691476776601</v>
      </c>
      <c r="S151">
        <v>3.9274009613953602</v>
      </c>
    </row>
    <row r="152" spans="1:19">
      <c r="A152">
        <v>150</v>
      </c>
      <c r="B152">
        <v>-0.98987526990561303</v>
      </c>
      <c r="C152">
        <v>7.3601423139764997</v>
      </c>
      <c r="D152">
        <v>4.3978454161732996</v>
      </c>
      <c r="E152">
        <v>0.34693834298427001</v>
      </c>
      <c r="F152">
        <v>-0.35685326515337001</v>
      </c>
      <c r="G152">
        <v>2.79846749583333</v>
      </c>
      <c r="H152">
        <v>1.5151069623740401</v>
      </c>
      <c r="I152">
        <v>-2.8426823055029802</v>
      </c>
      <c r="J152">
        <v>5.3882370833388498</v>
      </c>
      <c r="K152">
        <v>0.78905169824913801</v>
      </c>
      <c r="L152">
        <v>-1.52184323595621</v>
      </c>
      <c r="M152">
        <v>-3.0170061407873301</v>
      </c>
      <c r="N152">
        <v>-0.213792672848581</v>
      </c>
      <c r="O152">
        <v>0</v>
      </c>
      <c r="P152">
        <v>6.9518574811817802</v>
      </c>
      <c r="Q152">
        <v>0.57555533744356802</v>
      </c>
      <c r="R152">
        <v>-1.5105902812501999</v>
      </c>
      <c r="S152">
        <v>3.9349853426286501</v>
      </c>
    </row>
    <row r="153" spans="1:19">
      <c r="A153">
        <v>151</v>
      </c>
      <c r="B153">
        <v>-0.96362449373786097</v>
      </c>
      <c r="C153">
        <v>7.2957934038581698</v>
      </c>
      <c r="D153">
        <v>4.4228279142948796</v>
      </c>
      <c r="E153">
        <v>0.36573371580541397</v>
      </c>
      <c r="F153">
        <v>-0.33034195905441199</v>
      </c>
      <c r="G153">
        <v>2.8094473794759298</v>
      </c>
      <c r="H153">
        <v>1.50600124402383</v>
      </c>
      <c r="I153">
        <v>-2.8738254752308499</v>
      </c>
      <c r="J153">
        <v>5.3643476682342097</v>
      </c>
      <c r="K153">
        <v>0.76008992725112201</v>
      </c>
      <c r="L153">
        <v>-1.5161289532865201</v>
      </c>
      <c r="M153">
        <v>-3.0299604539180001</v>
      </c>
      <c r="N153">
        <v>-0.20043811461022601</v>
      </c>
      <c r="O153">
        <v>0</v>
      </c>
      <c r="P153">
        <v>6.9648799365334497</v>
      </c>
      <c r="Q153">
        <v>0.55993200699555401</v>
      </c>
      <c r="R153">
        <v>-1.5055336827662</v>
      </c>
      <c r="S153">
        <v>3.9350415308855702</v>
      </c>
    </row>
    <row r="154" spans="1:19">
      <c r="A154">
        <v>152</v>
      </c>
      <c r="B154">
        <v>-0.94653151387061896</v>
      </c>
      <c r="C154">
        <v>7.2702259595143497</v>
      </c>
      <c r="D154">
        <v>4.4362082444829598</v>
      </c>
      <c r="E154">
        <v>0.35979779398213402</v>
      </c>
      <c r="F154">
        <v>-0.32595847042391601</v>
      </c>
      <c r="G154">
        <v>2.8144167754154901</v>
      </c>
      <c r="H154">
        <v>1.5087952087474801</v>
      </c>
      <c r="I154">
        <v>-2.8699736236565601</v>
      </c>
      <c r="J154">
        <v>5.3642440012293804</v>
      </c>
      <c r="K154">
        <v>0.76250957585708301</v>
      </c>
      <c r="L154">
        <v>-1.5185141050964699</v>
      </c>
      <c r="M154">
        <v>-3.0270491494653702</v>
      </c>
      <c r="N154">
        <v>-0.19758018497277499</v>
      </c>
      <c r="O154">
        <v>0</v>
      </c>
      <c r="P154">
        <v>6.9716954143153202</v>
      </c>
      <c r="Q154">
        <v>0.56520505983458202</v>
      </c>
      <c r="R154">
        <v>-1.50807992215229</v>
      </c>
      <c r="S154">
        <v>3.9447671579430499</v>
      </c>
    </row>
    <row r="155" spans="1:19">
      <c r="A155">
        <v>153</v>
      </c>
      <c r="B155">
        <v>-0.93220983683232705</v>
      </c>
      <c r="C155">
        <v>7.2514812546388301</v>
      </c>
      <c r="D155">
        <v>4.438276358794</v>
      </c>
      <c r="E155">
        <v>0.35445003693048399</v>
      </c>
      <c r="F155">
        <v>-0.31173837029566598</v>
      </c>
      <c r="G155">
        <v>2.8170523584353102</v>
      </c>
      <c r="H155">
        <v>1.51265553138983</v>
      </c>
      <c r="I155">
        <v>-2.8606434002380499</v>
      </c>
      <c r="J155">
        <v>5.3667426536935601</v>
      </c>
      <c r="K155">
        <v>0.76993314841565896</v>
      </c>
      <c r="L155">
        <v>-1.51860141140569</v>
      </c>
      <c r="M155">
        <v>-3.0174701478203501</v>
      </c>
      <c r="N155">
        <v>-0.197787650362586</v>
      </c>
      <c r="O155">
        <v>0</v>
      </c>
      <c r="P155">
        <v>6.9751565127998498</v>
      </c>
      <c r="Q155">
        <v>0.57241971297390004</v>
      </c>
      <c r="R155">
        <v>-1.5081892819702101</v>
      </c>
      <c r="S155">
        <v>3.9578083325398099</v>
      </c>
    </row>
    <row r="156" spans="1:19">
      <c r="A156">
        <v>154</v>
      </c>
      <c r="B156">
        <v>-0.91861364793378597</v>
      </c>
      <c r="C156">
        <v>7.2436125297493001</v>
      </c>
      <c r="D156">
        <v>4.4451127281096001</v>
      </c>
      <c r="E156">
        <v>0.35592166332764902</v>
      </c>
      <c r="F156">
        <v>-0.30450062965978703</v>
      </c>
      <c r="G156">
        <v>2.8201027968788499</v>
      </c>
      <c r="H156">
        <v>1.50993970080577</v>
      </c>
      <c r="I156">
        <v>-2.8438635672699801</v>
      </c>
      <c r="J156">
        <v>5.3696970738721497</v>
      </c>
      <c r="K156">
        <v>0.77591146543286504</v>
      </c>
      <c r="L156">
        <v>-1.5191562326133401</v>
      </c>
      <c r="M156">
        <v>-3.00749270365813</v>
      </c>
      <c r="N156">
        <v>-0.19774947384108199</v>
      </c>
      <c r="O156">
        <v>0</v>
      </c>
      <c r="P156">
        <v>6.9747087728299704</v>
      </c>
      <c r="Q156">
        <v>0.57843434383556203</v>
      </c>
      <c r="R156">
        <v>-1.5087804919633501</v>
      </c>
      <c r="S156">
        <v>3.9673386963072002</v>
      </c>
    </row>
    <row r="157" spans="1:19">
      <c r="A157">
        <v>155</v>
      </c>
      <c r="B157">
        <v>-0.91489395835593201</v>
      </c>
      <c r="C157">
        <v>7.2439256489662602</v>
      </c>
      <c r="D157">
        <v>4.45221276119186</v>
      </c>
      <c r="E157">
        <v>0.34835882025126602</v>
      </c>
      <c r="F157">
        <v>-0.314674611609979</v>
      </c>
      <c r="G157">
        <v>2.8238197113099299</v>
      </c>
      <c r="H157">
        <v>1.5113382527635899</v>
      </c>
      <c r="I157">
        <v>-2.8212168214598701</v>
      </c>
      <c r="J157">
        <v>5.37414681851343</v>
      </c>
      <c r="K157">
        <v>0.78467069117531896</v>
      </c>
      <c r="L157">
        <v>-1.5225922404510801</v>
      </c>
      <c r="M157">
        <v>-2.9959700976526098</v>
      </c>
      <c r="N157">
        <v>-0.19492275341913101</v>
      </c>
      <c r="O157">
        <v>0</v>
      </c>
      <c r="P157">
        <v>6.9722232110519897</v>
      </c>
      <c r="Q157">
        <v>0.59001434419698995</v>
      </c>
      <c r="R157">
        <v>-1.51240394230502</v>
      </c>
      <c r="S157">
        <v>3.9763753334427001</v>
      </c>
    </row>
    <row r="158" spans="1:19">
      <c r="A158">
        <v>156</v>
      </c>
      <c r="B158">
        <v>-0.90975941621927003</v>
      </c>
      <c r="C158">
        <v>7.2449433561234997</v>
      </c>
      <c r="D158">
        <v>4.4665916311423297</v>
      </c>
      <c r="E158">
        <v>0.34458067142007398</v>
      </c>
      <c r="F158">
        <v>-0.331241445388952</v>
      </c>
      <c r="G158">
        <v>2.8196174881132201</v>
      </c>
      <c r="H158">
        <v>1.5101315162747899</v>
      </c>
      <c r="I158">
        <v>-2.7996705852098298</v>
      </c>
      <c r="J158">
        <v>5.3729898415866604</v>
      </c>
      <c r="K158">
        <v>0.78681613764284597</v>
      </c>
      <c r="L158">
        <v>-1.5208151010376501</v>
      </c>
      <c r="M158">
        <v>-2.9907905351668198</v>
      </c>
      <c r="N158">
        <v>-0.192496567468986</v>
      </c>
      <c r="O158">
        <v>0</v>
      </c>
      <c r="P158">
        <v>6.9701200053528902</v>
      </c>
      <c r="Q158">
        <v>0.594581752079964</v>
      </c>
      <c r="R158">
        <v>-1.5107709858804901</v>
      </c>
      <c r="S158">
        <v>3.9794505489383298</v>
      </c>
    </row>
    <row r="159" spans="1:19">
      <c r="A159">
        <v>157</v>
      </c>
      <c r="B159">
        <v>-0.91473386700164205</v>
      </c>
      <c r="C159">
        <v>7.1988125944924004</v>
      </c>
      <c r="D159">
        <v>4.4847243778449704</v>
      </c>
      <c r="E159">
        <v>0.35442841352572702</v>
      </c>
      <c r="F159">
        <v>-0.31958994357707698</v>
      </c>
      <c r="G159">
        <v>2.8020930713005301</v>
      </c>
      <c r="H159">
        <v>1.5306776126264501</v>
      </c>
      <c r="I159">
        <v>-2.8421281270378498</v>
      </c>
      <c r="J159">
        <v>5.3728522205940603</v>
      </c>
      <c r="K159">
        <v>0.79688487503140304</v>
      </c>
      <c r="L159">
        <v>-1.4822419029488501</v>
      </c>
      <c r="M159">
        <v>-2.9932411202562599</v>
      </c>
      <c r="N159">
        <v>-0.20032015366904399</v>
      </c>
      <c r="O159">
        <v>0</v>
      </c>
      <c r="P159">
        <v>6.9735508502162604</v>
      </c>
      <c r="Q159">
        <v>0.59683800565765199</v>
      </c>
      <c r="R159">
        <v>-1.47178100825222</v>
      </c>
      <c r="S159">
        <v>3.98043695792706</v>
      </c>
    </row>
    <row r="160" spans="1:19">
      <c r="A160">
        <v>158</v>
      </c>
      <c r="B160">
        <v>-0.90950843713447205</v>
      </c>
      <c r="C160">
        <v>7.1885827588855404</v>
      </c>
      <c r="D160">
        <v>4.5032732190685403</v>
      </c>
      <c r="E160">
        <v>0.35778052847529701</v>
      </c>
      <c r="F160">
        <v>-0.31104903379829102</v>
      </c>
      <c r="G160">
        <v>2.79118687828979</v>
      </c>
      <c r="H160">
        <v>1.53664440575687</v>
      </c>
      <c r="I160">
        <v>-2.8479293568939701</v>
      </c>
      <c r="J160">
        <v>5.3679525428226604</v>
      </c>
      <c r="K160">
        <v>0.79852649433703404</v>
      </c>
      <c r="L160">
        <v>-1.4679382301028201</v>
      </c>
      <c r="M160">
        <v>-2.99668859706515</v>
      </c>
      <c r="N160">
        <v>-0.20021234083570799</v>
      </c>
      <c r="O160">
        <v>0</v>
      </c>
      <c r="P160">
        <v>6.9746310548688699</v>
      </c>
      <c r="Q160">
        <v>0.59858792008532502</v>
      </c>
      <c r="R160">
        <v>-1.4574709312142899</v>
      </c>
      <c r="S160">
        <v>3.9780700734351</v>
      </c>
    </row>
    <row r="161" spans="1:19">
      <c r="A161">
        <v>159</v>
      </c>
      <c r="B161">
        <v>-0.90170970057995103</v>
      </c>
      <c r="C161">
        <v>7.1832653525992898</v>
      </c>
      <c r="D161">
        <v>4.5006933999686298</v>
      </c>
      <c r="E161">
        <v>0.36757713125327202</v>
      </c>
      <c r="F161">
        <v>-0.314887831890175</v>
      </c>
      <c r="G161">
        <v>2.8005118390558401</v>
      </c>
      <c r="H161">
        <v>1.53981120087339</v>
      </c>
      <c r="I161">
        <v>-2.8474177714237801</v>
      </c>
      <c r="J161">
        <v>5.3740786067541499</v>
      </c>
      <c r="K161">
        <v>0.80044565362882203</v>
      </c>
      <c r="L161">
        <v>-1.45718840793994</v>
      </c>
      <c r="M161">
        <v>-2.9880128332043099</v>
      </c>
      <c r="N161">
        <v>-0.20153675095169801</v>
      </c>
      <c r="O161">
        <v>0</v>
      </c>
      <c r="P161">
        <v>6.9779151245943503</v>
      </c>
      <c r="Q161">
        <v>0.59918288714127499</v>
      </c>
      <c r="R161">
        <v>-1.4466823435424401</v>
      </c>
      <c r="S161">
        <v>3.9900306101319898</v>
      </c>
    </row>
    <row r="162" spans="1:19">
      <c r="A162">
        <v>160</v>
      </c>
      <c r="B162">
        <v>-0.90358304204539697</v>
      </c>
      <c r="C162">
        <v>7.1795328077765497</v>
      </c>
      <c r="D162">
        <v>4.5001468561609803</v>
      </c>
      <c r="E162">
        <v>0.36674128604636802</v>
      </c>
      <c r="F162">
        <v>-0.33005700484657402</v>
      </c>
      <c r="G162">
        <v>2.8043231866502598</v>
      </c>
      <c r="H162">
        <v>1.5463189531953101</v>
      </c>
      <c r="I162">
        <v>-2.8414179501258801</v>
      </c>
      <c r="J162">
        <v>5.3810692109741902</v>
      </c>
      <c r="K162">
        <v>0.80547147242043904</v>
      </c>
      <c r="L162">
        <v>-1.4448219678612</v>
      </c>
      <c r="M162">
        <v>-2.9808826210811401</v>
      </c>
      <c r="N162">
        <v>-0.201424445771369</v>
      </c>
      <c r="O162">
        <v>0</v>
      </c>
      <c r="P162">
        <v>6.9809666508406103</v>
      </c>
      <c r="Q162">
        <v>0.60431955333846998</v>
      </c>
      <c r="R162">
        <v>-1.4343467817413</v>
      </c>
      <c r="S162">
        <v>4.0002129002781102</v>
      </c>
    </row>
    <row r="163" spans="1:19">
      <c r="A163">
        <v>161</v>
      </c>
      <c r="B163">
        <v>-0.91726403080017305</v>
      </c>
      <c r="C163">
        <v>7.1858509970797702</v>
      </c>
      <c r="D163">
        <v>4.4918250957573598</v>
      </c>
      <c r="E163">
        <v>0.35387713459265102</v>
      </c>
      <c r="F163">
        <v>-0.34430436515764501</v>
      </c>
      <c r="G163">
        <v>2.8094406385607198</v>
      </c>
      <c r="H163">
        <v>1.5586311529854699</v>
      </c>
      <c r="I163">
        <v>-2.8172649523123701</v>
      </c>
      <c r="J163">
        <v>5.3918719234173498</v>
      </c>
      <c r="K163">
        <v>0.81980807520828503</v>
      </c>
      <c r="L163">
        <v>-1.4460280018531999</v>
      </c>
      <c r="M163">
        <v>-2.9691774085576599</v>
      </c>
      <c r="N163">
        <v>-0.202550854757998</v>
      </c>
      <c r="O163">
        <v>0</v>
      </c>
      <c r="P163">
        <v>6.9847064724304602</v>
      </c>
      <c r="Q163">
        <v>0.61752912330807896</v>
      </c>
      <c r="R163">
        <v>-1.43553553714785</v>
      </c>
      <c r="S163">
        <v>4.0156606690105496</v>
      </c>
    </row>
    <row r="164" spans="1:19">
      <c r="A164">
        <v>162</v>
      </c>
      <c r="B164">
        <v>-0.93461185654321999</v>
      </c>
      <c r="C164">
        <v>7.1973057271912504</v>
      </c>
      <c r="D164">
        <v>4.4790694462590501</v>
      </c>
      <c r="E164">
        <v>0.344993573014448</v>
      </c>
      <c r="F164">
        <v>-0.35096971929306597</v>
      </c>
      <c r="G164">
        <v>2.8234735378465499</v>
      </c>
      <c r="H164">
        <v>1.5703993458072001</v>
      </c>
      <c r="I164">
        <v>-2.7947302064224799</v>
      </c>
      <c r="J164">
        <v>5.4101115891719997</v>
      </c>
      <c r="K164">
        <v>0.83160262941035301</v>
      </c>
      <c r="L164">
        <v>-1.4551063708130301</v>
      </c>
      <c r="M164">
        <v>-2.95213083492265</v>
      </c>
      <c r="N164">
        <v>-0.20174250720859599</v>
      </c>
      <c r="O164">
        <v>0</v>
      </c>
      <c r="P164">
        <v>6.9861469634299898</v>
      </c>
      <c r="Q164">
        <v>0.630127839777749</v>
      </c>
      <c r="R164">
        <v>-1.44471570021828</v>
      </c>
      <c r="S164">
        <v>4.0341486685613903</v>
      </c>
    </row>
    <row r="165" spans="1:19">
      <c r="A165">
        <v>163</v>
      </c>
      <c r="B165">
        <v>-0.92628892759999604</v>
      </c>
      <c r="C165">
        <v>7.1809892719337096</v>
      </c>
      <c r="D165">
        <v>4.4640883305025802</v>
      </c>
      <c r="E165">
        <v>0.34743580797673901</v>
      </c>
      <c r="F165">
        <v>-0.28690118266137699</v>
      </c>
      <c r="G165">
        <v>2.8130992501029</v>
      </c>
      <c r="H165">
        <v>1.5564578256318</v>
      </c>
      <c r="I165">
        <v>-2.83172555884369</v>
      </c>
      <c r="J165">
        <v>5.4284188243617697</v>
      </c>
      <c r="K165">
        <v>0.84057331469268304</v>
      </c>
      <c r="L165">
        <v>-1.41109807659894</v>
      </c>
      <c r="M165">
        <v>-2.9346920388165598</v>
      </c>
      <c r="N165">
        <v>-0.21536732530063499</v>
      </c>
      <c r="O165">
        <v>0</v>
      </c>
      <c r="P165">
        <v>6.9779023963791298</v>
      </c>
      <c r="Q165">
        <v>0.62548842066204102</v>
      </c>
      <c r="R165">
        <v>-1.40007114541769</v>
      </c>
      <c r="S165">
        <v>4.0433514303389</v>
      </c>
    </row>
    <row r="166" spans="1:19">
      <c r="A166">
        <v>164</v>
      </c>
      <c r="B166">
        <v>-0.92467585882692205</v>
      </c>
      <c r="C166">
        <v>7.1733579679633603</v>
      </c>
      <c r="D166">
        <v>4.4669218796935199</v>
      </c>
      <c r="E166">
        <v>0.35470645590766903</v>
      </c>
      <c r="F166">
        <v>-0.25446528358517501</v>
      </c>
      <c r="G166">
        <v>2.8198836434091898</v>
      </c>
      <c r="H166">
        <v>1.55210935719891</v>
      </c>
      <c r="I166">
        <v>-2.8517928281453599</v>
      </c>
      <c r="J166">
        <v>5.42983665980314</v>
      </c>
      <c r="K166">
        <v>0.839837399216532</v>
      </c>
      <c r="L166">
        <v>-1.40618470363652</v>
      </c>
      <c r="M166">
        <v>-2.9324426687699501</v>
      </c>
      <c r="N166">
        <v>-0.21582884790831899</v>
      </c>
      <c r="O166">
        <v>0</v>
      </c>
      <c r="P166">
        <v>6.9812574544318604</v>
      </c>
      <c r="Q166">
        <v>0.62429115418161496</v>
      </c>
      <c r="R166">
        <v>-1.3951426074464399</v>
      </c>
      <c r="S166">
        <v>4.04895586618506</v>
      </c>
    </row>
    <row r="167" spans="1:19">
      <c r="A167">
        <v>165</v>
      </c>
      <c r="B167">
        <v>-0.923979850731248</v>
      </c>
      <c r="C167">
        <v>7.16592202152881</v>
      </c>
      <c r="D167">
        <v>4.4710839377717697</v>
      </c>
      <c r="E167">
        <v>0.36385166438827798</v>
      </c>
      <c r="F167">
        <v>-0.226769680939687</v>
      </c>
      <c r="G167">
        <v>2.8258967684534402</v>
      </c>
      <c r="H167">
        <v>1.54931818687871</v>
      </c>
      <c r="I167">
        <v>-2.8738017353054799</v>
      </c>
      <c r="J167">
        <v>5.4299295868300002</v>
      </c>
      <c r="K167">
        <v>0.834712180279224</v>
      </c>
      <c r="L167">
        <v>-1.40562838650063</v>
      </c>
      <c r="M167">
        <v>-2.9350683866175702</v>
      </c>
      <c r="N167">
        <v>-0.214166290922678</v>
      </c>
      <c r="O167">
        <v>0</v>
      </c>
      <c r="P167">
        <v>6.9894539448119799</v>
      </c>
      <c r="Q167">
        <v>0.62082681780054305</v>
      </c>
      <c r="R167">
        <v>-1.3946615534016999</v>
      </c>
      <c r="S167">
        <v>4.0545248551200999</v>
      </c>
    </row>
    <row r="168" spans="1:19">
      <c r="A168">
        <v>166</v>
      </c>
      <c r="B168">
        <v>-0.92463992481771695</v>
      </c>
      <c r="C168">
        <v>7.1541083038113404</v>
      </c>
      <c r="D168">
        <v>4.4711206181610397</v>
      </c>
      <c r="E168">
        <v>0.37387750198166197</v>
      </c>
      <c r="F168">
        <v>-0.21014158553341999</v>
      </c>
      <c r="G168">
        <v>2.8298754289052601</v>
      </c>
      <c r="H168">
        <v>1.5484511170122</v>
      </c>
      <c r="I168">
        <v>-2.8878366687103298</v>
      </c>
      <c r="J168">
        <v>5.4289276163699496</v>
      </c>
      <c r="K168">
        <v>0.82934424359921599</v>
      </c>
      <c r="L168">
        <v>-1.40065270536336</v>
      </c>
      <c r="M168">
        <v>-2.9412317405553501</v>
      </c>
      <c r="N168">
        <v>-0.21417342175446499</v>
      </c>
      <c r="O168">
        <v>0</v>
      </c>
      <c r="P168">
        <v>7.0007563436312301</v>
      </c>
      <c r="Q168">
        <v>0.61545294060356004</v>
      </c>
      <c r="R168">
        <v>-1.38966250841586</v>
      </c>
      <c r="S168">
        <v>4.0596631666206502</v>
      </c>
    </row>
    <row r="169" spans="1:19">
      <c r="A169">
        <v>167</v>
      </c>
      <c r="B169">
        <v>-0.930400737827068</v>
      </c>
      <c r="C169">
        <v>7.1480659885254001</v>
      </c>
      <c r="D169">
        <v>4.4646889820714302</v>
      </c>
      <c r="E169">
        <v>0.37792728798189801</v>
      </c>
      <c r="F169">
        <v>-0.21227590393840701</v>
      </c>
      <c r="G169">
        <v>2.8416687243464001</v>
      </c>
      <c r="H169">
        <v>1.5545838892757</v>
      </c>
      <c r="I169">
        <v>-2.89269177590324</v>
      </c>
      <c r="J169">
        <v>5.4365199677910701</v>
      </c>
      <c r="K169">
        <v>0.82891259359838998</v>
      </c>
      <c r="L169">
        <v>-1.40002492689001</v>
      </c>
      <c r="M169">
        <v>-2.9371347265991798</v>
      </c>
      <c r="N169">
        <v>-0.21464594457427499</v>
      </c>
      <c r="O169">
        <v>0</v>
      </c>
      <c r="P169">
        <v>7.0102680162898796</v>
      </c>
      <c r="Q169">
        <v>0.61454860321857496</v>
      </c>
      <c r="R169">
        <v>-1.3890258138713401</v>
      </c>
      <c r="S169">
        <v>4.0732718374243699</v>
      </c>
    </row>
    <row r="170" spans="1:19">
      <c r="A170">
        <v>168</v>
      </c>
      <c r="B170">
        <v>-0.93433664882078604</v>
      </c>
      <c r="C170">
        <v>7.1437910562818301</v>
      </c>
      <c r="D170">
        <v>4.46086419388996</v>
      </c>
      <c r="E170">
        <v>0.37532516144075401</v>
      </c>
      <c r="F170">
        <v>-0.209651685578188</v>
      </c>
      <c r="G170">
        <v>2.8442182309171899</v>
      </c>
      <c r="H170">
        <v>1.5605357024550199</v>
      </c>
      <c r="I170">
        <v>-2.8951912164269702</v>
      </c>
      <c r="J170">
        <v>5.43584008735517</v>
      </c>
      <c r="K170">
        <v>0.82870089313346396</v>
      </c>
      <c r="L170">
        <v>-1.4051050449457501</v>
      </c>
      <c r="M170">
        <v>-2.9350896715500698</v>
      </c>
      <c r="N170">
        <v>-0.21400021912356701</v>
      </c>
      <c r="O170">
        <v>0</v>
      </c>
      <c r="P170">
        <v>7.0159684765775898</v>
      </c>
      <c r="Q170">
        <v>0.61498138880275599</v>
      </c>
      <c r="R170">
        <v>-1.39414664851925</v>
      </c>
      <c r="S170">
        <v>4.0810168610235298</v>
      </c>
    </row>
    <row r="171" spans="1:19">
      <c r="A171">
        <v>169</v>
      </c>
      <c r="B171">
        <v>-0.92729750104329101</v>
      </c>
      <c r="C171">
        <v>7.1067902968231298</v>
      </c>
      <c r="D171">
        <v>4.4548681718016399</v>
      </c>
      <c r="E171">
        <v>0.39413920638434002</v>
      </c>
      <c r="F171">
        <v>-0.182258772300948</v>
      </c>
      <c r="G171">
        <v>2.8416060976174999</v>
      </c>
      <c r="H171">
        <v>1.55120059191093</v>
      </c>
      <c r="I171">
        <v>-2.9281048560529501</v>
      </c>
      <c r="J171">
        <v>5.4349342364459403</v>
      </c>
      <c r="K171">
        <v>0.80869040721431595</v>
      </c>
      <c r="L171">
        <v>-1.3946096383250399</v>
      </c>
      <c r="M171">
        <v>-2.9217035209440798</v>
      </c>
      <c r="N171">
        <v>-0.213355192142028</v>
      </c>
      <c r="O171">
        <v>0</v>
      </c>
      <c r="P171">
        <v>7.0057165544718796</v>
      </c>
      <c r="Q171">
        <v>0.59561253771126998</v>
      </c>
      <c r="R171">
        <v>-1.3837340950946799</v>
      </c>
      <c r="S171">
        <v>4.0841463086284397</v>
      </c>
    </row>
    <row r="172" spans="1:19">
      <c r="A172">
        <v>170</v>
      </c>
      <c r="B172">
        <v>-0.92331382765331504</v>
      </c>
      <c r="C172">
        <v>7.0997750295478896</v>
      </c>
      <c r="D172">
        <v>4.4560194210063404</v>
      </c>
      <c r="E172">
        <v>0.39943366236393002</v>
      </c>
      <c r="F172">
        <v>-0.16219414196026999</v>
      </c>
      <c r="G172">
        <v>2.84136754718019</v>
      </c>
      <c r="H172">
        <v>1.54696857401185</v>
      </c>
      <c r="I172">
        <v>-2.93098634525668</v>
      </c>
      <c r="J172">
        <v>5.4368190468759199</v>
      </c>
      <c r="K172">
        <v>0.79870916674988601</v>
      </c>
      <c r="L172">
        <v>-1.39616997990841</v>
      </c>
      <c r="M172">
        <v>-2.9137792426754698</v>
      </c>
      <c r="N172">
        <v>-0.211055289625528</v>
      </c>
      <c r="O172">
        <v>0</v>
      </c>
      <c r="P172">
        <v>7.0032820614053497</v>
      </c>
      <c r="Q172">
        <v>0.58792672485313102</v>
      </c>
      <c r="R172">
        <v>-1.3854408395978499</v>
      </c>
      <c r="S172">
        <v>4.0896326456849099</v>
      </c>
    </row>
    <row r="173" spans="1:19">
      <c r="A173">
        <v>171</v>
      </c>
      <c r="B173">
        <v>-0.91602493442032795</v>
      </c>
      <c r="C173">
        <v>7.09331501088373</v>
      </c>
      <c r="D173">
        <v>4.4684298203759898</v>
      </c>
      <c r="E173">
        <v>0.40446330081377002</v>
      </c>
      <c r="F173">
        <v>-0.14320264852686901</v>
      </c>
      <c r="G173">
        <v>2.8338248568231301</v>
      </c>
      <c r="H173">
        <v>1.5361722933920099</v>
      </c>
      <c r="I173">
        <v>-2.9311787374339899</v>
      </c>
      <c r="J173">
        <v>5.4330669883353799</v>
      </c>
      <c r="K173">
        <v>0.78889326787151404</v>
      </c>
      <c r="L173">
        <v>-1.3933194012649801</v>
      </c>
      <c r="M173">
        <v>-2.9152801456219701</v>
      </c>
      <c r="N173">
        <v>-0.209103313780615</v>
      </c>
      <c r="O173">
        <v>0</v>
      </c>
      <c r="P173">
        <v>7.0032739664630803</v>
      </c>
      <c r="Q173">
        <v>0.58006055712493398</v>
      </c>
      <c r="R173">
        <v>-1.3826840346281399</v>
      </c>
      <c r="S173">
        <v>4.0881208721167397</v>
      </c>
    </row>
    <row r="174" spans="1:19">
      <c r="A174">
        <v>172</v>
      </c>
      <c r="B174">
        <v>-0.92165681571180902</v>
      </c>
      <c r="C174">
        <v>7.0918902581009897</v>
      </c>
      <c r="D174">
        <v>4.4703624559665602</v>
      </c>
      <c r="E174">
        <v>0.40138330574901698</v>
      </c>
      <c r="F174">
        <v>-0.132827060713578</v>
      </c>
      <c r="G174">
        <v>2.8416948910588702</v>
      </c>
      <c r="H174">
        <v>1.5390908210829499</v>
      </c>
      <c r="I174">
        <v>-2.92509825585504</v>
      </c>
      <c r="J174">
        <v>5.4399118942842897</v>
      </c>
      <c r="K174">
        <v>0.79124782876463695</v>
      </c>
      <c r="L174">
        <v>-1.3947074612186201</v>
      </c>
      <c r="M174">
        <v>-2.9053735182115901</v>
      </c>
      <c r="N174">
        <v>-0.20717219386192601</v>
      </c>
      <c r="O174">
        <v>0</v>
      </c>
      <c r="P174">
        <v>7.0035453055723202</v>
      </c>
      <c r="Q174">
        <v>0.58434192027252496</v>
      </c>
      <c r="R174">
        <v>-1.3842060826786</v>
      </c>
      <c r="S174">
        <v>4.09829784608129</v>
      </c>
    </row>
    <row r="175" spans="1:19">
      <c r="A175">
        <v>173</v>
      </c>
      <c r="B175">
        <v>-0.93487526174095303</v>
      </c>
      <c r="C175">
        <v>7.1004753078795604</v>
      </c>
      <c r="D175">
        <v>4.4663916573583604</v>
      </c>
      <c r="E175">
        <v>0.39821600489238401</v>
      </c>
      <c r="F175">
        <v>-0.13543467828722899</v>
      </c>
      <c r="G175">
        <v>2.8585356432068099</v>
      </c>
      <c r="H175">
        <v>1.5473644945063201</v>
      </c>
      <c r="I175">
        <v>-2.9188261439957799</v>
      </c>
      <c r="J175">
        <v>5.4513397496882599</v>
      </c>
      <c r="K175">
        <v>0.79863406397451997</v>
      </c>
      <c r="L175">
        <v>-1.40083295921639</v>
      </c>
      <c r="M175">
        <v>-2.8921114973123001</v>
      </c>
      <c r="N175">
        <v>-0.20523887392609599</v>
      </c>
      <c r="O175">
        <v>0</v>
      </c>
      <c r="P175">
        <v>7.0049343666552204</v>
      </c>
      <c r="Q175">
        <v>0.59365658812946598</v>
      </c>
      <c r="R175">
        <v>-1.39047700864503</v>
      </c>
      <c r="S175">
        <v>4.11294869153833</v>
      </c>
    </row>
    <row r="176" spans="1:19">
      <c r="A176">
        <v>174</v>
      </c>
      <c r="B176">
        <v>-0.94564045348674997</v>
      </c>
      <c r="C176">
        <v>7.1065569101186696</v>
      </c>
      <c r="D176">
        <v>4.4606684885347798</v>
      </c>
      <c r="E176">
        <v>0.38667962967727298</v>
      </c>
      <c r="F176">
        <v>-0.13852517826954699</v>
      </c>
      <c r="G176">
        <v>2.8721214766658298</v>
      </c>
      <c r="H176">
        <v>1.55877034084643</v>
      </c>
      <c r="I176">
        <v>-2.9219516442917399</v>
      </c>
      <c r="J176">
        <v>5.4633708147935396</v>
      </c>
      <c r="K176">
        <v>0.80881772886666903</v>
      </c>
      <c r="L176">
        <v>-1.40133891644673</v>
      </c>
      <c r="M176">
        <v>-2.8811961684073002</v>
      </c>
      <c r="N176">
        <v>-0.20329924324363299</v>
      </c>
      <c r="O176">
        <v>0</v>
      </c>
      <c r="P176">
        <v>7.0064265098727496</v>
      </c>
      <c r="Q176">
        <v>0.60577546289711404</v>
      </c>
      <c r="R176">
        <v>-1.3911194958644</v>
      </c>
      <c r="S176">
        <v>4.1253564936748202</v>
      </c>
    </row>
    <row r="177" spans="1:19">
      <c r="A177">
        <v>175</v>
      </c>
      <c r="B177">
        <v>-0.93923360482343199</v>
      </c>
      <c r="C177">
        <v>7.0887619270591102</v>
      </c>
      <c r="D177">
        <v>4.4477431543506798</v>
      </c>
      <c r="E177">
        <v>0.38371210980646298</v>
      </c>
      <c r="F177">
        <v>-0.118520193010332</v>
      </c>
      <c r="G177">
        <v>2.8751448709713401</v>
      </c>
      <c r="H177">
        <v>1.5537195004153901</v>
      </c>
      <c r="I177">
        <v>-2.9508347679468798</v>
      </c>
      <c r="J177">
        <v>5.4735301650497501</v>
      </c>
      <c r="K177">
        <v>0.81053719340577002</v>
      </c>
      <c r="L177">
        <v>-1.3802787993743</v>
      </c>
      <c r="M177">
        <v>-2.8602924648122601</v>
      </c>
      <c r="N177">
        <v>-0.20607698750790801</v>
      </c>
      <c r="O177">
        <v>0</v>
      </c>
      <c r="P177">
        <v>6.9957554352010396</v>
      </c>
      <c r="Q177">
        <v>0.60471692885643702</v>
      </c>
      <c r="R177">
        <v>-1.3699948445921899</v>
      </c>
      <c r="S177">
        <v>4.1355899785474604</v>
      </c>
    </row>
    <row r="178" spans="1:19">
      <c r="A178">
        <v>176</v>
      </c>
      <c r="B178">
        <v>-0.93135800693261295</v>
      </c>
      <c r="C178">
        <v>7.0897352560812701</v>
      </c>
      <c r="D178">
        <v>4.4354589836226603</v>
      </c>
      <c r="E178">
        <v>0.37816945332320601</v>
      </c>
      <c r="F178">
        <v>-0.12403421286027801</v>
      </c>
      <c r="G178">
        <v>2.87561884461656</v>
      </c>
      <c r="H178">
        <v>1.56031191021479</v>
      </c>
      <c r="I178">
        <v>-2.9535960805413901</v>
      </c>
      <c r="J178">
        <v>5.4784683196495401</v>
      </c>
      <c r="K178">
        <v>0.81536784527739004</v>
      </c>
      <c r="L178">
        <v>-1.3789558682443399</v>
      </c>
      <c r="M178">
        <v>-2.84823984792359</v>
      </c>
      <c r="N178">
        <v>-0.203601752993645</v>
      </c>
      <c r="O178">
        <v>0</v>
      </c>
      <c r="P178">
        <v>6.9948117235265501</v>
      </c>
      <c r="Q178">
        <v>0.612017599126921</v>
      </c>
      <c r="R178">
        <v>-1.3688382004055499</v>
      </c>
      <c r="S178">
        <v>4.1466979011256404</v>
      </c>
    </row>
    <row r="179" spans="1:19">
      <c r="A179">
        <v>177</v>
      </c>
      <c r="B179">
        <v>-0.91958098716813697</v>
      </c>
      <c r="C179">
        <v>7.0896649115875903</v>
      </c>
      <c r="D179">
        <v>4.4272368925207299</v>
      </c>
      <c r="E179">
        <v>0.38045745972029699</v>
      </c>
      <c r="F179">
        <v>-0.124128520827527</v>
      </c>
      <c r="G179">
        <v>2.8735366661383099</v>
      </c>
      <c r="H179">
        <v>1.55793828433641</v>
      </c>
      <c r="I179">
        <v>-2.9466756055205101</v>
      </c>
      <c r="J179">
        <v>5.4753372207804603</v>
      </c>
      <c r="K179">
        <v>0.82028708089629099</v>
      </c>
      <c r="L179">
        <v>-1.3777007379928301</v>
      </c>
      <c r="M179">
        <v>-2.84301240538456</v>
      </c>
      <c r="N179">
        <v>-0.203688950337162</v>
      </c>
      <c r="O179">
        <v>0</v>
      </c>
      <c r="P179">
        <v>6.9940836739465304</v>
      </c>
      <c r="Q179">
        <v>0.61684882248360495</v>
      </c>
      <c r="R179">
        <v>-1.3675972897884801</v>
      </c>
      <c r="S179">
        <v>4.1511979765898097</v>
      </c>
    </row>
    <row r="180" spans="1:19">
      <c r="A180">
        <v>178</v>
      </c>
      <c r="B180">
        <v>-0.91151256206717601</v>
      </c>
      <c r="C180">
        <v>7.0884364606711596</v>
      </c>
      <c r="D180">
        <v>4.4201073025251096</v>
      </c>
      <c r="E180">
        <v>0.38381041959957801</v>
      </c>
      <c r="F180">
        <v>-0.120284843255504</v>
      </c>
      <c r="G180">
        <v>2.8780436483228402</v>
      </c>
      <c r="H180">
        <v>1.55130882363848</v>
      </c>
      <c r="I180">
        <v>-2.93338457297377</v>
      </c>
      <c r="J180">
        <v>5.4723113943725297</v>
      </c>
      <c r="K180">
        <v>0.82286251661550602</v>
      </c>
      <c r="L180">
        <v>-1.3774729201268601</v>
      </c>
      <c r="M180">
        <v>-2.8358565662284501</v>
      </c>
      <c r="N180">
        <v>-0.202128369971217</v>
      </c>
      <c r="O180">
        <v>0</v>
      </c>
      <c r="P180">
        <v>6.99100480436464</v>
      </c>
      <c r="Q180">
        <v>0.62098166743344496</v>
      </c>
      <c r="R180">
        <v>-1.3674720870688399</v>
      </c>
      <c r="S180">
        <v>4.1552742446688598</v>
      </c>
    </row>
    <row r="181" spans="1:19">
      <c r="A181">
        <v>179</v>
      </c>
      <c r="B181">
        <v>-0.90474753214424097</v>
      </c>
      <c r="C181">
        <v>7.0811018693723096</v>
      </c>
      <c r="D181">
        <v>4.4229502221459303</v>
      </c>
      <c r="E181">
        <v>0.38165710682140302</v>
      </c>
      <c r="F181">
        <v>-0.115163173681916</v>
      </c>
      <c r="G181">
        <v>2.8732322762249498</v>
      </c>
      <c r="H181">
        <v>1.54352230639879</v>
      </c>
      <c r="I181">
        <v>-2.9213886038853798</v>
      </c>
      <c r="J181">
        <v>5.4634377207176597</v>
      </c>
      <c r="K181">
        <v>0.82413772591554901</v>
      </c>
      <c r="L181">
        <v>-1.3756085986750199</v>
      </c>
      <c r="M181">
        <v>-2.8398433474667599</v>
      </c>
      <c r="N181">
        <v>-0.20076521400859401</v>
      </c>
      <c r="O181">
        <v>0</v>
      </c>
      <c r="P181">
        <v>6.9925586974961904</v>
      </c>
      <c r="Q181">
        <v>0.62361905506805504</v>
      </c>
      <c r="R181">
        <v>-1.3656612526993901</v>
      </c>
      <c r="S181">
        <v>4.1528410222576202</v>
      </c>
    </row>
    <row r="182" spans="1:19">
      <c r="A182">
        <v>180</v>
      </c>
      <c r="B182">
        <v>-0.90609040058678103</v>
      </c>
      <c r="C182">
        <v>7.0773787386018103</v>
      </c>
      <c r="D182">
        <v>4.4242064767444296</v>
      </c>
      <c r="E182">
        <v>0.37460255778752199</v>
      </c>
      <c r="F182">
        <v>-0.11539442669967299</v>
      </c>
      <c r="G182">
        <v>2.8659360627082</v>
      </c>
      <c r="H182">
        <v>1.54054561542847</v>
      </c>
      <c r="I182">
        <v>-2.90719959263068</v>
      </c>
      <c r="J182">
        <v>5.4602154448701601</v>
      </c>
      <c r="K182">
        <v>0.82643630301425697</v>
      </c>
      <c r="L182">
        <v>-1.37693545549882</v>
      </c>
      <c r="M182">
        <v>-2.8418746209591199</v>
      </c>
      <c r="N182">
        <v>-0.19839105375983199</v>
      </c>
      <c r="O182">
        <v>0</v>
      </c>
      <c r="P182">
        <v>6.9933859072706204</v>
      </c>
      <c r="Q182">
        <v>0.62828922556911204</v>
      </c>
      <c r="R182">
        <v>-1.36709870798732</v>
      </c>
      <c r="S182">
        <v>4.1516361594253297</v>
      </c>
    </row>
    <row r="183" spans="1:19">
      <c r="A183">
        <v>181</v>
      </c>
      <c r="B183">
        <v>-0.90326693571336003</v>
      </c>
      <c r="C183">
        <v>7.0629698555017502</v>
      </c>
      <c r="D183">
        <v>4.4277998730799997</v>
      </c>
      <c r="E183">
        <v>0.37251633463939898</v>
      </c>
      <c r="F183">
        <v>-8.9164219469724998E-2</v>
      </c>
      <c r="G183">
        <v>2.84831748676846</v>
      </c>
      <c r="H183">
        <v>1.5372969059667101</v>
      </c>
      <c r="I183">
        <v>-2.9401289430873399</v>
      </c>
      <c r="J183">
        <v>5.4616582125111997</v>
      </c>
      <c r="K183">
        <v>0.83079921587376304</v>
      </c>
      <c r="L183">
        <v>-1.34762051404385</v>
      </c>
      <c r="M183">
        <v>-2.84503246228119</v>
      </c>
      <c r="N183">
        <v>-0.20703882205993901</v>
      </c>
      <c r="O183">
        <v>0</v>
      </c>
      <c r="P183">
        <v>6.9947759560736698</v>
      </c>
      <c r="Q183">
        <v>0.62401557043807598</v>
      </c>
      <c r="R183">
        <v>-1.3373436002544901</v>
      </c>
      <c r="S183">
        <v>4.1498739626421699</v>
      </c>
    </row>
    <row r="184" spans="1:19">
      <c r="A184">
        <v>182</v>
      </c>
      <c r="B184">
        <v>-0.90840523565577802</v>
      </c>
      <c r="C184">
        <v>7.0645034732833096</v>
      </c>
      <c r="D184">
        <v>4.4229831262247901</v>
      </c>
      <c r="E184">
        <v>0.37078421284590402</v>
      </c>
      <c r="F184">
        <v>-7.2035587067388704E-2</v>
      </c>
      <c r="G184">
        <v>2.84668266590996</v>
      </c>
      <c r="H184">
        <v>1.5340769509800201</v>
      </c>
      <c r="I184">
        <v>-2.94147763863183</v>
      </c>
      <c r="J184">
        <v>5.4592760852513598</v>
      </c>
      <c r="K184">
        <v>0.83355601431559401</v>
      </c>
      <c r="L184">
        <v>-1.34509319115901</v>
      </c>
      <c r="M184">
        <v>-2.8432112190575101</v>
      </c>
      <c r="N184">
        <v>-0.20627392358387001</v>
      </c>
      <c r="O184">
        <v>0</v>
      </c>
      <c r="P184">
        <v>6.9951787071822196</v>
      </c>
      <c r="Q184">
        <v>0.627535999286985</v>
      </c>
      <c r="R184">
        <v>-1.3348607871398099</v>
      </c>
      <c r="S184">
        <v>4.1520979523843096</v>
      </c>
    </row>
    <row r="185" spans="1:19">
      <c r="A185">
        <v>183</v>
      </c>
      <c r="B185">
        <v>-0.92050313149608198</v>
      </c>
      <c r="C185">
        <v>7.0797520598258004</v>
      </c>
      <c r="D185">
        <v>4.4118610480804703</v>
      </c>
      <c r="E185">
        <v>0.36650310513769102</v>
      </c>
      <c r="F185">
        <v>-6.1006838429198698E-2</v>
      </c>
      <c r="G185">
        <v>2.8511222571883201</v>
      </c>
      <c r="H185">
        <v>1.5293421962931</v>
      </c>
      <c r="I185">
        <v>-2.9385164245913802</v>
      </c>
      <c r="J185">
        <v>5.4595809590079103</v>
      </c>
      <c r="K185">
        <v>0.83977842488768695</v>
      </c>
      <c r="L185">
        <v>-1.35443225621825</v>
      </c>
      <c r="M185">
        <v>-2.8393474810333101</v>
      </c>
      <c r="N185">
        <v>-0.20407925231744101</v>
      </c>
      <c r="O185">
        <v>0</v>
      </c>
      <c r="P185">
        <v>6.9967910063530896</v>
      </c>
      <c r="Q185">
        <v>0.63594969751637598</v>
      </c>
      <c r="R185">
        <v>-1.3443224499669599</v>
      </c>
      <c r="S185">
        <v>4.1575737176025296</v>
      </c>
    </row>
    <row r="186" spans="1:19">
      <c r="A186">
        <v>184</v>
      </c>
      <c r="B186">
        <v>-0.93084114581652899</v>
      </c>
      <c r="C186">
        <v>7.0980509988747897</v>
      </c>
      <c r="D186">
        <v>4.40955937939016</v>
      </c>
      <c r="E186">
        <v>0.36823530876813199</v>
      </c>
      <c r="F186">
        <v>-5.2776593388749397E-2</v>
      </c>
      <c r="G186">
        <v>2.84444117629912</v>
      </c>
      <c r="H186">
        <v>1.5260419886610499</v>
      </c>
      <c r="I186">
        <v>-2.93404331337821</v>
      </c>
      <c r="J186">
        <v>5.4588859385756399</v>
      </c>
      <c r="K186">
        <v>0.83957120340334002</v>
      </c>
      <c r="L186">
        <v>-1.3660651945792801</v>
      </c>
      <c r="M186">
        <v>-2.83911097657916</v>
      </c>
      <c r="N186">
        <v>-0.19847760472535</v>
      </c>
      <c r="O186">
        <v>0</v>
      </c>
      <c r="P186">
        <v>6.9994881634075696</v>
      </c>
      <c r="Q186">
        <v>0.64133720683353801</v>
      </c>
      <c r="R186">
        <v>-1.35623369315425</v>
      </c>
      <c r="S186">
        <v>4.1605042395521901</v>
      </c>
    </row>
    <row r="187" spans="1:19">
      <c r="A187">
        <v>185</v>
      </c>
      <c r="B187">
        <v>-0.94152421832432198</v>
      </c>
      <c r="C187">
        <v>7.1187351448037797</v>
      </c>
      <c r="D187">
        <v>4.4094007974937304</v>
      </c>
      <c r="E187">
        <v>0.371114765872815</v>
      </c>
      <c r="F187">
        <v>-5.5372417234766699E-2</v>
      </c>
      <c r="G187">
        <v>2.8434386328334602</v>
      </c>
      <c r="H187">
        <v>1.52743159167348</v>
      </c>
      <c r="I187">
        <v>-2.93239758371065</v>
      </c>
      <c r="J187">
        <v>5.4629642425445404</v>
      </c>
      <c r="K187">
        <v>0.84349116337242802</v>
      </c>
      <c r="L187">
        <v>-1.3788201910332301</v>
      </c>
      <c r="M187">
        <v>-2.84202676102838</v>
      </c>
      <c r="N187">
        <v>-0.19731273481087599</v>
      </c>
      <c r="O187">
        <v>0</v>
      </c>
      <c r="P187">
        <v>7.0065978766347703</v>
      </c>
      <c r="Q187">
        <v>0.64642110456947</v>
      </c>
      <c r="R187">
        <v>-1.3690363514222701</v>
      </c>
      <c r="S187">
        <v>4.1646983210800901</v>
      </c>
    </row>
    <row r="188" spans="1:19">
      <c r="A188">
        <v>186</v>
      </c>
      <c r="B188">
        <v>-0.953923251033584</v>
      </c>
      <c r="C188">
        <v>7.1359225560985102</v>
      </c>
      <c r="D188">
        <v>4.4187735148901996</v>
      </c>
      <c r="E188">
        <v>0.37188909564584499</v>
      </c>
      <c r="F188">
        <v>-7.3490745548272701E-2</v>
      </c>
      <c r="G188">
        <v>2.8389627639815198</v>
      </c>
      <c r="H188">
        <v>1.5330585994650701</v>
      </c>
      <c r="I188">
        <v>-2.9249209632009801</v>
      </c>
      <c r="J188">
        <v>5.4646707947568398</v>
      </c>
      <c r="K188">
        <v>0.84693105804449098</v>
      </c>
      <c r="L188">
        <v>-1.39441598957242</v>
      </c>
      <c r="M188">
        <v>-2.8481860600736701</v>
      </c>
      <c r="N188">
        <v>-0.193836236291095</v>
      </c>
      <c r="O188">
        <v>0</v>
      </c>
      <c r="P188">
        <v>7.0103138777025604</v>
      </c>
      <c r="Q188">
        <v>0.65333425636755504</v>
      </c>
      <c r="R188">
        <v>-1.3847837068351101</v>
      </c>
      <c r="S188">
        <v>4.1622539227943802</v>
      </c>
    </row>
    <row r="189" spans="1:19">
      <c r="A189">
        <v>187</v>
      </c>
      <c r="B189">
        <v>-0.94865009244713505</v>
      </c>
      <c r="C189">
        <v>7.13595366695073</v>
      </c>
      <c r="D189">
        <v>4.4197581183994901</v>
      </c>
      <c r="E189">
        <v>0.37829371132027301</v>
      </c>
      <c r="F189">
        <v>-5.5431372639661899E-2</v>
      </c>
      <c r="G189">
        <v>2.83768609440884</v>
      </c>
      <c r="H189">
        <v>1.5188383265041101</v>
      </c>
      <c r="I189">
        <v>-2.9370387489585301</v>
      </c>
      <c r="J189">
        <v>5.4715545767536202</v>
      </c>
      <c r="K189">
        <v>0.83572065142707197</v>
      </c>
      <c r="L189">
        <v>-1.3906156116572199</v>
      </c>
      <c r="M189">
        <v>-2.8376056336811399</v>
      </c>
      <c r="N189">
        <v>-0.19459687407334</v>
      </c>
      <c r="O189">
        <v>0</v>
      </c>
      <c r="P189">
        <v>7.0023425485895396</v>
      </c>
      <c r="Q189">
        <v>0.64136236945821101</v>
      </c>
      <c r="R189">
        <v>-1.38098144645593</v>
      </c>
      <c r="S189">
        <v>4.1648610958550298</v>
      </c>
    </row>
    <row r="190" spans="1:19">
      <c r="A190">
        <v>188</v>
      </c>
      <c r="B190">
        <v>-0.953912416931048</v>
      </c>
      <c r="C190">
        <v>7.13078339570992</v>
      </c>
      <c r="D190">
        <v>4.4362174029615904</v>
      </c>
      <c r="E190">
        <v>0.37416560451498898</v>
      </c>
      <c r="F190">
        <v>-4.9692448546015101E-2</v>
      </c>
      <c r="G190">
        <v>2.8372509465608</v>
      </c>
      <c r="H190">
        <v>1.52678863687097</v>
      </c>
      <c r="I190">
        <v>-2.93721732754245</v>
      </c>
      <c r="J190">
        <v>5.47408362193522</v>
      </c>
      <c r="K190">
        <v>0.83688116891400599</v>
      </c>
      <c r="L190">
        <v>-1.4028300412276999</v>
      </c>
      <c r="M190">
        <v>-2.84092522500343</v>
      </c>
      <c r="N190">
        <v>-0.191483651064555</v>
      </c>
      <c r="O190">
        <v>0</v>
      </c>
      <c r="P190">
        <v>7.0034441855032101</v>
      </c>
      <c r="Q190">
        <v>0.64563284253785402</v>
      </c>
      <c r="R190">
        <v>-1.3933389167630801</v>
      </c>
      <c r="S190">
        <v>4.1626417474854698</v>
      </c>
    </row>
    <row r="191" spans="1:19">
      <c r="A191">
        <v>189</v>
      </c>
      <c r="B191">
        <v>-0.95004277974276796</v>
      </c>
      <c r="C191">
        <v>7.1116348380262098</v>
      </c>
      <c r="D191">
        <v>4.4652348036524403</v>
      </c>
      <c r="E191">
        <v>0.37062872302261601</v>
      </c>
      <c r="F191">
        <v>-3.6985201185396901E-2</v>
      </c>
      <c r="G191">
        <v>2.8277161617751299</v>
      </c>
      <c r="H191">
        <v>1.52222776624379</v>
      </c>
      <c r="I191">
        <v>-2.94320448968119</v>
      </c>
      <c r="J191">
        <v>5.47036285630859</v>
      </c>
      <c r="K191">
        <v>0.83087429669147195</v>
      </c>
      <c r="L191">
        <v>-1.40710041417011</v>
      </c>
      <c r="M191">
        <v>-2.8504399272849499</v>
      </c>
      <c r="N191">
        <v>-0.18950705813159399</v>
      </c>
      <c r="O191">
        <v>0</v>
      </c>
      <c r="P191">
        <v>7.0042473585842204</v>
      </c>
      <c r="Q191">
        <v>0.64160169658420396</v>
      </c>
      <c r="R191">
        <v>-1.39767583585407</v>
      </c>
      <c r="S191">
        <v>4.1539285318628503</v>
      </c>
    </row>
    <row r="192" spans="1:19">
      <c r="A192">
        <v>190</v>
      </c>
      <c r="B192">
        <v>-0.95135712618732504</v>
      </c>
      <c r="C192">
        <v>7.0968756621690403</v>
      </c>
      <c r="D192">
        <v>4.48906570011843</v>
      </c>
      <c r="E192">
        <v>0.36990540103351899</v>
      </c>
      <c r="F192">
        <v>-4.65226982427576E-2</v>
      </c>
      <c r="G192">
        <v>2.83148609872881</v>
      </c>
      <c r="H192">
        <v>1.5221706820395799</v>
      </c>
      <c r="I192">
        <v>-2.9313539866684701</v>
      </c>
      <c r="J192">
        <v>5.4790322693889104</v>
      </c>
      <c r="K192">
        <v>0.83250403143534302</v>
      </c>
      <c r="L192">
        <v>-1.4189027507535401</v>
      </c>
      <c r="M192">
        <v>-2.8517543633709299</v>
      </c>
      <c r="N192">
        <v>-0.18848375685593499</v>
      </c>
      <c r="O192">
        <v>0</v>
      </c>
      <c r="P192">
        <v>7.00649025265849</v>
      </c>
      <c r="Q192">
        <v>0.64425368167633201</v>
      </c>
      <c r="R192">
        <v>-1.4095247393124899</v>
      </c>
      <c r="S192">
        <v>4.1548567418724298</v>
      </c>
    </row>
    <row r="193" spans="1:19">
      <c r="A193">
        <v>191</v>
      </c>
      <c r="B193">
        <v>-0.95793909945017996</v>
      </c>
      <c r="C193">
        <v>7.0760272803623296</v>
      </c>
      <c r="D193">
        <v>4.5122761851678499</v>
      </c>
      <c r="E193">
        <v>0.36610300262620699</v>
      </c>
      <c r="F193">
        <v>-5.41287744432465E-2</v>
      </c>
      <c r="G193">
        <v>2.8343028074210901</v>
      </c>
      <c r="H193">
        <v>1.52291350768689</v>
      </c>
      <c r="I193">
        <v>-2.9211109777377202</v>
      </c>
      <c r="J193">
        <v>5.4889279799732602</v>
      </c>
      <c r="K193">
        <v>0.83766244427936898</v>
      </c>
      <c r="L193">
        <v>-1.4251551567815499</v>
      </c>
      <c r="M193">
        <v>-2.8557590570857601</v>
      </c>
      <c r="N193">
        <v>-0.189243137505829</v>
      </c>
      <c r="O193">
        <v>0</v>
      </c>
      <c r="P193">
        <v>7.0106756602594897</v>
      </c>
      <c r="Q193">
        <v>0.64865431264414997</v>
      </c>
      <c r="R193">
        <v>-1.41572614273902</v>
      </c>
      <c r="S193">
        <v>4.1550388995089396</v>
      </c>
    </row>
    <row r="194" spans="1:19">
      <c r="A194">
        <v>192</v>
      </c>
      <c r="B194">
        <v>-0.97498830309807305</v>
      </c>
      <c r="C194">
        <v>7.0697065449802601</v>
      </c>
      <c r="D194">
        <v>4.5094953451448196</v>
      </c>
      <c r="E194">
        <v>0.34902444209921202</v>
      </c>
      <c r="F194">
        <v>-7.2813619273702807E-2</v>
      </c>
      <c r="G194">
        <v>2.84715404587224</v>
      </c>
      <c r="H194">
        <v>1.53936017838246</v>
      </c>
      <c r="I194">
        <v>-2.9000905186772101</v>
      </c>
      <c r="J194">
        <v>5.5155833592053396</v>
      </c>
      <c r="K194">
        <v>0.85188978688719497</v>
      </c>
      <c r="L194">
        <v>-1.4505209496628799</v>
      </c>
      <c r="M194">
        <v>-2.8420431328250202</v>
      </c>
      <c r="N194">
        <v>-0.18796651186647101</v>
      </c>
      <c r="O194">
        <v>0</v>
      </c>
      <c r="P194">
        <v>7.0137860591516503</v>
      </c>
      <c r="Q194">
        <v>0.66415445908039505</v>
      </c>
      <c r="R194">
        <v>-1.44120045832779</v>
      </c>
      <c r="S194">
        <v>4.1718662328263996</v>
      </c>
    </row>
    <row r="195" spans="1:19">
      <c r="A195">
        <v>193</v>
      </c>
      <c r="B195">
        <v>-0.97193197042397295</v>
      </c>
      <c r="C195">
        <v>7.0664458625535804</v>
      </c>
      <c r="D195">
        <v>4.4880243427766304</v>
      </c>
      <c r="E195">
        <v>0.33906030782454999</v>
      </c>
      <c r="F195">
        <v>-4.0063540169522002E-2</v>
      </c>
      <c r="G195">
        <v>2.85750416705425</v>
      </c>
      <c r="H195">
        <v>1.5233190271261401</v>
      </c>
      <c r="I195">
        <v>-2.8778801196197699</v>
      </c>
      <c r="J195">
        <v>5.5420920945378898</v>
      </c>
      <c r="K195">
        <v>0.84645032694342004</v>
      </c>
      <c r="L195">
        <v>-1.4593386714154799</v>
      </c>
      <c r="M195">
        <v>-2.8117443492928902</v>
      </c>
      <c r="N195">
        <v>-0.188752316231724</v>
      </c>
      <c r="O195">
        <v>0</v>
      </c>
      <c r="P195">
        <v>6.9982614987763601</v>
      </c>
      <c r="Q195">
        <v>0.65792523877892595</v>
      </c>
      <c r="R195">
        <v>-1.4500789268404199</v>
      </c>
      <c r="S195">
        <v>4.1866387095036597</v>
      </c>
    </row>
    <row r="196" spans="1:19">
      <c r="A196">
        <v>194</v>
      </c>
      <c r="B196">
        <v>-0.95864381757204697</v>
      </c>
      <c r="C196">
        <v>7.0423135276436497</v>
      </c>
      <c r="D196">
        <v>4.4858198647972998</v>
      </c>
      <c r="E196">
        <v>0.34159933912766699</v>
      </c>
      <c r="F196">
        <v>-8.8162128402295998E-3</v>
      </c>
      <c r="G196">
        <v>2.85211939755512</v>
      </c>
      <c r="H196">
        <v>1.5189361063088</v>
      </c>
      <c r="I196">
        <v>-2.8912408840227899</v>
      </c>
      <c r="J196">
        <v>5.5424165139938601</v>
      </c>
      <c r="K196">
        <v>0.84332545604348796</v>
      </c>
      <c r="L196">
        <v>-1.46360098724354</v>
      </c>
      <c r="M196">
        <v>-2.80892745491226</v>
      </c>
      <c r="N196">
        <v>-0.190019089153659</v>
      </c>
      <c r="O196">
        <v>0</v>
      </c>
      <c r="P196">
        <v>6.99524251938172</v>
      </c>
      <c r="Q196">
        <v>0.65353466190727905</v>
      </c>
      <c r="R196">
        <v>-1.45428843763974</v>
      </c>
      <c r="S196">
        <v>4.1864367069966102</v>
      </c>
    </row>
    <row r="197" spans="1:19">
      <c r="A197">
        <v>195</v>
      </c>
      <c r="B197">
        <v>-0.949326798758514</v>
      </c>
      <c r="C197">
        <v>7.0206063100053102</v>
      </c>
      <c r="D197">
        <v>4.4813258882095601</v>
      </c>
      <c r="E197">
        <v>0.34362070709022402</v>
      </c>
      <c r="F197">
        <v>1.1467332307519999E-2</v>
      </c>
      <c r="G197">
        <v>2.8495341103429199</v>
      </c>
      <c r="H197">
        <v>1.5141998891934101</v>
      </c>
      <c r="I197">
        <v>-2.89960121550682</v>
      </c>
      <c r="J197">
        <v>5.5449588844596596</v>
      </c>
      <c r="K197">
        <v>0.83919666091988798</v>
      </c>
      <c r="L197">
        <v>-1.47238224519211</v>
      </c>
      <c r="M197">
        <v>-2.80566894890138</v>
      </c>
      <c r="N197">
        <v>-0.189274386014704</v>
      </c>
      <c r="O197">
        <v>0</v>
      </c>
      <c r="P197">
        <v>6.9943197380232904</v>
      </c>
      <c r="Q197">
        <v>0.65014914812164704</v>
      </c>
      <c r="R197">
        <v>-1.46311695057456</v>
      </c>
      <c r="S197">
        <v>4.1887712068746596</v>
      </c>
    </row>
    <row r="198" spans="1:19">
      <c r="A198">
        <v>196</v>
      </c>
      <c r="B198">
        <v>-0.93819110320619503</v>
      </c>
      <c r="C198">
        <v>6.9932501325384804</v>
      </c>
      <c r="D198">
        <v>4.4867090456546199</v>
      </c>
      <c r="E198">
        <v>0.35381166090653499</v>
      </c>
      <c r="F198">
        <v>3.2070064166748298E-2</v>
      </c>
      <c r="G198">
        <v>2.8390858034650699</v>
      </c>
      <c r="H198">
        <v>1.50386601395769</v>
      </c>
      <c r="I198">
        <v>-2.90834817951957</v>
      </c>
      <c r="J198">
        <v>5.5423801160417003</v>
      </c>
      <c r="K198">
        <v>0.82987042784546605</v>
      </c>
      <c r="L198">
        <v>-1.47101945240631</v>
      </c>
      <c r="M198">
        <v>-2.8157836687770801</v>
      </c>
      <c r="N198">
        <v>-0.19020117347884699</v>
      </c>
      <c r="O198">
        <v>0</v>
      </c>
      <c r="P198">
        <v>6.9983637083841401</v>
      </c>
      <c r="Q198">
        <v>0.63989888499523795</v>
      </c>
      <c r="R198">
        <v>-1.4616752700945199</v>
      </c>
      <c r="S198">
        <v>4.18269988643417</v>
      </c>
    </row>
    <row r="199" spans="1:19">
      <c r="A199">
        <v>197</v>
      </c>
      <c r="B199">
        <v>-0.93794059142758102</v>
      </c>
      <c r="C199">
        <v>6.9708192555977702</v>
      </c>
      <c r="D199">
        <v>4.4900936721093396</v>
      </c>
      <c r="E199">
        <v>0.35846671381969702</v>
      </c>
      <c r="F199">
        <v>3.9529473716205001E-2</v>
      </c>
      <c r="G199">
        <v>2.8392354920636</v>
      </c>
      <c r="H199">
        <v>1.4986909415119001</v>
      </c>
      <c r="I199">
        <v>-2.9137285980251599</v>
      </c>
      <c r="J199">
        <v>5.5455518601368201</v>
      </c>
      <c r="K199">
        <v>0.82550137502616605</v>
      </c>
      <c r="L199">
        <v>-1.47345333614131</v>
      </c>
      <c r="M199">
        <v>-2.8214209242060702</v>
      </c>
      <c r="N199">
        <v>-0.189412395323524</v>
      </c>
      <c r="O199">
        <v>0</v>
      </c>
      <c r="P199">
        <v>7.0024369662738399</v>
      </c>
      <c r="Q199">
        <v>0.63631857450152396</v>
      </c>
      <c r="R199">
        <v>-1.4641292965688999</v>
      </c>
      <c r="S199">
        <v>4.1811349837777598</v>
      </c>
    </row>
    <row r="200" spans="1:19">
      <c r="A200">
        <v>198</v>
      </c>
      <c r="B200">
        <v>-0.94145429649464096</v>
      </c>
      <c r="C200">
        <v>6.9551615019020501</v>
      </c>
      <c r="D200">
        <v>4.4958259983425197</v>
      </c>
      <c r="E200">
        <v>0.34935860335011598</v>
      </c>
      <c r="F200">
        <v>2.4051400834106101E-2</v>
      </c>
      <c r="G200">
        <v>2.84124347270894</v>
      </c>
      <c r="H200">
        <v>1.4970109653339101</v>
      </c>
      <c r="I200">
        <v>-2.9179571191820601</v>
      </c>
      <c r="J200">
        <v>5.5474316118697402</v>
      </c>
      <c r="K200">
        <v>0.82213629108089603</v>
      </c>
      <c r="L200">
        <v>-1.4790227697264899</v>
      </c>
      <c r="M200">
        <v>-2.8288186358609799</v>
      </c>
      <c r="N200">
        <v>-0.185874460166329</v>
      </c>
      <c r="O200">
        <v>0</v>
      </c>
      <c r="P200">
        <v>7.00675309892552</v>
      </c>
      <c r="Q200">
        <v>0.63648832025253599</v>
      </c>
      <c r="R200">
        <v>-1.46984891675711</v>
      </c>
      <c r="S200">
        <v>4.1780512331310096</v>
      </c>
    </row>
    <row r="201" spans="1:19">
      <c r="A201">
        <v>199</v>
      </c>
      <c r="B201">
        <v>-0.933061708350439</v>
      </c>
      <c r="C201">
        <v>6.9139641204419302</v>
      </c>
      <c r="D201">
        <v>4.5074453745951599</v>
      </c>
      <c r="E201">
        <v>0.35044810402289001</v>
      </c>
      <c r="F201">
        <v>3.89106542364068E-2</v>
      </c>
      <c r="G201">
        <v>2.8274297212441</v>
      </c>
      <c r="H201">
        <v>1.4912910144762599</v>
      </c>
      <c r="I201">
        <v>-2.9578396031560001</v>
      </c>
      <c r="J201">
        <v>5.5415127392750199</v>
      </c>
      <c r="K201">
        <v>0.80910574922699796</v>
      </c>
      <c r="L201">
        <v>-1.4628049031442301</v>
      </c>
      <c r="M201">
        <v>-2.83923637243839</v>
      </c>
      <c r="N201">
        <v>-0.18367118966287899</v>
      </c>
      <c r="O201">
        <v>0</v>
      </c>
      <c r="P201">
        <v>7.0017847305844398</v>
      </c>
      <c r="Q201">
        <v>0.625660015586882</v>
      </c>
      <c r="R201">
        <v>-1.4537064544307701</v>
      </c>
      <c r="S201">
        <v>4.1626622742016197</v>
      </c>
    </row>
    <row r="202" spans="1:19">
      <c r="A202">
        <v>200</v>
      </c>
      <c r="B202">
        <v>-0.92908272876616504</v>
      </c>
      <c r="C202">
        <v>6.9047310214807096</v>
      </c>
      <c r="D202">
        <v>4.5118677576430102</v>
      </c>
      <c r="E202">
        <v>0.34333724771924401</v>
      </c>
      <c r="F202">
        <v>5.9879903756946198E-2</v>
      </c>
      <c r="G202">
        <v>2.8293750333985099</v>
      </c>
      <c r="H202">
        <v>1.4927314540641801</v>
      </c>
      <c r="I202">
        <v>-2.96794511323907</v>
      </c>
      <c r="J202">
        <v>5.5362712875204902</v>
      </c>
      <c r="K202">
        <v>0.80706062251590505</v>
      </c>
      <c r="L202">
        <v>-1.4641492405718299</v>
      </c>
      <c r="M202">
        <v>-2.8442315380778802</v>
      </c>
      <c r="N202">
        <v>-0.18136523454488401</v>
      </c>
      <c r="O202">
        <v>0</v>
      </c>
      <c r="P202">
        <v>6.9954030507976004</v>
      </c>
      <c r="Q202">
        <v>0.62591879744478895</v>
      </c>
      <c r="R202">
        <v>-1.45514922696738</v>
      </c>
      <c r="S202">
        <v>4.1512840560378796</v>
      </c>
    </row>
    <row r="203" spans="1:19">
      <c r="A203">
        <v>201</v>
      </c>
      <c r="B203">
        <v>-0.91895647414525605</v>
      </c>
      <c r="C203">
        <v>6.8981205453577896</v>
      </c>
      <c r="D203">
        <v>4.5120489701494604</v>
      </c>
      <c r="E203">
        <v>0.34683557939016302</v>
      </c>
      <c r="F203">
        <v>8.2495569017946094E-2</v>
      </c>
      <c r="G203">
        <v>2.83083654111813</v>
      </c>
      <c r="H203">
        <v>1.47636114675222</v>
      </c>
      <c r="I203">
        <v>-2.97874622173092</v>
      </c>
      <c r="J203">
        <v>5.5267088140293996</v>
      </c>
      <c r="K203">
        <v>0.79708647298569602</v>
      </c>
      <c r="L203">
        <v>-1.46104582641653</v>
      </c>
      <c r="M203">
        <v>-2.8457084017841199</v>
      </c>
      <c r="N203">
        <v>-0.178036563114611</v>
      </c>
      <c r="O203">
        <v>0</v>
      </c>
      <c r="P203">
        <v>6.9855348320849204</v>
      </c>
      <c r="Q203">
        <v>0.61926944705397602</v>
      </c>
      <c r="R203">
        <v>-1.45220642070529</v>
      </c>
      <c r="S203">
        <v>4.1399356830332099</v>
      </c>
    </row>
    <row r="204" spans="1:19">
      <c r="A204">
        <v>202</v>
      </c>
      <c r="B204">
        <v>-0.91715539689554804</v>
      </c>
      <c r="C204">
        <v>6.9008763341879096</v>
      </c>
      <c r="D204">
        <v>4.5156844216051999</v>
      </c>
      <c r="E204">
        <v>0.35127931476202001</v>
      </c>
      <c r="F204">
        <v>0.10798830602909799</v>
      </c>
      <c r="G204">
        <v>2.8237300397382201</v>
      </c>
      <c r="H204">
        <v>1.46804110331289</v>
      </c>
      <c r="I204">
        <v>-2.9769154866157899</v>
      </c>
      <c r="J204">
        <v>5.5158201064924004</v>
      </c>
      <c r="K204">
        <v>0.79371674902717804</v>
      </c>
      <c r="L204">
        <v>-1.4636184348591299</v>
      </c>
      <c r="M204">
        <v>-2.8496603835727399</v>
      </c>
      <c r="N204">
        <v>-0.177201845782548</v>
      </c>
      <c r="O204">
        <v>0</v>
      </c>
      <c r="P204">
        <v>6.9758871669663103</v>
      </c>
      <c r="Q204">
        <v>0.61673401841637898</v>
      </c>
      <c r="R204">
        <v>-1.45480826830793</v>
      </c>
      <c r="S204">
        <v>4.1263352207633304</v>
      </c>
    </row>
    <row r="205" spans="1:19">
      <c r="A205">
        <v>203</v>
      </c>
      <c r="B205">
        <v>-0.93314487191545203</v>
      </c>
      <c r="C205">
        <v>6.9190984428604096</v>
      </c>
      <c r="D205">
        <v>4.5002407628578904</v>
      </c>
      <c r="E205">
        <v>0.35099903779973202</v>
      </c>
      <c r="F205">
        <v>0.114250678549616</v>
      </c>
      <c r="G205">
        <v>2.8286651886779199</v>
      </c>
      <c r="H205">
        <v>1.4674311088275001</v>
      </c>
      <c r="I205">
        <v>-2.9591523402548399</v>
      </c>
      <c r="J205">
        <v>5.5260597731864998</v>
      </c>
      <c r="K205">
        <v>0.80013440553773796</v>
      </c>
      <c r="L205">
        <v>-1.4757059149745899</v>
      </c>
      <c r="M205">
        <v>-2.8369128236782601</v>
      </c>
      <c r="N205">
        <v>-0.17693949973058401</v>
      </c>
      <c r="O205">
        <v>0</v>
      </c>
      <c r="P205">
        <v>6.9682391344133903</v>
      </c>
      <c r="Q205">
        <v>0.62341174383415698</v>
      </c>
      <c r="R205">
        <v>-1.46694810119563</v>
      </c>
      <c r="S205">
        <v>4.1314351044924802</v>
      </c>
    </row>
    <row r="206" spans="1:19">
      <c r="A206">
        <v>204</v>
      </c>
      <c r="B206">
        <v>-0.94831643889619399</v>
      </c>
      <c r="C206">
        <v>6.9292821987517996</v>
      </c>
      <c r="D206">
        <v>4.4916837977011097</v>
      </c>
      <c r="E206">
        <v>0.356201349863214</v>
      </c>
      <c r="F206">
        <v>0.118005530010133</v>
      </c>
      <c r="G206">
        <v>2.8285520189878501</v>
      </c>
      <c r="H206">
        <v>1.46827318228294</v>
      </c>
      <c r="I206">
        <v>-2.9563791429109698</v>
      </c>
      <c r="J206">
        <v>5.5289965769423803</v>
      </c>
      <c r="K206">
        <v>0.80364765627617896</v>
      </c>
      <c r="L206">
        <v>-1.47406517253368</v>
      </c>
      <c r="M206">
        <v>-2.83208130908872</v>
      </c>
      <c r="N206">
        <v>-0.17739641645211601</v>
      </c>
      <c r="O206">
        <v>0</v>
      </c>
      <c r="P206">
        <v>6.96245463777508</v>
      </c>
      <c r="Q206">
        <v>0.62646789802244696</v>
      </c>
      <c r="R206">
        <v>-1.46529967979499</v>
      </c>
      <c r="S206">
        <v>4.1304827203135703</v>
      </c>
    </row>
    <row r="207" spans="1:19">
      <c r="A207">
        <v>205</v>
      </c>
      <c r="B207">
        <v>-0.94778329412345597</v>
      </c>
      <c r="C207">
        <v>6.9303733247577304</v>
      </c>
      <c r="D207">
        <v>4.4775871201624904</v>
      </c>
      <c r="E207">
        <v>0.36704651406660599</v>
      </c>
      <c r="F207">
        <v>0.103733175660598</v>
      </c>
      <c r="G207">
        <v>2.8265881759230802</v>
      </c>
      <c r="H207">
        <v>1.46397800711552</v>
      </c>
      <c r="I207">
        <v>-2.98509298389448</v>
      </c>
      <c r="J207">
        <v>5.5323107056385599</v>
      </c>
      <c r="K207">
        <v>0.79692109803049405</v>
      </c>
      <c r="L207">
        <v>-1.46152574123112</v>
      </c>
      <c r="M207">
        <v>-2.8232710472504201</v>
      </c>
      <c r="N207">
        <v>-0.176129043363631</v>
      </c>
      <c r="O207">
        <v>0</v>
      </c>
      <c r="P207">
        <v>6.9513561485693902</v>
      </c>
      <c r="Q207">
        <v>0.621005829115723</v>
      </c>
      <c r="R207">
        <v>-1.4528499322257999</v>
      </c>
      <c r="S207">
        <v>4.1281924509694399</v>
      </c>
    </row>
    <row r="208" spans="1:19">
      <c r="A208">
        <v>206</v>
      </c>
      <c r="B208">
        <v>-0.93867916622778602</v>
      </c>
      <c r="C208">
        <v>6.9279857052991201</v>
      </c>
      <c r="D208">
        <v>4.47809174878478</v>
      </c>
      <c r="E208">
        <v>0.369548407821782</v>
      </c>
      <c r="F208">
        <v>0.107112903159062</v>
      </c>
      <c r="G208">
        <v>2.8243579014549498</v>
      </c>
      <c r="H208">
        <v>1.4601179778342499</v>
      </c>
      <c r="I208">
        <v>-2.99505895837608</v>
      </c>
      <c r="J208">
        <v>5.5260028099706702</v>
      </c>
      <c r="K208">
        <v>0.79211437099811099</v>
      </c>
      <c r="L208">
        <v>-1.4604182892813899</v>
      </c>
      <c r="M208">
        <v>-2.82907137323632</v>
      </c>
      <c r="N208">
        <v>-0.173296092400475</v>
      </c>
      <c r="O208">
        <v>0</v>
      </c>
      <c r="P208">
        <v>6.9507800291505104</v>
      </c>
      <c r="Q208">
        <v>0.61902947973486599</v>
      </c>
      <c r="R208">
        <v>-1.45186450599914</v>
      </c>
      <c r="S208">
        <v>4.1218139893915797</v>
      </c>
    </row>
    <row r="209" spans="1:19">
      <c r="A209">
        <v>207</v>
      </c>
      <c r="B209">
        <v>-0.92693097093144805</v>
      </c>
      <c r="C209">
        <v>6.9227408299771804</v>
      </c>
      <c r="D209">
        <v>4.4870398809334304</v>
      </c>
      <c r="E209">
        <v>0.373509494637279</v>
      </c>
      <c r="F209">
        <v>0.100711890880581</v>
      </c>
      <c r="G209">
        <v>2.82001681837037</v>
      </c>
      <c r="H209">
        <v>1.4521818375586699</v>
      </c>
      <c r="I209">
        <v>-3.00035114399265</v>
      </c>
      <c r="J209">
        <v>5.5214647164099704</v>
      </c>
      <c r="K209">
        <v>0.78912725694516905</v>
      </c>
      <c r="L209">
        <v>-1.4590231485699801</v>
      </c>
      <c r="M209">
        <v>-2.8404560400041898</v>
      </c>
      <c r="N209">
        <v>-0.17320711048190501</v>
      </c>
      <c r="O209">
        <v>0</v>
      </c>
      <c r="P209">
        <v>6.95291770439378</v>
      </c>
      <c r="Q209">
        <v>0.61613294120891804</v>
      </c>
      <c r="R209">
        <v>-1.4504393859635301</v>
      </c>
      <c r="S209">
        <v>4.1125669263432298</v>
      </c>
    </row>
    <row r="210" spans="1:19">
      <c r="A210">
        <v>208</v>
      </c>
      <c r="B210">
        <v>-0.91831002295733</v>
      </c>
      <c r="C210">
        <v>6.9147818528909104</v>
      </c>
      <c r="D210">
        <v>4.4981399411113498</v>
      </c>
      <c r="E210">
        <v>0.375789814636455</v>
      </c>
      <c r="F210">
        <v>8.2481295462365697E-2</v>
      </c>
      <c r="G210">
        <v>2.81154359782004</v>
      </c>
      <c r="H210">
        <v>1.44285281558672</v>
      </c>
      <c r="I210">
        <v>-2.9943225513266301</v>
      </c>
      <c r="J210">
        <v>5.5217720824910703</v>
      </c>
      <c r="K210">
        <v>0.78490634791854696</v>
      </c>
      <c r="L210">
        <v>-1.4619123476893401</v>
      </c>
      <c r="M210">
        <v>-2.8561259358199802</v>
      </c>
      <c r="N210">
        <v>-0.17257553135372</v>
      </c>
      <c r="O210">
        <v>0</v>
      </c>
      <c r="P210">
        <v>6.9568509999408201</v>
      </c>
      <c r="Q210">
        <v>0.61254518070312602</v>
      </c>
      <c r="R210">
        <v>-1.45331274818262</v>
      </c>
      <c r="S210">
        <v>4.1008299343165504</v>
      </c>
    </row>
    <row r="211" spans="1:19">
      <c r="A211">
        <v>209</v>
      </c>
      <c r="B211">
        <v>-0.90967066717669098</v>
      </c>
      <c r="C211">
        <v>6.9012416619121</v>
      </c>
      <c r="D211">
        <v>4.5172128459930203</v>
      </c>
      <c r="E211">
        <v>0.37726271355032298</v>
      </c>
      <c r="F211">
        <v>6.4283258099719506E-2</v>
      </c>
      <c r="G211">
        <v>2.7949297747577599</v>
      </c>
      <c r="H211">
        <v>1.42994349280147</v>
      </c>
      <c r="I211">
        <v>-2.9897789213845498</v>
      </c>
      <c r="J211">
        <v>5.5113753353812003</v>
      </c>
      <c r="K211">
        <v>0.77728801042152096</v>
      </c>
      <c r="L211">
        <v>-1.4639657468401299</v>
      </c>
      <c r="M211">
        <v>-2.8781469273304601</v>
      </c>
      <c r="N211">
        <v>-0.172893439630672</v>
      </c>
      <c r="O211">
        <v>0</v>
      </c>
      <c r="P211">
        <v>6.9591585626377501</v>
      </c>
      <c r="Q211">
        <v>0.60461265358203498</v>
      </c>
      <c r="R211">
        <v>-1.4552839483134701</v>
      </c>
      <c r="S211">
        <v>4.0811163298075099</v>
      </c>
    </row>
    <row r="212" spans="1:19">
      <c r="A212">
        <v>210</v>
      </c>
      <c r="B212">
        <v>-0.90050942164596604</v>
      </c>
      <c r="C212">
        <v>6.8794507393589601</v>
      </c>
      <c r="D212">
        <v>4.5370267280749799</v>
      </c>
      <c r="E212">
        <v>0.37506913516569301</v>
      </c>
      <c r="F212">
        <v>4.9976132589627097E-2</v>
      </c>
      <c r="G212">
        <v>2.7789699395023799</v>
      </c>
      <c r="H212">
        <v>1.42242506916027</v>
      </c>
      <c r="I212">
        <v>-2.9886936549871899</v>
      </c>
      <c r="J212">
        <v>5.50032034148962</v>
      </c>
      <c r="K212">
        <v>0.768816234521708</v>
      </c>
      <c r="L212">
        <v>-1.46262012762552</v>
      </c>
      <c r="M212">
        <v>-2.9013660374047698</v>
      </c>
      <c r="N212">
        <v>-0.17278825944168599</v>
      </c>
      <c r="O212">
        <v>0</v>
      </c>
      <c r="P212">
        <v>6.9628587439482104</v>
      </c>
      <c r="Q212">
        <v>0.59624945530733997</v>
      </c>
      <c r="R212">
        <v>-1.45387368688272</v>
      </c>
      <c r="S212">
        <v>4.0615968956953301</v>
      </c>
    </row>
    <row r="213" spans="1:19">
      <c r="A213">
        <v>211</v>
      </c>
      <c r="B213">
        <v>-0.886318445394358</v>
      </c>
      <c r="C213">
        <v>6.8332652329067498</v>
      </c>
      <c r="D213">
        <v>4.5572801033858603</v>
      </c>
      <c r="E213">
        <v>0.38205260822092002</v>
      </c>
      <c r="F213">
        <v>3.6163029549435302E-2</v>
      </c>
      <c r="G213">
        <v>2.76076098052159</v>
      </c>
      <c r="H213">
        <v>1.4113144727256199</v>
      </c>
      <c r="I213">
        <v>-3.0220739335001201</v>
      </c>
      <c r="J213">
        <v>5.4874666345301799</v>
      </c>
      <c r="K213">
        <v>0.74935254428548803</v>
      </c>
      <c r="L213">
        <v>-1.4512826324119601</v>
      </c>
      <c r="M213">
        <v>-2.9190448401297302</v>
      </c>
      <c r="N213">
        <v>-0.17116499100920801</v>
      </c>
      <c r="O213">
        <v>0</v>
      </c>
      <c r="P213">
        <v>6.9550674464297204</v>
      </c>
      <c r="Q213">
        <v>0.57840963437918802</v>
      </c>
      <c r="R213">
        <v>-1.4425656399556901</v>
      </c>
      <c r="S213">
        <v>4.0361236071670001</v>
      </c>
    </row>
    <row r="214" spans="1:19">
      <c r="A214">
        <v>212</v>
      </c>
      <c r="B214">
        <v>-0.87972836225345097</v>
      </c>
      <c r="C214">
        <v>6.8121743470150102</v>
      </c>
      <c r="D214">
        <v>4.5645291163025998</v>
      </c>
      <c r="E214">
        <v>0.38617624433224501</v>
      </c>
      <c r="F214">
        <v>3.5369514806313E-2</v>
      </c>
      <c r="G214">
        <v>2.7512110076354501</v>
      </c>
      <c r="H214">
        <v>1.4068112820037699</v>
      </c>
      <c r="I214">
        <v>-3.0336457469371001</v>
      </c>
      <c r="J214">
        <v>5.4777753768759299</v>
      </c>
      <c r="K214">
        <v>0.73947783696829095</v>
      </c>
      <c r="L214">
        <v>-1.4497930777124499</v>
      </c>
      <c r="M214">
        <v>-2.9346371483335698</v>
      </c>
      <c r="N214">
        <v>-0.17053518339925899</v>
      </c>
      <c r="O214">
        <v>0</v>
      </c>
      <c r="P214">
        <v>6.9547716350384201</v>
      </c>
      <c r="Q214">
        <v>0.56916628725136298</v>
      </c>
      <c r="R214">
        <v>-1.44106182304041</v>
      </c>
      <c r="S214">
        <v>4.0202341962253696</v>
      </c>
    </row>
    <row r="215" spans="1:19">
      <c r="A215">
        <v>213</v>
      </c>
      <c r="B215">
        <v>-0.87843393076937204</v>
      </c>
      <c r="C215">
        <v>6.8027943346126003</v>
      </c>
      <c r="D215">
        <v>4.5668304324786204</v>
      </c>
      <c r="E215">
        <v>0.392925479564178</v>
      </c>
      <c r="F215">
        <v>3.6530044313201698E-2</v>
      </c>
      <c r="G215">
        <v>2.7412408620664399</v>
      </c>
      <c r="H215">
        <v>1.4019933912242799</v>
      </c>
      <c r="I215">
        <v>-3.0379950605130399</v>
      </c>
      <c r="J215">
        <v>5.4705408594823997</v>
      </c>
      <c r="K215">
        <v>0.73244970720639702</v>
      </c>
      <c r="L215">
        <v>-1.4546379379632399</v>
      </c>
      <c r="M215">
        <v>-2.9482800969198899</v>
      </c>
      <c r="N215">
        <v>-0.170188275191028</v>
      </c>
      <c r="O215">
        <v>0</v>
      </c>
      <c r="P215">
        <v>6.9539064223599096</v>
      </c>
      <c r="Q215">
        <v>0.56248669032507903</v>
      </c>
      <c r="R215">
        <v>-1.4458839818987099</v>
      </c>
      <c r="S215">
        <v>4.00572524710278</v>
      </c>
    </row>
    <row r="216" spans="1:19">
      <c r="A216">
        <v>214</v>
      </c>
      <c r="B216">
        <v>-0.87843121434723503</v>
      </c>
      <c r="C216">
        <v>6.8050452430496797</v>
      </c>
      <c r="D216">
        <v>4.5752877118709003</v>
      </c>
      <c r="E216">
        <v>0.40210126103212701</v>
      </c>
      <c r="F216">
        <v>3.8019178893458599E-2</v>
      </c>
      <c r="G216">
        <v>2.72740039305042</v>
      </c>
      <c r="H216">
        <v>1.39479449091174</v>
      </c>
      <c r="I216">
        <v>-3.0370018002894401</v>
      </c>
      <c r="J216">
        <v>5.46562645165828</v>
      </c>
      <c r="K216">
        <v>0.72354395543236705</v>
      </c>
      <c r="L216">
        <v>-1.46486139465554</v>
      </c>
      <c r="M216">
        <v>-2.9646634727612899</v>
      </c>
      <c r="N216">
        <v>-0.16953729885095201</v>
      </c>
      <c r="O216">
        <v>0</v>
      </c>
      <c r="P216">
        <v>6.9542886776150699</v>
      </c>
      <c r="Q216">
        <v>0.55423355368515503</v>
      </c>
      <c r="R216">
        <v>-1.4560925191163401</v>
      </c>
      <c r="S216">
        <v>3.9897229821429501</v>
      </c>
    </row>
    <row r="217" spans="1:19">
      <c r="A217">
        <v>215</v>
      </c>
      <c r="B217">
        <v>-0.88865659965577304</v>
      </c>
      <c r="C217">
        <v>6.8209322707003999</v>
      </c>
      <c r="D217">
        <v>4.5926660905638998</v>
      </c>
      <c r="E217">
        <v>0.410849016595627</v>
      </c>
      <c r="F217">
        <v>3.6550129766105999E-2</v>
      </c>
      <c r="G217">
        <v>2.7086231278663302</v>
      </c>
      <c r="H217">
        <v>1.3862378580252299</v>
      </c>
      <c r="I217">
        <v>-3.0306074561811802</v>
      </c>
      <c r="J217">
        <v>5.4537210720495297</v>
      </c>
      <c r="K217">
        <v>0.714214861592122</v>
      </c>
      <c r="L217">
        <v>-1.4778466044991101</v>
      </c>
      <c r="M217">
        <v>-2.9861004513178702</v>
      </c>
      <c r="N217">
        <v>-0.16764174825408701</v>
      </c>
      <c r="O217">
        <v>0</v>
      </c>
      <c r="P217">
        <v>6.9549041790183797</v>
      </c>
      <c r="Q217">
        <v>0.54680072937050805</v>
      </c>
      <c r="R217">
        <v>-1.4691131412338001</v>
      </c>
      <c r="S217">
        <v>3.96889983270977</v>
      </c>
    </row>
    <row r="218" spans="1:19">
      <c r="A218">
        <v>216</v>
      </c>
      <c r="B218">
        <v>-0.909239397362408</v>
      </c>
      <c r="C218">
        <v>6.8447514923465897</v>
      </c>
      <c r="D218">
        <v>4.6184275665883003</v>
      </c>
      <c r="E218">
        <v>0.41341739421204698</v>
      </c>
      <c r="F218">
        <v>2.8023369721980301E-2</v>
      </c>
      <c r="G218">
        <v>2.6889448177487898</v>
      </c>
      <c r="H218">
        <v>1.38674434801048</v>
      </c>
      <c r="I218">
        <v>-3.0230940354860101</v>
      </c>
      <c r="J218">
        <v>5.4318284424812697</v>
      </c>
      <c r="K218">
        <v>0.71023853217882205</v>
      </c>
      <c r="L218">
        <v>-1.49713326543198</v>
      </c>
      <c r="M218">
        <v>-3.0114545831898401</v>
      </c>
      <c r="N218">
        <v>-0.16510537007742301</v>
      </c>
      <c r="O218">
        <v>0</v>
      </c>
      <c r="P218">
        <v>6.9527705689062804</v>
      </c>
      <c r="Q218">
        <v>0.54536115655857698</v>
      </c>
      <c r="R218">
        <v>-1.4884589745535</v>
      </c>
      <c r="S218">
        <v>3.9414110296304798</v>
      </c>
    </row>
    <row r="219" spans="1:19">
      <c r="A219">
        <v>217</v>
      </c>
      <c r="B219">
        <v>-0.92676193396027895</v>
      </c>
      <c r="C219">
        <v>6.8550179852359401</v>
      </c>
      <c r="D219">
        <v>4.6521915993926397</v>
      </c>
      <c r="E219">
        <v>0.42757741240463498</v>
      </c>
      <c r="F219">
        <v>3.3758421161943102E-2</v>
      </c>
      <c r="G219">
        <v>2.6561594252476501</v>
      </c>
      <c r="H219">
        <v>1.37958894748891</v>
      </c>
      <c r="I219">
        <v>-3.0548589762153302</v>
      </c>
      <c r="J219">
        <v>5.4087221673768102</v>
      </c>
      <c r="K219">
        <v>0.69644226216754102</v>
      </c>
      <c r="L219">
        <v>-1.48703466047613</v>
      </c>
      <c r="M219">
        <v>-3.0392047421766399</v>
      </c>
      <c r="N219">
        <v>-0.16390564248968101</v>
      </c>
      <c r="O219">
        <v>0</v>
      </c>
      <c r="P219">
        <v>6.9392578282037602</v>
      </c>
      <c r="Q219">
        <v>0.53276714721921803</v>
      </c>
      <c r="R219">
        <v>-1.47834414104329</v>
      </c>
      <c r="S219">
        <v>3.90014630645631</v>
      </c>
    </row>
    <row r="220" spans="1:19">
      <c r="A220">
        <v>218</v>
      </c>
      <c r="B220">
        <v>-0.95114401838872198</v>
      </c>
      <c r="C220">
        <v>6.8847014516915399</v>
      </c>
      <c r="D220">
        <v>4.6833074644352797</v>
      </c>
      <c r="E220">
        <v>0.43741099664006999</v>
      </c>
      <c r="F220">
        <v>4.2536544553919503E-2</v>
      </c>
      <c r="G220">
        <v>2.6391464467247001</v>
      </c>
      <c r="H220">
        <v>1.3808068518285801</v>
      </c>
      <c r="I220">
        <v>-3.0537255864964101</v>
      </c>
      <c r="J220">
        <v>5.3911214539107801</v>
      </c>
      <c r="K220">
        <v>0.69193979480644996</v>
      </c>
      <c r="L220">
        <v>-1.50368561719467</v>
      </c>
      <c r="M220">
        <v>-3.0676372369765699</v>
      </c>
      <c r="N220">
        <v>-0.163289957176946</v>
      </c>
      <c r="O220">
        <v>0</v>
      </c>
      <c r="P220">
        <v>6.9353401730521798</v>
      </c>
      <c r="Q220">
        <v>0.52888381545761298</v>
      </c>
      <c r="R220">
        <v>-1.4949468282428</v>
      </c>
      <c r="S220">
        <v>3.8677960348079701</v>
      </c>
    </row>
    <row r="221" spans="1:19">
      <c r="A221">
        <v>219</v>
      </c>
      <c r="B221">
        <v>-0.96287235606932897</v>
      </c>
      <c r="C221">
        <v>6.9058336045006996</v>
      </c>
      <c r="D221">
        <v>4.7158422268987996</v>
      </c>
      <c r="E221">
        <v>0.45015183728021502</v>
      </c>
      <c r="F221">
        <v>5.8747508512010202E-2</v>
      </c>
      <c r="G221">
        <v>2.6084643593477499</v>
      </c>
      <c r="H221">
        <v>1.3746273860685001</v>
      </c>
      <c r="I221">
        <v>-3.0580620257660098</v>
      </c>
      <c r="J221">
        <v>5.3633609798937201</v>
      </c>
      <c r="K221">
        <v>0.68211258660763496</v>
      </c>
      <c r="L221">
        <v>-1.5135315218982499</v>
      </c>
      <c r="M221">
        <v>-3.1055646537130599</v>
      </c>
      <c r="N221">
        <v>-0.16340663250575499</v>
      </c>
      <c r="O221">
        <v>0</v>
      </c>
      <c r="P221">
        <v>6.9307985800584202</v>
      </c>
      <c r="Q221">
        <v>0.51894592339981505</v>
      </c>
      <c r="R221">
        <v>-1.5046784869807801</v>
      </c>
      <c r="S221">
        <v>3.8253267152831798</v>
      </c>
    </row>
    <row r="222" spans="1:19">
      <c r="A222">
        <v>220</v>
      </c>
      <c r="B222">
        <v>-0.97276051990337098</v>
      </c>
      <c r="C222">
        <v>6.9259168303778598</v>
      </c>
      <c r="D222">
        <v>4.7224620893008398</v>
      </c>
      <c r="E222">
        <v>0.47118119462474001</v>
      </c>
      <c r="F222">
        <v>5.9120654724896297E-2</v>
      </c>
      <c r="G222">
        <v>2.5926196473496699</v>
      </c>
      <c r="H222">
        <v>1.36494393703235</v>
      </c>
      <c r="I222">
        <v>-3.0553766987320401</v>
      </c>
      <c r="J222">
        <v>5.3467883822314297</v>
      </c>
      <c r="K222">
        <v>0.67277318783159001</v>
      </c>
      <c r="L222">
        <v>-1.52403024146642</v>
      </c>
      <c r="M222">
        <v>-3.1256530855201698</v>
      </c>
      <c r="N222">
        <v>-0.16478795939312299</v>
      </c>
      <c r="O222">
        <v>0</v>
      </c>
      <c r="P222">
        <v>6.9242275053262698</v>
      </c>
      <c r="Q222">
        <v>0.50823036641323904</v>
      </c>
      <c r="R222">
        <v>-1.51504469129549</v>
      </c>
      <c r="S222">
        <v>3.7986670251417598</v>
      </c>
    </row>
    <row r="223" spans="1:19">
      <c r="A223">
        <v>221</v>
      </c>
      <c r="B223">
        <v>-0.98234588676377099</v>
      </c>
      <c r="C223">
        <v>6.9349063913267202</v>
      </c>
      <c r="D223">
        <v>4.7291340680443898</v>
      </c>
      <c r="E223">
        <v>0.48757192499075702</v>
      </c>
      <c r="F223">
        <v>5.6933710016575101E-2</v>
      </c>
      <c r="G223">
        <v>2.57179064160009</v>
      </c>
      <c r="H223">
        <v>1.35849721655911</v>
      </c>
      <c r="I223">
        <v>-3.05418827259389</v>
      </c>
      <c r="J223">
        <v>5.3204435525187703</v>
      </c>
      <c r="K223">
        <v>0.66814931547928602</v>
      </c>
      <c r="L223">
        <v>-1.5277269200803001</v>
      </c>
      <c r="M223">
        <v>-3.1506246410596601</v>
      </c>
      <c r="N223">
        <v>-0.168855446491811</v>
      </c>
      <c r="O223">
        <v>0</v>
      </c>
      <c r="P223">
        <v>6.9193538347950296</v>
      </c>
      <c r="Q223">
        <v>0.49954908625053401</v>
      </c>
      <c r="R223">
        <v>-1.51844610547442</v>
      </c>
      <c r="S223">
        <v>3.7688237645456102</v>
      </c>
    </row>
    <row r="224" spans="1:19">
      <c r="A224">
        <v>222</v>
      </c>
      <c r="B224">
        <v>-0.99461559645287601</v>
      </c>
      <c r="C224">
        <v>6.9391096034877799</v>
      </c>
      <c r="D224">
        <v>4.7358786696272297</v>
      </c>
      <c r="E224">
        <v>0.49912095458435102</v>
      </c>
      <c r="F224">
        <v>5.1980871026798402E-2</v>
      </c>
      <c r="G224">
        <v>2.5486493388581</v>
      </c>
      <c r="H224">
        <v>1.3566967846814399</v>
      </c>
      <c r="I224">
        <v>-3.0514115098992098</v>
      </c>
      <c r="J224">
        <v>5.2914763390108099</v>
      </c>
      <c r="K224">
        <v>0.66645997904292398</v>
      </c>
      <c r="L224">
        <v>-1.5324765688066899</v>
      </c>
      <c r="M224">
        <v>-3.1765109538062899</v>
      </c>
      <c r="N224">
        <v>-0.17402871189973601</v>
      </c>
      <c r="O224">
        <v>0</v>
      </c>
      <c r="P224">
        <v>6.9160900480954899</v>
      </c>
      <c r="Q224">
        <v>0.49269864234016703</v>
      </c>
      <c r="R224">
        <v>-1.5228329170129</v>
      </c>
      <c r="S224">
        <v>3.7396766437461899</v>
      </c>
    </row>
    <row r="225" spans="1:19">
      <c r="A225">
        <v>223</v>
      </c>
      <c r="B225">
        <v>-0.999774060943041</v>
      </c>
      <c r="C225">
        <v>6.9641617050909002</v>
      </c>
      <c r="D225">
        <v>4.7478132444228498</v>
      </c>
      <c r="E225">
        <v>0.51416033362095803</v>
      </c>
      <c r="F225">
        <v>5.94905609820085E-2</v>
      </c>
      <c r="G225">
        <v>2.5196457712424198</v>
      </c>
      <c r="H225">
        <v>1.35678246899312</v>
      </c>
      <c r="I225">
        <v>-3.0675081807326698</v>
      </c>
      <c r="J225">
        <v>5.2687312430454103</v>
      </c>
      <c r="K225">
        <v>0.66395983868988595</v>
      </c>
      <c r="L225">
        <v>-1.5208574289658201</v>
      </c>
      <c r="M225">
        <v>-3.2044943817530598</v>
      </c>
      <c r="N225">
        <v>-0.18122134741811699</v>
      </c>
      <c r="O225">
        <v>0</v>
      </c>
      <c r="P225">
        <v>6.9050247253436199</v>
      </c>
      <c r="Q225">
        <v>0.48302184272968102</v>
      </c>
      <c r="R225">
        <v>-1.51072684433876</v>
      </c>
      <c r="S225">
        <v>3.7006317421192501</v>
      </c>
    </row>
    <row r="226" spans="1:19">
      <c r="A226">
        <v>224</v>
      </c>
      <c r="B226">
        <v>-0.98571057619316105</v>
      </c>
      <c r="C226">
        <v>6.95860313591756</v>
      </c>
      <c r="D226">
        <v>4.7879046995869103</v>
      </c>
      <c r="E226">
        <v>0.53723578747132805</v>
      </c>
      <c r="F226">
        <v>6.2283775828149E-2</v>
      </c>
      <c r="G226">
        <v>2.4755144829084998</v>
      </c>
      <c r="H226">
        <v>1.3481071644073399</v>
      </c>
      <c r="I226">
        <v>-3.0875754651865699</v>
      </c>
      <c r="J226">
        <v>5.2168945472419299</v>
      </c>
      <c r="K226">
        <v>0.64705926363539801</v>
      </c>
      <c r="L226">
        <v>-1.5180023379312999</v>
      </c>
      <c r="M226">
        <v>-3.2687290764044801</v>
      </c>
      <c r="N226">
        <v>-0.187062398300399</v>
      </c>
      <c r="O226">
        <v>0</v>
      </c>
      <c r="P226">
        <v>6.9091215633195402</v>
      </c>
      <c r="Q226">
        <v>0.46030118977669099</v>
      </c>
      <c r="R226">
        <v>-1.5073358749969701</v>
      </c>
      <c r="S226">
        <v>3.6404955612707699</v>
      </c>
    </row>
    <row r="227" spans="1:19">
      <c r="A227">
        <v>225</v>
      </c>
      <c r="B227">
        <v>-0.96497345550035596</v>
      </c>
      <c r="C227">
        <v>6.9491051340393799</v>
      </c>
      <c r="D227">
        <v>4.8241978591639603</v>
      </c>
      <c r="E227">
        <v>0.56091903985104397</v>
      </c>
      <c r="F227">
        <v>7.2797182379626998E-2</v>
      </c>
      <c r="G227">
        <v>2.4214931614718598</v>
      </c>
      <c r="H227">
        <v>1.3385146359103099</v>
      </c>
      <c r="I227">
        <v>-3.1093570810650002</v>
      </c>
      <c r="J227">
        <v>5.1595982985449904</v>
      </c>
      <c r="K227">
        <v>0.62772755560117299</v>
      </c>
      <c r="L227">
        <v>-1.5134980437248899</v>
      </c>
      <c r="M227">
        <v>-3.3385013225695599</v>
      </c>
      <c r="N227">
        <v>-0.19243606807848801</v>
      </c>
      <c r="O227">
        <v>0</v>
      </c>
      <c r="P227">
        <v>6.91602254608717</v>
      </c>
      <c r="Q227">
        <v>0.43561805813682503</v>
      </c>
      <c r="R227">
        <v>-1.5022912505450701</v>
      </c>
      <c r="S227">
        <v>3.5776252149480201</v>
      </c>
    </row>
    <row r="228" spans="1:19">
      <c r="A228">
        <v>226</v>
      </c>
      <c r="B228">
        <v>-0.93813496015807096</v>
      </c>
      <c r="C228">
        <v>6.9366152677736501</v>
      </c>
      <c r="D228">
        <v>4.8480225521695104</v>
      </c>
      <c r="E228">
        <v>0.59221336419705894</v>
      </c>
      <c r="F228">
        <v>8.0691750887932304E-2</v>
      </c>
      <c r="G228">
        <v>2.3688723303605501</v>
      </c>
      <c r="H228">
        <v>1.31840471723914</v>
      </c>
      <c r="I228">
        <v>-3.1143692091644999</v>
      </c>
      <c r="J228">
        <v>5.1077138410321199</v>
      </c>
      <c r="K228">
        <v>0.60677157698040995</v>
      </c>
      <c r="L228">
        <v>-1.50901932280127</v>
      </c>
      <c r="M228">
        <v>-3.4063663716888399</v>
      </c>
      <c r="N228">
        <v>-0.199633087039011</v>
      </c>
      <c r="O228">
        <v>0</v>
      </c>
      <c r="P228">
        <v>6.9269274350290297</v>
      </c>
      <c r="Q228">
        <v>0.40749118371493398</v>
      </c>
      <c r="R228">
        <v>-1.49715738934017</v>
      </c>
      <c r="S228">
        <v>3.5206660534339398</v>
      </c>
    </row>
    <row r="229" spans="1:19">
      <c r="A229">
        <v>227</v>
      </c>
      <c r="B229">
        <v>-0.91238838466559002</v>
      </c>
      <c r="C229">
        <v>6.9186274608904696</v>
      </c>
      <c r="D229">
        <v>4.8694859406875297</v>
      </c>
      <c r="E229">
        <v>0.63255887141468103</v>
      </c>
      <c r="F229">
        <v>9.4027432406598305E-2</v>
      </c>
      <c r="G229">
        <v>2.31446178196917</v>
      </c>
      <c r="H229">
        <v>1.29466363586935</v>
      </c>
      <c r="I229">
        <v>-3.11117709327055</v>
      </c>
      <c r="J229">
        <v>5.0550708515820704</v>
      </c>
      <c r="K229">
        <v>0.58132514211556896</v>
      </c>
      <c r="L229">
        <v>-1.5002228268898901</v>
      </c>
      <c r="M229">
        <v>-3.47139611535014</v>
      </c>
      <c r="N229">
        <v>-0.205667773180913</v>
      </c>
      <c r="O229">
        <v>0</v>
      </c>
      <c r="P229">
        <v>6.9361943867704996</v>
      </c>
      <c r="Q229">
        <v>0.37603472604148602</v>
      </c>
      <c r="R229">
        <v>-1.4877693541224</v>
      </c>
      <c r="S229">
        <v>3.46490231342514</v>
      </c>
    </row>
    <row r="230" spans="1:19">
      <c r="A230">
        <v>228</v>
      </c>
      <c r="B230">
        <v>-0.89623836805504098</v>
      </c>
      <c r="C230">
        <v>6.9016510311585701</v>
      </c>
      <c r="D230">
        <v>4.8870642268783699</v>
      </c>
      <c r="E230">
        <v>0.66990812860497995</v>
      </c>
      <c r="F230">
        <v>9.9918945444216298E-2</v>
      </c>
      <c r="G230">
        <v>2.2652710560970299</v>
      </c>
      <c r="H230">
        <v>1.27955177972553</v>
      </c>
      <c r="I230">
        <v>-3.1077750972946099</v>
      </c>
      <c r="J230">
        <v>5.0041076424161002</v>
      </c>
      <c r="K230">
        <v>0.55772860405177704</v>
      </c>
      <c r="L230">
        <v>-1.4953483019981</v>
      </c>
      <c r="M230">
        <v>-3.5296114175997699</v>
      </c>
      <c r="N230">
        <v>-0.21074866715260601</v>
      </c>
      <c r="O230">
        <v>0</v>
      </c>
      <c r="P230">
        <v>6.9427970215660304</v>
      </c>
      <c r="Q230">
        <v>0.34737969054760998</v>
      </c>
      <c r="R230">
        <v>-1.4823734807757301</v>
      </c>
      <c r="S230">
        <v>3.4132880854765602</v>
      </c>
    </row>
    <row r="231" spans="1:19">
      <c r="A231">
        <v>229</v>
      </c>
      <c r="B231">
        <v>-0.88928433638980198</v>
      </c>
      <c r="C231">
        <v>6.8854696229386798</v>
      </c>
      <c r="D231">
        <v>4.8986567875220297</v>
      </c>
      <c r="E231">
        <v>0.70097968150330703</v>
      </c>
      <c r="F231">
        <v>0.12530398125992401</v>
      </c>
      <c r="G231">
        <v>2.2138434661966602</v>
      </c>
      <c r="H231">
        <v>1.2698030658424999</v>
      </c>
      <c r="I231">
        <v>-3.15211793519632</v>
      </c>
      <c r="J231">
        <v>4.9689276654239203</v>
      </c>
      <c r="K231">
        <v>0.53464772189213705</v>
      </c>
      <c r="L231">
        <v>-1.4614858614580499</v>
      </c>
      <c r="M231">
        <v>-3.5703937356953799</v>
      </c>
      <c r="N231">
        <v>-0.214048118126034</v>
      </c>
      <c r="O231">
        <v>0</v>
      </c>
      <c r="P231">
        <v>6.9330048372072897</v>
      </c>
      <c r="Q231">
        <v>0.32101504990313801</v>
      </c>
      <c r="R231">
        <v>-1.4481558785164499</v>
      </c>
      <c r="S231">
        <v>3.36271063662713</v>
      </c>
    </row>
    <row r="232" spans="1:19">
      <c r="A232">
        <v>230</v>
      </c>
      <c r="B232">
        <v>-0.88949767179053596</v>
      </c>
      <c r="C232">
        <v>6.8729091602488399</v>
      </c>
      <c r="D232">
        <v>4.91924042819194</v>
      </c>
      <c r="E232">
        <v>0.72759248206765403</v>
      </c>
      <c r="F232">
        <v>0.118631375090184</v>
      </c>
      <c r="G232">
        <v>2.1607941804930499</v>
      </c>
      <c r="H232">
        <v>1.26297896347192</v>
      </c>
      <c r="I232">
        <v>-3.1690134467609501</v>
      </c>
      <c r="J232">
        <v>4.9250467998185199</v>
      </c>
      <c r="K232">
        <v>0.51155812053981797</v>
      </c>
      <c r="L232">
        <v>-1.4595822819927899</v>
      </c>
      <c r="M232">
        <v>-3.6197527611598499</v>
      </c>
      <c r="N232">
        <v>-0.21528405168189199</v>
      </c>
      <c r="O232">
        <v>0</v>
      </c>
      <c r="P232">
        <v>6.9302883398503203</v>
      </c>
      <c r="Q232">
        <v>0.29670354341681299</v>
      </c>
      <c r="R232">
        <v>-1.44599026208002</v>
      </c>
      <c r="S232">
        <v>3.31063144820296</v>
      </c>
    </row>
    <row r="233" spans="1:19">
      <c r="A233">
        <v>231</v>
      </c>
      <c r="B233">
        <v>-0.88753560395594</v>
      </c>
      <c r="C233">
        <v>6.8602545756241602</v>
      </c>
      <c r="D233">
        <v>4.9468830586805801</v>
      </c>
      <c r="E233">
        <v>0.75955910105851498</v>
      </c>
      <c r="F233">
        <v>0.12149554473048101</v>
      </c>
      <c r="G233">
        <v>2.1089825773315001</v>
      </c>
      <c r="H233">
        <v>1.24886406126935</v>
      </c>
      <c r="I233">
        <v>-3.18735491993889</v>
      </c>
      <c r="J233">
        <v>4.88222865001479</v>
      </c>
      <c r="K233">
        <v>0.48217334765186098</v>
      </c>
      <c r="L233">
        <v>-1.4617855171284899</v>
      </c>
      <c r="M233">
        <v>-3.6752818938208698</v>
      </c>
      <c r="N233">
        <v>-0.215355137687673</v>
      </c>
      <c r="O233">
        <v>0</v>
      </c>
      <c r="P233">
        <v>6.9319402504510199</v>
      </c>
      <c r="Q233">
        <v>0.26726110486691401</v>
      </c>
      <c r="R233">
        <v>-1.4479807496860599</v>
      </c>
      <c r="S233">
        <v>3.2567486400062702</v>
      </c>
    </row>
    <row r="234" spans="1:19">
      <c r="A234">
        <v>232</v>
      </c>
      <c r="B234">
        <v>-0.89278413474955198</v>
      </c>
      <c r="C234">
        <v>6.8609861741602698</v>
      </c>
      <c r="D234">
        <v>4.9805774099419597</v>
      </c>
      <c r="E234">
        <v>0.78941673753599295</v>
      </c>
      <c r="F234">
        <v>0.12585082284025201</v>
      </c>
      <c r="G234">
        <v>2.0560479715118101</v>
      </c>
      <c r="H234">
        <v>1.23337500218531</v>
      </c>
      <c r="I234">
        <v>-3.1933842628620899</v>
      </c>
      <c r="J234">
        <v>4.8350298363325503</v>
      </c>
      <c r="K234">
        <v>0.45632905168308602</v>
      </c>
      <c r="L234">
        <v>-1.4708701069007699</v>
      </c>
      <c r="M234">
        <v>-3.73655500474587</v>
      </c>
      <c r="N234">
        <v>-0.21412609030236401</v>
      </c>
      <c r="O234">
        <v>0</v>
      </c>
      <c r="P234">
        <v>6.9338705630078596</v>
      </c>
      <c r="Q234">
        <v>0.24265812994606201</v>
      </c>
      <c r="R234">
        <v>-1.4569156372515</v>
      </c>
      <c r="S234">
        <v>3.1974006775501098</v>
      </c>
    </row>
    <row r="235" spans="1:19">
      <c r="A235">
        <v>233</v>
      </c>
      <c r="B235">
        <v>-0.91311158408858795</v>
      </c>
      <c r="C235">
        <v>6.8707690531196803</v>
      </c>
      <c r="D235">
        <v>4.9978829497681101</v>
      </c>
      <c r="E235">
        <v>0.80590959300046305</v>
      </c>
      <c r="F235">
        <v>0.12894729739982499</v>
      </c>
      <c r="G235">
        <v>2.0199607337373902</v>
      </c>
      <c r="H235">
        <v>1.2277707732563501</v>
      </c>
      <c r="I235">
        <v>-3.1927056977544299</v>
      </c>
      <c r="J235">
        <v>4.8025554471791603</v>
      </c>
      <c r="K235">
        <v>0.44348769253501602</v>
      </c>
      <c r="L235">
        <v>-1.4792695726281799</v>
      </c>
      <c r="M235">
        <v>-3.7834024220925602</v>
      </c>
      <c r="N235">
        <v>-0.21203781482345199</v>
      </c>
      <c r="O235">
        <v>0</v>
      </c>
      <c r="P235">
        <v>6.9376890901163799</v>
      </c>
      <c r="Q235">
        <v>0.23191197654508</v>
      </c>
      <c r="R235">
        <v>-1.46527820595917</v>
      </c>
      <c r="S235">
        <v>3.15436913243866</v>
      </c>
    </row>
    <row r="236" spans="1:19">
      <c r="A236">
        <v>234</v>
      </c>
      <c r="B236">
        <v>-0.93863341616373597</v>
      </c>
      <c r="C236">
        <v>6.8961215199525796</v>
      </c>
      <c r="D236">
        <v>5.01087967974878</v>
      </c>
      <c r="E236">
        <v>0.81667300824191302</v>
      </c>
      <c r="F236">
        <v>0.12310207978486901</v>
      </c>
      <c r="G236">
        <v>1.9888998934853099</v>
      </c>
      <c r="H236">
        <v>1.2288018103962499</v>
      </c>
      <c r="I236">
        <v>-3.1815178641231499</v>
      </c>
      <c r="J236">
        <v>4.7765852902576897</v>
      </c>
      <c r="K236">
        <v>0.43944490601896602</v>
      </c>
      <c r="L236">
        <v>-1.4925944884978399</v>
      </c>
      <c r="M236">
        <v>-3.8238441134719401</v>
      </c>
      <c r="N236">
        <v>-0.21327507444913499</v>
      </c>
      <c r="O236">
        <v>0</v>
      </c>
      <c r="P236">
        <v>6.9407700988912904</v>
      </c>
      <c r="Q236">
        <v>0.2266446128755</v>
      </c>
      <c r="R236">
        <v>-1.4783712790468999</v>
      </c>
      <c r="S236">
        <v>3.1170086607390202</v>
      </c>
    </row>
    <row r="237" spans="1:19">
      <c r="A237">
        <v>235</v>
      </c>
      <c r="B237">
        <v>-0.95995896889294996</v>
      </c>
      <c r="C237">
        <v>6.9518285381265299</v>
      </c>
      <c r="D237">
        <v>5.0149450216083604</v>
      </c>
      <c r="E237">
        <v>0.81811821957392095</v>
      </c>
      <c r="F237">
        <v>0.131621158134507</v>
      </c>
      <c r="G237">
        <v>1.9529904071047599</v>
      </c>
      <c r="H237">
        <v>1.23757029532624</v>
      </c>
      <c r="I237">
        <v>-3.1825087245388999</v>
      </c>
      <c r="J237">
        <v>4.7619951624597103</v>
      </c>
      <c r="K237">
        <v>0.43927672391365802</v>
      </c>
      <c r="L237">
        <v>-1.46593449301945</v>
      </c>
      <c r="M237">
        <v>-3.8481048470505699</v>
      </c>
      <c r="N237">
        <v>-0.21480037771545299</v>
      </c>
      <c r="O237">
        <v>0</v>
      </c>
      <c r="P237">
        <v>6.9285985678449897</v>
      </c>
      <c r="Q237">
        <v>0.22496060762424699</v>
      </c>
      <c r="R237">
        <v>-1.4515188143995901</v>
      </c>
      <c r="S237">
        <v>3.0805772818800201</v>
      </c>
    </row>
    <row r="238" spans="1:19">
      <c r="A238">
        <v>236</v>
      </c>
      <c r="B238">
        <v>-0.96185204700928795</v>
      </c>
      <c r="C238">
        <v>6.9783264901571798</v>
      </c>
      <c r="D238">
        <v>5.0364861639298901</v>
      </c>
      <c r="E238">
        <v>0.82846841309663499</v>
      </c>
      <c r="F238">
        <v>0.14026983260869799</v>
      </c>
      <c r="G238">
        <v>1.9134562426277599</v>
      </c>
      <c r="H238">
        <v>1.2456064940603699</v>
      </c>
      <c r="I238">
        <v>-3.18211438922296</v>
      </c>
      <c r="J238">
        <v>4.7257160632698403</v>
      </c>
      <c r="K238">
        <v>0.43275523847911301</v>
      </c>
      <c r="L238">
        <v>-1.46287406990061</v>
      </c>
      <c r="M238">
        <v>-3.8849805439604901</v>
      </c>
      <c r="N238">
        <v>-0.216223594213762</v>
      </c>
      <c r="O238">
        <v>0</v>
      </c>
      <c r="P238">
        <v>6.9219404023571096</v>
      </c>
      <c r="Q238">
        <v>0.217028498285671</v>
      </c>
      <c r="R238">
        <v>-1.44822403868286</v>
      </c>
      <c r="S238">
        <v>3.03704293011688</v>
      </c>
    </row>
    <row r="239" spans="1:19">
      <c r="A239">
        <v>237</v>
      </c>
      <c r="B239">
        <v>-0.95410892798094804</v>
      </c>
      <c r="C239">
        <v>7.0030415142703504</v>
      </c>
      <c r="D239">
        <v>5.0648136981358096</v>
      </c>
      <c r="E239">
        <v>0.84492990760530795</v>
      </c>
      <c r="F239">
        <v>0.14168104176909099</v>
      </c>
      <c r="G239">
        <v>1.8696312058729601</v>
      </c>
      <c r="H239">
        <v>1.24541932561798</v>
      </c>
      <c r="I239">
        <v>-3.1807632756271702</v>
      </c>
      <c r="J239">
        <v>4.6866963455848101</v>
      </c>
      <c r="K239">
        <v>0.42323883700147202</v>
      </c>
      <c r="L239">
        <v>-1.4652827732348599</v>
      </c>
      <c r="M239">
        <v>-3.92628744911329</v>
      </c>
      <c r="N239">
        <v>-0.217155597261636</v>
      </c>
      <c r="O239">
        <v>0</v>
      </c>
      <c r="P239">
        <v>6.9181961068784004</v>
      </c>
      <c r="Q239">
        <v>0.20659289900227401</v>
      </c>
      <c r="R239">
        <v>-1.4504134116768299</v>
      </c>
      <c r="S239">
        <v>2.9919903842510802</v>
      </c>
    </row>
    <row r="240" spans="1:19">
      <c r="A240">
        <v>238</v>
      </c>
      <c r="B240">
        <v>-0.94792788756276603</v>
      </c>
      <c r="C240">
        <v>7.0268929994777203</v>
      </c>
      <c r="D240">
        <v>5.0993060896515798</v>
      </c>
      <c r="E240">
        <v>0.86475118683466701</v>
      </c>
      <c r="F240">
        <v>0.12979344595214401</v>
      </c>
      <c r="G240">
        <v>1.8222514931486999</v>
      </c>
      <c r="H240">
        <v>1.2384556778603699</v>
      </c>
      <c r="I240">
        <v>-3.16779326912134</v>
      </c>
      <c r="J240">
        <v>4.6472282267791298</v>
      </c>
      <c r="K240">
        <v>0.41315113112068602</v>
      </c>
      <c r="L240">
        <v>-1.4732297004770101</v>
      </c>
      <c r="M240">
        <v>-3.9688375729070802</v>
      </c>
      <c r="N240">
        <v>-0.21650371533322901</v>
      </c>
      <c r="O240">
        <v>0</v>
      </c>
      <c r="P240">
        <v>6.9129342494019896</v>
      </c>
      <c r="Q240">
        <v>0.197166614161146</v>
      </c>
      <c r="R240">
        <v>-1.4582445804397399</v>
      </c>
      <c r="S240">
        <v>2.9441764874147598</v>
      </c>
    </row>
    <row r="241" spans="1:19">
      <c r="A241">
        <v>239</v>
      </c>
      <c r="B241">
        <v>-0.94375294576410096</v>
      </c>
      <c r="C241">
        <v>7.0427308334408298</v>
      </c>
      <c r="D241">
        <v>5.1322219563344298</v>
      </c>
      <c r="E241">
        <v>0.88598035813229803</v>
      </c>
      <c r="F241">
        <v>0.117379879740854</v>
      </c>
      <c r="G241">
        <v>1.7752217863623301</v>
      </c>
      <c r="H241">
        <v>1.2284726987379</v>
      </c>
      <c r="I241">
        <v>-3.1584859858593801</v>
      </c>
      <c r="J241">
        <v>4.6079232637696599</v>
      </c>
      <c r="K241">
        <v>0.401996941274952</v>
      </c>
      <c r="L241">
        <v>-1.47653227884627</v>
      </c>
      <c r="M241">
        <v>-4.0123069594240901</v>
      </c>
      <c r="N241">
        <v>-0.216013089888619</v>
      </c>
      <c r="O241">
        <v>0</v>
      </c>
      <c r="P241">
        <v>6.91051550866176</v>
      </c>
      <c r="Q241">
        <v>0.186513278526834</v>
      </c>
      <c r="R241">
        <v>-1.46141763737868</v>
      </c>
      <c r="S241">
        <v>2.8982861736082999</v>
      </c>
    </row>
    <row r="242" spans="1:19">
      <c r="A242">
        <v>240</v>
      </c>
      <c r="B242">
        <v>-0.93850497711147296</v>
      </c>
      <c r="C242">
        <v>7.0453186732106197</v>
      </c>
      <c r="D242">
        <v>5.1637176345302596</v>
      </c>
      <c r="E242">
        <v>0.90694904321107805</v>
      </c>
      <c r="F242">
        <v>0.110414515470762</v>
      </c>
      <c r="G242">
        <v>1.7348295993182401</v>
      </c>
      <c r="H242">
        <v>1.2193229018497</v>
      </c>
      <c r="I242">
        <v>-3.15220707943016</v>
      </c>
      <c r="J242">
        <v>4.5721607674994198</v>
      </c>
      <c r="K242">
        <v>0.39293235831481998</v>
      </c>
      <c r="L242">
        <v>-1.4800152823744399</v>
      </c>
      <c r="M242">
        <v>-4.0575756608466902</v>
      </c>
      <c r="N242">
        <v>-0.215372103350392</v>
      </c>
      <c r="O242">
        <v>0</v>
      </c>
      <c r="P242">
        <v>6.9115984517697804</v>
      </c>
      <c r="Q242">
        <v>0.17810008467746999</v>
      </c>
      <c r="R242">
        <v>-1.4647757566418</v>
      </c>
      <c r="S242">
        <v>2.85409873231887</v>
      </c>
    </row>
    <row r="243" spans="1:19">
      <c r="A243">
        <v>241</v>
      </c>
      <c r="B243">
        <v>-0.92952581477720997</v>
      </c>
      <c r="C243">
        <v>7.0312647778912201</v>
      </c>
      <c r="D243">
        <v>5.19649223013921</v>
      </c>
      <c r="E243">
        <v>0.92743587635247704</v>
      </c>
      <c r="F243">
        <v>0.101911722340447</v>
      </c>
      <c r="G243">
        <v>1.6919217343470501</v>
      </c>
      <c r="H243">
        <v>1.21061113674207</v>
      </c>
      <c r="I243">
        <v>-3.1661425233525402</v>
      </c>
      <c r="J243">
        <v>4.5428545042677904</v>
      </c>
      <c r="K243">
        <v>0.381979605452895</v>
      </c>
      <c r="L243">
        <v>-1.45052419485622</v>
      </c>
      <c r="M243">
        <v>-4.09724111999149</v>
      </c>
      <c r="N243">
        <v>-0.215518845046374</v>
      </c>
      <c r="O243">
        <v>0</v>
      </c>
      <c r="P243">
        <v>6.9041803541475097</v>
      </c>
      <c r="Q243">
        <v>0.16701156698591299</v>
      </c>
      <c r="R243">
        <v>-1.4351254699620299</v>
      </c>
      <c r="S243">
        <v>2.8070130070123498</v>
      </c>
    </row>
    <row r="244" spans="1:19">
      <c r="A244">
        <v>242</v>
      </c>
      <c r="B244">
        <v>-0.91575927907819099</v>
      </c>
      <c r="C244">
        <v>7.0195133649362598</v>
      </c>
      <c r="D244">
        <v>5.24488083174335</v>
      </c>
      <c r="E244">
        <v>0.94205743212077997</v>
      </c>
      <c r="F244">
        <v>8.6726515164724294E-2</v>
      </c>
      <c r="G244">
        <v>1.6391833004263201</v>
      </c>
      <c r="H244">
        <v>1.1991751415869101</v>
      </c>
      <c r="I244">
        <v>-3.1570860446821598</v>
      </c>
      <c r="J244">
        <v>4.4996374348671404</v>
      </c>
      <c r="K244">
        <v>0.36720162085508601</v>
      </c>
      <c r="L244">
        <v>-1.4514079908858299</v>
      </c>
      <c r="M244">
        <v>-4.1522889762746402</v>
      </c>
      <c r="N244">
        <v>-0.21392520444871199</v>
      </c>
      <c r="O244">
        <v>0</v>
      </c>
      <c r="P244">
        <v>6.9056722806133903</v>
      </c>
      <c r="Q244">
        <v>0.15383793401620499</v>
      </c>
      <c r="R244">
        <v>-1.4359181401844201</v>
      </c>
      <c r="S244">
        <v>2.75345373545264</v>
      </c>
    </row>
    <row r="245" spans="1:19">
      <c r="A245">
        <v>243</v>
      </c>
      <c r="B245">
        <v>-0.90251913486522395</v>
      </c>
      <c r="C245">
        <v>7.0060045846519099</v>
      </c>
      <c r="D245">
        <v>5.2919752955466999</v>
      </c>
      <c r="E245">
        <v>0.96146201265877995</v>
      </c>
      <c r="F245">
        <v>7.9899442153926206E-2</v>
      </c>
      <c r="G245">
        <v>1.5832738824047801</v>
      </c>
      <c r="H245">
        <v>1.1856697714203099</v>
      </c>
      <c r="I245">
        <v>-3.1459017971978298</v>
      </c>
      <c r="J245">
        <v>4.4540435556996902</v>
      </c>
      <c r="K245">
        <v>0.35143176883738497</v>
      </c>
      <c r="L245">
        <v>-1.45565927025942</v>
      </c>
      <c r="M245">
        <v>-4.2078548270861598</v>
      </c>
      <c r="N245">
        <v>-0.21150269806057101</v>
      </c>
      <c r="O245">
        <v>0</v>
      </c>
      <c r="P245">
        <v>6.9074390168636999</v>
      </c>
      <c r="Q245">
        <v>0.14049918133446401</v>
      </c>
      <c r="R245">
        <v>-1.4401402649220201</v>
      </c>
      <c r="S245">
        <v>2.69965081133883</v>
      </c>
    </row>
    <row r="246" spans="1:19">
      <c r="A246">
        <v>244</v>
      </c>
      <c r="B246">
        <v>-0.89797514056852601</v>
      </c>
      <c r="C246">
        <v>6.9999154894518298</v>
      </c>
      <c r="D246">
        <v>5.3265280492618903</v>
      </c>
      <c r="E246">
        <v>0.98190434744709398</v>
      </c>
      <c r="F246">
        <v>8.1822107189479604E-2</v>
      </c>
      <c r="G246">
        <v>1.5393015723266801</v>
      </c>
      <c r="H246">
        <v>1.17585312119181</v>
      </c>
      <c r="I246">
        <v>-3.1340719769312502</v>
      </c>
      <c r="J246">
        <v>4.4161601376068198</v>
      </c>
      <c r="K246">
        <v>0.33906512384654097</v>
      </c>
      <c r="L246">
        <v>-1.4585567318183299</v>
      </c>
      <c r="M246">
        <v>-4.2543892280268798</v>
      </c>
      <c r="N246">
        <v>-0.20946963161379101</v>
      </c>
      <c r="O246">
        <v>0</v>
      </c>
      <c r="P246">
        <v>6.9090471751307803</v>
      </c>
      <c r="Q246">
        <v>0.13017267484948999</v>
      </c>
      <c r="R246">
        <v>-1.44301724543813</v>
      </c>
      <c r="S246">
        <v>2.65472157924422</v>
      </c>
    </row>
    <row r="247" spans="1:19">
      <c r="A247">
        <v>245</v>
      </c>
      <c r="B247">
        <v>-0.89911188912746798</v>
      </c>
      <c r="C247">
        <v>7.0040712142596897</v>
      </c>
      <c r="D247">
        <v>5.3515392182820403</v>
      </c>
      <c r="E247">
        <v>1.00055925860755</v>
      </c>
      <c r="F247">
        <v>8.6361346226807495E-2</v>
      </c>
      <c r="G247">
        <v>1.5020989480162401</v>
      </c>
      <c r="H247">
        <v>1.1661968173109301</v>
      </c>
      <c r="I247">
        <v>-3.1271455078108898</v>
      </c>
      <c r="J247">
        <v>4.38357069430067</v>
      </c>
      <c r="K247">
        <v>0.33091805077860098</v>
      </c>
      <c r="L247">
        <v>-1.46393845270655</v>
      </c>
      <c r="M247">
        <v>-4.2962575455385004</v>
      </c>
      <c r="N247">
        <v>-0.208497461349544</v>
      </c>
      <c r="O247">
        <v>0</v>
      </c>
      <c r="P247">
        <v>6.9107821984115398</v>
      </c>
      <c r="Q247">
        <v>0.123006451555236</v>
      </c>
      <c r="R247">
        <v>-1.44831915715916</v>
      </c>
      <c r="S247">
        <v>2.6145865245692699</v>
      </c>
    </row>
    <row r="248" spans="1:19">
      <c r="A248">
        <v>246</v>
      </c>
      <c r="B248">
        <v>-0.90697190099799896</v>
      </c>
      <c r="C248">
        <v>7.0237497718300004</v>
      </c>
      <c r="D248">
        <v>5.3750497324750004</v>
      </c>
      <c r="E248">
        <v>1.0158468220624</v>
      </c>
      <c r="F248">
        <v>8.4247661329772405E-2</v>
      </c>
      <c r="G248">
        <v>1.4609965195854699</v>
      </c>
      <c r="H248">
        <v>1.1596293883822399</v>
      </c>
      <c r="I248">
        <v>-3.11756845441852</v>
      </c>
      <c r="J248">
        <v>4.3466255117853096</v>
      </c>
      <c r="K248">
        <v>0.32697632665787302</v>
      </c>
      <c r="L248">
        <v>-1.4709415756292299</v>
      </c>
      <c r="M248">
        <v>-4.3389569325995199</v>
      </c>
      <c r="N248">
        <v>-0.20758786754724101</v>
      </c>
      <c r="O248">
        <v>0</v>
      </c>
      <c r="P248">
        <v>6.9116959113201197</v>
      </c>
      <c r="Q248">
        <v>0.119983412233889</v>
      </c>
      <c r="R248">
        <v>-1.4552361577127899</v>
      </c>
      <c r="S248">
        <v>2.5728002370126402</v>
      </c>
    </row>
    <row r="249" spans="1:19">
      <c r="A249">
        <v>247</v>
      </c>
      <c r="B249">
        <v>-0.910880488222368</v>
      </c>
      <c r="C249">
        <v>7.0981054693284698</v>
      </c>
      <c r="D249">
        <v>5.3941814377380402</v>
      </c>
      <c r="E249">
        <v>1.03544758334483</v>
      </c>
      <c r="F249">
        <v>8.5480046464022505E-2</v>
      </c>
      <c r="G249">
        <v>1.4228676348546301</v>
      </c>
      <c r="H249">
        <v>1.1446537314956799</v>
      </c>
      <c r="I249">
        <v>-3.0867159117590699</v>
      </c>
      <c r="J249">
        <v>4.3101960944116202</v>
      </c>
      <c r="K249">
        <v>0.31094503574427801</v>
      </c>
      <c r="L249">
        <v>-1.4641237725266201</v>
      </c>
      <c r="M249">
        <v>-4.3731298260150799</v>
      </c>
      <c r="N249">
        <v>-0.20344053802441001</v>
      </c>
      <c r="O249">
        <v>0</v>
      </c>
      <c r="P249">
        <v>6.9028329947421803</v>
      </c>
      <c r="Q249">
        <v>0.108096781162033</v>
      </c>
      <c r="R249">
        <v>-1.44861114560846</v>
      </c>
      <c r="S249">
        <v>2.5297598957248</v>
      </c>
    </row>
    <row r="250" spans="1:19">
      <c r="A250">
        <v>248</v>
      </c>
      <c r="B250">
        <v>-0.91378700493256804</v>
      </c>
      <c r="C250">
        <v>7.13452697911175</v>
      </c>
      <c r="D250">
        <v>5.4072932712506701</v>
      </c>
      <c r="E250">
        <v>1.05344662568678</v>
      </c>
      <c r="F250">
        <v>9.1329485845993E-2</v>
      </c>
      <c r="G250">
        <v>1.38780575591458</v>
      </c>
      <c r="H250">
        <v>1.1429799292760701</v>
      </c>
      <c r="I250">
        <v>-3.0763468697198402</v>
      </c>
      <c r="J250">
        <v>4.2780649609029098</v>
      </c>
      <c r="K250">
        <v>0.301742705210716</v>
      </c>
      <c r="L250">
        <v>-1.47150093531995</v>
      </c>
      <c r="M250">
        <v>-4.4106762731074998</v>
      </c>
      <c r="N250">
        <v>-0.20172832231259799</v>
      </c>
      <c r="O250">
        <v>0</v>
      </c>
      <c r="P250">
        <v>6.9051011685207104</v>
      </c>
      <c r="Q250">
        <v>0.10061180494754</v>
      </c>
      <c r="R250">
        <v>-1.4559870642115</v>
      </c>
      <c r="S250">
        <v>2.4944793677747898</v>
      </c>
    </row>
    <row r="251" spans="1:19">
      <c r="A251">
        <v>249</v>
      </c>
      <c r="B251">
        <v>-0.910385851183109</v>
      </c>
      <c r="C251">
        <v>7.1565159276859402</v>
      </c>
      <c r="D251">
        <v>5.4329175977759299</v>
      </c>
      <c r="E251">
        <v>1.0748703901947601</v>
      </c>
      <c r="F251">
        <v>0.111580233463658</v>
      </c>
      <c r="G251">
        <v>1.3418370292184501</v>
      </c>
      <c r="H251">
        <v>1.13552317119478</v>
      </c>
      <c r="I251">
        <v>-3.0831796042417201</v>
      </c>
      <c r="J251">
        <v>4.2359611812522902</v>
      </c>
      <c r="K251">
        <v>0.28712804061278202</v>
      </c>
      <c r="L251">
        <v>-1.46495561012513</v>
      </c>
      <c r="M251">
        <v>-4.45434130793556</v>
      </c>
      <c r="N251">
        <v>-0.19852602365025701</v>
      </c>
      <c r="O251">
        <v>0</v>
      </c>
      <c r="P251">
        <v>6.9039032871949804</v>
      </c>
      <c r="Q251">
        <v>8.9201648708119696E-2</v>
      </c>
      <c r="R251">
        <v>-1.449537171347</v>
      </c>
      <c r="S251">
        <v>2.4496126148785198</v>
      </c>
    </row>
    <row r="252" spans="1:19">
      <c r="A252">
        <v>250</v>
      </c>
      <c r="B252">
        <v>-0.91377508411675301</v>
      </c>
      <c r="C252">
        <v>7.1833285190024299</v>
      </c>
      <c r="D252">
        <v>5.4436570853657402</v>
      </c>
      <c r="E252">
        <v>1.0991583028438201</v>
      </c>
      <c r="F252">
        <v>0.11641159197595501</v>
      </c>
      <c r="G252">
        <v>1.3176601641747601</v>
      </c>
      <c r="H252">
        <v>1.1236185226967199</v>
      </c>
      <c r="I252">
        <v>-3.08733125655999</v>
      </c>
      <c r="J252">
        <v>4.2068830957465098</v>
      </c>
      <c r="K252">
        <v>0.278024808339077</v>
      </c>
      <c r="L252">
        <v>-1.4603850070620501</v>
      </c>
      <c r="M252">
        <v>-4.4823982222459602</v>
      </c>
      <c r="N252">
        <v>-0.19891887028046801</v>
      </c>
      <c r="O252">
        <v>0</v>
      </c>
      <c r="P252">
        <v>6.9023379299628997</v>
      </c>
      <c r="Q252">
        <v>7.9714345498064998E-2</v>
      </c>
      <c r="R252">
        <v>-1.4448389503875501</v>
      </c>
      <c r="S252">
        <v>2.4199882403709698</v>
      </c>
    </row>
    <row r="253" spans="1:19">
      <c r="A253">
        <v>251</v>
      </c>
      <c r="B253">
        <v>-0.92528278143555398</v>
      </c>
      <c r="C253">
        <v>7.2051838572394598</v>
      </c>
      <c r="D253">
        <v>5.4598251242232001</v>
      </c>
      <c r="E253">
        <v>1.11535466882116</v>
      </c>
      <c r="F253">
        <v>0.112547533017227</v>
      </c>
      <c r="G253">
        <v>1.2945104283462201</v>
      </c>
      <c r="H253">
        <v>1.12030473785276</v>
      </c>
      <c r="I253">
        <v>-3.0887103445210502</v>
      </c>
      <c r="J253">
        <v>4.1750081784437496</v>
      </c>
      <c r="K253">
        <v>0.27625335447325899</v>
      </c>
      <c r="L253">
        <v>-1.45404004585835</v>
      </c>
      <c r="M253">
        <v>-4.5086981371204997</v>
      </c>
      <c r="N253">
        <v>-0.19946634725646201</v>
      </c>
      <c r="O253">
        <v>0</v>
      </c>
      <c r="P253">
        <v>6.9009874996545104</v>
      </c>
      <c r="Q253">
        <v>7.7404265661918104E-2</v>
      </c>
      <c r="R253">
        <v>-1.4383599261086</v>
      </c>
      <c r="S253">
        <v>2.3923377552207201</v>
      </c>
    </row>
    <row r="254" spans="1:19">
      <c r="A254">
        <v>252</v>
      </c>
      <c r="B254">
        <v>-0.940042782559385</v>
      </c>
      <c r="C254">
        <v>7.2225046631204997</v>
      </c>
      <c r="D254">
        <v>5.4778446408961301</v>
      </c>
      <c r="E254">
        <v>1.1210944747134</v>
      </c>
      <c r="F254">
        <v>0.10467381147511</v>
      </c>
      <c r="G254">
        <v>1.26763398448886</v>
      </c>
      <c r="H254">
        <v>1.1201675511373601</v>
      </c>
      <c r="I254">
        <v>-3.07979929002108</v>
      </c>
      <c r="J254">
        <v>4.1437919110738504</v>
      </c>
      <c r="K254">
        <v>0.27686319789105501</v>
      </c>
      <c r="L254">
        <v>-1.45162509937831</v>
      </c>
      <c r="M254">
        <v>-4.5336828232947699</v>
      </c>
      <c r="N254">
        <v>-0.19936670354465899</v>
      </c>
      <c r="O254">
        <v>0</v>
      </c>
      <c r="P254">
        <v>6.8990554728684597</v>
      </c>
      <c r="Q254">
        <v>7.8120297371475994E-2</v>
      </c>
      <c r="R254">
        <v>-1.43586614612741</v>
      </c>
      <c r="S254">
        <v>2.36542146789726</v>
      </c>
    </row>
    <row r="255" spans="1:19">
      <c r="A255">
        <v>253</v>
      </c>
      <c r="B255">
        <v>-0.95287848066284997</v>
      </c>
      <c r="C255">
        <v>7.2454421689087898</v>
      </c>
      <c r="D255">
        <v>5.5024548670924096</v>
      </c>
      <c r="E255">
        <v>1.1287844129946001</v>
      </c>
      <c r="F255">
        <v>3.43478209931804E-2</v>
      </c>
      <c r="G255">
        <v>1.23958893410708</v>
      </c>
      <c r="H255">
        <v>1.1233491879128901</v>
      </c>
      <c r="I255">
        <v>-3.0979193808823502</v>
      </c>
      <c r="J255">
        <v>4.1196022175533296</v>
      </c>
      <c r="K255">
        <v>0.27142311626485299</v>
      </c>
      <c r="L255">
        <v>-1.4472879472357401</v>
      </c>
      <c r="M255">
        <v>-4.5523744386999496</v>
      </c>
      <c r="N255">
        <v>-0.19555903524891</v>
      </c>
      <c r="O255">
        <v>0</v>
      </c>
      <c r="P255">
        <v>6.8928336392026797</v>
      </c>
      <c r="Q255">
        <v>7.6481023618163196E-2</v>
      </c>
      <c r="R255">
        <v>-1.4317663740197799</v>
      </c>
      <c r="S255">
        <v>2.3405063245594699</v>
      </c>
    </row>
    <row r="256" spans="1:19">
      <c r="A256">
        <v>254</v>
      </c>
      <c r="B256">
        <v>-0.95065991844845799</v>
      </c>
      <c r="C256">
        <v>7.2515899219051398</v>
      </c>
      <c r="D256">
        <v>5.53848838899561</v>
      </c>
      <c r="E256">
        <v>1.14489812213784</v>
      </c>
      <c r="F256">
        <v>4.7791233968708602E-2</v>
      </c>
      <c r="G256">
        <v>1.2051675839881799</v>
      </c>
      <c r="H256">
        <v>1.1182121254158499</v>
      </c>
      <c r="I256">
        <v>-3.1003084015422901</v>
      </c>
      <c r="J256">
        <v>4.0795566075908596</v>
      </c>
      <c r="K256">
        <v>0.258961457602567</v>
      </c>
      <c r="L256">
        <v>-1.44617783697895</v>
      </c>
      <c r="M256">
        <v>-4.5880937352022899</v>
      </c>
      <c r="N256">
        <v>-0.192861575914684</v>
      </c>
      <c r="O256">
        <v>0</v>
      </c>
      <c r="P256">
        <v>6.8920646007244102</v>
      </c>
      <c r="Q256">
        <v>6.6717895193828106E-2</v>
      </c>
      <c r="R256">
        <v>-1.4307505130881799</v>
      </c>
      <c r="S256">
        <v>2.30401471134497</v>
      </c>
    </row>
    <row r="257" spans="1:19">
      <c r="A257">
        <v>255</v>
      </c>
      <c r="B257">
        <v>-0.942196098499825</v>
      </c>
      <c r="C257">
        <v>7.25237700708474</v>
      </c>
      <c r="D257">
        <v>5.5695853362082204</v>
      </c>
      <c r="E257">
        <v>1.1587828513862399</v>
      </c>
      <c r="F257">
        <v>6.9478074421048405E-2</v>
      </c>
      <c r="G257">
        <v>1.17580608075021</v>
      </c>
      <c r="H257">
        <v>1.10781646446356</v>
      </c>
      <c r="I257">
        <v>-3.1057104836732399</v>
      </c>
      <c r="J257">
        <v>4.0449173105102698</v>
      </c>
      <c r="K257">
        <v>0.247583904734411</v>
      </c>
      <c r="L257">
        <v>-1.44665956531698</v>
      </c>
      <c r="M257">
        <v>-4.61558038607307</v>
      </c>
      <c r="N257">
        <v>-0.19352386560592499</v>
      </c>
      <c r="O257">
        <v>0</v>
      </c>
      <c r="P257">
        <v>6.8901039987057002</v>
      </c>
      <c r="Q257">
        <v>5.4687623832233398E-2</v>
      </c>
      <c r="R257">
        <v>-1.4310867271152301</v>
      </c>
      <c r="S257">
        <v>2.2745646909361898</v>
      </c>
    </row>
    <row r="258" spans="1:19">
      <c r="A258">
        <v>256</v>
      </c>
      <c r="B258">
        <v>-0.92903042805888403</v>
      </c>
      <c r="C258">
        <v>7.2428879947956197</v>
      </c>
      <c r="D258">
        <v>5.6084997633781901</v>
      </c>
      <c r="E258">
        <v>1.17591316176225</v>
      </c>
      <c r="F258">
        <v>9.2554653366408002E-2</v>
      </c>
      <c r="G258">
        <v>1.13999159322222</v>
      </c>
      <c r="H258">
        <v>1.09027569676584</v>
      </c>
      <c r="I258">
        <v>-3.1210625706055701</v>
      </c>
      <c r="J258">
        <v>4.0080364991927597</v>
      </c>
      <c r="K258">
        <v>0.232164004110543</v>
      </c>
      <c r="L258">
        <v>-1.4351553996499</v>
      </c>
      <c r="M258">
        <v>-4.6451336269911696</v>
      </c>
      <c r="N258">
        <v>-0.193306950307816</v>
      </c>
      <c r="O258">
        <v>0</v>
      </c>
      <c r="P258">
        <v>6.8892101469992699</v>
      </c>
      <c r="Q258">
        <v>3.9491984688948802E-2</v>
      </c>
      <c r="R258">
        <v>-1.41950063751345</v>
      </c>
      <c r="S258">
        <v>2.2441136319208601</v>
      </c>
    </row>
    <row r="259" spans="1:19">
      <c r="A259">
        <v>257</v>
      </c>
      <c r="B259">
        <v>-0.91777722926180705</v>
      </c>
      <c r="C259">
        <v>7.2319408572291204</v>
      </c>
      <c r="D259">
        <v>5.6544842678566702</v>
      </c>
      <c r="E259">
        <v>1.19390357550665</v>
      </c>
      <c r="F259">
        <v>0.104126648154184</v>
      </c>
      <c r="G259">
        <v>1.1028013404944801</v>
      </c>
      <c r="H259">
        <v>1.06992682847711</v>
      </c>
      <c r="I259">
        <v>-3.1321540047491898</v>
      </c>
      <c r="J259">
        <v>3.96779171314006</v>
      </c>
      <c r="K259">
        <v>0.21652081802062101</v>
      </c>
      <c r="L259">
        <v>-1.42633867558116</v>
      </c>
      <c r="M259">
        <v>-4.6776867518234404</v>
      </c>
      <c r="N259">
        <v>-0.19336309437791799</v>
      </c>
      <c r="O259">
        <v>0</v>
      </c>
      <c r="P259">
        <v>6.8900768341090304</v>
      </c>
      <c r="Q259">
        <v>2.38017675429615E-2</v>
      </c>
      <c r="R259">
        <v>-1.4105698716161901</v>
      </c>
      <c r="S259">
        <v>2.21242315280473</v>
      </c>
    </row>
    <row r="260" spans="1:19">
      <c r="A260">
        <v>258</v>
      </c>
      <c r="B260">
        <v>-0.912371614124043</v>
      </c>
      <c r="C260">
        <v>7.2225661480914596</v>
      </c>
      <c r="D260">
        <v>5.6898545533456204</v>
      </c>
      <c r="E260">
        <v>1.20976528771673</v>
      </c>
      <c r="F260">
        <v>0.109907101003848</v>
      </c>
      <c r="G260">
        <v>1.07664026506109</v>
      </c>
      <c r="H260">
        <v>1.0583254341878701</v>
      </c>
      <c r="I260">
        <v>-3.1325619519951702</v>
      </c>
      <c r="J260">
        <v>3.9348748619767902</v>
      </c>
      <c r="K260">
        <v>0.20531596496548399</v>
      </c>
      <c r="L260">
        <v>-1.4208286788241999</v>
      </c>
      <c r="M260">
        <v>-4.7030296408436802</v>
      </c>
      <c r="N260">
        <v>-0.19357475038611799</v>
      </c>
      <c r="O260">
        <v>0</v>
      </c>
      <c r="P260">
        <v>6.8922455638839502</v>
      </c>
      <c r="Q260">
        <v>1.2392965143735999E-2</v>
      </c>
      <c r="R260">
        <v>-1.40495728083714</v>
      </c>
      <c r="S260">
        <v>2.1892460766392401</v>
      </c>
    </row>
    <row r="261" spans="1:19">
      <c r="A261">
        <v>259</v>
      </c>
      <c r="B261">
        <v>-0.90955768418805305</v>
      </c>
      <c r="C261">
        <v>7.2319455346364698</v>
      </c>
      <c r="D261">
        <v>5.71590745912627</v>
      </c>
      <c r="E261">
        <v>1.2214370222511901</v>
      </c>
      <c r="F261">
        <v>8.4603675439791096E-2</v>
      </c>
      <c r="G261">
        <v>1.06069856239813</v>
      </c>
      <c r="H261">
        <v>1.0514385770555299</v>
      </c>
      <c r="I261">
        <v>-3.1306290583687599</v>
      </c>
      <c r="J261">
        <v>3.9194746519154</v>
      </c>
      <c r="K261">
        <v>0.19530079885260801</v>
      </c>
      <c r="L261">
        <v>-1.40161696400036</v>
      </c>
      <c r="M261">
        <v>-4.7120293801092199</v>
      </c>
      <c r="N261">
        <v>-0.19139330248688799</v>
      </c>
      <c r="O261">
        <v>0</v>
      </c>
      <c r="P261">
        <v>6.8861711805813002</v>
      </c>
      <c r="Q261">
        <v>4.55436982540412E-3</v>
      </c>
      <c r="R261">
        <v>-1.38589446323118</v>
      </c>
      <c r="S261">
        <v>2.1741692215653101</v>
      </c>
    </row>
    <row r="262" spans="1:19">
      <c r="A262">
        <v>260</v>
      </c>
      <c r="B262">
        <v>-0.90409763394263598</v>
      </c>
      <c r="C262">
        <v>7.2236165607832898</v>
      </c>
      <c r="D262">
        <v>5.7518658281209198</v>
      </c>
      <c r="E262">
        <v>1.23149151997363</v>
      </c>
      <c r="F262">
        <v>9.5251522385226203E-2</v>
      </c>
      <c r="G262">
        <v>1.0414631202148401</v>
      </c>
      <c r="H262">
        <v>1.0467798681931499</v>
      </c>
      <c r="I262">
        <v>-3.13133550803615</v>
      </c>
      <c r="J262">
        <v>3.8984846519142899</v>
      </c>
      <c r="K262">
        <v>0.18645239169219999</v>
      </c>
      <c r="L262">
        <v>-1.39794842035988</v>
      </c>
      <c r="M262">
        <v>-4.7316932720295801</v>
      </c>
      <c r="N262">
        <v>-0.19105252528365099</v>
      </c>
      <c r="O262">
        <v>0</v>
      </c>
      <c r="P262">
        <v>6.8847035723519996</v>
      </c>
      <c r="Q262">
        <v>-3.9490140240334998E-3</v>
      </c>
      <c r="R262">
        <v>-1.3821885670257399</v>
      </c>
      <c r="S262">
        <v>2.15303540015754</v>
      </c>
    </row>
    <row r="263" spans="1:19">
      <c r="A263">
        <v>261</v>
      </c>
      <c r="B263">
        <v>-0.89840329552322895</v>
      </c>
      <c r="C263">
        <v>7.2103696951473397</v>
      </c>
      <c r="D263">
        <v>5.7965907443733196</v>
      </c>
      <c r="E263">
        <v>1.2456412734300999</v>
      </c>
      <c r="F263">
        <v>0.113896068464603</v>
      </c>
      <c r="G263">
        <v>1.0194899673275599</v>
      </c>
      <c r="H263">
        <v>1.0355500243173199</v>
      </c>
      <c r="I263">
        <v>-3.1351824207322201</v>
      </c>
      <c r="J263">
        <v>3.8725434706726198</v>
      </c>
      <c r="K263">
        <v>0.17179894632503401</v>
      </c>
      <c r="L263">
        <v>-1.39464533909078</v>
      </c>
      <c r="M263">
        <v>-4.7532027751915997</v>
      </c>
      <c r="N263">
        <v>-0.19044262204544299</v>
      </c>
      <c r="O263">
        <v>0</v>
      </c>
      <c r="P263">
        <v>6.8828327863574899</v>
      </c>
      <c r="Q263">
        <v>-1.7988723292292601E-2</v>
      </c>
      <c r="R263">
        <v>-1.37886454604557</v>
      </c>
      <c r="S263">
        <v>2.1296511929172599</v>
      </c>
    </row>
    <row r="264" spans="1:19">
      <c r="A264">
        <v>262</v>
      </c>
      <c r="B264">
        <v>-0.90185144069864198</v>
      </c>
      <c r="C264">
        <v>7.2016207805839496</v>
      </c>
      <c r="D264">
        <v>5.8436593053189698</v>
      </c>
      <c r="E264">
        <v>1.2588174243319401</v>
      </c>
      <c r="F264">
        <v>0.12610422460429699</v>
      </c>
      <c r="G264">
        <v>0.99876585478408497</v>
      </c>
      <c r="H264">
        <v>1.0254316507333501</v>
      </c>
      <c r="I264">
        <v>-3.1309911775589101</v>
      </c>
      <c r="J264">
        <v>3.84783033706195</v>
      </c>
      <c r="K264">
        <v>0.16090749597361001</v>
      </c>
      <c r="L264">
        <v>-1.39567411269401</v>
      </c>
      <c r="M264">
        <v>-4.7734121315945002</v>
      </c>
      <c r="N264">
        <v>-0.189278504871465</v>
      </c>
      <c r="O264">
        <v>0</v>
      </c>
      <c r="P264">
        <v>6.8814055114063297</v>
      </c>
      <c r="Q264">
        <v>-2.77145156879068E-2</v>
      </c>
      <c r="R264">
        <v>-1.3799232497852501</v>
      </c>
      <c r="S264">
        <v>2.1080116875019699</v>
      </c>
    </row>
    <row r="265" spans="1:19">
      <c r="A265">
        <v>263</v>
      </c>
      <c r="B265">
        <v>-0.92400113213040302</v>
      </c>
      <c r="C265">
        <v>7.2096992969262104</v>
      </c>
      <c r="D265">
        <v>5.8754921768213801</v>
      </c>
      <c r="E265">
        <v>1.2612506550488101</v>
      </c>
      <c r="F265">
        <v>0.11394302587949399</v>
      </c>
      <c r="G265">
        <v>0.98980386305252699</v>
      </c>
      <c r="H265">
        <v>1.02855984590728</v>
      </c>
      <c r="I265">
        <v>-3.1142755603168002</v>
      </c>
      <c r="J265">
        <v>3.8335986361124998</v>
      </c>
      <c r="K265">
        <v>0.163970303981233</v>
      </c>
      <c r="L265">
        <v>-1.40513266730916</v>
      </c>
      <c r="M265">
        <v>-4.7834138148469902</v>
      </c>
      <c r="N265">
        <v>-0.19006886687927699</v>
      </c>
      <c r="O265">
        <v>0</v>
      </c>
      <c r="P265">
        <v>6.8824865794535102</v>
      </c>
      <c r="Q265">
        <v>-2.54365646579435E-2</v>
      </c>
      <c r="R265">
        <v>-1.3892829712552099</v>
      </c>
      <c r="S265">
        <v>2.09909192587947</v>
      </c>
    </row>
    <row r="266" spans="1:19">
      <c r="A266">
        <v>264</v>
      </c>
      <c r="B266">
        <v>-0.94939528361962899</v>
      </c>
      <c r="C266">
        <v>7.2289943381120301</v>
      </c>
      <c r="D266">
        <v>5.8938478071336498</v>
      </c>
      <c r="E266">
        <v>1.25539194664793</v>
      </c>
      <c r="F266">
        <v>8.55029174917845E-2</v>
      </c>
      <c r="G266">
        <v>0.98470159422415504</v>
      </c>
      <c r="H266">
        <v>1.0368745006387601</v>
      </c>
      <c r="I266">
        <v>-3.0962244734053499</v>
      </c>
      <c r="J266">
        <v>3.8309321220967401</v>
      </c>
      <c r="K266">
        <v>0.16941124042442199</v>
      </c>
      <c r="L266">
        <v>-1.41622445143856</v>
      </c>
      <c r="M266">
        <v>-4.7876253422908901</v>
      </c>
      <c r="N266">
        <v>-0.18880141350912</v>
      </c>
      <c r="O266">
        <v>0</v>
      </c>
      <c r="P266">
        <v>6.8838452876260696</v>
      </c>
      <c r="Q266">
        <v>-1.87314317364198E-2</v>
      </c>
      <c r="R266">
        <v>-1.40046661822207</v>
      </c>
      <c r="S266">
        <v>2.0962406657952801</v>
      </c>
    </row>
    <row r="267" spans="1:19">
      <c r="A267">
        <v>265</v>
      </c>
      <c r="B267">
        <v>-0.97350330853883704</v>
      </c>
      <c r="C267">
        <v>7.3100236277159096</v>
      </c>
      <c r="D267">
        <v>5.8940167089945898</v>
      </c>
      <c r="E267">
        <v>1.2364695695530199</v>
      </c>
      <c r="F267">
        <v>5.9775614181870003E-2</v>
      </c>
      <c r="G267">
        <v>0.99552258889782197</v>
      </c>
      <c r="H267">
        <v>1.04217433683456</v>
      </c>
      <c r="I267">
        <v>-3.0581379569976002</v>
      </c>
      <c r="J267">
        <v>3.8360026239724898</v>
      </c>
      <c r="K267">
        <v>0.17526344793672299</v>
      </c>
      <c r="L267">
        <v>-1.4328718901902799</v>
      </c>
      <c r="M267">
        <v>-4.7737362589090298</v>
      </c>
      <c r="N267">
        <v>-0.18457886046881999</v>
      </c>
      <c r="O267">
        <v>0</v>
      </c>
      <c r="P267">
        <v>6.8812285013630801</v>
      </c>
      <c r="Q267">
        <v>-8.6751331480363E-3</v>
      </c>
      <c r="R267">
        <v>-1.41751106918957</v>
      </c>
      <c r="S267">
        <v>2.10751457338066</v>
      </c>
    </row>
    <row r="268" spans="1:19">
      <c r="A268">
        <v>266</v>
      </c>
      <c r="B268">
        <v>-0.97940971744739203</v>
      </c>
      <c r="C268">
        <v>7.3423807505970498</v>
      </c>
      <c r="D268">
        <v>5.89837322881242</v>
      </c>
      <c r="E268">
        <v>1.2247709873454</v>
      </c>
      <c r="F268">
        <v>6.3844302996802105E-2</v>
      </c>
      <c r="G268">
        <v>0.99387695226654504</v>
      </c>
      <c r="H268">
        <v>1.04599386361772</v>
      </c>
      <c r="I268">
        <v>-3.05925346557654</v>
      </c>
      <c r="J268">
        <v>3.8257289931907001</v>
      </c>
      <c r="K268">
        <v>0.178497068835545</v>
      </c>
      <c r="L268">
        <v>-1.43305762387992</v>
      </c>
      <c r="M268">
        <v>-4.7787557439603097</v>
      </c>
      <c r="N268">
        <v>-0.18324099623876899</v>
      </c>
      <c r="O268">
        <v>0</v>
      </c>
      <c r="P268">
        <v>6.8852494909714599</v>
      </c>
      <c r="Q268">
        <v>-4.1069523433819796E-3</v>
      </c>
      <c r="R268">
        <v>-1.41779214357891</v>
      </c>
      <c r="S268">
        <v>2.1065169786634499</v>
      </c>
    </row>
    <row r="269" spans="1:19">
      <c r="A269">
        <v>267</v>
      </c>
      <c r="B269">
        <v>-0.98148986478378097</v>
      </c>
      <c r="C269">
        <v>7.3728140089701304</v>
      </c>
      <c r="D269">
        <v>5.8873258104471899</v>
      </c>
      <c r="E269">
        <v>1.21468195593769</v>
      </c>
      <c r="F269">
        <v>7.3013812837307304E-2</v>
      </c>
      <c r="G269">
        <v>1.00098948007435</v>
      </c>
      <c r="H269">
        <v>1.04611933846061</v>
      </c>
      <c r="I269">
        <v>-3.0562397615835399</v>
      </c>
      <c r="J269">
        <v>3.8217442714331602</v>
      </c>
      <c r="K269">
        <v>0.18467834845417899</v>
      </c>
      <c r="L269">
        <v>-1.4319423708626899</v>
      </c>
      <c r="M269">
        <v>-4.77791825530959</v>
      </c>
      <c r="N269">
        <v>-0.184575800753153</v>
      </c>
      <c r="O269">
        <v>0</v>
      </c>
      <c r="P269">
        <v>6.8899822328437699</v>
      </c>
      <c r="Q269">
        <v>7.4393777883721896E-4</v>
      </c>
      <c r="R269">
        <v>-1.4165683793500801</v>
      </c>
      <c r="S269">
        <v>2.1120888544372001</v>
      </c>
    </row>
    <row r="270" spans="1:19">
      <c r="A270">
        <v>268</v>
      </c>
      <c r="B270">
        <v>-0.98680803908056403</v>
      </c>
      <c r="C270">
        <v>7.4044152989029399</v>
      </c>
      <c r="D270">
        <v>5.8696662175205496</v>
      </c>
      <c r="E270">
        <v>1.20762057600984</v>
      </c>
      <c r="F270">
        <v>7.6096164890144494E-2</v>
      </c>
      <c r="G270">
        <v>1.00867900156533</v>
      </c>
      <c r="H270">
        <v>1.04269796792432</v>
      </c>
      <c r="I270">
        <v>-3.0409860808670501</v>
      </c>
      <c r="J270">
        <v>3.8280330248947401</v>
      </c>
      <c r="K270">
        <v>0.191533295488929</v>
      </c>
      <c r="L270">
        <v>-1.4301662685666701</v>
      </c>
      <c r="M270">
        <v>-4.7729173678217096</v>
      </c>
      <c r="N270">
        <v>-0.186839976922966</v>
      </c>
      <c r="O270">
        <v>0</v>
      </c>
      <c r="P270">
        <v>6.8943407348276997</v>
      </c>
      <c r="Q270">
        <v>5.3412186270829698E-3</v>
      </c>
      <c r="R270">
        <v>-1.4146199372780801</v>
      </c>
      <c r="S270">
        <v>2.1214500764687001</v>
      </c>
    </row>
    <row r="271" spans="1:19">
      <c r="A271">
        <v>269</v>
      </c>
      <c r="B271">
        <v>-0.99179937519764705</v>
      </c>
      <c r="C271">
        <v>7.4271474902328398</v>
      </c>
      <c r="D271">
        <v>5.8485658520873098</v>
      </c>
      <c r="E271">
        <v>1.1995393586476599</v>
      </c>
      <c r="F271">
        <v>7.1202569310171201E-2</v>
      </c>
      <c r="G271">
        <v>1.0130047135881599</v>
      </c>
      <c r="H271">
        <v>1.0409995033584101</v>
      </c>
      <c r="I271">
        <v>-3.0287384316910502</v>
      </c>
      <c r="J271">
        <v>3.8376773959707999</v>
      </c>
      <c r="K271">
        <v>0.19791754819336099</v>
      </c>
      <c r="L271">
        <v>-1.42728663729376</v>
      </c>
      <c r="M271">
        <v>-4.7651845651842901</v>
      </c>
      <c r="N271">
        <v>-0.189530444889557</v>
      </c>
      <c r="O271">
        <v>0</v>
      </c>
      <c r="P271">
        <v>6.8984426303520596</v>
      </c>
      <c r="Q271">
        <v>9.0422060942464896E-3</v>
      </c>
      <c r="R271">
        <v>-1.4115419327850001</v>
      </c>
      <c r="S271">
        <v>2.1332865011440201</v>
      </c>
    </row>
    <row r="272" spans="1:19">
      <c r="A272">
        <v>270</v>
      </c>
      <c r="B272">
        <v>-0.99658460853117803</v>
      </c>
      <c r="C272">
        <v>7.4374845122527304</v>
      </c>
      <c r="D272">
        <v>5.8275210757716804</v>
      </c>
      <c r="E272">
        <v>1.19076271755554</v>
      </c>
      <c r="F272">
        <v>6.35455182112971E-2</v>
      </c>
      <c r="G272">
        <v>1.0181112008116</v>
      </c>
      <c r="H272">
        <v>1.03708715931439</v>
      </c>
      <c r="I272">
        <v>-3.02706226713532</v>
      </c>
      <c r="J272">
        <v>3.8447890240479201</v>
      </c>
      <c r="K272">
        <v>0.19876630765828501</v>
      </c>
      <c r="L272">
        <v>-1.4229358964119201</v>
      </c>
      <c r="M272">
        <v>-4.7588545579173402</v>
      </c>
      <c r="N272">
        <v>-0.18852404726493699</v>
      </c>
      <c r="O272">
        <v>0</v>
      </c>
      <c r="P272">
        <v>6.9026053290283604</v>
      </c>
      <c r="Q272">
        <v>1.0892155528777699E-2</v>
      </c>
      <c r="R272">
        <v>-1.4072955512490399</v>
      </c>
      <c r="S272">
        <v>2.14377938694762</v>
      </c>
    </row>
    <row r="273" spans="1:19">
      <c r="A273">
        <v>271</v>
      </c>
      <c r="B273">
        <v>-1.00261130004768</v>
      </c>
      <c r="C273">
        <v>7.4397226217751902</v>
      </c>
      <c r="D273">
        <v>5.8001104307388696</v>
      </c>
      <c r="E273">
        <v>1.1827061590660599</v>
      </c>
      <c r="F273">
        <v>3.21133568765622E-2</v>
      </c>
      <c r="G273">
        <v>1.03300463058088</v>
      </c>
      <c r="H273">
        <v>1.0363571399041001</v>
      </c>
      <c r="I273">
        <v>-3.0256113627932102</v>
      </c>
      <c r="J273">
        <v>3.8518977593775698</v>
      </c>
      <c r="K273">
        <v>0.19657020315852</v>
      </c>
      <c r="L273">
        <v>-1.42108647352804</v>
      </c>
      <c r="M273">
        <v>-4.73788775399938</v>
      </c>
      <c r="N273">
        <v>-0.18344221652797901</v>
      </c>
      <c r="O273">
        <v>0</v>
      </c>
      <c r="P273">
        <v>6.8949005125997997</v>
      </c>
      <c r="Q273">
        <v>1.37548065528128E-2</v>
      </c>
      <c r="R273">
        <v>-1.4059346242422901</v>
      </c>
      <c r="S273">
        <v>2.1570405688087799</v>
      </c>
    </row>
    <row r="274" spans="1:19">
      <c r="A274">
        <v>272</v>
      </c>
      <c r="B274">
        <v>-1.0093178513346399</v>
      </c>
      <c r="C274">
        <v>7.4292254168789302</v>
      </c>
      <c r="D274">
        <v>5.77292197904886</v>
      </c>
      <c r="E274">
        <v>1.1707339338898399</v>
      </c>
      <c r="F274">
        <v>2.1988478206565101E-2</v>
      </c>
      <c r="G274">
        <v>1.0483471201314201</v>
      </c>
      <c r="H274">
        <v>1.04047351520862</v>
      </c>
      <c r="I274">
        <v>-3.0375727551540002</v>
      </c>
      <c r="J274">
        <v>3.8579038366786498</v>
      </c>
      <c r="K274">
        <v>0.198653385412353</v>
      </c>
      <c r="L274">
        <v>-1.4152337657852601</v>
      </c>
      <c r="M274">
        <v>-4.7264336700528302</v>
      </c>
      <c r="N274">
        <v>-0.182160328417863</v>
      </c>
      <c r="O274">
        <v>0</v>
      </c>
      <c r="P274">
        <v>6.8963428719656097</v>
      </c>
      <c r="Q274">
        <v>1.7112492450090801E-2</v>
      </c>
      <c r="R274">
        <v>-1.40022408827426</v>
      </c>
      <c r="S274">
        <v>2.1699374638409799</v>
      </c>
    </row>
    <row r="275" spans="1:19">
      <c r="A275">
        <v>273</v>
      </c>
      <c r="B275">
        <v>-1.0156699691064199</v>
      </c>
      <c r="C275">
        <v>7.4203472888220396</v>
      </c>
      <c r="D275">
        <v>5.74291729918051</v>
      </c>
      <c r="E275">
        <v>1.1605696634182301</v>
      </c>
      <c r="F275">
        <v>6.7487413348603998E-3</v>
      </c>
      <c r="G275">
        <v>1.0646080959194699</v>
      </c>
      <c r="H275">
        <v>1.04240153374712</v>
      </c>
      <c r="I275">
        <v>-3.0428898876064698</v>
      </c>
      <c r="J275">
        <v>3.87278768386571</v>
      </c>
      <c r="K275">
        <v>0.201858434093343</v>
      </c>
      <c r="L275">
        <v>-1.4126893220825301</v>
      </c>
      <c r="M275">
        <v>-4.7131580040952503</v>
      </c>
      <c r="N275">
        <v>-0.18127310144942499</v>
      </c>
      <c r="O275">
        <v>0</v>
      </c>
      <c r="P275">
        <v>6.8965523131179003</v>
      </c>
      <c r="Q275">
        <v>2.1198294998071299E-2</v>
      </c>
      <c r="R275">
        <v>-1.3977946090749001</v>
      </c>
      <c r="S275">
        <v>2.1834233021530598</v>
      </c>
    </row>
    <row r="276" spans="1:19">
      <c r="A276">
        <v>274</v>
      </c>
      <c r="B276">
        <v>-1.01761946441178</v>
      </c>
      <c r="C276">
        <v>7.4139618257343702</v>
      </c>
      <c r="D276">
        <v>5.7137008302710504</v>
      </c>
      <c r="E276">
        <v>1.1510437243824401</v>
      </c>
      <c r="F276">
        <v>-1.11764260783791E-2</v>
      </c>
      <c r="G276">
        <v>1.07997880845078</v>
      </c>
      <c r="H276">
        <v>1.0422209629474899</v>
      </c>
      <c r="I276">
        <v>-3.0460521215517602</v>
      </c>
      <c r="J276">
        <v>3.89198129474675</v>
      </c>
      <c r="K276">
        <v>0.20492296712937</v>
      </c>
      <c r="L276">
        <v>-1.4107368117941499</v>
      </c>
      <c r="M276">
        <v>-4.6991332828968204</v>
      </c>
      <c r="N276">
        <v>-0.180076277017895</v>
      </c>
      <c r="O276">
        <v>0</v>
      </c>
      <c r="P276">
        <v>6.8938905765673102</v>
      </c>
      <c r="Q276">
        <v>2.5451988982535801E-2</v>
      </c>
      <c r="R276">
        <v>-1.3959843677522501</v>
      </c>
      <c r="S276">
        <v>2.1947869520116101</v>
      </c>
    </row>
    <row r="277" spans="1:19">
      <c r="A277">
        <v>275</v>
      </c>
      <c r="B277">
        <v>-1.02194644406096</v>
      </c>
      <c r="C277">
        <v>7.4158556871176202</v>
      </c>
      <c r="D277">
        <v>5.6802295748889096</v>
      </c>
      <c r="E277">
        <v>1.1405128964130999</v>
      </c>
      <c r="F277">
        <v>-1.9177137861928699E-2</v>
      </c>
      <c r="G277">
        <v>1.09582769437702</v>
      </c>
      <c r="H277">
        <v>1.0430446151802399</v>
      </c>
      <c r="I277">
        <v>-3.04638053446343</v>
      </c>
      <c r="J277">
        <v>3.90849239666588</v>
      </c>
      <c r="K277">
        <v>0.20956524451154401</v>
      </c>
      <c r="L277">
        <v>-1.40749538679638</v>
      </c>
      <c r="M277">
        <v>-4.6826309131567099</v>
      </c>
      <c r="N277">
        <v>-0.180367326353292</v>
      </c>
      <c r="O277">
        <v>0</v>
      </c>
      <c r="P277">
        <v>6.8886959649413697</v>
      </c>
      <c r="Q277">
        <v>2.9799946796155601E-2</v>
      </c>
      <c r="R277">
        <v>-1.39277087400282</v>
      </c>
      <c r="S277">
        <v>2.2060958091776599</v>
      </c>
    </row>
    <row r="278" spans="1:19">
      <c r="A278">
        <v>276</v>
      </c>
      <c r="B278">
        <v>-1.0285476986839399</v>
      </c>
      <c r="C278">
        <v>7.4293102430487403</v>
      </c>
      <c r="D278">
        <v>5.6428030304078698</v>
      </c>
      <c r="E278">
        <v>1.12517576578732</v>
      </c>
      <c r="F278">
        <v>-2.60628400733144E-2</v>
      </c>
      <c r="G278">
        <v>1.1106968914408799</v>
      </c>
      <c r="H278">
        <v>1.04923472690689</v>
      </c>
      <c r="I278">
        <v>-3.0431966869531699</v>
      </c>
      <c r="J278">
        <v>3.9218210994074099</v>
      </c>
      <c r="K278">
        <v>0.21728086594013399</v>
      </c>
      <c r="L278">
        <v>-1.41053487992266</v>
      </c>
      <c r="M278">
        <v>-4.6653677051649796</v>
      </c>
      <c r="N278">
        <v>-0.17996629535972899</v>
      </c>
      <c r="O278">
        <v>0</v>
      </c>
      <c r="P278">
        <v>6.8818057348689203</v>
      </c>
      <c r="Q278">
        <v>3.7910841957303799E-2</v>
      </c>
      <c r="R278">
        <v>-1.39589714787469</v>
      </c>
      <c r="S278">
        <v>2.2164706274745001</v>
      </c>
    </row>
    <row r="279" spans="1:19">
      <c r="A279">
        <v>277</v>
      </c>
      <c r="B279">
        <v>-1.02531503646013</v>
      </c>
      <c r="C279">
        <v>7.43445204399847</v>
      </c>
      <c r="D279">
        <v>5.5944191117792501</v>
      </c>
      <c r="E279">
        <v>1.11953026165836</v>
      </c>
      <c r="F279">
        <v>-6.0722762119486601E-2</v>
      </c>
      <c r="G279">
        <v>1.13136539062087</v>
      </c>
      <c r="H279">
        <v>1.05592745313641</v>
      </c>
      <c r="I279">
        <v>-3.0458060520244201</v>
      </c>
      <c r="J279">
        <v>3.9382232135756698</v>
      </c>
      <c r="K279">
        <v>0.21755887291944301</v>
      </c>
      <c r="L279">
        <v>-1.41011946618731</v>
      </c>
      <c r="M279">
        <v>-4.6304751373192596</v>
      </c>
      <c r="N279">
        <v>-0.177287673789148</v>
      </c>
      <c r="O279">
        <v>0</v>
      </c>
      <c r="P279">
        <v>6.8625044228241796</v>
      </c>
      <c r="Q279">
        <v>4.08498469053028E-2</v>
      </c>
      <c r="R279">
        <v>-1.39580721246085</v>
      </c>
      <c r="S279">
        <v>2.2320615602420601</v>
      </c>
    </row>
    <row r="280" spans="1:19">
      <c r="A280">
        <v>278</v>
      </c>
      <c r="B280">
        <v>-1.02484382112774</v>
      </c>
      <c r="C280">
        <v>7.4522501557204999</v>
      </c>
      <c r="D280">
        <v>5.5396261635373003</v>
      </c>
      <c r="E280">
        <v>1.11421257450866</v>
      </c>
      <c r="F280">
        <v>-6.0291760357412003E-2</v>
      </c>
      <c r="G280">
        <v>1.15475449995954</v>
      </c>
      <c r="H280">
        <v>1.06835341599686</v>
      </c>
      <c r="I280">
        <v>-3.0466149229261101</v>
      </c>
      <c r="J280">
        <v>3.96047345821541</v>
      </c>
      <c r="K280">
        <v>0.22363365346304201</v>
      </c>
      <c r="L280">
        <v>-1.4163766565342299</v>
      </c>
      <c r="M280">
        <v>-4.60176539890145</v>
      </c>
      <c r="N280">
        <v>-0.17505274125959899</v>
      </c>
      <c r="O280">
        <v>0</v>
      </c>
      <c r="P280">
        <v>6.85245915981828</v>
      </c>
      <c r="Q280">
        <v>4.9145206042613E-2</v>
      </c>
      <c r="R280">
        <v>-1.4023322551783499</v>
      </c>
      <c r="S280">
        <v>2.2507271928437498</v>
      </c>
    </row>
    <row r="281" spans="1:19">
      <c r="A281">
        <v>279</v>
      </c>
      <c r="B281">
        <v>-1.0136157020860399</v>
      </c>
      <c r="C281">
        <v>7.4564036534967801</v>
      </c>
      <c r="D281">
        <v>5.49199988576175</v>
      </c>
      <c r="E281">
        <v>1.1136046466584399</v>
      </c>
      <c r="F281">
        <v>-5.3202235298834201E-2</v>
      </c>
      <c r="G281">
        <v>1.16762529342612</v>
      </c>
      <c r="H281">
        <v>1.07381761695608</v>
      </c>
      <c r="I281">
        <v>-3.0549745460375699</v>
      </c>
      <c r="J281">
        <v>3.9746442028211302</v>
      </c>
      <c r="K281">
        <v>0.22517856756417301</v>
      </c>
      <c r="L281">
        <v>-1.4123649618788801</v>
      </c>
      <c r="M281">
        <v>-4.5868446058733197</v>
      </c>
      <c r="N281">
        <v>-0.175935190903207</v>
      </c>
      <c r="O281">
        <v>0</v>
      </c>
      <c r="P281">
        <v>6.84687554065904</v>
      </c>
      <c r="Q281">
        <v>4.9806845207871799E-2</v>
      </c>
      <c r="R281">
        <v>-1.3982954313112399</v>
      </c>
      <c r="S281">
        <v>2.2600646974515</v>
      </c>
    </row>
    <row r="282" spans="1:19">
      <c r="A282">
        <v>280</v>
      </c>
      <c r="B282">
        <v>-1.01244673798296</v>
      </c>
      <c r="C282">
        <v>7.4650162586472897</v>
      </c>
      <c r="D282">
        <v>5.4229124792696801</v>
      </c>
      <c r="E282">
        <v>1.1066221348337799</v>
      </c>
      <c r="F282">
        <v>-7.7233956117633104E-2</v>
      </c>
      <c r="G282">
        <v>1.1984673439812299</v>
      </c>
      <c r="H282">
        <v>1.08461996974098</v>
      </c>
      <c r="I282">
        <v>-3.0559930899899501</v>
      </c>
      <c r="J282">
        <v>4.0041693517547596</v>
      </c>
      <c r="K282">
        <v>0.233346635444798</v>
      </c>
      <c r="L282">
        <v>-1.4129161118242399</v>
      </c>
      <c r="M282">
        <v>-4.5514761071946301</v>
      </c>
      <c r="N282">
        <v>-0.17490160293502999</v>
      </c>
      <c r="O282">
        <v>0</v>
      </c>
      <c r="P282">
        <v>6.8375245312280502</v>
      </c>
      <c r="Q282">
        <v>5.8996589789934897E-2</v>
      </c>
      <c r="R282">
        <v>-1.39903685781728</v>
      </c>
      <c r="S282">
        <v>2.2860838324546799</v>
      </c>
    </row>
    <row r="283" spans="1:19">
      <c r="A283">
        <v>281</v>
      </c>
      <c r="B283">
        <v>-1.0129027217709501</v>
      </c>
      <c r="C283">
        <v>7.4650684412517601</v>
      </c>
      <c r="D283">
        <v>5.3567713119953497</v>
      </c>
      <c r="E283">
        <v>1.09472801634212</v>
      </c>
      <c r="F283">
        <v>-9.7866363880173807E-2</v>
      </c>
      <c r="G283">
        <v>1.2238952417522699</v>
      </c>
      <c r="H283">
        <v>1.0894409638615701</v>
      </c>
      <c r="I283">
        <v>-3.0530559724716202</v>
      </c>
      <c r="J283">
        <v>4.0280288907796997</v>
      </c>
      <c r="K283">
        <v>0.24220656540517499</v>
      </c>
      <c r="L283">
        <v>-1.40970525989828</v>
      </c>
      <c r="M283">
        <v>-4.5235733759944603</v>
      </c>
      <c r="N283">
        <v>-0.173297727408187</v>
      </c>
      <c r="O283">
        <v>0</v>
      </c>
      <c r="P283">
        <v>6.8333837551118899</v>
      </c>
      <c r="Q283">
        <v>6.9448660590300207E-2</v>
      </c>
      <c r="R283">
        <v>-1.39603740812332</v>
      </c>
      <c r="S283">
        <v>2.3098475516376298</v>
      </c>
    </row>
    <row r="284" spans="1:19">
      <c r="A284">
        <v>282</v>
      </c>
      <c r="B284">
        <v>-1.0214350266810499</v>
      </c>
      <c r="C284">
        <v>7.4680639718139403</v>
      </c>
      <c r="D284">
        <v>5.2903353132406297</v>
      </c>
      <c r="E284">
        <v>1.0717802162750401</v>
      </c>
      <c r="F284">
        <v>-0.124484329845782</v>
      </c>
      <c r="G284">
        <v>1.2545885510111501</v>
      </c>
      <c r="H284">
        <v>1.1009679127387499</v>
      </c>
      <c r="I284">
        <v>-3.0284851504024499</v>
      </c>
      <c r="J284">
        <v>4.0573880849176804</v>
      </c>
      <c r="K284">
        <v>0.259940142169513</v>
      </c>
      <c r="L284">
        <v>-1.4182812990039899</v>
      </c>
      <c r="M284">
        <v>-4.4932290269922204</v>
      </c>
      <c r="N284">
        <v>-0.17417946040655799</v>
      </c>
      <c r="O284">
        <v>0</v>
      </c>
      <c r="P284">
        <v>6.8317080385269797</v>
      </c>
      <c r="Q284">
        <v>8.6295999406415302E-2</v>
      </c>
      <c r="R284">
        <v>-1.4046358618922901</v>
      </c>
      <c r="S284">
        <v>2.3385202409393799</v>
      </c>
    </row>
    <row r="285" spans="1:19">
      <c r="A285">
        <v>283</v>
      </c>
      <c r="B285">
        <v>-1.0311886394688601</v>
      </c>
      <c r="C285">
        <v>7.4897032042434102</v>
      </c>
      <c r="D285">
        <v>5.2188176845752796</v>
      </c>
      <c r="E285">
        <v>1.0455259346343599</v>
      </c>
      <c r="F285">
        <v>-0.106430378559612</v>
      </c>
      <c r="G285">
        <v>1.29344014544916</v>
      </c>
      <c r="H285">
        <v>1.12038846296678</v>
      </c>
      <c r="I285">
        <v>-2.9775917046307199</v>
      </c>
      <c r="J285">
        <v>4.1035900442901996</v>
      </c>
      <c r="K285">
        <v>0.27728109850289201</v>
      </c>
      <c r="L285">
        <v>-1.4045259294092201</v>
      </c>
      <c r="M285">
        <v>-4.4376885432164697</v>
      </c>
      <c r="N285">
        <v>-0.17307711667903</v>
      </c>
      <c r="O285">
        <v>0</v>
      </c>
      <c r="P285">
        <v>6.81117067480705</v>
      </c>
      <c r="Q285">
        <v>0.104722848628146</v>
      </c>
      <c r="R285">
        <v>-1.39113410926946</v>
      </c>
      <c r="S285">
        <v>2.3735267747086701</v>
      </c>
    </row>
    <row r="286" spans="1:19">
      <c r="A286">
        <v>284</v>
      </c>
      <c r="B286">
        <v>-1.0246706709953799</v>
      </c>
      <c r="C286">
        <v>7.4725629228486001</v>
      </c>
      <c r="D286">
        <v>5.1808041039439301</v>
      </c>
      <c r="E286">
        <v>1.03627667900724</v>
      </c>
      <c r="F286">
        <v>-9.13449720371768E-2</v>
      </c>
      <c r="G286">
        <v>1.3093199913581499</v>
      </c>
      <c r="H286">
        <v>1.13352353937787</v>
      </c>
      <c r="I286">
        <v>-2.97832686767204</v>
      </c>
      <c r="J286">
        <v>4.1249992603432899</v>
      </c>
      <c r="K286">
        <v>0.28400879620651698</v>
      </c>
      <c r="L286">
        <v>-1.3980008442224401</v>
      </c>
      <c r="M286">
        <v>-4.4194450829306797</v>
      </c>
      <c r="N286">
        <v>-0.17466712978579299</v>
      </c>
      <c r="O286">
        <v>0</v>
      </c>
      <c r="P286">
        <v>6.8094375913292904</v>
      </c>
      <c r="Q286">
        <v>0.10986100532564499</v>
      </c>
      <c r="R286">
        <v>-1.3845414445863899</v>
      </c>
      <c r="S286">
        <v>2.3900387705039101</v>
      </c>
    </row>
    <row r="287" spans="1:19">
      <c r="A287">
        <v>285</v>
      </c>
      <c r="B287">
        <v>-1.01548120329727</v>
      </c>
      <c r="C287">
        <v>7.4537423559421399</v>
      </c>
      <c r="D287">
        <v>5.1387725670827198</v>
      </c>
      <c r="E287">
        <v>1.0269470057205199</v>
      </c>
      <c r="F287">
        <v>-7.6237439647171099E-2</v>
      </c>
      <c r="G287">
        <v>1.3355940239567801</v>
      </c>
      <c r="H287">
        <v>1.1359095810223301</v>
      </c>
      <c r="I287">
        <v>-2.98667225699384</v>
      </c>
      <c r="J287">
        <v>4.1533251424924797</v>
      </c>
      <c r="K287">
        <v>0.28813310366796502</v>
      </c>
      <c r="L287">
        <v>-1.39637153597192</v>
      </c>
      <c r="M287">
        <v>-4.39658177502137</v>
      </c>
      <c r="N287">
        <v>-0.17585553796517001</v>
      </c>
      <c r="O287">
        <v>0</v>
      </c>
      <c r="P287">
        <v>6.81223533742891</v>
      </c>
      <c r="Q287">
        <v>0.11279504460855599</v>
      </c>
      <c r="R287">
        <v>-1.38289052544489</v>
      </c>
      <c r="S287">
        <v>2.4157007291618702</v>
      </c>
    </row>
    <row r="288" spans="1:19">
      <c r="A288">
        <v>286</v>
      </c>
      <c r="B288">
        <v>-1.0063510646360401</v>
      </c>
      <c r="C288">
        <v>7.4331991927791501</v>
      </c>
      <c r="D288">
        <v>5.0974377992405797</v>
      </c>
      <c r="E288">
        <v>1.0239170067772001</v>
      </c>
      <c r="F288">
        <v>-6.1513125311915197E-2</v>
      </c>
      <c r="G288">
        <v>1.3642419052221999</v>
      </c>
      <c r="H288">
        <v>1.1286688359573001</v>
      </c>
      <c r="I288">
        <v>-2.9951927690428199</v>
      </c>
      <c r="J288">
        <v>4.1774939601104499</v>
      </c>
      <c r="K288">
        <v>0.28828741354409299</v>
      </c>
      <c r="L288">
        <v>-1.3915832485438799</v>
      </c>
      <c r="M288">
        <v>-4.3740329029654204</v>
      </c>
      <c r="N288">
        <v>-0.17736410262505001</v>
      </c>
      <c r="O288">
        <v>0</v>
      </c>
      <c r="P288">
        <v>6.8182363924783003</v>
      </c>
      <c r="Q288">
        <v>0.111439891707777</v>
      </c>
      <c r="R288">
        <v>-1.37805619076557</v>
      </c>
      <c r="S288">
        <v>2.4442506756223898</v>
      </c>
    </row>
    <row r="289" spans="1:19">
      <c r="A289">
        <v>287</v>
      </c>
      <c r="B289">
        <v>-1.0039042992295799</v>
      </c>
      <c r="C289">
        <v>7.42161126243853</v>
      </c>
      <c r="D289">
        <v>5.0593263976094098</v>
      </c>
      <c r="E289">
        <v>1.0232249994447</v>
      </c>
      <c r="F289">
        <v>-6.2436885748798202E-2</v>
      </c>
      <c r="G289">
        <v>1.3978921715363299</v>
      </c>
      <c r="H289">
        <v>1.1263169682552201</v>
      </c>
      <c r="I289">
        <v>-2.9950200257898598</v>
      </c>
      <c r="J289">
        <v>4.2057703098833601</v>
      </c>
      <c r="K289">
        <v>0.28830903375883798</v>
      </c>
      <c r="L289">
        <v>-1.38587298658792</v>
      </c>
      <c r="M289">
        <v>-4.3426593991714002</v>
      </c>
      <c r="N289">
        <v>-0.17854670262442801</v>
      </c>
      <c r="O289">
        <v>0</v>
      </c>
      <c r="P289">
        <v>6.8229280021313201</v>
      </c>
      <c r="Q289">
        <v>0.11027492663857499</v>
      </c>
      <c r="R289">
        <v>-1.37235322037554</v>
      </c>
      <c r="S289">
        <v>2.4803156287414798</v>
      </c>
    </row>
    <row r="290" spans="1:19">
      <c r="A290">
        <v>288</v>
      </c>
      <c r="B290">
        <v>-1.0136700714874201</v>
      </c>
      <c r="C290">
        <v>7.4198242134761596</v>
      </c>
      <c r="D290">
        <v>5.0220133291894697</v>
      </c>
      <c r="E290">
        <v>1.01491795710389</v>
      </c>
      <c r="F290">
        <v>-7.8748216030882598E-2</v>
      </c>
      <c r="G290">
        <v>1.4365066779197999</v>
      </c>
      <c r="H290">
        <v>1.13239558794557</v>
      </c>
      <c r="I290">
        <v>-2.9911462498753099</v>
      </c>
      <c r="J290">
        <v>4.2426573805591303</v>
      </c>
      <c r="K290">
        <v>0.29242644762704301</v>
      </c>
      <c r="L290">
        <v>-1.3823508035126499</v>
      </c>
      <c r="M290">
        <v>-4.3049320619459301</v>
      </c>
      <c r="N290">
        <v>-0.18053892770383601</v>
      </c>
      <c r="O290">
        <v>0</v>
      </c>
      <c r="P290">
        <v>6.8268080928527599</v>
      </c>
      <c r="Q290">
        <v>0.11239687230234199</v>
      </c>
      <c r="R290">
        <v>-1.3687987236694601</v>
      </c>
      <c r="S290">
        <v>2.5219239069753998</v>
      </c>
    </row>
    <row r="291" spans="1:19">
      <c r="A291">
        <v>289</v>
      </c>
      <c r="B291">
        <v>-1.0281300957105199</v>
      </c>
      <c r="C291">
        <v>7.4404294715099404</v>
      </c>
      <c r="D291">
        <v>4.9952718074659401</v>
      </c>
      <c r="E291">
        <v>1.00314583139927</v>
      </c>
      <c r="F291">
        <v>-0.103220319906734</v>
      </c>
      <c r="G291">
        <v>1.47772522752216</v>
      </c>
      <c r="H291">
        <v>1.1415505776452901</v>
      </c>
      <c r="I291">
        <v>-3.0001519589493602</v>
      </c>
      <c r="J291">
        <v>4.2781088487218897</v>
      </c>
      <c r="K291">
        <v>0.29233914856788701</v>
      </c>
      <c r="L291">
        <v>-1.3709252472405</v>
      </c>
      <c r="M291">
        <v>-4.2564902014099504</v>
      </c>
      <c r="N291">
        <v>-0.178109282115719</v>
      </c>
      <c r="O291">
        <v>0</v>
      </c>
      <c r="P291">
        <v>6.8228672332334499</v>
      </c>
      <c r="Q291">
        <v>0.114721124112556</v>
      </c>
      <c r="R291">
        <v>-1.3577057120938201</v>
      </c>
      <c r="S291">
        <v>2.5664239911527802</v>
      </c>
    </row>
    <row r="292" spans="1:19">
      <c r="A292">
        <v>290</v>
      </c>
      <c r="B292">
        <v>-1.0420404262637699</v>
      </c>
      <c r="C292">
        <v>7.4462243794496601</v>
      </c>
      <c r="D292">
        <v>4.9708527116182397</v>
      </c>
      <c r="E292">
        <v>0.99052814450869497</v>
      </c>
      <c r="F292">
        <v>-8.8234230098194005E-2</v>
      </c>
      <c r="G292">
        <v>1.5248078633636899</v>
      </c>
      <c r="H292">
        <v>1.1492020526706599</v>
      </c>
      <c r="I292">
        <v>-3.0155772658512299</v>
      </c>
      <c r="J292">
        <v>4.31346129502165</v>
      </c>
      <c r="K292">
        <v>0.29450457153301901</v>
      </c>
      <c r="L292">
        <v>-1.3619052713140301</v>
      </c>
      <c r="M292">
        <v>-4.2169405454955999</v>
      </c>
      <c r="N292">
        <v>-0.178072568101421</v>
      </c>
      <c r="O292">
        <v>0</v>
      </c>
      <c r="P292">
        <v>6.8230120264399599</v>
      </c>
      <c r="Q292">
        <v>0.116914079007848</v>
      </c>
      <c r="R292">
        <v>-1.3488110427258799</v>
      </c>
      <c r="S292">
        <v>2.6061184931747601</v>
      </c>
    </row>
    <row r="293" spans="1:19">
      <c r="A293">
        <v>291</v>
      </c>
      <c r="B293">
        <v>-1.0480122725494101</v>
      </c>
      <c r="C293">
        <v>7.4500925200169501</v>
      </c>
      <c r="D293">
        <v>4.95747581808555</v>
      </c>
      <c r="E293">
        <v>0.98672491722002598</v>
      </c>
      <c r="F293">
        <v>-6.5927401410473596E-2</v>
      </c>
      <c r="G293">
        <v>1.5667374294732801</v>
      </c>
      <c r="H293">
        <v>1.1461271043408801</v>
      </c>
      <c r="I293">
        <v>-3.0370194070985401</v>
      </c>
      <c r="J293">
        <v>4.3438080488852098</v>
      </c>
      <c r="K293">
        <v>0.28666620241032797</v>
      </c>
      <c r="L293">
        <v>-1.3453667429817799</v>
      </c>
      <c r="M293">
        <v>-4.18260085841953</v>
      </c>
      <c r="N293">
        <v>-0.176254009188308</v>
      </c>
      <c r="O293">
        <v>0</v>
      </c>
      <c r="P293">
        <v>6.8211285258191801</v>
      </c>
      <c r="Q293">
        <v>0.110881609780697</v>
      </c>
      <c r="R293">
        <v>-1.33251159352445</v>
      </c>
      <c r="S293">
        <v>2.6385722652074599</v>
      </c>
    </row>
    <row r="294" spans="1:19">
      <c r="A294">
        <v>292</v>
      </c>
      <c r="B294">
        <v>-1.0564275198344799</v>
      </c>
      <c r="C294">
        <v>7.4549573760824197</v>
      </c>
      <c r="D294">
        <v>4.9552016972391897</v>
      </c>
      <c r="E294">
        <v>0.98032799702001105</v>
      </c>
      <c r="F294">
        <v>-5.2999699016676401E-2</v>
      </c>
      <c r="G294">
        <v>1.6015767508497101</v>
      </c>
      <c r="H294">
        <v>1.1393251031623199</v>
      </c>
      <c r="I294">
        <v>-3.0538200191786098</v>
      </c>
      <c r="J294">
        <v>4.3708909442416699</v>
      </c>
      <c r="K294">
        <v>0.28269774278120202</v>
      </c>
      <c r="L294">
        <v>-1.3283282085449399</v>
      </c>
      <c r="M294">
        <v>-4.1550482591470796</v>
      </c>
      <c r="N294">
        <v>-0.176638292543564</v>
      </c>
      <c r="O294">
        <v>0</v>
      </c>
      <c r="P294">
        <v>6.8190244243084601</v>
      </c>
      <c r="Q294">
        <v>0.106523715484902</v>
      </c>
      <c r="R294">
        <v>-1.3155297509149899</v>
      </c>
      <c r="S294">
        <v>2.6640196363447202</v>
      </c>
    </row>
    <row r="295" spans="1:19">
      <c r="A295">
        <v>293</v>
      </c>
      <c r="B295">
        <v>-1.08294579163449</v>
      </c>
      <c r="C295">
        <v>7.4693202620853301</v>
      </c>
      <c r="D295">
        <v>4.93262110221775</v>
      </c>
      <c r="E295">
        <v>0.96007730521683399</v>
      </c>
      <c r="F295">
        <v>-5.5885781413106898E-2</v>
      </c>
      <c r="G295">
        <v>1.64915711333945</v>
      </c>
      <c r="H295">
        <v>1.1410522722668801</v>
      </c>
      <c r="I295">
        <v>-3.0500403232291902</v>
      </c>
      <c r="J295">
        <v>4.4115312798954003</v>
      </c>
      <c r="K295">
        <v>0.289040254645693</v>
      </c>
      <c r="L295">
        <v>-1.3222282502421601</v>
      </c>
      <c r="M295">
        <v>-4.1078409887216001</v>
      </c>
      <c r="N295">
        <v>-0.176400418528567</v>
      </c>
      <c r="O295">
        <v>0</v>
      </c>
      <c r="P295">
        <v>6.8144675935139798</v>
      </c>
      <c r="Q295">
        <v>0.113093005113937</v>
      </c>
      <c r="R295">
        <v>-1.30959198769583</v>
      </c>
      <c r="S295">
        <v>2.70667094887036</v>
      </c>
    </row>
    <row r="296" spans="1:19">
      <c r="A296">
        <v>294</v>
      </c>
      <c r="B296">
        <v>-1.11650711016019</v>
      </c>
      <c r="C296">
        <v>7.4889460535941401</v>
      </c>
      <c r="D296">
        <v>4.8986650652598103</v>
      </c>
      <c r="E296">
        <v>0.94077913083054399</v>
      </c>
      <c r="F296">
        <v>-6.4732933964813097E-2</v>
      </c>
      <c r="G296">
        <v>1.6995907784209601</v>
      </c>
      <c r="H296">
        <v>1.14920810191385</v>
      </c>
      <c r="I296">
        <v>-3.0428239304962998</v>
      </c>
      <c r="J296">
        <v>4.4576227050928896</v>
      </c>
      <c r="K296">
        <v>0.298438141362388</v>
      </c>
      <c r="L296">
        <v>-1.3187860705336301</v>
      </c>
      <c r="M296">
        <v>-4.0553852626209697</v>
      </c>
      <c r="N296">
        <v>-0.175914975731398</v>
      </c>
      <c r="O296">
        <v>0</v>
      </c>
      <c r="P296">
        <v>6.8088500538749601</v>
      </c>
      <c r="Q296">
        <v>0.12296362402868399</v>
      </c>
      <c r="R296">
        <v>-1.30634522381241</v>
      </c>
      <c r="S296">
        <v>2.7535105414747498</v>
      </c>
    </row>
    <row r="297" spans="1:19">
      <c r="A297">
        <v>295</v>
      </c>
      <c r="B297">
        <v>-1.15085900878128</v>
      </c>
      <c r="C297">
        <v>7.5550268435178696</v>
      </c>
      <c r="D297">
        <v>4.8527762815214803</v>
      </c>
      <c r="E297">
        <v>0.911631684578597</v>
      </c>
      <c r="F297">
        <v>-3.0079737569482901E-2</v>
      </c>
      <c r="G297">
        <v>1.7551605081194701</v>
      </c>
      <c r="H297">
        <v>1.16515563073381</v>
      </c>
      <c r="I297">
        <v>-3.0097857843314899</v>
      </c>
      <c r="J297">
        <v>4.51268835688305</v>
      </c>
      <c r="K297">
        <v>0.31208538676784198</v>
      </c>
      <c r="L297">
        <v>-1.28664021101069</v>
      </c>
      <c r="M297">
        <v>-3.9846412343882802</v>
      </c>
      <c r="N297">
        <v>-0.17503348656964299</v>
      </c>
      <c r="O297">
        <v>0</v>
      </c>
      <c r="P297">
        <v>6.7901360089259901</v>
      </c>
      <c r="Q297">
        <v>0.13747500057747</v>
      </c>
      <c r="R297">
        <v>-1.2744772818167001</v>
      </c>
      <c r="S297">
        <v>2.8055424915209501</v>
      </c>
    </row>
    <row r="298" spans="1:19">
      <c r="A298">
        <v>296</v>
      </c>
      <c r="B298">
        <v>-1.1637067335456099</v>
      </c>
      <c r="C298">
        <v>7.5632905208211003</v>
      </c>
      <c r="D298">
        <v>4.8129809788199696</v>
      </c>
      <c r="E298">
        <v>0.88888600300466303</v>
      </c>
      <c r="F298">
        <v>-2.1689076359587101E-2</v>
      </c>
      <c r="G298">
        <v>1.8022363789748601</v>
      </c>
      <c r="H298">
        <v>1.17836576521465</v>
      </c>
      <c r="I298">
        <v>-3.0193730142773201</v>
      </c>
      <c r="J298">
        <v>4.5505117300850397</v>
      </c>
      <c r="K298">
        <v>0.32168636675327</v>
      </c>
      <c r="L298">
        <v>-1.27405269381432</v>
      </c>
      <c r="M298">
        <v>-3.9351611325359501</v>
      </c>
      <c r="N298">
        <v>-0.176211701766391</v>
      </c>
      <c r="O298">
        <v>0</v>
      </c>
      <c r="P298">
        <v>6.7835400821113003</v>
      </c>
      <c r="Q298">
        <v>0.145890104378057</v>
      </c>
      <c r="R298">
        <v>-1.2619596989886701</v>
      </c>
      <c r="S298">
        <v>2.8484282934439502</v>
      </c>
    </row>
    <row r="299" spans="1:19">
      <c r="A299">
        <v>297</v>
      </c>
      <c r="B299">
        <v>-1.17172477643372</v>
      </c>
      <c r="C299">
        <v>7.5642180460847799</v>
      </c>
      <c r="D299">
        <v>4.7771135535639404</v>
      </c>
      <c r="E299">
        <v>0.87124630450552898</v>
      </c>
      <c r="F299">
        <v>-1.6137373852565501E-2</v>
      </c>
      <c r="G299">
        <v>1.84172163371723</v>
      </c>
      <c r="H299">
        <v>1.1876688082526099</v>
      </c>
      <c r="I299">
        <v>-3.0259406368688402</v>
      </c>
      <c r="J299">
        <v>4.5849171061904297</v>
      </c>
      <c r="K299">
        <v>0.329046982971401</v>
      </c>
      <c r="L299">
        <v>-1.2662519996331101</v>
      </c>
      <c r="M299">
        <v>-3.8911332077587502</v>
      </c>
      <c r="N299">
        <v>-0.176901348990602</v>
      </c>
      <c r="O299">
        <v>0</v>
      </c>
      <c r="P299">
        <v>6.7777666896508197</v>
      </c>
      <c r="Q299">
        <v>0.152553422352697</v>
      </c>
      <c r="R299">
        <v>-1.25424729246204</v>
      </c>
      <c r="S299">
        <v>2.8866839346631701</v>
      </c>
    </row>
    <row r="300" spans="1:19">
      <c r="A300">
        <v>298</v>
      </c>
      <c r="B300">
        <v>-1.1789839492752101</v>
      </c>
      <c r="C300">
        <v>7.5575252710369902</v>
      </c>
      <c r="D300">
        <v>4.74640301953497</v>
      </c>
      <c r="E300">
        <v>0.86008678825027596</v>
      </c>
      <c r="F300">
        <v>-4.7543906769131504E-3</v>
      </c>
      <c r="G300">
        <v>1.8764509135235501</v>
      </c>
      <c r="H300">
        <v>1.1947330745334801</v>
      </c>
      <c r="I300">
        <v>-3.0242223381364801</v>
      </c>
      <c r="J300">
        <v>4.6199208176400299</v>
      </c>
      <c r="K300">
        <v>0.334851558650826</v>
      </c>
      <c r="L300">
        <v>-1.25847526493554</v>
      </c>
      <c r="M300">
        <v>-3.8503130408167201</v>
      </c>
      <c r="N300">
        <v>-0.17824550980874401</v>
      </c>
      <c r="O300">
        <v>0</v>
      </c>
      <c r="P300">
        <v>6.7724199168649903</v>
      </c>
      <c r="Q300">
        <v>0.15700836315594399</v>
      </c>
      <c r="R300">
        <v>-1.2465060403330199</v>
      </c>
      <c r="S300">
        <v>2.92215825130629</v>
      </c>
    </row>
    <row r="301" spans="1:19">
      <c r="A301">
        <v>299</v>
      </c>
      <c r="B301">
        <v>-1.1899459743558101</v>
      </c>
      <c r="C301">
        <v>7.5480149582237104</v>
      </c>
      <c r="D301">
        <v>4.7184118395914103</v>
      </c>
      <c r="E301">
        <v>0.84582936673958298</v>
      </c>
      <c r="F301">
        <v>-1.54715787078683E-4</v>
      </c>
      <c r="G301">
        <v>1.9111986741664599</v>
      </c>
      <c r="H301">
        <v>1.2014664720497901</v>
      </c>
      <c r="I301">
        <v>-3.0166720856268801</v>
      </c>
      <c r="J301">
        <v>4.6591844547941399</v>
      </c>
      <c r="K301">
        <v>0.34353893786981299</v>
      </c>
      <c r="L301">
        <v>-1.25648399673953</v>
      </c>
      <c r="M301">
        <v>-3.8120107242833901</v>
      </c>
      <c r="N301">
        <v>-0.18067077118550801</v>
      </c>
      <c r="O301">
        <v>0</v>
      </c>
      <c r="P301">
        <v>6.7683074208538097</v>
      </c>
      <c r="Q301">
        <v>0.163267884854571</v>
      </c>
      <c r="R301">
        <v>-1.2444724212100899</v>
      </c>
      <c r="S301">
        <v>2.9563498203449101</v>
      </c>
    </row>
    <row r="302" spans="1:19">
      <c r="A302">
        <v>300</v>
      </c>
      <c r="B302">
        <v>-1.1911027217218</v>
      </c>
      <c r="C302">
        <v>7.5305009113760102</v>
      </c>
      <c r="D302">
        <v>4.69682914910927</v>
      </c>
      <c r="E302">
        <v>0.83258307043842505</v>
      </c>
      <c r="F302">
        <v>5.8460685877198602E-5</v>
      </c>
      <c r="G302">
        <v>1.9425584216221801</v>
      </c>
      <c r="H302">
        <v>1.2045257163781</v>
      </c>
      <c r="I302">
        <v>-3.0134309873279599</v>
      </c>
      <c r="J302">
        <v>4.6936579746611304</v>
      </c>
      <c r="K302">
        <v>0.34717185105098303</v>
      </c>
      <c r="L302">
        <v>-1.2552923792448401</v>
      </c>
      <c r="M302">
        <v>-3.7801263616691299</v>
      </c>
      <c r="N302">
        <v>-0.18235442825738499</v>
      </c>
      <c r="O302">
        <v>0</v>
      </c>
      <c r="P302">
        <v>6.7660781573890301</v>
      </c>
      <c r="Q302">
        <v>0.16521414749865701</v>
      </c>
      <c r="R302">
        <v>-1.24327012345569</v>
      </c>
      <c r="S302">
        <v>2.9860055520598299</v>
      </c>
    </row>
    <row r="303" spans="1:19">
      <c r="A303">
        <v>301</v>
      </c>
      <c r="B303">
        <v>-1.18795061503926</v>
      </c>
      <c r="C303">
        <v>7.5417495039787399</v>
      </c>
      <c r="D303">
        <v>4.6776736740313103</v>
      </c>
      <c r="E303">
        <v>0.82054260294975401</v>
      </c>
      <c r="F303">
        <v>7.87333814984135E-3</v>
      </c>
      <c r="G303">
        <v>1.9746432234869</v>
      </c>
      <c r="H303">
        <v>1.2060748408989399</v>
      </c>
      <c r="I303">
        <v>-3.0027279618744598</v>
      </c>
      <c r="J303">
        <v>4.7245588069772699</v>
      </c>
      <c r="K303">
        <v>0.34756568630072998</v>
      </c>
      <c r="L303">
        <v>-1.2651008952354501</v>
      </c>
      <c r="M303">
        <v>-3.7390395450865799</v>
      </c>
      <c r="N303">
        <v>-0.18141954692790699</v>
      </c>
      <c r="O303">
        <v>0</v>
      </c>
      <c r="P303">
        <v>6.7558935378504898</v>
      </c>
      <c r="Q303">
        <v>0.16653229993310301</v>
      </c>
      <c r="R303">
        <v>-1.2532700896242399</v>
      </c>
      <c r="S303">
        <v>3.0169070698020501</v>
      </c>
    </row>
    <row r="304" spans="1:19">
      <c r="A304">
        <v>302</v>
      </c>
      <c r="B304">
        <v>-1.1850381850310101</v>
      </c>
      <c r="C304">
        <v>7.5166553520194404</v>
      </c>
      <c r="D304">
        <v>4.6480499764754102</v>
      </c>
      <c r="E304">
        <v>0.80904415890426895</v>
      </c>
      <c r="F304">
        <v>8.1928632769892908E-3</v>
      </c>
      <c r="G304">
        <v>2.0103874516644198</v>
      </c>
      <c r="H304">
        <v>1.21602919692649</v>
      </c>
      <c r="I304">
        <v>-3.0060899120475399</v>
      </c>
      <c r="J304">
        <v>4.76031127254116</v>
      </c>
      <c r="K304">
        <v>0.35099268712732101</v>
      </c>
      <c r="L304">
        <v>-1.2622689600816399</v>
      </c>
      <c r="M304">
        <v>-3.70610763499851</v>
      </c>
      <c r="N304">
        <v>-0.18202720128511099</v>
      </c>
      <c r="O304">
        <v>0</v>
      </c>
      <c r="P304">
        <v>6.7559289475531203</v>
      </c>
      <c r="Q304">
        <v>0.16934614709430401</v>
      </c>
      <c r="R304">
        <v>-1.2505029296489001</v>
      </c>
      <c r="S304">
        <v>3.04987473978158</v>
      </c>
    </row>
    <row r="305" spans="1:19">
      <c r="A305">
        <v>303</v>
      </c>
      <c r="B305">
        <v>-1.1823353965430501</v>
      </c>
      <c r="C305">
        <v>7.4913572471007699</v>
      </c>
      <c r="D305">
        <v>4.6117709245169296</v>
      </c>
      <c r="E305">
        <v>0.800258458443589</v>
      </c>
      <c r="F305">
        <v>1.0788552776393101E-2</v>
      </c>
      <c r="G305">
        <v>2.0540618872260099</v>
      </c>
      <c r="H305">
        <v>1.2251685867814499</v>
      </c>
      <c r="I305">
        <v>-3.0091776974761402</v>
      </c>
      <c r="J305">
        <v>4.8046412206304598</v>
      </c>
      <c r="K305">
        <v>0.35300966482110702</v>
      </c>
      <c r="L305">
        <v>-1.2625509695491499</v>
      </c>
      <c r="M305">
        <v>-3.6714328323642702</v>
      </c>
      <c r="N305">
        <v>-0.18315383265124</v>
      </c>
      <c r="O305">
        <v>0</v>
      </c>
      <c r="P305">
        <v>6.7586678872560197</v>
      </c>
      <c r="Q305">
        <v>0.170231718253091</v>
      </c>
      <c r="R305">
        <v>-1.2508227280886399</v>
      </c>
      <c r="S305">
        <v>3.0872886075952701</v>
      </c>
    </row>
    <row r="306" spans="1:19">
      <c r="A306">
        <v>304</v>
      </c>
      <c r="B306">
        <v>-1.18461432934745</v>
      </c>
      <c r="C306">
        <v>7.4681937763621997</v>
      </c>
      <c r="D306">
        <v>4.57853664995742</v>
      </c>
      <c r="E306">
        <v>0.78447140477961996</v>
      </c>
      <c r="F306">
        <v>1.40421379347608E-2</v>
      </c>
      <c r="G306">
        <v>2.0949671074401501</v>
      </c>
      <c r="H306">
        <v>1.2354503808423301</v>
      </c>
      <c r="I306">
        <v>-3.0127037988893601</v>
      </c>
      <c r="J306">
        <v>4.8524521222234904</v>
      </c>
      <c r="K306">
        <v>0.359763490312624</v>
      </c>
      <c r="L306">
        <v>-1.26392191429252</v>
      </c>
      <c r="M306">
        <v>-3.63665850936738</v>
      </c>
      <c r="N306">
        <v>-0.18549343843952401</v>
      </c>
      <c r="O306">
        <v>0</v>
      </c>
      <c r="P306">
        <v>6.7618080894039903</v>
      </c>
      <c r="Q306">
        <v>0.17464356444236401</v>
      </c>
      <c r="R306">
        <v>-1.2521562064485701</v>
      </c>
      <c r="S306">
        <v>3.1252044502448899</v>
      </c>
    </row>
    <row r="307" spans="1:19">
      <c r="A307">
        <v>305</v>
      </c>
      <c r="B307">
        <v>-1.18884465233363</v>
      </c>
      <c r="C307">
        <v>7.4503713476442197</v>
      </c>
      <c r="D307">
        <v>4.5423317811986603</v>
      </c>
      <c r="E307">
        <v>0.76592303110764404</v>
      </c>
      <c r="F307">
        <v>1.65388673750393E-2</v>
      </c>
      <c r="G307">
        <v>2.1433594365459601</v>
      </c>
      <c r="H307">
        <v>1.2446455146370301</v>
      </c>
      <c r="I307">
        <v>-3.0110118577150802</v>
      </c>
      <c r="J307">
        <v>4.9000843078223904</v>
      </c>
      <c r="K307">
        <v>0.36991427855002001</v>
      </c>
      <c r="L307">
        <v>-1.26562290248147</v>
      </c>
      <c r="M307">
        <v>-3.5989700230674799</v>
      </c>
      <c r="N307">
        <v>-0.18826874161734999</v>
      </c>
      <c r="O307">
        <v>0</v>
      </c>
      <c r="P307">
        <v>6.7658420917527398</v>
      </c>
      <c r="Q307">
        <v>0.182016823273107</v>
      </c>
      <c r="R307">
        <v>-1.25380474966749</v>
      </c>
      <c r="S307">
        <v>3.1669289907633802</v>
      </c>
    </row>
    <row r="308" spans="1:19">
      <c r="A308">
        <v>306</v>
      </c>
      <c r="B308">
        <v>-1.1943374130495701</v>
      </c>
      <c r="C308">
        <v>7.4365635300029798</v>
      </c>
      <c r="D308">
        <v>4.5130459571497203</v>
      </c>
      <c r="E308">
        <v>0.74994417715344897</v>
      </c>
      <c r="F308">
        <v>1.9808856112724298E-2</v>
      </c>
      <c r="G308">
        <v>2.1829256364234202</v>
      </c>
      <c r="H308">
        <v>1.2473261472183199</v>
      </c>
      <c r="I308">
        <v>-3.0046988749444701</v>
      </c>
      <c r="J308">
        <v>4.9344712092997796</v>
      </c>
      <c r="K308">
        <v>0.37356505567928899</v>
      </c>
      <c r="L308">
        <v>-1.26841613090242</v>
      </c>
      <c r="M308">
        <v>-3.5682852949617501</v>
      </c>
      <c r="N308">
        <v>-0.187178100847604</v>
      </c>
      <c r="O308">
        <v>0</v>
      </c>
      <c r="P308">
        <v>6.7681088272079499</v>
      </c>
      <c r="Q308">
        <v>0.186749824643997</v>
      </c>
      <c r="R308">
        <v>-1.25676648476465</v>
      </c>
      <c r="S308">
        <v>3.1998804950174899</v>
      </c>
    </row>
    <row r="309" spans="1:19">
      <c r="A309">
        <v>307</v>
      </c>
      <c r="B309">
        <v>-1.20321744743846</v>
      </c>
      <c r="C309">
        <v>7.4584761143616403</v>
      </c>
      <c r="D309">
        <v>4.4726631378521304</v>
      </c>
      <c r="E309">
        <v>0.727304686414325</v>
      </c>
      <c r="F309">
        <v>7.8830642464365497E-2</v>
      </c>
      <c r="G309">
        <v>2.22954094311944</v>
      </c>
      <c r="H309">
        <v>1.258544021881</v>
      </c>
      <c r="I309">
        <v>-2.9957374536721102</v>
      </c>
      <c r="J309">
        <v>4.9840388140498897</v>
      </c>
      <c r="K309">
        <v>0.37854904686556201</v>
      </c>
      <c r="L309">
        <v>-1.23072657984446</v>
      </c>
      <c r="M309">
        <v>-3.5103518871154198</v>
      </c>
      <c r="N309">
        <v>-0.186500176130759</v>
      </c>
      <c r="O309">
        <v>0</v>
      </c>
      <c r="P309">
        <v>6.7543434895806804</v>
      </c>
      <c r="Q309">
        <v>0.192398784991167</v>
      </c>
      <c r="R309">
        <v>-1.2193073393826299</v>
      </c>
      <c r="S309">
        <v>3.2440484982112201</v>
      </c>
    </row>
    <row r="310" spans="1:19">
      <c r="A310">
        <v>308</v>
      </c>
      <c r="B310">
        <v>-1.2088005462043601</v>
      </c>
      <c r="C310">
        <v>7.4548265427842599</v>
      </c>
      <c r="D310">
        <v>4.4359982708360297</v>
      </c>
      <c r="E310">
        <v>0.70708257724059398</v>
      </c>
      <c r="F310">
        <v>0.10189699686206399</v>
      </c>
      <c r="G310">
        <v>2.26965714014313</v>
      </c>
      <c r="H310">
        <v>1.2719096213614001</v>
      </c>
      <c r="I310">
        <v>-2.9978184783853199</v>
      </c>
      <c r="J310">
        <v>5.0281681567901098</v>
      </c>
      <c r="K310">
        <v>0.383197043198302</v>
      </c>
      <c r="L310">
        <v>-1.2256354286156199</v>
      </c>
      <c r="M310">
        <v>-3.4680946059452298</v>
      </c>
      <c r="N310">
        <v>-0.18593594993011101</v>
      </c>
      <c r="O310">
        <v>0</v>
      </c>
      <c r="P310">
        <v>6.7519846800577499</v>
      </c>
      <c r="Q310">
        <v>0.19760160296083701</v>
      </c>
      <c r="R310">
        <v>-1.2143876110466101</v>
      </c>
      <c r="S310">
        <v>3.28394708265566</v>
      </c>
    </row>
    <row r="311" spans="1:19">
      <c r="A311">
        <v>309</v>
      </c>
      <c r="B311">
        <v>-1.2119912248181901</v>
      </c>
      <c r="C311">
        <v>7.4506305010733396</v>
      </c>
      <c r="D311">
        <v>4.3988002899499401</v>
      </c>
      <c r="E311">
        <v>0.69330777748049999</v>
      </c>
      <c r="F311">
        <v>0.119710045530942</v>
      </c>
      <c r="G311">
        <v>2.3097529284380598</v>
      </c>
      <c r="H311">
        <v>1.27861481289708</v>
      </c>
      <c r="I311">
        <v>-3.0023013492341</v>
      </c>
      <c r="J311">
        <v>5.0687141251819501</v>
      </c>
      <c r="K311">
        <v>0.38234676673093299</v>
      </c>
      <c r="L311">
        <v>-1.2224535955714599</v>
      </c>
      <c r="M311">
        <v>-3.4245451968493499</v>
      </c>
      <c r="N311">
        <v>-0.18540448827348699</v>
      </c>
      <c r="O311">
        <v>0</v>
      </c>
      <c r="P311">
        <v>6.7496906843653504</v>
      </c>
      <c r="Q311">
        <v>0.197273343736658</v>
      </c>
      <c r="R311">
        <v>-1.21137859589287</v>
      </c>
      <c r="S311">
        <v>3.3252015062455702</v>
      </c>
    </row>
    <row r="312" spans="1:19">
      <c r="A312">
        <v>310</v>
      </c>
      <c r="B312">
        <v>-1.2201903058248</v>
      </c>
      <c r="C312">
        <v>7.4469805413994896</v>
      </c>
      <c r="D312">
        <v>4.3646258995506502</v>
      </c>
      <c r="E312">
        <v>0.68107532731422404</v>
      </c>
      <c r="F312">
        <v>0.131283844523709</v>
      </c>
      <c r="G312">
        <v>2.3532252832309801</v>
      </c>
      <c r="H312">
        <v>1.2838362523718301</v>
      </c>
      <c r="I312">
        <v>-3.00636364922123</v>
      </c>
      <c r="J312">
        <v>5.1069636318089904</v>
      </c>
      <c r="K312">
        <v>0.38516381213141698</v>
      </c>
      <c r="L312">
        <v>-1.2185735056884099</v>
      </c>
      <c r="M312">
        <v>-3.3805902377916501</v>
      </c>
      <c r="N312">
        <v>-0.185379492274412</v>
      </c>
      <c r="O312">
        <v>0</v>
      </c>
      <c r="P312">
        <v>6.7480050649633601</v>
      </c>
      <c r="Q312">
        <v>0.200106899956812</v>
      </c>
      <c r="R312">
        <v>-1.2076419626394801</v>
      </c>
      <c r="S312">
        <v>3.3674706593166301</v>
      </c>
    </row>
    <row r="313" spans="1:19">
      <c r="A313">
        <v>311</v>
      </c>
      <c r="B313">
        <v>-1.2422411712649699</v>
      </c>
      <c r="C313">
        <v>7.4446284281567099</v>
      </c>
      <c r="D313">
        <v>4.3319540848329803</v>
      </c>
      <c r="E313">
        <v>0.65901779297529395</v>
      </c>
      <c r="F313">
        <v>0.140302579186114</v>
      </c>
      <c r="G313">
        <v>2.4048129430475398</v>
      </c>
      <c r="H313">
        <v>1.29449498319381</v>
      </c>
      <c r="I313">
        <v>-3.0067878836625601</v>
      </c>
      <c r="J313">
        <v>5.1483693089746696</v>
      </c>
      <c r="K313">
        <v>0.39620030409443702</v>
      </c>
      <c r="L313">
        <v>-1.21122559419728</v>
      </c>
      <c r="M313">
        <v>-3.3309191169306001</v>
      </c>
      <c r="N313">
        <v>-0.186029986271292</v>
      </c>
      <c r="O313">
        <v>0</v>
      </c>
      <c r="P313">
        <v>6.7480856871092101</v>
      </c>
      <c r="Q313">
        <v>0.21048458956100699</v>
      </c>
      <c r="R313">
        <v>-1.2004166837756001</v>
      </c>
      <c r="S313">
        <v>3.4172237958654001</v>
      </c>
    </row>
    <row r="314" spans="1:19">
      <c r="A314">
        <v>312</v>
      </c>
      <c r="B314">
        <v>-1.27476282181529</v>
      </c>
      <c r="C314">
        <v>7.4590154716600301</v>
      </c>
      <c r="D314">
        <v>4.2944607433629702</v>
      </c>
      <c r="E314">
        <v>0.62939436260512904</v>
      </c>
      <c r="F314">
        <v>0.13785387676588001</v>
      </c>
      <c r="G314">
        <v>2.4641266845717</v>
      </c>
      <c r="H314">
        <v>1.3153054085132301</v>
      </c>
      <c r="I314">
        <v>-2.9897902126626001</v>
      </c>
      <c r="J314">
        <v>5.2022236832635</v>
      </c>
      <c r="K314">
        <v>0.412796706861911</v>
      </c>
      <c r="L314">
        <v>-1.2233993442866</v>
      </c>
      <c r="M314">
        <v>-3.27402084289016</v>
      </c>
      <c r="N314">
        <v>-0.184254478079561</v>
      </c>
      <c r="O314">
        <v>0</v>
      </c>
      <c r="P314">
        <v>6.74917739200355</v>
      </c>
      <c r="Q314">
        <v>0.228842960291289</v>
      </c>
      <c r="R314">
        <v>-1.2128762562434201</v>
      </c>
      <c r="S314">
        <v>3.4752154714651202</v>
      </c>
    </row>
    <row r="315" spans="1:19">
      <c r="A315">
        <v>313</v>
      </c>
      <c r="B315">
        <v>-1.2921069076548</v>
      </c>
      <c r="C315">
        <v>7.4665546828619904</v>
      </c>
      <c r="D315">
        <v>4.2860078116904701</v>
      </c>
      <c r="E315">
        <v>0.60373460001047796</v>
      </c>
      <c r="F315">
        <v>0.13720674381866599</v>
      </c>
      <c r="G315">
        <v>2.4929279104426199</v>
      </c>
      <c r="H315">
        <v>1.33024145989895</v>
      </c>
      <c r="I315">
        <v>-3.0043398385692499</v>
      </c>
      <c r="J315">
        <v>5.2332784055869297</v>
      </c>
      <c r="K315">
        <v>0.42074330851473102</v>
      </c>
      <c r="L315">
        <v>-1.21236035753907</v>
      </c>
      <c r="M315">
        <v>-3.2309117707598101</v>
      </c>
      <c r="N315">
        <v>-0.18309210898627701</v>
      </c>
      <c r="O315">
        <v>0</v>
      </c>
      <c r="P315">
        <v>6.7386257084708001</v>
      </c>
      <c r="Q315">
        <v>0.237942218143882</v>
      </c>
      <c r="R315">
        <v>-1.20204118407753</v>
      </c>
      <c r="S315">
        <v>3.50777325326181</v>
      </c>
    </row>
    <row r="316" spans="1:19">
      <c r="A316">
        <v>314</v>
      </c>
      <c r="B316">
        <v>-1.29165912136159</v>
      </c>
      <c r="C316">
        <v>7.4631739175260696</v>
      </c>
      <c r="D316">
        <v>4.28582109824396</v>
      </c>
      <c r="E316">
        <v>0.59118593520252005</v>
      </c>
      <c r="F316">
        <v>0.15112931396370899</v>
      </c>
      <c r="G316">
        <v>2.5081450748243799</v>
      </c>
      <c r="H316">
        <v>1.32961168673286</v>
      </c>
      <c r="I316">
        <v>-3.0188455878221001</v>
      </c>
      <c r="J316">
        <v>5.2518714025216804</v>
      </c>
      <c r="K316">
        <v>0.41710848246424198</v>
      </c>
      <c r="L316">
        <v>-1.2048289909690799</v>
      </c>
      <c r="M316">
        <v>-3.21049500436644</v>
      </c>
      <c r="N316">
        <v>-0.18129057866043499</v>
      </c>
      <c r="O316">
        <v>0</v>
      </c>
      <c r="P316">
        <v>6.7395851390161097</v>
      </c>
      <c r="Q316">
        <v>0.23610242969106601</v>
      </c>
      <c r="R316">
        <v>-1.1946758532331101</v>
      </c>
      <c r="S316">
        <v>3.5291480107514701</v>
      </c>
    </row>
    <row r="317" spans="1:19">
      <c r="A317">
        <v>315</v>
      </c>
      <c r="B317">
        <v>-1.28780092743496</v>
      </c>
      <c r="C317">
        <v>7.4584105869848898</v>
      </c>
      <c r="D317">
        <v>4.2796276451974702</v>
      </c>
      <c r="E317">
        <v>0.582632626356962</v>
      </c>
      <c r="F317">
        <v>0.165596357378343</v>
      </c>
      <c r="G317">
        <v>2.5258536030598902</v>
      </c>
      <c r="H317">
        <v>1.3257496238589499</v>
      </c>
      <c r="I317">
        <v>-3.0327434530597199</v>
      </c>
      <c r="J317">
        <v>5.2703490181161801</v>
      </c>
      <c r="K317">
        <v>0.4151439078693</v>
      </c>
      <c r="L317">
        <v>-1.1988931167539001</v>
      </c>
      <c r="M317">
        <v>-3.1912347418205802</v>
      </c>
      <c r="N317">
        <v>-0.18146315082134901</v>
      </c>
      <c r="O317">
        <v>0</v>
      </c>
      <c r="P317">
        <v>6.7441020866616599</v>
      </c>
      <c r="Q317">
        <v>0.233962147854296</v>
      </c>
      <c r="R317">
        <v>-1.18879122072968</v>
      </c>
      <c r="S317">
        <v>3.5529245669880298</v>
      </c>
    </row>
    <row r="318" spans="1:19">
      <c r="A318">
        <v>316</v>
      </c>
      <c r="B318">
        <v>-1.28161298204471</v>
      </c>
      <c r="C318">
        <v>7.4439775641639496</v>
      </c>
      <c r="D318">
        <v>4.27588946681864</v>
      </c>
      <c r="E318">
        <v>0.58497761960579298</v>
      </c>
      <c r="F318">
        <v>0.17850315832160199</v>
      </c>
      <c r="G318">
        <v>2.5367489886545198</v>
      </c>
      <c r="H318">
        <v>1.3128269707870901</v>
      </c>
      <c r="I318">
        <v>-3.04671817184833</v>
      </c>
      <c r="J318">
        <v>5.2805629156162297</v>
      </c>
      <c r="K318">
        <v>0.408662722862352</v>
      </c>
      <c r="L318">
        <v>-1.18564597626221</v>
      </c>
      <c r="M318">
        <v>-3.18101441945814</v>
      </c>
      <c r="N318">
        <v>-0.18149849203441801</v>
      </c>
      <c r="O318">
        <v>0</v>
      </c>
      <c r="P318">
        <v>6.7502554497715304</v>
      </c>
      <c r="Q318">
        <v>0.22744387715693201</v>
      </c>
      <c r="R318">
        <v>-1.1755744430033299</v>
      </c>
      <c r="S318">
        <v>3.5692969379557802</v>
      </c>
    </row>
    <row r="319" spans="1:19">
      <c r="A319">
        <v>317</v>
      </c>
      <c r="B319">
        <v>-1.27593202074025</v>
      </c>
      <c r="C319">
        <v>7.4301051640007501</v>
      </c>
      <c r="D319">
        <v>4.2617230683923601</v>
      </c>
      <c r="E319">
        <v>0.58667722573917402</v>
      </c>
      <c r="F319">
        <v>0.181850425021335</v>
      </c>
      <c r="G319">
        <v>2.5532750850524302</v>
      </c>
      <c r="H319">
        <v>1.3044067843245299</v>
      </c>
      <c r="I319">
        <v>-3.0507776722248199</v>
      </c>
      <c r="J319">
        <v>5.2928630049454304</v>
      </c>
      <c r="K319">
        <v>0.40448696784556498</v>
      </c>
      <c r="L319">
        <v>-1.1749259301994199</v>
      </c>
      <c r="M319">
        <v>-3.1660906408959102</v>
      </c>
      <c r="N319">
        <v>-0.18183707782540801</v>
      </c>
      <c r="O319">
        <v>0</v>
      </c>
      <c r="P319">
        <v>6.7574319777829599</v>
      </c>
      <c r="Q319">
        <v>0.22292743609467</v>
      </c>
      <c r="R319">
        <v>-1.1648829022440801</v>
      </c>
      <c r="S319">
        <v>3.59139632450476</v>
      </c>
    </row>
    <row r="320" spans="1:19">
      <c r="A320">
        <v>318</v>
      </c>
      <c r="B320">
        <v>-1.2747524035614901</v>
      </c>
      <c r="C320">
        <v>7.4159218269154499</v>
      </c>
      <c r="D320">
        <v>4.2380893370419601</v>
      </c>
      <c r="E320">
        <v>0.57989464895607201</v>
      </c>
      <c r="F320">
        <v>0.174023451137295</v>
      </c>
      <c r="G320">
        <v>2.57138747227452</v>
      </c>
      <c r="H320">
        <v>1.3063656019309799</v>
      </c>
      <c r="I320">
        <v>-3.0490278284461301</v>
      </c>
      <c r="J320">
        <v>5.3144376993923599</v>
      </c>
      <c r="K320">
        <v>0.40542630638903199</v>
      </c>
      <c r="L320">
        <v>-1.1660170454004</v>
      </c>
      <c r="M320">
        <v>-3.1432669360785499</v>
      </c>
      <c r="N320">
        <v>-0.182178354329777</v>
      </c>
      <c r="O320">
        <v>0</v>
      </c>
      <c r="P320">
        <v>6.7617478729190497</v>
      </c>
      <c r="Q320">
        <v>0.22352202541229799</v>
      </c>
      <c r="R320">
        <v>-1.15602762907362</v>
      </c>
      <c r="S320">
        <v>3.61853576464086</v>
      </c>
    </row>
    <row r="321" spans="1:19">
      <c r="A321">
        <v>319</v>
      </c>
      <c r="B321">
        <v>-1.2702548919724901</v>
      </c>
      <c r="C321">
        <v>7.39076614158075</v>
      </c>
      <c r="D321">
        <v>4.2175350053886298</v>
      </c>
      <c r="E321">
        <v>0.57380068946180396</v>
      </c>
      <c r="F321">
        <v>0.19427111312099299</v>
      </c>
      <c r="G321">
        <v>2.5836989743763299</v>
      </c>
      <c r="H321">
        <v>1.3114353167313599</v>
      </c>
      <c r="I321">
        <v>-3.0598044685752801</v>
      </c>
      <c r="J321">
        <v>5.3336754668553397</v>
      </c>
      <c r="K321">
        <v>0.40245606761071601</v>
      </c>
      <c r="L321">
        <v>-1.1260247450170799</v>
      </c>
      <c r="M321">
        <v>-3.1083799115321602</v>
      </c>
      <c r="N321">
        <v>-0.18027015436763899</v>
      </c>
      <c r="O321">
        <v>0</v>
      </c>
      <c r="P321">
        <v>6.7492666802382697</v>
      </c>
      <c r="Q321">
        <v>0.22245113068071101</v>
      </c>
      <c r="R321">
        <v>-1.1162495643636301</v>
      </c>
      <c r="S321">
        <v>3.6409400759311898</v>
      </c>
    </row>
    <row r="322" spans="1:19">
      <c r="A322">
        <v>320</v>
      </c>
      <c r="B322">
        <v>-1.27023971998053</v>
      </c>
      <c r="C322">
        <v>7.3742720861039102</v>
      </c>
      <c r="D322">
        <v>4.2020879461865102</v>
      </c>
      <c r="E322">
        <v>0.56642452540900501</v>
      </c>
      <c r="F322">
        <v>0.19113961471396701</v>
      </c>
      <c r="G322">
        <v>2.59861612462492</v>
      </c>
      <c r="H322">
        <v>1.3124741228119801</v>
      </c>
      <c r="I322">
        <v>-3.0597821469071298</v>
      </c>
      <c r="J322">
        <v>5.3534986065289596</v>
      </c>
      <c r="K322">
        <v>0.401404259092148</v>
      </c>
      <c r="L322">
        <v>-1.1127920221855101</v>
      </c>
      <c r="M322">
        <v>-3.0836748481792302</v>
      </c>
      <c r="N322">
        <v>-0.17994106542274199</v>
      </c>
      <c r="O322">
        <v>0</v>
      </c>
      <c r="P322">
        <v>6.7445303881670204</v>
      </c>
      <c r="Q322">
        <v>0.22172373655897501</v>
      </c>
      <c r="R322">
        <v>-1.10311216190054</v>
      </c>
      <c r="S322">
        <v>3.6609081771077601</v>
      </c>
    </row>
    <row r="323" spans="1:19">
      <c r="A323">
        <v>321</v>
      </c>
      <c r="B323">
        <v>-1.2576980489665901</v>
      </c>
      <c r="C323">
        <v>7.3520572284923196</v>
      </c>
      <c r="D323">
        <v>4.1959199086301799</v>
      </c>
      <c r="E323">
        <v>0.56936235049158401</v>
      </c>
      <c r="F323">
        <v>0.19918311160034299</v>
      </c>
      <c r="G323">
        <v>2.60893578920142</v>
      </c>
      <c r="H323">
        <v>1.29771767625612</v>
      </c>
      <c r="I323">
        <v>-3.0652092071165402</v>
      </c>
      <c r="J323">
        <v>5.3609597693974402</v>
      </c>
      <c r="K323">
        <v>0.39126154865467899</v>
      </c>
      <c r="L323">
        <v>-1.09677375498979</v>
      </c>
      <c r="M323">
        <v>-3.0657762121588399</v>
      </c>
      <c r="N323">
        <v>-0.18016549361834</v>
      </c>
      <c r="O323">
        <v>0</v>
      </c>
      <c r="P323">
        <v>6.7400644120547799</v>
      </c>
      <c r="Q323">
        <v>0.21135390420984199</v>
      </c>
      <c r="R323">
        <v>-1.08713802953605</v>
      </c>
      <c r="S323">
        <v>3.6743388721925201</v>
      </c>
    </row>
    <row r="324" spans="1:19">
      <c r="A324">
        <v>322</v>
      </c>
      <c r="B324">
        <v>-1.2578698614413399</v>
      </c>
      <c r="C324">
        <v>7.3414486862205699</v>
      </c>
      <c r="D324">
        <v>4.1900531292401499</v>
      </c>
      <c r="E324">
        <v>0.56710735148663904</v>
      </c>
      <c r="F324">
        <v>0.20766649272933199</v>
      </c>
      <c r="G324">
        <v>2.6176483790876501</v>
      </c>
      <c r="H324">
        <v>1.2936791486780099</v>
      </c>
      <c r="I324">
        <v>-3.0602715432448901</v>
      </c>
      <c r="J324">
        <v>5.3715715091303098</v>
      </c>
      <c r="K324">
        <v>0.389943622680266</v>
      </c>
      <c r="L324">
        <v>-1.08657026328922</v>
      </c>
      <c r="M324">
        <v>-3.0476634669882401</v>
      </c>
      <c r="N324">
        <v>-0.179570851004968</v>
      </c>
      <c r="O324">
        <v>0</v>
      </c>
      <c r="P324">
        <v>6.73741537279846</v>
      </c>
      <c r="Q324">
        <v>0.21062674281034099</v>
      </c>
      <c r="R324">
        <v>-1.0770230279605599</v>
      </c>
      <c r="S324">
        <v>3.6898019423700199</v>
      </c>
    </row>
    <row r="325" spans="1:19">
      <c r="A325">
        <v>323</v>
      </c>
      <c r="B325">
        <v>-1.2744025629489999</v>
      </c>
      <c r="C325">
        <v>7.3509458768347002</v>
      </c>
      <c r="D325">
        <v>4.1632949098070897</v>
      </c>
      <c r="E325">
        <v>0.56214599824021605</v>
      </c>
      <c r="F325">
        <v>0.199557716571512</v>
      </c>
      <c r="G325">
        <v>2.6471875364852</v>
      </c>
      <c r="H325">
        <v>1.30144917413536</v>
      </c>
      <c r="I325">
        <v>-3.0457415445895899</v>
      </c>
      <c r="J325">
        <v>5.4035597748174897</v>
      </c>
      <c r="K325">
        <v>0.39956517793496599</v>
      </c>
      <c r="L325">
        <v>-1.08901647574861</v>
      </c>
      <c r="M325">
        <v>-3.0112977393680498</v>
      </c>
      <c r="N325">
        <v>-0.178552109961681</v>
      </c>
      <c r="O325">
        <v>0</v>
      </c>
      <c r="P325">
        <v>6.73524585834876</v>
      </c>
      <c r="Q325">
        <v>0.22125960895573199</v>
      </c>
      <c r="R325">
        <v>-1.0796365665707901</v>
      </c>
      <c r="S325">
        <v>3.7239989364994002</v>
      </c>
    </row>
    <row r="326" spans="1:19">
      <c r="A326">
        <v>324</v>
      </c>
      <c r="B326">
        <v>-1.2905226694429901</v>
      </c>
      <c r="C326">
        <v>7.3674981248242499</v>
      </c>
      <c r="D326">
        <v>4.1487693786175601</v>
      </c>
      <c r="E326">
        <v>0.55700582886364902</v>
      </c>
      <c r="F326">
        <v>0.19453615629332799</v>
      </c>
      <c r="G326">
        <v>2.6629672331173699</v>
      </c>
      <c r="H326">
        <v>1.31215698340889</v>
      </c>
      <c r="I326">
        <v>-3.0404441185061999</v>
      </c>
      <c r="J326">
        <v>5.42402280864136</v>
      </c>
      <c r="K326">
        <v>0.40817430510988101</v>
      </c>
      <c r="L326">
        <v>-1.0892472916529501</v>
      </c>
      <c r="M326">
        <v>-2.99221958447992</v>
      </c>
      <c r="N326">
        <v>-0.17764897962823201</v>
      </c>
      <c r="O326">
        <v>0</v>
      </c>
      <c r="P326">
        <v>6.7360595716352103</v>
      </c>
      <c r="Q326">
        <v>0.23076752176429099</v>
      </c>
      <c r="R326">
        <v>-1.07997389269693</v>
      </c>
      <c r="S326">
        <v>3.74389169374636</v>
      </c>
    </row>
    <row r="327" spans="1:19">
      <c r="A327">
        <v>325</v>
      </c>
      <c r="B327">
        <v>-1.2992897444737499</v>
      </c>
      <c r="C327">
        <v>7.3929691787032397</v>
      </c>
      <c r="D327">
        <v>4.1407826664021199</v>
      </c>
      <c r="E327">
        <v>0.54917090780614297</v>
      </c>
      <c r="F327">
        <v>0.17957845814489901</v>
      </c>
      <c r="G327">
        <v>2.6719582806555202</v>
      </c>
      <c r="H327">
        <v>1.32448878506193</v>
      </c>
      <c r="I327">
        <v>-3.0488588067811802</v>
      </c>
      <c r="J327">
        <v>5.4401553376641498</v>
      </c>
      <c r="K327">
        <v>0.41344598123232901</v>
      </c>
      <c r="L327">
        <v>-1.08857094949277</v>
      </c>
      <c r="M327">
        <v>-2.9683159864973399</v>
      </c>
      <c r="N327">
        <v>-0.17516303913943301</v>
      </c>
      <c r="O327">
        <v>0</v>
      </c>
      <c r="P327">
        <v>6.7281337272020902</v>
      </c>
      <c r="Q327">
        <v>0.23851794980343799</v>
      </c>
      <c r="R327">
        <v>-1.0795002919557499</v>
      </c>
      <c r="S327">
        <v>3.7598693476171001</v>
      </c>
    </row>
    <row r="328" spans="1:19">
      <c r="A328">
        <v>326</v>
      </c>
      <c r="B328">
        <v>-1.3028945814206601</v>
      </c>
      <c r="C328">
        <v>7.4126113851220499</v>
      </c>
      <c r="D328">
        <v>4.1323342853314999</v>
      </c>
      <c r="E328">
        <v>0.54509309384257398</v>
      </c>
      <c r="F328">
        <v>0.18888369695857499</v>
      </c>
      <c r="G328">
        <v>2.6820674024624198</v>
      </c>
      <c r="H328">
        <v>1.3275283822822499</v>
      </c>
      <c r="I328">
        <v>-3.0531286979830798</v>
      </c>
      <c r="J328">
        <v>5.4523594837548703</v>
      </c>
      <c r="K328">
        <v>0.41829392792648701</v>
      </c>
      <c r="L328">
        <v>-1.0897411471885401</v>
      </c>
      <c r="M328">
        <v>-2.9578053543643099</v>
      </c>
      <c r="N328">
        <v>-0.17514261873108999</v>
      </c>
      <c r="O328">
        <v>0</v>
      </c>
      <c r="P328">
        <v>6.73361310201033</v>
      </c>
      <c r="Q328">
        <v>0.24338462866123201</v>
      </c>
      <c r="R328">
        <v>-1.08070363020791</v>
      </c>
      <c r="S328">
        <v>3.77585993216108</v>
      </c>
    </row>
    <row r="329" spans="1:19">
      <c r="A329">
        <v>327</v>
      </c>
      <c r="B329">
        <v>-1.3073706440699899</v>
      </c>
      <c r="C329">
        <v>7.4285146852827904</v>
      </c>
      <c r="D329">
        <v>4.1312091579587502</v>
      </c>
      <c r="E329">
        <v>0.54541436956531397</v>
      </c>
      <c r="F329">
        <v>0.19906078294711599</v>
      </c>
      <c r="G329">
        <v>2.6894304869921202</v>
      </c>
      <c r="H329">
        <v>1.32254348755166</v>
      </c>
      <c r="I329">
        <v>-3.0455983020906801</v>
      </c>
      <c r="J329">
        <v>5.4567568826090103</v>
      </c>
      <c r="K329">
        <v>0.42255375549297902</v>
      </c>
      <c r="L329">
        <v>-1.0893490294900401</v>
      </c>
      <c r="M329">
        <v>-2.95227758249011</v>
      </c>
      <c r="N329">
        <v>-0.176558392278543</v>
      </c>
      <c r="O329">
        <v>0</v>
      </c>
      <c r="P329">
        <v>6.7383911386754001</v>
      </c>
      <c r="Q329">
        <v>0.246229690520893</v>
      </c>
      <c r="R329">
        <v>-1.0802554670640001</v>
      </c>
      <c r="S329">
        <v>3.7861666281284201</v>
      </c>
    </row>
    <row r="330" spans="1:19">
      <c r="A330">
        <v>328</v>
      </c>
      <c r="B330">
        <v>-1.31102781676809</v>
      </c>
      <c r="C330">
        <v>7.4329936728869397</v>
      </c>
      <c r="D330">
        <v>4.1277387375070598</v>
      </c>
      <c r="E330">
        <v>0.55230986618352296</v>
      </c>
      <c r="F330">
        <v>0.20408944791435299</v>
      </c>
      <c r="G330">
        <v>2.69597587684608</v>
      </c>
      <c r="H330">
        <v>1.31761065787887</v>
      </c>
      <c r="I330">
        <v>-3.0369879699089801</v>
      </c>
      <c r="J330">
        <v>5.4596139944823596</v>
      </c>
      <c r="K330">
        <v>0.42207439436578398</v>
      </c>
      <c r="L330">
        <v>-1.08288946199173</v>
      </c>
      <c r="M330">
        <v>-2.9508736717790098</v>
      </c>
      <c r="N330">
        <v>-0.17689108820748101</v>
      </c>
      <c r="O330">
        <v>0</v>
      </c>
      <c r="P330">
        <v>6.7442748581188097</v>
      </c>
      <c r="Q330">
        <v>0.24541785183665399</v>
      </c>
      <c r="R330">
        <v>-1.0737830934374799</v>
      </c>
      <c r="S330">
        <v>3.7934542304149002</v>
      </c>
    </row>
    <row r="331" spans="1:19">
      <c r="A331">
        <v>329</v>
      </c>
      <c r="B331">
        <v>-1.3169070452094001</v>
      </c>
      <c r="C331">
        <v>7.4337919604169702</v>
      </c>
      <c r="D331">
        <v>4.1218001134544</v>
      </c>
      <c r="E331">
        <v>0.55152633081873204</v>
      </c>
      <c r="F331">
        <v>0.19916973022468601</v>
      </c>
      <c r="G331">
        <v>2.6991463681172898</v>
      </c>
      <c r="H331">
        <v>1.3164829101500199</v>
      </c>
      <c r="I331">
        <v>-3.0272003421521001</v>
      </c>
      <c r="J331">
        <v>5.4647819647951899</v>
      </c>
      <c r="K331">
        <v>0.42174056302573898</v>
      </c>
      <c r="L331">
        <v>-1.0827313861665899</v>
      </c>
      <c r="M331">
        <v>-2.95017935426347</v>
      </c>
      <c r="N331">
        <v>-0.17509732982542101</v>
      </c>
      <c r="O331">
        <v>0</v>
      </c>
      <c r="P331">
        <v>6.7508458121123196</v>
      </c>
      <c r="Q331">
        <v>0.246875291301239</v>
      </c>
      <c r="R331">
        <v>-1.0737194782313</v>
      </c>
      <c r="S331">
        <v>3.8007190400583299</v>
      </c>
    </row>
    <row r="332" spans="1:19">
      <c r="A332">
        <v>330</v>
      </c>
      <c r="B332">
        <v>-1.3182280400269</v>
      </c>
      <c r="C332">
        <v>7.4242213774180303</v>
      </c>
      <c r="D332">
        <v>4.1106302647555504</v>
      </c>
      <c r="E332">
        <v>0.54683642208476502</v>
      </c>
      <c r="F332">
        <v>0.18912587531368999</v>
      </c>
      <c r="G332">
        <v>2.6991051143365201</v>
      </c>
      <c r="H332">
        <v>1.3189750878164299</v>
      </c>
      <c r="I332">
        <v>-3.0218812486284601</v>
      </c>
      <c r="J332">
        <v>5.4651732825543604</v>
      </c>
      <c r="K332">
        <v>0.42161850640203502</v>
      </c>
      <c r="L332">
        <v>-1.0806691570028599</v>
      </c>
      <c r="M332">
        <v>-2.94807902995543</v>
      </c>
      <c r="N332">
        <v>-0.17497117913964899</v>
      </c>
      <c r="O332">
        <v>0</v>
      </c>
      <c r="P332">
        <v>6.7569071849291502</v>
      </c>
      <c r="Q332">
        <v>0.24687888818852299</v>
      </c>
      <c r="R332">
        <v>-1.0716701473414201</v>
      </c>
      <c r="S332">
        <v>3.8088806526223098</v>
      </c>
    </row>
    <row r="333" spans="1:19">
      <c r="A333">
        <v>331</v>
      </c>
      <c r="B333">
        <v>-1.31568971753435</v>
      </c>
      <c r="C333">
        <v>7.4270684027016003</v>
      </c>
      <c r="D333">
        <v>4.1092844788592</v>
      </c>
      <c r="E333">
        <v>0.54406602321989705</v>
      </c>
      <c r="F333">
        <v>0.14818654561669101</v>
      </c>
      <c r="G333">
        <v>2.6938484069827102</v>
      </c>
      <c r="H333">
        <v>1.3193098746062799</v>
      </c>
      <c r="I333">
        <v>-3.0256610982054801</v>
      </c>
      <c r="J333">
        <v>5.45723763026231</v>
      </c>
      <c r="K333">
        <v>0.41952582156899598</v>
      </c>
      <c r="L333">
        <v>-1.0878310528414501</v>
      </c>
      <c r="M333">
        <v>-2.9379249358199502</v>
      </c>
      <c r="N333">
        <v>-0.17288461832277499</v>
      </c>
      <c r="O333">
        <v>0</v>
      </c>
      <c r="P333">
        <v>6.7533967022764898</v>
      </c>
      <c r="Q333">
        <v>0.24686842978512899</v>
      </c>
      <c r="R333">
        <v>-1.0789699564188899</v>
      </c>
      <c r="S333">
        <v>3.8155232969287498</v>
      </c>
    </row>
    <row r="334" spans="1:19">
      <c r="A334">
        <v>332</v>
      </c>
      <c r="B334">
        <v>-1.31164680527459</v>
      </c>
      <c r="C334">
        <v>7.4121435830970199</v>
      </c>
      <c r="D334">
        <v>4.1022331716461498</v>
      </c>
      <c r="E334">
        <v>0.54329231589689597</v>
      </c>
      <c r="F334">
        <v>0.14624643110652699</v>
      </c>
      <c r="G334">
        <v>2.6927837748813501</v>
      </c>
      <c r="H334">
        <v>1.31611802806172</v>
      </c>
      <c r="I334">
        <v>-3.02412534447748</v>
      </c>
      <c r="J334">
        <v>5.4553713621477096</v>
      </c>
      <c r="K334">
        <v>0.41739695991659698</v>
      </c>
      <c r="L334">
        <v>-1.0858604799003699</v>
      </c>
      <c r="M334">
        <v>-2.93077913384781</v>
      </c>
      <c r="N334">
        <v>-0.17207053964914201</v>
      </c>
      <c r="O334">
        <v>0</v>
      </c>
      <c r="P334">
        <v>6.7538058799411598</v>
      </c>
      <c r="Q334">
        <v>0.245551478318283</v>
      </c>
      <c r="R334">
        <v>-1.0770625416144199</v>
      </c>
      <c r="S334">
        <v>3.82307764472437</v>
      </c>
    </row>
    <row r="335" spans="1:19">
      <c r="A335">
        <v>333</v>
      </c>
      <c r="B335">
        <v>-1.3052023400497701</v>
      </c>
      <c r="C335">
        <v>7.3985992524576201</v>
      </c>
      <c r="D335">
        <v>4.0968022759827498</v>
      </c>
      <c r="E335">
        <v>0.54322163587360695</v>
      </c>
      <c r="F335">
        <v>0.148935805840295</v>
      </c>
      <c r="G335">
        <v>2.6933815563020498</v>
      </c>
      <c r="H335">
        <v>1.3105683184846799</v>
      </c>
      <c r="I335">
        <v>-3.0212595795236901</v>
      </c>
      <c r="J335">
        <v>5.4554676008652399</v>
      </c>
      <c r="K335">
        <v>0.41676045204978401</v>
      </c>
      <c r="L335">
        <v>-1.0831390414037201</v>
      </c>
      <c r="M335">
        <v>-2.9284188860562002</v>
      </c>
      <c r="N335">
        <v>-0.17353527650967801</v>
      </c>
      <c r="O335">
        <v>0</v>
      </c>
      <c r="P335">
        <v>6.7591639375978296</v>
      </c>
      <c r="Q335">
        <v>0.24345178400539499</v>
      </c>
      <c r="R335">
        <v>-1.0742733523185899</v>
      </c>
      <c r="S335">
        <v>3.8307961304412301</v>
      </c>
    </row>
    <row r="336" spans="1:19">
      <c r="A336">
        <v>334</v>
      </c>
      <c r="B336">
        <v>-1.2984603420699801</v>
      </c>
      <c r="C336">
        <v>7.3888565268944904</v>
      </c>
      <c r="D336">
        <v>4.0936311354494901</v>
      </c>
      <c r="E336">
        <v>0.54298767718130303</v>
      </c>
      <c r="F336">
        <v>0.15230563594538499</v>
      </c>
      <c r="G336">
        <v>2.6932579936459899</v>
      </c>
      <c r="H336">
        <v>1.30755655614919</v>
      </c>
      <c r="I336">
        <v>-3.0178074839127902</v>
      </c>
      <c r="J336">
        <v>5.4565719444079601</v>
      </c>
      <c r="K336">
        <v>0.41660472676022398</v>
      </c>
      <c r="L336">
        <v>-1.08252866329277</v>
      </c>
      <c r="M336">
        <v>-2.9294967395040401</v>
      </c>
      <c r="N336">
        <v>-0.17589485535301</v>
      </c>
      <c r="O336">
        <v>0</v>
      </c>
      <c r="P336">
        <v>6.7686039310231001</v>
      </c>
      <c r="Q336">
        <v>0.24093973012235301</v>
      </c>
      <c r="R336">
        <v>-1.0735391238163501</v>
      </c>
      <c r="S336">
        <v>3.8391587746934501</v>
      </c>
    </row>
    <row r="337" spans="1:19">
      <c r="A337">
        <v>335</v>
      </c>
      <c r="B337">
        <v>-1.3016152153376901</v>
      </c>
      <c r="C337">
        <v>7.3936512861122896</v>
      </c>
      <c r="D337">
        <v>4.0914016514435598</v>
      </c>
      <c r="E337">
        <v>0.53526040952922405</v>
      </c>
      <c r="F337">
        <v>0.13971798384128001</v>
      </c>
      <c r="G337">
        <v>2.69494672335022</v>
      </c>
      <c r="H337">
        <v>1.3145101912181101</v>
      </c>
      <c r="I337">
        <v>-3.0099660775636998</v>
      </c>
      <c r="J337">
        <v>5.4580040899918396</v>
      </c>
      <c r="K337">
        <v>0.42198686243662198</v>
      </c>
      <c r="L337">
        <v>-1.08999255103079</v>
      </c>
      <c r="M337">
        <v>-2.92896156017845</v>
      </c>
      <c r="N337">
        <v>-0.17577711869870699</v>
      </c>
      <c r="O337">
        <v>0</v>
      </c>
      <c r="P337">
        <v>6.77651904997174</v>
      </c>
      <c r="Q337">
        <v>0.24643936462959501</v>
      </c>
      <c r="R337">
        <v>-1.0810106648278599</v>
      </c>
      <c r="S337">
        <v>3.8476098819709401</v>
      </c>
    </row>
    <row r="338" spans="1:19">
      <c r="A338">
        <v>336</v>
      </c>
      <c r="B338">
        <v>-1.29688992925949</v>
      </c>
      <c r="C338">
        <v>7.3947999713962798</v>
      </c>
      <c r="D338">
        <v>4.0906934064214804</v>
      </c>
      <c r="E338">
        <v>0.533686302383658</v>
      </c>
      <c r="F338">
        <v>0.12959412704342699</v>
      </c>
      <c r="G338">
        <v>2.6927136475103199</v>
      </c>
      <c r="H338">
        <v>1.3151993343784001</v>
      </c>
      <c r="I338">
        <v>-3.0049494516153299</v>
      </c>
      <c r="J338">
        <v>5.4526718495375697</v>
      </c>
      <c r="K338">
        <v>0.420750385662291</v>
      </c>
      <c r="L338">
        <v>-1.0931406641422901</v>
      </c>
      <c r="M338">
        <v>-2.93126440716813</v>
      </c>
      <c r="N338">
        <v>-0.17561243365027901</v>
      </c>
      <c r="O338">
        <v>0</v>
      </c>
      <c r="P338">
        <v>6.7840329927808698</v>
      </c>
      <c r="Q338">
        <v>0.245367718587264</v>
      </c>
      <c r="R338">
        <v>-1.0841601446483999</v>
      </c>
      <c r="S338">
        <v>3.8528207889338302</v>
      </c>
    </row>
    <row r="339" spans="1:19">
      <c r="A339">
        <v>337</v>
      </c>
      <c r="B339">
        <v>-1.2973620779269599</v>
      </c>
      <c r="C339">
        <v>7.3924860747939301</v>
      </c>
      <c r="D339">
        <v>4.0792278145788003</v>
      </c>
      <c r="E339">
        <v>0.52747587740364599</v>
      </c>
      <c r="F339">
        <v>0.17289002423414801</v>
      </c>
      <c r="G339">
        <v>2.69685016992252</v>
      </c>
      <c r="H339">
        <v>1.3262019675538399</v>
      </c>
      <c r="I339">
        <v>-2.9972665398996701</v>
      </c>
      <c r="J339">
        <v>5.46091530652137</v>
      </c>
      <c r="K339">
        <v>0.42562290650861301</v>
      </c>
      <c r="L339">
        <v>-1.0844731277147599</v>
      </c>
      <c r="M339">
        <v>-2.9112843674854001</v>
      </c>
      <c r="N339">
        <v>-0.17416885781283001</v>
      </c>
      <c r="O339">
        <v>0</v>
      </c>
      <c r="P339">
        <v>6.7766861202105</v>
      </c>
      <c r="Q339">
        <v>0.25167883124579399</v>
      </c>
      <c r="R339">
        <v>-1.07562708302793</v>
      </c>
      <c r="S339">
        <v>3.8654540376710398</v>
      </c>
    </row>
    <row r="340" spans="1:19">
      <c r="A340">
        <v>338</v>
      </c>
      <c r="B340">
        <v>-1.29495602754143</v>
      </c>
      <c r="C340">
        <v>7.3902253059141501</v>
      </c>
      <c r="D340">
        <v>4.0825969578494101</v>
      </c>
      <c r="E340">
        <v>0.52255540642662901</v>
      </c>
      <c r="F340">
        <v>0.187073535751931</v>
      </c>
      <c r="G340">
        <v>2.6849178181103599</v>
      </c>
      <c r="H340">
        <v>1.32738725327665</v>
      </c>
      <c r="I340">
        <v>-3.00628410312087</v>
      </c>
      <c r="J340">
        <v>5.4569234980913199</v>
      </c>
      <c r="K340">
        <v>0.42405566531760902</v>
      </c>
      <c r="L340">
        <v>-1.0863816418727701</v>
      </c>
      <c r="M340">
        <v>-2.9123071362309201</v>
      </c>
      <c r="N340">
        <v>-0.172235743574261</v>
      </c>
      <c r="O340">
        <v>0</v>
      </c>
      <c r="P340">
        <v>6.77869008322119</v>
      </c>
      <c r="Q340">
        <v>0.25204236565094601</v>
      </c>
      <c r="R340">
        <v>-1.07763070902955</v>
      </c>
      <c r="S340">
        <v>3.8664345778509199</v>
      </c>
    </row>
    <row r="341" spans="1:19">
      <c r="A341">
        <v>339</v>
      </c>
      <c r="B341">
        <v>-1.2934414154795699</v>
      </c>
      <c r="C341">
        <v>7.3886479721530902</v>
      </c>
      <c r="D341">
        <v>4.07368036826115</v>
      </c>
      <c r="E341">
        <v>0.52229382762933896</v>
      </c>
      <c r="F341">
        <v>0.18958707698531799</v>
      </c>
      <c r="G341">
        <v>2.68872259125766</v>
      </c>
      <c r="H341">
        <v>1.32492822498227</v>
      </c>
      <c r="I341">
        <v>-3.00888774366963</v>
      </c>
      <c r="J341">
        <v>5.4621728541312002</v>
      </c>
      <c r="K341">
        <v>0.42472572528472302</v>
      </c>
      <c r="L341">
        <v>-1.0903568556416099</v>
      </c>
      <c r="M341">
        <v>-2.89971388878481</v>
      </c>
      <c r="N341">
        <v>-0.171762679466993</v>
      </c>
      <c r="O341">
        <v>0</v>
      </c>
      <c r="P341">
        <v>6.7804916304646596</v>
      </c>
      <c r="Q341">
        <v>0.25318296484065</v>
      </c>
      <c r="R341">
        <v>-1.08166766145173</v>
      </c>
      <c r="S341">
        <v>3.8808291455751598</v>
      </c>
    </row>
    <row r="342" spans="1:19">
      <c r="A342">
        <v>340</v>
      </c>
      <c r="B342">
        <v>-1.29751464475482</v>
      </c>
      <c r="C342">
        <v>7.3798191462370104</v>
      </c>
      <c r="D342">
        <v>4.0676870294154002</v>
      </c>
      <c r="E342">
        <v>0.52175456605080595</v>
      </c>
      <c r="F342">
        <v>0.20160366109455899</v>
      </c>
      <c r="G342">
        <v>2.6966498358986399</v>
      </c>
      <c r="H342">
        <v>1.3247188018899401</v>
      </c>
      <c r="I342">
        <v>-3.0140777626716999</v>
      </c>
      <c r="J342">
        <v>5.46190439961698</v>
      </c>
      <c r="K342">
        <v>0.43110847705870697</v>
      </c>
      <c r="L342">
        <v>-1.08353731314016</v>
      </c>
      <c r="M342">
        <v>-2.8912781904753801</v>
      </c>
      <c r="N342">
        <v>-0.17222924670967199</v>
      </c>
      <c r="O342">
        <v>0</v>
      </c>
      <c r="P342">
        <v>6.7858609060044</v>
      </c>
      <c r="Q342">
        <v>0.25909846577379803</v>
      </c>
      <c r="R342">
        <v>-1.0748498374050901</v>
      </c>
      <c r="S342">
        <v>3.89463504160461</v>
      </c>
    </row>
    <row r="343" spans="1:19">
      <c r="A343">
        <v>341</v>
      </c>
      <c r="B343">
        <v>-1.31133819382163</v>
      </c>
      <c r="C343">
        <v>7.3850518781652603</v>
      </c>
      <c r="D343">
        <v>4.0493919937357497</v>
      </c>
      <c r="E343">
        <v>0.50893524209067698</v>
      </c>
      <c r="F343">
        <v>0.20332157107819801</v>
      </c>
      <c r="G343">
        <v>2.7150005055272102</v>
      </c>
      <c r="H343">
        <v>1.3372583434321701</v>
      </c>
      <c r="I343">
        <v>-2.9984296021732599</v>
      </c>
      <c r="J343">
        <v>5.4751954095811399</v>
      </c>
      <c r="K343">
        <v>0.447420585064359</v>
      </c>
      <c r="L343">
        <v>-1.0900958406708801</v>
      </c>
      <c r="M343">
        <v>-2.8708189121809</v>
      </c>
      <c r="N343">
        <v>-0.17329985781606799</v>
      </c>
      <c r="O343">
        <v>0</v>
      </c>
      <c r="P343">
        <v>6.7911513352486503</v>
      </c>
      <c r="Q343">
        <v>0.27433821497424798</v>
      </c>
      <c r="R343">
        <v>-1.08141615582379</v>
      </c>
      <c r="S343">
        <v>3.9203870920565498</v>
      </c>
    </row>
    <row r="344" spans="1:19">
      <c r="A344">
        <v>342</v>
      </c>
      <c r="B344">
        <v>-1.3200600670335001</v>
      </c>
      <c r="C344">
        <v>7.3936318917763497</v>
      </c>
      <c r="D344">
        <v>4.0309432830782503</v>
      </c>
      <c r="E344">
        <v>0.497226023694474</v>
      </c>
      <c r="F344">
        <v>0.19829999201485199</v>
      </c>
      <c r="G344">
        <v>2.7335925555783902</v>
      </c>
      <c r="H344">
        <v>1.3512692096500101</v>
      </c>
      <c r="I344">
        <v>-2.9818543230979402</v>
      </c>
      <c r="J344">
        <v>5.4948834515356797</v>
      </c>
      <c r="K344">
        <v>0.46358175995608297</v>
      </c>
      <c r="L344">
        <v>-1.1005394563358299</v>
      </c>
      <c r="M344">
        <v>-2.8471194493051502</v>
      </c>
      <c r="N344">
        <v>-0.17478533892713799</v>
      </c>
      <c r="O344">
        <v>0</v>
      </c>
      <c r="P344">
        <v>6.79405185944597</v>
      </c>
      <c r="Q344">
        <v>0.28901216684456499</v>
      </c>
      <c r="R344">
        <v>-1.0918575686248799</v>
      </c>
      <c r="S344">
        <v>3.9469894291450398</v>
      </c>
    </row>
    <row r="345" spans="1:19">
      <c r="A345">
        <v>343</v>
      </c>
      <c r="B345">
        <v>-1.3164196747121999</v>
      </c>
      <c r="C345">
        <v>7.4268820256038897</v>
      </c>
      <c r="D345">
        <v>4.0333920163339698</v>
      </c>
      <c r="E345">
        <v>0.48972107416697402</v>
      </c>
      <c r="F345">
        <v>0.215365599886405</v>
      </c>
      <c r="G345">
        <v>2.7357934224954201</v>
      </c>
      <c r="H345">
        <v>1.3482494672412499</v>
      </c>
      <c r="I345">
        <v>-2.9396416547408402</v>
      </c>
      <c r="J345">
        <v>5.4970407742740699</v>
      </c>
      <c r="K345">
        <v>0.46636781650089498</v>
      </c>
      <c r="L345">
        <v>-1.1068553265735701</v>
      </c>
      <c r="M345">
        <v>-2.8333607635634701</v>
      </c>
      <c r="N345">
        <v>-0.172262813572131</v>
      </c>
      <c r="O345">
        <v>0</v>
      </c>
      <c r="P345">
        <v>6.7940461413911901</v>
      </c>
      <c r="Q345">
        <v>0.29431558539401997</v>
      </c>
      <c r="R345">
        <v>-1.09834004850433</v>
      </c>
      <c r="S345">
        <v>3.9607419037226999</v>
      </c>
    </row>
    <row r="346" spans="1:19">
      <c r="A346">
        <v>344</v>
      </c>
      <c r="B346">
        <v>-1.3039533228277</v>
      </c>
      <c r="C346">
        <v>7.4219658149715402</v>
      </c>
      <c r="D346">
        <v>4.0342988435681697</v>
      </c>
      <c r="E346">
        <v>0.48732200427830102</v>
      </c>
      <c r="F346">
        <v>0.23435639083495099</v>
      </c>
      <c r="G346">
        <v>2.74032004067816</v>
      </c>
      <c r="H346">
        <v>1.34882175330079</v>
      </c>
      <c r="I346">
        <v>-2.9455380308970902</v>
      </c>
      <c r="J346">
        <v>5.5011206511775601</v>
      </c>
      <c r="K346">
        <v>0.47044646417606301</v>
      </c>
      <c r="L346">
        <v>-1.1050724675114401</v>
      </c>
      <c r="M346">
        <v>-2.8229955308485901</v>
      </c>
      <c r="N346">
        <v>-0.173219494773622</v>
      </c>
      <c r="O346">
        <v>0</v>
      </c>
      <c r="P346">
        <v>6.8006964028463504</v>
      </c>
      <c r="Q346">
        <v>0.29743717514470203</v>
      </c>
      <c r="R346">
        <v>-1.0965411955087101</v>
      </c>
      <c r="S346">
        <v>3.9777580401059498</v>
      </c>
    </row>
    <row r="347" spans="1:19">
      <c r="A347">
        <v>345</v>
      </c>
      <c r="B347">
        <v>-1.28396853566606</v>
      </c>
      <c r="C347">
        <v>7.4059791600295499</v>
      </c>
      <c r="D347">
        <v>4.0435742185833501</v>
      </c>
      <c r="E347">
        <v>0.49849575888095798</v>
      </c>
      <c r="F347">
        <v>0.25663662016608102</v>
      </c>
      <c r="G347">
        <v>2.74358882292643</v>
      </c>
      <c r="H347">
        <v>1.3414538697684599</v>
      </c>
      <c r="I347">
        <v>-2.9571755928197301</v>
      </c>
      <c r="J347">
        <v>5.4994945493718204</v>
      </c>
      <c r="K347">
        <v>0.46692875532656097</v>
      </c>
      <c r="L347">
        <v>-1.09502689923809</v>
      </c>
      <c r="M347">
        <v>-2.82113052495502</v>
      </c>
      <c r="N347">
        <v>-0.17349100620254801</v>
      </c>
      <c r="O347">
        <v>0</v>
      </c>
      <c r="P347">
        <v>6.8089336879540703</v>
      </c>
      <c r="Q347">
        <v>0.29364800635317601</v>
      </c>
      <c r="R347">
        <v>-1.08648789835568</v>
      </c>
      <c r="S347">
        <v>3.9878598384247699</v>
      </c>
    </row>
    <row r="348" spans="1:19">
      <c r="A348">
        <v>346</v>
      </c>
      <c r="B348">
        <v>-1.26829751161491</v>
      </c>
      <c r="C348">
        <v>7.3830838899413997</v>
      </c>
      <c r="D348">
        <v>4.0583061773216604</v>
      </c>
      <c r="E348">
        <v>0.50875846903113298</v>
      </c>
      <c r="F348">
        <v>0.27024580511919499</v>
      </c>
      <c r="G348">
        <v>2.74371719541243</v>
      </c>
      <c r="H348">
        <v>1.3317896941412499</v>
      </c>
      <c r="I348">
        <v>-2.9694715193444998</v>
      </c>
      <c r="J348">
        <v>5.4923474523738696</v>
      </c>
      <c r="K348">
        <v>0.46161954160833901</v>
      </c>
      <c r="L348">
        <v>-1.08466645467781</v>
      </c>
      <c r="M348">
        <v>-2.8279562178684801</v>
      </c>
      <c r="N348">
        <v>-0.172862433787937</v>
      </c>
      <c r="O348">
        <v>0</v>
      </c>
      <c r="P348">
        <v>6.8210046231121302</v>
      </c>
      <c r="Q348">
        <v>0.28896761810701299</v>
      </c>
      <c r="R348">
        <v>-1.0761378262941399</v>
      </c>
      <c r="S348">
        <v>3.9931042683500801</v>
      </c>
    </row>
    <row r="349" spans="1:19">
      <c r="A349">
        <v>347</v>
      </c>
      <c r="B349">
        <v>-1.25933541074213</v>
      </c>
      <c r="C349">
        <v>7.3653926355846098</v>
      </c>
      <c r="D349">
        <v>4.0587800359582404</v>
      </c>
      <c r="E349">
        <v>0.51006642665311697</v>
      </c>
      <c r="F349">
        <v>0.263546305772627</v>
      </c>
      <c r="G349">
        <v>2.7495398611470998</v>
      </c>
      <c r="H349">
        <v>1.33321061108465</v>
      </c>
      <c r="I349">
        <v>-2.9754433417720199</v>
      </c>
      <c r="J349">
        <v>5.4945580661821998</v>
      </c>
      <c r="K349">
        <v>0.46247991286606199</v>
      </c>
      <c r="L349">
        <v>-1.0807986519952799</v>
      </c>
      <c r="M349">
        <v>-2.8250365708993899</v>
      </c>
      <c r="N349">
        <v>-0.171077544056286</v>
      </c>
      <c r="O349">
        <v>0</v>
      </c>
      <c r="P349">
        <v>6.8314455763222401</v>
      </c>
      <c r="Q349">
        <v>0.29161027562999697</v>
      </c>
      <c r="R349">
        <v>-1.0723667908337799</v>
      </c>
      <c r="S349">
        <v>4.00646449245012</v>
      </c>
    </row>
    <row r="350" spans="1:19">
      <c r="A350">
        <v>348</v>
      </c>
      <c r="B350">
        <v>-1.2502664034889801</v>
      </c>
      <c r="C350">
        <v>7.3476875866652902</v>
      </c>
      <c r="D350">
        <v>4.0586409664959699</v>
      </c>
      <c r="E350">
        <v>0.50726173221311799</v>
      </c>
      <c r="F350">
        <v>0.25524410595416003</v>
      </c>
      <c r="G350">
        <v>2.7498881431892999</v>
      </c>
      <c r="H350">
        <v>1.3390392716516399</v>
      </c>
      <c r="I350">
        <v>-2.9839326374008701</v>
      </c>
      <c r="J350">
        <v>5.4951911176033699</v>
      </c>
      <c r="K350">
        <v>0.46503935230382898</v>
      </c>
      <c r="L350">
        <v>-1.0796173687281101</v>
      </c>
      <c r="M350">
        <v>-2.8229069683300398</v>
      </c>
      <c r="N350">
        <v>-0.17107919325078</v>
      </c>
      <c r="O350">
        <v>0</v>
      </c>
      <c r="P350">
        <v>6.83898437954252</v>
      </c>
      <c r="Q350">
        <v>0.29416775457472</v>
      </c>
      <c r="R350">
        <v>-1.0711917754818101</v>
      </c>
      <c r="S350">
        <v>4.01613323321763</v>
      </c>
    </row>
    <row r="351" spans="1:19">
      <c r="A351">
        <v>349</v>
      </c>
      <c r="B351">
        <v>-1.2436868650628099</v>
      </c>
      <c r="C351">
        <v>7.3124706762452103</v>
      </c>
      <c r="D351">
        <v>4.0556311651796202</v>
      </c>
      <c r="E351">
        <v>0.50522257348758803</v>
      </c>
      <c r="F351">
        <v>0.27170852073590201</v>
      </c>
      <c r="G351">
        <v>2.7533175800985998</v>
      </c>
      <c r="H351">
        <v>1.3416101022732401</v>
      </c>
      <c r="I351">
        <v>-2.9739238827097898</v>
      </c>
      <c r="J351">
        <v>5.5034045119401096</v>
      </c>
      <c r="K351">
        <v>0.468933831267491</v>
      </c>
      <c r="L351">
        <v>-1.0742170714296599</v>
      </c>
      <c r="M351">
        <v>-2.8032077544436498</v>
      </c>
      <c r="N351">
        <v>-0.171598945713235</v>
      </c>
      <c r="O351">
        <v>0</v>
      </c>
      <c r="P351">
        <v>6.8287323284203501</v>
      </c>
      <c r="Q351">
        <v>0.29754021628451499</v>
      </c>
      <c r="R351">
        <v>-1.0658248061553799</v>
      </c>
      <c r="S351">
        <v>4.02558070736759</v>
      </c>
    </row>
    <row r="352" spans="1:19">
      <c r="A352">
        <v>350</v>
      </c>
      <c r="B352">
        <v>-1.24000690077505</v>
      </c>
      <c r="C352">
        <v>7.2964736616367496</v>
      </c>
      <c r="D352">
        <v>4.0544368746136996</v>
      </c>
      <c r="E352">
        <v>0.50081241641692498</v>
      </c>
      <c r="F352">
        <v>0.27798572593958998</v>
      </c>
      <c r="G352">
        <v>2.7523399024850099</v>
      </c>
      <c r="H352">
        <v>1.33505222043496</v>
      </c>
      <c r="I352">
        <v>-2.9754799986357301</v>
      </c>
      <c r="J352">
        <v>5.5108881889668098</v>
      </c>
      <c r="K352">
        <v>0.47120747858474099</v>
      </c>
      <c r="L352">
        <v>-1.0719966849729401</v>
      </c>
      <c r="M352">
        <v>-2.79126616139291</v>
      </c>
      <c r="N352">
        <v>-0.172569339013629</v>
      </c>
      <c r="O352">
        <v>0</v>
      </c>
      <c r="P352">
        <v>6.8272790234305898</v>
      </c>
      <c r="Q352">
        <v>0.29884287619657401</v>
      </c>
      <c r="R352">
        <v>-1.0635928850224601</v>
      </c>
      <c r="S352">
        <v>4.0360693348513399</v>
      </c>
    </row>
    <row r="353" spans="1:19">
      <c r="A353">
        <v>351</v>
      </c>
      <c r="B353">
        <v>-1.2244663937835201</v>
      </c>
      <c r="C353">
        <v>7.2774988811288903</v>
      </c>
      <c r="D353">
        <v>4.06810799543205</v>
      </c>
      <c r="E353">
        <v>0.50706478671897903</v>
      </c>
      <c r="F353">
        <v>0.28987178550993598</v>
      </c>
      <c r="G353">
        <v>2.74516516119842</v>
      </c>
      <c r="H353">
        <v>1.3163397204368299</v>
      </c>
      <c r="I353">
        <v>-2.9792153634563698</v>
      </c>
      <c r="J353">
        <v>5.5040278610016902</v>
      </c>
      <c r="K353">
        <v>0.46294094056457902</v>
      </c>
      <c r="L353">
        <v>-1.0676431396661901</v>
      </c>
      <c r="M353">
        <v>-2.79203417403478</v>
      </c>
      <c r="N353">
        <v>-0.171757710971745</v>
      </c>
      <c r="O353">
        <v>0</v>
      </c>
      <c r="P353">
        <v>6.8280833046997396</v>
      </c>
      <c r="Q353">
        <v>0.29138711553646801</v>
      </c>
      <c r="R353">
        <v>-1.05927657035748</v>
      </c>
      <c r="S353">
        <v>4.0361042053975096</v>
      </c>
    </row>
    <row r="354" spans="1:19">
      <c r="A354">
        <v>352</v>
      </c>
      <c r="B354">
        <v>-1.2268067573386501</v>
      </c>
      <c r="C354">
        <v>7.27578733906258</v>
      </c>
      <c r="D354">
        <v>4.06978506628188</v>
      </c>
      <c r="E354">
        <v>0.50729536172420198</v>
      </c>
      <c r="F354">
        <v>0.29861090975763799</v>
      </c>
      <c r="G354">
        <v>2.7430963798652899</v>
      </c>
      <c r="H354">
        <v>1.3189792175642301</v>
      </c>
      <c r="I354">
        <v>-2.9741792553276598</v>
      </c>
      <c r="J354">
        <v>5.5074918341924199</v>
      </c>
      <c r="K354">
        <v>0.46430855265086202</v>
      </c>
      <c r="L354">
        <v>-1.0740923286977599</v>
      </c>
      <c r="M354">
        <v>-2.7861329638019598</v>
      </c>
      <c r="N354">
        <v>-0.16886321522668399</v>
      </c>
      <c r="O354">
        <v>0</v>
      </c>
      <c r="P354">
        <v>6.8307922997076096</v>
      </c>
      <c r="Q354">
        <v>0.29564494121274698</v>
      </c>
      <c r="R354">
        <v>-1.0658841227314499</v>
      </c>
      <c r="S354">
        <v>4.0447137711179701</v>
      </c>
    </row>
    <row r="355" spans="1:19">
      <c r="A355">
        <v>353</v>
      </c>
      <c r="B355">
        <v>-1.2402827529893301</v>
      </c>
      <c r="C355">
        <v>7.2840537841635404</v>
      </c>
      <c r="D355">
        <v>4.0565196099288299</v>
      </c>
      <c r="E355">
        <v>0.50197141706210602</v>
      </c>
      <c r="F355">
        <v>0.29121668008986401</v>
      </c>
      <c r="G355">
        <v>2.75564661837937</v>
      </c>
      <c r="H355">
        <v>1.3307830192480801</v>
      </c>
      <c r="I355">
        <v>-2.9658530733833102</v>
      </c>
      <c r="J355">
        <v>5.5242690964901504</v>
      </c>
      <c r="K355">
        <v>0.47394039200002802</v>
      </c>
      <c r="L355">
        <v>-1.0847893952307399</v>
      </c>
      <c r="M355">
        <v>-2.77034849733101</v>
      </c>
      <c r="N355">
        <v>-0.167452550344204</v>
      </c>
      <c r="O355">
        <v>0</v>
      </c>
      <c r="P355">
        <v>6.8323024930897196</v>
      </c>
      <c r="Q355">
        <v>0.30668354193446201</v>
      </c>
      <c r="R355">
        <v>-1.07669582931132</v>
      </c>
      <c r="S355">
        <v>4.0620091306150199</v>
      </c>
    </row>
    <row r="356" spans="1:19">
      <c r="A356">
        <v>354</v>
      </c>
      <c r="B356">
        <v>-1.24475258953114</v>
      </c>
      <c r="C356">
        <v>7.2912511547667496</v>
      </c>
      <c r="D356">
        <v>4.0487279178707096</v>
      </c>
      <c r="E356">
        <v>0.49360387381401</v>
      </c>
      <c r="F356">
        <v>0.287749389957969</v>
      </c>
      <c r="G356">
        <v>2.7647897591803701</v>
      </c>
      <c r="H356">
        <v>1.3402009348802</v>
      </c>
      <c r="I356">
        <v>-2.9665100457642199</v>
      </c>
      <c r="J356">
        <v>5.5392156341038001</v>
      </c>
      <c r="K356">
        <v>0.48264765394937498</v>
      </c>
      <c r="L356">
        <v>-1.0896593772468799</v>
      </c>
      <c r="M356">
        <v>-2.7604840963874802</v>
      </c>
      <c r="N356">
        <v>-0.166495687420045</v>
      </c>
      <c r="O356">
        <v>0</v>
      </c>
      <c r="P356">
        <v>6.8355935796149296</v>
      </c>
      <c r="Q356">
        <v>0.31634516550146902</v>
      </c>
      <c r="R356">
        <v>-1.08164068429906</v>
      </c>
      <c r="S356">
        <v>4.0751653933920897</v>
      </c>
    </row>
    <row r="357" spans="1:19">
      <c r="A357">
        <v>355</v>
      </c>
      <c r="B357">
        <v>-1.24020513345886</v>
      </c>
      <c r="C357">
        <v>7.2767539478920096</v>
      </c>
      <c r="D357">
        <v>4.0468540303904099</v>
      </c>
      <c r="E357">
        <v>0.48733249600268702</v>
      </c>
      <c r="F357">
        <v>0.35205488418418601</v>
      </c>
      <c r="G357">
        <v>2.7649818597886702</v>
      </c>
      <c r="H357">
        <v>1.34307646714322</v>
      </c>
      <c r="I357">
        <v>-2.97863952587731</v>
      </c>
      <c r="J357">
        <v>5.5441605868357096</v>
      </c>
      <c r="K357">
        <v>0.488088644081415</v>
      </c>
      <c r="L357">
        <v>-1.05016808241765</v>
      </c>
      <c r="M357">
        <v>-2.75030485654875</v>
      </c>
      <c r="N357">
        <v>-0.16763608904959701</v>
      </c>
      <c r="O357">
        <v>0</v>
      </c>
      <c r="P357">
        <v>6.8292098523126397</v>
      </c>
      <c r="Q357">
        <v>0.32064564555408298</v>
      </c>
      <c r="R357">
        <v>-1.0421242111576901</v>
      </c>
      <c r="S357">
        <v>4.0789617652809103</v>
      </c>
    </row>
    <row r="358" spans="1:19">
      <c r="A358">
        <v>356</v>
      </c>
      <c r="B358">
        <v>-1.23231454165542</v>
      </c>
      <c r="C358">
        <v>7.27821297216388</v>
      </c>
      <c r="D358">
        <v>4.0528043215900498</v>
      </c>
      <c r="E358">
        <v>0.48387017387238201</v>
      </c>
      <c r="F358">
        <v>0.36025070189358799</v>
      </c>
      <c r="G358">
        <v>2.7622351556516098</v>
      </c>
      <c r="H358">
        <v>1.3399875556566201</v>
      </c>
      <c r="I358">
        <v>-2.98051546810985</v>
      </c>
      <c r="J358">
        <v>5.5402229724354397</v>
      </c>
      <c r="K358">
        <v>0.48924172371399399</v>
      </c>
      <c r="L358">
        <v>-1.0485541162932199</v>
      </c>
      <c r="M358">
        <v>-2.7526281906979402</v>
      </c>
      <c r="N358">
        <v>-0.16678645444344101</v>
      </c>
      <c r="O358">
        <v>0</v>
      </c>
      <c r="P358">
        <v>6.8338147917525696</v>
      </c>
      <c r="Q358">
        <v>0.322647705803917</v>
      </c>
      <c r="R358">
        <v>-1.0405442568591301</v>
      </c>
      <c r="S358">
        <v>4.0812433510695296</v>
      </c>
    </row>
    <row r="359" spans="1:19">
      <c r="A359">
        <v>357</v>
      </c>
      <c r="B359">
        <v>-1.2292093280173999</v>
      </c>
      <c r="C359">
        <v>7.2796876279369203</v>
      </c>
      <c r="D359">
        <v>4.0617712526625196</v>
      </c>
      <c r="E359">
        <v>0.48649298234461802</v>
      </c>
      <c r="F359">
        <v>0.36250726316989401</v>
      </c>
      <c r="G359">
        <v>2.7549714218288002</v>
      </c>
      <c r="H359">
        <v>1.3345459405777</v>
      </c>
      <c r="I359">
        <v>-2.9750715331431201</v>
      </c>
      <c r="J359">
        <v>5.5339983451235</v>
      </c>
      <c r="K359">
        <v>0.48876741153487901</v>
      </c>
      <c r="L359">
        <v>-1.04747392505229</v>
      </c>
      <c r="M359">
        <v>-2.75842503810162</v>
      </c>
      <c r="N359">
        <v>-0.16590189900942201</v>
      </c>
      <c r="O359">
        <v>0</v>
      </c>
      <c r="P359">
        <v>6.8373542079620799</v>
      </c>
      <c r="Q359">
        <v>0.32305773540275501</v>
      </c>
      <c r="R359">
        <v>-1.03948977982785</v>
      </c>
      <c r="S359">
        <v>4.0789857332102697</v>
      </c>
    </row>
    <row r="360" spans="1:19">
      <c r="A360">
        <v>358</v>
      </c>
      <c r="B360">
        <v>-1.23027748662931</v>
      </c>
      <c r="C360">
        <v>7.2816565186061402</v>
      </c>
      <c r="D360">
        <v>4.0685628167069696</v>
      </c>
      <c r="E360">
        <v>0.488868432631413</v>
      </c>
      <c r="F360">
        <v>0.36086184349056899</v>
      </c>
      <c r="G360">
        <v>2.7486721112828798</v>
      </c>
      <c r="H360">
        <v>1.3258881096797299</v>
      </c>
      <c r="I360">
        <v>-2.97274033317581</v>
      </c>
      <c r="J360">
        <v>5.5318778534291697</v>
      </c>
      <c r="K360">
        <v>0.48790153610326398</v>
      </c>
      <c r="L360">
        <v>-1.0488498356960601</v>
      </c>
      <c r="M360">
        <v>-2.7662943874313299</v>
      </c>
      <c r="N360">
        <v>-0.164672529804364</v>
      </c>
      <c r="O360">
        <v>0</v>
      </c>
      <c r="P360">
        <v>6.8420940865067204</v>
      </c>
      <c r="Q360">
        <v>0.323420894774963</v>
      </c>
      <c r="R360">
        <v>-1.04090226310947</v>
      </c>
      <c r="S360">
        <v>4.0758559684616102</v>
      </c>
    </row>
    <row r="361" spans="1:19">
      <c r="A361">
        <v>359</v>
      </c>
      <c r="B361">
        <v>-1.2307085266038</v>
      </c>
      <c r="C361">
        <v>7.2802463535863904</v>
      </c>
      <c r="D361">
        <v>4.0733535243837604</v>
      </c>
      <c r="E361">
        <v>0.49336947810634502</v>
      </c>
      <c r="F361">
        <v>0.358321840434079</v>
      </c>
      <c r="G361">
        <v>2.7478804410278701</v>
      </c>
      <c r="H361">
        <v>1.31760402279019</v>
      </c>
      <c r="I361">
        <v>-2.96687894770265</v>
      </c>
      <c r="J361">
        <v>5.5276436627130998</v>
      </c>
      <c r="K361">
        <v>0.487293183522021</v>
      </c>
      <c r="L361">
        <v>-1.0481118278881301</v>
      </c>
      <c r="M361">
        <v>-2.7734068850512101</v>
      </c>
      <c r="N361">
        <v>-0.16357083943381101</v>
      </c>
      <c r="O361">
        <v>0</v>
      </c>
      <c r="P361">
        <v>6.8448026780340996</v>
      </c>
      <c r="Q361">
        <v>0.32391393003090702</v>
      </c>
      <c r="R361">
        <v>-1.0401971438508899</v>
      </c>
      <c r="S361">
        <v>4.0714518215504203</v>
      </c>
    </row>
    <row r="362" spans="1:19">
      <c r="A362">
        <v>360</v>
      </c>
      <c r="B362">
        <v>-1.2314785977641101</v>
      </c>
      <c r="C362">
        <v>7.2762909549222599</v>
      </c>
      <c r="D362">
        <v>4.0769518862920204</v>
      </c>
      <c r="E362">
        <v>0.49499607643322802</v>
      </c>
      <c r="F362">
        <v>0.354662542982562</v>
      </c>
      <c r="G362">
        <v>2.7431374069282799</v>
      </c>
      <c r="H362">
        <v>1.31393465715375</v>
      </c>
      <c r="I362">
        <v>-2.9591246155064601</v>
      </c>
      <c r="J362">
        <v>5.5257247142683603</v>
      </c>
      <c r="K362">
        <v>0.48573805255247698</v>
      </c>
      <c r="L362">
        <v>-1.0422747350400901</v>
      </c>
      <c r="M362">
        <v>-2.7806963429485001</v>
      </c>
      <c r="N362">
        <v>-0.16263321710741499</v>
      </c>
      <c r="O362">
        <v>0</v>
      </c>
      <c r="P362">
        <v>6.8462315759053602</v>
      </c>
      <c r="Q362">
        <v>0.32329632566482902</v>
      </c>
      <c r="R362">
        <v>-1.0343847529673</v>
      </c>
      <c r="S362">
        <v>4.0655909370609704</v>
      </c>
    </row>
    <row r="363" spans="1:19">
      <c r="A363">
        <v>361</v>
      </c>
      <c r="B363">
        <v>-1.2355121764444801</v>
      </c>
      <c r="C363">
        <v>7.2986047047369</v>
      </c>
      <c r="D363">
        <v>4.0786910263205698</v>
      </c>
      <c r="E363">
        <v>0.49230160486603902</v>
      </c>
      <c r="F363">
        <v>0.38112737815278802</v>
      </c>
      <c r="G363">
        <v>2.7417789770884098</v>
      </c>
      <c r="H363">
        <v>1.3129509129146899</v>
      </c>
      <c r="I363">
        <v>-2.9431817227430801</v>
      </c>
      <c r="J363">
        <v>5.5241024302804496</v>
      </c>
      <c r="K363">
        <v>0.48746793092499602</v>
      </c>
      <c r="L363">
        <v>-1.03292343466778</v>
      </c>
      <c r="M363">
        <v>-2.77665226563045</v>
      </c>
      <c r="N363">
        <v>-0.16415168738267699</v>
      </c>
      <c r="O363">
        <v>0</v>
      </c>
      <c r="P363">
        <v>6.83590302583693</v>
      </c>
      <c r="Q363">
        <v>0.32350895994818202</v>
      </c>
      <c r="R363">
        <v>-1.0249713583926201</v>
      </c>
      <c r="S363">
        <v>4.0593070375006102</v>
      </c>
    </row>
    <row r="364" spans="1:19">
      <c r="A364">
        <v>362</v>
      </c>
      <c r="B364">
        <v>-1.24107423100417</v>
      </c>
      <c r="C364">
        <v>7.3045597558439201</v>
      </c>
      <c r="D364">
        <v>4.0813454422698996</v>
      </c>
      <c r="E364">
        <v>0.49212864600258399</v>
      </c>
      <c r="F364">
        <v>0.37504837107186101</v>
      </c>
      <c r="G364">
        <v>2.7418800053324501</v>
      </c>
      <c r="H364">
        <v>1.30976302164536</v>
      </c>
      <c r="I364">
        <v>-2.9406074289952899</v>
      </c>
      <c r="J364">
        <v>5.5220577851916701</v>
      </c>
      <c r="K364">
        <v>0.48413268219338501</v>
      </c>
      <c r="L364">
        <v>-1.0297931733860699</v>
      </c>
      <c r="M364">
        <v>-2.7763374248023802</v>
      </c>
      <c r="N364">
        <v>-0.161679129381539</v>
      </c>
      <c r="O364">
        <v>0</v>
      </c>
      <c r="P364">
        <v>6.8301662764763904</v>
      </c>
      <c r="Q364">
        <v>0.32264332345032998</v>
      </c>
      <c r="R364">
        <v>-1.02196176413006</v>
      </c>
      <c r="S364">
        <v>4.05388398790934</v>
      </c>
    </row>
    <row r="365" spans="1:19">
      <c r="A365">
        <v>363</v>
      </c>
      <c r="B365">
        <v>-1.24299297971908</v>
      </c>
      <c r="C365">
        <v>7.3047523819376403</v>
      </c>
      <c r="D365">
        <v>4.0844405366762304</v>
      </c>
      <c r="E365">
        <v>0.49023741943197802</v>
      </c>
      <c r="F365">
        <v>0.36963042601127799</v>
      </c>
      <c r="G365">
        <v>2.7376814018946201</v>
      </c>
      <c r="H365">
        <v>1.3049583876906301</v>
      </c>
      <c r="I365">
        <v>-2.9436768464432301</v>
      </c>
      <c r="J365">
        <v>5.5160726212837297</v>
      </c>
      <c r="K365">
        <v>0.48154874839632</v>
      </c>
      <c r="L365">
        <v>-1.0213545645328701</v>
      </c>
      <c r="M365">
        <v>-2.7788946376231198</v>
      </c>
      <c r="N365">
        <v>-0.161512471363567</v>
      </c>
      <c r="O365">
        <v>0</v>
      </c>
      <c r="P365">
        <v>6.8257460591229799</v>
      </c>
      <c r="Q365">
        <v>0.32022620140206998</v>
      </c>
      <c r="R365">
        <v>-1.01352402946005</v>
      </c>
      <c r="S365">
        <v>4.0469062098448596</v>
      </c>
    </row>
    <row r="366" spans="1:19">
      <c r="A366">
        <v>364</v>
      </c>
      <c r="B366">
        <v>-1.2468084921907701</v>
      </c>
      <c r="C366">
        <v>7.3129146106061</v>
      </c>
      <c r="D366">
        <v>4.0844214952537401</v>
      </c>
      <c r="E366">
        <v>0.48710049333335498</v>
      </c>
      <c r="F366">
        <v>0.36815508769316602</v>
      </c>
      <c r="G366">
        <v>2.73741663540115</v>
      </c>
      <c r="H366">
        <v>1.30015800081362</v>
      </c>
      <c r="I366">
        <v>-2.9436854263870802</v>
      </c>
      <c r="J366">
        <v>5.5171083433323496</v>
      </c>
      <c r="K366">
        <v>0.479182337631188</v>
      </c>
      <c r="L366">
        <v>-1.01812190416033</v>
      </c>
      <c r="M366">
        <v>-2.7766052105086598</v>
      </c>
      <c r="N366">
        <v>-0.159391800726226</v>
      </c>
      <c r="O366">
        <v>0</v>
      </c>
      <c r="P366">
        <v>6.8201325075511603</v>
      </c>
      <c r="Q366">
        <v>0.31997765897357</v>
      </c>
      <c r="R366">
        <v>-1.0104005461021399</v>
      </c>
      <c r="S366">
        <v>4.0435811453056498</v>
      </c>
    </row>
    <row r="367" spans="1:19">
      <c r="A367">
        <v>365</v>
      </c>
      <c r="B367">
        <v>-1.24980537395373</v>
      </c>
      <c r="C367">
        <v>7.3237951332437401</v>
      </c>
      <c r="D367">
        <v>4.0867987802099597</v>
      </c>
      <c r="E367">
        <v>0.48501224934256798</v>
      </c>
      <c r="F367">
        <v>0.364536009029782</v>
      </c>
      <c r="G367">
        <v>2.73950255167221</v>
      </c>
      <c r="H367">
        <v>1.2972879431612701</v>
      </c>
      <c r="I367">
        <v>-2.9417221176456398</v>
      </c>
      <c r="J367">
        <v>5.51926807362908</v>
      </c>
      <c r="K367">
        <v>0.47694702974908698</v>
      </c>
      <c r="L367">
        <v>-1.0183043563268901</v>
      </c>
      <c r="M367">
        <v>-2.7753733820108399</v>
      </c>
      <c r="N367">
        <v>-0.15776428014257701</v>
      </c>
      <c r="O367">
        <v>0</v>
      </c>
      <c r="P367">
        <v>6.8158404014639702</v>
      </c>
      <c r="Q367">
        <v>0.31936779679209298</v>
      </c>
      <c r="R367">
        <v>-1.01066522781596</v>
      </c>
      <c r="S367">
        <v>4.0405201045856396</v>
      </c>
    </row>
    <row r="368" spans="1:19">
      <c r="A368">
        <v>366</v>
      </c>
      <c r="B368">
        <v>-1.25998383412785</v>
      </c>
      <c r="C368">
        <v>7.3399631289416396</v>
      </c>
      <c r="D368">
        <v>4.0910836237608397</v>
      </c>
      <c r="E368">
        <v>0.47636453370320597</v>
      </c>
      <c r="F368">
        <v>0.34824721023524802</v>
      </c>
      <c r="G368">
        <v>2.7375852686780102</v>
      </c>
      <c r="H368">
        <v>1.30074497079402</v>
      </c>
      <c r="I368">
        <v>-2.9347889357492001</v>
      </c>
      <c r="J368">
        <v>5.5177918354102999</v>
      </c>
      <c r="K368">
        <v>0.47873624918793101</v>
      </c>
      <c r="L368">
        <v>-1.02594156469154</v>
      </c>
      <c r="M368">
        <v>-2.7757086369623698</v>
      </c>
      <c r="N368">
        <v>-0.153982593338717</v>
      </c>
      <c r="O368">
        <v>0</v>
      </c>
      <c r="P368">
        <v>6.8114127744296296</v>
      </c>
      <c r="Q368">
        <v>0.32493431105440901</v>
      </c>
      <c r="R368">
        <v>-1.0184846453465</v>
      </c>
      <c r="S368">
        <v>4.0357564350612298</v>
      </c>
    </row>
    <row r="369" spans="1:19">
      <c r="A369">
        <v>367</v>
      </c>
      <c r="B369">
        <v>-1.26994718795907</v>
      </c>
      <c r="C369">
        <v>7.3970809410428302</v>
      </c>
      <c r="D369">
        <v>4.0931904978634899</v>
      </c>
      <c r="E369">
        <v>0.476549262542104</v>
      </c>
      <c r="F369">
        <v>0.34883705649000002</v>
      </c>
      <c r="G369">
        <v>2.7340860157218798</v>
      </c>
      <c r="H369">
        <v>1.2973310414567401</v>
      </c>
      <c r="I369">
        <v>-2.9009129253761299</v>
      </c>
      <c r="J369">
        <v>5.51606844652318</v>
      </c>
      <c r="K369">
        <v>0.47648210152111597</v>
      </c>
      <c r="L369">
        <v>-1.02745968987602</v>
      </c>
      <c r="M369">
        <v>-2.7693540032239401</v>
      </c>
      <c r="N369">
        <v>-0.15287115920038499</v>
      </c>
      <c r="O369">
        <v>0</v>
      </c>
      <c r="P369">
        <v>6.80233178010642</v>
      </c>
      <c r="Q369">
        <v>0.32378947350819898</v>
      </c>
      <c r="R369">
        <v>-1.02007352992683</v>
      </c>
      <c r="S369">
        <v>4.0330293591378803</v>
      </c>
    </row>
    <row r="370" spans="1:19">
      <c r="A370">
        <v>368</v>
      </c>
      <c r="B370">
        <v>-1.2788349529686001</v>
      </c>
      <c r="C370">
        <v>7.4123643428145698</v>
      </c>
      <c r="D370">
        <v>4.0905790726969</v>
      </c>
      <c r="E370">
        <v>0.468179468785339</v>
      </c>
      <c r="F370">
        <v>0.350846030560582</v>
      </c>
      <c r="G370">
        <v>2.7319894514507701</v>
      </c>
      <c r="H370">
        <v>1.30906652054374</v>
      </c>
      <c r="I370">
        <v>-2.8906780497761901</v>
      </c>
      <c r="J370">
        <v>5.5179995915016802</v>
      </c>
      <c r="K370">
        <v>0.48170172940158801</v>
      </c>
      <c r="L370">
        <v>-1.0359038703051899</v>
      </c>
      <c r="M370">
        <v>-2.7684747058747998</v>
      </c>
      <c r="N370">
        <v>-0.15098727921335101</v>
      </c>
      <c r="O370">
        <v>0</v>
      </c>
      <c r="P370">
        <v>6.8000900076856201</v>
      </c>
      <c r="Q370">
        <v>0.330890669340486</v>
      </c>
      <c r="R370">
        <v>-1.0286110414576799</v>
      </c>
      <c r="S370">
        <v>4.0316670163769803</v>
      </c>
    </row>
    <row r="371" spans="1:19">
      <c r="A371">
        <v>369</v>
      </c>
      <c r="B371">
        <v>-1.2740314699806701</v>
      </c>
      <c r="C371">
        <v>7.4063754688302099</v>
      </c>
      <c r="D371">
        <v>4.0894312849525596</v>
      </c>
      <c r="E371">
        <v>0.469197547053056</v>
      </c>
      <c r="F371">
        <v>0.36805860019139303</v>
      </c>
      <c r="G371">
        <v>2.7252042297364798</v>
      </c>
      <c r="H371">
        <v>1.3073369445529499</v>
      </c>
      <c r="I371">
        <v>-2.8913451297022101</v>
      </c>
      <c r="J371">
        <v>5.5152186876499298</v>
      </c>
      <c r="K371">
        <v>0.47805108323872803</v>
      </c>
      <c r="L371">
        <v>-1.03445855911045</v>
      </c>
      <c r="M371">
        <v>-2.77130061667539</v>
      </c>
      <c r="N371">
        <v>-0.14872098824800101</v>
      </c>
      <c r="O371">
        <v>0</v>
      </c>
      <c r="P371">
        <v>6.7976786911771097</v>
      </c>
      <c r="Q371">
        <v>0.32950402366297599</v>
      </c>
      <c r="R371">
        <v>-1.0272678683440499</v>
      </c>
      <c r="S371">
        <v>4.0264287487042596</v>
      </c>
    </row>
    <row r="372" spans="1:19">
      <c r="A372">
        <v>370</v>
      </c>
      <c r="B372">
        <v>-1.27501025710414</v>
      </c>
      <c r="C372">
        <v>7.4064057115184099</v>
      </c>
      <c r="D372">
        <v>4.0731315083066697</v>
      </c>
      <c r="E372">
        <v>0.47240525602619698</v>
      </c>
      <c r="F372">
        <v>0.36145809801679502</v>
      </c>
      <c r="G372">
        <v>2.7310262178740601</v>
      </c>
      <c r="H372">
        <v>1.3043843595273401</v>
      </c>
      <c r="I372">
        <v>-2.8845902305174298</v>
      </c>
      <c r="J372">
        <v>5.5248356275350199</v>
      </c>
      <c r="K372">
        <v>0.48086171355506802</v>
      </c>
      <c r="L372">
        <v>-1.0369386235098199</v>
      </c>
      <c r="M372">
        <v>-2.7612182598674799</v>
      </c>
      <c r="N372">
        <v>-0.14932218688673099</v>
      </c>
      <c r="O372">
        <v>0</v>
      </c>
      <c r="P372">
        <v>6.7948430204861596</v>
      </c>
      <c r="Q372">
        <v>0.33171289029621898</v>
      </c>
      <c r="R372">
        <v>-1.0297451091882199</v>
      </c>
      <c r="S372">
        <v>4.0336757698123096</v>
      </c>
    </row>
    <row r="373" spans="1:19">
      <c r="A373">
        <v>371</v>
      </c>
      <c r="B373">
        <v>-1.27686679726256</v>
      </c>
      <c r="C373">
        <v>7.3962448372949998</v>
      </c>
      <c r="D373">
        <v>4.0634004951343599</v>
      </c>
      <c r="E373">
        <v>0.47282488931261701</v>
      </c>
      <c r="F373">
        <v>0.36654719555363502</v>
      </c>
      <c r="G373">
        <v>2.7304927773309098</v>
      </c>
      <c r="H373">
        <v>1.3012077936361901</v>
      </c>
      <c r="I373">
        <v>-2.88348908990536</v>
      </c>
      <c r="J373">
        <v>5.5228263195808802</v>
      </c>
      <c r="K373">
        <v>0.48548714162648399</v>
      </c>
      <c r="L373">
        <v>-1.02692663981124</v>
      </c>
      <c r="M373">
        <v>-2.7565427529097999</v>
      </c>
      <c r="N373">
        <v>-0.15083701232024699</v>
      </c>
      <c r="O373">
        <v>0</v>
      </c>
      <c r="P373">
        <v>6.79363116041214</v>
      </c>
      <c r="Q373">
        <v>0.33482465913966197</v>
      </c>
      <c r="R373">
        <v>-1.0196724421589001</v>
      </c>
      <c r="S373">
        <v>4.0371403367920404</v>
      </c>
    </row>
    <row r="374" spans="1:19">
      <c r="A374">
        <v>372</v>
      </c>
      <c r="B374">
        <v>-1.29158833440617</v>
      </c>
      <c r="C374">
        <v>7.4071881692927803</v>
      </c>
      <c r="D374">
        <v>4.0359903576813903</v>
      </c>
      <c r="E374">
        <v>0.46449462580110101</v>
      </c>
      <c r="F374">
        <v>0.36092438528867099</v>
      </c>
      <c r="G374">
        <v>2.7478933595712598</v>
      </c>
      <c r="H374">
        <v>1.3112113909648899</v>
      </c>
      <c r="I374">
        <v>-2.8620234204939798</v>
      </c>
      <c r="J374">
        <v>5.5373757649141302</v>
      </c>
      <c r="K374">
        <v>0.50201464060513501</v>
      </c>
      <c r="L374">
        <v>-1.0357137465856601</v>
      </c>
      <c r="M374">
        <v>-2.7357669081356701</v>
      </c>
      <c r="N374">
        <v>-0.152598420689086</v>
      </c>
      <c r="O374">
        <v>0</v>
      </c>
      <c r="P374">
        <v>6.79454938685772</v>
      </c>
      <c r="Q374">
        <v>0.34959013663968602</v>
      </c>
      <c r="R374">
        <v>-1.0284300971612499</v>
      </c>
      <c r="S374">
        <v>4.0588366078315401</v>
      </c>
    </row>
    <row r="375" spans="1:19">
      <c r="A375">
        <v>373</v>
      </c>
      <c r="B375">
        <v>-1.30000041230966</v>
      </c>
      <c r="C375">
        <v>7.4151437152898501</v>
      </c>
      <c r="D375">
        <v>4.0234656552251904</v>
      </c>
      <c r="E375">
        <v>0.45530449325448802</v>
      </c>
      <c r="F375">
        <v>0.394203385852195</v>
      </c>
      <c r="G375">
        <v>2.7634031962740599</v>
      </c>
      <c r="H375">
        <v>1.3186303146559999</v>
      </c>
      <c r="I375">
        <v>-2.8362419244787298</v>
      </c>
      <c r="J375">
        <v>5.5511921527147701</v>
      </c>
      <c r="K375">
        <v>0.51535448083867597</v>
      </c>
      <c r="L375">
        <v>-1.0353375767444399</v>
      </c>
      <c r="M375">
        <v>-2.7163650366613701</v>
      </c>
      <c r="N375">
        <v>-0.154808358399075</v>
      </c>
      <c r="O375">
        <v>0</v>
      </c>
      <c r="P375">
        <v>6.7874023296792103</v>
      </c>
      <c r="Q375">
        <v>0.36072006448302502</v>
      </c>
      <c r="R375">
        <v>-1.0280008003822401</v>
      </c>
      <c r="S375">
        <v>4.0710933835913297</v>
      </c>
    </row>
    <row r="376" spans="1:19">
      <c r="A376">
        <v>374</v>
      </c>
      <c r="B376">
        <v>-1.29022739644524</v>
      </c>
      <c r="C376">
        <v>7.4072504996022301</v>
      </c>
      <c r="D376">
        <v>4.0301623488302702</v>
      </c>
      <c r="E376">
        <v>0.45478057887368101</v>
      </c>
      <c r="F376">
        <v>0.413181536073844</v>
      </c>
      <c r="G376">
        <v>2.7608302556031301</v>
      </c>
      <c r="H376">
        <v>1.31537708640735</v>
      </c>
      <c r="I376">
        <v>-2.8452107298761198</v>
      </c>
      <c r="J376">
        <v>5.5500373954009898</v>
      </c>
      <c r="K376">
        <v>0.51483044153447499</v>
      </c>
      <c r="L376">
        <v>-1.0234029839257499</v>
      </c>
      <c r="M376">
        <v>-2.7200120254620499</v>
      </c>
      <c r="N376">
        <v>-0.155249807519179</v>
      </c>
      <c r="O376">
        <v>0</v>
      </c>
      <c r="P376">
        <v>6.7920598431328099</v>
      </c>
      <c r="Q376">
        <v>0.35975554069090399</v>
      </c>
      <c r="R376">
        <v>-1.0160354159363301</v>
      </c>
      <c r="S376">
        <v>4.0721040479471702</v>
      </c>
    </row>
    <row r="377" spans="1:19">
      <c r="A377">
        <v>375</v>
      </c>
      <c r="B377">
        <v>-1.2837529971016299</v>
      </c>
      <c r="C377">
        <v>7.4039487507491799</v>
      </c>
      <c r="D377">
        <v>4.0386445127312802</v>
      </c>
      <c r="E377">
        <v>0.454059527844206</v>
      </c>
      <c r="F377">
        <v>0.42997229380080798</v>
      </c>
      <c r="G377">
        <v>2.7626710567465098</v>
      </c>
      <c r="H377">
        <v>1.30777116998431</v>
      </c>
      <c r="I377">
        <v>-2.8590770911778698</v>
      </c>
      <c r="J377">
        <v>5.5503829231362296</v>
      </c>
      <c r="K377">
        <v>0.51577749955200303</v>
      </c>
      <c r="L377">
        <v>-1.0147369686971299</v>
      </c>
      <c r="M377">
        <v>-2.7222406890628901</v>
      </c>
      <c r="N377">
        <v>-0.15633780386118501</v>
      </c>
      <c r="O377">
        <v>0</v>
      </c>
      <c r="P377">
        <v>6.7993477951633103</v>
      </c>
      <c r="Q377">
        <v>0.35961611678181199</v>
      </c>
      <c r="R377">
        <v>-1.00731169435413</v>
      </c>
      <c r="S377">
        <v>4.0771638291316696</v>
      </c>
    </row>
    <row r="378" spans="1:19">
      <c r="A378">
        <v>376</v>
      </c>
      <c r="B378">
        <v>-1.27377308906784</v>
      </c>
      <c r="C378">
        <v>7.3917798012101503</v>
      </c>
      <c r="D378">
        <v>4.05565218111105</v>
      </c>
      <c r="E378">
        <v>0.46361972387119799</v>
      </c>
      <c r="F378">
        <v>0.44196706570453098</v>
      </c>
      <c r="G378">
        <v>2.7639896127622601</v>
      </c>
      <c r="H378">
        <v>1.2942369975432899</v>
      </c>
      <c r="I378">
        <v>-2.8747280668766502</v>
      </c>
      <c r="J378">
        <v>5.5454818903494001</v>
      </c>
      <c r="K378">
        <v>0.51038290859311797</v>
      </c>
      <c r="L378">
        <v>-0.997132448442695</v>
      </c>
      <c r="M378">
        <v>-2.7315095215587299</v>
      </c>
      <c r="N378">
        <v>-0.15866433143500699</v>
      </c>
      <c r="O378">
        <v>0</v>
      </c>
      <c r="P378">
        <v>6.8070090152519196</v>
      </c>
      <c r="Q378">
        <v>0.35189884473760502</v>
      </c>
      <c r="R378">
        <v>-0.98957104332382695</v>
      </c>
      <c r="S378">
        <v>4.0755563914824604</v>
      </c>
    </row>
    <row r="379" spans="1:19">
      <c r="A379">
        <v>377</v>
      </c>
      <c r="B379">
        <v>-1.27515224831251</v>
      </c>
      <c r="C379">
        <v>7.3881722998264703</v>
      </c>
      <c r="D379">
        <v>4.0701216434055096</v>
      </c>
      <c r="E379">
        <v>0.46806397628936303</v>
      </c>
      <c r="F379">
        <v>0.44221425309592399</v>
      </c>
      <c r="G379">
        <v>2.7678388057070298</v>
      </c>
      <c r="H379">
        <v>1.2832929940372499</v>
      </c>
      <c r="I379">
        <v>-2.8767324965399901</v>
      </c>
      <c r="J379">
        <v>5.5474096031976501</v>
      </c>
      <c r="K379">
        <v>0.50841817549035495</v>
      </c>
      <c r="L379">
        <v>-0.98703769283446796</v>
      </c>
      <c r="M379">
        <v>-2.7360846649805399</v>
      </c>
      <c r="N379">
        <v>-0.15979514555016</v>
      </c>
      <c r="O379">
        <v>0</v>
      </c>
      <c r="P379">
        <v>6.8156665826207696</v>
      </c>
      <c r="Q379">
        <v>0.34880519087017298</v>
      </c>
      <c r="R379">
        <v>-0.97940965404407498</v>
      </c>
      <c r="S379">
        <v>4.0796389801194497</v>
      </c>
    </row>
    <row r="380" spans="1:19">
      <c r="A380">
        <v>378</v>
      </c>
      <c r="B380">
        <v>-1.2773759423754201</v>
      </c>
      <c r="C380">
        <v>7.3856960914748999</v>
      </c>
      <c r="D380">
        <v>4.0783510258956399</v>
      </c>
      <c r="E380">
        <v>0.470346964713796</v>
      </c>
      <c r="F380">
        <v>0.44108650203704702</v>
      </c>
      <c r="G380">
        <v>2.7742365388796402</v>
      </c>
      <c r="H380">
        <v>1.2803626263360399</v>
      </c>
      <c r="I380">
        <v>-2.8760905574334399</v>
      </c>
      <c r="J380">
        <v>5.5506778617694303</v>
      </c>
      <c r="K380">
        <v>0.50884306767624898</v>
      </c>
      <c r="L380">
        <v>-0.97796010625109897</v>
      </c>
      <c r="M380">
        <v>-2.73403353308735</v>
      </c>
      <c r="N380">
        <v>-0.16128147020367001</v>
      </c>
      <c r="O380">
        <v>0</v>
      </c>
      <c r="P380">
        <v>6.8190582609449297</v>
      </c>
      <c r="Q380">
        <v>0.34774517722185999</v>
      </c>
      <c r="R380">
        <v>-0.97026688401982997</v>
      </c>
      <c r="S380">
        <v>4.0850822353121901</v>
      </c>
    </row>
    <row r="381" spans="1:19">
      <c r="A381">
        <v>379</v>
      </c>
      <c r="B381">
        <v>-1.2824650174005101</v>
      </c>
      <c r="C381">
        <v>7.3867057531512001</v>
      </c>
      <c r="D381">
        <v>4.0875286338892698</v>
      </c>
      <c r="E381">
        <v>0.47288909284698799</v>
      </c>
      <c r="F381">
        <v>0.46253599062018502</v>
      </c>
      <c r="G381">
        <v>2.77977814060994</v>
      </c>
      <c r="H381">
        <v>1.2807143771176299</v>
      </c>
      <c r="I381">
        <v>-2.8932467990839301</v>
      </c>
      <c r="J381">
        <v>5.5525598326754899</v>
      </c>
      <c r="K381">
        <v>0.50910009832938097</v>
      </c>
      <c r="L381">
        <v>-0.95191088118650402</v>
      </c>
      <c r="M381">
        <v>-2.7248245880142101</v>
      </c>
      <c r="N381">
        <v>-0.16219131942413501</v>
      </c>
      <c r="O381">
        <v>0</v>
      </c>
      <c r="P381">
        <v>6.8101549921275204</v>
      </c>
      <c r="Q381">
        <v>0.34709215293596701</v>
      </c>
      <c r="R381">
        <v>-0.94420029855398102</v>
      </c>
      <c r="S381">
        <v>4.0853880146942396</v>
      </c>
    </row>
    <row r="382" spans="1:19">
      <c r="A382">
        <v>380</v>
      </c>
      <c r="B382">
        <v>-1.2882069855642899</v>
      </c>
      <c r="C382">
        <v>7.3887769861169099</v>
      </c>
      <c r="D382">
        <v>4.0960165931960901</v>
      </c>
      <c r="E382">
        <v>0.47089021973498202</v>
      </c>
      <c r="F382">
        <v>0.46604700930241699</v>
      </c>
      <c r="G382">
        <v>2.78038726353636</v>
      </c>
      <c r="H382">
        <v>1.2865379265527701</v>
      </c>
      <c r="I382">
        <v>-2.8985688443659399</v>
      </c>
      <c r="J382">
        <v>5.5538220060357801</v>
      </c>
      <c r="K382">
        <v>0.51013029990250003</v>
      </c>
      <c r="L382">
        <v>-0.94505539577819098</v>
      </c>
      <c r="M382">
        <v>-2.7197727438363</v>
      </c>
      <c r="N382">
        <v>-0.16272325733224599</v>
      </c>
      <c r="O382">
        <v>0</v>
      </c>
      <c r="P382">
        <v>6.8041282547954003</v>
      </c>
      <c r="Q382">
        <v>0.34759033656723598</v>
      </c>
      <c r="R382">
        <v>-0.93733385602987795</v>
      </c>
      <c r="S382">
        <v>4.0844133063924897</v>
      </c>
    </row>
    <row r="383" spans="1:19">
      <c r="A383">
        <v>381</v>
      </c>
      <c r="B383">
        <v>-1.2848385102431401</v>
      </c>
      <c r="C383">
        <v>7.3880174808716497</v>
      </c>
      <c r="D383">
        <v>4.0994864216811804</v>
      </c>
      <c r="E383">
        <v>0.47487875892599302</v>
      </c>
      <c r="F383">
        <v>0.47226330061038702</v>
      </c>
      <c r="G383">
        <v>2.7765753822956398</v>
      </c>
      <c r="H383">
        <v>1.28236385045324</v>
      </c>
      <c r="I383">
        <v>-2.9083136024204701</v>
      </c>
      <c r="J383">
        <v>5.5565170024990804</v>
      </c>
      <c r="K383">
        <v>0.50325108161600296</v>
      </c>
      <c r="L383">
        <v>-0.93831939018376098</v>
      </c>
      <c r="M383">
        <v>-2.7113841715890601</v>
      </c>
      <c r="N383">
        <v>-0.162431938013501</v>
      </c>
      <c r="O383">
        <v>0</v>
      </c>
      <c r="P383">
        <v>6.7947987055496801</v>
      </c>
      <c r="Q383">
        <v>0.34100098283199398</v>
      </c>
      <c r="R383">
        <v>-0.93063543445372399</v>
      </c>
      <c r="S383">
        <v>4.0834711449655501</v>
      </c>
    </row>
    <row r="384" spans="1:19">
      <c r="A384">
        <v>382</v>
      </c>
      <c r="B384">
        <v>-1.2815452758646799</v>
      </c>
      <c r="C384">
        <v>7.3882065463351498</v>
      </c>
      <c r="D384">
        <v>4.1013169453799403</v>
      </c>
      <c r="E384">
        <v>0.47504799930288999</v>
      </c>
      <c r="F384">
        <v>0.47195617520280098</v>
      </c>
      <c r="G384">
        <v>2.7684563964317301</v>
      </c>
      <c r="H384">
        <v>1.27645670616398</v>
      </c>
      <c r="I384">
        <v>-2.91418838877247</v>
      </c>
      <c r="J384">
        <v>5.5555664072784303</v>
      </c>
      <c r="K384">
        <v>0.49867400658321698</v>
      </c>
      <c r="L384">
        <v>-0.93289928548058199</v>
      </c>
      <c r="M384">
        <v>-2.70793940296041</v>
      </c>
      <c r="N384">
        <v>-0.161860775347131</v>
      </c>
      <c r="O384">
        <v>0</v>
      </c>
      <c r="P384">
        <v>6.7853601188145296</v>
      </c>
      <c r="Q384">
        <v>0.336993971069242</v>
      </c>
      <c r="R384">
        <v>-0.92525207285195799</v>
      </c>
      <c r="S384">
        <v>4.0774764833163397</v>
      </c>
    </row>
    <row r="385" spans="1:19">
      <c r="A385">
        <v>383</v>
      </c>
      <c r="B385">
        <v>-1.2858413885226401</v>
      </c>
      <c r="C385">
        <v>7.3993821941359901</v>
      </c>
      <c r="D385">
        <v>4.0848404738325401</v>
      </c>
      <c r="E385">
        <v>0.47227043237789501</v>
      </c>
      <c r="F385">
        <v>0.472084306824544</v>
      </c>
      <c r="G385">
        <v>2.77668341470038</v>
      </c>
      <c r="H385">
        <v>1.2783780135385601</v>
      </c>
      <c r="I385">
        <v>-2.91051522601229</v>
      </c>
      <c r="J385">
        <v>5.5623031708217896</v>
      </c>
      <c r="K385">
        <v>0.50393673111229198</v>
      </c>
      <c r="L385">
        <v>-0.938689663642992</v>
      </c>
      <c r="M385">
        <v>-2.6919987499833802</v>
      </c>
      <c r="N385">
        <v>-0.16233904921044601</v>
      </c>
      <c r="O385">
        <v>0</v>
      </c>
      <c r="P385">
        <v>6.7758436616607698</v>
      </c>
      <c r="Q385">
        <v>0.34177682822308803</v>
      </c>
      <c r="R385">
        <v>-0.93106496700515695</v>
      </c>
      <c r="S385">
        <v>4.0839011833374999</v>
      </c>
    </row>
    <row r="386" spans="1:19">
      <c r="A386">
        <v>384</v>
      </c>
      <c r="B386">
        <v>-1.2943124248386</v>
      </c>
      <c r="C386">
        <v>7.4105027667638099</v>
      </c>
      <c r="D386">
        <v>4.0674954122226703</v>
      </c>
      <c r="E386">
        <v>0.47063954197682301</v>
      </c>
      <c r="F386">
        <v>0.46999136905021799</v>
      </c>
      <c r="G386">
        <v>2.7881217166414398</v>
      </c>
      <c r="H386">
        <v>1.2865015241586</v>
      </c>
      <c r="I386">
        <v>-2.9104280514858099</v>
      </c>
      <c r="J386">
        <v>5.5726006756849404</v>
      </c>
      <c r="K386">
        <v>0.51054546924989996</v>
      </c>
      <c r="L386">
        <v>-0.94234430932129798</v>
      </c>
      <c r="M386">
        <v>-2.6747072605569802</v>
      </c>
      <c r="N386">
        <v>-0.16236834077988299</v>
      </c>
      <c r="O386">
        <v>0</v>
      </c>
      <c r="P386">
        <v>6.7648771888158903</v>
      </c>
      <c r="Q386">
        <v>0.34835401303346503</v>
      </c>
      <c r="R386">
        <v>-0.93476718046366503</v>
      </c>
      <c r="S386">
        <v>4.0902267207286203</v>
      </c>
    </row>
    <row r="387" spans="1:19">
      <c r="A387">
        <v>385</v>
      </c>
      <c r="B387">
        <v>-1.29241866722327</v>
      </c>
      <c r="C387">
        <v>7.4083169875348798</v>
      </c>
      <c r="D387">
        <v>4.0557852467921798</v>
      </c>
      <c r="E387">
        <v>0.46400258993309001</v>
      </c>
      <c r="F387">
        <v>0.44576713516517902</v>
      </c>
      <c r="G387">
        <v>2.7990715469131899</v>
      </c>
      <c r="H387">
        <v>1.2980670670141501</v>
      </c>
      <c r="I387">
        <v>-2.92360660270479</v>
      </c>
      <c r="J387">
        <v>5.5808840847968897</v>
      </c>
      <c r="K387">
        <v>0.51760782686308204</v>
      </c>
      <c r="L387">
        <v>-0.96085575453377503</v>
      </c>
      <c r="M387">
        <v>-2.65842050634578</v>
      </c>
      <c r="N387">
        <v>-0.16308485378811999</v>
      </c>
      <c r="O387">
        <v>0</v>
      </c>
      <c r="P387">
        <v>6.7512293082560202</v>
      </c>
      <c r="Q387">
        <v>0.35469848143999999</v>
      </c>
      <c r="R387">
        <v>-0.953291492307063</v>
      </c>
      <c r="S387">
        <v>4.0928663829106702</v>
      </c>
    </row>
    <row r="388" spans="1:19">
      <c r="A388">
        <v>386</v>
      </c>
      <c r="B388">
        <v>-1.2794779137424599</v>
      </c>
      <c r="C388">
        <v>7.4059774757316204</v>
      </c>
      <c r="D388">
        <v>4.0549492923666799</v>
      </c>
      <c r="E388">
        <v>0.46188796446426</v>
      </c>
      <c r="F388">
        <v>0.44791285015233501</v>
      </c>
      <c r="G388">
        <v>2.79495335570018</v>
      </c>
      <c r="H388">
        <v>1.3056727170597899</v>
      </c>
      <c r="I388">
        <v>-2.9352519960158299</v>
      </c>
      <c r="J388">
        <v>5.5786741205618098</v>
      </c>
      <c r="K388">
        <v>0.51724860075699097</v>
      </c>
      <c r="L388">
        <v>-0.96366784007389295</v>
      </c>
      <c r="M388">
        <v>-2.6638291859573</v>
      </c>
      <c r="N388">
        <v>-0.162628167547927</v>
      </c>
      <c r="O388">
        <v>0</v>
      </c>
      <c r="P388">
        <v>6.7484043926372204</v>
      </c>
      <c r="Q388">
        <v>0.35479616286743298</v>
      </c>
      <c r="R388">
        <v>-0.95610942420346801</v>
      </c>
      <c r="S388">
        <v>4.0846327259252302</v>
      </c>
    </row>
    <row r="389" spans="1:19">
      <c r="A389">
        <v>387</v>
      </c>
      <c r="B389">
        <v>-1.26205247697963</v>
      </c>
      <c r="C389">
        <v>7.3995588463529396</v>
      </c>
      <c r="D389">
        <v>4.0538603555243604</v>
      </c>
      <c r="E389">
        <v>0.46679363974767102</v>
      </c>
      <c r="F389">
        <v>0.44950146394317297</v>
      </c>
      <c r="G389">
        <v>2.79279130563974</v>
      </c>
      <c r="H389">
        <v>1.30635958062492</v>
      </c>
      <c r="I389">
        <v>-2.9441824820690301</v>
      </c>
      <c r="J389">
        <v>5.5739862900382704</v>
      </c>
      <c r="K389">
        <v>0.515380686961043</v>
      </c>
      <c r="L389">
        <v>-0.96413778294821795</v>
      </c>
      <c r="M389">
        <v>-2.6728725939426501</v>
      </c>
      <c r="N389">
        <v>-0.162729393011601</v>
      </c>
      <c r="O389">
        <v>0</v>
      </c>
      <c r="P389">
        <v>6.7491740452220403</v>
      </c>
      <c r="Q389">
        <v>0.35282832872046999</v>
      </c>
      <c r="R389">
        <v>-0.95654900670951304</v>
      </c>
      <c r="S389">
        <v>4.0763589475522997</v>
      </c>
    </row>
    <row r="390" spans="1:19">
      <c r="A390">
        <v>388</v>
      </c>
      <c r="B390">
        <v>-1.24639055530431</v>
      </c>
      <c r="C390">
        <v>7.3901935450673299</v>
      </c>
      <c r="D390">
        <v>4.0501216143262004</v>
      </c>
      <c r="E390">
        <v>0.47619119533707299</v>
      </c>
      <c r="F390">
        <v>0.44631424836553801</v>
      </c>
      <c r="G390">
        <v>2.79335791082331</v>
      </c>
      <c r="H390">
        <v>1.29755138912906</v>
      </c>
      <c r="I390">
        <v>-2.94486283227037</v>
      </c>
      <c r="J390">
        <v>5.5700850498146499</v>
      </c>
      <c r="K390">
        <v>0.51435225985364497</v>
      </c>
      <c r="L390">
        <v>-0.95951172336240498</v>
      </c>
      <c r="M390">
        <v>-2.6839431353260998</v>
      </c>
      <c r="N390">
        <v>-0.16488652888261601</v>
      </c>
      <c r="O390">
        <v>0</v>
      </c>
      <c r="P390">
        <v>6.7507969986981902</v>
      </c>
      <c r="Q390">
        <v>0.349646601205577</v>
      </c>
      <c r="R390">
        <v>-0.95179052873956005</v>
      </c>
      <c r="S390">
        <v>4.06691207923991</v>
      </c>
    </row>
    <row r="391" spans="1:19">
      <c r="A391">
        <v>389</v>
      </c>
      <c r="B391">
        <v>-1.23320941583412</v>
      </c>
      <c r="C391">
        <v>7.3792737960636998</v>
      </c>
      <c r="D391">
        <v>4.0385728577097497</v>
      </c>
      <c r="E391">
        <v>0.47791472186407002</v>
      </c>
      <c r="F391">
        <v>0.43272127456395898</v>
      </c>
      <c r="G391">
        <v>2.7942469033532</v>
      </c>
      <c r="H391">
        <v>1.2923360162713999</v>
      </c>
      <c r="I391">
        <v>-2.9372082814423601</v>
      </c>
      <c r="J391">
        <v>5.5680239079250597</v>
      </c>
      <c r="K391">
        <v>0.51258437172325999</v>
      </c>
      <c r="L391">
        <v>-0.954960962564256</v>
      </c>
      <c r="M391">
        <v>-2.6901473187748901</v>
      </c>
      <c r="N391">
        <v>-0.166878511635914</v>
      </c>
      <c r="O391">
        <v>0</v>
      </c>
      <c r="P391">
        <v>6.7519144895420604</v>
      </c>
      <c r="Q391">
        <v>0.34588976249534598</v>
      </c>
      <c r="R391">
        <v>-0.94712844148200304</v>
      </c>
      <c r="S391">
        <v>4.06182584839613</v>
      </c>
    </row>
    <row r="392" spans="1:19">
      <c r="A392">
        <v>390</v>
      </c>
      <c r="B392">
        <v>-1.21881240937482</v>
      </c>
      <c r="C392">
        <v>7.3637452225367603</v>
      </c>
      <c r="D392">
        <v>4.0329533346575399</v>
      </c>
      <c r="E392">
        <v>0.48399525138451799</v>
      </c>
      <c r="F392">
        <v>0.42823374756485699</v>
      </c>
      <c r="G392">
        <v>2.7863675587272501</v>
      </c>
      <c r="H392">
        <v>1.28904682477632</v>
      </c>
      <c r="I392">
        <v>-2.9342098830774201</v>
      </c>
      <c r="J392">
        <v>5.5633527336029598</v>
      </c>
      <c r="K392">
        <v>0.50745948136977903</v>
      </c>
      <c r="L392">
        <v>-0.94727823065943395</v>
      </c>
      <c r="M392">
        <v>-2.7002906165718699</v>
      </c>
      <c r="N392">
        <v>-0.16955938243574001</v>
      </c>
      <c r="O392">
        <v>0</v>
      </c>
      <c r="P392">
        <v>6.7533381564620498</v>
      </c>
      <c r="Q392">
        <v>0.33808836718227703</v>
      </c>
      <c r="R392">
        <v>-0.939289903443426</v>
      </c>
      <c r="S392">
        <v>4.0531064836644299</v>
      </c>
    </row>
    <row r="393" spans="1:19">
      <c r="A393">
        <v>391</v>
      </c>
      <c r="B393">
        <v>-1.21304142283218</v>
      </c>
      <c r="C393">
        <v>7.3563398944192597</v>
      </c>
      <c r="D393">
        <v>4.03085897461823</v>
      </c>
      <c r="E393">
        <v>0.48996887637880399</v>
      </c>
      <c r="F393">
        <v>0.44238390760356999</v>
      </c>
      <c r="G393">
        <v>2.7789283089466101</v>
      </c>
      <c r="H393">
        <v>1.28990023275579</v>
      </c>
      <c r="I393">
        <v>-2.9580541753826002</v>
      </c>
      <c r="J393">
        <v>5.5583129647882599</v>
      </c>
      <c r="K393">
        <v>0.49756726893694703</v>
      </c>
      <c r="L393">
        <v>-0.90987844464801504</v>
      </c>
      <c r="M393">
        <v>-2.7026171298694601</v>
      </c>
      <c r="N393">
        <v>-0.168188579038592</v>
      </c>
      <c r="O393">
        <v>0</v>
      </c>
      <c r="P393">
        <v>6.7484645222693702</v>
      </c>
      <c r="Q393">
        <v>0.32956575808899702</v>
      </c>
      <c r="R393">
        <v>-0.90194788390754999</v>
      </c>
      <c r="S393">
        <v>4.0459046355238097</v>
      </c>
    </row>
    <row r="394" spans="1:19">
      <c r="A394">
        <v>392</v>
      </c>
      <c r="B394">
        <v>-1.21395471718368</v>
      </c>
      <c r="C394">
        <v>7.3447138528838396</v>
      </c>
      <c r="D394">
        <v>4.0187564785660204</v>
      </c>
      <c r="E394">
        <v>0.49248317288186899</v>
      </c>
      <c r="F394">
        <v>0.45317954221444401</v>
      </c>
      <c r="G394">
        <v>2.7805552800572899</v>
      </c>
      <c r="H394">
        <v>1.28926812415603</v>
      </c>
      <c r="I394">
        <v>-2.9576803904724498</v>
      </c>
      <c r="J394">
        <v>5.5538919158464299</v>
      </c>
      <c r="K394">
        <v>0.49339919463888199</v>
      </c>
      <c r="L394">
        <v>-0.90182099268737803</v>
      </c>
      <c r="M394">
        <v>-2.7051996972740699</v>
      </c>
      <c r="N394">
        <v>-0.16935440191409201</v>
      </c>
      <c r="O394">
        <v>0</v>
      </c>
      <c r="P394">
        <v>6.75026971962627</v>
      </c>
      <c r="Q394">
        <v>0.32423351772033698</v>
      </c>
      <c r="R394">
        <v>-0.89382783940093502</v>
      </c>
      <c r="S394">
        <v>4.0451270546095097</v>
      </c>
    </row>
    <row r="395" spans="1:19">
      <c r="A395">
        <v>393</v>
      </c>
      <c r="B395">
        <v>-1.2229004203135401</v>
      </c>
      <c r="C395">
        <v>7.35173276377808</v>
      </c>
      <c r="D395">
        <v>4.0035395026581204</v>
      </c>
      <c r="E395">
        <v>0.491018088059617</v>
      </c>
      <c r="F395">
        <v>0.453439515903653</v>
      </c>
      <c r="G395">
        <v>2.7865146048181599</v>
      </c>
      <c r="H395">
        <v>1.29086425831705</v>
      </c>
      <c r="I395">
        <v>-2.9489152462253299</v>
      </c>
      <c r="J395">
        <v>5.5541428616991597</v>
      </c>
      <c r="K395">
        <v>0.493544808818562</v>
      </c>
      <c r="L395">
        <v>-0.90218169870362097</v>
      </c>
      <c r="M395">
        <v>-2.6986584120043799</v>
      </c>
      <c r="N395">
        <v>-0.170799228136051</v>
      </c>
      <c r="O395">
        <v>0</v>
      </c>
      <c r="P395">
        <v>6.7506157633026902</v>
      </c>
      <c r="Q395">
        <v>0.32293499653558899</v>
      </c>
      <c r="R395">
        <v>-0.89413983227918103</v>
      </c>
      <c r="S395">
        <v>4.0520146502243399</v>
      </c>
    </row>
    <row r="396" spans="1:19">
      <c r="A396">
        <v>394</v>
      </c>
      <c r="B396">
        <v>-1.2333128326451499</v>
      </c>
      <c r="C396">
        <v>7.3632262555093204</v>
      </c>
      <c r="D396">
        <v>3.9911048449400699</v>
      </c>
      <c r="E396">
        <v>0.48770409828735101</v>
      </c>
      <c r="F396">
        <v>0.45347483971828501</v>
      </c>
      <c r="G396">
        <v>2.7906603796032798</v>
      </c>
      <c r="H396">
        <v>1.2886691792972</v>
      </c>
      <c r="I396">
        <v>-2.9417349946719602</v>
      </c>
      <c r="J396">
        <v>5.5551860856335402</v>
      </c>
      <c r="K396">
        <v>0.49354781279727</v>
      </c>
      <c r="L396">
        <v>-0.89934717287510901</v>
      </c>
      <c r="M396">
        <v>-2.69694257782358</v>
      </c>
      <c r="N396">
        <v>-0.17082440581063299</v>
      </c>
      <c r="O396">
        <v>0</v>
      </c>
      <c r="P396">
        <v>6.75329474055685</v>
      </c>
      <c r="Q396">
        <v>0.32291260998162602</v>
      </c>
      <c r="R396">
        <v>-0.89130923108759597</v>
      </c>
      <c r="S396">
        <v>4.0564094323364301</v>
      </c>
    </row>
    <row r="397" spans="1:19">
      <c r="A397">
        <v>395</v>
      </c>
      <c r="B397">
        <v>-1.24201775530026</v>
      </c>
      <c r="C397">
        <v>7.3821996399146803</v>
      </c>
      <c r="D397">
        <v>3.9896417839821998</v>
      </c>
      <c r="E397">
        <v>0.48557147595712802</v>
      </c>
      <c r="F397">
        <v>0.44692370987751601</v>
      </c>
      <c r="G397">
        <v>2.7894832663435798</v>
      </c>
      <c r="H397">
        <v>1.2846922768264299</v>
      </c>
      <c r="I397">
        <v>-2.9303379520325898</v>
      </c>
      <c r="J397">
        <v>5.5571143525172699</v>
      </c>
      <c r="K397">
        <v>0.48964745370992002</v>
      </c>
      <c r="L397">
        <v>-0.89798593218522305</v>
      </c>
      <c r="M397">
        <v>-2.6986865004543601</v>
      </c>
      <c r="N397">
        <v>-0.17057791756111501</v>
      </c>
      <c r="O397">
        <v>0</v>
      </c>
      <c r="P397">
        <v>6.7561973737186101</v>
      </c>
      <c r="Q397">
        <v>0.31925871054940702</v>
      </c>
      <c r="R397">
        <v>-0.88995440521573199</v>
      </c>
      <c r="S397">
        <v>4.0575675677098699</v>
      </c>
    </row>
    <row r="398" spans="1:19">
      <c r="A398">
        <v>396</v>
      </c>
      <c r="B398">
        <v>-1.25065244963027</v>
      </c>
      <c r="C398">
        <v>7.4025125836766703</v>
      </c>
      <c r="D398">
        <v>3.99836549119666</v>
      </c>
      <c r="E398">
        <v>0.48135307331118798</v>
      </c>
      <c r="F398">
        <v>0.44637944127325602</v>
      </c>
      <c r="G398">
        <v>2.7915516475624802</v>
      </c>
      <c r="H398">
        <v>1.2861829315393201</v>
      </c>
      <c r="I398">
        <v>-2.9215152337233099</v>
      </c>
      <c r="J398">
        <v>5.56096617480347</v>
      </c>
      <c r="K398">
        <v>0.48666531290037501</v>
      </c>
      <c r="L398">
        <v>-0.89407758944582005</v>
      </c>
      <c r="M398">
        <v>-2.6982088949921001</v>
      </c>
      <c r="N398">
        <v>-0.17115414027220099</v>
      </c>
      <c r="O398">
        <v>0</v>
      </c>
      <c r="P398">
        <v>6.7584200537030004</v>
      </c>
      <c r="Q398">
        <v>0.31570091892165297</v>
      </c>
      <c r="R398">
        <v>-0.88602035947889501</v>
      </c>
      <c r="S398">
        <v>4.0602675747652999</v>
      </c>
    </row>
    <row r="399" spans="1:19">
      <c r="A399">
        <v>397</v>
      </c>
      <c r="B399">
        <v>-1.2504693870255801</v>
      </c>
      <c r="C399">
        <v>7.3712009847419298</v>
      </c>
      <c r="D399">
        <v>4.01798742550507</v>
      </c>
      <c r="E399">
        <v>0.48246191714910203</v>
      </c>
      <c r="F399">
        <v>0.50556085053553401</v>
      </c>
      <c r="G399">
        <v>2.7906364301666402</v>
      </c>
      <c r="H399">
        <v>1.29043983151644</v>
      </c>
      <c r="I399">
        <v>-2.97901298295118</v>
      </c>
      <c r="J399">
        <v>5.5633181754186998</v>
      </c>
      <c r="K399">
        <v>0.47825452224271597</v>
      </c>
      <c r="L399">
        <v>-0.82570721829956095</v>
      </c>
      <c r="M399">
        <v>-2.6945823327862901</v>
      </c>
      <c r="N399">
        <v>-0.17066799763787799</v>
      </c>
      <c r="O399">
        <v>0</v>
      </c>
      <c r="P399">
        <v>6.7509177210080704</v>
      </c>
      <c r="Q399">
        <v>0.30777522386218797</v>
      </c>
      <c r="R399">
        <v>-0.81768367058672298</v>
      </c>
      <c r="S399">
        <v>4.0563904246028004</v>
      </c>
    </row>
    <row r="400" spans="1:19">
      <c r="A400">
        <v>398</v>
      </c>
      <c r="B400">
        <v>-1.25325496767862</v>
      </c>
      <c r="C400">
        <v>7.3745251484262502</v>
      </c>
      <c r="D400">
        <v>4.0427774036473201</v>
      </c>
      <c r="E400">
        <v>0.48577426746639701</v>
      </c>
      <c r="F400">
        <v>0.51020808809983598</v>
      </c>
      <c r="G400">
        <v>2.79617862556699</v>
      </c>
      <c r="H400">
        <v>1.2911149013991401</v>
      </c>
      <c r="I400">
        <v>-2.99200929735645</v>
      </c>
      <c r="J400">
        <v>5.5622233776004899</v>
      </c>
      <c r="K400">
        <v>0.472903335653511</v>
      </c>
      <c r="L400">
        <v>-0.812179588881354</v>
      </c>
      <c r="M400">
        <v>-2.6960863193975699</v>
      </c>
      <c r="N400">
        <v>-0.171045970357628</v>
      </c>
      <c r="O400">
        <v>0</v>
      </c>
      <c r="P400">
        <v>6.7512450472654599</v>
      </c>
      <c r="Q400">
        <v>0.30204669363621001</v>
      </c>
      <c r="R400">
        <v>-0.80413379105341998</v>
      </c>
      <c r="S400">
        <v>4.0552131389495596</v>
      </c>
    </row>
    <row r="401" spans="1:19">
      <c r="A401">
        <v>399</v>
      </c>
      <c r="B401">
        <v>-1.2594871149915301</v>
      </c>
      <c r="C401">
        <v>7.3805795464756896</v>
      </c>
      <c r="D401">
        <v>4.0634173252327797</v>
      </c>
      <c r="E401">
        <v>0.48091595172200402</v>
      </c>
      <c r="F401">
        <v>0.49662451068171698</v>
      </c>
      <c r="G401">
        <v>2.7983955286650999</v>
      </c>
      <c r="H401">
        <v>1.2921986438975499</v>
      </c>
      <c r="I401">
        <v>-2.9959511650999602</v>
      </c>
      <c r="J401">
        <v>5.5604471708968903</v>
      </c>
      <c r="K401">
        <v>0.47297281050441597</v>
      </c>
      <c r="L401">
        <v>-0.81134085117007804</v>
      </c>
      <c r="M401">
        <v>-2.70031487281218</v>
      </c>
      <c r="N401">
        <v>-0.17083222435367601</v>
      </c>
      <c r="O401">
        <v>0</v>
      </c>
      <c r="P401">
        <v>6.7538977509630502</v>
      </c>
      <c r="Q401">
        <v>0.302330271402311</v>
      </c>
      <c r="R401">
        <v>-0.80329251348923203</v>
      </c>
      <c r="S401">
        <v>4.0536373312046896</v>
      </c>
    </row>
    <row r="402" spans="1:19">
      <c r="A402">
        <v>400</v>
      </c>
      <c r="B402">
        <v>-1.2644565017632801</v>
      </c>
      <c r="C402">
        <v>7.3782741974717698</v>
      </c>
      <c r="D402">
        <v>4.0804340821062102</v>
      </c>
      <c r="E402">
        <v>0.47879903938310697</v>
      </c>
      <c r="F402">
        <v>0.48525766775394802</v>
      </c>
      <c r="G402">
        <v>2.7999970800026501</v>
      </c>
      <c r="H402">
        <v>1.29111849816263</v>
      </c>
      <c r="I402">
        <v>-2.9981851840894098</v>
      </c>
      <c r="J402">
        <v>5.5570407708790501</v>
      </c>
      <c r="K402">
        <v>0.47305427508541298</v>
      </c>
      <c r="L402">
        <v>-0.80518723264625502</v>
      </c>
      <c r="M402">
        <v>-2.7042101925988802</v>
      </c>
      <c r="N402">
        <v>-0.17240968711376001</v>
      </c>
      <c r="O402">
        <v>0</v>
      </c>
      <c r="P402">
        <v>6.7542876042261604</v>
      </c>
      <c r="Q402">
        <v>0.30083657734805402</v>
      </c>
      <c r="R402">
        <v>-0.79705286946531695</v>
      </c>
      <c r="S402">
        <v>4.0501323464634602</v>
      </c>
    </row>
    <row r="403" spans="1:19">
      <c r="A403">
        <v>401</v>
      </c>
      <c r="B403">
        <v>-1.26643000828388</v>
      </c>
      <c r="C403">
        <v>7.3745712868160203</v>
      </c>
      <c r="D403">
        <v>4.0831698280519699</v>
      </c>
      <c r="E403">
        <v>0.47614159783110099</v>
      </c>
      <c r="F403">
        <v>0.47196410768428299</v>
      </c>
      <c r="G403">
        <v>2.8066047349422898</v>
      </c>
      <c r="H403">
        <v>1.2959016177301901</v>
      </c>
      <c r="I403">
        <v>-2.9916507424497301</v>
      </c>
      <c r="J403">
        <v>5.5637188111637101</v>
      </c>
      <c r="K403">
        <v>0.47294045951576202</v>
      </c>
      <c r="L403">
        <v>-0.80808342297730595</v>
      </c>
      <c r="M403">
        <v>-2.69735737568302</v>
      </c>
      <c r="N403">
        <v>-0.17116722011069199</v>
      </c>
      <c r="O403">
        <v>0</v>
      </c>
      <c r="P403">
        <v>6.7516963172480704</v>
      </c>
      <c r="Q403">
        <v>0.30196288060357601</v>
      </c>
      <c r="R403">
        <v>-0.80002812874943596</v>
      </c>
      <c r="S403">
        <v>4.0543934135858501</v>
      </c>
    </row>
    <row r="404" spans="1:19">
      <c r="A404">
        <v>402</v>
      </c>
      <c r="B404">
        <v>-1.26228114247948</v>
      </c>
      <c r="C404">
        <v>7.3613679989341199</v>
      </c>
      <c r="D404">
        <v>4.0927325910170804</v>
      </c>
      <c r="E404">
        <v>0.47340363408973302</v>
      </c>
      <c r="F404">
        <v>0.47232545741800203</v>
      </c>
      <c r="G404">
        <v>2.7981296976221102</v>
      </c>
      <c r="H404">
        <v>1.30092359621119</v>
      </c>
      <c r="I404">
        <v>-2.9973293329929702</v>
      </c>
      <c r="J404">
        <v>5.5612991609009503</v>
      </c>
      <c r="K404">
        <v>0.46997005151841797</v>
      </c>
      <c r="L404">
        <v>-0.80512742656073399</v>
      </c>
      <c r="M404">
        <v>-2.7014016610721301</v>
      </c>
      <c r="N404">
        <v>-0.17068857250289801</v>
      </c>
      <c r="O404">
        <v>0</v>
      </c>
      <c r="P404">
        <v>6.7478296567511098</v>
      </c>
      <c r="Q404">
        <v>0.29947115735265201</v>
      </c>
      <c r="R404">
        <v>-0.79708262469943603</v>
      </c>
      <c r="S404">
        <v>4.0464820132913601</v>
      </c>
    </row>
    <row r="405" spans="1:19">
      <c r="A405">
        <v>403</v>
      </c>
      <c r="B405">
        <v>-1.24901896360075</v>
      </c>
      <c r="C405">
        <v>7.3179135147998204</v>
      </c>
      <c r="D405">
        <v>4.0912789942610397</v>
      </c>
      <c r="E405">
        <v>0.48306258166835803</v>
      </c>
      <c r="F405">
        <v>0.43901982596287398</v>
      </c>
      <c r="G405">
        <v>2.8008769388602102</v>
      </c>
      <c r="H405">
        <v>1.2959087534336799</v>
      </c>
      <c r="I405">
        <v>-3.0297848386300799</v>
      </c>
      <c r="J405">
        <v>5.5638181937600502</v>
      </c>
      <c r="K405">
        <v>0.46264521870547598</v>
      </c>
      <c r="L405">
        <v>-0.79116001907940603</v>
      </c>
      <c r="M405">
        <v>-2.6913191265799998</v>
      </c>
      <c r="N405">
        <v>-0.16979659254239299</v>
      </c>
      <c r="O405">
        <v>0</v>
      </c>
      <c r="P405">
        <v>6.73666723653663</v>
      </c>
      <c r="Q405">
        <v>0.29303590777316002</v>
      </c>
      <c r="R405">
        <v>-0.78318710901545396</v>
      </c>
      <c r="S405">
        <v>4.0454006874819699</v>
      </c>
    </row>
    <row r="406" spans="1:19">
      <c r="A406">
        <v>404</v>
      </c>
      <c r="B406">
        <v>-1.2424158157845699</v>
      </c>
      <c r="C406">
        <v>7.2984264884080297</v>
      </c>
      <c r="D406">
        <v>4.0913009135634901</v>
      </c>
      <c r="E406">
        <v>0.48605234523977298</v>
      </c>
      <c r="F406">
        <v>0.43768428722189601</v>
      </c>
      <c r="G406">
        <v>2.80516892630042</v>
      </c>
      <c r="H406">
        <v>1.2965942848842</v>
      </c>
      <c r="I406">
        <v>-3.0333348317644502</v>
      </c>
      <c r="J406">
        <v>5.5604913261371998</v>
      </c>
      <c r="K406">
        <v>0.46159269744978698</v>
      </c>
      <c r="L406">
        <v>-0.77763682159661696</v>
      </c>
      <c r="M406">
        <v>-2.6904704877721901</v>
      </c>
      <c r="N406">
        <v>-0.170184663021022</v>
      </c>
      <c r="O406">
        <v>0</v>
      </c>
      <c r="P406">
        <v>6.7323331839834104</v>
      </c>
      <c r="Q406">
        <v>0.29159562573538</v>
      </c>
      <c r="R406">
        <v>-0.76964820845443804</v>
      </c>
      <c r="S406">
        <v>4.0419152035118904</v>
      </c>
    </row>
    <row r="407" spans="1:19">
      <c r="A407">
        <v>405</v>
      </c>
      <c r="B407">
        <v>-1.24279570610461</v>
      </c>
      <c r="C407">
        <v>7.2932216837109198</v>
      </c>
      <c r="D407">
        <v>4.07894885553383</v>
      </c>
      <c r="E407">
        <v>0.47758915196629198</v>
      </c>
      <c r="F407">
        <v>0.44000132934748498</v>
      </c>
      <c r="G407">
        <v>2.8146362054904701</v>
      </c>
      <c r="H407">
        <v>1.30314143074717</v>
      </c>
      <c r="I407">
        <v>-3.0205793215079</v>
      </c>
      <c r="J407">
        <v>5.5669786687032996</v>
      </c>
      <c r="K407">
        <v>0.46664551920487701</v>
      </c>
      <c r="L407">
        <v>-0.78038481671639803</v>
      </c>
      <c r="M407">
        <v>-2.6829250734934398</v>
      </c>
      <c r="N407">
        <v>-0.16872602020261199</v>
      </c>
      <c r="O407">
        <v>0</v>
      </c>
      <c r="P407">
        <v>6.7301227809880597</v>
      </c>
      <c r="Q407">
        <v>0.29810444092862798</v>
      </c>
      <c r="R407">
        <v>-0.77248686444846604</v>
      </c>
      <c r="S407">
        <v>4.0472504157433002</v>
      </c>
    </row>
    <row r="408" spans="1:19">
      <c r="A408">
        <v>406</v>
      </c>
      <c r="B408">
        <v>-1.2442079317867201</v>
      </c>
      <c r="C408">
        <v>7.2937404326525899</v>
      </c>
      <c r="D408">
        <v>4.0680607149922601</v>
      </c>
      <c r="E408">
        <v>0.47396686923174303</v>
      </c>
      <c r="F408">
        <v>0.44172108489758299</v>
      </c>
      <c r="G408">
        <v>2.82748275591918</v>
      </c>
      <c r="H408">
        <v>1.3159016614735199</v>
      </c>
      <c r="I408">
        <v>-3.0130396781093198</v>
      </c>
      <c r="J408">
        <v>5.5795964438471399</v>
      </c>
      <c r="K408">
        <v>0.46999546317135099</v>
      </c>
      <c r="L408">
        <v>-0.78820999402657799</v>
      </c>
      <c r="M408">
        <v>-2.6782776404155801</v>
      </c>
      <c r="N408">
        <v>-0.16589143149300301</v>
      </c>
      <c r="O408">
        <v>0</v>
      </c>
      <c r="P408">
        <v>6.7301380665663899</v>
      </c>
      <c r="Q408">
        <v>0.30428523731631502</v>
      </c>
      <c r="R408">
        <v>-0.78045816358555298</v>
      </c>
      <c r="S408">
        <v>4.0519128039469496</v>
      </c>
    </row>
    <row r="409" spans="1:19">
      <c r="A409">
        <v>407</v>
      </c>
      <c r="B409">
        <v>-1.23466371721903</v>
      </c>
      <c r="C409">
        <v>7.2849630358138802</v>
      </c>
      <c r="D409">
        <v>4.0733263644581097</v>
      </c>
      <c r="E409">
        <v>0.47699992479710801</v>
      </c>
      <c r="F409">
        <v>0.46006116458478402</v>
      </c>
      <c r="G409">
        <v>2.8276643453580901</v>
      </c>
      <c r="H409">
        <v>1.31460797503016</v>
      </c>
      <c r="I409">
        <v>-3.0346732830445</v>
      </c>
      <c r="J409">
        <v>5.5798831342647901</v>
      </c>
      <c r="K409">
        <v>0.46678434868799001</v>
      </c>
      <c r="L409">
        <v>-0.78025638152264598</v>
      </c>
      <c r="M409">
        <v>-2.6871352962470398</v>
      </c>
      <c r="N409">
        <v>-0.16514847976237701</v>
      </c>
      <c r="O409">
        <v>0</v>
      </c>
      <c r="P409">
        <v>6.7284457931866903</v>
      </c>
      <c r="Q409">
        <v>0.30181745803094001</v>
      </c>
      <c r="R409">
        <v>-0.77251376613148404</v>
      </c>
      <c r="S409">
        <v>4.0413624287728904</v>
      </c>
    </row>
    <row r="410" spans="1:19">
      <c r="A410">
        <v>408</v>
      </c>
      <c r="B410">
        <v>-1.22456334443742</v>
      </c>
      <c r="C410">
        <v>7.2783579445146103</v>
      </c>
      <c r="D410">
        <v>4.07580630232472</v>
      </c>
      <c r="E410">
        <v>0.47854440328624998</v>
      </c>
      <c r="F410">
        <v>0.47679971572077801</v>
      </c>
      <c r="G410">
        <v>2.8354452770345699</v>
      </c>
      <c r="H410">
        <v>1.3074930432042799</v>
      </c>
      <c r="I410">
        <v>-3.05904047409742</v>
      </c>
      <c r="J410">
        <v>5.5824082204471503</v>
      </c>
      <c r="K410">
        <v>0.46370526280567897</v>
      </c>
      <c r="L410">
        <v>-0.77536437445268502</v>
      </c>
      <c r="M410">
        <v>-2.68981801938012</v>
      </c>
      <c r="N410">
        <v>-0.16687221995701901</v>
      </c>
      <c r="O410">
        <v>0</v>
      </c>
      <c r="P410">
        <v>6.7266334112969597</v>
      </c>
      <c r="Q410">
        <v>0.29701689376979901</v>
      </c>
      <c r="R410">
        <v>-0.76753314418427099</v>
      </c>
      <c r="S410">
        <v>4.0368673796285401</v>
      </c>
    </row>
    <row r="411" spans="1:19">
      <c r="A411">
        <v>409</v>
      </c>
      <c r="B411">
        <v>-1.21763976926096</v>
      </c>
      <c r="C411">
        <v>7.2763187807354104</v>
      </c>
      <c r="D411">
        <v>4.0886811464592503</v>
      </c>
      <c r="E411">
        <v>0.48676658822180802</v>
      </c>
      <c r="F411">
        <v>0.43540358495400899</v>
      </c>
      <c r="G411">
        <v>2.8353782439110198</v>
      </c>
      <c r="H411">
        <v>1.2944593129984501</v>
      </c>
      <c r="I411">
        <v>-3.0614480010815801</v>
      </c>
      <c r="J411">
        <v>5.5753843809246399</v>
      </c>
      <c r="K411">
        <v>0.45611845257197797</v>
      </c>
      <c r="L411">
        <v>-0.79269172127026699</v>
      </c>
      <c r="M411">
        <v>-2.6977911532630698</v>
      </c>
      <c r="N411">
        <v>-0.164924396252906</v>
      </c>
      <c r="O411">
        <v>0</v>
      </c>
      <c r="P411">
        <v>6.7206161522223002</v>
      </c>
      <c r="Q411">
        <v>0.29137683995304497</v>
      </c>
      <c r="R411">
        <v>-0.78492897969769804</v>
      </c>
      <c r="S411">
        <v>4.0228756360016602</v>
      </c>
    </row>
    <row r="412" spans="1:19">
      <c r="A412">
        <v>410</v>
      </c>
      <c r="B412">
        <v>-1.2090439310923999</v>
      </c>
      <c r="C412">
        <v>7.2665719229630898</v>
      </c>
      <c r="D412">
        <v>4.0987040208700503</v>
      </c>
      <c r="E412">
        <v>0.49922815749324401</v>
      </c>
      <c r="F412">
        <v>0.43841663060048103</v>
      </c>
      <c r="G412">
        <v>2.8326853465875801</v>
      </c>
      <c r="H412">
        <v>1.28481359242876</v>
      </c>
      <c r="I412">
        <v>-3.0655243943292998</v>
      </c>
      <c r="J412">
        <v>5.5694570265936898</v>
      </c>
      <c r="K412">
        <v>0.44541742262883999</v>
      </c>
      <c r="L412">
        <v>-0.78083598802332799</v>
      </c>
      <c r="M412">
        <v>-2.7089937546331102</v>
      </c>
      <c r="N412">
        <v>-0.16517205134045801</v>
      </c>
      <c r="O412">
        <v>0</v>
      </c>
      <c r="P412">
        <v>6.7184542878207996</v>
      </c>
      <c r="Q412">
        <v>0.28042995266339898</v>
      </c>
      <c r="R412">
        <v>-0.77302933792862405</v>
      </c>
      <c r="S412">
        <v>4.0095099818950803</v>
      </c>
    </row>
    <row r="413" spans="1:19">
      <c r="A413">
        <v>411</v>
      </c>
      <c r="B413">
        <v>-1.2112167714897399</v>
      </c>
      <c r="C413">
        <v>7.263926693028</v>
      </c>
      <c r="D413">
        <v>4.0971468165632503</v>
      </c>
      <c r="E413">
        <v>0.50406235168829105</v>
      </c>
      <c r="F413">
        <v>0.443625415409098</v>
      </c>
      <c r="G413">
        <v>2.83782861125077</v>
      </c>
      <c r="H413">
        <v>1.28379512015442</v>
      </c>
      <c r="I413">
        <v>-3.0612996130001799</v>
      </c>
      <c r="J413">
        <v>5.5741641091406304</v>
      </c>
      <c r="K413">
        <v>0.44252201034577499</v>
      </c>
      <c r="L413">
        <v>-0.77386972101629803</v>
      </c>
      <c r="M413">
        <v>-2.71252865301742</v>
      </c>
      <c r="N413">
        <v>-0.166661048414881</v>
      </c>
      <c r="O413">
        <v>0</v>
      </c>
      <c r="P413">
        <v>6.7168351449219603</v>
      </c>
      <c r="Q413">
        <v>0.27604769355379999</v>
      </c>
      <c r="R413">
        <v>-0.76598242760800095</v>
      </c>
      <c r="S413">
        <v>4.0043559505120001</v>
      </c>
    </row>
    <row r="414" spans="1:19">
      <c r="A414">
        <v>412</v>
      </c>
      <c r="B414">
        <v>-1.2105303152770199</v>
      </c>
      <c r="C414">
        <v>7.2599148019737001</v>
      </c>
      <c r="D414">
        <v>4.0939614340333002</v>
      </c>
      <c r="E414">
        <v>0.51032424104243801</v>
      </c>
      <c r="F414">
        <v>0.45500705912315498</v>
      </c>
      <c r="G414">
        <v>2.8438923060233998</v>
      </c>
      <c r="H414">
        <v>1.28270224911242</v>
      </c>
      <c r="I414">
        <v>-3.06167140105156</v>
      </c>
      <c r="J414">
        <v>5.5742517953295003</v>
      </c>
      <c r="K414">
        <v>0.43700414885598698</v>
      </c>
      <c r="L414">
        <v>-0.762028992662515</v>
      </c>
      <c r="M414">
        <v>-2.7188954151459401</v>
      </c>
      <c r="N414">
        <v>-0.16688843086062799</v>
      </c>
      <c r="O414">
        <v>0</v>
      </c>
      <c r="P414">
        <v>6.7134425682048802</v>
      </c>
      <c r="Q414">
        <v>0.27030358307456298</v>
      </c>
      <c r="R414">
        <v>-0.75411241794887995</v>
      </c>
      <c r="S414">
        <v>3.9945960172591599</v>
      </c>
    </row>
    <row r="415" spans="1:19">
      <c r="A415">
        <v>413</v>
      </c>
      <c r="B415">
        <v>-1.2095822289895599</v>
      </c>
      <c r="C415">
        <v>7.2549467073766101</v>
      </c>
      <c r="D415">
        <v>4.0835890333489404</v>
      </c>
      <c r="E415">
        <v>0.51423398384692798</v>
      </c>
      <c r="F415">
        <v>0.46399508727484701</v>
      </c>
      <c r="G415">
        <v>2.8517195147294099</v>
      </c>
      <c r="H415">
        <v>1.2818844537319101</v>
      </c>
      <c r="I415">
        <v>-3.0562739452480199</v>
      </c>
      <c r="J415">
        <v>5.5788670220964596</v>
      </c>
      <c r="K415">
        <v>0.43216884531379901</v>
      </c>
      <c r="L415">
        <v>-0.75084635408134204</v>
      </c>
      <c r="M415">
        <v>-2.7176083424533402</v>
      </c>
      <c r="N415">
        <v>-0.16654746971287901</v>
      </c>
      <c r="O415">
        <v>0</v>
      </c>
      <c r="P415">
        <v>6.7049811783721101</v>
      </c>
      <c r="Q415">
        <v>0.26580867949018699</v>
      </c>
      <c r="R415">
        <v>-0.74294969325798799</v>
      </c>
      <c r="S415">
        <v>3.9874209342565399</v>
      </c>
    </row>
    <row r="416" spans="1:19">
      <c r="A416">
        <v>414</v>
      </c>
      <c r="B416">
        <v>-1.20308770749597</v>
      </c>
      <c r="C416">
        <v>7.2504090901609803</v>
      </c>
      <c r="D416">
        <v>4.0682382906235004</v>
      </c>
      <c r="E416">
        <v>0.52147482280214297</v>
      </c>
      <c r="F416">
        <v>0.46857702369792997</v>
      </c>
      <c r="G416">
        <v>2.85732423218982</v>
      </c>
      <c r="H416">
        <v>1.2754310911059099</v>
      </c>
      <c r="I416">
        <v>-3.0453624810424298</v>
      </c>
      <c r="J416">
        <v>5.58637803799878</v>
      </c>
      <c r="K416">
        <v>0.42464174890957901</v>
      </c>
      <c r="L416">
        <v>-0.73749845051695495</v>
      </c>
      <c r="M416">
        <v>-2.7085699292043302</v>
      </c>
      <c r="N416">
        <v>-0.16838239789335399</v>
      </c>
      <c r="O416">
        <v>0</v>
      </c>
      <c r="P416">
        <v>6.6941489183513099</v>
      </c>
      <c r="Q416">
        <v>0.25644746126067097</v>
      </c>
      <c r="R416">
        <v>-0.72954132762150103</v>
      </c>
      <c r="S416">
        <v>3.9856262830709999</v>
      </c>
    </row>
    <row r="417" spans="1:19">
      <c r="A417">
        <v>415</v>
      </c>
      <c r="B417">
        <v>-1.1922541950459</v>
      </c>
      <c r="C417">
        <v>7.2386804142866596</v>
      </c>
      <c r="D417">
        <v>4.0720497858356799</v>
      </c>
      <c r="E417">
        <v>0.53439966364871405</v>
      </c>
      <c r="F417">
        <v>0.51778600995555002</v>
      </c>
      <c r="G417">
        <v>2.84950123109477</v>
      </c>
      <c r="H417">
        <v>1.2647351101575399</v>
      </c>
      <c r="I417">
        <v>-3.0466354711753598</v>
      </c>
      <c r="J417">
        <v>5.5734925307241596</v>
      </c>
      <c r="K417">
        <v>0.40772612808290998</v>
      </c>
      <c r="L417">
        <v>-0.69497494288178696</v>
      </c>
      <c r="M417">
        <v>-2.7083667705716201</v>
      </c>
      <c r="N417">
        <v>-0.16852058621351301</v>
      </c>
      <c r="O417">
        <v>0</v>
      </c>
      <c r="P417">
        <v>6.6742358317189803</v>
      </c>
      <c r="Q417">
        <v>0.239393778417751</v>
      </c>
      <c r="R417">
        <v>-0.68701189687298403</v>
      </c>
      <c r="S417">
        <v>3.9659140297629398</v>
      </c>
    </row>
    <row r="418" spans="1:19">
      <c r="A418">
        <v>416</v>
      </c>
      <c r="B418">
        <v>-1.1958108120812301</v>
      </c>
      <c r="C418">
        <v>7.2356014046666397</v>
      </c>
      <c r="D418">
        <v>4.0703865864213897</v>
      </c>
      <c r="E418">
        <v>0.53669772380970504</v>
      </c>
      <c r="F418">
        <v>0.523832571743993</v>
      </c>
      <c r="G418">
        <v>2.8532061833011402</v>
      </c>
      <c r="H418">
        <v>1.2609086322040799</v>
      </c>
      <c r="I418">
        <v>-3.03695477068058</v>
      </c>
      <c r="J418">
        <v>5.5770992531911299</v>
      </c>
      <c r="K418">
        <v>0.40050188951103</v>
      </c>
      <c r="L418">
        <v>-0.68178250004815</v>
      </c>
      <c r="M418">
        <v>-2.7048329167582699</v>
      </c>
      <c r="N418">
        <v>-0.169735686961241</v>
      </c>
      <c r="O418">
        <v>0</v>
      </c>
      <c r="P418">
        <v>6.6637851303306004</v>
      </c>
      <c r="Q418">
        <v>0.230955302062649</v>
      </c>
      <c r="R418">
        <v>-0.67377249955639895</v>
      </c>
      <c r="S418">
        <v>3.95899635253339</v>
      </c>
    </row>
    <row r="419" spans="1:19">
      <c r="A419">
        <v>417</v>
      </c>
      <c r="B419">
        <v>-1.2117677192606799</v>
      </c>
      <c r="C419">
        <v>7.2455083674672203</v>
      </c>
      <c r="D419">
        <v>4.0718382697807103</v>
      </c>
      <c r="E419">
        <v>0.536479246458343</v>
      </c>
      <c r="F419">
        <v>0.51458366887987905</v>
      </c>
      <c r="G419">
        <v>2.8620985811516801</v>
      </c>
      <c r="H419">
        <v>1.2631228358022899</v>
      </c>
      <c r="I419">
        <v>-3.0263627142998102</v>
      </c>
      <c r="J419">
        <v>5.5875623185069303</v>
      </c>
      <c r="K419">
        <v>0.39961261782434898</v>
      </c>
      <c r="L419">
        <v>-0.68199188586231496</v>
      </c>
      <c r="M419">
        <v>-2.7004287179472102</v>
      </c>
      <c r="N419">
        <v>-0.170005512169349</v>
      </c>
      <c r="O419">
        <v>0</v>
      </c>
      <c r="P419">
        <v>6.6552253077802002</v>
      </c>
      <c r="Q419">
        <v>0.229795889606662</v>
      </c>
      <c r="R419">
        <v>-0.67398220622858296</v>
      </c>
      <c r="S419">
        <v>3.9548405838299399</v>
      </c>
    </row>
    <row r="420" spans="1:19">
      <c r="A420">
        <v>418</v>
      </c>
      <c r="B420">
        <v>-1.2262860161073099</v>
      </c>
      <c r="C420">
        <v>7.2509284776296496</v>
      </c>
      <c r="D420">
        <v>4.0772451850395397</v>
      </c>
      <c r="E420">
        <v>0.53129089623715897</v>
      </c>
      <c r="F420">
        <v>0.51327844766541997</v>
      </c>
      <c r="G420">
        <v>2.8722514069526901</v>
      </c>
      <c r="H420">
        <v>1.2656497324297</v>
      </c>
      <c r="I420">
        <v>-3.0299143821388501</v>
      </c>
      <c r="J420">
        <v>5.5987159755047404</v>
      </c>
      <c r="K420">
        <v>0.39664270633072002</v>
      </c>
      <c r="L420">
        <v>-0.67949368217473005</v>
      </c>
      <c r="M420">
        <v>-2.6994468351577998</v>
      </c>
      <c r="N420">
        <v>-0.16905314456005599</v>
      </c>
      <c r="O420">
        <v>0</v>
      </c>
      <c r="P420">
        <v>6.6486323398265101</v>
      </c>
      <c r="Q420">
        <v>0.227777151736994</v>
      </c>
      <c r="R420">
        <v>-0.67153176748380705</v>
      </c>
      <c r="S420">
        <v>3.9492288897006098</v>
      </c>
    </row>
    <row r="421" spans="1:19">
      <c r="A421">
        <v>419</v>
      </c>
      <c r="B421">
        <v>-1.2318815806644301</v>
      </c>
      <c r="C421">
        <v>7.2540330530428196</v>
      </c>
      <c r="D421">
        <v>4.0888149120130599</v>
      </c>
      <c r="E421">
        <v>0.52622480883870804</v>
      </c>
      <c r="F421">
        <v>0.516840644124969</v>
      </c>
      <c r="G421">
        <v>2.87498968644356</v>
      </c>
      <c r="H421">
        <v>1.2710792681485299</v>
      </c>
      <c r="I421">
        <v>-3.03937175492436</v>
      </c>
      <c r="J421">
        <v>5.60242594317236</v>
      </c>
      <c r="K421">
        <v>0.39234595933196098</v>
      </c>
      <c r="L421">
        <v>-0.68012828363406697</v>
      </c>
      <c r="M421">
        <v>-2.6999910036793602</v>
      </c>
      <c r="N421">
        <v>-0.16737856705290399</v>
      </c>
      <c r="O421">
        <v>0</v>
      </c>
      <c r="P421">
        <v>6.6394716231831401</v>
      </c>
      <c r="Q421">
        <v>0.225153198991911</v>
      </c>
      <c r="R421">
        <v>-0.67224364997862096</v>
      </c>
      <c r="S421">
        <v>3.9395231072429699</v>
      </c>
    </row>
    <row r="422" spans="1:19">
      <c r="A422">
        <v>420</v>
      </c>
      <c r="B422">
        <v>-1.23439430211539</v>
      </c>
      <c r="C422">
        <v>7.2528461441867398</v>
      </c>
      <c r="D422">
        <v>4.10435044556099</v>
      </c>
      <c r="E422">
        <v>0.52756414137331398</v>
      </c>
      <c r="F422">
        <v>0.527332849524067</v>
      </c>
      <c r="G422">
        <v>2.8774070512145702</v>
      </c>
      <c r="H422">
        <v>1.2726866389092699</v>
      </c>
      <c r="I422">
        <v>-3.0523475756313201</v>
      </c>
      <c r="J422">
        <v>5.6017590175552101</v>
      </c>
      <c r="K422">
        <v>0.38502757518447001</v>
      </c>
      <c r="L422">
        <v>-0.67803468422530699</v>
      </c>
      <c r="M422">
        <v>-2.7003780754581999</v>
      </c>
      <c r="N422">
        <v>-0.163826509068213</v>
      </c>
      <c r="O422">
        <v>0</v>
      </c>
      <c r="P422">
        <v>6.6263157211344303</v>
      </c>
      <c r="Q422">
        <v>0.22138298195457801</v>
      </c>
      <c r="R422">
        <v>-0.67031627189362097</v>
      </c>
      <c r="S422">
        <v>3.9259784908283102</v>
      </c>
    </row>
    <row r="423" spans="1:19">
      <c r="A423">
        <v>421</v>
      </c>
      <c r="B423">
        <v>-1.23846915660542</v>
      </c>
      <c r="C423">
        <v>7.2508668236813296</v>
      </c>
      <c r="D423">
        <v>4.1214710447987404</v>
      </c>
      <c r="E423">
        <v>0.531767304025905</v>
      </c>
      <c r="F423">
        <v>0.55426477727121903</v>
      </c>
      <c r="G423">
        <v>2.8778817706557902</v>
      </c>
      <c r="H423">
        <v>1.26829297985523</v>
      </c>
      <c r="I423">
        <v>-3.0528500276921</v>
      </c>
      <c r="J423">
        <v>5.5957644464396896</v>
      </c>
      <c r="K423">
        <v>0.37638184030885302</v>
      </c>
      <c r="L423">
        <v>-0.67144840929126504</v>
      </c>
      <c r="M423">
        <v>-2.6995898281744601</v>
      </c>
      <c r="N423">
        <v>-0.15831835396376001</v>
      </c>
      <c r="O423">
        <v>0</v>
      </c>
      <c r="P423">
        <v>6.6051503542260903</v>
      </c>
      <c r="Q423">
        <v>0.21823918338745199</v>
      </c>
      <c r="R423">
        <v>-0.66399168104814699</v>
      </c>
      <c r="S423">
        <v>3.9055992192306901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423"/>
  <sheetViews>
    <sheetView showRuler="0" workbookViewId="0"/>
  </sheetViews>
  <sheetFormatPr baseColWidth="10" defaultColWidth="8.7265625" defaultRowHeight="14.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-1.2387808613873299</v>
      </c>
      <c r="C2">
        <v>8.8842534737095207</v>
      </c>
      <c r="D2">
        <v>2.8940445300704698</v>
      </c>
      <c r="E2">
        <v>0.56460053962178203</v>
      </c>
      <c r="F2">
        <v>-2.07769256759636</v>
      </c>
      <c r="G2">
        <v>2.58426602297813</v>
      </c>
      <c r="H2">
        <v>0.92833030468778499</v>
      </c>
      <c r="I2">
        <v>-1.97482433490146</v>
      </c>
      <c r="J2">
        <v>5.2756194405712096</v>
      </c>
      <c r="K2">
        <v>0.37495988904675898</v>
      </c>
      <c r="L2">
        <v>-2.7184213987060302</v>
      </c>
      <c r="M2">
        <v>-3.9852945552407002</v>
      </c>
      <c r="N2">
        <v>-0.23353528991202099</v>
      </c>
      <c r="O2">
        <v>3.0759554223270799E-2</v>
      </c>
      <c r="P2">
        <v>7.5685301768592099</v>
      </c>
      <c r="Q2">
        <v>0.143392596565761</v>
      </c>
      <c r="R2">
        <v>-2.7373538311485199</v>
      </c>
      <c r="S2">
        <v>3.5832741183833998</v>
      </c>
    </row>
    <row r="3" spans="1:19">
      <c r="A3">
        <v>1</v>
      </c>
      <c r="B3">
        <v>-1.2469508420295501</v>
      </c>
      <c r="C3">
        <v>8.9023548497378098</v>
      </c>
      <c r="D3">
        <v>2.8988009613963901</v>
      </c>
      <c r="E3">
        <v>0.55825870376277398</v>
      </c>
      <c r="F3">
        <v>-2.0790627953443801</v>
      </c>
      <c r="G3">
        <v>2.5910292911688599</v>
      </c>
      <c r="H3">
        <v>0.93902766738343402</v>
      </c>
      <c r="I3">
        <v>-1.96319414124616</v>
      </c>
      <c r="J3">
        <v>5.2841829762786396</v>
      </c>
      <c r="K3">
        <v>0.38087573625792598</v>
      </c>
      <c r="L3">
        <v>-2.7256185137712898</v>
      </c>
      <c r="M3">
        <v>-3.9726047300495302</v>
      </c>
      <c r="N3">
        <v>-0.234915058210346</v>
      </c>
      <c r="O3">
        <v>3.0921883110965099E-2</v>
      </c>
      <c r="P3">
        <v>7.5637554934363402</v>
      </c>
      <c r="Q3">
        <v>0.14793956952899601</v>
      </c>
      <c r="R3">
        <v>-2.7451387419353201</v>
      </c>
      <c r="S3">
        <v>3.5911884509480099</v>
      </c>
    </row>
    <row r="4" spans="1:19">
      <c r="A4">
        <v>2</v>
      </c>
      <c r="B4">
        <v>-1.2450528478729599</v>
      </c>
      <c r="C4">
        <v>8.9078866663799392</v>
      </c>
      <c r="D4">
        <v>2.9189741343283102</v>
      </c>
      <c r="E4">
        <v>0.562872420453296</v>
      </c>
      <c r="F4">
        <v>-2.0707888864878399</v>
      </c>
      <c r="G4">
        <v>2.5916360857269898</v>
      </c>
      <c r="H4">
        <v>0.93565522974095705</v>
      </c>
      <c r="I4">
        <v>-1.95748267763314</v>
      </c>
      <c r="J4">
        <v>5.2878085715144003</v>
      </c>
      <c r="K4">
        <v>0.37626137604516002</v>
      </c>
      <c r="L4">
        <v>-2.72295820848881</v>
      </c>
      <c r="M4">
        <v>-3.9698343069277899</v>
      </c>
      <c r="N4">
        <v>-0.236151782473567</v>
      </c>
      <c r="O4">
        <v>3.1073158716811499E-2</v>
      </c>
      <c r="P4">
        <v>7.56093687972088</v>
      </c>
      <c r="Q4">
        <v>0.14210075709252501</v>
      </c>
      <c r="R4">
        <v>-2.7417010149099501</v>
      </c>
      <c r="S4">
        <v>3.5911428554540201</v>
      </c>
    </row>
    <row r="5" spans="1:19">
      <c r="A5">
        <v>3</v>
      </c>
      <c r="B5">
        <v>-1.2468005450567401</v>
      </c>
      <c r="C5">
        <v>8.9100733883585406</v>
      </c>
      <c r="D5">
        <v>2.9267840279884201</v>
      </c>
      <c r="E5">
        <v>0.56708947871681803</v>
      </c>
      <c r="F5">
        <v>-2.08056061115437</v>
      </c>
      <c r="G5">
        <v>2.60467619938761</v>
      </c>
      <c r="H5">
        <v>0.93926951964991501</v>
      </c>
      <c r="I5">
        <v>-1.9476398049238099</v>
      </c>
      <c r="J5">
        <v>5.2971657949804802</v>
      </c>
      <c r="K5">
        <v>0.37680684867262099</v>
      </c>
      <c r="L5">
        <v>-2.7239641278990998</v>
      </c>
      <c r="M5">
        <v>-3.9600765096781601</v>
      </c>
      <c r="N5">
        <v>-0.23841497150631499</v>
      </c>
      <c r="O5">
        <v>3.1368478879137303E-2</v>
      </c>
      <c r="P5">
        <v>7.5603364984141797</v>
      </c>
      <c r="Q5">
        <v>0.140406199040011</v>
      </c>
      <c r="R5">
        <v>-2.74248174833212</v>
      </c>
      <c r="S5">
        <v>3.6003020411628599</v>
      </c>
    </row>
    <row r="6" spans="1:19">
      <c r="A6">
        <v>4</v>
      </c>
      <c r="B6">
        <v>-1.2533192576229299</v>
      </c>
      <c r="C6">
        <v>8.9060281574515798</v>
      </c>
      <c r="D6">
        <v>2.9423775440355699</v>
      </c>
      <c r="E6">
        <v>0.56357413209054597</v>
      </c>
      <c r="F6">
        <v>-2.08541648701567</v>
      </c>
      <c r="G6">
        <v>2.6072015231093699</v>
      </c>
      <c r="H6">
        <v>0.94482125539531003</v>
      </c>
      <c r="I6">
        <v>-1.9466140505578899</v>
      </c>
      <c r="J6">
        <v>5.29537297740191</v>
      </c>
      <c r="K6">
        <v>0.37853261993492598</v>
      </c>
      <c r="L6">
        <v>-2.7196845242455701</v>
      </c>
      <c r="M6">
        <v>-3.9599369248583298</v>
      </c>
      <c r="N6">
        <v>-0.23976219404241</v>
      </c>
      <c r="O6">
        <v>3.15558517389741E-2</v>
      </c>
      <c r="P6">
        <v>7.5627749861986802</v>
      </c>
      <c r="Q6">
        <v>0.14079806251864199</v>
      </c>
      <c r="R6">
        <v>-2.73825977903123</v>
      </c>
      <c r="S6">
        <v>3.6028807338105202</v>
      </c>
    </row>
    <row r="7" spans="1:19">
      <c r="A7">
        <v>5</v>
      </c>
      <c r="B7">
        <v>-1.2602036080396299</v>
      </c>
      <c r="C7">
        <v>8.9202916051709895</v>
      </c>
      <c r="D7">
        <v>2.9372511810460198</v>
      </c>
      <c r="E7">
        <v>0.55286739524200601</v>
      </c>
      <c r="F7">
        <v>-2.1031765876483002</v>
      </c>
      <c r="G7">
        <v>2.6184104547114102</v>
      </c>
      <c r="H7">
        <v>0.95968992558217903</v>
      </c>
      <c r="I7">
        <v>-1.9313579381094199</v>
      </c>
      <c r="J7">
        <v>5.30535983254057</v>
      </c>
      <c r="K7">
        <v>0.386510992874741</v>
      </c>
      <c r="L7">
        <v>-2.7319633436317798</v>
      </c>
      <c r="M7">
        <v>-3.9486403188060599</v>
      </c>
      <c r="N7">
        <v>-0.241511645430872</v>
      </c>
      <c r="O7">
        <v>3.1791225175302799E-2</v>
      </c>
      <c r="P7">
        <v>7.5640002993628004</v>
      </c>
      <c r="Q7">
        <v>0.14704434136856201</v>
      </c>
      <c r="R7">
        <v>-2.7513655206725001</v>
      </c>
      <c r="S7">
        <v>3.61540155297237</v>
      </c>
    </row>
    <row r="8" spans="1:19">
      <c r="A8">
        <v>6</v>
      </c>
      <c r="B8">
        <v>-1.2498025963016699</v>
      </c>
      <c r="C8">
        <v>8.9341268911906404</v>
      </c>
      <c r="D8">
        <v>2.9376628290749101</v>
      </c>
      <c r="E8">
        <v>0.55318516843476595</v>
      </c>
      <c r="F8">
        <v>-2.1050272600287401</v>
      </c>
      <c r="G8">
        <v>2.6165336539267199</v>
      </c>
      <c r="H8">
        <v>0.96814028627321602</v>
      </c>
      <c r="I8">
        <v>-1.9276754556135001</v>
      </c>
      <c r="J8">
        <v>5.3021117142658101</v>
      </c>
      <c r="K8">
        <v>0.38499575059616897</v>
      </c>
      <c r="L8">
        <v>-2.7362931048261698</v>
      </c>
      <c r="M8">
        <v>-3.9490378736220002</v>
      </c>
      <c r="N8">
        <v>-0.24208064015635</v>
      </c>
      <c r="O8">
        <v>3.1857568164423901E-2</v>
      </c>
      <c r="P8">
        <v>7.5619572317270398</v>
      </c>
      <c r="Q8">
        <v>0.144964259863058</v>
      </c>
      <c r="R8">
        <v>-2.7554156937829601</v>
      </c>
      <c r="S8">
        <v>3.6129619306692602</v>
      </c>
    </row>
    <row r="9" spans="1:19">
      <c r="A9">
        <v>7</v>
      </c>
      <c r="B9">
        <v>-1.2165187598679199</v>
      </c>
      <c r="C9">
        <v>8.9066674358948106</v>
      </c>
      <c r="D9">
        <v>2.9462437895795999</v>
      </c>
      <c r="E9">
        <v>0.55731984313166005</v>
      </c>
      <c r="F9">
        <v>-2.0512523183618598</v>
      </c>
      <c r="G9">
        <v>2.6019996288402898</v>
      </c>
      <c r="H9">
        <v>0.96603567448310601</v>
      </c>
      <c r="I9">
        <v>-1.9722973968865201</v>
      </c>
      <c r="J9">
        <v>5.2868670828643403</v>
      </c>
      <c r="K9">
        <v>0.37177530370777601</v>
      </c>
      <c r="L9">
        <v>-2.7162670105210198</v>
      </c>
      <c r="M9">
        <v>-3.9413065260020801</v>
      </c>
      <c r="N9">
        <v>-0.240144490565316</v>
      </c>
      <c r="O9">
        <v>3.1512660274212699E-2</v>
      </c>
      <c r="P9">
        <v>7.54027013920307</v>
      </c>
      <c r="Q9">
        <v>0.13365475605657701</v>
      </c>
      <c r="R9">
        <v>-2.7338473011250102</v>
      </c>
      <c r="S9">
        <v>3.5990086174579501</v>
      </c>
    </row>
    <row r="10" spans="1:19">
      <c r="A10">
        <v>8</v>
      </c>
      <c r="B10">
        <v>-1.1802839736894</v>
      </c>
      <c r="C10">
        <v>8.9151435187055306</v>
      </c>
      <c r="D10">
        <v>2.95046720147967</v>
      </c>
      <c r="E10">
        <v>0.56476963414641401</v>
      </c>
      <c r="F10">
        <v>-2.03494158093133</v>
      </c>
      <c r="G10">
        <v>2.5858423156535202</v>
      </c>
      <c r="H10">
        <v>0.95728788280005195</v>
      </c>
      <c r="I10">
        <v>-1.97244950377456</v>
      </c>
      <c r="J10">
        <v>5.2672445716554197</v>
      </c>
      <c r="K10">
        <v>0.36261395067000501</v>
      </c>
      <c r="L10">
        <v>-2.7181813333592499</v>
      </c>
      <c r="M10">
        <v>-3.9532452071079698</v>
      </c>
      <c r="N10">
        <v>-0.24316989755467899</v>
      </c>
      <c r="O10">
        <v>3.19116563210868E-2</v>
      </c>
      <c r="P10">
        <v>7.5407421947581597</v>
      </c>
      <c r="Q10">
        <v>0.121495933748565</v>
      </c>
      <c r="R10">
        <v>-2.7341635426156299</v>
      </c>
      <c r="S10">
        <v>3.5875472085107898</v>
      </c>
    </row>
    <row r="11" spans="1:19">
      <c r="A11">
        <v>9</v>
      </c>
      <c r="B11">
        <v>-1.14484835754967</v>
      </c>
      <c r="C11">
        <v>8.9183211882497702</v>
      </c>
      <c r="D11">
        <v>2.9703735173704899</v>
      </c>
      <c r="E11">
        <v>0.58649637285337697</v>
      </c>
      <c r="F11">
        <v>-2.0095933976859102</v>
      </c>
      <c r="G11">
        <v>2.5527566137676798</v>
      </c>
      <c r="H11">
        <v>0.93464817900992703</v>
      </c>
      <c r="I11">
        <v>-1.9646047189975899</v>
      </c>
      <c r="J11">
        <v>5.2363205927391299</v>
      </c>
      <c r="K11">
        <v>0.341559387239386</v>
      </c>
      <c r="L11">
        <v>-2.7124726305949198</v>
      </c>
      <c r="M11">
        <v>-3.9840767819828198</v>
      </c>
      <c r="N11">
        <v>-0.245712303406561</v>
      </c>
      <c r="O11">
        <v>3.2273118272572399E-2</v>
      </c>
      <c r="P11">
        <v>7.5472843110615804</v>
      </c>
      <c r="Q11">
        <v>9.7928298748950496E-2</v>
      </c>
      <c r="R11">
        <v>-2.72536622854197</v>
      </c>
      <c r="S11">
        <v>3.5632651337416501</v>
      </c>
    </row>
    <row r="12" spans="1:19">
      <c r="A12">
        <v>10</v>
      </c>
      <c r="B12">
        <v>-1.1206493040168599</v>
      </c>
      <c r="C12">
        <v>8.9194299917471707</v>
      </c>
      <c r="D12">
        <v>2.9921954943962099</v>
      </c>
      <c r="E12">
        <v>0.60586091806169395</v>
      </c>
      <c r="F12">
        <v>-1.98463314574996</v>
      </c>
      <c r="G12">
        <v>2.5269024582082502</v>
      </c>
      <c r="H12">
        <v>0.91769169278179397</v>
      </c>
      <c r="I12">
        <v>-1.9525345519171899</v>
      </c>
      <c r="J12">
        <v>5.2054158714109198</v>
      </c>
      <c r="K12">
        <v>0.32392794537146802</v>
      </c>
      <c r="L12">
        <v>-2.70662370800214</v>
      </c>
      <c r="M12">
        <v>-4.0144651526171904</v>
      </c>
      <c r="N12">
        <v>-0.24889250636499499</v>
      </c>
      <c r="O12">
        <v>3.27230763410402E-2</v>
      </c>
      <c r="P12">
        <v>7.5547729551051104</v>
      </c>
      <c r="Q12">
        <v>7.7153769483905996E-2</v>
      </c>
      <c r="R12">
        <v>-2.7167924577140701</v>
      </c>
      <c r="S12">
        <v>3.54037142657238</v>
      </c>
    </row>
    <row r="13" spans="1:19">
      <c r="A13">
        <v>11</v>
      </c>
      <c r="B13">
        <v>-1.1120783256145399</v>
      </c>
      <c r="C13">
        <v>8.9260242036235908</v>
      </c>
      <c r="D13">
        <v>3.0157189443467902</v>
      </c>
      <c r="E13">
        <v>0.62072573023211797</v>
      </c>
      <c r="F13">
        <v>-1.97279314902987</v>
      </c>
      <c r="G13">
        <v>2.5050685855630599</v>
      </c>
      <c r="H13">
        <v>0.91360299043138504</v>
      </c>
      <c r="I13">
        <v>-1.94083641669563</v>
      </c>
      <c r="J13">
        <v>5.1789787540760903</v>
      </c>
      <c r="K13">
        <v>0.31163951440590199</v>
      </c>
      <c r="L13">
        <v>-2.7062721170066601</v>
      </c>
      <c r="M13">
        <v>-4.04348949431487</v>
      </c>
      <c r="N13">
        <v>-0.25195772584169202</v>
      </c>
      <c r="O13">
        <v>3.3160269803955901E-2</v>
      </c>
      <c r="P13">
        <v>7.56261582299169</v>
      </c>
      <c r="Q13">
        <v>6.18360160005735E-2</v>
      </c>
      <c r="R13">
        <v>-2.7144307154105598</v>
      </c>
      <c r="S13">
        <v>3.5191942113408201</v>
      </c>
    </row>
    <row r="14" spans="1:19">
      <c r="A14">
        <v>12</v>
      </c>
      <c r="B14">
        <v>-1.11413371519402</v>
      </c>
      <c r="C14">
        <v>8.9320065375625699</v>
      </c>
      <c r="D14">
        <v>3.05319136585062</v>
      </c>
      <c r="E14">
        <v>0.63345014946671496</v>
      </c>
      <c r="F14">
        <v>-1.9648090124937301</v>
      </c>
      <c r="G14">
        <v>2.4793181207303698</v>
      </c>
      <c r="H14">
        <v>0.91339196200931605</v>
      </c>
      <c r="I14">
        <v>-1.93932337670055</v>
      </c>
      <c r="J14">
        <v>5.1525463568881804</v>
      </c>
      <c r="K14">
        <v>0.30062676357634999</v>
      </c>
      <c r="L14">
        <v>-2.7024600790077802</v>
      </c>
      <c r="M14">
        <v>-4.0739045108357397</v>
      </c>
      <c r="N14">
        <v>-0.25255281175445699</v>
      </c>
      <c r="O14">
        <v>3.3255394724474197E-2</v>
      </c>
      <c r="P14">
        <v>7.566461624624</v>
      </c>
      <c r="Q14">
        <v>5.0239281379081603E-2</v>
      </c>
      <c r="R14">
        <v>-2.7090922145017098</v>
      </c>
      <c r="S14">
        <v>3.49262686632497</v>
      </c>
    </row>
    <row r="15" spans="1:19">
      <c r="A15">
        <v>13</v>
      </c>
      <c r="B15">
        <v>-1.11600361155508</v>
      </c>
      <c r="C15">
        <v>8.8631955030703296</v>
      </c>
      <c r="D15">
        <v>3.10542080734806</v>
      </c>
      <c r="E15">
        <v>0.64490600916932095</v>
      </c>
      <c r="F15">
        <v>-1.8798653750976699</v>
      </c>
      <c r="G15">
        <v>2.4553149405162098</v>
      </c>
      <c r="H15">
        <v>0.91288313209987904</v>
      </c>
      <c r="I15">
        <v>-2.0133616957976401</v>
      </c>
      <c r="J15">
        <v>5.1248268070603498</v>
      </c>
      <c r="K15">
        <v>0.28610392892337599</v>
      </c>
      <c r="L15">
        <v>-2.6241765882863399</v>
      </c>
      <c r="M15">
        <v>-4.05282116002902</v>
      </c>
      <c r="N15">
        <v>-0.24952346940292899</v>
      </c>
      <c r="O15">
        <v>3.2641636887394597E-2</v>
      </c>
      <c r="P15">
        <v>7.5166955327774998</v>
      </c>
      <c r="Q15">
        <v>3.86985450866296E-2</v>
      </c>
      <c r="R15">
        <v>-2.6292516797807499</v>
      </c>
      <c r="S15">
        <v>3.4639431285673399</v>
      </c>
    </row>
    <row r="16" spans="1:19">
      <c r="A16">
        <v>14</v>
      </c>
      <c r="B16">
        <v>-1.11790497228257</v>
      </c>
      <c r="C16">
        <v>8.8673821723333806</v>
      </c>
      <c r="D16">
        <v>3.1756516063789602</v>
      </c>
      <c r="E16">
        <v>0.66603142281484895</v>
      </c>
      <c r="F16">
        <v>-1.86989969676871</v>
      </c>
      <c r="G16">
        <v>2.4248556439633502</v>
      </c>
      <c r="H16">
        <v>0.89600398638085199</v>
      </c>
      <c r="I16">
        <v>-2.0116873820001402</v>
      </c>
      <c r="J16">
        <v>5.0926540988350704</v>
      </c>
      <c r="K16">
        <v>0.26892394882146597</v>
      </c>
      <c r="L16">
        <v>-2.6129757391095199</v>
      </c>
      <c r="M16">
        <v>-4.0777727326711197</v>
      </c>
      <c r="N16">
        <v>-0.24946719208067999</v>
      </c>
      <c r="O16">
        <v>3.2602654287434703E-2</v>
      </c>
      <c r="P16">
        <v>7.5093703186604399</v>
      </c>
      <c r="Q16">
        <v>2.1580348587728799E-2</v>
      </c>
      <c r="R16">
        <v>-2.6158032230625898</v>
      </c>
      <c r="S16">
        <v>3.4316674222071102</v>
      </c>
    </row>
    <row r="17" spans="1:19">
      <c r="A17">
        <v>15</v>
      </c>
      <c r="B17">
        <v>-1.1222846613714399</v>
      </c>
      <c r="C17">
        <v>8.8828457915617598</v>
      </c>
      <c r="D17">
        <v>3.2569599042575201</v>
      </c>
      <c r="E17">
        <v>0.68723633962414199</v>
      </c>
      <c r="F17">
        <v>-1.8774898207784201</v>
      </c>
      <c r="G17">
        <v>2.3851414362835901</v>
      </c>
      <c r="H17">
        <v>0.88559362694028698</v>
      </c>
      <c r="I17">
        <v>-2.0062286280059798</v>
      </c>
      <c r="J17">
        <v>5.0550931563959596</v>
      </c>
      <c r="K17">
        <v>0.25891373414555202</v>
      </c>
      <c r="L17">
        <v>-2.6077360035667501</v>
      </c>
      <c r="M17">
        <v>-4.1137654879489496</v>
      </c>
      <c r="N17">
        <v>-0.25071032421225098</v>
      </c>
      <c r="O17">
        <v>3.2742602159586902E-2</v>
      </c>
      <c r="P17">
        <v>7.5041797310456699</v>
      </c>
      <c r="Q17">
        <v>1.0342107398404099E-2</v>
      </c>
      <c r="R17">
        <v>-2.6090901690708499</v>
      </c>
      <c r="S17">
        <v>3.3904851439036299</v>
      </c>
    </row>
    <row r="18" spans="1:19">
      <c r="A18">
        <v>16</v>
      </c>
      <c r="B18">
        <v>-1.13900506697923</v>
      </c>
      <c r="C18">
        <v>8.9097623686708598</v>
      </c>
      <c r="D18">
        <v>3.3183998518130799</v>
      </c>
      <c r="E18">
        <v>0.70622608644072904</v>
      </c>
      <c r="F18">
        <v>-1.9037658897952401</v>
      </c>
      <c r="G18">
        <v>2.3622661881092499</v>
      </c>
      <c r="H18">
        <v>0.88279757623723898</v>
      </c>
      <c r="I18">
        <v>-1.9874301168749799</v>
      </c>
      <c r="J18">
        <v>5.0331529216110598</v>
      </c>
      <c r="K18">
        <v>0.25899653081503798</v>
      </c>
      <c r="L18">
        <v>-2.61128392421984</v>
      </c>
      <c r="M18">
        <v>-4.1310629460254598</v>
      </c>
      <c r="N18">
        <v>-0.25256704498842197</v>
      </c>
      <c r="O18">
        <v>3.2956876409950799E-2</v>
      </c>
      <c r="P18">
        <v>7.4977237718437504</v>
      </c>
      <c r="Q18">
        <v>8.5814318310590693E-3</v>
      </c>
      <c r="R18">
        <v>-2.6124066154192902</v>
      </c>
      <c r="S18">
        <v>3.3667327599808901</v>
      </c>
    </row>
    <row r="19" spans="1:19">
      <c r="A19">
        <v>17</v>
      </c>
      <c r="B19">
        <v>-1.1639481662033799</v>
      </c>
      <c r="C19">
        <v>8.9398321889399899</v>
      </c>
      <c r="D19">
        <v>3.3652644131885801</v>
      </c>
      <c r="E19">
        <v>0.71698409980514499</v>
      </c>
      <c r="F19">
        <v>-1.92872731910317</v>
      </c>
      <c r="G19">
        <v>2.3428933864864998</v>
      </c>
      <c r="H19">
        <v>0.88778980882014602</v>
      </c>
      <c r="I19">
        <v>-1.9716706775858099</v>
      </c>
      <c r="J19">
        <v>5.0176613869951296</v>
      </c>
      <c r="K19">
        <v>0.268454174619636</v>
      </c>
      <c r="L19">
        <v>-2.6153498760342702</v>
      </c>
      <c r="M19">
        <v>-4.1406829399317999</v>
      </c>
      <c r="N19">
        <v>-0.25653982257403102</v>
      </c>
      <c r="O19">
        <v>3.3447162564550402E-2</v>
      </c>
      <c r="P19">
        <v>7.4913895937121699</v>
      </c>
      <c r="Q19">
        <v>1.40913464953543E-2</v>
      </c>
      <c r="R19">
        <v>-2.6171918924658901</v>
      </c>
      <c r="S19">
        <v>3.3507806678825802</v>
      </c>
    </row>
    <row r="20" spans="1:19">
      <c r="A20">
        <v>18</v>
      </c>
      <c r="B20">
        <v>-1.18000191945607</v>
      </c>
      <c r="C20">
        <v>8.9638905363750094</v>
      </c>
      <c r="D20">
        <v>3.40901687954858</v>
      </c>
      <c r="E20">
        <v>0.72824501199986202</v>
      </c>
      <c r="F20">
        <v>-1.937442116318</v>
      </c>
      <c r="G20">
        <v>2.3230212438384701</v>
      </c>
      <c r="H20">
        <v>0.89072680881593203</v>
      </c>
      <c r="I20">
        <v>-1.9669941205948001</v>
      </c>
      <c r="J20">
        <v>4.9983257506233896</v>
      </c>
      <c r="K20">
        <v>0.27209886774970798</v>
      </c>
      <c r="L20">
        <v>-2.6144582538464798</v>
      </c>
      <c r="M20">
        <v>-4.1488055633344096</v>
      </c>
      <c r="N20">
        <v>-0.25778318744672302</v>
      </c>
      <c r="O20">
        <v>3.3573735653873199E-2</v>
      </c>
      <c r="P20">
        <v>7.4834232440011297</v>
      </c>
      <c r="Q20">
        <v>1.6496005396797801E-2</v>
      </c>
      <c r="R20">
        <v>-2.6166123488642801</v>
      </c>
      <c r="S20">
        <v>3.3346922548219902</v>
      </c>
    </row>
    <row r="21" spans="1:19">
      <c r="A21">
        <v>19</v>
      </c>
      <c r="B21">
        <v>-1.1785267770172201</v>
      </c>
      <c r="C21">
        <v>8.8774406949719999</v>
      </c>
      <c r="D21">
        <v>3.4598217156615299</v>
      </c>
      <c r="E21">
        <v>0.73571028345532796</v>
      </c>
      <c r="F21">
        <v>-1.8427024337757201</v>
      </c>
      <c r="G21">
        <v>2.30231928788954</v>
      </c>
      <c r="H21">
        <v>0.90958449541543696</v>
      </c>
      <c r="I21">
        <v>-2.0617843075776698</v>
      </c>
      <c r="J21">
        <v>4.96643064010832</v>
      </c>
      <c r="K21">
        <v>0.27051946656228298</v>
      </c>
      <c r="L21">
        <v>-2.4965907317955298</v>
      </c>
      <c r="M21">
        <v>-4.0964021635280599</v>
      </c>
      <c r="N21">
        <v>-0.25459991478877397</v>
      </c>
      <c r="O21">
        <v>3.2841524350736603E-2</v>
      </c>
      <c r="P21">
        <v>7.4113385726085097</v>
      </c>
      <c r="Q21">
        <v>1.8030647631278301E-2</v>
      </c>
      <c r="R21">
        <v>-2.49892251785732</v>
      </c>
      <c r="S21">
        <v>3.3150084007250902</v>
      </c>
    </row>
    <row r="22" spans="1:19">
      <c r="A22">
        <v>20</v>
      </c>
      <c r="B22">
        <v>-1.1719607859602701</v>
      </c>
      <c r="C22">
        <v>8.8726174656795394</v>
      </c>
      <c r="D22">
        <v>3.5292999573161699</v>
      </c>
      <c r="E22">
        <v>0.75622884782301902</v>
      </c>
      <c r="F22">
        <v>-1.84702812440439</v>
      </c>
      <c r="G22">
        <v>2.2608692744975998</v>
      </c>
      <c r="H22">
        <v>0.91075073176353805</v>
      </c>
      <c r="I22">
        <v>-2.0615835083751399</v>
      </c>
      <c r="J22">
        <v>4.9281902295243496</v>
      </c>
      <c r="K22">
        <v>0.27216053421925002</v>
      </c>
      <c r="L22">
        <v>-2.4812392282219902</v>
      </c>
      <c r="M22">
        <v>-4.1192672708035198</v>
      </c>
      <c r="N22">
        <v>-0.25774935353131001</v>
      </c>
      <c r="O22">
        <v>3.3195624958916203E-2</v>
      </c>
      <c r="P22">
        <v>7.3996464979178604</v>
      </c>
      <c r="Q22">
        <v>1.6542074688963199E-2</v>
      </c>
      <c r="R22">
        <v>-2.4833752124831601</v>
      </c>
      <c r="S22">
        <v>3.2804529640725701</v>
      </c>
    </row>
    <row r="23" spans="1:19">
      <c r="A23">
        <v>21</v>
      </c>
      <c r="B23">
        <v>-1.1599722167058899</v>
      </c>
      <c r="C23">
        <v>8.8753314026379009</v>
      </c>
      <c r="D23">
        <v>3.6170827297169801</v>
      </c>
      <c r="E23">
        <v>0.78297675307900705</v>
      </c>
      <c r="F23">
        <v>-1.86332963796554</v>
      </c>
      <c r="G23">
        <v>2.2023013428255198</v>
      </c>
      <c r="H23">
        <v>0.90024833119680503</v>
      </c>
      <c r="I23">
        <v>-2.0418935781868401</v>
      </c>
      <c r="J23">
        <v>4.8817226598372203</v>
      </c>
      <c r="K23">
        <v>0.27095903426707502</v>
      </c>
      <c r="L23">
        <v>-2.47859300448496</v>
      </c>
      <c r="M23">
        <v>-4.1637843322838899</v>
      </c>
      <c r="N23">
        <v>-0.261550228598806</v>
      </c>
      <c r="O23">
        <v>3.3663968486345501E-2</v>
      </c>
      <c r="P23">
        <v>7.3949680550525496</v>
      </c>
      <c r="Q23">
        <v>1.1572094396385299E-2</v>
      </c>
      <c r="R23">
        <v>-2.4800863883707098</v>
      </c>
      <c r="S23">
        <v>3.2312597697736898</v>
      </c>
    </row>
    <row r="24" spans="1:19">
      <c r="A24">
        <v>22</v>
      </c>
      <c r="B24">
        <v>-1.14742284379094</v>
      </c>
      <c r="C24">
        <v>8.8787105604499192</v>
      </c>
      <c r="D24">
        <v>3.7040139733627999</v>
      </c>
      <c r="E24">
        <v>0.80867609773985005</v>
      </c>
      <c r="F24">
        <v>-1.88340160321727</v>
      </c>
      <c r="G24">
        <v>2.14159419915089</v>
      </c>
      <c r="H24">
        <v>0.88687607488840203</v>
      </c>
      <c r="I24">
        <v>-2.0179915325250599</v>
      </c>
      <c r="J24">
        <v>4.8327273280867704</v>
      </c>
      <c r="K24">
        <v>0.27097807464218399</v>
      </c>
      <c r="L24">
        <v>-2.4790599342732702</v>
      </c>
      <c r="M24">
        <v>-4.2138735222305996</v>
      </c>
      <c r="N24">
        <v>-0.26627977005993603</v>
      </c>
      <c r="O24">
        <v>3.4255901982900197E-2</v>
      </c>
      <c r="P24">
        <v>7.3913204216750197</v>
      </c>
      <c r="Q24">
        <v>6.9028593102401399E-3</v>
      </c>
      <c r="R24">
        <v>-2.4799503716967202</v>
      </c>
      <c r="S24">
        <v>3.1775257860352299</v>
      </c>
    </row>
    <row r="25" spans="1:19">
      <c r="A25">
        <v>23</v>
      </c>
      <c r="B25">
        <v>-1.13654533593775</v>
      </c>
      <c r="C25">
        <v>8.8813360530657199</v>
      </c>
      <c r="D25">
        <v>3.79202359025048</v>
      </c>
      <c r="E25">
        <v>0.83391070094255504</v>
      </c>
      <c r="F25">
        <v>-1.89901403221946</v>
      </c>
      <c r="G25">
        <v>2.0854296977367901</v>
      </c>
      <c r="H25">
        <v>0.87755279226285399</v>
      </c>
      <c r="I25">
        <v>-1.99602889965019</v>
      </c>
      <c r="J25">
        <v>4.7807345999652497</v>
      </c>
      <c r="K25">
        <v>0.26929041223259398</v>
      </c>
      <c r="L25">
        <v>-2.4797188023713699</v>
      </c>
      <c r="M25">
        <v>-4.2612383349882501</v>
      </c>
      <c r="N25">
        <v>-0.270059033553047</v>
      </c>
      <c r="O25">
        <v>3.4720030368925098E-2</v>
      </c>
      <c r="P25">
        <v>7.38659954756465</v>
      </c>
      <c r="Q25">
        <v>1.4706621157914699E-3</v>
      </c>
      <c r="R25">
        <v>-2.4799084022639701</v>
      </c>
      <c r="S25">
        <v>3.1254423562779698</v>
      </c>
    </row>
    <row r="26" spans="1:19">
      <c r="A26">
        <v>24</v>
      </c>
      <c r="B26">
        <v>-1.1238035721029001</v>
      </c>
      <c r="C26">
        <v>8.8814648531675395</v>
      </c>
      <c r="D26">
        <v>3.8766582853239702</v>
      </c>
      <c r="E26">
        <v>0.86022937416866896</v>
      </c>
      <c r="F26">
        <v>-1.90740419428444</v>
      </c>
      <c r="G26">
        <v>2.0325130057332301</v>
      </c>
      <c r="H26">
        <v>0.86798225931523398</v>
      </c>
      <c r="I26">
        <v>-1.978716311188</v>
      </c>
      <c r="J26">
        <v>4.7333443548302201</v>
      </c>
      <c r="K26">
        <v>0.27053429763575099</v>
      </c>
      <c r="L26">
        <v>-2.4822407851973098</v>
      </c>
      <c r="M26">
        <v>-4.3079180443973204</v>
      </c>
      <c r="N26">
        <v>-0.27462342097112602</v>
      </c>
      <c r="O26">
        <v>3.5294594135494302E-2</v>
      </c>
      <c r="P26">
        <v>7.3840195549074998</v>
      </c>
      <c r="Q26">
        <v>-1.80915530696194E-3</v>
      </c>
      <c r="R26">
        <v>-2.4820076129669602</v>
      </c>
      <c r="S26">
        <v>3.0761853904881402</v>
      </c>
    </row>
    <row r="27" spans="1:19">
      <c r="A27">
        <v>25</v>
      </c>
      <c r="B27">
        <v>-1.1008307719378201</v>
      </c>
      <c r="C27">
        <v>8.7800941228065899</v>
      </c>
      <c r="D27">
        <v>3.9461027407685898</v>
      </c>
      <c r="E27">
        <v>0.86417492182928501</v>
      </c>
      <c r="F27">
        <v>-1.8113386871039601</v>
      </c>
      <c r="G27">
        <v>1.99775016972772</v>
      </c>
      <c r="H27">
        <v>0.87821040598431999</v>
      </c>
      <c r="I27">
        <v>-2.0712740358811899</v>
      </c>
      <c r="J27">
        <v>4.6901463885263901</v>
      </c>
      <c r="K27">
        <v>0.26116477336770599</v>
      </c>
      <c r="L27">
        <v>-2.3608678317663898</v>
      </c>
      <c r="M27">
        <v>-4.25976007006114</v>
      </c>
      <c r="N27">
        <v>-0.26619150834421901</v>
      </c>
      <c r="O27">
        <v>3.3830102767152703E-2</v>
      </c>
      <c r="P27">
        <v>7.3013765464314604</v>
      </c>
      <c r="Q27">
        <v>-2.8643882995436701E-3</v>
      </c>
      <c r="R27">
        <v>-2.36050278884924</v>
      </c>
      <c r="S27">
        <v>3.04169441611735</v>
      </c>
    </row>
    <row r="28" spans="1:19">
      <c r="A28">
        <v>26</v>
      </c>
      <c r="B28">
        <v>-1.0938852510055099</v>
      </c>
      <c r="C28">
        <v>8.7724634508235404</v>
      </c>
      <c r="D28">
        <v>4.0062603524630802</v>
      </c>
      <c r="E28">
        <v>0.88063944714265696</v>
      </c>
      <c r="F28">
        <v>-1.8103128358832099</v>
      </c>
      <c r="G28">
        <v>1.95231548009217</v>
      </c>
      <c r="H28">
        <v>0.878267654318722</v>
      </c>
      <c r="I28">
        <v>-2.0746476986170301</v>
      </c>
      <c r="J28">
        <v>4.6542045630141802</v>
      </c>
      <c r="K28">
        <v>0.26380890561306197</v>
      </c>
      <c r="L28">
        <v>-2.3573331108842401</v>
      </c>
      <c r="M28">
        <v>-4.27857382375581</v>
      </c>
      <c r="N28">
        <v>-0.26881170276340899</v>
      </c>
      <c r="O28">
        <v>3.4086965343757998E-2</v>
      </c>
      <c r="P28">
        <v>7.2850152447669903</v>
      </c>
      <c r="Q28">
        <v>-2.8288355270273402E-3</v>
      </c>
      <c r="R28">
        <v>-2.3569733934756498</v>
      </c>
      <c r="S28">
        <v>3.0065207288449902</v>
      </c>
    </row>
    <row r="29" spans="1:19">
      <c r="A29">
        <v>27</v>
      </c>
      <c r="B29">
        <v>-1.0916944498058501</v>
      </c>
      <c r="C29">
        <v>8.7744642531380599</v>
      </c>
      <c r="D29">
        <v>4.0646687393812204</v>
      </c>
      <c r="E29">
        <v>0.89945443137855696</v>
      </c>
      <c r="F29">
        <v>-1.82027129010717</v>
      </c>
      <c r="G29">
        <v>1.9109814866643799</v>
      </c>
      <c r="H29">
        <v>0.87715714531435096</v>
      </c>
      <c r="I29">
        <v>-2.0665187444696702</v>
      </c>
      <c r="J29">
        <v>4.6177406457505699</v>
      </c>
      <c r="K29">
        <v>0.26927185661109099</v>
      </c>
      <c r="L29">
        <v>-2.3655697380504299</v>
      </c>
      <c r="M29">
        <v>-4.3056925755149296</v>
      </c>
      <c r="N29">
        <v>-0.27219396089044301</v>
      </c>
      <c r="O29">
        <v>3.4477277379528999E-2</v>
      </c>
      <c r="P29">
        <v>7.2768272325175198</v>
      </c>
      <c r="Q29">
        <v>-7.2869014660658401E-4</v>
      </c>
      <c r="R29">
        <v>-2.3654771773924401</v>
      </c>
      <c r="S29">
        <v>2.9712158922280398</v>
      </c>
    </row>
    <row r="30" spans="1:19">
      <c r="A30">
        <v>28</v>
      </c>
      <c r="B30">
        <v>-1.08863867664422</v>
      </c>
      <c r="C30">
        <v>8.7773512339409105</v>
      </c>
      <c r="D30">
        <v>4.1278594859061899</v>
      </c>
      <c r="E30">
        <v>0.92200469508008098</v>
      </c>
      <c r="F30">
        <v>-1.8297410848207101</v>
      </c>
      <c r="G30">
        <v>1.87107012631748</v>
      </c>
      <c r="H30">
        <v>0.87399251665987998</v>
      </c>
      <c r="I30">
        <v>-2.0576808785081</v>
      </c>
      <c r="J30">
        <v>4.5817366098791297</v>
      </c>
      <c r="K30">
        <v>0.27074619025496799</v>
      </c>
      <c r="L30">
        <v>-2.3758680205157998</v>
      </c>
      <c r="M30">
        <v>-4.3350654137357996</v>
      </c>
      <c r="N30">
        <v>-0.27445019121473302</v>
      </c>
      <c r="O30">
        <v>3.4722249308719297E-2</v>
      </c>
      <c r="P30">
        <v>7.2682371356480502</v>
      </c>
      <c r="Q30">
        <v>-1.49637586999181E-3</v>
      </c>
      <c r="R30">
        <v>-2.3756781616354798</v>
      </c>
      <c r="S30">
        <v>2.9332542121889</v>
      </c>
    </row>
    <row r="31" spans="1:19">
      <c r="A31">
        <v>29</v>
      </c>
      <c r="B31">
        <v>-1.0844131189448201</v>
      </c>
      <c r="C31">
        <v>8.7789709448913502</v>
      </c>
      <c r="D31">
        <v>4.1963474223335098</v>
      </c>
      <c r="E31">
        <v>0.94657310359939195</v>
      </c>
      <c r="F31">
        <v>-1.8326921900678499</v>
      </c>
      <c r="G31">
        <v>1.82710994900221</v>
      </c>
      <c r="H31">
        <v>0.86576243453749402</v>
      </c>
      <c r="I31">
        <v>-2.04993931079518</v>
      </c>
      <c r="J31">
        <v>4.5447826243210798</v>
      </c>
      <c r="K31">
        <v>0.270922763819403</v>
      </c>
      <c r="L31">
        <v>-2.3839036576975201</v>
      </c>
      <c r="M31">
        <v>-4.3702056416261996</v>
      </c>
      <c r="N31">
        <v>-0.27609010553603403</v>
      </c>
      <c r="O31">
        <v>3.4895819908485601E-2</v>
      </c>
      <c r="P31">
        <v>7.2611435876409898</v>
      </c>
      <c r="Q31">
        <v>-2.94835485133369E-3</v>
      </c>
      <c r="R31">
        <v>-2.3835299186149599</v>
      </c>
      <c r="S31">
        <v>2.8910213382295402</v>
      </c>
    </row>
    <row r="32" spans="1:19">
      <c r="A32">
        <v>30</v>
      </c>
      <c r="B32">
        <v>-1.08296967571667</v>
      </c>
      <c r="C32">
        <v>8.78883341866627</v>
      </c>
      <c r="D32">
        <v>4.2635716512283004</v>
      </c>
      <c r="E32">
        <v>0.97325389314489896</v>
      </c>
      <c r="F32">
        <v>-1.8378539538629901</v>
      </c>
      <c r="G32">
        <v>1.7815032123869801</v>
      </c>
      <c r="H32">
        <v>0.85928950054437803</v>
      </c>
      <c r="I32">
        <v>-2.0329422227404299</v>
      </c>
      <c r="J32">
        <v>4.5069140046241198</v>
      </c>
      <c r="K32">
        <v>0.27220038418936598</v>
      </c>
      <c r="L32">
        <v>-2.3973941785380499</v>
      </c>
      <c r="M32">
        <v>-4.4065132445489299</v>
      </c>
      <c r="N32">
        <v>-0.27734340561130699</v>
      </c>
      <c r="O32">
        <v>3.5032350471536799E-2</v>
      </c>
      <c r="P32">
        <v>7.2565869478561398</v>
      </c>
      <c r="Q32">
        <v>-2.91657582981651E-3</v>
      </c>
      <c r="R32">
        <v>-2.3970246805831801</v>
      </c>
      <c r="S32">
        <v>2.8501578029781198</v>
      </c>
    </row>
    <row r="33" spans="1:19">
      <c r="A33">
        <v>31</v>
      </c>
      <c r="B33">
        <v>-1.07603106337819</v>
      </c>
      <c r="C33">
        <v>8.7115709548800098</v>
      </c>
      <c r="D33">
        <v>4.3388927007104598</v>
      </c>
      <c r="E33">
        <v>0.968958489120058</v>
      </c>
      <c r="F33">
        <v>-1.7524308678348799</v>
      </c>
      <c r="G33">
        <v>1.7558396744207301</v>
      </c>
      <c r="H33">
        <v>0.88858608995728305</v>
      </c>
      <c r="I33">
        <v>-2.1102419839417599</v>
      </c>
      <c r="J33">
        <v>4.4526905802648296</v>
      </c>
      <c r="K33">
        <v>0.26648013033514101</v>
      </c>
      <c r="L33">
        <v>-2.2917854314417601</v>
      </c>
      <c r="M33">
        <v>-4.3680949847008899</v>
      </c>
      <c r="N33">
        <v>-0.26155554225601102</v>
      </c>
      <c r="O33">
        <v>3.2681433088536403E-2</v>
      </c>
      <c r="P33">
        <v>7.1778340461591403</v>
      </c>
      <c r="Q33">
        <v>6.96249521717164E-3</v>
      </c>
      <c r="R33">
        <v>-2.2926579343469</v>
      </c>
      <c r="S33">
        <v>2.80981301949691</v>
      </c>
    </row>
    <row r="34" spans="1:19">
      <c r="A34">
        <v>32</v>
      </c>
      <c r="B34">
        <v>-1.07468795211095</v>
      </c>
      <c r="C34">
        <v>8.7161668851573602</v>
      </c>
      <c r="D34">
        <v>4.4008930544547997</v>
      </c>
      <c r="E34">
        <v>0.99472860597966495</v>
      </c>
      <c r="F34">
        <v>-1.7451380008784501</v>
      </c>
      <c r="G34">
        <v>1.7185619812387301</v>
      </c>
      <c r="H34">
        <v>0.89427124382966505</v>
      </c>
      <c r="I34">
        <v>-2.10495645367754</v>
      </c>
      <c r="J34">
        <v>4.4158592314629601</v>
      </c>
      <c r="K34">
        <v>0.27164433912576902</v>
      </c>
      <c r="L34">
        <v>-2.2878473578827001</v>
      </c>
      <c r="M34">
        <v>-4.3941220135091603</v>
      </c>
      <c r="N34">
        <v>-0.26409420861512301</v>
      </c>
      <c r="O34">
        <v>3.2948674352698798E-2</v>
      </c>
      <c r="P34">
        <v>7.1669074907857597</v>
      </c>
      <c r="Q34">
        <v>9.5965109158011007E-3</v>
      </c>
      <c r="R34">
        <v>-2.2890481625834398</v>
      </c>
      <c r="S34">
        <v>2.7728607190572601</v>
      </c>
    </row>
    <row r="35" spans="1:19">
      <c r="A35">
        <v>33</v>
      </c>
      <c r="B35">
        <v>-1.0735758945368901</v>
      </c>
      <c r="C35">
        <v>8.7351174417424797</v>
      </c>
      <c r="D35">
        <v>4.44858445580316</v>
      </c>
      <c r="E35">
        <v>1.0200709100501599</v>
      </c>
      <c r="F35">
        <v>-1.7416982037701201</v>
      </c>
      <c r="G35">
        <v>1.6971910906562699</v>
      </c>
      <c r="H35">
        <v>0.90223393686026798</v>
      </c>
      <c r="I35">
        <v>-2.08822316454031</v>
      </c>
      <c r="J35">
        <v>4.3914603266852197</v>
      </c>
      <c r="K35">
        <v>0.28282854630558701</v>
      </c>
      <c r="L35">
        <v>-2.2953356909000102</v>
      </c>
      <c r="M35">
        <v>-4.4105574857031096</v>
      </c>
      <c r="N35">
        <v>-0.27118749524573998</v>
      </c>
      <c r="O35">
        <v>3.3809439811993199E-2</v>
      </c>
      <c r="P35">
        <v>7.1617515360684596</v>
      </c>
      <c r="Q35">
        <v>1.37319204153286E-2</v>
      </c>
      <c r="R35">
        <v>-2.2970527656958999</v>
      </c>
      <c r="S35">
        <v>2.75127323271923</v>
      </c>
    </row>
    <row r="36" spans="1:19">
      <c r="A36">
        <v>34</v>
      </c>
      <c r="B36">
        <v>-1.0688555476111501</v>
      </c>
      <c r="C36">
        <v>8.7425049219320297</v>
      </c>
      <c r="D36">
        <v>4.5096629107625299</v>
      </c>
      <c r="E36">
        <v>1.04555308299934</v>
      </c>
      <c r="F36">
        <v>-1.7203607662420199</v>
      </c>
      <c r="G36">
        <v>1.6650069698375101</v>
      </c>
      <c r="H36">
        <v>0.90543321448832204</v>
      </c>
      <c r="I36">
        <v>-2.0897193570338901</v>
      </c>
      <c r="J36">
        <v>4.35984862176121</v>
      </c>
      <c r="K36">
        <v>0.28876182939553102</v>
      </c>
      <c r="L36">
        <v>-2.28930708630386</v>
      </c>
      <c r="M36">
        <v>-4.4333920390189698</v>
      </c>
      <c r="N36">
        <v>-0.27766871331433501</v>
      </c>
      <c r="O36">
        <v>3.4580502548993898E-2</v>
      </c>
      <c r="P36">
        <v>7.1540620583908296</v>
      </c>
      <c r="Q36">
        <v>1.3230073166786E-2</v>
      </c>
      <c r="R36">
        <v>-2.2909596936599299</v>
      </c>
      <c r="S36">
        <v>2.7207529691991299</v>
      </c>
    </row>
    <row r="37" spans="1:19">
      <c r="A37">
        <v>35</v>
      </c>
      <c r="B37">
        <v>-1.0653947909124999</v>
      </c>
      <c r="C37">
        <v>8.7524831406741193</v>
      </c>
      <c r="D37">
        <v>4.5585540456276403</v>
      </c>
      <c r="E37">
        <v>1.0710484806626901</v>
      </c>
      <c r="F37">
        <v>-1.7134981071034501</v>
      </c>
      <c r="G37">
        <v>1.64555795248578</v>
      </c>
      <c r="H37">
        <v>0.90009264323423099</v>
      </c>
      <c r="I37">
        <v>-2.0941742027283099</v>
      </c>
      <c r="J37">
        <v>4.3393947198331304</v>
      </c>
      <c r="K37">
        <v>0.294679440448055</v>
      </c>
      <c r="L37">
        <v>-2.2792471672407202</v>
      </c>
      <c r="M37">
        <v>-4.4397404160764697</v>
      </c>
      <c r="N37">
        <v>-0.28371926373197698</v>
      </c>
      <c r="O37">
        <v>3.5287302509332201E-2</v>
      </c>
      <c r="P37">
        <v>7.1445492953413101</v>
      </c>
      <c r="Q37">
        <v>1.31382625902537E-2</v>
      </c>
      <c r="R37">
        <v>-2.2808861502989899</v>
      </c>
      <c r="S37">
        <v>2.70489538181734</v>
      </c>
    </row>
    <row r="38" spans="1:19">
      <c r="A38">
        <v>36</v>
      </c>
      <c r="B38">
        <v>-1.07505955028717</v>
      </c>
      <c r="C38">
        <v>8.7697345392722195</v>
      </c>
      <c r="D38">
        <v>4.5955242916077399</v>
      </c>
      <c r="E38">
        <v>1.0839570316887099</v>
      </c>
      <c r="F38">
        <v>-1.7246900409806101</v>
      </c>
      <c r="G38">
        <v>1.6396995421121401</v>
      </c>
      <c r="H38">
        <v>0.90583312931976601</v>
      </c>
      <c r="I38">
        <v>-2.0832234053254801</v>
      </c>
      <c r="J38">
        <v>4.3299560388797698</v>
      </c>
      <c r="K38">
        <v>0.31041861962788198</v>
      </c>
      <c r="L38">
        <v>-2.2721824159191</v>
      </c>
      <c r="M38">
        <v>-4.4350887086787898</v>
      </c>
      <c r="N38">
        <v>-0.28953281771920503</v>
      </c>
      <c r="O38">
        <v>3.5968730195185601E-2</v>
      </c>
      <c r="P38">
        <v>7.1362449318750798</v>
      </c>
      <c r="Q38">
        <v>2.3085066349149901E-2</v>
      </c>
      <c r="R38">
        <v>-2.2750589045048599</v>
      </c>
      <c r="S38">
        <v>2.7012458209514301</v>
      </c>
    </row>
    <row r="39" spans="1:19">
      <c r="A39">
        <v>37</v>
      </c>
      <c r="B39">
        <v>-1.0666220627741401</v>
      </c>
      <c r="C39">
        <v>8.6964192943955094</v>
      </c>
      <c r="D39">
        <v>4.6686322245080696</v>
      </c>
      <c r="E39">
        <v>1.0551527741570501</v>
      </c>
      <c r="F39">
        <v>-1.6360887642961699</v>
      </c>
      <c r="G39">
        <v>1.6309190995368099</v>
      </c>
      <c r="H39">
        <v>0.94816343215455001</v>
      </c>
      <c r="I39">
        <v>-2.1562139841249199</v>
      </c>
      <c r="J39">
        <v>4.2765567697967004</v>
      </c>
      <c r="K39">
        <v>0.31107112242597801</v>
      </c>
      <c r="L39">
        <v>-2.1479288187651</v>
      </c>
      <c r="M39">
        <v>-4.3996070527511701</v>
      </c>
      <c r="N39">
        <v>-0.273907784823477</v>
      </c>
      <c r="O39">
        <v>3.3730055663654501E-2</v>
      </c>
      <c r="P39">
        <v>7.0735239866693798</v>
      </c>
      <c r="Q39">
        <v>3.9175082389696698E-2</v>
      </c>
      <c r="R39">
        <v>-2.1527672640112998</v>
      </c>
      <c r="S39">
        <v>2.67399529295079</v>
      </c>
    </row>
    <row r="40" spans="1:19">
      <c r="A40">
        <v>38</v>
      </c>
      <c r="B40">
        <v>-1.07268270942834</v>
      </c>
      <c r="C40">
        <v>8.7091350509383894</v>
      </c>
      <c r="D40">
        <v>4.71584817925189</v>
      </c>
      <c r="E40">
        <v>1.06607118455856</v>
      </c>
      <c r="F40">
        <v>-1.6361116360753301</v>
      </c>
      <c r="G40">
        <v>1.61812239076166</v>
      </c>
      <c r="H40">
        <v>0.95572591834474097</v>
      </c>
      <c r="I40">
        <v>-2.13980410952531</v>
      </c>
      <c r="J40">
        <v>4.2549781237126796</v>
      </c>
      <c r="K40">
        <v>0.32320404128855201</v>
      </c>
      <c r="L40">
        <v>-2.1347963052569998</v>
      </c>
      <c r="M40">
        <v>-4.3992791877026001</v>
      </c>
      <c r="N40">
        <v>-0.27726161306705099</v>
      </c>
      <c r="O40">
        <v>3.4079278850738401E-2</v>
      </c>
      <c r="P40">
        <v>7.0602417991842703</v>
      </c>
      <c r="Q40">
        <v>4.7954947169128903E-2</v>
      </c>
      <c r="R40">
        <v>-2.1407080698196701</v>
      </c>
      <c r="S40">
        <v>2.6610419720783098</v>
      </c>
    </row>
    <row r="41" spans="1:19">
      <c r="A41">
        <v>39</v>
      </c>
      <c r="B41">
        <v>-1.07052918066902</v>
      </c>
      <c r="C41">
        <v>8.7169450903062007</v>
      </c>
      <c r="D41">
        <v>4.7693318136279199</v>
      </c>
      <c r="E41">
        <v>1.0846396276291601</v>
      </c>
      <c r="F41">
        <v>-1.6205214155727901</v>
      </c>
      <c r="G41">
        <v>1.59066064529004</v>
      </c>
      <c r="H41">
        <v>0.95438866432535896</v>
      </c>
      <c r="I41">
        <v>-2.1297056752825001</v>
      </c>
      <c r="J41">
        <v>4.2258047378890602</v>
      </c>
      <c r="K41">
        <v>0.32805318437548597</v>
      </c>
      <c r="L41">
        <v>-2.1198740261369098</v>
      </c>
      <c r="M41">
        <v>-4.4123092121093803</v>
      </c>
      <c r="N41">
        <v>-0.2831757289454</v>
      </c>
      <c r="O41">
        <v>3.4758706421792303E-2</v>
      </c>
      <c r="P41">
        <v>7.0505556031666599</v>
      </c>
      <c r="Q41">
        <v>4.6929174584473703E-2</v>
      </c>
      <c r="R41">
        <v>-2.1256515432454801</v>
      </c>
      <c r="S41">
        <v>2.6383292729513599</v>
      </c>
    </row>
    <row r="42" spans="1:19">
      <c r="A42">
        <v>40</v>
      </c>
      <c r="B42">
        <v>-1.0615498814470501</v>
      </c>
      <c r="C42">
        <v>8.7135175338393598</v>
      </c>
      <c r="D42">
        <v>4.8138003100065703</v>
      </c>
      <c r="E42">
        <v>1.10615233965659</v>
      </c>
      <c r="F42">
        <v>-1.5951614689262501</v>
      </c>
      <c r="G42">
        <v>1.5615025382615799</v>
      </c>
      <c r="H42">
        <v>0.94336064160380495</v>
      </c>
      <c r="I42">
        <v>-2.13093276460553</v>
      </c>
      <c r="J42">
        <v>4.1988800669618698</v>
      </c>
      <c r="K42">
        <v>0.32911253808400098</v>
      </c>
      <c r="L42">
        <v>-2.10689097225882</v>
      </c>
      <c r="M42">
        <v>-4.4256098538522197</v>
      </c>
      <c r="N42">
        <v>-0.28888814131797003</v>
      </c>
      <c r="O42">
        <v>3.5435909318693302E-2</v>
      </c>
      <c r="P42">
        <v>7.0457624604824796</v>
      </c>
      <c r="Q42">
        <v>4.2323765555360097E-2</v>
      </c>
      <c r="R42">
        <v>-2.1120980826420999</v>
      </c>
      <c r="S42">
        <v>2.6202393457931401</v>
      </c>
    </row>
    <row r="43" spans="1:19">
      <c r="A43">
        <v>41</v>
      </c>
      <c r="B43">
        <v>-1.05111590221369</v>
      </c>
      <c r="C43">
        <v>8.7073135779327693</v>
      </c>
      <c r="D43">
        <v>4.8549012393654198</v>
      </c>
      <c r="E43">
        <v>1.13771940377425</v>
      </c>
      <c r="F43">
        <v>-1.5689739537734999</v>
      </c>
      <c r="G43">
        <v>1.5323728684298901</v>
      </c>
      <c r="H43">
        <v>0.92570138410849501</v>
      </c>
      <c r="I43">
        <v>-2.1332346386143799</v>
      </c>
      <c r="J43">
        <v>4.1740505752935801</v>
      </c>
      <c r="K43">
        <v>0.32071228255502299</v>
      </c>
      <c r="L43">
        <v>-2.0943132745674098</v>
      </c>
      <c r="M43">
        <v>-4.4404729671522398</v>
      </c>
      <c r="N43">
        <v>-0.29118081311840399</v>
      </c>
      <c r="O43">
        <v>3.57167573764616E-2</v>
      </c>
      <c r="P43">
        <v>7.0456865487104903</v>
      </c>
      <c r="Q43">
        <v>3.1667781867639098E-2</v>
      </c>
      <c r="R43">
        <v>-2.0982094123900601</v>
      </c>
      <c r="S43">
        <v>2.60530257822934</v>
      </c>
    </row>
    <row r="44" spans="1:19">
      <c r="A44">
        <v>42</v>
      </c>
      <c r="B44">
        <v>-1.05075734845571</v>
      </c>
      <c r="C44">
        <v>8.7019968799466696</v>
      </c>
      <c r="D44">
        <v>4.8976251192439104</v>
      </c>
      <c r="E44">
        <v>1.1702942533054601</v>
      </c>
      <c r="F44">
        <v>-1.5526774608915099</v>
      </c>
      <c r="G44">
        <v>1.5051283182646999</v>
      </c>
      <c r="H44">
        <v>0.91366706097638495</v>
      </c>
      <c r="I44">
        <v>-2.1379420116662899</v>
      </c>
      <c r="J44">
        <v>4.1471985713661601</v>
      </c>
      <c r="K44">
        <v>0.31598060225841401</v>
      </c>
      <c r="L44">
        <v>-2.0804075416771699</v>
      </c>
      <c r="M44">
        <v>-4.4553562082018896</v>
      </c>
      <c r="N44">
        <v>-0.29345971756880501</v>
      </c>
      <c r="O44">
        <v>3.5997111726089402E-2</v>
      </c>
      <c r="P44">
        <v>7.0458468949592099</v>
      </c>
      <c r="Q44">
        <v>2.46874978384319E-2</v>
      </c>
      <c r="R44">
        <v>-2.0834450148149899</v>
      </c>
      <c r="S44">
        <v>2.5905815227651998</v>
      </c>
    </row>
    <row r="45" spans="1:19">
      <c r="A45">
        <v>43</v>
      </c>
      <c r="B45">
        <v>-1.0343833429049401</v>
      </c>
      <c r="C45">
        <v>8.6377767837173902</v>
      </c>
      <c r="D45">
        <v>4.9878945493723998</v>
      </c>
      <c r="E45">
        <v>1.1622163058122901</v>
      </c>
      <c r="F45">
        <v>-1.49146576622931</v>
      </c>
      <c r="G45">
        <v>1.4764855132127099</v>
      </c>
      <c r="H45">
        <v>0.94019617428649005</v>
      </c>
      <c r="I45">
        <v>-2.2071060375355001</v>
      </c>
      <c r="J45">
        <v>4.0664055575070499</v>
      </c>
      <c r="K45">
        <v>0.28432720449367299</v>
      </c>
      <c r="L45">
        <v>-1.99381793943605</v>
      </c>
      <c r="M45">
        <v>-4.4698129326492797</v>
      </c>
      <c r="N45">
        <v>-0.263296822654976</v>
      </c>
      <c r="O45">
        <v>3.21844839460214E-2</v>
      </c>
      <c r="P45">
        <v>7.0211464682036597</v>
      </c>
      <c r="Q45">
        <v>2.2957620612487201E-2</v>
      </c>
      <c r="R45">
        <v>-1.9966327696620201</v>
      </c>
      <c r="S45">
        <v>2.55140636799395</v>
      </c>
    </row>
    <row r="46" spans="1:19">
      <c r="A46">
        <v>44</v>
      </c>
      <c r="B46">
        <v>-1.0413480494549601</v>
      </c>
      <c r="C46">
        <v>8.6396721684697404</v>
      </c>
      <c r="D46">
        <v>5.0337637566120703</v>
      </c>
      <c r="E46">
        <v>1.17893520831465</v>
      </c>
      <c r="F46">
        <v>-1.4959078881443999</v>
      </c>
      <c r="G46">
        <v>1.4459817651014</v>
      </c>
      <c r="H46">
        <v>0.93971476111405405</v>
      </c>
      <c r="I46">
        <v>-2.2142082126296598</v>
      </c>
      <c r="J46">
        <v>4.0411552082363196</v>
      </c>
      <c r="K46">
        <v>0.27985611947723099</v>
      </c>
      <c r="L46">
        <v>-1.9873071971782399</v>
      </c>
      <c r="M46">
        <v>-4.4851927862399998</v>
      </c>
      <c r="N46">
        <v>-0.26067668597761801</v>
      </c>
      <c r="O46">
        <v>3.1860577005150201E-2</v>
      </c>
      <c r="P46">
        <v>7.0203434246384404</v>
      </c>
      <c r="Q46">
        <v>2.1089708969351799E-2</v>
      </c>
      <c r="R46">
        <v>-1.9898927626092999</v>
      </c>
      <c r="S46">
        <v>2.5352220972530302</v>
      </c>
    </row>
    <row r="47" spans="1:19">
      <c r="A47">
        <v>45</v>
      </c>
      <c r="B47">
        <v>-1.05326147264145</v>
      </c>
      <c r="C47">
        <v>8.6542050456860302</v>
      </c>
      <c r="D47">
        <v>5.0720488580838099</v>
      </c>
      <c r="E47">
        <v>1.1895329492153299</v>
      </c>
      <c r="F47">
        <v>-1.5004444399546999</v>
      </c>
      <c r="G47">
        <v>1.4152844775628199</v>
      </c>
      <c r="H47">
        <v>0.93674886521630296</v>
      </c>
      <c r="I47">
        <v>-2.22307928768236</v>
      </c>
      <c r="J47">
        <v>4.0226077277905103</v>
      </c>
      <c r="K47">
        <v>0.27886609742111601</v>
      </c>
      <c r="L47">
        <v>-1.9908980980533399</v>
      </c>
      <c r="M47">
        <v>-4.5008848298477604</v>
      </c>
      <c r="N47">
        <v>-0.25940527021294502</v>
      </c>
      <c r="O47">
        <v>3.1698302319257798E-2</v>
      </c>
      <c r="P47">
        <v>7.0188130433991196</v>
      </c>
      <c r="Q47">
        <v>2.13594154260759E-2</v>
      </c>
      <c r="R47">
        <v>-1.9935162171758101</v>
      </c>
      <c r="S47">
        <v>2.51799894504751</v>
      </c>
    </row>
    <row r="48" spans="1:19">
      <c r="A48">
        <v>46</v>
      </c>
      <c r="B48">
        <v>-1.0590988249585001</v>
      </c>
      <c r="C48">
        <v>8.6680611435837793</v>
      </c>
      <c r="D48">
        <v>5.1094244346225404</v>
      </c>
      <c r="E48">
        <v>1.19980536452023</v>
      </c>
      <c r="F48">
        <v>-1.49026976917164</v>
      </c>
      <c r="G48">
        <v>1.3833844117634899</v>
      </c>
      <c r="H48">
        <v>0.93107968139611197</v>
      </c>
      <c r="I48">
        <v>-2.2401504876468499</v>
      </c>
      <c r="J48">
        <v>4.0013506210244296</v>
      </c>
      <c r="K48">
        <v>0.274487160208087</v>
      </c>
      <c r="L48">
        <v>-1.9924503610989399</v>
      </c>
      <c r="M48">
        <v>-4.51912288207002</v>
      </c>
      <c r="N48">
        <v>-0.25655620015596398</v>
      </c>
      <c r="O48">
        <v>3.1339774323770601E-2</v>
      </c>
      <c r="P48">
        <v>7.01647782741958</v>
      </c>
      <c r="Q48">
        <v>1.9809402588918001E-2</v>
      </c>
      <c r="R48">
        <v>-1.99487774481597</v>
      </c>
      <c r="S48">
        <v>2.4974241666160202</v>
      </c>
    </row>
    <row r="49" spans="1:19">
      <c r="A49">
        <v>47</v>
      </c>
      <c r="B49">
        <v>-1.06526466691543</v>
      </c>
      <c r="C49">
        <v>8.6867116587332607</v>
      </c>
      <c r="D49">
        <v>5.1494347523090003</v>
      </c>
      <c r="E49">
        <v>1.20912911847301</v>
      </c>
      <c r="F49">
        <v>-1.4772862524989101</v>
      </c>
      <c r="G49">
        <v>1.3523816561697699</v>
      </c>
      <c r="H49">
        <v>0.928510058426812</v>
      </c>
      <c r="I49">
        <v>-2.2483137552482</v>
      </c>
      <c r="J49">
        <v>3.9757760128828799</v>
      </c>
      <c r="K49">
        <v>0.271417783622114</v>
      </c>
      <c r="L49">
        <v>-1.9988881269915799</v>
      </c>
      <c r="M49">
        <v>-4.5397788750718497</v>
      </c>
      <c r="N49">
        <v>-0.254240593976165</v>
      </c>
      <c r="O49">
        <v>3.1042945844812202E-2</v>
      </c>
      <c r="P49">
        <v>7.0133079599820602</v>
      </c>
      <c r="Q49">
        <v>1.9037355407217599E-2</v>
      </c>
      <c r="R49">
        <v>-2.00121992396739</v>
      </c>
      <c r="S49">
        <v>2.4735970566477898</v>
      </c>
    </row>
    <row r="50" spans="1:19">
      <c r="A50">
        <v>48</v>
      </c>
      <c r="B50">
        <v>-1.0871434777343101</v>
      </c>
      <c r="C50">
        <v>8.7138987491970497</v>
      </c>
      <c r="D50">
        <v>5.1795408779172103</v>
      </c>
      <c r="E50">
        <v>1.2074070230190801</v>
      </c>
      <c r="F50">
        <v>-1.4616644997960799</v>
      </c>
      <c r="G50">
        <v>1.33516453467232</v>
      </c>
      <c r="H50">
        <v>0.92363120904519902</v>
      </c>
      <c r="I50">
        <v>-2.2470590334114302</v>
      </c>
      <c r="J50">
        <v>3.9572756240508702</v>
      </c>
      <c r="K50">
        <v>0.27823158709729501</v>
      </c>
      <c r="L50">
        <v>-2.00760493152436</v>
      </c>
      <c r="M50">
        <v>-4.55090646445879</v>
      </c>
      <c r="N50">
        <v>-0.25246049444230101</v>
      </c>
      <c r="O50">
        <v>3.0804729666417102E-2</v>
      </c>
      <c r="P50">
        <v>7.0085376879590999</v>
      </c>
      <c r="Q50">
        <v>2.7595680459170002E-2</v>
      </c>
      <c r="R50">
        <v>-2.0109827619412499</v>
      </c>
      <c r="S50">
        <v>2.45769777073949</v>
      </c>
    </row>
    <row r="51" spans="1:19">
      <c r="A51">
        <v>49</v>
      </c>
      <c r="B51">
        <v>-1.0903045477461699</v>
      </c>
      <c r="C51">
        <v>8.6863129452878507</v>
      </c>
      <c r="D51">
        <v>5.2271968164426896</v>
      </c>
      <c r="E51">
        <v>1.1631955901048101</v>
      </c>
      <c r="F51">
        <v>-1.3854734943939599</v>
      </c>
      <c r="G51">
        <v>1.3432828757431401</v>
      </c>
      <c r="H51">
        <v>0.945980917939507</v>
      </c>
      <c r="I51">
        <v>-2.2975071616588498</v>
      </c>
      <c r="J51">
        <v>3.91216887913082</v>
      </c>
      <c r="K51">
        <v>0.26758035983585099</v>
      </c>
      <c r="L51">
        <v>-1.95267884626082</v>
      </c>
      <c r="M51">
        <v>-4.5509939201869001</v>
      </c>
      <c r="N51">
        <v>-0.222118069104906</v>
      </c>
      <c r="O51">
        <v>2.7038378291079499E-2</v>
      </c>
      <c r="P51">
        <v>6.9919075417887298</v>
      </c>
      <c r="Q51">
        <v>4.7008220137511797E-2</v>
      </c>
      <c r="R51">
        <v>-1.9584192577926101</v>
      </c>
      <c r="S51">
        <v>2.44096328892133</v>
      </c>
    </row>
    <row r="52" spans="1:19">
      <c r="A52">
        <v>50</v>
      </c>
      <c r="B52">
        <v>-1.11020965052201</v>
      </c>
      <c r="C52">
        <v>8.7138482669426303</v>
      </c>
      <c r="D52">
        <v>5.2495085543787496</v>
      </c>
      <c r="E52">
        <v>1.15678035460101</v>
      </c>
      <c r="F52">
        <v>-1.36535863169181</v>
      </c>
      <c r="G52">
        <v>1.3432906470399699</v>
      </c>
      <c r="H52">
        <v>0.959594868844313</v>
      </c>
      <c r="I52">
        <v>-2.2948332606214801</v>
      </c>
      <c r="J52">
        <v>3.9108967038364399</v>
      </c>
      <c r="K52">
        <v>0.27750127116642198</v>
      </c>
      <c r="L52">
        <v>-1.9640359931940701</v>
      </c>
      <c r="M52">
        <v>-4.5505468381394403</v>
      </c>
      <c r="N52">
        <v>-0.21643890669847701</v>
      </c>
      <c r="O52">
        <v>2.6325409477389199E-2</v>
      </c>
      <c r="P52">
        <v>6.9861363494687803</v>
      </c>
      <c r="Q52">
        <v>6.2528236465152098E-2</v>
      </c>
      <c r="R52">
        <v>-1.97166535292648</v>
      </c>
      <c r="S52">
        <v>2.4356347059922601</v>
      </c>
    </row>
    <row r="53" spans="1:19">
      <c r="A53">
        <v>51</v>
      </c>
      <c r="B53">
        <v>-1.1194345734325599</v>
      </c>
      <c r="C53">
        <v>8.7376892360273395</v>
      </c>
      <c r="D53">
        <v>5.2746408387194403</v>
      </c>
      <c r="E53">
        <v>1.15675838133077</v>
      </c>
      <c r="F53">
        <v>-1.34676682747751</v>
      </c>
      <c r="G53">
        <v>1.33138416604871</v>
      </c>
      <c r="H53">
        <v>0.96697427550039305</v>
      </c>
      <c r="I53">
        <v>-2.2952005233462698</v>
      </c>
      <c r="J53">
        <v>3.90557614575334</v>
      </c>
      <c r="K53">
        <v>0.28559272642589001</v>
      </c>
      <c r="L53">
        <v>-1.9811634043797699</v>
      </c>
      <c r="M53">
        <v>-4.5599015847040798</v>
      </c>
      <c r="N53">
        <v>-0.212746166150411</v>
      </c>
      <c r="O53">
        <v>2.5863564810880198E-2</v>
      </c>
      <c r="P53">
        <v>6.9826922635609501</v>
      </c>
      <c r="Q53">
        <v>7.4255330832907196E-2</v>
      </c>
      <c r="R53">
        <v>-1.9902193116771301</v>
      </c>
      <c r="S53">
        <v>2.42283247705282</v>
      </c>
    </row>
    <row r="54" spans="1:19">
      <c r="A54">
        <v>52</v>
      </c>
      <c r="B54">
        <v>-1.1174967556572499</v>
      </c>
      <c r="C54">
        <v>8.7529900097135496</v>
      </c>
      <c r="D54">
        <v>5.30539067714151</v>
      </c>
      <c r="E54">
        <v>1.16475412115873</v>
      </c>
      <c r="F54">
        <v>-1.3297285300055499</v>
      </c>
      <c r="G54">
        <v>1.3147030468077501</v>
      </c>
      <c r="H54">
        <v>0.96751177165254598</v>
      </c>
      <c r="I54">
        <v>-2.29857617395208</v>
      </c>
      <c r="J54">
        <v>3.89291622952442</v>
      </c>
      <c r="K54">
        <v>0.28760329246111799</v>
      </c>
      <c r="L54">
        <v>-1.99896516695709</v>
      </c>
      <c r="M54">
        <v>-4.5747698327332902</v>
      </c>
      <c r="N54">
        <v>-0.20774391782538301</v>
      </c>
      <c r="O54">
        <v>2.5248050033792099E-2</v>
      </c>
      <c r="P54">
        <v>6.9806400459592801</v>
      </c>
      <c r="Q54">
        <v>8.1211587079821193E-2</v>
      </c>
      <c r="R54">
        <v>-2.0088667388516099</v>
      </c>
      <c r="S54">
        <v>2.40590863525312</v>
      </c>
    </row>
    <row r="55" spans="1:19">
      <c r="A55">
        <v>53</v>
      </c>
      <c r="B55">
        <v>-1.1134818911695901</v>
      </c>
      <c r="C55">
        <v>8.7601425882842801</v>
      </c>
      <c r="D55">
        <v>5.3314365042311902</v>
      </c>
      <c r="E55">
        <v>1.1727764295085099</v>
      </c>
      <c r="F55">
        <v>-1.3149478843354401</v>
      </c>
      <c r="G55">
        <v>1.29977204053353</v>
      </c>
      <c r="H55">
        <v>0.96410233296414904</v>
      </c>
      <c r="I55">
        <v>-2.2997437167742301</v>
      </c>
      <c r="J55">
        <v>3.88094564412093</v>
      </c>
      <c r="K55">
        <v>0.29004312235922203</v>
      </c>
      <c r="L55">
        <v>-2.01596703108771</v>
      </c>
      <c r="M55">
        <v>-4.5888268694974803</v>
      </c>
      <c r="N55">
        <v>-0.20245299619635701</v>
      </c>
      <c r="O55">
        <v>2.4598249115774299E-2</v>
      </c>
      <c r="P55">
        <v>6.9787108863618901</v>
      </c>
      <c r="Q55">
        <v>8.8881765119391803E-2</v>
      </c>
      <c r="R55">
        <v>-2.0268010039641098</v>
      </c>
      <c r="S55">
        <v>2.3899187575913801</v>
      </c>
    </row>
    <row r="56" spans="1:19">
      <c r="A56">
        <v>54</v>
      </c>
      <c r="B56">
        <v>-1.1114013566240799</v>
      </c>
      <c r="C56">
        <v>8.7569474610630493</v>
      </c>
      <c r="D56">
        <v>5.3524080693078897</v>
      </c>
      <c r="E56">
        <v>1.17909191691562</v>
      </c>
      <c r="F56">
        <v>-1.30881503267597</v>
      </c>
      <c r="G56">
        <v>1.29390159825849</v>
      </c>
      <c r="H56">
        <v>0.968304962574707</v>
      </c>
      <c r="I56">
        <v>-2.3035581154808198</v>
      </c>
      <c r="J56">
        <v>3.87392278106927</v>
      </c>
      <c r="K56">
        <v>0.29415184782417297</v>
      </c>
      <c r="L56">
        <v>-2.0291089801830702</v>
      </c>
      <c r="M56">
        <v>-4.6019829778385501</v>
      </c>
      <c r="N56">
        <v>-0.19819208836637001</v>
      </c>
      <c r="O56">
        <v>2.4085469652472099E-2</v>
      </c>
      <c r="P56">
        <v>6.9801465623039398</v>
      </c>
      <c r="Q56">
        <v>9.7198318502627196E-2</v>
      </c>
      <c r="R56">
        <v>-2.0409593141017499</v>
      </c>
      <c r="S56">
        <v>2.3781948898547198</v>
      </c>
    </row>
    <row r="57" spans="1:19">
      <c r="A57">
        <v>55</v>
      </c>
      <c r="B57">
        <v>-1.0873568138973499</v>
      </c>
      <c r="C57">
        <v>8.6855898510288103</v>
      </c>
      <c r="D57">
        <v>5.3991085714013396</v>
      </c>
      <c r="E57">
        <v>1.1574529222160299</v>
      </c>
      <c r="F57">
        <v>-1.24370141257509</v>
      </c>
      <c r="G57">
        <v>1.28983814735975</v>
      </c>
      <c r="H57">
        <v>0.98715070675251404</v>
      </c>
      <c r="I57">
        <v>-2.3740029936818199</v>
      </c>
      <c r="J57">
        <v>3.8230536634732499</v>
      </c>
      <c r="K57">
        <v>0.280372249211712</v>
      </c>
      <c r="L57">
        <v>-1.9698798813032199</v>
      </c>
      <c r="M57">
        <v>-4.6262998348849198</v>
      </c>
      <c r="N57">
        <v>-0.17743047584185101</v>
      </c>
      <c r="O57">
        <v>2.1556893507760001E-2</v>
      </c>
      <c r="P57">
        <v>6.9783618348341196</v>
      </c>
      <c r="Q57">
        <v>0.104004116112603</v>
      </c>
      <c r="R57">
        <v>-1.9825571645536499</v>
      </c>
      <c r="S57">
        <v>2.3520836345231602</v>
      </c>
    </row>
    <row r="58" spans="1:19">
      <c r="A58">
        <v>56</v>
      </c>
      <c r="B58">
        <v>-1.0781639530810301</v>
      </c>
      <c r="C58">
        <v>8.6615869994319397</v>
      </c>
      <c r="D58">
        <v>5.4226703361729696</v>
      </c>
      <c r="E58">
        <v>1.15947218295904</v>
      </c>
      <c r="F58">
        <v>-1.2451835254555099</v>
      </c>
      <c r="G58">
        <v>1.2852953728536101</v>
      </c>
      <c r="H58">
        <v>0.99589644803781896</v>
      </c>
      <c r="I58">
        <v>-2.3872456417281098</v>
      </c>
      <c r="J58">
        <v>3.8131010649554198</v>
      </c>
      <c r="K58">
        <v>0.29227788595613202</v>
      </c>
      <c r="L58">
        <v>-1.9697005011308899</v>
      </c>
      <c r="M58">
        <v>-4.6462034211696004</v>
      </c>
      <c r="N58">
        <v>-0.18124576531660899</v>
      </c>
      <c r="O58">
        <v>2.2030100484539399E-2</v>
      </c>
      <c r="P58">
        <v>6.9814402257174999</v>
      </c>
      <c r="Q58">
        <v>0.112099774616177</v>
      </c>
      <c r="R58">
        <v>-1.9833709659888901</v>
      </c>
      <c r="S58">
        <v>2.3352580284237998</v>
      </c>
    </row>
    <row r="59" spans="1:19">
      <c r="A59">
        <v>57</v>
      </c>
      <c r="B59">
        <v>-1.0677563745293499</v>
      </c>
      <c r="C59">
        <v>8.6399548637559498</v>
      </c>
      <c r="D59">
        <v>5.4446734176867801</v>
      </c>
      <c r="E59">
        <v>1.15931162791939</v>
      </c>
      <c r="F59">
        <v>-1.25389867787645</v>
      </c>
      <c r="G59">
        <v>1.27483835237357</v>
      </c>
      <c r="H59">
        <v>0.99733294655244598</v>
      </c>
      <c r="I59">
        <v>-2.3950957038780301</v>
      </c>
      <c r="J59">
        <v>3.8011566965231598</v>
      </c>
      <c r="K59">
        <v>0.304047958846209</v>
      </c>
      <c r="L59">
        <v>-1.9679214685955699</v>
      </c>
      <c r="M59">
        <v>-4.6658257750212604</v>
      </c>
      <c r="N59">
        <v>-0.18920494336341001</v>
      </c>
      <c r="O59">
        <v>2.2997402541517799E-2</v>
      </c>
      <c r="P59">
        <v>6.9814009719346499</v>
      </c>
      <c r="Q59">
        <v>0.115955306067808</v>
      </c>
      <c r="R59">
        <v>-1.9820624329172101</v>
      </c>
      <c r="S59">
        <v>2.3155985894143001</v>
      </c>
    </row>
    <row r="60" spans="1:19">
      <c r="A60">
        <v>58</v>
      </c>
      <c r="B60">
        <v>-1.05449719544634</v>
      </c>
      <c r="C60">
        <v>8.6176448535386196</v>
      </c>
      <c r="D60">
        <v>5.45814455788478</v>
      </c>
      <c r="E60">
        <v>1.1584513093522999</v>
      </c>
      <c r="F60">
        <v>-1.2619465841553501</v>
      </c>
      <c r="G60">
        <v>1.26272843811684</v>
      </c>
      <c r="H60">
        <v>1.0018817397750599</v>
      </c>
      <c r="I60">
        <v>-2.4013381583947702</v>
      </c>
      <c r="J60">
        <v>3.78846569430271</v>
      </c>
      <c r="K60">
        <v>0.31641716114111101</v>
      </c>
      <c r="L60">
        <v>-1.9687482256048601</v>
      </c>
      <c r="M60">
        <v>-4.6787892570642304</v>
      </c>
      <c r="N60">
        <v>-0.19897501311397001</v>
      </c>
      <c r="O60">
        <v>2.4170341251181001E-2</v>
      </c>
      <c r="P60">
        <v>6.9771658203928499</v>
      </c>
      <c r="Q60">
        <v>0.11861479049443401</v>
      </c>
      <c r="R60">
        <v>-1.98320506238189</v>
      </c>
      <c r="S60">
        <v>2.2984032692078</v>
      </c>
    </row>
    <row r="61" spans="1:19">
      <c r="A61">
        <v>59</v>
      </c>
      <c r="B61">
        <v>-1.0367862433292201</v>
      </c>
      <c r="C61">
        <v>8.5976044780374092</v>
      </c>
      <c r="D61">
        <v>5.45869842056356</v>
      </c>
      <c r="E61">
        <v>1.1572806604063099</v>
      </c>
      <c r="F61">
        <v>-1.2692469253752099</v>
      </c>
      <c r="G61">
        <v>1.2536406855467901</v>
      </c>
      <c r="H61">
        <v>1.0034600518941901</v>
      </c>
      <c r="I61">
        <v>-2.4068756846362498</v>
      </c>
      <c r="J61">
        <v>3.7784578815692198</v>
      </c>
      <c r="K61">
        <v>0.32620359591950898</v>
      </c>
      <c r="L61">
        <v>-1.96840652427469</v>
      </c>
      <c r="M61">
        <v>-4.6852271284568703</v>
      </c>
      <c r="N61">
        <v>-0.20806656717948299</v>
      </c>
      <c r="O61">
        <v>2.5252901882685901E-2</v>
      </c>
      <c r="P61">
        <v>6.9711073077472001</v>
      </c>
      <c r="Q61">
        <v>0.119370264981752</v>
      </c>
      <c r="R61">
        <v>-1.98294300952116</v>
      </c>
      <c r="S61">
        <v>2.2859105620158</v>
      </c>
    </row>
    <row r="62" spans="1:19">
      <c r="A62">
        <v>60</v>
      </c>
      <c r="B62">
        <v>-1.0148762567710301</v>
      </c>
      <c r="C62">
        <v>8.57657694945987</v>
      </c>
      <c r="D62">
        <v>5.4494415095989801</v>
      </c>
      <c r="E62">
        <v>1.15465102231518</v>
      </c>
      <c r="F62">
        <v>-1.2648547715432199</v>
      </c>
      <c r="G62">
        <v>1.24968725806786</v>
      </c>
      <c r="H62">
        <v>1.0023354589756699</v>
      </c>
      <c r="I62">
        <v>-2.4036461644829901</v>
      </c>
      <c r="J62">
        <v>3.7769986783626601</v>
      </c>
      <c r="K62">
        <v>0.33246699465379698</v>
      </c>
      <c r="L62">
        <v>-1.9669114857124701</v>
      </c>
      <c r="M62">
        <v>-4.6868840364756599</v>
      </c>
      <c r="N62">
        <v>-0.21524220221035401</v>
      </c>
      <c r="O62">
        <v>2.61059457305386E-2</v>
      </c>
      <c r="P62">
        <v>6.9663160987514798</v>
      </c>
      <c r="Q62">
        <v>0.118510273942516</v>
      </c>
      <c r="R62">
        <v>-1.9813334152889099</v>
      </c>
      <c r="S62">
        <v>2.2794658329159598</v>
      </c>
    </row>
    <row r="63" spans="1:19">
      <c r="A63">
        <v>61</v>
      </c>
      <c r="B63">
        <v>-0.97366187121648795</v>
      </c>
      <c r="C63">
        <v>8.5049629325309706</v>
      </c>
      <c r="D63">
        <v>5.4507899331160798</v>
      </c>
      <c r="E63">
        <v>1.1339875505236801</v>
      </c>
      <c r="F63">
        <v>-1.2061867930702199</v>
      </c>
      <c r="G63">
        <v>1.25489148737676</v>
      </c>
      <c r="H63">
        <v>1.00303078978299</v>
      </c>
      <c r="I63">
        <v>-2.45147963782461</v>
      </c>
      <c r="J63">
        <v>3.7568684910149899</v>
      </c>
      <c r="K63">
        <v>0.31887771028470102</v>
      </c>
      <c r="L63">
        <v>-1.9102760659645199</v>
      </c>
      <c r="M63">
        <v>-4.6770995789306697</v>
      </c>
      <c r="N63">
        <v>-0.20736339916307001</v>
      </c>
      <c r="O63">
        <v>2.5116400295387201E-2</v>
      </c>
      <c r="P63">
        <v>6.9568670924370197</v>
      </c>
      <c r="Q63">
        <v>0.11275383306883099</v>
      </c>
      <c r="R63">
        <v>-1.9239787566515401</v>
      </c>
      <c r="S63">
        <v>2.2797991569732301</v>
      </c>
    </row>
    <row r="64" spans="1:19">
      <c r="A64">
        <v>62</v>
      </c>
      <c r="B64">
        <v>-0.95781786099086297</v>
      </c>
      <c r="C64">
        <v>8.4817172127414295</v>
      </c>
      <c r="D64">
        <v>5.4307312407704602</v>
      </c>
      <c r="E64">
        <v>1.12590894622673</v>
      </c>
      <c r="F64">
        <v>-1.2094417250792899</v>
      </c>
      <c r="G64">
        <v>1.26263375561174</v>
      </c>
      <c r="H64">
        <v>1.00695534682039</v>
      </c>
      <c r="I64">
        <v>-2.4467031398559098</v>
      </c>
      <c r="J64">
        <v>3.7708386675627099</v>
      </c>
      <c r="K64">
        <v>0.316005606375026</v>
      </c>
      <c r="L64">
        <v>-1.9145577041422399</v>
      </c>
      <c r="M64">
        <v>-4.6696343841680097</v>
      </c>
      <c r="N64">
        <v>-0.204761682066465</v>
      </c>
      <c r="O64">
        <v>2.48007254922008E-2</v>
      </c>
      <c r="P64">
        <v>6.9567133701584201</v>
      </c>
      <c r="Q64">
        <v>0.11246673042765699</v>
      </c>
      <c r="R64">
        <v>-1.9282250557134999</v>
      </c>
      <c r="S64">
        <v>2.2871095725261599</v>
      </c>
    </row>
    <row r="65" spans="1:19">
      <c r="A65">
        <v>63</v>
      </c>
      <c r="B65">
        <v>-0.94941099590973099</v>
      </c>
      <c r="C65">
        <v>8.4670463859683505</v>
      </c>
      <c r="D65">
        <v>5.4135855659326904</v>
      </c>
      <c r="E65">
        <v>1.1160811072499299</v>
      </c>
      <c r="F65">
        <v>-1.2237206188329199</v>
      </c>
      <c r="G65">
        <v>1.2658610251170901</v>
      </c>
      <c r="H65">
        <v>1.01201621715617</v>
      </c>
      <c r="I65">
        <v>-2.4372428981616898</v>
      </c>
      <c r="J65">
        <v>3.7762968805226702</v>
      </c>
      <c r="K65">
        <v>0.31479315608151798</v>
      </c>
      <c r="L65">
        <v>-1.9226535871303601</v>
      </c>
      <c r="M65">
        <v>-4.6720265948461996</v>
      </c>
      <c r="N65">
        <v>-0.20446024955360501</v>
      </c>
      <c r="O65">
        <v>2.4787485825834E-2</v>
      </c>
      <c r="P65">
        <v>6.9632827290144599</v>
      </c>
      <c r="Q65">
        <v>0.111558577280574</v>
      </c>
      <c r="R65">
        <v>-1.9362233619857001</v>
      </c>
      <c r="S65">
        <v>2.2912868350686999</v>
      </c>
    </row>
    <row r="66" spans="1:19">
      <c r="A66">
        <v>64</v>
      </c>
      <c r="B66">
        <v>-0.94430777262740895</v>
      </c>
      <c r="C66">
        <v>8.4519019621145492</v>
      </c>
      <c r="D66">
        <v>5.3865478138278</v>
      </c>
      <c r="E66">
        <v>1.1144990698228301</v>
      </c>
      <c r="F66">
        <v>-1.22752766907265</v>
      </c>
      <c r="G66">
        <v>1.2839466449524299</v>
      </c>
      <c r="H66">
        <v>1.0171589976466899</v>
      </c>
      <c r="I66">
        <v>-2.42731099853652</v>
      </c>
      <c r="J66">
        <v>3.7924909562594702</v>
      </c>
      <c r="K66">
        <v>0.309880210607688</v>
      </c>
      <c r="L66">
        <v>-1.93275727239499</v>
      </c>
      <c r="M66">
        <v>-4.6641488368012096</v>
      </c>
      <c r="N66">
        <v>-0.20355989841170799</v>
      </c>
      <c r="O66">
        <v>2.4714228764440901E-2</v>
      </c>
      <c r="P66">
        <v>6.9734617115636102</v>
      </c>
      <c r="Q66">
        <v>0.107556436985547</v>
      </c>
      <c r="R66">
        <v>-1.9458591175328499</v>
      </c>
      <c r="S66">
        <v>2.3093441647784299</v>
      </c>
    </row>
    <row r="67" spans="1:19">
      <c r="A67">
        <v>65</v>
      </c>
      <c r="B67">
        <v>-0.94856453850562805</v>
      </c>
      <c r="C67">
        <v>8.4437122962899505</v>
      </c>
      <c r="D67">
        <v>5.3665790178272799</v>
      </c>
      <c r="E67">
        <v>1.10269717826127</v>
      </c>
      <c r="F67">
        <v>-1.2297340225039</v>
      </c>
      <c r="G67">
        <v>1.29438574225454</v>
      </c>
      <c r="H67">
        <v>1.0240173990549799</v>
      </c>
      <c r="I67">
        <v>-2.4108346809013002</v>
      </c>
      <c r="J67">
        <v>3.80423815277664</v>
      </c>
      <c r="K67">
        <v>0.31063852837096201</v>
      </c>
      <c r="L67">
        <v>-1.93835612212039</v>
      </c>
      <c r="M67">
        <v>-4.6612852244115999</v>
      </c>
      <c r="N67">
        <v>-0.20668604783528</v>
      </c>
      <c r="O67">
        <v>2.5134911126268301E-2</v>
      </c>
      <c r="P67">
        <v>6.98494933350295</v>
      </c>
      <c r="Q67">
        <v>0.10522411440924199</v>
      </c>
      <c r="R67">
        <v>-1.9511948193922</v>
      </c>
      <c r="S67">
        <v>2.32369732841362</v>
      </c>
    </row>
    <row r="68" spans="1:19">
      <c r="A68">
        <v>66</v>
      </c>
      <c r="B68">
        <v>-0.95049491075567005</v>
      </c>
      <c r="C68">
        <v>8.4275008150077504</v>
      </c>
      <c r="D68">
        <v>5.3381504347120403</v>
      </c>
      <c r="E68">
        <v>1.0967285629465799</v>
      </c>
      <c r="F68">
        <v>-1.2294228000087599</v>
      </c>
      <c r="G68">
        <v>1.3125352891952899</v>
      </c>
      <c r="H68">
        <v>1.0214135061741401</v>
      </c>
      <c r="I68">
        <v>-2.3963820415122599</v>
      </c>
      <c r="J68">
        <v>3.8223042820118098</v>
      </c>
      <c r="K68">
        <v>0.30336382039437598</v>
      </c>
      <c r="L68">
        <v>-1.9309296182821101</v>
      </c>
      <c r="M68">
        <v>-4.6484826717256604</v>
      </c>
      <c r="N68">
        <v>-0.21005803596807801</v>
      </c>
      <c r="O68">
        <v>2.5592314263269099E-2</v>
      </c>
      <c r="P68">
        <v>6.9979571715407802</v>
      </c>
      <c r="Q68">
        <v>9.4638115680161797E-2</v>
      </c>
      <c r="R68">
        <v>-1.9424978773361801</v>
      </c>
      <c r="S68">
        <v>2.3495115178240802</v>
      </c>
    </row>
    <row r="69" spans="1:19">
      <c r="A69">
        <v>67</v>
      </c>
      <c r="B69">
        <v>-0.96665362110394004</v>
      </c>
      <c r="C69">
        <v>8.3697831211972495</v>
      </c>
      <c r="D69">
        <v>5.3217394457558402</v>
      </c>
      <c r="E69">
        <v>1.07676438421927</v>
      </c>
      <c r="F69">
        <v>-1.1772316569057499</v>
      </c>
      <c r="G69">
        <v>1.32153933008531</v>
      </c>
      <c r="H69">
        <v>1.0398925833899499</v>
      </c>
      <c r="I69">
        <v>-2.4240268871404602</v>
      </c>
      <c r="J69">
        <v>3.8414220851546101</v>
      </c>
      <c r="K69">
        <v>0.31544848695938199</v>
      </c>
      <c r="L69">
        <v>-1.8547995910246</v>
      </c>
      <c r="M69">
        <v>-4.6195424535971403</v>
      </c>
      <c r="N69">
        <v>-0.220686461475017</v>
      </c>
      <c r="O69">
        <v>2.6893285231719501E-2</v>
      </c>
      <c r="P69">
        <v>6.9995396426743097</v>
      </c>
      <c r="Q69">
        <v>9.6176565853691595E-2</v>
      </c>
      <c r="R69">
        <v>-1.8665580770261101</v>
      </c>
      <c r="S69">
        <v>2.3800387352686001</v>
      </c>
    </row>
    <row r="70" spans="1:19">
      <c r="A70">
        <v>68</v>
      </c>
      <c r="B70">
        <v>-0.99627091802560896</v>
      </c>
      <c r="C70">
        <v>8.3713838725457403</v>
      </c>
      <c r="D70">
        <v>5.3042007568508298</v>
      </c>
      <c r="E70">
        <v>1.0607758269041601</v>
      </c>
      <c r="F70">
        <v>-1.1793856920594701</v>
      </c>
      <c r="G70">
        <v>1.3508339603450501</v>
      </c>
      <c r="H70">
        <v>1.0422275823418099</v>
      </c>
      <c r="I70">
        <v>-2.4008632307298101</v>
      </c>
      <c r="J70">
        <v>3.8671713083197199</v>
      </c>
      <c r="K70">
        <v>0.31326911805324997</v>
      </c>
      <c r="L70">
        <v>-1.8389817790940799</v>
      </c>
      <c r="M70">
        <v>-4.5943852831853098</v>
      </c>
      <c r="N70">
        <v>-0.22333375469715699</v>
      </c>
      <c r="O70">
        <v>2.7236277604538801E-2</v>
      </c>
      <c r="P70">
        <v>7.0048085976549999</v>
      </c>
      <c r="Q70">
        <v>9.1388873887438396E-2</v>
      </c>
      <c r="R70">
        <v>-1.8501629005146301</v>
      </c>
      <c r="S70">
        <v>2.41046709133323</v>
      </c>
    </row>
    <row r="71" spans="1:19">
      <c r="A71">
        <v>69</v>
      </c>
      <c r="B71">
        <v>-1.03739775040066</v>
      </c>
      <c r="C71">
        <v>8.4002142339294501</v>
      </c>
      <c r="D71">
        <v>5.2705978053256599</v>
      </c>
      <c r="E71">
        <v>1.0309274160323301</v>
      </c>
      <c r="F71">
        <v>-1.20417481762032</v>
      </c>
      <c r="G71">
        <v>1.3971072836368299</v>
      </c>
      <c r="H71">
        <v>1.0560486474717601</v>
      </c>
      <c r="I71">
        <v>-2.3658252693672002</v>
      </c>
      <c r="J71">
        <v>3.9121145091587701</v>
      </c>
      <c r="K71">
        <v>0.31854052482881501</v>
      </c>
      <c r="L71">
        <v>-1.8421076540968799</v>
      </c>
      <c r="M71">
        <v>-4.5498604126668099</v>
      </c>
      <c r="N71">
        <v>-0.223901747681064</v>
      </c>
      <c r="O71">
        <v>2.7312677852912599E-2</v>
      </c>
      <c r="P71">
        <v>7.0066471070556604</v>
      </c>
      <c r="Q71">
        <v>9.6095706495678501E-2</v>
      </c>
      <c r="R71">
        <v>-1.85386698018457</v>
      </c>
      <c r="S71">
        <v>2.4568298102352402</v>
      </c>
    </row>
    <row r="72" spans="1:19">
      <c r="A72">
        <v>70</v>
      </c>
      <c r="B72">
        <v>-1.0631705647708301</v>
      </c>
      <c r="C72">
        <v>8.4185787629007205</v>
      </c>
      <c r="D72">
        <v>5.2563545505318503</v>
      </c>
      <c r="E72">
        <v>1.0072067174444901</v>
      </c>
      <c r="F72">
        <v>-1.20184962439128</v>
      </c>
      <c r="G72">
        <v>1.4217494081322699</v>
      </c>
      <c r="H72">
        <v>1.0598326590784899</v>
      </c>
      <c r="I72">
        <v>-2.3606021590476298</v>
      </c>
      <c r="J72">
        <v>3.93803586279558</v>
      </c>
      <c r="K72">
        <v>0.31091322602131299</v>
      </c>
      <c r="L72">
        <v>-1.8346826518163799</v>
      </c>
      <c r="M72">
        <v>-4.51789056315969</v>
      </c>
      <c r="N72">
        <v>-0.22148120620558101</v>
      </c>
      <c r="O72">
        <v>2.7000005359769701E-2</v>
      </c>
      <c r="P72">
        <v>7.0021121231248804</v>
      </c>
      <c r="Q72">
        <v>9.0886311389218405E-2</v>
      </c>
      <c r="R72">
        <v>-1.84579684345754</v>
      </c>
      <c r="S72">
        <v>2.48426454935632</v>
      </c>
    </row>
    <row r="73" spans="1:19">
      <c r="A73">
        <v>71</v>
      </c>
      <c r="B73">
        <v>-1.0834896449723801</v>
      </c>
      <c r="C73">
        <v>8.4337756670708099</v>
      </c>
      <c r="D73">
        <v>5.2415059551428103</v>
      </c>
      <c r="E73">
        <v>0.98752394880341199</v>
      </c>
      <c r="F73">
        <v>-1.1796097103018299</v>
      </c>
      <c r="G73">
        <v>1.44469556689518</v>
      </c>
      <c r="H73">
        <v>1.0591829129102299</v>
      </c>
      <c r="I73">
        <v>-2.3634078433262702</v>
      </c>
      <c r="J73">
        <v>3.96287159233724</v>
      </c>
      <c r="K73">
        <v>0.30025854497969201</v>
      </c>
      <c r="L73">
        <v>-1.82943317490216</v>
      </c>
      <c r="M73">
        <v>-4.4850376987577603</v>
      </c>
      <c r="N73">
        <v>-0.216368040364085</v>
      </c>
      <c r="O73">
        <v>2.6365460602952601E-2</v>
      </c>
      <c r="P73">
        <v>6.9991212080391003</v>
      </c>
      <c r="Q73">
        <v>8.5323183195356506E-2</v>
      </c>
      <c r="R73">
        <v>-1.83986216130661</v>
      </c>
      <c r="S73">
        <v>2.5141251629665802</v>
      </c>
    </row>
    <row r="74" spans="1:19">
      <c r="A74">
        <v>72</v>
      </c>
      <c r="B74">
        <v>-1.0958823935861699</v>
      </c>
      <c r="C74">
        <v>8.4452189447750303</v>
      </c>
      <c r="D74">
        <v>5.2283810767268397</v>
      </c>
      <c r="E74">
        <v>0.98388258713724697</v>
      </c>
      <c r="F74">
        <v>-1.1528391992437801</v>
      </c>
      <c r="G74">
        <v>1.46956133659384</v>
      </c>
      <c r="H74">
        <v>1.0547228900562</v>
      </c>
      <c r="I74">
        <v>-2.36706160037139</v>
      </c>
      <c r="J74">
        <v>3.9812910178360901</v>
      </c>
      <c r="K74">
        <v>0.29023527036867203</v>
      </c>
      <c r="L74">
        <v>-1.8254200873224899</v>
      </c>
      <c r="M74">
        <v>-4.4549038324070196</v>
      </c>
      <c r="N74">
        <v>-0.216334435878656</v>
      </c>
      <c r="O74">
        <v>2.6352772302683101E-2</v>
      </c>
      <c r="P74">
        <v>6.9968281907751404</v>
      </c>
      <c r="Q74">
        <v>7.5357920594151306E-2</v>
      </c>
      <c r="R74">
        <v>-1.83462764693998</v>
      </c>
      <c r="S74">
        <v>2.5419676895068299</v>
      </c>
    </row>
    <row r="75" spans="1:19">
      <c r="A75">
        <v>73</v>
      </c>
      <c r="B75">
        <v>-1.1085168965891199</v>
      </c>
      <c r="C75">
        <v>8.3971382414342592</v>
      </c>
      <c r="D75">
        <v>5.2399877405358799</v>
      </c>
      <c r="E75">
        <v>0.98184295187805903</v>
      </c>
      <c r="F75">
        <v>-1.0878158826945601</v>
      </c>
      <c r="G75">
        <v>1.45810809157189</v>
      </c>
      <c r="H75">
        <v>1.0645316614528899</v>
      </c>
      <c r="I75">
        <v>-2.4199021598868198</v>
      </c>
      <c r="J75">
        <v>3.9799130473219999</v>
      </c>
      <c r="K75">
        <v>0.288190875204344</v>
      </c>
      <c r="L75">
        <v>-1.75864029387619</v>
      </c>
      <c r="M75">
        <v>-4.4407846016773203</v>
      </c>
      <c r="N75">
        <v>-0.22650302105952999</v>
      </c>
      <c r="O75">
        <v>2.75747849089381E-2</v>
      </c>
      <c r="P75">
        <v>6.9925757802411903</v>
      </c>
      <c r="Q75">
        <v>6.3245072648188794E-2</v>
      </c>
      <c r="R75">
        <v>-1.7663630375274999</v>
      </c>
      <c r="S75">
        <v>2.5518410197766599</v>
      </c>
    </row>
    <row r="76" spans="1:19">
      <c r="A76">
        <v>74</v>
      </c>
      <c r="B76">
        <v>-1.12378061581094</v>
      </c>
      <c r="C76">
        <v>8.3972260164510004</v>
      </c>
      <c r="D76">
        <v>5.2297218986590597</v>
      </c>
      <c r="E76">
        <v>0.97577613660292395</v>
      </c>
      <c r="F76">
        <v>-1.08499843049496</v>
      </c>
      <c r="G76">
        <v>1.47722893056552</v>
      </c>
      <c r="H76">
        <v>1.06704432177312</v>
      </c>
      <c r="I76">
        <v>-2.4220845383035501</v>
      </c>
      <c r="J76">
        <v>3.9996437668997</v>
      </c>
      <c r="K76">
        <v>0.291284321760028</v>
      </c>
      <c r="L76">
        <v>-1.75152015633915</v>
      </c>
      <c r="M76">
        <v>-4.4184370653493996</v>
      </c>
      <c r="N76">
        <v>-0.233485175342275</v>
      </c>
      <c r="O76">
        <v>2.84440356043991E-2</v>
      </c>
      <c r="P76">
        <v>6.9973287350182503</v>
      </c>
      <c r="Q76">
        <v>5.9421429592007698E-2</v>
      </c>
      <c r="R76">
        <v>-1.7587806933766601</v>
      </c>
      <c r="S76">
        <v>2.5789454328758299</v>
      </c>
    </row>
    <row r="77" spans="1:19">
      <c r="A77">
        <v>75</v>
      </c>
      <c r="B77">
        <v>-1.1388915355643501</v>
      </c>
      <c r="C77">
        <v>8.3968646023710694</v>
      </c>
      <c r="D77">
        <v>5.2164252900398997</v>
      </c>
      <c r="E77">
        <v>0.957200402807732</v>
      </c>
      <c r="F77">
        <v>-1.1008986439481501</v>
      </c>
      <c r="G77">
        <v>1.5018492386881901</v>
      </c>
      <c r="H77">
        <v>1.0762099440958099</v>
      </c>
      <c r="I77">
        <v>-2.42952707210855</v>
      </c>
      <c r="J77">
        <v>4.02269869316991</v>
      </c>
      <c r="K77">
        <v>0.298335413497612</v>
      </c>
      <c r="L77">
        <v>-1.7485629890474499</v>
      </c>
      <c r="M77">
        <v>-4.3934259855899001</v>
      </c>
      <c r="N77">
        <v>-0.23836149034267201</v>
      </c>
      <c r="O77">
        <v>2.9051838074892901E-2</v>
      </c>
      <c r="P77">
        <v>7.0006574285832803</v>
      </c>
      <c r="Q77">
        <v>6.1633328028152697E-2</v>
      </c>
      <c r="R77">
        <v>-1.7560971054433701</v>
      </c>
      <c r="S77">
        <v>2.6072873751291898</v>
      </c>
    </row>
    <row r="78" spans="1:19">
      <c r="A78">
        <v>76</v>
      </c>
      <c r="B78">
        <v>-1.1508782743281201</v>
      </c>
      <c r="C78">
        <v>8.3917552332334004</v>
      </c>
      <c r="D78">
        <v>5.2034286188442298</v>
      </c>
      <c r="E78">
        <v>0.93682752189358498</v>
      </c>
      <c r="F78">
        <v>-1.10859059365531</v>
      </c>
      <c r="G78">
        <v>1.52834672224692</v>
      </c>
      <c r="H78">
        <v>1.0891124979338001</v>
      </c>
      <c r="I78">
        <v>-2.4476936406319498</v>
      </c>
      <c r="J78">
        <v>4.0474646021430303</v>
      </c>
      <c r="K78">
        <v>0.30419329581447102</v>
      </c>
      <c r="L78">
        <v>-1.74573176890531</v>
      </c>
      <c r="M78">
        <v>-4.3670194170714502</v>
      </c>
      <c r="N78">
        <v>-0.239897381328986</v>
      </c>
      <c r="O78">
        <v>2.92374817242959E-2</v>
      </c>
      <c r="P78">
        <v>7.0002832340741197</v>
      </c>
      <c r="Q78">
        <v>6.5962023383571794E-2</v>
      </c>
      <c r="R78">
        <v>-1.7537943163061001</v>
      </c>
      <c r="S78">
        <v>2.6333199333461099</v>
      </c>
    </row>
    <row r="79" spans="1:19">
      <c r="A79">
        <v>77</v>
      </c>
      <c r="B79">
        <v>-1.1573779306009</v>
      </c>
      <c r="C79">
        <v>8.3845840710851505</v>
      </c>
      <c r="D79">
        <v>5.19310280985012</v>
      </c>
      <c r="E79">
        <v>0.91679644062532695</v>
      </c>
      <c r="F79">
        <v>-1.10241787203251</v>
      </c>
      <c r="G79">
        <v>1.5597537158552599</v>
      </c>
      <c r="H79">
        <v>1.0984366355120001</v>
      </c>
      <c r="I79">
        <v>-2.4666662086526099</v>
      </c>
      <c r="J79">
        <v>4.0732069391859502</v>
      </c>
      <c r="K79">
        <v>0.30799246078068698</v>
      </c>
      <c r="L79">
        <v>-1.74469532887613</v>
      </c>
      <c r="M79">
        <v>-4.3377230875660198</v>
      </c>
      <c r="N79">
        <v>-0.24089703459414999</v>
      </c>
      <c r="O79">
        <v>2.9334772967363001E-2</v>
      </c>
      <c r="P79">
        <v>6.9944021044521998</v>
      </c>
      <c r="Q79">
        <v>6.8764763807244E-2</v>
      </c>
      <c r="R79">
        <v>-1.7530931030161701</v>
      </c>
      <c r="S79">
        <v>2.6567351923135898</v>
      </c>
    </row>
    <row r="80" spans="1:19">
      <c r="A80">
        <v>78</v>
      </c>
      <c r="B80">
        <v>-1.14936085045992</v>
      </c>
      <c r="C80">
        <v>8.3724387282825106</v>
      </c>
      <c r="D80">
        <v>5.18970355435959</v>
      </c>
      <c r="E80">
        <v>0.90665800114362005</v>
      </c>
      <c r="F80">
        <v>-1.08538952122409</v>
      </c>
      <c r="G80">
        <v>1.5867112197062501</v>
      </c>
      <c r="H80">
        <v>1.0955444829968599</v>
      </c>
      <c r="I80">
        <v>-2.4862310129415701</v>
      </c>
      <c r="J80">
        <v>4.0954063568527301</v>
      </c>
      <c r="K80">
        <v>0.30083958962004798</v>
      </c>
      <c r="L80">
        <v>-1.73664373197043</v>
      </c>
      <c r="M80">
        <v>-4.3099467288975601</v>
      </c>
      <c r="N80">
        <v>-0.24011452856267201</v>
      </c>
      <c r="O80">
        <v>2.9201829411324699E-2</v>
      </c>
      <c r="P80">
        <v>6.9853498639344398</v>
      </c>
      <c r="Q80">
        <v>6.23986267159434E-2</v>
      </c>
      <c r="R80">
        <v>-1.7442539605418901</v>
      </c>
      <c r="S80">
        <v>2.6754597307993002</v>
      </c>
    </row>
    <row r="81" spans="1:19">
      <c r="A81">
        <v>79</v>
      </c>
      <c r="B81">
        <v>-1.12905144797725</v>
      </c>
      <c r="C81">
        <v>8.3338537523776406</v>
      </c>
      <c r="D81">
        <v>5.1903802324023998</v>
      </c>
      <c r="E81">
        <v>0.88756023607684897</v>
      </c>
      <c r="F81">
        <v>-1.0403642155029</v>
      </c>
      <c r="G81">
        <v>1.6140783983289</v>
      </c>
      <c r="H81">
        <v>1.0877381380665501</v>
      </c>
      <c r="I81">
        <v>-2.5315981383671802</v>
      </c>
      <c r="J81">
        <v>4.1028103820567097</v>
      </c>
      <c r="K81">
        <v>0.287083441439974</v>
      </c>
      <c r="L81">
        <v>-1.7017935083592099</v>
      </c>
      <c r="M81">
        <v>-4.2689317419236197</v>
      </c>
      <c r="N81">
        <v>-0.23056990821917001</v>
      </c>
      <c r="O81">
        <v>2.8009030376006799E-2</v>
      </c>
      <c r="P81">
        <v>6.9773372568191698</v>
      </c>
      <c r="Q81">
        <v>5.8124483152589598E-2</v>
      </c>
      <c r="R81">
        <v>-1.7088739801302799</v>
      </c>
      <c r="S81">
        <v>2.7084578672023398</v>
      </c>
    </row>
    <row r="82" spans="1:19">
      <c r="A82">
        <v>80</v>
      </c>
      <c r="B82">
        <v>-1.1399989499979299</v>
      </c>
      <c r="C82">
        <v>8.33714644412008</v>
      </c>
      <c r="D82">
        <v>5.1630816552600001</v>
      </c>
      <c r="E82">
        <v>0.864858414327771</v>
      </c>
      <c r="F82">
        <v>-1.04642690298605</v>
      </c>
      <c r="G82">
        <v>1.6534052995050901</v>
      </c>
      <c r="H82">
        <v>1.09549894381916</v>
      </c>
      <c r="I82">
        <v>-2.5337122049205201</v>
      </c>
      <c r="J82">
        <v>4.1453548887798899</v>
      </c>
      <c r="K82">
        <v>0.30066450499525099</v>
      </c>
      <c r="L82">
        <v>-1.7094951694276901</v>
      </c>
      <c r="M82">
        <v>-4.2195764675274097</v>
      </c>
      <c r="N82">
        <v>-0.22783126932241299</v>
      </c>
      <c r="O82">
        <v>2.76374826483398E-2</v>
      </c>
      <c r="P82">
        <v>6.9674914593143997</v>
      </c>
      <c r="Q82">
        <v>7.4399316524744796E-2</v>
      </c>
      <c r="R82">
        <v>-1.7185448636546301</v>
      </c>
      <c r="S82">
        <v>2.7479636661721298</v>
      </c>
    </row>
    <row r="83" spans="1:19">
      <c r="A83">
        <v>81</v>
      </c>
      <c r="B83">
        <v>-1.1524024821213401</v>
      </c>
      <c r="C83">
        <v>8.3462460189681096</v>
      </c>
      <c r="D83">
        <v>5.1309764746940196</v>
      </c>
      <c r="E83">
        <v>0.84518568806024197</v>
      </c>
      <c r="F83">
        <v>-1.0522502032232199</v>
      </c>
      <c r="G83">
        <v>1.6914520366597099</v>
      </c>
      <c r="H83">
        <v>1.1089205567656899</v>
      </c>
      <c r="I83">
        <v>-2.5348690604799402</v>
      </c>
      <c r="J83">
        <v>4.1825825739677702</v>
      </c>
      <c r="K83">
        <v>0.31380253503515698</v>
      </c>
      <c r="L83">
        <v>-1.72584785781119</v>
      </c>
      <c r="M83">
        <v>-4.1776744505072001</v>
      </c>
      <c r="N83">
        <v>-0.22339988452607601</v>
      </c>
      <c r="O83">
        <v>2.7068324151131098E-2</v>
      </c>
      <c r="P83">
        <v>6.9593278080644199</v>
      </c>
      <c r="Q83">
        <v>9.1912299278346293E-2</v>
      </c>
      <c r="R83">
        <v>-1.7370141358700399</v>
      </c>
      <c r="S83">
        <v>2.7816967936224302</v>
      </c>
    </row>
    <row r="84" spans="1:19">
      <c r="A84">
        <v>82</v>
      </c>
      <c r="B84">
        <v>-1.1603582241430299</v>
      </c>
      <c r="C84">
        <v>8.3473010971365298</v>
      </c>
      <c r="D84">
        <v>5.0974968962214904</v>
      </c>
      <c r="E84">
        <v>0.825288870294548</v>
      </c>
      <c r="F84">
        <v>-1.0394525163502899</v>
      </c>
      <c r="G84">
        <v>1.7317053948117</v>
      </c>
      <c r="H84">
        <v>1.1244148682581201</v>
      </c>
      <c r="I84">
        <v>-2.5459930566865299</v>
      </c>
      <c r="J84">
        <v>4.22033504441987</v>
      </c>
      <c r="K84">
        <v>0.32931488443143198</v>
      </c>
      <c r="L84">
        <v>-1.73657609913599</v>
      </c>
      <c r="M84">
        <v>-4.13550973804651</v>
      </c>
      <c r="N84">
        <v>-0.22102036662574201</v>
      </c>
      <c r="O84">
        <v>2.6746153052216701E-2</v>
      </c>
      <c r="P84">
        <v>6.9504869398067299</v>
      </c>
      <c r="Q84">
        <v>0.109765038607806</v>
      </c>
      <c r="R84">
        <v>-1.74989370385719</v>
      </c>
      <c r="S84">
        <v>2.8150156685123799</v>
      </c>
    </row>
    <row r="85" spans="1:19">
      <c r="A85">
        <v>83</v>
      </c>
      <c r="B85">
        <v>-1.1636170875277001</v>
      </c>
      <c r="C85">
        <v>8.3461705322425797</v>
      </c>
      <c r="D85">
        <v>5.0690456479613797</v>
      </c>
      <c r="E85">
        <v>0.81162557771136301</v>
      </c>
      <c r="F85">
        <v>-1.0187175229954799</v>
      </c>
      <c r="G85">
        <v>1.76956500422047</v>
      </c>
      <c r="H85">
        <v>1.1366524501937201</v>
      </c>
      <c r="I85">
        <v>-2.5490913104201098</v>
      </c>
      <c r="J85">
        <v>4.2522415223026497</v>
      </c>
      <c r="K85">
        <v>0.344383564964091</v>
      </c>
      <c r="L85">
        <v>-1.74934729078337</v>
      </c>
      <c r="M85">
        <v>-4.0951224686796897</v>
      </c>
      <c r="N85">
        <v>-0.219178298825182</v>
      </c>
      <c r="O85">
        <v>2.6484378020938299E-2</v>
      </c>
      <c r="P85">
        <v>6.9402533623052198</v>
      </c>
      <c r="Q85">
        <v>0.12664360481568501</v>
      </c>
      <c r="R85">
        <v>-1.7646894475292101</v>
      </c>
      <c r="S85">
        <v>2.8451642440963698</v>
      </c>
    </row>
    <row r="86" spans="1:19">
      <c r="A86">
        <v>84</v>
      </c>
      <c r="B86">
        <v>-1.16690572529912</v>
      </c>
      <c r="C86">
        <v>8.3384934451480905</v>
      </c>
      <c r="D86">
        <v>5.0579300922506301</v>
      </c>
      <c r="E86">
        <v>0.80516089774861099</v>
      </c>
      <c r="F86">
        <v>-0.998169929747872</v>
      </c>
      <c r="G86">
        <v>1.7908960194686001</v>
      </c>
      <c r="H86">
        <v>1.1346457722205601</v>
      </c>
      <c r="I86">
        <v>-2.5496444350046001</v>
      </c>
      <c r="J86">
        <v>4.27521288390483</v>
      </c>
      <c r="K86">
        <v>0.35282906726451801</v>
      </c>
      <c r="L86">
        <v>-1.7558762467390501</v>
      </c>
      <c r="M86">
        <v>-4.0656817119662296</v>
      </c>
      <c r="N86">
        <v>-0.21722081854737599</v>
      </c>
      <c r="O86">
        <v>2.6209552771437199E-2</v>
      </c>
      <c r="P86">
        <v>6.9300790057858102</v>
      </c>
      <c r="Q86">
        <v>0.13702117756073301</v>
      </c>
      <c r="R86">
        <v>-1.7724507601709301</v>
      </c>
      <c r="S86">
        <v>2.8644268199907201</v>
      </c>
    </row>
    <row r="87" spans="1:19">
      <c r="A87">
        <v>85</v>
      </c>
      <c r="B87">
        <v>-1.15894554227076</v>
      </c>
      <c r="C87">
        <v>8.2973114536076498</v>
      </c>
      <c r="D87">
        <v>5.0598199530975903</v>
      </c>
      <c r="E87">
        <v>0.80195703313322098</v>
      </c>
      <c r="F87">
        <v>-0.95663289291996501</v>
      </c>
      <c r="G87">
        <v>1.8062556780346599</v>
      </c>
      <c r="H87">
        <v>1.1298283927687101</v>
      </c>
      <c r="I87">
        <v>-2.5773335075854802</v>
      </c>
      <c r="J87">
        <v>4.2837009274075504</v>
      </c>
      <c r="K87">
        <v>0.35239982866110098</v>
      </c>
      <c r="L87">
        <v>-1.7158557993146899</v>
      </c>
      <c r="M87">
        <v>-4.0346092547216301</v>
      </c>
      <c r="N87">
        <v>-0.21489584620400901</v>
      </c>
      <c r="O87">
        <v>2.5910208525705001E-2</v>
      </c>
      <c r="P87">
        <v>6.9250259794155697</v>
      </c>
      <c r="Q87">
        <v>0.13890376244713301</v>
      </c>
      <c r="R87">
        <v>-1.732645196949</v>
      </c>
      <c r="S87">
        <v>2.8904446345856298</v>
      </c>
    </row>
    <row r="88" spans="1:19">
      <c r="A88">
        <v>86</v>
      </c>
      <c r="B88">
        <v>-1.1674878197581799</v>
      </c>
      <c r="C88">
        <v>8.2858131095943506</v>
      </c>
      <c r="D88">
        <v>5.04362449641064</v>
      </c>
      <c r="E88">
        <v>0.79367024712057299</v>
      </c>
      <c r="F88">
        <v>-0.94345639632723499</v>
      </c>
      <c r="G88">
        <v>1.83131504490552</v>
      </c>
      <c r="H88">
        <v>1.1318069131918</v>
      </c>
      <c r="I88">
        <v>-2.5685603525148601</v>
      </c>
      <c r="J88">
        <v>4.3115611017638802</v>
      </c>
      <c r="K88">
        <v>0.35968117903480701</v>
      </c>
      <c r="L88">
        <v>-1.71569354628201</v>
      </c>
      <c r="M88">
        <v>-4.0094960837889397</v>
      </c>
      <c r="N88">
        <v>-0.21043932978389701</v>
      </c>
      <c r="O88">
        <v>2.5358503782553998E-2</v>
      </c>
      <c r="P88">
        <v>6.9210838834906401</v>
      </c>
      <c r="Q88">
        <v>0.15060069952570301</v>
      </c>
      <c r="R88">
        <v>-1.73388588039521</v>
      </c>
      <c r="S88">
        <v>2.9116101512882202</v>
      </c>
    </row>
    <row r="89" spans="1:19">
      <c r="A89">
        <v>87</v>
      </c>
      <c r="B89">
        <v>-1.17192870291198</v>
      </c>
      <c r="C89">
        <v>8.2812872294895392</v>
      </c>
      <c r="D89">
        <v>5.0265918500697397</v>
      </c>
      <c r="E89">
        <v>0.78166296779081401</v>
      </c>
      <c r="F89">
        <v>-0.938484118871448</v>
      </c>
      <c r="G89">
        <v>1.8598535366798099</v>
      </c>
      <c r="H89">
        <v>1.1290744998264</v>
      </c>
      <c r="I89">
        <v>-2.5575858517905301</v>
      </c>
      <c r="J89">
        <v>4.3397741600334196</v>
      </c>
      <c r="K89">
        <v>0.36608818366090201</v>
      </c>
      <c r="L89">
        <v>-1.72074667870116</v>
      </c>
      <c r="M89">
        <v>-3.9877733500878998</v>
      </c>
      <c r="N89">
        <v>-0.20592493054414199</v>
      </c>
      <c r="O89">
        <v>2.4800845359081398E-2</v>
      </c>
      <c r="P89">
        <v>6.9172562794433601</v>
      </c>
      <c r="Q89">
        <v>0.16148179320775499</v>
      </c>
      <c r="R89">
        <v>-1.74024217134248</v>
      </c>
      <c r="S89">
        <v>2.9294997359030099</v>
      </c>
    </row>
    <row r="90" spans="1:19">
      <c r="A90">
        <v>88</v>
      </c>
      <c r="B90">
        <v>-1.1752417106309301</v>
      </c>
      <c r="C90">
        <v>8.2791225100865908</v>
      </c>
      <c r="D90">
        <v>5.0052846236809101</v>
      </c>
      <c r="E90">
        <v>0.77038129601295802</v>
      </c>
      <c r="F90">
        <v>-0.93337893155309004</v>
      </c>
      <c r="G90">
        <v>1.8866145133632699</v>
      </c>
      <c r="H90">
        <v>1.13840457622325</v>
      </c>
      <c r="I90">
        <v>-2.5506820991300798</v>
      </c>
      <c r="J90">
        <v>4.3664042579095499</v>
      </c>
      <c r="K90">
        <v>0.37442198537561799</v>
      </c>
      <c r="L90">
        <v>-1.72584055592374</v>
      </c>
      <c r="M90">
        <v>-3.96782737586337</v>
      </c>
      <c r="N90">
        <v>-0.200877945471548</v>
      </c>
      <c r="O90">
        <v>2.41776195203064E-2</v>
      </c>
      <c r="P90">
        <v>6.9128372349868501</v>
      </c>
      <c r="Q90">
        <v>0.174815752945848</v>
      </c>
      <c r="R90">
        <v>-1.74693190138495</v>
      </c>
      <c r="S90">
        <v>2.9450198006583799</v>
      </c>
    </row>
    <row r="91" spans="1:19">
      <c r="A91">
        <v>89</v>
      </c>
      <c r="B91">
        <v>-1.17363384389842</v>
      </c>
      <c r="C91">
        <v>8.27251991738129</v>
      </c>
      <c r="D91">
        <v>4.9740461034613199</v>
      </c>
      <c r="E91">
        <v>0.75658979003823601</v>
      </c>
      <c r="F91">
        <v>-0.92542550163544401</v>
      </c>
      <c r="G91">
        <v>1.91189490189059</v>
      </c>
      <c r="H91">
        <v>1.1453555537334099</v>
      </c>
      <c r="I91">
        <v>-2.5493476455619599</v>
      </c>
      <c r="J91">
        <v>4.3981993770660903</v>
      </c>
      <c r="K91">
        <v>0.38134404759867802</v>
      </c>
      <c r="L91">
        <v>-1.7303673556802801</v>
      </c>
      <c r="M91">
        <v>-3.94352154812483</v>
      </c>
      <c r="N91">
        <v>-0.196121092504981</v>
      </c>
      <c r="O91">
        <v>2.3592811859442699E-2</v>
      </c>
      <c r="P91">
        <v>6.9092265238302302</v>
      </c>
      <c r="Q91">
        <v>0.186454998201178</v>
      </c>
      <c r="R91">
        <v>-1.7528506009028</v>
      </c>
      <c r="S91">
        <v>2.9657085269979602</v>
      </c>
    </row>
    <row r="92" spans="1:19">
      <c r="A92">
        <v>90</v>
      </c>
      <c r="B92">
        <v>-1.17540524323135</v>
      </c>
      <c r="C92">
        <v>8.2693892236001592</v>
      </c>
      <c r="D92">
        <v>4.9355554087240101</v>
      </c>
      <c r="E92">
        <v>0.74706121887662102</v>
      </c>
      <c r="F92">
        <v>-0.92019615786733699</v>
      </c>
      <c r="G92">
        <v>1.9424351750169999</v>
      </c>
      <c r="H92">
        <v>1.15390695385973</v>
      </c>
      <c r="I92">
        <v>-2.5442984444935401</v>
      </c>
      <c r="J92">
        <v>4.4342566958697303</v>
      </c>
      <c r="K92">
        <v>0.39013725303550201</v>
      </c>
      <c r="L92">
        <v>-1.73873177085756</v>
      </c>
      <c r="M92">
        <v>-3.9119622448646401</v>
      </c>
      <c r="N92">
        <v>-0.193616496594541</v>
      </c>
      <c r="O92">
        <v>2.3276949090220302E-2</v>
      </c>
      <c r="P92">
        <v>6.90488498554428</v>
      </c>
      <c r="Q92">
        <v>0.19773359870697699</v>
      </c>
      <c r="R92">
        <v>-1.7625592005577999</v>
      </c>
      <c r="S92">
        <v>2.9929207253173402</v>
      </c>
    </row>
    <row r="93" spans="1:19">
      <c r="A93">
        <v>91</v>
      </c>
      <c r="B93">
        <v>-1.17471955707218</v>
      </c>
      <c r="C93">
        <v>8.2270339475103906</v>
      </c>
      <c r="D93">
        <v>4.9117533382594099</v>
      </c>
      <c r="E93">
        <v>0.73307949964858499</v>
      </c>
      <c r="F93">
        <v>-0.87433178456467897</v>
      </c>
      <c r="G93">
        <v>1.9555831306932701</v>
      </c>
      <c r="H93">
        <v>1.1798944546104699</v>
      </c>
      <c r="I93">
        <v>-2.5842450115982998</v>
      </c>
      <c r="J93">
        <v>4.4717339426912597</v>
      </c>
      <c r="K93">
        <v>0.41652887872999</v>
      </c>
      <c r="L93">
        <v>-1.6910910464237701</v>
      </c>
      <c r="M93">
        <v>-3.8792075310330798</v>
      </c>
      <c r="N93">
        <v>-0.19858627482112701</v>
      </c>
      <c r="O93">
        <v>2.3883313854570501E-2</v>
      </c>
      <c r="P93">
        <v>6.9074668398419004</v>
      </c>
      <c r="Q93">
        <v>0.21918745170392401</v>
      </c>
      <c r="R93">
        <v>-1.7175125186232201</v>
      </c>
      <c r="S93">
        <v>3.0282499303003498</v>
      </c>
    </row>
    <row r="94" spans="1:19">
      <c r="A94">
        <v>92</v>
      </c>
      <c r="B94">
        <v>-1.17891328290772</v>
      </c>
      <c r="C94">
        <v>8.2145878972990491</v>
      </c>
      <c r="D94">
        <v>4.8840304010720299</v>
      </c>
      <c r="E94">
        <v>0.72441571721547904</v>
      </c>
      <c r="F94">
        <v>-0.85844826811332997</v>
      </c>
      <c r="G94">
        <v>1.98015411789249</v>
      </c>
      <c r="H94">
        <v>1.18743570866478</v>
      </c>
      <c r="I94">
        <v>-2.5880914518406199</v>
      </c>
      <c r="J94">
        <v>4.5061115025908096</v>
      </c>
      <c r="K94">
        <v>0.42558009088354998</v>
      </c>
      <c r="L94">
        <v>-1.68716515545895</v>
      </c>
      <c r="M94">
        <v>-3.85111017376946</v>
      </c>
      <c r="N94">
        <v>-0.19855107849296599</v>
      </c>
      <c r="O94">
        <v>2.3867071472175601E-2</v>
      </c>
      <c r="P94">
        <v>6.9039759810242902</v>
      </c>
      <c r="Q94">
        <v>0.22827678004047799</v>
      </c>
      <c r="R94">
        <v>-1.7146675249263901</v>
      </c>
      <c r="S94">
        <v>3.0528521520190099</v>
      </c>
    </row>
    <row r="95" spans="1:19">
      <c r="A95">
        <v>93</v>
      </c>
      <c r="B95">
        <v>-1.1831901978597901</v>
      </c>
      <c r="C95">
        <v>8.2086003673376897</v>
      </c>
      <c r="D95">
        <v>4.8553105630452</v>
      </c>
      <c r="E95">
        <v>0.71828180710467104</v>
      </c>
      <c r="F95">
        <v>-0.852754492948958</v>
      </c>
      <c r="G95">
        <v>2.0085366422130799</v>
      </c>
      <c r="H95">
        <v>1.19551423431423</v>
      </c>
      <c r="I95">
        <v>-2.5880848319735601</v>
      </c>
      <c r="J95">
        <v>4.5390037971472097</v>
      </c>
      <c r="K95">
        <v>0.43635710706281799</v>
      </c>
      <c r="L95">
        <v>-1.69201608044584</v>
      </c>
      <c r="M95">
        <v>-3.8227671406256198</v>
      </c>
      <c r="N95">
        <v>-0.20043617717989301</v>
      </c>
      <c r="O95">
        <v>2.4086887352549002E-2</v>
      </c>
      <c r="P95">
        <v>6.9020218677863898</v>
      </c>
      <c r="Q95">
        <v>0.23718778362853199</v>
      </c>
      <c r="R95">
        <v>-1.7205830318474</v>
      </c>
      <c r="S95">
        <v>3.07923750898571</v>
      </c>
    </row>
    <row r="96" spans="1:19">
      <c r="A96">
        <v>94</v>
      </c>
      <c r="B96">
        <v>-1.1850876058569699</v>
      </c>
      <c r="C96">
        <v>8.2017565544314195</v>
      </c>
      <c r="D96">
        <v>4.8291187538271396</v>
      </c>
      <c r="E96">
        <v>0.71161134394723502</v>
      </c>
      <c r="F96">
        <v>-0.85750543918958899</v>
      </c>
      <c r="G96">
        <v>2.0319263041014302</v>
      </c>
      <c r="H96">
        <v>1.1988761584902199</v>
      </c>
      <c r="I96">
        <v>-2.5821305483988501</v>
      </c>
      <c r="J96">
        <v>4.5621725206047703</v>
      </c>
      <c r="K96">
        <v>0.443948555408888</v>
      </c>
      <c r="L96">
        <v>-1.69677011890388</v>
      </c>
      <c r="M96">
        <v>-3.7983628586878799</v>
      </c>
      <c r="N96">
        <v>-0.20077038445978099</v>
      </c>
      <c r="O96">
        <v>2.41153945521397E-2</v>
      </c>
      <c r="P96">
        <v>6.8986713407826201</v>
      </c>
      <c r="Q96">
        <v>0.244452140722412</v>
      </c>
      <c r="R96">
        <v>-1.72619692860483</v>
      </c>
      <c r="S96">
        <v>3.1002877447881101</v>
      </c>
    </row>
    <row r="97" spans="1:19">
      <c r="A97">
        <v>95</v>
      </c>
      <c r="B97">
        <v>-1.18302891595058</v>
      </c>
      <c r="C97">
        <v>8.1954137182476394</v>
      </c>
      <c r="D97">
        <v>4.7957953831284703</v>
      </c>
      <c r="E97">
        <v>0.697752724657417</v>
      </c>
      <c r="F97">
        <v>-0.85389543930258105</v>
      </c>
      <c r="G97">
        <v>2.0544969459074398</v>
      </c>
      <c r="H97">
        <v>1.20750262054323</v>
      </c>
      <c r="I97">
        <v>-2.5755880688516899</v>
      </c>
      <c r="J97">
        <v>4.5896807119083798</v>
      </c>
      <c r="K97">
        <v>0.44852053682258702</v>
      </c>
      <c r="L97">
        <v>-1.7046266428211101</v>
      </c>
      <c r="M97">
        <v>-3.7680459416232801</v>
      </c>
      <c r="N97">
        <v>-0.19991231723901301</v>
      </c>
      <c r="O97">
        <v>2.39962055306835E-2</v>
      </c>
      <c r="P97">
        <v>6.89401703191204</v>
      </c>
      <c r="Q97">
        <v>0.24988487604225801</v>
      </c>
      <c r="R97">
        <v>-1.7346861838401999</v>
      </c>
      <c r="S97">
        <v>3.1259471984572902</v>
      </c>
    </row>
    <row r="98" spans="1:19">
      <c r="A98">
        <v>96</v>
      </c>
      <c r="B98">
        <v>-1.1782956381363801</v>
      </c>
      <c r="C98">
        <v>8.1844657300914303</v>
      </c>
      <c r="D98">
        <v>4.7695507943528197</v>
      </c>
      <c r="E98">
        <v>0.68114923538538297</v>
      </c>
      <c r="F98">
        <v>-0.83808889519322005</v>
      </c>
      <c r="G98">
        <v>2.0690932889864402</v>
      </c>
      <c r="H98">
        <v>1.2210223613490301</v>
      </c>
      <c r="I98">
        <v>-2.5780804360934102</v>
      </c>
      <c r="J98">
        <v>4.6202908696790503</v>
      </c>
      <c r="K98">
        <v>0.45243961144404099</v>
      </c>
      <c r="L98">
        <v>-1.7098332566935499</v>
      </c>
      <c r="M98">
        <v>-3.7376917574574202</v>
      </c>
      <c r="N98">
        <v>-0.20047843194384299</v>
      </c>
      <c r="O98">
        <v>2.40387105802982E-2</v>
      </c>
      <c r="P98">
        <v>6.8866911433591103</v>
      </c>
      <c r="Q98">
        <v>0.25325096968649902</v>
      </c>
      <c r="R98">
        <v>-1.7402644412869299</v>
      </c>
      <c r="S98">
        <v>3.1489739859072201</v>
      </c>
    </row>
    <row r="99" spans="1:19">
      <c r="A99">
        <v>97</v>
      </c>
      <c r="B99">
        <v>-1.1726397446937999</v>
      </c>
      <c r="C99">
        <v>8.1365322048530899</v>
      </c>
      <c r="D99">
        <v>4.7629961494205597</v>
      </c>
      <c r="E99">
        <v>0.69078967391511503</v>
      </c>
      <c r="F99">
        <v>-0.79776959817086401</v>
      </c>
      <c r="G99">
        <v>2.07966495211409</v>
      </c>
      <c r="H99">
        <v>1.24581369380497</v>
      </c>
      <c r="I99">
        <v>-2.62032681071583</v>
      </c>
      <c r="J99">
        <v>4.6249426490299799</v>
      </c>
      <c r="K99">
        <v>0.45010912529776398</v>
      </c>
      <c r="L99">
        <v>-1.6716884136027901</v>
      </c>
      <c r="M99">
        <v>-3.7137523560560601</v>
      </c>
      <c r="N99">
        <v>-0.20042143439371499</v>
      </c>
      <c r="O99">
        <v>2.4044723646798601E-2</v>
      </c>
      <c r="P99">
        <v>6.8903906358083802</v>
      </c>
      <c r="Q99">
        <v>0.25099354578051403</v>
      </c>
      <c r="R99">
        <v>-1.70186364544588</v>
      </c>
      <c r="S99">
        <v>3.1766140381218002</v>
      </c>
    </row>
    <row r="100" spans="1:19">
      <c r="A100">
        <v>98</v>
      </c>
      <c r="B100">
        <v>-1.18293419227177</v>
      </c>
      <c r="C100">
        <v>8.1203125908492098</v>
      </c>
      <c r="D100">
        <v>4.7227549838618703</v>
      </c>
      <c r="E100">
        <v>0.682173511732727</v>
      </c>
      <c r="F100">
        <v>-0.79655123617573698</v>
      </c>
      <c r="G100">
        <v>2.1222496665562698</v>
      </c>
      <c r="H100">
        <v>1.2549616004463799</v>
      </c>
      <c r="I100">
        <v>-2.6225851432725702</v>
      </c>
      <c r="J100">
        <v>4.6605417692647704</v>
      </c>
      <c r="K100">
        <v>0.45861263675841302</v>
      </c>
      <c r="L100">
        <v>-1.6721976628139801</v>
      </c>
      <c r="M100">
        <v>-3.6665218549412399</v>
      </c>
      <c r="N100">
        <v>-0.20181312968849399</v>
      </c>
      <c r="O100">
        <v>2.41910795352537E-2</v>
      </c>
      <c r="P100">
        <v>6.8844973311921898</v>
      </c>
      <c r="Q100">
        <v>0.25813303228724499</v>
      </c>
      <c r="R100">
        <v>-1.70320315978903</v>
      </c>
      <c r="S100">
        <v>3.2179480391951798</v>
      </c>
    </row>
    <row r="101" spans="1:19">
      <c r="A101">
        <v>99</v>
      </c>
      <c r="B101">
        <v>-1.2075499215638099</v>
      </c>
      <c r="C101">
        <v>8.1113277629864005</v>
      </c>
      <c r="D101">
        <v>4.6748684784504499</v>
      </c>
      <c r="E101">
        <v>0.65846414992690405</v>
      </c>
      <c r="F101">
        <v>-0.79748033076576197</v>
      </c>
      <c r="G101">
        <v>2.16999572228932</v>
      </c>
      <c r="H101">
        <v>1.27379989502702</v>
      </c>
      <c r="I101">
        <v>-2.6203437062674499</v>
      </c>
      <c r="J101">
        <v>4.7013510991282201</v>
      </c>
      <c r="K101">
        <v>0.47431627713207802</v>
      </c>
      <c r="L101">
        <v>-1.67822263103796</v>
      </c>
      <c r="M101">
        <v>-3.6137268022286899</v>
      </c>
      <c r="N101">
        <v>-0.20060160091091001</v>
      </c>
      <c r="O101">
        <v>2.40304977832459E-2</v>
      </c>
      <c r="P101">
        <v>6.8800794849453002</v>
      </c>
      <c r="Q101">
        <v>0.27505892916065899</v>
      </c>
      <c r="R101">
        <v>-1.7112381202637299</v>
      </c>
      <c r="S101">
        <v>3.2663153272480199</v>
      </c>
    </row>
    <row r="102" spans="1:19">
      <c r="A102">
        <v>100</v>
      </c>
      <c r="B102">
        <v>-1.23621552293065</v>
      </c>
      <c r="C102">
        <v>8.1158834472311305</v>
      </c>
      <c r="D102">
        <v>4.6187437442912698</v>
      </c>
      <c r="E102">
        <v>0.62730010359126698</v>
      </c>
      <c r="F102">
        <v>-0.80700305338576295</v>
      </c>
      <c r="G102">
        <v>2.21778904138657</v>
      </c>
      <c r="H102">
        <v>1.29273098462021</v>
      </c>
      <c r="I102">
        <v>-2.60956058779787</v>
      </c>
      <c r="J102">
        <v>4.7527292059123001</v>
      </c>
      <c r="K102">
        <v>0.49246471510623202</v>
      </c>
      <c r="L102">
        <v>-1.69730575637117</v>
      </c>
      <c r="M102">
        <v>-3.56134927270007</v>
      </c>
      <c r="N102">
        <v>-0.199006671533971</v>
      </c>
      <c r="O102">
        <v>2.3843264421398402E-2</v>
      </c>
      <c r="P102">
        <v>6.8811896441021698</v>
      </c>
      <c r="Q102">
        <v>0.29481681003544202</v>
      </c>
      <c r="R102">
        <v>-1.7326964266971401</v>
      </c>
      <c r="S102">
        <v>3.3197905816598001</v>
      </c>
    </row>
    <row r="103" spans="1:19">
      <c r="A103">
        <v>101</v>
      </c>
      <c r="B103">
        <v>-1.25079344548113</v>
      </c>
      <c r="C103">
        <v>8.1088609195303594</v>
      </c>
      <c r="D103">
        <v>4.5833255854564996</v>
      </c>
      <c r="E103">
        <v>0.607884173943536</v>
      </c>
      <c r="F103">
        <v>-0.78913146509154197</v>
      </c>
      <c r="G103">
        <v>2.24984455638534</v>
      </c>
      <c r="H103">
        <v>1.3065241863589101</v>
      </c>
      <c r="I103">
        <v>-2.6183757841294</v>
      </c>
      <c r="J103">
        <v>4.7862109040440703</v>
      </c>
      <c r="K103">
        <v>0.49969897853559497</v>
      </c>
      <c r="L103">
        <v>-1.70510381235857</v>
      </c>
      <c r="M103">
        <v>-3.53261336981689</v>
      </c>
      <c r="N103">
        <v>-0.19759674823601101</v>
      </c>
      <c r="O103">
        <v>2.3693628239442901E-2</v>
      </c>
      <c r="P103">
        <v>6.8868236294296503</v>
      </c>
      <c r="Q103">
        <v>0.30347102696478101</v>
      </c>
      <c r="R103">
        <v>-1.741561897238</v>
      </c>
      <c r="S103">
        <v>3.35415443494179</v>
      </c>
    </row>
    <row r="104" spans="1:19">
      <c r="A104">
        <v>102</v>
      </c>
      <c r="B104">
        <v>-1.2523314817514399</v>
      </c>
      <c r="C104">
        <v>8.0940503547161793</v>
      </c>
      <c r="D104">
        <v>4.55733150511153</v>
      </c>
      <c r="E104">
        <v>0.59847397657341805</v>
      </c>
      <c r="F104">
        <v>-0.75601134160408401</v>
      </c>
      <c r="G104">
        <v>2.2800416376528299</v>
      </c>
      <c r="H104">
        <v>1.3119421459535501</v>
      </c>
      <c r="I104">
        <v>-2.6449886973929799</v>
      </c>
      <c r="J104">
        <v>4.8159209684383502</v>
      </c>
      <c r="K104">
        <v>0.49942644835486699</v>
      </c>
      <c r="L104">
        <v>-1.7044519856678599</v>
      </c>
      <c r="M104">
        <v>-3.51095246086813</v>
      </c>
      <c r="N104">
        <v>-0.195890961469952</v>
      </c>
      <c r="O104">
        <v>2.35141090655798E-2</v>
      </c>
      <c r="P104">
        <v>6.8941953635697599</v>
      </c>
      <c r="Q104">
        <v>0.304910920912984</v>
      </c>
      <c r="R104">
        <v>-1.74112121751852</v>
      </c>
      <c r="S104">
        <v>3.38318540729172</v>
      </c>
    </row>
    <row r="105" spans="1:19">
      <c r="A105">
        <v>103</v>
      </c>
      <c r="B105">
        <v>-1.2514006068218999</v>
      </c>
      <c r="C105">
        <v>8.0453647537742192</v>
      </c>
      <c r="D105">
        <v>4.55161219186183</v>
      </c>
      <c r="E105">
        <v>0.61373651456397904</v>
      </c>
      <c r="F105">
        <v>-0.70405680606477805</v>
      </c>
      <c r="G105">
        <v>2.3055599261686202</v>
      </c>
      <c r="H105">
        <v>1.32442840036586</v>
      </c>
      <c r="I105">
        <v>-2.70538438917999</v>
      </c>
      <c r="J105">
        <v>4.8197483566469597</v>
      </c>
      <c r="K105">
        <v>0.48655129683724602</v>
      </c>
      <c r="L105">
        <v>-1.6703031869915601</v>
      </c>
      <c r="M105">
        <v>-3.5115527475455002</v>
      </c>
      <c r="N105">
        <v>-0.19106034461748</v>
      </c>
      <c r="O105">
        <v>2.3019112503807601E-2</v>
      </c>
      <c r="P105">
        <v>6.91982913570068</v>
      </c>
      <c r="Q105">
        <v>0.29685032738295902</v>
      </c>
      <c r="R105">
        <v>-1.7061351496983901</v>
      </c>
      <c r="S105">
        <v>3.4082218297434199</v>
      </c>
    </row>
    <row r="106" spans="1:19">
      <c r="A106">
        <v>104</v>
      </c>
      <c r="B106">
        <v>-1.25033052401756</v>
      </c>
      <c r="C106">
        <v>8.0233781750016302</v>
      </c>
      <c r="D106">
        <v>4.5119114809821497</v>
      </c>
      <c r="E106">
        <v>0.61319194836041602</v>
      </c>
      <c r="F106">
        <v>-0.68195008231578402</v>
      </c>
      <c r="G106">
        <v>2.33477430613382</v>
      </c>
      <c r="H106">
        <v>1.3200144051959599</v>
      </c>
      <c r="I106">
        <v>-2.7257668258976602</v>
      </c>
      <c r="J106">
        <v>4.8484075165933698</v>
      </c>
      <c r="K106">
        <v>0.48219530745952299</v>
      </c>
      <c r="L106">
        <v>-1.6576094548328599</v>
      </c>
      <c r="M106">
        <v>-3.4867942117141602</v>
      </c>
      <c r="N106">
        <v>-0.189991267603767</v>
      </c>
      <c r="O106">
        <v>2.2925811570161801E-2</v>
      </c>
      <c r="P106">
        <v>6.9306145375500297</v>
      </c>
      <c r="Q106">
        <v>0.293578958893289</v>
      </c>
      <c r="R106">
        <v>-1.69310056696792</v>
      </c>
      <c r="S106">
        <v>3.44376729600926</v>
      </c>
    </row>
    <row r="107" spans="1:19">
      <c r="A107">
        <v>105</v>
      </c>
      <c r="B107">
        <v>-1.24843177651101</v>
      </c>
      <c r="C107">
        <v>8.0069106798006509</v>
      </c>
      <c r="D107">
        <v>4.4603492470980299</v>
      </c>
      <c r="E107">
        <v>0.60464867920652798</v>
      </c>
      <c r="F107">
        <v>-0.67632260807391098</v>
      </c>
      <c r="G107">
        <v>2.3674351805029201</v>
      </c>
      <c r="H107">
        <v>1.3254546756780501</v>
      </c>
      <c r="I107">
        <v>-2.7338258074394499</v>
      </c>
      <c r="J107">
        <v>4.8835379712718003</v>
      </c>
      <c r="K107">
        <v>0.48118770561471902</v>
      </c>
      <c r="L107">
        <v>-1.6501515957737201</v>
      </c>
      <c r="M107">
        <v>-3.45029460391781</v>
      </c>
      <c r="N107">
        <v>-0.18926876467961701</v>
      </c>
      <c r="O107">
        <v>2.2855103316949201E-2</v>
      </c>
      <c r="P107">
        <v>6.9356386441474802</v>
      </c>
      <c r="Q107">
        <v>0.29331479110853398</v>
      </c>
      <c r="R107">
        <v>-1.68563498031741</v>
      </c>
      <c r="S107">
        <v>3.48529085596968</v>
      </c>
    </row>
    <row r="108" spans="1:19">
      <c r="A108">
        <v>106</v>
      </c>
      <c r="B108">
        <v>-1.2429430135978199</v>
      </c>
      <c r="C108">
        <v>7.9871509515556296</v>
      </c>
      <c r="D108">
        <v>4.3997132857378798</v>
      </c>
      <c r="E108">
        <v>0.59621539497884402</v>
      </c>
      <c r="F108">
        <v>-0.66505287005388303</v>
      </c>
      <c r="G108">
        <v>2.40778189601625</v>
      </c>
      <c r="H108">
        <v>1.33605367754058</v>
      </c>
      <c r="I108">
        <v>-2.7443509044434</v>
      </c>
      <c r="J108">
        <v>4.9206324049185897</v>
      </c>
      <c r="K108">
        <v>0.48094629008530498</v>
      </c>
      <c r="L108">
        <v>-1.64137335778753</v>
      </c>
      <c r="M108">
        <v>-3.4017142226013601</v>
      </c>
      <c r="N108">
        <v>-0.18784273355673101</v>
      </c>
      <c r="O108">
        <v>2.2678830709695699E-2</v>
      </c>
      <c r="P108">
        <v>6.93438765357363</v>
      </c>
      <c r="Q108">
        <v>0.29451838612597298</v>
      </c>
      <c r="R108">
        <v>-1.67699413838001</v>
      </c>
      <c r="S108">
        <v>3.5326189577767599</v>
      </c>
    </row>
    <row r="109" spans="1:19">
      <c r="A109">
        <v>107</v>
      </c>
      <c r="B109">
        <v>-1.2380735169813299</v>
      </c>
      <c r="C109">
        <v>7.9698013370221696</v>
      </c>
      <c r="D109">
        <v>4.3447480452991796</v>
      </c>
      <c r="E109">
        <v>0.58435413481418896</v>
      </c>
      <c r="F109">
        <v>-0.63954652500103304</v>
      </c>
      <c r="G109">
        <v>2.45295326958203</v>
      </c>
      <c r="H109">
        <v>1.3454098539156201</v>
      </c>
      <c r="I109">
        <v>-2.7580383836913498</v>
      </c>
      <c r="J109">
        <v>4.9571628462417401</v>
      </c>
      <c r="K109">
        <v>0.481119701043074</v>
      </c>
      <c r="L109">
        <v>-1.6378987157731</v>
      </c>
      <c r="M109">
        <v>-3.3553797133829701</v>
      </c>
      <c r="N109">
        <v>-0.18467076486763301</v>
      </c>
      <c r="O109">
        <v>2.22935762388537E-2</v>
      </c>
      <c r="P109">
        <v>6.9336718329025002</v>
      </c>
      <c r="Q109">
        <v>0.29786969833572902</v>
      </c>
      <c r="R109">
        <v>-1.6739193933204599</v>
      </c>
      <c r="S109">
        <v>3.5782343342051401</v>
      </c>
    </row>
    <row r="110" spans="1:19">
      <c r="A110">
        <v>108</v>
      </c>
      <c r="B110">
        <v>-1.2334472563579999</v>
      </c>
      <c r="C110">
        <v>7.9518356571988296</v>
      </c>
      <c r="D110">
        <v>4.30150555539851</v>
      </c>
      <c r="E110">
        <v>0.57287351525501795</v>
      </c>
      <c r="F110">
        <v>-0.60395133302540704</v>
      </c>
      <c r="G110">
        <v>2.4970723421036398</v>
      </c>
      <c r="H110">
        <v>1.3471915256231</v>
      </c>
      <c r="I110">
        <v>-2.7638365085824099</v>
      </c>
      <c r="J110">
        <v>4.9919626541978603</v>
      </c>
      <c r="K110">
        <v>0.47874617168932598</v>
      </c>
      <c r="L110">
        <v>-1.6332205447099799</v>
      </c>
      <c r="M110">
        <v>-3.3138682251626999</v>
      </c>
      <c r="N110">
        <v>-0.179806897758817</v>
      </c>
      <c r="O110">
        <v>2.1707986100499E-2</v>
      </c>
      <c r="P110">
        <v>6.9341799573418204</v>
      </c>
      <c r="Q110">
        <v>0.30035176777925099</v>
      </c>
      <c r="R110">
        <v>-1.6695424760493001</v>
      </c>
      <c r="S110">
        <v>3.6202505329709198</v>
      </c>
    </row>
    <row r="111" spans="1:19">
      <c r="A111">
        <v>109</v>
      </c>
      <c r="B111">
        <v>-1.1787911845122101</v>
      </c>
      <c r="C111">
        <v>7.9228967961058201</v>
      </c>
      <c r="D111">
        <v>4.2958501711224404</v>
      </c>
      <c r="E111">
        <v>0.58659305503005499</v>
      </c>
      <c r="F111">
        <v>-0.55213958372982497</v>
      </c>
      <c r="G111">
        <v>2.5522103909766201</v>
      </c>
      <c r="H111">
        <v>1.3155530215200799</v>
      </c>
      <c r="I111">
        <v>-2.7864808658242799</v>
      </c>
      <c r="J111">
        <v>4.9971629723562101</v>
      </c>
      <c r="K111">
        <v>0.44058408908966901</v>
      </c>
      <c r="L111">
        <v>-1.60432088773822</v>
      </c>
      <c r="M111">
        <v>-3.2918790233795101</v>
      </c>
      <c r="N111">
        <v>-0.16610241308526699</v>
      </c>
      <c r="O111">
        <v>2.0130561489225301E-2</v>
      </c>
      <c r="P111">
        <v>6.9609785100924304</v>
      </c>
      <c r="Q111">
        <v>0.27581644142263401</v>
      </c>
      <c r="R111">
        <v>-1.6378032612712701</v>
      </c>
      <c r="S111">
        <v>3.6690480257850302</v>
      </c>
    </row>
    <row r="112" spans="1:19">
      <c r="A112">
        <v>110</v>
      </c>
      <c r="B112">
        <v>-1.1726048110115701</v>
      </c>
      <c r="C112">
        <v>7.9069727650961896</v>
      </c>
      <c r="D112">
        <v>4.2921250368287502</v>
      </c>
      <c r="E112">
        <v>0.58430769029185303</v>
      </c>
      <c r="F112">
        <v>-0.523246832567689</v>
      </c>
      <c r="G112">
        <v>2.5817772831630301</v>
      </c>
      <c r="H112">
        <v>1.31111763160963</v>
      </c>
      <c r="I112">
        <v>-2.78898911866718</v>
      </c>
      <c r="J112">
        <v>5.02585664254579</v>
      </c>
      <c r="K112">
        <v>0.43362090508670997</v>
      </c>
      <c r="L112">
        <v>-1.59517732169455</v>
      </c>
      <c r="M112">
        <v>-3.27515648528049</v>
      </c>
      <c r="N112">
        <v>-0.159560784283268</v>
      </c>
      <c r="O112">
        <v>1.9359089033412699E-2</v>
      </c>
      <c r="P112">
        <v>6.9686967567622604</v>
      </c>
      <c r="Q112">
        <v>0.275361253605242</v>
      </c>
      <c r="R112">
        <v>-1.6286407484232399</v>
      </c>
      <c r="S112">
        <v>3.6934867834615601</v>
      </c>
    </row>
    <row r="113" spans="1:19">
      <c r="A113">
        <v>111</v>
      </c>
      <c r="B113">
        <v>-1.1884974201662999</v>
      </c>
      <c r="C113">
        <v>7.9099408616175202</v>
      </c>
      <c r="D113">
        <v>4.2655232619417003</v>
      </c>
      <c r="E113">
        <v>0.57129114627507804</v>
      </c>
      <c r="F113">
        <v>-0.52329467881395497</v>
      </c>
      <c r="G113">
        <v>2.6345221522795099</v>
      </c>
      <c r="H113">
        <v>1.3158851816080801</v>
      </c>
      <c r="I113">
        <v>-2.7755498044810798</v>
      </c>
      <c r="J113">
        <v>5.0747746504002498</v>
      </c>
      <c r="K113">
        <v>0.44548275314021002</v>
      </c>
      <c r="L113">
        <v>-1.6051973888432001</v>
      </c>
      <c r="M113">
        <v>-3.2322491773942601</v>
      </c>
      <c r="N113">
        <v>-0.155228035599877</v>
      </c>
      <c r="O113">
        <v>1.88337410494148E-2</v>
      </c>
      <c r="P113">
        <v>6.9688215335568797</v>
      </c>
      <c r="Q113">
        <v>0.29155769609269599</v>
      </c>
      <c r="R113">
        <v>-1.6406281964325899</v>
      </c>
      <c r="S113">
        <v>3.7365077243549099</v>
      </c>
    </row>
    <row r="114" spans="1:19">
      <c r="A114">
        <v>112</v>
      </c>
      <c r="B114">
        <v>-1.20646528667515</v>
      </c>
      <c r="C114">
        <v>7.9151910152427201</v>
      </c>
      <c r="D114">
        <v>4.2526935165634097</v>
      </c>
      <c r="E114">
        <v>0.55646965725418596</v>
      </c>
      <c r="F114">
        <v>-0.52666727476672204</v>
      </c>
      <c r="G114">
        <v>2.6687234345823998</v>
      </c>
      <c r="H114">
        <v>1.3244490373147899</v>
      </c>
      <c r="I114">
        <v>-2.7767766903840898</v>
      </c>
      <c r="J114">
        <v>5.1041297326703399</v>
      </c>
      <c r="K114">
        <v>0.454136909772554</v>
      </c>
      <c r="L114">
        <v>-1.6101213332266899</v>
      </c>
      <c r="M114">
        <v>-3.2074002493701101</v>
      </c>
      <c r="N114">
        <v>-0.14889247562917399</v>
      </c>
      <c r="O114">
        <v>1.8065421496886801E-2</v>
      </c>
      <c r="P114">
        <v>6.9689666401642301</v>
      </c>
      <c r="Q114">
        <v>0.306524899161287</v>
      </c>
      <c r="R114">
        <v>-1.64737082763097</v>
      </c>
      <c r="S114">
        <v>3.7614902648265001</v>
      </c>
    </row>
    <row r="115" spans="1:19">
      <c r="A115">
        <v>113</v>
      </c>
      <c r="B115">
        <v>-1.2131759768235399</v>
      </c>
      <c r="C115">
        <v>7.9183630236924003</v>
      </c>
      <c r="D115">
        <v>4.2422014226973497</v>
      </c>
      <c r="E115">
        <v>0.53681798104596801</v>
      </c>
      <c r="F115">
        <v>-0.52781276828167201</v>
      </c>
      <c r="G115">
        <v>2.6927982885117898</v>
      </c>
      <c r="H115">
        <v>1.3369916690505701</v>
      </c>
      <c r="I115">
        <v>-2.7870284707549899</v>
      </c>
      <c r="J115">
        <v>5.1235410189735502</v>
      </c>
      <c r="K115">
        <v>0.46711914871399401</v>
      </c>
      <c r="L115">
        <v>-1.61646880045562</v>
      </c>
      <c r="M115">
        <v>-3.1902215447131899</v>
      </c>
      <c r="N115">
        <v>-0.14581791694072199</v>
      </c>
      <c r="O115">
        <v>1.7689486169747599E-2</v>
      </c>
      <c r="P115">
        <v>6.9678220886566598</v>
      </c>
      <c r="Q115">
        <v>0.322579421678023</v>
      </c>
      <c r="R115">
        <v>-1.65566218304917</v>
      </c>
      <c r="S115">
        <v>3.7775127962161301</v>
      </c>
    </row>
    <row r="116" spans="1:19">
      <c r="A116">
        <v>114</v>
      </c>
      <c r="B116">
        <v>-1.21498184697362</v>
      </c>
      <c r="C116">
        <v>7.9252363071850196</v>
      </c>
      <c r="D116">
        <v>4.2301900626427997</v>
      </c>
      <c r="E116">
        <v>0.52039980682859899</v>
      </c>
      <c r="F116">
        <v>-0.53537739868781997</v>
      </c>
      <c r="G116">
        <v>2.7139677108204601</v>
      </c>
      <c r="H116">
        <v>1.3498485348498801</v>
      </c>
      <c r="I116">
        <v>-2.7890158530973799</v>
      </c>
      <c r="J116">
        <v>5.1447695230175103</v>
      </c>
      <c r="K116">
        <v>0.47829073983619302</v>
      </c>
      <c r="L116">
        <v>-1.6298682987748701</v>
      </c>
      <c r="M116">
        <v>-3.1724553252433298</v>
      </c>
      <c r="N116">
        <v>-0.142919582444656</v>
      </c>
      <c r="O116">
        <v>1.7334686857481001E-2</v>
      </c>
      <c r="P116">
        <v>6.9665318444034998</v>
      </c>
      <c r="Q116">
        <v>0.336648524038208</v>
      </c>
      <c r="R116">
        <v>-1.6707628109572401</v>
      </c>
      <c r="S116">
        <v>3.7939781020678098</v>
      </c>
    </row>
    <row r="117" spans="1:19">
      <c r="A117">
        <v>115</v>
      </c>
      <c r="B117">
        <v>-1.20167775094063</v>
      </c>
      <c r="C117">
        <v>7.9069915498415897</v>
      </c>
      <c r="D117">
        <v>4.2090035891940198</v>
      </c>
      <c r="E117">
        <v>0.49363574039983998</v>
      </c>
      <c r="F117">
        <v>-0.49669418061345999</v>
      </c>
      <c r="G117">
        <v>2.7258326829492998</v>
      </c>
      <c r="H117">
        <v>1.35023576994283</v>
      </c>
      <c r="I117">
        <v>-2.8236738535286099</v>
      </c>
      <c r="J117">
        <v>5.1588848119087301</v>
      </c>
      <c r="K117">
        <v>0.49210843749449501</v>
      </c>
      <c r="L117">
        <v>-1.60180526276624</v>
      </c>
      <c r="M117">
        <v>-3.1479971010383898</v>
      </c>
      <c r="N117">
        <v>-0.139944009503089</v>
      </c>
      <c r="O117">
        <v>1.6959757418863599E-2</v>
      </c>
      <c r="P117">
        <v>6.9607485712359098</v>
      </c>
      <c r="Q117">
        <v>0.353445173722715</v>
      </c>
      <c r="R117">
        <v>-1.6447036463748199</v>
      </c>
      <c r="S117">
        <v>3.81264000654796</v>
      </c>
    </row>
    <row r="118" spans="1:19">
      <c r="A118">
        <v>116</v>
      </c>
      <c r="B118">
        <v>-1.19735225468018</v>
      </c>
      <c r="C118">
        <v>7.9071643418013</v>
      </c>
      <c r="D118">
        <v>4.2056031810227399</v>
      </c>
      <c r="E118">
        <v>0.48501059092708099</v>
      </c>
      <c r="F118">
        <v>-0.492834727512168</v>
      </c>
      <c r="G118">
        <v>2.7329253653486898</v>
      </c>
      <c r="H118">
        <v>1.3492308202133501</v>
      </c>
      <c r="I118">
        <v>-2.8225941842256801</v>
      </c>
      <c r="J118">
        <v>5.1690159664578399</v>
      </c>
      <c r="K118">
        <v>0.49963566561494199</v>
      </c>
      <c r="L118">
        <v>-1.60435572954939</v>
      </c>
      <c r="M118">
        <v>-3.14016796337325</v>
      </c>
      <c r="N118">
        <v>-0.13665663102086201</v>
      </c>
      <c r="O118">
        <v>1.6550489378157299E-2</v>
      </c>
      <c r="P118">
        <v>6.9561571147399102</v>
      </c>
      <c r="Q118">
        <v>0.36424594068650201</v>
      </c>
      <c r="R118">
        <v>-1.6485356522578101</v>
      </c>
      <c r="S118">
        <v>3.8158686219939502</v>
      </c>
    </row>
    <row r="119" spans="1:19">
      <c r="A119">
        <v>117</v>
      </c>
      <c r="B119">
        <v>-1.1901987503382101</v>
      </c>
      <c r="C119">
        <v>7.9070657440130496</v>
      </c>
      <c r="D119">
        <v>4.1981043973443901</v>
      </c>
      <c r="E119">
        <v>0.48027442716726898</v>
      </c>
      <c r="F119">
        <v>-0.494120844042921</v>
      </c>
      <c r="G119">
        <v>2.7392846442883299</v>
      </c>
      <c r="H119">
        <v>1.34611373576515</v>
      </c>
      <c r="I119">
        <v>-2.8100388313302598</v>
      </c>
      <c r="J119">
        <v>5.1771327116152399</v>
      </c>
      <c r="K119">
        <v>0.50646290751908696</v>
      </c>
      <c r="L119">
        <v>-1.6116490487133099</v>
      </c>
      <c r="M119">
        <v>-3.1317803287346</v>
      </c>
      <c r="N119">
        <v>-0.134896124861522</v>
      </c>
      <c r="O119">
        <v>1.6325940172114601E-2</v>
      </c>
      <c r="P119">
        <v>6.9513076773929896</v>
      </c>
      <c r="Q119">
        <v>0.37283001869710097</v>
      </c>
      <c r="R119">
        <v>-1.6568383961091699</v>
      </c>
      <c r="S119">
        <v>3.8193997261209902</v>
      </c>
    </row>
    <row r="120" spans="1:19">
      <c r="A120">
        <v>118</v>
      </c>
      <c r="B120">
        <v>-1.1808856281868101</v>
      </c>
      <c r="C120">
        <v>7.8987997779135304</v>
      </c>
      <c r="D120">
        <v>4.1888603793622199</v>
      </c>
      <c r="E120">
        <v>0.48065990042484602</v>
      </c>
      <c r="F120">
        <v>-0.494777619662225</v>
      </c>
      <c r="G120">
        <v>2.7420501607808001</v>
      </c>
      <c r="H120">
        <v>1.34224487844394</v>
      </c>
      <c r="I120">
        <v>-2.7990503604609702</v>
      </c>
      <c r="J120">
        <v>5.1828091826125604</v>
      </c>
      <c r="K120">
        <v>0.51099781734484195</v>
      </c>
      <c r="L120">
        <v>-1.61541876730222</v>
      </c>
      <c r="M120">
        <v>-3.1219646791811901</v>
      </c>
      <c r="N120">
        <v>-0.132571399305461</v>
      </c>
      <c r="O120">
        <v>1.60251671983167E-2</v>
      </c>
      <c r="P120">
        <v>6.9428526499852303</v>
      </c>
      <c r="Q120">
        <v>0.37967934015794402</v>
      </c>
      <c r="R120">
        <v>-1.6613821491552001</v>
      </c>
      <c r="S120">
        <v>3.82075442064636</v>
      </c>
    </row>
    <row r="121" spans="1:19">
      <c r="A121">
        <v>119</v>
      </c>
      <c r="B121">
        <v>-1.1764902608953101</v>
      </c>
      <c r="C121">
        <v>7.8874717979334701</v>
      </c>
      <c r="D121">
        <v>4.1801332798841297</v>
      </c>
      <c r="E121">
        <v>0.477724664830734</v>
      </c>
      <c r="F121">
        <v>-0.49594244951665001</v>
      </c>
      <c r="G121">
        <v>2.7487953888282401</v>
      </c>
      <c r="H121">
        <v>1.34666896838743</v>
      </c>
      <c r="I121">
        <v>-2.7899996553694302</v>
      </c>
      <c r="J121">
        <v>5.1904854844183497</v>
      </c>
      <c r="K121">
        <v>0.518681139032942</v>
      </c>
      <c r="L121">
        <v>-1.6179964733493299</v>
      </c>
      <c r="M121">
        <v>-3.1152123615711198</v>
      </c>
      <c r="N121">
        <v>-0.13072596297889599</v>
      </c>
      <c r="O121">
        <v>1.57907870291829E-2</v>
      </c>
      <c r="P121">
        <v>6.9378616908192496</v>
      </c>
      <c r="Q121">
        <v>0.38920352616631299</v>
      </c>
      <c r="R121">
        <v>-1.6650788106905099</v>
      </c>
      <c r="S121">
        <v>3.8225076542054399</v>
      </c>
    </row>
    <row r="122" spans="1:19">
      <c r="A122">
        <v>120</v>
      </c>
      <c r="B122">
        <v>-1.17286341391455</v>
      </c>
      <c r="C122">
        <v>7.8819249233680404</v>
      </c>
      <c r="D122">
        <v>4.1805435630126304</v>
      </c>
      <c r="E122">
        <v>0.47439820688340101</v>
      </c>
      <c r="F122">
        <v>-0.49690665915670201</v>
      </c>
      <c r="G122">
        <v>2.7552227343414901</v>
      </c>
      <c r="H122">
        <v>1.3522353277650601</v>
      </c>
      <c r="I122">
        <v>-2.781050388907</v>
      </c>
      <c r="J122">
        <v>5.1981289821410499</v>
      </c>
      <c r="K122">
        <v>0.520762580500163</v>
      </c>
      <c r="L122">
        <v>-1.62065031601314</v>
      </c>
      <c r="M122">
        <v>-3.1057582729799398</v>
      </c>
      <c r="N122">
        <v>-0.125625090476987</v>
      </c>
      <c r="O122">
        <v>1.5157329729108699E-2</v>
      </c>
      <c r="P122">
        <v>6.9299108108714096</v>
      </c>
      <c r="Q122">
        <v>0.39635597840648801</v>
      </c>
      <c r="R122">
        <v>-1.6685427601168501</v>
      </c>
      <c r="S122">
        <v>3.8240037482396301</v>
      </c>
    </row>
    <row r="123" spans="1:19">
      <c r="A123">
        <v>121</v>
      </c>
      <c r="B123">
        <v>-1.17080501105405</v>
      </c>
      <c r="C123">
        <v>7.8441551965136203</v>
      </c>
      <c r="D123">
        <v>4.1823468301999798</v>
      </c>
      <c r="E123">
        <v>0.46841731989908297</v>
      </c>
      <c r="F123">
        <v>-0.45827051845444799</v>
      </c>
      <c r="G123">
        <v>2.7549151806397298</v>
      </c>
      <c r="H123">
        <v>1.35974684387282</v>
      </c>
      <c r="I123">
        <v>-2.8086943825122699</v>
      </c>
      <c r="J123">
        <v>5.2207366418435504</v>
      </c>
      <c r="K123">
        <v>0.54503325533351099</v>
      </c>
      <c r="L123">
        <v>-1.5782723585115199</v>
      </c>
      <c r="M123">
        <v>-3.0905760201520902</v>
      </c>
      <c r="N123">
        <v>-0.13944609651534601</v>
      </c>
      <c r="O123">
        <v>1.6803990871243402E-2</v>
      </c>
      <c r="P123">
        <v>6.9212510633104003</v>
      </c>
      <c r="Q123">
        <v>0.40692101835565497</v>
      </c>
      <c r="R123">
        <v>-1.62737955502678</v>
      </c>
      <c r="S123">
        <v>3.8305213493221801</v>
      </c>
    </row>
    <row r="124" spans="1:19">
      <c r="A124">
        <v>122</v>
      </c>
      <c r="B124">
        <v>-1.1679698495967401</v>
      </c>
      <c r="C124">
        <v>7.83610690216062</v>
      </c>
      <c r="D124">
        <v>4.1925414022231404</v>
      </c>
      <c r="E124">
        <v>0.46411031752989701</v>
      </c>
      <c r="F124">
        <v>-0.45354852900773701</v>
      </c>
      <c r="G124">
        <v>2.7653005690608898</v>
      </c>
      <c r="H124">
        <v>1.3625335981602</v>
      </c>
      <c r="I124">
        <v>-2.8029741891495199</v>
      </c>
      <c r="J124">
        <v>5.2350808466717096</v>
      </c>
      <c r="K124">
        <v>0.55242159705439897</v>
      </c>
      <c r="L124">
        <v>-1.57419026009134</v>
      </c>
      <c r="M124">
        <v>-3.0872338812268598</v>
      </c>
      <c r="N124">
        <v>-0.138734220848381</v>
      </c>
      <c r="O124">
        <v>1.67155740483933E-2</v>
      </c>
      <c r="P124">
        <v>6.9201562173595903</v>
      </c>
      <c r="Q124">
        <v>0.41502444634545999</v>
      </c>
      <c r="R124">
        <v>-1.6242673176448801</v>
      </c>
      <c r="S124">
        <v>3.8327614631998701</v>
      </c>
    </row>
    <row r="125" spans="1:19">
      <c r="A125">
        <v>123</v>
      </c>
      <c r="B125">
        <v>-1.1632844111487599</v>
      </c>
      <c r="C125">
        <v>7.8353508703146701</v>
      </c>
      <c r="D125">
        <v>4.2072278261607003</v>
      </c>
      <c r="E125">
        <v>0.459053676063505</v>
      </c>
      <c r="F125">
        <v>-0.45596306072585902</v>
      </c>
      <c r="G125">
        <v>2.7736849586945498</v>
      </c>
      <c r="H125">
        <v>1.3647889754821001</v>
      </c>
      <c r="I125">
        <v>-2.7959204141754599</v>
      </c>
      <c r="J125">
        <v>5.2470565505133004</v>
      </c>
      <c r="K125">
        <v>0.55711774330678898</v>
      </c>
      <c r="L125">
        <v>-1.5737160114588999</v>
      </c>
      <c r="M125">
        <v>-3.0881508734796101</v>
      </c>
      <c r="N125">
        <v>-0.136386293680274</v>
      </c>
      <c r="O125">
        <v>1.6429885501237598E-2</v>
      </c>
      <c r="P125">
        <v>6.9189736769224899</v>
      </c>
      <c r="Q125">
        <v>0.42205520290465398</v>
      </c>
      <c r="R125">
        <v>-1.62463276768457</v>
      </c>
      <c r="S125">
        <v>3.8306551010942602</v>
      </c>
    </row>
    <row r="126" spans="1:19">
      <c r="A126">
        <v>124</v>
      </c>
      <c r="B126">
        <v>-1.1597216347074</v>
      </c>
      <c r="C126">
        <v>7.8402426353812702</v>
      </c>
      <c r="D126">
        <v>4.21976388039075</v>
      </c>
      <c r="E126">
        <v>0.454149974939625</v>
      </c>
      <c r="F126">
        <v>-0.46135589608750199</v>
      </c>
      <c r="G126">
        <v>2.7827690678696602</v>
      </c>
      <c r="H126">
        <v>1.36881662410442</v>
      </c>
      <c r="I126">
        <v>-2.7884290315285098</v>
      </c>
      <c r="J126">
        <v>5.2565474380600801</v>
      </c>
      <c r="K126">
        <v>0.56638976952526099</v>
      </c>
      <c r="L126">
        <v>-1.57676458079885</v>
      </c>
      <c r="M126">
        <v>-3.0905491047148499</v>
      </c>
      <c r="N126">
        <v>-0.135059364321376</v>
      </c>
      <c r="O126">
        <v>1.6267530373271801E-2</v>
      </c>
      <c r="P126">
        <v>6.9179032307260897</v>
      </c>
      <c r="Q126">
        <v>0.43264975492983798</v>
      </c>
      <c r="R126">
        <v>-1.6289515197479001</v>
      </c>
      <c r="S126">
        <v>3.82717656204112</v>
      </c>
    </row>
    <row r="127" spans="1:19">
      <c r="A127">
        <v>125</v>
      </c>
      <c r="B127">
        <v>-1.1600195502828099</v>
      </c>
      <c r="C127">
        <v>7.8508349784110196</v>
      </c>
      <c r="D127">
        <v>4.2275073526268798</v>
      </c>
      <c r="E127">
        <v>0.44525659667157902</v>
      </c>
      <c r="F127">
        <v>-0.48025895161247101</v>
      </c>
      <c r="G127">
        <v>2.79298709121842</v>
      </c>
      <c r="H127">
        <v>1.3774767872252101</v>
      </c>
      <c r="I127">
        <v>-2.7737785380362801</v>
      </c>
      <c r="J127">
        <v>5.2633277422144698</v>
      </c>
      <c r="K127">
        <v>0.58011335185087198</v>
      </c>
      <c r="L127">
        <v>-1.58368043953573</v>
      </c>
      <c r="M127">
        <v>-3.0948698768388598</v>
      </c>
      <c r="N127">
        <v>-0.13535405129111899</v>
      </c>
      <c r="O127">
        <v>1.63002716508183E-2</v>
      </c>
      <c r="P127">
        <v>6.9167292961657498</v>
      </c>
      <c r="Q127">
        <v>0.44608621932704401</v>
      </c>
      <c r="R127">
        <v>-1.6374792089204899</v>
      </c>
      <c r="S127">
        <v>3.8216695677158099</v>
      </c>
    </row>
    <row r="128" spans="1:19">
      <c r="A128">
        <v>126</v>
      </c>
      <c r="B128">
        <v>-1.1551157056858401</v>
      </c>
      <c r="C128">
        <v>7.8548643750879297</v>
      </c>
      <c r="D128">
        <v>4.2252684347792204</v>
      </c>
      <c r="E128">
        <v>0.439331246096547</v>
      </c>
      <c r="F128">
        <v>-0.48967025811758103</v>
      </c>
      <c r="G128">
        <v>2.8009302602094799</v>
      </c>
      <c r="H128">
        <v>1.38323450576139</v>
      </c>
      <c r="I128">
        <v>-2.7625596537370201</v>
      </c>
      <c r="J128">
        <v>5.2750713518525503</v>
      </c>
      <c r="K128">
        <v>0.590465875176993</v>
      </c>
      <c r="L128">
        <v>-1.5867518514249701</v>
      </c>
      <c r="M128">
        <v>-3.0927541490110002</v>
      </c>
      <c r="N128">
        <v>-0.138372415957355</v>
      </c>
      <c r="O128">
        <v>1.665580089026E-2</v>
      </c>
      <c r="P128">
        <v>6.9134072807956999</v>
      </c>
      <c r="Q128">
        <v>0.45344728428500197</v>
      </c>
      <c r="R128">
        <v>-1.64141211993471</v>
      </c>
      <c r="S128">
        <v>3.8204572827099299</v>
      </c>
    </row>
    <row r="129" spans="1:19">
      <c r="A129">
        <v>127</v>
      </c>
      <c r="B129">
        <v>-1.1628088457262</v>
      </c>
      <c r="C129">
        <v>7.8170603266294698</v>
      </c>
      <c r="D129">
        <v>4.2240626813911799</v>
      </c>
      <c r="E129">
        <v>0.41756455730553499</v>
      </c>
      <c r="F129">
        <v>-0.43968908829304698</v>
      </c>
      <c r="G129">
        <v>2.7709457264355501</v>
      </c>
      <c r="H129">
        <v>1.4139697278674199</v>
      </c>
      <c r="I129">
        <v>-2.8021446753164598</v>
      </c>
      <c r="J129">
        <v>5.2962528004485403</v>
      </c>
      <c r="K129">
        <v>0.64395032619219905</v>
      </c>
      <c r="L129">
        <v>-1.53173923227626</v>
      </c>
      <c r="M129">
        <v>-3.0988107699729501</v>
      </c>
      <c r="N129">
        <v>-0.16736979597316001</v>
      </c>
      <c r="O129">
        <v>2.0131024641148399E-2</v>
      </c>
      <c r="P129">
        <v>6.9081690458027403</v>
      </c>
      <c r="Q129">
        <v>0.47815327696259702</v>
      </c>
      <c r="R129">
        <v>-1.5893345348746999</v>
      </c>
      <c r="S129">
        <v>3.8091476683844099</v>
      </c>
    </row>
    <row r="130" spans="1:19">
      <c r="A130">
        <v>128</v>
      </c>
      <c r="B130">
        <v>-1.14852491658919</v>
      </c>
      <c r="C130">
        <v>7.8014045570209198</v>
      </c>
      <c r="D130">
        <v>4.2160598758627401</v>
      </c>
      <c r="E130">
        <v>0.421858300577789</v>
      </c>
      <c r="F130">
        <v>-0.423374598159098</v>
      </c>
      <c r="G130">
        <v>2.77189476848219</v>
      </c>
      <c r="H130">
        <v>1.4118693678291601</v>
      </c>
      <c r="I130">
        <v>-2.80428142538012</v>
      </c>
      <c r="J130">
        <v>5.3021297025632803</v>
      </c>
      <c r="K130">
        <v>0.65052050983163601</v>
      </c>
      <c r="L130">
        <v>-1.5206490204415299</v>
      </c>
      <c r="M130">
        <v>-3.0944312205084001</v>
      </c>
      <c r="N130">
        <v>-0.17406175270485</v>
      </c>
      <c r="O130">
        <v>2.0915059333341701E-2</v>
      </c>
      <c r="P130">
        <v>6.9012490907559103</v>
      </c>
      <c r="Q130">
        <v>0.47807807015120801</v>
      </c>
      <c r="R130">
        <v>-1.5781776410230901</v>
      </c>
      <c r="S130">
        <v>3.8066099272306402</v>
      </c>
    </row>
    <row r="131" spans="1:19">
      <c r="A131">
        <v>129</v>
      </c>
      <c r="B131">
        <v>-1.13599054038928</v>
      </c>
      <c r="C131">
        <v>7.7862741340506503</v>
      </c>
      <c r="D131">
        <v>4.2052206194011497</v>
      </c>
      <c r="E131">
        <v>0.42497977284544602</v>
      </c>
      <c r="F131">
        <v>-0.43031569420897198</v>
      </c>
      <c r="G131">
        <v>2.78466609189209</v>
      </c>
      <c r="H131">
        <v>1.41271701519601</v>
      </c>
      <c r="I131">
        <v>-2.7963023037195698</v>
      </c>
      <c r="J131">
        <v>5.3077230855897</v>
      </c>
      <c r="K131">
        <v>0.655464839370824</v>
      </c>
      <c r="L131">
        <v>-1.5157611984422701</v>
      </c>
      <c r="M131">
        <v>-3.0847480021776401</v>
      </c>
      <c r="N131">
        <v>-0.17507703218412099</v>
      </c>
      <c r="O131">
        <v>2.1015329288217699E-2</v>
      </c>
      <c r="P131">
        <v>6.8940873477000801</v>
      </c>
      <c r="Q131">
        <v>0.48202060481292103</v>
      </c>
      <c r="R131">
        <v>-1.5737037985169</v>
      </c>
      <c r="S131">
        <v>3.8091280272627799</v>
      </c>
    </row>
    <row r="132" spans="1:19">
      <c r="A132">
        <v>130</v>
      </c>
      <c r="B132">
        <v>-1.1304499858422801</v>
      </c>
      <c r="C132">
        <v>7.7662714557169803</v>
      </c>
      <c r="D132">
        <v>4.1967836956010096</v>
      </c>
      <c r="E132">
        <v>0.42109683328512998</v>
      </c>
      <c r="F132">
        <v>-0.43489328959542101</v>
      </c>
      <c r="G132">
        <v>2.7943301976058699</v>
      </c>
      <c r="H132">
        <v>1.4167019635027001</v>
      </c>
      <c r="I132">
        <v>-2.7880516834995799</v>
      </c>
      <c r="J132">
        <v>5.3176593601523701</v>
      </c>
      <c r="K132">
        <v>0.66363127999851601</v>
      </c>
      <c r="L132">
        <v>-1.51082252288677</v>
      </c>
      <c r="M132">
        <v>-3.0771055197100301</v>
      </c>
      <c r="N132">
        <v>-0.17762326066272299</v>
      </c>
      <c r="O132">
        <v>2.1316124725185199E-2</v>
      </c>
      <c r="P132">
        <v>6.8925139704483902</v>
      </c>
      <c r="Q132">
        <v>0.48766987774828602</v>
      </c>
      <c r="R132">
        <v>-1.5694304661583001</v>
      </c>
      <c r="S132">
        <v>3.8151923852656302</v>
      </c>
    </row>
    <row r="133" spans="1:19">
      <c r="A133">
        <v>131</v>
      </c>
      <c r="B133">
        <v>-1.1369565452580399</v>
      </c>
      <c r="C133">
        <v>7.7630269779508199</v>
      </c>
      <c r="D133">
        <v>4.1766534853859802</v>
      </c>
      <c r="E133">
        <v>0.410108607867118</v>
      </c>
      <c r="F133">
        <v>-0.44809053043222902</v>
      </c>
      <c r="G133">
        <v>2.8194708728290698</v>
      </c>
      <c r="H133">
        <v>1.4313126380123999</v>
      </c>
      <c r="I133">
        <v>-2.7675107226108602</v>
      </c>
      <c r="J133">
        <v>5.3444328801613796</v>
      </c>
      <c r="K133">
        <v>0.67793080997640998</v>
      </c>
      <c r="L133">
        <v>-1.5251330876434199</v>
      </c>
      <c r="M133">
        <v>-3.0541054459744799</v>
      </c>
      <c r="N133">
        <v>-0.17790282369631999</v>
      </c>
      <c r="O133">
        <v>2.1343433148985399E-2</v>
      </c>
      <c r="P133">
        <v>6.8904892123477097</v>
      </c>
      <c r="Q133">
        <v>0.50172505340662898</v>
      </c>
      <c r="R133">
        <v>-1.58541121103782</v>
      </c>
      <c r="S133">
        <v>3.8361533319503698</v>
      </c>
    </row>
    <row r="134" spans="1:19">
      <c r="A134">
        <v>132</v>
      </c>
      <c r="B134">
        <v>-1.1280880646124201</v>
      </c>
      <c r="C134">
        <v>7.7445593756918703</v>
      </c>
      <c r="D134">
        <v>4.1843292881588798</v>
      </c>
      <c r="E134">
        <v>0.41599298962046499</v>
      </c>
      <c r="F134">
        <v>-0.439843553924324</v>
      </c>
      <c r="G134">
        <v>2.8276833982856902</v>
      </c>
      <c r="H134">
        <v>1.43786406141606</v>
      </c>
      <c r="I134">
        <v>-2.77309379405887</v>
      </c>
      <c r="J134">
        <v>5.3544008756923596</v>
      </c>
      <c r="K134">
        <v>0.68196688997944899</v>
      </c>
      <c r="L134">
        <v>-1.5254667065504299</v>
      </c>
      <c r="M134">
        <v>-3.0510128491116402</v>
      </c>
      <c r="N134">
        <v>-0.17933138938439999</v>
      </c>
      <c r="O134">
        <v>2.1504425420448999E-2</v>
      </c>
      <c r="P134">
        <v>6.8871431587637399</v>
      </c>
      <c r="Q134">
        <v>0.504345081857831</v>
      </c>
      <c r="R134">
        <v>-1.5860301447463201</v>
      </c>
      <c r="S134">
        <v>3.83589776159645</v>
      </c>
    </row>
    <row r="135" spans="1:19">
      <c r="A135">
        <v>133</v>
      </c>
      <c r="B135">
        <v>-1.1088473110230399</v>
      </c>
      <c r="C135">
        <v>7.6889850574213199</v>
      </c>
      <c r="D135">
        <v>4.24071471145347</v>
      </c>
      <c r="E135">
        <v>0.446262517022604</v>
      </c>
      <c r="F135">
        <v>-0.43532793258140201</v>
      </c>
      <c r="G135">
        <v>2.8052514810429399</v>
      </c>
      <c r="H135">
        <v>1.45577221808959</v>
      </c>
      <c r="I135">
        <v>-2.8334950376883001</v>
      </c>
      <c r="J135">
        <v>5.3303628207026303</v>
      </c>
      <c r="K135">
        <v>0.68027507622149896</v>
      </c>
      <c r="L135">
        <v>-1.49436316324567</v>
      </c>
      <c r="M135">
        <v>-3.0960159487176</v>
      </c>
      <c r="N135">
        <v>-0.18630923260969701</v>
      </c>
      <c r="O135">
        <v>2.2428227608426402E-2</v>
      </c>
      <c r="P135">
        <v>6.9141096331749203</v>
      </c>
      <c r="Q135">
        <v>0.49569787201479298</v>
      </c>
      <c r="R135">
        <v>-1.55412272370162</v>
      </c>
      <c r="S135">
        <v>3.8178719497332798</v>
      </c>
    </row>
    <row r="136" spans="1:19">
      <c r="A136">
        <v>134</v>
      </c>
      <c r="B136">
        <v>-1.09013141535378</v>
      </c>
      <c r="C136">
        <v>7.6653495973037504</v>
      </c>
      <c r="D136">
        <v>4.25632343857637</v>
      </c>
      <c r="E136">
        <v>0.43740586524619002</v>
      </c>
      <c r="F136">
        <v>-0.45220751893306899</v>
      </c>
      <c r="G136">
        <v>2.7974040825880699</v>
      </c>
      <c r="H136">
        <v>1.4589885959531701</v>
      </c>
      <c r="I136">
        <v>-2.8552234390001399</v>
      </c>
      <c r="J136">
        <v>5.3332163079570396</v>
      </c>
      <c r="K136">
        <v>0.67920155225925904</v>
      </c>
      <c r="L136">
        <v>-1.4907520005514601</v>
      </c>
      <c r="M136">
        <v>-3.0957236469659</v>
      </c>
      <c r="N136">
        <v>-0.18864534940105299</v>
      </c>
      <c r="O136">
        <v>2.2716220126320501E-2</v>
      </c>
      <c r="P136">
        <v>6.9161792857948896</v>
      </c>
      <c r="Q136">
        <v>0.49230495125915402</v>
      </c>
      <c r="R136">
        <v>-1.5501202034961901</v>
      </c>
      <c r="S136">
        <v>3.82023827234354</v>
      </c>
    </row>
    <row r="137" spans="1:19">
      <c r="A137">
        <v>135</v>
      </c>
      <c r="B137">
        <v>-1.07354878934438</v>
      </c>
      <c r="C137">
        <v>7.6363647507766101</v>
      </c>
      <c r="D137">
        <v>4.2763252471062598</v>
      </c>
      <c r="E137">
        <v>0.446398790016658</v>
      </c>
      <c r="F137">
        <v>-0.449586908227747</v>
      </c>
      <c r="G137">
        <v>2.7826273466999001</v>
      </c>
      <c r="H137">
        <v>1.45420788317623</v>
      </c>
      <c r="I137">
        <v>-2.87888714931958</v>
      </c>
      <c r="J137">
        <v>5.3249133924015304</v>
      </c>
      <c r="K137">
        <v>0.67309817644556802</v>
      </c>
      <c r="L137">
        <v>-1.4787120645376399</v>
      </c>
      <c r="M137">
        <v>-3.10445598181597</v>
      </c>
      <c r="N137">
        <v>-0.19019833430338101</v>
      </c>
      <c r="O137">
        <v>2.29096338289335E-2</v>
      </c>
      <c r="P137">
        <v>6.9181230768861397</v>
      </c>
      <c r="Q137">
        <v>0.48464699761089602</v>
      </c>
      <c r="R137">
        <v>-1.5371736325760199</v>
      </c>
      <c r="S137">
        <v>3.8134581354926</v>
      </c>
    </row>
    <row r="138" spans="1:19">
      <c r="A138">
        <v>136</v>
      </c>
      <c r="B138">
        <v>-1.0693901693038499</v>
      </c>
      <c r="C138">
        <v>7.6187363554888501</v>
      </c>
      <c r="D138">
        <v>4.2825881017801004</v>
      </c>
      <c r="E138">
        <v>0.44426816620756099</v>
      </c>
      <c r="F138">
        <v>-0.45431038166681398</v>
      </c>
      <c r="G138">
        <v>2.7903119276494399</v>
      </c>
      <c r="H138">
        <v>1.45576223772825</v>
      </c>
      <c r="I138">
        <v>-2.8921750306045002</v>
      </c>
      <c r="J138">
        <v>5.3265870642227</v>
      </c>
      <c r="K138">
        <v>0.67656299097806005</v>
      </c>
      <c r="L138">
        <v>-1.4748898327112301</v>
      </c>
      <c r="M138">
        <v>-3.0946916541038298</v>
      </c>
      <c r="N138">
        <v>-0.19283194454670699</v>
      </c>
      <c r="O138">
        <v>2.3219501714233801E-2</v>
      </c>
      <c r="P138">
        <v>6.9159213267951598</v>
      </c>
      <c r="Q138">
        <v>0.48550587633526099</v>
      </c>
      <c r="R138">
        <v>-1.5334359227179399</v>
      </c>
      <c r="S138">
        <v>3.8210209612775201</v>
      </c>
    </row>
    <row r="139" spans="1:19">
      <c r="A139">
        <v>137</v>
      </c>
      <c r="B139">
        <v>-1.06980111887758</v>
      </c>
      <c r="C139">
        <v>7.6068527002432296</v>
      </c>
      <c r="D139">
        <v>4.2829667477573796</v>
      </c>
      <c r="E139">
        <v>0.43868279280017197</v>
      </c>
      <c r="F139">
        <v>-0.46079050340910999</v>
      </c>
      <c r="G139">
        <v>2.8002804367905298</v>
      </c>
      <c r="H139">
        <v>1.4587268234727699</v>
      </c>
      <c r="I139">
        <v>-2.9009048888347202</v>
      </c>
      <c r="J139">
        <v>5.3353621844541701</v>
      </c>
      <c r="K139">
        <v>0.67837014213395397</v>
      </c>
      <c r="L139">
        <v>-1.47321168126942</v>
      </c>
      <c r="M139">
        <v>-3.0771223316883298</v>
      </c>
      <c r="N139">
        <v>-0.19174065334740401</v>
      </c>
      <c r="O139">
        <v>2.30664957290454E-2</v>
      </c>
      <c r="P139">
        <v>6.9094198325605802</v>
      </c>
      <c r="Q139">
        <v>0.48841035563442903</v>
      </c>
      <c r="R139">
        <v>-1.53205193302608</v>
      </c>
      <c r="S139">
        <v>3.8320855878940101</v>
      </c>
    </row>
    <row r="140" spans="1:19">
      <c r="A140">
        <v>138</v>
      </c>
      <c r="B140">
        <v>-1.0697417815850401</v>
      </c>
      <c r="C140">
        <v>7.6002256653922204</v>
      </c>
      <c r="D140">
        <v>4.2872578347013102</v>
      </c>
      <c r="E140">
        <v>0.429313937489046</v>
      </c>
      <c r="F140">
        <v>-0.463168632299644</v>
      </c>
      <c r="G140">
        <v>2.79867659093662</v>
      </c>
      <c r="H140">
        <v>1.4637106114679601</v>
      </c>
      <c r="I140">
        <v>-2.9038202972765799</v>
      </c>
      <c r="J140">
        <v>5.3376372789227204</v>
      </c>
      <c r="K140">
        <v>0.67992277586591299</v>
      </c>
      <c r="L140">
        <v>-1.47119520306714</v>
      </c>
      <c r="M140">
        <v>-3.0656177501300501</v>
      </c>
      <c r="N140">
        <v>-0.19098384751703701</v>
      </c>
      <c r="O140">
        <v>2.2957158050041501E-2</v>
      </c>
      <c r="P140">
        <v>6.9038918084865104</v>
      </c>
      <c r="Q140">
        <v>0.49072263187600701</v>
      </c>
      <c r="R140">
        <v>-1.5302663059344099</v>
      </c>
      <c r="S140">
        <v>3.8380596443943702</v>
      </c>
    </row>
    <row r="141" spans="1:19">
      <c r="A141">
        <v>139</v>
      </c>
      <c r="B141">
        <v>-1.0777832872387301</v>
      </c>
      <c r="C141">
        <v>7.5667775500098404</v>
      </c>
      <c r="D141">
        <v>4.3020583977888904</v>
      </c>
      <c r="E141">
        <v>0.426513176246406</v>
      </c>
      <c r="F141">
        <v>-0.43860435108964302</v>
      </c>
      <c r="G141">
        <v>2.7624915946224502</v>
      </c>
      <c r="H141">
        <v>1.4905150441425199</v>
      </c>
      <c r="I141">
        <v>-2.9479542286159801</v>
      </c>
      <c r="J141">
        <v>5.34662962210363</v>
      </c>
      <c r="K141">
        <v>0.71213309681758097</v>
      </c>
      <c r="L141">
        <v>-1.4251680636770401</v>
      </c>
      <c r="M141">
        <v>-3.0715547365070299</v>
      </c>
      <c r="N141">
        <v>-0.213926575612579</v>
      </c>
      <c r="O141">
        <v>2.57344429483152E-2</v>
      </c>
      <c r="P141">
        <v>6.9091356346169599</v>
      </c>
      <c r="Q141">
        <v>0.50016342766424904</v>
      </c>
      <c r="R141">
        <v>-1.48542150854087</v>
      </c>
      <c r="S141">
        <v>3.8373661887137498</v>
      </c>
    </row>
    <row r="142" spans="1:19">
      <c r="A142">
        <v>140</v>
      </c>
      <c r="B142">
        <v>-1.0673452569880799</v>
      </c>
      <c r="C142">
        <v>7.5557242949629204</v>
      </c>
      <c r="D142">
        <v>4.3128850193521604</v>
      </c>
      <c r="E142">
        <v>0.424192689231358</v>
      </c>
      <c r="F142">
        <v>-0.43543825483043902</v>
      </c>
      <c r="G142">
        <v>2.7545379542717501</v>
      </c>
      <c r="H142">
        <v>1.4845405229077799</v>
      </c>
      <c r="I142">
        <v>-2.96395945754709</v>
      </c>
      <c r="J142">
        <v>5.34468786974326</v>
      </c>
      <c r="K142">
        <v>0.70635535908609504</v>
      </c>
      <c r="L142">
        <v>-1.41318203641699</v>
      </c>
      <c r="M142">
        <v>-3.0658621535710102</v>
      </c>
      <c r="N142">
        <v>-0.214335638521401</v>
      </c>
      <c r="O142">
        <v>2.5768433085599101E-2</v>
      </c>
      <c r="P142">
        <v>6.90503764779604</v>
      </c>
      <c r="Q142">
        <v>0.49397631818976101</v>
      </c>
      <c r="R142">
        <v>-1.47265471397041</v>
      </c>
      <c r="S142">
        <v>3.8389675442229398</v>
      </c>
    </row>
    <row r="143" spans="1:19">
      <c r="A143">
        <v>141</v>
      </c>
      <c r="B143">
        <v>-1.06430066233892</v>
      </c>
      <c r="C143">
        <v>7.5499959379529198</v>
      </c>
      <c r="D143">
        <v>4.3251889094773297</v>
      </c>
      <c r="E143">
        <v>0.42149154649996801</v>
      </c>
      <c r="F143">
        <v>-0.43857737108283701</v>
      </c>
      <c r="G143">
        <v>2.7478624806023899</v>
      </c>
      <c r="H143">
        <v>1.48450206108433</v>
      </c>
      <c r="I143">
        <v>-2.97446818795156</v>
      </c>
      <c r="J143">
        <v>5.3422307557016797</v>
      </c>
      <c r="K143">
        <v>0.70624532900761805</v>
      </c>
      <c r="L143">
        <v>-1.4105564129222901</v>
      </c>
      <c r="M143">
        <v>-3.0605373738833701</v>
      </c>
      <c r="N143">
        <v>-0.21322598418654701</v>
      </c>
      <c r="O143">
        <v>2.5624720010032902E-2</v>
      </c>
      <c r="P143">
        <v>6.90224865325309</v>
      </c>
      <c r="Q143">
        <v>0.49497138409993002</v>
      </c>
      <c r="R143">
        <v>-1.4701246355479001</v>
      </c>
      <c r="S143">
        <v>3.84150189014863</v>
      </c>
    </row>
    <row r="144" spans="1:19">
      <c r="A144">
        <v>142</v>
      </c>
      <c r="B144">
        <v>-1.07667300258781</v>
      </c>
      <c r="C144">
        <v>7.5585872276112003</v>
      </c>
      <c r="D144">
        <v>4.3243388779412504</v>
      </c>
      <c r="E144">
        <v>0.41524576214777897</v>
      </c>
      <c r="F144">
        <v>-0.44676479485369602</v>
      </c>
      <c r="G144">
        <v>2.7651239649218202</v>
      </c>
      <c r="H144">
        <v>1.4913081262930199</v>
      </c>
      <c r="I144">
        <v>-2.9737764986492801</v>
      </c>
      <c r="J144">
        <v>5.3574960323737102</v>
      </c>
      <c r="K144">
        <v>0.72015987706984996</v>
      </c>
      <c r="L144">
        <v>-1.4223621306023899</v>
      </c>
      <c r="M144">
        <v>-3.0412213947348801</v>
      </c>
      <c r="N144">
        <v>-0.214065292760382</v>
      </c>
      <c r="O144">
        <v>2.5723755587550301E-2</v>
      </c>
      <c r="P144">
        <v>6.9017551664377299</v>
      </c>
      <c r="Q144">
        <v>0.50808359949172199</v>
      </c>
      <c r="R144">
        <v>-1.48350288027507</v>
      </c>
      <c r="S144">
        <v>3.8603110007967598</v>
      </c>
    </row>
    <row r="145" spans="1:19">
      <c r="A145">
        <v>143</v>
      </c>
      <c r="B145">
        <v>-1.0883596756418701</v>
      </c>
      <c r="C145">
        <v>7.5611277621581303</v>
      </c>
      <c r="D145">
        <v>4.3350788196422103</v>
      </c>
      <c r="E145">
        <v>0.40849306737692898</v>
      </c>
      <c r="F145">
        <v>-0.44958461273743</v>
      </c>
      <c r="G145">
        <v>2.7769048606632198</v>
      </c>
      <c r="H145">
        <v>1.4979734645355101</v>
      </c>
      <c r="I145">
        <v>-2.9815150776966899</v>
      </c>
      <c r="J145">
        <v>5.3654145127223902</v>
      </c>
      <c r="K145">
        <v>0.73069119156180895</v>
      </c>
      <c r="L145">
        <v>-1.4320232345547801</v>
      </c>
      <c r="M145">
        <v>-3.0348400862222902</v>
      </c>
      <c r="N145">
        <v>-0.215509121424729</v>
      </c>
      <c r="O145">
        <v>2.5905367915080399E-2</v>
      </c>
      <c r="P145">
        <v>6.90392677740381</v>
      </c>
      <c r="Q145">
        <v>0.51719864455540399</v>
      </c>
      <c r="R145">
        <v>-1.4942799489810601</v>
      </c>
      <c r="S145">
        <v>3.8688547058823599</v>
      </c>
    </row>
    <row r="146" spans="1:19">
      <c r="A146">
        <v>144</v>
      </c>
      <c r="B146">
        <v>-1.08805262648122</v>
      </c>
      <c r="C146">
        <v>7.5583842876962803</v>
      </c>
      <c r="D146">
        <v>4.3429267302256003</v>
      </c>
      <c r="E146">
        <v>0.39514467913663998</v>
      </c>
      <c r="F146">
        <v>-0.44165152668600499</v>
      </c>
      <c r="G146">
        <v>2.7858017932913901</v>
      </c>
      <c r="H146">
        <v>1.5076543027331899</v>
      </c>
      <c r="I146">
        <v>-2.9848832007600401</v>
      </c>
      <c r="J146">
        <v>5.3762119204315297</v>
      </c>
      <c r="K146">
        <v>0.74229625891967499</v>
      </c>
      <c r="L146">
        <v>-1.4434249495276701</v>
      </c>
      <c r="M146">
        <v>-3.0279644651193101</v>
      </c>
      <c r="N146">
        <v>-0.21618143329967299</v>
      </c>
      <c r="O146">
        <v>2.5993002632704501E-2</v>
      </c>
      <c r="P146">
        <v>6.9057470959712797</v>
      </c>
      <c r="Q146">
        <v>0.52815548640353005</v>
      </c>
      <c r="R146">
        <v>-1.50701681465423</v>
      </c>
      <c r="S146">
        <v>3.8775388842917402</v>
      </c>
    </row>
    <row r="147" spans="1:19">
      <c r="A147">
        <v>145</v>
      </c>
      <c r="B147">
        <v>-1.0702482041002399</v>
      </c>
      <c r="C147">
        <v>7.5340579723043302</v>
      </c>
      <c r="D147">
        <v>4.3449259597084602</v>
      </c>
      <c r="E147">
        <v>0.38106389151679898</v>
      </c>
      <c r="F147">
        <v>-0.406857088704426</v>
      </c>
      <c r="G147">
        <v>2.78198273213299</v>
      </c>
      <c r="H147">
        <v>1.5090710644568499</v>
      </c>
      <c r="I147">
        <v>-3.0137968051739001</v>
      </c>
      <c r="J147">
        <v>5.3780404834693396</v>
      </c>
      <c r="K147">
        <v>0.75426506797813797</v>
      </c>
      <c r="L147">
        <v>-1.42735505510148</v>
      </c>
      <c r="M147">
        <v>-3.01630891402398</v>
      </c>
      <c r="N147">
        <v>-0.222034053145443</v>
      </c>
      <c r="O147">
        <v>2.6722473785218501E-2</v>
      </c>
      <c r="P147">
        <v>6.9124438149407004</v>
      </c>
      <c r="Q147">
        <v>0.53434013712174899</v>
      </c>
      <c r="R147">
        <v>-1.49175297323289</v>
      </c>
      <c r="S147">
        <v>3.8958867068654399</v>
      </c>
    </row>
    <row r="148" spans="1:19">
      <c r="A148">
        <v>146</v>
      </c>
      <c r="B148">
        <v>-1.05243848605391</v>
      </c>
      <c r="C148">
        <v>7.5176471823153204</v>
      </c>
      <c r="D148">
        <v>4.3549774006992701</v>
      </c>
      <c r="E148">
        <v>0.38054628115591399</v>
      </c>
      <c r="F148">
        <v>-0.38593372397889503</v>
      </c>
      <c r="G148">
        <v>2.7869916194191502</v>
      </c>
      <c r="H148">
        <v>1.5134101468471199</v>
      </c>
      <c r="I148">
        <v>-3.0203530475092499</v>
      </c>
      <c r="J148">
        <v>5.3768956182213801</v>
      </c>
      <c r="K148">
        <v>0.75968322857526205</v>
      </c>
      <c r="L148">
        <v>-1.43468205288524</v>
      </c>
      <c r="M148">
        <v>-3.0135861719491399</v>
      </c>
      <c r="N148">
        <v>-0.22068066410829201</v>
      </c>
      <c r="O148">
        <v>2.6574629799948402E-2</v>
      </c>
      <c r="P148">
        <v>6.91637781854722</v>
      </c>
      <c r="Q148">
        <v>0.54111558166284202</v>
      </c>
      <c r="R148">
        <v>-1.49993327945801</v>
      </c>
      <c r="S148">
        <v>3.9025350395116001</v>
      </c>
    </row>
    <row r="149" spans="1:19">
      <c r="A149">
        <v>147</v>
      </c>
      <c r="B149">
        <v>-1.0376889403319001</v>
      </c>
      <c r="C149">
        <v>7.5031719835420301</v>
      </c>
      <c r="D149">
        <v>4.36263217470625</v>
      </c>
      <c r="E149">
        <v>0.37339513369307398</v>
      </c>
      <c r="F149">
        <v>-0.37937936039794901</v>
      </c>
      <c r="G149">
        <v>2.7945105251996201</v>
      </c>
      <c r="H149">
        <v>1.5138343576897699</v>
      </c>
      <c r="I149">
        <v>-3.0114701133777899</v>
      </c>
      <c r="J149">
        <v>5.3798370461543001</v>
      </c>
      <c r="K149">
        <v>0.76781503377367499</v>
      </c>
      <c r="L149">
        <v>-1.44785725387229</v>
      </c>
      <c r="M149">
        <v>-3.00894858460599</v>
      </c>
      <c r="N149">
        <v>-0.219306529283186</v>
      </c>
      <c r="O149">
        <v>2.6424385671939402E-2</v>
      </c>
      <c r="P149">
        <v>6.9203865967616203</v>
      </c>
      <c r="Q149">
        <v>0.550630291789861</v>
      </c>
      <c r="R149">
        <v>-1.5142938002503401</v>
      </c>
      <c r="S149">
        <v>3.9111697181706702</v>
      </c>
    </row>
    <row r="150" spans="1:19">
      <c r="A150">
        <v>148</v>
      </c>
      <c r="B150">
        <v>-1.02527671862481</v>
      </c>
      <c r="C150">
        <v>7.4850475465706898</v>
      </c>
      <c r="D150">
        <v>4.37135457479142</v>
      </c>
      <c r="E150">
        <v>0.36014975793805099</v>
      </c>
      <c r="F150">
        <v>-0.37781016686179503</v>
      </c>
      <c r="G150">
        <v>2.7965244078632598</v>
      </c>
      <c r="H150">
        <v>1.51281967430858</v>
      </c>
      <c r="I150">
        <v>-3.0012780520365299</v>
      </c>
      <c r="J150">
        <v>5.3839194303380404</v>
      </c>
      <c r="K150">
        <v>0.77493808923329599</v>
      </c>
      <c r="L150">
        <v>-1.4595490688614099</v>
      </c>
      <c r="M150">
        <v>-3.0084442315067501</v>
      </c>
      <c r="N150">
        <v>-0.217276627044623</v>
      </c>
      <c r="O150">
        <v>2.6208836620770899E-2</v>
      </c>
      <c r="P150">
        <v>6.9281000011443901</v>
      </c>
      <c r="Q150">
        <v>0.55978644197326399</v>
      </c>
      <c r="R150">
        <v>-1.5271651939136099</v>
      </c>
      <c r="S150">
        <v>3.9193755625323501</v>
      </c>
    </row>
    <row r="151" spans="1:19">
      <c r="A151">
        <v>149</v>
      </c>
      <c r="B151">
        <v>-1.01001578060318</v>
      </c>
      <c r="C151">
        <v>7.4629748255924504</v>
      </c>
      <c r="D151">
        <v>4.3818098916626997</v>
      </c>
      <c r="E151">
        <v>0.349460066752805</v>
      </c>
      <c r="F151">
        <v>-0.37922013884445899</v>
      </c>
      <c r="G151">
        <v>2.7936170461908598</v>
      </c>
      <c r="H151">
        <v>1.5147864102998501</v>
      </c>
      <c r="I151">
        <v>-2.9913059550656902</v>
      </c>
      <c r="J151">
        <v>5.3860483370372298</v>
      </c>
      <c r="K151">
        <v>0.78314983429983498</v>
      </c>
      <c r="L151">
        <v>-1.4715197539101099</v>
      </c>
      <c r="M151">
        <v>-3.0115226719476902</v>
      </c>
      <c r="N151">
        <v>-0.21659313877515399</v>
      </c>
      <c r="O151">
        <v>2.6167378058276101E-2</v>
      </c>
      <c r="P151">
        <v>6.9390223254332097</v>
      </c>
      <c r="Q151">
        <v>0.568693959675592</v>
      </c>
      <c r="R151">
        <v>-1.54031973233584</v>
      </c>
      <c r="S151">
        <v>3.9272081101177498</v>
      </c>
    </row>
    <row r="152" spans="1:19">
      <c r="A152">
        <v>150</v>
      </c>
      <c r="B152">
        <v>-0.99279784514105196</v>
      </c>
      <c r="C152">
        <v>7.4362677888896904</v>
      </c>
      <c r="D152">
        <v>4.3971878056901801</v>
      </c>
      <c r="E152">
        <v>0.34735257039030498</v>
      </c>
      <c r="F152">
        <v>-0.373811974982732</v>
      </c>
      <c r="G152">
        <v>2.7984161513472499</v>
      </c>
      <c r="H152">
        <v>1.52182837855329</v>
      </c>
      <c r="I152">
        <v>-2.9855713029134399</v>
      </c>
      <c r="J152">
        <v>5.3863477221575398</v>
      </c>
      <c r="K152">
        <v>0.790146737226185</v>
      </c>
      <c r="L152">
        <v>-1.4802572627149799</v>
      </c>
      <c r="M152">
        <v>-3.0167197845919498</v>
      </c>
      <c r="N152">
        <v>-0.21537605950583699</v>
      </c>
      <c r="O152">
        <v>2.6068049377339701E-2</v>
      </c>
      <c r="P152">
        <v>6.9518088461465197</v>
      </c>
      <c r="Q152">
        <v>0.57691528782530699</v>
      </c>
      <c r="R152">
        <v>-1.5501801232189301</v>
      </c>
      <c r="S152">
        <v>3.9347864943228399</v>
      </c>
    </row>
    <row r="153" spans="1:19">
      <c r="A153">
        <v>151</v>
      </c>
      <c r="B153">
        <v>-0.96650209049052804</v>
      </c>
      <c r="C153">
        <v>7.3703229263910597</v>
      </c>
      <c r="D153">
        <v>4.4222011650205104</v>
      </c>
      <c r="E153">
        <v>0.36617381949750799</v>
      </c>
      <c r="F153">
        <v>-0.34828964925665701</v>
      </c>
      <c r="G153">
        <v>2.8093900969166699</v>
      </c>
      <c r="H153">
        <v>1.51262297466554</v>
      </c>
      <c r="I153">
        <v>-3.0152225084761999</v>
      </c>
      <c r="J153">
        <v>5.36248927239191</v>
      </c>
      <c r="K153">
        <v>0.76115387160871795</v>
      </c>
      <c r="L153">
        <v>-1.47589695470333</v>
      </c>
      <c r="M153">
        <v>-3.0296935897015</v>
      </c>
      <c r="N153">
        <v>-0.20192819796404601</v>
      </c>
      <c r="O153">
        <v>2.4485950876920699E-2</v>
      </c>
      <c r="P153">
        <v>6.9648371068263701</v>
      </c>
      <c r="Q153">
        <v>0.56125508444767302</v>
      </c>
      <c r="R153">
        <v>-1.5440494533882101</v>
      </c>
      <c r="S153">
        <v>3.9348533286708398</v>
      </c>
    </row>
    <row r="154" spans="1:19">
      <c r="A154">
        <v>152</v>
      </c>
      <c r="B154">
        <v>-0.94937525715004301</v>
      </c>
      <c r="C154">
        <v>7.3436559442649401</v>
      </c>
      <c r="D154">
        <v>4.4356016955758202</v>
      </c>
      <c r="E154">
        <v>0.36023228964857201</v>
      </c>
      <c r="F154">
        <v>-0.34364615154453598</v>
      </c>
      <c r="G154">
        <v>2.8143612389548101</v>
      </c>
      <c r="H154">
        <v>1.5154289553929601</v>
      </c>
      <c r="I154">
        <v>-3.01163016431454</v>
      </c>
      <c r="J154">
        <v>5.3623787401897998</v>
      </c>
      <c r="K154">
        <v>0.76357485387781998</v>
      </c>
      <c r="L154">
        <v>-1.4781928925124499</v>
      </c>
      <c r="M154">
        <v>-3.0267808420436002</v>
      </c>
      <c r="N154">
        <v>-0.199051916357462</v>
      </c>
      <c r="O154">
        <v>2.4160675188648201E-2</v>
      </c>
      <c r="P154">
        <v>6.9716537561380996</v>
      </c>
      <c r="Q154">
        <v>0.56654721840699596</v>
      </c>
      <c r="R154">
        <v>-1.54705478964503</v>
      </c>
      <c r="S154">
        <v>3.9445749188986601</v>
      </c>
    </row>
    <row r="155" spans="1:19">
      <c r="A155">
        <v>153</v>
      </c>
      <c r="B155">
        <v>-0.93501318617706897</v>
      </c>
      <c r="C155">
        <v>7.3238341424348796</v>
      </c>
      <c r="D155">
        <v>4.4376877502508396</v>
      </c>
      <c r="E155">
        <v>0.35487887778404897</v>
      </c>
      <c r="F155">
        <v>-0.32917950264998302</v>
      </c>
      <c r="G155">
        <v>2.8169984100483298</v>
      </c>
      <c r="H155">
        <v>1.51931245484658</v>
      </c>
      <c r="I155">
        <v>-3.0027288303761099</v>
      </c>
      <c r="J155">
        <v>5.3648669578888102</v>
      </c>
      <c r="K155">
        <v>0.77100199039345496</v>
      </c>
      <c r="L155">
        <v>-1.47801674304493</v>
      </c>
      <c r="M155">
        <v>-3.0171974579880398</v>
      </c>
      <c r="N155">
        <v>-0.19926239935499501</v>
      </c>
      <c r="O155">
        <v>2.4198171143506E-2</v>
      </c>
      <c r="P155">
        <v>6.9751147461612204</v>
      </c>
      <c r="Q155">
        <v>0.57378802172285404</v>
      </c>
      <c r="R155">
        <v>-1.5477925426227299</v>
      </c>
      <c r="S155">
        <v>3.9576105005463198</v>
      </c>
    </row>
    <row r="156" spans="1:19">
      <c r="A156">
        <v>154</v>
      </c>
      <c r="B156">
        <v>-0.92138466304460598</v>
      </c>
      <c r="C156">
        <v>7.3150205127901202</v>
      </c>
      <c r="D156">
        <v>4.44454027964992</v>
      </c>
      <c r="E156">
        <v>0.35635321861823999</v>
      </c>
      <c r="F156">
        <v>-0.32203316933966503</v>
      </c>
      <c r="G156">
        <v>2.82004834059207</v>
      </c>
      <c r="H156">
        <v>1.5165920285993499</v>
      </c>
      <c r="I156">
        <v>-2.9857724935495602</v>
      </c>
      <c r="J156">
        <v>5.3678270719710799</v>
      </c>
      <c r="K156">
        <v>0.77698148500179098</v>
      </c>
      <c r="L156">
        <v>-1.4783919415136899</v>
      </c>
      <c r="M156">
        <v>-3.0072166801373998</v>
      </c>
      <c r="N156">
        <v>-0.19922374772210599</v>
      </c>
      <c r="O156">
        <v>2.4191932040532601E-2</v>
      </c>
      <c r="P156">
        <v>6.9746670250198104</v>
      </c>
      <c r="Q156">
        <v>0.57982370831234997</v>
      </c>
      <c r="R156">
        <v>-1.5488965394582099</v>
      </c>
      <c r="S156">
        <v>3.9671361971192902</v>
      </c>
    </row>
    <row r="157" spans="1:19">
      <c r="A157">
        <v>155</v>
      </c>
      <c r="B157">
        <v>-0.91766260235160502</v>
      </c>
      <c r="C157">
        <v>7.3151585625888904</v>
      </c>
      <c r="D157">
        <v>4.4516440285903798</v>
      </c>
      <c r="E157">
        <v>0.34878232132355302</v>
      </c>
      <c r="F157">
        <v>-0.33185726737219801</v>
      </c>
      <c r="G157">
        <v>2.82376747580301</v>
      </c>
      <c r="H157">
        <v>1.51800781700747</v>
      </c>
      <c r="I157">
        <v>-2.9633755550833598</v>
      </c>
      <c r="J157">
        <v>5.37227178947533</v>
      </c>
      <c r="K157">
        <v>0.78574450191116896</v>
      </c>
      <c r="L157">
        <v>-1.4815260240599499</v>
      </c>
      <c r="M157">
        <v>-2.99568889054013</v>
      </c>
      <c r="N157">
        <v>-0.19637491170353899</v>
      </c>
      <c r="O157">
        <v>2.3837540525091901E-2</v>
      </c>
      <c r="P157">
        <v>6.9721826628334203</v>
      </c>
      <c r="Q157">
        <v>0.59143799553943099</v>
      </c>
      <c r="R157">
        <v>-1.5534165704293299</v>
      </c>
      <c r="S157">
        <v>3.9761641638420602</v>
      </c>
    </row>
    <row r="158" spans="1:19">
      <c r="A158">
        <v>156</v>
      </c>
      <c r="B158">
        <v>-0.91253038418468302</v>
      </c>
      <c r="C158">
        <v>7.3160062231114402</v>
      </c>
      <c r="D158">
        <v>4.4660274405548499</v>
      </c>
      <c r="E158">
        <v>0.34499833249237299</v>
      </c>
      <c r="F158">
        <v>-0.34821241408870202</v>
      </c>
      <c r="G158">
        <v>2.81956645568546</v>
      </c>
      <c r="H158">
        <v>1.5167928804711499</v>
      </c>
      <c r="I158">
        <v>-2.9416850779321999</v>
      </c>
      <c r="J158">
        <v>5.3711182108242896</v>
      </c>
      <c r="K158">
        <v>0.78788915959453798</v>
      </c>
      <c r="L158">
        <v>-1.47970792921938</v>
      </c>
      <c r="M158">
        <v>-2.9905082779384502</v>
      </c>
      <c r="N158">
        <v>-0.19392978071478401</v>
      </c>
      <c r="O158">
        <v>2.3533666194556501E-2</v>
      </c>
      <c r="P158">
        <v>6.9700804722989202</v>
      </c>
      <c r="Q158">
        <v>0.59601864697783502</v>
      </c>
      <c r="R158">
        <v>-1.55213315522239</v>
      </c>
      <c r="S158">
        <v>3.9792359309237</v>
      </c>
    </row>
    <row r="159" spans="1:19">
      <c r="A159">
        <v>157</v>
      </c>
      <c r="B159">
        <v>-0.91754270625069301</v>
      </c>
      <c r="C159">
        <v>7.2705552433134999</v>
      </c>
      <c r="D159">
        <v>4.4841516756872997</v>
      </c>
      <c r="E159">
        <v>0.35485268154334898</v>
      </c>
      <c r="F159">
        <v>-0.33693725237677802</v>
      </c>
      <c r="G159">
        <v>2.8020394163992299</v>
      </c>
      <c r="H159">
        <v>1.5374291746258999</v>
      </c>
      <c r="I159">
        <v>-2.9860706247960298</v>
      </c>
      <c r="J159">
        <v>5.3709293670977099</v>
      </c>
      <c r="K159">
        <v>0.79797340838848096</v>
      </c>
      <c r="L159">
        <v>-1.44057454893155</v>
      </c>
      <c r="M159">
        <v>-2.99295135527528</v>
      </c>
      <c r="N159">
        <v>-0.201813093413758</v>
      </c>
      <c r="O159">
        <v>2.4502309145670999E-2</v>
      </c>
      <c r="P159">
        <v>6.9735080171188697</v>
      </c>
      <c r="Q159">
        <v>0.59828106891093502</v>
      </c>
      <c r="R159">
        <v>-1.5133104532541899</v>
      </c>
      <c r="S159">
        <v>3.9802206542432801</v>
      </c>
    </row>
    <row r="160" spans="1:19">
      <c r="A160">
        <v>158</v>
      </c>
      <c r="B160">
        <v>-0.912324445832988</v>
      </c>
      <c r="C160">
        <v>7.2602118605275399</v>
      </c>
      <c r="D160">
        <v>4.50270468985617</v>
      </c>
      <c r="E160">
        <v>0.35820547825242599</v>
      </c>
      <c r="F160">
        <v>-0.32849214271577298</v>
      </c>
      <c r="G160">
        <v>2.7911324168171698</v>
      </c>
      <c r="H160">
        <v>1.5434098593525301</v>
      </c>
      <c r="I160">
        <v>-2.99230027430246</v>
      </c>
      <c r="J160">
        <v>5.3660164475256096</v>
      </c>
      <c r="K160">
        <v>0.799619786465121</v>
      </c>
      <c r="L160">
        <v>-1.4261368678790101</v>
      </c>
      <c r="M160">
        <v>-2.9963973012899201</v>
      </c>
      <c r="N160">
        <v>-0.20170494226107299</v>
      </c>
      <c r="O160">
        <v>2.4492953095948101E-2</v>
      </c>
      <c r="P160">
        <v>6.97458826117116</v>
      </c>
      <c r="Q160">
        <v>0.60003348959062297</v>
      </c>
      <c r="R160">
        <v>-1.49909728825086</v>
      </c>
      <c r="S160">
        <v>3.97785262930201</v>
      </c>
    </row>
    <row r="161" spans="1:19">
      <c r="A161">
        <v>159</v>
      </c>
      <c r="B161">
        <v>-0.90449836485704305</v>
      </c>
      <c r="C161">
        <v>7.2542394591089003</v>
      </c>
      <c r="D161">
        <v>4.5001349001105204</v>
      </c>
      <c r="E161">
        <v>0.36801664112480797</v>
      </c>
      <c r="F161">
        <v>-0.33286852041754</v>
      </c>
      <c r="G161">
        <v>2.8004541619225001</v>
      </c>
      <c r="H161">
        <v>1.54660612294675</v>
      </c>
      <c r="I161">
        <v>-2.9922522137636598</v>
      </c>
      <c r="J161">
        <v>5.3721322920243502</v>
      </c>
      <c r="K161">
        <v>0.80153522903603702</v>
      </c>
      <c r="L161">
        <v>-1.4154081190718599</v>
      </c>
      <c r="M161">
        <v>-2.9877209845172401</v>
      </c>
      <c r="N161">
        <v>-0.203040649851706</v>
      </c>
      <c r="O161">
        <v>2.46666985509723E-2</v>
      </c>
      <c r="P161">
        <v>6.9778717422411702</v>
      </c>
      <c r="Q161">
        <v>0.60063862517153099</v>
      </c>
      <c r="R161">
        <v>-1.4884757578599801</v>
      </c>
      <c r="S161">
        <v>3.98981207633943</v>
      </c>
    </row>
    <row r="162" spans="1:19">
      <c r="A162">
        <v>160</v>
      </c>
      <c r="B162">
        <v>-0.90637681756755595</v>
      </c>
      <c r="C162">
        <v>7.2506456814501998</v>
      </c>
      <c r="D162">
        <v>4.4995861017100403</v>
      </c>
      <c r="E162">
        <v>0.36718099214174199</v>
      </c>
      <c r="F162">
        <v>-0.34802126120611598</v>
      </c>
      <c r="G162">
        <v>2.8042656932617098</v>
      </c>
      <c r="H162">
        <v>1.55316039415866</v>
      </c>
      <c r="I162">
        <v>-2.9870546722242399</v>
      </c>
      <c r="J162">
        <v>5.3791038426961002</v>
      </c>
      <c r="K162">
        <v>0.80656265488200396</v>
      </c>
      <c r="L162">
        <v>-1.40287987378491</v>
      </c>
      <c r="M162">
        <v>-2.9805878025232899</v>
      </c>
      <c r="N162">
        <v>-0.202928829728481</v>
      </c>
      <c r="O162">
        <v>2.4663841684931201E-2</v>
      </c>
      <c r="P162">
        <v>6.9809232976837396</v>
      </c>
      <c r="Q162">
        <v>0.60579528765286506</v>
      </c>
      <c r="R162">
        <v>-1.4766063868038599</v>
      </c>
      <c r="S162">
        <v>3.99999003444238</v>
      </c>
    </row>
    <row r="163" spans="1:19">
      <c r="A163">
        <v>161</v>
      </c>
      <c r="B163">
        <v>-0.92008958576561894</v>
      </c>
      <c r="C163">
        <v>7.2579064424375899</v>
      </c>
      <c r="D163">
        <v>4.4912483055539898</v>
      </c>
      <c r="E163">
        <v>0.354302969425416</v>
      </c>
      <c r="F163">
        <v>-0.36167018189194899</v>
      </c>
      <c r="G163">
        <v>2.8093870099592699</v>
      </c>
      <c r="H163">
        <v>1.5655548311682701</v>
      </c>
      <c r="I163">
        <v>-2.9643574254402698</v>
      </c>
      <c r="J163">
        <v>5.3898711026057597</v>
      </c>
      <c r="K163">
        <v>0.82090995964403202</v>
      </c>
      <c r="L163">
        <v>-1.4035073592032801</v>
      </c>
      <c r="M163">
        <v>-2.9688732032319698</v>
      </c>
      <c r="N163">
        <v>-0.20406528280780201</v>
      </c>
      <c r="O163">
        <v>2.4815185865234402E-2</v>
      </c>
      <c r="P163">
        <v>6.9846626093181703</v>
      </c>
      <c r="Q163">
        <v>0.61904880343626101</v>
      </c>
      <c r="R163">
        <v>-1.4788861504136801</v>
      </c>
      <c r="S163">
        <v>4.0154270520944699</v>
      </c>
    </row>
    <row r="164" spans="1:19">
      <c r="A164">
        <v>162</v>
      </c>
      <c r="B164">
        <v>-0.93747446159063097</v>
      </c>
      <c r="C164">
        <v>7.2705144637678103</v>
      </c>
      <c r="D164">
        <v>4.4784723405010602</v>
      </c>
      <c r="E164">
        <v>0.34541288021342098</v>
      </c>
      <c r="F164">
        <v>-0.36798429817982398</v>
      </c>
      <c r="G164">
        <v>2.82342231297282</v>
      </c>
      <c r="H164">
        <v>1.5774226997690799</v>
      </c>
      <c r="I164">
        <v>-2.94343732211955</v>
      </c>
      <c r="J164">
        <v>5.4080735306014596</v>
      </c>
      <c r="K164">
        <v>0.83270755066471802</v>
      </c>
      <c r="L164">
        <v>-1.4122220982438201</v>
      </c>
      <c r="M164">
        <v>-2.9518196139053701</v>
      </c>
      <c r="N164">
        <v>-0.20325151762813301</v>
      </c>
      <c r="O164">
        <v>2.4721301118030801E-2</v>
      </c>
      <c r="P164">
        <v>6.9861034406562297</v>
      </c>
      <c r="Q164">
        <v>0.63169286023589899</v>
      </c>
      <c r="R164">
        <v>-1.4891550390003201</v>
      </c>
      <c r="S164">
        <v>4.03390429848353</v>
      </c>
    </row>
    <row r="165" spans="1:19">
      <c r="A165">
        <v>163</v>
      </c>
      <c r="B165">
        <v>-0.92910705457763798</v>
      </c>
      <c r="C165">
        <v>7.2533024592248099</v>
      </c>
      <c r="D165">
        <v>4.4635037815783702</v>
      </c>
      <c r="E165">
        <v>0.34785498279161198</v>
      </c>
      <c r="F165">
        <v>-0.30397314683735999</v>
      </c>
      <c r="G165">
        <v>2.8130474886124701</v>
      </c>
      <c r="H165">
        <v>1.5634662581493499</v>
      </c>
      <c r="I165">
        <v>-2.9796145633014999</v>
      </c>
      <c r="J165">
        <v>5.4264099741072496</v>
      </c>
      <c r="K165">
        <v>0.84167698141858205</v>
      </c>
      <c r="L165">
        <v>-1.36800774252399</v>
      </c>
      <c r="M165">
        <v>-2.93437594890012</v>
      </c>
      <c r="N165">
        <v>-0.21697442231707201</v>
      </c>
      <c r="O165">
        <v>2.6359408283685399E-2</v>
      </c>
      <c r="P165">
        <v>6.9778528555395498</v>
      </c>
      <c r="Q165">
        <v>0.62704903081579599</v>
      </c>
      <c r="R165">
        <v>-1.4442842692753199</v>
      </c>
      <c r="S165">
        <v>4.0431100942991796</v>
      </c>
    </row>
    <row r="166" spans="1:19">
      <c r="A166">
        <v>164</v>
      </c>
      <c r="B166">
        <v>-0.92749266148825604</v>
      </c>
      <c r="C166">
        <v>7.2455912443229904</v>
      </c>
      <c r="D166">
        <v>4.4663389936065503</v>
      </c>
      <c r="E166">
        <v>0.35513647092463102</v>
      </c>
      <c r="F166">
        <v>-0.27193660345114901</v>
      </c>
      <c r="G166">
        <v>2.8198295625515502</v>
      </c>
      <c r="H166">
        <v>1.5591018937013601</v>
      </c>
      <c r="I166">
        <v>-2.9993075101442401</v>
      </c>
      <c r="J166">
        <v>5.4278384930164796</v>
      </c>
      <c r="K166">
        <v>0.84093840838370704</v>
      </c>
      <c r="L166">
        <v>-1.3631651485863701</v>
      </c>
      <c r="M166">
        <v>-2.9321273743440002</v>
      </c>
      <c r="N166">
        <v>-0.21744094754239199</v>
      </c>
      <c r="O166">
        <v>2.6428722678866201E-2</v>
      </c>
      <c r="P166">
        <v>6.9812076768770197</v>
      </c>
      <c r="Q166">
        <v>0.62585310760153301</v>
      </c>
      <c r="R166">
        <v>-1.4393324748735901</v>
      </c>
      <c r="S166">
        <v>4.0487151188047301</v>
      </c>
    </row>
    <row r="167" spans="1:19">
      <c r="A167">
        <v>165</v>
      </c>
      <c r="B167">
        <v>-0.926799794863152</v>
      </c>
      <c r="C167">
        <v>7.2381684586766903</v>
      </c>
      <c r="D167">
        <v>4.4705013843240602</v>
      </c>
      <c r="E167">
        <v>0.36429465079131201</v>
      </c>
      <c r="F167">
        <v>-0.24472972696228601</v>
      </c>
      <c r="G167">
        <v>2.8258397414375902</v>
      </c>
      <c r="H167">
        <v>1.55629840081558</v>
      </c>
      <c r="I167">
        <v>-3.0210537415826599</v>
      </c>
      <c r="J167">
        <v>5.427938565491</v>
      </c>
      <c r="K167">
        <v>0.83580843499059898</v>
      </c>
      <c r="L167">
        <v>-1.36283299345708</v>
      </c>
      <c r="M167">
        <v>-2.9347566492643899</v>
      </c>
      <c r="N167">
        <v>-0.21576975451040301</v>
      </c>
      <c r="O167">
        <v>2.6256237442032801E-2</v>
      </c>
      <c r="P167">
        <v>6.9894048730681302</v>
      </c>
      <c r="Q167">
        <v>0.62238438964546405</v>
      </c>
      <c r="R167">
        <v>-1.4386668548983199</v>
      </c>
      <c r="S167">
        <v>4.05428644366844</v>
      </c>
    </row>
    <row r="168" spans="1:19">
      <c r="A168">
        <v>166</v>
      </c>
      <c r="B168">
        <v>-0.92746192918304804</v>
      </c>
      <c r="C168">
        <v>7.2264069434827496</v>
      </c>
      <c r="D168">
        <v>4.4705372272981103</v>
      </c>
      <c r="E168">
        <v>0.37433397803740798</v>
      </c>
      <c r="F168">
        <v>-0.228622534454721</v>
      </c>
      <c r="G168">
        <v>2.82981513095964</v>
      </c>
      <c r="H168">
        <v>1.55542484427229</v>
      </c>
      <c r="I168">
        <v>-3.0349789664698701</v>
      </c>
      <c r="J168">
        <v>5.4269391919942596</v>
      </c>
      <c r="K168">
        <v>0.83043803469277799</v>
      </c>
      <c r="L168">
        <v>-1.3580430600357301</v>
      </c>
      <c r="M168">
        <v>-2.9409233523719802</v>
      </c>
      <c r="N168">
        <v>-0.215782161381875</v>
      </c>
      <c r="O168">
        <v>2.6299996316601602E-2</v>
      </c>
      <c r="P168">
        <v>7.0007071884673699</v>
      </c>
      <c r="Q168">
        <v>0.61700095654785803</v>
      </c>
      <c r="R168">
        <v>-1.43334238553761</v>
      </c>
      <c r="S168">
        <v>4.0594285667178296</v>
      </c>
    </row>
    <row r="169" spans="1:19">
      <c r="A169">
        <v>167</v>
      </c>
      <c r="B169">
        <v>-0.93323213381961601</v>
      </c>
      <c r="C169">
        <v>7.22070995935161</v>
      </c>
      <c r="D169">
        <v>4.4640991524285099</v>
      </c>
      <c r="E169">
        <v>0.37839256606962501</v>
      </c>
      <c r="F169">
        <v>-0.23103501263235901</v>
      </c>
      <c r="G169">
        <v>2.84160685587283</v>
      </c>
      <c r="H169">
        <v>1.5616048794153401</v>
      </c>
      <c r="I169">
        <v>-3.0406245345637299</v>
      </c>
      <c r="J169">
        <v>5.4345129428188397</v>
      </c>
      <c r="K169">
        <v>0.830002768724456</v>
      </c>
      <c r="L169">
        <v>-1.3574968837974499</v>
      </c>
      <c r="M169">
        <v>-2.9368270892191699</v>
      </c>
      <c r="N169">
        <v>-0.216262645038101</v>
      </c>
      <c r="O169">
        <v>2.63941920842528E-2</v>
      </c>
      <c r="P169">
        <v>7.0102185762345597</v>
      </c>
      <c r="Q169">
        <v>0.61610474732206499</v>
      </c>
      <c r="R169">
        <v>-1.4327882109500001</v>
      </c>
      <c r="S169">
        <v>4.0730371396912002</v>
      </c>
    </row>
    <row r="170" spans="1:19">
      <c r="A170">
        <v>168</v>
      </c>
      <c r="B170">
        <v>-0.93717513639579397</v>
      </c>
      <c r="C170">
        <v>7.2166795594173703</v>
      </c>
      <c r="D170">
        <v>4.4602698750872101</v>
      </c>
      <c r="E170">
        <v>0.375788066512241</v>
      </c>
      <c r="F170">
        <v>-0.22829837686333199</v>
      </c>
      <c r="G170">
        <v>2.8441571566324502</v>
      </c>
      <c r="H170">
        <v>1.56758177683744</v>
      </c>
      <c r="I170">
        <v>-3.04367151896018</v>
      </c>
      <c r="J170">
        <v>5.4338179203659402</v>
      </c>
      <c r="K170">
        <v>0.82978927104284905</v>
      </c>
      <c r="L170">
        <v>-1.36261751809362</v>
      </c>
      <c r="M170">
        <v>-2.9347824057516401</v>
      </c>
      <c r="N170">
        <v>-0.215614695019506</v>
      </c>
      <c r="O170">
        <v>2.6336403489432499E-2</v>
      </c>
      <c r="P170">
        <v>7.01591929317512</v>
      </c>
      <c r="Q170">
        <v>0.61654456876112196</v>
      </c>
      <c r="R170">
        <v>-1.4380234148843201</v>
      </c>
      <c r="S170">
        <v>4.0807813842107397</v>
      </c>
    </row>
    <row r="171" spans="1:19">
      <c r="A171">
        <v>169</v>
      </c>
      <c r="B171">
        <v>-0.93010702423362102</v>
      </c>
      <c r="C171">
        <v>7.17903209057007</v>
      </c>
      <c r="D171">
        <v>4.4542835641173104</v>
      </c>
      <c r="E171">
        <v>0.39462442082579202</v>
      </c>
      <c r="F171">
        <v>-0.201822144705012</v>
      </c>
      <c r="G171">
        <v>2.8415388088693501</v>
      </c>
      <c r="H171">
        <v>1.5582022154250099</v>
      </c>
      <c r="I171">
        <v>-3.0756724289087001</v>
      </c>
      <c r="J171">
        <v>5.43293652371894</v>
      </c>
      <c r="K171">
        <v>0.80974283501808797</v>
      </c>
      <c r="L171">
        <v>-1.3533374048312199</v>
      </c>
      <c r="M171">
        <v>-2.9214122515422498</v>
      </c>
      <c r="N171">
        <v>-0.21496007184051999</v>
      </c>
      <c r="O171">
        <v>2.6218269373622701E-2</v>
      </c>
      <c r="P171">
        <v>7.0056677392667401</v>
      </c>
      <c r="Q171">
        <v>0.59712882023264102</v>
      </c>
      <c r="R171">
        <v>-1.4262617099155801</v>
      </c>
      <c r="S171">
        <v>4.0839252608473302</v>
      </c>
    </row>
    <row r="172" spans="1:19">
      <c r="A172">
        <v>170</v>
      </c>
      <c r="B172">
        <v>-0.92611273503415104</v>
      </c>
      <c r="C172">
        <v>7.17172516356798</v>
      </c>
      <c r="D172">
        <v>4.4554396749881899</v>
      </c>
      <c r="E172">
        <v>0.39992531160879202</v>
      </c>
      <c r="F172">
        <v>-0.18201863698116499</v>
      </c>
      <c r="G172">
        <v>2.8412984443346798</v>
      </c>
      <c r="H172">
        <v>1.5539559763601201</v>
      </c>
      <c r="I172">
        <v>-3.0782027644638998</v>
      </c>
      <c r="J172">
        <v>5.4348315258302602</v>
      </c>
      <c r="K172">
        <v>0.79974297158650198</v>
      </c>
      <c r="L172">
        <v>-1.35551786310307</v>
      </c>
      <c r="M172">
        <v>-2.9134958906922201</v>
      </c>
      <c r="N172">
        <v>-0.21264175945146799</v>
      </c>
      <c r="O172">
        <v>2.5926542846943599E-2</v>
      </c>
      <c r="P172">
        <v>7.0032343097180902</v>
      </c>
      <c r="Q172">
        <v>0.58942747638767001</v>
      </c>
      <c r="R172">
        <v>-1.42747627871403</v>
      </c>
      <c r="S172">
        <v>4.0894169755586196</v>
      </c>
    </row>
    <row r="173" spans="1:19">
      <c r="A173">
        <v>171</v>
      </c>
      <c r="B173">
        <v>-0.91881728229228798</v>
      </c>
      <c r="C173">
        <v>7.1648968125943302</v>
      </c>
      <c r="D173">
        <v>4.4678575956761799</v>
      </c>
      <c r="E173">
        <v>0.40495849814559298</v>
      </c>
      <c r="F173">
        <v>-0.163223392102333</v>
      </c>
      <c r="G173">
        <v>2.8337541911492399</v>
      </c>
      <c r="H173">
        <v>1.5431013682356001</v>
      </c>
      <c r="I173">
        <v>-3.0772664907874501</v>
      </c>
      <c r="J173">
        <v>5.4311084712606599</v>
      </c>
      <c r="K173">
        <v>0.78991542414890803</v>
      </c>
      <c r="L173">
        <v>-1.35314613647967</v>
      </c>
      <c r="M173">
        <v>-2.9150035727190402</v>
      </c>
      <c r="N173">
        <v>-0.21067510751573801</v>
      </c>
      <c r="O173">
        <v>2.5686728520720001E-2</v>
      </c>
      <c r="P173">
        <v>7.0032270940219501</v>
      </c>
      <c r="Q173">
        <v>0.58154013530585003</v>
      </c>
      <c r="R173">
        <v>-1.4241416968917699</v>
      </c>
      <c r="S173">
        <v>4.0879110123214497</v>
      </c>
    </row>
    <row r="174" spans="1:19">
      <c r="A174">
        <v>172</v>
      </c>
      <c r="B174">
        <v>-0.924468762473867</v>
      </c>
      <c r="C174">
        <v>7.1639433957368404</v>
      </c>
      <c r="D174">
        <v>4.4697829219527199</v>
      </c>
      <c r="E174">
        <v>0.40187746854493001</v>
      </c>
      <c r="F174">
        <v>-0.152750616713901</v>
      </c>
      <c r="G174">
        <v>2.8416251039329801</v>
      </c>
      <c r="H174">
        <v>1.5460506169397199</v>
      </c>
      <c r="I174">
        <v>-3.0716490001518899</v>
      </c>
      <c r="J174">
        <v>5.4379434369722999</v>
      </c>
      <c r="K174">
        <v>0.79226607175548702</v>
      </c>
      <c r="L174">
        <v>-1.3545514599258099</v>
      </c>
      <c r="M174">
        <v>-2.90509623901773</v>
      </c>
      <c r="N174">
        <v>-0.20872959338736499</v>
      </c>
      <c r="O174">
        <v>2.5450502332030198E-2</v>
      </c>
      <c r="P174">
        <v>7.0034992930886801</v>
      </c>
      <c r="Q174">
        <v>0.58583986354120698</v>
      </c>
      <c r="R174">
        <v>-1.42607405017777</v>
      </c>
      <c r="S174">
        <v>4.0980843450007303</v>
      </c>
    </row>
    <row r="175" spans="1:19">
      <c r="A175">
        <v>173</v>
      </c>
      <c r="B175">
        <v>-0.93772244565496998</v>
      </c>
      <c r="C175">
        <v>7.1734965600773002</v>
      </c>
      <c r="D175">
        <v>4.4657959129015099</v>
      </c>
      <c r="E175">
        <v>0.39871210269333301</v>
      </c>
      <c r="F175">
        <v>-0.15531835620843301</v>
      </c>
      <c r="G175">
        <v>2.8584665453535001</v>
      </c>
      <c r="H175">
        <v>1.55439120822449</v>
      </c>
      <c r="I175">
        <v>-3.06647589749497</v>
      </c>
      <c r="J175">
        <v>5.44934586809888</v>
      </c>
      <c r="K175">
        <v>0.79965243859002799</v>
      </c>
      <c r="L175">
        <v>-1.3604874536050999</v>
      </c>
      <c r="M175">
        <v>-2.8918303089035402</v>
      </c>
      <c r="N175">
        <v>-0.20678235604416501</v>
      </c>
      <c r="O175">
        <v>2.5218051486371899E-2</v>
      </c>
      <c r="P175">
        <v>7.0048891998894396</v>
      </c>
      <c r="Q175">
        <v>0.59518932934061297</v>
      </c>
      <c r="R175">
        <v>-1.4331649266295201</v>
      </c>
      <c r="S175">
        <v>4.1127275391964604</v>
      </c>
    </row>
    <row r="176" spans="1:19">
      <c r="A176">
        <v>174</v>
      </c>
      <c r="B176">
        <v>-0.94851301653375397</v>
      </c>
      <c r="C176">
        <v>7.1803239038661699</v>
      </c>
      <c r="D176">
        <v>4.46005972950248</v>
      </c>
      <c r="E176">
        <v>0.38716595106093399</v>
      </c>
      <c r="F176">
        <v>-0.157924749587492</v>
      </c>
      <c r="G176">
        <v>2.8720560141862101</v>
      </c>
      <c r="H176">
        <v>1.5658801956992201</v>
      </c>
      <c r="I176">
        <v>-3.0710197307752698</v>
      </c>
      <c r="J176">
        <v>5.4613429396341999</v>
      </c>
      <c r="K176">
        <v>0.80984130716070601</v>
      </c>
      <c r="L176">
        <v>-1.36063345834987</v>
      </c>
      <c r="M176">
        <v>-2.88090885366455</v>
      </c>
      <c r="N176">
        <v>-0.20482879427912601</v>
      </c>
      <c r="O176">
        <v>2.4985101204584099E-2</v>
      </c>
      <c r="P176">
        <v>7.0063821832432902</v>
      </c>
      <c r="Q176">
        <v>0.60734896005952699</v>
      </c>
      <c r="R176">
        <v>-1.43481067307814</v>
      </c>
      <c r="S176">
        <v>4.1251255229893697</v>
      </c>
    </row>
    <row r="177" spans="1:19">
      <c r="A177">
        <v>175</v>
      </c>
      <c r="B177">
        <v>-0.94207016082894501</v>
      </c>
      <c r="C177">
        <v>7.1618160272145603</v>
      </c>
      <c r="D177">
        <v>4.4471443631981797</v>
      </c>
      <c r="E177">
        <v>0.38419571682424097</v>
      </c>
      <c r="F177">
        <v>-0.13779118587585801</v>
      </c>
      <c r="G177">
        <v>2.8750803414274499</v>
      </c>
      <c r="H177">
        <v>1.5608328217906999</v>
      </c>
      <c r="I177">
        <v>-3.0996979393336899</v>
      </c>
      <c r="J177">
        <v>5.4715116401345796</v>
      </c>
      <c r="K177">
        <v>0.81154810159305202</v>
      </c>
      <c r="L177">
        <v>-1.3397832601049999</v>
      </c>
      <c r="M177">
        <v>-2.8600060240849201</v>
      </c>
      <c r="N177">
        <v>-0.207622688251106</v>
      </c>
      <c r="O177">
        <v>2.52875197225178E-2</v>
      </c>
      <c r="P177">
        <v>6.9957099590627303</v>
      </c>
      <c r="Q177">
        <v>0.60629549642201896</v>
      </c>
      <c r="R177">
        <v>-1.4137182470379801</v>
      </c>
      <c r="S177">
        <v>4.1353592414094402</v>
      </c>
    </row>
    <row r="178" spans="1:19">
      <c r="A178">
        <v>176</v>
      </c>
      <c r="B178">
        <v>-0.93415523196105399</v>
      </c>
      <c r="C178">
        <v>7.1619759647197601</v>
      </c>
      <c r="D178">
        <v>4.4348718247302203</v>
      </c>
      <c r="E178">
        <v>0.37864623245123402</v>
      </c>
      <c r="F178">
        <v>-0.143029979826123</v>
      </c>
      <c r="G178">
        <v>2.8755561554881899</v>
      </c>
      <c r="H178">
        <v>1.5674683279080599</v>
      </c>
      <c r="I178">
        <v>-3.1032264144728599</v>
      </c>
      <c r="J178">
        <v>5.4764307825342504</v>
      </c>
      <c r="K178">
        <v>0.81637621567801399</v>
      </c>
      <c r="L178">
        <v>-1.33839093886493</v>
      </c>
      <c r="M178">
        <v>-2.8479512062563601</v>
      </c>
      <c r="N178">
        <v>-0.20512847375450699</v>
      </c>
      <c r="O178">
        <v>2.4980383291196801E-2</v>
      </c>
      <c r="P178">
        <v>6.99476733932143</v>
      </c>
      <c r="Q178">
        <v>0.61362383417939304</v>
      </c>
      <c r="R178">
        <v>-1.41320872113545</v>
      </c>
      <c r="S178">
        <v>4.14646092207271</v>
      </c>
    </row>
    <row r="179" spans="1:19">
      <c r="A179">
        <v>177</v>
      </c>
      <c r="B179">
        <v>-0.92233259811922796</v>
      </c>
      <c r="C179">
        <v>7.16085946768517</v>
      </c>
      <c r="D179">
        <v>4.4266655539809596</v>
      </c>
      <c r="E179">
        <v>0.38093642818835899</v>
      </c>
      <c r="F179">
        <v>-0.14322535365769501</v>
      </c>
      <c r="G179">
        <v>2.87347326217267</v>
      </c>
      <c r="H179">
        <v>1.5650756295616199</v>
      </c>
      <c r="I179">
        <v>-3.0959924616252401</v>
      </c>
      <c r="J179">
        <v>5.4733070458341704</v>
      </c>
      <c r="K179">
        <v>0.82129780918526996</v>
      </c>
      <c r="L179">
        <v>-1.3369661131966</v>
      </c>
      <c r="M179">
        <v>-2.8427208074788899</v>
      </c>
      <c r="N179">
        <v>-0.20521600502138199</v>
      </c>
      <c r="O179">
        <v>2.4988454494777101E-2</v>
      </c>
      <c r="P179">
        <v>6.9940392563860199</v>
      </c>
      <c r="Q179">
        <v>0.61847125844216999</v>
      </c>
      <c r="R179">
        <v>-1.4123667565973801</v>
      </c>
      <c r="S179">
        <v>4.1509569792487504</v>
      </c>
    </row>
    <row r="180" spans="1:19">
      <c r="A180">
        <v>178</v>
      </c>
      <c r="B180">
        <v>-0.91423123918580396</v>
      </c>
      <c r="C180">
        <v>7.1588923099015496</v>
      </c>
      <c r="D180">
        <v>4.4195468532667599</v>
      </c>
      <c r="E180">
        <v>0.38429512744615602</v>
      </c>
      <c r="F180">
        <v>-0.13958024049512399</v>
      </c>
      <c r="G180">
        <v>2.8779790205061202</v>
      </c>
      <c r="H180">
        <v>1.5584079446124901</v>
      </c>
      <c r="I180">
        <v>-3.0819835355202501</v>
      </c>
      <c r="J180">
        <v>5.47029957869767</v>
      </c>
      <c r="K180">
        <v>0.823871314647183</v>
      </c>
      <c r="L180">
        <v>-1.3367134295739</v>
      </c>
      <c r="M180">
        <v>-2.8355638742085199</v>
      </c>
      <c r="N180">
        <v>-0.20364238301159601</v>
      </c>
      <c r="O180">
        <v>2.47859791013815E-2</v>
      </c>
      <c r="P180">
        <v>6.9909610842610803</v>
      </c>
      <c r="Q180">
        <v>0.62261818816608705</v>
      </c>
      <c r="R180">
        <v>-1.4125859057788599</v>
      </c>
      <c r="S180">
        <v>4.1550297665389797</v>
      </c>
    </row>
    <row r="181" spans="1:19">
      <c r="A181">
        <v>179</v>
      </c>
      <c r="B181">
        <v>-0.90744951965104004</v>
      </c>
      <c r="C181">
        <v>7.1510800146619697</v>
      </c>
      <c r="D181">
        <v>4.4223977043315497</v>
      </c>
      <c r="E181">
        <v>0.38213748357486599</v>
      </c>
      <c r="F181">
        <v>-0.13431818849475199</v>
      </c>
      <c r="G181">
        <v>2.8731684785534899</v>
      </c>
      <c r="H181">
        <v>1.5505628532009501</v>
      </c>
      <c r="I181">
        <v>-3.0690006723452798</v>
      </c>
      <c r="J181">
        <v>5.4614492982821403</v>
      </c>
      <c r="K181">
        <v>0.82515093260872296</v>
      </c>
      <c r="L181">
        <v>-1.33472846213111</v>
      </c>
      <c r="M181">
        <v>-2.8395493341435101</v>
      </c>
      <c r="N181">
        <v>-0.20226968944752999</v>
      </c>
      <c r="O181">
        <v>2.4624349634713799E-2</v>
      </c>
      <c r="P181">
        <v>6.99251555541837</v>
      </c>
      <c r="Q181">
        <v>0.62526059680638202</v>
      </c>
      <c r="R181">
        <v>-1.41094004501698</v>
      </c>
      <c r="S181">
        <v>4.1525946079654101</v>
      </c>
    </row>
    <row r="182" spans="1:19">
      <c r="A182">
        <v>180</v>
      </c>
      <c r="B182">
        <v>-0.90879793838595702</v>
      </c>
      <c r="C182">
        <v>7.1474807247275596</v>
      </c>
      <c r="D182">
        <v>4.4236521595767897</v>
      </c>
      <c r="E182">
        <v>0.37507166169474698</v>
      </c>
      <c r="F182">
        <v>-0.13414756287740201</v>
      </c>
      <c r="G182">
        <v>2.86587475803685</v>
      </c>
      <c r="H182">
        <v>1.54756427981866</v>
      </c>
      <c r="I182">
        <v>-3.0544396401238898</v>
      </c>
      <c r="J182">
        <v>5.4582358592642199</v>
      </c>
      <c r="K182">
        <v>0.82745379032556199</v>
      </c>
      <c r="L182">
        <v>-1.33591193908975</v>
      </c>
      <c r="M182">
        <v>-2.8415787535078598</v>
      </c>
      <c r="N182">
        <v>-0.19987809219247399</v>
      </c>
      <c r="O182">
        <v>2.43360615848046E-2</v>
      </c>
      <c r="P182">
        <v>6.9933437744831899</v>
      </c>
      <c r="Q182">
        <v>0.62994209692931602</v>
      </c>
      <c r="R182">
        <v>-1.41270328977946</v>
      </c>
      <c r="S182">
        <v>4.1513861134685897</v>
      </c>
    </row>
    <row r="183" spans="1:19">
      <c r="A183">
        <v>181</v>
      </c>
      <c r="B183">
        <v>-0.90597043658729703</v>
      </c>
      <c r="C183">
        <v>7.1329104022154404</v>
      </c>
      <c r="D183">
        <v>4.4272485558612003</v>
      </c>
      <c r="E183">
        <v>0.37297710232485498</v>
      </c>
      <c r="F183">
        <v>-0.10769808376204699</v>
      </c>
      <c r="G183">
        <v>2.8482572363308898</v>
      </c>
      <c r="H183">
        <v>1.5443044995385</v>
      </c>
      <c r="I183">
        <v>-3.0870976256646601</v>
      </c>
      <c r="J183">
        <v>5.4596864426715301</v>
      </c>
      <c r="K183">
        <v>0.83182434995097199</v>
      </c>
      <c r="L183">
        <v>-1.30633454137972</v>
      </c>
      <c r="M183">
        <v>-2.84473312997007</v>
      </c>
      <c r="N183">
        <v>-0.208591299476659</v>
      </c>
      <c r="O183">
        <v>2.5401952402841599E-2</v>
      </c>
      <c r="P183">
        <v>6.9947300609295899</v>
      </c>
      <c r="Q183">
        <v>0.62565580431179102</v>
      </c>
      <c r="R183">
        <v>-1.38261869681618</v>
      </c>
      <c r="S183">
        <v>4.1496274117950804</v>
      </c>
    </row>
    <row r="184" spans="1:19">
      <c r="A184">
        <v>182</v>
      </c>
      <c r="B184">
        <v>-0.91111818352333496</v>
      </c>
      <c r="C184">
        <v>7.1347650263008298</v>
      </c>
      <c r="D184">
        <v>4.4224261278891701</v>
      </c>
      <c r="E184">
        <v>0.37124231132355101</v>
      </c>
      <c r="F184">
        <v>-9.0472668354073693E-2</v>
      </c>
      <c r="G184">
        <v>2.8466230087882098</v>
      </c>
      <c r="H184">
        <v>1.54106375909559</v>
      </c>
      <c r="I184">
        <v>-3.0880742065669402</v>
      </c>
      <c r="J184">
        <v>5.4573134278223199</v>
      </c>
      <c r="K184">
        <v>0.83458323132233003</v>
      </c>
      <c r="L184">
        <v>-1.30369679149716</v>
      </c>
      <c r="M184">
        <v>-2.8429100901757001</v>
      </c>
      <c r="N184">
        <v>-0.207820844758771</v>
      </c>
      <c r="O184">
        <v>2.5309577892465299E-2</v>
      </c>
      <c r="P184">
        <v>6.9951331478783496</v>
      </c>
      <c r="Q184">
        <v>0.62918725750398496</v>
      </c>
      <c r="R184">
        <v>-1.3804157823294101</v>
      </c>
      <c r="S184">
        <v>4.15184847775497</v>
      </c>
    </row>
    <row r="185" spans="1:19">
      <c r="A185">
        <v>183</v>
      </c>
      <c r="B185">
        <v>-0.92323835480531202</v>
      </c>
      <c r="C185">
        <v>7.1507695127622002</v>
      </c>
      <c r="D185">
        <v>4.4112905592689602</v>
      </c>
      <c r="E185">
        <v>0.36695732959440402</v>
      </c>
      <c r="F185">
        <v>-7.92595152612839E-2</v>
      </c>
      <c r="G185">
        <v>2.8510638786684699</v>
      </c>
      <c r="H185">
        <v>1.5363082420026299</v>
      </c>
      <c r="I185">
        <v>-3.0846688594319001</v>
      </c>
      <c r="J185">
        <v>5.4576302875935996</v>
      </c>
      <c r="K185">
        <v>0.84081049412881004</v>
      </c>
      <c r="L185">
        <v>-1.31278362665738</v>
      </c>
      <c r="M185">
        <v>-2.8390422556875898</v>
      </c>
      <c r="N185">
        <v>-0.20561042515438699</v>
      </c>
      <c r="O185">
        <v>2.5046124621815598E-2</v>
      </c>
      <c r="P185">
        <v>6.9967464009745202</v>
      </c>
      <c r="Q185">
        <v>0.63762751772076698</v>
      </c>
      <c r="R185">
        <v>-1.3905492964788</v>
      </c>
      <c r="S185">
        <v>4.1573171694526003</v>
      </c>
    </row>
    <row r="186" spans="1:19">
      <c r="A186">
        <v>184</v>
      </c>
      <c r="B186">
        <v>-0.93360418479894502</v>
      </c>
      <c r="C186">
        <v>7.1698283519169301</v>
      </c>
      <c r="D186">
        <v>4.4089763103364401</v>
      </c>
      <c r="E186">
        <v>0.36868954137408699</v>
      </c>
      <c r="F186">
        <v>-7.1072491943558899E-2</v>
      </c>
      <c r="G186">
        <v>2.84438238297124</v>
      </c>
      <c r="H186">
        <v>1.5329912401207599</v>
      </c>
      <c r="I186">
        <v>-3.07986175982911</v>
      </c>
      <c r="J186">
        <v>5.4569439251345102</v>
      </c>
      <c r="K186">
        <v>0.84060284598731905</v>
      </c>
      <c r="L186">
        <v>-1.3244303153480901</v>
      </c>
      <c r="M186">
        <v>-2.83880592729827</v>
      </c>
      <c r="N186">
        <v>-0.199967905507863</v>
      </c>
      <c r="O186">
        <v>2.4368135564639602E-2</v>
      </c>
      <c r="P186">
        <v>6.9994459566854603</v>
      </c>
      <c r="Q186">
        <v>0.64303162987589102</v>
      </c>
      <c r="R186">
        <v>-1.4028851137837399</v>
      </c>
      <c r="S186">
        <v>4.1602431417357097</v>
      </c>
    </row>
    <row r="187" spans="1:19">
      <c r="A187">
        <v>185</v>
      </c>
      <c r="B187">
        <v>-0.94431875522435405</v>
      </c>
      <c r="C187">
        <v>7.1913335758658903</v>
      </c>
      <c r="D187">
        <v>4.4088042899589501</v>
      </c>
      <c r="E187">
        <v>0.371572227229853</v>
      </c>
      <c r="F187">
        <v>-7.3804870980114401E-2</v>
      </c>
      <c r="G187">
        <v>2.8433789375139402</v>
      </c>
      <c r="H187">
        <v>1.5343976013517699</v>
      </c>
      <c r="I187">
        <v>-3.07845848167389</v>
      </c>
      <c r="J187">
        <v>5.4610172285913903</v>
      </c>
      <c r="K187">
        <v>0.844529753482548</v>
      </c>
      <c r="L187">
        <v>-1.3369479031303499</v>
      </c>
      <c r="M187">
        <v>-2.8417185398591598</v>
      </c>
      <c r="N187">
        <v>-0.19879731929608899</v>
      </c>
      <c r="O187">
        <v>2.42499724837421E-2</v>
      </c>
      <c r="P187">
        <v>7.00655612108811</v>
      </c>
      <c r="Q187">
        <v>0.648132409676063</v>
      </c>
      <c r="R187">
        <v>-1.4161051313198101</v>
      </c>
      <c r="S187">
        <v>4.1644327991044303</v>
      </c>
    </row>
    <row r="188" spans="1:19">
      <c r="A188">
        <v>186</v>
      </c>
      <c r="B188">
        <v>-0.95676665527879801</v>
      </c>
      <c r="C188">
        <v>7.2096339244876404</v>
      </c>
      <c r="D188">
        <v>4.4181598866025302</v>
      </c>
      <c r="E188">
        <v>0.372346067911701</v>
      </c>
      <c r="F188">
        <v>-9.1932535186423595E-2</v>
      </c>
      <c r="G188">
        <v>2.8389029138087301</v>
      </c>
      <c r="H188">
        <v>1.54005463253939</v>
      </c>
      <c r="I188">
        <v>-3.0715658882436299</v>
      </c>
      <c r="J188">
        <v>5.4627087933519904</v>
      </c>
      <c r="K188">
        <v>0.847978412082392</v>
      </c>
      <c r="L188">
        <v>-1.3522816854947</v>
      </c>
      <c r="M188">
        <v>-2.8478746453201</v>
      </c>
      <c r="N188">
        <v>-0.19529622104320299</v>
      </c>
      <c r="O188">
        <v>2.3835469823753001E-2</v>
      </c>
      <c r="P188">
        <v>7.0102735590065501</v>
      </c>
      <c r="Q188">
        <v>0.65506182566311899</v>
      </c>
      <c r="R188">
        <v>-1.4323278218198501</v>
      </c>
      <c r="S188">
        <v>4.1619828510188501</v>
      </c>
    </row>
    <row r="189" spans="1:19">
      <c r="A189">
        <v>187</v>
      </c>
      <c r="B189">
        <v>-0.95147904794599503</v>
      </c>
      <c r="C189">
        <v>7.2092740053990996</v>
      </c>
      <c r="D189">
        <v>4.4191511195512003</v>
      </c>
      <c r="E189">
        <v>0.37875813462811703</v>
      </c>
      <c r="F189">
        <v>-7.4182309457324E-2</v>
      </c>
      <c r="G189">
        <v>2.8376241929269899</v>
      </c>
      <c r="H189">
        <v>1.52578706750559</v>
      </c>
      <c r="I189">
        <v>-3.0825078876397298</v>
      </c>
      <c r="J189">
        <v>5.4696263617702199</v>
      </c>
      <c r="K189">
        <v>0.83674647410767</v>
      </c>
      <c r="L189">
        <v>-1.3491936803781801</v>
      </c>
      <c r="M189">
        <v>-2.8373035365725001</v>
      </c>
      <c r="N189">
        <v>-0.19605923565446201</v>
      </c>
      <c r="O189">
        <v>2.3901520514916601E-2</v>
      </c>
      <c r="P189">
        <v>7.0023019595116498</v>
      </c>
      <c r="Q189">
        <v>0.64306041757990695</v>
      </c>
      <c r="R189">
        <v>-1.4276837247877101</v>
      </c>
      <c r="S189">
        <v>4.1645997031436099</v>
      </c>
    </row>
    <row r="190" spans="1:19">
      <c r="A190">
        <v>188</v>
      </c>
      <c r="B190">
        <v>-0.95677833893252795</v>
      </c>
      <c r="C190">
        <v>7.2047860759227298</v>
      </c>
      <c r="D190">
        <v>4.4356013565739199</v>
      </c>
      <c r="E190">
        <v>0.37462481910845202</v>
      </c>
      <c r="F190">
        <v>-6.82359212014816E-2</v>
      </c>
      <c r="G190">
        <v>2.83719039799655</v>
      </c>
      <c r="H190">
        <v>1.53378019961279</v>
      </c>
      <c r="I190">
        <v>-3.08351573953126</v>
      </c>
      <c r="J190">
        <v>5.4721342628837002</v>
      </c>
      <c r="K190">
        <v>0.83791082302392905</v>
      </c>
      <c r="L190">
        <v>-1.3613019892276601</v>
      </c>
      <c r="M190">
        <v>-2.8406219333437801</v>
      </c>
      <c r="N190">
        <v>-0.19292307331214401</v>
      </c>
      <c r="O190">
        <v>2.3522875063264701E-2</v>
      </c>
      <c r="P190">
        <v>7.0034048785045604</v>
      </c>
      <c r="Q190">
        <v>0.64734036982743504</v>
      </c>
      <c r="R190">
        <v>-1.4403270056347801</v>
      </c>
      <c r="S190">
        <v>4.1623770039358199</v>
      </c>
    </row>
    <row r="191" spans="1:19">
      <c r="A191">
        <v>189</v>
      </c>
      <c r="B191">
        <v>-0.95293463735950001</v>
      </c>
      <c r="C191">
        <v>7.1858213876271604</v>
      </c>
      <c r="D191">
        <v>4.4646197319916103</v>
      </c>
      <c r="E191">
        <v>0.37108054179775202</v>
      </c>
      <c r="F191">
        <v>-5.5291561988170798E-2</v>
      </c>
      <c r="G191">
        <v>2.8276569524677302</v>
      </c>
      <c r="H191">
        <v>1.5291889544925501</v>
      </c>
      <c r="I191">
        <v>-3.0889662316374702</v>
      </c>
      <c r="J191">
        <v>5.4684264506545501</v>
      </c>
      <c r="K191">
        <v>0.83190342834853803</v>
      </c>
      <c r="L191">
        <v>-1.3657321031327001</v>
      </c>
      <c r="M191">
        <v>-2.8501399708965098</v>
      </c>
      <c r="N191">
        <v>-0.190931950952129</v>
      </c>
      <c r="O191">
        <v>2.32827573421318E-2</v>
      </c>
      <c r="P191">
        <v>7.0042088544311198</v>
      </c>
      <c r="Q191">
        <v>0.64329145247641994</v>
      </c>
      <c r="R191">
        <v>-1.44427247227663</v>
      </c>
      <c r="S191">
        <v>4.1536676331081903</v>
      </c>
    </row>
    <row r="192" spans="1:19">
      <c r="A192">
        <v>190</v>
      </c>
      <c r="B192">
        <v>-0.95428405531668603</v>
      </c>
      <c r="C192">
        <v>7.1715629391001201</v>
      </c>
      <c r="D192">
        <v>4.4884456202770897</v>
      </c>
      <c r="E192">
        <v>0.37035754249841601</v>
      </c>
      <c r="F192">
        <v>-6.4817730956934605E-2</v>
      </c>
      <c r="G192">
        <v>2.8314270415431499</v>
      </c>
      <c r="H192">
        <v>1.5291537746482</v>
      </c>
      <c r="I192">
        <v>-3.0773426700057098</v>
      </c>
      <c r="J192">
        <v>5.4770929216138899</v>
      </c>
      <c r="K192">
        <v>0.83353613333336696</v>
      </c>
      <c r="L192">
        <v>-1.3774341574026301</v>
      </c>
      <c r="M192">
        <v>-2.8514530900457098</v>
      </c>
      <c r="N192">
        <v>-0.18990186910832901</v>
      </c>
      <c r="O192">
        <v>2.31645252048681E-2</v>
      </c>
      <c r="P192">
        <v>7.0064521508927902</v>
      </c>
      <c r="Q192">
        <v>0.64595118083021996</v>
      </c>
      <c r="R192">
        <v>-1.45632446121402</v>
      </c>
      <c r="S192">
        <v>4.1545936229066696</v>
      </c>
    </row>
    <row r="193" spans="1:19">
      <c r="A193">
        <v>191</v>
      </c>
      <c r="B193">
        <v>-0.96091690532863205</v>
      </c>
      <c r="C193">
        <v>7.1516216793796801</v>
      </c>
      <c r="D193">
        <v>4.5116442317453096</v>
      </c>
      <c r="E193">
        <v>0.36655138828066303</v>
      </c>
      <c r="F193">
        <v>-7.2253790015330402E-2</v>
      </c>
      <c r="G193">
        <v>2.8342449004922399</v>
      </c>
      <c r="H193">
        <v>1.5299253611971499</v>
      </c>
      <c r="I193">
        <v>-3.06743630504777</v>
      </c>
      <c r="J193">
        <v>5.4869832114323298</v>
      </c>
      <c r="K193">
        <v>0.83870386130138996</v>
      </c>
      <c r="L193">
        <v>-1.38337093965832</v>
      </c>
      <c r="M193">
        <v>-2.8554536096798002</v>
      </c>
      <c r="N193">
        <v>-0.19066867535857401</v>
      </c>
      <c r="O193">
        <v>2.3271885169838601E-2</v>
      </c>
      <c r="P193">
        <v>7.01063722768499</v>
      </c>
      <c r="Q193">
        <v>0.65036355492412201</v>
      </c>
      <c r="R193">
        <v>-1.46284759354036</v>
      </c>
      <c r="S193">
        <v>4.1547721620570002</v>
      </c>
    </row>
    <row r="194" spans="1:19">
      <c r="A194">
        <v>192</v>
      </c>
      <c r="B194">
        <v>-0.97801534282470204</v>
      </c>
      <c r="C194">
        <v>7.14659861425364</v>
      </c>
      <c r="D194">
        <v>4.5088411024663504</v>
      </c>
      <c r="E194">
        <v>0.34945580104052498</v>
      </c>
      <c r="F194">
        <v>-9.0171597989003704E-2</v>
      </c>
      <c r="G194">
        <v>2.8471011765538599</v>
      </c>
      <c r="H194">
        <v>1.54651695438131</v>
      </c>
      <c r="I194">
        <v>-3.0487183989530999</v>
      </c>
      <c r="J194">
        <v>5.51358665252011</v>
      </c>
      <c r="K194">
        <v>0.85293872727536602</v>
      </c>
      <c r="L194">
        <v>-1.4082315269936001</v>
      </c>
      <c r="M194">
        <v>-2.8417287414955301</v>
      </c>
      <c r="N194">
        <v>-0.18938369780989001</v>
      </c>
      <c r="O194">
        <v>2.31252531105204E-2</v>
      </c>
      <c r="P194">
        <v>7.0137481263653498</v>
      </c>
      <c r="Q194">
        <v>0.66591877319375703</v>
      </c>
      <c r="R194">
        <v>-1.4896439520715401</v>
      </c>
      <c r="S194">
        <v>4.1715854588772601</v>
      </c>
    </row>
    <row r="195" spans="1:19">
      <c r="A195">
        <v>193</v>
      </c>
      <c r="B195">
        <v>-0.97492078491922896</v>
      </c>
      <c r="C195">
        <v>7.1427304608161304</v>
      </c>
      <c r="D195">
        <v>4.4873773035926003</v>
      </c>
      <c r="E195">
        <v>0.33948240805822399</v>
      </c>
      <c r="F195">
        <v>-5.6987380818604799E-2</v>
      </c>
      <c r="G195">
        <v>2.8574540916433202</v>
      </c>
      <c r="H195">
        <v>1.5304698032702799</v>
      </c>
      <c r="I195">
        <v>-3.02567087385026</v>
      </c>
      <c r="J195">
        <v>5.5401273263024597</v>
      </c>
      <c r="K195">
        <v>0.84747044532369498</v>
      </c>
      <c r="L195">
        <v>-1.4177679432708601</v>
      </c>
      <c r="M195">
        <v>-2.8114372743367202</v>
      </c>
      <c r="N195">
        <v>-0.19016909440888899</v>
      </c>
      <c r="O195">
        <v>2.3170013542367002E-2</v>
      </c>
      <c r="P195">
        <v>6.9982233336813504</v>
      </c>
      <c r="Q195">
        <v>0.65968543518847</v>
      </c>
      <c r="R195">
        <v>-1.49823861455298</v>
      </c>
      <c r="S195">
        <v>4.1863621985255097</v>
      </c>
    </row>
    <row r="196" spans="1:19">
      <c r="A196">
        <v>194</v>
      </c>
      <c r="B196">
        <v>-0.961588882006427</v>
      </c>
      <c r="C196">
        <v>7.11751816048025</v>
      </c>
      <c r="D196">
        <v>4.4851907072119399</v>
      </c>
      <c r="E196">
        <v>0.342022997187726</v>
      </c>
      <c r="F196">
        <v>-2.5834601262348399E-2</v>
      </c>
      <c r="G196">
        <v>2.85206866530616</v>
      </c>
      <c r="H196">
        <v>1.52606716561612</v>
      </c>
      <c r="I196">
        <v>-3.0386151940930701</v>
      </c>
      <c r="J196">
        <v>5.5404629198786299</v>
      </c>
      <c r="K196">
        <v>0.844339772058461</v>
      </c>
      <c r="L196">
        <v>-1.4222252757934599</v>
      </c>
      <c r="M196">
        <v>-2.8086229488692198</v>
      </c>
      <c r="N196">
        <v>-0.191444137617618</v>
      </c>
      <c r="O196">
        <v>2.3315350702693801E-2</v>
      </c>
      <c r="P196">
        <v>6.9952038571463602</v>
      </c>
      <c r="Q196">
        <v>0.65528294483695904</v>
      </c>
      <c r="R196">
        <v>-1.5021244357933501</v>
      </c>
      <c r="S196">
        <v>4.1861638873935396</v>
      </c>
    </row>
    <row r="197" spans="1:19">
      <c r="A197">
        <v>195</v>
      </c>
      <c r="B197">
        <v>-0.95223739531207896</v>
      </c>
      <c r="C197">
        <v>7.0950051858050802</v>
      </c>
      <c r="D197">
        <v>4.4807095210621002</v>
      </c>
      <c r="E197">
        <v>0.34404609893368299</v>
      </c>
      <c r="F197">
        <v>-5.6362157904855503E-3</v>
      </c>
      <c r="G197">
        <v>2.8494828225255602</v>
      </c>
      <c r="H197">
        <v>1.5213152827729901</v>
      </c>
      <c r="I197">
        <v>-3.0465839185339698</v>
      </c>
      <c r="J197">
        <v>5.5430165575462302</v>
      </c>
      <c r="K197">
        <v>0.84020366963705995</v>
      </c>
      <c r="L197">
        <v>-1.4312569279667999</v>
      </c>
      <c r="M197">
        <v>-2.8053677674909201</v>
      </c>
      <c r="N197">
        <v>-0.19069347284565299</v>
      </c>
      <c r="O197">
        <v>2.3220881682920799E-2</v>
      </c>
      <c r="P197">
        <v>6.9942813833467596</v>
      </c>
      <c r="Q197">
        <v>0.65189032054034501</v>
      </c>
      <c r="R197">
        <v>-1.5107317856443301</v>
      </c>
      <c r="S197">
        <v>4.1885010554021296</v>
      </c>
    </row>
    <row r="198" spans="1:19">
      <c r="A198">
        <v>196</v>
      </c>
      <c r="B198">
        <v>-0.94107450303816298</v>
      </c>
      <c r="C198">
        <v>7.0668650663448798</v>
      </c>
      <c r="D198">
        <v>4.4861063273631796</v>
      </c>
      <c r="E198">
        <v>0.35424645875076799</v>
      </c>
      <c r="F198">
        <v>1.4523951853863799E-2</v>
      </c>
      <c r="G198">
        <v>2.8390316281054799</v>
      </c>
      <c r="H198">
        <v>1.51092629530393</v>
      </c>
      <c r="I198">
        <v>-3.0542596980954202</v>
      </c>
      <c r="J198">
        <v>5.5404651050861098</v>
      </c>
      <c r="K198">
        <v>0.83087344879428604</v>
      </c>
      <c r="L198">
        <v>-1.4302042910959201</v>
      </c>
      <c r="M198">
        <v>-2.81548808078391</v>
      </c>
      <c r="N198">
        <v>-0.191628868605622</v>
      </c>
      <c r="O198">
        <v>2.3348209627647699E-2</v>
      </c>
      <c r="P198">
        <v>6.9983249545610198</v>
      </c>
      <c r="Q198">
        <v>0.64160763539184296</v>
      </c>
      <c r="R198">
        <v>-1.50847127232134</v>
      </c>
      <c r="S198">
        <v>4.18243856681495</v>
      </c>
    </row>
    <row r="199" spans="1:19">
      <c r="A199">
        <v>197</v>
      </c>
      <c r="B199">
        <v>-0.94082758354381202</v>
      </c>
      <c r="C199">
        <v>7.0444702805164896</v>
      </c>
      <c r="D199">
        <v>4.4894908193451402</v>
      </c>
      <c r="E199">
        <v>0.35890727844485398</v>
      </c>
      <c r="F199">
        <v>2.1751573734545799E-2</v>
      </c>
      <c r="G199">
        <v>2.8391798788379998</v>
      </c>
      <c r="H199">
        <v>1.5057350363739801</v>
      </c>
      <c r="I199">
        <v>-3.0592218609327699</v>
      </c>
      <c r="J199">
        <v>5.5436489103265298</v>
      </c>
      <c r="K199">
        <v>0.82650311983817604</v>
      </c>
      <c r="L199">
        <v>-1.43277162710546</v>
      </c>
      <c r="M199">
        <v>-2.82112785384916</v>
      </c>
      <c r="N199">
        <v>-0.19083583565883999</v>
      </c>
      <c r="O199">
        <v>2.3265051927594399E-2</v>
      </c>
      <c r="P199">
        <v>7.0023985106203499</v>
      </c>
      <c r="Q199">
        <v>0.63801649177021702</v>
      </c>
      <c r="R199">
        <v>-1.5106460083730799</v>
      </c>
      <c r="S199">
        <v>4.1808766771986399</v>
      </c>
    </row>
    <row r="200" spans="1:19">
      <c r="A200">
        <v>198</v>
      </c>
      <c r="B200">
        <v>-0.94435952271271595</v>
      </c>
      <c r="C200">
        <v>7.0291831803194302</v>
      </c>
      <c r="D200">
        <v>4.4952178418129396</v>
      </c>
      <c r="E200">
        <v>0.34978858260363299</v>
      </c>
      <c r="F200">
        <v>6.7129317339178702E-3</v>
      </c>
      <c r="G200">
        <v>2.8411906122520798</v>
      </c>
      <c r="H200">
        <v>1.5040519608359</v>
      </c>
      <c r="I200">
        <v>-3.0633368983518601</v>
      </c>
      <c r="J200">
        <v>5.5455322780627201</v>
      </c>
      <c r="K200">
        <v>0.82313919738018504</v>
      </c>
      <c r="L200">
        <v>-1.4384004802039301</v>
      </c>
      <c r="M200">
        <v>-2.82852718653298</v>
      </c>
      <c r="N200">
        <v>-0.18727304648511101</v>
      </c>
      <c r="O200">
        <v>2.28447111714246E-2</v>
      </c>
      <c r="P200">
        <v>7.0067160433851896</v>
      </c>
      <c r="Q200">
        <v>0.63818418052214299</v>
      </c>
      <c r="R200">
        <v>-1.5163435979147799</v>
      </c>
      <c r="S200">
        <v>4.1777929800125202</v>
      </c>
    </row>
    <row r="201" spans="1:19">
      <c r="A201">
        <v>199</v>
      </c>
      <c r="B201">
        <v>-0.93595598611676201</v>
      </c>
      <c r="C201">
        <v>6.9875163781016099</v>
      </c>
      <c r="D201">
        <v>4.50684646205801</v>
      </c>
      <c r="E201">
        <v>0.35087523603482601</v>
      </c>
      <c r="F201">
        <v>2.1602812518813099E-2</v>
      </c>
      <c r="G201">
        <v>2.8273767896030502</v>
      </c>
      <c r="H201">
        <v>1.4982901134429401</v>
      </c>
      <c r="I201">
        <v>-3.1025085374969801</v>
      </c>
      <c r="J201">
        <v>5.5396299149308499</v>
      </c>
      <c r="K201">
        <v>0.81010005475378699</v>
      </c>
      <c r="L201">
        <v>-1.4226789475955</v>
      </c>
      <c r="M201">
        <v>-2.8389530471876498</v>
      </c>
      <c r="N201">
        <v>-0.185051226527151</v>
      </c>
      <c r="O201">
        <v>2.25577541006792E-2</v>
      </c>
      <c r="P201">
        <v>7.0017485742290404</v>
      </c>
      <c r="Q201">
        <v>0.62731474497891904</v>
      </c>
      <c r="R201">
        <v>-1.4992412386914</v>
      </c>
      <c r="S201">
        <v>4.1624136557285798</v>
      </c>
    </row>
    <row r="202" spans="1:19">
      <c r="A202">
        <v>200</v>
      </c>
      <c r="B202">
        <v>-0.931970340964968</v>
      </c>
      <c r="C202">
        <v>6.9780418025224602</v>
      </c>
      <c r="D202">
        <v>4.5112733571228096</v>
      </c>
      <c r="E202">
        <v>0.34375628992513801</v>
      </c>
      <c r="F202">
        <v>4.2911561528346798E-2</v>
      </c>
      <c r="G202">
        <v>2.82932419299242</v>
      </c>
      <c r="H202">
        <v>1.4997240088910699</v>
      </c>
      <c r="I202">
        <v>-3.11261592760814</v>
      </c>
      <c r="J202">
        <v>5.5343866198569298</v>
      </c>
      <c r="K202">
        <v>0.80805591191427895</v>
      </c>
      <c r="L202">
        <v>-1.4240541699471101</v>
      </c>
      <c r="M202">
        <v>-2.8439491465186801</v>
      </c>
      <c r="N202">
        <v>-0.182725447128052</v>
      </c>
      <c r="O202">
        <v>2.2254041896206798E-2</v>
      </c>
      <c r="P202">
        <v>6.9953678290676304</v>
      </c>
      <c r="Q202">
        <v>0.62756515389610901</v>
      </c>
      <c r="R202">
        <v>-1.5005778906938401</v>
      </c>
      <c r="S202">
        <v>4.1510359143851403</v>
      </c>
    </row>
    <row r="203" spans="1:19">
      <c r="A203">
        <v>201</v>
      </c>
      <c r="B203">
        <v>-0.92181285462378904</v>
      </c>
      <c r="C203">
        <v>6.9706352919931804</v>
      </c>
      <c r="D203">
        <v>4.5114674322604298</v>
      </c>
      <c r="E203">
        <v>0.34725932897252199</v>
      </c>
      <c r="F203">
        <v>6.5345466388828197E-2</v>
      </c>
      <c r="G203">
        <v>2.83078463254789</v>
      </c>
      <c r="H203">
        <v>1.4832531220702401</v>
      </c>
      <c r="I203">
        <v>-3.1215821558180901</v>
      </c>
      <c r="J203">
        <v>5.5248684585703298</v>
      </c>
      <c r="K203">
        <v>0.79807048733840402</v>
      </c>
      <c r="L203">
        <v>-1.4214256470345701</v>
      </c>
      <c r="M203">
        <v>-2.8454328036517902</v>
      </c>
      <c r="N203">
        <v>-0.179368023488024</v>
      </c>
      <c r="O203">
        <v>2.18144808768264E-2</v>
      </c>
      <c r="P203">
        <v>6.9855009397249104</v>
      </c>
      <c r="Q203">
        <v>0.62088940354704902</v>
      </c>
      <c r="R203">
        <v>-1.49702920080821</v>
      </c>
      <c r="S203">
        <v>4.1396934518416604</v>
      </c>
    </row>
    <row r="204" spans="1:19">
      <c r="A204">
        <v>202</v>
      </c>
      <c r="B204">
        <v>-0.92001078867530595</v>
      </c>
      <c r="C204">
        <v>6.97330752448274</v>
      </c>
      <c r="D204">
        <v>4.5151046923038001</v>
      </c>
      <c r="E204">
        <v>0.35170633896304099</v>
      </c>
      <c r="F204">
        <v>9.0662150989244905E-2</v>
      </c>
      <c r="G204">
        <v>2.8236769264109101</v>
      </c>
      <c r="H204">
        <v>1.4748671911244999</v>
      </c>
      <c r="I204">
        <v>-3.1186650813390702</v>
      </c>
      <c r="J204">
        <v>5.5140040414657099</v>
      </c>
      <c r="K204">
        <v>0.79469933072780097</v>
      </c>
      <c r="L204">
        <v>-1.4241108606613999</v>
      </c>
      <c r="M204">
        <v>-2.8493867305537202</v>
      </c>
      <c r="N204">
        <v>-0.17852338304328899</v>
      </c>
      <c r="O204">
        <v>2.1681919734076099E-2</v>
      </c>
      <c r="P204">
        <v>6.9758536384993102</v>
      </c>
      <c r="Q204">
        <v>0.61833673782242204</v>
      </c>
      <c r="R204">
        <v>-1.49930038359375</v>
      </c>
      <c r="S204">
        <v>4.1260957610020297</v>
      </c>
    </row>
    <row r="205" spans="1:19">
      <c r="A205">
        <v>203</v>
      </c>
      <c r="B205">
        <v>-0.93603013799739598</v>
      </c>
      <c r="C205">
        <v>6.9925391954589804</v>
      </c>
      <c r="D205">
        <v>4.4996427049687204</v>
      </c>
      <c r="E205">
        <v>0.35142721559124501</v>
      </c>
      <c r="F205">
        <v>9.6908040792346897E-2</v>
      </c>
      <c r="G205">
        <v>2.8286120672412101</v>
      </c>
      <c r="H205">
        <v>1.4742798184930599</v>
      </c>
      <c r="I205">
        <v>-3.10110772176064</v>
      </c>
      <c r="J205">
        <v>5.5242418274436602</v>
      </c>
      <c r="K205">
        <v>0.80111607875123503</v>
      </c>
      <c r="L205">
        <v>-1.4360573727424599</v>
      </c>
      <c r="M205">
        <v>-2.8366359736215299</v>
      </c>
      <c r="N205">
        <v>-0.17825617069702701</v>
      </c>
      <c r="O205">
        <v>2.1625848269602298E-2</v>
      </c>
      <c r="P205">
        <v>6.9682057421644998</v>
      </c>
      <c r="Q205">
        <v>0.62503582982430606</v>
      </c>
      <c r="R205">
        <v>-1.5119777162396699</v>
      </c>
      <c r="S205">
        <v>4.1311901277291598</v>
      </c>
    </row>
    <row r="206" spans="1:19">
      <c r="A206">
        <v>204</v>
      </c>
      <c r="B206">
        <v>-0.95123742942457201</v>
      </c>
      <c r="C206">
        <v>7.0037743834367703</v>
      </c>
      <c r="D206">
        <v>4.4910673143705404</v>
      </c>
      <c r="E206">
        <v>0.35663583873837501</v>
      </c>
      <c r="F206">
        <v>0.100406557923652</v>
      </c>
      <c r="G206">
        <v>2.8284973134065101</v>
      </c>
      <c r="H206">
        <v>1.47513313246183</v>
      </c>
      <c r="I206">
        <v>-3.0984919213620898</v>
      </c>
      <c r="J206">
        <v>5.5271755710155697</v>
      </c>
      <c r="K206">
        <v>0.80463027972527401</v>
      </c>
      <c r="L206">
        <v>-1.4343104840388901</v>
      </c>
      <c r="M206">
        <v>-2.8318024989600299</v>
      </c>
      <c r="N206">
        <v>-0.17871428316603999</v>
      </c>
      <c r="O206">
        <v>2.1663516268590199E-2</v>
      </c>
      <c r="P206">
        <v>6.96242110098318</v>
      </c>
      <c r="Q206">
        <v>0.62809919051677898</v>
      </c>
      <c r="R206">
        <v>-1.5105395674523401</v>
      </c>
      <c r="S206">
        <v>4.1302353930113096</v>
      </c>
    </row>
    <row r="207" spans="1:19">
      <c r="A207">
        <v>205</v>
      </c>
      <c r="B207">
        <v>-0.95068430103028601</v>
      </c>
      <c r="C207">
        <v>7.0045890239571298</v>
      </c>
      <c r="D207">
        <v>4.4769732702916096</v>
      </c>
      <c r="E207">
        <v>0.36749360888199001</v>
      </c>
      <c r="F207">
        <v>8.5610991099550393E-2</v>
      </c>
      <c r="G207">
        <v>2.8265301288249298</v>
      </c>
      <c r="H207">
        <v>1.4708261415410699</v>
      </c>
      <c r="I207">
        <v>-3.1268755929029499</v>
      </c>
      <c r="J207">
        <v>5.5304992456798203</v>
      </c>
      <c r="K207">
        <v>0.79788943983696803</v>
      </c>
      <c r="L207">
        <v>-1.42222661513698</v>
      </c>
      <c r="M207">
        <v>-2.82299773908428</v>
      </c>
      <c r="N207">
        <v>-0.17743330110467201</v>
      </c>
      <c r="O207">
        <v>2.1474121105371301E-2</v>
      </c>
      <c r="P207">
        <v>6.9513231424783504</v>
      </c>
      <c r="Q207">
        <v>0.62262110423436701</v>
      </c>
      <c r="R207">
        <v>-1.4976704443533599</v>
      </c>
      <c r="S207">
        <v>4.1279495528586603</v>
      </c>
    </row>
    <row r="208" spans="1:19">
      <c r="A208">
        <v>206</v>
      </c>
      <c r="B208">
        <v>-0.94155296628460605</v>
      </c>
      <c r="C208">
        <v>7.0014968928403896</v>
      </c>
      <c r="D208">
        <v>4.4774895667940404</v>
      </c>
      <c r="E208">
        <v>0.36999783919981299</v>
      </c>
      <c r="F208">
        <v>8.8881614176271398E-2</v>
      </c>
      <c r="G208">
        <v>2.8242991068344101</v>
      </c>
      <c r="H208">
        <v>1.4669324448821699</v>
      </c>
      <c r="I208">
        <v>-3.1363055783920801</v>
      </c>
      <c r="J208">
        <v>5.5242029566706297</v>
      </c>
      <c r="K208">
        <v>0.79308083658136297</v>
      </c>
      <c r="L208">
        <v>-1.42127580309625</v>
      </c>
      <c r="M208">
        <v>-2.8288007964055102</v>
      </c>
      <c r="N208">
        <v>-0.17457915802753199</v>
      </c>
      <c r="O208">
        <v>2.1126952866240199E-2</v>
      </c>
      <c r="P208">
        <v>6.9507480789681404</v>
      </c>
      <c r="Q208">
        <v>0.620634632518273</v>
      </c>
      <c r="R208">
        <v>-1.49647311198566</v>
      </c>
      <c r="S208">
        <v>4.1215730090575997</v>
      </c>
    </row>
    <row r="209" spans="1:19">
      <c r="A209">
        <v>207</v>
      </c>
      <c r="B209">
        <v>-0.92978019773498399</v>
      </c>
      <c r="C209">
        <v>6.9954777037500202</v>
      </c>
      <c r="D209">
        <v>4.48645149954468</v>
      </c>
      <c r="E209">
        <v>0.373962346362812</v>
      </c>
      <c r="F209">
        <v>8.2313556497952703E-2</v>
      </c>
      <c r="G209">
        <v>2.8199568490582201</v>
      </c>
      <c r="H209">
        <v>1.4589481278994401</v>
      </c>
      <c r="I209">
        <v>-3.1407141357978401</v>
      </c>
      <c r="J209">
        <v>5.5196858454063298</v>
      </c>
      <c r="K209">
        <v>0.79009785151915601</v>
      </c>
      <c r="L209">
        <v>-1.4198710828791601</v>
      </c>
      <c r="M209">
        <v>-2.84018641759859</v>
      </c>
      <c r="N209">
        <v>-0.174490311089644</v>
      </c>
      <c r="O209">
        <v>2.1122663227080399E-2</v>
      </c>
      <c r="P209">
        <v>6.9528857771006898</v>
      </c>
      <c r="Q209">
        <v>0.61772340858078001</v>
      </c>
      <c r="R209">
        <v>-1.4947393172605701</v>
      </c>
      <c r="S209">
        <v>4.1123287333071401</v>
      </c>
    </row>
    <row r="210" spans="1:19">
      <c r="A210">
        <v>208</v>
      </c>
      <c r="B210">
        <v>-0.92114677866627503</v>
      </c>
      <c r="C210">
        <v>6.9870212911509402</v>
      </c>
      <c r="D210">
        <v>4.4975610186350004</v>
      </c>
      <c r="E210">
        <v>0.37624269433201002</v>
      </c>
      <c r="F210">
        <v>6.4026346602355302E-2</v>
      </c>
      <c r="G210">
        <v>2.8114830767241501</v>
      </c>
      <c r="H210">
        <v>1.4495764268718501</v>
      </c>
      <c r="I210">
        <v>-3.1337918378999898</v>
      </c>
      <c r="J210">
        <v>5.5200158939106396</v>
      </c>
      <c r="K210">
        <v>0.78588244435808996</v>
      </c>
      <c r="L210">
        <v>-1.4227544970319199</v>
      </c>
      <c r="M210">
        <v>-2.8558577159991998</v>
      </c>
      <c r="N210">
        <v>-0.17385550886045401</v>
      </c>
      <c r="O210">
        <v>2.1057665589012599E-2</v>
      </c>
      <c r="P210">
        <v>6.9568192869538796</v>
      </c>
      <c r="Q210">
        <v>0.61411735644125798</v>
      </c>
      <c r="R210">
        <v>-1.4972286058825</v>
      </c>
      <c r="S210">
        <v>4.1005951813839898</v>
      </c>
    </row>
    <row r="211" spans="1:19">
      <c r="A211">
        <v>209</v>
      </c>
      <c r="B211">
        <v>-0.91250468701393395</v>
      </c>
      <c r="C211">
        <v>6.9731062223697702</v>
      </c>
      <c r="D211">
        <v>4.51664234616704</v>
      </c>
      <c r="E211">
        <v>0.37771200551143103</v>
      </c>
      <c r="F211">
        <v>4.5865631371465002E-2</v>
      </c>
      <c r="G211">
        <v>2.7948691393230098</v>
      </c>
      <c r="H211">
        <v>1.4365818316666901</v>
      </c>
      <c r="I211">
        <v>-3.1277387643400298</v>
      </c>
      <c r="J211">
        <v>5.5096536979681598</v>
      </c>
      <c r="K211">
        <v>0.77826961390017602</v>
      </c>
      <c r="L211">
        <v>-1.42488845859875</v>
      </c>
      <c r="M211">
        <v>-2.87788185741675</v>
      </c>
      <c r="N211">
        <v>-0.17417663110012499</v>
      </c>
      <c r="O211">
        <v>2.1103523540574199E-2</v>
      </c>
      <c r="P211">
        <v>6.95912672204134</v>
      </c>
      <c r="Q211">
        <v>0.60614955698483697</v>
      </c>
      <c r="R211">
        <v>-1.4984220247090001</v>
      </c>
      <c r="S211">
        <v>4.08088872080799</v>
      </c>
    </row>
    <row r="212" spans="1:19">
      <c r="A212">
        <v>210</v>
      </c>
      <c r="B212">
        <v>-0.90333963973588105</v>
      </c>
      <c r="C212">
        <v>6.9509049670506897</v>
      </c>
      <c r="D212">
        <v>4.5364651985983304</v>
      </c>
      <c r="E212">
        <v>0.375510723128201</v>
      </c>
      <c r="F212">
        <v>3.1770315803142199E-2</v>
      </c>
      <c r="G212">
        <v>2.7789103499090699</v>
      </c>
      <c r="H212">
        <v>1.4290019671496299</v>
      </c>
      <c r="I212">
        <v>-3.12565130715085</v>
      </c>
      <c r="J212">
        <v>5.4986201979660896</v>
      </c>
      <c r="K212">
        <v>0.76980288731725099</v>
      </c>
      <c r="L212">
        <v>-1.4236563755464</v>
      </c>
      <c r="M212">
        <v>-2.9011046183609501</v>
      </c>
      <c r="N212">
        <v>-0.174072042807906</v>
      </c>
      <c r="O212">
        <v>2.1102010244431001E-2</v>
      </c>
      <c r="P212">
        <v>6.9628269250039896</v>
      </c>
      <c r="Q212">
        <v>0.597750608918588</v>
      </c>
      <c r="R212">
        <v>-1.4962109306904501</v>
      </c>
      <c r="S212">
        <v>4.0613766020913404</v>
      </c>
    </row>
    <row r="213" spans="1:19">
      <c r="A213">
        <v>211</v>
      </c>
      <c r="B213">
        <v>-0.88912906855658502</v>
      </c>
      <c r="C213">
        <v>6.9039087887433297</v>
      </c>
      <c r="D213">
        <v>4.5567336936532703</v>
      </c>
      <c r="E213">
        <v>0.382496536645961</v>
      </c>
      <c r="F213">
        <v>1.77399427237524E-2</v>
      </c>
      <c r="G213">
        <v>2.7606995570225701</v>
      </c>
      <c r="H213">
        <v>1.41780946007471</v>
      </c>
      <c r="I213">
        <v>-3.1576425189508401</v>
      </c>
      <c r="J213">
        <v>5.4857968809103301</v>
      </c>
      <c r="K213">
        <v>0.75032599230536601</v>
      </c>
      <c r="L213">
        <v>-1.41307344052481</v>
      </c>
      <c r="M213">
        <v>-2.9187949738690899</v>
      </c>
      <c r="N213">
        <v>-0.172433851911973</v>
      </c>
      <c r="O213">
        <v>2.0880144515549301E-2</v>
      </c>
      <c r="P213">
        <v>6.9550362578109803</v>
      </c>
      <c r="Q213">
        <v>0.57984763277415496</v>
      </c>
      <c r="R213">
        <v>-1.4833777542612101</v>
      </c>
      <c r="S213">
        <v>4.0359176031489596</v>
      </c>
    </row>
    <row r="214" spans="1:19">
      <c r="A214">
        <v>212</v>
      </c>
      <c r="B214">
        <v>-0.88252699963176695</v>
      </c>
      <c r="C214">
        <v>6.8824046918021304</v>
      </c>
      <c r="D214">
        <v>4.5639899417920198</v>
      </c>
      <c r="E214">
        <v>0.38662186193739101</v>
      </c>
      <c r="F214">
        <v>1.6812099678769801E-2</v>
      </c>
      <c r="G214">
        <v>2.7511484684734699</v>
      </c>
      <c r="H214">
        <v>1.41326262693884</v>
      </c>
      <c r="I214">
        <v>-3.1685417309178501</v>
      </c>
      <c r="J214">
        <v>5.4761192093876003</v>
      </c>
      <c r="K214">
        <v>0.74044876125688996</v>
      </c>
      <c r="L214">
        <v>-1.41188560526053</v>
      </c>
      <c r="M214">
        <v>-2.93439252188716</v>
      </c>
      <c r="N214">
        <v>-0.17179926734109</v>
      </c>
      <c r="O214">
        <v>2.0802421969449501E-2</v>
      </c>
      <c r="P214">
        <v>6.9547406768462698</v>
      </c>
      <c r="Q214">
        <v>0.57057016636053404</v>
      </c>
      <c r="R214">
        <v>-1.48106313340386</v>
      </c>
      <c r="S214">
        <v>4.0200355115608897</v>
      </c>
    </row>
    <row r="215" spans="1:19">
      <c r="A215">
        <v>213</v>
      </c>
      <c r="B215">
        <v>-0.88123127756974096</v>
      </c>
      <c r="C215">
        <v>6.8729568570686599</v>
      </c>
      <c r="D215">
        <v>4.5662925712616103</v>
      </c>
      <c r="E215">
        <v>0.39337560140363098</v>
      </c>
      <c r="F215">
        <v>1.77168351904014E-2</v>
      </c>
      <c r="G215">
        <v>2.74117635279265</v>
      </c>
      <c r="H215">
        <v>1.40840562435122</v>
      </c>
      <c r="I215">
        <v>-3.1722505304872199</v>
      </c>
      <c r="J215">
        <v>5.4688982013180798</v>
      </c>
      <c r="K215">
        <v>0.733420378117278</v>
      </c>
      <c r="L215">
        <v>-1.4169158626515499</v>
      </c>
      <c r="M215">
        <v>-2.9480389805538301</v>
      </c>
      <c r="N215">
        <v>-0.17144947192624499</v>
      </c>
      <c r="O215">
        <v>2.0757496922427399E-2</v>
      </c>
      <c r="P215">
        <v>6.9538755938655203</v>
      </c>
      <c r="Q215">
        <v>0.56386407942230399</v>
      </c>
      <c r="R215">
        <v>-1.4852727253795699</v>
      </c>
      <c r="S215">
        <v>4.0055319010748303</v>
      </c>
    </row>
    <row r="216" spans="1:19">
      <c r="A216">
        <v>214</v>
      </c>
      <c r="B216">
        <v>-0.88123895044830103</v>
      </c>
      <c r="C216">
        <v>6.8753380349705902</v>
      </c>
      <c r="D216">
        <v>4.5747488536830101</v>
      </c>
      <c r="E216">
        <v>0.40255724955487499</v>
      </c>
      <c r="F216">
        <v>1.8863995013663301E-2</v>
      </c>
      <c r="G216">
        <v>2.7273331773205398</v>
      </c>
      <c r="H216">
        <v>1.4011623249804901</v>
      </c>
      <c r="I216">
        <v>-3.1704473207559198</v>
      </c>
      <c r="J216">
        <v>5.4640020880925801</v>
      </c>
      <c r="K216">
        <v>0.72451352491843501</v>
      </c>
      <c r="L216">
        <v>-1.4273905128364901</v>
      </c>
      <c r="M216">
        <v>-2.9644268742583502</v>
      </c>
      <c r="N216">
        <v>-0.17079381050176501</v>
      </c>
      <c r="O216">
        <v>2.0679246893705101E-2</v>
      </c>
      <c r="P216">
        <v>6.9542580828113501</v>
      </c>
      <c r="Q216">
        <v>0.55557989175088396</v>
      </c>
      <c r="R216">
        <v>-1.4947477993920899</v>
      </c>
      <c r="S216">
        <v>3.98953602054292</v>
      </c>
    </row>
    <row r="217" spans="1:19">
      <c r="A217">
        <v>215</v>
      </c>
      <c r="B217">
        <v>-0.89151868527380795</v>
      </c>
      <c r="C217">
        <v>6.8923145000816497</v>
      </c>
      <c r="D217">
        <v>4.5921125107919103</v>
      </c>
      <c r="E217">
        <v>0.41130852539899199</v>
      </c>
      <c r="F217">
        <v>1.7113177753526099E-2</v>
      </c>
      <c r="G217">
        <v>2.7085534396014901</v>
      </c>
      <c r="H217">
        <v>1.39253901281857</v>
      </c>
      <c r="I217">
        <v>-3.1629438476675902</v>
      </c>
      <c r="J217">
        <v>5.4521200924631801</v>
      </c>
      <c r="K217">
        <v>0.71518583904858501</v>
      </c>
      <c r="L217">
        <v>-1.4405908968999801</v>
      </c>
      <c r="M217">
        <v>-2.9858682446373299</v>
      </c>
      <c r="N217">
        <v>-0.16888443265237099</v>
      </c>
      <c r="O217">
        <v>2.0449866210014701E-2</v>
      </c>
      <c r="P217">
        <v>6.95487426186014</v>
      </c>
      <c r="Q217">
        <v>0.54811515724390103</v>
      </c>
      <c r="R217">
        <v>-1.50705034796689</v>
      </c>
      <c r="S217">
        <v>3.9687188049736002</v>
      </c>
    </row>
    <row r="218" spans="1:19">
      <c r="A218">
        <v>216</v>
      </c>
      <c r="B218">
        <v>-0.912200784987243</v>
      </c>
      <c r="C218">
        <v>6.91819836603438</v>
      </c>
      <c r="D218">
        <v>4.6178447819366299</v>
      </c>
      <c r="E218">
        <v>0.41387307518788302</v>
      </c>
      <c r="F218">
        <v>8.6072148291202501E-3</v>
      </c>
      <c r="G218">
        <v>2.6888747688627102</v>
      </c>
      <c r="H218">
        <v>1.3929971077844101</v>
      </c>
      <c r="I218">
        <v>-3.1549441408325598</v>
      </c>
      <c r="J218">
        <v>5.43023276303638</v>
      </c>
      <c r="K218">
        <v>0.71122059030510099</v>
      </c>
      <c r="L218">
        <v>-1.45976982089006</v>
      </c>
      <c r="M218">
        <v>-3.0112230015708601</v>
      </c>
      <c r="N218">
        <v>-0.16632849774150099</v>
      </c>
      <c r="O218">
        <v>2.0134225950540999E-2</v>
      </c>
      <c r="P218">
        <v>6.9527415591677899</v>
      </c>
      <c r="Q218">
        <v>0.54665399181516205</v>
      </c>
      <c r="R218">
        <v>-1.5260334116327501</v>
      </c>
      <c r="S218">
        <v>3.9412322049938102</v>
      </c>
    </row>
    <row r="219" spans="1:19">
      <c r="A219">
        <v>217</v>
      </c>
      <c r="B219">
        <v>-0.92982478977719696</v>
      </c>
      <c r="C219">
        <v>6.9304298769931698</v>
      </c>
      <c r="D219">
        <v>4.6515816905552398</v>
      </c>
      <c r="E219">
        <v>0.42803726716288099</v>
      </c>
      <c r="F219">
        <v>1.3922449146268201E-2</v>
      </c>
      <c r="G219">
        <v>2.6560854106072598</v>
      </c>
      <c r="H219">
        <v>1.3857564624802301</v>
      </c>
      <c r="I219">
        <v>-3.1854675750058798</v>
      </c>
      <c r="J219">
        <v>5.4071496696736103</v>
      </c>
      <c r="K219">
        <v>0.69742309803996605</v>
      </c>
      <c r="L219">
        <v>-1.4500587158295599</v>
      </c>
      <c r="M219">
        <v>-3.0389800142061199</v>
      </c>
      <c r="N219">
        <v>-0.16511513831156699</v>
      </c>
      <c r="O219">
        <v>1.99486928204404E-2</v>
      </c>
      <c r="P219">
        <v>6.93922929463983</v>
      </c>
      <c r="Q219">
        <v>0.53400377243687203</v>
      </c>
      <c r="R219">
        <v>-1.51466539986653</v>
      </c>
      <c r="S219">
        <v>3.89997743787919</v>
      </c>
    </row>
    <row r="220" spans="1:19">
      <c r="A220">
        <v>218</v>
      </c>
      <c r="B220">
        <v>-0.95432973245476904</v>
      </c>
      <c r="C220">
        <v>6.9626171253960898</v>
      </c>
      <c r="D220">
        <v>4.6826607262200799</v>
      </c>
      <c r="E220">
        <v>0.43787541417535403</v>
      </c>
      <c r="F220">
        <v>2.2374544282728E-2</v>
      </c>
      <c r="G220">
        <v>2.6390694853530898</v>
      </c>
      <c r="H220">
        <v>1.3869395489968901</v>
      </c>
      <c r="I220">
        <v>-3.1840215471103899</v>
      </c>
      <c r="J220">
        <v>5.3895513352873898</v>
      </c>
      <c r="K220">
        <v>0.692932631341032</v>
      </c>
      <c r="L220">
        <v>-1.46660437142844</v>
      </c>
      <c r="M220">
        <v>-3.0674133260485301</v>
      </c>
      <c r="N220">
        <v>-0.16449354125742299</v>
      </c>
      <c r="O220">
        <v>1.98624285693439E-2</v>
      </c>
      <c r="P220">
        <v>6.9353118695945302</v>
      </c>
      <c r="Q220">
        <v>0.530091108667054</v>
      </c>
      <c r="R220">
        <v>-1.5307033597901301</v>
      </c>
      <c r="S220">
        <v>3.8676310035797798</v>
      </c>
    </row>
    <row r="221" spans="1:19">
      <c r="A221">
        <v>219</v>
      </c>
      <c r="B221">
        <v>-0.96614242817273299</v>
      </c>
      <c r="C221">
        <v>6.9852603716038102</v>
      </c>
      <c r="D221">
        <v>4.7151748160422304</v>
      </c>
      <c r="E221">
        <v>0.45061872332462799</v>
      </c>
      <c r="F221">
        <v>3.8239806120565698E-2</v>
      </c>
      <c r="G221">
        <v>2.6083837982002001</v>
      </c>
      <c r="H221">
        <v>1.3806697156657599</v>
      </c>
      <c r="I221">
        <v>-3.1871031365340299</v>
      </c>
      <c r="J221">
        <v>5.3618129424088599</v>
      </c>
      <c r="K221">
        <v>0.68311570632179497</v>
      </c>
      <c r="L221">
        <v>-1.4765240615889701</v>
      </c>
      <c r="M221">
        <v>-3.1053443621512802</v>
      </c>
      <c r="N221">
        <v>-0.16460948996258501</v>
      </c>
      <c r="O221">
        <v>1.9863476750683E-2</v>
      </c>
      <c r="P221">
        <v>6.9307702548824199</v>
      </c>
      <c r="Q221">
        <v>0.520104613792715</v>
      </c>
      <c r="R221">
        <v>-1.53937676932913</v>
      </c>
      <c r="S221">
        <v>3.8251695775674999</v>
      </c>
    </row>
    <row r="222" spans="1:19">
      <c r="A222">
        <v>220</v>
      </c>
      <c r="B222">
        <v>-0.97607346873662804</v>
      </c>
      <c r="C222">
        <v>7.0062723386385697</v>
      </c>
      <c r="D222">
        <v>4.7217799399598297</v>
      </c>
      <c r="E222">
        <v>0.47166396582979297</v>
      </c>
      <c r="F222">
        <v>3.7785501676400102E-2</v>
      </c>
      <c r="G222">
        <v>2.5925319202975499</v>
      </c>
      <c r="H222">
        <v>1.3709065787318599</v>
      </c>
      <c r="I222">
        <v>-3.1831107312304399</v>
      </c>
      <c r="J222">
        <v>5.3452668206695702</v>
      </c>
      <c r="K222">
        <v>0.67377543260720396</v>
      </c>
      <c r="L222">
        <v>-1.4872928851604199</v>
      </c>
      <c r="M222">
        <v>-3.1254373960457</v>
      </c>
      <c r="N222">
        <v>-0.165998671748747</v>
      </c>
      <c r="O222">
        <v>2.00122104143339E-2</v>
      </c>
      <c r="P222">
        <v>6.9241987268224099</v>
      </c>
      <c r="Q222">
        <v>0.50934934312987301</v>
      </c>
      <c r="R222">
        <v>-1.5487889925473799</v>
      </c>
      <c r="S222">
        <v>3.7985173632322802</v>
      </c>
    </row>
    <row r="223" spans="1:19">
      <c r="A223">
        <v>221</v>
      </c>
      <c r="B223">
        <v>-0.98570095485103004</v>
      </c>
      <c r="C223">
        <v>7.0161687948169202</v>
      </c>
      <c r="D223">
        <v>4.7284374219962197</v>
      </c>
      <c r="E223">
        <v>0.48806348708501301</v>
      </c>
      <c r="F223">
        <v>3.5034007662130801E-2</v>
      </c>
      <c r="G223">
        <v>2.57169746070011</v>
      </c>
      <c r="H223">
        <v>1.3643731702664099</v>
      </c>
      <c r="I223">
        <v>-3.18068909942814</v>
      </c>
      <c r="J223">
        <v>5.3189437985775703</v>
      </c>
      <c r="K223">
        <v>0.66916066117880502</v>
      </c>
      <c r="L223">
        <v>-1.4909499707170999</v>
      </c>
      <c r="M223">
        <v>-3.1504102031633399</v>
      </c>
      <c r="N223">
        <v>-0.170094286242985</v>
      </c>
      <c r="O223">
        <v>2.0491598723170901E-2</v>
      </c>
      <c r="P223">
        <v>6.9193236395466</v>
      </c>
      <c r="Q223">
        <v>0.50063170643365196</v>
      </c>
      <c r="R223">
        <v>-1.55135269070074</v>
      </c>
      <c r="S223">
        <v>3.76868031105474</v>
      </c>
    </row>
    <row r="224" spans="1:19">
      <c r="A224">
        <v>222</v>
      </c>
      <c r="B224">
        <v>-0.99802227716354697</v>
      </c>
      <c r="C224">
        <v>7.0215047669575803</v>
      </c>
      <c r="D224">
        <v>4.7351634896652897</v>
      </c>
      <c r="E224">
        <v>0.49961513656433099</v>
      </c>
      <c r="F224">
        <v>2.9764438725157799E-2</v>
      </c>
      <c r="G224">
        <v>2.5485525711968902</v>
      </c>
      <c r="H224">
        <v>1.3625010049959101</v>
      </c>
      <c r="I224">
        <v>-3.17705295788805</v>
      </c>
      <c r="J224">
        <v>5.2899887479252596</v>
      </c>
      <c r="K224">
        <v>0.66748543449960795</v>
      </c>
      <c r="L224">
        <v>-1.49549058092394</v>
      </c>
      <c r="M224">
        <v>-3.1762958423294299</v>
      </c>
      <c r="N224">
        <v>-0.175304294251001</v>
      </c>
      <c r="O224">
        <v>2.110934361106E-2</v>
      </c>
      <c r="P224">
        <v>6.9160579895846004</v>
      </c>
      <c r="Q224">
        <v>0.49374993656532601</v>
      </c>
      <c r="R224">
        <v>-1.5550365388151499</v>
      </c>
      <c r="S224">
        <v>3.73953817997916</v>
      </c>
    </row>
    <row r="225" spans="1:19">
      <c r="A225">
        <v>223</v>
      </c>
      <c r="B225">
        <v>-1.00321573305724</v>
      </c>
      <c r="C225">
        <v>7.0471938305711204</v>
      </c>
      <c r="D225">
        <v>4.7470887976407203</v>
      </c>
      <c r="E225">
        <v>0.51465787478923497</v>
      </c>
      <c r="F225">
        <v>3.6865505088913897E-2</v>
      </c>
      <c r="G225">
        <v>2.5195442543017101</v>
      </c>
      <c r="H225">
        <v>1.3625370856023999</v>
      </c>
      <c r="I225">
        <v>-3.1926144042533902</v>
      </c>
      <c r="J225">
        <v>5.2672498954473497</v>
      </c>
      <c r="K225">
        <v>0.66499955054944604</v>
      </c>
      <c r="L225">
        <v>-1.4836849029352699</v>
      </c>
      <c r="M225">
        <v>-3.20427899641696</v>
      </c>
      <c r="N225">
        <v>-0.182545376249243</v>
      </c>
      <c r="O225">
        <v>2.19462806882295E-2</v>
      </c>
      <c r="P225">
        <v>6.9049900182678599</v>
      </c>
      <c r="Q225">
        <v>0.48403104476023701</v>
      </c>
      <c r="R225">
        <v>-1.5419674406642001</v>
      </c>
      <c r="S225">
        <v>3.7005000572004101</v>
      </c>
    </row>
    <row r="226" spans="1:19">
      <c r="A226">
        <v>224</v>
      </c>
      <c r="B226">
        <v>-0.98916157161882701</v>
      </c>
      <c r="C226">
        <v>7.0411618859654403</v>
      </c>
      <c r="D226">
        <v>4.7871945159129696</v>
      </c>
      <c r="E226">
        <v>0.53773759023724099</v>
      </c>
      <c r="F226">
        <v>3.9057919043129899E-2</v>
      </c>
      <c r="G226">
        <v>2.4754055930988401</v>
      </c>
      <c r="H226">
        <v>1.3537126682518299</v>
      </c>
      <c r="I226">
        <v>-3.21065209536409</v>
      </c>
      <c r="J226">
        <v>5.2154465504859804</v>
      </c>
      <c r="K226">
        <v>0.64811359948637803</v>
      </c>
      <c r="L226">
        <v>-1.4810482415513599</v>
      </c>
      <c r="M226">
        <v>-3.2685204070612599</v>
      </c>
      <c r="N226">
        <v>-0.188430734204934</v>
      </c>
      <c r="O226">
        <v>2.2667213342243302E-2</v>
      </c>
      <c r="P226">
        <v>6.9090845607065399</v>
      </c>
      <c r="Q226">
        <v>0.46123186947169298</v>
      </c>
      <c r="R226">
        <v>-1.5366218880129401</v>
      </c>
      <c r="S226">
        <v>3.64037792206988</v>
      </c>
    </row>
    <row r="227" spans="1:19">
      <c r="A227">
        <v>225</v>
      </c>
      <c r="B227">
        <v>-0.96840344212172902</v>
      </c>
      <c r="C227">
        <v>7.0305427418890103</v>
      </c>
      <c r="D227">
        <v>4.8235120582081903</v>
      </c>
      <c r="E227">
        <v>0.56142032744917403</v>
      </c>
      <c r="F227">
        <v>4.9077300836485101E-2</v>
      </c>
      <c r="G227">
        <v>2.4213770530974901</v>
      </c>
      <c r="H227">
        <v>1.34395828921319</v>
      </c>
      <c r="I227">
        <v>-3.2302086828473802</v>
      </c>
      <c r="J227">
        <v>5.1581865972258898</v>
      </c>
      <c r="K227">
        <v>0.628794591378801</v>
      </c>
      <c r="L227">
        <v>-1.47688100215595</v>
      </c>
      <c r="M227">
        <v>-3.3383007340018298</v>
      </c>
      <c r="N227">
        <v>-0.193846541607268</v>
      </c>
      <c r="O227">
        <v>2.3341881764127801E-2</v>
      </c>
      <c r="P227">
        <v>6.9159833475260397</v>
      </c>
      <c r="Q227">
        <v>0.43646862722186802</v>
      </c>
      <c r="R227">
        <v>-1.52952696729865</v>
      </c>
      <c r="S227">
        <v>3.57752167828686</v>
      </c>
    </row>
    <row r="228" spans="1:19">
      <c r="A228">
        <v>226</v>
      </c>
      <c r="B228">
        <v>-0.94150270114542001</v>
      </c>
      <c r="C228">
        <v>7.0161809547376004</v>
      </c>
      <c r="D228">
        <v>4.8473711513782396</v>
      </c>
      <c r="E228">
        <v>0.59271984700569402</v>
      </c>
      <c r="F228">
        <v>5.6193390250319802E-2</v>
      </c>
      <c r="G228">
        <v>2.3687457208084899</v>
      </c>
      <c r="H228">
        <v>1.32365899126124</v>
      </c>
      <c r="I228">
        <v>-3.2322020456148399</v>
      </c>
      <c r="J228">
        <v>5.1063580843034604</v>
      </c>
      <c r="K228">
        <v>0.60784541846031903</v>
      </c>
      <c r="L228">
        <v>-1.4729034693007601</v>
      </c>
      <c r="M228">
        <v>-3.4061751335286798</v>
      </c>
      <c r="N228">
        <v>-0.20110095699299499</v>
      </c>
      <c r="O228">
        <v>2.4253408897372399E-2</v>
      </c>
      <c r="P228">
        <v>6.9268851824591096</v>
      </c>
      <c r="Q228">
        <v>0.40826166429063299</v>
      </c>
      <c r="R228">
        <v>-1.52222793622993</v>
      </c>
      <c r="S228">
        <v>3.5205769014044099</v>
      </c>
    </row>
    <row r="229" spans="1:19">
      <c r="A229">
        <v>227</v>
      </c>
      <c r="B229">
        <v>-0.91569288523298498</v>
      </c>
      <c r="C229">
        <v>6.9963539445453504</v>
      </c>
      <c r="D229">
        <v>4.8688670622031998</v>
      </c>
      <c r="E229">
        <v>0.63307527084656101</v>
      </c>
      <c r="F229">
        <v>6.8461844064263297E-2</v>
      </c>
      <c r="G229">
        <v>2.3143206554815201</v>
      </c>
      <c r="H229">
        <v>1.29971720531989</v>
      </c>
      <c r="I229">
        <v>-3.2256896062478599</v>
      </c>
      <c r="J229">
        <v>5.0537770255322902</v>
      </c>
      <c r="K229">
        <v>0.58239367291768995</v>
      </c>
      <c r="L229">
        <v>-1.4649593603973099</v>
      </c>
      <c r="M229">
        <v>-3.4712172215786601</v>
      </c>
      <c r="N229">
        <v>-0.20718408822627199</v>
      </c>
      <c r="O229">
        <v>2.5020315300081801E-2</v>
      </c>
      <c r="P229">
        <v>6.9361494805122899</v>
      </c>
      <c r="Q229">
        <v>0.37672335365187798</v>
      </c>
      <c r="R229">
        <v>-1.51053725785615</v>
      </c>
      <c r="S229">
        <v>3.4648275997781699</v>
      </c>
    </row>
    <row r="230" spans="1:19">
      <c r="A230">
        <v>228</v>
      </c>
      <c r="B230">
        <v>-0.89950794486514596</v>
      </c>
      <c r="C230">
        <v>6.97827876385288</v>
      </c>
      <c r="D230">
        <v>4.8864648971783504</v>
      </c>
      <c r="E230">
        <v>0.67043199875967596</v>
      </c>
      <c r="F230">
        <v>7.3419960781933705E-2</v>
      </c>
      <c r="G230">
        <v>2.2651161399066302</v>
      </c>
      <c r="H230">
        <v>1.2844458823260301</v>
      </c>
      <c r="I230">
        <v>-3.21980435313999</v>
      </c>
      <c r="J230">
        <v>5.0028566494234497</v>
      </c>
      <c r="K230">
        <v>0.55878849498462002</v>
      </c>
      <c r="L230">
        <v>-1.4609473757289799</v>
      </c>
      <c r="M230">
        <v>-3.5294439835162499</v>
      </c>
      <c r="N230">
        <v>-0.21230541886680601</v>
      </c>
      <c r="O230">
        <v>2.5663069648353801E-2</v>
      </c>
      <c r="P230">
        <v>6.9427498238146601</v>
      </c>
      <c r="Q230">
        <v>0.34799700584517501</v>
      </c>
      <c r="R230">
        <v>-1.5030923594165799</v>
      </c>
      <c r="S230">
        <v>3.41322527683832</v>
      </c>
    </row>
    <row r="231" spans="1:19">
      <c r="A231">
        <v>229</v>
      </c>
      <c r="B231">
        <v>-0.89254400880946605</v>
      </c>
      <c r="C231">
        <v>6.9616840779598599</v>
      </c>
      <c r="D231">
        <v>4.8980653155823397</v>
      </c>
      <c r="E231">
        <v>0.70150322267828902</v>
      </c>
      <c r="F231">
        <v>9.8206118162386294E-2</v>
      </c>
      <c r="G231">
        <v>2.2136777010312798</v>
      </c>
      <c r="H231">
        <v>1.27459164264127</v>
      </c>
      <c r="I231">
        <v>-3.26250826380508</v>
      </c>
      <c r="J231">
        <v>4.9677043662567097</v>
      </c>
      <c r="K231">
        <v>0.535687408919435</v>
      </c>
      <c r="L231">
        <v>-1.4281265171800199</v>
      </c>
      <c r="M231">
        <v>-3.57023809048472</v>
      </c>
      <c r="N231">
        <v>-0.21562475740119799</v>
      </c>
      <c r="O231">
        <v>2.6027721425701401E-2</v>
      </c>
      <c r="P231">
        <v>6.9329562193910004</v>
      </c>
      <c r="Q231">
        <v>0.321568710678036</v>
      </c>
      <c r="R231">
        <v>-1.46701793422534</v>
      </c>
      <c r="S231">
        <v>3.3626577966125599</v>
      </c>
    </row>
    <row r="232" spans="1:19">
      <c r="A232">
        <v>230</v>
      </c>
      <c r="B232">
        <v>-0.89278566823294003</v>
      </c>
      <c r="C232">
        <v>6.9494637951255402</v>
      </c>
      <c r="D232">
        <v>4.9186461737120002</v>
      </c>
      <c r="E232">
        <v>0.72811014902559501</v>
      </c>
      <c r="F232">
        <v>9.1179423199834395E-2</v>
      </c>
      <c r="G232">
        <v>2.1606198735651501</v>
      </c>
      <c r="H232">
        <v>1.2676578134615999</v>
      </c>
      <c r="I232">
        <v>-3.2778361833220901</v>
      </c>
      <c r="J232">
        <v>4.9238473534109</v>
      </c>
      <c r="K232">
        <v>0.51258065324666502</v>
      </c>
      <c r="L232">
        <v>-1.4272211444974501</v>
      </c>
      <c r="M232">
        <v>-3.6196082940347898</v>
      </c>
      <c r="N232">
        <v>-0.216868544415489</v>
      </c>
      <c r="O232">
        <v>2.61676493170051E-2</v>
      </c>
      <c r="P232">
        <v>6.9302391784256798</v>
      </c>
      <c r="Q232">
        <v>0.29719952541978301</v>
      </c>
      <c r="R232">
        <v>-1.4631532416213999</v>
      </c>
      <c r="S232">
        <v>3.31058700925557</v>
      </c>
    </row>
    <row r="233" spans="1:19">
      <c r="A233">
        <v>231</v>
      </c>
      <c r="B233">
        <v>-0.89085343968265396</v>
      </c>
      <c r="C233">
        <v>6.9370717266403696</v>
      </c>
      <c r="D233">
        <v>4.9462880817849202</v>
      </c>
      <c r="E233">
        <v>0.76007388690643796</v>
      </c>
      <c r="F233">
        <v>9.3525357271014894E-2</v>
      </c>
      <c r="G233">
        <v>2.10879717692166</v>
      </c>
      <c r="H233">
        <v>1.2534103144931501</v>
      </c>
      <c r="I233">
        <v>-3.2940215729545699</v>
      </c>
      <c r="J233">
        <v>4.8810661083456397</v>
      </c>
      <c r="K233">
        <v>0.483166998635018</v>
      </c>
      <c r="L233">
        <v>-1.43081401363145</v>
      </c>
      <c r="M233">
        <v>-3.6751515725114401</v>
      </c>
      <c r="N233">
        <v>-0.216940913942893</v>
      </c>
      <c r="O233">
        <v>2.61825904403961E-2</v>
      </c>
      <c r="P233">
        <v>6.93189104471411</v>
      </c>
      <c r="Q233">
        <v>0.26769342721914402</v>
      </c>
      <c r="R233">
        <v>-1.46318846085622</v>
      </c>
      <c r="S233">
        <v>3.2567131711016</v>
      </c>
    </row>
    <row r="234" spans="1:19">
      <c r="A234">
        <v>232</v>
      </c>
      <c r="B234">
        <v>-0.89616734758219696</v>
      </c>
      <c r="C234">
        <v>6.9387865179878698</v>
      </c>
      <c r="D234">
        <v>4.9799712542239902</v>
      </c>
      <c r="E234">
        <v>0.78992521957887196</v>
      </c>
      <c r="F234">
        <v>9.7511488968019394E-2</v>
      </c>
      <c r="G234">
        <v>2.05585273986435</v>
      </c>
      <c r="H234">
        <v>1.23777825633607</v>
      </c>
      <c r="I234">
        <v>-3.2977049074239302</v>
      </c>
      <c r="J234">
        <v>4.83390696584694</v>
      </c>
      <c r="K234">
        <v>0.45730112148759999</v>
      </c>
      <c r="L234">
        <v>-1.4410685787072799</v>
      </c>
      <c r="M234">
        <v>-3.7364363278083399</v>
      </c>
      <c r="N234">
        <v>-0.21570370023191701</v>
      </c>
      <c r="O234">
        <v>2.60404858353343E-2</v>
      </c>
      <c r="P234">
        <v>6.9338219036296804</v>
      </c>
      <c r="Q234">
        <v>0.24303646134868001</v>
      </c>
      <c r="R234">
        <v>-1.4704712491751799</v>
      </c>
      <c r="S234">
        <v>3.1973719722562901</v>
      </c>
    </row>
    <row r="235" spans="1:19">
      <c r="A235">
        <v>233</v>
      </c>
      <c r="B235">
        <v>-0.91659596614586403</v>
      </c>
      <c r="C235">
        <v>6.95061853626152</v>
      </c>
      <c r="D235">
        <v>4.9972466634335699</v>
      </c>
      <c r="E235">
        <v>0.80641062394568996</v>
      </c>
      <c r="F235">
        <v>0.10052414484172401</v>
      </c>
      <c r="G235">
        <v>2.01976083359077</v>
      </c>
      <c r="H235">
        <v>1.2320951775795499</v>
      </c>
      <c r="I235">
        <v>-3.2958516305119701</v>
      </c>
      <c r="J235">
        <v>4.8014502659332496</v>
      </c>
      <c r="K235">
        <v>0.444456290818602</v>
      </c>
      <c r="L235">
        <v>-1.4499424828516201</v>
      </c>
      <c r="M235">
        <v>-3.7832889209873799</v>
      </c>
      <c r="N235">
        <v>-0.21360177102191</v>
      </c>
      <c r="O235">
        <v>2.58008664114374E-2</v>
      </c>
      <c r="P235">
        <v>6.9376413486796098</v>
      </c>
      <c r="Q235">
        <v>0.23226387470099499</v>
      </c>
      <c r="R235">
        <v>-1.4780587974208099</v>
      </c>
      <c r="S235">
        <v>3.15434326686609</v>
      </c>
    </row>
    <row r="236" spans="1:19">
      <c r="A236">
        <v>234</v>
      </c>
      <c r="B236">
        <v>-0.94223386557373801</v>
      </c>
      <c r="C236">
        <v>6.9784171661037204</v>
      </c>
      <c r="D236">
        <v>5.0102055708960398</v>
      </c>
      <c r="E236">
        <v>0.81716522683422699</v>
      </c>
      <c r="F236">
        <v>9.4742601246158201E-2</v>
      </c>
      <c r="G236">
        <v>1.9886977772609999</v>
      </c>
      <c r="H236">
        <v>1.23308302674263</v>
      </c>
      <c r="I236">
        <v>-3.2841895635871801</v>
      </c>
      <c r="J236">
        <v>4.77548426640353</v>
      </c>
      <c r="K236">
        <v>0.44042534177984399</v>
      </c>
      <c r="L236">
        <v>-1.4632231900657</v>
      </c>
      <c r="M236">
        <v>-3.8237314775051798</v>
      </c>
      <c r="N236">
        <v>-0.21484956240990399</v>
      </c>
      <c r="O236">
        <v>2.59630545155379E-2</v>
      </c>
      <c r="P236">
        <v>6.9407217770173304</v>
      </c>
      <c r="Q236">
        <v>0.22698041039755601</v>
      </c>
      <c r="R236">
        <v>-1.4907133596361599</v>
      </c>
      <c r="S236">
        <v>3.1169842499555398</v>
      </c>
    </row>
    <row r="237" spans="1:19">
      <c r="A237">
        <v>235</v>
      </c>
      <c r="B237">
        <v>-0.96364718564728702</v>
      </c>
      <c r="C237">
        <v>7.0360623815316297</v>
      </c>
      <c r="D237">
        <v>5.0142393593386698</v>
      </c>
      <c r="E237">
        <v>0.81859365576153897</v>
      </c>
      <c r="F237">
        <v>0.103724833228549</v>
      </c>
      <c r="G237">
        <v>1.95279123990534</v>
      </c>
      <c r="H237">
        <v>1.2418556663570199</v>
      </c>
      <c r="I237">
        <v>-3.28559564363582</v>
      </c>
      <c r="J237">
        <v>4.7608817968270598</v>
      </c>
      <c r="K237">
        <v>0.44026928358620399</v>
      </c>
      <c r="L237">
        <v>-1.43638759804428</v>
      </c>
      <c r="M237">
        <v>-3.8479915810543499</v>
      </c>
      <c r="N237">
        <v>-0.21638053510187799</v>
      </c>
      <c r="O237">
        <v>2.6102430850317299E-2</v>
      </c>
      <c r="P237">
        <v>6.92854963912181</v>
      </c>
      <c r="Q237">
        <v>0.225286155127152</v>
      </c>
      <c r="R237">
        <v>-1.46362573236046</v>
      </c>
      <c r="S237">
        <v>3.0805535141334799</v>
      </c>
    </row>
    <row r="238" spans="1:19">
      <c r="A238">
        <v>236</v>
      </c>
      <c r="B238">
        <v>-0.96557945234076603</v>
      </c>
      <c r="C238">
        <v>7.0630908306369902</v>
      </c>
      <c r="D238">
        <v>5.0357746570373498</v>
      </c>
      <c r="E238">
        <v>0.82893055893134404</v>
      </c>
      <c r="F238">
        <v>0.112592885207844</v>
      </c>
      <c r="G238">
        <v>1.9132561417054601</v>
      </c>
      <c r="H238">
        <v>1.2498540194304499</v>
      </c>
      <c r="I238">
        <v>-3.2850765280131</v>
      </c>
      <c r="J238">
        <v>4.7245968238097404</v>
      </c>
      <c r="K238">
        <v>0.43375193036056803</v>
      </c>
      <c r="L238">
        <v>-1.43348602669028</v>
      </c>
      <c r="M238">
        <v>-3.8848695594299101</v>
      </c>
      <c r="N238">
        <v>-0.217811146842702</v>
      </c>
      <c r="O238">
        <v>2.6249881243973899E-2</v>
      </c>
      <c r="P238">
        <v>6.9218908712175198</v>
      </c>
      <c r="Q238">
        <v>0.217333742833583</v>
      </c>
      <c r="R238">
        <v>-1.4597386962999099</v>
      </c>
      <c r="S238">
        <v>3.0370211221244801</v>
      </c>
    </row>
    <row r="239" spans="1:19">
      <c r="A239">
        <v>237</v>
      </c>
      <c r="B239">
        <v>-0.95784818313192999</v>
      </c>
      <c r="C239">
        <v>7.0875989289895696</v>
      </c>
      <c r="D239">
        <v>5.0641096422349801</v>
      </c>
      <c r="E239">
        <v>0.84537988119581298</v>
      </c>
      <c r="F239">
        <v>0.114101159524384</v>
      </c>
      <c r="G239">
        <v>1.8694278445580399</v>
      </c>
      <c r="H239">
        <v>1.24959617539635</v>
      </c>
      <c r="I239">
        <v>-3.2828561086203001</v>
      </c>
      <c r="J239">
        <v>4.6855867226033503</v>
      </c>
      <c r="K239">
        <v>0.42423449256502399</v>
      </c>
      <c r="L239">
        <v>-1.4362344190052001</v>
      </c>
      <c r="M239">
        <v>-3.9261801598161199</v>
      </c>
      <c r="N239">
        <v>-0.21874825770561501</v>
      </c>
      <c r="O239">
        <v>2.6348627125932399E-2</v>
      </c>
      <c r="P239">
        <v>6.9181461751132796</v>
      </c>
      <c r="Q239">
        <v>0.20687489988459801</v>
      </c>
      <c r="R239">
        <v>-1.46121150361057</v>
      </c>
      <c r="S239">
        <v>2.9919709167479001</v>
      </c>
    </row>
    <row r="240" spans="1:19">
      <c r="A240">
        <v>238</v>
      </c>
      <c r="B240">
        <v>-0.95169386814360302</v>
      </c>
      <c r="C240">
        <v>7.1114778174893498</v>
      </c>
      <c r="D240">
        <v>5.0986063683801497</v>
      </c>
      <c r="E240">
        <v>0.865188658175714</v>
      </c>
      <c r="F240">
        <v>0.10228241955833201</v>
      </c>
      <c r="G240">
        <v>1.8220438806073</v>
      </c>
      <c r="H240">
        <v>1.24253933506589</v>
      </c>
      <c r="I240">
        <v>-3.2684566255164902</v>
      </c>
      <c r="J240">
        <v>4.6461402584114699</v>
      </c>
      <c r="K240">
        <v>0.414144279925731</v>
      </c>
      <c r="L240">
        <v>-1.44456540753733</v>
      </c>
      <c r="M240">
        <v>-3.9687342255339102</v>
      </c>
      <c r="N240">
        <v>-0.21808916560576699</v>
      </c>
      <c r="O240">
        <v>2.6249355820379398E-2</v>
      </c>
      <c r="P240">
        <v>6.9128846550865797</v>
      </c>
      <c r="Q240">
        <v>0.19742720576779901</v>
      </c>
      <c r="R240">
        <v>-1.4683850066341899</v>
      </c>
      <c r="S240">
        <v>2.9441590397467698</v>
      </c>
    </row>
    <row r="241" spans="1:19">
      <c r="A241">
        <v>239</v>
      </c>
      <c r="B241">
        <v>-0.94755106951915502</v>
      </c>
      <c r="C241">
        <v>7.1274896467334798</v>
      </c>
      <c r="D241">
        <v>5.1315238839493196</v>
      </c>
      <c r="E241">
        <v>0.88640571998178896</v>
      </c>
      <c r="F241">
        <v>8.9921447239359797E-2</v>
      </c>
      <c r="G241">
        <v>1.7750094834902901</v>
      </c>
      <c r="H241">
        <v>1.2324550437569699</v>
      </c>
      <c r="I241">
        <v>-3.2574898513395598</v>
      </c>
      <c r="J241">
        <v>4.6068618571823396</v>
      </c>
      <c r="K241">
        <v>0.40298460645378598</v>
      </c>
      <c r="L241">
        <v>-1.44833537670311</v>
      </c>
      <c r="M241">
        <v>-4.0122080418839197</v>
      </c>
      <c r="N241">
        <v>-0.21759383390063</v>
      </c>
      <c r="O241">
        <v>2.6180618707002001E-2</v>
      </c>
      <c r="P241">
        <v>6.9104661563081802</v>
      </c>
      <c r="Q241">
        <v>0.18675215711201501</v>
      </c>
      <c r="R241">
        <v>-1.47086038243075</v>
      </c>
      <c r="S241">
        <v>2.8982708042485301</v>
      </c>
    </row>
    <row r="242" spans="1:19">
      <c r="A242">
        <v>240</v>
      </c>
      <c r="B242">
        <v>-0.94232864607147504</v>
      </c>
      <c r="C242">
        <v>7.1301262695690504</v>
      </c>
      <c r="D242">
        <v>5.16302304457865</v>
      </c>
      <c r="E242">
        <v>0.90736487204770799</v>
      </c>
      <c r="F242">
        <v>8.2946223506774205E-2</v>
      </c>
      <c r="G242">
        <v>1.7346121935861101</v>
      </c>
      <c r="H242">
        <v>1.2232143250735099</v>
      </c>
      <c r="I242">
        <v>-3.2497077524878999</v>
      </c>
      <c r="J242">
        <v>4.5711232624658003</v>
      </c>
      <c r="K242">
        <v>0.39391970700287199</v>
      </c>
      <c r="L242">
        <v>-1.4521421854133401</v>
      </c>
      <c r="M242">
        <v>-4.0574800841309502</v>
      </c>
      <c r="N242">
        <v>-0.216948653846668</v>
      </c>
      <c r="O242">
        <v>2.61070625403408E-2</v>
      </c>
      <c r="P242">
        <v>6.9115493841094997</v>
      </c>
      <c r="Q242">
        <v>0.178321278650443</v>
      </c>
      <c r="R242">
        <v>-1.4736548619643499</v>
      </c>
      <c r="S242">
        <v>2.85408493225628</v>
      </c>
    </row>
    <row r="243" spans="1:19">
      <c r="A243">
        <v>241</v>
      </c>
      <c r="B243">
        <v>-0.93336130618272095</v>
      </c>
      <c r="C243">
        <v>7.1157971057807599</v>
      </c>
      <c r="D243">
        <v>5.1958065189114402</v>
      </c>
      <c r="E243">
        <v>0.92784031353653895</v>
      </c>
      <c r="F243">
        <v>7.4518142474039706E-2</v>
      </c>
      <c r="G243">
        <v>1.6917000221704801</v>
      </c>
      <c r="H243">
        <v>1.2144252729000899</v>
      </c>
      <c r="I243">
        <v>-3.26232358043017</v>
      </c>
      <c r="J243">
        <v>4.5418383542192897</v>
      </c>
      <c r="K243">
        <v>0.38295833194206602</v>
      </c>
      <c r="L243">
        <v>-1.4231622483998501</v>
      </c>
      <c r="M243">
        <v>-4.0971499113151202</v>
      </c>
      <c r="N243">
        <v>-0.21709306443703699</v>
      </c>
      <c r="O243">
        <v>2.6096537481076501E-2</v>
      </c>
      <c r="P243">
        <v>6.9041312728504796</v>
      </c>
      <c r="Q243">
        <v>0.167212195293516</v>
      </c>
      <c r="R243">
        <v>-1.4433141779004699</v>
      </c>
      <c r="S243">
        <v>2.8070010723644101</v>
      </c>
    </row>
    <row r="244" spans="1:19">
      <c r="A244">
        <v>242</v>
      </c>
      <c r="B244">
        <v>-0.91960893363198704</v>
      </c>
      <c r="C244">
        <v>7.10357367248755</v>
      </c>
      <c r="D244">
        <v>5.2442090487614301</v>
      </c>
      <c r="E244">
        <v>0.94244302319565298</v>
      </c>
      <c r="F244">
        <v>5.9768918022799697E-2</v>
      </c>
      <c r="G244">
        <v>1.6389616769702899</v>
      </c>
      <c r="H244">
        <v>1.2028815424736099</v>
      </c>
      <c r="I244">
        <v>-3.2514485649158802</v>
      </c>
      <c r="J244">
        <v>4.4986499158391</v>
      </c>
      <c r="K244">
        <v>0.36816799191254002</v>
      </c>
      <c r="L244">
        <v>-1.42474997820655</v>
      </c>
      <c r="M244">
        <v>-4.1522035520145204</v>
      </c>
      <c r="N244">
        <v>-0.21548846309327099</v>
      </c>
      <c r="O244">
        <v>2.59092212782224E-2</v>
      </c>
      <c r="P244">
        <v>6.9056239119373801</v>
      </c>
      <c r="Q244">
        <v>0.15401574547992999</v>
      </c>
      <c r="R244">
        <v>-1.4433167917444401</v>
      </c>
      <c r="S244">
        <v>2.7534438028366099</v>
      </c>
    </row>
    <row r="245" spans="1:19">
      <c r="A245">
        <v>243</v>
      </c>
      <c r="B245">
        <v>-0.90638183318366905</v>
      </c>
      <c r="C245">
        <v>7.0895977463572901</v>
      </c>
      <c r="D245">
        <v>5.2913169049810698</v>
      </c>
      <c r="E245">
        <v>0.96182914748669801</v>
      </c>
      <c r="F245">
        <v>5.3325517821486597E-2</v>
      </c>
      <c r="G245">
        <v>1.58305091293814</v>
      </c>
      <c r="H245">
        <v>1.1892603770443</v>
      </c>
      <c r="I245">
        <v>-3.23825251460543</v>
      </c>
      <c r="J245">
        <v>4.4530879758441202</v>
      </c>
      <c r="K245">
        <v>0.35238161519489303</v>
      </c>
      <c r="L245">
        <v>-1.4298034592523301</v>
      </c>
      <c r="M245">
        <v>-4.2077755316990002</v>
      </c>
      <c r="N245">
        <v>-0.213049050308387</v>
      </c>
      <c r="O245">
        <v>2.5622441967898899E-2</v>
      </c>
      <c r="P245">
        <v>6.9073917252315997</v>
      </c>
      <c r="Q245">
        <v>0.140655285284155</v>
      </c>
      <c r="R245">
        <v>-1.4467651732748801</v>
      </c>
      <c r="S245">
        <v>2.69964268862303</v>
      </c>
    </row>
    <row r="246" spans="1:19">
      <c r="A246">
        <v>244</v>
      </c>
      <c r="B246">
        <v>-0.90186893052087602</v>
      </c>
      <c r="C246">
        <v>7.0836339977287803</v>
      </c>
      <c r="D246">
        <v>5.3258719914151396</v>
      </c>
      <c r="E246">
        <v>0.98225874188291795</v>
      </c>
      <c r="F246">
        <v>5.5437327044928597E-2</v>
      </c>
      <c r="G246">
        <v>1.53907548268192</v>
      </c>
      <c r="H246">
        <v>1.1793535499169501</v>
      </c>
      <c r="I246">
        <v>-3.2248761106340198</v>
      </c>
      <c r="J246">
        <v>4.4152283404053998</v>
      </c>
      <c r="K246">
        <v>0.34000197569326202</v>
      </c>
      <c r="L246">
        <v>-1.4333338712977399</v>
      </c>
      <c r="M246">
        <v>-4.2543145958507003</v>
      </c>
      <c r="N246">
        <v>-0.21100183738056699</v>
      </c>
      <c r="O246">
        <v>2.538211338495E-2</v>
      </c>
      <c r="P246">
        <v>6.9090007774031097</v>
      </c>
      <c r="Q246">
        <v>0.13031252716930899</v>
      </c>
      <c r="R246">
        <v>-1.4490529328439099</v>
      </c>
      <c r="S246">
        <v>2.6547147228760899</v>
      </c>
    </row>
    <row r="247" spans="1:19">
      <c r="A247">
        <v>245</v>
      </c>
      <c r="B247">
        <v>-0.90304743991870096</v>
      </c>
      <c r="C247">
        <v>7.0882915907370601</v>
      </c>
      <c r="D247">
        <v>5.3508783920393004</v>
      </c>
      <c r="E247">
        <v>1.00090313367178</v>
      </c>
      <c r="F247">
        <v>6.0125436102626398E-2</v>
      </c>
      <c r="G247">
        <v>1.5018698626403499</v>
      </c>
      <c r="H247">
        <v>1.16961734085799</v>
      </c>
      <c r="I247">
        <v>-3.2165368432372201</v>
      </c>
      <c r="J247">
        <v>4.3826609282405</v>
      </c>
      <c r="K247">
        <v>0.33185052039423901</v>
      </c>
      <c r="L247">
        <v>-1.43907847630436</v>
      </c>
      <c r="M247">
        <v>-4.29618575457937</v>
      </c>
      <c r="N247">
        <v>-0.21002332685852099</v>
      </c>
      <c r="O247">
        <v>2.5270719308276901E-2</v>
      </c>
      <c r="P247">
        <v>6.91073621870094</v>
      </c>
      <c r="Q247">
        <v>0.123134635698762</v>
      </c>
      <c r="R247">
        <v>-1.4539362233800801</v>
      </c>
      <c r="S247">
        <v>2.6145804950182598</v>
      </c>
    </row>
    <row r="248" spans="1:19">
      <c r="A248">
        <v>246</v>
      </c>
      <c r="B248">
        <v>-0.91097693168027905</v>
      </c>
      <c r="C248">
        <v>7.1090817650204601</v>
      </c>
      <c r="D248">
        <v>5.3743743306288501</v>
      </c>
      <c r="E248">
        <v>1.01617709876617</v>
      </c>
      <c r="F248">
        <v>5.8340123926871497E-2</v>
      </c>
      <c r="G248">
        <v>1.4607668449074001</v>
      </c>
      <c r="H248">
        <v>1.1629734317985301</v>
      </c>
      <c r="I248">
        <v>-3.2057044026077599</v>
      </c>
      <c r="J248">
        <v>4.3457335739696301</v>
      </c>
      <c r="K248">
        <v>0.32791613913136802</v>
      </c>
      <c r="L248">
        <v>-1.446132650022</v>
      </c>
      <c r="M248">
        <v>-4.3388861424508001</v>
      </c>
      <c r="N248">
        <v>-0.20910748061579101</v>
      </c>
      <c r="O248">
        <v>2.5163832525755499E-2</v>
      </c>
      <c r="P248">
        <v>6.9116503258321904</v>
      </c>
      <c r="Q248">
        <v>0.120104478132059</v>
      </c>
      <c r="R248">
        <v>-1.4606274932222001</v>
      </c>
      <c r="S248">
        <v>2.5727945919976598</v>
      </c>
    </row>
    <row r="249" spans="1:19">
      <c r="A249">
        <v>247</v>
      </c>
      <c r="B249">
        <v>-0.91493156341003401</v>
      </c>
      <c r="C249">
        <v>7.1841120103502698</v>
      </c>
      <c r="D249">
        <v>5.3934977630807399</v>
      </c>
      <c r="E249">
        <v>1.03576688330523</v>
      </c>
      <c r="F249">
        <v>5.9762140183579698E-2</v>
      </c>
      <c r="G249">
        <v>1.4226352419160699</v>
      </c>
      <c r="H249">
        <v>1.1478993843991601</v>
      </c>
      <c r="I249">
        <v>-3.1729819059996101</v>
      </c>
      <c r="J249">
        <v>4.3093343555882999</v>
      </c>
      <c r="K249">
        <v>0.31185293976197098</v>
      </c>
      <c r="L249">
        <v>-1.44034465699531</v>
      </c>
      <c r="M249">
        <v>-4.3730653010514198</v>
      </c>
      <c r="N249">
        <v>-0.20492595163629199</v>
      </c>
      <c r="O249">
        <v>2.4629163436944601E-2</v>
      </c>
      <c r="P249">
        <v>6.9027892692213504</v>
      </c>
      <c r="Q249">
        <v>0.10820223150061301</v>
      </c>
      <c r="R249">
        <v>-1.4533870048172299</v>
      </c>
      <c r="S249">
        <v>2.5297553905486301</v>
      </c>
    </row>
    <row r="250" spans="1:19">
      <c r="A250">
        <v>248</v>
      </c>
      <c r="B250">
        <v>-0.91787085690895998</v>
      </c>
      <c r="C250">
        <v>7.22101890856558</v>
      </c>
      <c r="D250">
        <v>5.4066035442572096</v>
      </c>
      <c r="E250">
        <v>1.0537556572937401</v>
      </c>
      <c r="F250">
        <v>6.5809581928775299E-2</v>
      </c>
      <c r="G250">
        <v>1.38757114339419</v>
      </c>
      <c r="H250">
        <v>1.1461725868617501</v>
      </c>
      <c r="I250">
        <v>-3.1618421899278801</v>
      </c>
      <c r="J250">
        <v>4.2772121695212304</v>
      </c>
      <c r="K250">
        <v>0.30263897227271003</v>
      </c>
      <c r="L250">
        <v>-1.4482266491148199</v>
      </c>
      <c r="M250">
        <v>-4.4106149870715301</v>
      </c>
      <c r="N250">
        <v>-0.203202208462296</v>
      </c>
      <c r="O250">
        <v>2.4429980904969499E-2</v>
      </c>
      <c r="P250">
        <v>6.9050581616511897</v>
      </c>
      <c r="Q250">
        <v>0.100707232929962</v>
      </c>
      <c r="R250">
        <v>-1.46037015551267</v>
      </c>
      <c r="S250">
        <v>2.49447551940372</v>
      </c>
    </row>
    <row r="251" spans="1:19">
      <c r="A251">
        <v>249</v>
      </c>
      <c r="B251">
        <v>-0.91449330617277103</v>
      </c>
      <c r="C251">
        <v>7.2430967561863104</v>
      </c>
      <c r="D251">
        <v>5.4322297317996497</v>
      </c>
      <c r="E251">
        <v>1.0751651564068401</v>
      </c>
      <c r="F251">
        <v>8.6404209307019295E-2</v>
      </c>
      <c r="G251">
        <v>1.34160087083774</v>
      </c>
      <c r="H251">
        <v>1.1386327433844801</v>
      </c>
      <c r="I251">
        <v>-3.1672782248895102</v>
      </c>
      <c r="J251">
        <v>4.2351277946031196</v>
      </c>
      <c r="K251">
        <v>0.28799791196755498</v>
      </c>
      <c r="L251">
        <v>-1.4425884516212</v>
      </c>
      <c r="M251">
        <v>-4.4542852632148904</v>
      </c>
      <c r="N251">
        <v>-0.199976006977098</v>
      </c>
      <c r="O251">
        <v>2.4037961904607601E-2</v>
      </c>
      <c r="P251">
        <v>6.90386164219181</v>
      </c>
      <c r="Q251">
        <v>8.92832360201853E-2</v>
      </c>
      <c r="R251">
        <v>-1.45335320511974</v>
      </c>
      <c r="S251">
        <v>2.44960964435804</v>
      </c>
    </row>
    <row r="252" spans="1:19">
      <c r="A252">
        <v>250</v>
      </c>
      <c r="B252">
        <v>-0.91791420223169495</v>
      </c>
      <c r="C252">
        <v>7.2704044695596899</v>
      </c>
      <c r="D252">
        <v>5.4429627101727496</v>
      </c>
      <c r="E252">
        <v>1.09944895994049</v>
      </c>
      <c r="F252">
        <v>9.1130784844661805E-2</v>
      </c>
      <c r="G252">
        <v>1.3174176640989601</v>
      </c>
      <c r="H252">
        <v>1.12665331730161</v>
      </c>
      <c r="I252">
        <v>-3.1699750006235901</v>
      </c>
      <c r="J252">
        <v>4.2060727128992399</v>
      </c>
      <c r="K252">
        <v>0.27887777326725599</v>
      </c>
      <c r="L252">
        <v>-1.4385900053676499</v>
      </c>
      <c r="M252">
        <v>-4.4823453425820201</v>
      </c>
      <c r="N252">
        <v>-0.20037106005501101</v>
      </c>
      <c r="O252">
        <v>2.4080014194504101E-2</v>
      </c>
      <c r="P252">
        <v>6.9022961295533198</v>
      </c>
      <c r="Q252">
        <v>7.97855012649865E-2</v>
      </c>
      <c r="R252">
        <v>-1.4482078287236</v>
      </c>
      <c r="S252">
        <v>2.4199858968477899</v>
      </c>
    </row>
    <row r="253" spans="1:19">
      <c r="A253">
        <v>251</v>
      </c>
      <c r="B253">
        <v>-0.92949903580394799</v>
      </c>
      <c r="C253">
        <v>7.2936197766564499</v>
      </c>
      <c r="D253">
        <v>5.4591110225139001</v>
      </c>
      <c r="E253">
        <v>1.1156393321032601</v>
      </c>
      <c r="F253">
        <v>8.7345106386891497E-2</v>
      </c>
      <c r="G253">
        <v>1.2942651176740401</v>
      </c>
      <c r="H253">
        <v>1.12328480648896</v>
      </c>
      <c r="I253">
        <v>-3.1704838306548799</v>
      </c>
      <c r="J253">
        <v>4.1742086940915</v>
      </c>
      <c r="K253">
        <v>0.27711088538211998</v>
      </c>
      <c r="L253">
        <v>-1.43225632219359</v>
      </c>
      <c r="M253">
        <v>-4.5086456215729598</v>
      </c>
      <c r="N253">
        <v>-0.20092196056478301</v>
      </c>
      <c r="O253">
        <v>2.4141518259626599E-2</v>
      </c>
      <c r="P253">
        <v>6.9009454771404704</v>
      </c>
      <c r="Q253">
        <v>7.7471788343827994E-2</v>
      </c>
      <c r="R253">
        <v>-1.44159375555558</v>
      </c>
      <c r="S253">
        <v>2.3923355708344198</v>
      </c>
    </row>
    <row r="254" spans="1:19">
      <c r="A254">
        <v>252</v>
      </c>
      <c r="B254">
        <v>-0.94435469918203097</v>
      </c>
      <c r="C254">
        <v>7.31264951309978</v>
      </c>
      <c r="D254">
        <v>5.47710512801447</v>
      </c>
      <c r="E254">
        <v>1.1213688420379899</v>
      </c>
      <c r="F254">
        <v>7.9867820426663197E-2</v>
      </c>
      <c r="G254">
        <v>1.26739128993544</v>
      </c>
      <c r="H254">
        <v>1.12310276660326</v>
      </c>
      <c r="I254">
        <v>-3.1609492794247398</v>
      </c>
      <c r="J254">
        <v>4.1429986196970798</v>
      </c>
      <c r="K254">
        <v>0.27773219804814298</v>
      </c>
      <c r="L254">
        <v>-1.4296718026477699</v>
      </c>
      <c r="M254">
        <v>-4.5336297821119098</v>
      </c>
      <c r="N254">
        <v>-0.20082077024507</v>
      </c>
      <c r="O254">
        <v>2.4122637253195699E-2</v>
      </c>
      <c r="P254">
        <v>6.8990135041961302</v>
      </c>
      <c r="Q254">
        <v>7.8186918760366098E-2</v>
      </c>
      <c r="R254">
        <v>-1.4390931277333601</v>
      </c>
      <c r="S254">
        <v>2.3654192679725599</v>
      </c>
    </row>
    <row r="255" spans="1:19">
      <c r="A255">
        <v>253</v>
      </c>
      <c r="B255">
        <v>-0.957288765079645</v>
      </c>
      <c r="C255">
        <v>7.3372308262216102</v>
      </c>
      <c r="D255">
        <v>5.50169158686694</v>
      </c>
      <c r="E255">
        <v>1.1290485707782101</v>
      </c>
      <c r="F255">
        <v>9.9244442402820193E-3</v>
      </c>
      <c r="G255">
        <v>1.2393483437934201</v>
      </c>
      <c r="H255">
        <v>1.1262583960701</v>
      </c>
      <c r="I255">
        <v>-3.1788231227186401</v>
      </c>
      <c r="J255">
        <v>4.1188090868902103</v>
      </c>
      <c r="K255">
        <v>0.27228209970353001</v>
      </c>
      <c r="L255">
        <v>-1.42567690215022</v>
      </c>
      <c r="M255">
        <v>-4.5523232503899997</v>
      </c>
      <c r="N255">
        <v>-0.19698274442177499</v>
      </c>
      <c r="O255">
        <v>2.3640378648482702E-2</v>
      </c>
      <c r="P255">
        <v>6.8927932950950197</v>
      </c>
      <c r="Q255">
        <v>7.65448793095517E-2</v>
      </c>
      <c r="R255">
        <v>-1.4348923267762299</v>
      </c>
      <c r="S255">
        <v>2.3405042382269001</v>
      </c>
    </row>
    <row r="256" spans="1:19">
      <c r="A256">
        <v>254</v>
      </c>
      <c r="B256">
        <v>-0.95511798104621504</v>
      </c>
      <c r="C256">
        <v>7.3437683191252097</v>
      </c>
      <c r="D256">
        <v>5.5377236525903797</v>
      </c>
      <c r="E256">
        <v>1.14515137297141</v>
      </c>
      <c r="F256">
        <v>2.3707335899084601E-2</v>
      </c>
      <c r="G256">
        <v>1.20492695083999</v>
      </c>
      <c r="H256">
        <v>1.1210518908682501</v>
      </c>
      <c r="I256">
        <v>-3.18005670610032</v>
      </c>
      <c r="J256">
        <v>4.0787783795352501</v>
      </c>
      <c r="K256">
        <v>0.25979395010065798</v>
      </c>
      <c r="L256">
        <v>-1.4253965250387901</v>
      </c>
      <c r="M256">
        <v>-4.5880467721615901</v>
      </c>
      <c r="N256">
        <v>-0.19426533215344999</v>
      </c>
      <c r="O256">
        <v>2.3311667997843399E-2</v>
      </c>
      <c r="P256">
        <v>6.8920253663395004</v>
      </c>
      <c r="Q256">
        <v>6.6771874822018698E-2</v>
      </c>
      <c r="R256">
        <v>-1.43343486243384</v>
      </c>
      <c r="S256">
        <v>2.3040131484535999</v>
      </c>
    </row>
    <row r="257" spans="1:19">
      <c r="A257">
        <v>255</v>
      </c>
      <c r="B257">
        <v>-0.94666443668191602</v>
      </c>
      <c r="C257">
        <v>7.3442509888072802</v>
      </c>
      <c r="D257">
        <v>5.56882991166243</v>
      </c>
      <c r="E257">
        <v>1.1590268323517801</v>
      </c>
      <c r="F257">
        <v>4.5696178781736402E-2</v>
      </c>
      <c r="G257">
        <v>1.17556558317032</v>
      </c>
      <c r="H257">
        <v>1.11058217019562</v>
      </c>
      <c r="I257">
        <v>-3.1840444003362398</v>
      </c>
      <c r="J257">
        <v>4.0441599919044098</v>
      </c>
      <c r="K257">
        <v>0.24838941331498199</v>
      </c>
      <c r="L257">
        <v>-1.42667173777002</v>
      </c>
      <c r="M257">
        <v>-4.6155372007618398</v>
      </c>
      <c r="N257">
        <v>-0.19493163614742601</v>
      </c>
      <c r="O257">
        <v>2.3385001424889602E-2</v>
      </c>
      <c r="P257">
        <v>6.8900645057423802</v>
      </c>
      <c r="Q257">
        <v>5.4730745484004799E-2</v>
      </c>
      <c r="R257">
        <v>-1.4332588924523799</v>
      </c>
      <c r="S257">
        <v>2.2745636542929102</v>
      </c>
    </row>
    <row r="258" spans="1:19">
      <c r="A258">
        <v>256</v>
      </c>
      <c r="B258">
        <v>-0.93349838118000095</v>
      </c>
      <c r="C258">
        <v>7.33411529762291</v>
      </c>
      <c r="D258">
        <v>5.6077601380884401</v>
      </c>
      <c r="E258">
        <v>1.17614589206375</v>
      </c>
      <c r="F258">
        <v>6.9156527736434104E-2</v>
      </c>
      <c r="G258">
        <v>1.13975147841507</v>
      </c>
      <c r="H258">
        <v>1.0929481218711701</v>
      </c>
      <c r="I258">
        <v>-3.19745109374976</v>
      </c>
      <c r="J258">
        <v>4.0073096823439798</v>
      </c>
      <c r="K258">
        <v>0.23292907594583001</v>
      </c>
      <c r="L258">
        <v>-1.41629190146434</v>
      </c>
      <c r="M258">
        <v>-4.6450954092433898</v>
      </c>
      <c r="N258">
        <v>-0.19471277590748101</v>
      </c>
      <c r="O258">
        <v>2.3355730218251301E-2</v>
      </c>
      <c r="P258">
        <v>6.8891707476808204</v>
      </c>
      <c r="Q258">
        <v>3.9522295735586098E-2</v>
      </c>
      <c r="R258">
        <v>-1.4210482181796</v>
      </c>
      <c r="S258">
        <v>2.24411309857412</v>
      </c>
    </row>
    <row r="259" spans="1:19">
      <c r="A259">
        <v>257</v>
      </c>
      <c r="B259">
        <v>-0.92226405324262195</v>
      </c>
      <c r="C259">
        <v>7.3228069539777199</v>
      </c>
      <c r="D259">
        <v>5.6537564949221997</v>
      </c>
      <c r="E259">
        <v>1.19412469643507</v>
      </c>
      <c r="F259">
        <v>8.1145798128821806E-2</v>
      </c>
      <c r="G259">
        <v>1.1025618995406701</v>
      </c>
      <c r="H259">
        <v>1.0724968919968001</v>
      </c>
      <c r="I259">
        <v>-3.2063618557697802</v>
      </c>
      <c r="J259">
        <v>3.96709882363105</v>
      </c>
      <c r="K259">
        <v>0.217244404144461</v>
      </c>
      <c r="L259">
        <v>-1.4086223557075299</v>
      </c>
      <c r="M259">
        <v>-4.6776532767865397</v>
      </c>
      <c r="N259">
        <v>-0.194769684264327</v>
      </c>
      <c r="O259">
        <v>2.3365481242496201E-2</v>
      </c>
      <c r="P259">
        <v>6.8900374068934198</v>
      </c>
      <c r="Q259">
        <v>2.3819523340400599E-2</v>
      </c>
      <c r="R259">
        <v>-1.4114894117422001</v>
      </c>
      <c r="S259">
        <v>2.2124229618074098</v>
      </c>
    </row>
    <row r="260" spans="1:19">
      <c r="A260">
        <v>258</v>
      </c>
      <c r="B260">
        <v>-0.91688822759144095</v>
      </c>
      <c r="C260">
        <v>7.3134658623092301</v>
      </c>
      <c r="D260">
        <v>5.6891307994356399</v>
      </c>
      <c r="E260">
        <v>1.2099788388472199</v>
      </c>
      <c r="F260">
        <v>8.7173515764224593E-2</v>
      </c>
      <c r="G260">
        <v>1.07640025327769</v>
      </c>
      <c r="H260">
        <v>1.0608255547790999</v>
      </c>
      <c r="I260">
        <v>-3.20535436683438</v>
      </c>
      <c r="J260">
        <v>3.9342025588377001</v>
      </c>
      <c r="K260">
        <v>0.20600958241555101</v>
      </c>
      <c r="L260">
        <v>-1.40393774046891</v>
      </c>
      <c r="M260">
        <v>-4.7029993769824197</v>
      </c>
      <c r="N260">
        <v>-0.19498377187294499</v>
      </c>
      <c r="O260">
        <v>2.3398491187203701E-2</v>
      </c>
      <c r="P260">
        <v>6.8922060377486902</v>
      </c>
      <c r="Q260">
        <v>1.2402017327905201E-2</v>
      </c>
      <c r="R260">
        <v>-1.40543104106268</v>
      </c>
      <c r="S260">
        <v>2.1892460254025301</v>
      </c>
    </row>
    <row r="261" spans="1:19">
      <c r="A261">
        <v>259</v>
      </c>
      <c r="B261">
        <v>-0.91410187281514399</v>
      </c>
      <c r="C261">
        <v>7.3229826107369096</v>
      </c>
      <c r="D261">
        <v>5.7151848471886098</v>
      </c>
      <c r="E261">
        <v>1.22164629379543</v>
      </c>
      <c r="F261">
        <v>6.19907304121858E-2</v>
      </c>
      <c r="G261">
        <v>1.0604575207811999</v>
      </c>
      <c r="H261">
        <v>1.0539029935625399</v>
      </c>
      <c r="I261">
        <v>-3.2026639181264098</v>
      </c>
      <c r="J261">
        <v>3.91881367508023</v>
      </c>
      <c r="K261">
        <v>0.195963117368043</v>
      </c>
      <c r="L261">
        <v>-1.3855190653865599</v>
      </c>
      <c r="M261">
        <v>-4.7120019440960403</v>
      </c>
      <c r="N261">
        <v>-0.192783976127472</v>
      </c>
      <c r="O261">
        <v>2.3114220772069E-2</v>
      </c>
      <c r="P261">
        <v>6.8861325746729802</v>
      </c>
      <c r="Q261">
        <v>4.5576507810277701E-3</v>
      </c>
      <c r="R261">
        <v>-1.3860673682204501</v>
      </c>
      <c r="S261">
        <v>2.1741692146933098</v>
      </c>
    </row>
    <row r="262" spans="1:19">
      <c r="A262">
        <v>260</v>
      </c>
      <c r="B262">
        <v>-0.90867180335988496</v>
      </c>
      <c r="C262">
        <v>7.3146802900947199</v>
      </c>
      <c r="D262">
        <v>5.7511473438923799</v>
      </c>
      <c r="E262">
        <v>1.2316949288738901</v>
      </c>
      <c r="F262">
        <v>7.2866008858161496E-2</v>
      </c>
      <c r="G262">
        <v>1.04122253851751</v>
      </c>
      <c r="H262">
        <v>1.0492071114738299</v>
      </c>
      <c r="I262">
        <v>-3.20266598137755</v>
      </c>
      <c r="J262">
        <v>3.89783303856052</v>
      </c>
      <c r="K262">
        <v>0.18709000678278201</v>
      </c>
      <c r="L262">
        <v>-1.3825154326065101</v>
      </c>
      <c r="M262">
        <v>-4.7316681609301403</v>
      </c>
      <c r="N262">
        <v>-0.192440127623353</v>
      </c>
      <c r="O262">
        <v>2.3068100803652399E-2</v>
      </c>
      <c r="P262">
        <v>6.8846651120754103</v>
      </c>
      <c r="Q262">
        <v>-3.9518038129846902E-3</v>
      </c>
      <c r="R262">
        <v>-1.3820401028403499</v>
      </c>
      <c r="S262">
        <v>2.1530353950412202</v>
      </c>
    </row>
    <row r="263" spans="1:19">
      <c r="A263">
        <v>261</v>
      </c>
      <c r="B263">
        <v>-0.90301993035250006</v>
      </c>
      <c r="C263">
        <v>7.30156835114032</v>
      </c>
      <c r="D263">
        <v>5.7958757277539696</v>
      </c>
      <c r="E263">
        <v>1.24583842672968</v>
      </c>
      <c r="F263">
        <v>9.1731212326055203E-2</v>
      </c>
      <c r="G263">
        <v>1.01924901984655</v>
      </c>
      <c r="H263">
        <v>1.0379193290197499</v>
      </c>
      <c r="I263">
        <v>-3.2052767549237</v>
      </c>
      <c r="J263">
        <v>3.8719100193509699</v>
      </c>
      <c r="K263">
        <v>0.172391820293326</v>
      </c>
      <c r="L263">
        <v>-1.3803602994614199</v>
      </c>
      <c r="M263">
        <v>-4.75318135863502</v>
      </c>
      <c r="N263">
        <v>-0.19182503861847999</v>
      </c>
      <c r="O263">
        <v>2.2988151199272801E-2</v>
      </c>
      <c r="P263">
        <v>6.88279458172953</v>
      </c>
      <c r="Q263">
        <v>-1.8001156754522799E-2</v>
      </c>
      <c r="R263">
        <v>-1.3781956074617401</v>
      </c>
      <c r="S263">
        <v>2.1296510879064598</v>
      </c>
    </row>
    <row r="264" spans="1:19">
      <c r="A264">
        <v>262</v>
      </c>
      <c r="B264">
        <v>-0.90656168521712899</v>
      </c>
      <c r="C264">
        <v>7.2939179720457998</v>
      </c>
      <c r="D264">
        <v>5.8429328984840296</v>
      </c>
      <c r="E264">
        <v>1.2590086428949701</v>
      </c>
      <c r="F264">
        <v>0.10416037434627901</v>
      </c>
      <c r="G264">
        <v>0.99852478630711805</v>
      </c>
      <c r="H264">
        <v>1.027747909578</v>
      </c>
      <c r="I264">
        <v>-3.1999564089744901</v>
      </c>
      <c r="J264">
        <v>3.8472131796731102</v>
      </c>
      <c r="K264">
        <v>0.16146752986046201</v>
      </c>
      <c r="L264">
        <v>-1.3822375426934399</v>
      </c>
      <c r="M264">
        <v>-4.7733932641815597</v>
      </c>
      <c r="N264">
        <v>-0.19065189806516</v>
      </c>
      <c r="O264">
        <v>2.2842848501209399E-2</v>
      </c>
      <c r="P264">
        <v>6.8813677803182998</v>
      </c>
      <c r="Q264">
        <v>-2.77332839045531E-2</v>
      </c>
      <c r="R264">
        <v>-1.37890312410845</v>
      </c>
      <c r="S264">
        <v>2.1080114407797002</v>
      </c>
    </row>
    <row r="265" spans="1:19">
      <c r="A265">
        <v>263</v>
      </c>
      <c r="B265">
        <v>-0.92887997385533605</v>
      </c>
      <c r="C265">
        <v>7.3047818790332002</v>
      </c>
      <c r="D265">
        <v>5.8747254681861198</v>
      </c>
      <c r="E265">
        <v>1.2614388197271</v>
      </c>
      <c r="F265">
        <v>9.2154089683442603E-2</v>
      </c>
      <c r="G265">
        <v>0.98956403369345802</v>
      </c>
      <c r="H265">
        <v>1.0308659812429899</v>
      </c>
      <c r="I265">
        <v>-3.18319453388174</v>
      </c>
      <c r="J265">
        <v>3.8329800111304202</v>
      </c>
      <c r="K265">
        <v>0.16454339878232099</v>
      </c>
      <c r="L265">
        <v>-1.3914115154216999</v>
      </c>
      <c r="M265">
        <v>-4.7833941810885197</v>
      </c>
      <c r="N265">
        <v>-0.191448430782338</v>
      </c>
      <c r="O265">
        <v>2.2941870519668901E-2</v>
      </c>
      <c r="P265">
        <v>6.8824485265687496</v>
      </c>
      <c r="Q265">
        <v>-2.5453644702525199E-2</v>
      </c>
      <c r="R265">
        <v>-1.3883506584848599</v>
      </c>
      <c r="S265">
        <v>2.0990917189284999</v>
      </c>
    </row>
    <row r="266" spans="1:19">
      <c r="A266">
        <v>264</v>
      </c>
      <c r="B266">
        <v>-0.95443967007102304</v>
      </c>
      <c r="C266">
        <v>7.3269971865146299</v>
      </c>
      <c r="D266">
        <v>5.8930358311514901</v>
      </c>
      <c r="E266">
        <v>1.25557731166466</v>
      </c>
      <c r="F266">
        <v>6.3926996732692004E-2</v>
      </c>
      <c r="G266">
        <v>0.98446521275422605</v>
      </c>
      <c r="H266">
        <v>1.0391960311780599</v>
      </c>
      <c r="I266">
        <v>-3.16565204250877</v>
      </c>
      <c r="J266">
        <v>3.83030389389064</v>
      </c>
      <c r="K266">
        <v>0.17000439783948501</v>
      </c>
      <c r="L266">
        <v>-1.40203545960223</v>
      </c>
      <c r="M266">
        <v>-4.78760436538394</v>
      </c>
      <c r="N266">
        <v>-0.19017232246542201</v>
      </c>
      <c r="O266">
        <v>2.27934282043868E-2</v>
      </c>
      <c r="P266">
        <v>6.8838077330675098</v>
      </c>
      <c r="Q266">
        <v>-1.8743975280213099E-2</v>
      </c>
      <c r="R266">
        <v>-1.3997809984835601</v>
      </c>
      <c r="S266">
        <v>2.0962405537221098</v>
      </c>
    </row>
    <row r="267" spans="1:19">
      <c r="A267">
        <v>265</v>
      </c>
      <c r="B267">
        <v>-0.97867603594299502</v>
      </c>
      <c r="C267">
        <v>7.4105177242590399</v>
      </c>
      <c r="D267">
        <v>5.8931629487785901</v>
      </c>
      <c r="E267">
        <v>1.23665617751302</v>
      </c>
      <c r="F267">
        <v>3.8291280184411101E-2</v>
      </c>
      <c r="G267">
        <v>0.99529075893788299</v>
      </c>
      <c r="H267">
        <v>1.0445139207623899</v>
      </c>
      <c r="I267">
        <v>-3.1280129939411401</v>
      </c>
      <c r="J267">
        <v>3.8353671147972799</v>
      </c>
      <c r="K267">
        <v>0.175873529782442</v>
      </c>
      <c r="L267">
        <v>-1.4182355325959</v>
      </c>
      <c r="M267">
        <v>-4.7737138731370496</v>
      </c>
      <c r="N267">
        <v>-0.18591808449803801</v>
      </c>
      <c r="O267">
        <v>2.2275101075522798E-2</v>
      </c>
      <c r="P267">
        <v>6.88119262161403</v>
      </c>
      <c r="Q267">
        <v>-8.6810051602886004E-3</v>
      </c>
      <c r="R267">
        <v>-1.41719182718485</v>
      </c>
      <c r="S267">
        <v>2.1075145492125</v>
      </c>
    </row>
    <row r="268" spans="1:19">
      <c r="A268">
        <v>266</v>
      </c>
      <c r="B268">
        <v>-0.98462154647586297</v>
      </c>
      <c r="C268">
        <v>7.4435597616812199</v>
      </c>
      <c r="D268">
        <v>5.8975084343518196</v>
      </c>
      <c r="E268">
        <v>1.2249552201587799</v>
      </c>
      <c r="F268">
        <v>4.2598392644796701E-2</v>
      </c>
      <c r="G268">
        <v>0.99364986428531699</v>
      </c>
      <c r="H268">
        <v>1.04832943397161</v>
      </c>
      <c r="I268">
        <v>-3.1291961770541099</v>
      </c>
      <c r="J268">
        <v>3.8250905370191601</v>
      </c>
      <c r="K268">
        <v>0.179119717716334</v>
      </c>
      <c r="L268">
        <v>-1.4181354788507099</v>
      </c>
      <c r="M268">
        <v>-4.7787325000029099</v>
      </c>
      <c r="N268">
        <v>-0.184572077085292</v>
      </c>
      <c r="O268">
        <v>2.2126694425893999E-2</v>
      </c>
      <c r="P268">
        <v>6.8852141086006204</v>
      </c>
      <c r="Q268">
        <v>-4.10972961909019E-3</v>
      </c>
      <c r="R268">
        <v>-1.4176410807070501</v>
      </c>
      <c r="S268">
        <v>2.10651697324937</v>
      </c>
    </row>
    <row r="269" spans="1:19">
      <c r="A269">
        <v>267</v>
      </c>
      <c r="B269">
        <v>-0.98669312619983096</v>
      </c>
      <c r="C269">
        <v>7.4740166396388599</v>
      </c>
      <c r="D269">
        <v>5.88645897686885</v>
      </c>
      <c r="E269">
        <v>1.2148672969005001</v>
      </c>
      <c r="F269">
        <v>5.1792067590674902E-2</v>
      </c>
      <c r="G269">
        <v>1.00076451902958</v>
      </c>
      <c r="H269">
        <v>1.04845031651369</v>
      </c>
      <c r="I269">
        <v>-3.1261177874948101</v>
      </c>
      <c r="J269">
        <v>3.8211063292082299</v>
      </c>
      <c r="K269">
        <v>0.18532233267758599</v>
      </c>
      <c r="L269">
        <v>-1.41650619820002</v>
      </c>
      <c r="M269">
        <v>-4.7778933780028998</v>
      </c>
      <c r="N269">
        <v>-0.18591843265524699</v>
      </c>
      <c r="O269">
        <v>2.2303342755910699E-2</v>
      </c>
      <c r="P269">
        <v>6.8899463081998</v>
      </c>
      <c r="Q269">
        <v>7.4444352393922503E-4</v>
      </c>
      <c r="R269">
        <v>-1.4165958154859899</v>
      </c>
      <c r="S269">
        <v>2.1120888542590799</v>
      </c>
    </row>
    <row r="270" spans="1:19">
      <c r="A270">
        <v>268</v>
      </c>
      <c r="B270">
        <v>-0.99200800809261702</v>
      </c>
      <c r="C270">
        <v>7.5058588776939397</v>
      </c>
      <c r="D270">
        <v>5.8687926118144604</v>
      </c>
      <c r="E270">
        <v>1.20780768240541</v>
      </c>
      <c r="F270">
        <v>5.4835661359277303E-2</v>
      </c>
      <c r="G270">
        <v>1.00845493992811</v>
      </c>
      <c r="H270">
        <v>1.04502899261785</v>
      </c>
      <c r="I270">
        <v>-3.1107505446938402</v>
      </c>
      <c r="J270">
        <v>3.8273982025573399</v>
      </c>
      <c r="K270">
        <v>0.19219978153187101</v>
      </c>
      <c r="L270">
        <v>-1.41417396752137</v>
      </c>
      <c r="M270">
        <v>-4.7728906375719404</v>
      </c>
      <c r="N270">
        <v>-0.188200809021739</v>
      </c>
      <c r="O270">
        <v>2.25913556243015E-2</v>
      </c>
      <c r="P270">
        <v>6.8943038998967996</v>
      </c>
      <c r="Q270">
        <v>5.3448819809542702E-3</v>
      </c>
      <c r="R270">
        <v>-1.4148177932058299</v>
      </c>
      <c r="S270">
        <v>2.12145006724645</v>
      </c>
    </row>
    <row r="271" spans="1:19">
      <c r="A271">
        <v>269</v>
      </c>
      <c r="B271">
        <v>-0.99698796461155004</v>
      </c>
      <c r="C271">
        <v>7.5287350471953101</v>
      </c>
      <c r="D271">
        <v>5.8476865812343597</v>
      </c>
      <c r="E271">
        <v>1.1997268113913899</v>
      </c>
      <c r="F271">
        <v>4.9993732750570299E-2</v>
      </c>
      <c r="G271">
        <v>1.01278269231535</v>
      </c>
      <c r="H271">
        <v>1.0433384959166601</v>
      </c>
      <c r="I271">
        <v>-3.0985652717518</v>
      </c>
      <c r="J271">
        <v>3.83704304109227</v>
      </c>
      <c r="K271">
        <v>0.19860401320193599</v>
      </c>
      <c r="L271">
        <v>-1.4107881749503499</v>
      </c>
      <c r="M271">
        <v>-4.7651560697304101</v>
      </c>
      <c r="N271">
        <v>-0.19091252556611599</v>
      </c>
      <c r="O271">
        <v>2.29304338348995E-2</v>
      </c>
      <c r="P271">
        <v>6.8984047041785796</v>
      </c>
      <c r="Q271">
        <v>9.0484772621729406E-3</v>
      </c>
      <c r="R271">
        <v>-1.41187875575657</v>
      </c>
      <c r="S271">
        <v>2.1332864745659501</v>
      </c>
    </row>
    <row r="272" spans="1:19">
      <c r="A272">
        <v>270</v>
      </c>
      <c r="B272">
        <v>-1.00176060708277</v>
      </c>
      <c r="C272">
        <v>7.5391923053139802</v>
      </c>
      <c r="D272">
        <v>5.8266365166981098</v>
      </c>
      <c r="E272">
        <v>1.19095068059039</v>
      </c>
      <c r="F272">
        <v>4.23856849651853E-2</v>
      </c>
      <c r="G272">
        <v>1.0178913133435901</v>
      </c>
      <c r="H272">
        <v>1.03942602568368</v>
      </c>
      <c r="I272">
        <v>-3.0967560066250202</v>
      </c>
      <c r="J272">
        <v>3.8441582580011899</v>
      </c>
      <c r="K272">
        <v>0.19945388082819701</v>
      </c>
      <c r="L272">
        <v>-1.40638879347129</v>
      </c>
      <c r="M272">
        <v>-4.7588258558916197</v>
      </c>
      <c r="N272">
        <v>-0.18990045897105401</v>
      </c>
      <c r="O272">
        <v>2.2822572160019601E-2</v>
      </c>
      <c r="P272">
        <v>6.9025677816937501</v>
      </c>
      <c r="Q272">
        <v>1.08997842570437E-2</v>
      </c>
      <c r="R272">
        <v>-1.4077032825196301</v>
      </c>
      <c r="S272">
        <v>2.14377934819196</v>
      </c>
    </row>
    <row r="273" spans="1:19">
      <c r="A273">
        <v>271</v>
      </c>
      <c r="B273">
        <v>-1.0077695060141501</v>
      </c>
      <c r="C273">
        <v>7.5415608113780301</v>
      </c>
      <c r="D273">
        <v>5.7992193812327404</v>
      </c>
      <c r="E273">
        <v>1.1828983538312301</v>
      </c>
      <c r="F273">
        <v>1.07891595689226E-2</v>
      </c>
      <c r="G273">
        <v>1.03278453447992</v>
      </c>
      <c r="H273">
        <v>1.03870302764116</v>
      </c>
      <c r="I273">
        <v>-3.0953852056200599</v>
      </c>
      <c r="J273">
        <v>3.8512667128912899</v>
      </c>
      <c r="K273">
        <v>0.1972441840451</v>
      </c>
      <c r="L273">
        <v>-1.40479462246017</v>
      </c>
      <c r="M273">
        <v>-4.7378598069528097</v>
      </c>
      <c r="N273">
        <v>-0.184778519980101</v>
      </c>
      <c r="O273">
        <v>2.2182342586984101E-2</v>
      </c>
      <c r="P273">
        <v>6.8948650022912501</v>
      </c>
      <c r="Q273">
        <v>1.3764559870781E-2</v>
      </c>
      <c r="R273">
        <v>-1.4064527025531399</v>
      </c>
      <c r="S273">
        <v>2.1570405066221099</v>
      </c>
    </row>
    <row r="274" spans="1:19">
      <c r="A274">
        <v>272</v>
      </c>
      <c r="B274">
        <v>-1.0144617722459299</v>
      </c>
      <c r="C274">
        <v>7.5312608974181101</v>
      </c>
      <c r="D274">
        <v>5.7720232311534598</v>
      </c>
      <c r="E274">
        <v>1.1709298782756401</v>
      </c>
      <c r="F274">
        <v>5.6653280210592499E-4</v>
      </c>
      <c r="G274">
        <v>1.0481282534754399</v>
      </c>
      <c r="H274">
        <v>1.0428360809624699</v>
      </c>
      <c r="I274">
        <v>-3.1077332641519</v>
      </c>
      <c r="J274">
        <v>3.8572667725932601</v>
      </c>
      <c r="K274">
        <v>0.19933121012678001</v>
      </c>
      <c r="L274">
        <v>-1.3988092452205101</v>
      </c>
      <c r="M274">
        <v>-4.7264051968395204</v>
      </c>
      <c r="N274">
        <v>-0.183487852564307</v>
      </c>
      <c r="O274">
        <v>2.2031986402741201E-2</v>
      </c>
      <c r="P274">
        <v>6.8963078488160701</v>
      </c>
      <c r="Q274">
        <v>1.71247722713011E-2</v>
      </c>
      <c r="R274">
        <v>-1.4008724920851801</v>
      </c>
      <c r="S274">
        <v>2.1699373670118098</v>
      </c>
    </row>
    <row r="275" spans="1:19">
      <c r="A275">
        <v>273</v>
      </c>
      <c r="B275">
        <v>-1.0207923566086099</v>
      </c>
      <c r="C275">
        <v>7.5224875941363996</v>
      </c>
      <c r="D275">
        <v>5.74201196561319</v>
      </c>
      <c r="E275">
        <v>1.1607699810291701</v>
      </c>
      <c r="F275">
        <v>-1.4816712956209E-2</v>
      </c>
      <c r="G275">
        <v>1.06438967609589</v>
      </c>
      <c r="H275">
        <v>1.0447868089488599</v>
      </c>
      <c r="I275">
        <v>-3.1134523986198999</v>
      </c>
      <c r="J275">
        <v>3.87214578224087</v>
      </c>
      <c r="K275">
        <v>0.202543319878768</v>
      </c>
      <c r="L275">
        <v>-1.3960469016205499</v>
      </c>
      <c r="M275">
        <v>-4.7131286876564102</v>
      </c>
      <c r="N275">
        <v>-0.18259424059621299</v>
      </c>
      <c r="O275">
        <v>2.19253504823692E-2</v>
      </c>
      <c r="P275">
        <v>6.8965176292399697</v>
      </c>
      <c r="Q275">
        <v>2.1213696546147E-2</v>
      </c>
      <c r="R275">
        <v>-1.3986028233760399</v>
      </c>
      <c r="S275">
        <v>2.18342315264147</v>
      </c>
    </row>
    <row r="276" spans="1:19">
      <c r="A276">
        <v>274</v>
      </c>
      <c r="B276">
        <v>-1.02269937680875</v>
      </c>
      <c r="C276">
        <v>7.5157740594911502</v>
      </c>
      <c r="D276">
        <v>5.7127966723860597</v>
      </c>
      <c r="E276">
        <v>1.1512481778294399</v>
      </c>
      <c r="F276">
        <v>-3.2873772694103E-2</v>
      </c>
      <c r="G276">
        <v>1.07976085666483</v>
      </c>
      <c r="H276">
        <v>1.04462956819057</v>
      </c>
      <c r="I276">
        <v>-3.1169531341500298</v>
      </c>
      <c r="J276">
        <v>3.89133642553226</v>
      </c>
      <c r="K276">
        <v>0.205614107099273</v>
      </c>
      <c r="L276">
        <v>-1.39389223429909</v>
      </c>
      <c r="M276">
        <v>-4.6991031598708899</v>
      </c>
      <c r="N276">
        <v>-0.18138767467900199</v>
      </c>
      <c r="O276">
        <v>2.1772104667003501E-2</v>
      </c>
      <c r="P276">
        <v>6.8938563625042599</v>
      </c>
      <c r="Q276">
        <v>2.54706741396886E-2</v>
      </c>
      <c r="R276">
        <v>-1.39695981535498</v>
      </c>
      <c r="S276">
        <v>2.1947867353544499</v>
      </c>
    </row>
    <row r="277" spans="1:19">
      <c r="A277">
        <v>275</v>
      </c>
      <c r="B277">
        <v>-1.0269881075762</v>
      </c>
      <c r="C277">
        <v>7.51749787403618</v>
      </c>
      <c r="D277">
        <v>5.6793230888135398</v>
      </c>
      <c r="E277">
        <v>1.14072147077414</v>
      </c>
      <c r="F277">
        <v>-4.0991579285672597E-2</v>
      </c>
      <c r="G277">
        <v>1.09561057128492</v>
      </c>
      <c r="H277">
        <v>1.04547565862665</v>
      </c>
      <c r="I277">
        <v>-3.1176395302441899</v>
      </c>
      <c r="J277">
        <v>3.9078437592374802</v>
      </c>
      <c r="K277">
        <v>0.21026707177449</v>
      </c>
      <c r="L277">
        <v>-1.3903299832360101</v>
      </c>
      <c r="M277">
        <v>-4.6825995210012898</v>
      </c>
      <c r="N277">
        <v>-0.18167885280410101</v>
      </c>
      <c r="O277">
        <v>2.17907023500017E-2</v>
      </c>
      <c r="P277">
        <v>6.8886616663067404</v>
      </c>
      <c r="Q277">
        <v>2.9822050102387501E-2</v>
      </c>
      <c r="R277">
        <v>-1.39391884759766</v>
      </c>
      <c r="S277">
        <v>2.20609551064299</v>
      </c>
    </row>
    <row r="278" spans="1:19">
      <c r="A278">
        <v>276</v>
      </c>
      <c r="B278">
        <v>-1.0335549975922</v>
      </c>
      <c r="C278">
        <v>7.5309304865439897</v>
      </c>
      <c r="D278">
        <v>5.6418908855442904</v>
      </c>
      <c r="E278">
        <v>1.12538715972754</v>
      </c>
      <c r="F278">
        <v>-4.78760592908005E-2</v>
      </c>
      <c r="G278">
        <v>1.1104827003176401</v>
      </c>
      <c r="H278">
        <v>1.0516969314070601</v>
      </c>
      <c r="I278">
        <v>-3.1151237452151599</v>
      </c>
      <c r="J278">
        <v>3.9211624951699799</v>
      </c>
      <c r="K278">
        <v>0.21800316184177501</v>
      </c>
      <c r="L278">
        <v>-1.39280340010561</v>
      </c>
      <c r="M278">
        <v>-4.6653340838758703</v>
      </c>
      <c r="N278">
        <v>-0.181272273472219</v>
      </c>
      <c r="O278">
        <v>2.1720295020253001E-2</v>
      </c>
      <c r="P278">
        <v>6.8817716230693904</v>
      </c>
      <c r="Q278">
        <v>3.7939226564302903E-2</v>
      </c>
      <c r="R278">
        <v>-1.39736444971823</v>
      </c>
      <c r="S278">
        <v>2.2164701420404</v>
      </c>
    </row>
    <row r="279" spans="1:19">
      <c r="A279">
        <v>277</v>
      </c>
      <c r="B279">
        <v>-1.0302210318917</v>
      </c>
      <c r="C279">
        <v>7.53487876935103</v>
      </c>
      <c r="D279">
        <v>5.59352051325462</v>
      </c>
      <c r="E279">
        <v>1.1197484976310901</v>
      </c>
      <c r="F279">
        <v>-8.2830529543435602E-2</v>
      </c>
      <c r="G279">
        <v>1.1311493965053201</v>
      </c>
      <c r="H279">
        <v>1.0584261669270301</v>
      </c>
      <c r="I279">
        <v>-3.1184955475537701</v>
      </c>
      <c r="J279">
        <v>3.9375533822430402</v>
      </c>
      <c r="K279">
        <v>0.218271286003202</v>
      </c>
      <c r="L279">
        <v>-1.3924986659854499</v>
      </c>
      <c r="M279">
        <v>-4.6304416831442703</v>
      </c>
      <c r="N279">
        <v>-0.17856696406550801</v>
      </c>
      <c r="O279">
        <v>2.1336420292517502E-2</v>
      </c>
      <c r="P279">
        <v>6.8624714126494899</v>
      </c>
      <c r="Q279">
        <v>4.0880864068114801E-2</v>
      </c>
      <c r="R279">
        <v>-1.39739939812796</v>
      </c>
      <c r="S279">
        <v>2.23206099265624</v>
      </c>
    </row>
    <row r="280" spans="1:19">
      <c r="A280">
        <v>278</v>
      </c>
      <c r="B280">
        <v>-1.0296516030701699</v>
      </c>
      <c r="C280">
        <v>7.5516414005542503</v>
      </c>
      <c r="D280">
        <v>5.5387372390352096</v>
      </c>
      <c r="E280">
        <v>1.1144388492617101</v>
      </c>
      <c r="F280">
        <v>-8.2749523592281896E-2</v>
      </c>
      <c r="G280">
        <v>1.1545361286298199</v>
      </c>
      <c r="H280">
        <v>1.0709102250742699</v>
      </c>
      <c r="I280">
        <v>-3.1205765527915199</v>
      </c>
      <c r="J280">
        <v>3.9597838833369599</v>
      </c>
      <c r="K280">
        <v>0.22435688140238599</v>
      </c>
      <c r="L280">
        <v>-1.3983766310700301</v>
      </c>
      <c r="M280">
        <v>-4.6017302705147403</v>
      </c>
      <c r="N280">
        <v>-0.17631218723509501</v>
      </c>
      <c r="O280">
        <v>2.1036314364687898E-2</v>
      </c>
      <c r="P280">
        <v>6.8524270242279099</v>
      </c>
      <c r="Q280">
        <v>4.91831489604483E-2</v>
      </c>
      <c r="R280">
        <v>-1.4042638000548</v>
      </c>
      <c r="S280">
        <v>2.2507263644565798</v>
      </c>
    </row>
    <row r="281" spans="1:19">
      <c r="A281">
        <v>279</v>
      </c>
      <c r="B281">
        <v>-1.01828910800447</v>
      </c>
      <c r="C281">
        <v>7.5538557275228904</v>
      </c>
      <c r="D281">
        <v>5.49113785409559</v>
      </c>
      <c r="E281">
        <v>1.1138358683143399</v>
      </c>
      <c r="F281">
        <v>-7.5897991446366997E-2</v>
      </c>
      <c r="G281">
        <v>1.16740472835387</v>
      </c>
      <c r="H281">
        <v>1.0764059571381901</v>
      </c>
      <c r="I281">
        <v>-3.12958126019016</v>
      </c>
      <c r="J281">
        <v>3.9739450556842599</v>
      </c>
      <c r="K281">
        <v>0.22590206426735401</v>
      </c>
      <c r="L281">
        <v>-1.39429960746009</v>
      </c>
      <c r="M281">
        <v>-4.5868091064357097</v>
      </c>
      <c r="N281">
        <v>-0.17719891140382699</v>
      </c>
      <c r="O281">
        <v>2.1124966441281999E-2</v>
      </c>
      <c r="P281">
        <v>6.8468431069615097</v>
      </c>
      <c r="Q281">
        <v>4.9845618880917202E-2</v>
      </c>
      <c r="R281">
        <v>-1.40026111008307</v>
      </c>
      <c r="S281">
        <v>2.2600638430756099</v>
      </c>
    </row>
    <row r="282" spans="1:19">
      <c r="A282">
        <v>280</v>
      </c>
      <c r="B282">
        <v>-1.01699761417794</v>
      </c>
      <c r="C282">
        <v>7.5611240699416502</v>
      </c>
      <c r="D282">
        <v>5.4220633190377097</v>
      </c>
      <c r="E282">
        <v>1.10686420854919</v>
      </c>
      <c r="F282">
        <v>-0.10038332978241001</v>
      </c>
      <c r="G282">
        <v>1.1982437812139299</v>
      </c>
      <c r="H282">
        <v>1.0872734002914901</v>
      </c>
      <c r="I282">
        <v>-3.13191184070293</v>
      </c>
      <c r="J282">
        <v>4.0034507520174198</v>
      </c>
      <c r="K282">
        <v>0.23408482744602099</v>
      </c>
      <c r="L282">
        <v>-1.3943404267817101</v>
      </c>
      <c r="M282">
        <v>-4.5514382808514799</v>
      </c>
      <c r="N282">
        <v>-0.17615444974216901</v>
      </c>
      <c r="O282">
        <v>2.0971905513556099E-2</v>
      </c>
      <c r="P282">
        <v>6.8374925216907796</v>
      </c>
      <c r="Q282">
        <v>5.90435817776521E-2</v>
      </c>
      <c r="R282">
        <v>-1.40139205297964</v>
      </c>
      <c r="S282">
        <v>2.2860826199003199</v>
      </c>
    </row>
    <row r="283" spans="1:19">
      <c r="A283">
        <v>281</v>
      </c>
      <c r="B283">
        <v>-1.0173448602002799</v>
      </c>
      <c r="C283">
        <v>7.5600399130275502</v>
      </c>
      <c r="D283">
        <v>5.3559318139508996</v>
      </c>
      <c r="E283">
        <v>1.09497776105533</v>
      </c>
      <c r="F283">
        <v>-0.12125298394473601</v>
      </c>
      <c r="G283">
        <v>1.2236718154575701</v>
      </c>
      <c r="H283">
        <v>1.0921381055468899</v>
      </c>
      <c r="I283">
        <v>-3.1297680123599299</v>
      </c>
      <c r="J283">
        <v>4.02729955460594</v>
      </c>
      <c r="K283">
        <v>0.242963394956318</v>
      </c>
      <c r="L283">
        <v>-1.3905429753114</v>
      </c>
      <c r="M283">
        <v>-4.5235328735514404</v>
      </c>
      <c r="N283">
        <v>-0.17453757352706001</v>
      </c>
      <c r="O283">
        <v>2.0766886212965501E-2</v>
      </c>
      <c r="P283">
        <v>6.8333523491601804</v>
      </c>
      <c r="Q283">
        <v>6.95051346511803E-2</v>
      </c>
      <c r="R283">
        <v>-1.39883870941648</v>
      </c>
      <c r="S283">
        <v>2.3098458538978699</v>
      </c>
    </row>
    <row r="284" spans="1:19">
      <c r="A284">
        <v>282</v>
      </c>
      <c r="B284">
        <v>-1.0258037509209801</v>
      </c>
      <c r="C284">
        <v>7.5626407622588099</v>
      </c>
      <c r="D284">
        <v>5.2894922613802997</v>
      </c>
      <c r="E284">
        <v>1.0720371484737301</v>
      </c>
      <c r="F284">
        <v>-0.147955162061048</v>
      </c>
      <c r="G284">
        <v>1.2543690208140701</v>
      </c>
      <c r="H284">
        <v>1.1037335392970999</v>
      </c>
      <c r="I284">
        <v>-3.10657568412765</v>
      </c>
      <c r="J284">
        <v>4.0566377868024999</v>
      </c>
      <c r="K284">
        <v>0.26074149439490302</v>
      </c>
      <c r="L284">
        <v>-1.39785454569112</v>
      </c>
      <c r="M284">
        <v>-4.4931826907492303</v>
      </c>
      <c r="N284">
        <v>-0.17542500000031699</v>
      </c>
      <c r="O284">
        <v>2.08673797829949E-2</v>
      </c>
      <c r="P284">
        <v>6.8316763200319999</v>
      </c>
      <c r="Q284">
        <v>8.6367927501241296E-2</v>
      </c>
      <c r="R284">
        <v>-1.40815997833456</v>
      </c>
      <c r="S284">
        <v>2.3385175870160899</v>
      </c>
    </row>
    <row r="285" spans="1:19">
      <c r="A285">
        <v>283</v>
      </c>
      <c r="B285">
        <v>-1.03548021270698</v>
      </c>
      <c r="C285">
        <v>7.5838850416165604</v>
      </c>
      <c r="D285">
        <v>5.2179701362475397</v>
      </c>
      <c r="E285">
        <v>1.04579234308729</v>
      </c>
      <c r="F285">
        <v>-0.130035605003014</v>
      </c>
      <c r="G285">
        <v>1.29322476691818</v>
      </c>
      <c r="H285">
        <v>1.12326744752997</v>
      </c>
      <c r="I285">
        <v>-3.0579675354075402</v>
      </c>
      <c r="J285">
        <v>4.1028041658307703</v>
      </c>
      <c r="K285">
        <v>0.27811485388997598</v>
      </c>
      <c r="L285">
        <v>-1.38300691497162</v>
      </c>
      <c r="M285">
        <v>-4.4376364728220397</v>
      </c>
      <c r="N285">
        <v>-0.17430729956462601</v>
      </c>
      <c r="O285">
        <v>2.0672388914664799E-2</v>
      </c>
      <c r="P285">
        <v>6.8111394515628803</v>
      </c>
      <c r="Q285">
        <v>0.104812770250394</v>
      </c>
      <c r="R285">
        <v>-1.3954748239283501</v>
      </c>
      <c r="S285">
        <v>2.37352280781848</v>
      </c>
    </row>
    <row r="286" spans="1:19">
      <c r="A286">
        <v>284</v>
      </c>
      <c r="B286">
        <v>-1.0288730202226299</v>
      </c>
      <c r="C286">
        <v>7.5654640955199302</v>
      </c>
      <c r="D286">
        <v>5.1799733650497197</v>
      </c>
      <c r="E286">
        <v>1.03654725659283</v>
      </c>
      <c r="F286">
        <v>-0.115028739893521</v>
      </c>
      <c r="G286">
        <v>1.3091058079931699</v>
      </c>
      <c r="H286">
        <v>1.13646679628048</v>
      </c>
      <c r="I286">
        <v>-3.0600705923249998</v>
      </c>
      <c r="J286">
        <v>4.1241906364368903</v>
      </c>
      <c r="K286">
        <v>0.28485575593828499</v>
      </c>
      <c r="L286">
        <v>-1.3760506889919699</v>
      </c>
      <c r="M286">
        <v>-4.4193906805815297</v>
      </c>
      <c r="N286">
        <v>-0.17590797844848</v>
      </c>
      <c r="O286">
        <v>2.0856941334062701E-2</v>
      </c>
      <c r="P286">
        <v>6.80940579993932</v>
      </c>
      <c r="Q286">
        <v>0.109956656898969</v>
      </c>
      <c r="R286">
        <v>-1.38912684871294</v>
      </c>
      <c r="S286">
        <v>2.3900343743924899</v>
      </c>
    </row>
    <row r="287" spans="1:19">
      <c r="A287">
        <v>285</v>
      </c>
      <c r="B287">
        <v>-1.0195783532809</v>
      </c>
      <c r="C287">
        <v>7.5450594812966001</v>
      </c>
      <c r="D287">
        <v>5.1379633166263297</v>
      </c>
      <c r="E287">
        <v>1.02722602035981</v>
      </c>
      <c r="F287">
        <v>-0.100179154896677</v>
      </c>
      <c r="G287">
        <v>1.33537945726795</v>
      </c>
      <c r="H287">
        <v>1.13889976541021</v>
      </c>
      <c r="I287">
        <v>-3.0691525013581602</v>
      </c>
      <c r="J287">
        <v>4.1525075152115898</v>
      </c>
      <c r="K287">
        <v>0.28898347304187399</v>
      </c>
      <c r="L287">
        <v>-1.37421828792332</v>
      </c>
      <c r="M287">
        <v>-4.3965260719861501</v>
      </c>
      <c r="N287">
        <v>-0.17710586193156799</v>
      </c>
      <c r="O287">
        <v>2.1007557766024799E-2</v>
      </c>
      <c r="P287">
        <v>6.8122030985943596</v>
      </c>
      <c r="Q287">
        <v>0.112895372499581</v>
      </c>
      <c r="R287">
        <v>-1.3876489992364101</v>
      </c>
      <c r="S287">
        <v>2.4156960452877598</v>
      </c>
    </row>
    <row r="288" spans="1:19">
      <c r="A288">
        <v>286</v>
      </c>
      <c r="B288">
        <v>-1.01034612006928</v>
      </c>
      <c r="C288">
        <v>7.5229635824556604</v>
      </c>
      <c r="D288">
        <v>5.09664946168086</v>
      </c>
      <c r="E288">
        <v>1.02420726354962</v>
      </c>
      <c r="F288">
        <v>-8.5896423559944798E-2</v>
      </c>
      <c r="G288">
        <v>1.3640240258354901</v>
      </c>
      <c r="H288">
        <v>1.1316747261303</v>
      </c>
      <c r="I288">
        <v>-3.07762591459811</v>
      </c>
      <c r="J288">
        <v>4.17668200896793</v>
      </c>
      <c r="K288">
        <v>0.28912951221400102</v>
      </c>
      <c r="L288">
        <v>-1.3695322592567001</v>
      </c>
      <c r="M288">
        <v>-4.3739774273596197</v>
      </c>
      <c r="N288">
        <v>-0.178627388215086</v>
      </c>
      <c r="O288">
        <v>2.1206611163998499E-2</v>
      </c>
      <c r="P288">
        <v>6.8182035689908096</v>
      </c>
      <c r="Q288">
        <v>0.111541372827792</v>
      </c>
      <c r="R288">
        <v>-1.38281312433688</v>
      </c>
      <c r="S288">
        <v>2.4442460495196099</v>
      </c>
    </row>
    <row r="289" spans="1:19">
      <c r="A289">
        <v>287</v>
      </c>
      <c r="B289">
        <v>-1.0078300812398899</v>
      </c>
      <c r="C289">
        <v>7.5104844244868199</v>
      </c>
      <c r="D289">
        <v>5.0585477848500098</v>
      </c>
      <c r="E289">
        <v>1.02352954942068</v>
      </c>
      <c r="F289">
        <v>-8.7404971870333095E-2</v>
      </c>
      <c r="G289">
        <v>1.39766921751114</v>
      </c>
      <c r="H289">
        <v>1.1293574345972599</v>
      </c>
      <c r="I289">
        <v>-3.0778402266201099</v>
      </c>
      <c r="J289">
        <v>4.2049562462769199</v>
      </c>
      <c r="K289">
        <v>0.28913912892701699</v>
      </c>
      <c r="L289">
        <v>-1.36397912956286</v>
      </c>
      <c r="M289">
        <v>-4.3426043147462199</v>
      </c>
      <c r="N289">
        <v>-0.179820172361456</v>
      </c>
      <c r="O289">
        <v>2.1362837997377902E-2</v>
      </c>
      <c r="P289">
        <v>6.82289471636886</v>
      </c>
      <c r="Q289">
        <v>0.11037833450548699</v>
      </c>
      <c r="R289">
        <v>-1.3771299673058499</v>
      </c>
      <c r="S289">
        <v>2.48031103193187</v>
      </c>
    </row>
    <row r="290" spans="1:19">
      <c r="A290">
        <v>288</v>
      </c>
      <c r="B290">
        <v>-1.0175755861867199</v>
      </c>
      <c r="C290">
        <v>7.5088965861133197</v>
      </c>
      <c r="D290">
        <v>5.0212253796018498</v>
      </c>
      <c r="E290">
        <v>1.0152369594250901</v>
      </c>
      <c r="F290">
        <v>-0.104198007289298</v>
      </c>
      <c r="G290">
        <v>1.4362812675475101</v>
      </c>
      <c r="H290">
        <v>1.1355064342457299</v>
      </c>
      <c r="I290">
        <v>-3.0751463294686898</v>
      </c>
      <c r="J290">
        <v>4.2418272632815803</v>
      </c>
      <c r="K290">
        <v>0.29325379733039297</v>
      </c>
      <c r="L290">
        <v>-1.36033793036093</v>
      </c>
      <c r="M290">
        <v>-4.3048758871246404</v>
      </c>
      <c r="N290">
        <v>-0.181828080330389</v>
      </c>
      <c r="O290">
        <v>2.161360511938E-2</v>
      </c>
      <c r="P290">
        <v>6.8267740406031896</v>
      </c>
      <c r="Q290">
        <v>0.112505838682931</v>
      </c>
      <c r="R290">
        <v>-1.3737491646434501</v>
      </c>
      <c r="S290">
        <v>2.5219190513449798</v>
      </c>
    </row>
    <row r="291" spans="1:19">
      <c r="A291">
        <v>289</v>
      </c>
      <c r="B291">
        <v>-1.03204909177203</v>
      </c>
      <c r="C291">
        <v>7.5302888105632801</v>
      </c>
      <c r="D291">
        <v>4.9944655562054896</v>
      </c>
      <c r="E291">
        <v>1.0034794941862899</v>
      </c>
      <c r="F291">
        <v>-0.129097039551372</v>
      </c>
      <c r="G291">
        <v>1.4774986943707</v>
      </c>
      <c r="H291">
        <v>1.1447393103583701</v>
      </c>
      <c r="I291">
        <v>-3.0855412566888401</v>
      </c>
      <c r="J291">
        <v>4.2772581800892597</v>
      </c>
      <c r="K291">
        <v>0.29314769917982503</v>
      </c>
      <c r="L291">
        <v>-1.3491674932873901</v>
      </c>
      <c r="M291">
        <v>-4.2564346942051001</v>
      </c>
      <c r="N291">
        <v>-0.17937960926418101</v>
      </c>
      <c r="O291">
        <v>2.1310309871011401E-2</v>
      </c>
      <c r="P291">
        <v>6.82283411066207</v>
      </c>
      <c r="Q291">
        <v>0.114836306743307</v>
      </c>
      <c r="R291">
        <v>-1.36284779962018</v>
      </c>
      <c r="S291">
        <v>2.5664188432495298</v>
      </c>
    </row>
    <row r="292" spans="1:19">
      <c r="A292">
        <v>290</v>
      </c>
      <c r="B292">
        <v>-1.04597356132088</v>
      </c>
      <c r="C292">
        <v>7.5368518951718002</v>
      </c>
      <c r="D292">
        <v>4.9700285657669196</v>
      </c>
      <c r="E292">
        <v>0.99087894759261796</v>
      </c>
      <c r="F292">
        <v>-0.114599983912923</v>
      </c>
      <c r="G292">
        <v>1.5245799524044801</v>
      </c>
      <c r="H292">
        <v>1.15246554594353</v>
      </c>
      <c r="I292">
        <v>-3.1022518536492099</v>
      </c>
      <c r="J292">
        <v>4.3125920340265198</v>
      </c>
      <c r="K292">
        <v>0.29530401052760402</v>
      </c>
      <c r="L292">
        <v>-1.34019075698776</v>
      </c>
      <c r="M292">
        <v>-4.2168847382620802</v>
      </c>
      <c r="N292">
        <v>-0.17934268762519201</v>
      </c>
      <c r="O292">
        <v>2.13063736016634E-2</v>
      </c>
      <c r="P292">
        <v>6.8229789168130903</v>
      </c>
      <c r="Q292">
        <v>0.117035125775743</v>
      </c>
      <c r="R292">
        <v>-1.3541325870877401</v>
      </c>
      <c r="S292">
        <v>2.6061130637724599</v>
      </c>
    </row>
    <row r="293" spans="1:19">
      <c r="A293">
        <v>291</v>
      </c>
      <c r="B293">
        <v>-1.05194661022878</v>
      </c>
      <c r="C293">
        <v>7.5409928439000398</v>
      </c>
      <c r="D293">
        <v>4.9566444537865699</v>
      </c>
      <c r="E293">
        <v>0.98709386311144098</v>
      </c>
      <c r="F293">
        <v>-9.2914515591727295E-2</v>
      </c>
      <c r="G293">
        <v>1.5665050431013301</v>
      </c>
      <c r="H293">
        <v>1.14942793834982</v>
      </c>
      <c r="I293">
        <v>-3.1240725919269199</v>
      </c>
      <c r="J293">
        <v>4.3429373271509704</v>
      </c>
      <c r="K293">
        <v>0.28743171465168899</v>
      </c>
      <c r="L293">
        <v>-1.3244029014826</v>
      </c>
      <c r="M293">
        <v>-4.1825484144394904</v>
      </c>
      <c r="N293">
        <v>-0.17751045973360399</v>
      </c>
      <c r="O293">
        <v>2.10829068670117E-2</v>
      </c>
      <c r="P293">
        <v>6.8210960980394697</v>
      </c>
      <c r="Q293">
        <v>0.110999290438958</v>
      </c>
      <c r="R293">
        <v>-1.3376214979257499</v>
      </c>
      <c r="S293">
        <v>2.6385673207367799</v>
      </c>
    </row>
    <row r="294" spans="1:19">
      <c r="A294">
        <v>292</v>
      </c>
      <c r="B294">
        <v>-1.0603897857428</v>
      </c>
      <c r="C294">
        <v>7.5465452772849604</v>
      </c>
      <c r="D294">
        <v>4.9543573179326597</v>
      </c>
      <c r="E294">
        <v>0.98071104066138504</v>
      </c>
      <c r="F294">
        <v>-8.0408399161067498E-2</v>
      </c>
      <c r="G294">
        <v>1.60134226436241</v>
      </c>
      <c r="H294">
        <v>1.14264750126042</v>
      </c>
      <c r="I294">
        <v>-3.1408982649558399</v>
      </c>
      <c r="J294">
        <v>4.3700251412060398</v>
      </c>
      <c r="K294">
        <v>0.28344272309834101</v>
      </c>
      <c r="L294">
        <v>-1.3077912436674699</v>
      </c>
      <c r="M294">
        <v>-4.1549975942856898</v>
      </c>
      <c r="N294">
        <v>-0.17789670113936701</v>
      </c>
      <c r="O294">
        <v>2.1122293839224902E-2</v>
      </c>
      <c r="P294">
        <v>6.8189918651134596</v>
      </c>
      <c r="Q294">
        <v>0.106638964243923</v>
      </c>
      <c r="R294">
        <v>-1.3204862378376101</v>
      </c>
      <c r="S294">
        <v>2.6640150288190001</v>
      </c>
    </row>
    <row r="295" spans="1:19">
      <c r="A295">
        <v>293</v>
      </c>
      <c r="B295">
        <v>-1.0869704229172901</v>
      </c>
      <c r="C295">
        <v>7.5627769514413696</v>
      </c>
      <c r="D295">
        <v>4.9317378647011498</v>
      </c>
      <c r="E295">
        <v>0.96047506750205203</v>
      </c>
      <c r="F295">
        <v>-8.3526237396559094E-2</v>
      </c>
      <c r="G295">
        <v>1.64892552912701</v>
      </c>
      <c r="H295">
        <v>1.1444420224230301</v>
      </c>
      <c r="I295">
        <v>-3.1380646325019299</v>
      </c>
      <c r="J295">
        <v>4.4106547434515004</v>
      </c>
      <c r="K295">
        <v>0.28978470206037199</v>
      </c>
      <c r="L295">
        <v>-1.30146991702441</v>
      </c>
      <c r="M295">
        <v>-4.1077886287854897</v>
      </c>
      <c r="N295">
        <v>-0.177655443485704</v>
      </c>
      <c r="O295">
        <v>2.1079619233301199E-2</v>
      </c>
      <c r="P295">
        <v>6.8144351438583</v>
      </c>
      <c r="Q295">
        <v>0.113219314110835</v>
      </c>
      <c r="R295">
        <v>-1.31493851172089</v>
      </c>
      <c r="S295">
        <v>2.7066656722629898</v>
      </c>
    </row>
    <row r="296" spans="1:19">
      <c r="A296">
        <v>294</v>
      </c>
      <c r="B296">
        <v>-1.12059930081769</v>
      </c>
      <c r="C296">
        <v>7.5846321283683897</v>
      </c>
      <c r="D296">
        <v>4.8977327314178298</v>
      </c>
      <c r="E296">
        <v>0.94119311362131597</v>
      </c>
      <c r="F296">
        <v>-9.2646624989117396E-2</v>
      </c>
      <c r="G296">
        <v>1.6993616061438599</v>
      </c>
      <c r="H296">
        <v>1.15269395947926</v>
      </c>
      <c r="I296">
        <v>-3.1324072934951901</v>
      </c>
      <c r="J296">
        <v>4.4567242671978802</v>
      </c>
      <c r="K296">
        <v>0.29918724666457902</v>
      </c>
      <c r="L296">
        <v>-1.2976274222869999</v>
      </c>
      <c r="M296">
        <v>-4.0553301576720697</v>
      </c>
      <c r="N296">
        <v>-0.17716447215067399</v>
      </c>
      <c r="O296">
        <v>2.10041160756579E-2</v>
      </c>
      <c r="P296">
        <v>6.8088178094274197</v>
      </c>
      <c r="Q296">
        <v>0.12310575596229099</v>
      </c>
      <c r="R296">
        <v>-1.3122591371086201</v>
      </c>
      <c r="S296">
        <v>2.75350419548821</v>
      </c>
    </row>
    <row r="297" spans="1:19">
      <c r="A297">
        <v>295</v>
      </c>
      <c r="B297">
        <v>-1.15499814674465</v>
      </c>
      <c r="C297">
        <v>7.6527281468323496</v>
      </c>
      <c r="D297">
        <v>4.8517950204769296</v>
      </c>
      <c r="E297">
        <v>0.91205951761551296</v>
      </c>
      <c r="F297">
        <v>-5.8013609362166797E-2</v>
      </c>
      <c r="G297">
        <v>1.7549382758663501</v>
      </c>
      <c r="H297">
        <v>1.1687779187446199</v>
      </c>
      <c r="I297">
        <v>-3.1017387348085599</v>
      </c>
      <c r="J297">
        <v>4.5117533559604901</v>
      </c>
      <c r="K297">
        <v>0.31284159959538899</v>
      </c>
      <c r="L297">
        <v>-1.2649012488218701</v>
      </c>
      <c r="M297">
        <v>-3.9845820290738998</v>
      </c>
      <c r="N297">
        <v>-0.17626985718370999</v>
      </c>
      <c r="O297">
        <v>2.0840884866175399E-2</v>
      </c>
      <c r="P297">
        <v>6.7901041753804003</v>
      </c>
      <c r="Q297">
        <v>0.137639974226129</v>
      </c>
      <c r="R297">
        <v>-1.2812142550460199</v>
      </c>
      <c r="S297">
        <v>2.80553440919926</v>
      </c>
    </row>
    <row r="298" spans="1:19">
      <c r="A298">
        <v>296</v>
      </c>
      <c r="B298">
        <v>-1.1678234901270199</v>
      </c>
      <c r="C298">
        <v>7.6612683879010799</v>
      </c>
      <c r="D298">
        <v>4.81198595395003</v>
      </c>
      <c r="E298">
        <v>0.88932585204363401</v>
      </c>
      <c r="F298">
        <v>-4.9657049676111398E-2</v>
      </c>
      <c r="G298">
        <v>1.80201942722594</v>
      </c>
      <c r="H298">
        <v>1.1820909269911799</v>
      </c>
      <c r="I298">
        <v>-3.1131510661187498</v>
      </c>
      <c r="J298">
        <v>4.54954735917799</v>
      </c>
      <c r="K298">
        <v>0.32244656641624497</v>
      </c>
      <c r="L298">
        <v>-1.25192409729379</v>
      </c>
      <c r="M298">
        <v>-3.9350990120214502</v>
      </c>
      <c r="N298">
        <v>-0.17745396353667001</v>
      </c>
      <c r="O298">
        <v>2.09605992438252E-2</v>
      </c>
      <c r="P298">
        <v>6.7835078501926001</v>
      </c>
      <c r="Q298">
        <v>0.14607057509053301</v>
      </c>
      <c r="R298">
        <v>-1.26921851884528</v>
      </c>
      <c r="S298">
        <v>2.84841905200794</v>
      </c>
    </row>
    <row r="299" spans="1:19">
      <c r="A299">
        <v>297</v>
      </c>
      <c r="B299">
        <v>-1.17580815297104</v>
      </c>
      <c r="C299">
        <v>7.6621322812341299</v>
      </c>
      <c r="D299">
        <v>4.7761123230820299</v>
      </c>
      <c r="E299">
        <v>0.87169653372496003</v>
      </c>
      <c r="F299">
        <v>-4.4151375387672602E-2</v>
      </c>
      <c r="G299">
        <v>1.84150863752177</v>
      </c>
      <c r="H299">
        <v>1.19148050447395</v>
      </c>
      <c r="I299">
        <v>-3.1211766255195701</v>
      </c>
      <c r="J299">
        <v>4.5839300100171103</v>
      </c>
      <c r="K299">
        <v>0.32980724033446202</v>
      </c>
      <c r="L299">
        <v>-1.2438711086471601</v>
      </c>
      <c r="M299">
        <v>-3.8910689413760302</v>
      </c>
      <c r="N299">
        <v>-0.17814633822855799</v>
      </c>
      <c r="O299">
        <v>2.1024555979607101E-2</v>
      </c>
      <c r="P299">
        <v>6.7777342328508396</v>
      </c>
      <c r="Q299">
        <v>0.152747244174542</v>
      </c>
      <c r="R299">
        <v>-1.26193976093645</v>
      </c>
      <c r="S299">
        <v>2.8866736938295801</v>
      </c>
    </row>
    <row r="300" spans="1:19">
      <c r="A300">
        <v>298</v>
      </c>
      <c r="B300">
        <v>-1.18303980157708</v>
      </c>
      <c r="C300">
        <v>7.6554097530430099</v>
      </c>
      <c r="D300">
        <v>4.7453958918336099</v>
      </c>
      <c r="E300">
        <v>0.86054818046892501</v>
      </c>
      <c r="F300">
        <v>-3.2931459771468601E-2</v>
      </c>
      <c r="G300">
        <v>1.87623942167674</v>
      </c>
      <c r="H300">
        <v>1.19862635965998</v>
      </c>
      <c r="I300">
        <v>-3.1207592815188998</v>
      </c>
      <c r="J300">
        <v>4.6189142855124601</v>
      </c>
      <c r="K300">
        <v>0.33560904906105399</v>
      </c>
      <c r="L300">
        <v>-1.23593922129439</v>
      </c>
      <c r="M300">
        <v>-3.8502471873544</v>
      </c>
      <c r="N300">
        <v>-0.179497968811551</v>
      </c>
      <c r="O300">
        <v>2.1167439286766301E-2</v>
      </c>
      <c r="P300">
        <v>6.7723869911929402</v>
      </c>
      <c r="Q300">
        <v>0.15721278332535901</v>
      </c>
      <c r="R300">
        <v>-1.25452060836754</v>
      </c>
      <c r="S300">
        <v>2.9221472700873501</v>
      </c>
    </row>
    <row r="301" spans="1:19">
      <c r="A301">
        <v>299</v>
      </c>
      <c r="B301">
        <v>-1.19399123967709</v>
      </c>
      <c r="C301">
        <v>7.6462241498059704</v>
      </c>
      <c r="D301">
        <v>4.7173919751047597</v>
      </c>
      <c r="E301">
        <v>0.84630008105531496</v>
      </c>
      <c r="F301">
        <v>-2.8378241820047299E-2</v>
      </c>
      <c r="G301">
        <v>1.9109903453734001</v>
      </c>
      <c r="H301">
        <v>1.20544870277284</v>
      </c>
      <c r="I301">
        <v>-3.11458172100465</v>
      </c>
      <c r="J301">
        <v>4.6581578566347996</v>
      </c>
      <c r="K301">
        <v>0.34430066636583601</v>
      </c>
      <c r="L301">
        <v>-1.23359397039453</v>
      </c>
      <c r="M301">
        <v>-3.8119421010875101</v>
      </c>
      <c r="N301">
        <v>-0.18193872096055899</v>
      </c>
      <c r="O301">
        <v>2.14422981017219E-2</v>
      </c>
      <c r="P301">
        <v>6.7682736138280397</v>
      </c>
      <c r="Q301">
        <v>0.16348546377565401</v>
      </c>
      <c r="R301">
        <v>-1.2529041964374801</v>
      </c>
      <c r="S301">
        <v>2.9563378069029702</v>
      </c>
    </row>
    <row r="302" spans="1:19">
      <c r="A302">
        <v>300</v>
      </c>
      <c r="B302">
        <v>-1.1951148549892501</v>
      </c>
      <c r="C302">
        <v>7.6283538741827099</v>
      </c>
      <c r="D302">
        <v>4.6958119960364799</v>
      </c>
      <c r="E302">
        <v>0.83306175272322402</v>
      </c>
      <c r="F302">
        <v>-2.8179294084110199E-2</v>
      </c>
      <c r="G302">
        <v>1.9423532521406499</v>
      </c>
      <c r="H302">
        <v>1.2085775449971199</v>
      </c>
      <c r="I302">
        <v>-3.1123194170937998</v>
      </c>
      <c r="J302">
        <v>4.69261847337087</v>
      </c>
      <c r="K302">
        <v>0.34792878774431002</v>
      </c>
      <c r="L302">
        <v>-1.2323543405684001</v>
      </c>
      <c r="M302">
        <v>-3.7800568673199302</v>
      </c>
      <c r="N302">
        <v>-0.18363334598522299</v>
      </c>
      <c r="O302">
        <v>2.16349216103849E-2</v>
      </c>
      <c r="P302">
        <v>6.7660437287873902</v>
      </c>
      <c r="Q302">
        <v>0.165438764451522</v>
      </c>
      <c r="R302">
        <v>-1.25188815428558</v>
      </c>
      <c r="S302">
        <v>2.9859931268723399</v>
      </c>
    </row>
    <row r="303" spans="1:19">
      <c r="A303">
        <v>301</v>
      </c>
      <c r="B303">
        <v>-1.1919194732316001</v>
      </c>
      <c r="C303">
        <v>7.6389437455828499</v>
      </c>
      <c r="D303">
        <v>4.6766660420188799</v>
      </c>
      <c r="E303">
        <v>0.82103008508116704</v>
      </c>
      <c r="F303">
        <v>-2.0416095668996301E-2</v>
      </c>
      <c r="G303">
        <v>1.97444065112403</v>
      </c>
      <c r="H303">
        <v>1.21018562467635</v>
      </c>
      <c r="I303">
        <v>-3.10239837700711</v>
      </c>
      <c r="J303">
        <v>4.7235097380024396</v>
      </c>
      <c r="K303">
        <v>0.34830706882885398</v>
      </c>
      <c r="L303">
        <v>-1.2423871498214301</v>
      </c>
      <c r="M303">
        <v>-3.7389706522039599</v>
      </c>
      <c r="N303">
        <v>-0.182688058233792</v>
      </c>
      <c r="O303">
        <v>2.1491304224740899E-2</v>
      </c>
      <c r="P303">
        <v>6.7558595131281498</v>
      </c>
      <c r="Q303">
        <v>0.16676342477061101</v>
      </c>
      <c r="R303">
        <v>-1.26204694197223</v>
      </c>
      <c r="S303">
        <v>3.0168943146702398</v>
      </c>
    </row>
    <row r="304" spans="1:19">
      <c r="A304">
        <v>302</v>
      </c>
      <c r="B304">
        <v>-1.1889471936479601</v>
      </c>
      <c r="C304">
        <v>7.6129946107945301</v>
      </c>
      <c r="D304">
        <v>4.6470536570413001</v>
      </c>
      <c r="E304">
        <v>0.809542379357438</v>
      </c>
      <c r="F304">
        <v>-2.0205490887231101E-2</v>
      </c>
      <c r="G304">
        <v>2.0101869490708002</v>
      </c>
      <c r="H304">
        <v>1.2202370363619399</v>
      </c>
      <c r="I304">
        <v>-3.10734679648517</v>
      </c>
      <c r="J304">
        <v>4.7592367083833302</v>
      </c>
      <c r="K304">
        <v>0.35172822613910099</v>
      </c>
      <c r="L304">
        <v>-1.23953385260579</v>
      </c>
      <c r="M304">
        <v>-3.7060379973952502</v>
      </c>
      <c r="N304">
        <v>-0.18329997475870899</v>
      </c>
      <c r="O304">
        <v>2.1563401940057202E-2</v>
      </c>
      <c r="P304">
        <v>6.7558946943403502</v>
      </c>
      <c r="Q304">
        <v>0.169586347951523</v>
      </c>
      <c r="R304">
        <v>-1.25952579576326</v>
      </c>
      <c r="S304">
        <v>3.0498614055644699</v>
      </c>
    </row>
    <row r="305" spans="1:19">
      <c r="A305">
        <v>303</v>
      </c>
      <c r="B305">
        <v>-1.1861746860462901</v>
      </c>
      <c r="C305">
        <v>7.58672331478245</v>
      </c>
      <c r="D305">
        <v>4.6107869191870501</v>
      </c>
      <c r="E305">
        <v>0.80077292619120799</v>
      </c>
      <c r="F305">
        <v>-1.7912188954698101E-2</v>
      </c>
      <c r="G305">
        <v>2.0538614502531498</v>
      </c>
      <c r="H305">
        <v>1.22948759150037</v>
      </c>
      <c r="I305">
        <v>-3.11214996441075</v>
      </c>
      <c r="J305">
        <v>4.8035402387685799</v>
      </c>
      <c r="K305">
        <v>0.35373562886072102</v>
      </c>
      <c r="L305">
        <v>-1.2398997408723</v>
      </c>
      <c r="M305">
        <v>-3.67136305298341</v>
      </c>
      <c r="N305">
        <v>-0.18443552831628199</v>
      </c>
      <c r="O305">
        <v>2.1705743370046202E-2</v>
      </c>
      <c r="P305">
        <v>6.7586331945303604</v>
      </c>
      <c r="Q305">
        <v>0.17047914281780799</v>
      </c>
      <c r="R305">
        <v>-1.2600042576207</v>
      </c>
      <c r="S305">
        <v>3.0872749679457598</v>
      </c>
    </row>
    <row r="306" spans="1:19">
      <c r="A306">
        <v>304</v>
      </c>
      <c r="B306">
        <v>-1.1884056257513</v>
      </c>
      <c r="C306">
        <v>7.5630521139382996</v>
      </c>
      <c r="D306">
        <v>4.5775559967951001</v>
      </c>
      <c r="E306">
        <v>0.78499602368037702</v>
      </c>
      <c r="F306">
        <v>-1.4653222853768501E-2</v>
      </c>
      <c r="G306">
        <v>2.0947706615386199</v>
      </c>
      <c r="H306">
        <v>1.23989297857182</v>
      </c>
      <c r="I306">
        <v>-3.11757829267522</v>
      </c>
      <c r="J306">
        <v>4.8513213906846602</v>
      </c>
      <c r="K306">
        <v>0.36048937061785702</v>
      </c>
      <c r="L306">
        <v>-1.24105656413972</v>
      </c>
      <c r="M306">
        <v>-3.6365867227071398</v>
      </c>
      <c r="N306">
        <v>-0.186792719779561</v>
      </c>
      <c r="O306">
        <v>2.19933205422226E-2</v>
      </c>
      <c r="P306">
        <v>6.7617724880010801</v>
      </c>
      <c r="Q306">
        <v>0.17490368231348699</v>
      </c>
      <c r="R306">
        <v>-1.26169160194497</v>
      </c>
      <c r="S306">
        <v>3.1251899177892302</v>
      </c>
    </row>
    <row r="307" spans="1:19">
      <c r="A307">
        <v>305</v>
      </c>
      <c r="B307">
        <v>-1.1925893870141999</v>
      </c>
      <c r="C307">
        <v>7.5448124333053403</v>
      </c>
      <c r="D307">
        <v>4.5413519548102004</v>
      </c>
      <c r="E307">
        <v>0.76645919972473397</v>
      </c>
      <c r="F307">
        <v>-1.2125818319898399E-2</v>
      </c>
      <c r="G307">
        <v>2.1431678406679602</v>
      </c>
      <c r="H307">
        <v>1.24920972434783</v>
      </c>
      <c r="I307">
        <v>-3.1177089480473201</v>
      </c>
      <c r="J307">
        <v>4.8989253628095897</v>
      </c>
      <c r="K307">
        <v>0.37064522359341501</v>
      </c>
      <c r="L307">
        <v>-1.2423567077208499</v>
      </c>
      <c r="M307">
        <v>-3.5988949169450399</v>
      </c>
      <c r="N307">
        <v>-0.18958904530253901</v>
      </c>
      <c r="O307">
        <v>2.2335819306286801E-2</v>
      </c>
      <c r="P307">
        <v>6.7658053949797301</v>
      </c>
      <c r="Q307">
        <v>0.18229521939055399</v>
      </c>
      <c r="R307">
        <v>-1.2638756681661101</v>
      </c>
      <c r="S307">
        <v>3.1669129941389</v>
      </c>
    </row>
    <row r="308" spans="1:19">
      <c r="A308">
        <v>306</v>
      </c>
      <c r="B308">
        <v>-1.1980509605276299</v>
      </c>
      <c r="C308">
        <v>7.5308266448824401</v>
      </c>
      <c r="D308">
        <v>4.5120634583698802</v>
      </c>
      <c r="E308">
        <v>0.75048873578264996</v>
      </c>
      <c r="F308">
        <v>-8.7764609979641191E-3</v>
      </c>
      <c r="G308">
        <v>2.18273855721087</v>
      </c>
      <c r="H308">
        <v>1.25196480320627</v>
      </c>
      <c r="I308">
        <v>-3.11237980529862</v>
      </c>
      <c r="J308">
        <v>4.9332990585278802</v>
      </c>
      <c r="K308">
        <v>0.37429066052655202</v>
      </c>
      <c r="L308">
        <v>-1.2451211653065499</v>
      </c>
      <c r="M308">
        <v>-3.5682093538004498</v>
      </c>
      <c r="N308">
        <v>-0.18849164096277199</v>
      </c>
      <c r="O308">
        <v>2.22139377733638E-2</v>
      </c>
      <c r="P308">
        <v>6.7680725421057204</v>
      </c>
      <c r="Q308">
        <v>0.18704144251679899</v>
      </c>
      <c r="R308">
        <v>-1.26720701158143</v>
      </c>
      <c r="S308">
        <v>3.1998634800793901</v>
      </c>
    </row>
    <row r="309" spans="1:19">
      <c r="A309">
        <v>307</v>
      </c>
      <c r="B309">
        <v>-1.20689176768469</v>
      </c>
      <c r="C309">
        <v>7.5525867677874796</v>
      </c>
      <c r="D309">
        <v>4.4716749344605002</v>
      </c>
      <c r="E309">
        <v>0.72785562020508199</v>
      </c>
      <c r="F309">
        <v>5.0515627950748203E-2</v>
      </c>
      <c r="G309">
        <v>2.2293612272670802</v>
      </c>
      <c r="H309">
        <v>1.2633191696422801</v>
      </c>
      <c r="I309">
        <v>-3.1054835539228098</v>
      </c>
      <c r="J309">
        <v>4.9828334382300996</v>
      </c>
      <c r="K309">
        <v>0.37926061302332198</v>
      </c>
      <c r="L309">
        <v>-1.2075050477196001</v>
      </c>
      <c r="M309">
        <v>-3.5102751753486499</v>
      </c>
      <c r="N309">
        <v>-0.187803609617781</v>
      </c>
      <c r="O309">
        <v>2.2088046807032E-2</v>
      </c>
      <c r="P309">
        <v>6.7543075407870496</v>
      </c>
      <c r="Q309">
        <v>0.19270758616115799</v>
      </c>
      <c r="R309">
        <v>-1.2302124640942</v>
      </c>
      <c r="S309">
        <v>3.2440301885317</v>
      </c>
    </row>
    <row r="310" spans="1:19">
      <c r="A310">
        <v>308</v>
      </c>
      <c r="B310">
        <v>-1.21243148272996</v>
      </c>
      <c r="C310">
        <v>7.5485956443285902</v>
      </c>
      <c r="D310">
        <v>4.4350090847917398</v>
      </c>
      <c r="E310">
        <v>0.70763765686251401</v>
      </c>
      <c r="F310">
        <v>7.38733953658713E-2</v>
      </c>
      <c r="G310">
        <v>2.2694842194461899</v>
      </c>
      <c r="H310">
        <v>1.27682155878526</v>
      </c>
      <c r="I310">
        <v>-3.1097169365753001</v>
      </c>
      <c r="J310">
        <v>5.0269260878534903</v>
      </c>
      <c r="K310">
        <v>0.38390008192867098</v>
      </c>
      <c r="L310">
        <v>-1.2024124436650701</v>
      </c>
      <c r="M310">
        <v>-3.4680169474114302</v>
      </c>
      <c r="N310">
        <v>-0.18723452738570401</v>
      </c>
      <c r="O310">
        <v>2.20134611105147E-2</v>
      </c>
      <c r="P310">
        <v>6.7519489610442402</v>
      </c>
      <c r="Q310">
        <v>0.197926614586066</v>
      </c>
      <c r="R310">
        <v>-1.22572567871634</v>
      </c>
      <c r="S310">
        <v>3.28392753128038</v>
      </c>
    </row>
    <row r="311" spans="1:19">
      <c r="A311">
        <v>309</v>
      </c>
      <c r="B311">
        <v>-1.21557079107665</v>
      </c>
      <c r="C311">
        <v>7.5438555803102698</v>
      </c>
      <c r="D311">
        <v>4.3978142468489496</v>
      </c>
      <c r="E311">
        <v>0.69387145873017797</v>
      </c>
      <c r="F311">
        <v>9.1746406793332402E-2</v>
      </c>
      <c r="G311">
        <v>2.3095837393168099</v>
      </c>
      <c r="H311">
        <v>1.2836328448044201</v>
      </c>
      <c r="I311">
        <v>-3.1157014166310901</v>
      </c>
      <c r="J311">
        <v>5.0674487521284997</v>
      </c>
      <c r="K311">
        <v>0.38303071293692897</v>
      </c>
      <c r="L311">
        <v>-1.1995738054946501</v>
      </c>
      <c r="M311">
        <v>-3.4244688557434899</v>
      </c>
      <c r="N311">
        <v>-0.18669846922084099</v>
      </c>
      <c r="O311">
        <v>2.19430129667991E-2</v>
      </c>
      <c r="P311">
        <v>6.7496551814301897</v>
      </c>
      <c r="Q311">
        <v>0.19760603051005299</v>
      </c>
      <c r="R311">
        <v>-1.2228403437536499</v>
      </c>
      <c r="S311">
        <v>3.3251817744294998</v>
      </c>
    </row>
    <row r="312" spans="1:19">
      <c r="A312">
        <v>310</v>
      </c>
      <c r="B312">
        <v>-1.2237381599667001</v>
      </c>
      <c r="C312">
        <v>7.5401041838721801</v>
      </c>
      <c r="D312">
        <v>4.3636342655551399</v>
      </c>
      <c r="E312">
        <v>0.68165012007152104</v>
      </c>
      <c r="F312">
        <v>0.10329596121</v>
      </c>
      <c r="G312">
        <v>2.3530589351876499</v>
      </c>
      <c r="H312">
        <v>1.2889513458897</v>
      </c>
      <c r="I312">
        <v>-3.12109050780743</v>
      </c>
      <c r="J312">
        <v>5.1056782255051196</v>
      </c>
      <c r="K312">
        <v>0.38583519856121901</v>
      </c>
      <c r="L312">
        <v>-1.19582166904323</v>
      </c>
      <c r="M312">
        <v>-3.3805137642946002</v>
      </c>
      <c r="N312">
        <v>-0.18667264888514001</v>
      </c>
      <c r="O312">
        <v>2.1934524492974498E-2</v>
      </c>
      <c r="P312">
        <v>6.7479695805468296</v>
      </c>
      <c r="Q312">
        <v>0.20045301176158001</v>
      </c>
      <c r="R312">
        <v>-1.21941647229622</v>
      </c>
      <c r="S312">
        <v>3.3674500979153401</v>
      </c>
    </row>
    <row r="313" spans="1:19">
      <c r="A313">
        <v>311</v>
      </c>
      <c r="B313">
        <v>-1.2457990999990201</v>
      </c>
      <c r="C313">
        <v>7.5387223031369004</v>
      </c>
      <c r="D313">
        <v>4.3309340106516903</v>
      </c>
      <c r="E313">
        <v>0.65959864434399296</v>
      </c>
      <c r="F313">
        <v>0.11262670629235801</v>
      </c>
      <c r="G313">
        <v>2.4046537769251501</v>
      </c>
      <c r="H313">
        <v>1.2997367681265799</v>
      </c>
      <c r="I313">
        <v>-3.12341000489196</v>
      </c>
      <c r="J313">
        <v>5.1470518190446102</v>
      </c>
      <c r="K313">
        <v>0.39687075322597698</v>
      </c>
      <c r="L313">
        <v>-1.1881664902073601</v>
      </c>
      <c r="M313">
        <v>-3.3308393897620499</v>
      </c>
      <c r="N313">
        <v>-0.18732771167473899</v>
      </c>
      <c r="O313">
        <v>2.20117575805171E-2</v>
      </c>
      <c r="P313">
        <v>6.7480499527964701</v>
      </c>
      <c r="Q313">
        <v>0.210859503952644</v>
      </c>
      <c r="R313">
        <v>-1.21298524276709</v>
      </c>
      <c r="S313">
        <v>3.41720070960156</v>
      </c>
    </row>
    <row r="314" spans="1:19">
      <c r="A314">
        <v>312</v>
      </c>
      <c r="B314">
        <v>-1.27835076196622</v>
      </c>
      <c r="C314">
        <v>7.5547334455979902</v>
      </c>
      <c r="D314">
        <v>4.2933958937567303</v>
      </c>
      <c r="E314">
        <v>0.62997683250389802</v>
      </c>
      <c r="F314">
        <v>0.11076928114981199</v>
      </c>
      <c r="G314">
        <v>2.46397792087846</v>
      </c>
      <c r="H314">
        <v>1.32074379512066</v>
      </c>
      <c r="I314">
        <v>-3.1095331604032102</v>
      </c>
      <c r="J314">
        <v>5.2008491882955701</v>
      </c>
      <c r="K314">
        <v>0.41347154563766703</v>
      </c>
      <c r="L314">
        <v>-1.1997856299676799</v>
      </c>
      <c r="M314">
        <v>-3.2739357781097098</v>
      </c>
      <c r="N314">
        <v>-0.18554023623603699</v>
      </c>
      <c r="O314">
        <v>2.1805233527751901E-2</v>
      </c>
      <c r="P314">
        <v>6.7491423308221901</v>
      </c>
      <c r="Q314">
        <v>0.22926454742170599</v>
      </c>
      <c r="R314">
        <v>-1.2267734954148899</v>
      </c>
      <c r="S314">
        <v>3.4751877182028199</v>
      </c>
    </row>
    <row r="315" spans="1:19">
      <c r="A315">
        <v>313</v>
      </c>
      <c r="B315">
        <v>-1.2957292954648101</v>
      </c>
      <c r="C315">
        <v>7.5633830659938202</v>
      </c>
      <c r="D315">
        <v>4.2849159515552504</v>
      </c>
      <c r="E315">
        <v>0.60430647453358</v>
      </c>
      <c r="F315">
        <v>0.110922271535705</v>
      </c>
      <c r="G315">
        <v>2.49278942735884</v>
      </c>
      <c r="H315">
        <v>1.3358076494293301</v>
      </c>
      <c r="I315">
        <v>-3.1261692339820399</v>
      </c>
      <c r="J315">
        <v>5.2318640793015003</v>
      </c>
      <c r="K315">
        <v>0.42141311951862997</v>
      </c>
      <c r="L315">
        <v>-1.1886096568728399</v>
      </c>
      <c r="M315">
        <v>-3.2308245654410901</v>
      </c>
      <c r="N315">
        <v>-0.18436574108637799</v>
      </c>
      <c r="O315">
        <v>2.1633485764533101E-2</v>
      </c>
      <c r="P315">
        <v>6.7385911428886196</v>
      </c>
      <c r="Q315">
        <v>0.238388832849391</v>
      </c>
      <c r="R315">
        <v>-1.2166267137233799</v>
      </c>
      <c r="S315">
        <v>3.5077429672764202</v>
      </c>
    </row>
    <row r="316" spans="1:19">
      <c r="A316">
        <v>314</v>
      </c>
      <c r="B316">
        <v>-1.2952799384407501</v>
      </c>
      <c r="C316">
        <v>7.55996451755039</v>
      </c>
      <c r="D316">
        <v>4.2847300424344903</v>
      </c>
      <c r="E316">
        <v>0.59175278783116103</v>
      </c>
      <c r="F316">
        <v>0.125233837095311</v>
      </c>
      <c r="G316">
        <v>2.50801147704524</v>
      </c>
      <c r="H316">
        <v>1.33521498506567</v>
      </c>
      <c r="I316">
        <v>-3.1410523789688001</v>
      </c>
      <c r="J316">
        <v>5.2504533667342397</v>
      </c>
      <c r="K316">
        <v>0.41776413069468898</v>
      </c>
      <c r="L316">
        <v>-1.18143257197841</v>
      </c>
      <c r="M316">
        <v>-3.2104098420025</v>
      </c>
      <c r="N316">
        <v>-0.182552040271278</v>
      </c>
      <c r="O316">
        <v>2.1423702478085001E-2</v>
      </c>
      <c r="P316">
        <v>6.7395512454314703</v>
      </c>
      <c r="Q316">
        <v>0.236551017091119</v>
      </c>
      <c r="R316">
        <v>-1.20923702011443</v>
      </c>
      <c r="S316">
        <v>3.5291180091371102</v>
      </c>
    </row>
    <row r="317" spans="1:19">
      <c r="A317">
        <v>315</v>
      </c>
      <c r="B317">
        <v>-1.2914004860314201</v>
      </c>
      <c r="C317">
        <v>7.5547721473674798</v>
      </c>
      <c r="D317">
        <v>4.27854467048589</v>
      </c>
      <c r="E317">
        <v>0.58319920176582896</v>
      </c>
      <c r="F317">
        <v>0.139895104233725</v>
      </c>
      <c r="G317">
        <v>2.5257229257391902</v>
      </c>
      <c r="H317">
        <v>1.3313761802697299</v>
      </c>
      <c r="I317">
        <v>-3.1550264729616799</v>
      </c>
      <c r="J317">
        <v>5.2689342196438496</v>
      </c>
      <c r="K317">
        <v>0.41578865198378601</v>
      </c>
      <c r="L317">
        <v>-1.1757468804945901</v>
      </c>
      <c r="M317">
        <v>-3.1911508869430998</v>
      </c>
      <c r="N317">
        <v>-0.182727516109534</v>
      </c>
      <c r="O317">
        <v>2.14586014727976E-2</v>
      </c>
      <c r="P317">
        <v>6.7440681055484903</v>
      </c>
      <c r="Q317">
        <v>0.23441268834458101</v>
      </c>
      <c r="R317">
        <v>-1.20331785148915</v>
      </c>
      <c r="S317">
        <v>3.5528949078534202</v>
      </c>
    </row>
    <row r="318" spans="1:19">
      <c r="A318">
        <v>316</v>
      </c>
      <c r="B318">
        <v>-1.2851889862942001</v>
      </c>
      <c r="C318">
        <v>7.5397921033573301</v>
      </c>
      <c r="D318">
        <v>4.2748178145322102</v>
      </c>
      <c r="E318">
        <v>0.58555139723611604</v>
      </c>
      <c r="F318">
        <v>0.15258701078589099</v>
      </c>
      <c r="G318">
        <v>2.5366166883491901</v>
      </c>
      <c r="H318">
        <v>1.3184204152264001</v>
      </c>
      <c r="I318">
        <v>-3.16804546583904</v>
      </c>
      <c r="J318">
        <v>5.2791728588457296</v>
      </c>
      <c r="K318">
        <v>0.40929333800103401</v>
      </c>
      <c r="L318">
        <v>-1.16293421230803</v>
      </c>
      <c r="M318">
        <v>-3.1809334231714499</v>
      </c>
      <c r="N318">
        <v>-0.18276542572186499</v>
      </c>
      <c r="O318">
        <v>2.1482545756635201E-2</v>
      </c>
      <c r="P318">
        <v>6.7502214241155496</v>
      </c>
      <c r="Q318">
        <v>0.22788591817041901</v>
      </c>
      <c r="R318">
        <v>-1.1897616027415101</v>
      </c>
      <c r="S318">
        <v>3.56926877892821</v>
      </c>
    </row>
    <row r="319" spans="1:19">
      <c r="A319">
        <v>317</v>
      </c>
      <c r="B319">
        <v>-1.2794685787395901</v>
      </c>
      <c r="C319">
        <v>7.5251778554095301</v>
      </c>
      <c r="D319">
        <v>4.26066442730622</v>
      </c>
      <c r="E319">
        <v>0.58726019852040601</v>
      </c>
      <c r="F319">
        <v>0.15568943336900401</v>
      </c>
      <c r="G319">
        <v>2.5531411468068699</v>
      </c>
      <c r="H319">
        <v>1.30999039200444</v>
      </c>
      <c r="I319">
        <v>-3.1716093348027998</v>
      </c>
      <c r="J319">
        <v>5.2914875065394398</v>
      </c>
      <c r="K319">
        <v>0.405105289401057</v>
      </c>
      <c r="L319">
        <v>-1.15255191267574</v>
      </c>
      <c r="M319">
        <v>-3.1660116644312901</v>
      </c>
      <c r="N319">
        <v>-0.18310909102397499</v>
      </c>
      <c r="O319">
        <v>2.1545716560195199E-2</v>
      </c>
      <c r="P319">
        <v>6.7573977884106702</v>
      </c>
      <c r="Q319">
        <v>0.22336609006267</v>
      </c>
      <c r="R319">
        <v>-1.1788746646071699</v>
      </c>
      <c r="S319">
        <v>3.5913691047715899</v>
      </c>
    </row>
    <row r="320" spans="1:19">
      <c r="A320">
        <v>318</v>
      </c>
      <c r="B320">
        <v>-1.27824652526104</v>
      </c>
      <c r="C320">
        <v>7.51037796029334</v>
      </c>
      <c r="D320">
        <v>4.2370385338375796</v>
      </c>
      <c r="E320">
        <v>0.58047909416287802</v>
      </c>
      <c r="F320">
        <v>0.14798121563910399</v>
      </c>
      <c r="G320">
        <v>2.57125568349081</v>
      </c>
      <c r="H320">
        <v>1.3120034337067501</v>
      </c>
      <c r="I320">
        <v>-3.17053701622351</v>
      </c>
      <c r="J320">
        <v>5.3130524109725696</v>
      </c>
      <c r="K320">
        <v>0.40603714939322</v>
      </c>
      <c r="L320">
        <v>-1.1437530599496999</v>
      </c>
      <c r="M320">
        <v>-3.1431881655020799</v>
      </c>
      <c r="N320">
        <v>-0.18345439275533901</v>
      </c>
      <c r="O320">
        <v>2.16000696117549E-2</v>
      </c>
      <c r="P320">
        <v>6.7617135329682698</v>
      </c>
      <c r="Q320">
        <v>0.223968532868558</v>
      </c>
      <c r="R320">
        <v>-1.1701630061302</v>
      </c>
      <c r="S320">
        <v>3.61850819217252</v>
      </c>
    </row>
    <row r="321" spans="1:19">
      <c r="A321">
        <v>319</v>
      </c>
      <c r="B321">
        <v>-1.2737029269267499</v>
      </c>
      <c r="C321">
        <v>7.4844309316410698</v>
      </c>
      <c r="D321">
        <v>4.2164966823322203</v>
      </c>
      <c r="E321">
        <v>0.57438454938494499</v>
      </c>
      <c r="F321">
        <v>0.16837899544054599</v>
      </c>
      <c r="G321">
        <v>2.5835693222489899</v>
      </c>
      <c r="H321">
        <v>1.31713621026185</v>
      </c>
      <c r="I321">
        <v>-3.18222923681697</v>
      </c>
      <c r="J321">
        <v>5.3322743232024701</v>
      </c>
      <c r="K321">
        <v>0.40304903388644298</v>
      </c>
      <c r="L321">
        <v>-1.10416964914273</v>
      </c>
      <c r="M321">
        <v>-3.108303154114</v>
      </c>
      <c r="N321">
        <v>-0.18152814310858401</v>
      </c>
      <c r="O321">
        <v>2.1334003060066199E-2</v>
      </c>
      <c r="P321">
        <v>6.7492331185407499</v>
      </c>
      <c r="Q321">
        <v>0.22290102794698399</v>
      </c>
      <c r="R321">
        <v>-1.1304045537824601</v>
      </c>
      <c r="S321">
        <v>3.6409125974903702</v>
      </c>
    </row>
    <row r="322" spans="1:19">
      <c r="A322">
        <v>320</v>
      </c>
      <c r="B322">
        <v>-1.27366244633653</v>
      </c>
      <c r="C322">
        <v>7.4675914720381202</v>
      </c>
      <c r="D322">
        <v>4.2010534644737803</v>
      </c>
      <c r="E322">
        <v>0.56700756102969896</v>
      </c>
      <c r="F322">
        <v>0.16543255714027999</v>
      </c>
      <c r="G322">
        <v>2.5984890539502001</v>
      </c>
      <c r="H322">
        <v>1.3182221721527101</v>
      </c>
      <c r="I322">
        <v>-3.1827618913420102</v>
      </c>
      <c r="J322">
        <v>5.3520899962101298</v>
      </c>
      <c r="K322">
        <v>0.40198630078320202</v>
      </c>
      <c r="L322">
        <v>-1.09116762738488</v>
      </c>
      <c r="M322">
        <v>-3.0835990994953599</v>
      </c>
      <c r="N322">
        <v>-0.18119498572418799</v>
      </c>
      <c r="O322">
        <v>2.1279974504639199E-2</v>
      </c>
      <c r="P322">
        <v>6.7444969725777</v>
      </c>
      <c r="Q322">
        <v>0.222177103254701</v>
      </c>
      <c r="R322">
        <v>-1.1172984532264401</v>
      </c>
      <c r="S322">
        <v>3.6608807279527902</v>
      </c>
    </row>
    <row r="323" spans="1:19">
      <c r="A323">
        <v>321</v>
      </c>
      <c r="B323">
        <v>-1.2610770391497199</v>
      </c>
      <c r="C323">
        <v>7.4443192658713304</v>
      </c>
      <c r="D323">
        <v>4.1949072470516002</v>
      </c>
      <c r="E323">
        <v>0.56995307770429104</v>
      </c>
      <c r="F323">
        <v>0.173239966423887</v>
      </c>
      <c r="G323">
        <v>2.60880688640921</v>
      </c>
      <c r="H323">
        <v>1.3034170548325299</v>
      </c>
      <c r="I323">
        <v>-3.1869769660621201</v>
      </c>
      <c r="J323">
        <v>5.3595807237707698</v>
      </c>
      <c r="K323">
        <v>0.39182230948138602</v>
      </c>
      <c r="L323">
        <v>-1.07581833617747</v>
      </c>
      <c r="M323">
        <v>-3.06570466167432</v>
      </c>
      <c r="N323">
        <v>-0.18141930607255899</v>
      </c>
      <c r="O323">
        <v>2.1292276049109798E-2</v>
      </c>
      <c r="P323">
        <v>6.7400309354474199</v>
      </c>
      <c r="Q323">
        <v>0.21178924992947801</v>
      </c>
      <c r="R323">
        <v>-1.10071058996172</v>
      </c>
      <c r="S323">
        <v>3.67431383878756</v>
      </c>
    </row>
    <row r="324" spans="1:19">
      <c r="A324">
        <v>322</v>
      </c>
      <c r="B324">
        <v>-1.2612398480870699</v>
      </c>
      <c r="C324">
        <v>7.4335938447264196</v>
      </c>
      <c r="D324">
        <v>4.1890416123421303</v>
      </c>
      <c r="E324">
        <v>0.56769967924270204</v>
      </c>
      <c r="F324">
        <v>0.1817396793188</v>
      </c>
      <c r="G324">
        <v>2.6175200676579098</v>
      </c>
      <c r="H324">
        <v>1.2993834008432299</v>
      </c>
      <c r="I324">
        <v>-3.1819021183018998</v>
      </c>
      <c r="J324">
        <v>5.3701983042932797</v>
      </c>
      <c r="K324">
        <v>0.39049590281029201</v>
      </c>
      <c r="L324">
        <v>-1.0658090519191901</v>
      </c>
      <c r="M324">
        <v>-3.0475928183874301</v>
      </c>
      <c r="N324">
        <v>-0.18081953744907101</v>
      </c>
      <c r="O324">
        <v>2.1213582113615001E-2</v>
      </c>
      <c r="P324">
        <v>6.73738212999955</v>
      </c>
      <c r="Q324">
        <v>0.21106425637825599</v>
      </c>
      <c r="R324">
        <v>-1.0906059718500101</v>
      </c>
      <c r="S324">
        <v>3.6897769760069798</v>
      </c>
    </row>
    <row r="325" spans="1:19">
      <c r="A325">
        <v>323</v>
      </c>
      <c r="B325">
        <v>-1.27777324934832</v>
      </c>
      <c r="C325">
        <v>7.4437036432568098</v>
      </c>
      <c r="D325">
        <v>4.1622632837793603</v>
      </c>
      <c r="E325">
        <v>0.56274648274523598</v>
      </c>
      <c r="F325">
        <v>0.17356729180094599</v>
      </c>
      <c r="G325">
        <v>2.6470600355518399</v>
      </c>
      <c r="H325">
        <v>1.30725646810035</v>
      </c>
      <c r="I325">
        <v>-3.1688355190380202</v>
      </c>
      <c r="J325">
        <v>5.4021617006251397</v>
      </c>
      <c r="K325">
        <v>0.400117644216615</v>
      </c>
      <c r="L325">
        <v>-1.067997318835</v>
      </c>
      <c r="M325">
        <v>-3.0112244481293602</v>
      </c>
      <c r="N325">
        <v>-0.179792908336558</v>
      </c>
      <c r="O325">
        <v>2.1086378439747099E-2</v>
      </c>
      <c r="P325">
        <v>6.7352130023471197</v>
      </c>
      <c r="Q325">
        <v>0.22172778235314999</v>
      </c>
      <c r="R325">
        <v>-1.0940378145359599</v>
      </c>
      <c r="S325">
        <v>3.7239711297525799</v>
      </c>
    </row>
    <row r="326" spans="1:19">
      <c r="A326">
        <v>324</v>
      </c>
      <c r="B326">
        <v>-1.29391213527616</v>
      </c>
      <c r="C326">
        <v>7.4611001287180496</v>
      </c>
      <c r="D326">
        <v>4.1477151941474499</v>
      </c>
      <c r="E326">
        <v>0.55760794432415905</v>
      </c>
      <c r="F326">
        <v>0.168629644975266</v>
      </c>
      <c r="G326">
        <v>2.6628413059388998</v>
      </c>
      <c r="H326">
        <v>1.3180566198889101</v>
      </c>
      <c r="I326">
        <v>-3.16502348082859</v>
      </c>
      <c r="J326">
        <v>5.4225962211073</v>
      </c>
      <c r="K326">
        <v>0.40873153755842201</v>
      </c>
      <c r="L326">
        <v>-1.0679115436265301</v>
      </c>
      <c r="M326">
        <v>-2.9921435863773498</v>
      </c>
      <c r="N326">
        <v>-0.17888380207193699</v>
      </c>
      <c r="O326">
        <v>2.0982280418427E-2</v>
      </c>
      <c r="P326">
        <v>6.7360270432032197</v>
      </c>
      <c r="Q326">
        <v>0.23126105290071799</v>
      </c>
      <c r="R326">
        <v>-1.09507444634683</v>
      </c>
      <c r="S326">
        <v>3.74386128380951</v>
      </c>
    </row>
    <row r="327" spans="1:19">
      <c r="A327">
        <v>325</v>
      </c>
      <c r="B327">
        <v>-1.3026890660676</v>
      </c>
      <c r="C327">
        <v>7.4870249027040803</v>
      </c>
      <c r="D327">
        <v>4.1397161750891298</v>
      </c>
      <c r="E327">
        <v>0.54976857397550405</v>
      </c>
      <c r="F327">
        <v>0.15394997663766799</v>
      </c>
      <c r="G327">
        <v>2.6718354572594398</v>
      </c>
      <c r="H327">
        <v>1.3304794375964899</v>
      </c>
      <c r="I327">
        <v>-3.17498503652486</v>
      </c>
      <c r="J327">
        <v>5.4386974616632999</v>
      </c>
      <c r="K327">
        <v>0.41400141797628998</v>
      </c>
      <c r="L327">
        <v>-1.0671326037893301</v>
      </c>
      <c r="M327">
        <v>-2.9682386366775502</v>
      </c>
      <c r="N327">
        <v>-0.17637770219771801</v>
      </c>
      <c r="O327">
        <v>2.0664096454729101E-2</v>
      </c>
      <c r="P327">
        <v>6.7281021403310799</v>
      </c>
      <c r="Q327">
        <v>0.239032427072259</v>
      </c>
      <c r="R327">
        <v>-1.0951748009715501</v>
      </c>
      <c r="S327">
        <v>3.7598367216784299</v>
      </c>
    </row>
    <row r="328" spans="1:19">
      <c r="A328">
        <v>326</v>
      </c>
      <c r="B328">
        <v>-1.3062894021956499</v>
      </c>
      <c r="C328">
        <v>7.5067349160767201</v>
      </c>
      <c r="D328">
        <v>4.1312640638265004</v>
      </c>
      <c r="E328">
        <v>0.545690824099751</v>
      </c>
      <c r="F328">
        <v>0.16334912777944299</v>
      </c>
      <c r="G328">
        <v>2.6819459378218702</v>
      </c>
      <c r="H328">
        <v>1.33355984511797</v>
      </c>
      <c r="I328">
        <v>-3.1798296351815498</v>
      </c>
      <c r="J328">
        <v>5.4508916035271699</v>
      </c>
      <c r="K328">
        <v>0.41885190007062301</v>
      </c>
      <c r="L328">
        <v>-1.06812836505661</v>
      </c>
      <c r="M328">
        <v>-2.95772646080645</v>
      </c>
      <c r="N328">
        <v>-0.176359130649935</v>
      </c>
      <c r="O328">
        <v>2.06786701576623E-2</v>
      </c>
      <c r="P328">
        <v>6.7335814965471199</v>
      </c>
      <c r="Q328">
        <v>0.243914085983677</v>
      </c>
      <c r="R328">
        <v>-1.09676617746962</v>
      </c>
      <c r="S328">
        <v>3.7758258163585099</v>
      </c>
    </row>
    <row r="329" spans="1:19">
      <c r="A329">
        <v>327</v>
      </c>
      <c r="B329">
        <v>-1.31077526079318</v>
      </c>
      <c r="C329">
        <v>7.5229357139977298</v>
      </c>
      <c r="D329">
        <v>4.1301318651253096</v>
      </c>
      <c r="E329">
        <v>0.54601574344247805</v>
      </c>
      <c r="F329">
        <v>0.17344091985092</v>
      </c>
      <c r="G329">
        <v>2.6893085447884402</v>
      </c>
      <c r="H329">
        <v>1.3285620514232299</v>
      </c>
      <c r="I329">
        <v>-3.17192598095939</v>
      </c>
      <c r="J329">
        <v>5.4552988228990698</v>
      </c>
      <c r="K329">
        <v>0.42311530234960898</v>
      </c>
      <c r="L329">
        <v>-1.06755702611757</v>
      </c>
      <c r="M329">
        <v>-2.9521972246104302</v>
      </c>
      <c r="N329">
        <v>-0.17778648888963799</v>
      </c>
      <c r="O329">
        <v>2.0860755622817698E-2</v>
      </c>
      <c r="P329">
        <v>6.7383589971768396</v>
      </c>
      <c r="Q329">
        <v>0.24676827037926299</v>
      </c>
      <c r="R329">
        <v>-1.0965502639808999</v>
      </c>
      <c r="S329">
        <v>3.7861316144761199</v>
      </c>
    </row>
    <row r="330" spans="1:19">
      <c r="A330">
        <v>328</v>
      </c>
      <c r="B330">
        <v>-1.3144362046368001</v>
      </c>
      <c r="C330">
        <v>7.5275989676690997</v>
      </c>
      <c r="D330">
        <v>4.1266563225877304</v>
      </c>
      <c r="E330">
        <v>0.55292181262949402</v>
      </c>
      <c r="F330">
        <v>0.178082457551655</v>
      </c>
      <c r="G330">
        <v>2.6958505270475102</v>
      </c>
      <c r="H330">
        <v>1.3236130941723201</v>
      </c>
      <c r="I330">
        <v>-3.1629108535892798</v>
      </c>
      <c r="J330">
        <v>5.4581660282077298</v>
      </c>
      <c r="K330">
        <v>0.42263477030091001</v>
      </c>
      <c r="L330">
        <v>-1.0611325492810999</v>
      </c>
      <c r="M330">
        <v>-2.9507935343110199</v>
      </c>
      <c r="N330">
        <v>-0.178123661056732</v>
      </c>
      <c r="O330">
        <v>2.0918483007114901E-2</v>
      </c>
      <c r="P330">
        <v>6.7442425669427903</v>
      </c>
      <c r="Q330">
        <v>0.24595672824984899</v>
      </c>
      <c r="R330">
        <v>-1.0900555176772799</v>
      </c>
      <c r="S330">
        <v>3.7934193801207998</v>
      </c>
    </row>
    <row r="331" spans="1:19">
      <c r="A331">
        <v>329</v>
      </c>
      <c r="B331">
        <v>-1.3203208415185099</v>
      </c>
      <c r="C331">
        <v>7.5286842389508299</v>
      </c>
      <c r="D331">
        <v>4.12070954586454</v>
      </c>
      <c r="E331">
        <v>0.55213884867641005</v>
      </c>
      <c r="F331">
        <v>0.17316904731618599</v>
      </c>
      <c r="G331">
        <v>2.6990212265070301</v>
      </c>
      <c r="H331">
        <v>1.32249161501093</v>
      </c>
      <c r="I331">
        <v>-3.1531352862083999</v>
      </c>
      <c r="J331">
        <v>5.46333509938757</v>
      </c>
      <c r="K331">
        <v>0.42230023201883399</v>
      </c>
      <c r="L331">
        <v>-1.06099680557593</v>
      </c>
      <c r="M331">
        <v>-2.9500993623702598</v>
      </c>
      <c r="N331">
        <v>-0.17631979639949699</v>
      </c>
      <c r="O331">
        <v>2.07267225519564E-2</v>
      </c>
      <c r="P331">
        <v>6.7508141413970399</v>
      </c>
      <c r="Q331">
        <v>0.247419449865522</v>
      </c>
      <c r="R331">
        <v>-1.0901199776524</v>
      </c>
      <c r="S331">
        <v>3.8006837068767401</v>
      </c>
    </row>
    <row r="332" spans="1:19">
      <c r="A332">
        <v>330</v>
      </c>
      <c r="B332">
        <v>-1.3216267227333101</v>
      </c>
      <c r="C332">
        <v>7.5189505289701399</v>
      </c>
      <c r="D332">
        <v>4.1095404797659603</v>
      </c>
      <c r="E332">
        <v>0.54744371344683596</v>
      </c>
      <c r="F332">
        <v>0.163346677255233</v>
      </c>
      <c r="G332">
        <v>2.6989820938296201</v>
      </c>
      <c r="H332">
        <v>1.32499602488456</v>
      </c>
      <c r="I332">
        <v>-3.14806364183488</v>
      </c>
      <c r="J332">
        <v>5.4637208295801996</v>
      </c>
      <c r="K332">
        <v>0.42217721617549098</v>
      </c>
      <c r="L332">
        <v>-1.0589563629279499</v>
      </c>
      <c r="M332">
        <v>-2.9479991413728501</v>
      </c>
      <c r="N332">
        <v>-0.176194972406052</v>
      </c>
      <c r="O332">
        <v>2.07305597511552E-2</v>
      </c>
      <c r="P332">
        <v>6.7568755311723399</v>
      </c>
      <c r="Q332">
        <v>0.24742539857708801</v>
      </c>
      <c r="R332">
        <v>-1.0881062082952999</v>
      </c>
      <c r="S332">
        <v>3.8088452423111598</v>
      </c>
    </row>
    <row r="333" spans="1:19">
      <c r="A333">
        <v>331</v>
      </c>
      <c r="B333">
        <v>-1.31907963498831</v>
      </c>
      <c r="C333">
        <v>7.5215841201639</v>
      </c>
      <c r="D333">
        <v>4.1081992431621304</v>
      </c>
      <c r="E333">
        <v>0.54466788489324103</v>
      </c>
      <c r="F333">
        <v>0.122587973245673</v>
      </c>
      <c r="G333">
        <v>2.6937268673294201</v>
      </c>
      <c r="H333">
        <v>1.32531479555803</v>
      </c>
      <c r="I333">
        <v>-3.1516911319416301</v>
      </c>
      <c r="J333">
        <v>5.4557865628061197</v>
      </c>
      <c r="K333">
        <v>0.42007793117700398</v>
      </c>
      <c r="L333">
        <v>-1.06630057251266</v>
      </c>
      <c r="M333">
        <v>-2.9378461112277501</v>
      </c>
      <c r="N333">
        <v>-0.17409255438822399</v>
      </c>
      <c r="O333">
        <v>2.04726039580038E-2</v>
      </c>
      <c r="P333">
        <v>6.7533658151756004</v>
      </c>
      <c r="Q333">
        <v>0.247416828351191</v>
      </c>
      <c r="R333">
        <v>-1.09543406903414</v>
      </c>
      <c r="S333">
        <v>3.81548782768495</v>
      </c>
    </row>
    <row r="334" spans="1:19">
      <c r="A334">
        <v>332</v>
      </c>
      <c r="B334">
        <v>-1.3150147004155499</v>
      </c>
      <c r="C334">
        <v>7.5062066800443104</v>
      </c>
      <c r="D334">
        <v>4.1011564520531802</v>
      </c>
      <c r="E334">
        <v>0.543892846386546</v>
      </c>
      <c r="F334">
        <v>0.12069437822964101</v>
      </c>
      <c r="G334">
        <v>2.69266262862635</v>
      </c>
      <c r="H334">
        <v>1.32210431940993</v>
      </c>
      <c r="I334">
        <v>-3.14980726818081</v>
      </c>
      <c r="J334">
        <v>5.4539278039398802</v>
      </c>
      <c r="K334">
        <v>0.41794359628759797</v>
      </c>
      <c r="L334">
        <v>-1.0644914460386099</v>
      </c>
      <c r="M334">
        <v>-2.9307012973178299</v>
      </c>
      <c r="N334">
        <v>-0.17327293439463701</v>
      </c>
      <c r="O334">
        <v>2.0377448980681199E-2</v>
      </c>
      <c r="P334">
        <v>6.7537752811663099</v>
      </c>
      <c r="Q334">
        <v>0.24609911757234601</v>
      </c>
      <c r="R334">
        <v>-1.09347134455773</v>
      </c>
      <c r="S334">
        <v>3.82304248321641</v>
      </c>
    </row>
    <row r="335" spans="1:19">
      <c r="A335">
        <v>333</v>
      </c>
      <c r="B335">
        <v>-1.30854481267128</v>
      </c>
      <c r="C335">
        <v>7.4920759330087199</v>
      </c>
      <c r="D335">
        <v>4.0957375266536298</v>
      </c>
      <c r="E335">
        <v>0.54382235511490196</v>
      </c>
      <c r="F335">
        <v>0.12338139705404499</v>
      </c>
      <c r="G335">
        <v>2.6932604146396302</v>
      </c>
      <c r="H335">
        <v>1.3165295961683801</v>
      </c>
      <c r="I335">
        <v>-3.1464138524749701</v>
      </c>
      <c r="J335">
        <v>5.4540361652206801</v>
      </c>
      <c r="K335">
        <v>0.417305375181246</v>
      </c>
      <c r="L335">
        <v>-1.06181980646667</v>
      </c>
      <c r="M335">
        <v>-2.92834134933935</v>
      </c>
      <c r="N335">
        <v>-0.174749842459056</v>
      </c>
      <c r="O335">
        <v>2.0567365890536999E-2</v>
      </c>
      <c r="P335">
        <v>6.7591327907461496</v>
      </c>
      <c r="Q335">
        <v>0.243996939225264</v>
      </c>
      <c r="R335">
        <v>-1.0905747883019801</v>
      </c>
      <c r="S335">
        <v>3.8307614977012299</v>
      </c>
    </row>
    <row r="336" spans="1:19">
      <c r="A336">
        <v>334</v>
      </c>
      <c r="B336">
        <v>-1.3017804043563499</v>
      </c>
      <c r="C336">
        <v>7.4817782114502904</v>
      </c>
      <c r="D336">
        <v>4.0925781755811297</v>
      </c>
      <c r="E336">
        <v>0.54358808258801805</v>
      </c>
      <c r="F336">
        <v>0.12676340635626601</v>
      </c>
      <c r="G336">
        <v>2.6931369618696199</v>
      </c>
      <c r="H336">
        <v>1.3135065613569801</v>
      </c>
      <c r="I336">
        <v>-3.14269962595717</v>
      </c>
      <c r="J336">
        <v>5.4551467897717503</v>
      </c>
      <c r="K336">
        <v>0.41714984778925801</v>
      </c>
      <c r="L336">
        <v>-1.0612095366349801</v>
      </c>
      <c r="M336">
        <v>-2.9294192321531898</v>
      </c>
      <c r="N336">
        <v>-0.177129396913659</v>
      </c>
      <c r="O336">
        <v>2.0876409664799499E-2</v>
      </c>
      <c r="P336">
        <v>6.7685718862895001</v>
      </c>
      <c r="Q336">
        <v>0.241481622883152</v>
      </c>
      <c r="R336">
        <v>-1.08970767909551</v>
      </c>
      <c r="S336">
        <v>3.8391247787067901</v>
      </c>
    </row>
    <row r="337" spans="1:19">
      <c r="A337">
        <v>335</v>
      </c>
      <c r="B337">
        <v>-1.30493970695772</v>
      </c>
      <c r="C337">
        <v>7.4867478005819397</v>
      </c>
      <c r="D337">
        <v>4.0903441470419404</v>
      </c>
      <c r="E337">
        <v>0.53585301469628999</v>
      </c>
      <c r="F337">
        <v>0.11452342458721899</v>
      </c>
      <c r="G337">
        <v>2.69482903799438</v>
      </c>
      <c r="H337">
        <v>1.3204949687010401</v>
      </c>
      <c r="I337">
        <v>-3.1355554362512499</v>
      </c>
      <c r="J337">
        <v>5.4565633573488102</v>
      </c>
      <c r="K337">
        <v>0.42253882345545901</v>
      </c>
      <c r="L337">
        <v>-1.0684019584787601</v>
      </c>
      <c r="M337">
        <v>-2.9288820518117</v>
      </c>
      <c r="N337">
        <v>-0.17701373790907499</v>
      </c>
      <c r="O337">
        <v>2.0887061048385801E-2</v>
      </c>
      <c r="P337">
        <v>6.7764870103489301</v>
      </c>
      <c r="Q337">
        <v>0.24699607367293799</v>
      </c>
      <c r="R337">
        <v>-1.09758479119449</v>
      </c>
      <c r="S337">
        <v>3.8475742377792499</v>
      </c>
    </row>
    <row r="338" spans="1:19">
      <c r="A338">
        <v>336</v>
      </c>
      <c r="B338">
        <v>-1.30020121104625</v>
      </c>
      <c r="C338">
        <v>7.4875424619751803</v>
      </c>
      <c r="D338">
        <v>4.08964374827179</v>
      </c>
      <c r="E338">
        <v>0.53427618531276899</v>
      </c>
      <c r="F338">
        <v>0.104494504333592</v>
      </c>
      <c r="G338">
        <v>2.6925967504018899</v>
      </c>
      <c r="H338">
        <v>1.3211755087892401</v>
      </c>
      <c r="I338">
        <v>-3.1304811356672202</v>
      </c>
      <c r="J338">
        <v>5.4512310234896297</v>
      </c>
      <c r="K338">
        <v>0.421301596162237</v>
      </c>
      <c r="L338">
        <v>-1.07159637864977</v>
      </c>
      <c r="M338">
        <v>-2.9311853018016398</v>
      </c>
      <c r="N338">
        <v>-0.17685065172018499</v>
      </c>
      <c r="O338">
        <v>2.0890847946598099E-2</v>
      </c>
      <c r="P338">
        <v>6.7840009773724796</v>
      </c>
      <c r="Q338">
        <v>0.24592351205384699</v>
      </c>
      <c r="R338">
        <v>-1.1006846151524701</v>
      </c>
      <c r="S338">
        <v>3.8527854060671798</v>
      </c>
    </row>
    <row r="339" spans="1:19">
      <c r="A339">
        <v>337</v>
      </c>
      <c r="B339">
        <v>-1.3006559824122701</v>
      </c>
      <c r="C339">
        <v>7.4850014042615003</v>
      </c>
      <c r="D339">
        <v>4.0781803461988897</v>
      </c>
      <c r="E339">
        <v>0.52806069102794995</v>
      </c>
      <c r="F339">
        <v>0.14804430818334099</v>
      </c>
      <c r="G339">
        <v>2.6967358019118799</v>
      </c>
      <c r="H339">
        <v>1.3322464052054299</v>
      </c>
      <c r="I339">
        <v>-3.1240407319032899</v>
      </c>
      <c r="J339">
        <v>5.4594480452351499</v>
      </c>
      <c r="K339">
        <v>0.42617291629168802</v>
      </c>
      <c r="L339">
        <v>-1.0628281593947599</v>
      </c>
      <c r="M339">
        <v>-2.9112039720628999</v>
      </c>
      <c r="N339">
        <v>-0.175394223573621</v>
      </c>
      <c r="O339">
        <v>2.0696471934612898E-2</v>
      </c>
      <c r="P339">
        <v>6.7766546634110396</v>
      </c>
      <c r="Q339">
        <v>0.25225267177421301</v>
      </c>
      <c r="R339">
        <v>-1.0926323228055601</v>
      </c>
      <c r="S339">
        <v>3.86541668879629</v>
      </c>
    </row>
    <row r="340" spans="1:19">
      <c r="A340">
        <v>338</v>
      </c>
      <c r="B340">
        <v>-1.2982492721437</v>
      </c>
      <c r="C340">
        <v>7.4826456163829498</v>
      </c>
      <c r="D340">
        <v>4.0815525060600804</v>
      </c>
      <c r="E340">
        <v>0.523129645174775</v>
      </c>
      <c r="F340">
        <v>0.162568647980873</v>
      </c>
      <c r="G340">
        <v>2.6848060712185702</v>
      </c>
      <c r="H340">
        <v>1.33342821434451</v>
      </c>
      <c r="I340">
        <v>-3.1330782631075902</v>
      </c>
      <c r="J340">
        <v>5.4554546940185897</v>
      </c>
      <c r="K340">
        <v>0.42460403549657899</v>
      </c>
      <c r="L340">
        <v>-1.0648087846299801</v>
      </c>
      <c r="M340">
        <v>-2.9122273036998401</v>
      </c>
      <c r="N340">
        <v>-0.173448230050364</v>
      </c>
      <c r="O340">
        <v>2.04728699879685E-2</v>
      </c>
      <c r="P340">
        <v>6.7786593116468499</v>
      </c>
      <c r="Q340">
        <v>0.25261732717600199</v>
      </c>
      <c r="R340">
        <v>-1.09466484470642</v>
      </c>
      <c r="S340">
        <v>3.8663971114716902</v>
      </c>
    </row>
    <row r="341" spans="1:19">
      <c r="A341">
        <v>339</v>
      </c>
      <c r="B341">
        <v>-1.2967164278718899</v>
      </c>
      <c r="C341">
        <v>7.4807579082968196</v>
      </c>
      <c r="D341">
        <v>4.0726406416638401</v>
      </c>
      <c r="E341">
        <v>0.52286940828916595</v>
      </c>
      <c r="F341">
        <v>0.16505969619309999</v>
      </c>
      <c r="G341">
        <v>2.6886107977834302</v>
      </c>
      <c r="H341">
        <v>1.3309696535174</v>
      </c>
      <c r="I341">
        <v>-3.1355695413488398</v>
      </c>
      <c r="J341">
        <v>5.4607080705214903</v>
      </c>
      <c r="K341">
        <v>0.42527021713805402</v>
      </c>
      <c r="L341">
        <v>-1.06884350296181</v>
      </c>
      <c r="M341">
        <v>-2.8996341506579699</v>
      </c>
      <c r="N341">
        <v>-0.172972482321331</v>
      </c>
      <c r="O341">
        <v>2.0422116249235699E-2</v>
      </c>
      <c r="P341">
        <v>6.7804610194833597</v>
      </c>
      <c r="Q341">
        <v>0.25376484498694502</v>
      </c>
      <c r="R341">
        <v>-1.09884278257947</v>
      </c>
      <c r="S341">
        <v>3.8807911981448799</v>
      </c>
    </row>
    <row r="342" spans="1:19">
      <c r="A342">
        <v>340</v>
      </c>
      <c r="B342">
        <v>-1.3007902834020399</v>
      </c>
      <c r="C342">
        <v>7.4720826995800103</v>
      </c>
      <c r="D342">
        <v>4.0666422888175502</v>
      </c>
      <c r="E342">
        <v>0.52233295113246003</v>
      </c>
      <c r="F342">
        <v>0.17702925699434599</v>
      </c>
      <c r="G342">
        <v>2.6965379437448198</v>
      </c>
      <c r="H342">
        <v>1.3307586801858999</v>
      </c>
      <c r="I342">
        <v>-3.1407332771677399</v>
      </c>
      <c r="J342">
        <v>5.4604401514138203</v>
      </c>
      <c r="K342">
        <v>0.43165793653423901</v>
      </c>
      <c r="L342">
        <v>-1.06176429939702</v>
      </c>
      <c r="M342">
        <v>-2.8911962771540698</v>
      </c>
      <c r="N342">
        <v>-0.17344426904683</v>
      </c>
      <c r="O342">
        <v>2.0493957842091699E-2</v>
      </c>
      <c r="P342">
        <v>6.7858301038960498</v>
      </c>
      <c r="Q342">
        <v>0.25969819338882</v>
      </c>
      <c r="R342">
        <v>-1.0924889644801501</v>
      </c>
      <c r="S342">
        <v>3.8945951584000702</v>
      </c>
    </row>
    <row r="343" spans="1:19">
      <c r="A343">
        <v>341</v>
      </c>
      <c r="B343">
        <v>-1.3146189323359601</v>
      </c>
      <c r="C343">
        <v>7.4778774309708202</v>
      </c>
      <c r="D343">
        <v>4.0483296900700498</v>
      </c>
      <c r="E343">
        <v>0.50950712973306</v>
      </c>
      <c r="F343">
        <v>0.17918757170932201</v>
      </c>
      <c r="G343">
        <v>2.71489331854192</v>
      </c>
      <c r="H343">
        <v>1.34338517490155</v>
      </c>
      <c r="I343">
        <v>-3.1265968130088702</v>
      </c>
      <c r="J343">
        <v>5.4736996578374102</v>
      </c>
      <c r="K343">
        <v>0.44798278285169901</v>
      </c>
      <c r="L343">
        <v>-1.06765917369985</v>
      </c>
      <c r="M343">
        <v>-2.8707313081907802</v>
      </c>
      <c r="N343">
        <v>-0.17452435114973</v>
      </c>
      <c r="O343">
        <v>2.0637580380972902E-2</v>
      </c>
      <c r="P343">
        <v>6.7911201244636601</v>
      </c>
      <c r="Q343">
        <v>0.27498165826275001</v>
      </c>
      <c r="R343">
        <v>-1.10021665812575</v>
      </c>
      <c r="S343">
        <v>3.9203420825795399</v>
      </c>
    </row>
    <row r="344" spans="1:19">
      <c r="A344">
        <v>342</v>
      </c>
      <c r="B344">
        <v>-1.3233325249858801</v>
      </c>
      <c r="C344">
        <v>7.4866476002151696</v>
      </c>
      <c r="D344">
        <v>4.0298717226421896</v>
      </c>
      <c r="E344">
        <v>0.49779244085590602</v>
      </c>
      <c r="F344">
        <v>0.174559526915471</v>
      </c>
      <c r="G344">
        <v>2.7334895423074701</v>
      </c>
      <c r="H344">
        <v>1.3575049614011301</v>
      </c>
      <c r="I344">
        <v>-3.1118326892562802</v>
      </c>
      <c r="J344">
        <v>5.4933506686480902</v>
      </c>
      <c r="K344">
        <v>0.46415467537696597</v>
      </c>
      <c r="L344">
        <v>-1.07748460632315</v>
      </c>
      <c r="M344">
        <v>-2.8470261800758401</v>
      </c>
      <c r="N344">
        <v>-0.17602138954483501</v>
      </c>
      <c r="O344">
        <v>2.0823453568121202E-2</v>
      </c>
      <c r="P344">
        <v>6.7940200976191596</v>
      </c>
      <c r="Q344">
        <v>0.28969927474858598</v>
      </c>
      <c r="R344">
        <v>-1.1117984958401901</v>
      </c>
      <c r="S344">
        <v>3.9469391358868799</v>
      </c>
    </row>
    <row r="345" spans="1:19">
      <c r="A345">
        <v>343</v>
      </c>
      <c r="B345">
        <v>-1.3196870888163701</v>
      </c>
      <c r="C345">
        <v>7.5196978020447496</v>
      </c>
      <c r="D345">
        <v>4.0323257081585</v>
      </c>
      <c r="E345">
        <v>0.49027984239075201</v>
      </c>
      <c r="F345">
        <v>0.19196460190085801</v>
      </c>
      <c r="G345">
        <v>2.7356934148517902</v>
      </c>
      <c r="H345">
        <v>1.3544761992546801</v>
      </c>
      <c r="I345">
        <v>-3.0693808368269102</v>
      </c>
      <c r="J345">
        <v>5.4955142313828098</v>
      </c>
      <c r="K345">
        <v>0.46693861205089199</v>
      </c>
      <c r="L345">
        <v>-1.08377418878511</v>
      </c>
      <c r="M345">
        <v>-2.8332668268066898</v>
      </c>
      <c r="N345">
        <v>-0.173481023498473</v>
      </c>
      <c r="O345">
        <v>2.05229102075579E-2</v>
      </c>
      <c r="P345">
        <v>6.7940152897561701</v>
      </c>
      <c r="Q345">
        <v>0.29502019566676202</v>
      </c>
      <c r="R345">
        <v>-1.1187178721814</v>
      </c>
      <c r="S345">
        <v>3.96068956544921</v>
      </c>
    </row>
    <row r="346" spans="1:19">
      <c r="A346">
        <v>344</v>
      </c>
      <c r="B346">
        <v>-1.3071912749227499</v>
      </c>
      <c r="C346">
        <v>7.5139235286649697</v>
      </c>
      <c r="D346">
        <v>4.0332523985350397</v>
      </c>
      <c r="E346">
        <v>0.48787987873251798</v>
      </c>
      <c r="F346">
        <v>0.21103143987061501</v>
      </c>
      <c r="G346">
        <v>2.7402208463689801</v>
      </c>
      <c r="H346">
        <v>1.35506041227292</v>
      </c>
      <c r="I346">
        <v>-3.0754291991773299</v>
      </c>
      <c r="J346">
        <v>5.49959167119356</v>
      </c>
      <c r="K346">
        <v>0.471018041871066</v>
      </c>
      <c r="L346">
        <v>-1.0818747907830599</v>
      </c>
      <c r="M346">
        <v>-2.8229002941090902</v>
      </c>
      <c r="N346">
        <v>-0.17444688352308199</v>
      </c>
      <c r="O346">
        <v>2.06572772014307E-2</v>
      </c>
      <c r="P346">
        <v>6.8006651767602904</v>
      </c>
      <c r="Q346">
        <v>0.29815540241789001</v>
      </c>
      <c r="R346">
        <v>-1.11722390992544</v>
      </c>
      <c r="S346">
        <v>3.9777043553312201</v>
      </c>
    </row>
    <row r="347" spans="1:19">
      <c r="A347">
        <v>345</v>
      </c>
      <c r="B347">
        <v>-1.2871716037937999</v>
      </c>
      <c r="C347">
        <v>7.4967366164551201</v>
      </c>
      <c r="D347">
        <v>4.0425572621805799</v>
      </c>
      <c r="E347">
        <v>0.49906778704622001</v>
      </c>
      <c r="F347">
        <v>0.23274836272124999</v>
      </c>
      <c r="G347">
        <v>2.74348490366383</v>
      </c>
      <c r="H347">
        <v>1.3476547937991601</v>
      </c>
      <c r="I347">
        <v>-3.0863189474411499</v>
      </c>
      <c r="J347">
        <v>5.4979826767554503</v>
      </c>
      <c r="K347">
        <v>0.46749530940970202</v>
      </c>
      <c r="L347">
        <v>-1.0720179120945501</v>
      </c>
      <c r="M347">
        <v>-2.8210367692070002</v>
      </c>
      <c r="N347">
        <v>-0.17472331621337001</v>
      </c>
      <c r="O347">
        <v>2.07149537022547E-2</v>
      </c>
      <c r="P347">
        <v>6.80890232560089</v>
      </c>
      <c r="Q347">
        <v>0.29436069754362398</v>
      </c>
      <c r="R347">
        <v>-1.1069591536279899</v>
      </c>
      <c r="S347">
        <v>3.9878073794428799</v>
      </c>
    </row>
    <row r="348" spans="1:19">
      <c r="A348">
        <v>346</v>
      </c>
      <c r="B348">
        <v>-1.2714846567834399</v>
      </c>
      <c r="C348">
        <v>7.4730615363669699</v>
      </c>
      <c r="D348">
        <v>4.05731026532293</v>
      </c>
      <c r="E348">
        <v>0.50934232720259598</v>
      </c>
      <c r="F348">
        <v>0.245864621956666</v>
      </c>
      <c r="G348">
        <v>2.7436089482150501</v>
      </c>
      <c r="H348">
        <v>1.33792992534147</v>
      </c>
      <c r="I348">
        <v>-3.0975170136280901</v>
      </c>
      <c r="J348">
        <v>5.49085923264425</v>
      </c>
      <c r="K348">
        <v>0.46218237065771001</v>
      </c>
      <c r="L348">
        <v>-1.0618639591454899</v>
      </c>
      <c r="M348">
        <v>-2.8278643600152198</v>
      </c>
      <c r="N348">
        <v>-0.17409466229589099</v>
      </c>
      <c r="O348">
        <v>2.0676840232991201E-2</v>
      </c>
      <c r="P348">
        <v>6.8209734318821198</v>
      </c>
      <c r="Q348">
        <v>0.289670799863676</v>
      </c>
      <c r="R348">
        <v>-1.09630937628808</v>
      </c>
      <c r="S348">
        <v>3.99305340127732</v>
      </c>
    </row>
    <row r="349" spans="1:19">
      <c r="A349">
        <v>347</v>
      </c>
      <c r="B349">
        <v>-1.2625007899912599</v>
      </c>
      <c r="C349">
        <v>7.4547450484746101</v>
      </c>
      <c r="D349">
        <v>4.0577980333428103</v>
      </c>
      <c r="E349">
        <v>0.51065427519683504</v>
      </c>
      <c r="F349">
        <v>0.23905048919661501</v>
      </c>
      <c r="G349">
        <v>2.7494308253992399</v>
      </c>
      <c r="H349">
        <v>1.33936235672515</v>
      </c>
      <c r="I349">
        <v>-3.1036773350431202</v>
      </c>
      <c r="J349">
        <v>5.49306606530849</v>
      </c>
      <c r="K349">
        <v>0.46304262593086098</v>
      </c>
      <c r="L349">
        <v>-1.05797728184711</v>
      </c>
      <c r="M349">
        <v>-2.82494446566221</v>
      </c>
      <c r="N349">
        <v>-0.172300807874182</v>
      </c>
      <c r="O349">
        <v>2.0494964309588502E-2</v>
      </c>
      <c r="P349">
        <v>6.8314149786863201</v>
      </c>
      <c r="Q349">
        <v>0.29232465400852797</v>
      </c>
      <c r="R349">
        <v>-1.0927911412553299</v>
      </c>
      <c r="S349">
        <v>4.0064125168646099</v>
      </c>
    </row>
    <row r="350" spans="1:19">
      <c r="A350">
        <v>348</v>
      </c>
      <c r="B350">
        <v>-1.2534087862818799</v>
      </c>
      <c r="C350">
        <v>7.4363935888520398</v>
      </c>
      <c r="D350">
        <v>4.0576730892941004</v>
      </c>
      <c r="E350">
        <v>0.50784649695987905</v>
      </c>
      <c r="F350">
        <v>0.23087989005626899</v>
      </c>
      <c r="G350">
        <v>2.7497802895622101</v>
      </c>
      <c r="H350">
        <v>1.34521932169961</v>
      </c>
      <c r="I350">
        <v>-3.1127420831524399</v>
      </c>
      <c r="J350">
        <v>5.4936858685996599</v>
      </c>
      <c r="K350">
        <v>0.46560432562295601</v>
      </c>
      <c r="L350">
        <v>-1.0566870308816301</v>
      </c>
      <c r="M350">
        <v>-2.82281391114299</v>
      </c>
      <c r="N350">
        <v>-0.172305186355874</v>
      </c>
      <c r="O350">
        <v>2.0517995343401301E-2</v>
      </c>
      <c r="P350">
        <v>6.8389537472274897</v>
      </c>
      <c r="Q350">
        <v>0.294891887546538</v>
      </c>
      <c r="R350">
        <v>-1.0918451349489999</v>
      </c>
      <c r="S350">
        <v>4.0160802139041403</v>
      </c>
    </row>
    <row r="351" spans="1:19">
      <c r="A351">
        <v>349</v>
      </c>
      <c r="B351">
        <v>-1.2468080773880299</v>
      </c>
      <c r="C351">
        <v>7.4006442811217097</v>
      </c>
      <c r="D351">
        <v>4.0546741602944403</v>
      </c>
      <c r="E351">
        <v>0.50580644274829001</v>
      </c>
      <c r="F351">
        <v>0.24741193529126701</v>
      </c>
      <c r="G351">
        <v>2.7532104582193702</v>
      </c>
      <c r="H351">
        <v>1.3478206034501801</v>
      </c>
      <c r="I351">
        <v>-3.1031746693865498</v>
      </c>
      <c r="J351">
        <v>5.5018912053798701</v>
      </c>
      <c r="K351">
        <v>0.46949560419208602</v>
      </c>
      <c r="L351">
        <v>-1.0512563218784401</v>
      </c>
      <c r="M351">
        <v>-2.8031137934870598</v>
      </c>
      <c r="N351">
        <v>-0.17282495743263701</v>
      </c>
      <c r="O351">
        <v>2.0549185002318001E-2</v>
      </c>
      <c r="P351">
        <v>6.8287015563356901</v>
      </c>
      <c r="Q351">
        <v>0.29827610781256297</v>
      </c>
      <c r="R351">
        <v>-1.0867642456565501</v>
      </c>
      <c r="S351">
        <v>4.0255263373993202</v>
      </c>
    </row>
    <row r="352" spans="1:19">
      <c r="A352">
        <v>350</v>
      </c>
      <c r="B352">
        <v>-1.2431170471210999</v>
      </c>
      <c r="C352">
        <v>7.3843604345868101</v>
      </c>
      <c r="D352">
        <v>4.0534858056068703</v>
      </c>
      <c r="E352">
        <v>0.50139077816879996</v>
      </c>
      <c r="F352">
        <v>0.25390978862458502</v>
      </c>
      <c r="G352">
        <v>2.7522346800288999</v>
      </c>
      <c r="H352">
        <v>1.34124927081243</v>
      </c>
      <c r="I352">
        <v>-3.10427509714685</v>
      </c>
      <c r="J352">
        <v>5.5093875894783704</v>
      </c>
      <c r="K352">
        <v>0.471767171059089</v>
      </c>
      <c r="L352">
        <v>-1.04902305412924</v>
      </c>
      <c r="M352">
        <v>-2.7911716918882101</v>
      </c>
      <c r="N352">
        <v>-0.17380175589194</v>
      </c>
      <c r="O352">
        <v>2.0660950470116599E-2</v>
      </c>
      <c r="P352">
        <v>6.8272479090157896</v>
      </c>
      <c r="Q352">
        <v>0.29958585392919401</v>
      </c>
      <c r="R352">
        <v>-1.08467897648026</v>
      </c>
      <c r="S352">
        <v>4.0360143443910603</v>
      </c>
    </row>
    <row r="353" spans="1:19">
      <c r="A353">
        <v>351</v>
      </c>
      <c r="B353">
        <v>-1.2275583759105</v>
      </c>
      <c r="C353">
        <v>7.3645779899615498</v>
      </c>
      <c r="D353">
        <v>4.0671774773194604</v>
      </c>
      <c r="E353">
        <v>0.50764731634913596</v>
      </c>
      <c r="F353">
        <v>0.26555892268866599</v>
      </c>
      <c r="G353">
        <v>2.7450575766838599</v>
      </c>
      <c r="H353">
        <v>1.3224347109822601</v>
      </c>
      <c r="I353">
        <v>-3.1060464934598002</v>
      </c>
      <c r="J353">
        <v>5.5025708578184798</v>
      </c>
      <c r="K353">
        <v>0.463491117980803</v>
      </c>
      <c r="L353">
        <v>-1.04506631330946</v>
      </c>
      <c r="M353">
        <v>-2.7919429649238001</v>
      </c>
      <c r="N353">
        <v>-0.172984622356669</v>
      </c>
      <c r="O353">
        <v>2.05662237812907E-2</v>
      </c>
      <c r="P353">
        <v>6.8280524786054499</v>
      </c>
      <c r="Q353">
        <v>0.29211157008609501</v>
      </c>
      <c r="R353">
        <v>-1.07983677273809</v>
      </c>
      <c r="S353">
        <v>4.0360519241379302</v>
      </c>
    </row>
    <row r="354" spans="1:19">
      <c r="A354">
        <v>352</v>
      </c>
      <c r="B354">
        <v>-1.2299072057549001</v>
      </c>
      <c r="C354">
        <v>7.3630689474443303</v>
      </c>
      <c r="D354">
        <v>4.06885060147739</v>
      </c>
      <c r="E354">
        <v>0.50787727731066601</v>
      </c>
      <c r="F354">
        <v>0.274305350335661</v>
      </c>
      <c r="G354">
        <v>2.7429887787610001</v>
      </c>
      <c r="H354">
        <v>1.3250941402496099</v>
      </c>
      <c r="I354">
        <v>-3.1013451346622101</v>
      </c>
      <c r="J354">
        <v>5.5060280559703898</v>
      </c>
      <c r="K354">
        <v>0.46485802284980399</v>
      </c>
      <c r="L354">
        <v>-1.0514967424177399</v>
      </c>
      <c r="M354">
        <v>-2.7860414092267201</v>
      </c>
      <c r="N354">
        <v>-0.17007041371913301</v>
      </c>
      <c r="O354">
        <v>2.0227737159078399E-2</v>
      </c>
      <c r="P354">
        <v>6.8307624918991596</v>
      </c>
      <c r="Q354">
        <v>0.29638312706867598</v>
      </c>
      <c r="R354">
        <v>-1.08678940017581</v>
      </c>
      <c r="S354">
        <v>4.0446598356156001</v>
      </c>
    </row>
    <row r="355" spans="1:19">
      <c r="A355">
        <v>353</v>
      </c>
      <c r="B355">
        <v>-1.243396794323</v>
      </c>
      <c r="C355">
        <v>7.3720054133364803</v>
      </c>
      <c r="D355">
        <v>4.0555676273307197</v>
      </c>
      <c r="E355">
        <v>0.50255251225301001</v>
      </c>
      <c r="F355">
        <v>0.26705598970820799</v>
      </c>
      <c r="G355">
        <v>2.7555407811445298</v>
      </c>
      <c r="H355">
        <v>1.3369904180899801</v>
      </c>
      <c r="I355">
        <v>-3.0945500518439299</v>
      </c>
      <c r="J355">
        <v>5.5227744355661201</v>
      </c>
      <c r="K355">
        <v>0.47449491642242098</v>
      </c>
      <c r="L355">
        <v>-1.0618559581320599</v>
      </c>
      <c r="M355">
        <v>-2.77025364615365</v>
      </c>
      <c r="N355">
        <v>-0.168650196692017</v>
      </c>
      <c r="O355">
        <v>2.0063234374573899E-2</v>
      </c>
      <c r="P355">
        <v>6.8322731746807701</v>
      </c>
      <c r="Q355">
        <v>0.30745586516149298</v>
      </c>
      <c r="R355">
        <v>-1.0984746873760201</v>
      </c>
      <c r="S355">
        <v>4.0619508433082201</v>
      </c>
    </row>
    <row r="356" spans="1:19">
      <c r="A356">
        <v>354</v>
      </c>
      <c r="B356">
        <v>-1.24786582709701</v>
      </c>
      <c r="C356">
        <v>7.3793495905513904</v>
      </c>
      <c r="D356">
        <v>4.0477709094145196</v>
      </c>
      <c r="E356">
        <v>0.49417908530120902</v>
      </c>
      <c r="F356">
        <v>0.26391248239972698</v>
      </c>
      <c r="G356">
        <v>2.7646870809119899</v>
      </c>
      <c r="H356">
        <v>1.3464862364179799</v>
      </c>
      <c r="I356">
        <v>-3.09647049914176</v>
      </c>
      <c r="J356">
        <v>5.5376956169310798</v>
      </c>
      <c r="K356">
        <v>0.48320834690231901</v>
      </c>
      <c r="L356">
        <v>-1.06638790408603</v>
      </c>
      <c r="M356">
        <v>-2.76038607879706</v>
      </c>
      <c r="N356">
        <v>-0.16768764454323801</v>
      </c>
      <c r="O356">
        <v>1.9958289610949899E-2</v>
      </c>
      <c r="P356">
        <v>6.8355645812179402</v>
      </c>
      <c r="Q356">
        <v>0.31714699844608002</v>
      </c>
      <c r="R356">
        <v>-1.10417865334753</v>
      </c>
      <c r="S356">
        <v>4.0751031741866504</v>
      </c>
    </row>
    <row r="357" spans="1:19">
      <c r="A357">
        <v>355</v>
      </c>
      <c r="B357">
        <v>-1.24330412796463</v>
      </c>
      <c r="C357">
        <v>7.3644898230459397</v>
      </c>
      <c r="D357">
        <v>4.0459044425359796</v>
      </c>
      <c r="E357">
        <v>0.48790047897139999</v>
      </c>
      <c r="F357">
        <v>0.328519186228034</v>
      </c>
      <c r="G357">
        <v>2.7648817670782102</v>
      </c>
      <c r="H357">
        <v>1.34938653957138</v>
      </c>
      <c r="I357">
        <v>-3.1089957651622799</v>
      </c>
      <c r="J357">
        <v>5.5426326689707999</v>
      </c>
      <c r="K357">
        <v>0.48865147923246099</v>
      </c>
      <c r="L357">
        <v>-1.02672118553615</v>
      </c>
      <c r="M357">
        <v>-2.7502049867715002</v>
      </c>
      <c r="N357">
        <v>-0.16883395644764801</v>
      </c>
      <c r="O357">
        <v>2.0076046622634999E-2</v>
      </c>
      <c r="P357">
        <v>6.8291804830257403</v>
      </c>
      <c r="Q357">
        <v>0.321459896548349</v>
      </c>
      <c r="R357">
        <v>-1.06498991767077</v>
      </c>
      <c r="S357">
        <v>4.0788977831820503</v>
      </c>
    </row>
    <row r="358" spans="1:19">
      <c r="A358">
        <v>356</v>
      </c>
      <c r="B358">
        <v>-1.2354029124321999</v>
      </c>
      <c r="C358">
        <v>7.3655193399752097</v>
      </c>
      <c r="D358">
        <v>4.0518653948834604</v>
      </c>
      <c r="E358">
        <v>0.48443300094303399</v>
      </c>
      <c r="F358">
        <v>0.33690546263691901</v>
      </c>
      <c r="G358">
        <v>2.76213657830117</v>
      </c>
      <c r="H358">
        <v>1.3462741520327499</v>
      </c>
      <c r="I358">
        <v>-3.1104790119030898</v>
      </c>
      <c r="J358">
        <v>5.5387031611535598</v>
      </c>
      <c r="K358">
        <v>0.48980684288181903</v>
      </c>
      <c r="L358">
        <v>-1.02503194465481</v>
      </c>
      <c r="M358">
        <v>-2.7525277635985899</v>
      </c>
      <c r="N358">
        <v>-0.16797986811035301</v>
      </c>
      <c r="O358">
        <v>1.99878921606517E-2</v>
      </c>
      <c r="P358">
        <v>6.8337856996267501</v>
      </c>
      <c r="Q358">
        <v>0.32346795943219803</v>
      </c>
      <c r="R358">
        <v>-1.06356564519362</v>
      </c>
      <c r="S358">
        <v>4.0811785311305897</v>
      </c>
    </row>
    <row r="359" spans="1:19">
      <c r="A359">
        <v>357</v>
      </c>
      <c r="B359">
        <v>-1.23230359692727</v>
      </c>
      <c r="C359">
        <v>7.3669673602635299</v>
      </c>
      <c r="D359">
        <v>4.0608349777927302</v>
      </c>
      <c r="E359">
        <v>0.48705588483351098</v>
      </c>
      <c r="F359">
        <v>0.33909730267173899</v>
      </c>
      <c r="G359">
        <v>2.7548720353628302</v>
      </c>
      <c r="H359">
        <v>1.3407929100715099</v>
      </c>
      <c r="I359">
        <v>-3.1043610656669798</v>
      </c>
      <c r="J359">
        <v>5.5324925562446801</v>
      </c>
      <c r="K359">
        <v>0.48933436558402199</v>
      </c>
      <c r="L359">
        <v>-1.02392499270117</v>
      </c>
      <c r="M359">
        <v>-2.7583245942227799</v>
      </c>
      <c r="N359">
        <v>-0.167090220757599</v>
      </c>
      <c r="O359">
        <v>1.9892282015015399E-2</v>
      </c>
      <c r="P359">
        <v>6.8373254085485096</v>
      </c>
      <c r="Q359">
        <v>0.32387812108567798</v>
      </c>
      <c r="R359">
        <v>-1.06252762996331</v>
      </c>
      <c r="S359">
        <v>4.0789207844865203</v>
      </c>
    </row>
    <row r="360" spans="1:19">
      <c r="A360">
        <v>358</v>
      </c>
      <c r="B360">
        <v>-1.2333848298585799</v>
      </c>
      <c r="C360">
        <v>7.3691586396354101</v>
      </c>
      <c r="D360">
        <v>4.0676233404684101</v>
      </c>
      <c r="E360">
        <v>0.48943149712524903</v>
      </c>
      <c r="F360">
        <v>0.33739145102304502</v>
      </c>
      <c r="G360">
        <v>2.7485719817109699</v>
      </c>
      <c r="H360">
        <v>1.3320898074171801</v>
      </c>
      <c r="I360">
        <v>-3.10114173004045</v>
      </c>
      <c r="J360">
        <v>5.5303921108854199</v>
      </c>
      <c r="K360">
        <v>0.488470722742328</v>
      </c>
      <c r="L360">
        <v>-1.02527545388609</v>
      </c>
      <c r="M360">
        <v>-2.7661940131379499</v>
      </c>
      <c r="N360">
        <v>-0.165853691629085</v>
      </c>
      <c r="O360">
        <v>1.97586950426136E-2</v>
      </c>
      <c r="P360">
        <v>6.8420656924731897</v>
      </c>
      <c r="Q360">
        <v>0.32424094009920801</v>
      </c>
      <c r="R360">
        <v>-1.0639482540937799</v>
      </c>
      <c r="S360">
        <v>4.0757909237499401</v>
      </c>
    </row>
    <row r="361" spans="1:19">
      <c r="A361">
        <v>359</v>
      </c>
      <c r="B361">
        <v>-1.2338242979242999</v>
      </c>
      <c r="C361">
        <v>7.3678825441441704</v>
      </c>
      <c r="D361">
        <v>4.0724122790077297</v>
      </c>
      <c r="E361">
        <v>0.49393739866333602</v>
      </c>
      <c r="F361">
        <v>0.33464219241437798</v>
      </c>
      <c r="G361">
        <v>2.7477784885975201</v>
      </c>
      <c r="H361">
        <v>1.3237575326494599</v>
      </c>
      <c r="I361">
        <v>-3.0943799679911801</v>
      </c>
      <c r="J361">
        <v>5.5261775570770197</v>
      </c>
      <c r="K361">
        <v>0.487864590397244</v>
      </c>
      <c r="L361">
        <v>-1.0245062079696501</v>
      </c>
      <c r="M361">
        <v>-2.7733065030747701</v>
      </c>
      <c r="N361">
        <v>-0.16474503381052499</v>
      </c>
      <c r="O361">
        <v>1.9634349988415099E-2</v>
      </c>
      <c r="P361">
        <v>6.84477465145563</v>
      </c>
      <c r="Q361">
        <v>0.32473344773592899</v>
      </c>
      <c r="R361">
        <v>-1.0632532422554499</v>
      </c>
      <c r="S361">
        <v>4.0713866491110204</v>
      </c>
    </row>
    <row r="362" spans="1:19">
      <c r="A362">
        <v>360</v>
      </c>
      <c r="B362">
        <v>-1.2346018398640599</v>
      </c>
      <c r="C362">
        <v>7.3640596993940299</v>
      </c>
      <c r="D362">
        <v>4.0760086273506202</v>
      </c>
      <c r="E362">
        <v>0.49556390200554701</v>
      </c>
      <c r="F362">
        <v>0.33094589733448398</v>
      </c>
      <c r="G362">
        <v>2.7430349585470202</v>
      </c>
      <c r="H362">
        <v>1.3200667659899601</v>
      </c>
      <c r="I362">
        <v>-3.0862262104412501</v>
      </c>
      <c r="J362">
        <v>5.5242672720296202</v>
      </c>
      <c r="K362">
        <v>0.48631063703285898</v>
      </c>
      <c r="L362">
        <v>-1.01868250478593</v>
      </c>
      <c r="M362">
        <v>-2.7805963380888601</v>
      </c>
      <c r="N362">
        <v>-0.16380117122819801</v>
      </c>
      <c r="O362">
        <v>1.9525916443621501E-2</v>
      </c>
      <c r="P362">
        <v>6.8462038638749299</v>
      </c>
      <c r="Q362">
        <v>0.32411192271144801</v>
      </c>
      <c r="R362">
        <v>-1.05736365327354</v>
      </c>
      <c r="S362">
        <v>4.0655261066850699</v>
      </c>
    </row>
    <row r="363" spans="1:19">
      <c r="A363">
        <v>361</v>
      </c>
      <c r="B363">
        <v>-1.23864832160099</v>
      </c>
      <c r="C363">
        <v>7.3866985715517703</v>
      </c>
      <c r="D363">
        <v>4.0777411720273697</v>
      </c>
      <c r="E363">
        <v>0.49286578011027299</v>
      </c>
      <c r="F363">
        <v>0.35755152761980402</v>
      </c>
      <c r="G363">
        <v>2.74167769126315</v>
      </c>
      <c r="H363">
        <v>1.3190748224977</v>
      </c>
      <c r="I363">
        <v>-3.0701506540532799</v>
      </c>
      <c r="J363">
        <v>5.5226475994086099</v>
      </c>
      <c r="K363">
        <v>0.48804088256074901</v>
      </c>
      <c r="L363">
        <v>-1.0092816738089201</v>
      </c>
      <c r="M363">
        <v>-2.7765516939127002</v>
      </c>
      <c r="N363">
        <v>-0.16532697082962799</v>
      </c>
      <c r="O363">
        <v>1.96782080639341E-2</v>
      </c>
      <c r="P363">
        <v>6.8358748369081201</v>
      </c>
      <c r="Q363">
        <v>0.32432256718210201</v>
      </c>
      <c r="R363">
        <v>-1.04792971238698</v>
      </c>
      <c r="S363">
        <v>4.0592422224905196</v>
      </c>
    </row>
    <row r="364" spans="1:19">
      <c r="A364">
        <v>362</v>
      </c>
      <c r="B364">
        <v>-1.24422859607354</v>
      </c>
      <c r="C364">
        <v>7.3931079276997904</v>
      </c>
      <c r="D364">
        <v>4.0803863910613201</v>
      </c>
      <c r="E364">
        <v>0.492692664659307</v>
      </c>
      <c r="F364">
        <v>0.35147993343014899</v>
      </c>
      <c r="G364">
        <v>2.7417787869279202</v>
      </c>
      <c r="H364">
        <v>1.3158675335837799</v>
      </c>
      <c r="I364">
        <v>-3.0672209574125802</v>
      </c>
      <c r="J364">
        <v>5.5206105493882696</v>
      </c>
      <c r="K364">
        <v>0.4847015849147</v>
      </c>
      <c r="L364">
        <v>-1.0063158317798</v>
      </c>
      <c r="M364">
        <v>-2.7762382358547399</v>
      </c>
      <c r="N364">
        <v>-0.16283475649387399</v>
      </c>
      <c r="O364">
        <v>1.9365382522374401E-2</v>
      </c>
      <c r="P364">
        <v>6.8301389535189196</v>
      </c>
      <c r="Q364">
        <v>0.32345258260077903</v>
      </c>
      <c r="R364">
        <v>-1.04482799579991</v>
      </c>
      <c r="S364">
        <v>4.0538196057101903</v>
      </c>
    </row>
    <row r="365" spans="1:19">
      <c r="A365">
        <v>363</v>
      </c>
      <c r="B365">
        <v>-1.246157022097</v>
      </c>
      <c r="C365">
        <v>7.3935049136457502</v>
      </c>
      <c r="D365">
        <v>4.0834777858089</v>
      </c>
      <c r="E365">
        <v>0.490797549774454</v>
      </c>
      <c r="F365">
        <v>0.34618856466445502</v>
      </c>
      <c r="G365">
        <v>2.7375811139852599</v>
      </c>
      <c r="H365">
        <v>1.3110272936121401</v>
      </c>
      <c r="I365">
        <v>-3.0696884203303201</v>
      </c>
      <c r="J365">
        <v>5.51463755017756</v>
      </c>
      <c r="K365">
        <v>0.48211565894624198</v>
      </c>
      <c r="L365">
        <v>-0.99798098152066606</v>
      </c>
      <c r="M365">
        <v>-2.77879641410515</v>
      </c>
      <c r="N365">
        <v>-0.16266540466275101</v>
      </c>
      <c r="O365">
        <v>1.9332781955213599E-2</v>
      </c>
      <c r="P365">
        <v>6.8257188102792101</v>
      </c>
      <c r="Q365">
        <v>0.321026629751756</v>
      </c>
      <c r="R365">
        <v>-1.03617976360925</v>
      </c>
      <c r="S365">
        <v>4.0468428982124198</v>
      </c>
    </row>
    <row r="366" spans="1:19">
      <c r="A366">
        <v>364</v>
      </c>
      <c r="B366">
        <v>-1.2499822111658201</v>
      </c>
      <c r="C366">
        <v>7.40193911878686</v>
      </c>
      <c r="D366">
        <v>4.0834528295302404</v>
      </c>
      <c r="E366">
        <v>0.48765693212007799</v>
      </c>
      <c r="F366">
        <v>0.34486547827591502</v>
      </c>
      <c r="G366">
        <v>2.7373176364101499</v>
      </c>
      <c r="H366">
        <v>1.3062068769613</v>
      </c>
      <c r="I366">
        <v>-3.0692572582151798</v>
      </c>
      <c r="J366">
        <v>5.5156835412381797</v>
      </c>
      <c r="K366">
        <v>0.47974553249935098</v>
      </c>
      <c r="L366">
        <v>-0.99488237216604902</v>
      </c>
      <c r="M366">
        <v>-2.77650803024143</v>
      </c>
      <c r="N366">
        <v>-0.16052771428319801</v>
      </c>
      <c r="O366">
        <v>1.90631018383438E-2</v>
      </c>
      <c r="P366">
        <v>6.8201059916005704</v>
      </c>
      <c r="Q366">
        <v>0.32077614961478601</v>
      </c>
      <c r="R366">
        <v>-1.0330200341289399</v>
      </c>
      <c r="S366">
        <v>4.0435179840240298</v>
      </c>
    </row>
    <row r="367" spans="1:19">
      <c r="A367">
        <v>365</v>
      </c>
      <c r="B367">
        <v>-1.2529904288223199</v>
      </c>
      <c r="C367">
        <v>7.4130857068115299</v>
      </c>
      <c r="D367">
        <v>4.0858248839879403</v>
      </c>
      <c r="E367">
        <v>0.48556714836103498</v>
      </c>
      <c r="F367">
        <v>0.341328544288172</v>
      </c>
      <c r="G367">
        <v>2.7394043247858701</v>
      </c>
      <c r="H367">
        <v>1.30332822040922</v>
      </c>
      <c r="I367">
        <v>-3.0670661543858899</v>
      </c>
      <c r="J367">
        <v>5.5178489959848003</v>
      </c>
      <c r="K367">
        <v>0.47750709988514001</v>
      </c>
      <c r="L367">
        <v>-0.995183508551303</v>
      </c>
      <c r="M367">
        <v>-2.7752771490632</v>
      </c>
      <c r="N367">
        <v>-0.158887172141705</v>
      </c>
      <c r="O367">
        <v>1.8856465227961E-2</v>
      </c>
      <c r="P367">
        <v>6.8158144407510397</v>
      </c>
      <c r="Q367">
        <v>0.32016355693360798</v>
      </c>
      <c r="R367">
        <v>-1.03322445721782</v>
      </c>
      <c r="S367">
        <v>4.0404572316288601</v>
      </c>
    </row>
    <row r="368" spans="1:19">
      <c r="A368">
        <v>366</v>
      </c>
      <c r="B368">
        <v>-1.26320156249625</v>
      </c>
      <c r="C368">
        <v>7.4300754713191397</v>
      </c>
      <c r="D368">
        <v>4.09009275938228</v>
      </c>
      <c r="E368">
        <v>0.47690877653337999</v>
      </c>
      <c r="F368">
        <v>0.32546949922476598</v>
      </c>
      <c r="G368">
        <v>2.7374905797111899</v>
      </c>
      <c r="H368">
        <v>1.3067980812034601</v>
      </c>
      <c r="I368">
        <v>-3.0604331085753098</v>
      </c>
      <c r="J368">
        <v>5.5163655688298796</v>
      </c>
      <c r="K368">
        <v>0.47929855613347899</v>
      </c>
      <c r="L368">
        <v>-1.0027311755933299</v>
      </c>
      <c r="M368">
        <v>-2.7756116689176702</v>
      </c>
      <c r="N368">
        <v>-0.15507713745641599</v>
      </c>
      <c r="O368">
        <v>1.8392398559981801E-2</v>
      </c>
      <c r="P368">
        <v>6.8113880595991496</v>
      </c>
      <c r="Q368">
        <v>0.32574202864653601</v>
      </c>
      <c r="R368">
        <v>-1.0414099231168901</v>
      </c>
      <c r="S368">
        <v>4.0356914282713197</v>
      </c>
    </row>
    <row r="369" spans="1:19">
      <c r="A369">
        <v>367</v>
      </c>
      <c r="B369">
        <v>-1.2731936923004701</v>
      </c>
      <c r="C369">
        <v>7.4879526650262704</v>
      </c>
      <c r="D369">
        <v>4.0921833814556496</v>
      </c>
      <c r="E369">
        <v>0.477092324102523</v>
      </c>
      <c r="F369">
        <v>0.32607968338530402</v>
      </c>
      <c r="G369">
        <v>2.7339913746145799</v>
      </c>
      <c r="H369">
        <v>1.3033644905784001</v>
      </c>
      <c r="I369">
        <v>-3.02618800789977</v>
      </c>
      <c r="J369">
        <v>5.5146501024195498</v>
      </c>
      <c r="K369">
        <v>0.47703919896856101</v>
      </c>
      <c r="L369">
        <v>-1.0044115548374299</v>
      </c>
      <c r="M369">
        <v>-2.7692581664332301</v>
      </c>
      <c r="N369">
        <v>-0.15395489045909699</v>
      </c>
      <c r="O369">
        <v>1.8235069784466099E-2</v>
      </c>
      <c r="P369">
        <v>6.8023074535508101</v>
      </c>
      <c r="Q369">
        <v>0.32459325576796899</v>
      </c>
      <c r="R369">
        <v>-1.0429025483749901</v>
      </c>
      <c r="S369">
        <v>4.0329648533776199</v>
      </c>
    </row>
    <row r="370" spans="1:19">
      <c r="A370">
        <v>368</v>
      </c>
      <c r="B370">
        <v>-1.28209998397082</v>
      </c>
      <c r="C370">
        <v>7.5038133490890502</v>
      </c>
      <c r="D370">
        <v>4.0895584646628098</v>
      </c>
      <c r="E370">
        <v>0.46871217453146902</v>
      </c>
      <c r="F370">
        <v>0.32850551422433799</v>
      </c>
      <c r="G370">
        <v>2.73189817571031</v>
      </c>
      <c r="H370">
        <v>1.31515878935036</v>
      </c>
      <c r="I370">
        <v>-3.01713068300523</v>
      </c>
      <c r="J370">
        <v>5.5165549634814397</v>
      </c>
      <c r="K370">
        <v>0.48226457107118698</v>
      </c>
      <c r="L370">
        <v>-1.01261066989156</v>
      </c>
      <c r="M370">
        <v>-2.7683767890538502</v>
      </c>
      <c r="N370">
        <v>-0.15205694588024199</v>
      </c>
      <c r="O370">
        <v>1.8004362153019898E-2</v>
      </c>
      <c r="P370">
        <v>6.80006628489771</v>
      </c>
      <c r="Q370">
        <v>0.33171152299825801</v>
      </c>
      <c r="R370">
        <v>-1.0519328226942699</v>
      </c>
      <c r="S370">
        <v>4.0315996730104704</v>
      </c>
    </row>
    <row r="371" spans="1:19">
      <c r="A371">
        <v>369</v>
      </c>
      <c r="B371">
        <v>-1.2772824161668499</v>
      </c>
      <c r="C371">
        <v>7.4974553865687303</v>
      </c>
      <c r="D371">
        <v>4.0884186144876997</v>
      </c>
      <c r="E371">
        <v>0.46972876005362901</v>
      </c>
      <c r="F371">
        <v>0.34572519448489297</v>
      </c>
      <c r="G371">
        <v>2.7251127846251899</v>
      </c>
      <c r="H371">
        <v>1.3134150149858601</v>
      </c>
      <c r="I371">
        <v>-3.0175666808319401</v>
      </c>
      <c r="J371">
        <v>5.51377860493547</v>
      </c>
      <c r="K371">
        <v>0.47861080175460202</v>
      </c>
      <c r="L371">
        <v>-1.0113182523665101</v>
      </c>
      <c r="M371">
        <v>-2.7712040797827502</v>
      </c>
      <c r="N371">
        <v>-0.149773848067841</v>
      </c>
      <c r="O371">
        <v>1.7727772713874101E-2</v>
      </c>
      <c r="P371">
        <v>6.7976556834320299</v>
      </c>
      <c r="Q371">
        <v>0.33031931046932</v>
      </c>
      <c r="R371">
        <v>-1.0504616431432801</v>
      </c>
      <c r="S371">
        <v>4.0263620556305897</v>
      </c>
    </row>
    <row r="372" spans="1:19">
      <c r="A372">
        <v>370</v>
      </c>
      <c r="B372">
        <v>-1.27823776098058</v>
      </c>
      <c r="C372">
        <v>7.4971910539559801</v>
      </c>
      <c r="D372">
        <v>4.07212133753176</v>
      </c>
      <c r="E372">
        <v>0.47294239021821999</v>
      </c>
      <c r="F372">
        <v>0.33892390065365102</v>
      </c>
      <c r="G372">
        <v>2.7309333198123902</v>
      </c>
      <c r="H372">
        <v>1.31046996200585</v>
      </c>
      <c r="I372">
        <v>-3.0107477259104098</v>
      </c>
      <c r="J372">
        <v>5.5233995266620601</v>
      </c>
      <c r="K372">
        <v>0.48142062943388803</v>
      </c>
      <c r="L372">
        <v>-1.01374708390114</v>
      </c>
      <c r="M372">
        <v>-2.7611209404036301</v>
      </c>
      <c r="N372">
        <v>-0.15037841584137401</v>
      </c>
      <c r="O372">
        <v>1.7791941181658701E-2</v>
      </c>
      <c r="P372">
        <v>6.7948198361162699</v>
      </c>
      <c r="Q372">
        <v>0.33253660548333702</v>
      </c>
      <c r="R372">
        <v>-1.0531365287894601</v>
      </c>
      <c r="S372">
        <v>4.0336080575196203</v>
      </c>
    </row>
    <row r="373" spans="1:19">
      <c r="A373">
        <v>371</v>
      </c>
      <c r="B373">
        <v>-1.2800835397236401</v>
      </c>
      <c r="C373">
        <v>7.4869444107979604</v>
      </c>
      <c r="D373">
        <v>4.0623898090731396</v>
      </c>
      <c r="E373">
        <v>0.47336229039533101</v>
      </c>
      <c r="F373">
        <v>0.34399739382718603</v>
      </c>
      <c r="G373">
        <v>2.73039973236108</v>
      </c>
      <c r="H373">
        <v>1.3072741540586199</v>
      </c>
      <c r="I373">
        <v>-3.0092933532489399</v>
      </c>
      <c r="J373">
        <v>5.5213977275347101</v>
      </c>
      <c r="K373">
        <v>0.486049521997509</v>
      </c>
      <c r="L373">
        <v>-1.0035517339113</v>
      </c>
      <c r="M373">
        <v>-2.75644372044699</v>
      </c>
      <c r="N373">
        <v>-0.15190357349083999</v>
      </c>
      <c r="O373">
        <v>1.79691986336129E-2</v>
      </c>
      <c r="P373">
        <v>6.7936075075196696</v>
      </c>
      <c r="Q373">
        <v>0.33565753301725099</v>
      </c>
      <c r="R373">
        <v>-1.0433036389138</v>
      </c>
      <c r="S373">
        <v>4.0370712886867999</v>
      </c>
    </row>
    <row r="374" spans="1:19">
      <c r="A374">
        <v>372</v>
      </c>
      <c r="B374">
        <v>-1.29479829862277</v>
      </c>
      <c r="C374">
        <v>7.4983123434725201</v>
      </c>
      <c r="D374">
        <v>4.0349632320324398</v>
      </c>
      <c r="E374">
        <v>0.46502931638359501</v>
      </c>
      <c r="F374">
        <v>0.33863047162096899</v>
      </c>
      <c r="G374">
        <v>2.7478029911355599</v>
      </c>
      <c r="H374">
        <v>1.3173567330462601</v>
      </c>
      <c r="I374">
        <v>-2.9891307407638901</v>
      </c>
      <c r="J374">
        <v>5.5359212781249498</v>
      </c>
      <c r="K374">
        <v>0.50258742316602101</v>
      </c>
      <c r="L374">
        <v>-1.01172555640729</v>
      </c>
      <c r="M374">
        <v>-2.7356618174990599</v>
      </c>
      <c r="N374">
        <v>-0.153677729991991</v>
      </c>
      <c r="O374">
        <v>1.8181514796765299E-2</v>
      </c>
      <c r="P374">
        <v>6.7945251750210804</v>
      </c>
      <c r="Q374">
        <v>0.35046912925780199</v>
      </c>
      <c r="R374">
        <v>-1.0532364383502699</v>
      </c>
      <c r="S374">
        <v>4.05876092966363</v>
      </c>
    </row>
    <row r="375" spans="1:19">
      <c r="A375">
        <v>373</v>
      </c>
      <c r="B375">
        <v>-1.3032112061598</v>
      </c>
      <c r="C375">
        <v>7.5065757143856402</v>
      </c>
      <c r="D375">
        <v>4.0224283470480602</v>
      </c>
      <c r="E375">
        <v>0.45583454467436002</v>
      </c>
      <c r="F375">
        <v>0.37222701884634601</v>
      </c>
      <c r="G375">
        <v>2.7633158775264501</v>
      </c>
      <c r="H375">
        <v>1.3248414025209201</v>
      </c>
      <c r="I375">
        <v>-2.9643892402666001</v>
      </c>
      <c r="J375">
        <v>5.54971746761478</v>
      </c>
      <c r="K375">
        <v>0.51593416376007595</v>
      </c>
      <c r="L375">
        <v>-1.01088688070661</v>
      </c>
      <c r="M375">
        <v>-2.7162550734056499</v>
      </c>
      <c r="N375">
        <v>-0.15590098234054001</v>
      </c>
      <c r="O375">
        <v>1.8425235158856499E-2</v>
      </c>
      <c r="P375">
        <v>6.7873774379490301</v>
      </c>
      <c r="Q375">
        <v>0.36163253775454501</v>
      </c>
      <c r="R375">
        <v>-1.0536744473922599</v>
      </c>
      <c r="S375">
        <v>4.0710125658554697</v>
      </c>
    </row>
    <row r="376" spans="1:19">
      <c r="A376">
        <v>374</v>
      </c>
      <c r="B376">
        <v>-1.29342470754731</v>
      </c>
      <c r="C376">
        <v>7.4981467930327899</v>
      </c>
      <c r="D376">
        <v>4.0291388714492502</v>
      </c>
      <c r="E376">
        <v>0.45530903402328599</v>
      </c>
      <c r="F376">
        <v>0.39125092634717701</v>
      </c>
      <c r="G376">
        <v>2.7607432189316898</v>
      </c>
      <c r="H376">
        <v>1.32157027406384</v>
      </c>
      <c r="I376">
        <v>-2.97301518823468</v>
      </c>
      <c r="J376">
        <v>5.5485702846363001</v>
      </c>
      <c r="K376">
        <v>0.51541109255457096</v>
      </c>
      <c r="L376">
        <v>-0.99894430657240196</v>
      </c>
      <c r="M376">
        <v>-2.71990213816597</v>
      </c>
      <c r="N376">
        <v>-0.15634706030516801</v>
      </c>
      <c r="O376">
        <v>1.8490575114844299E-2</v>
      </c>
      <c r="P376">
        <v>6.7920347918983799</v>
      </c>
      <c r="Q376">
        <v>0.36066602709078099</v>
      </c>
      <c r="R376">
        <v>-1.0416467934823901</v>
      </c>
      <c r="S376">
        <v>4.0720236418031197</v>
      </c>
    </row>
    <row r="377" spans="1:19">
      <c r="A377">
        <v>375</v>
      </c>
      <c r="B377">
        <v>-1.28694770777392</v>
      </c>
      <c r="C377">
        <v>7.4945799790693002</v>
      </c>
      <c r="D377">
        <v>4.0376291412339098</v>
      </c>
      <c r="E377">
        <v>0.45458784970407901</v>
      </c>
      <c r="F377">
        <v>0.40806183231716903</v>
      </c>
      <c r="G377">
        <v>2.7625842379086398</v>
      </c>
      <c r="H377">
        <v>1.3139293415572799</v>
      </c>
      <c r="I377">
        <v>-2.9861506362233001</v>
      </c>
      <c r="J377">
        <v>5.5489326382865203</v>
      </c>
      <c r="K377">
        <v>0.51636017315562299</v>
      </c>
      <c r="L377">
        <v>-0.99021319201464297</v>
      </c>
      <c r="M377">
        <v>-2.7221303066059601</v>
      </c>
      <c r="N377">
        <v>-0.15744513265929799</v>
      </c>
      <c r="O377">
        <v>1.8640325755894301E-2</v>
      </c>
      <c r="P377">
        <v>6.7993223640630598</v>
      </c>
      <c r="Q377">
        <v>0.360528518296931</v>
      </c>
      <c r="R377">
        <v>-1.03294506487838</v>
      </c>
      <c r="S377">
        <v>4.07708338512984</v>
      </c>
    </row>
    <row r="378" spans="1:19">
      <c r="A378">
        <v>376</v>
      </c>
      <c r="B378">
        <v>-1.27696979096804</v>
      </c>
      <c r="C378">
        <v>7.4820865463564701</v>
      </c>
      <c r="D378">
        <v>4.0546483108044002</v>
      </c>
      <c r="E378">
        <v>0.46415968410373298</v>
      </c>
      <c r="F378">
        <v>0.41958459669921799</v>
      </c>
      <c r="G378">
        <v>2.7638990562593202</v>
      </c>
      <c r="H378">
        <v>1.3003206815416499</v>
      </c>
      <c r="I378">
        <v>-3.0003750097564201</v>
      </c>
      <c r="J378">
        <v>5.5440627290813502</v>
      </c>
      <c r="K378">
        <v>0.51096342533250405</v>
      </c>
      <c r="L378">
        <v>-0.97278241093782003</v>
      </c>
      <c r="M378">
        <v>-2.73140106745061</v>
      </c>
      <c r="N378">
        <v>-0.15979068761293999</v>
      </c>
      <c r="O378">
        <v>1.8939236916739599E-2</v>
      </c>
      <c r="P378">
        <v>6.8069827918255497</v>
      </c>
      <c r="Q378">
        <v>0.352790961997902</v>
      </c>
      <c r="R378">
        <v>-1.01464441255556</v>
      </c>
      <c r="S378">
        <v>4.0754793935114204</v>
      </c>
    </row>
    <row r="379" spans="1:19">
      <c r="A379">
        <v>377</v>
      </c>
      <c r="B379">
        <v>-1.27837533260508</v>
      </c>
      <c r="C379">
        <v>7.4789004308046003</v>
      </c>
      <c r="D379">
        <v>4.06911199678839</v>
      </c>
      <c r="E379">
        <v>0.46861063298644301</v>
      </c>
      <c r="F379">
        <v>0.41958571273049999</v>
      </c>
      <c r="G379">
        <v>2.7677463760052898</v>
      </c>
      <c r="H379">
        <v>1.2893294805384199</v>
      </c>
      <c r="I379">
        <v>-3.0013607365330799</v>
      </c>
      <c r="J379">
        <v>5.54601385207945</v>
      </c>
      <c r="K379">
        <v>0.50899839840443895</v>
      </c>
      <c r="L379">
        <v>-0.96274069911021198</v>
      </c>
      <c r="M379">
        <v>-2.7359768637204298</v>
      </c>
      <c r="N379">
        <v>-0.16093243379136701</v>
      </c>
      <c r="O379">
        <v>1.9098708080640101E-2</v>
      </c>
      <c r="P379">
        <v>6.8156399499187597</v>
      </c>
      <c r="Q379">
        <v>0.34969124187679601</v>
      </c>
      <c r="R379">
        <v>-1.0042875782593299</v>
      </c>
      <c r="S379">
        <v>4.0795632539829496</v>
      </c>
    </row>
    <row r="380" spans="1:19">
      <c r="A380">
        <v>378</v>
      </c>
      <c r="B380">
        <v>-1.2806177406141299</v>
      </c>
      <c r="C380">
        <v>7.47676679803648</v>
      </c>
      <c r="D380">
        <v>4.07733579952298</v>
      </c>
      <c r="E380">
        <v>0.47089883238668001</v>
      </c>
      <c r="F380">
        <v>0.41829495105234799</v>
      </c>
      <c r="G380">
        <v>2.77414298925643</v>
      </c>
      <c r="H380">
        <v>1.2863924644273601</v>
      </c>
      <c r="I380">
        <v>-3.0005079774035002</v>
      </c>
      <c r="J380">
        <v>5.5492876537300599</v>
      </c>
      <c r="K380">
        <v>0.50942290427343695</v>
      </c>
      <c r="L380">
        <v>-0.95366106512955595</v>
      </c>
      <c r="M380">
        <v>-2.73392563264352</v>
      </c>
      <c r="N380">
        <v>-0.162430486240108</v>
      </c>
      <c r="O380">
        <v>1.9286036698646598E-2</v>
      </c>
      <c r="P380">
        <v>6.8190311168650197</v>
      </c>
      <c r="Q380">
        <v>0.348630899485257</v>
      </c>
      <c r="R380">
        <v>-0.995102410357254</v>
      </c>
      <c r="S380">
        <v>4.0850068679707601</v>
      </c>
    </row>
    <row r="381" spans="1:19">
      <c r="A381">
        <v>379</v>
      </c>
      <c r="B381">
        <v>-1.2857344182430099</v>
      </c>
      <c r="C381">
        <v>7.47834567849499</v>
      </c>
      <c r="D381">
        <v>4.0865029917607698</v>
      </c>
      <c r="E381">
        <v>0.47344616402384199</v>
      </c>
      <c r="F381">
        <v>0.439575414278423</v>
      </c>
      <c r="G381">
        <v>2.7796833878376499</v>
      </c>
      <c r="H381">
        <v>1.28674997739608</v>
      </c>
      <c r="I381">
        <v>-3.01774085492911</v>
      </c>
      <c r="J381">
        <v>5.5511683861306</v>
      </c>
      <c r="K381">
        <v>0.50967632263160201</v>
      </c>
      <c r="L381">
        <v>-0.92768157698416398</v>
      </c>
      <c r="M381">
        <v>-2.7247169428909799</v>
      </c>
      <c r="N381">
        <v>-0.16334378420061901</v>
      </c>
      <c r="O381">
        <v>1.9369273154846999E-2</v>
      </c>
      <c r="P381">
        <v>6.81012757710565</v>
      </c>
      <c r="Q381">
        <v>0.34797634463383498</v>
      </c>
      <c r="R381">
        <v>-0.96899104910779799</v>
      </c>
      <c r="S381">
        <v>4.0853129245086803</v>
      </c>
    </row>
    <row r="382" spans="1:19">
      <c r="A382">
        <v>380</v>
      </c>
      <c r="B382">
        <v>-1.2915046967596899</v>
      </c>
      <c r="C382">
        <v>7.4810189389135102</v>
      </c>
      <c r="D382">
        <v>4.0949795904664601</v>
      </c>
      <c r="E382">
        <v>0.47144517979072698</v>
      </c>
      <c r="F382">
        <v>0.44317846582883103</v>
      </c>
      <c r="G382">
        <v>2.7802932894748298</v>
      </c>
      <c r="H382">
        <v>1.29260372038839</v>
      </c>
      <c r="I382">
        <v>-3.0236574982986801</v>
      </c>
      <c r="J382">
        <v>5.55241755596247</v>
      </c>
      <c r="K382">
        <v>0.51070554911745303</v>
      </c>
      <c r="L382">
        <v>-0.92082214304079602</v>
      </c>
      <c r="M382">
        <v>-2.7196648633044398</v>
      </c>
      <c r="N382">
        <v>-0.16387744414984401</v>
      </c>
      <c r="O382">
        <v>1.9415438129936399E-2</v>
      </c>
      <c r="P382">
        <v>6.8041006843049097</v>
      </c>
      <c r="Q382">
        <v>0.348475373929299</v>
      </c>
      <c r="R382">
        <v>-0.962154245186705</v>
      </c>
      <c r="S382">
        <v>4.0843380185258402</v>
      </c>
    </row>
    <row r="383" spans="1:19">
      <c r="A383">
        <v>381</v>
      </c>
      <c r="B383">
        <v>-1.2881331910129501</v>
      </c>
      <c r="C383">
        <v>7.4800964775101004</v>
      </c>
      <c r="D383">
        <v>4.0984539579877399</v>
      </c>
      <c r="E383">
        <v>0.47543688415426699</v>
      </c>
      <c r="F383">
        <v>0.44923272787351598</v>
      </c>
      <c r="G383">
        <v>2.7764799407758098</v>
      </c>
      <c r="H383">
        <v>1.28841586980679</v>
      </c>
      <c r="I383">
        <v>-3.0330573679350499</v>
      </c>
      <c r="J383">
        <v>5.55512096916092</v>
      </c>
      <c r="K383">
        <v>0.50381507578350204</v>
      </c>
      <c r="L383">
        <v>-0.91448676452788702</v>
      </c>
      <c r="M383">
        <v>-2.7112795053115302</v>
      </c>
      <c r="N383">
        <v>-0.16358088261932499</v>
      </c>
      <c r="O383">
        <v>1.9353854272010002E-2</v>
      </c>
      <c r="P383">
        <v>6.7947712717123299</v>
      </c>
      <c r="Q383">
        <v>0.341868841760195</v>
      </c>
      <c r="R383">
        <v>-0.95497966727162698</v>
      </c>
      <c r="S383">
        <v>4.0833987013055104</v>
      </c>
    </row>
    <row r="384" spans="1:19">
      <c r="A384">
        <v>382</v>
      </c>
      <c r="B384">
        <v>-1.28483445924511</v>
      </c>
      <c r="C384">
        <v>7.4800907210090903</v>
      </c>
      <c r="D384">
        <v>4.1002893071688797</v>
      </c>
      <c r="E384">
        <v>0.47560305982886703</v>
      </c>
      <c r="F384">
        <v>0.44898486769864798</v>
      </c>
      <c r="G384">
        <v>2.7683611665873702</v>
      </c>
      <c r="H384">
        <v>1.2824787967017199</v>
      </c>
      <c r="I384">
        <v>-3.0383362492835402</v>
      </c>
      <c r="J384">
        <v>5.5541834434096797</v>
      </c>
      <c r="K384">
        <v>0.49923145126025498</v>
      </c>
      <c r="L384">
        <v>-0.90931346066430097</v>
      </c>
      <c r="M384">
        <v>-2.7078367626588702</v>
      </c>
      <c r="N384">
        <v>-0.163002482719588</v>
      </c>
      <c r="O384">
        <v>1.92587580972601E-2</v>
      </c>
      <c r="P384">
        <v>6.7853329157670599</v>
      </c>
      <c r="Q384">
        <v>0.33784911087431702</v>
      </c>
      <c r="R384">
        <v>-0.94927480866985303</v>
      </c>
      <c r="S384">
        <v>4.07740583639728</v>
      </c>
    </row>
    <row r="385" spans="1:19">
      <c r="A385">
        <v>383</v>
      </c>
      <c r="B385">
        <v>-1.2891150717113</v>
      </c>
      <c r="C385">
        <v>7.49120271009531</v>
      </c>
      <c r="D385">
        <v>4.0838101047406301</v>
      </c>
      <c r="E385">
        <v>0.472825535553976</v>
      </c>
      <c r="F385">
        <v>0.449179336727622</v>
      </c>
      <c r="G385">
        <v>2.7765890150638501</v>
      </c>
      <c r="H385">
        <v>1.2844238558465799</v>
      </c>
      <c r="I385">
        <v>-3.03500164138035</v>
      </c>
      <c r="J385">
        <v>5.5609143480966603</v>
      </c>
      <c r="K385">
        <v>0.50449343937323599</v>
      </c>
      <c r="L385">
        <v>-0.91499544740166505</v>
      </c>
      <c r="M385">
        <v>-2.6918945497863902</v>
      </c>
      <c r="N385">
        <v>-0.163480901613129</v>
      </c>
      <c r="O385">
        <v>1.9288320021517799E-2</v>
      </c>
      <c r="P385">
        <v>6.7758163363526602</v>
      </c>
      <c r="Q385">
        <v>0.34264684521586403</v>
      </c>
      <c r="R385">
        <v>-0.95546716545042798</v>
      </c>
      <c r="S385">
        <v>4.0838284019658797</v>
      </c>
    </row>
    <row r="386" spans="1:19">
      <c r="A386">
        <v>384</v>
      </c>
      <c r="B386">
        <v>-1.2975796763642899</v>
      </c>
      <c r="C386">
        <v>7.50253430597511</v>
      </c>
      <c r="D386">
        <v>4.0664558709412901</v>
      </c>
      <c r="E386">
        <v>0.471197299891781</v>
      </c>
      <c r="F386">
        <v>0.44707131738327399</v>
      </c>
      <c r="G386">
        <v>2.7880275810566899</v>
      </c>
      <c r="H386">
        <v>1.2926083966368</v>
      </c>
      <c r="I386">
        <v>-3.0359387795546402</v>
      </c>
      <c r="J386">
        <v>5.5711915265885503</v>
      </c>
      <c r="K386">
        <v>0.51110224866659404</v>
      </c>
      <c r="L386">
        <v>-0.91849378571840001</v>
      </c>
      <c r="M386">
        <v>-2.67460099742893</v>
      </c>
      <c r="N386">
        <v>-0.163506683861569</v>
      </c>
      <c r="O386">
        <v>1.9260284858322398E-2</v>
      </c>
      <c r="P386">
        <v>6.7648498983012697</v>
      </c>
      <c r="Q386">
        <v>0.34924352686365101</v>
      </c>
      <c r="R386">
        <v>-0.95967762617883501</v>
      </c>
      <c r="S386">
        <v>4.0901509936796696</v>
      </c>
    </row>
    <row r="387" spans="1:19">
      <c r="A387">
        <v>385</v>
      </c>
      <c r="B387">
        <v>-1.29566234431049</v>
      </c>
      <c r="C387">
        <v>7.4999484405852099</v>
      </c>
      <c r="D387">
        <v>4.0547517391903902</v>
      </c>
      <c r="E387">
        <v>0.46455681504283802</v>
      </c>
      <c r="F387">
        <v>0.423081408619985</v>
      </c>
      <c r="G387">
        <v>2.7989796876730502</v>
      </c>
      <c r="H387">
        <v>1.3042472066697699</v>
      </c>
      <c r="I387">
        <v>-3.05043490320644</v>
      </c>
      <c r="J387">
        <v>5.57944734067034</v>
      </c>
      <c r="K387">
        <v>0.51816544769548201</v>
      </c>
      <c r="L387">
        <v>-0.93682276744689896</v>
      </c>
      <c r="M387">
        <v>-2.6583119490741098</v>
      </c>
      <c r="N387">
        <v>-0.16422358464206799</v>
      </c>
      <c r="O387">
        <v>1.9305885738810299E-2</v>
      </c>
      <c r="P387">
        <v>6.7512018324128196</v>
      </c>
      <c r="Q387">
        <v>0.35560536678646498</v>
      </c>
      <c r="R387">
        <v>-0.97867204353533799</v>
      </c>
      <c r="S387">
        <v>4.0927878215231299</v>
      </c>
    </row>
    <row r="388" spans="1:19">
      <c r="A388">
        <v>386</v>
      </c>
      <c r="B388">
        <v>-1.2826878078835999</v>
      </c>
      <c r="C388">
        <v>7.4966728344943396</v>
      </c>
      <c r="D388">
        <v>4.0539365864029904</v>
      </c>
      <c r="E388">
        <v>0.462438040178073</v>
      </c>
      <c r="F388">
        <v>0.42536378584085999</v>
      </c>
      <c r="G388">
        <v>2.7948624659518999</v>
      </c>
      <c r="H388">
        <v>1.3118841005692801</v>
      </c>
      <c r="I388">
        <v>-3.0627724423877001</v>
      </c>
      <c r="J388">
        <v>5.5772210707597303</v>
      </c>
      <c r="K388">
        <v>0.51780810642456798</v>
      </c>
      <c r="L388">
        <v>-0.93960259901848597</v>
      </c>
      <c r="M388">
        <v>-2.6637205584362902</v>
      </c>
      <c r="N388">
        <v>-0.16376275403784399</v>
      </c>
      <c r="O388">
        <v>1.9243693111165801E-2</v>
      </c>
      <c r="P388">
        <v>6.7483770819984201</v>
      </c>
      <c r="Q388">
        <v>0.35569964410163202</v>
      </c>
      <c r="R388">
        <v>-0.98144571899128397</v>
      </c>
      <c r="S388">
        <v>4.0845542799286996</v>
      </c>
    </row>
    <row r="389" spans="1:19">
      <c r="A389">
        <v>387</v>
      </c>
      <c r="B389">
        <v>-1.26521697972799</v>
      </c>
      <c r="C389">
        <v>7.4889951076233299</v>
      </c>
      <c r="D389">
        <v>4.0528753105272504</v>
      </c>
      <c r="E389">
        <v>0.467348696671882</v>
      </c>
      <c r="F389">
        <v>0.42673056927046898</v>
      </c>
      <c r="G389">
        <v>2.7926985469075198</v>
      </c>
      <c r="H389">
        <v>1.3125637480135901</v>
      </c>
      <c r="I389">
        <v>-3.07166210733687</v>
      </c>
      <c r="J389">
        <v>5.5725329411640097</v>
      </c>
      <c r="K389">
        <v>0.51594196740212295</v>
      </c>
      <c r="L389">
        <v>-0.94007792328431905</v>
      </c>
      <c r="M389">
        <v>-2.67276438291124</v>
      </c>
      <c r="N389">
        <v>-0.16386494617977601</v>
      </c>
      <c r="O389">
        <v>1.9257887573109301E-2</v>
      </c>
      <c r="P389">
        <v>6.7491466974268004</v>
      </c>
      <c r="Q389">
        <v>0.35372315530258702</v>
      </c>
      <c r="R389">
        <v>-0.98169356956971898</v>
      </c>
      <c r="S389">
        <v>4.0762815269958104</v>
      </c>
    </row>
    <row r="390" spans="1:19">
      <c r="A390">
        <v>388</v>
      </c>
      <c r="B390">
        <v>-1.24951003798324</v>
      </c>
      <c r="C390">
        <v>7.4784383582432801</v>
      </c>
      <c r="D390">
        <v>4.0491617542637899</v>
      </c>
      <c r="E390">
        <v>0.47675765573116302</v>
      </c>
      <c r="F390">
        <v>0.42308021705275201</v>
      </c>
      <c r="G390">
        <v>2.7932613600382901</v>
      </c>
      <c r="H390">
        <v>1.30370509639739</v>
      </c>
      <c r="I390">
        <v>-3.0713938879418898</v>
      </c>
      <c r="J390">
        <v>5.5686522424384899</v>
      </c>
      <c r="K390">
        <v>0.51491707442226597</v>
      </c>
      <c r="L390">
        <v>-0.93540027520485103</v>
      </c>
      <c r="M390">
        <v>-2.68383490866941</v>
      </c>
      <c r="N390">
        <v>-0.166037691392982</v>
      </c>
      <c r="O390">
        <v>1.9517904800500401E-2</v>
      </c>
      <c r="P390">
        <v>6.7507689142402096</v>
      </c>
      <c r="Q390">
        <v>0.350529244890744</v>
      </c>
      <c r="R390">
        <v>-0.97665040526288005</v>
      </c>
      <c r="S390">
        <v>4.0668362254988697</v>
      </c>
    </row>
    <row r="391" spans="1:19">
      <c r="A391">
        <v>389</v>
      </c>
      <c r="B391">
        <v>-1.23627831567346</v>
      </c>
      <c r="C391">
        <v>7.4663357338911904</v>
      </c>
      <c r="D391">
        <v>4.0376358797321998</v>
      </c>
      <c r="E391">
        <v>0.47848359459089701</v>
      </c>
      <c r="F391">
        <v>0.40939571912577499</v>
      </c>
      <c r="G391">
        <v>2.7941496213961199</v>
      </c>
      <c r="H391">
        <v>1.2984604533092901</v>
      </c>
      <c r="I391">
        <v>-3.0631839188471499</v>
      </c>
      <c r="J391">
        <v>5.5666031242051499</v>
      </c>
      <c r="K391">
        <v>0.51314985283775705</v>
      </c>
      <c r="L391">
        <v>-0.93087676011748199</v>
      </c>
      <c r="M391">
        <v>-2.69003958598545</v>
      </c>
      <c r="N391">
        <v>-0.168043969098018</v>
      </c>
      <c r="O391">
        <v>1.97569989665041E-2</v>
      </c>
      <c r="P391">
        <v>6.7518857176065596</v>
      </c>
      <c r="Q391">
        <v>0.34676073569971999</v>
      </c>
      <c r="R391">
        <v>-0.97169035005496696</v>
      </c>
      <c r="S391">
        <v>4.0617517090901796</v>
      </c>
    </row>
    <row r="392" spans="1:19">
      <c r="A392">
        <v>390</v>
      </c>
      <c r="B392">
        <v>-1.22183705097314</v>
      </c>
      <c r="C392">
        <v>7.4496707925203802</v>
      </c>
      <c r="D392">
        <v>4.0320393832212398</v>
      </c>
      <c r="E392">
        <v>0.48456811351750301</v>
      </c>
      <c r="F392">
        <v>0.404678143707353</v>
      </c>
      <c r="G392">
        <v>2.78626806738197</v>
      </c>
      <c r="H392">
        <v>1.2951453989314201</v>
      </c>
      <c r="I392">
        <v>-3.05975886746696</v>
      </c>
      <c r="J392">
        <v>5.5619403659506697</v>
      </c>
      <c r="K392">
        <v>0.50802354289984997</v>
      </c>
      <c r="L392">
        <v>-0.92334478363931705</v>
      </c>
      <c r="M392">
        <v>-2.7001846285367499</v>
      </c>
      <c r="N392">
        <v>-0.170744064863354</v>
      </c>
      <c r="O392">
        <v>2.00786625797626E-2</v>
      </c>
      <c r="P392">
        <v>6.7533084463492301</v>
      </c>
      <c r="Q392">
        <v>0.338936038147648</v>
      </c>
      <c r="R392">
        <v>-0.96324612585276603</v>
      </c>
      <c r="S392">
        <v>4.0530358035566998</v>
      </c>
    </row>
    <row r="393" spans="1:19">
      <c r="A393">
        <v>391</v>
      </c>
      <c r="B393">
        <v>-1.2160486193473199</v>
      </c>
      <c r="C393">
        <v>7.4418141169738199</v>
      </c>
      <c r="D393">
        <v>4.0299541290456702</v>
      </c>
      <c r="E393">
        <v>0.490545712684121</v>
      </c>
      <c r="F393">
        <v>0.41860134675530603</v>
      </c>
      <c r="G393">
        <v>2.7788266192070101</v>
      </c>
      <c r="H393">
        <v>1.29599174668659</v>
      </c>
      <c r="I393">
        <v>-3.0835717390152499</v>
      </c>
      <c r="J393">
        <v>5.5569000157082096</v>
      </c>
      <c r="K393">
        <v>0.49812129031229502</v>
      </c>
      <c r="L393">
        <v>-0.88639128618684704</v>
      </c>
      <c r="M393">
        <v>-2.7025151457879302</v>
      </c>
      <c r="N393">
        <v>-0.16936197870685701</v>
      </c>
      <c r="O393">
        <v>1.99018303214091E-2</v>
      </c>
      <c r="P393">
        <v>6.7484353118892502</v>
      </c>
      <c r="Q393">
        <v>0.33038912175990598</v>
      </c>
      <c r="R393">
        <v>-0.92525858671336503</v>
      </c>
      <c r="S393">
        <v>4.0458375936684199</v>
      </c>
    </row>
    <row r="394" spans="1:19">
      <c r="A394">
        <v>392</v>
      </c>
      <c r="B394">
        <v>-1.2169460949675599</v>
      </c>
      <c r="C394">
        <v>7.4299947475805803</v>
      </c>
      <c r="D394">
        <v>4.0178529998330603</v>
      </c>
      <c r="E394">
        <v>0.49306364872506298</v>
      </c>
      <c r="F394">
        <v>0.42926092579091302</v>
      </c>
      <c r="G394">
        <v>2.7804524837527098</v>
      </c>
      <c r="H394">
        <v>1.2953469352706699</v>
      </c>
      <c r="I394">
        <v>-3.0830360407241701</v>
      </c>
      <c r="J394">
        <v>5.5524814809972201</v>
      </c>
      <c r="K394">
        <v>0.49394962692384797</v>
      </c>
      <c r="L394">
        <v>-0.87850829009208697</v>
      </c>
      <c r="M394">
        <v>-2.70509931867704</v>
      </c>
      <c r="N394">
        <v>-0.17053657094772301</v>
      </c>
      <c r="O394">
        <v>2.0045192767673099E-2</v>
      </c>
      <c r="P394">
        <v>6.7502400948950401</v>
      </c>
      <c r="Q394">
        <v>0.325043248294975</v>
      </c>
      <c r="R394">
        <v>-0.91675696631286197</v>
      </c>
      <c r="S394">
        <v>4.0450621771309301</v>
      </c>
    </row>
    <row r="395" spans="1:19">
      <c r="A395">
        <v>393</v>
      </c>
      <c r="B395">
        <v>-1.2258910046754701</v>
      </c>
      <c r="C395">
        <v>7.43731564519726</v>
      </c>
      <c r="D395">
        <v>4.0026261427621099</v>
      </c>
      <c r="E395">
        <v>0.491599323093309</v>
      </c>
      <c r="F395">
        <v>0.42954086225242799</v>
      </c>
      <c r="G395">
        <v>2.7864121998651901</v>
      </c>
      <c r="H395">
        <v>1.29695114214801</v>
      </c>
      <c r="I395">
        <v>-3.0744317687176199</v>
      </c>
      <c r="J395">
        <v>5.5527288682707701</v>
      </c>
      <c r="K395">
        <v>0.49409274157069</v>
      </c>
      <c r="L395">
        <v>-0.87891858742682905</v>
      </c>
      <c r="M395">
        <v>-2.6985582173734999</v>
      </c>
      <c r="N395">
        <v>-0.171991605531746</v>
      </c>
      <c r="O395">
        <v>2.0217251352594001E-2</v>
      </c>
      <c r="P395">
        <v>6.7505856293770599</v>
      </c>
      <c r="Q395">
        <v>0.32374423883678399</v>
      </c>
      <c r="R395">
        <v>-0.91701614610348003</v>
      </c>
      <c r="S395">
        <v>4.0519501814096799</v>
      </c>
    </row>
    <row r="396" spans="1:19">
      <c r="A396">
        <v>394</v>
      </c>
      <c r="B396">
        <v>-1.2363101208181499</v>
      </c>
      <c r="C396">
        <v>7.4492687748054296</v>
      </c>
      <c r="D396">
        <v>3.9901787604918399</v>
      </c>
      <c r="E396">
        <v>0.48828313164720999</v>
      </c>
      <c r="F396">
        <v>0.42970210714270901</v>
      </c>
      <c r="G396">
        <v>2.7905592017384002</v>
      </c>
      <c r="H396">
        <v>1.29474801146198</v>
      </c>
      <c r="I396">
        <v>-3.0670617999882501</v>
      </c>
      <c r="J396">
        <v>5.5537766304711802</v>
      </c>
      <c r="K396">
        <v>0.49409505169548201</v>
      </c>
      <c r="L396">
        <v>-0.87609873289596296</v>
      </c>
      <c r="M396">
        <v>-2.69684244577277</v>
      </c>
      <c r="N396">
        <v>-0.172017911199812</v>
      </c>
      <c r="O396">
        <v>2.02283307618863E-2</v>
      </c>
      <c r="P396">
        <v>6.7532645856727704</v>
      </c>
      <c r="Q396">
        <v>0.32372355608718001</v>
      </c>
      <c r="R396">
        <v>-0.91420885188644696</v>
      </c>
      <c r="S396">
        <v>4.0563449023129801</v>
      </c>
    </row>
    <row r="397" spans="1:19">
      <c r="A397">
        <v>395</v>
      </c>
      <c r="B397">
        <v>-1.2450339684973899</v>
      </c>
      <c r="C397">
        <v>7.46881749862255</v>
      </c>
      <c r="D397">
        <v>3.9887029264190601</v>
      </c>
      <c r="E397">
        <v>0.48614749085532599</v>
      </c>
      <c r="F397">
        <v>0.42326492710194802</v>
      </c>
      <c r="G397">
        <v>2.7893830137674702</v>
      </c>
      <c r="H397">
        <v>1.2907565863941901</v>
      </c>
      <c r="I397">
        <v>-3.0553216993164201</v>
      </c>
      <c r="J397">
        <v>5.5557130935826899</v>
      </c>
      <c r="K397">
        <v>0.49019107137418599</v>
      </c>
      <c r="L397">
        <v>-0.87490627668492205</v>
      </c>
      <c r="M397">
        <v>-2.6985878809436699</v>
      </c>
      <c r="N397">
        <v>-0.171770731492324</v>
      </c>
      <c r="O397">
        <v>2.0207905492817198E-2</v>
      </c>
      <c r="P397">
        <v>6.7561672927506304</v>
      </c>
      <c r="Q397">
        <v>0.32006093967045102</v>
      </c>
      <c r="R397">
        <v>-0.91260139506392401</v>
      </c>
      <c r="S397">
        <v>4.0575044717223498</v>
      </c>
    </row>
    <row r="398" spans="1:19">
      <c r="A398">
        <v>396</v>
      </c>
      <c r="B398">
        <v>-1.2537029422898101</v>
      </c>
      <c r="C398">
        <v>7.4899238603175098</v>
      </c>
      <c r="D398">
        <v>3.99741144632456</v>
      </c>
      <c r="E398">
        <v>0.481924932507031</v>
      </c>
      <c r="F398">
        <v>0.42290877136273802</v>
      </c>
      <c r="G398">
        <v>2.7914530561322102</v>
      </c>
      <c r="H398">
        <v>1.2922627254579599</v>
      </c>
      <c r="I398">
        <v>-3.0467312549368399</v>
      </c>
      <c r="J398">
        <v>5.5595606826530997</v>
      </c>
      <c r="K398">
        <v>0.48720542864074501</v>
      </c>
      <c r="L398">
        <v>-0.87114256019531799</v>
      </c>
      <c r="M398">
        <v>-2.6981114903443499</v>
      </c>
      <c r="N398">
        <v>-0.172351775759195</v>
      </c>
      <c r="O398">
        <v>2.0282901634478101E-2</v>
      </c>
      <c r="P398">
        <v>6.7583897591050501</v>
      </c>
      <c r="Q398">
        <v>0.31649526675046702</v>
      </c>
      <c r="R398">
        <v>-0.90842992774087905</v>
      </c>
      <c r="S398">
        <v>4.0602058360182003</v>
      </c>
    </row>
    <row r="399" spans="1:19">
      <c r="A399">
        <v>397</v>
      </c>
      <c r="B399">
        <v>-1.2535495046288501</v>
      </c>
      <c r="C399">
        <v>7.4590297811197503</v>
      </c>
      <c r="D399">
        <v>4.0170289639635497</v>
      </c>
      <c r="E399">
        <v>0.483034717408998</v>
      </c>
      <c r="F399">
        <v>0.48204383978339199</v>
      </c>
      <c r="G399">
        <v>2.7905374165098702</v>
      </c>
      <c r="H399">
        <v>1.29654491545416</v>
      </c>
      <c r="I399">
        <v>-3.1046968326715501</v>
      </c>
      <c r="J399">
        <v>5.5619027625511102</v>
      </c>
      <c r="K399">
        <v>0.47878387714690501</v>
      </c>
      <c r="L399">
        <v>-0.80319889236184205</v>
      </c>
      <c r="M399">
        <v>-2.69448839243501</v>
      </c>
      <c r="N399">
        <v>-0.17185956611436001</v>
      </c>
      <c r="O399">
        <v>2.0202629888768999E-2</v>
      </c>
      <c r="P399">
        <v>6.7508876320119597</v>
      </c>
      <c r="Q399">
        <v>0.30854814896086902</v>
      </c>
      <c r="R399">
        <v>-0.83950971891721204</v>
      </c>
      <c r="S399">
        <v>4.0563318030673097</v>
      </c>
    </row>
    <row r="400" spans="1:19">
      <c r="A400">
        <v>398</v>
      </c>
      <c r="B400">
        <v>-1.25638023085484</v>
      </c>
      <c r="C400">
        <v>7.4630944522158398</v>
      </c>
      <c r="D400">
        <v>4.0418087077953402</v>
      </c>
      <c r="E400">
        <v>0.48635329524972198</v>
      </c>
      <c r="F400">
        <v>0.486482524767407</v>
      </c>
      <c r="G400">
        <v>2.7960780480248899</v>
      </c>
      <c r="H400">
        <v>1.2972207636109201</v>
      </c>
      <c r="I400">
        <v>-3.117733982746</v>
      </c>
      <c r="J400">
        <v>5.5608067641033099</v>
      </c>
      <c r="K400">
        <v>0.47342735316378698</v>
      </c>
      <c r="L400">
        <v>-0.78991066181920599</v>
      </c>
      <c r="M400">
        <v>-2.6959944181275599</v>
      </c>
      <c r="N400">
        <v>-0.17224029421099901</v>
      </c>
      <c r="O400">
        <v>2.02483627063169E-2</v>
      </c>
      <c r="P400">
        <v>6.7512148233686498</v>
      </c>
      <c r="Q400">
        <v>0.302804791887886</v>
      </c>
      <c r="R400">
        <v>-0.82554736388624095</v>
      </c>
      <c r="S400">
        <v>4.0551566957526797</v>
      </c>
    </row>
    <row r="401" spans="1:19">
      <c r="A401">
        <v>399</v>
      </c>
      <c r="B401">
        <v>-1.26266012860018</v>
      </c>
      <c r="C401">
        <v>7.4700451644928396</v>
      </c>
      <c r="D401">
        <v>4.0624339600125499</v>
      </c>
      <c r="E401">
        <v>0.48149009932023001</v>
      </c>
      <c r="F401">
        <v>0.473117573418953</v>
      </c>
      <c r="G401">
        <v>2.7982968745606298</v>
      </c>
      <c r="H401">
        <v>1.2983057101514099</v>
      </c>
      <c r="I401">
        <v>-3.12174092850693</v>
      </c>
      <c r="J401">
        <v>5.5590286343266104</v>
      </c>
      <c r="K401">
        <v>0.47349855178901701</v>
      </c>
      <c r="L401">
        <v>-0.78903366907682004</v>
      </c>
      <c r="M401">
        <v>-2.7002228001434299</v>
      </c>
      <c r="N401">
        <v>-0.1720259987678</v>
      </c>
      <c r="O401">
        <v>2.0231079736302199E-2</v>
      </c>
      <c r="P401">
        <v>6.7538675906006498</v>
      </c>
      <c r="Q401">
        <v>0.30308849052445602</v>
      </c>
      <c r="R401">
        <v>-0.82471783361791395</v>
      </c>
      <c r="S401">
        <v>4.05358080402232</v>
      </c>
    </row>
    <row r="402" spans="1:19">
      <c r="A402">
        <v>400</v>
      </c>
      <c r="B402">
        <v>-1.2676688196494901</v>
      </c>
      <c r="C402">
        <v>7.4684701632219204</v>
      </c>
      <c r="D402">
        <v>4.0794387773131504</v>
      </c>
      <c r="E402">
        <v>0.47937131504299102</v>
      </c>
      <c r="F402">
        <v>0.46184078631653402</v>
      </c>
      <c r="G402">
        <v>2.7998992364456101</v>
      </c>
      <c r="H402">
        <v>1.29721295964017</v>
      </c>
      <c r="I402">
        <v>-3.1237923374021701</v>
      </c>
      <c r="J402">
        <v>5.55562547774249</v>
      </c>
      <c r="K402">
        <v>0.473581626489463</v>
      </c>
      <c r="L402">
        <v>-0.78284397604823497</v>
      </c>
      <c r="M402">
        <v>-2.7041179551485999</v>
      </c>
      <c r="N402">
        <v>-0.173614624595198</v>
      </c>
      <c r="O402">
        <v>2.04190822785528E-2</v>
      </c>
      <c r="P402">
        <v>6.75425688250189</v>
      </c>
      <c r="Q402">
        <v>0.30158974367888802</v>
      </c>
      <c r="R402">
        <v>-0.81835384107239295</v>
      </c>
      <c r="S402">
        <v>4.0500764250130299</v>
      </c>
    </row>
    <row r="403" spans="1:19">
      <c r="A403">
        <v>401</v>
      </c>
      <c r="B403">
        <v>-1.2696516612711</v>
      </c>
      <c r="C403">
        <v>7.4649687752616396</v>
      </c>
      <c r="D403">
        <v>4.0821707424480502</v>
      </c>
      <c r="E403">
        <v>0.476713389400512</v>
      </c>
      <c r="F403">
        <v>0.44862214994681199</v>
      </c>
      <c r="G403">
        <v>2.8065077457638301</v>
      </c>
      <c r="H403">
        <v>1.30203341025073</v>
      </c>
      <c r="I403">
        <v>-3.11787560342218</v>
      </c>
      <c r="J403">
        <v>5.5622912885549898</v>
      </c>
      <c r="K403">
        <v>0.47346501286158599</v>
      </c>
      <c r="L403">
        <v>-0.78580223287745499</v>
      </c>
      <c r="M403">
        <v>-2.6972654165863901</v>
      </c>
      <c r="N403">
        <v>-0.17236255128825301</v>
      </c>
      <c r="O403">
        <v>2.0264083195970301E-2</v>
      </c>
      <c r="P403">
        <v>6.75166604844439</v>
      </c>
      <c r="Q403">
        <v>0.30272046149304699</v>
      </c>
      <c r="R403">
        <v>-0.82143141787722795</v>
      </c>
      <c r="S403">
        <v>4.0543370131499996</v>
      </c>
    </row>
    <row r="404" spans="1:19">
      <c r="A404">
        <v>402</v>
      </c>
      <c r="B404">
        <v>-1.26550733855501</v>
      </c>
      <c r="C404">
        <v>7.4516811260851004</v>
      </c>
      <c r="D404">
        <v>4.0917377080336497</v>
      </c>
      <c r="E404">
        <v>0.47396870635760002</v>
      </c>
      <c r="F404">
        <v>0.44918791175428202</v>
      </c>
      <c r="G404">
        <v>2.7980341106455699</v>
      </c>
      <c r="H404">
        <v>1.3070737607321701</v>
      </c>
      <c r="I404">
        <v>-3.1239878096662999</v>
      </c>
      <c r="J404">
        <v>5.55986118284497</v>
      </c>
      <c r="K404">
        <v>0.47049287630943198</v>
      </c>
      <c r="L404">
        <v>-0.78295292856508203</v>
      </c>
      <c r="M404">
        <v>-2.7013107171263901</v>
      </c>
      <c r="N404">
        <v>-0.17187918829537499</v>
      </c>
      <c r="O404">
        <v>2.01957369906718E-2</v>
      </c>
      <c r="P404">
        <v>6.7477995743948602</v>
      </c>
      <c r="Q404">
        <v>0.30021955169937398</v>
      </c>
      <c r="R404">
        <v>-0.81826774267053404</v>
      </c>
      <c r="S404">
        <v>4.0464266484253404</v>
      </c>
    </row>
    <row r="405" spans="1:19">
      <c r="A405">
        <v>403</v>
      </c>
      <c r="B405">
        <v>-1.25220901324288</v>
      </c>
      <c r="C405">
        <v>7.4072460709074699</v>
      </c>
      <c r="D405">
        <v>4.0903052532711897</v>
      </c>
      <c r="E405">
        <v>0.48364031604609597</v>
      </c>
      <c r="F405">
        <v>0.41538699433941201</v>
      </c>
      <c r="G405">
        <v>2.8007773136824201</v>
      </c>
      <c r="H405">
        <v>1.30204079962123</v>
      </c>
      <c r="I405">
        <v>-3.1560126634701802</v>
      </c>
      <c r="J405">
        <v>5.5623906297705297</v>
      </c>
      <c r="K405">
        <v>0.46315605734726101</v>
      </c>
      <c r="L405">
        <v>-0.76941271245943199</v>
      </c>
      <c r="M405">
        <v>-2.6912313248055901</v>
      </c>
      <c r="N405">
        <v>-0.17097704857832799</v>
      </c>
      <c r="O405">
        <v>2.00566567298327E-2</v>
      </c>
      <c r="P405">
        <v>6.7366375174672104</v>
      </c>
      <c r="Q405">
        <v>0.29376782850971001</v>
      </c>
      <c r="R405">
        <v>-0.80391143211030403</v>
      </c>
      <c r="S405">
        <v>4.04534769069768</v>
      </c>
    </row>
    <row r="406" spans="1:19">
      <c r="A406">
        <v>404</v>
      </c>
      <c r="B406">
        <v>-1.24558904541227</v>
      </c>
      <c r="C406">
        <v>7.3872873256817604</v>
      </c>
      <c r="D406">
        <v>4.0903374354601798</v>
      </c>
      <c r="E406">
        <v>0.48663543969331602</v>
      </c>
      <c r="F406">
        <v>0.41386869446767599</v>
      </c>
      <c r="G406">
        <v>2.8050679093110702</v>
      </c>
      <c r="H406">
        <v>1.30272220883986</v>
      </c>
      <c r="I406">
        <v>-3.1595534254801501</v>
      </c>
      <c r="J406">
        <v>5.5590631113606301</v>
      </c>
      <c r="K406">
        <v>0.46210205235894902</v>
      </c>
      <c r="L406">
        <v>-0.75594584110852503</v>
      </c>
      <c r="M406">
        <v>-2.69038311264132</v>
      </c>
      <c r="N406">
        <v>-0.17136628627596401</v>
      </c>
      <c r="O406">
        <v>2.00894432806553E-2</v>
      </c>
      <c r="P406">
        <v>6.7323033482982</v>
      </c>
      <c r="Q406">
        <v>0.29232269207950701</v>
      </c>
      <c r="R406">
        <v>-0.79025284439013699</v>
      </c>
      <c r="S406">
        <v>4.0418627717726503</v>
      </c>
    </row>
    <row r="407" spans="1:19">
      <c r="A407">
        <v>405</v>
      </c>
      <c r="B407">
        <v>-1.24595072738463</v>
      </c>
      <c r="C407">
        <v>7.3818404155781803</v>
      </c>
      <c r="D407">
        <v>4.0779877086510004</v>
      </c>
      <c r="E407">
        <v>0.47816597218870299</v>
      </c>
      <c r="F407">
        <v>0.41652130269001197</v>
      </c>
      <c r="G407">
        <v>2.81453834600413</v>
      </c>
      <c r="H407">
        <v>1.3093147121676101</v>
      </c>
      <c r="I407">
        <v>-3.1475840789838099</v>
      </c>
      <c r="J407">
        <v>5.5655343008503602</v>
      </c>
      <c r="K407">
        <v>0.46715756244735701</v>
      </c>
      <c r="L407">
        <v>-0.75851798954940597</v>
      </c>
      <c r="M407">
        <v>-2.6828360258049999</v>
      </c>
      <c r="N407">
        <v>-0.169896742366587</v>
      </c>
      <c r="O407">
        <v>1.99106584352516E-2</v>
      </c>
      <c r="P407">
        <v>6.7300934642683403</v>
      </c>
      <c r="Q407">
        <v>0.29884970345265399</v>
      </c>
      <c r="R407">
        <v>-0.793579317288585</v>
      </c>
      <c r="S407">
        <v>4.0471955446151799</v>
      </c>
    </row>
    <row r="408" spans="1:19">
      <c r="A408">
        <v>406</v>
      </c>
      <c r="B408">
        <v>-1.2473496601947101</v>
      </c>
      <c r="C408">
        <v>7.3822222270233899</v>
      </c>
      <c r="D408">
        <v>4.0670999627380002</v>
      </c>
      <c r="E408">
        <v>0.47454455770607601</v>
      </c>
      <c r="F408">
        <v>0.41831261168418199</v>
      </c>
      <c r="G408">
        <v>2.8273859346150498</v>
      </c>
      <c r="H408">
        <v>1.3221637503845201</v>
      </c>
      <c r="I408">
        <v>-3.14158035403754</v>
      </c>
      <c r="J408">
        <v>5.57812029327508</v>
      </c>
      <c r="K408">
        <v>0.47050939516659601</v>
      </c>
      <c r="L408">
        <v>-0.76622439919431296</v>
      </c>
      <c r="M408">
        <v>-2.6781874663400802</v>
      </c>
      <c r="N408">
        <v>-0.167042491065965</v>
      </c>
      <c r="O408">
        <v>1.9576206210608699E-2</v>
      </c>
      <c r="P408">
        <v>6.7301097265455398</v>
      </c>
      <c r="Q408">
        <v>0.30504770862282299</v>
      </c>
      <c r="R408">
        <v>-0.80201282097890503</v>
      </c>
      <c r="S408">
        <v>4.0518555677980599</v>
      </c>
    </row>
    <row r="409" spans="1:19">
      <c r="A409">
        <v>407</v>
      </c>
      <c r="B409">
        <v>-1.23778945386703</v>
      </c>
      <c r="C409">
        <v>7.3728802351007499</v>
      </c>
      <c r="D409">
        <v>4.0723790660801198</v>
      </c>
      <c r="E409">
        <v>0.47758138448619197</v>
      </c>
      <c r="F409">
        <v>0.43650138158406399</v>
      </c>
      <c r="G409">
        <v>2.8275662746111498</v>
      </c>
      <c r="H409">
        <v>1.32086455737383</v>
      </c>
      <c r="I409">
        <v>-3.1630942510042401</v>
      </c>
      <c r="J409">
        <v>5.5784098084161604</v>
      </c>
      <c r="K409">
        <v>0.46729815453148399</v>
      </c>
      <c r="L409">
        <v>-0.758348673588494</v>
      </c>
      <c r="M409">
        <v>-2.6870460555389699</v>
      </c>
      <c r="N409">
        <v>-0.16629380479936001</v>
      </c>
      <c r="O409">
        <v>1.9483587916731899E-2</v>
      </c>
      <c r="P409">
        <v>6.7284177135688603</v>
      </c>
      <c r="Q409">
        <v>0.30256980437219</v>
      </c>
      <c r="R409">
        <v>-0.79383776086694802</v>
      </c>
      <c r="S409">
        <v>4.0413062643494602</v>
      </c>
    </row>
    <row r="410" spans="1:19">
      <c r="A410">
        <v>408</v>
      </c>
      <c r="B410">
        <v>-1.2276673102253099</v>
      </c>
      <c r="C410">
        <v>7.36560930120039</v>
      </c>
      <c r="D410">
        <v>4.0748738697613396</v>
      </c>
      <c r="E410">
        <v>0.47913096359475499</v>
      </c>
      <c r="F410">
        <v>0.45309850433846999</v>
      </c>
      <c r="G410">
        <v>2.8353462981197999</v>
      </c>
      <c r="H410">
        <v>1.3137214430017099</v>
      </c>
      <c r="I410">
        <v>-3.1868246918650902</v>
      </c>
      <c r="J410">
        <v>5.5809501349012098</v>
      </c>
      <c r="K410">
        <v>0.46421670029267997</v>
      </c>
      <c r="L410">
        <v>-0.75357941545143803</v>
      </c>
      <c r="M410">
        <v>-2.68972986406148</v>
      </c>
      <c r="N410">
        <v>-0.168028872240716</v>
      </c>
      <c r="O410">
        <v>1.96815956765744E-2</v>
      </c>
      <c r="P410">
        <v>6.7266047502512096</v>
      </c>
      <c r="Q410">
        <v>0.29775562459607102</v>
      </c>
      <c r="R410">
        <v>-0.78849455467539498</v>
      </c>
      <c r="S410">
        <v>4.0368130483401101</v>
      </c>
    </row>
    <row r="411" spans="1:19">
      <c r="A411">
        <v>409</v>
      </c>
      <c r="B411">
        <v>-1.2207457675262701</v>
      </c>
      <c r="C411">
        <v>7.3633518872926196</v>
      </c>
      <c r="D411">
        <v>4.0877563053820598</v>
      </c>
      <c r="E411">
        <v>0.48736319740498601</v>
      </c>
      <c r="F411">
        <v>0.41129572817417298</v>
      </c>
      <c r="G411">
        <v>2.8352758369794002</v>
      </c>
      <c r="H411">
        <v>1.3006100990900999</v>
      </c>
      <c r="I411">
        <v>-3.1877984389631999</v>
      </c>
      <c r="J411">
        <v>5.5739570286315701</v>
      </c>
      <c r="K411">
        <v>0.45662451257776399</v>
      </c>
      <c r="L411">
        <v>-0.77119957228538005</v>
      </c>
      <c r="M411">
        <v>-2.6977056057959898</v>
      </c>
      <c r="N411">
        <v>-0.16606549154736999</v>
      </c>
      <c r="O411">
        <v>1.9434300775204302E-2</v>
      </c>
      <c r="P411">
        <v>6.7205881816405899</v>
      </c>
      <c r="Q411">
        <v>0.29209651826370198</v>
      </c>
      <c r="R411">
        <v>-0.80542084981112905</v>
      </c>
      <c r="S411">
        <v>4.0228235303375</v>
      </c>
    </row>
    <row r="412" spans="1:19">
      <c r="A412">
        <v>410</v>
      </c>
      <c r="B412">
        <v>-1.2121431872414701</v>
      </c>
      <c r="C412">
        <v>7.3532032859532697</v>
      </c>
      <c r="D412">
        <v>4.0977899480419397</v>
      </c>
      <c r="E412">
        <v>0.499838875864895</v>
      </c>
      <c r="F412">
        <v>0.41371513200300702</v>
      </c>
      <c r="G412">
        <v>2.83257773166422</v>
      </c>
      <c r="H412">
        <v>1.29090555162145</v>
      </c>
      <c r="I412">
        <v>-3.19079931811258</v>
      </c>
      <c r="J412">
        <v>5.5680523704801104</v>
      </c>
      <c r="K412">
        <v>0.44591572748948299</v>
      </c>
      <c r="L412">
        <v>-0.75976077535770103</v>
      </c>
      <c r="M412">
        <v>-2.7089118348619698</v>
      </c>
      <c r="N412">
        <v>-0.16631412077058899</v>
      </c>
      <c r="O412">
        <v>1.94571650662336E-2</v>
      </c>
      <c r="P412">
        <v>6.7184262422810503</v>
      </c>
      <c r="Q412">
        <v>0.28111798966269502</v>
      </c>
      <c r="R412">
        <v>-0.79268560528566001</v>
      </c>
      <c r="S412">
        <v>4.0094618787256202</v>
      </c>
    </row>
    <row r="413" spans="1:19">
      <c r="A413">
        <v>411</v>
      </c>
      <c r="B413">
        <v>-1.21431923036542</v>
      </c>
      <c r="C413">
        <v>7.3506806373768097</v>
      </c>
      <c r="D413">
        <v>4.0962298051647101</v>
      </c>
      <c r="E413">
        <v>0.504681226786173</v>
      </c>
      <c r="F413">
        <v>0.41863937155867897</v>
      </c>
      <c r="G413">
        <v>2.8377187025841901</v>
      </c>
      <c r="H413">
        <v>1.2898925877805201</v>
      </c>
      <c r="I413">
        <v>-3.1865817115702799</v>
      </c>
      <c r="J413">
        <v>5.5727604862075397</v>
      </c>
      <c r="K413">
        <v>0.44301837031069702</v>
      </c>
      <c r="L413">
        <v>-0.75290414130985694</v>
      </c>
      <c r="M413">
        <v>-2.7124476891420599</v>
      </c>
      <c r="N413">
        <v>-0.167812854714815</v>
      </c>
      <c r="O413">
        <v>1.9627792421109201E-2</v>
      </c>
      <c r="P413">
        <v>6.7168065983969996</v>
      </c>
      <c r="Q413">
        <v>0.27672323531950199</v>
      </c>
      <c r="R413">
        <v>-0.78530657671449799</v>
      </c>
      <c r="S413">
        <v>4.0043093991149696</v>
      </c>
    </row>
    <row r="414" spans="1:19">
      <c r="A414">
        <v>412</v>
      </c>
      <c r="B414">
        <v>-1.2136261871284499</v>
      </c>
      <c r="C414">
        <v>7.3465519461909201</v>
      </c>
      <c r="D414">
        <v>4.0930461762969701</v>
      </c>
      <c r="E414">
        <v>0.510953486734811</v>
      </c>
      <c r="F414">
        <v>0.42965648506180798</v>
      </c>
      <c r="G414">
        <v>2.84377940854373</v>
      </c>
      <c r="H414">
        <v>1.28879472200551</v>
      </c>
      <c r="I414">
        <v>-3.18684884904052</v>
      </c>
      <c r="J414">
        <v>5.5728505388508802</v>
      </c>
      <c r="K414">
        <v>0.43749662602426898</v>
      </c>
      <c r="L414">
        <v>-0.741276161127849</v>
      </c>
      <c r="M414">
        <v>-2.7188162721652298</v>
      </c>
      <c r="N414">
        <v>-0.168040637084307</v>
      </c>
      <c r="O414">
        <v>1.9644552627719102E-2</v>
      </c>
      <c r="P414">
        <v>6.71341395832349</v>
      </c>
      <c r="Q414">
        <v>0.27096184120102601</v>
      </c>
      <c r="R414">
        <v>-0.77298819627480198</v>
      </c>
      <c r="S414">
        <v>3.9945514921644101</v>
      </c>
    </row>
    <row r="415" spans="1:19">
      <c r="A415">
        <v>413</v>
      </c>
      <c r="B415">
        <v>-1.2126599892448999</v>
      </c>
      <c r="C415">
        <v>7.3412959318006203</v>
      </c>
      <c r="D415">
        <v>4.0826775317746398</v>
      </c>
      <c r="E415">
        <v>0.51487154853477402</v>
      </c>
      <c r="F415">
        <v>0.438379877625589</v>
      </c>
      <c r="G415">
        <v>2.8516045647273498</v>
      </c>
      <c r="H415">
        <v>1.28798317123763</v>
      </c>
      <c r="I415">
        <v>-3.1814758312139899</v>
      </c>
      <c r="J415">
        <v>5.5774663856843798</v>
      </c>
      <c r="K415">
        <v>0.432655412381516</v>
      </c>
      <c r="L415">
        <v>-0.73033287111312495</v>
      </c>
      <c r="M415">
        <v>-2.7175309778511898</v>
      </c>
      <c r="N415">
        <v>-0.167694408690573</v>
      </c>
      <c r="O415">
        <v>1.9579482067755699E-2</v>
      </c>
      <c r="P415">
        <v>6.7049527215158502</v>
      </c>
      <c r="Q415">
        <v>0.26645366368859003</v>
      </c>
      <c r="R415">
        <v>-0.76147813797619801</v>
      </c>
      <c r="S415">
        <v>3.9873779552593001</v>
      </c>
    </row>
    <row r="416" spans="1:19">
      <c r="A416">
        <v>414</v>
      </c>
      <c r="B416">
        <v>-1.20612593203303</v>
      </c>
      <c r="C416">
        <v>7.3359708103635004</v>
      </c>
      <c r="D416">
        <v>4.0673399517215696</v>
      </c>
      <c r="E416">
        <v>0.52212391047669104</v>
      </c>
      <c r="F416">
        <v>0.44255000351357998</v>
      </c>
      <c r="G416">
        <v>2.8572057895245901</v>
      </c>
      <c r="H416">
        <v>1.2815155416249899</v>
      </c>
      <c r="I416">
        <v>-3.1701029537242298</v>
      </c>
      <c r="J416">
        <v>5.5849895892204504</v>
      </c>
      <c r="K416">
        <v>0.42511666423077399</v>
      </c>
      <c r="L416">
        <v>-0.71740938187353898</v>
      </c>
      <c r="M416">
        <v>-2.7084954848346898</v>
      </c>
      <c r="N416">
        <v>-0.169538207971069</v>
      </c>
      <c r="O416">
        <v>1.9762924028294701E-2</v>
      </c>
      <c r="P416">
        <v>6.69411987842033</v>
      </c>
      <c r="Q416">
        <v>0.25706916995755102</v>
      </c>
      <c r="R416">
        <v>-0.74740917269475604</v>
      </c>
      <c r="S416">
        <v>3.9855862960838802</v>
      </c>
    </row>
    <row r="417" spans="1:19">
      <c r="A417">
        <v>415</v>
      </c>
      <c r="B417">
        <v>-1.19527073331345</v>
      </c>
      <c r="C417">
        <v>7.3235514929862102</v>
      </c>
      <c r="D417">
        <v>4.07116672280406</v>
      </c>
      <c r="E417">
        <v>0.53506119613102698</v>
      </c>
      <c r="F417">
        <v>0.49118706987308902</v>
      </c>
      <c r="G417">
        <v>2.8493771855886498</v>
      </c>
      <c r="H417">
        <v>1.2707406576337701</v>
      </c>
      <c r="I417">
        <v>-3.1700429008479198</v>
      </c>
      <c r="J417">
        <v>5.5721304399334803</v>
      </c>
      <c r="K417">
        <v>0.40818205797333001</v>
      </c>
      <c r="L417">
        <v>-0.67568755816353898</v>
      </c>
      <c r="M417">
        <v>-2.7082981441909499</v>
      </c>
      <c r="N417">
        <v>-0.16967043398567</v>
      </c>
      <c r="O417">
        <v>1.9719769585250901E-2</v>
      </c>
      <c r="P417">
        <v>6.67420683141924</v>
      </c>
      <c r="Q417">
        <v>0.239968406614816</v>
      </c>
      <c r="R417">
        <v>-0.70360878305836305</v>
      </c>
      <c r="S417">
        <v>3.9658793570773199</v>
      </c>
    </row>
    <row r="418" spans="1:19">
      <c r="A418">
        <v>416</v>
      </c>
      <c r="B418">
        <v>-1.1988338675416399</v>
      </c>
      <c r="C418">
        <v>7.3206907398483496</v>
      </c>
      <c r="D418">
        <v>4.0694986112493101</v>
      </c>
      <c r="E418">
        <v>0.53736383129532395</v>
      </c>
      <c r="F418">
        <v>0.49708446213500701</v>
      </c>
      <c r="G418">
        <v>2.8530809057074502</v>
      </c>
      <c r="H418">
        <v>1.2669038039633</v>
      </c>
      <c r="I418">
        <v>-3.1600690132190601</v>
      </c>
      <c r="J418">
        <v>5.5757445099824903</v>
      </c>
      <c r="K418">
        <v>0.40094857257302502</v>
      </c>
      <c r="L418">
        <v>-0.66286160743629896</v>
      </c>
      <c r="M418">
        <v>-2.70476678724375</v>
      </c>
      <c r="N418">
        <v>-0.170890180911139</v>
      </c>
      <c r="O418">
        <v>1.9830573719432601E-2</v>
      </c>
      <c r="P418">
        <v>6.6637557568010299</v>
      </c>
      <c r="Q418">
        <v>0.23150773930182</v>
      </c>
      <c r="R418">
        <v>-0.68975634106970396</v>
      </c>
      <c r="S418">
        <v>3.9589641376128601</v>
      </c>
    </row>
    <row r="419" spans="1:19">
      <c r="A419">
        <v>417</v>
      </c>
      <c r="B419">
        <v>-1.2148332804672799</v>
      </c>
      <c r="C419">
        <v>7.3317638207010498</v>
      </c>
      <c r="D419">
        <v>4.0709261128065499</v>
      </c>
      <c r="E419">
        <v>0.53714924394761798</v>
      </c>
      <c r="F419">
        <v>0.48776297881865599</v>
      </c>
      <c r="G419">
        <v>2.8619730147565301</v>
      </c>
      <c r="H419">
        <v>1.2691511735280701</v>
      </c>
      <c r="I419">
        <v>-3.1499259631816701</v>
      </c>
      <c r="J419">
        <v>5.58620024659999</v>
      </c>
      <c r="K419">
        <v>0.40005685756529002</v>
      </c>
      <c r="L419">
        <v>-0.66314378991265799</v>
      </c>
      <c r="M419">
        <v>-2.7003629891306402</v>
      </c>
      <c r="N419">
        <v>-0.17115885582486201</v>
      </c>
      <c r="O419">
        <v>1.9836353345597201E-2</v>
      </c>
      <c r="P419">
        <v>6.6551958789815497</v>
      </c>
      <c r="Q419">
        <v>0.230344397974695</v>
      </c>
      <c r="R419">
        <v>-0.68986906090496003</v>
      </c>
      <c r="S419">
        <v>3.9548087251236601</v>
      </c>
    </row>
    <row r="420" spans="1:19">
      <c r="A420">
        <v>418</v>
      </c>
      <c r="B420">
        <v>-1.2293965454612401</v>
      </c>
      <c r="C420">
        <v>7.3383335074694296</v>
      </c>
      <c r="D420">
        <v>4.0763097960873598</v>
      </c>
      <c r="E420">
        <v>0.53195913559335295</v>
      </c>
      <c r="F420">
        <v>0.48662275631131202</v>
      </c>
      <c r="G420">
        <v>2.87212781994505</v>
      </c>
      <c r="H420">
        <v>1.2717143576009</v>
      </c>
      <c r="I420">
        <v>-3.1539735032876002</v>
      </c>
      <c r="J420">
        <v>5.5973457014530998</v>
      </c>
      <c r="K420">
        <v>0.39708332381345302</v>
      </c>
      <c r="L420">
        <v>-0.66079247493267201</v>
      </c>
      <c r="M420">
        <v>-2.6993821032769798</v>
      </c>
      <c r="N420">
        <v>-0.17019774328908299</v>
      </c>
      <c r="O420">
        <v>1.9705513489296299E-2</v>
      </c>
      <c r="P420">
        <v>6.6486032689115397</v>
      </c>
      <c r="Q420">
        <v>0.22831929671349899</v>
      </c>
      <c r="R420">
        <v>-0.68725664271325804</v>
      </c>
      <c r="S420">
        <v>3.94919763284312</v>
      </c>
    </row>
    <row r="421" spans="1:19">
      <c r="A421">
        <v>419</v>
      </c>
      <c r="B421">
        <v>-1.23502409114042</v>
      </c>
      <c r="C421">
        <v>7.3420868529493601</v>
      </c>
      <c r="D421">
        <v>4.0878682798592401</v>
      </c>
      <c r="E421">
        <v>0.52688794088633895</v>
      </c>
      <c r="F421">
        <v>0.49041390670462598</v>
      </c>
      <c r="G421">
        <v>2.8748683293125001</v>
      </c>
      <c r="H421">
        <v>1.2771779997171699</v>
      </c>
      <c r="I421">
        <v>-3.16404607900783</v>
      </c>
      <c r="J421">
        <v>5.6010429659955996</v>
      </c>
      <c r="K421">
        <v>0.39278197989887098</v>
      </c>
      <c r="L421">
        <v>-0.66162592486369198</v>
      </c>
      <c r="M421">
        <v>-2.6999276538637802</v>
      </c>
      <c r="N421">
        <v>-0.16850868964872501</v>
      </c>
      <c r="O421">
        <v>1.9483194252297002E-2</v>
      </c>
      <c r="P421">
        <v>6.6394431649658499</v>
      </c>
      <c r="Q421">
        <v>0.22568646263129899</v>
      </c>
      <c r="R421">
        <v>-0.68774905665725705</v>
      </c>
      <c r="S421">
        <v>3.9394926416793701</v>
      </c>
    </row>
    <row r="422" spans="1:19">
      <c r="A422">
        <v>420</v>
      </c>
      <c r="B422">
        <v>-1.2375672440610801</v>
      </c>
      <c r="C422">
        <v>7.3414159145291498</v>
      </c>
      <c r="D422">
        <v>4.10339632405692</v>
      </c>
      <c r="E422">
        <v>0.52823008065611099</v>
      </c>
      <c r="F422">
        <v>0.50081653911561796</v>
      </c>
      <c r="G422">
        <v>2.8772849728194601</v>
      </c>
      <c r="H422">
        <v>1.27879161808204</v>
      </c>
      <c r="I422">
        <v>-3.1771645775509501</v>
      </c>
      <c r="J422">
        <v>5.6003727066731299</v>
      </c>
      <c r="K422">
        <v>0.38545558601181101</v>
      </c>
      <c r="L422">
        <v>-0.65987483567406802</v>
      </c>
      <c r="M422">
        <v>-2.70031705814695</v>
      </c>
      <c r="N422">
        <v>-0.16492824505283801</v>
      </c>
      <c r="O422">
        <v>1.9031603448286399E-2</v>
      </c>
      <c r="P422">
        <v>6.6262885124697197</v>
      </c>
      <c r="Q422">
        <v>0.221903709889646</v>
      </c>
      <c r="R422">
        <v>-0.68550945827510401</v>
      </c>
      <c r="S422">
        <v>3.9259491386043002</v>
      </c>
    </row>
    <row r="423" spans="1:19">
      <c r="A423">
        <v>421</v>
      </c>
      <c r="B423">
        <v>-1.24167923715588</v>
      </c>
      <c r="C423">
        <v>7.3401008770684602</v>
      </c>
      <c r="D423">
        <v>4.1205065937588898</v>
      </c>
      <c r="E423">
        <v>0.53243877005084905</v>
      </c>
      <c r="F423">
        <v>0.52753279753556603</v>
      </c>
      <c r="G423">
        <v>2.8777577188040202</v>
      </c>
      <c r="H423">
        <v>1.27436383088095</v>
      </c>
      <c r="I423">
        <v>-3.1771022406226299</v>
      </c>
      <c r="J423">
        <v>5.5943891731855304</v>
      </c>
      <c r="K423">
        <v>0.376799996324507</v>
      </c>
      <c r="L423">
        <v>-0.65370152093670797</v>
      </c>
      <c r="M423">
        <v>-2.69953153740131</v>
      </c>
      <c r="N423">
        <v>-0.15937621940352301</v>
      </c>
      <c r="O423">
        <v>1.8332456597601899E-2</v>
      </c>
      <c r="P423">
        <v>6.6051250263027397</v>
      </c>
      <c r="Q423">
        <v>0.21874719097477899</v>
      </c>
      <c r="R423">
        <v>-0.67889112625014103</v>
      </c>
      <c r="S423">
        <v>3.9055708432601501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J423"/>
  <sheetViews>
    <sheetView showRuler="0" workbookViewId="0"/>
  </sheetViews>
  <sheetFormatPr baseColWidth="10" defaultColWidth="8.7265625" defaultRowHeight="14.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10">
      <c r="A2">
        <v>0</v>
      </c>
      <c r="B2">
        <v>3.3492087499386899E-3</v>
      </c>
      <c r="C2">
        <v>2.7465338175987499E-4</v>
      </c>
      <c r="D2">
        <v>0.99175367733346198</v>
      </c>
      <c r="E2">
        <v>1.0970614267433599E-3</v>
      </c>
      <c r="F2">
        <v>-5.2996880381645298E-4</v>
      </c>
      <c r="G2">
        <v>-5.7800724804525001E-5</v>
      </c>
      <c r="H2">
        <v>-1.36967179291068E-6</v>
      </c>
      <c r="I2">
        <v>-8.21728689473311E-7</v>
      </c>
      <c r="J2">
        <v>6.1450740305844102E-6</v>
      </c>
    </row>
    <row r="3" spans="1:10">
      <c r="A3">
        <v>1</v>
      </c>
      <c r="B3">
        <v>3.35573823279857E-3</v>
      </c>
      <c r="C3">
        <v>2.6485011413127302E-4</v>
      </c>
      <c r="D3">
        <v>0.99184740762108303</v>
      </c>
      <c r="E3">
        <v>1.14208777201168E-3</v>
      </c>
      <c r="F3">
        <v>-1.0736299770204699E-3</v>
      </c>
      <c r="G3">
        <v>2.3004952795755801E-4</v>
      </c>
      <c r="H3">
        <v>-1.45967514002122E-2</v>
      </c>
      <c r="I3">
        <v>9.1069249010767208E-3</v>
      </c>
      <c r="J3">
        <v>2.3113387435501401E-2</v>
      </c>
    </row>
    <row r="4" spans="1:10">
      <c r="A4">
        <v>2</v>
      </c>
      <c r="B4">
        <v>3.37719238883105E-3</v>
      </c>
      <c r="C4">
        <v>3.3328818741351401E-4</v>
      </c>
      <c r="D4">
        <v>0.99181999265767695</v>
      </c>
      <c r="E4">
        <v>9.5180494482831801E-4</v>
      </c>
      <c r="F4">
        <v>-2.41504926566562E-4</v>
      </c>
      <c r="G4">
        <v>3.4897222592067498E-4</v>
      </c>
      <c r="H4">
        <v>3.1472846096942801E-3</v>
      </c>
      <c r="I4">
        <v>-3.2263212761753403E-2</v>
      </c>
      <c r="J4">
        <v>-5.2266127731140297E-3</v>
      </c>
    </row>
    <row r="5" spans="1:10">
      <c r="A5">
        <v>3</v>
      </c>
      <c r="B5">
        <v>3.4121791155756402E-3</v>
      </c>
      <c r="C5">
        <v>3.2858892326690102E-4</v>
      </c>
      <c r="D5">
        <v>0.99183145650566995</v>
      </c>
      <c r="E5">
        <v>2.2116850672328301E-3</v>
      </c>
      <c r="F5">
        <v>-7.1496399501398504E-4</v>
      </c>
      <c r="G5">
        <v>2.09914010534945E-4</v>
      </c>
      <c r="H5">
        <v>-2.4012999532871102E-2</v>
      </c>
      <c r="I5">
        <v>-1.15033729832235E-2</v>
      </c>
      <c r="J5">
        <v>1.6554737391001099E-2</v>
      </c>
    </row>
    <row r="6" spans="1:10">
      <c r="A6">
        <v>4</v>
      </c>
      <c r="B6">
        <v>3.4491984369204799E-3</v>
      </c>
      <c r="C6">
        <v>3.3204453460569699E-4</v>
      </c>
      <c r="D6">
        <v>0.99182749100870105</v>
      </c>
      <c r="E6">
        <v>1.8662264224394E-3</v>
      </c>
      <c r="F6">
        <v>-7.1331194528493702E-4</v>
      </c>
      <c r="G6">
        <v>-1.6981299851283801E-4</v>
      </c>
      <c r="H6">
        <v>7.2890397037803805E-4</v>
      </c>
      <c r="I6">
        <v>-2.1660231847998399E-2</v>
      </c>
      <c r="J6">
        <v>-1.0733703586852701E-2</v>
      </c>
    </row>
    <row r="7" spans="1:10">
      <c r="A7">
        <v>5</v>
      </c>
      <c r="B7">
        <v>3.4930599010884402E-3</v>
      </c>
      <c r="C7">
        <v>3.1603612472096902E-4</v>
      </c>
      <c r="D7">
        <v>0.99182224719578604</v>
      </c>
      <c r="E7">
        <v>3.1021082529521299E-3</v>
      </c>
      <c r="F7">
        <v>-1.29244528823022E-3</v>
      </c>
      <c r="G7">
        <v>-1.8601604872631801E-4</v>
      </c>
      <c r="H7">
        <v>9.7854696231894599E-3</v>
      </c>
      <c r="I7">
        <v>3.0656839501073601E-2</v>
      </c>
      <c r="J7">
        <v>4.0272643963513197E-2</v>
      </c>
    </row>
    <row r="8" spans="1:10">
      <c r="A8">
        <v>6</v>
      </c>
      <c r="B8">
        <v>3.5038004147661E-3</v>
      </c>
      <c r="C8">
        <v>3.13177090685876E-4</v>
      </c>
      <c r="D8">
        <v>0.99182093986130604</v>
      </c>
      <c r="E8">
        <v>1.57120464713858E-3</v>
      </c>
      <c r="F8">
        <v>-7.0294349957684401E-4</v>
      </c>
      <c r="G8">
        <v>1.94769839847372E-4</v>
      </c>
      <c r="H8">
        <v>1.37385711637972E-2</v>
      </c>
      <c r="I8">
        <v>-2.61520989271334E-2</v>
      </c>
      <c r="J8">
        <v>-1.05388902282866E-2</v>
      </c>
    </row>
    <row r="9" spans="1:10">
      <c r="A9">
        <v>7</v>
      </c>
      <c r="B9">
        <v>3.4979293014685301E-3</v>
      </c>
      <c r="C9">
        <v>3.0597830209966803E-4</v>
      </c>
      <c r="D9">
        <v>0.99183052163362595</v>
      </c>
      <c r="E9">
        <v>2.3110021937940402E-3</v>
      </c>
      <c r="F9">
        <v>-3.3168875924347198E-4</v>
      </c>
      <c r="G9">
        <v>8.9992525568353401E-4</v>
      </c>
      <c r="H9">
        <v>9.3946803989730793E-3</v>
      </c>
      <c r="I9">
        <v>-2.7669649343505499E-2</v>
      </c>
      <c r="J9">
        <v>2.6756949697880902E-4</v>
      </c>
    </row>
    <row r="10" spans="1:10">
      <c r="A10">
        <v>8</v>
      </c>
      <c r="B10">
        <v>3.5301091028923999E-3</v>
      </c>
      <c r="C10">
        <v>3.2114099339687797E-4</v>
      </c>
      <c r="D10">
        <v>0.99183378991587001</v>
      </c>
      <c r="E10">
        <v>3.4929421786483801E-3</v>
      </c>
      <c r="F10">
        <v>-1.65702657401137E-5</v>
      </c>
      <c r="G10">
        <v>8.2079705749570097E-4</v>
      </c>
      <c r="H10">
        <v>2.8314961109736098E-3</v>
      </c>
      <c r="I10">
        <v>-6.9025601068809601E-3</v>
      </c>
      <c r="J10">
        <v>1.7094419072064399E-2</v>
      </c>
    </row>
    <row r="11" spans="1:10">
      <c r="A11">
        <v>9</v>
      </c>
      <c r="B11">
        <v>3.5195420230793801E-3</v>
      </c>
      <c r="C11">
        <v>3.5985381598365102E-4</v>
      </c>
      <c r="D11">
        <v>0.991835977378275</v>
      </c>
      <c r="E11">
        <v>2.0971976521830999E-3</v>
      </c>
      <c r="F11">
        <v>1.60194624287815E-3</v>
      </c>
      <c r="G11">
        <v>6.5189297600818502E-4</v>
      </c>
      <c r="H11">
        <v>-1.89807500617746E-2</v>
      </c>
      <c r="I11">
        <v>-2.84094917445991E-2</v>
      </c>
      <c r="J11">
        <v>-1.32255603780042E-2</v>
      </c>
    </row>
    <row r="12" spans="1:10">
      <c r="A12">
        <v>10</v>
      </c>
      <c r="B12">
        <v>3.4948422088602999E-3</v>
      </c>
      <c r="C12">
        <v>3.9788171573329701E-4</v>
      </c>
      <c r="D12">
        <v>0.99183616789135298</v>
      </c>
      <c r="E12">
        <v>1.82660071662056E-3</v>
      </c>
      <c r="F12">
        <v>1.7172781968249301E-3</v>
      </c>
      <c r="G12">
        <v>3.4477644157966902E-4</v>
      </c>
      <c r="H12">
        <v>4.38729523386881E-3</v>
      </c>
      <c r="I12">
        <v>-1.8650477376938399E-2</v>
      </c>
      <c r="J12">
        <v>1.32178211534917E-2</v>
      </c>
    </row>
    <row r="13" spans="1:10">
      <c r="A13">
        <v>11</v>
      </c>
      <c r="B13">
        <v>3.4566077515302399E-3</v>
      </c>
      <c r="C13">
        <v>4.2674714229832102E-4</v>
      </c>
      <c r="D13">
        <v>0.991833568365033</v>
      </c>
      <c r="E13">
        <v>1.2520650893249601E-3</v>
      </c>
      <c r="F13">
        <v>1.37721770765199E-3</v>
      </c>
      <c r="G13">
        <v>-7.6169994551964798E-6</v>
      </c>
      <c r="H13">
        <v>-1.14957075032429E-2</v>
      </c>
      <c r="I13">
        <v>-9.1833498874372595E-3</v>
      </c>
      <c r="J13">
        <v>4.5661076091616697E-3</v>
      </c>
    </row>
    <row r="14" spans="1:10">
      <c r="A14">
        <v>12</v>
      </c>
      <c r="B14">
        <v>3.40140881400945E-3</v>
      </c>
      <c r="C14">
        <v>4.41679117107409E-4</v>
      </c>
      <c r="D14">
        <v>0.99182958616266503</v>
      </c>
      <c r="E14">
        <v>2.9603873934937397E-4</v>
      </c>
      <c r="F14">
        <v>8.2427374146192705E-4</v>
      </c>
      <c r="G14">
        <v>-1.4974713360557299E-4</v>
      </c>
      <c r="H14">
        <v>-3.7986678855151802E-3</v>
      </c>
      <c r="I14">
        <v>-1.7829329231734099E-2</v>
      </c>
      <c r="J14">
        <v>-1.7098683814965199E-2</v>
      </c>
    </row>
    <row r="15" spans="1:10">
      <c r="A15">
        <v>13</v>
      </c>
      <c r="B15">
        <v>3.3085356058961402E-3</v>
      </c>
      <c r="C15">
        <v>4.4607605182628399E-4</v>
      </c>
      <c r="D15">
        <v>0.99184114341503504</v>
      </c>
      <c r="E15">
        <v>3.85905051276565E-4</v>
      </c>
      <c r="F15">
        <v>8.59850687514629E-4</v>
      </c>
      <c r="G15">
        <v>4.34324644918869E-4</v>
      </c>
      <c r="H15">
        <v>-4.2370269022890504E-3</v>
      </c>
      <c r="I15">
        <v>-9.3570259137196292E-3</v>
      </c>
      <c r="J15">
        <v>-9.9037461782366405E-3</v>
      </c>
    </row>
    <row r="16" spans="1:10">
      <c r="A16">
        <v>14</v>
      </c>
      <c r="B16">
        <v>3.2980339170064201E-3</v>
      </c>
      <c r="C16">
        <v>4.7196527664161697E-4</v>
      </c>
      <c r="D16">
        <v>0.99183972448068003</v>
      </c>
      <c r="E16">
        <v>1.1387704830959501E-3</v>
      </c>
      <c r="F16">
        <v>1.61429771256432E-3</v>
      </c>
      <c r="G16">
        <v>1.3384033736958499E-4</v>
      </c>
      <c r="H16">
        <v>-1.49791043120482E-2</v>
      </c>
      <c r="I16">
        <v>1.3077661561000601E-3</v>
      </c>
      <c r="J16">
        <v>5.0252677902962398E-3</v>
      </c>
    </row>
    <row r="17" spans="1:10">
      <c r="A17">
        <v>15</v>
      </c>
      <c r="B17">
        <v>3.2580928232774499E-3</v>
      </c>
      <c r="C17">
        <v>4.9406328766177601E-4</v>
      </c>
      <c r="D17">
        <v>0.99183515453210602</v>
      </c>
      <c r="E17">
        <v>2.9405159267296602E-4</v>
      </c>
      <c r="F17">
        <v>1.0782445796106801E-3</v>
      </c>
      <c r="G17">
        <v>-2.3170488019160201E-4</v>
      </c>
      <c r="H17">
        <v>5.7975789507069197E-3</v>
      </c>
      <c r="I17">
        <v>-1.9202864036115E-2</v>
      </c>
      <c r="J17">
        <v>-6.2306124762856801E-3</v>
      </c>
    </row>
    <row r="18" spans="1:10">
      <c r="A18">
        <v>16</v>
      </c>
      <c r="B18">
        <v>3.2143618142489198E-3</v>
      </c>
      <c r="C18">
        <v>5.0504275436324703E-4</v>
      </c>
      <c r="D18">
        <v>0.99183051604411598</v>
      </c>
      <c r="E18">
        <v>1.3704754456773101E-3</v>
      </c>
      <c r="F18">
        <v>3.8168766806983098E-4</v>
      </c>
      <c r="G18">
        <v>-4.1755377863852598E-4</v>
      </c>
      <c r="H18">
        <v>1.1747685824606099E-2</v>
      </c>
      <c r="I18">
        <v>4.4911866385066902E-4</v>
      </c>
      <c r="J18">
        <v>4.8864243459109599E-2</v>
      </c>
    </row>
    <row r="19" spans="1:10">
      <c r="A19">
        <v>17</v>
      </c>
      <c r="B19">
        <v>3.1695671009904299E-3</v>
      </c>
      <c r="C19">
        <v>5.0201330489164605E-4</v>
      </c>
      <c r="D19">
        <v>0.991829782476081</v>
      </c>
      <c r="E19">
        <v>1.3752655295385999E-3</v>
      </c>
      <c r="F19">
        <v>-5.29697508262173E-4</v>
      </c>
      <c r="G19">
        <v>-1.99794306904756E-4</v>
      </c>
      <c r="H19">
        <v>9.4476643944644504E-3</v>
      </c>
      <c r="I19">
        <v>-2.79885730212012E-2</v>
      </c>
      <c r="J19">
        <v>3.1938393997935001E-2</v>
      </c>
    </row>
    <row r="20" spans="1:10">
      <c r="A20">
        <v>18</v>
      </c>
      <c r="B20">
        <v>3.11232311951467E-3</v>
      </c>
      <c r="C20">
        <v>4.9835090747034903E-4</v>
      </c>
      <c r="D20">
        <v>0.99183316487833495</v>
      </c>
      <c r="E20">
        <v>5.1657036328610698E-4</v>
      </c>
      <c r="F20">
        <v>-2.22339933479866E-4</v>
      </c>
      <c r="G20">
        <v>-1.0108122427855201E-4</v>
      </c>
      <c r="H20">
        <v>5.6665411890594502E-3</v>
      </c>
      <c r="I20">
        <v>-7.3539145144360697E-3</v>
      </c>
      <c r="J20">
        <v>-8.22858251954491E-4</v>
      </c>
    </row>
    <row r="21" spans="1:10">
      <c r="A21">
        <v>19</v>
      </c>
      <c r="B21">
        <v>2.9854346733915798E-3</v>
      </c>
      <c r="C21">
        <v>4.76031901847745E-4</v>
      </c>
      <c r="D21">
        <v>0.99185664149214803</v>
      </c>
      <c r="E21">
        <v>-4.4419373771192102E-4</v>
      </c>
      <c r="F21">
        <v>-4.2458677515815703E-4</v>
      </c>
      <c r="G21">
        <v>5.3962044881965905E-4</v>
      </c>
      <c r="H21">
        <v>-4.3529163875485897E-3</v>
      </c>
      <c r="I21">
        <v>-1.7347026662311301E-2</v>
      </c>
      <c r="J21">
        <v>-9.5630139157803998E-3</v>
      </c>
    </row>
    <row r="22" spans="1:10">
      <c r="A22">
        <v>20</v>
      </c>
      <c r="B22">
        <v>2.9345883745444598E-3</v>
      </c>
      <c r="C22">
        <v>4.7696579020996602E-4</v>
      </c>
      <c r="D22">
        <v>0.99186393176583298</v>
      </c>
      <c r="E22">
        <v>-8.7310948235297099E-4</v>
      </c>
      <c r="F22">
        <v>-2.6255270636937498E-4</v>
      </c>
      <c r="G22">
        <v>5.9062795981335597E-5</v>
      </c>
      <c r="H22">
        <v>7.1579182658907997E-4</v>
      </c>
      <c r="I22">
        <v>-6.8439529707466302E-3</v>
      </c>
      <c r="J22">
        <v>-7.0180954128203996E-3</v>
      </c>
    </row>
    <row r="23" spans="1:10">
      <c r="A23">
        <v>21</v>
      </c>
      <c r="B23">
        <v>2.8628290789872802E-3</v>
      </c>
      <c r="C23">
        <v>4.8631148231936301E-4</v>
      </c>
      <c r="D23">
        <v>0.99186731927938099</v>
      </c>
      <c r="E23">
        <v>-2.0981425770493999E-3</v>
      </c>
      <c r="F23">
        <v>3.5638605117563799E-4</v>
      </c>
      <c r="G23">
        <v>-1.5820647737260399E-4</v>
      </c>
      <c r="H23">
        <v>-1.28339406438382E-2</v>
      </c>
      <c r="I23">
        <v>-1.3427270580772101E-3</v>
      </c>
      <c r="J23">
        <v>-1.2926427718425599E-2</v>
      </c>
    </row>
    <row r="24" spans="1:10">
      <c r="A24">
        <v>22</v>
      </c>
      <c r="B24">
        <v>2.7749452030626301E-3</v>
      </c>
      <c r="C24">
        <v>4.9938487756540399E-4</v>
      </c>
      <c r="D24">
        <v>0.99187238696046198</v>
      </c>
      <c r="E24">
        <v>-2.7236738584463399E-3</v>
      </c>
      <c r="F24">
        <v>6.5211482423691502E-4</v>
      </c>
      <c r="G24">
        <v>-1.1240667406354501E-4</v>
      </c>
      <c r="H24">
        <v>9.1827973571995108E-3</v>
      </c>
      <c r="I24">
        <v>-1.3892159106595301E-3</v>
      </c>
      <c r="J24">
        <v>4.1381640343786299E-3</v>
      </c>
    </row>
    <row r="25" spans="1:10">
      <c r="A25">
        <v>23</v>
      </c>
      <c r="B25">
        <v>2.6879850158908398E-3</v>
      </c>
      <c r="C25">
        <v>5.12948981436699E-4</v>
      </c>
      <c r="D25">
        <v>0.991879063182459</v>
      </c>
      <c r="E25">
        <v>-2.9249398835310999E-3</v>
      </c>
      <c r="F25">
        <v>9.7450449884375098E-4</v>
      </c>
      <c r="G25">
        <v>-9.3367859254566698E-5</v>
      </c>
      <c r="H25">
        <v>-5.1015426319007302E-3</v>
      </c>
      <c r="I25">
        <v>-7.7644597711209297E-3</v>
      </c>
      <c r="J25">
        <v>1.1712251666422999E-3</v>
      </c>
    </row>
    <row r="26" spans="1:10">
      <c r="A26">
        <v>24</v>
      </c>
      <c r="B26">
        <v>2.6032202065084001E-3</v>
      </c>
      <c r="C26">
        <v>5.2078127001955305E-4</v>
      </c>
      <c r="D26">
        <v>0.99188560522422298</v>
      </c>
      <c r="E26">
        <v>-2.8106232325647101E-3</v>
      </c>
      <c r="F26">
        <v>7.2605554570114505E-4</v>
      </c>
      <c r="G26">
        <v>-2.6689185219312803E-4</v>
      </c>
      <c r="H26">
        <v>1.95968576529251E-3</v>
      </c>
      <c r="I26">
        <v>-1.57288113057533E-2</v>
      </c>
      <c r="J26">
        <v>1.15175676381007E-3</v>
      </c>
    </row>
    <row r="27" spans="1:10">
      <c r="A27">
        <v>25</v>
      </c>
      <c r="B27">
        <v>2.4525875067486201E-3</v>
      </c>
      <c r="C27">
        <v>5.0551054046102503E-4</v>
      </c>
      <c r="D27">
        <v>0.99191003349960705</v>
      </c>
      <c r="E27">
        <v>-2.50984985788373E-3</v>
      </c>
      <c r="F27">
        <v>6.9284645247997504E-4</v>
      </c>
      <c r="G27">
        <v>3.7559892668422799E-4</v>
      </c>
      <c r="H27">
        <v>1.02403006473731E-2</v>
      </c>
      <c r="I27">
        <v>-1.2410317825484799E-2</v>
      </c>
      <c r="J27">
        <v>4.2907358342100998E-3</v>
      </c>
    </row>
    <row r="28" spans="1:10">
      <c r="A28">
        <v>26</v>
      </c>
      <c r="B28">
        <v>2.4138573258528102E-3</v>
      </c>
      <c r="C28">
        <v>5.2185901396280005E-4</v>
      </c>
      <c r="D28">
        <v>0.99192311855362802</v>
      </c>
      <c r="E28">
        <v>-1.6515633582158201E-3</v>
      </c>
      <c r="F28">
        <v>8.9125674294229297E-4</v>
      </c>
      <c r="G28">
        <v>2.66092617883639E-4</v>
      </c>
      <c r="H28">
        <v>-8.6996686099034201E-3</v>
      </c>
      <c r="I28">
        <v>9.4043658681461396E-3</v>
      </c>
      <c r="J28">
        <v>1.7781829904236102E-2</v>
      </c>
    </row>
    <row r="29" spans="1:10">
      <c r="A29">
        <v>27</v>
      </c>
      <c r="B29">
        <v>2.3688396778848101E-3</v>
      </c>
      <c r="C29">
        <v>5.4355881717452702E-4</v>
      </c>
      <c r="D29">
        <v>0.99193343967981595</v>
      </c>
      <c r="E29">
        <v>-1.31148013114554E-3</v>
      </c>
      <c r="F29">
        <v>8.3765482480426001E-4</v>
      </c>
      <c r="G29">
        <v>7.9542886741880694E-5</v>
      </c>
      <c r="H29">
        <v>5.0299890892862202E-3</v>
      </c>
      <c r="I29">
        <v>3.2520838229905802E-5</v>
      </c>
      <c r="J29">
        <v>5.5770291293530099E-3</v>
      </c>
    </row>
    <row r="30" spans="1:10">
      <c r="A30">
        <v>28</v>
      </c>
      <c r="B30">
        <v>2.2997884312851999E-3</v>
      </c>
      <c r="C30">
        <v>5.65790527015127E-4</v>
      </c>
      <c r="D30">
        <v>0.99194545339513795</v>
      </c>
      <c r="E30">
        <v>-1.9888204015011601E-3</v>
      </c>
      <c r="F30">
        <v>1.3112626493015601E-3</v>
      </c>
      <c r="G30">
        <v>1.8229675836908501E-4</v>
      </c>
      <c r="H30">
        <v>2.4975576124721698E-3</v>
      </c>
      <c r="I30">
        <v>-5.60935750554418E-3</v>
      </c>
      <c r="J30">
        <v>3.8829974294374301E-3</v>
      </c>
    </row>
    <row r="31" spans="1:10">
      <c r="A31">
        <v>29</v>
      </c>
      <c r="B31">
        <v>2.2092969924007002E-3</v>
      </c>
      <c r="C31">
        <v>5.8710027772661299E-4</v>
      </c>
      <c r="D31">
        <v>0.99196081785506496</v>
      </c>
      <c r="E31">
        <v>-3.2780607164915798E-3</v>
      </c>
      <c r="F31">
        <v>1.3089174476793601E-3</v>
      </c>
      <c r="G31">
        <v>3.0202526764376298E-4</v>
      </c>
      <c r="H31">
        <v>-5.7482357234896198E-3</v>
      </c>
      <c r="I31">
        <v>-1.15642640364883E-2</v>
      </c>
      <c r="J31">
        <v>4.21369771418345E-3</v>
      </c>
    </row>
    <row r="32" spans="1:10">
      <c r="A32">
        <v>30</v>
      </c>
      <c r="B32">
        <v>2.1147965720637301E-3</v>
      </c>
      <c r="C32">
        <v>5.9935992614660899E-4</v>
      </c>
      <c r="D32">
        <v>0.99197761984795396</v>
      </c>
      <c r="E32">
        <v>-3.9645678088475102E-3</v>
      </c>
      <c r="F32">
        <v>1.1657915734259001E-3</v>
      </c>
      <c r="G32">
        <v>3.7704539017655698E-4</v>
      </c>
      <c r="H32">
        <v>-7.4118639036899504E-3</v>
      </c>
      <c r="I32">
        <v>1.1488233255552999E-2</v>
      </c>
      <c r="J32">
        <v>1.6688615676953601E-2</v>
      </c>
    </row>
    <row r="33" spans="1:10">
      <c r="A33">
        <v>31</v>
      </c>
      <c r="B33">
        <v>1.9284037679628799E-3</v>
      </c>
      <c r="C33">
        <v>5.8162830253510498E-4</v>
      </c>
      <c r="D33">
        <v>0.99201099901990097</v>
      </c>
      <c r="E33">
        <v>-4.5885815896275096E-3</v>
      </c>
      <c r="F33">
        <v>7.6440182433963003E-4</v>
      </c>
      <c r="G33">
        <v>9.2144453123612898E-4</v>
      </c>
      <c r="H33">
        <v>7.4023490806295897E-3</v>
      </c>
      <c r="I33">
        <v>4.8127294028733301E-3</v>
      </c>
      <c r="J33">
        <v>1.4300533346370801E-2</v>
      </c>
    </row>
    <row r="34" spans="1:10">
      <c r="A34">
        <v>32</v>
      </c>
      <c r="B34">
        <v>1.8684043259471501E-3</v>
      </c>
      <c r="C34">
        <v>6.0949901619530898E-4</v>
      </c>
      <c r="D34">
        <v>0.99203627551858897</v>
      </c>
      <c r="E34">
        <v>-4.05503944201585E-3</v>
      </c>
      <c r="F34">
        <v>1.4010432807103101E-3</v>
      </c>
      <c r="G34">
        <v>7.0338011881903098E-4</v>
      </c>
      <c r="H34">
        <v>1.5767758531607098E-2</v>
      </c>
      <c r="I34">
        <v>-1.36574988248597E-2</v>
      </c>
      <c r="J34">
        <v>4.8073812904850001E-3</v>
      </c>
    </row>
    <row r="35" spans="1:10">
      <c r="A35">
        <v>33</v>
      </c>
      <c r="B35">
        <v>1.8375824092270901E-3</v>
      </c>
      <c r="C35">
        <v>6.4596327816027405E-4</v>
      </c>
      <c r="D35">
        <v>0.99206050912711996</v>
      </c>
      <c r="E35">
        <v>-1.9910179028452099E-3</v>
      </c>
      <c r="F35">
        <v>1.6566009484438901E-3</v>
      </c>
      <c r="G35">
        <v>7.4568748233620101E-4</v>
      </c>
      <c r="H35">
        <v>-4.9503647001243496E-3</v>
      </c>
      <c r="I35">
        <v>1.6699595463485699E-2</v>
      </c>
      <c r="J35">
        <v>3.00088452266341E-2</v>
      </c>
    </row>
    <row r="36" spans="1:10">
      <c r="A36">
        <v>34</v>
      </c>
      <c r="B36">
        <v>1.7886848745694399E-3</v>
      </c>
      <c r="C36">
        <v>6.7259618524479999E-4</v>
      </c>
      <c r="D36">
        <v>0.99208679519642196</v>
      </c>
      <c r="E36">
        <v>-3.0608336350591799E-3</v>
      </c>
      <c r="F36">
        <v>2.03850746583692E-3</v>
      </c>
      <c r="G36">
        <v>8.0414937799773195E-4</v>
      </c>
      <c r="H36">
        <v>1.3833687361026401E-2</v>
      </c>
      <c r="I36">
        <v>-2.1272063289444101E-2</v>
      </c>
      <c r="J36">
        <v>-1.27525586602628E-2</v>
      </c>
    </row>
    <row r="37" spans="1:10">
      <c r="A37">
        <v>35</v>
      </c>
      <c r="B37">
        <v>1.7494740691393E-3</v>
      </c>
      <c r="C37">
        <v>7.0469163358117398E-4</v>
      </c>
      <c r="D37">
        <v>0.99211256394359204</v>
      </c>
      <c r="E37">
        <v>-2.1916900237433298E-3</v>
      </c>
      <c r="F37">
        <v>1.99108209838539E-3</v>
      </c>
      <c r="G37">
        <v>6.8135858788826505E-4</v>
      </c>
      <c r="H37">
        <v>-5.41984715606161E-3</v>
      </c>
      <c r="I37">
        <v>2.3508838485623899E-3</v>
      </c>
      <c r="J37">
        <v>4.8563812492834401E-3</v>
      </c>
    </row>
    <row r="38" spans="1:10">
      <c r="A38">
        <v>36</v>
      </c>
      <c r="B38">
        <v>1.7303360223862999E-3</v>
      </c>
      <c r="C38">
        <v>7.2091329233352002E-4</v>
      </c>
      <c r="D38">
        <v>0.992137022646846</v>
      </c>
      <c r="E38">
        <v>-1.26744281632309E-3</v>
      </c>
      <c r="F38">
        <v>1.2324176645725901E-3</v>
      </c>
      <c r="G38">
        <v>5.2724615022543299E-4</v>
      </c>
      <c r="H38">
        <v>4.14054831604432E-3</v>
      </c>
      <c r="I38">
        <v>3.0840074123941401E-2</v>
      </c>
      <c r="J38">
        <v>1.7481652182392501E-2</v>
      </c>
    </row>
    <row r="39" spans="1:10">
      <c r="A39">
        <v>37</v>
      </c>
      <c r="B39">
        <v>1.6113047636203499E-3</v>
      </c>
      <c r="C39">
        <v>6.9681547847332502E-4</v>
      </c>
      <c r="D39">
        <v>0.99216962024036304</v>
      </c>
      <c r="E39">
        <v>-2.6368601716845901E-3</v>
      </c>
      <c r="F39">
        <v>1.58577549851916E-3</v>
      </c>
      <c r="G39">
        <v>7.37545438329071E-4</v>
      </c>
      <c r="H39">
        <v>1.32781314435142E-2</v>
      </c>
      <c r="I39">
        <v>1.15587884666133E-2</v>
      </c>
      <c r="J39">
        <v>4.3002854140077301E-4</v>
      </c>
    </row>
    <row r="40" spans="1:10">
      <c r="A40">
        <v>38</v>
      </c>
      <c r="B40">
        <v>1.6033217890158301E-3</v>
      </c>
      <c r="C40">
        <v>7.4734502446648196E-4</v>
      </c>
      <c r="D40">
        <v>0.99220030627132205</v>
      </c>
      <c r="E40">
        <v>-2.3236366321249401E-3</v>
      </c>
      <c r="F40">
        <v>2.5836476851486098E-3</v>
      </c>
      <c r="G40">
        <v>1.08459181577827E-3</v>
      </c>
      <c r="H40">
        <v>4.6295037881810301E-3</v>
      </c>
      <c r="I40">
        <v>3.5140547739456802E-2</v>
      </c>
      <c r="J40">
        <v>1.95749674669288E-2</v>
      </c>
    </row>
    <row r="41" spans="1:10">
      <c r="A41">
        <v>39</v>
      </c>
      <c r="B41">
        <v>1.5847263535923499E-3</v>
      </c>
      <c r="C41">
        <v>8.1785588507959895E-4</v>
      </c>
      <c r="D41">
        <v>0.99223535091786896</v>
      </c>
      <c r="E41">
        <v>-2.8867080193591401E-3</v>
      </c>
      <c r="F41">
        <v>3.8088536681585199E-3</v>
      </c>
      <c r="G41">
        <v>1.5861665331917401E-3</v>
      </c>
      <c r="H41">
        <v>9.8705460377233097E-3</v>
      </c>
      <c r="I41">
        <v>-1.6025955584533201E-2</v>
      </c>
      <c r="J41">
        <v>-9.9601755153915193E-3</v>
      </c>
    </row>
    <row r="42" spans="1:10">
      <c r="A42">
        <v>40</v>
      </c>
      <c r="B42">
        <v>1.57826783547709E-3</v>
      </c>
      <c r="C42">
        <v>8.8958913101704702E-4</v>
      </c>
      <c r="D42">
        <v>0.99227151181566398</v>
      </c>
      <c r="E42">
        <v>-2.1758923559210301E-3</v>
      </c>
      <c r="F42">
        <v>4.6178394182537297E-3</v>
      </c>
      <c r="G42">
        <v>1.68345159266324E-3</v>
      </c>
      <c r="H42">
        <v>-5.7632412539238799E-3</v>
      </c>
      <c r="I42">
        <v>1.3767749401989E-2</v>
      </c>
      <c r="J42">
        <v>8.25631790969477E-3</v>
      </c>
    </row>
    <row r="43" spans="1:10">
      <c r="A43">
        <v>41</v>
      </c>
      <c r="B43">
        <v>1.57635428029371E-3</v>
      </c>
      <c r="C43">
        <v>9.78946398928066E-4</v>
      </c>
      <c r="D43">
        <v>0.99230353166000096</v>
      </c>
      <c r="E43">
        <v>-1.6324742755609101E-3</v>
      </c>
      <c r="F43">
        <v>5.5247969993391403E-3</v>
      </c>
      <c r="G43">
        <v>1.64617290987344E-3</v>
      </c>
      <c r="H43">
        <v>-7.9497088301298292E-3</v>
      </c>
      <c r="I43">
        <v>1.22266959400685E-2</v>
      </c>
      <c r="J43">
        <v>4.9448821485129401E-3</v>
      </c>
    </row>
    <row r="44" spans="1:10">
      <c r="A44">
        <v>42</v>
      </c>
      <c r="B44">
        <v>1.5696372822943301E-3</v>
      </c>
      <c r="C44">
        <v>1.06618435100748E-3</v>
      </c>
      <c r="D44">
        <v>0.99233220817402501</v>
      </c>
      <c r="E44">
        <v>-1.9744236129566502E-3</v>
      </c>
      <c r="F44">
        <v>5.54110554748321E-3</v>
      </c>
      <c r="G44">
        <v>1.7088927407003401E-3</v>
      </c>
      <c r="H44">
        <v>-1.3490981003076699E-2</v>
      </c>
      <c r="I44">
        <v>1.10220680393307E-2</v>
      </c>
      <c r="J44">
        <v>1.7768192117538599E-2</v>
      </c>
    </row>
    <row r="45" spans="1:10">
      <c r="A45">
        <v>43</v>
      </c>
      <c r="B45">
        <v>1.48135474336773E-3</v>
      </c>
      <c r="C45">
        <v>1.0988084585871001E-3</v>
      </c>
      <c r="D45">
        <v>0.99235515267749297</v>
      </c>
      <c r="E45">
        <v>-2.8079823375777601E-3</v>
      </c>
      <c r="F45">
        <v>5.23663435923458E-3</v>
      </c>
      <c r="G45">
        <v>1.4989962955266199E-3</v>
      </c>
      <c r="H45">
        <v>1.10397814892694E-2</v>
      </c>
      <c r="I45">
        <v>1.1212231723776301E-2</v>
      </c>
      <c r="J45">
        <v>1.98765006664503E-2</v>
      </c>
    </row>
    <row r="46" spans="1:10">
      <c r="A46">
        <v>44</v>
      </c>
      <c r="B46">
        <v>1.49681071816587E-3</v>
      </c>
      <c r="C46">
        <v>1.1794743608611101E-3</v>
      </c>
      <c r="D46">
        <v>0.99237390774642398</v>
      </c>
      <c r="E46">
        <v>-1.9940707779342501E-3</v>
      </c>
      <c r="F46">
        <v>5.4517891438244301E-3</v>
      </c>
      <c r="G46">
        <v>1.40038531908637E-3</v>
      </c>
      <c r="H46">
        <v>-8.1041910595291999E-4</v>
      </c>
      <c r="I46">
        <v>1.6681229929949599E-2</v>
      </c>
      <c r="J46">
        <v>-3.1748209793583701E-3</v>
      </c>
    </row>
    <row r="47" spans="1:10">
      <c r="A47">
        <v>45</v>
      </c>
      <c r="B47">
        <v>1.5151489069153701E-3</v>
      </c>
      <c r="C47">
        <v>1.2634755517359399E-3</v>
      </c>
      <c r="D47">
        <v>0.99238858795398299</v>
      </c>
      <c r="E47">
        <v>-1.48866218634722E-3</v>
      </c>
      <c r="F47">
        <v>5.1404252484604802E-3</v>
      </c>
      <c r="G47">
        <v>1.2961136088348801E-3</v>
      </c>
      <c r="H47">
        <v>1.9752177552184599E-2</v>
      </c>
      <c r="I47">
        <v>2.4772865954774599E-3</v>
      </c>
      <c r="J47">
        <v>-5.4037331558402799E-3</v>
      </c>
    </row>
    <row r="48" spans="1:10">
      <c r="A48">
        <v>46</v>
      </c>
      <c r="B48">
        <v>1.53176612556164E-3</v>
      </c>
      <c r="C48">
        <v>1.33174409059634E-3</v>
      </c>
      <c r="D48">
        <v>0.992398730923155</v>
      </c>
      <c r="E48">
        <v>-1.5067648082666299E-3</v>
      </c>
      <c r="F48">
        <v>5.0710771382980503E-3</v>
      </c>
      <c r="G48">
        <v>1.2520739534017901E-3</v>
      </c>
      <c r="H48">
        <v>-3.7389717106304002E-4</v>
      </c>
      <c r="I48">
        <v>4.83098264644941E-4</v>
      </c>
      <c r="J48">
        <v>3.0811901403108299E-3</v>
      </c>
    </row>
    <row r="49" spans="1:10">
      <c r="A49">
        <v>47</v>
      </c>
      <c r="B49">
        <v>1.53745440438134E-3</v>
      </c>
      <c r="C49">
        <v>1.402553908854E-3</v>
      </c>
      <c r="D49">
        <v>0.99240627745079701</v>
      </c>
      <c r="E49">
        <v>-1.3948991863101099E-3</v>
      </c>
      <c r="F49">
        <v>4.5168577037808001E-3</v>
      </c>
      <c r="G49">
        <v>1.2910653419675501E-3</v>
      </c>
      <c r="H49">
        <v>-2.5365022870413498E-3</v>
      </c>
      <c r="I49">
        <v>-1.9225251281539399E-3</v>
      </c>
      <c r="J49">
        <v>4.3391109777593599E-4</v>
      </c>
    </row>
    <row r="50" spans="1:10">
      <c r="A50">
        <v>48</v>
      </c>
      <c r="B50">
        <v>1.5514894080141399E-3</v>
      </c>
      <c r="C50">
        <v>1.4611802535983401E-3</v>
      </c>
      <c r="D50">
        <v>0.99241053805094404</v>
      </c>
      <c r="E50">
        <v>-4.9816551597893705E-4</v>
      </c>
      <c r="F50">
        <v>3.4353213559885601E-3</v>
      </c>
      <c r="G50">
        <v>1.3189510458779499E-3</v>
      </c>
      <c r="H50">
        <v>9.0384923756903199E-5</v>
      </c>
      <c r="I50">
        <v>-9.9438291228021603E-3</v>
      </c>
      <c r="J50">
        <v>3.2284475684714799E-2</v>
      </c>
    </row>
    <row r="51" spans="1:10">
      <c r="A51">
        <v>49</v>
      </c>
      <c r="B51">
        <v>1.54144188489427E-3</v>
      </c>
      <c r="C51">
        <v>1.47319040691784E-3</v>
      </c>
      <c r="D51">
        <v>0.99240485420147295</v>
      </c>
      <c r="E51">
        <v>6.8528384286890902E-5</v>
      </c>
      <c r="F51">
        <v>2.8106100321055399E-3</v>
      </c>
      <c r="G51">
        <v>7.5289497778687896E-4</v>
      </c>
      <c r="H51">
        <v>-1.69571506019706E-3</v>
      </c>
      <c r="I51">
        <v>4.9785764043981196E-4</v>
      </c>
      <c r="J51">
        <v>3.70863646448076E-2</v>
      </c>
    </row>
    <row r="52" spans="1:10">
      <c r="A52">
        <v>50</v>
      </c>
      <c r="B52">
        <v>1.58882535757211E-3</v>
      </c>
      <c r="C52">
        <v>1.5225024891146999E-3</v>
      </c>
      <c r="D52">
        <v>0.99239657064968301</v>
      </c>
      <c r="E52">
        <v>8.5452252378616703E-4</v>
      </c>
      <c r="F52">
        <v>2.5300861171032602E-3</v>
      </c>
      <c r="G52">
        <v>1.03249631805569E-3</v>
      </c>
      <c r="H52">
        <v>8.19694544765006E-3</v>
      </c>
      <c r="I52">
        <v>-1.89146794992608E-2</v>
      </c>
      <c r="J52">
        <v>6.8090279417042203E-3</v>
      </c>
    </row>
    <row r="53" spans="1:10">
      <c r="A53">
        <v>51</v>
      </c>
      <c r="B53">
        <v>1.61915495663799E-3</v>
      </c>
      <c r="C53">
        <v>1.5863929056431499E-3</v>
      </c>
      <c r="D53">
        <v>0.99238699818489395</v>
      </c>
      <c r="E53">
        <v>2.2855143997065601E-4</v>
      </c>
      <c r="F53">
        <v>2.6835944470752801E-3</v>
      </c>
      <c r="G53">
        <v>9.6052089681636105E-4</v>
      </c>
      <c r="H53">
        <v>-1.2693773564159801E-2</v>
      </c>
      <c r="I53">
        <v>-1.0844222667494E-2</v>
      </c>
      <c r="J53">
        <v>-1.06947215469254E-2</v>
      </c>
    </row>
    <row r="54" spans="1:10">
      <c r="A54">
        <v>52</v>
      </c>
      <c r="B54">
        <v>1.6343440129547701E-3</v>
      </c>
      <c r="C54">
        <v>1.6397889627971999E-3</v>
      </c>
      <c r="D54">
        <v>0.99237188235156204</v>
      </c>
      <c r="E54">
        <v>-2.1716178129576E-4</v>
      </c>
      <c r="F54">
        <v>2.5188055399608502E-3</v>
      </c>
      <c r="G54">
        <v>9.0742398570774197E-4</v>
      </c>
      <c r="H54">
        <v>-9.3666687221922208E-3</v>
      </c>
      <c r="I54">
        <v>-1.16800761706681E-2</v>
      </c>
      <c r="J54">
        <v>-1.80274771446067E-3</v>
      </c>
    </row>
    <row r="55" spans="1:10">
      <c r="A55">
        <v>53</v>
      </c>
      <c r="B55">
        <v>1.6357310769907099E-3</v>
      </c>
      <c r="C55">
        <v>1.69326959178877E-3</v>
      </c>
      <c r="D55">
        <v>0.99235298321278198</v>
      </c>
      <c r="E55">
        <v>-4.1673823202442397E-4</v>
      </c>
      <c r="F55">
        <v>1.7162156427407199E-3</v>
      </c>
      <c r="G55">
        <v>8.5361003229143004E-4</v>
      </c>
      <c r="H55">
        <v>-1.99769297555016E-2</v>
      </c>
      <c r="I55">
        <v>-2.69214873414006E-2</v>
      </c>
      <c r="J55">
        <v>3.2636663226589101E-3</v>
      </c>
    </row>
    <row r="56" spans="1:10">
      <c r="A56">
        <v>54</v>
      </c>
      <c r="B56">
        <v>1.6370924956594999E-3</v>
      </c>
      <c r="C56">
        <v>1.7268759285548E-3</v>
      </c>
      <c r="D56">
        <v>0.99232999605179995</v>
      </c>
      <c r="E56">
        <v>-1.2695221284073701E-4</v>
      </c>
      <c r="F56">
        <v>7.5467667554650396E-4</v>
      </c>
      <c r="G56">
        <v>4.3711753167590301E-4</v>
      </c>
      <c r="H56">
        <v>-1.9593091531682202E-2</v>
      </c>
      <c r="I56">
        <v>-3.4595519214313801E-2</v>
      </c>
      <c r="J56">
        <v>8.7121446135940699E-4</v>
      </c>
    </row>
    <row r="57" spans="1:10">
      <c r="A57">
        <v>55</v>
      </c>
      <c r="B57">
        <v>1.55138564450864E-3</v>
      </c>
      <c r="C57">
        <v>1.7859151417698299E-3</v>
      </c>
      <c r="D57">
        <v>0.99229393265159205</v>
      </c>
      <c r="E57">
        <v>-1.70433348686547E-3</v>
      </c>
      <c r="F57">
        <v>1.3577507643497699E-3</v>
      </c>
      <c r="G57">
        <v>-6.58386203190539E-4</v>
      </c>
      <c r="H57">
        <v>-2.1522050412000901E-3</v>
      </c>
      <c r="I57">
        <v>-4.3817807316652801E-2</v>
      </c>
      <c r="J57">
        <v>-2.7532830632236601E-2</v>
      </c>
    </row>
    <row r="58" spans="1:10">
      <c r="A58">
        <v>56</v>
      </c>
      <c r="B58">
        <v>1.50923036990627E-3</v>
      </c>
      <c r="C58">
        <v>1.82152052543407E-3</v>
      </c>
      <c r="D58">
        <v>0.99225077608863999</v>
      </c>
      <c r="E58">
        <v>-1.6408481143315599E-3</v>
      </c>
      <c r="F58">
        <v>6.3041711890191498E-4</v>
      </c>
      <c r="G58">
        <v>-1.5312460607391199E-3</v>
      </c>
      <c r="H58">
        <v>3.79652895088603E-3</v>
      </c>
      <c r="I58">
        <v>-4.4168169539078497E-2</v>
      </c>
      <c r="J58">
        <v>-2.6158482828075501E-2</v>
      </c>
    </row>
    <row r="59" spans="1:10">
      <c r="A59">
        <v>57</v>
      </c>
      <c r="B59">
        <v>1.4744573614125999E-3</v>
      </c>
      <c r="C59">
        <v>1.8578248625531299E-3</v>
      </c>
      <c r="D59">
        <v>0.992205360475933</v>
      </c>
      <c r="E59">
        <v>-1.7710280483095599E-3</v>
      </c>
      <c r="F59">
        <v>5.8950654080943599E-5</v>
      </c>
      <c r="G59">
        <v>-2.01441866042033E-3</v>
      </c>
      <c r="H59">
        <v>1.6508881039988201E-3</v>
      </c>
      <c r="I59">
        <v>-5.9818163313056102E-2</v>
      </c>
      <c r="J59">
        <v>-2.80314727153788E-2</v>
      </c>
    </row>
    <row r="60" spans="1:10">
      <c r="A60">
        <v>58</v>
      </c>
      <c r="B60">
        <v>1.44922509405595E-3</v>
      </c>
      <c r="C60">
        <v>1.87462798959342E-3</v>
      </c>
      <c r="D60">
        <v>0.99216261976701803</v>
      </c>
      <c r="E60">
        <v>-9.7563483927141698E-4</v>
      </c>
      <c r="F60">
        <v>-7.3671638800504302E-4</v>
      </c>
      <c r="G60">
        <v>-2.3218499705523199E-3</v>
      </c>
      <c r="H60">
        <v>1.34212353140828E-2</v>
      </c>
      <c r="I60">
        <v>-5.9070019189248597E-2</v>
      </c>
      <c r="J60">
        <v>-1.2737809302152301E-2</v>
      </c>
    </row>
    <row r="61" spans="1:10">
      <c r="A61">
        <v>59</v>
      </c>
      <c r="B61">
        <v>1.4296070145867999E-3</v>
      </c>
      <c r="C61">
        <v>1.93160283989338E-3</v>
      </c>
      <c r="D61">
        <v>0.99212638330469405</v>
      </c>
      <c r="E61">
        <v>-8.6212112938405998E-4</v>
      </c>
      <c r="F61">
        <v>-6.7083123404547797E-4</v>
      </c>
      <c r="G61">
        <v>-2.1256820245600999E-3</v>
      </c>
      <c r="H61">
        <v>-1.0754326558709001E-2</v>
      </c>
      <c r="I61">
        <v>-5.2610482039005098E-2</v>
      </c>
      <c r="J61">
        <v>1.6126868833396899E-2</v>
      </c>
    </row>
    <row r="62" spans="1:10">
      <c r="A62">
        <v>60</v>
      </c>
      <c r="B62">
        <v>1.4259265890813101E-3</v>
      </c>
      <c r="C62">
        <v>1.98575598072226E-3</v>
      </c>
      <c r="D62">
        <v>0.99210134785391602</v>
      </c>
      <c r="E62">
        <v>-4.6941865166318E-4</v>
      </c>
      <c r="F62">
        <v>-7.6430910154310597E-4</v>
      </c>
      <c r="G62">
        <v>-1.6709762791918201E-3</v>
      </c>
      <c r="H62">
        <v>-1.8249201628388199E-2</v>
      </c>
      <c r="I62">
        <v>-6.1404783448585798E-2</v>
      </c>
      <c r="J62">
        <v>2.3233790795939201E-2</v>
      </c>
    </row>
    <row r="63" spans="1:10">
      <c r="A63">
        <v>61</v>
      </c>
      <c r="B63">
        <v>1.3701010916076801E-3</v>
      </c>
      <c r="C63">
        <v>2.1050254524425899E-3</v>
      </c>
      <c r="D63">
        <v>0.99208205818880901</v>
      </c>
      <c r="E63">
        <v>-1.85672844644778E-3</v>
      </c>
      <c r="F63">
        <v>4.6966294786023201E-4</v>
      </c>
      <c r="G63">
        <v>-1.1511365064848799E-3</v>
      </c>
      <c r="H63">
        <v>-3.33871281976868E-2</v>
      </c>
      <c r="I63">
        <v>-5.7865869746857999E-2</v>
      </c>
      <c r="J63">
        <v>3.6499979512408798E-2</v>
      </c>
    </row>
    <row r="64" spans="1:10">
      <c r="A64">
        <v>62</v>
      </c>
      <c r="B64">
        <v>1.35108061198763E-3</v>
      </c>
      <c r="C64">
        <v>2.1945215912068201E-3</v>
      </c>
      <c r="D64">
        <v>0.99207422154803304</v>
      </c>
      <c r="E64">
        <v>-1.92883343762358E-3</v>
      </c>
      <c r="F64">
        <v>1.4016354735812801E-4</v>
      </c>
      <c r="G64">
        <v>-7.5449751409902097E-4</v>
      </c>
      <c r="H64">
        <v>-3.8888851245876897E-2</v>
      </c>
      <c r="I64">
        <v>-4.8021224037600098E-2</v>
      </c>
      <c r="J64">
        <v>1.5660477809779E-2</v>
      </c>
    </row>
    <row r="65" spans="1:10">
      <c r="A65">
        <v>63</v>
      </c>
      <c r="B65">
        <v>1.33424514220899E-3</v>
      </c>
      <c r="C65">
        <v>2.2837390480605498E-3</v>
      </c>
      <c r="D65">
        <v>0.99207315171485999</v>
      </c>
      <c r="E65">
        <v>-2.3298896434144601E-3</v>
      </c>
      <c r="F65">
        <v>2.0973613956396501E-4</v>
      </c>
      <c r="G65">
        <v>-3.9403367643979801E-4</v>
      </c>
      <c r="H65">
        <v>2.0697393023570701E-3</v>
      </c>
      <c r="I65">
        <v>-5.2693812445289097E-2</v>
      </c>
      <c r="J65">
        <v>4.8521910626422903E-3</v>
      </c>
    </row>
    <row r="66" spans="1:10">
      <c r="A66">
        <v>64</v>
      </c>
      <c r="B66">
        <v>1.35061137524672E-3</v>
      </c>
      <c r="C66">
        <v>2.32585670614533E-3</v>
      </c>
      <c r="D66">
        <v>0.99207614180474002</v>
      </c>
      <c r="E66">
        <v>-9.3820445063748001E-4</v>
      </c>
      <c r="F66">
        <v>-7.1186447368571894E-5</v>
      </c>
      <c r="G66">
        <v>-1.8391325232785901E-4</v>
      </c>
      <c r="H66">
        <v>-2.6418176710096102E-2</v>
      </c>
      <c r="I66">
        <v>-3.5501438738212203E-2</v>
      </c>
      <c r="J66">
        <v>1.3621271511786E-2</v>
      </c>
    </row>
    <row r="67" spans="1:10">
      <c r="A67">
        <v>65</v>
      </c>
      <c r="B67">
        <v>1.36144806688638E-3</v>
      </c>
      <c r="C67">
        <v>2.3710455144157899E-3</v>
      </c>
      <c r="D67">
        <v>0.992082081841552</v>
      </c>
      <c r="E67">
        <v>-8.3283485804875603E-4</v>
      </c>
      <c r="F67">
        <v>-4.23804744280752E-4</v>
      </c>
      <c r="G67">
        <v>-4.8275190262002398E-4</v>
      </c>
      <c r="H67">
        <v>-1.4496026966739799E-3</v>
      </c>
      <c r="I67">
        <v>-2.7198220033329001E-2</v>
      </c>
      <c r="J67">
        <v>-3.3985114965192298E-2</v>
      </c>
    </row>
    <row r="68" spans="1:10">
      <c r="A68">
        <v>66</v>
      </c>
      <c r="B68">
        <v>1.39180279676149E-3</v>
      </c>
      <c r="C68">
        <v>2.3872391854227698E-3</v>
      </c>
      <c r="D68">
        <v>0.99208878600401096</v>
      </c>
      <c r="E68">
        <v>1.78729650909925E-4</v>
      </c>
      <c r="F68">
        <v>-3.3766248943368902E-4</v>
      </c>
      <c r="G68">
        <v>-4.8950629762454698E-4</v>
      </c>
      <c r="H68">
        <v>-3.2079661672266703E-2</v>
      </c>
      <c r="I68">
        <v>-6.71494574685505E-2</v>
      </c>
      <c r="J68">
        <v>8.4855399676975092E-3</v>
      </c>
    </row>
    <row r="69" spans="1:10">
      <c r="A69">
        <v>67</v>
      </c>
      <c r="B69">
        <v>1.3538494425819299E-3</v>
      </c>
      <c r="C69">
        <v>2.4242769164720102E-3</v>
      </c>
      <c r="D69">
        <v>0.99209789038121199</v>
      </c>
      <c r="E69">
        <v>-7.9934236360825904E-4</v>
      </c>
      <c r="F69">
        <v>-2.2805561157066901E-4</v>
      </c>
      <c r="G69">
        <v>-5.3664500453420296E-4</v>
      </c>
      <c r="H69">
        <v>-2.0096566832638101E-2</v>
      </c>
      <c r="I69">
        <v>-4.1217645128147802E-3</v>
      </c>
      <c r="J69">
        <v>8.0766639546839703E-3</v>
      </c>
    </row>
    <row r="70" spans="1:10">
      <c r="A70">
        <v>68</v>
      </c>
      <c r="B70">
        <v>1.3504452246461301E-3</v>
      </c>
      <c r="C70">
        <v>2.44512665957629E-3</v>
      </c>
      <c r="D70">
        <v>0.99211319941723897</v>
      </c>
      <c r="E70">
        <v>-1.3061714042006301E-3</v>
      </c>
      <c r="F70">
        <v>8.9098309909461097E-5</v>
      </c>
      <c r="G70">
        <v>-3.90647555506482E-4</v>
      </c>
      <c r="H70">
        <v>5.6382339933726397E-3</v>
      </c>
      <c r="I70">
        <v>-2.49605285066191E-2</v>
      </c>
      <c r="J70">
        <v>5.8258380254350896E-3</v>
      </c>
    </row>
    <row r="71" spans="1:10">
      <c r="A71">
        <v>69</v>
      </c>
      <c r="B71">
        <v>1.3746007490841299E-3</v>
      </c>
      <c r="C71">
        <v>2.4345193531627E-3</v>
      </c>
      <c r="D71">
        <v>0.99213160304916204</v>
      </c>
      <c r="E71">
        <v>1.95215587978997E-4</v>
      </c>
      <c r="F71">
        <v>-8.4998872046998205E-4</v>
      </c>
      <c r="G71">
        <v>-1.04440762758272E-4</v>
      </c>
      <c r="H71">
        <v>-1.24643684485043E-2</v>
      </c>
      <c r="I71">
        <v>3.3011015252198302E-2</v>
      </c>
      <c r="J71">
        <v>4.2921607190882699E-2</v>
      </c>
    </row>
    <row r="72" spans="1:10">
      <c r="A72">
        <v>70</v>
      </c>
      <c r="B72">
        <v>1.37837754599146E-3</v>
      </c>
      <c r="C72">
        <v>2.4108773536519901E-3</v>
      </c>
      <c r="D72">
        <v>0.99215545396295401</v>
      </c>
      <c r="E72">
        <v>-1.53253427843319E-3</v>
      </c>
      <c r="F72">
        <v>-5.6729782372877695E-4</v>
      </c>
      <c r="G72">
        <v>5.1164708022119801E-4</v>
      </c>
      <c r="H72">
        <v>3.2897418761556598E-3</v>
      </c>
      <c r="I72">
        <v>-2.97150366717596E-2</v>
      </c>
      <c r="J72">
        <v>-2.40561785167667E-2</v>
      </c>
    </row>
    <row r="73" spans="1:10">
      <c r="A73">
        <v>71</v>
      </c>
      <c r="B73">
        <v>1.38557128585157E-3</v>
      </c>
      <c r="C73">
        <v>2.39589938349688E-3</v>
      </c>
      <c r="D73">
        <v>0.99218168526194594</v>
      </c>
      <c r="E73">
        <v>-9.9811815624903898E-4</v>
      </c>
      <c r="F73">
        <v>-8.3044807042251798E-4</v>
      </c>
      <c r="G73">
        <v>7.7451512370364198E-4</v>
      </c>
      <c r="H73">
        <v>-1.1708099279839601E-2</v>
      </c>
      <c r="I73">
        <v>1.7262222805748899E-2</v>
      </c>
      <c r="J73">
        <v>4.5298575387393101E-3</v>
      </c>
    </row>
    <row r="74" spans="1:10">
      <c r="A74">
        <v>72</v>
      </c>
      <c r="B74">
        <v>1.39785226116218E-3</v>
      </c>
      <c r="C74">
        <v>2.3908568859914098E-3</v>
      </c>
      <c r="D74">
        <v>0.99220804512759797</v>
      </c>
      <c r="E74">
        <v>-5.3398759144612199E-4</v>
      </c>
      <c r="F74">
        <v>-3.6291301810139698E-4</v>
      </c>
      <c r="G74">
        <v>1.0166295153231401E-3</v>
      </c>
      <c r="H74">
        <v>-3.9429432247849597E-3</v>
      </c>
      <c r="I74">
        <v>1.2643823348951E-2</v>
      </c>
      <c r="J74">
        <v>2.4331255599908301E-3</v>
      </c>
    </row>
    <row r="75" spans="1:10">
      <c r="A75">
        <v>73</v>
      </c>
      <c r="B75">
        <v>1.2834964756289001E-3</v>
      </c>
      <c r="C75">
        <v>2.4575905735863099E-3</v>
      </c>
      <c r="D75">
        <v>0.99223491437722</v>
      </c>
      <c r="E75">
        <v>-3.0061753597752502E-3</v>
      </c>
      <c r="F75">
        <v>9.7109287712890695E-4</v>
      </c>
      <c r="G75">
        <v>9.3808089329416996E-4</v>
      </c>
      <c r="H75">
        <v>-8.1538923083120402E-3</v>
      </c>
      <c r="I75">
        <v>-1.0440178614623001E-3</v>
      </c>
      <c r="J75">
        <v>-9.8430522618692898E-3</v>
      </c>
    </row>
    <row r="76" spans="1:10">
      <c r="A76">
        <v>74</v>
      </c>
      <c r="B76">
        <v>1.2456094694625001E-3</v>
      </c>
      <c r="C76">
        <v>2.4967839289064498E-3</v>
      </c>
      <c r="D76">
        <v>0.99225646104432097</v>
      </c>
      <c r="E76">
        <v>-2.4229360543446799E-3</v>
      </c>
      <c r="F76">
        <v>1.05432810744413E-3</v>
      </c>
      <c r="G76">
        <v>6.8689529966900497E-4</v>
      </c>
      <c r="H76">
        <v>-2.1703643454012E-2</v>
      </c>
      <c r="I76">
        <v>2.72737689053144E-2</v>
      </c>
      <c r="J76">
        <v>1.5168419378095E-2</v>
      </c>
    </row>
    <row r="77" spans="1:10">
      <c r="A77">
        <v>75</v>
      </c>
      <c r="B77">
        <v>1.2462821966998099E-3</v>
      </c>
      <c r="C77">
        <v>2.51086014823925E-3</v>
      </c>
      <c r="D77">
        <v>0.99227209434350605</v>
      </c>
      <c r="E77">
        <v>-1.81199403045918E-3</v>
      </c>
      <c r="F77">
        <v>8.6755401079682197E-4</v>
      </c>
      <c r="G77">
        <v>4.4762115299662301E-4</v>
      </c>
      <c r="H77">
        <v>-1.8000828821964701E-2</v>
      </c>
      <c r="I77">
        <v>3.1244174069424799E-2</v>
      </c>
      <c r="J77">
        <v>-9.7276021268411193E-3</v>
      </c>
    </row>
    <row r="78" spans="1:10">
      <c r="A78">
        <v>76</v>
      </c>
      <c r="B78">
        <v>1.26416938637877E-3</v>
      </c>
      <c r="C78">
        <v>2.5009143331883202E-3</v>
      </c>
      <c r="D78">
        <v>0.99228319976628598</v>
      </c>
      <c r="E78">
        <v>-1.09372116229412E-3</v>
      </c>
      <c r="F78">
        <v>7.0064159212332802E-4</v>
      </c>
      <c r="G78">
        <v>2.20401541903135E-4</v>
      </c>
      <c r="H78">
        <v>-5.72725403977172E-3</v>
      </c>
      <c r="I78">
        <v>2.1524993663310302E-2</v>
      </c>
      <c r="J78">
        <v>-1.6677032009587301E-2</v>
      </c>
    </row>
    <row r="79" spans="1:10">
      <c r="A79">
        <v>77</v>
      </c>
      <c r="B79">
        <v>1.27995957099446E-3</v>
      </c>
      <c r="C79">
        <v>2.5005822325157201E-3</v>
      </c>
      <c r="D79">
        <v>0.99229410588245404</v>
      </c>
      <c r="E79">
        <v>-6.1882374279618405E-4</v>
      </c>
      <c r="F79">
        <v>1.05339245985182E-3</v>
      </c>
      <c r="G79">
        <v>3.56606786239051E-4</v>
      </c>
      <c r="H79">
        <v>7.9983563004374096E-4</v>
      </c>
      <c r="I79">
        <v>2.6652616095811502E-2</v>
      </c>
      <c r="J79">
        <v>-3.5033462721768701E-3</v>
      </c>
    </row>
    <row r="80" spans="1:10">
      <c r="A80">
        <v>78</v>
      </c>
      <c r="B80">
        <v>1.29179061767006E-3</v>
      </c>
      <c r="C80">
        <v>2.49900076136295E-3</v>
      </c>
      <c r="D80">
        <v>0.992305812402419</v>
      </c>
      <c r="E80">
        <v>-1.7954886832024399E-4</v>
      </c>
      <c r="F80">
        <v>1.82669224763277E-3</v>
      </c>
      <c r="G80">
        <v>4.5283617080734399E-4</v>
      </c>
      <c r="H80">
        <v>7.1233466728932004E-3</v>
      </c>
      <c r="I80">
        <v>1.59425223715794E-2</v>
      </c>
      <c r="J80">
        <v>-1.3468273525476899E-3</v>
      </c>
    </row>
    <row r="81" spans="1:10">
      <c r="A81">
        <v>79</v>
      </c>
      <c r="B81">
        <v>1.31417590214983E-3</v>
      </c>
      <c r="C81">
        <v>2.5746783195231999E-3</v>
      </c>
      <c r="D81">
        <v>0.99231353954122203</v>
      </c>
      <c r="E81">
        <v>-1.7740502156557699E-4</v>
      </c>
      <c r="F81">
        <v>2.7842313307211201E-3</v>
      </c>
      <c r="G81">
        <v>4.2466915159149302E-4</v>
      </c>
      <c r="H81">
        <v>1.54853763558549E-2</v>
      </c>
      <c r="I81">
        <v>4.3224790484634699E-2</v>
      </c>
      <c r="J81">
        <v>9.85630411264804E-3</v>
      </c>
    </row>
    <row r="82" spans="1:10">
      <c r="A82">
        <v>80</v>
      </c>
      <c r="B82">
        <v>1.3667805783276099E-3</v>
      </c>
      <c r="C82">
        <v>2.5917942977837899E-3</v>
      </c>
      <c r="D82">
        <v>0.99231852196225701</v>
      </c>
      <c r="E82">
        <v>2.0427473199131998E-3</v>
      </c>
      <c r="F82">
        <v>1.8667962057543699E-3</v>
      </c>
      <c r="G82">
        <v>4.0588824947477799E-4</v>
      </c>
      <c r="H82">
        <v>1.6695477627329699E-2</v>
      </c>
      <c r="I82">
        <v>3.4103923937886797E-2</v>
      </c>
      <c r="J82">
        <v>5.9667371624229401E-2</v>
      </c>
    </row>
    <row r="83" spans="1:10">
      <c r="A83">
        <v>81</v>
      </c>
      <c r="B83">
        <v>1.4214617345196601E-3</v>
      </c>
      <c r="C83">
        <v>2.6011418396899599E-3</v>
      </c>
      <c r="D83">
        <v>0.99232386095957203</v>
      </c>
      <c r="E83">
        <v>1.94279179321101E-3</v>
      </c>
      <c r="F83">
        <v>1.7260560390064601E-3</v>
      </c>
      <c r="G83">
        <v>4.26621341088906E-4</v>
      </c>
      <c r="H83">
        <v>1.41726385430067E-2</v>
      </c>
      <c r="I83">
        <v>2.3771553811415599E-2</v>
      </c>
      <c r="J83">
        <v>-8.6720217989828396E-4</v>
      </c>
    </row>
    <row r="84" spans="1:10">
      <c r="A84">
        <v>82</v>
      </c>
      <c r="B84">
        <v>1.4735478932334199E-3</v>
      </c>
      <c r="C84">
        <v>2.5833160336741698E-3</v>
      </c>
      <c r="D84">
        <v>0.99232752959850801</v>
      </c>
      <c r="E84">
        <v>2.4589078902889998E-3</v>
      </c>
      <c r="F84">
        <v>1.35101949587117E-3</v>
      </c>
      <c r="G84">
        <v>3.0908336587658801E-4</v>
      </c>
      <c r="H84">
        <v>1.2539284571311499E-2</v>
      </c>
      <c r="I84">
        <v>1.2110271391491401E-2</v>
      </c>
      <c r="J84">
        <v>-1.9937876397353302E-3</v>
      </c>
    </row>
    <row r="85" spans="1:10">
      <c r="A85">
        <v>83</v>
      </c>
      <c r="B85">
        <v>1.5170755480534901E-3</v>
      </c>
      <c r="C85">
        <v>2.58067588419242E-3</v>
      </c>
      <c r="D85">
        <v>0.99233086065939602</v>
      </c>
      <c r="E85">
        <v>2.1266448692218798E-3</v>
      </c>
      <c r="F85">
        <v>1.3344688918454401E-3</v>
      </c>
      <c r="G85">
        <v>2.8916290031295199E-4</v>
      </c>
      <c r="H85">
        <v>6.6162799669750401E-3</v>
      </c>
      <c r="I85">
        <v>1.8722774639683599E-2</v>
      </c>
      <c r="J85">
        <v>9.70901817209226E-4</v>
      </c>
    </row>
    <row r="86" spans="1:10">
      <c r="A86">
        <v>84</v>
      </c>
      <c r="B86">
        <v>1.53849434946584E-3</v>
      </c>
      <c r="C86">
        <v>2.58089956089889E-3</v>
      </c>
      <c r="D86">
        <v>0.99233305820268602</v>
      </c>
      <c r="E86">
        <v>1.10675510297914E-3</v>
      </c>
      <c r="F86">
        <v>1.8523159937941999E-3</v>
      </c>
      <c r="G86">
        <v>3.04211567456357E-4</v>
      </c>
      <c r="H86">
        <v>-3.5270576882183201E-3</v>
      </c>
      <c r="I86">
        <v>4.34486218103194E-3</v>
      </c>
      <c r="J86">
        <v>-1.77085296501544E-2</v>
      </c>
    </row>
    <row r="87" spans="1:10">
      <c r="A87">
        <v>85</v>
      </c>
      <c r="B87">
        <v>1.5873608957905001E-3</v>
      </c>
      <c r="C87">
        <v>2.6705796720428499E-3</v>
      </c>
      <c r="D87">
        <v>0.99233137268643501</v>
      </c>
      <c r="E87">
        <v>1.6563484633549601E-3</v>
      </c>
      <c r="F87">
        <v>3.42452456699003E-3</v>
      </c>
      <c r="G87">
        <v>1.6119585782600399E-4</v>
      </c>
      <c r="H87">
        <v>2.4861641205979001E-3</v>
      </c>
      <c r="I87">
        <v>1.4318152327464801E-2</v>
      </c>
      <c r="J87">
        <v>-8.0299458991168905E-3</v>
      </c>
    </row>
    <row r="88" spans="1:10">
      <c r="A88">
        <v>86</v>
      </c>
      <c r="B88">
        <v>1.6474183569176301E-3</v>
      </c>
      <c r="C88">
        <v>2.7204155115569499E-3</v>
      </c>
      <c r="D88">
        <v>0.992327027370978</v>
      </c>
      <c r="E88">
        <v>2.4575112674661802E-3</v>
      </c>
      <c r="F88">
        <v>3.2098527498397398E-3</v>
      </c>
      <c r="G88">
        <v>-1.3041801411367901E-4</v>
      </c>
      <c r="H88">
        <v>-1.4419206958000801E-3</v>
      </c>
      <c r="I88">
        <v>1.9127969538761799E-3</v>
      </c>
      <c r="J88">
        <v>-3.1406594584567999E-3</v>
      </c>
    </row>
    <row r="89" spans="1:10">
      <c r="A89">
        <v>87</v>
      </c>
      <c r="B89">
        <v>1.70687787439092E-3</v>
      </c>
      <c r="C89">
        <v>2.7746577944072598E-3</v>
      </c>
      <c r="D89">
        <v>0.99231984407710205</v>
      </c>
      <c r="E89">
        <v>2.3650363447561399E-3</v>
      </c>
      <c r="F89">
        <v>3.4495738414540402E-3</v>
      </c>
      <c r="G89">
        <v>-2.2673976172811399E-4</v>
      </c>
      <c r="H89">
        <v>-4.7730716513155998E-3</v>
      </c>
      <c r="I89">
        <v>1.7766797850320398E-2</v>
      </c>
      <c r="J89">
        <v>-1.0377223236033699E-2</v>
      </c>
    </row>
    <row r="90" spans="1:10">
      <c r="A90">
        <v>88</v>
      </c>
      <c r="B90">
        <v>1.7624777666805499E-3</v>
      </c>
      <c r="C90">
        <v>2.78832933183996E-3</v>
      </c>
      <c r="D90">
        <v>0.99231330607560897</v>
      </c>
      <c r="E90">
        <v>2.4085508009633601E-3</v>
      </c>
      <c r="F90">
        <v>2.4021172827882E-3</v>
      </c>
      <c r="G90">
        <v>-4.5422054542291398E-5</v>
      </c>
      <c r="H90">
        <v>3.05631821001821E-3</v>
      </c>
      <c r="I90">
        <v>-1.0596578858652E-4</v>
      </c>
      <c r="J90">
        <v>1.4029251810818201E-3</v>
      </c>
    </row>
    <row r="91" spans="1:10">
      <c r="A91">
        <v>89</v>
      </c>
      <c r="B91">
        <v>1.8191658108927301E-3</v>
      </c>
      <c r="C91">
        <v>2.8089530759551201E-3</v>
      </c>
      <c r="D91">
        <v>0.99230689336868005</v>
      </c>
      <c r="E91">
        <v>2.71373648869922E-3</v>
      </c>
      <c r="F91">
        <v>2.1750396440115899E-3</v>
      </c>
      <c r="G91">
        <v>-1.69494102684334E-4</v>
      </c>
      <c r="H91">
        <v>-6.0208242050654604E-3</v>
      </c>
      <c r="I91">
        <v>3.7331496966507699E-3</v>
      </c>
      <c r="J91">
        <v>5.8895001516581702E-3</v>
      </c>
    </row>
    <row r="92" spans="1:10">
      <c r="A92">
        <v>90</v>
      </c>
      <c r="B92">
        <v>1.8882715580971301E-3</v>
      </c>
      <c r="C92">
        <v>2.82254084474612E-3</v>
      </c>
      <c r="D92">
        <v>0.99230134490761401</v>
      </c>
      <c r="E92">
        <v>3.6165384172422298E-3</v>
      </c>
      <c r="F92">
        <v>1.85901964135188E-3</v>
      </c>
      <c r="G92">
        <v>1.09248306808729E-4</v>
      </c>
      <c r="H92">
        <v>7.1558459862673196E-3</v>
      </c>
      <c r="I92">
        <v>8.3075319864429095E-4</v>
      </c>
      <c r="J92">
        <v>2.1168963674684699E-2</v>
      </c>
    </row>
    <row r="93" spans="1:10">
      <c r="A93">
        <v>91</v>
      </c>
      <c r="B93">
        <v>1.9842108026355901E-3</v>
      </c>
      <c r="C93">
        <v>2.8257152102251202E-3</v>
      </c>
      <c r="D93">
        <v>0.99229697823643603</v>
      </c>
      <c r="E93">
        <v>4.2284504206021103E-3</v>
      </c>
      <c r="F93">
        <v>1.0842866847569101E-3</v>
      </c>
      <c r="G93">
        <v>2.4398318697914801E-4</v>
      </c>
      <c r="H93">
        <v>-2.6622963666437099E-3</v>
      </c>
      <c r="I93">
        <v>-5.5251776825637E-3</v>
      </c>
      <c r="J93">
        <v>1.58762878119116E-2</v>
      </c>
    </row>
    <row r="94" spans="1:10">
      <c r="A94">
        <v>92</v>
      </c>
      <c r="B94">
        <v>2.06900892349391E-3</v>
      </c>
      <c r="C94">
        <v>2.83663416749357E-3</v>
      </c>
      <c r="D94">
        <v>0.99229320412076905</v>
      </c>
      <c r="E94">
        <v>4.0562997693927997E-3</v>
      </c>
      <c r="F94">
        <v>1.22658839221726E-3</v>
      </c>
      <c r="G94">
        <v>2.05213834160792E-4</v>
      </c>
      <c r="H94">
        <v>8.1875625253387801E-3</v>
      </c>
      <c r="I94">
        <v>-1.19779053914257E-2</v>
      </c>
      <c r="J94">
        <v>-1.6060633325930201E-2</v>
      </c>
    </row>
    <row r="95" spans="1:10">
      <c r="A95">
        <v>93</v>
      </c>
      <c r="B95">
        <v>2.1564271698482902E-3</v>
      </c>
      <c r="C95">
        <v>2.8575299805888698E-3</v>
      </c>
      <c r="D95">
        <v>0.99228616452734097</v>
      </c>
      <c r="E95">
        <v>4.6772443670197597E-3</v>
      </c>
      <c r="F95">
        <v>1.1197856553045E-3</v>
      </c>
      <c r="G95">
        <v>-4.7095312570601003E-5</v>
      </c>
      <c r="H95">
        <v>9.2146317207881506E-3</v>
      </c>
      <c r="I95">
        <v>3.9153780247733298E-3</v>
      </c>
      <c r="J95">
        <v>-2.0870491557484598E-3</v>
      </c>
    </row>
    <row r="96" spans="1:10">
      <c r="A96">
        <v>94</v>
      </c>
      <c r="B96">
        <v>2.2348080675154099E-3</v>
      </c>
      <c r="C96">
        <v>2.8741135005064498E-3</v>
      </c>
      <c r="D96">
        <v>0.99227598032372499</v>
      </c>
      <c r="E96">
        <v>4.0963813600722E-3</v>
      </c>
      <c r="F96">
        <v>1.0320657696257401E-3</v>
      </c>
      <c r="G96">
        <v>-2.80096458610877E-4</v>
      </c>
      <c r="H96">
        <v>2.08740690712018E-2</v>
      </c>
      <c r="I96">
        <v>-1.06994746558054E-3</v>
      </c>
      <c r="J96">
        <v>1.25054238562325E-3</v>
      </c>
    </row>
    <row r="97" spans="1:10">
      <c r="A97">
        <v>95</v>
      </c>
      <c r="B97">
        <v>2.3035922759276099E-3</v>
      </c>
      <c r="C97">
        <v>2.8883288960596201E-3</v>
      </c>
      <c r="D97">
        <v>0.99226529899345095</v>
      </c>
      <c r="E97">
        <v>4.11482285189057E-3</v>
      </c>
      <c r="F97">
        <v>1.0184891657973301E-3</v>
      </c>
      <c r="G97">
        <v>-3.2458641288410801E-4</v>
      </c>
      <c r="H97">
        <v>-2.0506747897366599E-3</v>
      </c>
      <c r="I97">
        <v>2.9089617803287099E-3</v>
      </c>
      <c r="J97">
        <v>3.15661762409658E-3</v>
      </c>
    </row>
    <row r="98" spans="1:10">
      <c r="A98">
        <v>96</v>
      </c>
      <c r="B98">
        <v>2.3632396990873601E-3</v>
      </c>
      <c r="C98">
        <v>2.9099745656487098E-3</v>
      </c>
      <c r="D98">
        <v>0.99225565062367904</v>
      </c>
      <c r="E98">
        <v>3.46807507427224E-3</v>
      </c>
      <c r="F98">
        <v>1.2580486771259999E-3</v>
      </c>
      <c r="G98">
        <v>-2.9553610294654598E-4</v>
      </c>
      <c r="H98">
        <v>-2.9146951063879802E-3</v>
      </c>
      <c r="I98">
        <v>-6.0104299431127202E-3</v>
      </c>
      <c r="J98">
        <v>-6.6716233308323101E-3</v>
      </c>
    </row>
    <row r="99" spans="1:10">
      <c r="A99">
        <v>97</v>
      </c>
      <c r="B99">
        <v>2.42565575529458E-3</v>
      </c>
      <c r="C99">
        <v>2.9675868220598398E-3</v>
      </c>
      <c r="D99">
        <v>0.992246227918966</v>
      </c>
      <c r="E99">
        <v>3.9778120516054099E-3</v>
      </c>
      <c r="F99">
        <v>1.79707085284789E-3</v>
      </c>
      <c r="G99">
        <v>-1.7598628752082401E-4</v>
      </c>
      <c r="H99">
        <v>-2.7116956211579199E-3</v>
      </c>
      <c r="I99">
        <v>-1.52758018366902E-2</v>
      </c>
      <c r="J99">
        <v>1.05642303126753E-2</v>
      </c>
    </row>
    <row r="100" spans="1:10">
      <c r="A100">
        <v>98</v>
      </c>
      <c r="B100">
        <v>2.5031475822562999E-3</v>
      </c>
      <c r="C100">
        <v>3.0176255768814201E-3</v>
      </c>
      <c r="D100">
        <v>0.99223589563936998</v>
      </c>
      <c r="E100">
        <v>4.7691864831715296E-3</v>
      </c>
      <c r="F100">
        <v>1.4596612271215101E-3</v>
      </c>
      <c r="G100">
        <v>-2.5081761442628E-4</v>
      </c>
      <c r="H100">
        <v>-2.0776049541727099E-2</v>
      </c>
      <c r="I100">
        <v>-1.6476945541154302E-2</v>
      </c>
      <c r="J100">
        <v>2.1846177425956601E-2</v>
      </c>
    </row>
    <row r="101" spans="1:10">
      <c r="A101">
        <v>99</v>
      </c>
      <c r="B101">
        <v>2.5870787036344099E-3</v>
      </c>
      <c r="C101">
        <v>3.0540369586858599E-3</v>
      </c>
      <c r="D101">
        <v>0.99222322215460002</v>
      </c>
      <c r="E101">
        <v>5.3862031100794898E-3</v>
      </c>
      <c r="F101">
        <v>9.23072963208817E-4</v>
      </c>
      <c r="G101">
        <v>-5.1781196999209497E-4</v>
      </c>
      <c r="H101">
        <v>1.7956760465151499E-2</v>
      </c>
      <c r="I101">
        <v>-5.1918525825782602E-3</v>
      </c>
      <c r="J101">
        <v>1.5550219600602501E-2</v>
      </c>
    </row>
    <row r="102" spans="1:10">
      <c r="A102">
        <v>100</v>
      </c>
      <c r="B102">
        <v>2.6900220619731599E-3</v>
      </c>
      <c r="C102">
        <v>3.0770137680477599E-3</v>
      </c>
      <c r="D102">
        <v>0.99220923937729399</v>
      </c>
      <c r="E102">
        <v>5.9154341594527399E-3</v>
      </c>
      <c r="F102">
        <v>6.1124601245324196E-4</v>
      </c>
      <c r="G102">
        <v>-4.55393740265263E-4</v>
      </c>
      <c r="H102">
        <v>-6.9567553784214697E-3</v>
      </c>
      <c r="I102">
        <v>9.5092951130646992E-3</v>
      </c>
      <c r="J102">
        <v>2.1787240725539801E-2</v>
      </c>
    </row>
    <row r="103" spans="1:10">
      <c r="A103">
        <v>101</v>
      </c>
      <c r="B103">
        <v>2.7726457275754801E-3</v>
      </c>
      <c r="C103">
        <v>3.1139822232870598E-3</v>
      </c>
      <c r="D103">
        <v>0.992195174634108</v>
      </c>
      <c r="E103">
        <v>4.3060808468150203E-3</v>
      </c>
      <c r="F103">
        <v>1.5680929705089101E-3</v>
      </c>
      <c r="G103">
        <v>-5.0603884745663102E-4</v>
      </c>
      <c r="H103">
        <v>-1.8949501137831601E-2</v>
      </c>
      <c r="I103">
        <v>-3.3989912690781297E-2</v>
      </c>
      <c r="J103">
        <v>-4.3782408642916201E-2</v>
      </c>
    </row>
    <row r="104" spans="1:10">
      <c r="A104">
        <v>102</v>
      </c>
      <c r="B104">
        <v>2.8542605336517399E-3</v>
      </c>
      <c r="C104">
        <v>3.14458771809672E-3</v>
      </c>
      <c r="D104">
        <v>0.99218001077545004</v>
      </c>
      <c r="E104">
        <v>3.9861742990882996E-3</v>
      </c>
      <c r="F104">
        <v>1.7759767784954099E-3</v>
      </c>
      <c r="G104">
        <v>-5.0446306086047998E-4</v>
      </c>
      <c r="H104">
        <v>-5.5715704357576102E-3</v>
      </c>
      <c r="I104">
        <v>-2.54900520885025E-2</v>
      </c>
      <c r="J104">
        <v>-1.9950167769451198E-2</v>
      </c>
    </row>
    <row r="105" spans="1:10">
      <c r="A105">
        <v>103</v>
      </c>
      <c r="B105">
        <v>2.9278215501995098E-3</v>
      </c>
      <c r="C105">
        <v>3.2435942420156699E-3</v>
      </c>
      <c r="D105">
        <v>0.99216233921614005</v>
      </c>
      <c r="E105">
        <v>4.2956483091540799E-3</v>
      </c>
      <c r="F105">
        <v>2.9742650741185202E-3</v>
      </c>
      <c r="G105">
        <v>-9.1853962321221296E-4</v>
      </c>
      <c r="H105">
        <v>-5.6962619691958497E-3</v>
      </c>
      <c r="I105">
        <v>8.9188935198443696E-3</v>
      </c>
      <c r="J105">
        <v>-7.3309605291355202E-3</v>
      </c>
    </row>
    <row r="106" spans="1:10">
      <c r="A106">
        <v>104</v>
      </c>
      <c r="B106">
        <v>2.9996191793066201E-3</v>
      </c>
      <c r="C106">
        <v>3.3291506195200801E-3</v>
      </c>
      <c r="D106">
        <v>0.99213894902539201</v>
      </c>
      <c r="E106">
        <v>4.2254171614795099E-3</v>
      </c>
      <c r="F106">
        <v>3.5217273149869802E-3</v>
      </c>
      <c r="G106">
        <v>-1.32939753771676E-3</v>
      </c>
      <c r="H106">
        <v>1.6206060769929899E-2</v>
      </c>
      <c r="I106">
        <v>-3.1082867762672699E-2</v>
      </c>
      <c r="J106">
        <v>-1.4293607866112499E-2</v>
      </c>
    </row>
    <row r="107" spans="1:10">
      <c r="A107">
        <v>105</v>
      </c>
      <c r="B107">
        <v>3.0896131567341098E-3</v>
      </c>
      <c r="C107">
        <v>3.4032784007055898E-3</v>
      </c>
      <c r="D107">
        <v>0.99211444398660897</v>
      </c>
      <c r="E107">
        <v>4.8418639263520004E-3</v>
      </c>
      <c r="F107">
        <v>3.2977967191243599E-3</v>
      </c>
      <c r="G107">
        <v>-1.33044504349574E-3</v>
      </c>
      <c r="H107">
        <v>2.1581541638623601E-2</v>
      </c>
      <c r="I107">
        <v>-9.8382525230295004E-3</v>
      </c>
      <c r="J107">
        <v>8.9825769007758505E-3</v>
      </c>
    </row>
    <row r="108" spans="1:10">
      <c r="A108">
        <v>106</v>
      </c>
      <c r="B108">
        <v>3.1875651535157199E-3</v>
      </c>
      <c r="C108">
        <v>3.46297761746587E-3</v>
      </c>
      <c r="D108">
        <v>0.99209182051617495</v>
      </c>
      <c r="E108">
        <v>5.5952924760135202E-3</v>
      </c>
      <c r="F108">
        <v>2.9163835891121699E-3</v>
      </c>
      <c r="G108">
        <v>-1.3073581492843501E-3</v>
      </c>
      <c r="H108">
        <v>1.74156675155701E-2</v>
      </c>
      <c r="I108">
        <v>-2.1952778541314201E-2</v>
      </c>
      <c r="J108">
        <v>3.89528312390973E-3</v>
      </c>
    </row>
    <row r="109" spans="1:10">
      <c r="A109">
        <v>107</v>
      </c>
      <c r="B109">
        <v>3.2869415132407201E-3</v>
      </c>
      <c r="C109">
        <v>3.5207768204926302E-3</v>
      </c>
      <c r="D109">
        <v>0.99207076293386998</v>
      </c>
      <c r="E109">
        <v>5.56897273535147E-3</v>
      </c>
      <c r="F109">
        <v>2.6442490105939502E-3</v>
      </c>
      <c r="G109">
        <v>-1.2820074292845499E-3</v>
      </c>
      <c r="H109">
        <v>-4.7954229798332498E-3</v>
      </c>
      <c r="I109">
        <v>-9.9599216742977895E-3</v>
      </c>
      <c r="J109">
        <v>-6.2810095474852903E-3</v>
      </c>
    </row>
    <row r="110" spans="1:10">
      <c r="A110">
        <v>108</v>
      </c>
      <c r="B110">
        <v>3.3807590701675598E-3</v>
      </c>
      <c r="C110">
        <v>3.5621677994855999E-3</v>
      </c>
      <c r="D110">
        <v>0.99205041062266397</v>
      </c>
      <c r="E110">
        <v>5.5487600930411397E-3</v>
      </c>
      <c r="F110">
        <v>2.4331900537276898E-3</v>
      </c>
      <c r="G110">
        <v>-1.13287129610117E-3</v>
      </c>
      <c r="H110">
        <v>-5.7464566961564802E-3</v>
      </c>
      <c r="I110">
        <v>-1.5130638883986001E-2</v>
      </c>
      <c r="J110">
        <v>1.0233995005828601E-2</v>
      </c>
    </row>
    <row r="111" spans="1:10">
      <c r="A111">
        <v>109</v>
      </c>
      <c r="B111">
        <v>3.63399556278335E-3</v>
      </c>
      <c r="C111">
        <v>3.6905110347365999E-3</v>
      </c>
      <c r="D111">
        <v>0.99202139878107298</v>
      </c>
      <c r="E111">
        <v>7.0984251430332799E-3</v>
      </c>
      <c r="F111">
        <v>4.7685556001180497E-3</v>
      </c>
      <c r="G111">
        <v>-1.2220207652347099E-3</v>
      </c>
      <c r="H111">
        <v>-2.0097848294990402E-2</v>
      </c>
      <c r="I111">
        <v>-2.6331315069973299E-2</v>
      </c>
      <c r="J111">
        <v>-2.5684365130888401E-2</v>
      </c>
    </row>
    <row r="112" spans="1:10">
      <c r="A112">
        <v>110</v>
      </c>
      <c r="B112">
        <v>3.8186207264622901E-3</v>
      </c>
      <c r="C112">
        <v>3.7614925847127799E-3</v>
      </c>
      <c r="D112">
        <v>0.99199012838841905</v>
      </c>
      <c r="E112">
        <v>7.85610483816181E-3</v>
      </c>
      <c r="F112">
        <v>3.55422174536876E-3</v>
      </c>
      <c r="G112">
        <v>-1.4333380155572E-3</v>
      </c>
      <c r="H112">
        <v>1.5083018387182399E-3</v>
      </c>
      <c r="I112">
        <v>-2.1662895942299101E-2</v>
      </c>
      <c r="J112">
        <v>7.5887753912071197E-4</v>
      </c>
    </row>
    <row r="113" spans="1:10">
      <c r="A113">
        <v>111</v>
      </c>
      <c r="B113">
        <v>3.9939141067069396E-3</v>
      </c>
      <c r="C113">
        <v>3.8319568562803102E-3</v>
      </c>
      <c r="D113">
        <v>0.99195903663186802</v>
      </c>
      <c r="E113">
        <v>9.9939359688314792E-3</v>
      </c>
      <c r="F113">
        <v>2.36229823626906E-3</v>
      </c>
      <c r="G113">
        <v>-1.4684332243658099E-3</v>
      </c>
      <c r="H113">
        <v>1.80408135113094E-2</v>
      </c>
      <c r="I113">
        <v>1.65739449545271E-2</v>
      </c>
      <c r="J113">
        <v>5.6886110917790202E-2</v>
      </c>
    </row>
    <row r="114" spans="1:10">
      <c r="A114">
        <v>112</v>
      </c>
      <c r="B114">
        <v>4.1125201674825501E-3</v>
      </c>
      <c r="C114">
        <v>3.8545422793242498E-3</v>
      </c>
      <c r="D114">
        <v>0.99193008145483796</v>
      </c>
      <c r="E114">
        <v>7.9652342038839998E-3</v>
      </c>
      <c r="F114">
        <v>1.69787990384405E-3</v>
      </c>
      <c r="G114">
        <v>-1.55478371582487E-3</v>
      </c>
      <c r="H114">
        <v>1.5337151742448899E-2</v>
      </c>
      <c r="I114">
        <v>-3.7549023494031802E-2</v>
      </c>
      <c r="J114">
        <v>-4.1320164541085301E-2</v>
      </c>
    </row>
    <row r="115" spans="1:10">
      <c r="A115">
        <v>113</v>
      </c>
      <c r="B115">
        <v>4.1882129465729704E-3</v>
      </c>
      <c r="C115">
        <v>3.90261380876462E-3</v>
      </c>
      <c r="D115">
        <v>0.991902490790742</v>
      </c>
      <c r="E115">
        <v>6.3997588629085998E-3</v>
      </c>
      <c r="F115">
        <v>1.6267496307284101E-3</v>
      </c>
      <c r="G115">
        <v>-1.65156195929953E-3</v>
      </c>
      <c r="H115">
        <v>5.5513696689681003E-4</v>
      </c>
      <c r="I115">
        <v>-6.0185983800585497E-3</v>
      </c>
      <c r="J115">
        <v>-2.2447209091749399E-2</v>
      </c>
    </row>
    <row r="116" spans="1:10">
      <c r="A116">
        <v>114</v>
      </c>
      <c r="B116">
        <v>4.2501720487929801E-3</v>
      </c>
      <c r="C116">
        <v>3.9304099985324704E-3</v>
      </c>
      <c r="D116">
        <v>0.99187555644232495</v>
      </c>
      <c r="E116">
        <v>5.5996342319551296E-3</v>
      </c>
      <c r="F116">
        <v>1.44023828374314E-3</v>
      </c>
      <c r="G116">
        <v>-1.74703105515593E-3</v>
      </c>
      <c r="H116">
        <v>2.4170115251922202E-3</v>
      </c>
      <c r="I116">
        <v>-9.20385117789409E-4</v>
      </c>
      <c r="J116">
        <v>5.6088573224116701E-4</v>
      </c>
    </row>
    <row r="117" spans="1:10">
      <c r="A117">
        <v>115</v>
      </c>
      <c r="B117">
        <v>4.3539413135416198E-3</v>
      </c>
      <c r="C117">
        <v>3.9553087538375699E-3</v>
      </c>
      <c r="D117">
        <v>0.99185410003836205</v>
      </c>
      <c r="E117">
        <v>5.1942227437719304E-3</v>
      </c>
      <c r="F117">
        <v>1.5138861460706899E-3</v>
      </c>
      <c r="G117">
        <v>-1.60359395103238E-3</v>
      </c>
      <c r="H117">
        <v>1.45887621431615E-2</v>
      </c>
      <c r="I117">
        <v>-2.6169908831307799E-2</v>
      </c>
      <c r="J117">
        <v>-2.53518528940276E-2</v>
      </c>
    </row>
    <row r="118" spans="1:10">
      <c r="A118">
        <v>116</v>
      </c>
      <c r="B118">
        <v>4.4279063377724399E-3</v>
      </c>
      <c r="C118">
        <v>3.9849795461998896E-3</v>
      </c>
      <c r="D118">
        <v>0.99183135123476895</v>
      </c>
      <c r="E118">
        <v>4.8587916020108503E-3</v>
      </c>
      <c r="F118">
        <v>1.43063809816829E-3</v>
      </c>
      <c r="G118">
        <v>-1.6368716648381501E-3</v>
      </c>
      <c r="H118">
        <v>1.07619054990015E-2</v>
      </c>
      <c r="I118">
        <v>-1.00777944044632E-2</v>
      </c>
      <c r="J118">
        <v>-6.7921655156041802E-3</v>
      </c>
    </row>
    <row r="119" spans="1:10">
      <c r="A119">
        <v>117</v>
      </c>
      <c r="B119">
        <v>4.4838230382446501E-3</v>
      </c>
      <c r="C119">
        <v>4.0142211822651501E-3</v>
      </c>
      <c r="D119">
        <v>0.99180973355471203</v>
      </c>
      <c r="E119">
        <v>4.4751373605366402E-3</v>
      </c>
      <c r="F119">
        <v>1.5854667533555301E-3</v>
      </c>
      <c r="G119">
        <v>-1.7487310793164101E-3</v>
      </c>
      <c r="H119">
        <v>7.9610873105477407E-3</v>
      </c>
      <c r="I119">
        <v>-1.07440904329836E-2</v>
      </c>
      <c r="J119">
        <v>-4.5744291889825602E-3</v>
      </c>
    </row>
    <row r="120" spans="1:10">
      <c r="A120">
        <v>118</v>
      </c>
      <c r="B120">
        <v>4.5020756479039001E-3</v>
      </c>
      <c r="C120">
        <v>4.0419314271144804E-3</v>
      </c>
      <c r="D120">
        <v>0.99179114805450896</v>
      </c>
      <c r="E120">
        <v>3.26923779007316E-3</v>
      </c>
      <c r="F120">
        <v>1.43442545088607E-3</v>
      </c>
      <c r="G120">
        <v>-1.4656036110672001E-3</v>
      </c>
      <c r="H120">
        <v>-1.0114533008735501E-3</v>
      </c>
      <c r="I120">
        <v>-2.9413177127104301E-2</v>
      </c>
      <c r="J120">
        <v>-7.36261409106557E-3</v>
      </c>
    </row>
    <row r="121" spans="1:10">
      <c r="A121">
        <v>119</v>
      </c>
      <c r="B121">
        <v>4.5168558007527204E-3</v>
      </c>
      <c r="C121">
        <v>4.0663295846463301E-3</v>
      </c>
      <c r="D121">
        <v>0.99177514199299599</v>
      </c>
      <c r="E121">
        <v>2.7419641806494901E-3</v>
      </c>
      <c r="F121">
        <v>8.1426227974205E-4</v>
      </c>
      <c r="G121">
        <v>-1.5514436532173301E-3</v>
      </c>
      <c r="H121">
        <v>-8.9971752255503801E-3</v>
      </c>
      <c r="I121">
        <v>-2.61563877075628E-2</v>
      </c>
      <c r="J121">
        <v>4.6410077959491997E-3</v>
      </c>
    </row>
    <row r="122" spans="1:10">
      <c r="A122">
        <v>120</v>
      </c>
      <c r="B122">
        <v>4.5180727823827104E-3</v>
      </c>
      <c r="C122">
        <v>4.0842954185471804E-3</v>
      </c>
      <c r="D122">
        <v>0.99176115281478805</v>
      </c>
      <c r="E122">
        <v>2.1818343330133301E-3</v>
      </c>
      <c r="F122">
        <v>7.4461353033225498E-4</v>
      </c>
      <c r="G122">
        <v>-1.3144164097005E-3</v>
      </c>
      <c r="H122">
        <v>2.7585491102779301E-6</v>
      </c>
      <c r="I122">
        <v>-7.08000158177053E-3</v>
      </c>
      <c r="J122">
        <v>-2.4290190939708101E-4</v>
      </c>
    </row>
    <row r="123" spans="1:10">
      <c r="A123">
        <v>121</v>
      </c>
      <c r="B123">
        <v>4.5677448700255797E-3</v>
      </c>
      <c r="C123">
        <v>4.0727535759612797E-3</v>
      </c>
      <c r="D123">
        <v>0.99175338885431497</v>
      </c>
      <c r="E123">
        <v>3.01259228620755E-3</v>
      </c>
      <c r="F123">
        <v>-3.2804155889474803E-4</v>
      </c>
      <c r="G123">
        <v>-1.2380211401236501E-3</v>
      </c>
      <c r="H123">
        <v>-4.0891107291222599E-3</v>
      </c>
      <c r="I123">
        <v>-3.92843515984466E-2</v>
      </c>
      <c r="J123">
        <v>-2.6399700750432001E-3</v>
      </c>
    </row>
    <row r="124" spans="1:10">
      <c r="A124">
        <v>122</v>
      </c>
      <c r="B124">
        <v>4.6199765131904498E-3</v>
      </c>
      <c r="C124">
        <v>4.0535898881702403E-3</v>
      </c>
      <c r="D124">
        <v>0.99174308605959804</v>
      </c>
      <c r="E124">
        <v>3.1731349041285001E-3</v>
      </c>
      <c r="F124">
        <v>-9.0066629472199404E-4</v>
      </c>
      <c r="G124">
        <v>-1.35746823364979E-3</v>
      </c>
      <c r="H124">
        <v>-1.6088774348757402E-2</v>
      </c>
      <c r="I124">
        <v>-8.2073696341219398E-3</v>
      </c>
      <c r="J124">
        <v>-5.2490726851970601E-3</v>
      </c>
    </row>
    <row r="125" spans="1:10">
      <c r="A125">
        <v>123</v>
      </c>
      <c r="B125">
        <v>4.6633428687514796E-3</v>
      </c>
      <c r="C125">
        <v>4.0395027152597997E-3</v>
      </c>
      <c r="D125">
        <v>0.99173349138424605</v>
      </c>
      <c r="E125">
        <v>3.0277355414138401E-3</v>
      </c>
      <c r="F125">
        <v>-1.06157549065749E-3</v>
      </c>
      <c r="G125">
        <v>-1.4205269423972699E-3</v>
      </c>
      <c r="H125">
        <v>-1.0472253045418701E-5</v>
      </c>
      <c r="I125">
        <v>-8.1724401333018899E-3</v>
      </c>
      <c r="J125">
        <v>-1.37041810796441E-2</v>
      </c>
    </row>
    <row r="126" spans="1:10">
      <c r="A126">
        <v>124</v>
      </c>
      <c r="B126">
        <v>4.6926978602293799E-3</v>
      </c>
      <c r="C126">
        <v>4.0310203537498998E-3</v>
      </c>
      <c r="D126">
        <v>0.99172611694364898</v>
      </c>
      <c r="E126">
        <v>2.56137678242552E-3</v>
      </c>
      <c r="F126">
        <v>-1.28022481625539E-3</v>
      </c>
      <c r="G126">
        <v>-1.4094315985112001E-3</v>
      </c>
      <c r="H126">
        <v>-1.07917886446017E-3</v>
      </c>
      <c r="I126">
        <v>-3.9381092959527696E-3</v>
      </c>
      <c r="J126">
        <v>-6.8388899495603096E-3</v>
      </c>
    </row>
    <row r="127" spans="1:10">
      <c r="A127">
        <v>125</v>
      </c>
      <c r="B127">
        <v>4.70604313589351E-3</v>
      </c>
      <c r="C127">
        <v>4.0117158677525199E-3</v>
      </c>
      <c r="D127">
        <v>0.99172188334779998</v>
      </c>
      <c r="E127">
        <v>2.07354862916458E-3</v>
      </c>
      <c r="F127">
        <v>-1.57806450153392E-3</v>
      </c>
      <c r="G127">
        <v>-1.43711972932811E-3</v>
      </c>
      <c r="H127">
        <v>3.28811673709399E-2</v>
      </c>
      <c r="I127">
        <v>-1.2149965268381E-4</v>
      </c>
      <c r="J127">
        <v>6.4837983228072603E-4</v>
      </c>
    </row>
    <row r="128" spans="1:10">
      <c r="A128">
        <v>126</v>
      </c>
      <c r="B128">
        <v>4.7069139546819299E-3</v>
      </c>
      <c r="C128">
        <v>4.0013607691338996E-3</v>
      </c>
      <c r="D128">
        <v>0.99171934549062202</v>
      </c>
      <c r="E128">
        <v>1.70927859671703E-3</v>
      </c>
      <c r="F128">
        <v>-1.07800610025615E-3</v>
      </c>
      <c r="G128">
        <v>-1.4738594745684101E-3</v>
      </c>
      <c r="H128">
        <v>3.70922160239101E-4</v>
      </c>
      <c r="I128">
        <v>-2.18916113865626E-2</v>
      </c>
      <c r="J128">
        <v>-6.2463319113701399E-3</v>
      </c>
    </row>
    <row r="129" spans="1:10">
      <c r="A129">
        <v>127</v>
      </c>
      <c r="B129">
        <v>4.6949224522070399E-3</v>
      </c>
      <c r="C129">
        <v>3.9517722119393802E-3</v>
      </c>
      <c r="D129">
        <v>0.99172774079708903</v>
      </c>
      <c r="E129">
        <v>7.4227926463101999E-4</v>
      </c>
      <c r="F129">
        <v>-1.72613849968821E-3</v>
      </c>
      <c r="G129">
        <v>-1.1768874849018599E-3</v>
      </c>
      <c r="H129">
        <v>1.30698808428343E-2</v>
      </c>
      <c r="I129">
        <v>1.68190337876165E-2</v>
      </c>
      <c r="J129">
        <v>-1.18551436473581E-2</v>
      </c>
    </row>
    <row r="130" spans="1:10">
      <c r="A130">
        <v>128</v>
      </c>
      <c r="B130">
        <v>4.6860641504787998E-3</v>
      </c>
      <c r="C130">
        <v>3.9341677250856301E-3</v>
      </c>
      <c r="D130">
        <v>0.99173792440813202</v>
      </c>
      <c r="E130">
        <v>8.6192427119570003E-4</v>
      </c>
      <c r="F130">
        <v>-1.0291363110961401E-3</v>
      </c>
      <c r="G130">
        <v>-8.5034433752765703E-4</v>
      </c>
      <c r="H130">
        <v>-1.9706240899045502E-3</v>
      </c>
      <c r="I130">
        <v>-1.5391480441840501E-2</v>
      </c>
      <c r="J130">
        <v>8.6472694047145908E-3</v>
      </c>
    </row>
    <row r="131" spans="1:10">
      <c r="A131">
        <v>129</v>
      </c>
      <c r="B131">
        <v>4.6824677073323204E-3</v>
      </c>
      <c r="C131">
        <v>3.9097282897704796E-3</v>
      </c>
      <c r="D131">
        <v>0.99175019517854202</v>
      </c>
      <c r="E131">
        <v>1.0715790259929201E-3</v>
      </c>
      <c r="F131">
        <v>-1.5276269483769399E-3</v>
      </c>
      <c r="G131">
        <v>-6.3725998980177E-4</v>
      </c>
      <c r="H131">
        <v>-8.1241190053328895E-3</v>
      </c>
      <c r="I131">
        <v>2.04459116964337E-2</v>
      </c>
      <c r="J131">
        <v>1.09063323433606E-3</v>
      </c>
    </row>
    <row r="132" spans="1:10">
      <c r="A132">
        <v>130</v>
      </c>
      <c r="B132">
        <v>4.6892484242401803E-3</v>
      </c>
      <c r="C132">
        <v>3.9096681363885999E-3</v>
      </c>
      <c r="D132">
        <v>0.99176208745640804</v>
      </c>
      <c r="E132">
        <v>1.0901945319351299E-3</v>
      </c>
      <c r="F132">
        <v>-1.22647671870936E-3</v>
      </c>
      <c r="G132">
        <v>-5.3777507614986798E-4</v>
      </c>
      <c r="H132">
        <v>6.4318299308515799E-3</v>
      </c>
      <c r="I132">
        <v>-1.4852469367017399E-2</v>
      </c>
      <c r="J132">
        <v>2.4356665817671701E-2</v>
      </c>
    </row>
    <row r="133" spans="1:10">
      <c r="A133">
        <v>131</v>
      </c>
      <c r="B133">
        <v>4.7167242980792803E-3</v>
      </c>
      <c r="C133">
        <v>3.8856494016440099E-3</v>
      </c>
      <c r="D133">
        <v>0.99177235385133999</v>
      </c>
      <c r="E133">
        <v>2.1416782460151099E-3</v>
      </c>
      <c r="F133">
        <v>-1.7243060220927401E-3</v>
      </c>
      <c r="G133">
        <v>-3.3337069413101302E-4</v>
      </c>
      <c r="H133">
        <v>-6.5764152633817599E-4</v>
      </c>
      <c r="I133">
        <v>4.2761045047337798E-2</v>
      </c>
      <c r="J133">
        <v>3.9469810240503403E-2</v>
      </c>
    </row>
    <row r="134" spans="1:10">
      <c r="A134">
        <v>132</v>
      </c>
      <c r="B134">
        <v>4.7236892338397502E-3</v>
      </c>
      <c r="C134">
        <v>3.8936794293462102E-3</v>
      </c>
      <c r="D134">
        <v>0.99178370657258497</v>
      </c>
      <c r="E134">
        <v>4.23065362356911E-4</v>
      </c>
      <c r="F134">
        <v>-4.4904231163285898E-4</v>
      </c>
      <c r="G134">
        <v>-9.6001712797374894E-5</v>
      </c>
      <c r="H134">
        <v>3.6359263887519801E-3</v>
      </c>
      <c r="I134">
        <v>-3.9088330368881402E-2</v>
      </c>
      <c r="J134">
        <v>-4.8829167660233201E-2</v>
      </c>
    </row>
    <row r="135" spans="1:10">
      <c r="A135">
        <v>133</v>
      </c>
      <c r="B135">
        <v>4.7691012033322898E-3</v>
      </c>
      <c r="C135">
        <v>3.9196896184877702E-3</v>
      </c>
      <c r="D135">
        <v>0.99179128603534195</v>
      </c>
      <c r="E135">
        <v>1.17964208175549E-3</v>
      </c>
      <c r="F135">
        <v>2.6315841183669701E-4</v>
      </c>
      <c r="G135">
        <v>-4.5481288287462601E-5</v>
      </c>
      <c r="H135">
        <v>6.75995575677485E-3</v>
      </c>
      <c r="I135">
        <v>1.17944229022736E-2</v>
      </c>
      <c r="J135">
        <v>-1.1206229963700499E-2</v>
      </c>
    </row>
    <row r="136" spans="1:10">
      <c r="A136">
        <v>134</v>
      </c>
      <c r="B136">
        <v>4.8086113794203501E-3</v>
      </c>
      <c r="C136">
        <v>3.9459178196513097E-3</v>
      </c>
      <c r="D136">
        <v>0.99179535090850901</v>
      </c>
      <c r="E136">
        <v>2.07494753257512E-3</v>
      </c>
      <c r="F136">
        <v>8.9528080829063498E-4</v>
      </c>
      <c r="G136">
        <v>-3.1010970346652601E-4</v>
      </c>
      <c r="H136">
        <v>-3.1534426565339399E-3</v>
      </c>
      <c r="I136">
        <v>2.21601393841383E-2</v>
      </c>
      <c r="J136">
        <v>-2.5120437956184E-3</v>
      </c>
    </row>
    <row r="137" spans="1:10">
      <c r="A137">
        <v>135</v>
      </c>
      <c r="B137">
        <v>4.8178406062675096E-3</v>
      </c>
      <c r="C137">
        <v>3.9851817020294996E-3</v>
      </c>
      <c r="D137">
        <v>0.991796103581434</v>
      </c>
      <c r="E137">
        <v>1.41900246200823E-3</v>
      </c>
      <c r="F137">
        <v>1.9164945798507899E-3</v>
      </c>
      <c r="G137">
        <v>-6.3950521544508501E-4</v>
      </c>
      <c r="H137">
        <v>2.9631393706412799E-2</v>
      </c>
      <c r="I137">
        <v>-1.7929507811287299E-2</v>
      </c>
      <c r="J137">
        <v>-3.0761494204407099E-2</v>
      </c>
    </row>
    <row r="138" spans="1:10">
      <c r="A138">
        <v>136</v>
      </c>
      <c r="B138">
        <v>4.8315523392223197E-3</v>
      </c>
      <c r="C138">
        <v>4.0219978128863002E-3</v>
      </c>
      <c r="D138">
        <v>0.99179518077327899</v>
      </c>
      <c r="E138">
        <v>2.2891081917750999E-3</v>
      </c>
      <c r="F138">
        <v>1.75269931255195E-3</v>
      </c>
      <c r="G138">
        <v>-6.8888178505069895E-4</v>
      </c>
      <c r="H138">
        <v>2.7779941624508399E-2</v>
      </c>
      <c r="I138">
        <v>2.3353021256295198E-2</v>
      </c>
      <c r="J138">
        <v>2.7700482698239999E-2</v>
      </c>
    </row>
    <row r="139" spans="1:10">
      <c r="A139">
        <v>137</v>
      </c>
      <c r="B139">
        <v>4.8330755295847702E-3</v>
      </c>
      <c r="C139">
        <v>4.0507777381425204E-3</v>
      </c>
      <c r="D139">
        <v>0.99179633410033696</v>
      </c>
      <c r="E139">
        <v>1.8249093539279299E-3</v>
      </c>
      <c r="F139">
        <v>1.6668230118265599E-3</v>
      </c>
      <c r="G139">
        <v>-5.4262900218733905E-4</v>
      </c>
      <c r="H139">
        <v>2.03657877578091E-2</v>
      </c>
      <c r="I139">
        <v>1.19977578866253E-2</v>
      </c>
      <c r="J139">
        <v>-9.5434035811956002E-5</v>
      </c>
    </row>
    <row r="140" spans="1:10">
      <c r="A140">
        <v>138</v>
      </c>
      <c r="B140">
        <v>4.8187247414221797E-3</v>
      </c>
      <c r="C140">
        <v>4.0769385362228903E-3</v>
      </c>
      <c r="D140">
        <v>0.99179777266150004</v>
      </c>
      <c r="E140">
        <v>8.1126676367108204E-4</v>
      </c>
      <c r="F140">
        <v>1.6595301354171599E-3</v>
      </c>
      <c r="G140">
        <v>-4.2632459516479999E-4</v>
      </c>
      <c r="H140">
        <v>2.14633563556932E-2</v>
      </c>
      <c r="I140">
        <v>-3.91804330712017E-3</v>
      </c>
      <c r="J140">
        <v>-1.2062193420084801E-2</v>
      </c>
    </row>
    <row r="141" spans="1:10">
      <c r="A141">
        <v>139</v>
      </c>
      <c r="B141">
        <v>4.8269216235406198E-3</v>
      </c>
      <c r="C141">
        <v>4.0625019373835896E-3</v>
      </c>
      <c r="D141">
        <v>0.99180229898996097</v>
      </c>
      <c r="E141">
        <v>1.1044306219566899E-3</v>
      </c>
      <c r="F141">
        <v>4.6911589466401403E-4</v>
      </c>
      <c r="G141">
        <v>-3.2909842408317998E-4</v>
      </c>
      <c r="H141">
        <v>1.99966184794397E-2</v>
      </c>
      <c r="I141">
        <v>1.0148092975142699E-3</v>
      </c>
      <c r="J141">
        <v>-2.9988645145006699E-3</v>
      </c>
    </row>
    <row r="142" spans="1:10">
      <c r="A142">
        <v>140</v>
      </c>
      <c r="B142">
        <v>4.8233781237942896E-3</v>
      </c>
      <c r="C142">
        <v>4.0536255140059697E-3</v>
      </c>
      <c r="D142">
        <v>0.99180434321268995</v>
      </c>
      <c r="E142">
        <v>6.3841567374720595E-4</v>
      </c>
      <c r="F142">
        <v>6.0655714031861304E-4</v>
      </c>
      <c r="G142">
        <v>-1.03498675219304E-4</v>
      </c>
      <c r="H142">
        <v>-5.3876402096615502E-3</v>
      </c>
      <c r="I142">
        <v>-1.7648655920818102E-2</v>
      </c>
      <c r="J142">
        <v>-1.28675029282468E-2</v>
      </c>
    </row>
    <row r="143" spans="1:10">
      <c r="A143">
        <v>141</v>
      </c>
      <c r="B143">
        <v>4.8152319668622098E-3</v>
      </c>
      <c r="C143">
        <v>4.0349227824321102E-3</v>
      </c>
      <c r="D143">
        <v>0.99180486588100703</v>
      </c>
      <c r="E143">
        <v>1.0322838918312401E-3</v>
      </c>
      <c r="F143">
        <v>-3.8382638899873099E-4</v>
      </c>
      <c r="G143">
        <v>-1.9339244263871601E-4</v>
      </c>
      <c r="H143">
        <v>3.9382929324852302E-2</v>
      </c>
      <c r="I143">
        <v>-7.0748100552305397E-3</v>
      </c>
      <c r="J143">
        <v>6.6128685970290302E-4</v>
      </c>
    </row>
    <row r="144" spans="1:10">
      <c r="A144">
        <v>142</v>
      </c>
      <c r="B144">
        <v>4.8260560493432999E-3</v>
      </c>
      <c r="C144">
        <v>4.0272417137817802E-3</v>
      </c>
      <c r="D144">
        <v>0.99179832679354296</v>
      </c>
      <c r="E144">
        <v>2.5189364513835198E-3</v>
      </c>
      <c r="F144">
        <v>-1.3303606257864401E-3</v>
      </c>
      <c r="G144">
        <v>-6.56738224249767E-4</v>
      </c>
      <c r="H144">
        <v>1.01330030573096E-2</v>
      </c>
      <c r="I144">
        <v>1.3327008183343101E-2</v>
      </c>
      <c r="J144">
        <v>2.6774655497093999E-2</v>
      </c>
    </row>
    <row r="145" spans="1:10">
      <c r="A145">
        <v>143</v>
      </c>
      <c r="B145">
        <v>4.8219847089467699E-3</v>
      </c>
      <c r="C145">
        <v>4.0107907478645899E-3</v>
      </c>
      <c r="D145">
        <v>0.99178829199056096</v>
      </c>
      <c r="E145">
        <v>1.4928832168795601E-3</v>
      </c>
      <c r="F145">
        <v>-1.5020738577055999E-3</v>
      </c>
      <c r="G145">
        <v>-7.2373796045553695E-4</v>
      </c>
      <c r="H145">
        <v>2.8910285130691299E-2</v>
      </c>
      <c r="I145">
        <v>-4.7429594900354498E-2</v>
      </c>
      <c r="J145">
        <v>-3.11189194874778E-2</v>
      </c>
    </row>
    <row r="146" spans="1:10">
      <c r="A146">
        <v>144</v>
      </c>
      <c r="B146">
        <v>4.8081138173015998E-3</v>
      </c>
      <c r="C146">
        <v>4.0047575894641601E-3</v>
      </c>
      <c r="D146">
        <v>0.99177609383221699</v>
      </c>
      <c r="E146">
        <v>1.30241022528134E-3</v>
      </c>
      <c r="F146">
        <v>-1.54441497507711E-3</v>
      </c>
      <c r="G146">
        <v>-9.2450228976948402E-4</v>
      </c>
      <c r="H146">
        <v>2.3281132272545701E-2</v>
      </c>
      <c r="I146">
        <v>7.5037387849600599E-3</v>
      </c>
      <c r="J146">
        <v>-1.40832193844137E-2</v>
      </c>
    </row>
    <row r="147" spans="1:10">
      <c r="A147">
        <v>145</v>
      </c>
      <c r="B147">
        <v>4.8933835935651296E-3</v>
      </c>
      <c r="C147">
        <v>4.0159760494029697E-3</v>
      </c>
      <c r="D147">
        <v>0.99176619086143103</v>
      </c>
      <c r="E147">
        <v>3.5858495492689501E-3</v>
      </c>
      <c r="F147">
        <v>-1.36158763599301E-3</v>
      </c>
      <c r="G147">
        <v>-7.93641373189908E-4</v>
      </c>
      <c r="H147">
        <v>2.9523975435215899E-2</v>
      </c>
      <c r="I147">
        <v>-1.17623307777134E-2</v>
      </c>
      <c r="J147">
        <v>1.51011025347649E-4</v>
      </c>
    </row>
    <row r="148" spans="1:10">
      <c r="A148">
        <v>146</v>
      </c>
      <c r="B148">
        <v>4.9387710838021803E-3</v>
      </c>
      <c r="C148">
        <v>4.04021069234934E-3</v>
      </c>
      <c r="D148">
        <v>0.99175377181007696</v>
      </c>
      <c r="E148">
        <v>3.4837531435645999E-3</v>
      </c>
      <c r="F148">
        <v>-6.7915992840205698E-4</v>
      </c>
      <c r="G148">
        <v>-8.6090526009709103E-4</v>
      </c>
      <c r="H148">
        <v>2.6490896716341601E-2</v>
      </c>
      <c r="I148">
        <v>-2.1196041411508E-2</v>
      </c>
      <c r="J148">
        <v>-1.07506842239597E-2</v>
      </c>
    </row>
    <row r="149" spans="1:10">
      <c r="A149">
        <v>147</v>
      </c>
      <c r="B149">
        <v>4.9650978074236296E-3</v>
      </c>
      <c r="C149">
        <v>4.0576241554335897E-3</v>
      </c>
      <c r="D149">
        <v>0.99174483060240004</v>
      </c>
      <c r="E149">
        <v>3.5388583329374699E-3</v>
      </c>
      <c r="F149">
        <v>-8.37102068295435E-4</v>
      </c>
      <c r="G149">
        <v>-6.4876468866006498E-4</v>
      </c>
      <c r="H149">
        <v>3.1112985709294799E-2</v>
      </c>
      <c r="I149">
        <v>-2.12547095796248E-2</v>
      </c>
      <c r="J149">
        <v>1.80377724154577E-2</v>
      </c>
    </row>
    <row r="150" spans="1:10">
      <c r="A150">
        <v>148</v>
      </c>
      <c r="B150">
        <v>4.9634943576617402E-3</v>
      </c>
      <c r="C150">
        <v>4.0764345649332298E-3</v>
      </c>
      <c r="D150">
        <v>0.991738174757818</v>
      </c>
      <c r="E150">
        <v>3.1748861725187701E-3</v>
      </c>
      <c r="F150">
        <v>-7.0170021928084899E-4</v>
      </c>
      <c r="G150">
        <v>-5.1906862730047504E-4</v>
      </c>
      <c r="H150">
        <v>3.3329460325547303E-2</v>
      </c>
      <c r="I150">
        <v>-2.7427227248281401E-2</v>
      </c>
      <c r="J150">
        <v>1.7718056497208301E-3</v>
      </c>
    </row>
    <row r="151" spans="1:10">
      <c r="A151">
        <v>149</v>
      </c>
      <c r="B151">
        <v>4.9592969266896896E-3</v>
      </c>
      <c r="C151">
        <v>4.0993981607234404E-3</v>
      </c>
      <c r="D151">
        <v>0.99173148856590498</v>
      </c>
      <c r="E151">
        <v>2.96246658877094E-3</v>
      </c>
      <c r="F151">
        <v>-2.3442128621194101E-4</v>
      </c>
      <c r="G151">
        <v>-5.9245804331198705E-4</v>
      </c>
      <c r="H151">
        <v>3.28952483205791E-2</v>
      </c>
      <c r="I151">
        <v>-7.3723883460311401E-3</v>
      </c>
      <c r="J151">
        <v>3.3672877214803499E-3</v>
      </c>
    </row>
    <row r="152" spans="1:10">
      <c r="A152">
        <v>150</v>
      </c>
      <c r="B152">
        <v>4.9568007135264098E-3</v>
      </c>
      <c r="C152">
        <v>4.1185166408932196E-3</v>
      </c>
      <c r="D152">
        <v>0.99172110847365502</v>
      </c>
      <c r="E152">
        <v>3.2525555069910801E-3</v>
      </c>
      <c r="F152">
        <v>-5.8844902812770202E-5</v>
      </c>
      <c r="G152">
        <v>-1.0093809352220899E-3</v>
      </c>
      <c r="H152">
        <v>4.5361685094375798E-2</v>
      </c>
      <c r="I152">
        <v>-1.6781728375713199E-2</v>
      </c>
      <c r="J152">
        <v>-1.01120120817786E-2</v>
      </c>
    </row>
    <row r="153" spans="1:10">
      <c r="A153">
        <v>151</v>
      </c>
      <c r="B153">
        <v>4.92174585150967E-3</v>
      </c>
      <c r="C153">
        <v>4.1969601213256297E-3</v>
      </c>
      <c r="D153">
        <v>0.99171488472869596</v>
      </c>
      <c r="E153">
        <v>2.1475081699869301E-3</v>
      </c>
      <c r="F153">
        <v>1.47491849535289E-3</v>
      </c>
      <c r="G153">
        <v>-1.0633797611436201E-3</v>
      </c>
      <c r="H153">
        <v>3.3219005923246302E-2</v>
      </c>
      <c r="I153">
        <v>-2.2723520608851699E-2</v>
      </c>
      <c r="J153">
        <v>-1.6026342117493798E-2</v>
      </c>
    </row>
    <row r="154" spans="1:10">
      <c r="A154">
        <v>152</v>
      </c>
      <c r="B154">
        <v>4.8891671237455197E-3</v>
      </c>
      <c r="C154">
        <v>4.2449018590008398E-3</v>
      </c>
      <c r="D154">
        <v>0.99170522327077604</v>
      </c>
      <c r="E154">
        <v>2.4166710625781402E-3</v>
      </c>
      <c r="F154">
        <v>1.50204751503172E-3</v>
      </c>
      <c r="G154">
        <v>-1.08508491150835E-3</v>
      </c>
      <c r="H154">
        <v>4.5673794569307001E-2</v>
      </c>
      <c r="I154">
        <v>-1.2771854658198301E-2</v>
      </c>
      <c r="J154">
        <v>8.6779865736130706E-3</v>
      </c>
    </row>
    <row r="155" spans="1:10">
      <c r="A155">
        <v>153</v>
      </c>
      <c r="B155">
        <v>4.8789824893821099E-3</v>
      </c>
      <c r="C155">
        <v>4.2760074213631103E-3</v>
      </c>
      <c r="D155">
        <v>0.99169492095774003</v>
      </c>
      <c r="E155">
        <v>3.0728376324246102E-3</v>
      </c>
      <c r="F155">
        <v>1.1096952012649901E-3</v>
      </c>
      <c r="G155">
        <v>-1.47965316525081E-3</v>
      </c>
      <c r="H155">
        <v>4.8778936831501599E-2</v>
      </c>
      <c r="I155">
        <v>-3.6489959583832797E-2</v>
      </c>
      <c r="J155">
        <v>-9.9894758598884498E-3</v>
      </c>
    </row>
    <row r="156" spans="1:10">
      <c r="A156">
        <v>154</v>
      </c>
      <c r="B156">
        <v>4.8677912105878698E-3</v>
      </c>
      <c r="C156">
        <v>4.2976817451440804E-3</v>
      </c>
      <c r="D156">
        <v>0.99168505499973902</v>
      </c>
      <c r="E156">
        <v>2.7626788485676798E-3</v>
      </c>
      <c r="F156">
        <v>9.9898090326153307E-4</v>
      </c>
      <c r="G156">
        <v>-1.41612978954825E-3</v>
      </c>
      <c r="H156">
        <v>3.5208525538997802E-2</v>
      </c>
      <c r="I156">
        <v>-5.9677621527288198E-3</v>
      </c>
      <c r="J156">
        <v>-1.0186587712254501E-2</v>
      </c>
    </row>
    <row r="157" spans="1:10">
      <c r="A157">
        <v>155</v>
      </c>
      <c r="B157">
        <v>4.8694782124993697E-3</v>
      </c>
      <c r="C157">
        <v>4.3067940822969896E-3</v>
      </c>
      <c r="D157">
        <v>0.99167777909761401</v>
      </c>
      <c r="E157">
        <v>2.8253290919585802E-3</v>
      </c>
      <c r="F157">
        <v>1.09634570762191E-4</v>
      </c>
      <c r="G157">
        <v>-1.38668518970052E-3</v>
      </c>
      <c r="H157">
        <v>2.9104913764851199E-2</v>
      </c>
      <c r="I157">
        <v>-8.1236873432013693E-3</v>
      </c>
      <c r="J157">
        <v>5.4219836943785902E-3</v>
      </c>
    </row>
    <row r="158" spans="1:10">
      <c r="A158">
        <v>156</v>
      </c>
      <c r="B158">
        <v>4.8635107794967403E-3</v>
      </c>
      <c r="C158">
        <v>4.3193931036697702E-3</v>
      </c>
      <c r="D158">
        <v>0.99167249245510103</v>
      </c>
      <c r="E158">
        <v>2.3851366611061099E-3</v>
      </c>
      <c r="F158">
        <v>4.4804919049363698E-4</v>
      </c>
      <c r="G158">
        <v>-1.24001736067355E-3</v>
      </c>
      <c r="H158">
        <v>4.2805852792214598E-2</v>
      </c>
      <c r="I158">
        <v>-3.5212722567021897E-2</v>
      </c>
      <c r="J158">
        <v>-9.5517944116960598E-3</v>
      </c>
    </row>
    <row r="159" spans="1:10">
      <c r="A159">
        <v>157</v>
      </c>
      <c r="B159">
        <v>4.8806710049945903E-3</v>
      </c>
      <c r="C159">
        <v>4.3296344646065396E-3</v>
      </c>
      <c r="D159">
        <v>0.99167118601771698</v>
      </c>
      <c r="E159">
        <v>3.4437674074642099E-3</v>
      </c>
      <c r="F159">
        <v>-3.6887350701228798E-4</v>
      </c>
      <c r="G159">
        <v>-1.10995417277295E-3</v>
      </c>
      <c r="H159">
        <v>-1.1036504612575999E-3</v>
      </c>
      <c r="I159">
        <v>-1.10197920667019E-2</v>
      </c>
      <c r="J159">
        <v>1.2732681924933599E-2</v>
      </c>
    </row>
    <row r="160" spans="1:10">
      <c r="A160">
        <v>158</v>
      </c>
      <c r="B160">
        <v>4.8912717998946201E-3</v>
      </c>
      <c r="C160">
        <v>4.3136309464389703E-3</v>
      </c>
      <c r="D160">
        <v>0.99167025075705495</v>
      </c>
      <c r="E160">
        <v>2.45084711526026E-3</v>
      </c>
      <c r="F160">
        <v>-4.1283859873163302E-4</v>
      </c>
      <c r="G160">
        <v>-8.5764734932093005E-4</v>
      </c>
      <c r="H160">
        <v>2.6603578520611099E-2</v>
      </c>
      <c r="I160">
        <v>-2.3046695363021199E-2</v>
      </c>
      <c r="J160">
        <v>-1.9873451391089401E-2</v>
      </c>
    </row>
    <row r="161" spans="1:10">
      <c r="A161">
        <v>159</v>
      </c>
      <c r="B161">
        <v>4.9314430605743396E-3</v>
      </c>
      <c r="C161">
        <v>4.2934042339930504E-3</v>
      </c>
      <c r="D161">
        <v>0.99166953604290997</v>
      </c>
      <c r="E161">
        <v>3.9596809510412303E-3</v>
      </c>
      <c r="F161">
        <v>-9.6167785683350603E-4</v>
      </c>
      <c r="G161">
        <v>-9.6076905846230595E-4</v>
      </c>
      <c r="H161">
        <v>4.3601716460995796E-3</v>
      </c>
      <c r="I161">
        <v>-2.50865076217653E-2</v>
      </c>
      <c r="J161">
        <v>1.1514140771503799E-2</v>
      </c>
    </row>
    <row r="162" spans="1:10">
      <c r="A162">
        <v>160</v>
      </c>
      <c r="B162">
        <v>4.97029673459474E-3</v>
      </c>
      <c r="C162">
        <v>4.2576566594989904E-3</v>
      </c>
      <c r="D162">
        <v>0.99166779637713098</v>
      </c>
      <c r="E162">
        <v>3.8962183181416601E-3</v>
      </c>
      <c r="F162">
        <v>-2.3506688016634199E-3</v>
      </c>
      <c r="G162">
        <v>-9.8717032169526298E-4</v>
      </c>
      <c r="H162">
        <v>2.10070826916838E-2</v>
      </c>
      <c r="I162">
        <v>-2.1986021216871598E-2</v>
      </c>
      <c r="J162">
        <v>-6.9632742834455997E-3</v>
      </c>
    </row>
    <row r="163" spans="1:10">
      <c r="A163">
        <v>161</v>
      </c>
      <c r="B163">
        <v>5.0153412842770797E-3</v>
      </c>
      <c r="C163">
        <v>4.2164161279930898E-3</v>
      </c>
      <c r="D163">
        <v>0.99166540550225102</v>
      </c>
      <c r="E163">
        <v>4.38765066632922E-3</v>
      </c>
      <c r="F163">
        <v>-3.09304070735866E-3</v>
      </c>
      <c r="G163">
        <v>-1.01528360505648E-3</v>
      </c>
      <c r="H163">
        <v>3.62534215802909E-2</v>
      </c>
      <c r="I163">
        <v>-7.2844550109860899E-4</v>
      </c>
      <c r="J163">
        <v>1.53073710841791E-2</v>
      </c>
    </row>
    <row r="164" spans="1:10">
      <c r="A164">
        <v>162</v>
      </c>
      <c r="B164">
        <v>5.0625052937691801E-3</v>
      </c>
      <c r="C164">
        <v>4.1656670472894203E-3</v>
      </c>
      <c r="D164">
        <v>0.99166481639831106</v>
      </c>
      <c r="E164">
        <v>4.5836807458874201E-3</v>
      </c>
      <c r="F164">
        <v>-3.5814705553763701E-3</v>
      </c>
      <c r="G164">
        <v>-8.2148937197241403E-4</v>
      </c>
      <c r="H164">
        <v>1.1892215153991101E-2</v>
      </c>
      <c r="I164">
        <v>-6.5765278914796501E-3</v>
      </c>
      <c r="J164">
        <v>1.1370525226966599E-2</v>
      </c>
    </row>
    <row r="165" spans="1:10">
      <c r="A165">
        <v>163</v>
      </c>
      <c r="B165">
        <v>5.1414849299481202E-3</v>
      </c>
      <c r="C165">
        <v>4.1188945030760397E-3</v>
      </c>
      <c r="D165">
        <v>0.99167412149356304</v>
      </c>
      <c r="E165">
        <v>4.1616044329688198E-3</v>
      </c>
      <c r="F165">
        <v>-2.93868048368294E-3</v>
      </c>
      <c r="G165">
        <v>-4.9658249878897504E-4</v>
      </c>
      <c r="H165">
        <v>5.2663763808060097E-3</v>
      </c>
      <c r="I165">
        <v>-4.9556917499987897E-2</v>
      </c>
      <c r="J165">
        <v>-4.3928730542533899E-2</v>
      </c>
    </row>
    <row r="166" spans="1:10">
      <c r="A166">
        <v>164</v>
      </c>
      <c r="B166">
        <v>5.2066696642163101E-3</v>
      </c>
      <c r="C166">
        <v>4.0723546340200902E-3</v>
      </c>
      <c r="D166">
        <v>0.99168226340310595</v>
      </c>
      <c r="E166">
        <v>4.9930918699445199E-3</v>
      </c>
      <c r="F166">
        <v>-3.1070112429116498E-3</v>
      </c>
      <c r="G166">
        <v>-2.7017432310063601E-4</v>
      </c>
      <c r="H166">
        <v>3.7575059240924002E-3</v>
      </c>
      <c r="I166">
        <v>-2.5323175243331898E-3</v>
      </c>
      <c r="J166">
        <v>1.1573745710334E-2</v>
      </c>
    </row>
    <row r="167" spans="1:10">
      <c r="A167">
        <v>165</v>
      </c>
      <c r="B167">
        <v>5.2690636373797298E-3</v>
      </c>
      <c r="C167">
        <v>4.0171505681178502E-3</v>
      </c>
      <c r="D167">
        <v>0.991691485190896</v>
      </c>
      <c r="E167">
        <v>5.1914478255257598E-3</v>
      </c>
      <c r="F167">
        <v>-3.0710095626847699E-3</v>
      </c>
      <c r="G167">
        <v>-3.1293969576996701E-4</v>
      </c>
      <c r="H167">
        <v>-5.2912820830391298E-3</v>
      </c>
      <c r="I167">
        <v>-1.5579973877669301E-2</v>
      </c>
      <c r="J167">
        <v>1.3032736003616399E-3</v>
      </c>
    </row>
    <row r="168" spans="1:10">
      <c r="A168">
        <v>166</v>
      </c>
      <c r="B168">
        <v>5.3107828385520004E-3</v>
      </c>
      <c r="C168">
        <v>3.9910418467676801E-3</v>
      </c>
      <c r="D168">
        <v>0.99169718771710402</v>
      </c>
      <c r="E168">
        <v>4.7872053494981501E-3</v>
      </c>
      <c r="F168">
        <v>-2.5413571387166599E-3</v>
      </c>
      <c r="G168">
        <v>-5.0389118526809103E-4</v>
      </c>
      <c r="H168">
        <v>4.2861204474355496E-3</v>
      </c>
      <c r="I168">
        <v>-2.55020184283553E-2</v>
      </c>
      <c r="J168">
        <v>-3.7254356491336002E-3</v>
      </c>
    </row>
    <row r="169" spans="1:10">
      <c r="A169">
        <v>167</v>
      </c>
      <c r="B169">
        <v>5.36427389096579E-3</v>
      </c>
      <c r="C169">
        <v>3.9424770435950102E-3</v>
      </c>
      <c r="D169">
        <v>0.99170003458462797</v>
      </c>
      <c r="E169">
        <v>5.2128201114829504E-3</v>
      </c>
      <c r="F169">
        <v>-3.1954244358376599E-3</v>
      </c>
      <c r="G169">
        <v>-7.87242082280266E-4</v>
      </c>
      <c r="H169">
        <v>1.8940579845686301E-2</v>
      </c>
      <c r="I169">
        <v>-4.6398661132338696E-3</v>
      </c>
      <c r="J169">
        <v>6.8849987471528602E-3</v>
      </c>
    </row>
    <row r="170" spans="1:10">
      <c r="A170">
        <v>168</v>
      </c>
      <c r="B170">
        <v>5.3858912423762704E-3</v>
      </c>
      <c r="C170">
        <v>3.8964628729065802E-3</v>
      </c>
      <c r="D170">
        <v>0.99170080123805704</v>
      </c>
      <c r="E170">
        <v>3.7946094445285398E-3</v>
      </c>
      <c r="F170">
        <v>-3.1097199874263702E-3</v>
      </c>
      <c r="G170">
        <v>-1.0640838486449199E-3</v>
      </c>
      <c r="H170">
        <v>1.6502295420220699E-2</v>
      </c>
      <c r="I170">
        <v>-6.6765048480277303E-3</v>
      </c>
      <c r="J170">
        <v>-2.9904414863899598E-2</v>
      </c>
    </row>
    <row r="171" spans="1:10">
      <c r="A171">
        <v>169</v>
      </c>
      <c r="B171">
        <v>5.3785945477925201E-3</v>
      </c>
      <c r="C171">
        <v>3.8695094445893802E-3</v>
      </c>
      <c r="D171">
        <v>0.99170818628441204</v>
      </c>
      <c r="E171">
        <v>3.0297964599727998E-3</v>
      </c>
      <c r="F171">
        <v>-2.6678327394917302E-3</v>
      </c>
      <c r="G171">
        <v>-9.8683646446401808E-4</v>
      </c>
      <c r="H171">
        <v>1.46257011937701E-2</v>
      </c>
      <c r="I171">
        <v>-4.13717071457233E-3</v>
      </c>
      <c r="J171">
        <v>-8.7110674625094607E-3</v>
      </c>
    </row>
    <row r="172" spans="1:10">
      <c r="A172">
        <v>170</v>
      </c>
      <c r="B172">
        <v>5.3726977831063099E-3</v>
      </c>
      <c r="C172">
        <v>3.8398803525110498E-3</v>
      </c>
      <c r="D172">
        <v>0.99171537203659799</v>
      </c>
      <c r="E172">
        <v>2.5616913846426299E-3</v>
      </c>
      <c r="F172">
        <v>-1.9902109976425802E-3</v>
      </c>
      <c r="G172">
        <v>-6.8877765295640098E-4</v>
      </c>
      <c r="H172">
        <v>4.0676395642917302E-3</v>
      </c>
      <c r="I172">
        <v>1.9421012322252101E-3</v>
      </c>
      <c r="J172">
        <v>2.2878509253864299E-4</v>
      </c>
    </row>
    <row r="173" spans="1:10">
      <c r="A173">
        <v>171</v>
      </c>
      <c r="B173">
        <v>5.3682813289541598E-3</v>
      </c>
      <c r="C173">
        <v>3.8003933944928902E-3</v>
      </c>
      <c r="D173">
        <v>0.99172507950359001</v>
      </c>
      <c r="E173">
        <v>1.93241718616027E-3</v>
      </c>
      <c r="F173">
        <v>-1.7453447251003201E-3</v>
      </c>
      <c r="G173">
        <v>-6.5901497509759303E-4</v>
      </c>
      <c r="H173">
        <v>9.5254378638175499E-4</v>
      </c>
      <c r="I173">
        <v>-1.2368234854970401E-2</v>
      </c>
      <c r="J173">
        <v>-2.08593217490485E-2</v>
      </c>
    </row>
    <row r="174" spans="1:10">
      <c r="A174">
        <v>172</v>
      </c>
      <c r="B174">
        <v>5.3632148985652498E-3</v>
      </c>
      <c r="C174">
        <v>3.75000928816141E-3</v>
      </c>
      <c r="D174">
        <v>0.99173457017187105</v>
      </c>
      <c r="E174">
        <v>2.3440742524293702E-3</v>
      </c>
      <c r="F174">
        <v>-2.7537248561888398E-3</v>
      </c>
      <c r="G174">
        <v>-4.4122700891707702E-4</v>
      </c>
      <c r="H174">
        <v>-4.7886281336613204E-3</v>
      </c>
      <c r="I174">
        <v>5.3789005765929399E-3</v>
      </c>
      <c r="J174">
        <v>3.4420588010413401E-2</v>
      </c>
    </row>
    <row r="175" spans="1:10">
      <c r="A175">
        <v>173</v>
      </c>
      <c r="B175">
        <v>5.3691704505260196E-3</v>
      </c>
      <c r="C175">
        <v>3.6826316543103E-3</v>
      </c>
      <c r="D175">
        <v>0.99174283602490798</v>
      </c>
      <c r="E175">
        <v>2.2907574448551098E-3</v>
      </c>
      <c r="F175">
        <v>-3.2644320846415501E-3</v>
      </c>
      <c r="G175">
        <v>-5.9367354907266198E-4</v>
      </c>
      <c r="H175">
        <v>-4.20530615907822E-3</v>
      </c>
      <c r="I175">
        <v>1.2091602305716299E-2</v>
      </c>
      <c r="J175">
        <v>1.15627363083626E-2</v>
      </c>
    </row>
    <row r="176" spans="1:10">
      <c r="A176">
        <v>174</v>
      </c>
      <c r="B176">
        <v>5.3588548781380403E-3</v>
      </c>
      <c r="C176">
        <v>3.61681457693673E-3</v>
      </c>
      <c r="D176">
        <v>0.99174567108552203</v>
      </c>
      <c r="E176">
        <v>1.7624909340241599E-3</v>
      </c>
      <c r="F176">
        <v>-3.7766488817128499E-3</v>
      </c>
      <c r="G176">
        <v>-9.0172269253535695E-4</v>
      </c>
      <c r="H176">
        <v>1.8346692914446999E-2</v>
      </c>
      <c r="I176">
        <v>-1.06401603125696E-2</v>
      </c>
      <c r="J176">
        <v>-2.18999087444934E-2</v>
      </c>
    </row>
    <row r="177" spans="1:10">
      <c r="A177">
        <v>175</v>
      </c>
      <c r="B177">
        <v>5.35325033196436E-3</v>
      </c>
      <c r="C177">
        <v>3.5674953613447202E-3</v>
      </c>
      <c r="D177">
        <v>0.99175144732916598</v>
      </c>
      <c r="E177">
        <v>1.7711425168819401E-3</v>
      </c>
      <c r="F177">
        <v>-3.6295913549556601E-3</v>
      </c>
      <c r="G177">
        <v>-7.2291879044240101E-4</v>
      </c>
      <c r="H177">
        <v>3.196382706538E-2</v>
      </c>
      <c r="I177">
        <v>5.0303298816914302E-4</v>
      </c>
      <c r="J177">
        <v>-1.51416189434436E-2</v>
      </c>
    </row>
    <row r="178" spans="1:10">
      <c r="A178">
        <v>176</v>
      </c>
      <c r="B178">
        <v>5.3552532719467602E-3</v>
      </c>
      <c r="C178">
        <v>3.5071131469383999E-3</v>
      </c>
      <c r="D178">
        <v>0.99175540170599696</v>
      </c>
      <c r="E178">
        <v>2.0267999468044202E-3</v>
      </c>
      <c r="F178">
        <v>-3.74716272007831E-3</v>
      </c>
      <c r="G178">
        <v>-6.4086294761723595E-4</v>
      </c>
      <c r="H178">
        <v>1.47636324836621E-2</v>
      </c>
      <c r="I178">
        <v>8.1639528265472303E-3</v>
      </c>
      <c r="J178">
        <v>5.9545101569589004E-3</v>
      </c>
    </row>
    <row r="179" spans="1:10">
      <c r="A179">
        <v>177</v>
      </c>
      <c r="B179">
        <v>5.3475768841702099E-3</v>
      </c>
      <c r="C179">
        <v>3.4564884963635698E-3</v>
      </c>
      <c r="D179">
        <v>0.99175984503216397</v>
      </c>
      <c r="E179">
        <v>1.5314566901984601E-3</v>
      </c>
      <c r="F179">
        <v>-3.1349534727970101E-3</v>
      </c>
      <c r="G179">
        <v>-6.935987061602E-4</v>
      </c>
      <c r="H179">
        <v>2.11309108611345E-2</v>
      </c>
      <c r="I179">
        <v>-6.6807005836486601E-3</v>
      </c>
      <c r="J179">
        <v>-1.59482379015808E-2</v>
      </c>
    </row>
    <row r="180" spans="1:10">
      <c r="A180">
        <v>178</v>
      </c>
      <c r="B180">
        <v>5.3227451075974E-3</v>
      </c>
      <c r="C180">
        <v>3.4115675496789299E-3</v>
      </c>
      <c r="D180">
        <v>0.99176474116166102</v>
      </c>
      <c r="E180">
        <v>9.3034671453270403E-4</v>
      </c>
      <c r="F180">
        <v>-2.80581102757674E-3</v>
      </c>
      <c r="G180">
        <v>-3.31010714218686E-4</v>
      </c>
      <c r="H180">
        <v>3.5635489682997101E-3</v>
      </c>
      <c r="I180">
        <v>9.8399136673181994E-3</v>
      </c>
      <c r="J180">
        <v>8.4784906537949192E-3</v>
      </c>
    </row>
    <row r="181" spans="1:10">
      <c r="A181">
        <v>179</v>
      </c>
      <c r="B181">
        <v>5.29200212552218E-3</v>
      </c>
      <c r="C181">
        <v>3.3705293060906599E-3</v>
      </c>
      <c r="D181">
        <v>0.99176989399896398</v>
      </c>
      <c r="E181">
        <v>3.86406181023713E-4</v>
      </c>
      <c r="F181">
        <v>-2.37320585493351E-3</v>
      </c>
      <c r="G181">
        <v>-5.09947685083674E-4</v>
      </c>
      <c r="H181">
        <v>1.7982949434900801E-2</v>
      </c>
      <c r="I181">
        <v>-9.3701350426966395E-3</v>
      </c>
      <c r="J181">
        <v>-1.6037123719851099E-2</v>
      </c>
    </row>
    <row r="182" spans="1:10">
      <c r="A182">
        <v>180</v>
      </c>
      <c r="B182">
        <v>5.2541697863609602E-3</v>
      </c>
      <c r="C182">
        <v>3.3317669234074901E-3</v>
      </c>
      <c r="D182">
        <v>0.99177250817281004</v>
      </c>
      <c r="E182">
        <v>3.3077229254195801E-4</v>
      </c>
      <c r="F182">
        <v>-2.34087766308381E-3</v>
      </c>
      <c r="G182">
        <v>-5.7407631046232205E-4</v>
      </c>
      <c r="H182">
        <v>2.4187694073503799E-2</v>
      </c>
      <c r="I182">
        <v>9.0840242262638007E-3</v>
      </c>
      <c r="J182">
        <v>2.7597316518363198E-3</v>
      </c>
    </row>
    <row r="183" spans="1:10">
      <c r="A183">
        <v>181</v>
      </c>
      <c r="B183">
        <v>5.2550513692130396E-3</v>
      </c>
      <c r="C183">
        <v>3.3173249864951802E-3</v>
      </c>
      <c r="D183">
        <v>0.99177594691720095</v>
      </c>
      <c r="E183">
        <v>1.26524612216403E-3</v>
      </c>
      <c r="F183">
        <v>-1.92107240485885E-3</v>
      </c>
      <c r="G183">
        <v>-5.44438519641761E-4</v>
      </c>
      <c r="H183">
        <v>2.97032552482724E-2</v>
      </c>
      <c r="I183">
        <v>6.8029711984939198E-3</v>
      </c>
      <c r="J183">
        <v>-4.2099646881030703E-3</v>
      </c>
    </row>
    <row r="184" spans="1:10">
      <c r="A184">
        <v>182</v>
      </c>
      <c r="B184">
        <v>5.2610107832308803E-3</v>
      </c>
      <c r="C184">
        <v>3.2811641112131802E-3</v>
      </c>
      <c r="D184">
        <v>0.991778482540843</v>
      </c>
      <c r="E184">
        <v>2.2908805307587498E-3</v>
      </c>
      <c r="F184">
        <v>-2.1764115203626502E-3</v>
      </c>
      <c r="G184">
        <v>-5.4172375735070204E-4</v>
      </c>
      <c r="H184">
        <v>2.6538045199461999E-2</v>
      </c>
      <c r="I184">
        <v>-6.3854998529797903E-3</v>
      </c>
      <c r="J184">
        <v>-3.7164034996117201E-3</v>
      </c>
    </row>
    <row r="185" spans="1:10">
      <c r="A185">
        <v>183</v>
      </c>
      <c r="B185">
        <v>5.2563958181107298E-3</v>
      </c>
      <c r="C185">
        <v>3.2293520168111302E-3</v>
      </c>
      <c r="D185">
        <v>0.99178147757527002</v>
      </c>
      <c r="E185">
        <v>2.4781420769146101E-3</v>
      </c>
      <c r="F185">
        <v>-2.6023715572811501E-3</v>
      </c>
      <c r="G185">
        <v>-4.15494280028909E-4</v>
      </c>
      <c r="H185">
        <v>9.2637981158158293E-3</v>
      </c>
      <c r="I185">
        <v>1.9092876130745898E-2</v>
      </c>
      <c r="J185">
        <v>6.7914129284579201E-3</v>
      </c>
    </row>
    <row r="186" spans="1:10">
      <c r="A186">
        <v>184</v>
      </c>
      <c r="B186">
        <v>5.2403073013461204E-3</v>
      </c>
      <c r="C186">
        <v>3.18165267684598E-3</v>
      </c>
      <c r="D186">
        <v>0.99178465483779599</v>
      </c>
      <c r="E186">
        <v>2.26531083509368E-3</v>
      </c>
      <c r="F186">
        <v>-2.5711525299681199E-3</v>
      </c>
      <c r="G186">
        <v>-4.12773840853919E-4</v>
      </c>
      <c r="H186">
        <v>1.85286565747587E-2</v>
      </c>
      <c r="I186">
        <v>9.0216455197294904E-3</v>
      </c>
      <c r="J186">
        <v>-1.0905233486328001E-2</v>
      </c>
    </row>
    <row r="187" spans="1:10">
      <c r="A187">
        <v>185</v>
      </c>
      <c r="B187">
        <v>5.2394347283596897E-3</v>
      </c>
      <c r="C187">
        <v>3.1308552587900901E-3</v>
      </c>
      <c r="D187">
        <v>0.99178368193055799</v>
      </c>
      <c r="E187">
        <v>2.7305261565459399E-3</v>
      </c>
      <c r="F187">
        <v>-2.24946616960965E-3</v>
      </c>
      <c r="G187">
        <v>-8.6332126544687304E-4</v>
      </c>
      <c r="H187">
        <v>1.28810566732301E-2</v>
      </c>
      <c r="I187">
        <v>1.54257264758655E-2</v>
      </c>
      <c r="J187">
        <v>-1.05789234213428E-2</v>
      </c>
    </row>
    <row r="188" spans="1:10">
      <c r="A188">
        <v>186</v>
      </c>
      <c r="B188">
        <v>5.2234817522681101E-3</v>
      </c>
      <c r="C188">
        <v>3.0838592683959001E-3</v>
      </c>
      <c r="D188">
        <v>0.99178046776915196</v>
      </c>
      <c r="E188">
        <v>2.3283893260338398E-3</v>
      </c>
      <c r="F188">
        <v>-2.3565421782158701E-3</v>
      </c>
      <c r="G188">
        <v>-7.7750279099901099E-4</v>
      </c>
      <c r="H188">
        <v>4.0996897247481699E-2</v>
      </c>
      <c r="I188">
        <v>2.19118485797303E-2</v>
      </c>
      <c r="J188">
        <v>-1.03302806708703E-3</v>
      </c>
    </row>
    <row r="189" spans="1:10">
      <c r="A189">
        <v>187</v>
      </c>
      <c r="B189">
        <v>5.21700378014117E-3</v>
      </c>
      <c r="C189">
        <v>3.0784048611523802E-3</v>
      </c>
      <c r="D189">
        <v>0.99178257980951301</v>
      </c>
      <c r="E189">
        <v>2.5011067405328199E-3</v>
      </c>
      <c r="F189">
        <v>-1.40471136137273E-3</v>
      </c>
      <c r="G189">
        <v>-6.7567641767535096E-4</v>
      </c>
      <c r="H189">
        <v>2.66688861763224E-2</v>
      </c>
      <c r="I189">
        <v>-1.0294723876598799E-2</v>
      </c>
      <c r="J189">
        <v>-4.9642022416156104E-3</v>
      </c>
    </row>
    <row r="190" spans="1:10">
      <c r="A190">
        <v>188</v>
      </c>
      <c r="B190">
        <v>5.2158247145662499E-3</v>
      </c>
      <c r="C190">
        <v>3.0380862357678299E-3</v>
      </c>
      <c r="D190">
        <v>0.99178264550054995</v>
      </c>
      <c r="E190">
        <v>2.8229704382034398E-3</v>
      </c>
      <c r="F190">
        <v>-2.05798549609625E-3</v>
      </c>
      <c r="G190">
        <v>-7.2388838080491202E-4</v>
      </c>
      <c r="H190">
        <v>2.5939958623981001E-2</v>
      </c>
      <c r="I190">
        <v>3.0940380195822501E-2</v>
      </c>
      <c r="J190">
        <v>-3.3988743095607998E-3</v>
      </c>
    </row>
    <row r="191" spans="1:10">
      <c r="A191">
        <v>189</v>
      </c>
      <c r="B191">
        <v>5.2100862433583804E-3</v>
      </c>
      <c r="C191">
        <v>3.0091235652738501E-3</v>
      </c>
      <c r="D191">
        <v>0.991784328969472</v>
      </c>
      <c r="E191">
        <v>2.2164510091321702E-3</v>
      </c>
      <c r="F191">
        <v>-1.2510503273790901E-3</v>
      </c>
      <c r="G191">
        <v>-5.0574705888264797E-4</v>
      </c>
      <c r="H191">
        <v>2.62613607466212E-2</v>
      </c>
      <c r="I191">
        <v>-1.3324892923779801E-2</v>
      </c>
      <c r="J191">
        <v>-1.5717811408164601E-2</v>
      </c>
    </row>
    <row r="192" spans="1:10">
      <c r="A192">
        <v>190</v>
      </c>
      <c r="B192">
        <v>5.2143380256104701E-3</v>
      </c>
      <c r="C192">
        <v>2.9758347057253602E-3</v>
      </c>
      <c r="D192">
        <v>0.991787383915683</v>
      </c>
      <c r="E192">
        <v>3.2927180615841501E-3</v>
      </c>
      <c r="F192">
        <v>-1.6128567969329801E-3</v>
      </c>
      <c r="G192">
        <v>-4.5408285621851999E-4</v>
      </c>
      <c r="H192">
        <v>8.9249205777493807E-3</v>
      </c>
      <c r="I192">
        <v>3.7644264314644002E-2</v>
      </c>
      <c r="J192">
        <v>1.3337037809859901E-2</v>
      </c>
    </row>
    <row r="193" spans="1:10">
      <c r="A193">
        <v>191</v>
      </c>
      <c r="B193">
        <v>5.2234114441533997E-3</v>
      </c>
      <c r="C193">
        <v>2.9485490812886702E-3</v>
      </c>
      <c r="D193">
        <v>0.99178958865594302</v>
      </c>
      <c r="E193">
        <v>3.05712056682487E-3</v>
      </c>
      <c r="F193">
        <v>-1.65893297778464E-3</v>
      </c>
      <c r="G193">
        <v>-6.8324375022989702E-4</v>
      </c>
      <c r="H193">
        <v>3.7394935623055001E-2</v>
      </c>
      <c r="I193">
        <v>-6.1779761994656202E-3</v>
      </c>
      <c r="J193">
        <v>-3.11257103108287E-3</v>
      </c>
    </row>
    <row r="194" spans="1:10">
      <c r="A194">
        <v>192</v>
      </c>
      <c r="B194">
        <v>5.2472280436281901E-3</v>
      </c>
      <c r="C194">
        <v>2.9044794871337402E-3</v>
      </c>
      <c r="D194">
        <v>0.99178743868421404</v>
      </c>
      <c r="E194">
        <v>4.3490158416179796E-3</v>
      </c>
      <c r="F194">
        <v>-2.2977791082994499E-3</v>
      </c>
      <c r="G194">
        <v>-9.2440283865103203E-4</v>
      </c>
      <c r="H194">
        <v>4.5626455609904297E-2</v>
      </c>
      <c r="I194">
        <v>5.8836876076897401E-2</v>
      </c>
      <c r="J194">
        <v>2.9819487311522699E-2</v>
      </c>
    </row>
    <row r="195" spans="1:10">
      <c r="A195">
        <v>193</v>
      </c>
      <c r="B195">
        <v>5.2921376246585598E-3</v>
      </c>
      <c r="C195">
        <v>2.8935722194378599E-3</v>
      </c>
      <c r="D195">
        <v>0.99178968601065298</v>
      </c>
      <c r="E195">
        <v>3.67526514938264E-3</v>
      </c>
      <c r="F195">
        <v>-1.0392426790116799E-3</v>
      </c>
      <c r="G195">
        <v>-6.8953242878826398E-4</v>
      </c>
      <c r="H195">
        <v>4.3185144508392198E-2</v>
      </c>
      <c r="I195">
        <v>-5.42418529754932E-3</v>
      </c>
      <c r="J195">
        <v>-3.1336551962484999E-2</v>
      </c>
    </row>
    <row r="196" spans="1:10">
      <c r="A196">
        <v>194</v>
      </c>
      <c r="B196">
        <v>5.3082179957347096E-3</v>
      </c>
      <c r="C196">
        <v>2.8949843009834601E-3</v>
      </c>
      <c r="D196">
        <v>0.99179234352114498</v>
      </c>
      <c r="E196">
        <v>3.0099549506778802E-3</v>
      </c>
      <c r="F196">
        <v>2.2768446873032801E-4</v>
      </c>
      <c r="G196">
        <v>-4.6393477125048101E-4</v>
      </c>
      <c r="H196">
        <v>2.7441422436020602E-2</v>
      </c>
      <c r="I196">
        <v>4.0173787206451003E-3</v>
      </c>
      <c r="J196">
        <v>-1.69304044812916E-2</v>
      </c>
    </row>
    <row r="197" spans="1:10">
      <c r="A197">
        <v>195</v>
      </c>
      <c r="B197">
        <v>5.3376567866465696E-3</v>
      </c>
      <c r="C197">
        <v>2.8870018133444501E-3</v>
      </c>
      <c r="D197">
        <v>0.99179790697374004</v>
      </c>
      <c r="E197">
        <v>3.7994563276795598E-3</v>
      </c>
      <c r="F197">
        <v>4.9497259686518704E-4</v>
      </c>
      <c r="G197">
        <v>-2.0111088219800001E-4</v>
      </c>
      <c r="H197">
        <v>2.1202276923936801E-2</v>
      </c>
      <c r="I197">
        <v>3.8189121691385199E-2</v>
      </c>
      <c r="J197">
        <v>1.5919152607393901E-2</v>
      </c>
    </row>
    <row r="198" spans="1:10">
      <c r="A198">
        <v>196</v>
      </c>
      <c r="B198">
        <v>5.3444464108608801E-3</v>
      </c>
      <c r="C198">
        <v>2.9088588773317201E-3</v>
      </c>
      <c r="D198">
        <v>0.99180356387528301</v>
      </c>
      <c r="E198">
        <v>3.2304346818795402E-3</v>
      </c>
      <c r="F198">
        <v>1.6543337986616199E-3</v>
      </c>
      <c r="G198">
        <v>-4.1745512571446901E-4</v>
      </c>
      <c r="H198">
        <v>5.4593276983352897E-3</v>
      </c>
      <c r="I198">
        <v>5.9764852473430104E-4</v>
      </c>
      <c r="J198">
        <v>-2.60049988741867E-2</v>
      </c>
    </row>
    <row r="199" spans="1:10">
      <c r="A199">
        <v>197</v>
      </c>
      <c r="B199">
        <v>5.3651597838028503E-3</v>
      </c>
      <c r="C199">
        <v>2.9078841440420898E-3</v>
      </c>
      <c r="D199">
        <v>0.99180534256343</v>
      </c>
      <c r="E199">
        <v>3.5008003072810401E-3</v>
      </c>
      <c r="F199">
        <v>1.14130259642378E-3</v>
      </c>
      <c r="G199">
        <v>-7.0931726878630398E-4</v>
      </c>
      <c r="H199">
        <v>1.7414605204599001E-2</v>
      </c>
      <c r="I199">
        <v>2.2678951793845398E-2</v>
      </c>
      <c r="J199">
        <v>2.6537876412535098E-3</v>
      </c>
    </row>
    <row r="200" spans="1:10">
      <c r="A200">
        <v>198</v>
      </c>
      <c r="B200">
        <v>5.37696343136068E-3</v>
      </c>
      <c r="C200">
        <v>2.89619010884012E-3</v>
      </c>
      <c r="D200">
        <v>0.99180332104299496</v>
      </c>
      <c r="E200">
        <v>2.8850631613745702E-3</v>
      </c>
      <c r="F200">
        <v>4.8932938211131605E-4</v>
      </c>
      <c r="G200">
        <v>-1.10429989189411E-3</v>
      </c>
      <c r="H200">
        <v>1.4583037967151401E-2</v>
      </c>
      <c r="I200">
        <v>2.50308656690158E-2</v>
      </c>
      <c r="J200">
        <v>-1.1887922175536201E-2</v>
      </c>
    </row>
    <row r="201" spans="1:10">
      <c r="A201">
        <v>199</v>
      </c>
      <c r="B201">
        <v>5.35732772085109E-3</v>
      </c>
      <c r="C201">
        <v>2.8789802309938501E-3</v>
      </c>
      <c r="D201">
        <v>0.99180425379905501</v>
      </c>
      <c r="E201">
        <v>1.5042320468847E-3</v>
      </c>
      <c r="F201">
        <v>1.4870001355662499E-4</v>
      </c>
      <c r="G201">
        <v>-9.2903856609548102E-4</v>
      </c>
      <c r="H201">
        <v>2.63026695551608E-2</v>
      </c>
      <c r="I201">
        <v>-3.7187080893880198E-3</v>
      </c>
      <c r="J201">
        <v>-1.6261708460769499E-2</v>
      </c>
    </row>
    <row r="202" spans="1:10">
      <c r="A202">
        <v>200</v>
      </c>
      <c r="B202">
        <v>5.3393794615594504E-3</v>
      </c>
      <c r="C202">
        <v>2.8587566032587598E-3</v>
      </c>
      <c r="D202">
        <v>0.99180599998583996</v>
      </c>
      <c r="E202">
        <v>1.1051369265711001E-3</v>
      </c>
      <c r="F202">
        <v>-3.4882690989007301E-4</v>
      </c>
      <c r="G202">
        <v>-7.8180884789982895E-4</v>
      </c>
      <c r="H202">
        <v>3.0786477616759299E-2</v>
      </c>
      <c r="I202">
        <v>1.39262311803023E-2</v>
      </c>
      <c r="J202">
        <v>1.41604907859169E-3</v>
      </c>
    </row>
    <row r="203" spans="1:10">
      <c r="A203">
        <v>201</v>
      </c>
      <c r="B203">
        <v>5.3120810290069199E-3</v>
      </c>
      <c r="C203">
        <v>2.8508938804650999E-3</v>
      </c>
      <c r="D203">
        <v>0.99180983963029601</v>
      </c>
      <c r="E203">
        <v>5.2528554204245097E-4</v>
      </c>
      <c r="F203">
        <v>1.59163965494687E-4</v>
      </c>
      <c r="G203">
        <v>-6.4428222310805496E-4</v>
      </c>
      <c r="H203">
        <v>1.40853302713559E-2</v>
      </c>
      <c r="I203">
        <v>-8.9876373746824497E-3</v>
      </c>
      <c r="J203">
        <v>-5.2221788759500599E-3</v>
      </c>
    </row>
    <row r="204" spans="1:10">
      <c r="A204">
        <v>202</v>
      </c>
      <c r="B204">
        <v>5.2688404583913599E-3</v>
      </c>
      <c r="C204">
        <v>2.8534893805645602E-3</v>
      </c>
      <c r="D204">
        <v>0.99181415770182402</v>
      </c>
      <c r="E204">
        <v>-2.4282938374807801E-4</v>
      </c>
      <c r="F204">
        <v>1.05686694160031E-4</v>
      </c>
      <c r="G204">
        <v>-6.5176000655314305E-4</v>
      </c>
      <c r="H204">
        <v>2.0596379648079401E-2</v>
      </c>
      <c r="I204">
        <v>-1.59112831882282E-3</v>
      </c>
      <c r="J204">
        <v>-1.24386964718956E-2</v>
      </c>
    </row>
    <row r="205" spans="1:10">
      <c r="A205">
        <v>203</v>
      </c>
      <c r="B205">
        <v>5.2550503344590601E-3</v>
      </c>
      <c r="C205">
        <v>2.8397423730206301E-3</v>
      </c>
      <c r="D205">
        <v>0.99181680243050796</v>
      </c>
      <c r="E205">
        <v>9.7132589517387599E-4</v>
      </c>
      <c r="F205">
        <v>-6.6969870596438302E-4</v>
      </c>
      <c r="G205">
        <v>-6.9847880356437605E-4</v>
      </c>
      <c r="H205">
        <v>-1.50862154443707E-2</v>
      </c>
      <c r="I205">
        <v>2.7166030249143901E-2</v>
      </c>
      <c r="J205">
        <v>3.7508909301019903E-2</v>
      </c>
    </row>
    <row r="206" spans="1:10">
      <c r="A206">
        <v>204</v>
      </c>
      <c r="B206">
        <v>5.2266088877241804E-3</v>
      </c>
      <c r="C206">
        <v>2.83373188871397E-3</v>
      </c>
      <c r="D206">
        <v>0.99181979798403297</v>
      </c>
      <c r="E206">
        <v>-3.2511620068039897E-5</v>
      </c>
      <c r="F206">
        <v>-6.4526127668623702E-4</v>
      </c>
      <c r="G206">
        <v>-7.0094714916805296E-4</v>
      </c>
      <c r="H206">
        <v>-1.9184990803923301E-3</v>
      </c>
      <c r="I206">
        <v>-3.0269357343503601E-2</v>
      </c>
      <c r="J206">
        <v>-2.0548447864487E-2</v>
      </c>
    </row>
    <row r="207" spans="1:10">
      <c r="A207">
        <v>205</v>
      </c>
      <c r="B207">
        <v>5.1840248733235903E-3</v>
      </c>
      <c r="C207">
        <v>2.81525709470542E-3</v>
      </c>
      <c r="D207">
        <v>0.99182427163623099</v>
      </c>
      <c r="E207">
        <v>-2.41980491512235E-4</v>
      </c>
      <c r="F207">
        <v>-1.1206091897741301E-3</v>
      </c>
      <c r="G207">
        <v>-5.8297994495934403E-4</v>
      </c>
      <c r="H207">
        <v>-7.0630790789395596E-3</v>
      </c>
      <c r="I207">
        <v>1.10637025165567E-2</v>
      </c>
      <c r="J207">
        <v>3.9996127386638198E-3</v>
      </c>
    </row>
    <row r="208" spans="1:10">
      <c r="A208">
        <v>206</v>
      </c>
      <c r="B208">
        <v>5.1467079734297096E-3</v>
      </c>
      <c r="C208">
        <v>2.7912201481788499E-3</v>
      </c>
      <c r="D208">
        <v>0.99182777224918495</v>
      </c>
      <c r="E208">
        <v>-7.1952824262940895E-4</v>
      </c>
      <c r="F208">
        <v>-1.29762969493798E-3</v>
      </c>
      <c r="G208">
        <v>-4.6079605157120198E-4</v>
      </c>
      <c r="H208">
        <v>-5.5336280404383797E-3</v>
      </c>
      <c r="I208">
        <v>-4.52775484393251E-3</v>
      </c>
      <c r="J208">
        <v>-2.0525337623051799E-2</v>
      </c>
    </row>
    <row r="209" spans="1:10">
      <c r="A209">
        <v>207</v>
      </c>
      <c r="B209">
        <v>5.1252521769727302E-3</v>
      </c>
      <c r="C209">
        <v>2.7778207089986101E-3</v>
      </c>
      <c r="D209">
        <v>0.99183140600180997</v>
      </c>
      <c r="E209">
        <v>-6.9022604914865905E-4</v>
      </c>
      <c r="F209">
        <v>-1.11757374598948E-3</v>
      </c>
      <c r="G209">
        <v>-4.0434630728065701E-4</v>
      </c>
      <c r="H209">
        <v>-6.9321961677481303E-3</v>
      </c>
      <c r="I209">
        <v>6.0668708046231496E-3</v>
      </c>
      <c r="J209">
        <v>8.8093837416813902E-4</v>
      </c>
    </row>
    <row r="210" spans="1:10">
      <c r="A210">
        <v>208</v>
      </c>
      <c r="B210">
        <v>5.0961909395185303E-3</v>
      </c>
      <c r="C210">
        <v>2.7796083397970402E-3</v>
      </c>
      <c r="D210">
        <v>0.991836034434326</v>
      </c>
      <c r="E210">
        <v>-6.94889759790384E-4</v>
      </c>
      <c r="F210">
        <v>-6.9237361864552698E-4</v>
      </c>
      <c r="G210">
        <v>-2.1946968932991701E-4</v>
      </c>
      <c r="H210">
        <v>1.45579607923239E-3</v>
      </c>
      <c r="I210">
        <v>3.7991765284946001E-3</v>
      </c>
      <c r="J210">
        <v>3.4682684401475101E-3</v>
      </c>
    </row>
    <row r="211" spans="1:10">
      <c r="A211">
        <v>209</v>
      </c>
      <c r="B211">
        <v>5.0620599619000204E-3</v>
      </c>
      <c r="C211">
        <v>2.7864378113877999E-3</v>
      </c>
      <c r="D211">
        <v>0.99184222811447298</v>
      </c>
      <c r="E211">
        <v>-1.2699201466069201E-3</v>
      </c>
      <c r="F211">
        <v>-2.0985255542216701E-4</v>
      </c>
      <c r="G211">
        <v>-4.8480085438820803E-5</v>
      </c>
      <c r="H211">
        <v>1.56110972989934E-2</v>
      </c>
      <c r="I211">
        <v>-5.4714379843139403E-3</v>
      </c>
      <c r="J211">
        <v>-1.27280612252908E-2</v>
      </c>
    </row>
    <row r="212" spans="1:10">
      <c r="A212">
        <v>210</v>
      </c>
      <c r="B212">
        <v>5.0159427634790602E-3</v>
      </c>
      <c r="C212">
        <v>2.8021745267188701E-3</v>
      </c>
      <c r="D212">
        <v>0.99184763718271696</v>
      </c>
      <c r="E212">
        <v>-1.3151663653779499E-3</v>
      </c>
      <c r="F212">
        <v>2.3724898273239302E-5</v>
      </c>
      <c r="G212">
        <v>-1.6240505286203399E-4</v>
      </c>
      <c r="H212">
        <v>6.9251094344847204E-3</v>
      </c>
      <c r="I212">
        <v>-6.97901892488028E-3</v>
      </c>
      <c r="J212">
        <v>-1.4168270427305401E-3</v>
      </c>
    </row>
    <row r="213" spans="1:10">
      <c r="A213">
        <v>211</v>
      </c>
      <c r="B213">
        <v>4.9318369048402099E-3</v>
      </c>
      <c r="C213">
        <v>2.8101122737717102E-3</v>
      </c>
      <c r="D213">
        <v>0.99185296250133803</v>
      </c>
      <c r="E213">
        <v>-2.0372195241881602E-3</v>
      </c>
      <c r="F213">
        <v>9.5089273730135303E-5</v>
      </c>
      <c r="G213">
        <v>-7.7088504911101906E-5</v>
      </c>
      <c r="H213">
        <v>2.7311817874827501E-2</v>
      </c>
      <c r="I213">
        <v>-7.3634132709136596E-3</v>
      </c>
      <c r="J213">
        <v>-9.2219779352292093E-3</v>
      </c>
    </row>
    <row r="214" spans="1:10">
      <c r="A214">
        <v>212</v>
      </c>
      <c r="B214">
        <v>4.8623838186179404E-3</v>
      </c>
      <c r="C214">
        <v>2.8111326273732901E-3</v>
      </c>
      <c r="D214">
        <v>0.99185518601481504</v>
      </c>
      <c r="E214">
        <v>-1.6979715468431801E-3</v>
      </c>
      <c r="F214">
        <v>-9.8979392359705505E-5</v>
      </c>
      <c r="G214">
        <v>-3.83555645111181E-4</v>
      </c>
      <c r="H214">
        <v>2.40595405144358E-2</v>
      </c>
      <c r="I214">
        <v>7.3232129161409599E-3</v>
      </c>
      <c r="J214">
        <v>3.0583468567247701E-3</v>
      </c>
    </row>
    <row r="215" spans="1:10">
      <c r="A215">
        <v>213</v>
      </c>
      <c r="B215">
        <v>4.7947418005672097E-3</v>
      </c>
      <c r="C215">
        <v>2.81299894453409E-3</v>
      </c>
      <c r="D215">
        <v>0.991855221473249</v>
      </c>
      <c r="E215">
        <v>-1.80862588697125E-3</v>
      </c>
      <c r="F215">
        <v>1.32244878761006E-4</v>
      </c>
      <c r="G215">
        <v>-4.2896712043876301E-4</v>
      </c>
      <c r="H215">
        <v>1.55764957794511E-2</v>
      </c>
      <c r="I215">
        <v>1.9712541012727899E-2</v>
      </c>
      <c r="J215">
        <v>6.8486543148377097E-3</v>
      </c>
    </row>
    <row r="216" spans="1:10">
      <c r="A216">
        <v>214</v>
      </c>
      <c r="B216">
        <v>4.7176282607923701E-3</v>
      </c>
      <c r="C216">
        <v>2.8266458283562001E-3</v>
      </c>
      <c r="D216">
        <v>0.99185651123247698</v>
      </c>
      <c r="E216">
        <v>-1.90889838277288E-3</v>
      </c>
      <c r="F216">
        <v>3.6719179667650997E-4</v>
      </c>
      <c r="G216">
        <v>-4.0687373251825599E-4</v>
      </c>
      <c r="H216">
        <v>2.15761675980965E-2</v>
      </c>
      <c r="I216">
        <v>-3.61086651107188E-3</v>
      </c>
      <c r="J216">
        <v>4.6634835572929601E-4</v>
      </c>
    </row>
    <row r="217" spans="1:10">
      <c r="A217">
        <v>215</v>
      </c>
      <c r="B217">
        <v>4.6409325253108898E-3</v>
      </c>
      <c r="C217">
        <v>2.8297875476105501E-3</v>
      </c>
      <c r="D217">
        <v>0.991857015661471</v>
      </c>
      <c r="E217">
        <v>-2.4676594989490701E-3</v>
      </c>
      <c r="F217">
        <v>2.4809464120554702E-4</v>
      </c>
      <c r="G217">
        <v>-5.1716428181082595E-4</v>
      </c>
      <c r="H217">
        <v>1.3396429689434899E-2</v>
      </c>
      <c r="I217">
        <v>1.35450875823409E-2</v>
      </c>
      <c r="J217">
        <v>-4.2381221196602301E-3</v>
      </c>
    </row>
    <row r="218" spans="1:10">
      <c r="A218">
        <v>216</v>
      </c>
      <c r="B218">
        <v>4.5520880247931104E-3</v>
      </c>
      <c r="C218">
        <v>2.8217128080754699E-3</v>
      </c>
      <c r="D218">
        <v>0.99185864054847395</v>
      </c>
      <c r="E218">
        <v>-3.26713843708187E-3</v>
      </c>
      <c r="F218">
        <v>-3.9586804233089802E-4</v>
      </c>
      <c r="G218">
        <v>-3.5764262076824099E-4</v>
      </c>
      <c r="H218">
        <v>2.1536907792172499E-2</v>
      </c>
      <c r="I218">
        <v>1.3692231084665401E-2</v>
      </c>
      <c r="J218">
        <v>2.8793704776193699E-3</v>
      </c>
    </row>
    <row r="219" spans="1:10">
      <c r="A219">
        <v>217</v>
      </c>
      <c r="B219">
        <v>4.39577307390796E-3</v>
      </c>
      <c r="C219">
        <v>2.7942160259002299E-3</v>
      </c>
      <c r="D219">
        <v>0.99186602993123896</v>
      </c>
      <c r="E219">
        <v>-5.1353458233648602E-3</v>
      </c>
      <c r="F219">
        <v>-2.7332537469481499E-4</v>
      </c>
      <c r="G219">
        <v>-3.1077790821061802E-4</v>
      </c>
      <c r="H219">
        <v>1.6358373543349999E-2</v>
      </c>
      <c r="I219">
        <v>-1.9144723329134399E-2</v>
      </c>
      <c r="J219">
        <v>-1.4134891622687201E-2</v>
      </c>
    </row>
    <row r="220" spans="1:10">
      <c r="A220">
        <v>218</v>
      </c>
      <c r="B220">
        <v>4.2688474212441803E-3</v>
      </c>
      <c r="C220">
        <v>2.76309666775869E-3</v>
      </c>
      <c r="D220">
        <v>0.99186882114111896</v>
      </c>
      <c r="E220">
        <v>-4.6846669419153197E-3</v>
      </c>
      <c r="F220">
        <v>-1.29679139490681E-3</v>
      </c>
      <c r="G220">
        <v>-6.22105547513858E-4</v>
      </c>
      <c r="H220">
        <v>1.01866758951528E-2</v>
      </c>
      <c r="I220">
        <v>1.9165836024291599E-2</v>
      </c>
      <c r="J220">
        <v>-1.12848252090899E-2</v>
      </c>
    </row>
    <row r="221" spans="1:10">
      <c r="A221">
        <v>219</v>
      </c>
      <c r="B221">
        <v>4.1423010262235001E-3</v>
      </c>
      <c r="C221">
        <v>2.7260723769859199E-3</v>
      </c>
      <c r="D221">
        <v>0.99187022008037795</v>
      </c>
      <c r="E221">
        <v>-5.4902781914759604E-3</v>
      </c>
      <c r="F221">
        <v>-1.25175592918338E-3</v>
      </c>
      <c r="G221">
        <v>-5.9586530127758101E-4</v>
      </c>
      <c r="H221">
        <v>4.4977706144761001E-2</v>
      </c>
      <c r="I221">
        <v>-8.1921349042591799E-3</v>
      </c>
      <c r="J221">
        <v>-2.3752272113984001E-2</v>
      </c>
    </row>
    <row r="222" spans="1:10">
      <c r="A222">
        <v>220</v>
      </c>
      <c r="B222">
        <v>4.0292427408681903E-3</v>
      </c>
      <c r="C222">
        <v>2.7140296159035402E-3</v>
      </c>
      <c r="D222">
        <v>0.99187263730165598</v>
      </c>
      <c r="E222">
        <v>-4.2146418013182399E-3</v>
      </c>
      <c r="F222">
        <v>-1.1478969594857899E-3</v>
      </c>
      <c r="G222">
        <v>-4.78617067892152E-4</v>
      </c>
      <c r="H222">
        <v>1.3742770425439E-2</v>
      </c>
      <c r="I222">
        <v>1.63017097915008E-2</v>
      </c>
      <c r="J222">
        <v>1.3562795097179701E-2</v>
      </c>
    </row>
    <row r="223" spans="1:10">
      <c r="A223">
        <v>221</v>
      </c>
      <c r="B223">
        <v>3.9225212634403503E-3</v>
      </c>
      <c r="C223">
        <v>2.6942618036211899E-3</v>
      </c>
      <c r="D223">
        <v>0.99187683500385904</v>
      </c>
      <c r="E223">
        <v>-4.3472987956700198E-3</v>
      </c>
      <c r="F223">
        <v>-1.3519075689161499E-3</v>
      </c>
      <c r="G223">
        <v>-4.7392356061120601E-4</v>
      </c>
      <c r="H223">
        <v>2.0902170769486E-2</v>
      </c>
      <c r="I223">
        <v>-1.82069751915758E-3</v>
      </c>
      <c r="J223">
        <v>-1.5751532240833001E-2</v>
      </c>
    </row>
    <row r="224" spans="1:10">
      <c r="A224">
        <v>222</v>
      </c>
      <c r="B224">
        <v>3.81591807402493E-3</v>
      </c>
      <c r="C224">
        <v>2.6781737662241599E-3</v>
      </c>
      <c r="D224">
        <v>0.99188232230331896</v>
      </c>
      <c r="E224">
        <v>-4.2939805161510197E-3</v>
      </c>
      <c r="F224">
        <v>-1.3288566578056799E-3</v>
      </c>
      <c r="G224">
        <v>-3.3904625932675101E-4</v>
      </c>
      <c r="H224">
        <v>2.8876324332388199E-2</v>
      </c>
      <c r="I224">
        <v>1.0557593912567101E-2</v>
      </c>
      <c r="J224">
        <v>1.32305118856936E-2</v>
      </c>
    </row>
    <row r="225" spans="1:10">
      <c r="A225">
        <v>223</v>
      </c>
      <c r="B225">
        <v>3.70246144496243E-3</v>
      </c>
      <c r="C225">
        <v>2.6266148284437899E-3</v>
      </c>
      <c r="D225">
        <v>0.99189337715386094</v>
      </c>
      <c r="E225">
        <v>-4.9632424846556902E-3</v>
      </c>
      <c r="F225">
        <v>-1.9686318010406498E-3</v>
      </c>
      <c r="G225">
        <v>-2.8617183929845598E-4</v>
      </c>
      <c r="H225">
        <v>7.0749077726381003E-3</v>
      </c>
      <c r="I225">
        <v>2.2066883813956301E-2</v>
      </c>
      <c r="J225">
        <v>-1.9961669815116601E-2</v>
      </c>
    </row>
    <row r="226" spans="1:10">
      <c r="A226">
        <v>224</v>
      </c>
      <c r="B226">
        <v>3.5660254830199999E-3</v>
      </c>
      <c r="C226">
        <v>2.6137276199151801E-3</v>
      </c>
      <c r="D226">
        <v>0.991904577765782</v>
      </c>
      <c r="E226">
        <v>-6.4345307821173396E-3</v>
      </c>
      <c r="F226">
        <v>-9.3073468043989899E-4</v>
      </c>
      <c r="G226">
        <v>1.1472615613360299E-4</v>
      </c>
      <c r="H226">
        <v>2.3244673471465201E-2</v>
      </c>
      <c r="I226">
        <v>-1.83740253089839E-2</v>
      </c>
      <c r="J226">
        <v>-3.7878170079849602E-2</v>
      </c>
    </row>
    <row r="227" spans="1:10">
      <c r="A227">
        <v>225</v>
      </c>
      <c r="B227">
        <v>3.4299458965538401E-3</v>
      </c>
      <c r="C227">
        <v>2.6046310613000701E-3</v>
      </c>
      <c r="D227">
        <v>0.991917899623734</v>
      </c>
      <c r="E227">
        <v>-6.2962242794072304E-3</v>
      </c>
      <c r="F227">
        <v>-6.2248961007032005E-4</v>
      </c>
      <c r="G227">
        <v>2.0475824314415499E-4</v>
      </c>
      <c r="H227">
        <v>3.56721337851603E-2</v>
      </c>
      <c r="I227">
        <v>1.12585946634553E-2</v>
      </c>
      <c r="J227">
        <v>-5.0627419707404203E-3</v>
      </c>
    </row>
    <row r="228" spans="1:10">
      <c r="A228">
        <v>226</v>
      </c>
      <c r="B228">
        <v>3.2966795970704901E-3</v>
      </c>
      <c r="C228">
        <v>2.6365611966035498E-3</v>
      </c>
      <c r="D228">
        <v>0.99192890317164895</v>
      </c>
      <c r="E228">
        <v>-5.4519519731920296E-3</v>
      </c>
      <c r="F228">
        <v>3.6067430243470901E-4</v>
      </c>
      <c r="G228">
        <v>-7.0093241931593202E-5</v>
      </c>
      <c r="H228">
        <v>2.7294141131574301E-2</v>
      </c>
      <c r="I228">
        <v>7.6087654275301397E-3</v>
      </c>
      <c r="J228">
        <v>-4.9383835772696203E-3</v>
      </c>
    </row>
    <row r="229" spans="1:10">
      <c r="A229">
        <v>227</v>
      </c>
      <c r="B229">
        <v>3.1670669391497199E-3</v>
      </c>
      <c r="C229">
        <v>2.6583920815763198E-3</v>
      </c>
      <c r="D229">
        <v>0.99193663516952701</v>
      </c>
      <c r="E229">
        <v>-5.3694444282865496E-3</v>
      </c>
      <c r="F229">
        <v>1.07682653622373E-3</v>
      </c>
      <c r="G229">
        <v>-2.4041061019273001E-4</v>
      </c>
      <c r="H229">
        <v>2.73133779375286E-2</v>
      </c>
      <c r="I229">
        <v>-7.5035740231400002E-3</v>
      </c>
      <c r="J229">
        <v>-7.8275122777322296E-3</v>
      </c>
    </row>
    <row r="230" spans="1:10">
      <c r="A230">
        <v>228</v>
      </c>
      <c r="B230">
        <v>3.0437946453575099E-3</v>
      </c>
      <c r="C230">
        <v>2.6808493580657098E-3</v>
      </c>
      <c r="D230">
        <v>0.99194157395760796</v>
      </c>
      <c r="E230">
        <v>-5.1108725156365897E-3</v>
      </c>
      <c r="F230">
        <v>1.1117610926993501E-3</v>
      </c>
      <c r="G230">
        <v>-5.1394698401642503E-4</v>
      </c>
      <c r="H230">
        <v>3.1740874227569299E-2</v>
      </c>
      <c r="I230">
        <v>-6.9816824498918897E-3</v>
      </c>
      <c r="J230">
        <v>2.4754023260539602E-4</v>
      </c>
    </row>
    <row r="231" spans="1:10">
      <c r="A231">
        <v>229</v>
      </c>
      <c r="B231">
        <v>2.91842849571537E-3</v>
      </c>
      <c r="C231">
        <v>2.6482993511477899E-3</v>
      </c>
      <c r="D231">
        <v>0.99194926009947004</v>
      </c>
      <c r="E231">
        <v>-4.9900888472923597E-3</v>
      </c>
      <c r="F231">
        <v>2.0965980804403899E-4</v>
      </c>
      <c r="G231">
        <v>-4.79913114320057E-4</v>
      </c>
      <c r="H231">
        <v>2.4023797304873001E-2</v>
      </c>
      <c r="I231">
        <v>2.0502644656122202E-3</v>
      </c>
      <c r="J231">
        <v>-3.6315412246876E-3</v>
      </c>
    </row>
    <row r="232" spans="1:10">
      <c r="A232">
        <v>230</v>
      </c>
      <c r="B232">
        <v>2.7918959908100499E-3</v>
      </c>
      <c r="C232">
        <v>2.6471802854086098E-3</v>
      </c>
      <c r="D232">
        <v>0.99195673052391697</v>
      </c>
      <c r="E232">
        <v>-5.1124607884436299E-3</v>
      </c>
      <c r="F232">
        <v>6.2702177386589396E-5</v>
      </c>
      <c r="G232">
        <v>-3.8687152441943399E-4</v>
      </c>
      <c r="H232">
        <v>2.6329221367268899E-2</v>
      </c>
      <c r="I232">
        <v>9.5632077437690795E-4</v>
      </c>
      <c r="J232">
        <v>-7.1124851743116198E-3</v>
      </c>
    </row>
    <row r="233" spans="1:10">
      <c r="A233">
        <v>231</v>
      </c>
      <c r="B233">
        <v>2.6757078368769799E-3</v>
      </c>
      <c r="C233">
        <v>2.6483683467395198E-3</v>
      </c>
      <c r="D233">
        <v>0.99196560156795099</v>
      </c>
      <c r="E233">
        <v>-4.4273213748329196E-3</v>
      </c>
      <c r="F233">
        <v>4.9516934072405504E-4</v>
      </c>
      <c r="G233">
        <v>-4.0880259544367499E-4</v>
      </c>
      <c r="H233">
        <v>3.4366497297658803E-2</v>
      </c>
      <c r="I233">
        <v>-1.5904668150513401E-2</v>
      </c>
      <c r="J233">
        <v>-3.0160094383840102E-5</v>
      </c>
    </row>
    <row r="234" spans="1:10">
      <c r="A234">
        <v>232</v>
      </c>
      <c r="B234">
        <v>2.5360216018003698E-3</v>
      </c>
      <c r="C234">
        <v>2.6643083558716999E-3</v>
      </c>
      <c r="D234">
        <v>0.99197411773428101</v>
      </c>
      <c r="E234">
        <v>-4.7065830051921404E-3</v>
      </c>
      <c r="F234">
        <v>3.0910569829650298E-4</v>
      </c>
      <c r="G234">
        <v>-3.4211609043013002E-4</v>
      </c>
      <c r="H234">
        <v>4.2668194963974601E-2</v>
      </c>
      <c r="I234">
        <v>8.5467783701173702E-4</v>
      </c>
      <c r="J234">
        <v>-9.08712929963355E-3</v>
      </c>
    </row>
    <row r="235" spans="1:10">
      <c r="A235">
        <v>233</v>
      </c>
      <c r="B235">
        <v>2.4314756340080099E-3</v>
      </c>
      <c r="C235">
        <v>2.6427094226049298E-3</v>
      </c>
      <c r="D235">
        <v>0.99198297145944403</v>
      </c>
      <c r="E235">
        <v>-3.1463399727882499E-3</v>
      </c>
      <c r="F235">
        <v>-1.08142645649935E-3</v>
      </c>
      <c r="G235">
        <v>-3.8931306145836701E-4</v>
      </c>
      <c r="H235">
        <v>3.64734085642925E-2</v>
      </c>
      <c r="I235">
        <v>-8.5378444201397001E-3</v>
      </c>
      <c r="J235">
        <v>3.3197187049772897E-2</v>
      </c>
    </row>
    <row r="236" spans="1:10">
      <c r="A236">
        <v>234</v>
      </c>
      <c r="B236">
        <v>2.3327140069408E-3</v>
      </c>
      <c r="C236">
        <v>2.6280876924858602E-3</v>
      </c>
      <c r="D236">
        <v>0.99198929483419596</v>
      </c>
      <c r="E236">
        <v>-2.58308258575058E-3</v>
      </c>
      <c r="F236">
        <v>-1.5013938796142299E-3</v>
      </c>
      <c r="G236">
        <v>-6.4209382661339703E-4</v>
      </c>
      <c r="H236">
        <v>5.53918980689087E-2</v>
      </c>
      <c r="I236">
        <v>-3.67170311198017E-3</v>
      </c>
      <c r="J236">
        <v>-2.1104879565994501E-3</v>
      </c>
    </row>
    <row r="237" spans="1:10">
      <c r="A237">
        <v>235</v>
      </c>
      <c r="B237">
        <v>2.2270260649417599E-3</v>
      </c>
      <c r="C237">
        <v>2.5520700980605601E-3</v>
      </c>
      <c r="D237">
        <v>0.99199565089294695</v>
      </c>
      <c r="E237">
        <v>-2.8451788184075E-3</v>
      </c>
      <c r="F237">
        <v>-2.8168826822727901E-3</v>
      </c>
      <c r="G237">
        <v>-6.8193879048315201E-4</v>
      </c>
      <c r="H237">
        <v>3.78489052080914E-2</v>
      </c>
      <c r="I237">
        <v>1.99331632496757E-3</v>
      </c>
      <c r="J237">
        <v>-1.7220383366915001E-2</v>
      </c>
    </row>
    <row r="238" spans="1:10">
      <c r="A238">
        <v>236</v>
      </c>
      <c r="B238">
        <v>2.1139684743820501E-3</v>
      </c>
      <c r="C238">
        <v>2.4993674306543301E-3</v>
      </c>
      <c r="D238">
        <v>0.99200158261427995</v>
      </c>
      <c r="E238">
        <v>-3.6576716487149298E-3</v>
      </c>
      <c r="F238">
        <v>-2.6297418684776801E-3</v>
      </c>
      <c r="G238">
        <v>-7.4917465583909995E-4</v>
      </c>
      <c r="H238">
        <v>3.9489689297559798E-2</v>
      </c>
      <c r="I238">
        <v>-1.0022903543937201E-2</v>
      </c>
      <c r="J238">
        <v>-2.9821538775789299E-2</v>
      </c>
    </row>
    <row r="239" spans="1:10">
      <c r="A239">
        <v>237</v>
      </c>
      <c r="B239">
        <v>2.0074526215269201E-3</v>
      </c>
      <c r="C239">
        <v>2.4602104121414399E-3</v>
      </c>
      <c r="D239">
        <v>0.99200845850598895</v>
      </c>
      <c r="E239">
        <v>-3.6838630590320998E-3</v>
      </c>
      <c r="F239">
        <v>-2.3885424414574401E-3</v>
      </c>
      <c r="G239">
        <v>-6.7504430287569997E-4</v>
      </c>
      <c r="H239">
        <v>3.3343717824215802E-2</v>
      </c>
      <c r="I239">
        <v>-1.7603119271805501E-3</v>
      </c>
      <c r="J239">
        <v>-4.4459860557163602E-3</v>
      </c>
    </row>
    <row r="240" spans="1:10">
      <c r="A240">
        <v>238</v>
      </c>
      <c r="B240">
        <v>1.8972010536968901E-3</v>
      </c>
      <c r="C240">
        <v>2.4360009328587701E-3</v>
      </c>
      <c r="D240">
        <v>0.99201767682762498</v>
      </c>
      <c r="E240">
        <v>-4.2264415882852704E-3</v>
      </c>
      <c r="F240">
        <v>-2.1556732019669899E-3</v>
      </c>
      <c r="G240">
        <v>-4.3277873383153897E-4</v>
      </c>
      <c r="H240">
        <v>1.4126636500050801E-2</v>
      </c>
      <c r="I240">
        <v>8.5594450414334892E-3</v>
      </c>
      <c r="J240">
        <v>-6.2901118289750597E-3</v>
      </c>
    </row>
    <row r="241" spans="1:10">
      <c r="A241">
        <v>239</v>
      </c>
      <c r="B241">
        <v>1.7970560223264701E-3</v>
      </c>
      <c r="C241">
        <v>2.4145752211033101E-3</v>
      </c>
      <c r="D241">
        <v>0.99202998421681299</v>
      </c>
      <c r="E241">
        <v>-3.8089037562478501E-3</v>
      </c>
      <c r="F241">
        <v>-1.6942632996087999E-3</v>
      </c>
      <c r="G241">
        <v>-3.0907355445890998E-4</v>
      </c>
      <c r="H241">
        <v>1.72009618548878E-2</v>
      </c>
      <c r="I241">
        <v>-6.1890136391285402E-3</v>
      </c>
      <c r="J241">
        <v>-4.9001559108770897E-3</v>
      </c>
    </row>
    <row r="242" spans="1:10">
      <c r="A242">
        <v>240</v>
      </c>
      <c r="B242">
        <v>1.7064726330342601E-3</v>
      </c>
      <c r="C242">
        <v>2.3928351031384399E-3</v>
      </c>
      <c r="D242">
        <v>0.99204191270638298</v>
      </c>
      <c r="E242">
        <v>-3.5227289034585598E-3</v>
      </c>
      <c r="F242">
        <v>-1.55838590387534E-3</v>
      </c>
      <c r="G242">
        <v>-3.1908619574979902E-4</v>
      </c>
      <c r="H242">
        <v>1.69720999056155E-2</v>
      </c>
      <c r="I242">
        <v>2.9632155013749701E-3</v>
      </c>
      <c r="J242">
        <v>5.7998731467199095E-4</v>
      </c>
    </row>
    <row r="243" spans="1:10">
      <c r="A243">
        <v>241</v>
      </c>
      <c r="B243">
        <v>1.60869252438362E-3</v>
      </c>
      <c r="C243">
        <v>2.3464447900891101E-3</v>
      </c>
      <c r="D243">
        <v>0.99205434827025496</v>
      </c>
      <c r="E243">
        <v>-3.4475593417943799E-3</v>
      </c>
      <c r="F243">
        <v>-1.91526099723822E-3</v>
      </c>
      <c r="G243">
        <v>-4.1387532019766999E-4</v>
      </c>
      <c r="H243">
        <v>2.6729649387210602E-2</v>
      </c>
      <c r="I243">
        <v>-4.7701624240770501E-5</v>
      </c>
      <c r="J243">
        <v>-1.06267727315519E-2</v>
      </c>
    </row>
    <row r="244" spans="1:10">
      <c r="A244">
        <v>242</v>
      </c>
      <c r="B244">
        <v>1.5286806173654499E-3</v>
      </c>
      <c r="C244">
        <v>2.3192358849929299E-3</v>
      </c>
      <c r="D244">
        <v>0.99206378820302199</v>
      </c>
      <c r="E244">
        <v>-3.40314523389994E-3</v>
      </c>
      <c r="F244">
        <v>-1.7423570058614499E-3</v>
      </c>
      <c r="G244">
        <v>-3.9641778912048102E-4</v>
      </c>
      <c r="H244">
        <v>2.4015345598621701E-2</v>
      </c>
      <c r="I244">
        <v>5.0720495654821996E-3</v>
      </c>
      <c r="J244">
        <v>-2.4891384915886799E-2</v>
      </c>
    </row>
    <row r="245" spans="1:10">
      <c r="A245">
        <v>243</v>
      </c>
      <c r="B245">
        <v>1.45410625076253E-3</v>
      </c>
      <c r="C245">
        <v>2.2946070214520699E-3</v>
      </c>
      <c r="D245">
        <v>0.99207298718678105</v>
      </c>
      <c r="E245">
        <v>-3.0682809954705702E-3</v>
      </c>
      <c r="F245">
        <v>-1.4762460155861501E-3</v>
      </c>
      <c r="G245">
        <v>-3.84420864371639E-4</v>
      </c>
      <c r="H245">
        <v>2.93929916919854E-2</v>
      </c>
      <c r="I245">
        <v>7.7586416568566205E-4</v>
      </c>
      <c r="J245">
        <v>-4.8663591144395904E-3</v>
      </c>
    </row>
    <row r="246" spans="1:10">
      <c r="A246">
        <v>244</v>
      </c>
      <c r="B246">
        <v>1.40095811752629E-3</v>
      </c>
      <c r="C246">
        <v>2.2797274884677498E-3</v>
      </c>
      <c r="D246">
        <v>0.99208037061268295</v>
      </c>
      <c r="E246">
        <v>-1.75899177935607E-3</v>
      </c>
      <c r="F246">
        <v>-1.42439411626939E-3</v>
      </c>
      <c r="G246">
        <v>-5.9122025288329996E-4</v>
      </c>
      <c r="H246">
        <v>3.1699436323783303E-2</v>
      </c>
      <c r="I246">
        <v>9.0229048957547904E-4</v>
      </c>
      <c r="J246">
        <v>3.51948907553137E-3</v>
      </c>
    </row>
    <row r="247" spans="1:10">
      <c r="A247">
        <v>245</v>
      </c>
      <c r="B247">
        <v>1.35431346641994E-3</v>
      </c>
      <c r="C247">
        <v>2.2540120835450798E-3</v>
      </c>
      <c r="D247">
        <v>0.99208777618440502</v>
      </c>
      <c r="E247">
        <v>-1.1438371057512901E-3</v>
      </c>
      <c r="F247">
        <v>-1.5783184674074901E-3</v>
      </c>
      <c r="G247">
        <v>-5.0958953338304397E-4</v>
      </c>
      <c r="H247">
        <v>2.71316620908807E-2</v>
      </c>
      <c r="I247">
        <v>5.9046048798382603E-3</v>
      </c>
      <c r="J247">
        <v>5.8382231199954101E-4</v>
      </c>
    </row>
    <row r="248" spans="1:10">
      <c r="A248">
        <v>246</v>
      </c>
      <c r="B248">
        <v>1.30477549867539E-3</v>
      </c>
      <c r="C248">
        <v>2.2289800766139298E-3</v>
      </c>
      <c r="D248">
        <v>0.99209738421201799</v>
      </c>
      <c r="E248">
        <v>-1.15689905806711E-3</v>
      </c>
      <c r="F248">
        <v>-1.6085551044156101E-3</v>
      </c>
      <c r="G248">
        <v>-2.4919332434353601E-4</v>
      </c>
      <c r="H248">
        <v>3.7987125964945002E-2</v>
      </c>
      <c r="I248">
        <v>1.78747655309246E-2</v>
      </c>
      <c r="J248">
        <v>-3.0470198529685801E-3</v>
      </c>
    </row>
    <row r="249" spans="1:10">
      <c r="A249">
        <v>247</v>
      </c>
      <c r="B249">
        <v>1.27734396478857E-3</v>
      </c>
      <c r="C249">
        <v>2.1923132210463201E-3</v>
      </c>
      <c r="D249">
        <v>0.99210696668307496</v>
      </c>
      <c r="E249">
        <v>-1.28844831834271E-3</v>
      </c>
      <c r="F249">
        <v>-1.05350574225802E-3</v>
      </c>
      <c r="G249">
        <v>-3.7594503811237597E-4</v>
      </c>
      <c r="H249">
        <v>3.6822558330892201E-2</v>
      </c>
      <c r="I249">
        <v>3.1843668838220001E-3</v>
      </c>
      <c r="J249">
        <v>-2.10012554511512E-2</v>
      </c>
    </row>
    <row r="250" spans="1:10">
      <c r="A250">
        <v>248</v>
      </c>
      <c r="B250">
        <v>1.2690476849954999E-3</v>
      </c>
      <c r="C250">
        <v>2.1706125538387198E-3</v>
      </c>
      <c r="D250">
        <v>0.99211314264045802</v>
      </c>
      <c r="E250">
        <v>3.76288423287552E-4</v>
      </c>
      <c r="F250">
        <v>-1.1877049386724999E-3</v>
      </c>
      <c r="G250">
        <v>-5.0086154556081399E-4</v>
      </c>
      <c r="H250">
        <v>-2.60033496385014E-3</v>
      </c>
      <c r="I250">
        <v>1.7509669942779499E-2</v>
      </c>
      <c r="J250">
        <v>1.6559731224387701E-2</v>
      </c>
    </row>
    <row r="251" spans="1:10">
      <c r="A251">
        <v>249</v>
      </c>
      <c r="B251">
        <v>1.2357797765436499E-3</v>
      </c>
      <c r="C251">
        <v>2.1475927090136501E-3</v>
      </c>
      <c r="D251">
        <v>0.99212099137666099</v>
      </c>
      <c r="E251">
        <v>-5.7851723330078599E-4</v>
      </c>
      <c r="F251">
        <v>-1.1022575163192399E-3</v>
      </c>
      <c r="G251">
        <v>-2.6451068784496602E-4</v>
      </c>
      <c r="H251">
        <v>3.2220230980548499E-2</v>
      </c>
      <c r="I251">
        <v>-2.4854211457234002E-2</v>
      </c>
      <c r="J251">
        <v>-1.4807484085786899E-2</v>
      </c>
    </row>
    <row r="252" spans="1:10">
      <c r="A252">
        <v>250</v>
      </c>
      <c r="B252">
        <v>1.2153418494202099E-3</v>
      </c>
      <c r="C252">
        <v>2.1366292061108798E-3</v>
      </c>
      <c r="D252">
        <v>0.99212935822301795</v>
      </c>
      <c r="E252">
        <v>5.5336649357146496E-4</v>
      </c>
      <c r="F252">
        <v>-8.14318993812349E-4</v>
      </c>
      <c r="G252">
        <v>-4.2161339193213301E-4</v>
      </c>
      <c r="H252">
        <v>-7.7092292753464997E-3</v>
      </c>
      <c r="I252">
        <v>1.68676939008711E-2</v>
      </c>
      <c r="J252">
        <v>1.4827939732886901E-2</v>
      </c>
    </row>
    <row r="253" spans="1:10">
      <c r="A253">
        <v>251</v>
      </c>
      <c r="B253">
        <v>1.2004232816224E-3</v>
      </c>
      <c r="C253">
        <v>2.1047336999657899E-3</v>
      </c>
      <c r="D253">
        <v>0.99213762549459505</v>
      </c>
      <c r="E253">
        <v>5.9525545340037296E-4</v>
      </c>
      <c r="F253">
        <v>-1.28537728535119E-3</v>
      </c>
      <c r="G253">
        <v>-4.4508110884192799E-4</v>
      </c>
      <c r="H253">
        <v>2.17734135897527E-2</v>
      </c>
      <c r="I253">
        <v>1.99657368877251E-2</v>
      </c>
      <c r="J253">
        <v>-6.5708507560766497E-3</v>
      </c>
    </row>
    <row r="254" spans="1:10">
      <c r="A254">
        <v>252</v>
      </c>
      <c r="B254">
        <v>1.1812723046068E-3</v>
      </c>
      <c r="C254">
        <v>2.0776792609634798E-3</v>
      </c>
      <c r="D254">
        <v>0.99214608693918005</v>
      </c>
      <c r="E254">
        <v>4.14766612507615E-4</v>
      </c>
      <c r="F254">
        <v>-1.2530874860406801E-3</v>
      </c>
      <c r="G254">
        <v>-3.5502624030073502E-4</v>
      </c>
      <c r="H254">
        <v>2.6194684364195701E-2</v>
      </c>
      <c r="I254">
        <v>2.1590782904538398E-2</v>
      </c>
      <c r="J254">
        <v>1.0413274000629099E-2</v>
      </c>
    </row>
    <row r="255" spans="1:10">
      <c r="A255">
        <v>253</v>
      </c>
      <c r="B255">
        <v>1.1626052850047901E-3</v>
      </c>
      <c r="C255">
        <v>2.0356939951872398E-3</v>
      </c>
      <c r="D255">
        <v>0.99215532436109899</v>
      </c>
      <c r="E255">
        <v>2.8405070629915701E-4</v>
      </c>
      <c r="F255">
        <v>-1.3226786067084999E-3</v>
      </c>
      <c r="G255">
        <v>-1.06844944233192E-4</v>
      </c>
      <c r="H255">
        <v>9.3698991304593596E-3</v>
      </c>
      <c r="I255">
        <v>2.7757157476605399E-2</v>
      </c>
      <c r="J255">
        <v>4.6298952662727402E-3</v>
      </c>
    </row>
    <row r="256" spans="1:10">
      <c r="A256">
        <v>254</v>
      </c>
      <c r="B256">
        <v>1.1320964417798399E-3</v>
      </c>
      <c r="C256">
        <v>2.0044096403734101E-3</v>
      </c>
      <c r="D256">
        <v>0.99216485360636897</v>
      </c>
      <c r="E256">
        <v>-6.0731569567839595E-4</v>
      </c>
      <c r="F256">
        <v>-8.36522844142655E-4</v>
      </c>
      <c r="G256">
        <v>-2.6829594024631002E-5</v>
      </c>
      <c r="H256">
        <v>7.1823981845923601E-3</v>
      </c>
      <c r="I256">
        <v>6.1163970733911898E-3</v>
      </c>
      <c r="J256">
        <v>-3.2754475540026799E-2</v>
      </c>
    </row>
    <row r="257" spans="1:10">
      <c r="A257">
        <v>255</v>
      </c>
      <c r="B257">
        <v>1.09486806225155E-3</v>
      </c>
      <c r="C257">
        <v>2.0010099309345302E-3</v>
      </c>
      <c r="D257">
        <v>0.99217367337367102</v>
      </c>
      <c r="E257">
        <v>-2.0775419297341499E-4</v>
      </c>
      <c r="F257">
        <v>-7.1742708431325503E-4</v>
      </c>
      <c r="G257">
        <v>7.2888633292323405E-5</v>
      </c>
      <c r="H257">
        <v>-9.1437826024524608E-3</v>
      </c>
      <c r="I257">
        <v>1.35481699374553E-2</v>
      </c>
      <c r="J257">
        <v>2.5305847680661998E-3</v>
      </c>
    </row>
    <row r="258" spans="1:10">
      <c r="A258">
        <v>256</v>
      </c>
      <c r="B258">
        <v>1.05329556609491E-3</v>
      </c>
      <c r="C258">
        <v>1.9994653102346901E-3</v>
      </c>
      <c r="D258">
        <v>0.99218269848683605</v>
      </c>
      <c r="E258">
        <v>-5.6500993369226695E-4</v>
      </c>
      <c r="F258">
        <v>-2.4441706111514498E-4</v>
      </c>
      <c r="G258">
        <v>3.4705781924709301E-5</v>
      </c>
      <c r="H258">
        <v>-6.4755127928254404E-4</v>
      </c>
      <c r="I258">
        <v>-5.5577247616278398E-3</v>
      </c>
      <c r="J258">
        <v>-1.26773129534043E-2</v>
      </c>
    </row>
    <row r="259" spans="1:10">
      <c r="A259">
        <v>257</v>
      </c>
      <c r="B259">
        <v>1.00643406761569E-3</v>
      </c>
      <c r="C259">
        <v>1.9941087649572101E-3</v>
      </c>
      <c r="D259">
        <v>0.99219134558536004</v>
      </c>
      <c r="E259">
        <v>-1.06163678622704E-3</v>
      </c>
      <c r="F259">
        <v>1.02089803324769E-4</v>
      </c>
      <c r="G259">
        <v>-2.6028182007801001E-5</v>
      </c>
      <c r="H259">
        <v>-4.3540818939417298E-3</v>
      </c>
      <c r="I259">
        <v>9.6643516367711096E-3</v>
      </c>
      <c r="J259">
        <v>-1.2065936708200199E-2</v>
      </c>
    </row>
    <row r="260" spans="1:10">
      <c r="A260">
        <v>258</v>
      </c>
      <c r="B260">
        <v>9.61235440350811E-4</v>
      </c>
      <c r="C260">
        <v>1.9815946932174601E-3</v>
      </c>
      <c r="D260">
        <v>0.992196834160191</v>
      </c>
      <c r="E260">
        <v>-7.0314130826414599E-4</v>
      </c>
      <c r="F260">
        <v>-2.6813470742271302E-4</v>
      </c>
      <c r="G260">
        <v>-3.1599422343035099E-4</v>
      </c>
      <c r="H260">
        <v>-3.83009878323551E-3</v>
      </c>
      <c r="I260">
        <v>2.2894596498738699E-2</v>
      </c>
      <c r="J260">
        <v>5.2737595377062504E-4</v>
      </c>
    </row>
    <row r="261" spans="1:10">
      <c r="A261">
        <v>259</v>
      </c>
      <c r="B261">
        <v>9.1430618583035602E-4</v>
      </c>
      <c r="C261">
        <v>1.9565922560018799E-3</v>
      </c>
      <c r="D261">
        <v>0.99220155532042398</v>
      </c>
      <c r="E261">
        <v>-9.7235932166995001E-4</v>
      </c>
      <c r="F261">
        <v>-6.9202073555291004E-4</v>
      </c>
      <c r="G261">
        <v>-3.0421870117576402E-4</v>
      </c>
      <c r="H261">
        <v>-1.01794540759199E-2</v>
      </c>
      <c r="I261">
        <v>1.9533069168722401E-2</v>
      </c>
      <c r="J261">
        <v>-8.8138449152769908E-3</v>
      </c>
    </row>
    <row r="262" spans="1:10">
      <c r="A262">
        <v>260</v>
      </c>
      <c r="B262">
        <v>8.6439751958602604E-4</v>
      </c>
      <c r="C262">
        <v>1.93731467105194E-3</v>
      </c>
      <c r="D262">
        <v>0.992203773471243</v>
      </c>
      <c r="E262">
        <v>-1.2745115802764999E-3</v>
      </c>
      <c r="F262">
        <v>-8.93045133999332E-4</v>
      </c>
      <c r="G262">
        <v>-4.9755864083796597E-4</v>
      </c>
      <c r="H262">
        <v>1.8949448875702399E-3</v>
      </c>
      <c r="I262">
        <v>9.2139259888225199E-4</v>
      </c>
      <c r="J262">
        <v>-2.7874069744711499E-2</v>
      </c>
    </row>
    <row r="263" spans="1:10">
      <c r="A263">
        <v>261</v>
      </c>
      <c r="B263">
        <v>8.0711699133317004E-4</v>
      </c>
      <c r="C263">
        <v>1.94313070293202E-3</v>
      </c>
      <c r="D263">
        <v>0.99220684615702703</v>
      </c>
      <c r="E263">
        <v>-1.81386247262013E-3</v>
      </c>
      <c r="F263">
        <v>-4.2573217242195303E-5</v>
      </c>
      <c r="G263">
        <v>-3.2604871378315401E-4</v>
      </c>
      <c r="H263">
        <v>-9.9539539661681192E-4</v>
      </c>
      <c r="I263">
        <v>4.9949050212891302E-3</v>
      </c>
      <c r="J263">
        <v>-5.79164242004661E-3</v>
      </c>
    </row>
    <row r="264" spans="1:10">
      <c r="A264">
        <v>262</v>
      </c>
      <c r="B264">
        <v>7.5112121271655205E-4</v>
      </c>
      <c r="C264">
        <v>1.9509507382221699E-3</v>
      </c>
      <c r="D264">
        <v>0.992210061308475</v>
      </c>
      <c r="E264">
        <v>-1.7844763539614701E-3</v>
      </c>
      <c r="F264">
        <v>-9.7258705763343895E-5</v>
      </c>
      <c r="G264">
        <v>-3.2913752154904399E-4</v>
      </c>
      <c r="H264">
        <v>3.20588765695145E-3</v>
      </c>
      <c r="I264">
        <v>1.4574792806304301E-2</v>
      </c>
      <c r="J264">
        <v>-5.1068974743201899E-3</v>
      </c>
    </row>
    <row r="265" spans="1:10">
      <c r="A265">
        <v>263</v>
      </c>
      <c r="B265">
        <v>7.1194676948117298E-4</v>
      </c>
      <c r="C265">
        <v>1.9430587527018101E-3</v>
      </c>
      <c r="D265">
        <v>0.99221291878455598</v>
      </c>
      <c r="E265">
        <v>-7.9309984439068803E-4</v>
      </c>
      <c r="F265">
        <v>-8.5930578089848302E-4</v>
      </c>
      <c r="G265">
        <v>-2.4700740155785499E-4</v>
      </c>
      <c r="H265">
        <v>9.8121129304596395E-3</v>
      </c>
      <c r="I265">
        <v>1.5079389846653199E-2</v>
      </c>
      <c r="J265">
        <v>2.0576710612895899E-2</v>
      </c>
    </row>
    <row r="266" spans="1:10">
      <c r="A266">
        <v>264</v>
      </c>
      <c r="B266">
        <v>6.7419105816999398E-4</v>
      </c>
      <c r="C266">
        <v>1.9190466299879099E-3</v>
      </c>
      <c r="D266">
        <v>0.99221539082622401</v>
      </c>
      <c r="E266">
        <v>-4.7272522200440001E-4</v>
      </c>
      <c r="F266">
        <v>-1.29194052969062E-3</v>
      </c>
      <c r="G266">
        <v>-4.31135067171567E-4</v>
      </c>
      <c r="H266">
        <v>8.7348972793510494E-3</v>
      </c>
      <c r="I266">
        <v>1.5256425748400901E-2</v>
      </c>
      <c r="J266">
        <v>-2.3608947091850602E-3</v>
      </c>
    </row>
    <row r="267" spans="1:10">
      <c r="A267">
        <v>265</v>
      </c>
      <c r="B267">
        <v>6.5804674744974405E-4</v>
      </c>
      <c r="C267">
        <v>1.889560053092E-3</v>
      </c>
      <c r="D267">
        <v>0.99221496793320496</v>
      </c>
      <c r="E267">
        <v>4.7122791247368201E-4</v>
      </c>
      <c r="F267">
        <v>-1.52182795414291E-3</v>
      </c>
      <c r="G267">
        <v>-5.6402968650587099E-4</v>
      </c>
      <c r="H267">
        <v>9.3495321965554098E-3</v>
      </c>
      <c r="I267">
        <v>1.28127569316808E-2</v>
      </c>
      <c r="J267">
        <v>-1.9686143262887E-2</v>
      </c>
    </row>
    <row r="268" spans="1:10">
      <c r="A268">
        <v>266</v>
      </c>
      <c r="B268">
        <v>6.3444058797625395E-4</v>
      </c>
      <c r="C268">
        <v>1.8581693756514199E-3</v>
      </c>
      <c r="D268">
        <v>0.99221296306114404</v>
      </c>
      <c r="E268">
        <v>2.8447922484132701E-4</v>
      </c>
      <c r="F268">
        <v>-1.2274650623742001E-3</v>
      </c>
      <c r="G268">
        <v>-6.9435450208447805E-4</v>
      </c>
      <c r="H268">
        <v>1.94309249574907E-2</v>
      </c>
      <c r="I268">
        <v>7.5036629749405002E-3</v>
      </c>
      <c r="J268">
        <v>-2.6214406193538799E-2</v>
      </c>
    </row>
    <row r="269" spans="1:10">
      <c r="A269">
        <v>267</v>
      </c>
      <c r="B269">
        <v>6.1206158548292398E-4</v>
      </c>
      <c r="C269">
        <v>1.84959847555883E-3</v>
      </c>
      <c r="D269">
        <v>0.99221043883030502</v>
      </c>
      <c r="E269">
        <v>8.7126892884521897E-4</v>
      </c>
      <c r="F269">
        <v>-1.0080208171506101E-3</v>
      </c>
      <c r="G269">
        <v>-7.3019831118092797E-4</v>
      </c>
      <c r="H269">
        <v>4.2358751675185503E-3</v>
      </c>
      <c r="I269">
        <v>1.01984342261103E-3</v>
      </c>
      <c r="J269">
        <v>1.95539720797407E-3</v>
      </c>
    </row>
    <row r="270" spans="1:10">
      <c r="A270">
        <v>268</v>
      </c>
      <c r="B270">
        <v>6.0301431028347298E-4</v>
      </c>
      <c r="C270">
        <v>1.8367924526321001E-3</v>
      </c>
      <c r="D270">
        <v>0.99220909508477695</v>
      </c>
      <c r="E270">
        <v>1.28425279320217E-3</v>
      </c>
      <c r="F270">
        <v>-7.3449247509271799E-4</v>
      </c>
      <c r="G270">
        <v>-6.7240560818026098E-4</v>
      </c>
      <c r="H270">
        <v>7.9247783586807608E-3</v>
      </c>
      <c r="I270">
        <v>9.2374652036045207E-3</v>
      </c>
      <c r="J270">
        <v>-2.5966686630596101E-3</v>
      </c>
    </row>
    <row r="271" spans="1:10">
      <c r="A271">
        <v>269</v>
      </c>
      <c r="B271">
        <v>6.0427904388921701E-4</v>
      </c>
      <c r="C271">
        <v>1.8352997930474099E-3</v>
      </c>
      <c r="D271">
        <v>0.99220655336533403</v>
      </c>
      <c r="E271">
        <v>1.95291195111108E-3</v>
      </c>
      <c r="F271">
        <v>-3.56471601103393E-4</v>
      </c>
      <c r="G271">
        <v>-9.1587136611582804E-4</v>
      </c>
      <c r="H271">
        <v>1.37148640291219E-2</v>
      </c>
      <c r="I271">
        <v>7.3235389414334903E-3</v>
      </c>
      <c r="J271">
        <v>-1.1793599865120401E-2</v>
      </c>
    </row>
    <row r="272" spans="1:10">
      <c r="A272">
        <v>270</v>
      </c>
      <c r="B272">
        <v>6.1354442302650797E-4</v>
      </c>
      <c r="C272">
        <v>1.83230788704106E-3</v>
      </c>
      <c r="D272">
        <v>0.99220137958171495</v>
      </c>
      <c r="E272">
        <v>2.2683032842499501E-3</v>
      </c>
      <c r="F272">
        <v>-7.4057887428707002E-5</v>
      </c>
      <c r="G272">
        <v>-9.9348208940088899E-4</v>
      </c>
      <c r="H272">
        <v>9.0495611786868008E-3</v>
      </c>
      <c r="I272">
        <v>1.1994543142911001E-2</v>
      </c>
      <c r="J272">
        <v>-1.55047516350496E-2</v>
      </c>
    </row>
    <row r="273" spans="1:10">
      <c r="A273">
        <v>271</v>
      </c>
      <c r="B273">
        <v>6.1918850349223196E-4</v>
      </c>
      <c r="C273">
        <v>1.8096090385505E-3</v>
      </c>
      <c r="D273">
        <v>0.99219692101146695</v>
      </c>
      <c r="E273">
        <v>2.3939724918788001E-3</v>
      </c>
      <c r="F273">
        <v>-4.20608677161202E-4</v>
      </c>
      <c r="G273">
        <v>-1.0665046430031299E-3</v>
      </c>
      <c r="H273">
        <v>8.3145234272416404E-3</v>
      </c>
      <c r="I273">
        <v>-7.7109167346785202E-3</v>
      </c>
      <c r="J273">
        <v>-1.3614224062039101E-2</v>
      </c>
    </row>
    <row r="274" spans="1:10">
      <c r="A274">
        <v>272</v>
      </c>
      <c r="B274">
        <v>6.3775053559299798E-4</v>
      </c>
      <c r="C274">
        <v>1.7864203110792001E-3</v>
      </c>
      <c r="D274">
        <v>0.99218951169728797</v>
      </c>
      <c r="E274">
        <v>2.9636300219494198E-3</v>
      </c>
      <c r="F274">
        <v>-7.3884050361791196E-4</v>
      </c>
      <c r="G274">
        <v>-1.2260611555505901E-3</v>
      </c>
      <c r="H274">
        <v>9.5638426030029804E-3</v>
      </c>
      <c r="I274">
        <v>1.21806044619613E-2</v>
      </c>
      <c r="J274">
        <v>1.7644636125256101E-3</v>
      </c>
    </row>
    <row r="275" spans="1:10">
      <c r="A275">
        <v>273</v>
      </c>
      <c r="B275">
        <v>6.6796870301812799E-4</v>
      </c>
      <c r="C275">
        <v>1.7660256035739101E-3</v>
      </c>
      <c r="D275">
        <v>0.99218082690853504</v>
      </c>
      <c r="E275">
        <v>3.61515062267323E-3</v>
      </c>
      <c r="F275">
        <v>-7.8880365672478504E-4</v>
      </c>
      <c r="G275">
        <v>-1.41418950342849E-3</v>
      </c>
      <c r="H275">
        <v>2.09633267601614E-2</v>
      </c>
      <c r="I275">
        <v>1.26544813662438E-2</v>
      </c>
      <c r="J275">
        <v>-4.4508183322158001E-4</v>
      </c>
    </row>
    <row r="276" spans="1:10">
      <c r="A276">
        <v>274</v>
      </c>
      <c r="B276">
        <v>6.9556089553654402E-4</v>
      </c>
      <c r="C276">
        <v>1.7513320449616899E-3</v>
      </c>
      <c r="D276">
        <v>0.99217102615588404</v>
      </c>
      <c r="E276">
        <v>3.8472747099925E-3</v>
      </c>
      <c r="F276">
        <v>-5.7091376290280705E-4</v>
      </c>
      <c r="G276">
        <v>-1.51902942908674E-3</v>
      </c>
      <c r="H276">
        <v>4.13027806262675E-2</v>
      </c>
      <c r="I276">
        <v>1.36541130842121E-2</v>
      </c>
      <c r="J276">
        <v>-1.3800192913946199E-2</v>
      </c>
    </row>
    <row r="277" spans="1:10">
      <c r="A277">
        <v>275</v>
      </c>
      <c r="B277">
        <v>7.2091082800944698E-4</v>
      </c>
      <c r="C277">
        <v>1.7283950611257099E-3</v>
      </c>
      <c r="D277">
        <v>0.99216269642867805</v>
      </c>
      <c r="E277">
        <v>3.6214113081063102E-3</v>
      </c>
      <c r="F277">
        <v>-7.2223521484490098E-4</v>
      </c>
      <c r="G277">
        <v>-1.43330667026099E-3</v>
      </c>
      <c r="H277">
        <v>2.4980240418006401E-2</v>
      </c>
      <c r="I277">
        <v>4.28161122805333E-3</v>
      </c>
      <c r="J277">
        <v>-7.1402015615051198E-3</v>
      </c>
    </row>
    <row r="278" spans="1:10">
      <c r="A278">
        <v>276</v>
      </c>
      <c r="B278">
        <v>7.3702035193041896E-4</v>
      </c>
      <c r="C278">
        <v>1.70072635601342E-3</v>
      </c>
      <c r="D278">
        <v>0.99215681496904895</v>
      </c>
      <c r="E278">
        <v>3.2056397005848199E-3</v>
      </c>
      <c r="F278">
        <v>-1.0279777823089301E-3</v>
      </c>
      <c r="G278">
        <v>-1.3494769298534901E-3</v>
      </c>
      <c r="H278">
        <v>3.5287416749338101E-2</v>
      </c>
      <c r="I278">
        <v>2.0306988982044399E-2</v>
      </c>
      <c r="J278">
        <v>2.4609091994922199E-3</v>
      </c>
    </row>
    <row r="279" spans="1:10">
      <c r="A279">
        <v>277</v>
      </c>
      <c r="B279">
        <v>7.2943773900110401E-4</v>
      </c>
      <c r="C279">
        <v>1.67158054203662E-3</v>
      </c>
      <c r="D279">
        <v>0.992154326855895</v>
      </c>
      <c r="E279">
        <v>2.6902922387813701E-3</v>
      </c>
      <c r="F279">
        <v>-4.5403134788192599E-4</v>
      </c>
      <c r="G279">
        <v>-1.1423162510213801E-3</v>
      </c>
      <c r="H279">
        <v>3.0568768935425199E-2</v>
      </c>
      <c r="I279">
        <v>6.4600531316312696E-3</v>
      </c>
      <c r="J279">
        <v>2.2648406414057499E-3</v>
      </c>
    </row>
    <row r="280" spans="1:10">
      <c r="A280">
        <v>278</v>
      </c>
      <c r="B280">
        <v>7.47454165757397E-4</v>
      </c>
      <c r="C280">
        <v>1.6360066405887001E-3</v>
      </c>
      <c r="D280">
        <v>0.992151736570832</v>
      </c>
      <c r="E280">
        <v>3.0023003781797101E-3</v>
      </c>
      <c r="F280">
        <v>-1.1821979220717599E-3</v>
      </c>
      <c r="G280">
        <v>-1.1433426853568599E-3</v>
      </c>
      <c r="H280">
        <v>-9.8860829851370995E-3</v>
      </c>
      <c r="I280">
        <v>2.8824075980839602E-2</v>
      </c>
      <c r="J280">
        <v>3.48820810913725E-3</v>
      </c>
    </row>
    <row r="281" spans="1:10">
      <c r="A281">
        <v>279</v>
      </c>
      <c r="B281">
        <v>7.4809835318539704E-4</v>
      </c>
      <c r="C281">
        <v>1.627349417477E-3</v>
      </c>
      <c r="D281">
        <v>0.99214918463390001</v>
      </c>
      <c r="E281">
        <v>1.86693184898713E-3</v>
      </c>
      <c r="F281">
        <v>-3.5676494534791998E-4</v>
      </c>
      <c r="G281">
        <v>-1.2160081785408199E-3</v>
      </c>
      <c r="H281">
        <v>7.0964510866643902E-3</v>
      </c>
      <c r="I281">
        <v>-2.2627119813011E-2</v>
      </c>
      <c r="J281">
        <v>-1.9469948980990099E-2</v>
      </c>
    </row>
    <row r="282" spans="1:10">
      <c r="A282">
        <v>280</v>
      </c>
      <c r="B282">
        <v>7.7170081440951796E-4</v>
      </c>
      <c r="C282">
        <v>1.60400469525425E-3</v>
      </c>
      <c r="D282">
        <v>0.99214810021044297</v>
      </c>
      <c r="E282">
        <v>3.10403703666656E-3</v>
      </c>
      <c r="F282">
        <v>-1.2051651371511301E-3</v>
      </c>
      <c r="G282">
        <v>-8.8952925319535098E-4</v>
      </c>
      <c r="H282">
        <v>2.0952253193719599E-3</v>
      </c>
      <c r="I282">
        <v>2.2677939412112699E-2</v>
      </c>
      <c r="J282">
        <v>2.56054749577527E-2</v>
      </c>
    </row>
    <row r="283" spans="1:10">
      <c r="A283">
        <v>281</v>
      </c>
      <c r="B283">
        <v>8.0209457768721495E-4</v>
      </c>
      <c r="C283">
        <v>1.5706609018096801E-3</v>
      </c>
      <c r="D283">
        <v>0.99214820056120601</v>
      </c>
      <c r="E283">
        <v>2.9475564151064402E-3</v>
      </c>
      <c r="F283">
        <v>-1.5100356009143899E-3</v>
      </c>
      <c r="G283">
        <v>-8.2163969170564403E-4</v>
      </c>
      <c r="H283">
        <v>1.0952917145140699E-2</v>
      </c>
      <c r="I283">
        <v>2.40199734022737E-3</v>
      </c>
      <c r="J283">
        <v>-6.0465345430534201E-3</v>
      </c>
    </row>
    <row r="284" spans="1:10">
      <c r="A284">
        <v>282</v>
      </c>
      <c r="B284">
        <v>8.4298216526134805E-4</v>
      </c>
      <c r="C284">
        <v>1.5251325270736599E-3</v>
      </c>
      <c r="D284">
        <v>0.99214727214637799</v>
      </c>
      <c r="E284">
        <v>3.2619872251038401E-3</v>
      </c>
      <c r="F284">
        <v>-2.2095243635047602E-3</v>
      </c>
      <c r="G284">
        <v>-8.2410463763257704E-4</v>
      </c>
      <c r="H284">
        <v>1.1967452514718599E-2</v>
      </c>
      <c r="I284">
        <v>2.4349476163539802E-2</v>
      </c>
      <c r="J284">
        <v>9.1771495489241708E-3</v>
      </c>
    </row>
    <row r="285" spans="1:10">
      <c r="A285">
        <v>283</v>
      </c>
      <c r="B285">
        <v>8.6178799761910997E-4</v>
      </c>
      <c r="C285">
        <v>1.4581703592443001E-3</v>
      </c>
      <c r="D285">
        <v>0.99215032925092705</v>
      </c>
      <c r="E285">
        <v>3.0065455237947101E-3</v>
      </c>
      <c r="F285">
        <v>-2.5800094529521201E-3</v>
      </c>
      <c r="G285">
        <v>-4.2992789536886301E-4</v>
      </c>
      <c r="H285">
        <v>-6.4631640946209703E-3</v>
      </c>
      <c r="I285">
        <v>1.0082082114614799E-2</v>
      </c>
      <c r="J285">
        <v>1.82917909191211E-4</v>
      </c>
    </row>
    <row r="286" spans="1:10">
      <c r="A286">
        <v>284</v>
      </c>
      <c r="B286">
        <v>8.8153500888912405E-4</v>
      </c>
      <c r="C286">
        <v>1.4376780417079101E-3</v>
      </c>
      <c r="D286">
        <v>0.99215248977455694</v>
      </c>
      <c r="E286">
        <v>1.5998040487348599E-3</v>
      </c>
      <c r="F286">
        <v>-1.53166422772069E-3</v>
      </c>
      <c r="G286">
        <v>-3.4350133933769701E-4</v>
      </c>
      <c r="H286">
        <v>-1.2710946983865599E-3</v>
      </c>
      <c r="I286">
        <v>-2.4861441010123001E-2</v>
      </c>
      <c r="J286">
        <v>-4.4950645463530899E-2</v>
      </c>
    </row>
    <row r="287" spans="1:10">
      <c r="A287">
        <v>285</v>
      </c>
      <c r="B287">
        <v>9.2271630906554699E-4</v>
      </c>
      <c r="C287">
        <v>1.4209697699157501E-3</v>
      </c>
      <c r="D287">
        <v>0.99215373036023202</v>
      </c>
      <c r="E287">
        <v>2.8994312502062598E-3</v>
      </c>
      <c r="F287">
        <v>-9.4419180581257198E-4</v>
      </c>
      <c r="G287">
        <v>-2.9428893320477802E-4</v>
      </c>
      <c r="H287">
        <v>-1.8682255466064701E-4</v>
      </c>
      <c r="I287">
        <v>2.5113996516542399E-2</v>
      </c>
      <c r="J287">
        <v>3.3707407780338202E-3</v>
      </c>
    </row>
    <row r="288" spans="1:10">
      <c r="A288">
        <v>286</v>
      </c>
      <c r="B288">
        <v>9.6933925615631203E-4</v>
      </c>
      <c r="C288">
        <v>1.4372651497311501E-3</v>
      </c>
      <c r="D288">
        <v>0.99215213097700705</v>
      </c>
      <c r="E288">
        <v>3.3180167107851499E-3</v>
      </c>
      <c r="F288">
        <v>1.31281503066035E-4</v>
      </c>
      <c r="G288">
        <v>-6.8039454968018903E-4</v>
      </c>
      <c r="H288">
        <v>-2.6543978079126701E-3</v>
      </c>
      <c r="I288">
        <v>6.5459712431313001E-3</v>
      </c>
      <c r="J288">
        <v>-1.5087517531086E-2</v>
      </c>
    </row>
    <row r="289" spans="1:10">
      <c r="A289">
        <v>287</v>
      </c>
      <c r="B289">
        <v>1.0275387208341299E-3</v>
      </c>
      <c r="C289">
        <v>1.4434185094971299E-3</v>
      </c>
      <c r="D289">
        <v>0.99214622417279497</v>
      </c>
      <c r="E289">
        <v>4.1926599829864696E-3</v>
      </c>
      <c r="F289">
        <v>3.0216821180674902E-4</v>
      </c>
      <c r="G289">
        <v>-8.12928903366727E-4</v>
      </c>
      <c r="H289">
        <v>6.78170492157957E-3</v>
      </c>
      <c r="I289">
        <v>1.2383375915245E-2</v>
      </c>
      <c r="J289">
        <v>2.6563555630231498E-3</v>
      </c>
    </row>
    <row r="290" spans="1:10">
      <c r="A290">
        <v>288</v>
      </c>
      <c r="B290">
        <v>1.1050132844108401E-3</v>
      </c>
      <c r="C290">
        <v>1.4480596830027501E-3</v>
      </c>
      <c r="D290">
        <v>0.99213735205109999</v>
      </c>
      <c r="E290">
        <v>5.2406628416858999E-3</v>
      </c>
      <c r="F290">
        <v>1.9339732751951801E-4</v>
      </c>
      <c r="G290">
        <v>-1.12136176587864E-3</v>
      </c>
      <c r="H290">
        <v>2.24566262556305E-2</v>
      </c>
      <c r="I290">
        <v>1.2514718409299E-2</v>
      </c>
      <c r="J290">
        <v>-9.8680204366330903E-4</v>
      </c>
    </row>
    <row r="291" spans="1:10">
      <c r="A291">
        <v>289</v>
      </c>
      <c r="B291">
        <v>1.1778720804238899E-3</v>
      </c>
      <c r="C291">
        <v>1.43715065617794E-3</v>
      </c>
      <c r="D291">
        <v>0.99212634411169198</v>
      </c>
      <c r="E291">
        <v>5.0314287840869699E-3</v>
      </c>
      <c r="F291">
        <v>2.5236139605479897E-4</v>
      </c>
      <c r="G291">
        <v>-1.10397645102609E-3</v>
      </c>
      <c r="H291">
        <v>1.7531685736597199E-4</v>
      </c>
      <c r="I291">
        <v>9.7020831463935295E-3</v>
      </c>
      <c r="J291">
        <v>-1.6818560715289001E-2</v>
      </c>
    </row>
    <row r="292" spans="1:10">
      <c r="A292">
        <v>290</v>
      </c>
      <c r="B292">
        <v>1.25673937624866E-3</v>
      </c>
      <c r="C292">
        <v>1.4355246275559799E-3</v>
      </c>
      <c r="D292">
        <v>0.99211581472093602</v>
      </c>
      <c r="E292">
        <v>5.4809985267874096E-3</v>
      </c>
      <c r="F292">
        <v>5.1559737529961399E-4</v>
      </c>
      <c r="G292">
        <v>-1.19927977580869E-3</v>
      </c>
      <c r="H292">
        <v>1.55521279373448E-2</v>
      </c>
      <c r="I292">
        <v>1.26709479434917E-2</v>
      </c>
      <c r="J292">
        <v>-4.49842440414758E-3</v>
      </c>
    </row>
    <row r="293" spans="1:10">
      <c r="A293">
        <v>291</v>
      </c>
      <c r="B293">
        <v>1.31981400729893E-3</v>
      </c>
      <c r="C293">
        <v>1.45435165398612E-3</v>
      </c>
      <c r="D293">
        <v>0.99210565973245102</v>
      </c>
      <c r="E293">
        <v>5.1883592512425997E-3</v>
      </c>
      <c r="F293">
        <v>1.16853813434209E-3</v>
      </c>
      <c r="G293">
        <v>-1.20099763584259E-3</v>
      </c>
      <c r="H293">
        <v>2.0456359601668899E-2</v>
      </c>
      <c r="I293">
        <v>-5.8400434249647097E-3</v>
      </c>
      <c r="J293">
        <v>-1.3708759811950501E-2</v>
      </c>
    </row>
    <row r="294" spans="1:10">
      <c r="A294">
        <v>292</v>
      </c>
      <c r="B294">
        <v>1.3739124908687401E-3</v>
      </c>
      <c r="C294">
        <v>1.4822530138689099E-3</v>
      </c>
      <c r="D294">
        <v>0.992096877148405</v>
      </c>
      <c r="E294">
        <v>4.5166788253966699E-3</v>
      </c>
      <c r="F294">
        <v>1.47884277590128E-3</v>
      </c>
      <c r="G294">
        <v>-1.1932991008042099E-3</v>
      </c>
      <c r="H294">
        <v>1.1876640935658499E-2</v>
      </c>
      <c r="I294">
        <v>3.2824289181742001E-4</v>
      </c>
      <c r="J294">
        <v>-1.0987878949327101E-2</v>
      </c>
    </row>
    <row r="295" spans="1:10">
      <c r="A295">
        <v>293</v>
      </c>
      <c r="B295">
        <v>1.44417868019479E-3</v>
      </c>
      <c r="C295">
        <v>1.4897458734233399E-3</v>
      </c>
      <c r="D295">
        <v>0.99208863854907603</v>
      </c>
      <c r="E295">
        <v>6.0792977641169104E-3</v>
      </c>
      <c r="F295">
        <v>6.0221615076260903E-4</v>
      </c>
      <c r="G295">
        <v>-1.02857871205385E-3</v>
      </c>
      <c r="H295">
        <v>3.72655456874392E-2</v>
      </c>
      <c r="I295">
        <v>1.6796758100733201E-2</v>
      </c>
      <c r="J295">
        <v>4.5125827356270402E-2</v>
      </c>
    </row>
    <row r="296" spans="1:10">
      <c r="A296">
        <v>294</v>
      </c>
      <c r="B296">
        <v>1.5226779184674801E-3</v>
      </c>
      <c r="C296">
        <v>1.48773336086114E-3</v>
      </c>
      <c r="D296">
        <v>0.99208066977821496</v>
      </c>
      <c r="E296">
        <v>6.1858804739203504E-3</v>
      </c>
      <c r="F296">
        <v>1.39275288479038E-4</v>
      </c>
      <c r="G296">
        <v>-1.0744979814201301E-3</v>
      </c>
      <c r="H296">
        <v>1.4508781313724401E-2</v>
      </c>
      <c r="I296">
        <v>6.8883428005060898E-3</v>
      </c>
      <c r="J296">
        <v>7.4751147746863998E-3</v>
      </c>
    </row>
    <row r="297" spans="1:10">
      <c r="A297">
        <v>295</v>
      </c>
      <c r="B297">
        <v>1.59584544107274E-3</v>
      </c>
      <c r="C297">
        <v>1.4437629698893801E-3</v>
      </c>
      <c r="D297">
        <v>0.99207290462140996</v>
      </c>
      <c r="E297">
        <v>5.8909686016352996E-3</v>
      </c>
      <c r="F297">
        <v>-6.2300015981252602E-4</v>
      </c>
      <c r="G297">
        <v>-1.2846495677522299E-3</v>
      </c>
      <c r="H297">
        <v>1.3204778664769001E-2</v>
      </c>
      <c r="I297">
        <v>2.2093552669511301E-3</v>
      </c>
      <c r="J297">
        <v>-2.1349198693142599E-2</v>
      </c>
    </row>
    <row r="298" spans="1:10">
      <c r="A298">
        <v>296</v>
      </c>
      <c r="B298">
        <v>1.6653566955837399E-3</v>
      </c>
      <c r="C298">
        <v>1.42999746061399E-3</v>
      </c>
      <c r="D298">
        <v>0.99206275476639105</v>
      </c>
      <c r="E298">
        <v>5.3157849664567996E-3</v>
      </c>
      <c r="F298">
        <v>-7.5993982673669901E-4</v>
      </c>
      <c r="G298">
        <v>-1.27757547411159E-3</v>
      </c>
      <c r="H298">
        <v>2.2017428927991401E-2</v>
      </c>
      <c r="I298">
        <v>-6.2179816557171299E-3</v>
      </c>
      <c r="J298">
        <v>-1.1140374007062699E-2</v>
      </c>
    </row>
    <row r="299" spans="1:10">
      <c r="A299">
        <v>297</v>
      </c>
      <c r="B299">
        <v>1.7180896086828399E-3</v>
      </c>
      <c r="C299">
        <v>1.4099122070059401E-3</v>
      </c>
      <c r="D299">
        <v>0.99205542452345796</v>
      </c>
      <c r="E299">
        <v>4.8275579321955704E-3</v>
      </c>
      <c r="F299">
        <v>-7.5816506237449304E-4</v>
      </c>
      <c r="G299">
        <v>-1.1684778564471901E-3</v>
      </c>
      <c r="H299">
        <v>1.46107819111592E-2</v>
      </c>
      <c r="I299">
        <v>1.13463304383801E-2</v>
      </c>
      <c r="J299">
        <v>-1.0809158342088499E-2</v>
      </c>
    </row>
    <row r="300" spans="1:10">
      <c r="A300">
        <v>298</v>
      </c>
      <c r="B300">
        <v>1.7631049382011499E-3</v>
      </c>
      <c r="C300">
        <v>1.40295349777271E-3</v>
      </c>
      <c r="D300">
        <v>0.99205141539127595</v>
      </c>
      <c r="E300">
        <v>4.5054873537176002E-3</v>
      </c>
      <c r="F300">
        <v>-5.3041048813252099E-4</v>
      </c>
      <c r="G300">
        <v>-9.4611766067346299E-4</v>
      </c>
      <c r="H300">
        <v>6.6343947195691604E-3</v>
      </c>
      <c r="I300">
        <v>-8.8654304947875604E-3</v>
      </c>
      <c r="J300">
        <v>-2.8127029415578098E-3</v>
      </c>
    </row>
    <row r="301" spans="1:10">
      <c r="A301">
        <v>299</v>
      </c>
      <c r="B301">
        <v>1.8078171450641E-3</v>
      </c>
      <c r="C301">
        <v>1.38103364253895E-3</v>
      </c>
      <c r="D301">
        <v>0.99204807108696202</v>
      </c>
      <c r="E301">
        <v>4.2574205939226199E-3</v>
      </c>
      <c r="F301">
        <v>-7.6449661062041397E-4</v>
      </c>
      <c r="G301">
        <v>-9.4696917897605401E-4</v>
      </c>
      <c r="H301">
        <v>1.8412419068133501E-3</v>
      </c>
      <c r="I301">
        <v>1.3313536176171301E-2</v>
      </c>
      <c r="J301">
        <v>-9.4643662703170397E-3</v>
      </c>
    </row>
    <row r="302" spans="1:10">
      <c r="A302">
        <v>300</v>
      </c>
      <c r="B302">
        <v>1.8516527835600401E-3</v>
      </c>
      <c r="C302">
        <v>1.3660185259381299E-3</v>
      </c>
      <c r="D302">
        <v>0.99204438556045205</v>
      </c>
      <c r="E302">
        <v>3.9353177980764797E-3</v>
      </c>
      <c r="F302">
        <v>-4.0599671895309399E-4</v>
      </c>
      <c r="G302">
        <v>-9.2648073304395901E-4</v>
      </c>
      <c r="H302">
        <v>8.2236872900748395E-3</v>
      </c>
      <c r="I302">
        <v>7.5167582097442898E-3</v>
      </c>
      <c r="J302">
        <v>-1.3971834364054501E-2</v>
      </c>
    </row>
    <row r="303" spans="1:10">
      <c r="A303">
        <v>301</v>
      </c>
      <c r="B303">
        <v>1.88472299340237E-3</v>
      </c>
      <c r="C303">
        <v>1.33503751840818E-3</v>
      </c>
      <c r="D303">
        <v>0.99204153187307298</v>
      </c>
      <c r="E303">
        <v>3.5985910600509299E-3</v>
      </c>
      <c r="F303">
        <v>-4.5648370312236398E-4</v>
      </c>
      <c r="G303">
        <v>-8.1813911522799095E-4</v>
      </c>
      <c r="H303">
        <v>5.8253723429081998E-3</v>
      </c>
      <c r="I303">
        <v>-2.59740226372421E-3</v>
      </c>
      <c r="J303">
        <v>-1.49809848962149E-2</v>
      </c>
    </row>
    <row r="304" spans="1:10">
      <c r="A304">
        <v>302</v>
      </c>
      <c r="B304">
        <v>1.9357047598174001E-3</v>
      </c>
      <c r="C304">
        <v>1.32264934058606E-3</v>
      </c>
      <c r="D304">
        <v>0.99203723151449696</v>
      </c>
      <c r="E304">
        <v>4.3494662830653704E-3</v>
      </c>
      <c r="F304">
        <v>-7.5597074409075203E-4</v>
      </c>
      <c r="G304">
        <v>-9.0283763817589297E-4</v>
      </c>
      <c r="H304">
        <v>1.09724894451994E-2</v>
      </c>
      <c r="I304">
        <v>1.02357708327041E-2</v>
      </c>
      <c r="J304">
        <v>6.2708263408216202E-3</v>
      </c>
    </row>
    <row r="305" spans="1:10">
      <c r="A305">
        <v>303</v>
      </c>
      <c r="B305">
        <v>2.0050533837880202E-3</v>
      </c>
      <c r="C305">
        <v>1.3073466200338301E-3</v>
      </c>
      <c r="D305">
        <v>0.99203287648503202</v>
      </c>
      <c r="E305">
        <v>5.1581322545634902E-3</v>
      </c>
      <c r="F305">
        <v>-7.9549618050833097E-4</v>
      </c>
      <c r="G305">
        <v>-8.0928047889226905E-4</v>
      </c>
      <c r="H305">
        <v>1.6243523436366099E-2</v>
      </c>
      <c r="I305">
        <v>-5.3269005711128799E-3</v>
      </c>
      <c r="J305">
        <v>1.16810458827787E-2</v>
      </c>
    </row>
    <row r="306" spans="1:10">
      <c r="A306">
        <v>304</v>
      </c>
      <c r="B306">
        <v>2.07427882284044E-3</v>
      </c>
      <c r="C306">
        <v>1.2895705116719701E-3</v>
      </c>
      <c r="D306">
        <v>0.99202923923872399</v>
      </c>
      <c r="E306">
        <v>5.0372015548536602E-3</v>
      </c>
      <c r="F306">
        <v>-1.0493837274820801E-3</v>
      </c>
      <c r="G306">
        <v>-7.1028394133593002E-4</v>
      </c>
      <c r="H306">
        <v>8.5506895356947197E-3</v>
      </c>
      <c r="I306">
        <v>4.16654716834118E-3</v>
      </c>
      <c r="J306">
        <v>-2.7280360032649702E-4</v>
      </c>
    </row>
    <row r="307" spans="1:10">
      <c r="A307">
        <v>305</v>
      </c>
      <c r="B307">
        <v>2.1517652161401101E-3</v>
      </c>
      <c r="C307">
        <v>1.25321627397821E-3</v>
      </c>
      <c r="D307">
        <v>0.99202575742675303</v>
      </c>
      <c r="E307">
        <v>5.8828726560249704E-3</v>
      </c>
      <c r="F307">
        <v>-1.4791832678955901E-3</v>
      </c>
      <c r="G307">
        <v>-9.2067010806267595E-4</v>
      </c>
      <c r="H307">
        <v>3.1026860713972301E-2</v>
      </c>
      <c r="I307">
        <v>7.4440575284787395E-4</v>
      </c>
      <c r="J307">
        <v>-4.9990808761861596E-3</v>
      </c>
    </row>
    <row r="308" spans="1:10">
      <c r="A308">
        <v>306</v>
      </c>
      <c r="B308">
        <v>2.2078378284272498E-3</v>
      </c>
      <c r="C308">
        <v>1.22869570360771E-3</v>
      </c>
      <c r="D308">
        <v>0.99202098790461102</v>
      </c>
      <c r="E308">
        <v>4.6815432120662697E-3</v>
      </c>
      <c r="F308">
        <v>-1.18423615513228E-3</v>
      </c>
      <c r="G308">
        <v>-8.65123379369083E-4</v>
      </c>
      <c r="H308">
        <v>3.5494101905639501E-2</v>
      </c>
      <c r="I308">
        <v>6.9215739726124102E-3</v>
      </c>
      <c r="J308">
        <v>-6.6696738777518002E-3</v>
      </c>
    </row>
    <row r="309" spans="1:10">
      <c r="A309">
        <v>307</v>
      </c>
      <c r="B309">
        <v>2.2478129810067798E-3</v>
      </c>
      <c r="C309">
        <v>1.18084443541346E-3</v>
      </c>
      <c r="D309">
        <v>0.99201952672145199</v>
      </c>
      <c r="E309">
        <v>5.1293454536458704E-3</v>
      </c>
      <c r="F309">
        <v>-1.46585461625623E-3</v>
      </c>
      <c r="G309">
        <v>-6.3900244970647503E-4</v>
      </c>
      <c r="H309">
        <v>1.5553404352302199E-2</v>
      </c>
      <c r="I309">
        <v>1.4979635646796201E-3</v>
      </c>
      <c r="J309">
        <v>8.4075100801498208E-3</v>
      </c>
    </row>
    <row r="310" spans="1:10">
      <c r="A310">
        <v>308</v>
      </c>
      <c r="B310">
        <v>2.2921164915851401E-3</v>
      </c>
      <c r="C310">
        <v>1.1565086517899099E-3</v>
      </c>
      <c r="D310">
        <v>0.99201755643098199</v>
      </c>
      <c r="E310">
        <v>4.6553145551419999E-3</v>
      </c>
      <c r="F310">
        <v>-1.5470488067523399E-3</v>
      </c>
      <c r="G310">
        <v>-6.9851374226631395E-4</v>
      </c>
      <c r="H310">
        <v>2.2833905435492002E-2</v>
      </c>
      <c r="I310">
        <v>-8.1891259457663301E-3</v>
      </c>
      <c r="J310">
        <v>-1.7066471111117702E-2</v>
      </c>
    </row>
    <row r="311" spans="1:10">
      <c r="A311">
        <v>309</v>
      </c>
      <c r="B311">
        <v>2.34530467168381E-3</v>
      </c>
      <c r="C311">
        <v>1.1286247739699801E-3</v>
      </c>
      <c r="D311">
        <v>0.99201391591094501</v>
      </c>
      <c r="E311">
        <v>4.9593342593503599E-3</v>
      </c>
      <c r="F311">
        <v>-1.01594976319541E-3</v>
      </c>
      <c r="G311">
        <v>-7.0182137419939102E-4</v>
      </c>
      <c r="H311">
        <v>3.07888360803306E-2</v>
      </c>
      <c r="I311">
        <v>1.4813708522593699E-3</v>
      </c>
      <c r="J311">
        <v>-8.3734874289569106E-3</v>
      </c>
    </row>
    <row r="312" spans="1:10">
      <c r="A312">
        <v>310</v>
      </c>
      <c r="B312">
        <v>2.4024214611604098E-3</v>
      </c>
      <c r="C312">
        <v>1.1121755197314701E-3</v>
      </c>
      <c r="D312">
        <v>0.99200984913698398</v>
      </c>
      <c r="E312">
        <v>5.0163581109698803E-3</v>
      </c>
      <c r="F312">
        <v>-1.3439448643063499E-3</v>
      </c>
      <c r="G312">
        <v>-7.0775903260344802E-4</v>
      </c>
      <c r="H312">
        <v>5.2660001992184298E-3</v>
      </c>
      <c r="I312">
        <v>-7.1494917324904199E-3</v>
      </c>
      <c r="J312">
        <v>-5.2264205938253802E-3</v>
      </c>
    </row>
    <row r="313" spans="1:10">
      <c r="A313">
        <v>311</v>
      </c>
      <c r="B313">
        <v>2.4737784164749299E-3</v>
      </c>
      <c r="C313">
        <v>1.07404529388803E-3</v>
      </c>
      <c r="D313">
        <v>0.99200592559326495</v>
      </c>
      <c r="E313">
        <v>5.5568868301648696E-3</v>
      </c>
      <c r="F313">
        <v>-1.71116710580831E-3</v>
      </c>
      <c r="G313">
        <v>-8.6233112965277596E-4</v>
      </c>
      <c r="H313">
        <v>7.4571808760947201E-3</v>
      </c>
      <c r="I313">
        <v>7.4916399777483602E-3</v>
      </c>
      <c r="J313">
        <v>1.21909849666102E-2</v>
      </c>
    </row>
    <row r="314" spans="1:10">
      <c r="A314">
        <v>312</v>
      </c>
      <c r="B314">
        <v>2.55261624363787E-3</v>
      </c>
      <c r="C314">
        <v>1.0321426680464699E-3</v>
      </c>
      <c r="D314">
        <v>0.99200031780200704</v>
      </c>
      <c r="E314">
        <v>6.2111267358895801E-3</v>
      </c>
      <c r="F314">
        <v>-2.2662335131789302E-3</v>
      </c>
      <c r="G314">
        <v>-8.7539294233608797E-4</v>
      </c>
      <c r="H314">
        <v>2.45409582058186E-2</v>
      </c>
      <c r="I314">
        <v>3.6973980702420702E-2</v>
      </c>
      <c r="J314">
        <v>2.5405647461736899E-2</v>
      </c>
    </row>
    <row r="315" spans="1:10">
      <c r="A315">
        <v>313</v>
      </c>
      <c r="B315">
        <v>2.5644810008475499E-3</v>
      </c>
      <c r="C315">
        <v>9.9313757229498902E-4</v>
      </c>
      <c r="D315">
        <v>0.99199910096817701</v>
      </c>
      <c r="E315">
        <v>3.0632517198578698E-3</v>
      </c>
      <c r="F315">
        <v>-1.5804266652679701E-3</v>
      </c>
      <c r="G315">
        <v>-4.3985654308629401E-4</v>
      </c>
      <c r="H315">
        <v>3.7777899659198499E-3</v>
      </c>
      <c r="I315">
        <v>-2.00496826680246E-2</v>
      </c>
      <c r="J315">
        <v>-5.1372413984841402E-2</v>
      </c>
    </row>
    <row r="316" spans="1:10">
      <c r="A316">
        <v>314</v>
      </c>
      <c r="B316">
        <v>2.5784943665679602E-3</v>
      </c>
      <c r="C316">
        <v>9.774990043772381E-4</v>
      </c>
      <c r="D316">
        <v>0.99199811138577798</v>
      </c>
      <c r="E316">
        <v>2.2626272409829798E-3</v>
      </c>
      <c r="F316">
        <v>-7.1403541459164304E-4</v>
      </c>
      <c r="G316">
        <v>-3.1249046312283198E-4</v>
      </c>
      <c r="H316">
        <v>2.24069916282661E-2</v>
      </c>
      <c r="I316">
        <v>4.6728058268316296E-3</v>
      </c>
      <c r="J316">
        <v>-2.59271796734089E-2</v>
      </c>
    </row>
    <row r="317" spans="1:10">
      <c r="A317">
        <v>315</v>
      </c>
      <c r="B317">
        <v>2.6164861559303402E-3</v>
      </c>
      <c r="C317">
        <v>9.6708616589288496E-4</v>
      </c>
      <c r="D317">
        <v>0.99199553061755696</v>
      </c>
      <c r="E317">
        <v>2.9938271253723901E-3</v>
      </c>
      <c r="F317">
        <v>-5.4199996764860896E-4</v>
      </c>
      <c r="G317">
        <v>-3.9095450034411997E-4</v>
      </c>
      <c r="H317">
        <v>1.3642616554971799E-2</v>
      </c>
      <c r="I317">
        <v>1.35599780330374E-2</v>
      </c>
      <c r="J317">
        <v>8.2170154662532604E-4</v>
      </c>
    </row>
    <row r="318" spans="1:10">
      <c r="A318">
        <v>316</v>
      </c>
      <c r="B318">
        <v>2.6530579171366898E-3</v>
      </c>
      <c r="C318">
        <v>9.7664109501906303E-4</v>
      </c>
      <c r="D318">
        <v>0.99199060556629104</v>
      </c>
      <c r="E318">
        <v>2.6868841830133502E-3</v>
      </c>
      <c r="F318">
        <v>1.12734865860191E-4</v>
      </c>
      <c r="G318">
        <v>-6.3950922824478095E-4</v>
      </c>
      <c r="H318">
        <v>1.81492318532324E-2</v>
      </c>
      <c r="I318">
        <v>-7.4644099942696796E-3</v>
      </c>
      <c r="J318">
        <v>-2.40516568685669E-2</v>
      </c>
    </row>
    <row r="319" spans="1:10">
      <c r="A319">
        <v>317</v>
      </c>
      <c r="B319">
        <v>2.7070994300165E-3</v>
      </c>
      <c r="C319">
        <v>9.8161243786964395E-4</v>
      </c>
      <c r="D319">
        <v>0.99198152976276099</v>
      </c>
      <c r="E319">
        <v>3.3707660265520898E-3</v>
      </c>
      <c r="F319">
        <v>1.64456401944225E-4</v>
      </c>
      <c r="G319">
        <v>-1.05432059235227E-3</v>
      </c>
      <c r="H319">
        <v>1.18783024807645E-2</v>
      </c>
      <c r="I319">
        <v>1.70279574591993E-2</v>
      </c>
      <c r="J319">
        <v>-1.5793021563377E-3</v>
      </c>
    </row>
    <row r="320" spans="1:10">
      <c r="A320">
        <v>318</v>
      </c>
      <c r="B320">
        <v>2.7656047423989401E-3</v>
      </c>
      <c r="C320">
        <v>9.8053062066971405E-4</v>
      </c>
      <c r="D320">
        <v>0.991970634688496</v>
      </c>
      <c r="E320">
        <v>3.8054132015160102E-3</v>
      </c>
      <c r="F320">
        <v>-2.5799744766999601E-4</v>
      </c>
      <c r="G320">
        <v>-1.2253149400796601E-3</v>
      </c>
      <c r="H320">
        <v>1.8032387987100301E-2</v>
      </c>
      <c r="I320">
        <v>8.5924565566608893E-3</v>
      </c>
      <c r="J320">
        <v>4.1949511155514804E-3</v>
      </c>
    </row>
    <row r="321" spans="1:10">
      <c r="A321">
        <v>319</v>
      </c>
      <c r="B321">
        <v>2.7834177767553999E-3</v>
      </c>
      <c r="C321">
        <v>9.44184527630665E-4</v>
      </c>
      <c r="D321">
        <v>0.99196390969725301</v>
      </c>
      <c r="E321">
        <v>3.1600373871816501E-3</v>
      </c>
      <c r="F321">
        <v>-4.6424131185032101E-4</v>
      </c>
      <c r="G321">
        <v>-1.2018245441645101E-3</v>
      </c>
      <c r="H321">
        <v>1.6584242227016901E-2</v>
      </c>
      <c r="I321">
        <v>3.9849152391300798E-3</v>
      </c>
      <c r="J321">
        <v>-1.6982891141440502E-2</v>
      </c>
    </row>
    <row r="322" spans="1:10">
      <c r="A322">
        <v>320</v>
      </c>
      <c r="B322">
        <v>2.8055357729162402E-3</v>
      </c>
      <c r="C322">
        <v>9.4036047997758199E-4</v>
      </c>
      <c r="D322">
        <v>0.99195806310698498</v>
      </c>
      <c r="E322">
        <v>2.77425027006778E-3</v>
      </c>
      <c r="F322">
        <v>-5.5229934553043902E-4</v>
      </c>
      <c r="G322">
        <v>-1.0775303247517699E-3</v>
      </c>
      <c r="H322">
        <v>1.50214389236237E-2</v>
      </c>
      <c r="I322">
        <v>-3.5880336835068401E-3</v>
      </c>
      <c r="J322">
        <v>-5.07520114264314E-3</v>
      </c>
    </row>
    <row r="323" spans="1:10">
      <c r="A323">
        <v>321</v>
      </c>
      <c r="B323">
        <v>2.8272895897094E-3</v>
      </c>
      <c r="C323">
        <v>9.2228599904327E-4</v>
      </c>
      <c r="D323">
        <v>0.99195501365066396</v>
      </c>
      <c r="E323">
        <v>2.4704954553086099E-3</v>
      </c>
      <c r="F323">
        <v>7.4589341679889406E-5</v>
      </c>
      <c r="G323">
        <v>-9.4205609475609905E-4</v>
      </c>
      <c r="H323">
        <v>1.39389671850373E-2</v>
      </c>
      <c r="I323">
        <v>-1.64099218742189E-2</v>
      </c>
      <c r="J323">
        <v>-1.55827287551412E-2</v>
      </c>
    </row>
    <row r="324" spans="1:10">
      <c r="A324">
        <v>322</v>
      </c>
      <c r="B324">
        <v>2.8426215492226002E-3</v>
      </c>
      <c r="C324">
        <v>9.1719694580086905E-4</v>
      </c>
      <c r="D324">
        <v>0.991952778894159</v>
      </c>
      <c r="E324">
        <v>2.2584179892800398E-3</v>
      </c>
      <c r="F324">
        <v>-4.66085452705006E-4</v>
      </c>
      <c r="G324">
        <v>-8.8836845757402701E-4</v>
      </c>
      <c r="H324">
        <v>9.3539604855703007E-3</v>
      </c>
      <c r="I324">
        <v>1.0880198074472601E-2</v>
      </c>
      <c r="J324">
        <v>-3.8915965969464599E-3</v>
      </c>
    </row>
    <row r="325" spans="1:10">
      <c r="A325">
        <v>323</v>
      </c>
      <c r="B325">
        <v>2.8823858839802301E-3</v>
      </c>
      <c r="C325">
        <v>8.7756359291291304E-4</v>
      </c>
      <c r="D325">
        <v>0.99195133192291796</v>
      </c>
      <c r="E325">
        <v>3.8282386303541498E-3</v>
      </c>
      <c r="F325">
        <v>-1.6868575346547299E-3</v>
      </c>
      <c r="G325">
        <v>-6.9806678864993595E-4</v>
      </c>
      <c r="H325">
        <v>2.2212393233569101E-3</v>
      </c>
      <c r="I325">
        <v>1.6441132852818102E-2</v>
      </c>
      <c r="J325">
        <v>4.85393384989289E-2</v>
      </c>
    </row>
    <row r="326" spans="1:10">
      <c r="A326">
        <v>324</v>
      </c>
      <c r="B326">
        <v>2.9077605886746699E-3</v>
      </c>
      <c r="C326">
        <v>8.4890788484463602E-4</v>
      </c>
      <c r="D326">
        <v>0.99195038776108002</v>
      </c>
      <c r="E326">
        <v>2.4505444178268298E-3</v>
      </c>
      <c r="F326">
        <v>-1.7281142491351899E-3</v>
      </c>
      <c r="G326">
        <v>-7.2639473646595799E-4</v>
      </c>
      <c r="H326">
        <v>1.6115006385427101E-2</v>
      </c>
      <c r="I326">
        <v>-1.4368409815720899E-2</v>
      </c>
      <c r="J326">
        <v>-4.26730283442023E-2</v>
      </c>
    </row>
    <row r="327" spans="1:10">
      <c r="A327">
        <v>325</v>
      </c>
      <c r="B327">
        <v>2.9066161119938598E-3</v>
      </c>
      <c r="C327">
        <v>8.0215104810399298E-4</v>
      </c>
      <c r="D327">
        <v>0.99195079215034998</v>
      </c>
      <c r="E327">
        <v>2.2324847569234999E-3</v>
      </c>
      <c r="F327">
        <v>-2.0176986155862799E-3</v>
      </c>
      <c r="G327">
        <v>-4.10580675881403E-4</v>
      </c>
      <c r="H327">
        <v>1.8375713407031299E-2</v>
      </c>
      <c r="I327">
        <v>2.4453574147190599E-3</v>
      </c>
      <c r="J327">
        <v>-1.08177136908879E-2</v>
      </c>
    </row>
    <row r="328" spans="1:10">
      <c r="A328">
        <v>326</v>
      </c>
      <c r="B328">
        <v>2.93142604425287E-3</v>
      </c>
      <c r="C328">
        <v>7.7205162935661299E-4</v>
      </c>
      <c r="D328">
        <v>0.99195011712930203</v>
      </c>
      <c r="E328">
        <v>2.45415967975422E-3</v>
      </c>
      <c r="F328">
        <v>-1.8026012586330601E-3</v>
      </c>
      <c r="G328">
        <v>-5.5460306343957095E-4</v>
      </c>
      <c r="H328">
        <v>8.5306138631158993E-3</v>
      </c>
      <c r="I328">
        <v>3.6431871431172299E-3</v>
      </c>
      <c r="J328">
        <v>-6.7044013753151596E-3</v>
      </c>
    </row>
    <row r="329" spans="1:10">
      <c r="A329">
        <v>327</v>
      </c>
      <c r="B329">
        <v>2.9403241002868498E-3</v>
      </c>
      <c r="C329">
        <v>7.58934300135776E-4</v>
      </c>
      <c r="D329">
        <v>0.99194939188386999</v>
      </c>
      <c r="E329">
        <v>1.8441970575588499E-3</v>
      </c>
      <c r="F329">
        <v>-1.30147630219943E-3</v>
      </c>
      <c r="G329">
        <v>-3.88770282288796E-4</v>
      </c>
      <c r="H329">
        <v>7.2497670873073999E-3</v>
      </c>
      <c r="I329">
        <v>2.5105329927276902E-3</v>
      </c>
      <c r="J329">
        <v>-7.1556224075280403E-3</v>
      </c>
    </row>
    <row r="330" spans="1:10">
      <c r="A330">
        <v>328</v>
      </c>
      <c r="B330">
        <v>2.95431226993256E-3</v>
      </c>
      <c r="C330">
        <v>7.4648548230108402E-4</v>
      </c>
      <c r="D330">
        <v>0.99194840904860504</v>
      </c>
      <c r="E330">
        <v>1.61878114506787E-3</v>
      </c>
      <c r="F330">
        <v>-1.2523730888626299E-3</v>
      </c>
      <c r="G330">
        <v>-4.3552755943259401E-4</v>
      </c>
      <c r="H330">
        <v>1.06067354481011E-2</v>
      </c>
      <c r="I330">
        <v>-1.99881574339765E-2</v>
      </c>
      <c r="J330">
        <v>-1.6336546262039099E-2</v>
      </c>
    </row>
    <row r="331" spans="1:10">
      <c r="A331">
        <v>329</v>
      </c>
      <c r="B331">
        <v>2.9636389024014901E-3</v>
      </c>
      <c r="C331">
        <v>7.2753414170126905E-4</v>
      </c>
      <c r="D331">
        <v>0.99194427994019796</v>
      </c>
      <c r="E331">
        <v>1.6623518542379101E-3</v>
      </c>
      <c r="F331">
        <v>-1.4142725595872E-3</v>
      </c>
      <c r="G331">
        <v>-6.9750217729791801E-4</v>
      </c>
      <c r="H331">
        <v>1.7431735322983401E-2</v>
      </c>
      <c r="I331">
        <v>1.9026022009690599E-2</v>
      </c>
      <c r="J331">
        <v>-6.4718429692862999E-3</v>
      </c>
    </row>
    <row r="332" spans="1:10">
      <c r="A332">
        <v>330</v>
      </c>
      <c r="B332">
        <v>2.9731986388802701E-3</v>
      </c>
      <c r="C332">
        <v>7.1750377458476902E-4</v>
      </c>
      <c r="D332">
        <v>0.99193884765305596</v>
      </c>
      <c r="E332">
        <v>1.7477091158220001E-3</v>
      </c>
      <c r="F332">
        <v>-1.11204701759396E-3</v>
      </c>
      <c r="G332">
        <v>-7.0015078830358297E-4</v>
      </c>
      <c r="H332">
        <v>2.21153347719539E-2</v>
      </c>
      <c r="I332">
        <v>3.3040598416725999E-3</v>
      </c>
      <c r="J332">
        <v>-6.2565085921319897E-6</v>
      </c>
    </row>
    <row r="333" spans="1:10">
      <c r="A333">
        <v>331</v>
      </c>
      <c r="B333">
        <v>2.95422828055978E-3</v>
      </c>
      <c r="C333">
        <v>7.0968612152660601E-4</v>
      </c>
      <c r="D333">
        <v>0.99193622755161204</v>
      </c>
      <c r="E333">
        <v>1.2340614501659001E-3</v>
      </c>
      <c r="F333">
        <v>-1.2117799214573499E-3</v>
      </c>
      <c r="G333">
        <v>-3.4661638221359801E-4</v>
      </c>
      <c r="H333">
        <v>2.44296554702506E-2</v>
      </c>
      <c r="I333">
        <v>-1.19797054975617E-2</v>
      </c>
      <c r="J333">
        <v>-5.2732506055962998E-3</v>
      </c>
    </row>
    <row r="334" spans="1:10">
      <c r="A334">
        <v>332</v>
      </c>
      <c r="B334">
        <v>2.9594490212107799E-3</v>
      </c>
      <c r="C334">
        <v>6.8716779530370595E-4</v>
      </c>
      <c r="D334">
        <v>0.99193599204473804</v>
      </c>
      <c r="E334">
        <v>1.6870441511640699E-3</v>
      </c>
      <c r="F334">
        <v>-9.1891859868745997E-4</v>
      </c>
      <c r="G334">
        <v>-1.8393403733423899E-4</v>
      </c>
      <c r="H334">
        <v>1.7150486201977101E-2</v>
      </c>
      <c r="I334">
        <v>1.4757288969842E-2</v>
      </c>
      <c r="J334">
        <v>9.0189428286036998E-4</v>
      </c>
    </row>
    <row r="335" spans="1:10">
      <c r="A335">
        <v>333</v>
      </c>
      <c r="B335">
        <v>2.9628092699742802E-3</v>
      </c>
      <c r="C335">
        <v>6.9445142842560002E-4</v>
      </c>
      <c r="D335">
        <v>0.99193593697521398</v>
      </c>
      <c r="E335">
        <v>2.0103983930586399E-3</v>
      </c>
      <c r="F335">
        <v>-6.3060452271212195E-4</v>
      </c>
      <c r="G335">
        <v>-3.1325854389237798E-4</v>
      </c>
      <c r="H335">
        <v>1.0364375586425899E-2</v>
      </c>
      <c r="I335">
        <v>-6.4868325861635098E-3</v>
      </c>
      <c r="J335">
        <v>-8.5517938523416992E-3</v>
      </c>
    </row>
    <row r="336" spans="1:10">
      <c r="A336">
        <v>334</v>
      </c>
      <c r="B336">
        <v>2.9745435069325498E-3</v>
      </c>
      <c r="C336">
        <v>6.8713969721368102E-4</v>
      </c>
      <c r="D336">
        <v>0.991933594821652</v>
      </c>
      <c r="E336">
        <v>1.9497601555596401E-3</v>
      </c>
      <c r="F336">
        <v>-5.4161269249058095E-4</v>
      </c>
      <c r="G336">
        <v>-5.4482940023903802E-4</v>
      </c>
      <c r="H336">
        <v>-8.9668901521330405E-3</v>
      </c>
      <c r="I336">
        <v>-3.33802944354633E-3</v>
      </c>
      <c r="J336">
        <v>-1.6360220277889199E-2</v>
      </c>
    </row>
    <row r="337" spans="1:10">
      <c r="A337">
        <v>335</v>
      </c>
      <c r="B337">
        <v>2.9896183936851499E-3</v>
      </c>
      <c r="C337">
        <v>6.79250567213718E-4</v>
      </c>
      <c r="D337">
        <v>0.99192902480603196</v>
      </c>
      <c r="E337">
        <v>2.1844423185456699E-3</v>
      </c>
      <c r="F337">
        <v>-1.07187674940495E-3</v>
      </c>
      <c r="G337">
        <v>-6.2888548882049703E-4</v>
      </c>
      <c r="H337">
        <v>2.7419529501568899E-2</v>
      </c>
      <c r="I337">
        <v>2.6087607788864899E-2</v>
      </c>
      <c r="J337">
        <v>2.9012768372823402E-4</v>
      </c>
    </row>
    <row r="338" spans="1:10">
      <c r="A338">
        <v>336</v>
      </c>
      <c r="B338">
        <v>3.0114806113402401E-3</v>
      </c>
      <c r="C338">
        <v>6.7352366721163998E-4</v>
      </c>
      <c r="D338">
        <v>0.99192336404748804</v>
      </c>
      <c r="E338">
        <v>2.1015955111700199E-3</v>
      </c>
      <c r="F338">
        <v>-9.9024495367634505E-5</v>
      </c>
      <c r="G338">
        <v>-6.8974326846178995E-4</v>
      </c>
      <c r="H338">
        <v>3.3475142804587597E-2</v>
      </c>
      <c r="I338">
        <v>-1.1807855102752601E-2</v>
      </c>
      <c r="J338">
        <v>-9.6732798371268695E-3</v>
      </c>
    </row>
    <row r="339" spans="1:10">
      <c r="A339">
        <v>337</v>
      </c>
      <c r="B339">
        <v>3.00898866109096E-3</v>
      </c>
      <c r="C339">
        <v>6.4864494337377101E-4</v>
      </c>
      <c r="D339">
        <v>0.99192062763439304</v>
      </c>
      <c r="E339">
        <v>2.5418994104843798E-3</v>
      </c>
      <c r="F339">
        <v>-9.9898983041078293E-4</v>
      </c>
      <c r="G339">
        <v>-7.84992375305365E-4</v>
      </c>
      <c r="H339">
        <v>-6.4812078959304098E-3</v>
      </c>
      <c r="I339">
        <v>2.8007849784362202E-2</v>
      </c>
      <c r="J339">
        <v>1.7926308097437301E-3</v>
      </c>
    </row>
    <row r="340" spans="1:10">
      <c r="A340">
        <v>338</v>
      </c>
      <c r="B340">
        <v>3.0027808343734501E-3</v>
      </c>
      <c r="C340">
        <v>6.4279867488356004E-4</v>
      </c>
      <c r="D340">
        <v>0.99191604687080703</v>
      </c>
      <c r="E340">
        <v>1.2609640729170999E-3</v>
      </c>
      <c r="F340">
        <v>-4.1132579804010702E-4</v>
      </c>
      <c r="G340">
        <v>-7.4698598556864398E-4</v>
      </c>
      <c r="H340">
        <v>3.8342448429724799E-2</v>
      </c>
      <c r="I340">
        <v>-2.7608057770295999E-2</v>
      </c>
      <c r="J340">
        <v>-3.14916889464118E-2</v>
      </c>
    </row>
    <row r="341" spans="1:10">
      <c r="A341">
        <v>339</v>
      </c>
      <c r="B341">
        <v>3.0180803411733901E-3</v>
      </c>
      <c r="C341">
        <v>6.3261048982538504E-4</v>
      </c>
      <c r="D341">
        <v>0.99191126765528204</v>
      </c>
      <c r="E341">
        <v>2.5759746032945302E-3</v>
      </c>
      <c r="F341">
        <v>-6.1512446420992201E-4</v>
      </c>
      <c r="G341">
        <v>-7.6414198836666496E-4</v>
      </c>
      <c r="H341">
        <v>3.3262891780689399E-3</v>
      </c>
      <c r="I341">
        <v>-2.7832010479389301E-3</v>
      </c>
      <c r="J341">
        <v>9.5973981509385707E-3</v>
      </c>
    </row>
    <row r="342" spans="1:10">
      <c r="A342">
        <v>340</v>
      </c>
      <c r="B342">
        <v>3.0390525671531599E-3</v>
      </c>
      <c r="C342">
        <v>6.2065018338482397E-4</v>
      </c>
      <c r="D342">
        <v>0.99190683691069403</v>
      </c>
      <c r="E342">
        <v>2.5246573990549601E-3</v>
      </c>
      <c r="F342">
        <v>-1.1532516539548099E-3</v>
      </c>
      <c r="G342">
        <v>-8.6797632265424903E-4</v>
      </c>
      <c r="H342">
        <v>1.37354238573039E-2</v>
      </c>
      <c r="I342">
        <v>-2.3605740613660501E-2</v>
      </c>
      <c r="J342">
        <v>-5.5846849844557404E-3</v>
      </c>
    </row>
    <row r="343" spans="1:10">
      <c r="A343">
        <v>341</v>
      </c>
      <c r="B343">
        <v>3.0805507144466499E-3</v>
      </c>
      <c r="C343">
        <v>5.86728253253012E-4</v>
      </c>
      <c r="D343">
        <v>0.99190131028748796</v>
      </c>
      <c r="E343">
        <v>3.39422016676093E-3</v>
      </c>
      <c r="F343">
        <v>-1.96207229906836E-3</v>
      </c>
      <c r="G343">
        <v>-9.846733195198569E-4</v>
      </c>
      <c r="H343">
        <v>2.1386234889165998E-2</v>
      </c>
      <c r="I343">
        <v>3.1974994596844303E-2</v>
      </c>
      <c r="J343">
        <v>2.1039647127405602E-2</v>
      </c>
    </row>
    <row r="344" spans="1:10">
      <c r="A344">
        <v>342</v>
      </c>
      <c r="B344">
        <v>3.1239553217540599E-3</v>
      </c>
      <c r="C344">
        <v>5.5711731945195804E-4</v>
      </c>
      <c r="D344">
        <v>0.99189643266532901</v>
      </c>
      <c r="E344">
        <v>3.5173464322058698E-3</v>
      </c>
      <c r="F344">
        <v>-1.8356586281175599E-3</v>
      </c>
      <c r="G344">
        <v>-8.0972212989299699E-4</v>
      </c>
      <c r="H344">
        <v>1.0880257043268801E-2</v>
      </c>
      <c r="I344">
        <v>2.0055185174423701E-2</v>
      </c>
      <c r="J344">
        <v>-3.8279249549458298E-3</v>
      </c>
    </row>
    <row r="345" spans="1:10">
      <c r="A345">
        <v>343</v>
      </c>
      <c r="B345">
        <v>3.1552877654291798E-3</v>
      </c>
      <c r="C345">
        <v>5.3955197675976604E-4</v>
      </c>
      <c r="D345">
        <v>0.99189436328464697</v>
      </c>
      <c r="E345">
        <v>2.6149416395094098E-3</v>
      </c>
      <c r="F345">
        <v>-1.21216138952291E-3</v>
      </c>
      <c r="G345">
        <v>-6.0744048237423203E-4</v>
      </c>
      <c r="H345">
        <v>6.1367893591234204E-3</v>
      </c>
      <c r="I345">
        <v>-2.9975657894398301E-2</v>
      </c>
      <c r="J345">
        <v>-4.0227641931391903E-2</v>
      </c>
    </row>
    <row r="346" spans="1:10">
      <c r="A346">
        <v>344</v>
      </c>
      <c r="B346">
        <v>3.2209472469185299E-3</v>
      </c>
      <c r="C346">
        <v>5.1354851579107495E-4</v>
      </c>
      <c r="D346">
        <v>0.99188984420458903</v>
      </c>
      <c r="E346">
        <v>3.8880786802880699E-3</v>
      </c>
      <c r="F346">
        <v>-1.13855383750793E-3</v>
      </c>
      <c r="G346">
        <v>-6.6017261914949295E-4</v>
      </c>
      <c r="H346">
        <v>8.4481064443015404E-3</v>
      </c>
      <c r="I346">
        <v>1.91657261379206E-2</v>
      </c>
      <c r="J346">
        <v>9.3372979129577507E-3</v>
      </c>
    </row>
    <row r="347" spans="1:10">
      <c r="A347">
        <v>345</v>
      </c>
      <c r="B347">
        <v>3.27774701632212E-3</v>
      </c>
      <c r="C347">
        <v>5.1095553036701301E-4</v>
      </c>
      <c r="D347">
        <v>0.9918850919137</v>
      </c>
      <c r="E347">
        <v>3.9452345693233798E-3</v>
      </c>
      <c r="F347">
        <v>-3.71485156769695E-4</v>
      </c>
      <c r="G347">
        <v>-6.8582443580312495E-4</v>
      </c>
      <c r="H347">
        <v>-3.2300240300432502E-3</v>
      </c>
      <c r="I347">
        <v>-4.3403307626011499E-4</v>
      </c>
      <c r="J347">
        <v>-2.06199906313814E-2</v>
      </c>
    </row>
    <row r="348" spans="1:10">
      <c r="A348">
        <v>346</v>
      </c>
      <c r="B348">
        <v>3.3370473486367502E-3</v>
      </c>
      <c r="C348">
        <v>5.0168958659373402E-4</v>
      </c>
      <c r="D348">
        <v>0.991879592395987</v>
      </c>
      <c r="E348">
        <v>3.8971464368582902E-3</v>
      </c>
      <c r="F348">
        <v>-2.4223087575362E-4</v>
      </c>
      <c r="G348">
        <v>-7.8496855865428595E-4</v>
      </c>
      <c r="H348">
        <v>4.1402200563499698E-3</v>
      </c>
      <c r="I348">
        <v>-1.19604678673576E-2</v>
      </c>
      <c r="J348">
        <v>-1.5783373762423301E-2</v>
      </c>
    </row>
    <row r="349" spans="1:10">
      <c r="A349">
        <v>347</v>
      </c>
      <c r="B349">
        <v>3.3970120666383598E-3</v>
      </c>
      <c r="C349">
        <v>4.8706243371292698E-4</v>
      </c>
      <c r="D349">
        <v>0.99187206329939803</v>
      </c>
      <c r="E349">
        <v>4.7025447704412398E-3</v>
      </c>
      <c r="F349">
        <v>-9.4864670468245002E-4</v>
      </c>
      <c r="G349">
        <v>-1.1546772940860799E-3</v>
      </c>
      <c r="H349">
        <v>1.5820581687714299E-2</v>
      </c>
      <c r="I349">
        <v>1.7925692588411299E-2</v>
      </c>
      <c r="J349">
        <v>8.2300129457269708E-3</v>
      </c>
    </row>
    <row r="350" spans="1:10">
      <c r="A350">
        <v>348</v>
      </c>
      <c r="B350">
        <v>3.4503476627503202E-3</v>
      </c>
      <c r="C350">
        <v>4.6762544561938102E-4</v>
      </c>
      <c r="D350">
        <v>0.99186364595479004</v>
      </c>
      <c r="E350">
        <v>4.4071479591439198E-3</v>
      </c>
      <c r="F350">
        <v>-9.1664342199416701E-4</v>
      </c>
      <c r="G350">
        <v>-1.2304831207558601E-3</v>
      </c>
      <c r="H350">
        <v>2.0210095658083599E-2</v>
      </c>
      <c r="I350">
        <v>-1.6601830781366999E-4</v>
      </c>
      <c r="J350">
        <v>-2.02217025884367E-2</v>
      </c>
    </row>
    <row r="351" spans="1:10">
      <c r="A351">
        <v>349</v>
      </c>
      <c r="B351">
        <v>3.4631652942384E-3</v>
      </c>
      <c r="C351">
        <v>4.44832862164851E-4</v>
      </c>
      <c r="D351">
        <v>0.99186090223479895</v>
      </c>
      <c r="E351">
        <v>4.0473282726117199E-3</v>
      </c>
      <c r="F351">
        <v>-1.0889276726428899E-3</v>
      </c>
      <c r="G351">
        <v>-8.7000416356547796E-4</v>
      </c>
      <c r="H351">
        <v>2.7180593997529999E-2</v>
      </c>
      <c r="I351">
        <v>7.3886908168913999E-3</v>
      </c>
      <c r="J351">
        <v>-4.5481748979799E-3</v>
      </c>
    </row>
    <row r="352" spans="1:10">
      <c r="A352">
        <v>350</v>
      </c>
      <c r="B352">
        <v>3.4925719004729799E-3</v>
      </c>
      <c r="C352">
        <v>4.34371818174635E-4</v>
      </c>
      <c r="D352">
        <v>0.99185890620850703</v>
      </c>
      <c r="E352">
        <v>3.88736806137865E-3</v>
      </c>
      <c r="F352">
        <v>-8.9513287556744101E-4</v>
      </c>
      <c r="G352">
        <v>-6.66588929754989E-4</v>
      </c>
      <c r="H352">
        <v>8.1261625677714697E-3</v>
      </c>
      <c r="I352">
        <v>-9.7980509374211294E-3</v>
      </c>
      <c r="J352">
        <v>6.4258408211642299E-3</v>
      </c>
    </row>
    <row r="353" spans="1:10">
      <c r="A353">
        <v>351</v>
      </c>
      <c r="B353">
        <v>3.50534014393063E-3</v>
      </c>
      <c r="C353">
        <v>4.27304587361884E-4</v>
      </c>
      <c r="D353">
        <v>0.99185684345980296</v>
      </c>
      <c r="E353">
        <v>2.6794825658911399E-3</v>
      </c>
      <c r="F353">
        <v>-3.3611252731044203E-5</v>
      </c>
      <c r="G353">
        <v>-6.8505865320986597E-4</v>
      </c>
      <c r="H353">
        <v>-9.5925923156639503E-3</v>
      </c>
      <c r="I353">
        <v>-1.3156143356750499E-2</v>
      </c>
      <c r="J353">
        <v>-3.2628191207935801E-2</v>
      </c>
    </row>
    <row r="354" spans="1:10">
      <c r="A354">
        <v>352</v>
      </c>
      <c r="B354">
        <v>3.5322245953137601E-3</v>
      </c>
      <c r="C354">
        <v>4.1403658367078901E-4</v>
      </c>
      <c r="D354">
        <v>0.99185242796500295</v>
      </c>
      <c r="E354">
        <v>3.51850449344692E-3</v>
      </c>
      <c r="F354">
        <v>-1.11867794130846E-3</v>
      </c>
      <c r="G354">
        <v>-9.39637644039675E-4</v>
      </c>
      <c r="H354">
        <v>1.6555940416481899E-2</v>
      </c>
      <c r="I354">
        <v>2.2028825385674099E-2</v>
      </c>
      <c r="J354">
        <v>1.32823805157964E-2</v>
      </c>
    </row>
    <row r="355" spans="1:10">
      <c r="A355">
        <v>353</v>
      </c>
      <c r="B355">
        <v>3.5786391488590798E-3</v>
      </c>
      <c r="C355">
        <v>3.8182430386809801E-4</v>
      </c>
      <c r="D355">
        <v>0.99184732284723498</v>
      </c>
      <c r="E355">
        <v>3.8759063439835701E-3</v>
      </c>
      <c r="F355">
        <v>-1.75515614097561E-3</v>
      </c>
      <c r="G355">
        <v>-7.87412535862814E-4</v>
      </c>
      <c r="H355">
        <v>-7.9873232181110494E-3</v>
      </c>
      <c r="I355">
        <v>1.0293963906366501E-2</v>
      </c>
      <c r="J355">
        <v>2.5820298305383099E-2</v>
      </c>
    </row>
    <row r="356" spans="1:10">
      <c r="A356">
        <v>354</v>
      </c>
      <c r="B356">
        <v>3.6225549403960501E-3</v>
      </c>
      <c r="C356">
        <v>3.5342894242528899E-4</v>
      </c>
      <c r="D356">
        <v>0.99184437953898297</v>
      </c>
      <c r="E356">
        <v>3.7246791868605E-3</v>
      </c>
      <c r="F356">
        <v>-1.9103163642724701E-3</v>
      </c>
      <c r="G356">
        <v>-7.3652901615233097E-4</v>
      </c>
      <c r="H356">
        <v>1.4645291308952899E-2</v>
      </c>
      <c r="I356">
        <v>-8.2955654882717108E-3</v>
      </c>
      <c r="J356">
        <v>-2.0923596048724399E-2</v>
      </c>
    </row>
    <row r="357" spans="1:10">
      <c r="A357">
        <v>355</v>
      </c>
      <c r="B357">
        <v>3.6362014311602602E-3</v>
      </c>
      <c r="C357">
        <v>3.1192308747402599E-4</v>
      </c>
      <c r="D357">
        <v>0.99184403549880595</v>
      </c>
      <c r="E357">
        <v>2.8687410471664198E-3</v>
      </c>
      <c r="F357">
        <v>-1.7027910853461201E-3</v>
      </c>
      <c r="G357">
        <v>-7.48540702622035E-4</v>
      </c>
      <c r="H357">
        <v>4.0292775101821703E-3</v>
      </c>
      <c r="I357">
        <v>7.1407274029103096E-3</v>
      </c>
      <c r="J357">
        <v>-2.22474899150025E-2</v>
      </c>
    </row>
    <row r="358" spans="1:10">
      <c r="A358">
        <v>356</v>
      </c>
      <c r="B358">
        <v>3.6570773902778E-3</v>
      </c>
      <c r="C358">
        <v>3.0723254365328E-4</v>
      </c>
      <c r="D358">
        <v>0.99184117995299104</v>
      </c>
      <c r="E358">
        <v>2.51650475430471E-3</v>
      </c>
      <c r="F358">
        <v>-1.13528499302662E-3</v>
      </c>
      <c r="G358">
        <v>-7.7617898949334304E-4</v>
      </c>
      <c r="H358">
        <v>-2.9735604914990898E-3</v>
      </c>
      <c r="I358">
        <v>5.7167473164803301E-3</v>
      </c>
      <c r="J358">
        <v>-1.31700788883787E-2</v>
      </c>
    </row>
    <row r="359" spans="1:10">
      <c r="A359">
        <v>357</v>
      </c>
      <c r="B359">
        <v>3.6830734928904501E-3</v>
      </c>
      <c r="C359">
        <v>2.8343738097614401E-4</v>
      </c>
      <c r="D359">
        <v>0.991838673187452</v>
      </c>
      <c r="E359">
        <v>2.2223017596866299E-3</v>
      </c>
      <c r="F359">
        <v>-1.0087227356231801E-3</v>
      </c>
      <c r="G359">
        <v>-6.8723761321106401E-4</v>
      </c>
      <c r="H359">
        <v>1.0190016264705001E-2</v>
      </c>
      <c r="I359">
        <v>9.4796743169268797E-4</v>
      </c>
      <c r="J359">
        <v>-9.4537534664842198E-3</v>
      </c>
    </row>
    <row r="360" spans="1:10">
      <c r="A360">
        <v>358</v>
      </c>
      <c r="B360">
        <v>3.7067687224029301E-3</v>
      </c>
      <c r="C360">
        <v>2.74848383940881E-4</v>
      </c>
      <c r="D360">
        <v>0.991835093631383</v>
      </c>
      <c r="E360">
        <v>2.3860381297655499E-3</v>
      </c>
      <c r="F360">
        <v>-6.2323347685004204E-4</v>
      </c>
      <c r="G360">
        <v>-8.6775684989566905E-4</v>
      </c>
      <c r="H360">
        <v>1.8743168170055099E-3</v>
      </c>
      <c r="I360">
        <v>1.3568287589447701E-2</v>
      </c>
      <c r="J360">
        <v>-8.9138547413979297E-3</v>
      </c>
    </row>
    <row r="361" spans="1:10">
      <c r="A361">
        <v>359</v>
      </c>
      <c r="B361">
        <v>3.73539885016862E-3</v>
      </c>
      <c r="C361">
        <v>2.5786362679766498E-4</v>
      </c>
      <c r="D361">
        <v>0.99182797923309296</v>
      </c>
      <c r="E361">
        <v>2.47948620276895E-3</v>
      </c>
      <c r="F361">
        <v>-7.7235721679851197E-4</v>
      </c>
      <c r="G361">
        <v>-1.16409178302262E-3</v>
      </c>
      <c r="H361">
        <v>8.2868936885112897E-3</v>
      </c>
      <c r="I361">
        <v>1.61815744453397E-3</v>
      </c>
      <c r="J361">
        <v>-1.1628346863951901E-2</v>
      </c>
    </row>
    <row r="362" spans="1:10">
      <c r="A362">
        <v>360</v>
      </c>
      <c r="B362">
        <v>3.7614499040005901E-3</v>
      </c>
      <c r="C362">
        <v>2.5224640771275399E-4</v>
      </c>
      <c r="D362">
        <v>0.99181970560402599</v>
      </c>
      <c r="E362">
        <v>2.3014910951062498E-3</v>
      </c>
      <c r="F362">
        <v>-6.0829851580696903E-4</v>
      </c>
      <c r="G362">
        <v>-1.20171540167588E-3</v>
      </c>
      <c r="H362">
        <v>4.1112306408081101E-3</v>
      </c>
      <c r="I362">
        <v>-1.30602942019771E-3</v>
      </c>
      <c r="J362">
        <v>-1.8511919989229199E-3</v>
      </c>
    </row>
    <row r="363" spans="1:10">
      <c r="A363">
        <v>361</v>
      </c>
      <c r="B363">
        <v>3.7693452758849702E-3</v>
      </c>
      <c r="C363">
        <v>2.2656875675488601E-4</v>
      </c>
      <c r="D363">
        <v>0.99181512801643301</v>
      </c>
      <c r="E363">
        <v>2.2777532732726601E-3</v>
      </c>
      <c r="F363">
        <v>-5.2693205364604597E-4</v>
      </c>
      <c r="G363">
        <v>-1.03442132729461E-3</v>
      </c>
      <c r="H363">
        <v>1.32652522832557E-2</v>
      </c>
      <c r="I363">
        <v>1.8881452150954599E-2</v>
      </c>
      <c r="J363">
        <v>-2.1612396865249698E-3</v>
      </c>
    </row>
    <row r="364" spans="1:10">
      <c r="A364">
        <v>362</v>
      </c>
      <c r="B364">
        <v>3.7807022597439299E-3</v>
      </c>
      <c r="C364">
        <v>2.18666151899484E-4</v>
      </c>
      <c r="D364">
        <v>0.99180903889542504</v>
      </c>
      <c r="E364">
        <v>2.2508243229989698E-3</v>
      </c>
      <c r="F364">
        <v>-2.7702747326258299E-4</v>
      </c>
      <c r="G364">
        <v>-1.17339204111028E-3</v>
      </c>
      <c r="H364">
        <v>8.3156291198686304E-3</v>
      </c>
      <c r="I364">
        <v>1.5904745524834101E-2</v>
      </c>
      <c r="J364">
        <v>-5.0680743099937196E-3</v>
      </c>
    </row>
    <row r="365" spans="1:10">
      <c r="A365">
        <v>363</v>
      </c>
      <c r="B365">
        <v>3.7902991972704201E-3</v>
      </c>
      <c r="C365">
        <v>2.06332219651136E-4</v>
      </c>
      <c r="D365">
        <v>0.99180234257673605</v>
      </c>
      <c r="E365">
        <v>1.8276286950067301E-3</v>
      </c>
      <c r="F365">
        <v>-2.8681893444656401E-4</v>
      </c>
      <c r="G365">
        <v>-1.27542289630895E-3</v>
      </c>
      <c r="H365">
        <v>-3.9879759369402003E-3</v>
      </c>
      <c r="I365">
        <v>-1.32645319455662E-2</v>
      </c>
      <c r="J365">
        <v>-5.4588967166080997E-3</v>
      </c>
    </row>
    <row r="366" spans="1:10">
      <c r="A366">
        <v>364</v>
      </c>
      <c r="B366">
        <v>3.7924662018705901E-3</v>
      </c>
      <c r="C366">
        <v>1.98342440137041E-4</v>
      </c>
      <c r="D366">
        <v>0.99179696728446998</v>
      </c>
      <c r="E366">
        <v>1.8920402009121001E-3</v>
      </c>
      <c r="F366">
        <v>-4.2358864745797902E-4</v>
      </c>
      <c r="G366">
        <v>-1.1312150532395899E-3</v>
      </c>
      <c r="H366">
        <v>3.87203029845504E-3</v>
      </c>
      <c r="I366">
        <v>1.83433632556903E-2</v>
      </c>
      <c r="J366">
        <v>9.9206242483948805E-3</v>
      </c>
    </row>
    <row r="367" spans="1:10">
      <c r="A367">
        <v>365</v>
      </c>
      <c r="B367">
        <v>3.79684507864101E-3</v>
      </c>
      <c r="C367">
        <v>1.77420423010925E-4</v>
      </c>
      <c r="D367">
        <v>0.99179220232943499</v>
      </c>
      <c r="E367">
        <v>1.49239226469791E-3</v>
      </c>
      <c r="F367">
        <v>-4.4773184895497201E-4</v>
      </c>
      <c r="G367">
        <v>-1.15091820740592E-3</v>
      </c>
      <c r="H367">
        <v>-1.4172631456371199E-2</v>
      </c>
      <c r="I367">
        <v>1.33739874128753E-2</v>
      </c>
      <c r="J367">
        <v>-3.59397216458058E-3</v>
      </c>
    </row>
    <row r="368" spans="1:10">
      <c r="A368">
        <v>366</v>
      </c>
      <c r="B368">
        <v>3.7870442123438199E-3</v>
      </c>
      <c r="C368">
        <v>1.50477410326938E-4</v>
      </c>
      <c r="D368">
        <v>0.99178930911654095</v>
      </c>
      <c r="E368">
        <v>7.7261467844817701E-4</v>
      </c>
      <c r="F368">
        <v>-9.3814554594702905E-4</v>
      </c>
      <c r="G368">
        <v>-9.6859954027831796E-4</v>
      </c>
      <c r="H368">
        <v>1.3897680482903201E-3</v>
      </c>
      <c r="I368">
        <v>2.6563057676321999E-2</v>
      </c>
      <c r="J368">
        <v>6.7928272847954602E-3</v>
      </c>
    </row>
    <row r="369" spans="1:10">
      <c r="A369">
        <v>367</v>
      </c>
      <c r="B369">
        <v>3.7804869687034898E-3</v>
      </c>
      <c r="C369">
        <v>1.2349289492999399E-4</v>
      </c>
      <c r="D369">
        <v>0.991789738320353</v>
      </c>
      <c r="E369">
        <v>7.3468705552098997E-4</v>
      </c>
      <c r="F369">
        <v>-6.1374363298484502E-4</v>
      </c>
      <c r="G369">
        <v>-8.3971819005109502E-4</v>
      </c>
      <c r="H369">
        <v>1.17194018761984E-3</v>
      </c>
      <c r="I369">
        <v>-2.1540225846093702E-2</v>
      </c>
      <c r="J369">
        <v>-9.3392432227611608E-3</v>
      </c>
    </row>
    <row r="370" spans="1:10">
      <c r="A370">
        <v>368</v>
      </c>
      <c r="B370">
        <v>3.7786982589884301E-3</v>
      </c>
      <c r="C370">
        <v>8.6970295682895204E-5</v>
      </c>
      <c r="D370">
        <v>0.99178823825302298</v>
      </c>
      <c r="E370">
        <v>7.5845844114386801E-4</v>
      </c>
      <c r="F370">
        <v>-1.52889494623101E-3</v>
      </c>
      <c r="G370">
        <v>-9.860991091985231E-4</v>
      </c>
      <c r="H370">
        <v>-1.0746016990572401E-2</v>
      </c>
      <c r="I370">
        <v>3.3679817236976502E-2</v>
      </c>
      <c r="J370">
        <v>-9.8284549006988197E-3</v>
      </c>
    </row>
    <row r="371" spans="1:10">
      <c r="A371">
        <v>369</v>
      </c>
      <c r="B371">
        <v>3.7587806394357702E-3</v>
      </c>
      <c r="C371">
        <v>7.1292612804714695E-5</v>
      </c>
      <c r="D371">
        <v>0.9917869876041</v>
      </c>
      <c r="E371">
        <v>-2.6749068569315298E-4</v>
      </c>
      <c r="F371">
        <v>-7.2906052610916395E-4</v>
      </c>
      <c r="G371">
        <v>-8.1813892975285895E-4</v>
      </c>
      <c r="H371">
        <v>2.5398520951622899E-3</v>
      </c>
      <c r="I371">
        <v>-1.6026119971631801E-2</v>
      </c>
      <c r="J371">
        <v>-1.3001219027309999E-2</v>
      </c>
    </row>
    <row r="372" spans="1:10">
      <c r="A372">
        <v>370</v>
      </c>
      <c r="B372">
        <v>3.7378023628132401E-3</v>
      </c>
      <c r="C372">
        <v>6.1065192449988006E-5</v>
      </c>
      <c r="D372">
        <v>0.99178854110144599</v>
      </c>
      <c r="E372">
        <v>-1.3291604273233499E-4</v>
      </c>
      <c r="F372">
        <v>-9.8312892138230508E-4</v>
      </c>
      <c r="G372">
        <v>-4.4526608776551002E-4</v>
      </c>
      <c r="H372">
        <v>-2.2845429713496901E-2</v>
      </c>
      <c r="I372">
        <v>8.1529646543791294E-3</v>
      </c>
      <c r="J372">
        <v>1.56046529531627E-2</v>
      </c>
    </row>
    <row r="373" spans="1:10">
      <c r="A373">
        <v>371</v>
      </c>
      <c r="B373">
        <v>3.71186833373765E-3</v>
      </c>
      <c r="C373">
        <v>5.0148193584705999E-5</v>
      </c>
      <c r="D373">
        <v>0.99179108991451503</v>
      </c>
      <c r="E373">
        <v>-6.8732130612817605E-4</v>
      </c>
      <c r="F373">
        <v>-8.8217828047678899E-4</v>
      </c>
      <c r="G373">
        <v>-4.5318544481421502E-4</v>
      </c>
      <c r="H373">
        <v>1.0004634576410199E-2</v>
      </c>
      <c r="I373">
        <v>-1.11896598128629E-2</v>
      </c>
      <c r="J373">
        <v>-1.742099709538E-2</v>
      </c>
    </row>
    <row r="374" spans="1:10">
      <c r="A374">
        <v>372</v>
      </c>
      <c r="B374">
        <v>3.7130021982050101E-3</v>
      </c>
      <c r="C374">
        <v>3.6173052204546398E-5</v>
      </c>
      <c r="D374">
        <v>0.99179130011237904</v>
      </c>
      <c r="E374">
        <v>8.7255180188718496E-4</v>
      </c>
      <c r="F374">
        <v>-1.33050692756725E-3</v>
      </c>
      <c r="G374">
        <v>-4.3725989817368398E-4</v>
      </c>
      <c r="H374">
        <v>3.9523126850319603E-3</v>
      </c>
      <c r="I374">
        <v>5.3429270961832101E-2</v>
      </c>
      <c r="J374">
        <v>4.20187161083364E-2</v>
      </c>
    </row>
    <row r="375" spans="1:10">
      <c r="A375">
        <v>373</v>
      </c>
      <c r="B375">
        <v>3.6771740865160101E-3</v>
      </c>
      <c r="C375">
        <v>1.9785482192303601E-5</v>
      </c>
      <c r="D375">
        <v>0.991795111209409</v>
      </c>
      <c r="E375">
        <v>-2.4518127939217798E-4</v>
      </c>
      <c r="F375">
        <v>-9.3252982711218005E-4</v>
      </c>
      <c r="G375">
        <v>-1.9939996580221501E-4</v>
      </c>
      <c r="H375">
        <v>-1.6200178619026499E-2</v>
      </c>
      <c r="I375">
        <v>-3.5997872446197001E-3</v>
      </c>
      <c r="J375">
        <v>-2.3568498257081998E-2</v>
      </c>
    </row>
    <row r="376" spans="1:10">
      <c r="A376">
        <v>374</v>
      </c>
      <c r="B376">
        <v>3.6422789990859699E-3</v>
      </c>
      <c r="C376">
        <v>2.64423202146829E-5</v>
      </c>
      <c r="D376">
        <v>0.99179834891612595</v>
      </c>
      <c r="E376">
        <v>-1.01370998749458E-3</v>
      </c>
      <c r="F376">
        <v>1.3049286992489599E-5</v>
      </c>
      <c r="G376">
        <v>-1.8779946280133699E-4</v>
      </c>
      <c r="H376">
        <v>-1.20696082807513E-4</v>
      </c>
      <c r="I376">
        <v>-3.2638281661049803E-2</v>
      </c>
      <c r="J376">
        <v>-3.9032741534229698E-2</v>
      </c>
    </row>
    <row r="377" spans="1:10">
      <c r="A377">
        <v>375</v>
      </c>
      <c r="B377">
        <v>3.6324552750520902E-3</v>
      </c>
      <c r="C377">
        <v>3.24415244482569E-5</v>
      </c>
      <c r="D377">
        <v>0.99179902112835105</v>
      </c>
      <c r="E377">
        <v>1.3834092617634599E-4</v>
      </c>
      <c r="F377">
        <v>2.1362828976925299E-4</v>
      </c>
      <c r="G377">
        <v>-3.4429440839985401E-4</v>
      </c>
      <c r="H377">
        <v>4.3696974056566598E-3</v>
      </c>
      <c r="I377">
        <v>2.6601272082107299E-2</v>
      </c>
      <c r="J377">
        <v>2.0046727487387501E-3</v>
      </c>
    </row>
    <row r="378" spans="1:10">
      <c r="A378">
        <v>376</v>
      </c>
      <c r="B378">
        <v>3.6153057743211498E-3</v>
      </c>
      <c r="C378">
        <v>6.1641431394475794E-5</v>
      </c>
      <c r="D378">
        <v>0.991797107752177</v>
      </c>
      <c r="E378">
        <v>-2.07928442027174E-4</v>
      </c>
      <c r="F378">
        <v>1.08182072317814E-3</v>
      </c>
      <c r="G378">
        <v>-6.5432571891400101E-4</v>
      </c>
      <c r="H378">
        <v>6.8708080335215397E-3</v>
      </c>
      <c r="I378">
        <v>-2.9486091435521999E-2</v>
      </c>
      <c r="J378">
        <v>-2.4330206604911302E-2</v>
      </c>
    </row>
    <row r="379" spans="1:10">
      <c r="A379">
        <v>377</v>
      </c>
      <c r="B379">
        <v>3.6252680913254399E-3</v>
      </c>
      <c r="C379">
        <v>7.95425101718437E-5</v>
      </c>
      <c r="D379">
        <v>0.99178956977154498</v>
      </c>
      <c r="E379">
        <v>1.1968918128474799E-3</v>
      </c>
      <c r="F379">
        <v>1.1043060764165699E-3</v>
      </c>
      <c r="G379">
        <v>-1.16007037774107E-3</v>
      </c>
      <c r="H379">
        <v>2.4221583727937999E-2</v>
      </c>
      <c r="I379">
        <v>1.9149805074997101E-2</v>
      </c>
      <c r="J379">
        <v>-1.06492888746382E-4</v>
      </c>
    </row>
    <row r="380" spans="1:10">
      <c r="A380">
        <v>378</v>
      </c>
      <c r="B380">
        <v>3.6405211087534401E-3</v>
      </c>
      <c r="C380">
        <v>8.9200773226106705E-5</v>
      </c>
      <c r="D380">
        <v>0.99178028392203699</v>
      </c>
      <c r="E380">
        <v>1.4272254704896399E-3</v>
      </c>
      <c r="F380">
        <v>7.7910532142846803E-4</v>
      </c>
      <c r="G380">
        <v>-1.3048691716568001E-3</v>
      </c>
      <c r="H380">
        <v>2.5252457984816401E-2</v>
      </c>
      <c r="I380">
        <v>7.7897402924261101E-3</v>
      </c>
      <c r="J380">
        <v>-4.6670991725973401E-3</v>
      </c>
    </row>
    <row r="381" spans="1:10">
      <c r="A381">
        <v>379</v>
      </c>
      <c r="B381">
        <v>3.6386032457118201E-3</v>
      </c>
      <c r="C381">
        <v>7.18182557668164E-5</v>
      </c>
      <c r="D381">
        <v>0.99177438911233995</v>
      </c>
      <c r="E381">
        <v>1.3408840369803299E-3</v>
      </c>
      <c r="F381">
        <v>3.4030178322389697E-4</v>
      </c>
      <c r="G381">
        <v>-1.2373747069353599E-3</v>
      </c>
      <c r="H381">
        <v>1.8488728781805502E-2</v>
      </c>
      <c r="I381">
        <v>1.1443588084775099E-2</v>
      </c>
      <c r="J381">
        <v>-9.4120629736486796E-3</v>
      </c>
    </row>
    <row r="382" spans="1:10">
      <c r="A382">
        <v>380</v>
      </c>
      <c r="B382">
        <v>3.6294050734670099E-3</v>
      </c>
      <c r="C382">
        <v>8.4035830241953696E-5</v>
      </c>
      <c r="D382">
        <v>0.99176921471581203</v>
      </c>
      <c r="E382">
        <v>1.1696288196992399E-3</v>
      </c>
      <c r="F382">
        <v>6.3386476262901499E-4</v>
      </c>
      <c r="G382">
        <v>-1.31852559496358E-3</v>
      </c>
      <c r="H382">
        <v>2.30034564753312E-2</v>
      </c>
      <c r="I382">
        <v>1.7736063018154599E-2</v>
      </c>
      <c r="J382">
        <v>-1.2120580003821199E-2</v>
      </c>
    </row>
    <row r="383" spans="1:10">
      <c r="A383">
        <v>381</v>
      </c>
      <c r="B383">
        <v>3.6250176355933001E-3</v>
      </c>
      <c r="C383">
        <v>9.0126359192948399E-5</v>
      </c>
      <c r="D383">
        <v>0.99176648731633099</v>
      </c>
      <c r="E383">
        <v>1.3380661343180499E-3</v>
      </c>
      <c r="F383">
        <v>1.0636633215603899E-3</v>
      </c>
      <c r="G383">
        <v>-1.1714543908124E-3</v>
      </c>
      <c r="H383">
        <v>1.98089141990439E-2</v>
      </c>
      <c r="I383">
        <v>-8.7917801433705003E-3</v>
      </c>
      <c r="J383">
        <v>-1.1931878320321E-3</v>
      </c>
    </row>
    <row r="384" spans="1:10">
      <c r="A384">
        <v>382</v>
      </c>
      <c r="B384">
        <v>3.6004521522810802E-3</v>
      </c>
      <c r="C384">
        <v>1.0677005782183101E-4</v>
      </c>
      <c r="D384">
        <v>0.99176659813526102</v>
      </c>
      <c r="E384">
        <v>5.6401668994371303E-4</v>
      </c>
      <c r="F384">
        <v>7.9333601698969997E-4</v>
      </c>
      <c r="G384">
        <v>-1.0146114338529799E-3</v>
      </c>
      <c r="H384">
        <v>7.6824059272590298E-3</v>
      </c>
      <c r="I384">
        <v>5.4351873879662496E-3</v>
      </c>
      <c r="J384">
        <v>-9.7863118451547992E-3</v>
      </c>
    </row>
    <row r="385" spans="1:10">
      <c r="A385">
        <v>383</v>
      </c>
      <c r="B385">
        <v>3.59592519854728E-3</v>
      </c>
      <c r="C385">
        <v>8.99791364234996E-5</v>
      </c>
      <c r="D385">
        <v>0.99176644025433203</v>
      </c>
      <c r="E385">
        <v>1.6553297631839599E-3</v>
      </c>
      <c r="F385">
        <v>-1.0640602790603899E-4</v>
      </c>
      <c r="G385">
        <v>-1.0587876619052299E-3</v>
      </c>
      <c r="H385">
        <v>1.93858739985617E-2</v>
      </c>
      <c r="I385">
        <v>2.3203300436810001E-2</v>
      </c>
      <c r="J385">
        <v>3.03438705432491E-2</v>
      </c>
    </row>
    <row r="386" spans="1:10">
      <c r="A386">
        <v>384</v>
      </c>
      <c r="B386">
        <v>3.5904657601428598E-3</v>
      </c>
      <c r="C386">
        <v>5.8474451875656599E-5</v>
      </c>
      <c r="D386">
        <v>0.99176801691095096</v>
      </c>
      <c r="E386">
        <v>1.5018227225582501E-3</v>
      </c>
      <c r="F386">
        <v>-8.9142387538400098E-4</v>
      </c>
      <c r="G386">
        <v>-6.53481796976666E-4</v>
      </c>
      <c r="H386">
        <v>1.1075962149676599E-2</v>
      </c>
      <c r="I386">
        <v>-6.2476253651686997E-3</v>
      </c>
      <c r="J386">
        <v>3.8346620686703502E-3</v>
      </c>
    </row>
    <row r="387" spans="1:10">
      <c r="A387">
        <v>385</v>
      </c>
      <c r="B387">
        <v>3.5626863741965698E-3</v>
      </c>
      <c r="C387">
        <v>1.63680587854252E-5</v>
      </c>
      <c r="D387">
        <v>0.99177341303896005</v>
      </c>
      <c r="E387">
        <v>8.4298733274097498E-4</v>
      </c>
      <c r="F387">
        <v>-1.0891407738029E-3</v>
      </c>
      <c r="G387">
        <v>-4.8261895330584299E-4</v>
      </c>
      <c r="H387">
        <v>-6.6568796246715299E-3</v>
      </c>
      <c r="I387">
        <v>1.4485020330444799E-2</v>
      </c>
      <c r="J387">
        <v>-1.46527488352693E-2</v>
      </c>
    </row>
    <row r="388" spans="1:10">
      <c r="A388">
        <v>386</v>
      </c>
      <c r="B388">
        <v>3.5306590448445602E-3</v>
      </c>
      <c r="C388">
        <v>-1.0559783677726899E-5</v>
      </c>
      <c r="D388">
        <v>0.99177754758675796</v>
      </c>
      <c r="E388">
        <v>-3.4830598160956201E-4</v>
      </c>
      <c r="F388">
        <v>-8.9733699379454805E-4</v>
      </c>
      <c r="G388">
        <v>-5.3072144513351799E-4</v>
      </c>
      <c r="H388">
        <v>-3.9819172938228096E-3</v>
      </c>
      <c r="I388">
        <v>1.2502051005903601E-2</v>
      </c>
      <c r="J388">
        <v>-3.5211673600484598E-2</v>
      </c>
    </row>
    <row r="389" spans="1:10">
      <c r="A389">
        <v>387</v>
      </c>
      <c r="B389">
        <v>3.5047064238069702E-3</v>
      </c>
      <c r="C389">
        <v>-2.89371113615339E-5</v>
      </c>
      <c r="D389">
        <v>0.99177884104637803</v>
      </c>
      <c r="E389">
        <v>-1.5442354818121201E-4</v>
      </c>
      <c r="F389">
        <v>-8.6029099760472798E-4</v>
      </c>
      <c r="G389">
        <v>-6.0073420770963596E-4</v>
      </c>
      <c r="H389">
        <v>8.52773874263087E-3</v>
      </c>
      <c r="I389">
        <v>-2.8946741747264701E-3</v>
      </c>
      <c r="J389">
        <v>1.62746987172165E-3</v>
      </c>
    </row>
    <row r="390" spans="1:10">
      <c r="A390">
        <v>388</v>
      </c>
      <c r="B390">
        <v>3.4819299095803702E-3</v>
      </c>
      <c r="C390">
        <v>-4.23799343616683E-5</v>
      </c>
      <c r="D390">
        <v>0.99178063778911296</v>
      </c>
      <c r="E390">
        <v>-3.9909167862900501E-4</v>
      </c>
      <c r="F390">
        <v>-6.5892120877099997E-4</v>
      </c>
      <c r="G390">
        <v>-3.78069579185081E-4</v>
      </c>
      <c r="H390">
        <v>8.2165921208894096E-3</v>
      </c>
      <c r="I390">
        <v>4.9940152295516302E-4</v>
      </c>
      <c r="J390">
        <v>-3.4678002281114399E-3</v>
      </c>
    </row>
    <row r="391" spans="1:10">
      <c r="A391">
        <v>389</v>
      </c>
      <c r="B391">
        <v>3.4652119057823299E-3</v>
      </c>
      <c r="C391">
        <v>-5.7333252324427602E-5</v>
      </c>
      <c r="D391">
        <v>0.99178342220455695</v>
      </c>
      <c r="E391">
        <v>-5.5425998881219599E-5</v>
      </c>
      <c r="F391">
        <v>-7.6851992830782401E-4</v>
      </c>
      <c r="G391">
        <v>-4.0185822588835902E-4</v>
      </c>
      <c r="H391">
        <v>7.8539782911125205E-3</v>
      </c>
      <c r="I391">
        <v>1.3196870945640799E-2</v>
      </c>
      <c r="J391">
        <v>2.3704785868533199E-3</v>
      </c>
    </row>
    <row r="392" spans="1:10">
      <c r="A392">
        <v>390</v>
      </c>
      <c r="B392">
        <v>3.4465937178327802E-3</v>
      </c>
      <c r="C392">
        <v>-6.3554976256889994E-5</v>
      </c>
      <c r="D392">
        <v>0.99178480002604397</v>
      </c>
      <c r="E392">
        <v>-3.9121218359137999E-4</v>
      </c>
      <c r="F392">
        <v>-2.5719179882799701E-4</v>
      </c>
      <c r="G392">
        <v>-4.9969240215995002E-4</v>
      </c>
      <c r="H392">
        <v>1.43920734099622E-2</v>
      </c>
      <c r="I392">
        <v>-5.5520717684549104E-3</v>
      </c>
      <c r="J392">
        <v>-1.49169333371216E-2</v>
      </c>
    </row>
    <row r="393" spans="1:10">
      <c r="A393">
        <v>391</v>
      </c>
      <c r="B393">
        <v>3.4223438876186799E-3</v>
      </c>
      <c r="C393">
        <v>-8.6593515374514796E-5</v>
      </c>
      <c r="D393">
        <v>0.99178673910763204</v>
      </c>
      <c r="E393">
        <v>-2.3373154944540499E-4</v>
      </c>
      <c r="F393">
        <v>-6.7617498637431099E-4</v>
      </c>
      <c r="G393">
        <v>-2.4328153904674401E-4</v>
      </c>
      <c r="H393">
        <v>1.4322889319496599E-2</v>
      </c>
      <c r="I393">
        <v>4.8233229173556902E-3</v>
      </c>
      <c r="J393">
        <v>9.6237529793350707E-3</v>
      </c>
    </row>
    <row r="394" spans="1:10">
      <c r="A394">
        <v>392</v>
      </c>
      <c r="B394">
        <v>3.40962074736725E-3</v>
      </c>
      <c r="C394">
        <v>-9.4713338699657594E-5</v>
      </c>
      <c r="D394">
        <v>0.99178840244437405</v>
      </c>
      <c r="E394">
        <v>-1.6519545240348401E-4</v>
      </c>
      <c r="F394">
        <v>-4.4818550228886299E-4</v>
      </c>
      <c r="G394">
        <v>-3.98948535015504E-4</v>
      </c>
      <c r="H394">
        <v>-5.6611788207546199E-3</v>
      </c>
      <c r="I394">
        <v>5.20206574207536E-3</v>
      </c>
      <c r="J394">
        <v>3.1762472606270001E-3</v>
      </c>
    </row>
    <row r="395" spans="1:10">
      <c r="A395">
        <v>393</v>
      </c>
      <c r="B395">
        <v>3.3957744189627298E-3</v>
      </c>
      <c r="C395">
        <v>-1.0818557245215399E-4</v>
      </c>
      <c r="D395">
        <v>0.99178948888956997</v>
      </c>
      <c r="E395">
        <v>4.7554791355610597E-4</v>
      </c>
      <c r="F395">
        <v>-5.7196622614947602E-4</v>
      </c>
      <c r="G395">
        <v>-3.4205214587872303E-4</v>
      </c>
      <c r="H395">
        <v>1.6110999426863299E-2</v>
      </c>
      <c r="I395">
        <v>2.0027694295219299E-2</v>
      </c>
      <c r="J395">
        <v>9.7770575706772993E-3</v>
      </c>
    </row>
    <row r="396" spans="1:10">
      <c r="A396">
        <v>394</v>
      </c>
      <c r="B396">
        <v>3.3922895221334399E-3</v>
      </c>
      <c r="C396">
        <v>-1.16320576931934E-4</v>
      </c>
      <c r="D396">
        <v>0.99179345872070401</v>
      </c>
      <c r="E396">
        <v>5.9001948976950696E-4</v>
      </c>
      <c r="F396">
        <v>-4.0978402295198201E-4</v>
      </c>
      <c r="G396">
        <v>-1.5440838014441299E-4</v>
      </c>
      <c r="H396">
        <v>1.69461108810391E-2</v>
      </c>
      <c r="I396">
        <v>5.0853713235807299E-3</v>
      </c>
      <c r="J396">
        <v>-7.9022885483237305E-3</v>
      </c>
    </row>
    <row r="397" spans="1:10">
      <c r="A397">
        <v>395</v>
      </c>
      <c r="B397">
        <v>3.3895208736855502E-3</v>
      </c>
      <c r="C397">
        <v>-1.20145756965245E-4</v>
      </c>
      <c r="D397">
        <v>0.99179777406219805</v>
      </c>
      <c r="E397">
        <v>5.5129803201577499E-4</v>
      </c>
      <c r="F397">
        <v>8.6652015771259796E-5</v>
      </c>
      <c r="G397">
        <v>-2.4827265862584799E-4</v>
      </c>
      <c r="H397">
        <v>-1.01022107515408E-3</v>
      </c>
      <c r="I397">
        <v>1.1699054526297799E-2</v>
      </c>
      <c r="J397">
        <v>-1.4875869306179601E-2</v>
      </c>
    </row>
    <row r="398" spans="1:10">
      <c r="A398">
        <v>396</v>
      </c>
      <c r="B398">
        <v>3.3958987770595899E-3</v>
      </c>
      <c r="C398">
        <v>-1.21153071320633E-4</v>
      </c>
      <c r="D398">
        <v>0.99180143648271901</v>
      </c>
      <c r="E398">
        <v>9.8391983236246691E-4</v>
      </c>
      <c r="F398">
        <v>5.70277337908143E-5</v>
      </c>
      <c r="G398">
        <v>-1.57361113452111E-4</v>
      </c>
      <c r="H398">
        <v>3.78667607997869E-3</v>
      </c>
      <c r="I398">
        <v>4.84980921898121E-3</v>
      </c>
      <c r="J398">
        <v>4.1601753546666601E-3</v>
      </c>
    </row>
    <row r="399" spans="1:10">
      <c r="A399">
        <v>397</v>
      </c>
      <c r="B399">
        <v>3.3818604811686999E-3</v>
      </c>
      <c r="C399">
        <v>-1.50192761314153E-4</v>
      </c>
      <c r="D399">
        <v>0.99180710401818595</v>
      </c>
      <c r="E399">
        <v>9.1913464337397503E-4</v>
      </c>
      <c r="F399">
        <v>-2.3870104977325999E-4</v>
      </c>
      <c r="G399">
        <v>-2.3875388730439499E-4</v>
      </c>
      <c r="H399">
        <v>6.1994259251563402E-3</v>
      </c>
      <c r="I399">
        <v>9.1675058193023302E-3</v>
      </c>
      <c r="J399">
        <v>-1.6014815517021299E-2</v>
      </c>
    </row>
    <row r="400" spans="1:10">
      <c r="A400">
        <v>398</v>
      </c>
      <c r="B400">
        <v>3.3840032437898499E-3</v>
      </c>
      <c r="C400">
        <v>-1.37996916052365E-4</v>
      </c>
      <c r="D400">
        <v>0.99180833105227795</v>
      </c>
      <c r="E400">
        <v>1.3922245915678399E-3</v>
      </c>
      <c r="F400">
        <v>2.29985780512031E-4</v>
      </c>
      <c r="G400">
        <v>-3.1571950220167798E-4</v>
      </c>
      <c r="H400">
        <v>1.6325499080378201E-2</v>
      </c>
      <c r="I400">
        <v>1.3874493980385601E-2</v>
      </c>
      <c r="J400">
        <v>-8.0503004501425706E-3</v>
      </c>
    </row>
    <row r="401" spans="1:10">
      <c r="A401">
        <v>399</v>
      </c>
      <c r="B401">
        <v>3.4071463607634198E-3</v>
      </c>
      <c r="C401">
        <v>-1.6593844631459899E-4</v>
      </c>
      <c r="D401">
        <v>0.991807869359142</v>
      </c>
      <c r="E401">
        <v>1.8762143578241401E-3</v>
      </c>
      <c r="F401">
        <v>-5.4081706194644902E-4</v>
      </c>
      <c r="G401">
        <v>-2.8506517580689002E-4</v>
      </c>
      <c r="H401">
        <v>1.44267716380919E-2</v>
      </c>
      <c r="I401">
        <v>1.55986897227287E-2</v>
      </c>
      <c r="J401">
        <v>2.4572212780229401E-3</v>
      </c>
    </row>
    <row r="402" spans="1:10">
      <c r="A402">
        <v>400</v>
      </c>
      <c r="B402">
        <v>3.4230132270962302E-3</v>
      </c>
      <c r="C402">
        <v>-1.5936251868865401E-4</v>
      </c>
      <c r="D402">
        <v>0.99180671448067403</v>
      </c>
      <c r="E402">
        <v>1.8026326314104901E-3</v>
      </c>
      <c r="F402">
        <v>-1.06652569439706E-4</v>
      </c>
      <c r="G402">
        <v>-4.4689221784703501E-4</v>
      </c>
      <c r="H402">
        <v>3.1884186129636297E-2</v>
      </c>
      <c r="I402">
        <v>-8.5907436234764802E-3</v>
      </c>
      <c r="J402">
        <v>1.3426183200530501E-3</v>
      </c>
    </row>
    <row r="403" spans="1:10">
      <c r="A403">
        <v>401</v>
      </c>
      <c r="B403">
        <v>3.4479588902628301E-3</v>
      </c>
      <c r="C403">
        <v>-1.7817793803822499E-4</v>
      </c>
      <c r="D403">
        <v>0.99180514444397505</v>
      </c>
      <c r="E403">
        <v>2.6145106132186499E-3</v>
      </c>
      <c r="F403">
        <v>-5.1751412025798104E-4</v>
      </c>
      <c r="G403">
        <v>-4.7034306710973099E-4</v>
      </c>
      <c r="H403">
        <v>2.2518307003009498E-3</v>
      </c>
      <c r="I403">
        <v>2.7137018738790899E-2</v>
      </c>
      <c r="J403">
        <v>4.6637983553570002E-3</v>
      </c>
    </row>
    <row r="404" spans="1:10">
      <c r="A404">
        <v>402</v>
      </c>
      <c r="B404">
        <v>3.4432439515342801E-3</v>
      </c>
      <c r="C404">
        <v>-1.71760385686326E-4</v>
      </c>
      <c r="D404">
        <v>0.99180630589260299</v>
      </c>
      <c r="E404">
        <v>1.2817939253809E-3</v>
      </c>
      <c r="F404">
        <v>6.4319738438016903E-5</v>
      </c>
      <c r="G404">
        <v>-4.5243371651451999E-4</v>
      </c>
      <c r="H404">
        <v>2.84918430238476E-2</v>
      </c>
      <c r="I404">
        <v>-1.09566542475215E-2</v>
      </c>
      <c r="J404">
        <v>-2.61252390344234E-2</v>
      </c>
    </row>
    <row r="405" spans="1:10">
      <c r="A405">
        <v>403</v>
      </c>
      <c r="B405">
        <v>3.4243602154177999E-3</v>
      </c>
      <c r="C405">
        <v>-1.8754406202986201E-4</v>
      </c>
      <c r="D405">
        <v>0.99181144877470995</v>
      </c>
      <c r="E405">
        <v>1.67310142865822E-3</v>
      </c>
      <c r="F405">
        <v>-2.06969278831986E-5</v>
      </c>
      <c r="G405">
        <v>-4.0023008292702799E-4</v>
      </c>
      <c r="H405">
        <v>-1.1064583523532101E-2</v>
      </c>
      <c r="I405">
        <v>1.87406893320744E-5</v>
      </c>
      <c r="J405">
        <v>-5.53062708458816E-3</v>
      </c>
    </row>
    <row r="406" spans="1:10">
      <c r="A406">
        <v>404</v>
      </c>
      <c r="B406">
        <v>3.4029249232318702E-3</v>
      </c>
      <c r="C406">
        <v>-1.9210548400869901E-4</v>
      </c>
      <c r="D406">
        <v>0.99181703442162505</v>
      </c>
      <c r="E406">
        <v>8.7322773827199602E-4</v>
      </c>
      <c r="F406">
        <v>-5.7313309184383297E-4</v>
      </c>
      <c r="G406">
        <v>-3.6331188390472199E-4</v>
      </c>
      <c r="H406">
        <v>-4.2110209935150404E-3</v>
      </c>
      <c r="I406">
        <v>-6.7624339833635199E-3</v>
      </c>
      <c r="J406">
        <v>-1.16100372759267E-2</v>
      </c>
    </row>
    <row r="407" spans="1:10">
      <c r="A407">
        <v>405</v>
      </c>
      <c r="B407">
        <v>3.38786280268235E-3</v>
      </c>
      <c r="C407">
        <v>-2.23358667916041E-4</v>
      </c>
      <c r="D407">
        <v>0.99182301842598897</v>
      </c>
      <c r="E407">
        <v>1.26011065085993E-3</v>
      </c>
      <c r="F407">
        <v>-1.30027914264743E-3</v>
      </c>
      <c r="G407">
        <v>-5.0941899511186604E-4</v>
      </c>
      <c r="H407">
        <v>1.3976132294148E-2</v>
      </c>
      <c r="I407">
        <v>2.47051390683364E-2</v>
      </c>
      <c r="J407">
        <v>2.33792214492031E-2</v>
      </c>
    </row>
    <row r="408" spans="1:10">
      <c r="A408">
        <v>406</v>
      </c>
      <c r="B408">
        <v>3.3767665924896201E-3</v>
      </c>
      <c r="C408">
        <v>-2.5184570938495399E-4</v>
      </c>
      <c r="D408">
        <v>0.99182930647398204</v>
      </c>
      <c r="E408">
        <v>8.8886662142816499E-4</v>
      </c>
      <c r="F408">
        <v>-1.68664073057555E-3</v>
      </c>
      <c r="G408">
        <v>-4.8344886810328602E-4</v>
      </c>
      <c r="H408">
        <v>-1.9865934865427801E-2</v>
      </c>
      <c r="I408">
        <v>-1.1211976046373499E-3</v>
      </c>
      <c r="J408">
        <v>4.4719548450364698E-3</v>
      </c>
    </row>
    <row r="409" spans="1:10">
      <c r="A409">
        <v>407</v>
      </c>
      <c r="B409">
        <v>3.3466280950809001E-3</v>
      </c>
      <c r="C409">
        <v>-2.8091126115271399E-4</v>
      </c>
      <c r="D409">
        <v>0.99184035538339599</v>
      </c>
      <c r="E409">
        <v>-6.5643963027439895E-4</v>
      </c>
      <c r="F409">
        <v>-1.4372270465710601E-3</v>
      </c>
      <c r="G409">
        <v>5.0679326643140298E-5</v>
      </c>
      <c r="H409">
        <v>-7.7426413569401803E-3</v>
      </c>
      <c r="I409">
        <v>-4.67907956101817E-2</v>
      </c>
      <c r="J409">
        <v>-1.7669839318604701E-2</v>
      </c>
    </row>
    <row r="410" spans="1:10">
      <c r="A410">
        <v>408</v>
      </c>
      <c r="B410">
        <v>3.3186556443904999E-3</v>
      </c>
      <c r="C410">
        <v>-3.1587191515247101E-4</v>
      </c>
      <c r="D410">
        <v>0.99185507580051602</v>
      </c>
      <c r="E410">
        <v>-2.3302165361698801E-4</v>
      </c>
      <c r="F410">
        <v>-1.6134439339573401E-3</v>
      </c>
      <c r="G410">
        <v>2.6544318560111301E-4</v>
      </c>
      <c r="H410">
        <v>-1.51427651153916E-2</v>
      </c>
      <c r="I410">
        <v>-2.92010317720964E-3</v>
      </c>
      <c r="J410">
        <v>1.6648200805433298E-2</v>
      </c>
    </row>
    <row r="411" spans="1:10">
      <c r="A411">
        <v>409</v>
      </c>
      <c r="B411">
        <v>3.25144067811513E-3</v>
      </c>
      <c r="C411">
        <v>-3.5400302649644602E-4</v>
      </c>
      <c r="D411">
        <v>0.99186997496964902</v>
      </c>
      <c r="E411">
        <v>-1.97481985602108E-3</v>
      </c>
      <c r="F411">
        <v>-2.0184889871081601E-3</v>
      </c>
      <c r="G411">
        <v>3.22894970468285E-4</v>
      </c>
      <c r="H411">
        <v>-4.45013371306376E-2</v>
      </c>
      <c r="I411">
        <v>-3.3548821454849199E-2</v>
      </c>
      <c r="J411">
        <v>-2.31143614402541E-2</v>
      </c>
    </row>
    <row r="412" spans="1:10">
      <c r="A412">
        <v>410</v>
      </c>
      <c r="B412">
        <v>3.19157580509897E-3</v>
      </c>
      <c r="C412">
        <v>-3.9437641318953998E-4</v>
      </c>
      <c r="D412">
        <v>0.99188028700981201</v>
      </c>
      <c r="E412">
        <v>-2.4584266228110199E-3</v>
      </c>
      <c r="F412">
        <v>-2.34344458474104E-3</v>
      </c>
      <c r="G412">
        <v>1.81504548035985E-4</v>
      </c>
      <c r="H412">
        <v>-1.7542588330522298E-2</v>
      </c>
      <c r="I412">
        <v>-3.3192575352329799E-2</v>
      </c>
      <c r="J412">
        <v>-1.2342702058988299E-2</v>
      </c>
    </row>
    <row r="413" spans="1:10">
      <c r="A413">
        <v>411</v>
      </c>
      <c r="B413">
        <v>3.1174443744233201E-3</v>
      </c>
      <c r="C413">
        <v>-4.2622528372108798E-4</v>
      </c>
      <c r="D413">
        <v>0.99188732429978499</v>
      </c>
      <c r="E413">
        <v>-2.4501275701052901E-3</v>
      </c>
      <c r="F413">
        <v>-3.0102736811737901E-3</v>
      </c>
      <c r="G413">
        <v>4.3122419169951697E-5</v>
      </c>
      <c r="H413">
        <v>-1.6446142894835199E-2</v>
      </c>
      <c r="I413">
        <v>-6.8167920939114996E-3</v>
      </c>
      <c r="J413">
        <v>9.0507772517837305E-3</v>
      </c>
    </row>
    <row r="414" spans="1:10">
      <c r="A414">
        <v>412</v>
      </c>
      <c r="B414">
        <v>3.0404245645911502E-3</v>
      </c>
      <c r="C414">
        <v>-4.7287600534868401E-4</v>
      </c>
      <c r="D414">
        <v>0.991893316697674</v>
      </c>
      <c r="E414">
        <v>-3.63994225381518E-3</v>
      </c>
      <c r="F414">
        <v>-3.5174625273209602E-3</v>
      </c>
      <c r="G414">
        <v>-8.1019118452484994E-5</v>
      </c>
      <c r="H414">
        <v>-8.6709085767140495E-3</v>
      </c>
      <c r="I414">
        <v>-3.0564400812646001E-2</v>
      </c>
      <c r="J414">
        <v>-2.2279514492407001E-2</v>
      </c>
    </row>
    <row r="415" spans="1:10">
      <c r="A415">
        <v>413</v>
      </c>
      <c r="B415">
        <v>2.9463156365939799E-3</v>
      </c>
      <c r="C415">
        <v>-5.1483173235981905E-4</v>
      </c>
      <c r="D415">
        <v>0.99189997817516595</v>
      </c>
      <c r="E415">
        <v>-4.3754090790956504E-3</v>
      </c>
      <c r="F415">
        <v>-3.5507822301896899E-3</v>
      </c>
      <c r="G415">
        <v>9.0914872998306904E-7</v>
      </c>
      <c r="H415">
        <v>-1.1902745756995899E-2</v>
      </c>
      <c r="I415">
        <v>-4.1720494808573302E-3</v>
      </c>
      <c r="J415">
        <v>2.6762745149961601E-3</v>
      </c>
    </row>
    <row r="416" spans="1:10">
      <c r="A416">
        <v>414</v>
      </c>
      <c r="B416">
        <v>2.85093554475381E-3</v>
      </c>
      <c r="C416">
        <v>-5.6138619923828102E-4</v>
      </c>
      <c r="D416">
        <v>0.99190698032003599</v>
      </c>
      <c r="E416">
        <v>-4.4678937091362303E-3</v>
      </c>
      <c r="F416">
        <v>-3.2603746924297502E-3</v>
      </c>
      <c r="G416">
        <v>-4.6242705052995701E-6</v>
      </c>
      <c r="H416">
        <v>-2.47465681209228E-2</v>
      </c>
      <c r="I416">
        <v>-1.24961473666106E-2</v>
      </c>
      <c r="J416">
        <v>8.1113192166019105E-3</v>
      </c>
    </row>
    <row r="417" spans="1:10">
      <c r="A417">
        <v>415</v>
      </c>
      <c r="B417">
        <v>2.7041252193135499E-3</v>
      </c>
      <c r="C417">
        <v>-6.0980898304388098E-4</v>
      </c>
      <c r="D417">
        <v>0.99191891712203795</v>
      </c>
      <c r="E417">
        <v>-6.8129377835355496E-3</v>
      </c>
      <c r="F417">
        <v>-2.9262860485461798E-3</v>
      </c>
      <c r="G417">
        <v>2.5685140432600399E-4</v>
      </c>
      <c r="H417">
        <v>-4.5255875607564201E-2</v>
      </c>
      <c r="I417">
        <v>-1.41558758431857E-2</v>
      </c>
      <c r="J417">
        <v>-2.62345587794066E-2</v>
      </c>
    </row>
    <row r="418" spans="1:10">
      <c r="A418">
        <v>416</v>
      </c>
      <c r="B418">
        <v>2.5801414867211701E-3</v>
      </c>
      <c r="C418">
        <v>-6.6472138055746397E-4</v>
      </c>
      <c r="D418">
        <v>0.99193007364615604</v>
      </c>
      <c r="E418">
        <v>-6.3136152352071097E-3</v>
      </c>
      <c r="F418">
        <v>-3.6506109207034699E-3</v>
      </c>
      <c r="G418">
        <v>3.0406256111276098E-4</v>
      </c>
      <c r="H418">
        <v>-3.9781130762247402E-2</v>
      </c>
      <c r="I418">
        <v>-8.3369282924766995E-3</v>
      </c>
      <c r="J418">
        <v>3.3923571552554703E-2</v>
      </c>
    </row>
    <row r="419" spans="1:10">
      <c r="A419">
        <v>417</v>
      </c>
      <c r="B419">
        <v>2.45634941307603E-3</v>
      </c>
      <c r="C419">
        <v>-7.3718723954752303E-4</v>
      </c>
      <c r="D419">
        <v>0.99194167661574995</v>
      </c>
      <c r="E419">
        <v>-6.4281594502925603E-3</v>
      </c>
      <c r="F419">
        <v>-4.2204128872738601E-3</v>
      </c>
      <c r="G419">
        <v>3.3341403151499301E-4</v>
      </c>
      <c r="H419">
        <v>-4.5084961047125602E-2</v>
      </c>
      <c r="I419">
        <v>1.49100666189282E-2</v>
      </c>
      <c r="J419">
        <v>1.4916157000679E-2</v>
      </c>
    </row>
    <row r="420" spans="1:10">
      <c r="A420">
        <v>418</v>
      </c>
      <c r="B420">
        <v>2.3263800116727E-3</v>
      </c>
      <c r="C420">
        <v>-8.0083137308259401E-4</v>
      </c>
      <c r="D420">
        <v>0.99195332570070904</v>
      </c>
      <c r="E420">
        <v>-6.9605597810170903E-3</v>
      </c>
      <c r="F420">
        <v>-3.9833473241485196E-3</v>
      </c>
      <c r="G420">
        <v>2.7482531914571298E-4</v>
      </c>
      <c r="H420">
        <v>-4.1272906932212798E-2</v>
      </c>
      <c r="I420">
        <v>-1.8637638746758702E-2</v>
      </c>
      <c r="J420">
        <v>-1.4031312450825501E-2</v>
      </c>
    </row>
    <row r="421" spans="1:10">
      <c r="A421">
        <v>419</v>
      </c>
      <c r="B421">
        <v>2.1837965436585999E-3</v>
      </c>
      <c r="C421">
        <v>-8.5945998979791304E-4</v>
      </c>
      <c r="D421">
        <v>0.99196651468373298</v>
      </c>
      <c r="E421">
        <v>-7.5801364221716296E-3</v>
      </c>
      <c r="F421">
        <v>-3.88167871959017E-3</v>
      </c>
      <c r="G421">
        <v>2.5047629198981402E-4</v>
      </c>
      <c r="H421">
        <v>-2.5822062304339699E-2</v>
      </c>
      <c r="I421">
        <v>-1.67358644788169E-3</v>
      </c>
      <c r="J421">
        <v>-1.6351570016815298E-2</v>
      </c>
    </row>
    <row r="422" spans="1:10">
      <c r="A422">
        <v>420</v>
      </c>
      <c r="B422">
        <v>2.0230764041388699E-3</v>
      </c>
      <c r="C422">
        <v>-9.1699520951443595E-4</v>
      </c>
      <c r="D422">
        <v>0.99198249783173997</v>
      </c>
      <c r="E422">
        <v>-8.6810219497792298E-3</v>
      </c>
      <c r="F422">
        <v>-3.8922971792477901E-3</v>
      </c>
      <c r="G422">
        <v>2.35604901086266E-4</v>
      </c>
      <c r="H422">
        <v>-1.9341786650366101E-2</v>
      </c>
      <c r="I422">
        <v>-1.9751806153414399E-2</v>
      </c>
      <c r="J422">
        <v>-1.15046490233882E-2</v>
      </c>
    </row>
    <row r="423" spans="1:10">
      <c r="A423">
        <v>421</v>
      </c>
      <c r="B423">
        <v>1.8291808596851099E-3</v>
      </c>
      <c r="C423">
        <v>-9.9021700394239811E-4</v>
      </c>
      <c r="D423">
        <v>0.992003459926035</v>
      </c>
      <c r="E423">
        <v>-1.02950791190405E-2</v>
      </c>
      <c r="F423">
        <v>-4.7220454113770897E-3</v>
      </c>
      <c r="G423">
        <v>3.9877423970747399E-4</v>
      </c>
      <c r="H423">
        <v>-3.29234911095262E-2</v>
      </c>
      <c r="I423">
        <v>-1.9711144622807798E-2</v>
      </c>
      <c r="J423">
        <v>-1.13882653958681E-2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R423"/>
  <sheetViews>
    <sheetView showRuler="0" workbookViewId="0"/>
  </sheetViews>
  <sheetFormatPr baseColWidth="10" defaultColWidth="8.7265625" defaultRowHeight="14.5"/>
  <cols>
    <col min="5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4.7965104806826697E-2</v>
      </c>
      <c r="C2">
        <v>2.3482937620270102E-2</v>
      </c>
      <c r="D2">
        <v>-9.3608799982920505E-3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2.8440307043242099E-2</v>
      </c>
      <c r="O2">
        <v>-1.94947766231197E-2</v>
      </c>
      <c r="P2">
        <v>4.2472788280161197E-2</v>
      </c>
      <c r="Q2">
        <v>0</v>
      </c>
      <c r="R2">
        <v>0</v>
      </c>
      <c r="S2">
        <v>0</v>
      </c>
      <c r="T2">
        <v>-5.0232664449480401E-2</v>
      </c>
      <c r="U2">
        <v>3.5136728153528203E-2</v>
      </c>
      <c r="V2">
        <v>-3.1034646901819202E-2</v>
      </c>
      <c r="W2">
        <v>7.2116639918123004E-2</v>
      </c>
      <c r="X2">
        <v>8.5721402545329894E-2</v>
      </c>
      <c r="Y2">
        <v>-2.1978664247180601E-2</v>
      </c>
      <c r="Z2">
        <v>-4.4012638419241398E-2</v>
      </c>
      <c r="AA2">
        <v>-2.97796515814155E-2</v>
      </c>
      <c r="AB2">
        <v>4.4033575060728601E-2</v>
      </c>
      <c r="AC2">
        <v>4.4813961232254201E-2</v>
      </c>
      <c r="AD2">
        <v>-7.9667942335203204E-2</v>
      </c>
      <c r="AE2">
        <v>2.6048792301832401E-2</v>
      </c>
      <c r="AF2">
        <v>2.1401867705970301E-2</v>
      </c>
      <c r="AG2">
        <v>1.28150117853865E-3</v>
      </c>
      <c r="AH2">
        <v>2.28618834848398E-2</v>
      </c>
      <c r="AI2">
        <v>-0.15875717434661099</v>
      </c>
      <c r="AJ2">
        <v>7.2905197154093507E-2</v>
      </c>
      <c r="AK2">
        <v>6.1596124783978502E-2</v>
      </c>
      <c r="AL2">
        <v>1.5450771842989E-2</v>
      </c>
      <c r="AM2">
        <v>-3.2618112876252402E-2</v>
      </c>
      <c r="AN2">
        <v>-3.4386678427830802E-2</v>
      </c>
      <c r="AO2">
        <v>-4.8502266329199802E-2</v>
      </c>
      <c r="AP2">
        <v>-9.2943159647271303E-2</v>
      </c>
      <c r="AQ2">
        <v>2.1353755378914498E-3</v>
      </c>
      <c r="AR2">
        <v>1.5699642301601499E-3</v>
      </c>
      <c r="AS2">
        <v>-3.64189373064151E-2</v>
      </c>
      <c r="AT2">
        <v>-3.2117056279897603E-2</v>
      </c>
      <c r="AU2">
        <v>-2.2815846931325601E-2</v>
      </c>
      <c r="AV2">
        <v>-5.4486343491515599E-2</v>
      </c>
      <c r="AW2">
        <v>-3.7329731442957502E-2</v>
      </c>
      <c r="AX2">
        <v>1.53647944978932E-2</v>
      </c>
      <c r="AY2">
        <v>-7.9374542788653399E-2</v>
      </c>
      <c r="AZ2">
        <v>-1.25652965285816E-3</v>
      </c>
      <c r="BA2">
        <v>1.0131432164918699E-2</v>
      </c>
      <c r="BB2">
        <v>-5.3002883868743099E-2</v>
      </c>
      <c r="BC2">
        <v>7.4014657123344194E-2</v>
      </c>
      <c r="BD2">
        <v>0</v>
      </c>
      <c r="BE2">
        <v>0</v>
      </c>
      <c r="BF2">
        <v>0</v>
      </c>
      <c r="BG2">
        <v>-3.4921885785488401E-3</v>
      </c>
      <c r="BH2">
        <v>-6.4095937104193604E-2</v>
      </c>
      <c r="BI2">
        <v>-2.5003710552731202E-3</v>
      </c>
      <c r="BJ2">
        <v>-3.0112790825105001E-3</v>
      </c>
      <c r="BK2">
        <v>2.72716664464887E-2</v>
      </c>
      <c r="BL2">
        <v>1.2358571443885E-2</v>
      </c>
      <c r="BM2">
        <v>-1.70498043921163E-2</v>
      </c>
      <c r="BN2">
        <v>-2.5048849939979401E-2</v>
      </c>
      <c r="BO2">
        <v>-7.3693172397383905E-2</v>
      </c>
      <c r="BP2">
        <v>0</v>
      </c>
      <c r="BQ2">
        <v>0</v>
      </c>
      <c r="BR2">
        <v>0</v>
      </c>
    </row>
    <row r="3" spans="1:70">
      <c r="A3">
        <v>1</v>
      </c>
      <c r="B3">
        <v>1.07895238487127E-2</v>
      </c>
      <c r="C3">
        <v>1.02699515292968E-2</v>
      </c>
      <c r="D3">
        <v>2.75851903122094E-2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-4.8375866659010197E-2</v>
      </c>
      <c r="O3">
        <v>4.8280153751998699E-2</v>
      </c>
      <c r="P3">
        <v>5.4557808809391303E-2</v>
      </c>
      <c r="Q3">
        <v>0</v>
      </c>
      <c r="R3">
        <v>0</v>
      </c>
      <c r="S3">
        <v>0</v>
      </c>
      <c r="T3">
        <v>-9.30847871590329E-2</v>
      </c>
      <c r="U3">
        <v>6.02415278329149E-2</v>
      </c>
      <c r="V3">
        <v>-4.43729907279966E-3</v>
      </c>
      <c r="W3">
        <v>4.6938033712877102E-2</v>
      </c>
      <c r="X3">
        <v>2.0265481336532099E-2</v>
      </c>
      <c r="Y3">
        <v>-4.8596097060828902E-2</v>
      </c>
      <c r="Z3">
        <v>-1.6487393050036998E-2</v>
      </c>
      <c r="AA3">
        <v>-6.6814326769393797E-3</v>
      </c>
      <c r="AB3">
        <v>1.8242992434544601E-2</v>
      </c>
      <c r="AC3">
        <v>6.4770654831756494E-2</v>
      </c>
      <c r="AD3">
        <v>-4.1699799539531901E-2</v>
      </c>
      <c r="AE3">
        <v>2.5942835537286602E-2</v>
      </c>
      <c r="AF3">
        <v>-1.37871788964602E-2</v>
      </c>
      <c r="AG3">
        <v>-2.50587201193655E-3</v>
      </c>
      <c r="AH3">
        <v>-1.54983069203872E-2</v>
      </c>
      <c r="AI3">
        <v>-0.15031866337733399</v>
      </c>
      <c r="AJ3">
        <v>-8.6476114079197597E-4</v>
      </c>
      <c r="AK3">
        <v>4.8406696274853202E-2</v>
      </c>
      <c r="AL3">
        <v>4.1727812769846703E-2</v>
      </c>
      <c r="AM3">
        <v>-3.0927658977879999E-2</v>
      </c>
      <c r="AN3">
        <v>-1.5089376990905399E-2</v>
      </c>
      <c r="AO3">
        <v>-1.6820508675785901E-2</v>
      </c>
      <c r="AP3">
        <v>-8.1899472296615206E-2</v>
      </c>
      <c r="AQ3">
        <v>5.3228877488571396E-3</v>
      </c>
      <c r="AR3">
        <v>-8.5775110425173398E-3</v>
      </c>
      <c r="AS3">
        <v>-3.6825724686297301E-2</v>
      </c>
      <c r="AT3">
        <v>-1.31340417763348E-3</v>
      </c>
      <c r="AU3">
        <v>-3.6772169714230599E-2</v>
      </c>
      <c r="AV3">
        <v>-1.2330686663917199E-2</v>
      </c>
      <c r="AW3">
        <v>-2.5447848293850699E-2</v>
      </c>
      <c r="AX3">
        <v>-4.3432690150503701E-3</v>
      </c>
      <c r="AY3">
        <v>-6.1320853937365902E-2</v>
      </c>
      <c r="AZ3">
        <v>1.6484290405688998E-2</v>
      </c>
      <c r="BA3">
        <v>1.8292613162956901E-2</v>
      </c>
      <c r="BB3">
        <v>-6.2317232649787203E-2</v>
      </c>
      <c r="BC3">
        <v>5.7548696395564099E-2</v>
      </c>
      <c r="BD3">
        <v>0</v>
      </c>
      <c r="BE3">
        <v>0</v>
      </c>
      <c r="BF3">
        <v>0</v>
      </c>
      <c r="BG3">
        <v>-3.20963358391041E-3</v>
      </c>
      <c r="BH3">
        <v>-7.6649118697800805E-2</v>
      </c>
      <c r="BI3">
        <v>3.0971142736249201E-2</v>
      </c>
      <c r="BJ3">
        <v>1.35899729205811E-2</v>
      </c>
      <c r="BK3">
        <v>2.00169025050368E-2</v>
      </c>
      <c r="BL3">
        <v>2.2255523380143701E-2</v>
      </c>
      <c r="BM3">
        <v>-3.7399840392533601E-3</v>
      </c>
      <c r="BN3">
        <v>-4.0396899146750299E-2</v>
      </c>
      <c r="BO3">
        <v>-4.7579633251499803E-2</v>
      </c>
      <c r="BP3">
        <v>0</v>
      </c>
      <c r="BQ3">
        <v>0</v>
      </c>
      <c r="BR3">
        <v>0</v>
      </c>
    </row>
    <row r="4" spans="1:70">
      <c r="A4">
        <v>2</v>
      </c>
      <c r="B4">
        <v>3.9094322817963198E-2</v>
      </c>
      <c r="C4">
        <v>1.9310641650996298E-2</v>
      </c>
      <c r="D4">
        <v>1.3370222724723499E-2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4.6562799431391001E-2</v>
      </c>
      <c r="O4">
        <v>2.46979699717794E-2</v>
      </c>
      <c r="P4">
        <v>3.5781774187173702E-2</v>
      </c>
      <c r="Q4">
        <v>0</v>
      </c>
      <c r="R4">
        <v>0</v>
      </c>
      <c r="S4">
        <v>0</v>
      </c>
      <c r="T4">
        <v>-7.3980110066357505E-2</v>
      </c>
      <c r="U4">
        <v>5.4161151379535998E-2</v>
      </c>
      <c r="V4">
        <v>-9.9944019092184106E-3</v>
      </c>
      <c r="W4">
        <v>6.0936597159060003E-2</v>
      </c>
      <c r="X4">
        <v>-8.0324537229990705E-3</v>
      </c>
      <c r="Y4">
        <v>-3.2077709704483197E-2</v>
      </c>
      <c r="Z4">
        <v>3.0492142613126102E-3</v>
      </c>
      <c r="AA4">
        <v>-6.2642877126752299E-4</v>
      </c>
      <c r="AB4">
        <v>-1.08576341904281E-2</v>
      </c>
      <c r="AC4">
        <v>0.116303935868123</v>
      </c>
      <c r="AD4">
        <v>-2.4566215294553901E-3</v>
      </c>
      <c r="AE4">
        <v>-1.14380115653272E-2</v>
      </c>
      <c r="AF4">
        <v>-4.5741806563637098E-2</v>
      </c>
      <c r="AG4">
        <v>1.31891854559479E-2</v>
      </c>
      <c r="AH4">
        <v>-6.3874634232349695E-2</v>
      </c>
      <c r="AI4">
        <v>-0.196503293751257</v>
      </c>
      <c r="AJ4">
        <v>-8.0633132405459693E-3</v>
      </c>
      <c r="AK4">
        <v>5.0354582635154403E-2</v>
      </c>
      <c r="AL4">
        <v>-1.6142269579713799E-2</v>
      </c>
      <c r="AM4">
        <v>-4.7702335746756398E-2</v>
      </c>
      <c r="AN4">
        <v>-1.2398630577866099E-2</v>
      </c>
      <c r="AO4">
        <v>-3.4304188977773598E-2</v>
      </c>
      <c r="AP4">
        <v>-5.3279562299882698E-2</v>
      </c>
      <c r="AQ4">
        <v>1.79675503802313E-2</v>
      </c>
      <c r="AR4">
        <v>-1.2108986491798099E-2</v>
      </c>
      <c r="AS4">
        <v>-9.7393993640439895E-4</v>
      </c>
      <c r="AT4">
        <v>-1.8385746375164701E-3</v>
      </c>
      <c r="AU4">
        <v>-3.9658368423602097E-2</v>
      </c>
      <c r="AV4">
        <v>-2.7299708653601901E-2</v>
      </c>
      <c r="AW4">
        <v>6.7737064126800499E-3</v>
      </c>
      <c r="AX4">
        <v>-1.42211729881373E-2</v>
      </c>
      <c r="AY4">
        <v>-7.0451723804785302E-2</v>
      </c>
      <c r="AZ4">
        <v>1.3149516066417601E-2</v>
      </c>
      <c r="BA4">
        <v>3.74007024146173E-2</v>
      </c>
      <c r="BB4">
        <v>-5.6612826690702299E-2</v>
      </c>
      <c r="BC4">
        <v>4.9830255563725397E-2</v>
      </c>
      <c r="BD4">
        <v>0</v>
      </c>
      <c r="BE4">
        <v>0</v>
      </c>
      <c r="BF4">
        <v>0</v>
      </c>
      <c r="BG4">
        <v>2.64896196952852E-3</v>
      </c>
      <c r="BH4">
        <v>-7.9197394798955503E-2</v>
      </c>
      <c r="BI4">
        <v>1.72412213718466E-2</v>
      </c>
      <c r="BJ4">
        <v>-2.56238827563539E-2</v>
      </c>
      <c r="BK4">
        <v>7.3066731827761494E-2</v>
      </c>
      <c r="BL4">
        <v>1.3893438833772E-2</v>
      </c>
      <c r="BM4">
        <v>3.6697711105630202E-3</v>
      </c>
      <c r="BN4">
        <v>-1.29943778018626E-2</v>
      </c>
      <c r="BO4">
        <v>-1.1621726687560599E-2</v>
      </c>
      <c r="BP4">
        <v>0</v>
      </c>
      <c r="BQ4">
        <v>0</v>
      </c>
      <c r="BR4">
        <v>0</v>
      </c>
    </row>
    <row r="5" spans="1:70">
      <c r="A5">
        <v>3</v>
      </c>
      <c r="B5">
        <v>3.8235665801240798E-2</v>
      </c>
      <c r="C5">
        <v>6.5869569772581699E-3</v>
      </c>
      <c r="D5">
        <v>1.89682605146675E-2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-3.57997256325975E-2</v>
      </c>
      <c r="O5">
        <v>2.61646098209115E-2</v>
      </c>
      <c r="P5">
        <v>5.88471639744637E-3</v>
      </c>
      <c r="Q5">
        <v>0</v>
      </c>
      <c r="R5">
        <v>0</v>
      </c>
      <c r="S5">
        <v>0</v>
      </c>
      <c r="T5">
        <v>-9.7808267740720406E-2</v>
      </c>
      <c r="U5">
        <v>1.26603913369778E-2</v>
      </c>
      <c r="V5">
        <v>-4.6850782997197998E-2</v>
      </c>
      <c r="W5">
        <v>8.69669329488795E-2</v>
      </c>
      <c r="X5">
        <v>-6.0352798040522303E-3</v>
      </c>
      <c r="Y5">
        <v>-1.2339492772538299E-2</v>
      </c>
      <c r="Z5">
        <v>7.0170309471166304E-3</v>
      </c>
      <c r="AA5">
        <v>-5.7194156615606097E-2</v>
      </c>
      <c r="AB5">
        <v>2.3196411624231798E-2</v>
      </c>
      <c r="AC5">
        <v>9.7851613476140298E-2</v>
      </c>
      <c r="AD5">
        <v>-9.8575140582256495E-3</v>
      </c>
      <c r="AE5">
        <v>-1.5949059500431802E-2</v>
      </c>
      <c r="AF5">
        <v>-1.6374731367175099E-3</v>
      </c>
      <c r="AG5">
        <v>5.1141280522341903E-2</v>
      </c>
      <c r="AH5">
        <v>-4.5564082131131903E-2</v>
      </c>
      <c r="AI5">
        <v>-0.13244502890818699</v>
      </c>
      <c r="AJ5">
        <v>-3.9966613403103696E-3</v>
      </c>
      <c r="AK5">
        <v>3.9453669416517199E-2</v>
      </c>
      <c r="AL5">
        <v>-9.2859108272365806E-2</v>
      </c>
      <c r="AM5">
        <v>-3.6633436177083402E-2</v>
      </c>
      <c r="AN5">
        <v>2.81070590346499E-3</v>
      </c>
      <c r="AO5">
        <v>-4.64234837711575E-2</v>
      </c>
      <c r="AP5">
        <v>-7.18965791549043E-2</v>
      </c>
      <c r="AQ5">
        <v>7.6113681373275498E-3</v>
      </c>
      <c r="AR5">
        <v>-3.1623344332702003E-2</v>
      </c>
      <c r="AS5">
        <v>-5.1188719705043198E-2</v>
      </c>
      <c r="AT5">
        <v>-1.02209051989026E-2</v>
      </c>
      <c r="AU5">
        <v>-5.2917744044743899E-2</v>
      </c>
      <c r="AV5">
        <v>-5.1132944661670697E-2</v>
      </c>
      <c r="AW5">
        <v>-3.2962212855441798E-2</v>
      </c>
      <c r="AX5">
        <v>-8.5797991728280495E-3</v>
      </c>
      <c r="AY5">
        <v>-5.07405978472227E-2</v>
      </c>
      <c r="AZ5">
        <v>9.4334279182729502E-3</v>
      </c>
      <c r="BA5">
        <v>5.6368272278833095E-4</v>
      </c>
      <c r="BB5">
        <v>-6.4890536957568495E-2</v>
      </c>
      <c r="BC5">
        <v>6.5285377241500298E-2</v>
      </c>
      <c r="BD5">
        <v>0</v>
      </c>
      <c r="BE5">
        <v>0</v>
      </c>
      <c r="BF5">
        <v>0</v>
      </c>
      <c r="BG5">
        <v>-3.9807505596975802E-2</v>
      </c>
      <c r="BH5">
        <v>-7.66069622960628E-2</v>
      </c>
      <c r="BI5">
        <v>3.2665489270329302E-3</v>
      </c>
      <c r="BJ5">
        <v>2.2598318251998002E-2</v>
      </c>
      <c r="BK5">
        <v>3.6080948125376301E-2</v>
      </c>
      <c r="BL5">
        <v>1.6802629826512899E-2</v>
      </c>
      <c r="BM5">
        <v>-3.2610473050492901E-3</v>
      </c>
      <c r="BN5">
        <v>-2.2667275524219498E-2</v>
      </c>
      <c r="BO5">
        <v>-2.1134500231480401E-2</v>
      </c>
      <c r="BP5">
        <v>0</v>
      </c>
      <c r="BQ5">
        <v>0</v>
      </c>
      <c r="BR5">
        <v>0</v>
      </c>
    </row>
    <row r="6" spans="1:70">
      <c r="A6">
        <v>4</v>
      </c>
      <c r="B6">
        <v>1.5330054904969E-2</v>
      </c>
      <c r="C6">
        <v>1.3490796417106401E-2</v>
      </c>
      <c r="D6">
        <v>-7.9891541308767505E-3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0.109981723274549</v>
      </c>
      <c r="O6">
        <v>-6.7635531232800397E-4</v>
      </c>
      <c r="P6">
        <v>7.6089270319269597E-2</v>
      </c>
      <c r="Q6">
        <v>0</v>
      </c>
      <c r="R6">
        <v>0</v>
      </c>
      <c r="S6">
        <v>0</v>
      </c>
      <c r="T6">
        <v>-5.1121277170682301E-2</v>
      </c>
      <c r="U6">
        <v>1.77320547540713E-3</v>
      </c>
      <c r="V6">
        <v>-2.9978243244248502E-2</v>
      </c>
      <c r="W6">
        <v>5.8809990551889103E-2</v>
      </c>
      <c r="X6">
        <v>5.14224478453792E-2</v>
      </c>
      <c r="Y6">
        <v>-4.5379983564039397E-2</v>
      </c>
      <c r="Z6">
        <v>-4.1726182222205602E-2</v>
      </c>
      <c r="AA6">
        <v>-5.5863403956831703E-2</v>
      </c>
      <c r="AB6">
        <v>2.0139737936018101E-2</v>
      </c>
      <c r="AC6">
        <v>5.8553396587465903E-2</v>
      </c>
      <c r="AD6">
        <v>-6.7933437242880604E-3</v>
      </c>
      <c r="AE6">
        <v>-4.3455167750677703E-2</v>
      </c>
      <c r="AF6">
        <v>2.4195184611236599E-3</v>
      </c>
      <c r="AG6">
        <v>8.7028398285401598E-2</v>
      </c>
      <c r="AH6">
        <v>-4.5246885109343403E-2</v>
      </c>
      <c r="AI6">
        <v>-0.124789529723993</v>
      </c>
      <c r="AJ6">
        <v>4.6836017507463898E-2</v>
      </c>
      <c r="AK6">
        <v>6.9941956539470607E-2</v>
      </c>
      <c r="AL6">
        <v>-2.1551150792957201E-2</v>
      </c>
      <c r="AM6">
        <v>7.1533391911253897E-3</v>
      </c>
      <c r="AN6">
        <v>-2.0443768410759899E-2</v>
      </c>
      <c r="AO6">
        <v>-2.86045086250847E-2</v>
      </c>
      <c r="AP6">
        <v>-5.9525349223985398E-2</v>
      </c>
      <c r="AQ6">
        <v>5.8829374206921196E-3</v>
      </c>
      <c r="AR6">
        <v>-1.68364925924635E-2</v>
      </c>
      <c r="AS6">
        <v>-3.1721701931648097E-2</v>
      </c>
      <c r="AT6">
        <v>-3.2400271116427203E-2</v>
      </c>
      <c r="AU6">
        <v>-5.0379564900761599E-2</v>
      </c>
      <c r="AV6">
        <v>-1.8282306919442499E-2</v>
      </c>
      <c r="AW6">
        <v>-3.7232321600094001E-2</v>
      </c>
      <c r="AX6">
        <v>-5.5282167309149205E-4</v>
      </c>
      <c r="AY6">
        <v>-5.4748709338680701E-2</v>
      </c>
      <c r="AZ6">
        <v>-2.96810648133239E-3</v>
      </c>
      <c r="BA6">
        <v>1.2423422985767801E-2</v>
      </c>
      <c r="BB6">
        <v>-4.8919681639242603E-2</v>
      </c>
      <c r="BC6">
        <v>7.4033089690578993E-2</v>
      </c>
      <c r="BD6">
        <v>0</v>
      </c>
      <c r="BE6">
        <v>0</v>
      </c>
      <c r="BF6">
        <v>0</v>
      </c>
      <c r="BG6">
        <v>-3.9162645159570297E-2</v>
      </c>
      <c r="BH6">
        <v>-4.4295408971028301E-2</v>
      </c>
      <c r="BI6">
        <v>-3.7372354446539901E-3</v>
      </c>
      <c r="BJ6">
        <v>-3.0053625215936901E-2</v>
      </c>
      <c r="BK6">
        <v>4.7312277282253699E-2</v>
      </c>
      <c r="BL6">
        <v>7.0813989068203602E-3</v>
      </c>
      <c r="BM6">
        <v>-4.3780325745312997E-3</v>
      </c>
      <c r="BN6">
        <v>-4.27474948452954E-2</v>
      </c>
      <c r="BO6">
        <v>-4.75899054708133E-2</v>
      </c>
      <c r="BP6">
        <v>0</v>
      </c>
      <c r="BQ6">
        <v>0</v>
      </c>
      <c r="BR6">
        <v>0</v>
      </c>
    </row>
    <row r="7" spans="1:70">
      <c r="A7">
        <v>5</v>
      </c>
      <c r="B7">
        <v>5.1930035026316199E-2</v>
      </c>
      <c r="C7">
        <v>5.5277576453764098E-3</v>
      </c>
      <c r="D7">
        <v>1.4660194770388499E-2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7.7670523326977298E-2</v>
      </c>
      <c r="O7">
        <v>2.5796604054760398E-2</v>
      </c>
      <c r="P7">
        <v>9.5676644090222501E-2</v>
      </c>
      <c r="Q7">
        <v>0</v>
      </c>
      <c r="R7">
        <v>0</v>
      </c>
      <c r="S7">
        <v>0</v>
      </c>
      <c r="T7">
        <v>5.1997556174885804E-4</v>
      </c>
      <c r="U7">
        <v>1.57102926037949E-2</v>
      </c>
      <c r="V7">
        <v>-6.17133268933222E-2</v>
      </c>
      <c r="W7">
        <v>7.8992624179361898E-2</v>
      </c>
      <c r="X7">
        <v>7.7547589239092302E-2</v>
      </c>
      <c r="Y7">
        <v>-3.0876618133708199E-2</v>
      </c>
      <c r="Z7">
        <v>-8.3190413605286798E-2</v>
      </c>
      <c r="AA7">
        <v>-8.5125692234054706E-3</v>
      </c>
      <c r="AB7">
        <v>3.3883573211541699E-3</v>
      </c>
      <c r="AC7">
        <v>5.5214946868581503E-4</v>
      </c>
      <c r="AD7">
        <v>-1.0602214071158101E-2</v>
      </c>
      <c r="AE7">
        <v>-2.9137443534928899E-2</v>
      </c>
      <c r="AF7">
        <v>-1.2758513041662201E-2</v>
      </c>
      <c r="AG7">
        <v>0.13658537308869001</v>
      </c>
      <c r="AH7">
        <v>-2.7560352152326401E-2</v>
      </c>
      <c r="AI7">
        <v>-0.152965506081847</v>
      </c>
      <c r="AJ7">
        <v>7.9326040874995202E-2</v>
      </c>
      <c r="AK7">
        <v>7.7510487216444601E-2</v>
      </c>
      <c r="AL7">
        <v>8.46519938545017E-2</v>
      </c>
      <c r="AM7">
        <v>-3.7209378349944602E-2</v>
      </c>
      <c r="AN7">
        <v>-1.78742146921173E-2</v>
      </c>
      <c r="AO7">
        <v>-4.5337619930780899E-2</v>
      </c>
      <c r="AP7">
        <v>-5.0870578067637298E-2</v>
      </c>
      <c r="AQ7">
        <v>1.30778262935611E-2</v>
      </c>
      <c r="AR7">
        <v>-5.90401750090737E-2</v>
      </c>
      <c r="AS7">
        <v>2.4326494923963701E-2</v>
      </c>
      <c r="AT7">
        <v>-1.15577215192019E-2</v>
      </c>
      <c r="AU7">
        <v>-5.33994505644362E-2</v>
      </c>
      <c r="AV7">
        <v>-2.6051674750117199E-3</v>
      </c>
      <c r="AW7">
        <v>-2.3675555940341101E-2</v>
      </c>
      <c r="AX7">
        <v>-3.27474408612001E-2</v>
      </c>
      <c r="AY7">
        <v>-8.8900116128770398E-2</v>
      </c>
      <c r="AZ7">
        <v>6.4893342521072902E-3</v>
      </c>
      <c r="BA7">
        <v>1.4413651130167199E-2</v>
      </c>
      <c r="BB7">
        <v>-3.83191668316624E-2</v>
      </c>
      <c r="BC7">
        <v>5.5720715426169201E-2</v>
      </c>
      <c r="BD7">
        <v>0</v>
      </c>
      <c r="BE7">
        <v>0</v>
      </c>
      <c r="BF7">
        <v>0</v>
      </c>
      <c r="BG7">
        <v>-2.6441558226834999E-2</v>
      </c>
      <c r="BH7">
        <v>-6.5442627538737794E-2</v>
      </c>
      <c r="BI7">
        <v>-1.14615532515793E-2</v>
      </c>
      <c r="BJ7">
        <v>-2.11989851821053E-2</v>
      </c>
      <c r="BK7">
        <v>2.8353636403682402E-2</v>
      </c>
      <c r="BL7">
        <v>2.4783966887843602E-3</v>
      </c>
      <c r="BM7">
        <v>8.5357454218295704E-3</v>
      </c>
      <c r="BN7">
        <v>6.2146020290442198E-3</v>
      </c>
      <c r="BO7">
        <v>-3.5653473259677403E-2</v>
      </c>
      <c r="BP7">
        <v>0</v>
      </c>
      <c r="BQ7">
        <v>0</v>
      </c>
      <c r="BR7">
        <v>0</v>
      </c>
    </row>
    <row r="8" spans="1:70">
      <c r="A8">
        <v>6</v>
      </c>
      <c r="B8">
        <v>5.5257818179863197E-3</v>
      </c>
      <c r="C8">
        <v>1.07841727626768E-4</v>
      </c>
      <c r="D8">
        <v>3.3187059658727598E-2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5.72276160884857E-2</v>
      </c>
      <c r="O8">
        <v>7.7256593391452797E-3</v>
      </c>
      <c r="P8">
        <v>7.7281681327297805E-2</v>
      </c>
      <c r="Q8">
        <v>0</v>
      </c>
      <c r="R8">
        <v>0</v>
      </c>
      <c r="S8">
        <v>0</v>
      </c>
      <c r="T8">
        <v>-4.2657951580138799E-3</v>
      </c>
      <c r="U8">
        <v>6.5085733818439601E-2</v>
      </c>
      <c r="V8">
        <v>-9.3315464156651401E-2</v>
      </c>
      <c r="W8">
        <v>0.107899833071254</v>
      </c>
      <c r="X8">
        <v>2.7861303002355502E-2</v>
      </c>
      <c r="Y8">
        <v>2.1417847157429999E-3</v>
      </c>
      <c r="Z8">
        <v>-5.2866926401163201E-2</v>
      </c>
      <c r="AA8">
        <v>1.9053781560035E-2</v>
      </c>
      <c r="AB8">
        <v>3.0405991554518501E-2</v>
      </c>
      <c r="AC8">
        <v>-1.2894581810568901E-2</v>
      </c>
      <c r="AD8">
        <v>1.34124704989409E-2</v>
      </c>
      <c r="AE8">
        <v>-5.8361233712940202E-3</v>
      </c>
      <c r="AF8">
        <v>-1.9522857072868299E-2</v>
      </c>
      <c r="AG8">
        <v>8.3113391687680394E-2</v>
      </c>
      <c r="AH8">
        <v>-1.7848494376361001E-2</v>
      </c>
      <c r="AI8">
        <v>-0.156498447202261</v>
      </c>
      <c r="AJ8">
        <v>8.10751827919972E-3</v>
      </c>
      <c r="AK8">
        <v>5.3965401505625003E-2</v>
      </c>
      <c r="AL8">
        <v>0.100097783211281</v>
      </c>
      <c r="AM8">
        <v>-2.8594300423442399E-2</v>
      </c>
      <c r="AN8">
        <v>-2.8858264003256199E-2</v>
      </c>
      <c r="AO8">
        <v>-7.53046035939757E-2</v>
      </c>
      <c r="AP8">
        <v>-6.0094484732207798E-2</v>
      </c>
      <c r="AQ8">
        <v>9.9306127664231508E-3</v>
      </c>
      <c r="AR8">
        <v>-4.3393439131644597E-2</v>
      </c>
      <c r="AS8">
        <v>-3.8346495591349301E-3</v>
      </c>
      <c r="AT8">
        <v>-6.5716995893882997E-3</v>
      </c>
      <c r="AU8">
        <v>-3.7177273682182203E-2</v>
      </c>
      <c r="AV8">
        <v>-9.9880644381263907E-3</v>
      </c>
      <c r="AW8">
        <v>-5.4207949606256599E-2</v>
      </c>
      <c r="AX8">
        <v>-1.5677315886410598E-2</v>
      </c>
      <c r="AY8">
        <v>-6.4242333436131394E-2</v>
      </c>
      <c r="AZ8">
        <v>6.0803480865665397E-3</v>
      </c>
      <c r="BA8">
        <v>1.3840771319056099E-2</v>
      </c>
      <c r="BB8">
        <v>-6.9416531398632797E-2</v>
      </c>
      <c r="BC8">
        <v>6.2367165209296999E-2</v>
      </c>
      <c r="BD8">
        <v>0</v>
      </c>
      <c r="BE8">
        <v>0</v>
      </c>
      <c r="BF8">
        <v>0</v>
      </c>
      <c r="BG8">
        <v>1.21643651196638E-2</v>
      </c>
      <c r="BH8">
        <v>-7.7915747563238102E-2</v>
      </c>
      <c r="BI8">
        <v>3.0955531345409099E-2</v>
      </c>
      <c r="BJ8">
        <v>2.6603027463731499E-2</v>
      </c>
      <c r="BK8">
        <v>3.0807936374431698E-2</v>
      </c>
      <c r="BL8">
        <v>3.6744137046358802E-2</v>
      </c>
      <c r="BM8">
        <v>-1.69509217503099E-3</v>
      </c>
      <c r="BN8">
        <v>-2.3570786934387598E-2</v>
      </c>
      <c r="BO8">
        <v>-4.6379889970641103E-2</v>
      </c>
      <c r="BP8">
        <v>0</v>
      </c>
      <c r="BQ8">
        <v>0</v>
      </c>
      <c r="BR8">
        <v>0</v>
      </c>
    </row>
    <row r="9" spans="1:70">
      <c r="A9">
        <v>7</v>
      </c>
      <c r="B9">
        <v>3.34163305420596E-2</v>
      </c>
      <c r="C9">
        <v>-4.4373619496665901E-3</v>
      </c>
      <c r="D9">
        <v>2.4584052677758102E-2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5.8460149535552702E-2</v>
      </c>
      <c r="O9">
        <v>1.77478254645855E-2</v>
      </c>
      <c r="P9">
        <v>1.9641524352004901E-2</v>
      </c>
      <c r="Q9">
        <v>0</v>
      </c>
      <c r="R9">
        <v>0</v>
      </c>
      <c r="S9">
        <v>0</v>
      </c>
      <c r="T9">
        <v>-2.94076295339353E-2</v>
      </c>
      <c r="U9">
        <v>3.3901880744400099E-2</v>
      </c>
      <c r="V9">
        <v>-6.8648517280030394E-2</v>
      </c>
      <c r="W9">
        <v>0.122262458204716</v>
      </c>
      <c r="X9">
        <v>-6.3139085738586902E-4</v>
      </c>
      <c r="Y9">
        <v>1.8680059941111399E-2</v>
      </c>
      <c r="Z9">
        <v>4.8246823193201997E-2</v>
      </c>
      <c r="AA9">
        <v>-1.1075150843430999E-2</v>
      </c>
      <c r="AB9">
        <v>8.5874905483697805E-2</v>
      </c>
      <c r="AC9">
        <v>5.85683859126026E-4</v>
      </c>
      <c r="AD9">
        <v>5.3518120822822297E-3</v>
      </c>
      <c r="AE9">
        <v>4.5018340287674798E-2</v>
      </c>
      <c r="AF9">
        <v>-5.9937783098041E-2</v>
      </c>
      <c r="AG9">
        <v>5.7113559767287103E-2</v>
      </c>
      <c r="AH9">
        <v>6.2419322523705701E-3</v>
      </c>
      <c r="AI9">
        <v>-9.2501625489989303E-2</v>
      </c>
      <c r="AJ9">
        <v>-1.24104853219915E-3</v>
      </c>
      <c r="AK9">
        <v>4.9936468168978003E-2</v>
      </c>
      <c r="AL9">
        <v>2.4694065318278401E-2</v>
      </c>
      <c r="AM9">
        <v>-1.85866094484467E-2</v>
      </c>
      <c r="AN9">
        <v>7.01184377925113E-3</v>
      </c>
      <c r="AO9">
        <v>-8.6377757085297296E-2</v>
      </c>
      <c r="AP9">
        <v>-7.3574864274249703E-3</v>
      </c>
      <c r="AQ9">
        <v>9.2778057362170596E-3</v>
      </c>
      <c r="AR9">
        <v>-3.9388813330571801E-2</v>
      </c>
      <c r="AS9">
        <v>1.49426865156618E-2</v>
      </c>
      <c r="AT9">
        <v>2.0522592746353699E-3</v>
      </c>
      <c r="AU9">
        <v>-3.7627576316243798E-2</v>
      </c>
      <c r="AV9">
        <v>-2.2962837269397001E-2</v>
      </c>
      <c r="AW9">
        <v>-7.5838829683709799E-3</v>
      </c>
      <c r="AX9">
        <v>-1.2494205961784599E-2</v>
      </c>
      <c r="AY9">
        <v>-9.5137721470914899E-2</v>
      </c>
      <c r="AZ9">
        <v>1.68316362135119E-2</v>
      </c>
      <c r="BA9">
        <v>2.38200352414592E-3</v>
      </c>
      <c r="BB9">
        <v>-6.0683788824121898E-2</v>
      </c>
      <c r="BC9">
        <v>6.5312784955240497E-2</v>
      </c>
      <c r="BD9">
        <v>0</v>
      </c>
      <c r="BE9">
        <v>0</v>
      </c>
      <c r="BF9">
        <v>0</v>
      </c>
      <c r="BG9">
        <v>-1.52631765016208E-2</v>
      </c>
      <c r="BH9">
        <v>-9.6401145205593994E-2</v>
      </c>
      <c r="BI9">
        <v>4.1746285319047102E-2</v>
      </c>
      <c r="BJ9">
        <v>2.2761220442576401E-2</v>
      </c>
      <c r="BK9">
        <v>4.1728647048194303E-2</v>
      </c>
      <c r="BL9">
        <v>2.9074681340471399E-2</v>
      </c>
      <c r="BM9">
        <v>-8.6184393907166607E-3</v>
      </c>
      <c r="BN9">
        <v>-3.34998215300399E-2</v>
      </c>
      <c r="BO9">
        <v>-5.58977310864716E-2</v>
      </c>
      <c r="BP9">
        <v>0</v>
      </c>
      <c r="BQ9">
        <v>0</v>
      </c>
      <c r="BR9">
        <v>0</v>
      </c>
    </row>
    <row r="10" spans="1:70">
      <c r="A10">
        <v>8</v>
      </c>
      <c r="B10">
        <v>5.7918138423484498E-2</v>
      </c>
      <c r="C10">
        <v>1.7259343052618201E-2</v>
      </c>
      <c r="D10">
        <v>4.0344936486990203E-2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2.7194477413343798E-2</v>
      </c>
      <c r="O10">
        <v>2.64780323242137E-2</v>
      </c>
      <c r="P10">
        <v>2.11001363091485E-2</v>
      </c>
      <c r="Q10">
        <v>0</v>
      </c>
      <c r="R10">
        <v>0</v>
      </c>
      <c r="S10">
        <v>0</v>
      </c>
      <c r="T10">
        <v>-5.0288045981139798E-2</v>
      </c>
      <c r="U10">
        <v>-3.5221508986953399E-3</v>
      </c>
      <c r="V10">
        <v>1.6068635350362601E-2</v>
      </c>
      <c r="W10">
        <v>4.2755042315222098E-2</v>
      </c>
      <c r="X10">
        <v>-2.63972270521847E-2</v>
      </c>
      <c r="Y10">
        <v>2.81141149079812E-2</v>
      </c>
      <c r="Z10">
        <v>4.78638702003314E-2</v>
      </c>
      <c r="AA10">
        <v>-0.107654961943132</v>
      </c>
      <c r="AB10">
        <v>9.2698087830517903E-2</v>
      </c>
      <c r="AC10">
        <v>3.6688279790774297E-2</v>
      </c>
      <c r="AD10">
        <v>3.23761314737143E-3</v>
      </c>
      <c r="AE10">
        <v>4.0117397125580899E-2</v>
      </c>
      <c r="AF10">
        <v>-9.9288794653973902E-2</v>
      </c>
      <c r="AG10">
        <v>5.5182078239831497E-2</v>
      </c>
      <c r="AH10">
        <v>-1.1729117304589601E-2</v>
      </c>
      <c r="AI10">
        <v>-0.17667056851605201</v>
      </c>
      <c r="AJ10">
        <v>-2.4561265497128601E-2</v>
      </c>
      <c r="AK10">
        <v>9.5981342142766393E-2</v>
      </c>
      <c r="AL10">
        <v>-2.2447344618471199E-2</v>
      </c>
      <c r="AM10">
        <v>-4.1721618858662303E-2</v>
      </c>
      <c r="AN10">
        <v>3.9996107036310402E-2</v>
      </c>
      <c r="AO10">
        <v>-8.4728722998916206E-2</v>
      </c>
      <c r="AP10">
        <v>-2.6801895097871301E-2</v>
      </c>
      <c r="AQ10">
        <v>3.8388841849580401E-3</v>
      </c>
      <c r="AR10">
        <v>-5.3463516031482403E-2</v>
      </c>
      <c r="AS10">
        <v>4.9392183262868199E-2</v>
      </c>
      <c r="AT10">
        <v>-1.6246599227949701E-2</v>
      </c>
      <c r="AU10">
        <v>-5.24246230001571E-2</v>
      </c>
      <c r="AV10">
        <v>-2.98197984176518E-2</v>
      </c>
      <c r="AW10">
        <v>-1.9363516312083599E-2</v>
      </c>
      <c r="AX10">
        <v>8.8351460093236307E-3</v>
      </c>
      <c r="AY10">
        <v>-4.6658555312646198E-2</v>
      </c>
      <c r="AZ10">
        <v>1.2742037601111301E-2</v>
      </c>
      <c r="BA10">
        <v>2.1489317897689899E-2</v>
      </c>
      <c r="BB10">
        <v>-5.4986347637081198E-2</v>
      </c>
      <c r="BC10">
        <v>5.75867459215674E-2</v>
      </c>
      <c r="BD10">
        <v>0</v>
      </c>
      <c r="BE10">
        <v>0</v>
      </c>
      <c r="BF10">
        <v>0</v>
      </c>
      <c r="BG10">
        <v>-6.1872912478337901E-3</v>
      </c>
      <c r="BH10">
        <v>-6.9867606635549806E-2</v>
      </c>
      <c r="BI10">
        <v>7.2653401560941501E-3</v>
      </c>
      <c r="BJ10">
        <v>5.0618391390025802E-2</v>
      </c>
      <c r="BK10">
        <v>2.8003469273719502E-2</v>
      </c>
      <c r="BL10">
        <v>-5.5551287657589201E-3</v>
      </c>
      <c r="BM10">
        <v>-5.6241760558711504E-3</v>
      </c>
      <c r="BN10">
        <v>-1.38524535311088E-2</v>
      </c>
      <c r="BO10">
        <v>-5.4682338795640099E-2</v>
      </c>
      <c r="BP10">
        <v>0</v>
      </c>
      <c r="BQ10">
        <v>0</v>
      </c>
      <c r="BR10">
        <v>0</v>
      </c>
    </row>
    <row r="11" spans="1:70">
      <c r="A11">
        <v>9</v>
      </c>
      <c r="B11">
        <v>6.6817908581125298E-3</v>
      </c>
      <c r="C11">
        <v>1.5913425313480001E-2</v>
      </c>
      <c r="D11">
        <v>2.7581837381191601E-2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-2.38799123891444E-2</v>
      </c>
      <c r="O11">
        <v>8.6019171420058504E-3</v>
      </c>
      <c r="P11">
        <v>4.7388138296301098E-2</v>
      </c>
      <c r="Q11">
        <v>0</v>
      </c>
      <c r="R11">
        <v>0</v>
      </c>
      <c r="S11">
        <v>0</v>
      </c>
      <c r="T11">
        <v>-3.3649309261543497E-2</v>
      </c>
      <c r="U11">
        <v>3.9064861551447103E-3</v>
      </c>
      <c r="V11">
        <v>2.6002358765589501E-2</v>
      </c>
      <c r="W11">
        <v>6.7615659443610698E-2</v>
      </c>
      <c r="X11">
        <v>-2.3144276984337301E-2</v>
      </c>
      <c r="Y11">
        <v>-2.68242299527903E-2</v>
      </c>
      <c r="Z11">
        <v>-4.1059750813011602E-2</v>
      </c>
      <c r="AA11">
        <v>-8.7694790890195301E-2</v>
      </c>
      <c r="AB11">
        <v>3.7129136725203703E-2</v>
      </c>
      <c r="AC11">
        <v>1.45649525337791E-2</v>
      </c>
      <c r="AD11">
        <v>-5.1655365505995102E-2</v>
      </c>
      <c r="AE11">
        <v>-2.0022757858967202E-2</v>
      </c>
      <c r="AF11">
        <v>-9.1013533370125702E-2</v>
      </c>
      <c r="AG11">
        <v>5.49858430622528E-2</v>
      </c>
      <c r="AH11">
        <v>-5.2454117012297102E-2</v>
      </c>
      <c r="AI11">
        <v>-0.19847377356614501</v>
      </c>
      <c r="AJ11">
        <v>-1.9826402047491101E-2</v>
      </c>
      <c r="AK11">
        <v>5.0300637404451898E-2</v>
      </c>
      <c r="AL11">
        <v>-3.7417551471609099E-2</v>
      </c>
      <c r="AM11">
        <v>-8.3299164772777906E-2</v>
      </c>
      <c r="AN11">
        <v>8.1436215580583705E-3</v>
      </c>
      <c r="AO11">
        <v>-4.7797698154103001E-2</v>
      </c>
      <c r="AP11">
        <v>1.8476597550531399E-2</v>
      </c>
      <c r="AQ11">
        <v>4.1544529902793399E-2</v>
      </c>
      <c r="AR11">
        <v>-5.23803514724882E-2</v>
      </c>
      <c r="AS11">
        <v>5.6196210560777199E-2</v>
      </c>
      <c r="AT11">
        <v>1.9011466477323401E-2</v>
      </c>
      <c r="AU11">
        <v>-4.9957697935259997E-2</v>
      </c>
      <c r="AV11">
        <v>3.0354491545422102E-3</v>
      </c>
      <c r="AW11">
        <v>-2.36558744178876E-2</v>
      </c>
      <c r="AX11">
        <v>1.44387520193652E-2</v>
      </c>
      <c r="AY11">
        <v>-3.4106781506153899E-2</v>
      </c>
      <c r="AZ11">
        <v>2.8476568798200898E-2</v>
      </c>
      <c r="BA11">
        <v>2.1949340679363698E-2</v>
      </c>
      <c r="BB11">
        <v>-5.3943296769863099E-2</v>
      </c>
      <c r="BC11">
        <v>5.7591489070289499E-2</v>
      </c>
      <c r="BD11">
        <v>0</v>
      </c>
      <c r="BE11">
        <v>0</v>
      </c>
      <c r="BF11">
        <v>0</v>
      </c>
      <c r="BG11">
        <v>1.1447271548812E-2</v>
      </c>
      <c r="BH11">
        <v>-4.5698516354906897E-2</v>
      </c>
      <c r="BI11">
        <v>-8.5065099470908994E-3</v>
      </c>
      <c r="BJ11">
        <v>2.3449959516005901E-2</v>
      </c>
      <c r="BK11">
        <v>4.5545806574530001E-2</v>
      </c>
      <c r="BL11">
        <v>9.1300862493710593E-3</v>
      </c>
      <c r="BM11">
        <v>2.1347642075118901E-2</v>
      </c>
      <c r="BN11">
        <v>-1.10957181843631E-2</v>
      </c>
      <c r="BO11">
        <v>-9.5389439161063204E-3</v>
      </c>
      <c r="BP11">
        <v>0</v>
      </c>
      <c r="BQ11">
        <v>0</v>
      </c>
      <c r="BR11">
        <v>0</v>
      </c>
    </row>
    <row r="12" spans="1:70">
      <c r="A12">
        <v>10</v>
      </c>
      <c r="B12">
        <v>1.21262887786232E-2</v>
      </c>
      <c r="C12">
        <v>3.1047423899256101E-2</v>
      </c>
      <c r="D12">
        <v>-1.3595396702837799E-2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4.0421506534825E-2</v>
      </c>
      <c r="O12">
        <v>-3.1808820056021099E-2</v>
      </c>
      <c r="P12">
        <v>5.51505750731386E-2</v>
      </c>
      <c r="Q12">
        <v>0</v>
      </c>
      <c r="R12">
        <v>0</v>
      </c>
      <c r="S12">
        <v>0</v>
      </c>
      <c r="T12">
        <v>-3.2313899127820997E-2</v>
      </c>
      <c r="U12">
        <v>2.3030416988367799E-2</v>
      </c>
      <c r="V12">
        <v>9.4460389213181194E-3</v>
      </c>
      <c r="W12">
        <v>2.5956602458839299E-2</v>
      </c>
      <c r="X12">
        <v>-1.10540042901299E-2</v>
      </c>
      <c r="Y12">
        <v>-4.8961820024009298E-2</v>
      </c>
      <c r="Z12">
        <v>-7.7549255278154802E-2</v>
      </c>
      <c r="AA12">
        <v>-6.2240289243024299E-2</v>
      </c>
      <c r="AB12">
        <v>-3.48949554194833E-3</v>
      </c>
      <c r="AC12">
        <v>6.0537037753408102E-2</v>
      </c>
      <c r="AD12">
        <v>-7.5172895625598896E-2</v>
      </c>
      <c r="AE12">
        <v>-3.4308769065965403E-2</v>
      </c>
      <c r="AF12">
        <v>-5.5875393463842599E-2</v>
      </c>
      <c r="AG12">
        <v>4.5947695261783397E-2</v>
      </c>
      <c r="AH12">
        <v>-5.6496821943416299E-2</v>
      </c>
      <c r="AI12">
        <v>-0.221053001057088</v>
      </c>
      <c r="AJ12">
        <v>-3.4694650241197403E-2</v>
      </c>
      <c r="AK12">
        <v>3.0843520863241401E-2</v>
      </c>
      <c r="AL12">
        <v>-3.74597725614981E-2</v>
      </c>
      <c r="AM12">
        <v>-8.2847966311248897E-2</v>
      </c>
      <c r="AN12">
        <v>8.1472782004405903E-3</v>
      </c>
      <c r="AO12">
        <v>-7.3705551647971698E-2</v>
      </c>
      <c r="AP12">
        <v>6.9885229209905601E-4</v>
      </c>
      <c r="AQ12">
        <v>2.6300186513704801E-2</v>
      </c>
      <c r="AR12">
        <v>-3.03846854878487E-2</v>
      </c>
      <c r="AS12">
        <v>5.8524537065119703E-2</v>
      </c>
      <c r="AT12">
        <v>5.9758966447205396E-3</v>
      </c>
      <c r="AU12">
        <v>-2.0933467595613899E-2</v>
      </c>
      <c r="AV12">
        <v>-3.3178335829465E-2</v>
      </c>
      <c r="AW12">
        <v>-3.8117386433847898E-2</v>
      </c>
      <c r="AX12">
        <v>4.6281765785656098E-3</v>
      </c>
      <c r="AY12">
        <v>-3.6062358784697497E-2</v>
      </c>
      <c r="AZ12">
        <v>5.7002737474399802E-3</v>
      </c>
      <c r="BA12">
        <v>2.9651315599122999E-2</v>
      </c>
      <c r="BB12">
        <v>-6.3179848744792599E-2</v>
      </c>
      <c r="BC12">
        <v>4.1132845590976103E-2</v>
      </c>
      <c r="BD12">
        <v>0</v>
      </c>
      <c r="BE12">
        <v>0</v>
      </c>
      <c r="BF12">
        <v>0</v>
      </c>
      <c r="BG12">
        <v>1.33252325323003E-2</v>
      </c>
      <c r="BH12">
        <v>-4.1956275230803697E-2</v>
      </c>
      <c r="BI12">
        <v>3.7688435981922001E-2</v>
      </c>
      <c r="BJ12">
        <v>2.7442674543600901E-2</v>
      </c>
      <c r="BK12">
        <v>3.2903320981430603E-2</v>
      </c>
      <c r="BL12">
        <v>1.6802739369865601E-2</v>
      </c>
      <c r="BM12">
        <v>-1.27667686918039E-2</v>
      </c>
      <c r="BN12">
        <v>-2.4297111457451101E-2</v>
      </c>
      <c r="BO12">
        <v>-6.4202734160422797E-2</v>
      </c>
      <c r="BP12">
        <v>0</v>
      </c>
      <c r="BQ12">
        <v>0</v>
      </c>
      <c r="BR12">
        <v>0</v>
      </c>
    </row>
    <row r="13" spans="1:70">
      <c r="A13">
        <v>11</v>
      </c>
      <c r="B13">
        <v>1.2097177728379101E-2</v>
      </c>
      <c r="C13">
        <v>3.1833510200068603E-2</v>
      </c>
      <c r="D13">
        <v>-1.35978821894427E-2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1.0164504793366501E-2</v>
      </c>
      <c r="O13">
        <v>-4.3434609615824099E-2</v>
      </c>
      <c r="P13">
        <v>5.2889456368796599E-2</v>
      </c>
      <c r="Q13">
        <v>0</v>
      </c>
      <c r="R13">
        <v>0</v>
      </c>
      <c r="S13">
        <v>0</v>
      </c>
      <c r="T13">
        <v>-5.3091216306279998E-2</v>
      </c>
      <c r="U13">
        <v>1.48791893131379E-2</v>
      </c>
      <c r="V13">
        <v>-1.4481028662889301E-2</v>
      </c>
      <c r="W13">
        <v>7.1336825806230303E-3</v>
      </c>
      <c r="X13">
        <v>-2.1534479935987901E-2</v>
      </c>
      <c r="Y13">
        <v>-7.7581339329958393E-2</v>
      </c>
      <c r="Z13">
        <v>-7.1785070416570604E-2</v>
      </c>
      <c r="AA13">
        <v>-1.84769879962371E-2</v>
      </c>
      <c r="AB13">
        <v>-6.9947136902948001E-2</v>
      </c>
      <c r="AC13">
        <v>2.3042839326667602E-2</v>
      </c>
      <c r="AD13">
        <v>-8.9381304646553306E-2</v>
      </c>
      <c r="AE13">
        <v>-4.3313133352176798E-2</v>
      </c>
      <c r="AF13">
        <v>-2.9678390285168998E-2</v>
      </c>
      <c r="AG13">
        <v>-1.01043234333057E-2</v>
      </c>
      <c r="AH13">
        <v>-8.2872310334611704E-2</v>
      </c>
      <c r="AI13">
        <v>-0.20420251009141499</v>
      </c>
      <c r="AJ13">
        <v>-1.5301021780443199E-2</v>
      </c>
      <c r="AK13">
        <v>6.2726125594768201E-2</v>
      </c>
      <c r="AL13">
        <v>-5.5584172041302497E-2</v>
      </c>
      <c r="AM13">
        <v>-8.8721995337043003E-2</v>
      </c>
      <c r="AN13">
        <v>-2.2188548771568801E-2</v>
      </c>
      <c r="AO13">
        <v>-0.100343812134423</v>
      </c>
      <c r="AP13">
        <v>2.8983346221976001E-3</v>
      </c>
      <c r="AQ13">
        <v>1.6507046208119699E-2</v>
      </c>
      <c r="AR13">
        <v>-5.7886239183209398E-3</v>
      </c>
      <c r="AS13">
        <v>7.2765775741190794E-2</v>
      </c>
      <c r="AT13">
        <v>-3.3698951224674797E-2</v>
      </c>
      <c r="AU13">
        <v>-4.3028449573192802E-2</v>
      </c>
      <c r="AV13">
        <v>-9.5472427869252394E-3</v>
      </c>
      <c r="AW13">
        <v>-2.2805183070026401E-2</v>
      </c>
      <c r="AX13">
        <v>-3.0896878623341002E-3</v>
      </c>
      <c r="AY13">
        <v>-7.6021679317491694E-2</v>
      </c>
      <c r="AZ13">
        <v>1.3119105324344699E-2</v>
      </c>
      <c r="BA13">
        <v>5.7490430237909897E-3</v>
      </c>
      <c r="BB13">
        <v>-4.6962843966397202E-2</v>
      </c>
      <c r="BC13">
        <v>4.70135358047764E-2</v>
      </c>
      <c r="BD13">
        <v>0</v>
      </c>
      <c r="BE13">
        <v>0</v>
      </c>
      <c r="BF13">
        <v>0</v>
      </c>
      <c r="BG13">
        <v>2.4244111373761E-2</v>
      </c>
      <c r="BH13">
        <v>-7.9396000330131902E-2</v>
      </c>
      <c r="BI13">
        <v>1.7211398402422601E-2</v>
      </c>
      <c r="BJ13">
        <v>9.3850139294356406E-3</v>
      </c>
      <c r="BK13">
        <v>6.8226497963338198E-2</v>
      </c>
      <c r="BL13">
        <v>2.6037391150311E-2</v>
      </c>
      <c r="BM13">
        <v>-1.5583201083586899E-2</v>
      </c>
      <c r="BN13">
        <v>5.7521542439253198E-3</v>
      </c>
      <c r="BO13">
        <v>-4.6035852697144802E-2</v>
      </c>
      <c r="BP13">
        <v>0</v>
      </c>
      <c r="BQ13">
        <v>0</v>
      </c>
      <c r="BR13">
        <v>0</v>
      </c>
    </row>
    <row r="14" spans="1:70">
      <c r="A14">
        <v>12</v>
      </c>
      <c r="B14">
        <v>3.0081936783540701E-2</v>
      </c>
      <c r="C14">
        <v>1.31601541159862E-2</v>
      </c>
      <c r="D14">
        <v>-1.65608205945738E-2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-2.6056847053287101E-2</v>
      </c>
      <c r="O14">
        <v>-5.3172143261009204E-3</v>
      </c>
      <c r="P14">
        <v>1.48257842170665E-2</v>
      </c>
      <c r="Q14">
        <v>0</v>
      </c>
      <c r="R14">
        <v>0</v>
      </c>
      <c r="S14">
        <v>0</v>
      </c>
      <c r="T14">
        <v>-5.47681999556906E-2</v>
      </c>
      <c r="U14">
        <v>1.1033181677153199E-2</v>
      </c>
      <c r="V14">
        <v>1.75997667636008E-2</v>
      </c>
      <c r="W14">
        <v>9.0021622927349901E-3</v>
      </c>
      <c r="X14">
        <v>1.87281047868176E-3</v>
      </c>
      <c r="Y14">
        <v>-0.111873495264037</v>
      </c>
      <c r="Z14">
        <v>-7.2207017484322206E-2</v>
      </c>
      <c r="AA14">
        <v>-1.7454894085991299E-2</v>
      </c>
      <c r="AB14">
        <v>-6.9945594756925203E-2</v>
      </c>
      <c r="AC14">
        <v>1.7389922818577701E-2</v>
      </c>
      <c r="AD14">
        <v>-5.2606791255592499E-2</v>
      </c>
      <c r="AE14">
        <v>-6.6334020528373103E-2</v>
      </c>
      <c r="AF14">
        <v>-3.3813963034195799E-3</v>
      </c>
      <c r="AG14">
        <v>-6.9050691736531004E-3</v>
      </c>
      <c r="AH14">
        <v>-0.11024188966451499</v>
      </c>
      <c r="AI14">
        <v>-0.25143792205690702</v>
      </c>
      <c r="AJ14">
        <v>-5.0728374794654002E-2</v>
      </c>
      <c r="AK14">
        <v>3.6244791463454697E-2</v>
      </c>
      <c r="AL14">
        <v>-9.8061665690875294E-2</v>
      </c>
      <c r="AM14">
        <v>-8.1248727919908198E-2</v>
      </c>
      <c r="AN14">
        <v>1.2768799259976801E-3</v>
      </c>
      <c r="AO14">
        <v>-0.101906607903821</v>
      </c>
      <c r="AP14">
        <v>-9.2260638071248405E-3</v>
      </c>
      <c r="AQ14">
        <v>2.3182789183429999E-2</v>
      </c>
      <c r="AR14">
        <v>4.2663639969088597E-3</v>
      </c>
      <c r="AS14">
        <v>6.9334616789302403E-2</v>
      </c>
      <c r="AT14">
        <v>-2.60186901797077E-3</v>
      </c>
      <c r="AU14">
        <v>-4.1975665644086398E-2</v>
      </c>
      <c r="AV14">
        <v>-4.8044699041526803E-3</v>
      </c>
      <c r="AW14">
        <v>-3.71538022700015E-2</v>
      </c>
      <c r="AX14">
        <v>4.8500913584645002E-3</v>
      </c>
      <c r="AY14">
        <v>-8.4401480063784007E-2</v>
      </c>
      <c r="AZ14">
        <v>6.7415074071064396E-4</v>
      </c>
      <c r="BA14">
        <v>-4.3543350912446498E-3</v>
      </c>
      <c r="BB14">
        <v>-5.1433380788591401E-2</v>
      </c>
      <c r="BC14">
        <v>1.9949914478066998E-2</v>
      </c>
      <c r="BD14">
        <v>0</v>
      </c>
      <c r="BE14">
        <v>0</v>
      </c>
      <c r="BF14">
        <v>0</v>
      </c>
      <c r="BG14">
        <v>5.7669382411267199E-2</v>
      </c>
      <c r="BH14">
        <v>-6.1712717239634299E-2</v>
      </c>
      <c r="BI14">
        <v>2.0067422030290799E-2</v>
      </c>
      <c r="BJ14">
        <v>1.7328061035593999E-2</v>
      </c>
      <c r="BK14">
        <v>6.3410240249837005E-2</v>
      </c>
      <c r="BL14">
        <v>1.37388647199295E-2</v>
      </c>
      <c r="BM14">
        <v>-1.29943764776068E-2</v>
      </c>
      <c r="BN14">
        <v>-2.54155710768358E-2</v>
      </c>
      <c r="BO14">
        <v>-6.4182218200086197E-2</v>
      </c>
      <c r="BP14">
        <v>0</v>
      </c>
      <c r="BQ14">
        <v>0</v>
      </c>
      <c r="BR14">
        <v>0</v>
      </c>
    </row>
    <row r="15" spans="1:70">
      <c r="A15">
        <v>13</v>
      </c>
      <c r="B15">
        <v>-3.0333356618282301E-3</v>
      </c>
      <c r="C15">
        <v>1.4154099241089501E-2</v>
      </c>
      <c r="D15">
        <v>-2.08214877310396E-2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-2.1118861022693201E-2</v>
      </c>
      <c r="O15">
        <v>-7.1545281763899004E-3</v>
      </c>
      <c r="P15">
        <v>1.48364464808616E-2</v>
      </c>
      <c r="Q15">
        <v>0</v>
      </c>
      <c r="R15">
        <v>0</v>
      </c>
      <c r="S15">
        <v>0</v>
      </c>
      <c r="T15">
        <v>-4.5743156281711099E-2</v>
      </c>
      <c r="U15">
        <v>-3.3185627163183598E-3</v>
      </c>
      <c r="V15">
        <v>3.0085673200668399E-2</v>
      </c>
      <c r="W15">
        <v>2.6197931182317901E-2</v>
      </c>
      <c r="X15">
        <v>-2.5832363590864399E-3</v>
      </c>
      <c r="Y15">
        <v>-6.9109490436098805E-2</v>
      </c>
      <c r="Z15">
        <v>-5.6851783818183198E-2</v>
      </c>
      <c r="AA15">
        <v>-2.20984608569911E-2</v>
      </c>
      <c r="AB15">
        <v>-3.7707181642000397E-2</v>
      </c>
      <c r="AC15">
        <v>9.6613219259285097E-3</v>
      </c>
      <c r="AD15">
        <v>-6.6872823887660096E-2</v>
      </c>
      <c r="AE15">
        <v>-6.6311653543603605E-2</v>
      </c>
      <c r="AF15">
        <v>2.2841905498799601E-2</v>
      </c>
      <c r="AG15">
        <v>9.6038288073958099E-3</v>
      </c>
      <c r="AH15">
        <v>-0.11563514168556301</v>
      </c>
      <c r="AI15">
        <v>-0.219689116813333</v>
      </c>
      <c r="AJ15">
        <v>-2.01481448666508E-2</v>
      </c>
      <c r="AK15">
        <v>5.2297543283234098E-2</v>
      </c>
      <c r="AL15">
        <v>-6.40706365479186E-2</v>
      </c>
      <c r="AM15">
        <v>-6.6166107716739794E-2</v>
      </c>
      <c r="AN15">
        <v>2.0630102430015E-2</v>
      </c>
      <c r="AO15">
        <v>-8.7925586618093202E-2</v>
      </c>
      <c r="AP15">
        <v>-9.4368573268959997E-3</v>
      </c>
      <c r="AQ15">
        <v>2.8083008125885999E-2</v>
      </c>
      <c r="AR15">
        <v>1.9640153602913501E-2</v>
      </c>
      <c r="AS15">
        <v>4.0174450697573201E-2</v>
      </c>
      <c r="AT15">
        <v>2.3857663572974799E-3</v>
      </c>
      <c r="AU15">
        <v>-2.0119463213814401E-2</v>
      </c>
      <c r="AV15">
        <v>-1.07418323680311E-2</v>
      </c>
      <c r="AW15">
        <v>-2.4530656053824901E-2</v>
      </c>
      <c r="AX15">
        <v>6.0175562661403201E-3</v>
      </c>
      <c r="AY15">
        <v>-9.1785883543978306E-2</v>
      </c>
      <c r="AZ15">
        <v>2.0114075910495199E-2</v>
      </c>
      <c r="BA15">
        <v>1.86931699455898E-2</v>
      </c>
      <c r="BB15">
        <v>-5.2678812983172299E-2</v>
      </c>
      <c r="BC15">
        <v>4.4065711323472298E-2</v>
      </c>
      <c r="BD15">
        <v>0</v>
      </c>
      <c r="BE15">
        <v>0</v>
      </c>
      <c r="BF15">
        <v>0</v>
      </c>
      <c r="BG15">
        <v>4.3567917147893903E-2</v>
      </c>
      <c r="BH15">
        <v>-3.9861043388312499E-2</v>
      </c>
      <c r="BI15">
        <v>-4.6121814736437301E-3</v>
      </c>
      <c r="BJ15">
        <v>9.4662497558297802E-3</v>
      </c>
      <c r="BK15">
        <v>5.0308413659490403E-2</v>
      </c>
      <c r="BL15">
        <v>-7.5029475632970599E-4</v>
      </c>
      <c r="BM15">
        <v>-1.5641879971425E-2</v>
      </c>
      <c r="BN15">
        <v>-2.7599451901397499E-2</v>
      </c>
      <c r="BO15">
        <v>-3.8944740608065499E-2</v>
      </c>
      <c r="BP15">
        <v>0</v>
      </c>
      <c r="BQ15">
        <v>0</v>
      </c>
      <c r="BR15">
        <v>0</v>
      </c>
    </row>
    <row r="16" spans="1:70">
      <c r="A16">
        <v>14</v>
      </c>
      <c r="B16">
        <v>2.0612736361209801E-2</v>
      </c>
      <c r="C16">
        <v>2.2339598728928999E-2</v>
      </c>
      <c r="D16">
        <v>5.6122291410953796E-4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-3.38365370211283E-2</v>
      </c>
      <c r="O16">
        <v>4.0595064651170402E-2</v>
      </c>
      <c r="P16">
        <v>3.8425175779907103E-2</v>
      </c>
      <c r="Q16">
        <v>0</v>
      </c>
      <c r="R16">
        <v>0</v>
      </c>
      <c r="S16">
        <v>0</v>
      </c>
      <c r="T16">
        <v>-6.0970434477316503E-2</v>
      </c>
      <c r="U16">
        <v>8.3334786165095293E-3</v>
      </c>
      <c r="V16">
        <v>3.59685096677564E-3</v>
      </c>
      <c r="W16">
        <v>4.4326916032968101E-2</v>
      </c>
      <c r="X16">
        <v>-1.90238285917499E-3</v>
      </c>
      <c r="Y16">
        <v>-6.1739558003008899E-3</v>
      </c>
      <c r="Z16">
        <v>-8.3822955858545697E-2</v>
      </c>
      <c r="AA16">
        <v>-4.3423025414135202E-2</v>
      </c>
      <c r="AB16">
        <v>2.03668654965906E-2</v>
      </c>
      <c r="AC16">
        <v>-5.1073167768707203E-3</v>
      </c>
      <c r="AD16">
        <v>-2.6794230463062299E-2</v>
      </c>
      <c r="AE16">
        <v>-1.51613114847053E-2</v>
      </c>
      <c r="AF16">
        <v>-1.87084275004171E-2</v>
      </c>
      <c r="AG16">
        <v>3.7254119311660297E-2</v>
      </c>
      <c r="AH16">
        <v>-6.050735274914E-2</v>
      </c>
      <c r="AI16">
        <v>-0.19644414990259301</v>
      </c>
      <c r="AJ16">
        <v>-2.8446999116945801E-2</v>
      </c>
      <c r="AK16">
        <v>3.08950733107922E-2</v>
      </c>
      <c r="AL16">
        <v>-0.109397598755853</v>
      </c>
      <c r="AM16">
        <v>-3.93971622139219E-2</v>
      </c>
      <c r="AN16">
        <v>1.38363622500277E-2</v>
      </c>
      <c r="AO16">
        <v>-7.7078347286937202E-2</v>
      </c>
      <c r="AP16">
        <v>-2.4379853358588001E-3</v>
      </c>
      <c r="AQ16">
        <v>4.5084081406759999E-2</v>
      </c>
      <c r="AR16">
        <v>5.0276621031331596E-3</v>
      </c>
      <c r="AS16">
        <v>7.5289113727368503E-2</v>
      </c>
      <c r="AT16">
        <v>3.2659339281035503E-2</v>
      </c>
      <c r="AU16">
        <v>-1.95175604937688E-2</v>
      </c>
      <c r="AV16">
        <v>-1.0302761248776399E-2</v>
      </c>
      <c r="AW16">
        <v>-2.45289650052237E-2</v>
      </c>
      <c r="AX16">
        <v>2.2947872352232598E-2</v>
      </c>
      <c r="AY16">
        <v>-6.3237126438341298E-2</v>
      </c>
      <c r="AZ16">
        <v>1.97359435674728E-2</v>
      </c>
      <c r="BA16">
        <v>1.9152730445077201E-2</v>
      </c>
      <c r="BB16">
        <v>-5.16372194271301E-2</v>
      </c>
      <c r="BC16">
        <v>4.4070335725891599E-2</v>
      </c>
      <c r="BD16">
        <v>0</v>
      </c>
      <c r="BE16">
        <v>0</v>
      </c>
      <c r="BF16">
        <v>0</v>
      </c>
      <c r="BG16">
        <v>2.41896152617255E-2</v>
      </c>
      <c r="BH16">
        <v>-2.84849029499901E-2</v>
      </c>
      <c r="BI16">
        <v>1.79258842477771E-2</v>
      </c>
      <c r="BJ16">
        <v>3.4906205001889602E-2</v>
      </c>
      <c r="BK16">
        <v>5.5982630652850501E-2</v>
      </c>
      <c r="BL16">
        <v>2.3624311641577501E-2</v>
      </c>
      <c r="BM16">
        <v>5.70466126670753E-3</v>
      </c>
      <c r="BN16">
        <v>-1.98771293703092E-2</v>
      </c>
      <c r="BO16">
        <v>-6.2093500129693897E-2</v>
      </c>
      <c r="BP16">
        <v>0</v>
      </c>
      <c r="BQ16">
        <v>0</v>
      </c>
      <c r="BR16">
        <v>0</v>
      </c>
    </row>
    <row r="17" spans="1:70">
      <c r="A17">
        <v>15</v>
      </c>
      <c r="B17">
        <v>1.0650033201823001E-2</v>
      </c>
      <c r="C17">
        <v>1.30845899441783E-2</v>
      </c>
      <c r="D17">
        <v>-2.5110451740411498E-2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5.2204208200995E-2</v>
      </c>
      <c r="O17">
        <v>-2.1698841197906001E-2</v>
      </c>
      <c r="P17">
        <v>5.71190091417563E-2</v>
      </c>
      <c r="Q17">
        <v>0</v>
      </c>
      <c r="R17">
        <v>0</v>
      </c>
      <c r="S17">
        <v>0</v>
      </c>
      <c r="T17">
        <v>-7.5500179002356803E-3</v>
      </c>
      <c r="U17">
        <v>-3.8186813545244197E-2</v>
      </c>
      <c r="V17">
        <v>-7.2059215377923605E-2</v>
      </c>
      <c r="W17">
        <v>2.9662179550214701E-2</v>
      </c>
      <c r="X17">
        <v>1.6559170614743001E-2</v>
      </c>
      <c r="Y17">
        <v>1.1575256432372401E-2</v>
      </c>
      <c r="Z17">
        <v>-2.91268904463464E-2</v>
      </c>
      <c r="AA17">
        <v>-3.4106907145835898E-2</v>
      </c>
      <c r="AB17">
        <v>6.7663078574876204E-2</v>
      </c>
      <c r="AC17">
        <v>1.7094197365192999E-2</v>
      </c>
      <c r="AD17">
        <v>-5.4350363545146397E-3</v>
      </c>
      <c r="AE17">
        <v>3.2398793442007801E-3</v>
      </c>
      <c r="AF17">
        <v>-2.5578625947294299E-2</v>
      </c>
      <c r="AG17">
        <v>3.7769919976653098E-2</v>
      </c>
      <c r="AH17">
        <v>-1.9772358885957599E-2</v>
      </c>
      <c r="AI17">
        <v>-0.136044682548802</v>
      </c>
      <c r="AJ17">
        <v>-5.0848927224907102E-2</v>
      </c>
      <c r="AK17">
        <v>6.5541151649477006E-2</v>
      </c>
      <c r="AL17">
        <v>-6.9332483993332805E-2</v>
      </c>
      <c r="AM17">
        <v>-9.6169905342268894E-2</v>
      </c>
      <c r="AN17">
        <v>3.01726349822974E-2</v>
      </c>
      <c r="AO17">
        <v>-9.6924044375225907E-2</v>
      </c>
      <c r="AP17">
        <v>-6.4270532898304802E-3</v>
      </c>
      <c r="AQ17">
        <v>5.89481967439782E-2</v>
      </c>
      <c r="AR17">
        <v>-2.8153931360814899E-2</v>
      </c>
      <c r="AS17">
        <v>6.5972819800156707E-2</v>
      </c>
      <c r="AT17">
        <v>4.1248923020309601E-2</v>
      </c>
      <c r="AU17">
        <v>1.3999920666192699E-4</v>
      </c>
      <c r="AV17">
        <v>-1.7795240540043201E-2</v>
      </c>
      <c r="AW17">
        <v>-2.62961368571972E-2</v>
      </c>
      <c r="AX17">
        <v>-4.9165288191348796E-3</v>
      </c>
      <c r="AY17">
        <v>-7.7327710026611707E-2</v>
      </c>
      <c r="AZ17">
        <v>2.54968577185384E-2</v>
      </c>
      <c r="BA17">
        <v>1.8088542827678501E-2</v>
      </c>
      <c r="BB17">
        <v>-6.0131529213235398E-2</v>
      </c>
      <c r="BC17">
        <v>6.2402362432749797E-2</v>
      </c>
      <c r="BD17">
        <v>0</v>
      </c>
      <c r="BE17">
        <v>0</v>
      </c>
      <c r="BF17">
        <v>0</v>
      </c>
      <c r="BG17">
        <v>1.8140372773200301E-2</v>
      </c>
      <c r="BH17">
        <v>-5.7771808453367997E-2</v>
      </c>
      <c r="BI17">
        <v>6.22398494370469E-3</v>
      </c>
      <c r="BJ17">
        <v>6.1955112308782603E-2</v>
      </c>
      <c r="BK17">
        <v>3.6816226984528598E-2</v>
      </c>
      <c r="BL17">
        <v>8.9328848579329802E-3</v>
      </c>
      <c r="BM17">
        <v>-1.37615235151372E-2</v>
      </c>
      <c r="BN17">
        <v>-2.8009777079358401E-2</v>
      </c>
      <c r="BO17">
        <v>-6.4190387591222406E-2</v>
      </c>
      <c r="BP17">
        <v>0</v>
      </c>
      <c r="BQ17">
        <v>0</v>
      </c>
      <c r="BR17">
        <v>0</v>
      </c>
    </row>
    <row r="18" spans="1:70">
      <c r="A18">
        <v>16</v>
      </c>
      <c r="B18">
        <v>1.55773034696231E-2</v>
      </c>
      <c r="C18">
        <v>1.8890223906944999E-2</v>
      </c>
      <c r="D18">
        <v>-1.22769160952284E-2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4.1671407628086098E-2</v>
      </c>
      <c r="O18">
        <v>-9.3727747656858207E-3</v>
      </c>
      <c r="P18">
        <v>4.44403268319861E-2</v>
      </c>
      <c r="Q18">
        <v>0</v>
      </c>
      <c r="R18">
        <v>0</v>
      </c>
      <c r="S18">
        <v>0</v>
      </c>
      <c r="T18">
        <v>1.63864588019519E-2</v>
      </c>
      <c r="U18">
        <v>-4.8748867408401897E-2</v>
      </c>
      <c r="V18">
        <v>-1.7582325257686101E-2</v>
      </c>
      <c r="W18">
        <v>5.54138183792314E-2</v>
      </c>
      <c r="X18">
        <v>2.43488733636055E-2</v>
      </c>
      <c r="Y18">
        <v>-2.3200305659130602E-2</v>
      </c>
      <c r="Z18">
        <v>-6.3785582930174195E-2</v>
      </c>
      <c r="AA18">
        <v>-6.9029692159271003E-2</v>
      </c>
      <c r="AB18">
        <v>2.87141423117011E-2</v>
      </c>
      <c r="AC18">
        <v>3.9998474228965103E-2</v>
      </c>
      <c r="AD18">
        <v>-3.3697527332258601E-2</v>
      </c>
      <c r="AE18">
        <v>-1.62806395677606E-3</v>
      </c>
      <c r="AF18">
        <v>-3.4726899013349001E-2</v>
      </c>
      <c r="AG18">
        <v>6.2709935778748296E-2</v>
      </c>
      <c r="AH18">
        <v>-7.4156051916785004E-4</v>
      </c>
      <c r="AI18">
        <v>-0.15853737755153999</v>
      </c>
      <c r="AJ18">
        <v>-1.5287336879601701E-2</v>
      </c>
      <c r="AK18">
        <v>0.108469384959442</v>
      </c>
      <c r="AL18">
        <v>-3.8765290165252902E-2</v>
      </c>
      <c r="AM18">
        <v>-4.5809245816816203E-2</v>
      </c>
      <c r="AN18">
        <v>5.1021267140577503E-2</v>
      </c>
      <c r="AO18">
        <v>-0.11149113056205</v>
      </c>
      <c r="AP18">
        <v>-5.7674546855939798E-2</v>
      </c>
      <c r="AQ18">
        <v>4.9842139005789203E-2</v>
      </c>
      <c r="AR18">
        <v>-3.5835227624353802E-2</v>
      </c>
      <c r="AS18">
        <v>2.3126187929336801E-2</v>
      </c>
      <c r="AT18">
        <v>3.7334022102765797E-2</v>
      </c>
      <c r="AU18">
        <v>-1.04858179001007E-2</v>
      </c>
      <c r="AV18">
        <v>-2.1071344977708701E-2</v>
      </c>
      <c r="AW18">
        <v>-9.2864701152355292E-3</v>
      </c>
      <c r="AX18">
        <v>3.2164185674266398E-2</v>
      </c>
      <c r="AY18">
        <v>-6.7481572120582797E-2</v>
      </c>
      <c r="AZ18">
        <v>7.3110605462246604E-3</v>
      </c>
      <c r="BA18">
        <v>1.4265738965778599E-3</v>
      </c>
      <c r="BB18">
        <v>-5.4196554936894001E-2</v>
      </c>
      <c r="BC18">
        <v>5.18220341217214E-2</v>
      </c>
      <c r="BD18">
        <v>0</v>
      </c>
      <c r="BE18">
        <v>0</v>
      </c>
      <c r="BF18">
        <v>0</v>
      </c>
      <c r="BG18">
        <v>2.8392366881451699E-2</v>
      </c>
      <c r="BH18">
        <v>-5.98293654623843E-2</v>
      </c>
      <c r="BI18">
        <v>2.4919765901428401E-2</v>
      </c>
      <c r="BJ18">
        <v>4.3780131721938197E-2</v>
      </c>
      <c r="BK18">
        <v>3.6229360300088699E-2</v>
      </c>
      <c r="BL18">
        <v>1.90120293269853E-2</v>
      </c>
      <c r="BM18">
        <v>-3.7449086064965001E-3</v>
      </c>
      <c r="BN18">
        <v>-3.1474396318442802E-2</v>
      </c>
      <c r="BO18">
        <v>-4.6379072160440002E-2</v>
      </c>
      <c r="BP18">
        <v>0</v>
      </c>
      <c r="BQ18">
        <v>0</v>
      </c>
      <c r="BR18">
        <v>0</v>
      </c>
    </row>
    <row r="19" spans="1:70">
      <c r="A19">
        <v>17</v>
      </c>
      <c r="B19">
        <v>3.7531396131041603E-2</v>
      </c>
      <c r="C19">
        <v>6.6791048095734296E-5</v>
      </c>
      <c r="D19">
        <v>2.03272083735818E-2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3.10841458759923E-2</v>
      </c>
      <c r="O19">
        <v>3.1344195332174302E-4</v>
      </c>
      <c r="P19">
        <v>4.6170801121935397E-2</v>
      </c>
      <c r="Q19">
        <v>0</v>
      </c>
      <c r="R19">
        <v>0</v>
      </c>
      <c r="S19">
        <v>0</v>
      </c>
      <c r="T19">
        <v>-9.8532038787274897E-3</v>
      </c>
      <c r="U19">
        <v>-2.4773226207469499E-2</v>
      </c>
      <c r="V19">
        <v>-5.6565802747060502E-2</v>
      </c>
      <c r="W19">
        <v>0.11456298451889101</v>
      </c>
      <c r="X19">
        <v>2.4769235934719101E-2</v>
      </c>
      <c r="Y19">
        <v>-4.71212630538769E-2</v>
      </c>
      <c r="Z19">
        <v>-7.7908300343883005E-2</v>
      </c>
      <c r="AA19">
        <v>-3.2160737718423302E-2</v>
      </c>
      <c r="AB19">
        <v>-8.6399703942778797E-3</v>
      </c>
      <c r="AC19">
        <v>3.6192355095448298E-2</v>
      </c>
      <c r="AD19">
        <v>-3.2131336744569798E-2</v>
      </c>
      <c r="AE19">
        <v>-3.4019561328402101E-2</v>
      </c>
      <c r="AF19">
        <v>-4.5242295222371498E-2</v>
      </c>
      <c r="AG19">
        <v>4.0268624093668097E-2</v>
      </c>
      <c r="AH19">
        <v>-4.4765801539307502E-2</v>
      </c>
      <c r="AI19">
        <v>-0.14741392775159801</v>
      </c>
      <c r="AJ19">
        <v>9.2203772692589698E-4</v>
      </c>
      <c r="AK19">
        <v>0.105105109163194</v>
      </c>
      <c r="AL19">
        <v>1.4001100661212499E-4</v>
      </c>
      <c r="AM19">
        <v>-2.4883906205114601E-4</v>
      </c>
      <c r="AN19">
        <v>6.0825114204211099E-2</v>
      </c>
      <c r="AO19">
        <v>-8.9994631452624999E-2</v>
      </c>
      <c r="AP19">
        <v>-6.4178903657227004E-2</v>
      </c>
      <c r="AQ19">
        <v>7.8394532081583895E-2</v>
      </c>
      <c r="AR19">
        <v>-6.69586684297937E-2</v>
      </c>
      <c r="AS19">
        <v>2.6395668798409499E-2</v>
      </c>
      <c r="AT19">
        <v>6.7864911613791504E-2</v>
      </c>
      <c r="AU19">
        <v>-2.52847759852366E-2</v>
      </c>
      <c r="AV19">
        <v>-2.7951975582319499E-2</v>
      </c>
      <c r="AW19">
        <v>-2.1047827503940401E-2</v>
      </c>
      <c r="AX19">
        <v>4.4464382265025901E-2</v>
      </c>
      <c r="AY19">
        <v>-6.5957865880692704E-2</v>
      </c>
      <c r="AZ19">
        <v>3.0070400421901702E-2</v>
      </c>
      <c r="BA19">
        <v>2.0531601393285599E-2</v>
      </c>
      <c r="BB19">
        <v>-4.8512554369745997E-2</v>
      </c>
      <c r="BC19">
        <v>4.4083421427567202E-2</v>
      </c>
      <c r="BD19">
        <v>0</v>
      </c>
      <c r="BE19">
        <v>0</v>
      </c>
      <c r="BF19">
        <v>0</v>
      </c>
      <c r="BG19">
        <v>2.5005679692775999E-2</v>
      </c>
      <c r="BH19">
        <v>-0.104850282572632</v>
      </c>
      <c r="BI19">
        <v>3.2946360668884102E-2</v>
      </c>
      <c r="BJ19">
        <v>4.3703996466965399E-2</v>
      </c>
      <c r="BK19">
        <v>3.5385215414777599E-2</v>
      </c>
      <c r="BL19">
        <v>1.90154467374349E-2</v>
      </c>
      <c r="BM19">
        <v>-9.7704699080099107E-3</v>
      </c>
      <c r="BN19">
        <v>-2.18626580039697E-2</v>
      </c>
      <c r="BO19">
        <v>-2.9431896239631099E-2</v>
      </c>
      <c r="BP19">
        <v>0</v>
      </c>
      <c r="BQ19">
        <v>0</v>
      </c>
      <c r="BR19">
        <v>0</v>
      </c>
    </row>
    <row r="20" spans="1:70">
      <c r="A20">
        <v>18</v>
      </c>
      <c r="B20">
        <v>6.3167839612607397E-3</v>
      </c>
      <c r="C20">
        <v>2.4463269033447699E-2</v>
      </c>
      <c r="D20">
        <v>5.6849199546427098E-4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3.9655269760364202E-2</v>
      </c>
      <c r="O20">
        <v>1.4760156488611301E-2</v>
      </c>
      <c r="P20">
        <v>1.9270774666390302E-2</v>
      </c>
      <c r="Q20">
        <v>0</v>
      </c>
      <c r="R20">
        <v>0</v>
      </c>
      <c r="S20">
        <v>0</v>
      </c>
      <c r="T20">
        <v>-5.38112199793341E-2</v>
      </c>
      <c r="U20">
        <v>5.2413342944777001E-2</v>
      </c>
      <c r="V20">
        <v>-7.5460373689491406E-2</v>
      </c>
      <c r="W20">
        <v>5.9145641031021497E-2</v>
      </c>
      <c r="X20">
        <v>6.8350336116351607E-2</v>
      </c>
      <c r="Y20">
        <v>-5.1524654447668197E-2</v>
      </c>
      <c r="Z20">
        <v>-4.0098139511825497E-2</v>
      </c>
      <c r="AA20">
        <v>7.7040753738892402E-3</v>
      </c>
      <c r="AB20">
        <v>-1.05902269914466E-2</v>
      </c>
      <c r="AC20">
        <v>3.2687246489591197E-2</v>
      </c>
      <c r="AD20">
        <v>2.4537340485394298E-3</v>
      </c>
      <c r="AE20">
        <v>-7.0912265036259498E-2</v>
      </c>
      <c r="AF20">
        <v>-2.19518782159519E-2</v>
      </c>
      <c r="AG20">
        <v>6.0557156095755599E-2</v>
      </c>
      <c r="AH20">
        <v>-6.1681888408960703E-2</v>
      </c>
      <c r="AI20">
        <v>-0.18165356149159101</v>
      </c>
      <c r="AJ20">
        <v>-1.45692484833609E-3</v>
      </c>
      <c r="AK20">
        <v>4.8978442394810501E-2</v>
      </c>
      <c r="AL20">
        <v>5.2480136842968797E-3</v>
      </c>
      <c r="AM20">
        <v>2.9408876315950599E-2</v>
      </c>
      <c r="AN20">
        <v>5.1320790048690099E-2</v>
      </c>
      <c r="AO20">
        <v>-0.13198123649410001</v>
      </c>
      <c r="AP20">
        <v>-9.4955840870068805E-3</v>
      </c>
      <c r="AQ20">
        <v>3.2183857808467699E-2</v>
      </c>
      <c r="AR20">
        <v>-6.6812151436640502E-2</v>
      </c>
      <c r="AS20">
        <v>3.59289423520038E-2</v>
      </c>
      <c r="AT20">
        <v>4.1262260640316101E-2</v>
      </c>
      <c r="AU20">
        <v>-1.3950256672805E-2</v>
      </c>
      <c r="AV20">
        <v>-3.04344469151873E-3</v>
      </c>
      <c r="AW20">
        <v>-2.4437813470225202E-2</v>
      </c>
      <c r="AX20">
        <v>2.8842398781302101E-2</v>
      </c>
      <c r="AY20">
        <v>-5.96985126787902E-2</v>
      </c>
      <c r="AZ20">
        <v>2.2536672415718299E-4</v>
      </c>
      <c r="BA20">
        <v>3.5746550404456998E-2</v>
      </c>
      <c r="BB20">
        <v>-6.20395107912559E-2</v>
      </c>
      <c r="BC20">
        <v>7.2881097310205006E-2</v>
      </c>
      <c r="BD20">
        <v>0</v>
      </c>
      <c r="BE20">
        <v>0</v>
      </c>
      <c r="BF20">
        <v>0</v>
      </c>
      <c r="BG20">
        <v>2.3225921163209901E-2</v>
      </c>
      <c r="BH20">
        <v>-5.6969812588800101E-2</v>
      </c>
      <c r="BI20">
        <v>1.9902539292934E-2</v>
      </c>
      <c r="BJ20">
        <v>4.5657795118184401E-2</v>
      </c>
      <c r="BK20">
        <v>3.5463905539057899E-2</v>
      </c>
      <c r="BL20">
        <v>1.8962906578229501E-2</v>
      </c>
      <c r="BM20">
        <v>1.22996566803424E-2</v>
      </c>
      <c r="BN20">
        <v>-1.4394335137157601E-2</v>
      </c>
      <c r="BO20">
        <v>-5.2464896504279303E-2</v>
      </c>
      <c r="BP20">
        <v>0</v>
      </c>
      <c r="BQ20">
        <v>0</v>
      </c>
      <c r="BR20">
        <v>0</v>
      </c>
    </row>
    <row r="21" spans="1:70">
      <c r="A21">
        <v>19</v>
      </c>
      <c r="B21">
        <v>6.8102647070028997E-3</v>
      </c>
      <c r="C21">
        <v>1.15830647538417E-2</v>
      </c>
      <c r="D21">
        <v>6.1770960794567103E-3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2.0748333135712001E-2</v>
      </c>
      <c r="O21">
        <v>2.3879749599627801E-2</v>
      </c>
      <c r="P21">
        <v>8.0360238860169395E-2</v>
      </c>
      <c r="Q21">
        <v>0</v>
      </c>
      <c r="R21">
        <v>0</v>
      </c>
      <c r="S21">
        <v>0</v>
      </c>
      <c r="T21">
        <v>-0.109411344556349</v>
      </c>
      <c r="U21">
        <v>8.3950386139698602E-2</v>
      </c>
      <c r="V21">
        <v>-1.5312852363141199E-2</v>
      </c>
      <c r="W21">
        <v>4.6973633921452498E-2</v>
      </c>
      <c r="X21">
        <v>4.2877871380253403E-2</v>
      </c>
      <c r="Y21">
        <v>-3.4455583091044101E-2</v>
      </c>
      <c r="Z21">
        <v>3.4412937360939798E-3</v>
      </c>
      <c r="AA21">
        <v>-2.53153917738865E-3</v>
      </c>
      <c r="AB21">
        <v>-1.9419625044788599E-2</v>
      </c>
      <c r="AC21">
        <v>-7.50728178673886E-3</v>
      </c>
      <c r="AD21">
        <v>-2.6856573851998099E-2</v>
      </c>
      <c r="AE21">
        <v>-4.7488461581497901E-2</v>
      </c>
      <c r="AF21">
        <v>-4.2395831127911197E-2</v>
      </c>
      <c r="AG21">
        <v>8.2042294828655105E-2</v>
      </c>
      <c r="AH21">
        <v>-7.6342711297990806E-2</v>
      </c>
      <c r="AI21">
        <v>-0.14512373373433901</v>
      </c>
      <c r="AJ21">
        <v>-2.7483069804880699E-3</v>
      </c>
      <c r="AK21">
        <v>3.1074052562708E-2</v>
      </c>
      <c r="AL21">
        <v>-5.1173634306718001E-2</v>
      </c>
      <c r="AM21">
        <v>-1.98392258716629E-2</v>
      </c>
      <c r="AN21">
        <v>3.1844289247852202E-2</v>
      </c>
      <c r="AO21">
        <v>-0.11409252202742599</v>
      </c>
      <c r="AP21">
        <v>2.3252949889946799E-2</v>
      </c>
      <c r="AQ21">
        <v>3.58715403496669E-2</v>
      </c>
      <c r="AR21">
        <v>-0.105762479696507</v>
      </c>
      <c r="AS21">
        <v>3.9162932463604097E-2</v>
      </c>
      <c r="AT21">
        <v>5.45847087168438E-3</v>
      </c>
      <c r="AU21">
        <v>-1.2654022951050999E-2</v>
      </c>
      <c r="AV21">
        <v>-2.6017385958842002E-3</v>
      </c>
      <c r="AW21">
        <v>-2.4435920545193699E-2</v>
      </c>
      <c r="AX21">
        <v>2.91832037827549E-2</v>
      </c>
      <c r="AY21">
        <v>-6.0090897890507797E-2</v>
      </c>
      <c r="AZ21">
        <v>2.21955100195403E-4</v>
      </c>
      <c r="BA21">
        <v>5.9064742571049104E-3</v>
      </c>
      <c r="BB21">
        <v>-5.8195102691645302E-2</v>
      </c>
      <c r="BC21">
        <v>8.3564991939735295E-2</v>
      </c>
      <c r="BD21">
        <v>0</v>
      </c>
      <c r="BE21">
        <v>0</v>
      </c>
      <c r="BF21">
        <v>0</v>
      </c>
      <c r="BG21">
        <v>9.3768499913970803E-3</v>
      </c>
      <c r="BH21">
        <v>-8.3728165338282395E-2</v>
      </c>
      <c r="BI21">
        <v>-1.0483295871227399E-2</v>
      </c>
      <c r="BJ21">
        <v>9.4764093311587496E-3</v>
      </c>
      <c r="BK21">
        <v>4.09011948186985E-2</v>
      </c>
      <c r="BL21">
        <v>1.9174257531999899E-2</v>
      </c>
      <c r="BM21">
        <v>-7.4032721256928899E-3</v>
      </c>
      <c r="BN21">
        <v>-2.17189573098256E-2</v>
      </c>
      <c r="BO21">
        <v>-5.4562537916086798E-2</v>
      </c>
      <c r="BP21">
        <v>0</v>
      </c>
      <c r="BQ21">
        <v>0</v>
      </c>
      <c r="BR21">
        <v>0</v>
      </c>
    </row>
    <row r="22" spans="1:70">
      <c r="A22">
        <v>20</v>
      </c>
      <c r="B22">
        <v>1.8153113259266099E-3</v>
      </c>
      <c r="C22">
        <v>7.3479685618141498E-3</v>
      </c>
      <c r="D22">
        <v>-6.6638748143848002E-3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8.4167895934850301E-2</v>
      </c>
      <c r="O22">
        <v>6.6872639785810796E-3</v>
      </c>
      <c r="P22">
        <v>7.7402531206184996E-2</v>
      </c>
      <c r="Q22">
        <v>0</v>
      </c>
      <c r="R22">
        <v>0</v>
      </c>
      <c r="S22">
        <v>0</v>
      </c>
      <c r="T22">
        <v>-9.2892462613439003E-2</v>
      </c>
      <c r="U22">
        <v>3.9464128864432999E-2</v>
      </c>
      <c r="V22">
        <v>1.2235666741947799E-2</v>
      </c>
      <c r="W22">
        <v>2.7506555266323E-2</v>
      </c>
      <c r="X22">
        <v>2.2023733329296299E-2</v>
      </c>
      <c r="Y22">
        <v>-2.86951299449461E-2</v>
      </c>
      <c r="Z22">
        <v>1.39972374262164E-3</v>
      </c>
      <c r="AA22">
        <v>-3.877664652724E-2</v>
      </c>
      <c r="AB22">
        <v>-1.4326284928289801E-2</v>
      </c>
      <c r="AC22">
        <v>-1.6791013911217099E-2</v>
      </c>
      <c r="AD22">
        <v>-6.0384471233999896E-3</v>
      </c>
      <c r="AE22">
        <v>-3.80972141595552E-2</v>
      </c>
      <c r="AF22">
        <v>-7.3625484235570193E-2</v>
      </c>
      <c r="AG22">
        <v>4.8988593806556603E-2</v>
      </c>
      <c r="AH22">
        <v>-6.0901882088123402E-2</v>
      </c>
      <c r="AI22">
        <v>-0.173452868403422</v>
      </c>
      <c r="AJ22">
        <v>-3.1435648068323399E-2</v>
      </c>
      <c r="AK22">
        <v>5.0196736322565397E-2</v>
      </c>
      <c r="AL22">
        <v>-5.7778090533135602E-2</v>
      </c>
      <c r="AM22">
        <v>-6.6250666191582999E-2</v>
      </c>
      <c r="AN22">
        <v>-1.10251761802198E-2</v>
      </c>
      <c r="AO22">
        <v>-7.7037001474200797E-2</v>
      </c>
      <c r="AP22">
        <v>-9.7138647447500895E-4</v>
      </c>
      <c r="AQ22">
        <v>-2.6370638876852402E-2</v>
      </c>
      <c r="AR22">
        <v>-7.9107776812790395E-2</v>
      </c>
      <c r="AS22">
        <v>6.5974654325045401E-2</v>
      </c>
      <c r="AT22">
        <v>-1.22846273416198E-2</v>
      </c>
      <c r="AU22">
        <v>-2.7452976843417898E-2</v>
      </c>
      <c r="AV22">
        <v>-9.4972232074117691E-3</v>
      </c>
      <c r="AW22">
        <v>-3.6183990352013799E-2</v>
      </c>
      <c r="AX22">
        <v>-1.2184447996431E-2</v>
      </c>
      <c r="AY22">
        <v>-6.64035650603267E-2</v>
      </c>
      <c r="AZ22">
        <v>3.0837498570142199E-2</v>
      </c>
      <c r="BA22">
        <v>2.65321099100795E-2</v>
      </c>
      <c r="BB22">
        <v>-4.2985374448617497E-2</v>
      </c>
      <c r="BC22">
        <v>5.7490536131889002E-2</v>
      </c>
      <c r="BD22">
        <v>0</v>
      </c>
      <c r="BE22">
        <v>0</v>
      </c>
      <c r="BF22">
        <v>0</v>
      </c>
      <c r="BG22">
        <v>-7.6484993659280201E-3</v>
      </c>
      <c r="BH22">
        <v>-9.14728328839257E-2</v>
      </c>
      <c r="BI22">
        <v>-1.43825531411389E-2</v>
      </c>
      <c r="BJ22">
        <v>5.2813033495085803E-3</v>
      </c>
      <c r="BK22">
        <v>5.18424156346E-2</v>
      </c>
      <c r="BL22">
        <v>1.15167323345295E-2</v>
      </c>
      <c r="BM22">
        <v>5.8276675580522797E-3</v>
      </c>
      <c r="BN22">
        <v>-4.7643300995365402E-3</v>
      </c>
      <c r="BO22">
        <v>-3.5513565010641297E-2</v>
      </c>
      <c r="BP22">
        <v>0</v>
      </c>
      <c r="BQ22">
        <v>0</v>
      </c>
      <c r="BR22">
        <v>0</v>
      </c>
    </row>
    <row r="23" spans="1:70">
      <c r="A23">
        <v>21</v>
      </c>
      <c r="B23">
        <v>7.5816765434638198E-3</v>
      </c>
      <c r="C23">
        <v>2.6657554859769499E-2</v>
      </c>
      <c r="D23">
        <v>5.6184320146102096E-4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-8.0652703329532702E-3</v>
      </c>
      <c r="O23">
        <v>-5.5493089797223703E-3</v>
      </c>
      <c r="P23">
        <v>5.9975693640747597E-2</v>
      </c>
      <c r="Q23">
        <v>0</v>
      </c>
      <c r="R23">
        <v>0</v>
      </c>
      <c r="S23">
        <v>0</v>
      </c>
      <c r="T23">
        <v>-7.6955444473663204E-2</v>
      </c>
      <c r="U23">
        <v>2.1151778904319801E-5</v>
      </c>
      <c r="V23">
        <v>-6.2596893893356303E-3</v>
      </c>
      <c r="W23">
        <v>1.1350416446628301E-2</v>
      </c>
      <c r="X23">
        <v>2.55227081005465E-2</v>
      </c>
      <c r="Y23">
        <v>3.2094282779472302E-3</v>
      </c>
      <c r="Z23">
        <v>-9.3739555149785301E-3</v>
      </c>
      <c r="AA23">
        <v>-2.8335478147745799E-2</v>
      </c>
      <c r="AB23">
        <v>1.8106114484050601E-2</v>
      </c>
      <c r="AC23">
        <v>3.6150856921120501E-2</v>
      </c>
      <c r="AD23">
        <v>-1.65673229472399E-2</v>
      </c>
      <c r="AE23">
        <v>-6.1202616781640398E-3</v>
      </c>
      <c r="AF23">
        <v>-8.2313170923408202E-2</v>
      </c>
      <c r="AG23">
        <v>3.8016175368379798E-2</v>
      </c>
      <c r="AH23">
        <v>-6.25397373820967E-2</v>
      </c>
      <c r="AI23">
        <v>-0.14660959011828101</v>
      </c>
      <c r="AJ23">
        <v>-2.3852353384540202E-2</v>
      </c>
      <c r="AK23">
        <v>5.72224360565389E-2</v>
      </c>
      <c r="AL23">
        <v>1.4496803554049399E-2</v>
      </c>
      <c r="AM23">
        <v>-3.9910553820861797E-2</v>
      </c>
      <c r="AN23">
        <v>-4.53839156391233E-2</v>
      </c>
      <c r="AO23">
        <v>-7.0720702520493103E-2</v>
      </c>
      <c r="AP23">
        <v>3.3318443192338197E-2</v>
      </c>
      <c r="AQ23">
        <v>8.1483927364657295E-3</v>
      </c>
      <c r="AR23">
        <v>-0.100430497983048</v>
      </c>
      <c r="AS23">
        <v>6.4026310271986103E-2</v>
      </c>
      <c r="AT23">
        <v>7.5996136150680005E-4</v>
      </c>
      <c r="AU23">
        <v>-4.7466667637054698E-2</v>
      </c>
      <c r="AV23">
        <v>1.5944323832510401E-2</v>
      </c>
      <c r="AW23">
        <v>-6.4972313676063802E-3</v>
      </c>
      <c r="AX23">
        <v>-2.8662270019457401E-2</v>
      </c>
      <c r="AY23">
        <v>-5.72740987244134E-2</v>
      </c>
      <c r="AZ23">
        <v>1.0606342357018001E-3</v>
      </c>
      <c r="BA23">
        <v>8.3465342913536505E-3</v>
      </c>
      <c r="BB23">
        <v>-4.6578734969428798E-2</v>
      </c>
      <c r="BC23">
        <v>6.5242755475941702E-2</v>
      </c>
      <c r="BD23">
        <v>0</v>
      </c>
      <c r="BE23">
        <v>0</v>
      </c>
      <c r="BF23">
        <v>0</v>
      </c>
      <c r="BG23">
        <v>3.5893147694798099E-3</v>
      </c>
      <c r="BH23">
        <v>-4.5309860730519701E-2</v>
      </c>
      <c r="BI23">
        <v>1.0034112062088501E-2</v>
      </c>
      <c r="BJ23">
        <v>-3.83255052707265E-3</v>
      </c>
      <c r="BK23">
        <v>3.3173163170496602E-2</v>
      </c>
      <c r="BL23">
        <v>1.6970172970526401E-2</v>
      </c>
      <c r="BM23">
        <v>-1.4551024965844201E-2</v>
      </c>
      <c r="BN23">
        <v>-3.2153477606062297E-2</v>
      </c>
      <c r="BO23">
        <v>-6.4092811615106701E-2</v>
      </c>
      <c r="BP23">
        <v>0</v>
      </c>
      <c r="BQ23">
        <v>0</v>
      </c>
      <c r="BR23">
        <v>0</v>
      </c>
    </row>
    <row r="24" spans="1:70">
      <c r="A24">
        <v>22</v>
      </c>
      <c r="B24">
        <v>1.83006074649779E-2</v>
      </c>
      <c r="C24">
        <v>5.0989903184539699E-2</v>
      </c>
      <c r="D24">
        <v>2.0623863276079801E-2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4.44722076372598E-2</v>
      </c>
      <c r="O24">
        <v>-1.3088983748372999E-2</v>
      </c>
      <c r="P24">
        <v>5.8751008038012802E-2</v>
      </c>
      <c r="Q24">
        <v>0</v>
      </c>
      <c r="R24">
        <v>0</v>
      </c>
      <c r="S24">
        <v>0</v>
      </c>
      <c r="T24">
        <v>-4.6152312240883203E-2</v>
      </c>
      <c r="U24">
        <v>5.7953742858046697E-3</v>
      </c>
      <c r="V24">
        <v>-6.1925353487345798E-2</v>
      </c>
      <c r="W24">
        <v>6.5620425546229794E-2</v>
      </c>
      <c r="X24">
        <v>5.4633473956152701E-2</v>
      </c>
      <c r="Y24">
        <v>-5.8726254595447003E-3</v>
      </c>
      <c r="Z24">
        <v>-8.0215428181906398E-2</v>
      </c>
      <c r="AA24">
        <v>-6.2605750004671498E-3</v>
      </c>
      <c r="AB24">
        <v>2.71162950830801E-2</v>
      </c>
      <c r="AC24">
        <v>5.57823628922876E-2</v>
      </c>
      <c r="AD24">
        <v>-1.0344747033677699E-2</v>
      </c>
      <c r="AE24">
        <v>-1.63183931307531E-3</v>
      </c>
      <c r="AF24">
        <v>-6.6868980617469598E-2</v>
      </c>
      <c r="AG24">
        <v>7.8561885107760104E-2</v>
      </c>
      <c r="AH24">
        <v>-2.8545346534669599E-2</v>
      </c>
      <c r="AI24">
        <v>-0.15121224569196801</v>
      </c>
      <c r="AJ24">
        <v>9.9123991673371096E-4</v>
      </c>
      <c r="AK24">
        <v>4.3519472184169801E-2</v>
      </c>
      <c r="AL24">
        <v>4.2858551312492901E-2</v>
      </c>
      <c r="AM24">
        <v>-7.2868642826005706E-2</v>
      </c>
      <c r="AN24">
        <v>-4.8239940418412397E-2</v>
      </c>
      <c r="AO24">
        <v>-7.9743398156234199E-2</v>
      </c>
      <c r="AP24">
        <v>2.7372613572122E-2</v>
      </c>
      <c r="AQ24">
        <v>-8.8283325063841494E-3</v>
      </c>
      <c r="AR24">
        <v>-5.5481142846272001E-2</v>
      </c>
      <c r="AS24">
        <v>7.4429645875430106E-2</v>
      </c>
      <c r="AT24">
        <v>-3.86458269583599E-2</v>
      </c>
      <c r="AU24">
        <v>-4.53040552368131E-2</v>
      </c>
      <c r="AV24">
        <v>-6.8850341432269695E-4</v>
      </c>
      <c r="AW24">
        <v>-3.4402360789013597E-2</v>
      </c>
      <c r="AX24">
        <v>-2.9833331308519598E-3</v>
      </c>
      <c r="AY24">
        <v>-7.0669827409895802E-2</v>
      </c>
      <c r="AZ24">
        <v>1.8414352397702199E-2</v>
      </c>
      <c r="BA24">
        <v>2.0982598829495502E-2</v>
      </c>
      <c r="BB24">
        <v>-5.3129806388208897E-2</v>
      </c>
      <c r="BC24">
        <v>6.2312225501339302E-2</v>
      </c>
      <c r="BD24">
        <v>0</v>
      </c>
      <c r="BE24">
        <v>0</v>
      </c>
      <c r="BF24">
        <v>0</v>
      </c>
      <c r="BG24">
        <v>1.7990630703325999E-2</v>
      </c>
      <c r="BH24">
        <v>-5.0280043989900498E-2</v>
      </c>
      <c r="BI24">
        <v>1.4962336059609701E-2</v>
      </c>
      <c r="BJ24">
        <v>1.95824068592015E-4</v>
      </c>
      <c r="BK24">
        <v>5.6413753476915601E-2</v>
      </c>
      <c r="BL24">
        <v>2.3814724629672799E-2</v>
      </c>
      <c r="BM24">
        <v>-1.0350027434334601E-2</v>
      </c>
      <c r="BN24">
        <v>-2.5238233695840401E-2</v>
      </c>
      <c r="BO24">
        <v>-2.93290218673685E-2</v>
      </c>
      <c r="BP24">
        <v>0</v>
      </c>
      <c r="BQ24">
        <v>0</v>
      </c>
      <c r="BR24">
        <v>0</v>
      </c>
    </row>
    <row r="25" spans="1:70">
      <c r="A25">
        <v>23</v>
      </c>
      <c r="B25">
        <v>2.7930220479923901E-2</v>
      </c>
      <c r="C25">
        <v>5.7599933764780301E-2</v>
      </c>
      <c r="D25">
        <v>-2.10137962658552E-3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4.5408510351245103E-3</v>
      </c>
      <c r="O25">
        <v>-3.02403595640298E-2</v>
      </c>
      <c r="P25">
        <v>2.5696034750446E-2</v>
      </c>
      <c r="Q25">
        <v>0</v>
      </c>
      <c r="R25">
        <v>0</v>
      </c>
      <c r="S25">
        <v>0</v>
      </c>
      <c r="T25">
        <v>-3.3784648431706303E-2</v>
      </c>
      <c r="U25">
        <v>1.25966921576644E-2</v>
      </c>
      <c r="V25">
        <v>-6.5986184160425801E-2</v>
      </c>
      <c r="W25">
        <v>4.58741774896647E-2</v>
      </c>
      <c r="X25">
        <v>3.9468342680993002E-2</v>
      </c>
      <c r="Y25">
        <v>-5.4623566338593998E-2</v>
      </c>
      <c r="Z25">
        <v>-6.0138382504545E-2</v>
      </c>
      <c r="AA25">
        <v>-6.3472990023134598E-2</v>
      </c>
      <c r="AB25">
        <v>2.01083596007097E-2</v>
      </c>
      <c r="AC25">
        <v>7.2837939828502604E-2</v>
      </c>
      <c r="AD25">
        <v>-1.9253905785187899E-2</v>
      </c>
      <c r="AE25">
        <v>-1.1057174918772001E-2</v>
      </c>
      <c r="AF25">
        <v>-1.67362524473844E-2</v>
      </c>
      <c r="AG25">
        <v>9.2012081666972598E-2</v>
      </c>
      <c r="AH25">
        <v>-8.9709558546307005E-3</v>
      </c>
      <c r="AI25">
        <v>-0.15157365810622001</v>
      </c>
      <c r="AJ25">
        <v>2.8685529215747202E-4</v>
      </c>
      <c r="AK25">
        <v>4.3513944395949397E-2</v>
      </c>
      <c r="AL25">
        <v>5.1355539823433702E-2</v>
      </c>
      <c r="AM25">
        <v>-6.0502564143600203E-2</v>
      </c>
      <c r="AN25">
        <v>-2.75284591309293E-2</v>
      </c>
      <c r="AO25">
        <v>-7.0619564210076605E-2</v>
      </c>
      <c r="AP25">
        <v>-1.8250443890623899E-2</v>
      </c>
      <c r="AQ25">
        <v>3.95953509442948E-3</v>
      </c>
      <c r="AR25">
        <v>-2.8057338977159198E-2</v>
      </c>
      <c r="AS25">
        <v>0.10786139911279501</v>
      </c>
      <c r="AT25">
        <v>-2.1139829101062699E-2</v>
      </c>
      <c r="AU25">
        <v>-5.9820275600715199E-2</v>
      </c>
      <c r="AV25">
        <v>-3.8179938401391202E-2</v>
      </c>
      <c r="AW25">
        <v>-2.7403590364957101E-2</v>
      </c>
      <c r="AX25">
        <v>-6.2135942384000699E-3</v>
      </c>
      <c r="AY25">
        <v>-8.3578301668753505E-2</v>
      </c>
      <c r="AZ25">
        <v>2.67113917231954E-3</v>
      </c>
      <c r="BA25">
        <v>1.7255161494109598E-2</v>
      </c>
      <c r="BB25">
        <v>-7.7327983613723797E-2</v>
      </c>
      <c r="BC25">
        <v>3.71611665251343E-2</v>
      </c>
      <c r="BD25">
        <v>0</v>
      </c>
      <c r="BE25">
        <v>0</v>
      </c>
      <c r="BF25">
        <v>0</v>
      </c>
      <c r="BG25">
        <v>1.37089656578709E-2</v>
      </c>
      <c r="BH25">
        <v>-6.3310189808488002E-2</v>
      </c>
      <c r="BI25">
        <v>1.5996369761164898E-2</v>
      </c>
      <c r="BJ25">
        <v>3.6318697657342101E-2</v>
      </c>
      <c r="BK25">
        <v>5.5131865551398603E-2</v>
      </c>
      <c r="BL25">
        <v>3.6650434206443299E-3</v>
      </c>
      <c r="BM25">
        <v>2.3536593786648002E-2</v>
      </c>
      <c r="BN25">
        <v>-1.9033642570369099E-2</v>
      </c>
      <c r="BO25">
        <v>-5.9894239440418801E-2</v>
      </c>
      <c r="BP25">
        <v>0</v>
      </c>
      <c r="BQ25">
        <v>0</v>
      </c>
      <c r="BR25">
        <v>0</v>
      </c>
    </row>
    <row r="26" spans="1:70">
      <c r="A26">
        <v>24</v>
      </c>
      <c r="B26">
        <v>2.0156943330869901E-2</v>
      </c>
      <c r="C26">
        <v>2.2218994068379901E-2</v>
      </c>
      <c r="D26">
        <v>-7.9437100969688094E-3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1.7236118722789399E-2</v>
      </c>
      <c r="O26">
        <v>-1.00014794254528E-2</v>
      </c>
      <c r="P26">
        <v>2.94051143887177E-2</v>
      </c>
      <c r="Q26">
        <v>0</v>
      </c>
      <c r="R26">
        <v>0</v>
      </c>
      <c r="S26">
        <v>0</v>
      </c>
      <c r="T26">
        <v>-3.0963079379651301E-2</v>
      </c>
      <c r="U26">
        <v>2.7906203232068699E-3</v>
      </c>
      <c r="V26">
        <v>-3.3668169840178001E-2</v>
      </c>
      <c r="W26">
        <v>4.5943116081010198E-2</v>
      </c>
      <c r="X26">
        <v>7.1012012145981102E-2</v>
      </c>
      <c r="Y26">
        <v>-4.8458221963780801E-2</v>
      </c>
      <c r="Z26">
        <v>-8.5667966446004204E-2</v>
      </c>
      <c r="AA26">
        <v>-5.10723523677288E-2</v>
      </c>
      <c r="AB26">
        <v>2.0201019259532799E-2</v>
      </c>
      <c r="AC26">
        <v>-1.337890801811E-2</v>
      </c>
      <c r="AD26">
        <v>-2.4526753979353E-2</v>
      </c>
      <c r="AE26">
        <v>-1.9453291028671799E-2</v>
      </c>
      <c r="AF26">
        <v>5.3861784288020799E-3</v>
      </c>
      <c r="AG26">
        <v>9.3100519481676206E-2</v>
      </c>
      <c r="AH26">
        <v>-1.56102627176118E-2</v>
      </c>
      <c r="AI26">
        <v>-0.12821076833082201</v>
      </c>
      <c r="AJ26">
        <v>-2.2803514960222999E-2</v>
      </c>
      <c r="AK26">
        <v>5.35075995356653E-2</v>
      </c>
      <c r="AL26">
        <v>-9.2175943631508895E-4</v>
      </c>
      <c r="AM26">
        <v>-4.9222134079539501E-2</v>
      </c>
      <c r="AN26">
        <v>-1.3683901567903301E-2</v>
      </c>
      <c r="AO26">
        <v>-5.6287943746905503E-2</v>
      </c>
      <c r="AP26">
        <v>-3.1526226186186397E-2</v>
      </c>
      <c r="AQ26">
        <v>1.5434300014504699E-2</v>
      </c>
      <c r="AR26">
        <v>4.5035192115572602E-2</v>
      </c>
      <c r="AS26">
        <v>9.5445741988866697E-2</v>
      </c>
      <c r="AT26">
        <v>-5.1062477151804203E-2</v>
      </c>
      <c r="AU26">
        <v>-4.0845549425908997E-2</v>
      </c>
      <c r="AV26">
        <v>-2.76442979829967E-2</v>
      </c>
      <c r="AW26">
        <v>-2.9755516643632501E-2</v>
      </c>
      <c r="AX26">
        <v>1.8504873686913501E-3</v>
      </c>
      <c r="AY26">
        <v>-9.5918171370267605E-2</v>
      </c>
      <c r="AZ26">
        <v>9.5806917569945006E-3</v>
      </c>
      <c r="BA26">
        <v>9.2556762332294193E-3</v>
      </c>
      <c r="BB26">
        <v>-4.38087246460237E-2</v>
      </c>
      <c r="BC26">
        <v>6.4846916552065495E-2</v>
      </c>
      <c r="BD26">
        <v>0</v>
      </c>
      <c r="BE26">
        <v>0</v>
      </c>
      <c r="BF26">
        <v>0</v>
      </c>
      <c r="BG26">
        <v>3.2189620715879302E-2</v>
      </c>
      <c r="BH26">
        <v>-5.6657091272923697E-2</v>
      </c>
      <c r="BI26">
        <v>-1.2687213736978E-2</v>
      </c>
      <c r="BJ26">
        <v>1.8098830102324399E-2</v>
      </c>
      <c r="BK26">
        <v>5.3472382578818901E-2</v>
      </c>
      <c r="BL26">
        <v>1.3602548011842699E-2</v>
      </c>
      <c r="BM26">
        <v>1.25018391172053E-2</v>
      </c>
      <c r="BN26">
        <v>-1.8099928477227599E-2</v>
      </c>
      <c r="BO26">
        <v>-5.2117393514745203E-2</v>
      </c>
      <c r="BP26">
        <v>0</v>
      </c>
      <c r="BQ26">
        <v>0</v>
      </c>
      <c r="BR26">
        <v>0</v>
      </c>
    </row>
    <row r="27" spans="1:70">
      <c r="A27">
        <v>25</v>
      </c>
      <c r="B27">
        <v>1.55352756737515E-2</v>
      </c>
      <c r="C27">
        <v>1.7195062219162598E-2</v>
      </c>
      <c r="D27">
        <v>-2.0790832075963599E-2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3.6894422370248398E-2</v>
      </c>
      <c r="O27">
        <v>-1.4855171418370399E-2</v>
      </c>
      <c r="P27">
        <v>-1.1709753119020199E-3</v>
      </c>
      <c r="Q27">
        <v>0</v>
      </c>
      <c r="R27">
        <v>0</v>
      </c>
      <c r="S27">
        <v>0</v>
      </c>
      <c r="T27">
        <v>-2.3209739888864E-2</v>
      </c>
      <c r="U27">
        <v>3.1041911006364602E-2</v>
      </c>
      <c r="V27">
        <v>-5.4300991467383E-2</v>
      </c>
      <c r="W27">
        <v>4.4379691697046197E-2</v>
      </c>
      <c r="X27">
        <v>7.0635729884751794E-2</v>
      </c>
      <c r="Y27">
        <v>-4.8448090998238103E-2</v>
      </c>
      <c r="Z27">
        <v>-0.110274453892967</v>
      </c>
      <c r="AA27">
        <v>-3.4084850747715001E-2</v>
      </c>
      <c r="AB27">
        <v>-4.6042124571710197E-5</v>
      </c>
      <c r="AC27">
        <v>-1.12718849906457E-2</v>
      </c>
      <c r="AD27">
        <v>-5.8829822679525898E-2</v>
      </c>
      <c r="AE27">
        <v>-2.8827182824975199E-2</v>
      </c>
      <c r="AF27">
        <v>2.0389150967388799E-2</v>
      </c>
      <c r="AG27">
        <v>4.5276735449322501E-2</v>
      </c>
      <c r="AH27">
        <v>-3.33326299561875E-2</v>
      </c>
      <c r="AI27">
        <v>-0.15218931688145901</v>
      </c>
      <c r="AJ27">
        <v>-5.5136411248182103E-2</v>
      </c>
      <c r="AK27">
        <v>6.0121930323227699E-2</v>
      </c>
      <c r="AL27">
        <v>-2.5416570466129499E-2</v>
      </c>
      <c r="AM27">
        <v>-4.7464835814522002E-2</v>
      </c>
      <c r="AN27">
        <v>8.3738372445142407E-3</v>
      </c>
      <c r="AO27">
        <v>-3.4998393746328502E-2</v>
      </c>
      <c r="AP27">
        <v>-4.4369875100115398E-2</v>
      </c>
      <c r="AQ27">
        <v>-3.8681018219737201E-3</v>
      </c>
      <c r="AR27">
        <v>1.63435190368309E-2</v>
      </c>
      <c r="AS27">
        <v>6.2459635929171302E-2</v>
      </c>
      <c r="AT27">
        <v>-6.8568698912688103E-2</v>
      </c>
      <c r="AU27">
        <v>-3.2845292104325498E-2</v>
      </c>
      <c r="AV27">
        <v>-8.2636162975120407E-3</v>
      </c>
      <c r="AW27">
        <v>-3.32658775999599E-2</v>
      </c>
      <c r="AX27">
        <v>2.9450629375270001E-3</v>
      </c>
      <c r="AY27">
        <v>-8.8846042305075604E-2</v>
      </c>
      <c r="AZ27">
        <v>-9.8582482988789407E-3</v>
      </c>
      <c r="BA27">
        <v>2.03723443101059E-2</v>
      </c>
      <c r="BB27">
        <v>-5.9819306773868902E-2</v>
      </c>
      <c r="BC27">
        <v>8.0254978355735002E-2</v>
      </c>
      <c r="BD27">
        <v>0</v>
      </c>
      <c r="BE27">
        <v>0</v>
      </c>
      <c r="BF27">
        <v>0</v>
      </c>
      <c r="BG27">
        <v>4.9168248656372301E-2</v>
      </c>
      <c r="BH27">
        <v>-4.5358518158090298E-2</v>
      </c>
      <c r="BI27">
        <v>4.9438698827448703E-3</v>
      </c>
      <c r="BJ27">
        <v>2.7845961938866699E-2</v>
      </c>
      <c r="BK27">
        <v>4.0568300149862901E-2</v>
      </c>
      <c r="BL27">
        <v>-1.0976344128172799E-2</v>
      </c>
      <c r="BM27">
        <v>3.1641498666930001E-3</v>
      </c>
      <c r="BN27">
        <v>-2.81297971489975E-2</v>
      </c>
      <c r="BO27">
        <v>-3.6405445204952702E-2</v>
      </c>
      <c r="BP27">
        <v>0</v>
      </c>
      <c r="BQ27">
        <v>0</v>
      </c>
      <c r="BR27">
        <v>0</v>
      </c>
    </row>
    <row r="28" spans="1:70">
      <c r="A28">
        <v>26</v>
      </c>
      <c r="B28">
        <v>-3.55335606466173E-2</v>
      </c>
      <c r="C28">
        <v>2.0152880051705201E-2</v>
      </c>
      <c r="D28">
        <v>1.46534406268957E-2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2.6210406356129499E-2</v>
      </c>
      <c r="O28">
        <v>-1.05044605199966E-2</v>
      </c>
      <c r="P28">
        <v>2.938360874791E-2</v>
      </c>
      <c r="Q28">
        <v>0</v>
      </c>
      <c r="R28">
        <v>0</v>
      </c>
      <c r="S28">
        <v>0</v>
      </c>
      <c r="T28">
        <v>-4.3441863272315702E-2</v>
      </c>
      <c r="U28">
        <v>1.7888985518878301E-2</v>
      </c>
      <c r="V28">
        <v>-3.2185394483786801E-2</v>
      </c>
      <c r="W28">
        <v>6.7970417994933502E-2</v>
      </c>
      <c r="X28">
        <v>5.2969752370538498E-2</v>
      </c>
      <c r="Y28">
        <v>-3.4670310349325002E-2</v>
      </c>
      <c r="Z28">
        <v>-7.2067249050847104E-2</v>
      </c>
      <c r="AA28">
        <v>8.4684783590836202E-3</v>
      </c>
      <c r="AB28">
        <v>-2.2400968864472601E-2</v>
      </c>
      <c r="AC28">
        <v>-1.0689570211169E-2</v>
      </c>
      <c r="AD28">
        <v>-5.9419276453860401E-2</v>
      </c>
      <c r="AE28">
        <v>-2.8830082240094899E-2</v>
      </c>
      <c r="AF28">
        <v>-1.5226896133237799E-2</v>
      </c>
      <c r="AG28">
        <v>4.3109317199090703E-2</v>
      </c>
      <c r="AH28">
        <v>-7.1624829296715195E-2</v>
      </c>
      <c r="AI28">
        <v>-0.12748137484921901</v>
      </c>
      <c r="AJ28">
        <v>-3.4783105865889702E-2</v>
      </c>
      <c r="AK28">
        <v>6.0318927854370402E-2</v>
      </c>
      <c r="AL28">
        <v>3.2348552044635999E-2</v>
      </c>
      <c r="AM28">
        <v>-2.9727697167435101E-2</v>
      </c>
      <c r="AN28">
        <v>5.68005476089162E-3</v>
      </c>
      <c r="AO28">
        <v>6.5885338905075901E-3</v>
      </c>
      <c r="AP28">
        <v>-2.64074111804211E-2</v>
      </c>
      <c r="AQ28">
        <v>1.61996425266515E-2</v>
      </c>
      <c r="AR28">
        <v>1.6139986150500898E-2</v>
      </c>
      <c r="AS28">
        <v>6.3299374555697605E-2</v>
      </c>
      <c r="AT28">
        <v>-1.999453382991E-2</v>
      </c>
      <c r="AU28">
        <v>-2.8338271905902698E-2</v>
      </c>
      <c r="AV28">
        <v>2.64122222470832E-2</v>
      </c>
      <c r="AW28">
        <v>-2.32617151309049E-2</v>
      </c>
      <c r="AX28">
        <v>-4.0414936243659598E-2</v>
      </c>
      <c r="AY28">
        <v>-6.4195475979743399E-2</v>
      </c>
      <c r="AZ28">
        <v>1.0086118262384701E-2</v>
      </c>
      <c r="BA28">
        <v>1.24547511511581E-2</v>
      </c>
      <c r="BB28">
        <v>-5.4685704826546902E-2</v>
      </c>
      <c r="BC28">
        <v>3.4886216580071301E-2</v>
      </c>
      <c r="BD28">
        <v>0</v>
      </c>
      <c r="BE28">
        <v>0</v>
      </c>
      <c r="BF28">
        <v>0</v>
      </c>
      <c r="BG28">
        <v>5.0833791908112401E-2</v>
      </c>
      <c r="BH28">
        <v>-4.5039085277226901E-2</v>
      </c>
      <c r="BI28">
        <v>4.9367776695731199E-3</v>
      </c>
      <c r="BJ28">
        <v>4.4256743185656297E-2</v>
      </c>
      <c r="BK28">
        <v>2.8462519690798299E-2</v>
      </c>
      <c r="BL28">
        <v>1.8842985742025399E-2</v>
      </c>
      <c r="BM28">
        <v>-1.39881459105915E-2</v>
      </c>
      <c r="BN28">
        <v>-3.5087604953558497E-2</v>
      </c>
      <c r="BO28">
        <v>-6.3748907668599794E-2</v>
      </c>
      <c r="BP28">
        <v>0</v>
      </c>
      <c r="BQ28">
        <v>0</v>
      </c>
      <c r="BR28">
        <v>0</v>
      </c>
    </row>
    <row r="29" spans="1:70">
      <c r="A29">
        <v>27</v>
      </c>
      <c r="B29">
        <v>-2.2555804926609E-3</v>
      </c>
      <c r="C29">
        <v>3.4134242900008098E-2</v>
      </c>
      <c r="D29">
        <v>1.3389778452917001E-2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2.53799231889212E-2</v>
      </c>
      <c r="O29">
        <v>9.8523860239635198E-3</v>
      </c>
      <c r="P29">
        <v>3.3113173450648598E-2</v>
      </c>
      <c r="Q29">
        <v>0</v>
      </c>
      <c r="R29">
        <v>0</v>
      </c>
      <c r="S29">
        <v>0</v>
      </c>
      <c r="T29">
        <v>-4.1497491537194099E-2</v>
      </c>
      <c r="U29">
        <v>3.1965537992787903E-2</v>
      </c>
      <c r="V29">
        <v>-2.6936501879586401E-3</v>
      </c>
      <c r="W29">
        <v>3.4538652590045398E-2</v>
      </c>
      <c r="X29">
        <v>6.0721588988402297E-2</v>
      </c>
      <c r="Y29">
        <v>-4.5560197827631398E-2</v>
      </c>
      <c r="Z29">
        <v>-4.4021789205435903E-2</v>
      </c>
      <c r="AA29">
        <v>-3.3593683010645303E-2</v>
      </c>
      <c r="AB29">
        <v>-5.61367228536602E-3</v>
      </c>
      <c r="AC29">
        <v>2.2128290178437902E-2</v>
      </c>
      <c r="AD29">
        <v>-2.70406523546468E-2</v>
      </c>
      <c r="AE29">
        <v>-2.43868713251865E-2</v>
      </c>
      <c r="AF29">
        <v>-4.3855341640420799E-2</v>
      </c>
      <c r="AG29">
        <v>-3.2335831500086801E-2</v>
      </c>
      <c r="AH29">
        <v>-4.48064889681037E-2</v>
      </c>
      <c r="AI29">
        <v>-0.118503714230891</v>
      </c>
      <c r="AJ29">
        <v>-5.7890835285128502E-3</v>
      </c>
      <c r="AK29">
        <v>5.0175391580051902E-2</v>
      </c>
      <c r="AL29">
        <v>8.0388307540774806E-2</v>
      </c>
      <c r="AM29">
        <v>-2.3163710363988101E-2</v>
      </c>
      <c r="AN29">
        <v>-3.83875154096407E-2</v>
      </c>
      <c r="AO29">
        <v>-1.39308559181165E-2</v>
      </c>
      <c r="AP29">
        <v>-1.03857090550502E-2</v>
      </c>
      <c r="AQ29">
        <v>3.5512546199223498E-2</v>
      </c>
      <c r="AR29">
        <v>4.3492343742359003E-2</v>
      </c>
      <c r="AS29">
        <v>4.3176318284119101E-2</v>
      </c>
      <c r="AT29">
        <v>3.8003560120958402E-2</v>
      </c>
      <c r="AU29">
        <v>2.83464294439061E-3</v>
      </c>
      <c r="AV29">
        <v>-7.9544780382284908E-3</v>
      </c>
      <c r="AW29">
        <v>-2.33193268643321E-2</v>
      </c>
      <c r="AX29">
        <v>-1.4744125390634299E-2</v>
      </c>
      <c r="AY29">
        <v>-7.7641610060782601E-2</v>
      </c>
      <c r="AZ29">
        <v>2.74222023145511E-2</v>
      </c>
      <c r="BA29">
        <v>2.2815413889953201E-2</v>
      </c>
      <c r="BB29">
        <v>-4.8221509249747198E-2</v>
      </c>
      <c r="BC29">
        <v>6.1925536553891901E-2</v>
      </c>
      <c r="BD29">
        <v>0</v>
      </c>
      <c r="BE29">
        <v>0</v>
      </c>
      <c r="BF29">
        <v>0</v>
      </c>
      <c r="BG29">
        <v>3.3804561296315101E-2</v>
      </c>
      <c r="BH29">
        <v>-5.2761975648123301E-2</v>
      </c>
      <c r="BI29">
        <v>1.0587905913962399E-3</v>
      </c>
      <c r="BJ29">
        <v>3.1841555168239097E-2</v>
      </c>
      <c r="BK29">
        <v>2.7095674627142099E-2</v>
      </c>
      <c r="BL29">
        <v>-3.3148891356764602E-3</v>
      </c>
      <c r="BM29">
        <v>8.5711685551988596E-3</v>
      </c>
      <c r="BN29">
        <v>-4.0103024105313197E-2</v>
      </c>
      <c r="BO29">
        <v>-5.3366676157503498E-2</v>
      </c>
      <c r="BP29">
        <v>0</v>
      </c>
      <c r="BQ29">
        <v>0</v>
      </c>
      <c r="BR29">
        <v>0</v>
      </c>
    </row>
    <row r="30" spans="1:70">
      <c r="A30">
        <v>28</v>
      </c>
      <c r="B30">
        <v>-2.3212144619679598E-3</v>
      </c>
      <c r="C30">
        <v>3.4921572331064098E-2</v>
      </c>
      <c r="D30">
        <v>1.3386980825104301E-2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2.6752156580225901E-2</v>
      </c>
      <c r="O30">
        <v>-1.31275025020333E-2</v>
      </c>
      <c r="P30">
        <v>4.3789017077392002E-2</v>
      </c>
      <c r="Q30">
        <v>0</v>
      </c>
      <c r="R30">
        <v>0</v>
      </c>
      <c r="S30">
        <v>0</v>
      </c>
      <c r="T30">
        <v>-5.1309693478352902E-2</v>
      </c>
      <c r="U30">
        <v>1.1536396241990401E-2</v>
      </c>
      <c r="V30">
        <v>-1.4130129431409301E-2</v>
      </c>
      <c r="W30">
        <v>4.2661802118894497E-2</v>
      </c>
      <c r="X30">
        <v>5.6614871704702502E-2</v>
      </c>
      <c r="Y30">
        <v>-3.4248910854449602E-2</v>
      </c>
      <c r="Z30">
        <v>-8.91625387208928E-3</v>
      </c>
      <c r="AA30">
        <v>-2.9542450034419399E-2</v>
      </c>
      <c r="AB30">
        <v>-2.4424331155391602E-3</v>
      </c>
      <c r="AC30">
        <v>3.6987206566958399E-2</v>
      </c>
      <c r="AD30">
        <v>-5.1197402637542598E-2</v>
      </c>
      <c r="AE30">
        <v>-1.4068648859443299E-3</v>
      </c>
      <c r="AF30">
        <v>-5.4869813681791502E-2</v>
      </c>
      <c r="AG30">
        <v>-1.8886566753055299E-2</v>
      </c>
      <c r="AH30">
        <v>-6.8142569066928393E-2</v>
      </c>
      <c r="AI30">
        <v>-0.12960030542661199</v>
      </c>
      <c r="AJ30">
        <v>-3.6918223302511099E-3</v>
      </c>
      <c r="AK30">
        <v>2.7351312794839999E-2</v>
      </c>
      <c r="AL30">
        <v>6.5834872354000401E-2</v>
      </c>
      <c r="AM30">
        <v>-3.1313043119825301E-2</v>
      </c>
      <c r="AN30">
        <v>-6.7176249572879999E-3</v>
      </c>
      <c r="AO30">
        <v>1.5254623878076501E-2</v>
      </c>
      <c r="AP30">
        <v>-3.15408638522887E-2</v>
      </c>
      <c r="AQ30">
        <v>3.9844183223082398E-2</v>
      </c>
      <c r="AR30">
        <v>2.9890551246385601E-2</v>
      </c>
      <c r="AS30">
        <v>2.3415964839348501E-2</v>
      </c>
      <c r="AT30">
        <v>1.1620016022971399E-2</v>
      </c>
      <c r="AU30">
        <v>5.23759144480785E-3</v>
      </c>
      <c r="AV30">
        <v>2.4893868889806998E-2</v>
      </c>
      <c r="AW30">
        <v>-2.7701205086457702E-2</v>
      </c>
      <c r="AX30">
        <v>-8.8002096631774E-3</v>
      </c>
      <c r="AY30">
        <v>-5.0822501352996999E-2</v>
      </c>
      <c r="AZ30">
        <v>4.2897944010501501E-3</v>
      </c>
      <c r="BA30">
        <v>-5.2670976668882704E-3</v>
      </c>
      <c r="BB30">
        <v>-5.7237053719938202E-2</v>
      </c>
      <c r="BC30">
        <v>4.2653904381588899E-2</v>
      </c>
      <c r="BD30">
        <v>0</v>
      </c>
      <c r="BE30">
        <v>0</v>
      </c>
      <c r="BF30">
        <v>0</v>
      </c>
      <c r="BG30">
        <v>1.26777315961838E-2</v>
      </c>
      <c r="BH30">
        <v>-5.7579395115025897E-2</v>
      </c>
      <c r="BI30">
        <v>1.0948948307325099E-2</v>
      </c>
      <c r="BJ30">
        <v>8.7234947519567296E-3</v>
      </c>
      <c r="BK30">
        <v>3.26828606771844E-2</v>
      </c>
      <c r="BL30">
        <v>1.90566203724097E-2</v>
      </c>
      <c r="BM30">
        <v>-9.9729993271780604E-3</v>
      </c>
      <c r="BN30">
        <v>-2.8986075678063401E-2</v>
      </c>
      <c r="BO30">
        <v>-2.8985597880325401E-2</v>
      </c>
      <c r="BP30">
        <v>0</v>
      </c>
      <c r="BQ30">
        <v>0</v>
      </c>
      <c r="BR30">
        <v>0</v>
      </c>
    </row>
    <row r="31" spans="1:70">
      <c r="A31">
        <v>29</v>
      </c>
      <c r="B31">
        <v>-8.2056435243170606E-3</v>
      </c>
      <c r="C31">
        <v>1.7186836971376601E-2</v>
      </c>
      <c r="D31">
        <v>6.1569255639422104E-3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3.79095084735772E-2</v>
      </c>
      <c r="O31">
        <v>-2.5387921354305301E-2</v>
      </c>
      <c r="P31">
        <v>5.6454191355470702E-2</v>
      </c>
      <c r="Q31">
        <v>0</v>
      </c>
      <c r="R31">
        <v>0</v>
      </c>
      <c r="S31">
        <v>0</v>
      </c>
      <c r="T31">
        <v>-3.8940239138392799E-2</v>
      </c>
      <c r="U31">
        <v>1.83279212723945E-2</v>
      </c>
      <c r="V31">
        <v>-1.8190692000160501E-2</v>
      </c>
      <c r="W31">
        <v>5.32239324115545E-2</v>
      </c>
      <c r="X31">
        <v>7.2200851073930802E-2</v>
      </c>
      <c r="Y31">
        <v>-1.6985486311377598E-2</v>
      </c>
      <c r="Z31">
        <v>-5.9089718546637797E-2</v>
      </c>
      <c r="AA31">
        <v>-3.1554220668600502E-2</v>
      </c>
      <c r="AB31">
        <v>1.49136741628926E-2</v>
      </c>
      <c r="AC31">
        <v>2.5124764904063498E-2</v>
      </c>
      <c r="AD31">
        <v>-4.5518174106362802E-2</v>
      </c>
      <c r="AE31">
        <v>-5.9234859151801001E-3</v>
      </c>
      <c r="AF31">
        <v>-4.8567263975451497E-2</v>
      </c>
      <c r="AG31">
        <v>-7.4151293805054001E-3</v>
      </c>
      <c r="AH31">
        <v>-4.61303988984045E-2</v>
      </c>
      <c r="AI31">
        <v>-0.130715398142185</v>
      </c>
      <c r="AJ31">
        <v>-2.4150924137946402E-2</v>
      </c>
      <c r="AK31">
        <v>5.3471015634685801E-2</v>
      </c>
      <c r="AL31">
        <v>2.1678345952697398E-2</v>
      </c>
      <c r="AM31">
        <v>-5.3138537368161102E-3</v>
      </c>
      <c r="AN31">
        <v>7.1206787056455898E-3</v>
      </c>
      <c r="AO31">
        <v>4.3898041643149602E-2</v>
      </c>
      <c r="AP31">
        <v>-2.1205393830470199E-2</v>
      </c>
      <c r="AQ31">
        <v>7.1847130555514598E-3</v>
      </c>
      <c r="AR31">
        <v>6.7564637521484297E-2</v>
      </c>
      <c r="AS31">
        <v>-2.6040641174635E-3</v>
      </c>
      <c r="AT31">
        <v>3.5503745601690498E-3</v>
      </c>
      <c r="AU31">
        <v>-3.80265711796232E-2</v>
      </c>
      <c r="AV31">
        <v>5.4615911193603199E-2</v>
      </c>
      <c r="AW31">
        <v>-2.4990130014553701E-2</v>
      </c>
      <c r="AX31">
        <v>2.3589552557441499E-2</v>
      </c>
      <c r="AY31">
        <v>-6.8137959780928001E-2</v>
      </c>
      <c r="AZ31">
        <v>9.1852184572234208E-3</v>
      </c>
      <c r="BA31">
        <v>-4.8061883258317803E-3</v>
      </c>
      <c r="BB31">
        <v>-5.61979935692297E-2</v>
      </c>
      <c r="BC31">
        <v>4.2660097402211897E-2</v>
      </c>
      <c r="BD31">
        <v>0</v>
      </c>
      <c r="BE31">
        <v>0</v>
      </c>
      <c r="BF31">
        <v>0</v>
      </c>
      <c r="BG31">
        <v>-3.5218152123460901E-3</v>
      </c>
      <c r="BH31">
        <v>-9.7284533462357103E-2</v>
      </c>
      <c r="BI31">
        <v>1.4081440894141499E-2</v>
      </c>
      <c r="BJ31">
        <v>-3.7665629566243702E-3</v>
      </c>
      <c r="BK31">
        <v>6.7190647664275696E-2</v>
      </c>
      <c r="BL31">
        <v>-3.8967894025597701E-3</v>
      </c>
      <c r="BM31">
        <v>8.1689191661812807E-3</v>
      </c>
      <c r="BN31">
        <v>-4.1687616976950601E-2</v>
      </c>
      <c r="BO31">
        <v>-5.3372932113641601E-2</v>
      </c>
      <c r="BP31">
        <v>0</v>
      </c>
      <c r="BQ31">
        <v>0</v>
      </c>
      <c r="BR31">
        <v>0</v>
      </c>
    </row>
    <row r="32" spans="1:70">
      <c r="A32">
        <v>30</v>
      </c>
      <c r="B32">
        <v>-2.1645624669630301E-2</v>
      </c>
      <c r="C32">
        <v>2.76086878350549E-2</v>
      </c>
      <c r="D32">
        <v>5.0001415530864801E-4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1.7611155447490701E-2</v>
      </c>
      <c r="O32">
        <v>5.5080040005508297E-3</v>
      </c>
      <c r="P32">
        <v>4.6862297927146898E-2</v>
      </c>
      <c r="Q32">
        <v>0</v>
      </c>
      <c r="R32">
        <v>0</v>
      </c>
      <c r="S32">
        <v>0</v>
      </c>
      <c r="T32">
        <v>-2.9448005006685899E-3</v>
      </c>
      <c r="U32">
        <v>-3.9505996457490696E-3</v>
      </c>
      <c r="V32">
        <v>-1.0688766424493699E-2</v>
      </c>
      <c r="W32">
        <v>6.5472912940964495E-2</v>
      </c>
      <c r="X32">
        <v>9.8611312229425901E-2</v>
      </c>
      <c r="Y32">
        <v>-2.2198130387033999E-2</v>
      </c>
      <c r="Z32">
        <v>-8.1967993406141498E-2</v>
      </c>
      <c r="AA32">
        <v>-4.84098877112253E-2</v>
      </c>
      <c r="AB32">
        <v>5.2261314317210199E-2</v>
      </c>
      <c r="AC32">
        <v>4.0637420621193701E-2</v>
      </c>
      <c r="AD32">
        <v>-3.55019104540404E-2</v>
      </c>
      <c r="AE32">
        <v>-1.1152695744716099E-3</v>
      </c>
      <c r="AF32">
        <v>-2.7105699637677699E-2</v>
      </c>
      <c r="AG32">
        <v>4.6996548828241003E-2</v>
      </c>
      <c r="AH32">
        <v>-2.1386446974831899E-2</v>
      </c>
      <c r="AI32">
        <v>-0.111600986075373</v>
      </c>
      <c r="AJ32">
        <v>-5.4126554966195999E-2</v>
      </c>
      <c r="AK32">
        <v>4.68619592409798E-2</v>
      </c>
      <c r="AL32">
        <v>-4.5682519230976198E-3</v>
      </c>
      <c r="AM32">
        <v>-8.3818689548074594E-3</v>
      </c>
      <c r="AN32">
        <v>2.9254921847213601E-2</v>
      </c>
      <c r="AO32">
        <v>6.1923466265602398E-2</v>
      </c>
      <c r="AP32">
        <v>-2.14371982776373E-2</v>
      </c>
      <c r="AQ32">
        <v>1.1802016816846001E-2</v>
      </c>
      <c r="AR32">
        <v>4.6575700339249598E-2</v>
      </c>
      <c r="AS32">
        <v>-2.8471996242010701E-3</v>
      </c>
      <c r="AT32">
        <v>3.4521314721676099E-3</v>
      </c>
      <c r="AU32">
        <v>-2.96283415120965E-2</v>
      </c>
      <c r="AV32">
        <v>3.01193613903009E-2</v>
      </c>
      <c r="AW32">
        <v>8.7452535947747396E-3</v>
      </c>
      <c r="AX32">
        <v>2.91297457151748E-2</v>
      </c>
      <c r="AY32">
        <v>-4.7264074397693798E-2</v>
      </c>
      <c r="AZ32">
        <v>5.3116914032909097E-3</v>
      </c>
      <c r="BA32">
        <v>2.67790238895915E-2</v>
      </c>
      <c r="BB32">
        <v>-5.1924558385478901E-2</v>
      </c>
      <c r="BC32">
        <v>9.2823439667405694E-2</v>
      </c>
      <c r="BD32">
        <v>0</v>
      </c>
      <c r="BE32">
        <v>0</v>
      </c>
      <c r="BF32">
        <v>0</v>
      </c>
      <c r="BG32">
        <v>-8.3048659458733499E-3</v>
      </c>
      <c r="BH32">
        <v>-7.6723842405894693E-2</v>
      </c>
      <c r="BI32">
        <v>7.9041396315009393E-3</v>
      </c>
      <c r="BJ32">
        <v>1.56062255416807E-2</v>
      </c>
      <c r="BK32">
        <v>4.1085954431164799E-2</v>
      </c>
      <c r="BL32">
        <v>3.3253353350938E-2</v>
      </c>
      <c r="BM32">
        <v>-2.08324828601032E-2</v>
      </c>
      <c r="BN32">
        <v>-1.6089178251653E-2</v>
      </c>
      <c r="BO32">
        <v>-5.4261274910127E-2</v>
      </c>
      <c r="BP32">
        <v>0</v>
      </c>
      <c r="BQ32">
        <v>0</v>
      </c>
      <c r="BR32">
        <v>0</v>
      </c>
    </row>
    <row r="33" spans="1:70">
      <c r="A33">
        <v>31</v>
      </c>
      <c r="B33">
        <v>-1.51911902792407E-2</v>
      </c>
      <c r="C33">
        <v>4.6707573181071098E-2</v>
      </c>
      <c r="D33">
        <v>7.73911039966391E-3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3.5853051213784903E-2</v>
      </c>
      <c r="O33">
        <v>-1.51057544837382E-3</v>
      </c>
      <c r="P33">
        <v>3.0694707571971701E-2</v>
      </c>
      <c r="Q33">
        <v>0</v>
      </c>
      <c r="R33">
        <v>0</v>
      </c>
      <c r="S33">
        <v>0</v>
      </c>
      <c r="T33">
        <v>1.29130166129211E-2</v>
      </c>
      <c r="U33">
        <v>9.8860099483350297E-3</v>
      </c>
      <c r="V33">
        <v>-3.2805798511844501E-2</v>
      </c>
      <c r="W33">
        <v>7.0304353971877107E-2</v>
      </c>
      <c r="X33">
        <v>7.4752605747288994E-2</v>
      </c>
      <c r="Y33">
        <v>-1.68123728325341E-2</v>
      </c>
      <c r="Z33">
        <v>-3.5649451289743797E-2</v>
      </c>
      <c r="AA33">
        <v>-2.1905323756643801E-2</v>
      </c>
      <c r="AB33">
        <v>3.8358049944573598E-2</v>
      </c>
      <c r="AC33">
        <v>5.8154967408142397E-3</v>
      </c>
      <c r="AD33">
        <v>-3.4225831078788502E-2</v>
      </c>
      <c r="AE33">
        <v>3.8078164523015498E-3</v>
      </c>
      <c r="AF33">
        <v>-3.2344947008405102E-2</v>
      </c>
      <c r="AG33">
        <v>5.3588176195122399E-2</v>
      </c>
      <c r="AH33">
        <v>-3.3049658485422198E-2</v>
      </c>
      <c r="AI33">
        <v>-0.11704937858987401</v>
      </c>
      <c r="AJ33">
        <v>-3.3925866419060403E-2</v>
      </c>
      <c r="AK33">
        <v>5.2566947889690699E-2</v>
      </c>
      <c r="AL33">
        <v>-1.17654817995892E-2</v>
      </c>
      <c r="AM33">
        <v>-4.9993550229133099E-2</v>
      </c>
      <c r="AN33">
        <v>-1.35628451333746E-2</v>
      </c>
      <c r="AO33">
        <v>3.1861940273226301E-2</v>
      </c>
      <c r="AP33">
        <v>-2.85407350606652E-2</v>
      </c>
      <c r="AQ33">
        <v>8.74656476177804E-3</v>
      </c>
      <c r="AR33">
        <v>5.2814398504093397E-2</v>
      </c>
      <c r="AS33">
        <v>3.4673963462443003E-2</v>
      </c>
      <c r="AT33">
        <v>-2.7877046528135201E-2</v>
      </c>
      <c r="AU33">
        <v>-4.6038966396631797E-2</v>
      </c>
      <c r="AV33">
        <v>2.10906740967799E-2</v>
      </c>
      <c r="AW33">
        <v>-1.7341450614916001E-2</v>
      </c>
      <c r="AX33">
        <v>4.3261797758626597E-2</v>
      </c>
      <c r="AY33">
        <v>-6.93276332067745E-2</v>
      </c>
      <c r="AZ33">
        <v>1.9320973013851699E-2</v>
      </c>
      <c r="BA33">
        <v>1.1275666334628299E-2</v>
      </c>
      <c r="BB33">
        <v>-6.8312498058969301E-2</v>
      </c>
      <c r="BC33">
        <v>7.0626437619862398E-2</v>
      </c>
      <c r="BD33">
        <v>0</v>
      </c>
      <c r="BE33">
        <v>0</v>
      </c>
      <c r="BF33">
        <v>0</v>
      </c>
      <c r="BG33">
        <v>4.15336408464883E-2</v>
      </c>
      <c r="BH33">
        <v>-5.0617277530734299E-2</v>
      </c>
      <c r="BI33">
        <v>7.9840731803515496E-4</v>
      </c>
      <c r="BJ33">
        <v>2.9926624276891699E-2</v>
      </c>
      <c r="BK33">
        <v>1.53767345776455E-2</v>
      </c>
      <c r="BL33">
        <v>1.63186647146886E-2</v>
      </c>
      <c r="BM33">
        <v>-1.8158767999529101E-2</v>
      </c>
      <c r="BN33">
        <v>-2.5851325159945499E-2</v>
      </c>
      <c r="BO33">
        <v>-4.5978925767779399E-2</v>
      </c>
      <c r="BP33">
        <v>0</v>
      </c>
      <c r="BQ33">
        <v>0</v>
      </c>
      <c r="BR33">
        <v>0</v>
      </c>
    </row>
    <row r="34" spans="1:70">
      <c r="A34">
        <v>32</v>
      </c>
      <c r="B34">
        <v>-4.86363363085952E-2</v>
      </c>
      <c r="C34">
        <v>3.4319788721683502E-2</v>
      </c>
      <c r="D34">
        <v>8.9490449624758401E-3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0.12974060709434401</v>
      </c>
      <c r="O34">
        <v>-1.18658233008028E-2</v>
      </c>
      <c r="P34">
        <v>5.8753518208847298E-2</v>
      </c>
      <c r="Q34">
        <v>0</v>
      </c>
      <c r="R34">
        <v>0</v>
      </c>
      <c r="S34">
        <v>0</v>
      </c>
      <c r="T34">
        <v>-3.3910991658928002E-3</v>
      </c>
      <c r="U34">
        <v>5.4321802595828902E-2</v>
      </c>
      <c r="V34">
        <v>-6.0327066809531101E-2</v>
      </c>
      <c r="W34">
        <v>6.6119476816820802E-2</v>
      </c>
      <c r="X34">
        <v>0.114194728853368</v>
      </c>
      <c r="Y34">
        <v>-3.6413389701659901E-2</v>
      </c>
      <c r="Z34">
        <v>-4.3638842982649598E-2</v>
      </c>
      <c r="AA34">
        <v>-5.4032243697334503E-3</v>
      </c>
      <c r="AB34">
        <v>2.99163734710945E-2</v>
      </c>
      <c r="AC34">
        <v>-2.2501924781266801E-2</v>
      </c>
      <c r="AD34">
        <v>-2.0224717626667301E-2</v>
      </c>
      <c r="AE34">
        <v>8.7114998671684596E-3</v>
      </c>
      <c r="AF34">
        <v>-5.0390529600499001E-2</v>
      </c>
      <c r="AG34">
        <v>3.1473741677581699E-2</v>
      </c>
      <c r="AH34">
        <v>-3.6320621599598001E-2</v>
      </c>
      <c r="AI34">
        <v>-0.118071887011997</v>
      </c>
      <c r="AJ34">
        <v>6.6778664032235398E-3</v>
      </c>
      <c r="AK34">
        <v>6.7426762222512898E-2</v>
      </c>
      <c r="AL34">
        <v>8.8922938916223507E-2</v>
      </c>
      <c r="AM34">
        <v>-5.7048815478481098E-2</v>
      </c>
      <c r="AN34">
        <v>-5.0731904235191597E-2</v>
      </c>
      <c r="AO34">
        <v>4.4033908520944298E-3</v>
      </c>
      <c r="AP34">
        <v>-1.78294387719749E-2</v>
      </c>
      <c r="AQ34">
        <v>4.6838260642991902E-2</v>
      </c>
      <c r="AR34">
        <v>4.07442710061399E-2</v>
      </c>
      <c r="AS34">
        <v>2.8154632505447301E-2</v>
      </c>
      <c r="AT34">
        <v>1.6248906242916202E-2</v>
      </c>
      <c r="AU34">
        <v>-4.3904617729748303E-2</v>
      </c>
      <c r="AV34">
        <v>4.4308230386865804E-3</v>
      </c>
      <c r="AW34">
        <v>-4.5226662537997599E-2</v>
      </c>
      <c r="AX34">
        <v>8.8245822528535602E-3</v>
      </c>
      <c r="AY34">
        <v>-6.5053007351236605E-2</v>
      </c>
      <c r="AZ34">
        <v>-1.31185877842988E-3</v>
      </c>
      <c r="BA34">
        <v>1.47900165259887E-2</v>
      </c>
      <c r="BB34">
        <v>-4.82583557589445E-2</v>
      </c>
      <c r="BC34">
        <v>3.39423365056397E-2</v>
      </c>
      <c r="BD34">
        <v>0</v>
      </c>
      <c r="BE34">
        <v>0</v>
      </c>
      <c r="BF34">
        <v>0</v>
      </c>
      <c r="BG34">
        <v>6.8672913123298193E-2</v>
      </c>
      <c r="BH34">
        <v>-6.0920415571720003E-2</v>
      </c>
      <c r="BI34">
        <v>1.05927102504167E-2</v>
      </c>
      <c r="BJ34">
        <v>2.5691028584646201E-2</v>
      </c>
      <c r="BK34">
        <v>2.6324351457428799E-2</v>
      </c>
      <c r="BL34">
        <v>8.6729469308700607E-3</v>
      </c>
      <c r="BM34">
        <v>9.0608698400383399E-4</v>
      </c>
      <c r="BN34">
        <v>-1.92936436335636E-2</v>
      </c>
      <c r="BO34">
        <v>-4.3879997917389703E-2</v>
      </c>
      <c r="BP34">
        <v>0</v>
      </c>
      <c r="BQ34">
        <v>0</v>
      </c>
      <c r="BR34">
        <v>0</v>
      </c>
    </row>
    <row r="35" spans="1:70">
      <c r="A35">
        <v>33</v>
      </c>
      <c r="B35">
        <v>-1.44656552572492E-2</v>
      </c>
      <c r="C35">
        <v>6.1759446729378102E-2</v>
      </c>
      <c r="D35">
        <v>2.1155405228468998E-3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-7.7829234509290093E-2</v>
      </c>
      <c r="O35">
        <v>1.04066798490939E-2</v>
      </c>
      <c r="P35">
        <v>-1.20224155046932E-2</v>
      </c>
      <c r="Q35">
        <v>0</v>
      </c>
      <c r="R35">
        <v>0</v>
      </c>
      <c r="S35">
        <v>0</v>
      </c>
      <c r="T35">
        <v>-1.93417668330527E-2</v>
      </c>
      <c r="U35">
        <v>4.1781729734206997E-2</v>
      </c>
      <c r="V35">
        <v>-2.4218892147515499E-2</v>
      </c>
      <c r="W35">
        <v>5.5639446183781499E-2</v>
      </c>
      <c r="X35">
        <v>9.3691839089358298E-2</v>
      </c>
      <c r="Y35">
        <v>8.4727663631056804E-4</v>
      </c>
      <c r="Z35">
        <v>-5.5587133126269901E-2</v>
      </c>
      <c r="AA35">
        <v>3.529907381186E-3</v>
      </c>
      <c r="AB35">
        <v>9.5727345582931108E-3</v>
      </c>
      <c r="AC35">
        <v>7.7522232398568904E-3</v>
      </c>
      <c r="AD35">
        <v>-2.9771244751872102E-3</v>
      </c>
      <c r="AE35">
        <v>-7.5593695437847796E-4</v>
      </c>
      <c r="AF35">
        <v>-4.0327841718272799E-2</v>
      </c>
      <c r="AG35">
        <v>4.2781048633358999E-2</v>
      </c>
      <c r="AH35">
        <v>-3.4682292884479098E-2</v>
      </c>
      <c r="AI35">
        <v>-9.2713275194831704E-2</v>
      </c>
      <c r="AJ35">
        <v>-1.4338370835962899E-2</v>
      </c>
      <c r="AK35">
        <v>5.2768901414147598E-2</v>
      </c>
      <c r="AL35">
        <v>5.9442744946724101E-2</v>
      </c>
      <c r="AM35">
        <v>-5.6991733015929E-3</v>
      </c>
      <c r="AN35">
        <v>-3.6859652840532303E-2</v>
      </c>
      <c r="AO35">
        <v>-9.4634728226966492E-3</v>
      </c>
      <c r="AP35">
        <v>-7.75738168660524E-2</v>
      </c>
      <c r="AQ35">
        <v>-9.9997521465132692E-3</v>
      </c>
      <c r="AR35">
        <v>6.7078535677267195E-2</v>
      </c>
      <c r="AS35">
        <v>-5.87831147928225E-3</v>
      </c>
      <c r="AT35">
        <v>-4.4847292926747301E-2</v>
      </c>
      <c r="AU35">
        <v>-2.54146219093833E-2</v>
      </c>
      <c r="AV35">
        <v>-1.6491929795515101E-2</v>
      </c>
      <c r="AW35">
        <v>-3.5625950781814598E-4</v>
      </c>
      <c r="AX35">
        <v>-1.19229863018823E-3</v>
      </c>
      <c r="AY35">
        <v>-7.4062485232974304E-2</v>
      </c>
      <c r="AZ35">
        <v>-4.6212073018968604E-3</v>
      </c>
      <c r="BA35">
        <v>2.0225752604454899E-2</v>
      </c>
      <c r="BB35">
        <v>-4.4492742936839601E-2</v>
      </c>
      <c r="BC35">
        <v>4.7460722488277901E-2</v>
      </c>
      <c r="BD35">
        <v>0</v>
      </c>
      <c r="BE35">
        <v>0</v>
      </c>
      <c r="BF35">
        <v>0</v>
      </c>
      <c r="BG35">
        <v>0.11370423135093501</v>
      </c>
      <c r="BH35">
        <v>-3.1212484220713599E-2</v>
      </c>
      <c r="BI35">
        <v>1.7225932599619999E-2</v>
      </c>
      <c r="BJ35">
        <v>6.0081256060831298E-2</v>
      </c>
      <c r="BK35">
        <v>4.9944544138125498E-2</v>
      </c>
      <c r="BL35">
        <v>2.76329100501056E-2</v>
      </c>
      <c r="BM35">
        <v>6.5154243637425202E-3</v>
      </c>
      <c r="BN35">
        <v>-3.0454500899627899E-2</v>
      </c>
      <c r="BO35">
        <v>-6.0841157563513E-2</v>
      </c>
      <c r="BP35">
        <v>0</v>
      </c>
      <c r="BQ35">
        <v>0</v>
      </c>
      <c r="BR35">
        <v>0</v>
      </c>
    </row>
    <row r="36" spans="1:70">
      <c r="A36">
        <v>34</v>
      </c>
      <c r="B36">
        <v>-3.3241308320322398E-2</v>
      </c>
      <c r="C36">
        <v>6.0195344828410199E-2</v>
      </c>
      <c r="D36">
        <v>-6.5162865686034799E-3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6.5976567673236994E-2</v>
      </c>
      <c r="O36">
        <v>2.81078307942027E-2</v>
      </c>
      <c r="P36">
        <v>5.1066904173147201E-2</v>
      </c>
      <c r="Q36">
        <v>0</v>
      </c>
      <c r="R36">
        <v>0</v>
      </c>
      <c r="S36">
        <v>0</v>
      </c>
      <c r="T36">
        <v>-2.19115358479136E-2</v>
      </c>
      <c r="U36">
        <v>3.3605098428975402E-3</v>
      </c>
      <c r="V36">
        <v>8.8714595380508E-3</v>
      </c>
      <c r="W36">
        <v>5.6163636281491298E-2</v>
      </c>
      <c r="X36">
        <v>3.6073319571597803E-2</v>
      </c>
      <c r="Y36">
        <v>-6.0170767095887798E-2</v>
      </c>
      <c r="Z36">
        <v>-7.3106368277848305E-2</v>
      </c>
      <c r="AA36">
        <v>-3.0590760656958899E-2</v>
      </c>
      <c r="AB36">
        <v>-1.7608556068592799E-2</v>
      </c>
      <c r="AC36">
        <v>-1.5103221854378899E-2</v>
      </c>
      <c r="AD36">
        <v>-8.2083239911475894E-3</v>
      </c>
      <c r="AE36">
        <v>-3.7631458957587599E-2</v>
      </c>
      <c r="AF36">
        <v>-9.14453329909964E-2</v>
      </c>
      <c r="AG36">
        <v>5.4033500150131898E-2</v>
      </c>
      <c r="AH36">
        <v>-7.5897110283785096E-2</v>
      </c>
      <c r="AI36">
        <v>-0.13745922080238099</v>
      </c>
      <c r="AJ36">
        <v>-5.42750651339797E-2</v>
      </c>
      <c r="AK36">
        <v>8.7626992926622793E-2</v>
      </c>
      <c r="AL36">
        <v>-1.39378179103884E-2</v>
      </c>
      <c r="AM36">
        <v>-1.36357522475403E-2</v>
      </c>
      <c r="AN36">
        <v>8.5620377867780002E-3</v>
      </c>
      <c r="AO36">
        <v>-9.2195349793159301E-3</v>
      </c>
      <c r="AP36">
        <v>-5.7072447466324699E-2</v>
      </c>
      <c r="AQ36">
        <v>-4.5829861509176801E-3</v>
      </c>
      <c r="AR36">
        <v>6.5330260612830302E-2</v>
      </c>
      <c r="AS36">
        <v>-1.82820029139363E-2</v>
      </c>
      <c r="AT36">
        <v>-6.6787924850271602E-2</v>
      </c>
      <c r="AU36">
        <v>-5.3851714450388499E-2</v>
      </c>
      <c r="AV36">
        <v>1.6515209118022399E-3</v>
      </c>
      <c r="AW36">
        <v>-2.8175477421970501E-2</v>
      </c>
      <c r="AX36">
        <v>-1.3383262812121899E-2</v>
      </c>
      <c r="AY36">
        <v>-6.6507396908806596E-2</v>
      </c>
      <c r="AZ36">
        <v>2.0245674870486102E-2</v>
      </c>
      <c r="BA36">
        <v>9.2845020912865409E-3</v>
      </c>
      <c r="BB36">
        <v>-5.8390683088719197E-2</v>
      </c>
      <c r="BC36">
        <v>3.8784776361998702E-2</v>
      </c>
      <c r="BD36">
        <v>0</v>
      </c>
      <c r="BE36">
        <v>0</v>
      </c>
      <c r="BF36">
        <v>0</v>
      </c>
      <c r="BG36">
        <v>0.107510929944544</v>
      </c>
      <c r="BH36">
        <v>-6.0484789612960298E-2</v>
      </c>
      <c r="BI36">
        <v>5.5462622745134898E-3</v>
      </c>
      <c r="BJ36">
        <v>5.9997711545384601E-2</v>
      </c>
      <c r="BK36">
        <v>4.9109124956692798E-2</v>
      </c>
      <c r="BL36">
        <v>2.7637859982451302E-2</v>
      </c>
      <c r="BM36">
        <v>5.1616885761579002E-4</v>
      </c>
      <c r="BN36">
        <v>-2.08470387058825E-2</v>
      </c>
      <c r="BO36">
        <v>-4.38829535930906E-2</v>
      </c>
      <c r="BP36">
        <v>0</v>
      </c>
      <c r="BQ36">
        <v>0</v>
      </c>
      <c r="BR36">
        <v>0</v>
      </c>
    </row>
    <row r="37" spans="1:70">
      <c r="A37">
        <v>35</v>
      </c>
      <c r="B37">
        <v>-2.5385726281726299E-2</v>
      </c>
      <c r="C37">
        <v>3.9773970274439199E-2</v>
      </c>
      <c r="D37">
        <v>-1.7979969992124499E-2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-4.1811297017782896E-3</v>
      </c>
      <c r="O37">
        <v>1.4813576724972201E-2</v>
      </c>
      <c r="P37">
        <v>-7.0656778999790198E-2</v>
      </c>
      <c r="Q37">
        <v>0</v>
      </c>
      <c r="R37">
        <v>0</v>
      </c>
      <c r="S37">
        <v>0</v>
      </c>
      <c r="T37">
        <v>1.12765530279164E-2</v>
      </c>
      <c r="U37">
        <v>-4.4175689329540701E-3</v>
      </c>
      <c r="V37">
        <v>-6.2302144755290598E-2</v>
      </c>
      <c r="W37">
        <v>8.6423948744954002E-2</v>
      </c>
      <c r="X37">
        <v>6.7190751740101196E-2</v>
      </c>
      <c r="Y37">
        <v>5.8257669717272104E-3</v>
      </c>
      <c r="Z37">
        <v>-2.10080477009713E-2</v>
      </c>
      <c r="AA37">
        <v>-2.5576132843335899E-2</v>
      </c>
      <c r="AB37">
        <v>-2.6313147676997298E-3</v>
      </c>
      <c r="AC37">
        <v>-3.7572156093690599E-2</v>
      </c>
      <c r="AD37">
        <v>-1.35550638625156E-2</v>
      </c>
      <c r="AE37">
        <v>-2.81840752573791E-2</v>
      </c>
      <c r="AF37">
        <v>-7.9269483814680602E-2</v>
      </c>
      <c r="AG37">
        <v>5.8859760832545599E-2</v>
      </c>
      <c r="AH37">
        <v>-4.2220127398455001E-2</v>
      </c>
      <c r="AI37">
        <v>-0.104199248861191</v>
      </c>
      <c r="AJ37">
        <v>-1.298800729746E-2</v>
      </c>
      <c r="AK37">
        <v>2.9957026096705398E-2</v>
      </c>
      <c r="AL37">
        <v>-0.113904271855901</v>
      </c>
      <c r="AM37">
        <v>-3.9913968972003097E-2</v>
      </c>
      <c r="AN37">
        <v>2.9480869809424002E-3</v>
      </c>
      <c r="AO37">
        <v>-2.5788733706000901E-2</v>
      </c>
      <c r="AP37">
        <v>-3.6879755307449399E-2</v>
      </c>
      <c r="AQ37">
        <v>-3.9766889737154899E-2</v>
      </c>
      <c r="AR37">
        <v>4.26959723193183E-2</v>
      </c>
      <c r="AS37">
        <v>-2.61916165500178E-2</v>
      </c>
      <c r="AT37">
        <v>-4.0425213394042897E-2</v>
      </c>
      <c r="AU37">
        <v>-5.5357033634859998E-2</v>
      </c>
      <c r="AV37">
        <v>2.6777357013959999E-4</v>
      </c>
      <c r="AW37">
        <v>-4.2548960087206898E-2</v>
      </c>
      <c r="AX37">
        <v>5.7634803194201098E-3</v>
      </c>
      <c r="AY37">
        <v>-6.17868072824269E-2</v>
      </c>
      <c r="AZ37">
        <v>1.11150669611777E-2</v>
      </c>
      <c r="BA37">
        <v>2.54924939527113E-3</v>
      </c>
      <c r="BB37">
        <v>-4.7018241508089899E-2</v>
      </c>
      <c r="BC37">
        <v>5.5234687909396299E-2</v>
      </c>
      <c r="BD37">
        <v>0</v>
      </c>
      <c r="BE37">
        <v>0</v>
      </c>
      <c r="BF37">
        <v>0</v>
      </c>
      <c r="BG37">
        <v>7.3639788531106198E-2</v>
      </c>
      <c r="BH37">
        <v>-5.9974371847690597E-2</v>
      </c>
      <c r="BI37">
        <v>1.0561669979349901E-2</v>
      </c>
      <c r="BJ37">
        <v>6.4747096485871097E-2</v>
      </c>
      <c r="BK37">
        <v>7.7917840696914001E-2</v>
      </c>
      <c r="BL37">
        <v>1.45756207500565E-2</v>
      </c>
      <c r="BM37">
        <v>-6.6750001298980701E-3</v>
      </c>
      <c r="BN37">
        <v>1.51204073792081E-3</v>
      </c>
      <c r="BO37">
        <v>-6.0440322009148097E-2</v>
      </c>
      <c r="BP37">
        <v>0</v>
      </c>
      <c r="BQ37">
        <v>0</v>
      </c>
      <c r="BR37">
        <v>0</v>
      </c>
    </row>
    <row r="38" spans="1:70">
      <c r="A38">
        <v>36</v>
      </c>
      <c r="B38">
        <v>-1.7738726050078799E-2</v>
      </c>
      <c r="C38">
        <v>3.8912079455088802E-2</v>
      </c>
      <c r="D38">
        <v>-9.3964230233609704E-3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3.8910970775061698E-2</v>
      </c>
      <c r="O38">
        <v>4.5872133763771701E-2</v>
      </c>
      <c r="P38">
        <v>3.8899957310654501E-2</v>
      </c>
      <c r="Q38">
        <v>0</v>
      </c>
      <c r="R38">
        <v>0</v>
      </c>
      <c r="S38">
        <v>0</v>
      </c>
      <c r="T38">
        <v>-6.5731493911341202E-3</v>
      </c>
      <c r="U38">
        <v>9.6397241124557796E-3</v>
      </c>
      <c r="V38">
        <v>-5.4098983544351498E-2</v>
      </c>
      <c r="W38">
        <v>4.3846612478490699E-2</v>
      </c>
      <c r="X38">
        <v>8.2426279014411394E-2</v>
      </c>
      <c r="Y38">
        <v>-3.8315199299507399E-2</v>
      </c>
      <c r="Z38">
        <v>4.5172702338160203E-2</v>
      </c>
      <c r="AA38">
        <v>1.25142278301444E-3</v>
      </c>
      <c r="AB38">
        <v>1.50948344587984E-2</v>
      </c>
      <c r="AC38">
        <v>-5.1451399507954299E-2</v>
      </c>
      <c r="AD38">
        <v>-4.5456123308107704E-3</v>
      </c>
      <c r="AE38">
        <v>-4.6216493912895701E-2</v>
      </c>
      <c r="AF38">
        <v>-8.7087839565653399E-2</v>
      </c>
      <c r="AG38">
        <v>8.3553967747080196E-2</v>
      </c>
      <c r="AH38">
        <v>-5.3708893886593501E-2</v>
      </c>
      <c r="AI38">
        <v>-6.2113717198603501E-2</v>
      </c>
      <c r="AJ38">
        <v>-3.4747822358920703E-2</v>
      </c>
      <c r="AK38">
        <v>2.59492672624013E-2</v>
      </c>
      <c r="AL38">
        <v>6.5923060074585199E-3</v>
      </c>
      <c r="AM38">
        <v>-2.4254430987740602E-2</v>
      </c>
      <c r="AN38">
        <v>-4.49448884656505E-2</v>
      </c>
      <c r="AO38">
        <v>-3.21984022284151E-2</v>
      </c>
      <c r="AP38">
        <v>-3.09246542360215E-2</v>
      </c>
      <c r="AQ38">
        <v>-9.3350043838284994E-3</v>
      </c>
      <c r="AR38">
        <v>-3.1468377281104E-2</v>
      </c>
      <c r="AS38">
        <v>-1.50150834206846E-2</v>
      </c>
      <c r="AT38">
        <v>-2.3408839650075602E-2</v>
      </c>
      <c r="AU38">
        <v>-3.27376601976095E-2</v>
      </c>
      <c r="AV38">
        <v>1.10708500781675E-2</v>
      </c>
      <c r="AW38">
        <v>-1.53245698856388E-2</v>
      </c>
      <c r="AX38">
        <v>-4.2876871985411897E-3</v>
      </c>
      <c r="AY38">
        <v>-6.6392845347848894E-2</v>
      </c>
      <c r="AZ38">
        <v>7.5579136335655103E-3</v>
      </c>
      <c r="BA38">
        <v>1.17628423919129E-2</v>
      </c>
      <c r="BB38">
        <v>-6.2838456225096498E-2</v>
      </c>
      <c r="BC38">
        <v>6.8804444485534702E-2</v>
      </c>
      <c r="BD38">
        <v>0</v>
      </c>
      <c r="BE38">
        <v>0</v>
      </c>
      <c r="BF38">
        <v>0</v>
      </c>
      <c r="BG38">
        <v>4.6792344466987802E-2</v>
      </c>
      <c r="BH38">
        <v>-1.2569551403101099E-2</v>
      </c>
      <c r="BI38">
        <v>-6.6377440170715101E-3</v>
      </c>
      <c r="BJ38">
        <v>1.49830311462403E-2</v>
      </c>
      <c r="BK38">
        <v>7.1669010298922697E-2</v>
      </c>
      <c r="BL38">
        <v>1.198772250277E-2</v>
      </c>
      <c r="BM38">
        <v>1.76553096914293E-2</v>
      </c>
      <c r="BN38">
        <v>-2.4766397117535002E-2</v>
      </c>
      <c r="BO38">
        <v>-4.9749349681876602E-2</v>
      </c>
      <c r="BP38">
        <v>0</v>
      </c>
      <c r="BQ38">
        <v>0</v>
      </c>
      <c r="BR38">
        <v>0</v>
      </c>
    </row>
    <row r="39" spans="1:70">
      <c r="A39">
        <v>37</v>
      </c>
      <c r="B39">
        <v>-3.9064905304665901E-2</v>
      </c>
      <c r="C39">
        <v>4.9087937095146202E-2</v>
      </c>
      <c r="D39">
        <v>1.18865705387062E-2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9.4199523953060305E-2</v>
      </c>
      <c r="O39">
        <v>-8.0348066741174392E-3</v>
      </c>
      <c r="P39">
        <v>7.3392779140122405E-2</v>
      </c>
      <c r="Q39">
        <v>0</v>
      </c>
      <c r="R39">
        <v>0</v>
      </c>
      <c r="S39">
        <v>0</v>
      </c>
      <c r="T39">
        <v>1.3727897480008E-2</v>
      </c>
      <c r="U39">
        <v>6.5669449061654797E-2</v>
      </c>
      <c r="V39">
        <v>1.2281914124508001E-2</v>
      </c>
      <c r="W39">
        <v>4.5018987793415698E-2</v>
      </c>
      <c r="X39">
        <v>0.117324863644408</v>
      </c>
      <c r="Y39">
        <v>-4.6579330271104197E-2</v>
      </c>
      <c r="Z39">
        <v>-4.6380000774163897E-2</v>
      </c>
      <c r="AA39">
        <v>1.8408810260484899E-2</v>
      </c>
      <c r="AB39">
        <v>-2.0006454142452099E-2</v>
      </c>
      <c r="AC39">
        <v>-6.5113422348984498E-2</v>
      </c>
      <c r="AD39">
        <v>-3.1161105556490001E-2</v>
      </c>
      <c r="AE39">
        <v>-4.6172732772184401E-2</v>
      </c>
      <c r="AF39">
        <v>-0.10557057021972401</v>
      </c>
      <c r="AG39">
        <v>4.3384818401643099E-2</v>
      </c>
      <c r="AH39">
        <v>-6.7336030550326706E-2</v>
      </c>
      <c r="AI39">
        <v>-8.4651191299598902E-2</v>
      </c>
      <c r="AJ39">
        <v>2.36175689560713E-2</v>
      </c>
      <c r="AK39">
        <v>4.3066663459898701E-2</v>
      </c>
      <c r="AL39">
        <v>9.9869883095387593E-2</v>
      </c>
      <c r="AM39">
        <v>-2.3230872173177E-2</v>
      </c>
      <c r="AN39">
        <v>-5.0372517598258199E-2</v>
      </c>
      <c r="AO39">
        <v>-7.4577195513860703E-2</v>
      </c>
      <c r="AP39">
        <v>-3.7880133819214103E-2</v>
      </c>
      <c r="AQ39">
        <v>-1.7194337774573E-2</v>
      </c>
      <c r="AR39">
        <v>-7.4314348588093104E-2</v>
      </c>
      <c r="AS39">
        <v>-2.40121756384983E-2</v>
      </c>
      <c r="AT39">
        <v>1.5999419508582899E-2</v>
      </c>
      <c r="AU39">
        <v>-2.4257342589293601E-2</v>
      </c>
      <c r="AV39">
        <v>3.01762301377775E-2</v>
      </c>
      <c r="AW39">
        <v>-1.8870031213888298E-2</v>
      </c>
      <c r="AX39">
        <v>-9.6286752620523396E-3</v>
      </c>
      <c r="AY39">
        <v>-4.9081796042737297E-2</v>
      </c>
      <c r="AZ39">
        <v>-1.8888750547663001E-2</v>
      </c>
      <c r="BA39">
        <v>1.2358460187265901E-2</v>
      </c>
      <c r="BB39">
        <v>-6.1679226562896101E-2</v>
      </c>
      <c r="BC39">
        <v>6.8810995370234898E-2</v>
      </c>
      <c r="BD39">
        <v>0</v>
      </c>
      <c r="BE39">
        <v>0</v>
      </c>
      <c r="BF39">
        <v>0</v>
      </c>
      <c r="BG39">
        <v>4.60350347481156E-2</v>
      </c>
      <c r="BH39">
        <v>-1.0346670423190299E-2</v>
      </c>
      <c r="BI39">
        <v>7.1114187311250897E-3</v>
      </c>
      <c r="BJ39">
        <v>1.07629869062238E-2</v>
      </c>
      <c r="BK39">
        <v>4.5773139575734798E-2</v>
      </c>
      <c r="BL39">
        <v>5.1127729214102101E-3</v>
      </c>
      <c r="BM39">
        <v>4.53704106867793E-3</v>
      </c>
      <c r="BN39">
        <v>-2.01597945545221E-2</v>
      </c>
      <c r="BO39">
        <v>-4.2307644480348197E-2</v>
      </c>
      <c r="BP39">
        <v>0</v>
      </c>
      <c r="BQ39">
        <v>0</v>
      </c>
      <c r="BR39">
        <v>0</v>
      </c>
    </row>
    <row r="40" spans="1:70">
      <c r="A40">
        <v>38</v>
      </c>
      <c r="B40">
        <v>-2.8439670665092301E-2</v>
      </c>
      <c r="C40">
        <v>7.3404252628088001E-2</v>
      </c>
      <c r="D40">
        <v>3.1984449929613003E-2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4.3361213148683103E-2</v>
      </c>
      <c r="O40">
        <v>-2.3776932031029999E-2</v>
      </c>
      <c r="P40">
        <v>8.5297294345849803E-2</v>
      </c>
      <c r="Q40">
        <v>0</v>
      </c>
      <c r="R40">
        <v>0</v>
      </c>
      <c r="S40">
        <v>0</v>
      </c>
      <c r="T40">
        <v>-2.18042336255658E-2</v>
      </c>
      <c r="U40">
        <v>6.4344010251353806E-2</v>
      </c>
      <c r="V40">
        <v>7.9254061817464194E-3</v>
      </c>
      <c r="W40">
        <v>6.8524814339085305E-2</v>
      </c>
      <c r="X40">
        <v>9.9610731850011999E-2</v>
      </c>
      <c r="Y40">
        <v>-3.2739501278501303E-2</v>
      </c>
      <c r="Z40">
        <v>-0.101920828152593</v>
      </c>
      <c r="AA40">
        <v>5.6552084822957E-3</v>
      </c>
      <c r="AB40">
        <v>5.90356967819128E-3</v>
      </c>
      <c r="AC40">
        <v>-1.3276999559917299E-2</v>
      </c>
      <c r="AD40">
        <v>8.0366002123224197E-3</v>
      </c>
      <c r="AE40">
        <v>-3.7224015187069998E-2</v>
      </c>
      <c r="AF40">
        <v>-9.9272156813074705E-2</v>
      </c>
      <c r="AG40">
        <v>5.4827393660454103E-2</v>
      </c>
      <c r="AH40">
        <v>-4.53186107007763E-2</v>
      </c>
      <c r="AI40">
        <v>-5.0681819125221197E-2</v>
      </c>
      <c r="AJ40">
        <v>1.25384189630243E-2</v>
      </c>
      <c r="AK40">
        <v>4.4341213813357101E-2</v>
      </c>
      <c r="AL40">
        <v>8.1933879904442605E-2</v>
      </c>
      <c r="AM40">
        <v>-1.2401134143314599E-2</v>
      </c>
      <c r="AN40">
        <v>-4.8994227400541601E-2</v>
      </c>
      <c r="AO40">
        <v>-9.0583633469357105E-2</v>
      </c>
      <c r="AP40">
        <v>-4.9138227433766897E-2</v>
      </c>
      <c r="AQ40">
        <v>-1.53456924228128E-2</v>
      </c>
      <c r="AR40">
        <v>-4.9712740689463901E-2</v>
      </c>
      <c r="AS40">
        <v>-9.7991842712899305E-3</v>
      </c>
      <c r="AT40">
        <v>-2.3674081060672699E-2</v>
      </c>
      <c r="AU40">
        <v>-2.36571341093301E-2</v>
      </c>
      <c r="AV40">
        <v>3.0626736923864899E-2</v>
      </c>
      <c r="AW40">
        <v>-1.88698435803463E-2</v>
      </c>
      <c r="AX40">
        <v>1.3872535471287001E-2</v>
      </c>
      <c r="AY40">
        <v>-4.6040722598198303E-2</v>
      </c>
      <c r="AZ40">
        <v>2.65846886961358E-2</v>
      </c>
      <c r="BA40">
        <v>2.9254412797090801E-3</v>
      </c>
      <c r="BB40">
        <v>-6.6103876791256497E-2</v>
      </c>
      <c r="BC40">
        <v>4.1792382698504001E-2</v>
      </c>
      <c r="BD40">
        <v>0</v>
      </c>
      <c r="BE40">
        <v>0</v>
      </c>
      <c r="BF40">
        <v>0</v>
      </c>
      <c r="BG40">
        <v>2.5729689135851001E-2</v>
      </c>
      <c r="BH40">
        <v>-4.7116053088347397E-2</v>
      </c>
      <c r="BI40">
        <v>2.4052939433040901E-2</v>
      </c>
      <c r="BJ40">
        <v>9.8640869052872195E-3</v>
      </c>
      <c r="BK40">
        <v>3.9355685010258601E-2</v>
      </c>
      <c r="BL40">
        <v>2.5054477466819401E-2</v>
      </c>
      <c r="BM40">
        <v>-4.9304688214201302E-3</v>
      </c>
      <c r="BN40">
        <v>1.0000722155916401E-3</v>
      </c>
      <c r="BO40">
        <v>-3.3622913465402499E-2</v>
      </c>
      <c r="BP40">
        <v>0</v>
      </c>
      <c r="BQ40">
        <v>0</v>
      </c>
      <c r="BR40">
        <v>0</v>
      </c>
    </row>
    <row r="41" spans="1:70">
      <c r="A41">
        <v>39</v>
      </c>
      <c r="B41">
        <v>-1.0127749095574299E-3</v>
      </c>
      <c r="C41">
        <v>6.8815659620971595E-2</v>
      </c>
      <c r="D41">
        <v>2.35586561863383E-2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4.3804578333852498E-2</v>
      </c>
      <c r="O41">
        <v>-7.8775715346607305E-3</v>
      </c>
      <c r="P41">
        <v>-1.1457209405945101E-3</v>
      </c>
      <c r="Q41">
        <v>0</v>
      </c>
      <c r="R41">
        <v>0</v>
      </c>
      <c r="S41">
        <v>0</v>
      </c>
      <c r="T41">
        <v>-2.0993109675564999E-2</v>
      </c>
      <c r="U41">
        <v>8.8602005384256804E-2</v>
      </c>
      <c r="V41">
        <v>-5.4650907788518097E-2</v>
      </c>
      <c r="W41">
        <v>0.11080598246534</v>
      </c>
      <c r="X41">
        <v>9.2701114728884093E-2</v>
      </c>
      <c r="Y41">
        <v>9.7059243636661297E-3</v>
      </c>
      <c r="Z41">
        <v>-6.2912169322529202E-2</v>
      </c>
      <c r="AA41">
        <v>1.7360212841684899E-2</v>
      </c>
      <c r="AB41">
        <v>2.09725930809147E-2</v>
      </c>
      <c r="AC41">
        <v>-6.0294470659265499E-2</v>
      </c>
      <c r="AD41">
        <v>1.51171088295839E-2</v>
      </c>
      <c r="AE41">
        <v>9.5014950472028792E-3</v>
      </c>
      <c r="AF41">
        <v>-0.10846104646561799</v>
      </c>
      <c r="AG41">
        <v>7.9711766145127802E-2</v>
      </c>
      <c r="AH41">
        <v>-2.6241403134391501E-2</v>
      </c>
      <c r="AI41">
        <v>-4.6749877516360797E-2</v>
      </c>
      <c r="AJ41">
        <v>-1.38312486008773E-2</v>
      </c>
      <c r="AK41">
        <v>5.7923955950977102E-2</v>
      </c>
      <c r="AL41">
        <v>8.1032995138846403E-2</v>
      </c>
      <c r="AM41">
        <v>2.23465580028024E-2</v>
      </c>
      <c r="AN41">
        <v>-6.2339501919571596E-3</v>
      </c>
      <c r="AO41">
        <v>-2.6882331027176801E-2</v>
      </c>
      <c r="AP41">
        <v>-6.6724888518290407E-2</v>
      </c>
      <c r="AQ41">
        <v>-2.0100251171992101E-2</v>
      </c>
      <c r="AR41">
        <v>-6.4618057934365106E-2</v>
      </c>
      <c r="AS41">
        <v>-3.5514618250709201E-2</v>
      </c>
      <c r="AT41">
        <v>-3.6747187555622299E-2</v>
      </c>
      <c r="AU41">
        <v>-3.99787263982102E-2</v>
      </c>
      <c r="AV41">
        <v>4.0842688045607201E-2</v>
      </c>
      <c r="AW41">
        <v>-2.6827095116254101E-3</v>
      </c>
      <c r="AX41">
        <v>3.7793270053441103E-2</v>
      </c>
      <c r="AY41">
        <v>-1.43511711291382E-2</v>
      </c>
      <c r="AZ41">
        <v>-5.6998585768895903E-3</v>
      </c>
      <c r="BA41">
        <v>8.3576920075222397E-3</v>
      </c>
      <c r="BB41">
        <v>-6.2345506571805098E-2</v>
      </c>
      <c r="BC41">
        <v>5.5310704473764502E-2</v>
      </c>
      <c r="BD41">
        <v>0</v>
      </c>
      <c r="BE41">
        <v>0</v>
      </c>
      <c r="BF41">
        <v>0</v>
      </c>
      <c r="BG41">
        <v>1.13972189373186E-2</v>
      </c>
      <c r="BH41">
        <v>-7.0548314848562194E-2</v>
      </c>
      <c r="BI41">
        <v>3.9941920173839997E-2</v>
      </c>
      <c r="BJ41">
        <v>1.7929218825446298E-2</v>
      </c>
      <c r="BK41">
        <v>5.0810645024466701E-2</v>
      </c>
      <c r="BL41">
        <v>3.9587702631628897E-2</v>
      </c>
      <c r="BM41">
        <v>-6.3023734286296899E-3</v>
      </c>
      <c r="BN41">
        <v>1.2964500422642199E-2</v>
      </c>
      <c r="BO41">
        <v>-6.71384848326078E-2</v>
      </c>
      <c r="BP41">
        <v>0</v>
      </c>
      <c r="BQ41">
        <v>0</v>
      </c>
      <c r="BR41">
        <v>0</v>
      </c>
    </row>
    <row r="42" spans="1:70">
      <c r="A42">
        <v>40</v>
      </c>
      <c r="B42">
        <v>-1.5817645444634001E-2</v>
      </c>
      <c r="C42">
        <v>5.8798734859830101E-2</v>
      </c>
      <c r="D42">
        <v>3.3379076289704199E-2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1.24747496613735E-2</v>
      </c>
      <c r="O42">
        <v>5.3756924488301697E-4</v>
      </c>
      <c r="P42">
        <v>3.4488623550832397E-4</v>
      </c>
      <c r="Q42">
        <v>0</v>
      </c>
      <c r="R42">
        <v>0</v>
      </c>
      <c r="S42">
        <v>0</v>
      </c>
      <c r="T42">
        <v>-3.3517802669816098E-2</v>
      </c>
      <c r="U42">
        <v>2.9832601415079301E-2</v>
      </c>
      <c r="V42">
        <v>-3.3022732960577499E-2</v>
      </c>
      <c r="W42">
        <v>4.72598348429554E-2</v>
      </c>
      <c r="X42">
        <v>6.4208751498040603E-2</v>
      </c>
      <c r="Y42">
        <v>-1.27589088227086E-2</v>
      </c>
      <c r="Z42">
        <v>-6.2278415613488201E-2</v>
      </c>
      <c r="AA42">
        <v>-1.44103522521723E-2</v>
      </c>
      <c r="AB42">
        <v>5.8379753941231301E-2</v>
      </c>
      <c r="AC42">
        <v>-3.8113886383718501E-2</v>
      </c>
      <c r="AD42">
        <v>3.6471330788141701E-2</v>
      </c>
      <c r="AE42">
        <v>2.7913704854503701E-2</v>
      </c>
      <c r="AF42">
        <v>-9.2299701234930906E-2</v>
      </c>
      <c r="AG42">
        <v>6.6420121884267103E-2</v>
      </c>
      <c r="AH42">
        <v>-2.3297556134195201E-2</v>
      </c>
      <c r="AI42">
        <v>-6.4399582153811002E-2</v>
      </c>
      <c r="AJ42">
        <v>-3.4483775630379E-2</v>
      </c>
      <c r="AK42">
        <v>2.59335173486809E-2</v>
      </c>
      <c r="AL42">
        <v>5.67656566125972E-2</v>
      </c>
      <c r="AM42">
        <v>3.0036125422765502E-3</v>
      </c>
      <c r="AN42">
        <v>-1.59231127487846E-2</v>
      </c>
      <c r="AO42">
        <v>-1.28160981455541E-2</v>
      </c>
      <c r="AP42">
        <v>-4.7066182986751602E-2</v>
      </c>
      <c r="AQ42">
        <v>-9.8461853636132596E-3</v>
      </c>
      <c r="AR42">
        <v>-6.1677907139699499E-2</v>
      </c>
      <c r="AS42">
        <v>-2.3430380753608201E-2</v>
      </c>
      <c r="AT42">
        <v>-6.3378057024754297E-2</v>
      </c>
      <c r="AU42">
        <v>-1.12901776739081E-2</v>
      </c>
      <c r="AV42">
        <v>3.5202943546438999E-2</v>
      </c>
      <c r="AW42">
        <v>-3.59268558051122E-2</v>
      </c>
      <c r="AX42">
        <v>4.0941380848381101E-2</v>
      </c>
      <c r="AY42">
        <v>-4.5460131389785802E-2</v>
      </c>
      <c r="AZ42">
        <v>4.9967215556230302E-3</v>
      </c>
      <c r="BA42">
        <v>8.8345867332486304E-3</v>
      </c>
      <c r="BB42">
        <v>-6.1315307634905197E-2</v>
      </c>
      <c r="BC42">
        <v>5.5316727932882698E-2</v>
      </c>
      <c r="BD42">
        <v>0</v>
      </c>
      <c r="BE42">
        <v>0</v>
      </c>
      <c r="BF42">
        <v>0</v>
      </c>
      <c r="BG42">
        <v>2.63685384873814E-2</v>
      </c>
      <c r="BH42">
        <v>-3.07458215708062E-2</v>
      </c>
      <c r="BI42">
        <v>4.32774164840954E-3</v>
      </c>
      <c r="BJ42">
        <v>2.8388159675569902E-2</v>
      </c>
      <c r="BK42">
        <v>7.8986831176627401E-2</v>
      </c>
      <c r="BL42">
        <v>-5.6846937724690499E-3</v>
      </c>
      <c r="BM42">
        <v>-2.0355539432305599E-3</v>
      </c>
      <c r="BN42">
        <v>1.9840475545345002E-2</v>
      </c>
      <c r="BO42">
        <v>-3.2366203801488101E-2</v>
      </c>
      <c r="BP42">
        <v>0</v>
      </c>
      <c r="BQ42">
        <v>0</v>
      </c>
      <c r="BR42">
        <v>0</v>
      </c>
    </row>
    <row r="43" spans="1:70">
      <c r="A43">
        <v>41</v>
      </c>
      <c r="B43">
        <v>-2.1618403474686601E-3</v>
      </c>
      <c r="C43">
        <v>5.6896992643676897E-2</v>
      </c>
      <c r="D43">
        <v>2.9165146066286798E-2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-6.7425631904509901E-3</v>
      </c>
      <c r="O43">
        <v>-2.3623431543961699E-2</v>
      </c>
      <c r="P43">
        <v>1.07614975802629E-2</v>
      </c>
      <c r="Q43">
        <v>0</v>
      </c>
      <c r="R43">
        <v>0</v>
      </c>
      <c r="S43">
        <v>0</v>
      </c>
      <c r="T43">
        <v>-4.7107428245242798E-2</v>
      </c>
      <c r="U43">
        <v>3.7889573930032102E-3</v>
      </c>
      <c r="V43">
        <v>-1.2424477269191599E-2</v>
      </c>
      <c r="W43">
        <v>2.2005442556750399E-2</v>
      </c>
      <c r="X43">
        <v>6.7596951614336195E-2</v>
      </c>
      <c r="Y43">
        <v>-1.2386653920033901E-2</v>
      </c>
      <c r="Z43">
        <v>-6.2608853150689994E-2</v>
      </c>
      <c r="AA43">
        <v>-1.5199765187479701E-2</v>
      </c>
      <c r="AB43">
        <v>5.8376340935954597E-2</v>
      </c>
      <c r="AC43">
        <v>-2.3647519402073301E-2</v>
      </c>
      <c r="AD43">
        <v>1.24297543186031E-2</v>
      </c>
      <c r="AE43">
        <v>4.5857593014759796E-3</v>
      </c>
      <c r="AF43">
        <v>-5.1535232307035002E-2</v>
      </c>
      <c r="AG43">
        <v>6.8785484603792899E-2</v>
      </c>
      <c r="AH43">
        <v>-5.4324498198953198E-3</v>
      </c>
      <c r="AI43">
        <v>-8.0538341092666194E-2</v>
      </c>
      <c r="AJ43">
        <v>-2.6598806840471501E-2</v>
      </c>
      <c r="AK43">
        <v>1.56426674647165E-2</v>
      </c>
      <c r="AL43">
        <v>7.2709147514006403E-3</v>
      </c>
      <c r="AM43">
        <v>-1.86590602943991E-2</v>
      </c>
      <c r="AN43">
        <v>-2.4256584250326101E-2</v>
      </c>
      <c r="AO43">
        <v>-1.8861318910109201E-3</v>
      </c>
      <c r="AP43">
        <v>-4.0052798446938001E-2</v>
      </c>
      <c r="AQ43">
        <v>7.1001357031281699E-3</v>
      </c>
      <c r="AR43">
        <v>-2.9645992118827701E-2</v>
      </c>
      <c r="AS43">
        <v>-1.9116716466417102E-2</v>
      </c>
      <c r="AT43">
        <v>-1.00791972818453E-2</v>
      </c>
      <c r="AU43">
        <v>-1.24848863954788E-2</v>
      </c>
      <c r="AV43">
        <v>3.24622736649301E-3</v>
      </c>
      <c r="AW43">
        <v>-3.1504105638094797E-2</v>
      </c>
      <c r="AX43">
        <v>4.21635020512948E-2</v>
      </c>
      <c r="AY43">
        <v>-4.5672493629125802E-2</v>
      </c>
      <c r="AZ43">
        <v>4.9902356613713596E-3</v>
      </c>
      <c r="BA43">
        <v>3.2910222849740399E-2</v>
      </c>
      <c r="BB43">
        <v>-5.2943446893215999E-2</v>
      </c>
      <c r="BC43">
        <v>6.1060998912590501E-2</v>
      </c>
      <c r="BD43">
        <v>0</v>
      </c>
      <c r="BE43">
        <v>0</v>
      </c>
      <c r="BF43">
        <v>0</v>
      </c>
      <c r="BG43">
        <v>4.4695356682881299E-3</v>
      </c>
      <c r="BH43">
        <v>-3.5384275132672501E-3</v>
      </c>
      <c r="BI43">
        <v>7.2624822072265803E-3</v>
      </c>
      <c r="BJ43">
        <v>1.4004257945566799E-2</v>
      </c>
      <c r="BK43">
        <v>0.13822106775214599</v>
      </c>
      <c r="BL43">
        <v>1.05559527265554E-2</v>
      </c>
      <c r="BM43">
        <v>-2.4667588771529999E-3</v>
      </c>
      <c r="BN43">
        <v>5.1042679921560502E-2</v>
      </c>
      <c r="BO43">
        <v>-3.9380571317364402E-2</v>
      </c>
      <c r="BP43">
        <v>0</v>
      </c>
      <c r="BQ43">
        <v>0</v>
      </c>
      <c r="BR43">
        <v>0</v>
      </c>
    </row>
    <row r="44" spans="1:70">
      <c r="A44">
        <v>42</v>
      </c>
      <c r="B44">
        <v>-4.2813704697760802E-2</v>
      </c>
      <c r="C44">
        <v>4.6822157059221603E-2</v>
      </c>
      <c r="D44">
        <v>1.17316916356565E-2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1.3053233438581099E-2</v>
      </c>
      <c r="O44">
        <v>5.5884234351827105E-4</v>
      </c>
      <c r="P44">
        <v>5.7814489012116603E-2</v>
      </c>
      <c r="Q44">
        <v>0</v>
      </c>
      <c r="R44">
        <v>0</v>
      </c>
      <c r="S44">
        <v>0</v>
      </c>
      <c r="T44">
        <v>-3.8348925482426098E-2</v>
      </c>
      <c r="U44">
        <v>2.7891621505162299E-2</v>
      </c>
      <c r="V44">
        <v>3.4365244415999599E-2</v>
      </c>
      <c r="W44">
        <v>8.5895568761845693E-3</v>
      </c>
      <c r="X44">
        <v>9.9258992151378803E-2</v>
      </c>
      <c r="Y44">
        <v>-3.02024467589153E-2</v>
      </c>
      <c r="Z44">
        <v>-0.105743669360659</v>
      </c>
      <c r="AA44">
        <v>-1.50358051878367E-2</v>
      </c>
      <c r="AB44">
        <v>2.2035340763912E-2</v>
      </c>
      <c r="AC44">
        <v>-5.1106261588443801E-2</v>
      </c>
      <c r="AD44">
        <v>-2.0353141775075901E-2</v>
      </c>
      <c r="AE44">
        <v>-2.70364495859639E-2</v>
      </c>
      <c r="AF44">
        <v>-2.66785517823257E-3</v>
      </c>
      <c r="AG44">
        <v>8.8243073702002794E-2</v>
      </c>
      <c r="AH44">
        <v>-2.72608944289825E-2</v>
      </c>
      <c r="AI44">
        <v>-2.8160240719164901E-2</v>
      </c>
      <c r="AJ44">
        <v>-3.1881120018389997E-2</v>
      </c>
      <c r="AK44">
        <v>2.63439836522039E-2</v>
      </c>
      <c r="AL44">
        <v>-2.3534434743783101E-2</v>
      </c>
      <c r="AM44">
        <v>-8.5076791535489402E-2</v>
      </c>
      <c r="AN44">
        <v>-3.48307088883466E-2</v>
      </c>
      <c r="AO44">
        <v>-3.7745756592768E-2</v>
      </c>
      <c r="AP44">
        <v>-3.3026054526061097E-2</v>
      </c>
      <c r="AQ44">
        <v>-8.0417721478145392E-3</v>
      </c>
      <c r="AR44">
        <v>-4.9185218995971197E-2</v>
      </c>
      <c r="AS44">
        <v>-1.1682805725943501E-2</v>
      </c>
      <c r="AT44">
        <v>-2.29990297402747E-2</v>
      </c>
      <c r="AU44">
        <v>2.0491659177213399E-2</v>
      </c>
      <c r="AV44">
        <v>1.6476619485069399E-2</v>
      </c>
      <c r="AW44">
        <v>-2.0725787046172801E-2</v>
      </c>
      <c r="AX44">
        <v>3.4896025977849202E-2</v>
      </c>
      <c r="AY44">
        <v>-3.5812080114523602E-2</v>
      </c>
      <c r="AZ44">
        <v>1.70432949688539E-2</v>
      </c>
      <c r="BA44">
        <v>1.1128309160785201E-2</v>
      </c>
      <c r="BB44">
        <v>-3.6623827761768299E-2</v>
      </c>
      <c r="BC44">
        <v>1.55520863459451E-2</v>
      </c>
      <c r="BD44">
        <v>0</v>
      </c>
      <c r="BE44">
        <v>0</v>
      </c>
      <c r="BF44">
        <v>0</v>
      </c>
      <c r="BG44">
        <v>-8.9070741326566106E-3</v>
      </c>
      <c r="BH44">
        <v>-7.4412296005776203E-3</v>
      </c>
      <c r="BI44">
        <v>2.1388871354490701E-2</v>
      </c>
      <c r="BJ44">
        <v>2.5795386908943198E-2</v>
      </c>
      <c r="BK44">
        <v>0.101445016864293</v>
      </c>
      <c r="BL44">
        <v>1.2536132716205E-2</v>
      </c>
      <c r="BM44">
        <v>2.1468819341732199E-3</v>
      </c>
      <c r="BN44">
        <v>2.3552615208014001E-2</v>
      </c>
      <c r="BO44">
        <v>-2.9777335760979198E-2</v>
      </c>
      <c r="BP44">
        <v>0</v>
      </c>
      <c r="BQ44">
        <v>0</v>
      </c>
      <c r="BR44">
        <v>0</v>
      </c>
    </row>
    <row r="45" spans="1:70">
      <c r="A45">
        <v>43</v>
      </c>
      <c r="B45">
        <v>-3.01546980117731E-2</v>
      </c>
      <c r="C45">
        <v>3.1019855907938199E-2</v>
      </c>
      <c r="D45">
        <v>1.3136901638435399E-2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4.8710543198852603E-2</v>
      </c>
      <c r="O45">
        <v>-3.18167425561603E-2</v>
      </c>
      <c r="P45">
        <v>6.6993997664874905E-2</v>
      </c>
      <c r="Q45">
        <v>0</v>
      </c>
      <c r="R45">
        <v>0</v>
      </c>
      <c r="S45">
        <v>0</v>
      </c>
      <c r="T45">
        <v>-2.2817052674099201E-2</v>
      </c>
      <c r="U45">
        <v>3.9950407968931102E-2</v>
      </c>
      <c r="V45">
        <v>1.22310131705112E-2</v>
      </c>
      <c r="W45">
        <v>-1.27636586603284E-2</v>
      </c>
      <c r="X45">
        <v>9.2401036456735294E-2</v>
      </c>
      <c r="Y45">
        <v>-3.8661909915129598E-2</v>
      </c>
      <c r="Z45">
        <v>-0.11974612966157799</v>
      </c>
      <c r="AA45">
        <v>-5.0091206962666101E-3</v>
      </c>
      <c r="AB45">
        <v>1.6743471426473599E-3</v>
      </c>
      <c r="AC45">
        <v>-2.3753687148946202E-2</v>
      </c>
      <c r="AD45">
        <v>-3.4129914869736801E-2</v>
      </c>
      <c r="AE45">
        <v>-3.1927868311031803E-2</v>
      </c>
      <c r="AF45">
        <v>-3.7790564447518098E-2</v>
      </c>
      <c r="AG45">
        <v>4.3812205523982302E-2</v>
      </c>
      <c r="AH45">
        <v>-5.41803104138276E-2</v>
      </c>
      <c r="AI45">
        <v>-5.7011688663368303E-2</v>
      </c>
      <c r="AJ45">
        <v>-1.7476840848220199E-2</v>
      </c>
      <c r="AK45">
        <v>6.0412637588276398E-2</v>
      </c>
      <c r="AL45">
        <v>-2.70416325049948E-4</v>
      </c>
      <c r="AM45">
        <v>-7.7655121333160798E-2</v>
      </c>
      <c r="AN45">
        <v>-3.6136015880173698E-2</v>
      </c>
      <c r="AO45">
        <v>-5.0689924717558198E-2</v>
      </c>
      <c r="AP45">
        <v>-3.0223842621686699E-2</v>
      </c>
      <c r="AQ45">
        <v>-1.2875406394328E-2</v>
      </c>
      <c r="AR45">
        <v>-8.01964566503326E-3</v>
      </c>
      <c r="AS45">
        <v>-1.4269235797629599E-2</v>
      </c>
      <c r="AT45">
        <v>-3.5773859968703997E-2</v>
      </c>
      <c r="AU45">
        <v>3.5377113899081498E-2</v>
      </c>
      <c r="AV45">
        <v>2.2050698943218799E-2</v>
      </c>
      <c r="AW45">
        <v>-2.3422051201305499E-2</v>
      </c>
      <c r="AX45">
        <v>2.9462466420896501E-2</v>
      </c>
      <c r="AY45">
        <v>-2.6038877486638402E-2</v>
      </c>
      <c r="AZ45">
        <v>1.00330524450377E-2</v>
      </c>
      <c r="BA45">
        <v>1.36208851662208E-2</v>
      </c>
      <c r="BB45">
        <v>-5.2182408895089502E-2</v>
      </c>
      <c r="BC45">
        <v>6.5782725530056499E-2</v>
      </c>
      <c r="BD45">
        <v>0</v>
      </c>
      <c r="BE45">
        <v>0</v>
      </c>
      <c r="BF45">
        <v>0</v>
      </c>
      <c r="BG45">
        <v>4.6959726995294201E-3</v>
      </c>
      <c r="BH45">
        <v>-2.9832664358735599E-2</v>
      </c>
      <c r="BI45">
        <v>1.3573744681139701E-2</v>
      </c>
      <c r="BJ45">
        <v>-1.8285132455047599E-2</v>
      </c>
      <c r="BK45">
        <v>5.1455587832943801E-2</v>
      </c>
      <c r="BL45">
        <v>1.88699309813452E-2</v>
      </c>
      <c r="BM45">
        <v>2.8196951293186501E-2</v>
      </c>
      <c r="BN45">
        <v>6.4964891950926498E-3</v>
      </c>
      <c r="BO45">
        <v>-1.11313482701779E-2</v>
      </c>
      <c r="BP45">
        <v>0</v>
      </c>
      <c r="BQ45">
        <v>0</v>
      </c>
      <c r="BR45">
        <v>0</v>
      </c>
    </row>
    <row r="46" spans="1:70">
      <c r="A46">
        <v>44</v>
      </c>
      <c r="B46">
        <v>-2.93317207688076E-2</v>
      </c>
      <c r="C46">
        <v>4.5289307882436097E-2</v>
      </c>
      <c r="D46">
        <v>7.5218152109097804E-3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7.7158243352014703E-3</v>
      </c>
      <c r="O46">
        <v>-2.6251238546562802E-2</v>
      </c>
      <c r="P46">
        <v>2.3253643113421301E-2</v>
      </c>
      <c r="Q46">
        <v>0</v>
      </c>
      <c r="R46">
        <v>0</v>
      </c>
      <c r="S46">
        <v>0</v>
      </c>
      <c r="T46">
        <v>-4.0248899118402903E-2</v>
      </c>
      <c r="U46">
        <v>-1.4267252349687501E-2</v>
      </c>
      <c r="V46">
        <v>-2.6186155865098801E-2</v>
      </c>
      <c r="W46">
        <v>-3.89111694626688E-3</v>
      </c>
      <c r="X46">
        <v>9.8571290297796099E-2</v>
      </c>
      <c r="Y46">
        <v>-6.1688612907875799E-2</v>
      </c>
      <c r="Z46">
        <v>-7.6549790075119306E-2</v>
      </c>
      <c r="AA46">
        <v>1.5947307572037502E-2</v>
      </c>
      <c r="AB46">
        <v>-4.4595484440728E-2</v>
      </c>
      <c r="AC46">
        <v>-1.10964250217663E-4</v>
      </c>
      <c r="AD46">
        <v>-2.9950959027114501E-2</v>
      </c>
      <c r="AE46">
        <v>-4.1362604886534399E-2</v>
      </c>
      <c r="AF46">
        <v>-4.0053557873639997E-2</v>
      </c>
      <c r="AG46">
        <v>-9.7058186207131195E-3</v>
      </c>
      <c r="AH46">
        <v>-6.4889688835803497E-2</v>
      </c>
      <c r="AI46">
        <v>-6.81907068039668E-2</v>
      </c>
      <c r="AJ46">
        <v>-1.53997549857104E-2</v>
      </c>
      <c r="AK46">
        <v>3.7645651645486597E-2</v>
      </c>
      <c r="AL46">
        <v>5.5414098593727097E-2</v>
      </c>
      <c r="AM46">
        <v>-2.4870353799530499E-2</v>
      </c>
      <c r="AN46">
        <v>-1.6745446912956201E-2</v>
      </c>
      <c r="AO46">
        <v>-2.4669811689904501E-2</v>
      </c>
      <c r="AP46">
        <v>-6.4072136997315995E-2</v>
      </c>
      <c r="AQ46">
        <v>-1.85831356425459E-3</v>
      </c>
      <c r="AR46">
        <v>-1.9556267440783402E-2</v>
      </c>
      <c r="AS46">
        <v>-2.14311090091279E-2</v>
      </c>
      <c r="AT46">
        <v>-4.0224089856626802E-2</v>
      </c>
      <c r="AU46">
        <v>4.9281487605006898E-2</v>
      </c>
      <c r="AV46">
        <v>2.8033828146250099E-2</v>
      </c>
      <c r="AW46">
        <v>-2.61192545610721E-2</v>
      </c>
      <c r="AX46">
        <v>2.32847928756937E-2</v>
      </c>
      <c r="AY46">
        <v>-8.9678207190708195E-2</v>
      </c>
      <c r="AZ46">
        <v>8.7155824736729892E-3</v>
      </c>
      <c r="BA46">
        <v>4.1993161860131804E-3</v>
      </c>
      <c r="BB46">
        <v>-5.6608937887460103E-2</v>
      </c>
      <c r="BC46">
        <v>3.8769821915069599E-2</v>
      </c>
      <c r="BD46">
        <v>0</v>
      </c>
      <c r="BE46">
        <v>0</v>
      </c>
      <c r="BF46">
        <v>0</v>
      </c>
      <c r="BG46">
        <v>-6.3895077629470597E-3</v>
      </c>
      <c r="BH46">
        <v>-2.4212107622714401E-2</v>
      </c>
      <c r="BI46">
        <v>8.6914195650557007E-3</v>
      </c>
      <c r="BJ46">
        <v>-3.1515605052334E-2</v>
      </c>
      <c r="BK46">
        <v>4.45216063975288E-2</v>
      </c>
      <c r="BL46">
        <v>1.6639415937693799E-2</v>
      </c>
      <c r="BM46">
        <v>-1.8448744052537599E-2</v>
      </c>
      <c r="BN46">
        <v>-5.0134421138265002E-3</v>
      </c>
      <c r="BO46">
        <v>-5.8358069096277498E-2</v>
      </c>
      <c r="BP46">
        <v>0</v>
      </c>
      <c r="BQ46">
        <v>0</v>
      </c>
      <c r="BR46">
        <v>0</v>
      </c>
    </row>
    <row r="47" spans="1:70">
      <c r="A47">
        <v>45</v>
      </c>
      <c r="B47">
        <v>-2.8281241798594699E-2</v>
      </c>
      <c r="C47">
        <v>-7.1522023883526702E-3</v>
      </c>
      <c r="D47">
        <v>-5.5677555814536202E-3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2.6196552936084298E-2</v>
      </c>
      <c r="O47">
        <v>1.29884442747101E-2</v>
      </c>
      <c r="P47">
        <v>4.53982912962154E-2</v>
      </c>
      <c r="Q47">
        <v>0</v>
      </c>
      <c r="R47">
        <v>0</v>
      </c>
      <c r="S47">
        <v>0</v>
      </c>
      <c r="T47">
        <v>-8.8011900774042501E-4</v>
      </c>
      <c r="U47">
        <v>-7.3389541697423E-3</v>
      </c>
      <c r="V47">
        <v>-5.3889784114176602E-2</v>
      </c>
      <c r="W47">
        <v>4.1425339167689201E-2</v>
      </c>
      <c r="X47">
        <v>5.3361444172991102E-2</v>
      </c>
      <c r="Y47">
        <v>-7.4277271700490102E-2</v>
      </c>
      <c r="Z47">
        <v>-3.6142175899052699E-2</v>
      </c>
      <c r="AA47">
        <v>3.07929695272844E-2</v>
      </c>
      <c r="AB47">
        <v>-4.9978811370830399E-2</v>
      </c>
      <c r="AC47">
        <v>3.8543214842292499E-2</v>
      </c>
      <c r="AD47">
        <v>-1.6901252354198301E-2</v>
      </c>
      <c r="AE47">
        <v>-3.2368995788701199E-2</v>
      </c>
      <c r="AF47">
        <v>-2.0128027178993001E-2</v>
      </c>
      <c r="AG47">
        <v>-2.3122470279757501E-2</v>
      </c>
      <c r="AH47">
        <v>-8.23481141985071E-2</v>
      </c>
      <c r="AI47">
        <v>-7.9976161520982705E-2</v>
      </c>
      <c r="AJ47">
        <v>-3.31327321807924E-2</v>
      </c>
      <c r="AK47">
        <v>4.0954471177847701E-2</v>
      </c>
      <c r="AL47">
        <v>0.103611999192667</v>
      </c>
      <c r="AM47">
        <v>-1.5639715912336501E-3</v>
      </c>
      <c r="AN47">
        <v>-2.9074268177535102E-2</v>
      </c>
      <c r="AO47">
        <v>-1.7469463817035399E-2</v>
      </c>
      <c r="AP47">
        <v>-3.8296892060653703E-2</v>
      </c>
      <c r="AQ47">
        <v>-1.5268107797440301E-2</v>
      </c>
      <c r="AR47">
        <v>1.7684570018726101E-2</v>
      </c>
      <c r="AS47">
        <v>6.7398852494818398E-3</v>
      </c>
      <c r="AT47">
        <v>-4.01868300940166E-2</v>
      </c>
      <c r="AU47">
        <v>2.1141782240040301E-2</v>
      </c>
      <c r="AV47">
        <v>1.5617035132543099E-2</v>
      </c>
      <c r="AW47">
        <v>-3.5105793987768502E-2</v>
      </c>
      <c r="AX47">
        <v>3.5845010561951003E-2</v>
      </c>
      <c r="AY47">
        <v>-7.39756483773263E-2</v>
      </c>
      <c r="AZ47">
        <v>-7.4405497862377601E-3</v>
      </c>
      <c r="BA47">
        <v>-7.4773334638156804E-3</v>
      </c>
      <c r="BB47">
        <v>-4.7947706597546401E-2</v>
      </c>
      <c r="BC47">
        <v>4.1698734340389197E-2</v>
      </c>
      <c r="BD47">
        <v>0</v>
      </c>
      <c r="BE47">
        <v>0</v>
      </c>
      <c r="BF47">
        <v>0</v>
      </c>
      <c r="BG47">
        <v>3.0786721778468199E-2</v>
      </c>
      <c r="BH47">
        <v>-2.4160429284865802E-2</v>
      </c>
      <c r="BI47">
        <v>3.6089884994146E-3</v>
      </c>
      <c r="BJ47">
        <v>1.1942888914174599E-2</v>
      </c>
      <c r="BK47">
        <v>5.0221278667786501E-2</v>
      </c>
      <c r="BL47">
        <v>3.0978161674997801E-2</v>
      </c>
      <c r="BM47">
        <v>-1.89767368219151E-3</v>
      </c>
      <c r="BN47">
        <v>3.2352893306509402E-2</v>
      </c>
      <c r="BO47">
        <v>-3.8046251744575502E-2</v>
      </c>
      <c r="BP47">
        <v>0</v>
      </c>
      <c r="BQ47">
        <v>0</v>
      </c>
      <c r="BR47">
        <v>0</v>
      </c>
    </row>
    <row r="48" spans="1:70">
      <c r="A48">
        <v>46</v>
      </c>
      <c r="B48">
        <v>-2.25512538793524E-2</v>
      </c>
      <c r="C48">
        <v>1.2124592606723E-2</v>
      </c>
      <c r="D48">
        <v>1.6790226893088601E-3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2.6505544849189801E-2</v>
      </c>
      <c r="O48">
        <v>1.5653199083102601E-2</v>
      </c>
      <c r="P48">
        <v>3.09892382068345E-2</v>
      </c>
      <c r="Q48">
        <v>0</v>
      </c>
      <c r="R48">
        <v>0</v>
      </c>
      <c r="S48">
        <v>0</v>
      </c>
      <c r="T48">
        <v>-2.3504308236145601E-2</v>
      </c>
      <c r="U48">
        <v>-6.8948146092541003E-3</v>
      </c>
      <c r="V48">
        <v>-1.6258199013393499E-2</v>
      </c>
      <c r="W48">
        <v>-3.2932538721605E-3</v>
      </c>
      <c r="X48">
        <v>3.0159278262670199E-2</v>
      </c>
      <c r="Y48">
        <v>-1.3672036835621199E-2</v>
      </c>
      <c r="Z48">
        <v>-1.31071927292552E-2</v>
      </c>
      <c r="AA48">
        <v>1.06470519187753E-2</v>
      </c>
      <c r="AB48">
        <v>-9.3084258057545295E-3</v>
      </c>
      <c r="AC48">
        <v>6.9214560323443697E-3</v>
      </c>
      <c r="AD48">
        <v>3.1590933838719297E-2</v>
      </c>
      <c r="AE48">
        <v>-1.8112451314446901E-2</v>
      </c>
      <c r="AF48">
        <v>1.7747226580883999E-2</v>
      </c>
      <c r="AG48">
        <v>3.9578910226788798E-2</v>
      </c>
      <c r="AH48">
        <v>-6.5457438650511804E-2</v>
      </c>
      <c r="AI48">
        <v>-0.112501359158453</v>
      </c>
      <c r="AJ48">
        <v>-3.6423895071138301E-2</v>
      </c>
      <c r="AK48">
        <v>4.6519356520900598E-2</v>
      </c>
      <c r="AL48">
        <v>1.33164854442688E-2</v>
      </c>
      <c r="AM48">
        <v>-1.6619322915074598E-2</v>
      </c>
      <c r="AN48">
        <v>6.6348335286260402E-3</v>
      </c>
      <c r="AO48">
        <v>-3.3910228838127101E-3</v>
      </c>
      <c r="AP48">
        <v>-1.8664895881833499E-2</v>
      </c>
      <c r="AQ48">
        <v>-5.0440377879911198E-3</v>
      </c>
      <c r="AR48">
        <v>6.1487128733046298E-3</v>
      </c>
      <c r="AS48">
        <v>-4.2357243080965899E-4</v>
      </c>
      <c r="AT48">
        <v>-4.4637626155705698E-2</v>
      </c>
      <c r="AU48">
        <v>1.45348783103322E-2</v>
      </c>
      <c r="AV48">
        <v>4.6666488515455698E-2</v>
      </c>
      <c r="AW48">
        <v>-8.1040318642843206E-3</v>
      </c>
      <c r="AX48">
        <v>2.8378797837153399E-2</v>
      </c>
      <c r="AY48">
        <v>-4.6564239686349901E-2</v>
      </c>
      <c r="AZ48">
        <v>1.37267355923411E-2</v>
      </c>
      <c r="BA48">
        <v>2.0801933095148301E-2</v>
      </c>
      <c r="BB48">
        <v>-6.8848153004696599E-2</v>
      </c>
      <c r="BC48">
        <v>6.7728988636842694E-2</v>
      </c>
      <c r="BD48">
        <v>0</v>
      </c>
      <c r="BE48">
        <v>0</v>
      </c>
      <c r="BF48">
        <v>0</v>
      </c>
      <c r="BG48">
        <v>3.69005754795501E-3</v>
      </c>
      <c r="BH48">
        <v>-4.2272982179797698E-2</v>
      </c>
      <c r="BI48">
        <v>1.46450248502101E-2</v>
      </c>
      <c r="BJ48">
        <v>3.0518004944527E-2</v>
      </c>
      <c r="BK48">
        <v>9.0774038475801497E-2</v>
      </c>
      <c r="BL48">
        <v>2.8036926658103799E-4</v>
      </c>
      <c r="BM48">
        <v>-7.8516534623568907E-3</v>
      </c>
      <c r="BN48">
        <v>4.1972275932796697E-2</v>
      </c>
      <c r="BO48">
        <v>-2.1077645061010501E-2</v>
      </c>
      <c r="BP48">
        <v>0</v>
      </c>
      <c r="BQ48">
        <v>0</v>
      </c>
      <c r="BR48">
        <v>0</v>
      </c>
    </row>
    <row r="49" spans="1:70">
      <c r="A49">
        <v>47</v>
      </c>
      <c r="B49">
        <v>7.9174267627828594E-3</v>
      </c>
      <c r="C49">
        <v>-1.44931090042689E-2</v>
      </c>
      <c r="D49">
        <v>1.7365480936379501E-2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-3.5224638478938898E-2</v>
      </c>
      <c r="O49">
        <v>1.4710908278839099E-2</v>
      </c>
      <c r="P49">
        <v>1.5807825588025699E-2</v>
      </c>
      <c r="Q49">
        <v>0</v>
      </c>
      <c r="R49">
        <v>0</v>
      </c>
      <c r="S49">
        <v>0</v>
      </c>
      <c r="T49">
        <v>-5.2959606501784703E-2</v>
      </c>
      <c r="U49">
        <v>-1.5995205955377199E-2</v>
      </c>
      <c r="V49">
        <v>-6.8158662897956204E-2</v>
      </c>
      <c r="W49">
        <v>-1.3118256420180901E-2</v>
      </c>
      <c r="X49">
        <v>1.9976865712915098E-2</v>
      </c>
      <c r="Y49">
        <v>-1.0804461996083901E-2</v>
      </c>
      <c r="Z49">
        <v>9.9337948081707102E-3</v>
      </c>
      <c r="AA49">
        <v>-9.4943431785857405E-3</v>
      </c>
      <c r="AB49">
        <v>3.1360433087613902E-2</v>
      </c>
      <c r="AC49">
        <v>3.1642176971646702E-2</v>
      </c>
      <c r="AD49">
        <v>-1.3948299338807601E-2</v>
      </c>
      <c r="AE49">
        <v>-4.5069663213180801E-3</v>
      </c>
      <c r="AF49">
        <v>3.9334915108577603E-2</v>
      </c>
      <c r="AG49">
        <v>5.5535667618373301E-2</v>
      </c>
      <c r="AH49">
        <v>-3.01699523552778E-2</v>
      </c>
      <c r="AI49">
        <v>-8.4984723820998101E-2</v>
      </c>
      <c r="AJ49">
        <v>-7.0238586870990105E-2</v>
      </c>
      <c r="AK49">
        <v>3.8518211747442098E-2</v>
      </c>
      <c r="AL49">
        <v>-4.06049119805901E-4</v>
      </c>
      <c r="AM49">
        <v>-5.9024058610617498E-2</v>
      </c>
      <c r="AN49">
        <v>-4.4177319405002101E-3</v>
      </c>
      <c r="AO49">
        <v>4.14331104721802E-2</v>
      </c>
      <c r="AP49">
        <v>1.18789217935501E-2</v>
      </c>
      <c r="AQ49">
        <v>8.1432717212555107E-3</v>
      </c>
      <c r="AR49">
        <v>3.4628178693288801E-3</v>
      </c>
      <c r="AS49">
        <v>4.2030519346702197E-2</v>
      </c>
      <c r="AT49">
        <v>-9.8856374361904198E-3</v>
      </c>
      <c r="AU49">
        <v>4.3550113293976102E-2</v>
      </c>
      <c r="AV49">
        <v>1.0468086199792901E-2</v>
      </c>
      <c r="AW49">
        <v>-2.2565223294488301E-2</v>
      </c>
      <c r="AX49">
        <v>-1.9536485282906E-2</v>
      </c>
      <c r="AY49">
        <v>-4.1572406323993998E-2</v>
      </c>
      <c r="AZ49">
        <v>3.7479488507697403E-2</v>
      </c>
      <c r="BA49">
        <v>5.6787124851089901E-3</v>
      </c>
      <c r="BB49">
        <v>-5.3459348372537803E-2</v>
      </c>
      <c r="BC49">
        <v>3.8786616737912102E-2</v>
      </c>
      <c r="BD49">
        <v>0</v>
      </c>
      <c r="BE49">
        <v>0</v>
      </c>
      <c r="BF49">
        <v>0</v>
      </c>
      <c r="BG49">
        <v>1.21110568259992E-2</v>
      </c>
      <c r="BH49">
        <v>-6.0632054996279897E-2</v>
      </c>
      <c r="BI49">
        <v>2.0596209048405301E-2</v>
      </c>
      <c r="BJ49">
        <v>3.85610953111057E-2</v>
      </c>
      <c r="BK49">
        <v>0.102245003985524</v>
      </c>
      <c r="BL49">
        <v>1.4834301691052499E-2</v>
      </c>
      <c r="BM49">
        <v>-2.2290097134360699E-3</v>
      </c>
      <c r="BN49">
        <v>3.0828215336252299E-2</v>
      </c>
      <c r="BO49">
        <v>-3.80422862845302E-2</v>
      </c>
      <c r="BP49">
        <v>0</v>
      </c>
      <c r="BQ49">
        <v>0</v>
      </c>
      <c r="BR49">
        <v>0</v>
      </c>
    </row>
    <row r="50" spans="1:70">
      <c r="A50">
        <v>48</v>
      </c>
      <c r="B50">
        <v>-6.9044987282726499E-3</v>
      </c>
      <c r="C50">
        <v>-1.7589765760338501E-2</v>
      </c>
      <c r="D50">
        <v>2.1154703733394301E-2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1.1407088177173201E-2</v>
      </c>
      <c r="O50">
        <v>-1.8068041956296702E-2</v>
      </c>
      <c r="P50">
        <v>2.2163979262078502E-2</v>
      </c>
      <c r="Q50">
        <v>0</v>
      </c>
      <c r="R50">
        <v>0</v>
      </c>
      <c r="S50">
        <v>0</v>
      </c>
      <c r="T50">
        <v>-3.6155367965214199E-3</v>
      </c>
      <c r="U50">
        <v>-4.1828027310460397E-2</v>
      </c>
      <c r="V50">
        <v>2.8931300958023001E-2</v>
      </c>
      <c r="W50">
        <v>-9.1942051747225303E-3</v>
      </c>
      <c r="X50">
        <v>6.8124421086200093E-2</v>
      </c>
      <c r="Y50">
        <v>-3.3665782859298297E-2</v>
      </c>
      <c r="Z50">
        <v>-4.3498373773080801E-2</v>
      </c>
      <c r="AA50">
        <v>-6.2818956003301299E-2</v>
      </c>
      <c r="AB50">
        <v>2.8606679658420099E-2</v>
      </c>
      <c r="AC50">
        <v>2.6401930905758899E-2</v>
      </c>
      <c r="AD50">
        <v>4.6762737894622498E-3</v>
      </c>
      <c r="AE50">
        <v>-2.1962000945261899E-2</v>
      </c>
      <c r="AF50">
        <v>4.96352111061805E-2</v>
      </c>
      <c r="AG50">
        <v>7.9244116106277004E-3</v>
      </c>
      <c r="AH50">
        <v>-3.5967748335551199E-2</v>
      </c>
      <c r="AI50">
        <v>-9.7994594311986399E-2</v>
      </c>
      <c r="AJ50">
        <v>-3.02178365113729E-2</v>
      </c>
      <c r="AK50">
        <v>5.4839321464680103E-2</v>
      </c>
      <c r="AL50">
        <v>-4.3268966380462697E-3</v>
      </c>
      <c r="AM50">
        <v>-5.1923054227206597E-2</v>
      </c>
      <c r="AN50">
        <v>-2.4108679875215699E-2</v>
      </c>
      <c r="AO50">
        <v>6.6825653029132806E-2</v>
      </c>
      <c r="AP50">
        <v>-3.2056371436092099E-3</v>
      </c>
      <c r="AQ50">
        <v>4.2602819002610197E-2</v>
      </c>
      <c r="AR50">
        <v>2.12649703609268E-2</v>
      </c>
      <c r="AS50">
        <v>3.0195058241246501E-3</v>
      </c>
      <c r="AT50">
        <v>9.5886329656327297E-3</v>
      </c>
      <c r="AU50">
        <v>2.76641801532348E-2</v>
      </c>
      <c r="AV50">
        <v>1.6055745317157599E-2</v>
      </c>
      <c r="AW50">
        <v>-1.8341148004976701E-2</v>
      </c>
      <c r="AX50">
        <v>-9.0110919542560797E-4</v>
      </c>
      <c r="AY50">
        <v>-2.7180339131373001E-2</v>
      </c>
      <c r="AZ50">
        <v>2.7700586166204699E-2</v>
      </c>
      <c r="BA50">
        <v>1.82180178514632E-4</v>
      </c>
      <c r="BB50">
        <v>-2.68855277427416E-2</v>
      </c>
      <c r="BC50">
        <v>3.2442521648896203E-2</v>
      </c>
      <c r="BD50">
        <v>0</v>
      </c>
      <c r="BE50">
        <v>0</v>
      </c>
      <c r="BF50">
        <v>0</v>
      </c>
      <c r="BG50">
        <v>-2.6147880937322999E-2</v>
      </c>
      <c r="BH50">
        <v>-5.1496425444131001E-2</v>
      </c>
      <c r="BI50">
        <v>2.4685907426142999E-2</v>
      </c>
      <c r="BJ50">
        <v>3.4202996523934798E-2</v>
      </c>
      <c r="BK50">
        <v>6.2903563353495007E-2</v>
      </c>
      <c r="BL50">
        <v>2.6413369837570099E-2</v>
      </c>
      <c r="BM50">
        <v>7.6066783464579599E-3</v>
      </c>
      <c r="BN50">
        <v>-4.1807853478603701E-3</v>
      </c>
      <c r="BO50">
        <v>-4.4305487383933702E-2</v>
      </c>
      <c r="BP50">
        <v>0</v>
      </c>
      <c r="BQ50">
        <v>0</v>
      </c>
      <c r="BR50">
        <v>0</v>
      </c>
    </row>
    <row r="51" spans="1:70">
      <c r="A51">
        <v>49</v>
      </c>
      <c r="B51">
        <v>-1.10774732615733E-2</v>
      </c>
      <c r="C51">
        <v>-2.1541788747648401E-2</v>
      </c>
      <c r="D51">
        <v>8.2931982807861199E-3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-7.7505819755834E-3</v>
      </c>
      <c r="O51">
        <v>-7.9876306663667403E-3</v>
      </c>
      <c r="P51">
        <v>8.3266796581645902E-2</v>
      </c>
      <c r="Q51">
        <v>0</v>
      </c>
      <c r="R51">
        <v>0</v>
      </c>
      <c r="S51">
        <v>0</v>
      </c>
      <c r="T51">
        <v>-2.5760097926309601E-2</v>
      </c>
      <c r="U51">
        <v>-3.2213474436767003E-2</v>
      </c>
      <c r="V51">
        <v>-1.15149008014203E-2</v>
      </c>
      <c r="W51">
        <v>-2.0577755370363299E-3</v>
      </c>
      <c r="X51">
        <v>5.9839088193924098E-2</v>
      </c>
      <c r="Y51">
        <v>-4.2488669878174998E-2</v>
      </c>
      <c r="Z51">
        <v>-4.1317178923927403E-2</v>
      </c>
      <c r="AA51">
        <v>-2.2608659512980901E-2</v>
      </c>
      <c r="AB51">
        <v>3.1131971029653102E-3</v>
      </c>
      <c r="AC51">
        <v>7.7630740495463396E-2</v>
      </c>
      <c r="AD51">
        <v>-3.6546889797332401E-2</v>
      </c>
      <c r="AE51">
        <v>-3.17087443514096E-2</v>
      </c>
      <c r="AF51">
        <v>3.4238004029111098E-2</v>
      </c>
      <c r="AG51">
        <v>5.7486857795447197E-2</v>
      </c>
      <c r="AH51">
        <v>-1.8137060057974899E-2</v>
      </c>
      <c r="AI51">
        <v>-5.42441179151089E-2</v>
      </c>
      <c r="AJ51">
        <v>-2.1036628347894399E-2</v>
      </c>
      <c r="AK51">
        <v>5.2656437520329898E-2</v>
      </c>
      <c r="AL51">
        <v>-6.7764943462776802E-3</v>
      </c>
      <c r="AM51">
        <v>-3.2140446465650202E-2</v>
      </c>
      <c r="AN51">
        <v>-3.3757745739115198E-2</v>
      </c>
      <c r="AO51">
        <v>6.1422692725642401E-2</v>
      </c>
      <c r="AP51">
        <v>-1.3268176492818501E-2</v>
      </c>
      <c r="AQ51">
        <v>4.9338259314859002E-2</v>
      </c>
      <c r="AR51">
        <v>7.8683979957474906E-2</v>
      </c>
      <c r="AS51">
        <v>-1.5521362061817899E-3</v>
      </c>
      <c r="AT51">
        <v>4.5672993898014498E-2</v>
      </c>
      <c r="AU51">
        <v>4.8506631087339901E-2</v>
      </c>
      <c r="AV51">
        <v>7.9524119446757902E-3</v>
      </c>
      <c r="AW51">
        <v>-2.0183554467035798E-2</v>
      </c>
      <c r="AX51">
        <v>4.4020120771639401E-2</v>
      </c>
      <c r="AY51">
        <v>-5.4125806633313803E-2</v>
      </c>
      <c r="AZ51">
        <v>7.6522212602804203E-3</v>
      </c>
      <c r="BA51">
        <v>6.0213253096650802E-3</v>
      </c>
      <c r="BB51">
        <v>-4.65862157392717E-2</v>
      </c>
      <c r="BC51">
        <v>3.4389170466087103E-2</v>
      </c>
      <c r="BD51">
        <v>0</v>
      </c>
      <c r="BE51">
        <v>0</v>
      </c>
      <c r="BF51">
        <v>0</v>
      </c>
      <c r="BG51">
        <v>-5.6106544644366603E-2</v>
      </c>
      <c r="BH51">
        <v>-5.4320270851100298E-2</v>
      </c>
      <c r="BI51">
        <v>1.6014162316598898E-2</v>
      </c>
      <c r="BJ51">
        <v>1.22221210818891E-2</v>
      </c>
      <c r="BK51">
        <v>4.3320933196096902E-2</v>
      </c>
      <c r="BL51">
        <v>9.6272377450069592E-3</v>
      </c>
      <c r="BM51">
        <v>1.4969584846986701E-2</v>
      </c>
      <c r="BN51">
        <v>-2.4362809460516399E-5</v>
      </c>
      <c r="BO51">
        <v>-3.4784011782428702E-2</v>
      </c>
      <c r="BP51">
        <v>0</v>
      </c>
      <c r="BQ51">
        <v>0</v>
      </c>
      <c r="BR51">
        <v>0</v>
      </c>
    </row>
    <row r="52" spans="1:70">
      <c r="A52">
        <v>50</v>
      </c>
      <c r="B52">
        <v>-2.29097033046517E-2</v>
      </c>
      <c r="C52">
        <v>-5.3575706779977701E-2</v>
      </c>
      <c r="D52">
        <v>4.2188305299706401E-2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1.2132487588829099E-2</v>
      </c>
      <c r="O52">
        <v>2.6862973440283201E-2</v>
      </c>
      <c r="P52">
        <v>1.5238998197212399E-2</v>
      </c>
      <c r="Q52">
        <v>0</v>
      </c>
      <c r="R52">
        <v>0</v>
      </c>
      <c r="S52">
        <v>0</v>
      </c>
      <c r="T52">
        <v>-5.5921384350963999E-2</v>
      </c>
      <c r="U52">
        <v>4.3342363033155702E-2</v>
      </c>
      <c r="V52">
        <v>-8.1929585582766098E-2</v>
      </c>
      <c r="W52">
        <v>2.3050814293217502E-2</v>
      </c>
      <c r="X52">
        <v>5.7072397878089702E-2</v>
      </c>
      <c r="Y52">
        <v>-4.2810691744675701E-2</v>
      </c>
      <c r="Z52">
        <v>-8.6796869481860408E-3</v>
      </c>
      <c r="AA52">
        <v>9.5075499726406804E-3</v>
      </c>
      <c r="AB52">
        <v>-1.07067657737602E-2</v>
      </c>
      <c r="AC52">
        <v>8.59042424670316E-2</v>
      </c>
      <c r="AD52">
        <v>8.2434823209531095E-3</v>
      </c>
      <c r="AE52">
        <v>1.00143330363812E-2</v>
      </c>
      <c r="AF52">
        <v>1.6483875376911001E-2</v>
      </c>
      <c r="AG52">
        <v>1.74468028910999E-2</v>
      </c>
      <c r="AH52">
        <v>-3.1771644342963201E-2</v>
      </c>
      <c r="AI52">
        <v>-9.7086943085726504E-2</v>
      </c>
      <c r="AJ52">
        <v>-1.6512520134847699E-3</v>
      </c>
      <c r="AK52">
        <v>9.4458684140348304E-3</v>
      </c>
      <c r="AL52">
        <v>-2.6668529820238401E-2</v>
      </c>
      <c r="AM52">
        <v>3.0582876567299699E-2</v>
      </c>
      <c r="AN52">
        <v>2.1302098709104E-2</v>
      </c>
      <c r="AO52">
        <v>-1.6734562304287701E-2</v>
      </c>
      <c r="AP52">
        <v>-2.6339171109263301E-2</v>
      </c>
      <c r="AQ52">
        <v>5.0704104853046099E-2</v>
      </c>
      <c r="AR52">
        <v>5.4470843465855297E-2</v>
      </c>
      <c r="AS52">
        <v>-2.2678883509227199E-2</v>
      </c>
      <c r="AT52">
        <v>1.50170260084637E-3</v>
      </c>
      <c r="AU52">
        <v>4.91464391977295E-2</v>
      </c>
      <c r="AV52">
        <v>8.3765543967972804E-3</v>
      </c>
      <c r="AW52">
        <v>-2.0187122107583801E-2</v>
      </c>
      <c r="AX52">
        <v>5.8459607053226899E-2</v>
      </c>
      <c r="AY52">
        <v>-6.9290414710860102E-2</v>
      </c>
      <c r="AZ52">
        <v>2.2026613138482801E-3</v>
      </c>
      <c r="BA52">
        <v>2.8649256084718799E-2</v>
      </c>
      <c r="BB52">
        <v>-4.7639865771809703E-2</v>
      </c>
      <c r="BC52">
        <v>5.8484098271069498E-2</v>
      </c>
      <c r="BD52">
        <v>0</v>
      </c>
      <c r="BE52">
        <v>0</v>
      </c>
      <c r="BF52">
        <v>0</v>
      </c>
      <c r="BG52">
        <v>-3.3797075959136398E-2</v>
      </c>
      <c r="BH52">
        <v>-2.9715943159842099E-2</v>
      </c>
      <c r="BI52">
        <v>3.2501949234336601E-2</v>
      </c>
      <c r="BJ52">
        <v>1.2156642268639901E-2</v>
      </c>
      <c r="BK52">
        <v>4.2469414016616303E-2</v>
      </c>
      <c r="BL52">
        <v>9.6324486114752698E-3</v>
      </c>
      <c r="BM52">
        <v>-1.4374791179255901E-3</v>
      </c>
      <c r="BN52">
        <v>4.4357146329182598E-2</v>
      </c>
      <c r="BO52">
        <v>-4.2637457418963E-2</v>
      </c>
      <c r="BP52">
        <v>0</v>
      </c>
      <c r="BQ52">
        <v>0</v>
      </c>
      <c r="BR52">
        <v>0</v>
      </c>
    </row>
    <row r="53" spans="1:70">
      <c r="A53">
        <v>51</v>
      </c>
      <c r="B53">
        <v>-3.1919086803513699E-2</v>
      </c>
      <c r="C53">
        <v>-4.9332734699277098E-2</v>
      </c>
      <c r="D53">
        <v>1.08539386017804E-2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1.2448624659830401E-2</v>
      </c>
      <c r="O53">
        <v>2.4229490199706299E-2</v>
      </c>
      <c r="P53">
        <v>2.9643912155037502E-2</v>
      </c>
      <c r="Q53">
        <v>0</v>
      </c>
      <c r="R53">
        <v>0</v>
      </c>
      <c r="S53">
        <v>0</v>
      </c>
      <c r="T53">
        <v>-5.5257870548624702E-2</v>
      </c>
      <c r="U53">
        <v>3.8162519480903802E-2</v>
      </c>
      <c r="V53">
        <v>-3.5896350823434897E-2</v>
      </c>
      <c r="W53">
        <v>1.7321457740710599E-3</v>
      </c>
      <c r="X53">
        <v>2.13883907203926E-2</v>
      </c>
      <c r="Y53">
        <v>-2.2913933413861599E-2</v>
      </c>
      <c r="Z53">
        <v>-1.1305615667698799E-3</v>
      </c>
      <c r="AA53">
        <v>2.38577132831778E-2</v>
      </c>
      <c r="AB53">
        <v>1.3102341124198299E-2</v>
      </c>
      <c r="AC53">
        <v>8.0633865087212001E-2</v>
      </c>
      <c r="AD53">
        <v>2.6968519443056699E-2</v>
      </c>
      <c r="AE53">
        <v>5.46618242313179E-3</v>
      </c>
      <c r="AF53">
        <v>2.6789372218589201E-2</v>
      </c>
      <c r="AG53">
        <v>1.08731650801598E-2</v>
      </c>
      <c r="AH53">
        <v>-4.0513407965447203E-2</v>
      </c>
      <c r="AI53">
        <v>-9.5819816305569502E-2</v>
      </c>
      <c r="AJ53">
        <v>-3.5025740924158902E-2</v>
      </c>
      <c r="AK53">
        <v>4.2291844177859299E-2</v>
      </c>
      <c r="AL53">
        <v>-9.6256472334030105E-2</v>
      </c>
      <c r="AM53">
        <v>3.7469366093468001E-2</v>
      </c>
      <c r="AN53">
        <v>4.6514537214915599E-3</v>
      </c>
      <c r="AO53">
        <v>-3.6506750084950301E-2</v>
      </c>
      <c r="AP53">
        <v>-7.4435793977007296E-3</v>
      </c>
      <c r="AQ53">
        <v>-2.02047012042504E-2</v>
      </c>
      <c r="AR53">
        <v>3.7433065358978897E-2</v>
      </c>
      <c r="AS53">
        <v>-6.0958369633752903E-2</v>
      </c>
      <c r="AT53">
        <v>-3.3537193844149701E-2</v>
      </c>
      <c r="AU53">
        <v>4.2238391743210202E-2</v>
      </c>
      <c r="AV53">
        <v>-1.01577496039308E-2</v>
      </c>
      <c r="AW53">
        <v>-1.66180089315686E-2</v>
      </c>
      <c r="AX53">
        <v>3.9882480910882E-2</v>
      </c>
      <c r="AY53">
        <v>-4.3413745583458598E-2</v>
      </c>
      <c r="AZ53">
        <v>6.3762087127672295E-4</v>
      </c>
      <c r="BA53">
        <v>-1.1548385051493699E-2</v>
      </c>
      <c r="BB53">
        <v>-4.9062819383653603E-2</v>
      </c>
      <c r="BC53">
        <v>4.2184959817786603E-2</v>
      </c>
      <c r="BD53">
        <v>0</v>
      </c>
      <c r="BE53">
        <v>0</v>
      </c>
      <c r="BF53">
        <v>0</v>
      </c>
      <c r="BG53">
        <v>-4.4902170798211398E-2</v>
      </c>
      <c r="BH53">
        <v>-2.4045748273156701E-2</v>
      </c>
      <c r="BI53">
        <v>2.76342770410694E-2</v>
      </c>
      <c r="BJ53">
        <v>4.2268528236368903E-2</v>
      </c>
      <c r="BK53">
        <v>7.7936190386653004E-2</v>
      </c>
      <c r="BL53">
        <v>2.1070567261418201E-2</v>
      </c>
      <c r="BM53">
        <v>7.7069527818716703E-3</v>
      </c>
      <c r="BN53">
        <v>2.16861346503768E-2</v>
      </c>
      <c r="BO53">
        <v>-5.1330867647911199E-2</v>
      </c>
      <c r="BP53">
        <v>0</v>
      </c>
      <c r="BQ53">
        <v>0</v>
      </c>
      <c r="BR53">
        <v>0</v>
      </c>
    </row>
    <row r="54" spans="1:70">
      <c r="A54">
        <v>52</v>
      </c>
      <c r="B54">
        <v>-2.4137198333237599E-2</v>
      </c>
      <c r="C54">
        <v>-6.5564260623432694E-2</v>
      </c>
      <c r="D54">
        <v>4.7808098574024301E-2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4.3177815227595298E-2</v>
      </c>
      <c r="O54">
        <v>3.6262160960711498E-2</v>
      </c>
      <c r="P54">
        <v>3.1901831431691702E-2</v>
      </c>
      <c r="Q54">
        <v>0</v>
      </c>
      <c r="R54">
        <v>0</v>
      </c>
      <c r="S54">
        <v>0</v>
      </c>
      <c r="T54">
        <v>-5.5199320687339702E-2</v>
      </c>
      <c r="U54">
        <v>3.8115714375209803E-2</v>
      </c>
      <c r="V54">
        <v>-3.5896470175399903E-2</v>
      </c>
      <c r="W54">
        <v>1.8727881787172398E-2</v>
      </c>
      <c r="X54">
        <v>2.3094184079240999E-2</v>
      </c>
      <c r="Y54">
        <v>-3.45816212644156E-2</v>
      </c>
      <c r="Z54">
        <v>4.8583754886967999E-3</v>
      </c>
      <c r="AA54">
        <v>-2.96998410173809E-2</v>
      </c>
      <c r="AB54">
        <v>2.65790118600596E-2</v>
      </c>
      <c r="AC54">
        <v>8.4501775240187496E-2</v>
      </c>
      <c r="AD54">
        <v>-8.1328752767596199E-3</v>
      </c>
      <c r="AE54">
        <v>-3.90566963299577E-3</v>
      </c>
      <c r="AF54">
        <v>9.2464792404351903E-2</v>
      </c>
      <c r="AG54">
        <v>1.10622872610206E-2</v>
      </c>
      <c r="AH54">
        <v>-1.8182875987669999E-2</v>
      </c>
      <c r="AI54">
        <v>-0.132091863303575</v>
      </c>
      <c r="AJ54">
        <v>-5.4034032100562401E-2</v>
      </c>
      <c r="AK54">
        <v>1.9407669950030199E-2</v>
      </c>
      <c r="AL54">
        <v>-0.112164797401568</v>
      </c>
      <c r="AM54">
        <v>1.3289687184957001E-2</v>
      </c>
      <c r="AN54">
        <v>-1.60306543533194E-2</v>
      </c>
      <c r="AO54">
        <v>-8.7691026358202806E-2</v>
      </c>
      <c r="AP54">
        <v>-2.2232599682561098E-3</v>
      </c>
      <c r="AQ54">
        <v>-3.7927507747785899E-3</v>
      </c>
      <c r="AR54">
        <v>-5.3880837521296902E-2</v>
      </c>
      <c r="AS54">
        <v>1.3982763174139899E-2</v>
      </c>
      <c r="AT54">
        <v>-8.9768785031922906E-3</v>
      </c>
      <c r="AU54">
        <v>1.59222191163313E-2</v>
      </c>
      <c r="AV54">
        <v>9.7938251025639893E-3</v>
      </c>
      <c r="AW54">
        <v>-3.0016999261683799E-2</v>
      </c>
      <c r="AX54">
        <v>1.84488795760973E-2</v>
      </c>
      <c r="AY54">
        <v>-6.8259518845016298E-2</v>
      </c>
      <c r="AZ54">
        <v>1.35203433941856E-2</v>
      </c>
      <c r="BA54">
        <v>1.1082069588954699E-2</v>
      </c>
      <c r="BB54">
        <v>-5.0111152733403101E-2</v>
      </c>
      <c r="BC54">
        <v>6.62792085557313E-2</v>
      </c>
      <c r="BD54">
        <v>0</v>
      </c>
      <c r="BE54">
        <v>0</v>
      </c>
      <c r="BF54">
        <v>0</v>
      </c>
      <c r="BG54">
        <v>-2.5165639570595501E-2</v>
      </c>
      <c r="BH54">
        <v>-1.91928591390257E-2</v>
      </c>
      <c r="BI54">
        <v>-1.47584945217298E-2</v>
      </c>
      <c r="BJ54">
        <v>2.5676822357015301E-2</v>
      </c>
      <c r="BK54">
        <v>8.8377287791968906E-2</v>
      </c>
      <c r="BL54">
        <v>-8.6996001195120999E-3</v>
      </c>
      <c r="BM54">
        <v>6.6071476740568102E-3</v>
      </c>
      <c r="BN54">
        <v>1.74017886314933E-3</v>
      </c>
      <c r="BO54">
        <v>-7.78272926852807E-2</v>
      </c>
      <c r="BP54">
        <v>0</v>
      </c>
      <c r="BQ54">
        <v>0</v>
      </c>
      <c r="BR54">
        <v>0</v>
      </c>
    </row>
    <row r="55" spans="1:70">
      <c r="A55">
        <v>53</v>
      </c>
      <c r="B55">
        <v>-3.5036789011841103E-2</v>
      </c>
      <c r="C55">
        <v>-8.83179857286331E-2</v>
      </c>
      <c r="D55">
        <v>2.77006815677284E-2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-2.68992704648926E-2</v>
      </c>
      <c r="O55">
        <v>9.4238265335288094E-3</v>
      </c>
      <c r="P55">
        <v>-1.7840405973622499E-2</v>
      </c>
      <c r="Q55">
        <v>0</v>
      </c>
      <c r="R55">
        <v>0</v>
      </c>
      <c r="S55">
        <v>0</v>
      </c>
      <c r="T55">
        <v>-4.74891793532509E-2</v>
      </c>
      <c r="U55">
        <v>-7.6145261156932102E-3</v>
      </c>
      <c r="V55">
        <v>-3.6431483821653801E-2</v>
      </c>
      <c r="W55">
        <v>2.5101242205738301E-2</v>
      </c>
      <c r="X55">
        <v>9.5910346235716301E-3</v>
      </c>
      <c r="Y55">
        <v>-6.3558670944304702E-2</v>
      </c>
      <c r="Z55">
        <v>-3.0829803271914601E-2</v>
      </c>
      <c r="AA55">
        <v>-3.5544458512814001E-2</v>
      </c>
      <c r="AB55">
        <v>2.3427788937142702E-2</v>
      </c>
      <c r="AC55">
        <v>4.7004119963000197E-2</v>
      </c>
      <c r="AD55">
        <v>-2.2386027726169901E-2</v>
      </c>
      <c r="AE55">
        <v>-1.2906285483606899E-2</v>
      </c>
      <c r="AF55">
        <v>6.8044707560949297E-2</v>
      </c>
      <c r="AG55">
        <v>3.1466870149444597E-2</v>
      </c>
      <c r="AH55">
        <v>-1.23512031025856E-2</v>
      </c>
      <c r="AI55">
        <v>-0.13464489535961799</v>
      </c>
      <c r="AJ55">
        <v>-4.1987444925953098E-2</v>
      </c>
      <c r="AK55">
        <v>1.26228742443125E-2</v>
      </c>
      <c r="AL55">
        <v>-0.128199513326517</v>
      </c>
      <c r="AM55">
        <v>-2.7734357637837201E-2</v>
      </c>
      <c r="AN55">
        <v>-6.8393615448992695E-2</v>
      </c>
      <c r="AO55">
        <v>-9.3683920736040399E-2</v>
      </c>
      <c r="AP55">
        <v>4.4259546228283802E-3</v>
      </c>
      <c r="AQ55">
        <v>-2.74207165831474E-2</v>
      </c>
      <c r="AR55">
        <v>-0.109427286292824</v>
      </c>
      <c r="AS55">
        <v>4.9538607342557099E-2</v>
      </c>
      <c r="AT55">
        <v>-6.3036309854303404E-2</v>
      </c>
      <c r="AU55">
        <v>4.7838939681065E-2</v>
      </c>
      <c r="AV55">
        <v>-5.6088819875631498E-3</v>
      </c>
      <c r="AW55">
        <v>1.2116660834149501E-2</v>
      </c>
      <c r="AX55">
        <v>1.1054205612714E-2</v>
      </c>
      <c r="AY55">
        <v>-4.0774765645382703E-2</v>
      </c>
      <c r="AZ55">
        <v>3.4684138036249597E-2</v>
      </c>
      <c r="BA55">
        <v>-5.5128546636212302E-3</v>
      </c>
      <c r="BB55">
        <v>-4.4190262556082098E-2</v>
      </c>
      <c r="BC55">
        <v>5.5699215882255702E-2</v>
      </c>
      <c r="BD55">
        <v>0</v>
      </c>
      <c r="BE55">
        <v>0</v>
      </c>
      <c r="BF55">
        <v>0</v>
      </c>
      <c r="BG55">
        <v>-2.0811095083616001E-2</v>
      </c>
      <c r="BH55">
        <v>-3.4567555276636602E-2</v>
      </c>
      <c r="BI55">
        <v>4.9792205507177599E-3</v>
      </c>
      <c r="BJ55">
        <v>-2.86927740818371E-2</v>
      </c>
      <c r="BK55">
        <v>0.20093105717743701</v>
      </c>
      <c r="BL55">
        <v>-3.8548665359505703E-4</v>
      </c>
      <c r="BM55">
        <v>1.1181641859756199E-2</v>
      </c>
      <c r="BN55">
        <v>-2.3310457961036299E-2</v>
      </c>
      <c r="BO55">
        <v>-3.6045029542113201E-2</v>
      </c>
      <c r="BP55">
        <v>0</v>
      </c>
      <c r="BQ55">
        <v>0</v>
      </c>
      <c r="BR55">
        <v>0</v>
      </c>
    </row>
    <row r="56" spans="1:70">
      <c r="A56">
        <v>54</v>
      </c>
      <c r="B56">
        <v>-3.8297356981284801E-2</v>
      </c>
      <c r="C56">
        <v>-9.80372074726968E-2</v>
      </c>
      <c r="D56">
        <v>1.4027433615815699E-2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-2.2966595376998401E-2</v>
      </c>
      <c r="O56">
        <v>1.3304769462856801E-2</v>
      </c>
      <c r="P56">
        <v>9.1024768159471102E-3</v>
      </c>
      <c r="Q56">
        <v>0</v>
      </c>
      <c r="R56">
        <v>0</v>
      </c>
      <c r="S56">
        <v>0</v>
      </c>
      <c r="T56">
        <v>-5.6423831367822301E-2</v>
      </c>
      <c r="U56">
        <v>1.3605281410254799E-2</v>
      </c>
      <c r="V56">
        <v>-3.0695362663722699E-2</v>
      </c>
      <c r="W56">
        <v>-2.11157536194321E-2</v>
      </c>
      <c r="X56">
        <v>1.9603635223099901E-2</v>
      </c>
      <c r="Y56">
        <v>-4.2551040151149501E-2</v>
      </c>
      <c r="Z56">
        <v>1.09727191700309E-2</v>
      </c>
      <c r="AA56">
        <v>-2.6907270101283898E-2</v>
      </c>
      <c r="AB56">
        <v>4.4384272494646399E-3</v>
      </c>
      <c r="AC56">
        <v>7.0365335887334901E-2</v>
      </c>
      <c r="AD56">
        <v>-5.1371475111426E-2</v>
      </c>
      <c r="AE56">
        <v>-3.04381162009317E-2</v>
      </c>
      <c r="AF56">
        <v>7.7556974644581E-2</v>
      </c>
      <c r="AG56">
        <v>-1.75246289653378E-2</v>
      </c>
      <c r="AH56">
        <v>-1.74164080692609E-2</v>
      </c>
      <c r="AI56">
        <v>-8.8055333115965806E-2</v>
      </c>
      <c r="AJ56">
        <v>-6.7066871920123797E-2</v>
      </c>
      <c r="AK56">
        <v>-1.9820014274536401E-2</v>
      </c>
      <c r="AL56">
        <v>-0.109425158901057</v>
      </c>
      <c r="AM56">
        <v>-8.84700376697172E-2</v>
      </c>
      <c r="AN56">
        <v>-8.0766154154282802E-2</v>
      </c>
      <c r="AO56">
        <v>-9.2862182432114401E-2</v>
      </c>
      <c r="AP56">
        <v>1.4311554825003899E-2</v>
      </c>
      <c r="AQ56">
        <v>-1.61007976749694E-2</v>
      </c>
      <c r="AR56">
        <v>-0.12052178079449</v>
      </c>
      <c r="AS56">
        <v>8.8597544639900994E-2</v>
      </c>
      <c r="AT56">
        <v>-4.43737848295278E-2</v>
      </c>
      <c r="AU56">
        <v>5.0973460801615203E-2</v>
      </c>
      <c r="AV56">
        <v>-2.17044912433473E-2</v>
      </c>
      <c r="AW56">
        <v>1.3985432581637999E-3</v>
      </c>
      <c r="AX56">
        <v>1.21789508732185E-2</v>
      </c>
      <c r="AY56">
        <v>-5.4920869547194398E-2</v>
      </c>
      <c r="AZ56">
        <v>2.50180254661156E-2</v>
      </c>
      <c r="BA56">
        <v>8.9698544228381102E-4</v>
      </c>
      <c r="BB56">
        <v>-2.1868739686465299E-2</v>
      </c>
      <c r="BC56">
        <v>4.5303059560513503E-2</v>
      </c>
      <c r="BD56">
        <v>0</v>
      </c>
      <c r="BE56">
        <v>0</v>
      </c>
      <c r="BF56">
        <v>0</v>
      </c>
      <c r="BG56">
        <v>9.27684059965291E-4</v>
      </c>
      <c r="BH56">
        <v>2.3629809902026701E-2</v>
      </c>
      <c r="BI56">
        <v>-6.8802175837490197E-4</v>
      </c>
      <c r="BJ56">
        <v>-0.10042810863174401</v>
      </c>
      <c r="BK56">
        <v>6.8090731699280205E-2</v>
      </c>
      <c r="BL56">
        <v>-1.8982512261358098E-2</v>
      </c>
      <c r="BM56">
        <v>6.6374137048010105E-4</v>
      </c>
      <c r="BN56">
        <v>-3.2198010924426902E-2</v>
      </c>
      <c r="BO56">
        <v>-7.5570948784362102E-2</v>
      </c>
      <c r="BP56">
        <v>0</v>
      </c>
      <c r="BQ56">
        <v>0</v>
      </c>
      <c r="BR56">
        <v>0</v>
      </c>
    </row>
    <row r="57" spans="1:70">
      <c r="A57">
        <v>55</v>
      </c>
      <c r="B57">
        <v>1.42663325103008E-2</v>
      </c>
      <c r="C57">
        <v>-7.1940924657441604E-2</v>
      </c>
      <c r="D57">
        <v>-3.2438258179600603E-2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1.2620225460088701E-3</v>
      </c>
      <c r="O57">
        <v>-4.4296227121973699E-3</v>
      </c>
      <c r="P57">
        <v>5.6222138396057096E-3</v>
      </c>
      <c r="Q57">
        <v>0</v>
      </c>
      <c r="R57">
        <v>0</v>
      </c>
      <c r="S57">
        <v>0</v>
      </c>
      <c r="T57">
        <v>-5.1254108868817198E-2</v>
      </c>
      <c r="U57">
        <v>2.2614627169943299E-3</v>
      </c>
      <c r="V57">
        <v>-3.2245020496425698E-2</v>
      </c>
      <c r="W57">
        <v>6.4645472394660099E-4</v>
      </c>
      <c r="X57">
        <v>-7.71153670594831E-3</v>
      </c>
      <c r="Y57">
        <v>-6.9004224947186596E-2</v>
      </c>
      <c r="Z57">
        <v>5.3452380230199402E-2</v>
      </c>
      <c r="AA57">
        <v>-4.0726223300293303E-2</v>
      </c>
      <c r="AB57">
        <v>-3.6796940594369602E-2</v>
      </c>
      <c r="AC57">
        <v>7.8242236773487198E-2</v>
      </c>
      <c r="AD57">
        <v>-6.9525184073005106E-2</v>
      </c>
      <c r="AE57">
        <v>-2.59029288119615E-2</v>
      </c>
      <c r="AF57">
        <v>5.4777974109286899E-3</v>
      </c>
      <c r="AG57">
        <v>-4.4006604167992298E-2</v>
      </c>
      <c r="AH57">
        <v>-5.1726761532118103E-2</v>
      </c>
      <c r="AI57">
        <v>-9.0948655714631094E-2</v>
      </c>
      <c r="AJ57">
        <v>-5.3268734059738899E-2</v>
      </c>
      <c r="AK57">
        <v>-2.6591325386220901E-2</v>
      </c>
      <c r="AL57">
        <v>-0.12629376467887901</v>
      </c>
      <c r="AM57">
        <v>-7.5276319806255904E-2</v>
      </c>
      <c r="AN57">
        <v>-7.9395652468171499E-2</v>
      </c>
      <c r="AO57">
        <v>-0.114431915679144</v>
      </c>
      <c r="AP57">
        <v>-2.8928210061727098E-2</v>
      </c>
      <c r="AQ57">
        <v>-4.8526564069312703E-2</v>
      </c>
      <c r="AR57">
        <v>-6.2647172794644199E-2</v>
      </c>
      <c r="AS57">
        <v>1.0080237607583401E-2</v>
      </c>
      <c r="AT57">
        <v>-7.3692251247908694E-2</v>
      </c>
      <c r="AU57">
        <v>-5.8534239635231E-4</v>
      </c>
      <c r="AV57">
        <v>-3.1833344336464099E-2</v>
      </c>
      <c r="AW57">
        <v>-4.8818618952371898E-2</v>
      </c>
      <c r="AX57">
        <v>3.6202968213842897E-2</v>
      </c>
      <c r="AY57">
        <v>-4.8143612904812998E-2</v>
      </c>
      <c r="AZ57">
        <v>-1.6048815101646199E-2</v>
      </c>
      <c r="BA57">
        <v>9.7903142613370697E-3</v>
      </c>
      <c r="BB57">
        <v>-2.3032457288700899E-2</v>
      </c>
      <c r="BC57">
        <v>1.0507286238068E-2</v>
      </c>
      <c r="BD57">
        <v>0</v>
      </c>
      <c r="BE57">
        <v>0</v>
      </c>
      <c r="BF57">
        <v>0</v>
      </c>
      <c r="BG57">
        <v>2.0134038736552302E-2</v>
      </c>
      <c r="BH57">
        <v>3.5143645085000001E-2</v>
      </c>
      <c r="BI57">
        <v>3.08503638075952E-3</v>
      </c>
      <c r="BJ57">
        <v>-0.16730621711374999</v>
      </c>
      <c r="BK57">
        <v>-1.7812765547838699E-2</v>
      </c>
      <c r="BL57">
        <v>3.0190124023929E-2</v>
      </c>
      <c r="BM57">
        <v>3.4668687580091201E-2</v>
      </c>
      <c r="BN57">
        <v>-1.2847771003239E-2</v>
      </c>
      <c r="BO57">
        <v>-5.4457549067270399E-2</v>
      </c>
      <c r="BP57">
        <v>0</v>
      </c>
      <c r="BQ57">
        <v>0</v>
      </c>
      <c r="BR57">
        <v>0</v>
      </c>
    </row>
    <row r="58" spans="1:70">
      <c r="A58">
        <v>56</v>
      </c>
      <c r="B58">
        <v>-9.4841849414976503E-3</v>
      </c>
      <c r="C58">
        <v>-7.8521082665908404E-2</v>
      </c>
      <c r="D58">
        <v>-5.39672268977908E-2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3.07004099454968E-2</v>
      </c>
      <c r="O58">
        <v>2.5351089939701602E-2</v>
      </c>
      <c r="P58">
        <v>2.6031928393365902E-2</v>
      </c>
      <c r="Q58">
        <v>0</v>
      </c>
      <c r="R58">
        <v>0</v>
      </c>
      <c r="S58">
        <v>0</v>
      </c>
      <c r="T58">
        <v>-3.4591246395044899E-2</v>
      </c>
      <c r="U58">
        <v>9.5766870133775096E-3</v>
      </c>
      <c r="V58">
        <v>-2.2321142537375799E-2</v>
      </c>
      <c r="W58">
        <v>3.5574309755120402E-2</v>
      </c>
      <c r="X58">
        <v>-9.2739449811311798E-6</v>
      </c>
      <c r="Y58">
        <v>-7.2151386348336302E-2</v>
      </c>
      <c r="Z58">
        <v>6.4893936207099101E-2</v>
      </c>
      <c r="AA58">
        <v>-5.12002489935732E-2</v>
      </c>
      <c r="AB58">
        <v>-1.6477647816564502E-2</v>
      </c>
      <c r="AC58">
        <v>0.10776280622441201</v>
      </c>
      <c r="AD58">
        <v>-8.4733630579389804E-2</v>
      </c>
      <c r="AE58">
        <v>-3.08072323855745E-2</v>
      </c>
      <c r="AF58">
        <v>2.5403475699660501E-2</v>
      </c>
      <c r="AG58">
        <v>-5.7309509652449998E-2</v>
      </c>
      <c r="AH58">
        <v>-6.9222283580561594E-2</v>
      </c>
      <c r="AI58">
        <v>-9.4011265627069407E-2</v>
      </c>
      <c r="AJ58">
        <v>-6.10754193545213E-2</v>
      </c>
      <c r="AK58">
        <v>-7.2991175808139203E-3</v>
      </c>
      <c r="AL58">
        <v>-0.17171862052564299</v>
      </c>
      <c r="AM58">
        <v>-4.8546553035383001E-2</v>
      </c>
      <c r="AN58">
        <v>-8.6399174939931697E-2</v>
      </c>
      <c r="AO58">
        <v>-0.139929858930988</v>
      </c>
      <c r="AP58">
        <v>-6.6673172971653205E-2</v>
      </c>
      <c r="AQ58">
        <v>-6.8857181907585496E-2</v>
      </c>
      <c r="AR58">
        <v>-3.6531100030586398E-2</v>
      </c>
      <c r="AS58">
        <v>-7.7546869291568593E-2</v>
      </c>
      <c r="AT58">
        <v>-9.4397707478841505E-2</v>
      </c>
      <c r="AU58">
        <v>-1.3229333137126299E-2</v>
      </c>
      <c r="AV58">
        <v>-3.6903016031274299E-2</v>
      </c>
      <c r="AW58">
        <v>-4.6103623149741299E-2</v>
      </c>
      <c r="AX58">
        <v>3.4023334316813101E-3</v>
      </c>
      <c r="AY58">
        <v>-8.1667459015430502E-2</v>
      </c>
      <c r="AZ58">
        <v>-6.4196205664572804E-3</v>
      </c>
      <c r="BA58">
        <v>-3.30600756262145E-3</v>
      </c>
      <c r="BB58">
        <v>-2.3738915455927798E-2</v>
      </c>
      <c r="BC58">
        <v>3.1805363092674697E-2</v>
      </c>
      <c r="BD58">
        <v>0</v>
      </c>
      <c r="BE58">
        <v>0</v>
      </c>
      <c r="BF58">
        <v>0</v>
      </c>
      <c r="BG58">
        <v>4.3414241935230101E-2</v>
      </c>
      <c r="BH58">
        <v>-4.3192668913225998E-2</v>
      </c>
      <c r="BI58">
        <v>-5.1629897300912102E-2</v>
      </c>
      <c r="BJ58">
        <v>-0.15288168093521201</v>
      </c>
      <c r="BK58">
        <v>-7.8635394895332902E-2</v>
      </c>
      <c r="BL58">
        <v>1.37923939040203E-2</v>
      </c>
      <c r="BM58">
        <v>1.8774584770264401E-2</v>
      </c>
      <c r="BN58">
        <v>-3.23928535905069E-2</v>
      </c>
      <c r="BO58">
        <v>-4.8270649595964901E-2</v>
      </c>
      <c r="BP58">
        <v>0</v>
      </c>
      <c r="BQ58">
        <v>0</v>
      </c>
      <c r="BR58">
        <v>0</v>
      </c>
    </row>
    <row r="59" spans="1:70">
      <c r="A59">
        <v>57</v>
      </c>
      <c r="B59">
        <v>-4.7478733409646997E-3</v>
      </c>
      <c r="C59">
        <v>-7.2809767146354301E-2</v>
      </c>
      <c r="D59">
        <v>-4.1097992576037898E-2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5.3072016503160999E-2</v>
      </c>
      <c r="O59">
        <v>1.1626830957145E-2</v>
      </c>
      <c r="P59">
        <v>-6.2673087140434599E-3</v>
      </c>
      <c r="Q59">
        <v>0</v>
      </c>
      <c r="R59">
        <v>0</v>
      </c>
      <c r="S59">
        <v>0</v>
      </c>
      <c r="T59">
        <v>2.01971982909303E-3</v>
      </c>
      <c r="U59">
        <v>-2.1998220961070101E-2</v>
      </c>
      <c r="V59">
        <v>-1.70111952640777E-2</v>
      </c>
      <c r="W59">
        <v>6.9636133015823304E-2</v>
      </c>
      <c r="X59">
        <v>-2.6361645720901798E-3</v>
      </c>
      <c r="Y59">
        <v>-4.0947349962369602E-2</v>
      </c>
      <c r="Z59">
        <v>7.5207761734624998E-2</v>
      </c>
      <c r="AA59">
        <v>-3.06688309698399E-2</v>
      </c>
      <c r="AB59">
        <v>-3.3547471401181701E-2</v>
      </c>
      <c r="AC59">
        <v>9.1893133755283393E-2</v>
      </c>
      <c r="AD59">
        <v>-7.7040928062099903E-2</v>
      </c>
      <c r="AE59">
        <v>-2.1403945087166001E-2</v>
      </c>
      <c r="AF59">
        <v>3.8211944777216199E-2</v>
      </c>
      <c r="AG59">
        <v>-8.8295931663807795E-2</v>
      </c>
      <c r="AH59">
        <v>-5.6323780963832698E-2</v>
      </c>
      <c r="AI59">
        <v>-7.3603001720676395E-2</v>
      </c>
      <c r="AJ59">
        <v>-7.6273874702629196E-2</v>
      </c>
      <c r="AK59">
        <v>-9.6246600801046505E-3</v>
      </c>
      <c r="AL59">
        <v>-0.16553350904570599</v>
      </c>
      <c r="AM59">
        <v>-1.7823259187712999E-2</v>
      </c>
      <c r="AN59">
        <v>-7.5401820895334301E-2</v>
      </c>
      <c r="AO59">
        <v>-0.130929228686891</v>
      </c>
      <c r="AP59">
        <v>-0.10090100955682101</v>
      </c>
      <c r="AQ59">
        <v>-9.8358710119859E-2</v>
      </c>
      <c r="AR59">
        <v>-2.5296327399936501E-2</v>
      </c>
      <c r="AS59">
        <v>-0.130253923949291</v>
      </c>
      <c r="AT59">
        <v>-8.4779666123747002E-2</v>
      </c>
      <c r="AU59">
        <v>-2.0125914503113601E-2</v>
      </c>
      <c r="AV59">
        <v>-5.5418446840317999E-2</v>
      </c>
      <c r="AW59">
        <v>-4.2518652572850403E-2</v>
      </c>
      <c r="AX59">
        <v>-0.114157381624916</v>
      </c>
      <c r="AY59">
        <v>-0.105158274534699</v>
      </c>
      <c r="AZ59">
        <v>6.4638464563383496E-3</v>
      </c>
      <c r="BA59">
        <v>2.96015505688724E-3</v>
      </c>
      <c r="BB59">
        <v>-4.2463487285203397E-2</v>
      </c>
      <c r="BC59">
        <v>3.3783250221410398E-2</v>
      </c>
      <c r="BD59">
        <v>0</v>
      </c>
      <c r="BE59">
        <v>0</v>
      </c>
      <c r="BF59">
        <v>0</v>
      </c>
      <c r="BG59">
        <v>2.37507089054938E-2</v>
      </c>
      <c r="BH59">
        <v>-0.111830761191946</v>
      </c>
      <c r="BI59">
        <v>-2.7490384090623699E-2</v>
      </c>
      <c r="BJ59">
        <v>-2.8270992194227101E-2</v>
      </c>
      <c r="BK59">
        <v>-0.13248440342998499</v>
      </c>
      <c r="BL59">
        <v>3.7120256245050101E-3</v>
      </c>
      <c r="BM59">
        <v>6.1334281304330999E-3</v>
      </c>
      <c r="BN59">
        <v>-3.15189618695665E-2</v>
      </c>
      <c r="BO59">
        <v>-4.0830358706884701E-2</v>
      </c>
      <c r="BP59">
        <v>0</v>
      </c>
      <c r="BQ59">
        <v>0</v>
      </c>
      <c r="BR59">
        <v>0</v>
      </c>
    </row>
    <row r="60" spans="1:70">
      <c r="A60">
        <v>58</v>
      </c>
      <c r="B60">
        <v>3.3386750361590299E-2</v>
      </c>
      <c r="C60">
        <v>-5.4030802605339302E-2</v>
      </c>
      <c r="D60">
        <v>-2.9366571320288901E-2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2.3071216076298601E-2</v>
      </c>
      <c r="O60">
        <v>-3.8396377553211902E-4</v>
      </c>
      <c r="P60">
        <v>-8.5339004086780693E-3</v>
      </c>
      <c r="Q60">
        <v>0</v>
      </c>
      <c r="R60">
        <v>0</v>
      </c>
      <c r="S60">
        <v>0</v>
      </c>
      <c r="T60">
        <v>2.2380967976552001E-2</v>
      </c>
      <c r="U60">
        <v>-8.9958917934900001E-3</v>
      </c>
      <c r="V60">
        <v>-3.9129865277602802E-2</v>
      </c>
      <c r="W60">
        <v>9.3072151157495397E-2</v>
      </c>
      <c r="X60">
        <v>-2.0448872906870301E-2</v>
      </c>
      <c r="Y60">
        <v>-2.7069628270035499E-2</v>
      </c>
      <c r="Z60">
        <v>7.3564427384819595E-2</v>
      </c>
      <c r="AA60">
        <v>-3.4550790572181397E-2</v>
      </c>
      <c r="AB60">
        <v>-1.31087490497027E-2</v>
      </c>
      <c r="AC60">
        <v>4.1969745320320502E-2</v>
      </c>
      <c r="AD60">
        <v>-8.5033103667883594E-2</v>
      </c>
      <c r="AE60">
        <v>-3.4923178706558401E-2</v>
      </c>
      <c r="AF60">
        <v>6.3802229385828704E-2</v>
      </c>
      <c r="AG60">
        <v>-9.0304999367255695E-2</v>
      </c>
      <c r="AH60">
        <v>-5.1813670744899502E-2</v>
      </c>
      <c r="AI60">
        <v>-3.8020474752950097E-2</v>
      </c>
      <c r="AJ60">
        <v>-5.8795269325961401E-2</v>
      </c>
      <c r="AK60">
        <v>1.3210706937476099E-2</v>
      </c>
      <c r="AL60">
        <v>-7.6165546042717497E-2</v>
      </c>
      <c r="AM60">
        <v>-6.9050272245932104E-2</v>
      </c>
      <c r="AN60">
        <v>-8.2054631133664999E-2</v>
      </c>
      <c r="AO60">
        <v>-0.17521530036473701</v>
      </c>
      <c r="AP60">
        <v>-0.10174562423218</v>
      </c>
      <c r="AQ60">
        <v>-5.82545741391765E-2</v>
      </c>
      <c r="AR60">
        <v>-6.2341469597926497E-2</v>
      </c>
      <c r="AS60">
        <v>-0.10390533133964699</v>
      </c>
      <c r="AT60">
        <v>-7.6669808616728202E-2</v>
      </c>
      <c r="AU60">
        <v>2.25937493138216E-2</v>
      </c>
      <c r="AV60">
        <v>-3.6599941337337197E-2</v>
      </c>
      <c r="AW60">
        <v>-3.6298333603052998E-2</v>
      </c>
      <c r="AX60">
        <v>-0.197755469040716</v>
      </c>
      <c r="AY60">
        <v>-9.5269430424613305E-2</v>
      </c>
      <c r="AZ60">
        <v>9.7324384458592501E-3</v>
      </c>
      <c r="BA60">
        <v>-2.9383111693766098E-3</v>
      </c>
      <c r="BB60">
        <v>-5.3562387331020998E-2</v>
      </c>
      <c r="BC60">
        <v>3.8676095482742603E-2</v>
      </c>
      <c r="BD60">
        <v>0</v>
      </c>
      <c r="BE60">
        <v>0</v>
      </c>
      <c r="BF60">
        <v>0</v>
      </c>
      <c r="BG60">
        <v>2.0858592886687701E-2</v>
      </c>
      <c r="BH60">
        <v>-0.188745008043812</v>
      </c>
      <c r="BI60">
        <v>-1.22434728393088E-2</v>
      </c>
      <c r="BJ60">
        <v>0.100254818158308</v>
      </c>
      <c r="BK60">
        <v>-0.16224574553565799</v>
      </c>
      <c r="BL60">
        <v>5.94865840152892E-4</v>
      </c>
      <c r="BM60">
        <v>2.7567069328542498E-2</v>
      </c>
      <c r="BN60">
        <v>-2.36857048616376E-2</v>
      </c>
      <c r="BO60">
        <v>-6.3989177997689106E-2</v>
      </c>
      <c r="BP60">
        <v>0</v>
      </c>
      <c r="BQ60">
        <v>0</v>
      </c>
      <c r="BR60">
        <v>0</v>
      </c>
    </row>
    <row r="61" spans="1:70">
      <c r="A61">
        <v>59</v>
      </c>
      <c r="B61">
        <v>-3.0722545580412101E-2</v>
      </c>
      <c r="C61">
        <v>-3.47291361438078E-2</v>
      </c>
      <c r="D61">
        <v>4.4735836809218802E-3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2.3423016928056602E-2</v>
      </c>
      <c r="O61">
        <v>-2.9942641519255199E-3</v>
      </c>
      <c r="P61">
        <v>5.8682932322652297E-3</v>
      </c>
      <c r="Q61">
        <v>0</v>
      </c>
      <c r="R61">
        <v>0</v>
      </c>
      <c r="S61">
        <v>0</v>
      </c>
      <c r="T61">
        <v>3.9044765691907499E-2</v>
      </c>
      <c r="U61">
        <v>-1.6978091990452E-3</v>
      </c>
      <c r="V61">
        <v>-2.9205989985955801E-2</v>
      </c>
      <c r="W61">
        <v>1.10571412771957E-2</v>
      </c>
      <c r="X61">
        <v>3.1199544132016199E-3</v>
      </c>
      <c r="Y61">
        <v>2.8298485843670802E-3</v>
      </c>
      <c r="Z61">
        <v>8.5007288978140499E-2</v>
      </c>
      <c r="AA61">
        <v>-4.5017442821650697E-2</v>
      </c>
      <c r="AB61">
        <v>7.2099270645321597E-3</v>
      </c>
      <c r="AC61">
        <v>4.5139353461659502E-2</v>
      </c>
      <c r="AD61">
        <v>-7.0526932645291002E-2</v>
      </c>
      <c r="AE61">
        <v>-2.1018867026219499E-2</v>
      </c>
      <c r="AF61">
        <v>2.9793153658832599E-2</v>
      </c>
      <c r="AG61">
        <v>-6.3117126372292498E-2</v>
      </c>
      <c r="AH61">
        <v>-3.7204532576393598E-2</v>
      </c>
      <c r="AI61">
        <v>-6.4564493601828393E-2</v>
      </c>
      <c r="AJ61">
        <v>-5.9219543461647803E-2</v>
      </c>
      <c r="AK61">
        <v>5.4117540615186303E-2</v>
      </c>
      <c r="AL61">
        <v>-4.8854699774224603E-2</v>
      </c>
      <c r="AM61">
        <v>-8.4380658431486205E-2</v>
      </c>
      <c r="AN61">
        <v>-7.3709396428958601E-2</v>
      </c>
      <c r="AO61">
        <v>-0.13920542631115501</v>
      </c>
      <c r="AP61">
        <v>-0.12905594313344501</v>
      </c>
      <c r="AQ61">
        <v>-3.0313568285297701E-2</v>
      </c>
      <c r="AR61">
        <v>-6.2193285839163698E-2</v>
      </c>
      <c r="AS61">
        <v>-0.15736600923116401</v>
      </c>
      <c r="AT61">
        <v>-3.6237223518207198E-2</v>
      </c>
      <c r="AU61">
        <v>-1.6608842125332601E-2</v>
      </c>
      <c r="AV61">
        <v>2.74184277256765E-2</v>
      </c>
      <c r="AW61">
        <v>-2.35569660126582E-2</v>
      </c>
      <c r="AX61">
        <v>-0.18348644021584201</v>
      </c>
      <c r="AY61">
        <v>-0.11755927848836301</v>
      </c>
      <c r="AZ61">
        <v>2.3755507148673999E-2</v>
      </c>
      <c r="BA61">
        <v>9.8020241739640596E-3</v>
      </c>
      <c r="BB61">
        <v>-6.0090011443559001E-2</v>
      </c>
      <c r="BC61">
        <v>3.5770717588039097E-2</v>
      </c>
      <c r="BD61">
        <v>0</v>
      </c>
      <c r="BE61">
        <v>0</v>
      </c>
      <c r="BF61">
        <v>0</v>
      </c>
      <c r="BG61">
        <v>-2.7111446893650099E-2</v>
      </c>
      <c r="BH61">
        <v>-0.19551225363293401</v>
      </c>
      <c r="BI61">
        <v>2.1550427424085299E-2</v>
      </c>
      <c r="BJ61">
        <v>0.21772528999447399</v>
      </c>
      <c r="BK61">
        <v>-0.14945234226867399</v>
      </c>
      <c r="BL61">
        <v>4.1402914910803702E-2</v>
      </c>
      <c r="BM61">
        <v>3.5412995604314199E-2</v>
      </c>
      <c r="BN61">
        <v>-2.8275224178030699E-2</v>
      </c>
      <c r="BO61">
        <v>-2.09516976041434E-2</v>
      </c>
      <c r="BP61">
        <v>0</v>
      </c>
      <c r="BQ61">
        <v>0</v>
      </c>
      <c r="BR61">
        <v>0</v>
      </c>
    </row>
    <row r="62" spans="1:70">
      <c r="A62">
        <v>60</v>
      </c>
      <c r="B62">
        <v>-3.56963676615452E-2</v>
      </c>
      <c r="C62">
        <v>-4.9090451537884001E-2</v>
      </c>
      <c r="D62">
        <v>4.4592812075270799E-2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-1.09763180460241E-2</v>
      </c>
      <c r="O62">
        <v>3.04466459537466E-3</v>
      </c>
      <c r="P62">
        <v>1.7608491881674099E-2</v>
      </c>
      <c r="Q62">
        <v>0</v>
      </c>
      <c r="R62">
        <v>0</v>
      </c>
      <c r="S62">
        <v>0</v>
      </c>
      <c r="T62">
        <v>2.10673948790598E-2</v>
      </c>
      <c r="U62">
        <v>-6.4752057085355197E-3</v>
      </c>
      <c r="V62">
        <v>2.5105695138476498E-2</v>
      </c>
      <c r="W62">
        <v>3.0099793588398802E-2</v>
      </c>
      <c r="X62">
        <v>-1.32639590335887E-2</v>
      </c>
      <c r="Y62">
        <v>-1.4161032770124E-2</v>
      </c>
      <c r="Z62">
        <v>9.5864365813494806E-2</v>
      </c>
      <c r="AA62">
        <v>-6.5350279321583493E-2</v>
      </c>
      <c r="AB62">
        <v>3.42991101157697E-2</v>
      </c>
      <c r="AC62">
        <v>6.8324555026052405E-2</v>
      </c>
      <c r="AD62">
        <v>-6.4300903505798396E-2</v>
      </c>
      <c r="AE62">
        <v>1.7280530564473699E-2</v>
      </c>
      <c r="AF62">
        <v>2.7889744307296901E-2</v>
      </c>
      <c r="AG62">
        <v>-6.4861449412390998E-2</v>
      </c>
      <c r="AH62">
        <v>7.9518834625478298E-3</v>
      </c>
      <c r="AI62">
        <v>-7.2837981755372705E-2</v>
      </c>
      <c r="AJ62">
        <v>-4.1278998111939698E-2</v>
      </c>
      <c r="AK62">
        <v>5.1029914991259397E-2</v>
      </c>
      <c r="AL62">
        <v>-5.3448642822926898E-2</v>
      </c>
      <c r="AM62">
        <v>-9.8006371179433505E-3</v>
      </c>
      <c r="AN62">
        <v>-2.79872821136227E-2</v>
      </c>
      <c r="AO62">
        <v>-0.13989225381663101</v>
      </c>
      <c r="AP62">
        <v>-0.11928270197311</v>
      </c>
      <c r="AQ62">
        <v>-1.89539752410166E-2</v>
      </c>
      <c r="AR62">
        <v>-6.7425296835714604E-2</v>
      </c>
      <c r="AS62">
        <v>-0.13109024082930801</v>
      </c>
      <c r="AT62">
        <v>-2.1531680796108801E-2</v>
      </c>
      <c r="AU62">
        <v>-3.9790887725358701E-2</v>
      </c>
      <c r="AV62">
        <v>-2.3526456162479802E-3</v>
      </c>
      <c r="AW62">
        <v>-4.3176855348198401E-2</v>
      </c>
      <c r="AX62">
        <v>-0.119467698490198</v>
      </c>
      <c r="AY62">
        <v>-8.49457001098331E-2</v>
      </c>
      <c r="AZ62">
        <v>-1.7917055381051501E-3</v>
      </c>
      <c r="BA62">
        <v>1.50504395190198E-2</v>
      </c>
      <c r="BB62">
        <v>-1.52113588081619E-2</v>
      </c>
      <c r="BC62">
        <v>3.6156240667160902E-2</v>
      </c>
      <c r="BD62">
        <v>0</v>
      </c>
      <c r="BE62">
        <v>0</v>
      </c>
      <c r="BF62">
        <v>0</v>
      </c>
      <c r="BG62">
        <v>-5.0174967429755898E-2</v>
      </c>
      <c r="BH62">
        <v>-0.212048265342032</v>
      </c>
      <c r="BI62">
        <v>3.7503624942498699E-3</v>
      </c>
      <c r="BJ62">
        <v>0.194056520325809</v>
      </c>
      <c r="BK62">
        <v>-0.13423355827105801</v>
      </c>
      <c r="BL62">
        <v>2.0424410742503302E-3</v>
      </c>
      <c r="BM62">
        <v>-5.5797988214289903E-3</v>
      </c>
      <c r="BN62">
        <v>-2.8934786371817699E-2</v>
      </c>
      <c r="BO62">
        <v>-5.3363536083971E-2</v>
      </c>
      <c r="BP62">
        <v>0</v>
      </c>
      <c r="BQ62">
        <v>0</v>
      </c>
      <c r="BR62">
        <v>0</v>
      </c>
    </row>
    <row r="63" spans="1:70">
      <c r="A63">
        <v>61</v>
      </c>
      <c r="B63">
        <v>-7.0404084657935295E-2</v>
      </c>
      <c r="C63">
        <v>-8.95998612990275E-2</v>
      </c>
      <c r="D63">
        <v>5.6951966992613401E-2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-1.93147588064243E-2</v>
      </c>
      <c r="O63">
        <v>-1.05437967523603E-2</v>
      </c>
      <c r="P63">
        <v>3.0014504536669699E-2</v>
      </c>
      <c r="Q63">
        <v>0</v>
      </c>
      <c r="R63">
        <v>0</v>
      </c>
      <c r="S63">
        <v>0</v>
      </c>
      <c r="T63">
        <v>-7.2253828871497996E-3</v>
      </c>
      <c r="U63">
        <v>-4.0496191224691997E-3</v>
      </c>
      <c r="V63">
        <v>3.4776769059233298E-2</v>
      </c>
      <c r="W63">
        <v>4.08193302471705E-2</v>
      </c>
      <c r="X63">
        <v>-1.25302270762835E-2</v>
      </c>
      <c r="Y63">
        <v>1.7347306577038601E-2</v>
      </c>
      <c r="Z63">
        <v>4.0173438364872999E-2</v>
      </c>
      <c r="AA63">
        <v>-4.7397762100960097E-2</v>
      </c>
      <c r="AB63">
        <v>2.2885433483300199E-2</v>
      </c>
      <c r="AC63">
        <v>8.4326996991113498E-2</v>
      </c>
      <c r="AD63">
        <v>-2.4225876119517001E-2</v>
      </c>
      <c r="AE63">
        <v>3.11394098233382E-2</v>
      </c>
      <c r="AF63">
        <v>1.7994472285978901E-2</v>
      </c>
      <c r="AG63">
        <v>-5.8771529519428801E-2</v>
      </c>
      <c r="AH63">
        <v>1.6703785818073101E-2</v>
      </c>
      <c r="AI63">
        <v>-4.2599392591759003E-2</v>
      </c>
      <c r="AJ63">
        <v>-6.8516103936964404E-2</v>
      </c>
      <c r="AK63">
        <v>2.3611819747791502E-2</v>
      </c>
      <c r="AL63">
        <v>-0.124481877654816</v>
      </c>
      <c r="AM63">
        <v>-5.3239095480621001E-2</v>
      </c>
      <c r="AN63">
        <v>-4.6177455266603901E-3</v>
      </c>
      <c r="AO63">
        <v>-9.3118748803749193E-2</v>
      </c>
      <c r="AP63">
        <v>-8.8450554379895602E-2</v>
      </c>
      <c r="AQ63">
        <v>-5.8717421762282101E-3</v>
      </c>
      <c r="AR63">
        <v>-4.5323797601352099E-2</v>
      </c>
      <c r="AS63">
        <v>-0.133379215070522</v>
      </c>
      <c r="AT63">
        <v>-2.1238470321815899E-2</v>
      </c>
      <c r="AU63">
        <v>-9.1718562636675896E-2</v>
      </c>
      <c r="AV63">
        <v>-2.1514771033594199E-2</v>
      </c>
      <c r="AW63">
        <v>-1.7928434752505398E-2</v>
      </c>
      <c r="AX63">
        <v>-8.9451401117332102E-2</v>
      </c>
      <c r="AY63">
        <v>-7.94800984059372E-2</v>
      </c>
      <c r="AZ63">
        <v>1.17402541130008E-2</v>
      </c>
      <c r="BA63">
        <v>5.4240116454759204E-3</v>
      </c>
      <c r="BB63">
        <v>-2.12293377523224E-2</v>
      </c>
      <c r="BC63">
        <v>9.1649599399230598E-3</v>
      </c>
      <c r="BD63">
        <v>0</v>
      </c>
      <c r="BE63">
        <v>0</v>
      </c>
      <c r="BF63">
        <v>0</v>
      </c>
      <c r="BG63">
        <v>-2.2686345241902599E-2</v>
      </c>
      <c r="BH63">
        <v>-0.17433687449532201</v>
      </c>
      <c r="BI63">
        <v>1.90706736839059E-2</v>
      </c>
      <c r="BJ63">
        <v>0.17771990230609599</v>
      </c>
      <c r="BK63">
        <v>-9.3410336868558597E-2</v>
      </c>
      <c r="BL63">
        <v>-8.4465021184197998E-3</v>
      </c>
      <c r="BM63">
        <v>2.3656291612919898E-2</v>
      </c>
      <c r="BN63">
        <v>-2.51622267363329E-2</v>
      </c>
      <c r="BO63">
        <v>-3.3478101128542201E-2</v>
      </c>
      <c r="BP63">
        <v>0</v>
      </c>
      <c r="BQ63">
        <v>0</v>
      </c>
      <c r="BR63">
        <v>0</v>
      </c>
    </row>
    <row r="64" spans="1:70">
      <c r="A64">
        <v>62</v>
      </c>
      <c r="B64">
        <v>-7.6471846740629804E-2</v>
      </c>
      <c r="C64">
        <v>-0.107402157897107</v>
      </c>
      <c r="D64">
        <v>4.9706484214807202E-2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-1.8876452853304901E-2</v>
      </c>
      <c r="O64">
        <v>-5.1680241895477701E-3</v>
      </c>
      <c r="P64">
        <v>1.2029162719713301E-3</v>
      </c>
      <c r="Q64">
        <v>0</v>
      </c>
      <c r="R64">
        <v>0</v>
      </c>
      <c r="S64">
        <v>0</v>
      </c>
      <c r="T64">
        <v>-2.86670422752501E-3</v>
      </c>
      <c r="U64">
        <v>-3.55200134148924E-3</v>
      </c>
      <c r="V64">
        <v>4.8764359676360503E-2</v>
      </c>
      <c r="W64">
        <v>1.22594859393976E-2</v>
      </c>
      <c r="X64">
        <v>-3.3374825062840598E-2</v>
      </c>
      <c r="Y64">
        <v>-8.5060897768156601E-3</v>
      </c>
      <c r="Z64">
        <v>-1.12429439266737E-2</v>
      </c>
      <c r="AA64">
        <v>-5.2946113753461699E-2</v>
      </c>
      <c r="AB64">
        <v>6.0763201397664598E-2</v>
      </c>
      <c r="AC64">
        <v>0.15377837563913699</v>
      </c>
      <c r="AD64">
        <v>-4.3107168277832703E-2</v>
      </c>
      <c r="AE64">
        <v>5.3683803007977399E-2</v>
      </c>
      <c r="AF64">
        <v>2.4411653519980099E-2</v>
      </c>
      <c r="AG64">
        <v>-4.7203482174005197E-2</v>
      </c>
      <c r="AH64">
        <v>3.8711810677769097E-2</v>
      </c>
      <c r="AI64">
        <v>-4.0715570110435299E-2</v>
      </c>
      <c r="AJ64">
        <v>-8.21098733744519E-2</v>
      </c>
      <c r="AK64">
        <v>3.03663981247599E-2</v>
      </c>
      <c r="AL64">
        <v>-0.124750432569493</v>
      </c>
      <c r="AM64">
        <v>-6.9567169665605E-2</v>
      </c>
      <c r="AN64">
        <v>-3.6279489101900202E-2</v>
      </c>
      <c r="AO64">
        <v>-6.7233893755940397E-2</v>
      </c>
      <c r="AP64">
        <v>-0.110939803845486</v>
      </c>
      <c r="AQ64">
        <v>-3.7300845669632703E-2</v>
      </c>
      <c r="AR64">
        <v>-7.3923788171866997E-2</v>
      </c>
      <c r="AS64">
        <v>-0.118235689411623</v>
      </c>
      <c r="AT64">
        <v>-1.7307526680770801E-2</v>
      </c>
      <c r="AU64">
        <v>-9.0673090464523501E-2</v>
      </c>
      <c r="AV64">
        <v>-5.16116124319667E-2</v>
      </c>
      <c r="AW64">
        <v>9.07759761057503E-4</v>
      </c>
      <c r="AX64">
        <v>-1.2100744132817001E-2</v>
      </c>
      <c r="AY64">
        <v>-6.2029077252980798E-2</v>
      </c>
      <c r="AZ64">
        <v>2.9619756633850899E-2</v>
      </c>
      <c r="BA64">
        <v>-4.5448043207696801E-4</v>
      </c>
      <c r="BB64">
        <v>-3.2279928501694102E-2</v>
      </c>
      <c r="BC64">
        <v>1.40704879028759E-2</v>
      </c>
      <c r="BD64">
        <v>0</v>
      </c>
      <c r="BE64">
        <v>0</v>
      </c>
      <c r="BF64">
        <v>0</v>
      </c>
      <c r="BG64">
        <v>1.28760945360315E-2</v>
      </c>
      <c r="BH64">
        <v>-0.110320257706482</v>
      </c>
      <c r="BI64">
        <v>-2.4389817483694301E-4</v>
      </c>
      <c r="BJ64">
        <v>9.7636827851869806E-2</v>
      </c>
      <c r="BK64">
        <v>-6.4951860051955301E-2</v>
      </c>
      <c r="BL64">
        <v>-3.2937130446490902E-3</v>
      </c>
      <c r="BM64">
        <v>1.00312375284259E-2</v>
      </c>
      <c r="BN64">
        <v>-4.3496134402614399E-2</v>
      </c>
      <c r="BO64">
        <v>-5.2539528494975202E-2</v>
      </c>
      <c r="BP64">
        <v>0</v>
      </c>
      <c r="BQ64">
        <v>0</v>
      </c>
      <c r="BR64">
        <v>0</v>
      </c>
    </row>
    <row r="65" spans="1:70">
      <c r="A65">
        <v>63</v>
      </c>
      <c r="B65">
        <v>-6.1946095820918701E-2</v>
      </c>
      <c r="C65">
        <v>-9.5933167274301595E-2</v>
      </c>
      <c r="D65">
        <v>3.9905539116568203E-2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0.119114575919557</v>
      </c>
      <c r="O65">
        <v>-6.0854423394275797E-2</v>
      </c>
      <c r="P65">
        <v>6.5546335748352197E-2</v>
      </c>
      <c r="Q65">
        <v>0</v>
      </c>
      <c r="R65">
        <v>0</v>
      </c>
      <c r="S65">
        <v>0</v>
      </c>
      <c r="T65">
        <v>2.7841620061221602E-2</v>
      </c>
      <c r="U65">
        <v>2.1806439986252501E-3</v>
      </c>
      <c r="V65">
        <v>-6.9423199605765902E-3</v>
      </c>
      <c r="W65">
        <v>5.1472501926894003E-2</v>
      </c>
      <c r="X65">
        <v>8.9723995778585204E-3</v>
      </c>
      <c r="Y65">
        <v>-1.98354540003008E-2</v>
      </c>
      <c r="Z65">
        <v>-3.2403625488653401E-2</v>
      </c>
      <c r="AA65">
        <v>-6.23733024282251E-2</v>
      </c>
      <c r="AB65">
        <v>3.70699761026329E-2</v>
      </c>
      <c r="AC65">
        <v>7.6406406250176903E-2</v>
      </c>
      <c r="AD65">
        <v>-5.3708866265464499E-2</v>
      </c>
      <c r="AE65">
        <v>1.72305251438899E-2</v>
      </c>
      <c r="AF65">
        <v>5.11902321227121E-2</v>
      </c>
      <c r="AG65">
        <v>-2.4814027870944399E-2</v>
      </c>
      <c r="AH65">
        <v>1.17484669360135E-3</v>
      </c>
      <c r="AI65">
        <v>-3.1863365369667301E-2</v>
      </c>
      <c r="AJ65">
        <v>-5.3127767819563701E-2</v>
      </c>
      <c r="AK65">
        <v>2.0255167681979699E-2</v>
      </c>
      <c r="AL65">
        <v>-3.2366497442135399E-2</v>
      </c>
      <c r="AM65">
        <v>-5.4822151731486003E-2</v>
      </c>
      <c r="AN65">
        <v>-3.0611313429092998E-2</v>
      </c>
      <c r="AO65">
        <v>-5.0041456430547603E-2</v>
      </c>
      <c r="AP65">
        <v>-7.8649685583293494E-2</v>
      </c>
      <c r="AQ65">
        <v>-3.3881586192267402E-2</v>
      </c>
      <c r="AR65">
        <v>-3.67667583763008E-2</v>
      </c>
      <c r="AS65">
        <v>-9.0160221260116094E-2</v>
      </c>
      <c r="AT65">
        <v>-1.7268339464752001E-2</v>
      </c>
      <c r="AU65">
        <v>-9.7901802469296598E-2</v>
      </c>
      <c r="AV65">
        <v>-3.9575063137316298E-2</v>
      </c>
      <c r="AW65">
        <v>-1.4320631608529101E-2</v>
      </c>
      <c r="AX65">
        <v>7.3980164390746395E-2</v>
      </c>
      <c r="AY65">
        <v>-5.8027058969022001E-2</v>
      </c>
      <c r="AZ65">
        <v>-1.2562893228955501E-2</v>
      </c>
      <c r="BA65">
        <v>1.07997521392981E-2</v>
      </c>
      <c r="BB65">
        <v>-4.8174277628416598E-2</v>
      </c>
      <c r="BC65">
        <v>2.9569011679462399E-2</v>
      </c>
      <c r="BD65">
        <v>0</v>
      </c>
      <c r="BE65">
        <v>0</v>
      </c>
      <c r="BF65">
        <v>0</v>
      </c>
      <c r="BG65">
        <v>4.4420598864410799E-2</v>
      </c>
      <c r="BH65">
        <v>-4.3351002010864503E-2</v>
      </c>
      <c r="BI65">
        <v>-5.8028382890689097E-3</v>
      </c>
      <c r="BJ65">
        <v>4.4875410264974103E-2</v>
      </c>
      <c r="BK65">
        <v>-5.4444892536543797E-2</v>
      </c>
      <c r="BL65">
        <v>-1.29333115825191E-2</v>
      </c>
      <c r="BM65">
        <v>1.41452295372533E-2</v>
      </c>
      <c r="BN65">
        <v>-4.5025058465380796E-3</v>
      </c>
      <c r="BO65">
        <v>-2.47783326604155E-2</v>
      </c>
      <c r="BP65">
        <v>0</v>
      </c>
      <c r="BQ65">
        <v>0</v>
      </c>
      <c r="BR65">
        <v>0</v>
      </c>
    </row>
    <row r="66" spans="1:70">
      <c r="A66">
        <v>64</v>
      </c>
      <c r="B66">
        <v>-8.6803438176665498E-2</v>
      </c>
      <c r="C66">
        <v>-4.9302536641569E-2</v>
      </c>
      <c r="D66">
        <v>3.1445528837960098E-2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-2.5090044233220501E-2</v>
      </c>
      <c r="O66">
        <v>-4.8543476274156998E-2</v>
      </c>
      <c r="P66">
        <v>-5.1496014307526997E-2</v>
      </c>
      <c r="Q66">
        <v>0</v>
      </c>
      <c r="R66">
        <v>0</v>
      </c>
      <c r="S66">
        <v>0</v>
      </c>
      <c r="T66">
        <v>5.9839932182241496E-3</v>
      </c>
      <c r="U66">
        <v>2.6979403447073499E-2</v>
      </c>
      <c r="V66">
        <v>-3.1830234531918702E-2</v>
      </c>
      <c r="W66">
        <v>3.52029748942932E-2</v>
      </c>
      <c r="X66">
        <v>1.26264618801861E-2</v>
      </c>
      <c r="Y66">
        <v>1.1980071556312999E-2</v>
      </c>
      <c r="Z66">
        <v>-2.73616797900041E-2</v>
      </c>
      <c r="AA66">
        <v>-5.25362918060263E-2</v>
      </c>
      <c r="AB66">
        <v>2.8533288170474801E-2</v>
      </c>
      <c r="AC66">
        <v>1.4048480206371E-2</v>
      </c>
      <c r="AD66">
        <v>-5.5444512068156898E-2</v>
      </c>
      <c r="AE66">
        <v>-7.8666625880785502E-4</v>
      </c>
      <c r="AF66">
        <v>4.5745531010434499E-2</v>
      </c>
      <c r="AG66">
        <v>4.9929432346534498E-5</v>
      </c>
      <c r="AH66">
        <v>-8.3014045088480897E-5</v>
      </c>
      <c r="AI66">
        <v>-3.7117251421195999E-2</v>
      </c>
      <c r="AJ66">
        <v>-4.8147479077886302E-2</v>
      </c>
      <c r="AK66">
        <v>3.2780979814346502E-2</v>
      </c>
      <c r="AL66">
        <v>1.5735348974312301E-2</v>
      </c>
      <c r="AM66">
        <v>-3.1413729238687897E-2</v>
      </c>
      <c r="AN66">
        <v>-4.2961589378628803E-2</v>
      </c>
      <c r="AO66">
        <v>-5.9817354680753602E-2</v>
      </c>
      <c r="AP66">
        <v>-7.5961163990922898E-2</v>
      </c>
      <c r="AQ66">
        <v>-2.96184463792692E-3</v>
      </c>
      <c r="AR66">
        <v>-7.7037034459633297E-3</v>
      </c>
      <c r="AS66">
        <v>-0.10509759900114</v>
      </c>
      <c r="AT66">
        <v>-2.1196508954145401E-2</v>
      </c>
      <c r="AU66">
        <v>-3.4348572403192598E-2</v>
      </c>
      <c r="AV66">
        <v>-7.6411959816167802E-2</v>
      </c>
      <c r="AW66">
        <v>-1.90044524714366E-2</v>
      </c>
      <c r="AX66">
        <v>5.0630314768190902E-2</v>
      </c>
      <c r="AY66">
        <v>-5.18459423964059E-2</v>
      </c>
      <c r="AZ66">
        <v>-1.03880321071835E-2</v>
      </c>
      <c r="BA66">
        <v>-7.2388934368720998E-3</v>
      </c>
      <c r="BB66">
        <v>-5.1586238487776603E-2</v>
      </c>
      <c r="BC66">
        <v>3.7385122044838598E-2</v>
      </c>
      <c r="BD66">
        <v>0</v>
      </c>
      <c r="BE66">
        <v>0</v>
      </c>
      <c r="BF66">
        <v>0</v>
      </c>
      <c r="BG66">
        <v>4.31943186957345E-2</v>
      </c>
      <c r="BH66">
        <v>8.2346941468165197E-3</v>
      </c>
      <c r="BI66">
        <v>1.35277112682964E-2</v>
      </c>
      <c r="BJ66">
        <v>-1.7565899107225998E-2</v>
      </c>
      <c r="BK66">
        <v>-6.7531599068278894E-2</v>
      </c>
      <c r="BL66">
        <v>2.6703318349875502E-3</v>
      </c>
      <c r="BM66">
        <v>1.6307313182599301E-2</v>
      </c>
      <c r="BN66">
        <v>-3.9582742308527201E-3</v>
      </c>
      <c r="BO66">
        <v>-5.0018735162516301E-2</v>
      </c>
      <c r="BP66">
        <v>0</v>
      </c>
      <c r="BQ66">
        <v>0</v>
      </c>
      <c r="BR66">
        <v>0</v>
      </c>
    </row>
    <row r="67" spans="1:70">
      <c r="A67">
        <v>65</v>
      </c>
      <c r="B67">
        <v>-1.9216146204887499E-2</v>
      </c>
      <c r="C67">
        <v>-1.3260805286044199E-2</v>
      </c>
      <c r="D67">
        <v>-2.4837751043855699E-2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-6.6555695130303101E-3</v>
      </c>
      <c r="O67">
        <v>-1.18280621709131E-2</v>
      </c>
      <c r="P67">
        <v>-1.4940043843694101E-2</v>
      </c>
      <c r="Q67">
        <v>0</v>
      </c>
      <c r="R67">
        <v>0</v>
      </c>
      <c r="S67">
        <v>0</v>
      </c>
      <c r="T67">
        <v>5.1209326043301501E-2</v>
      </c>
      <c r="U67">
        <v>-3.5543974105588E-3</v>
      </c>
      <c r="V67">
        <v>1.4356211738026899E-3</v>
      </c>
      <c r="W67">
        <v>-2.3607918238246001E-2</v>
      </c>
      <c r="X67">
        <v>-4.4399752567746503E-2</v>
      </c>
      <c r="Y67">
        <v>-2.55395671585689E-2</v>
      </c>
      <c r="Z67">
        <v>1.16920628573271E-2</v>
      </c>
      <c r="AA67">
        <v>-7.3065380527838605E-2</v>
      </c>
      <c r="AB67">
        <v>2.8147116689813501E-2</v>
      </c>
      <c r="AC67">
        <v>-3.51286906755146E-2</v>
      </c>
      <c r="AD67">
        <v>-3.1016147871038801E-2</v>
      </c>
      <c r="AE67">
        <v>-1.8837198952137299E-2</v>
      </c>
      <c r="AF67">
        <v>1.2278627744554901E-2</v>
      </c>
      <c r="AG67">
        <v>-8.5973743500192702E-3</v>
      </c>
      <c r="AH67">
        <v>-6.19081356655715E-3</v>
      </c>
      <c r="AI67">
        <v>-6.4032939663116295E-2</v>
      </c>
      <c r="AJ67">
        <v>-9.8586415838604793E-2</v>
      </c>
      <c r="AK67">
        <v>1.0942088520511499E-2</v>
      </c>
      <c r="AL67">
        <v>-5.17363691338492E-2</v>
      </c>
      <c r="AM67">
        <v>-4.2723475841093497E-2</v>
      </c>
      <c r="AN67">
        <v>-4.9960053119198398E-2</v>
      </c>
      <c r="AO67">
        <v>-0.124932624079667</v>
      </c>
      <c r="AP67">
        <v>-4.7122981578418897E-2</v>
      </c>
      <c r="AQ67">
        <v>-7.6178165508485204E-2</v>
      </c>
      <c r="AR67">
        <v>-2.8495534606775799E-2</v>
      </c>
      <c r="AS67">
        <v>-5.4122835969229698E-2</v>
      </c>
      <c r="AT67">
        <v>-9.7140888369843706E-2</v>
      </c>
      <c r="AU67">
        <v>4.0556675312177198E-3</v>
      </c>
      <c r="AV67">
        <v>-6.1319496924015698E-2</v>
      </c>
      <c r="AW67">
        <v>-4.1542814339846003E-2</v>
      </c>
      <c r="AX67">
        <v>1.41026043294371E-2</v>
      </c>
      <c r="AY67">
        <v>-3.0638025561534599E-2</v>
      </c>
      <c r="AZ67">
        <v>-2.7648403868895102E-3</v>
      </c>
      <c r="BA67">
        <v>-6.63827755218367E-3</v>
      </c>
      <c r="BB67">
        <v>-5.0441857729306198E-2</v>
      </c>
      <c r="BC67">
        <v>3.7391746603648399E-2</v>
      </c>
      <c r="BD67">
        <v>0</v>
      </c>
      <c r="BE67">
        <v>0</v>
      </c>
      <c r="BF67">
        <v>0</v>
      </c>
      <c r="BG67">
        <v>3.20574669339493E-2</v>
      </c>
      <c r="BH67">
        <v>-2.15699719038858E-2</v>
      </c>
      <c r="BI67">
        <v>-3.0432523545080199E-2</v>
      </c>
      <c r="BJ67">
        <v>-2.1796460013860101E-2</v>
      </c>
      <c r="BK67">
        <v>-5.6557374708198903E-2</v>
      </c>
      <c r="BL67">
        <v>-4.9242534461839699E-3</v>
      </c>
      <c r="BM67">
        <v>1.2921507323051799E-2</v>
      </c>
      <c r="BN67">
        <v>-2.5029144509757899E-2</v>
      </c>
      <c r="BO67">
        <v>-5.1282795719979499E-2</v>
      </c>
      <c r="BP67">
        <v>0</v>
      </c>
      <c r="BQ67">
        <v>0</v>
      </c>
      <c r="BR67">
        <v>0</v>
      </c>
    </row>
    <row r="68" spans="1:70">
      <c r="A68">
        <v>66</v>
      </c>
      <c r="B68">
        <v>-4.3327558628946598E-2</v>
      </c>
      <c r="C68">
        <v>-5.0659058420753E-3</v>
      </c>
      <c r="D68">
        <v>-1.76989273470127E-2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-6.1466660012877497E-2</v>
      </c>
      <c r="O68">
        <v>-6.83592312493249E-2</v>
      </c>
      <c r="P68">
        <v>-7.4256461368596802E-2</v>
      </c>
      <c r="Q68">
        <v>0</v>
      </c>
      <c r="R68">
        <v>0</v>
      </c>
      <c r="S68">
        <v>0</v>
      </c>
      <c r="T68">
        <v>3.5171272241362003E-2</v>
      </c>
      <c r="U68">
        <v>-3.4305398161754E-2</v>
      </c>
      <c r="V68">
        <v>5.6228419357582403E-2</v>
      </c>
      <c r="W68">
        <v>-1.0526744774853901E-2</v>
      </c>
      <c r="X68">
        <v>-5.9053298336302802E-2</v>
      </c>
      <c r="Y68">
        <v>5.8344235470464401E-4</v>
      </c>
      <c r="Z68">
        <v>2.1315877750939401E-2</v>
      </c>
      <c r="AA68">
        <v>-8.9586996932837601E-2</v>
      </c>
      <c r="AB68">
        <v>-1.7770643116557801E-2</v>
      </c>
      <c r="AC68">
        <v>-3.4154744997679502E-2</v>
      </c>
      <c r="AD68">
        <v>-3.0327989915429999E-2</v>
      </c>
      <c r="AE68">
        <v>-3.1366345651829199E-2</v>
      </c>
      <c r="AF68">
        <v>-6.1975060892500398E-2</v>
      </c>
      <c r="AG68">
        <v>-5.4392519047805196E-3</v>
      </c>
      <c r="AH68">
        <v>-1.5373697745671299E-2</v>
      </c>
      <c r="AI68">
        <v>-2.8505463463025599E-2</v>
      </c>
      <c r="AJ68">
        <v>-6.57569281054219E-2</v>
      </c>
      <c r="AK68">
        <v>-1.3526922920027201E-2</v>
      </c>
      <c r="AL68">
        <v>-7.4629428918852297E-2</v>
      </c>
      <c r="AM68">
        <v>-8.9917130284956501E-2</v>
      </c>
      <c r="AN68">
        <v>-2.7208008424960201E-2</v>
      </c>
      <c r="AO68">
        <v>-6.4817349864299295E-2</v>
      </c>
      <c r="AP68">
        <v>-8.0794636140621906E-2</v>
      </c>
      <c r="AQ68">
        <v>-5.6063151989006202E-2</v>
      </c>
      <c r="AR68">
        <v>-6.0601221083726398E-2</v>
      </c>
      <c r="AS68">
        <v>-1.00139033487414E-2</v>
      </c>
      <c r="AT68">
        <v>-7.8371918318474301E-2</v>
      </c>
      <c r="AU68">
        <v>-1.46972511873226E-2</v>
      </c>
      <c r="AV68">
        <v>-3.8335908247369098E-3</v>
      </c>
      <c r="AW68">
        <v>-1.36116401737851E-2</v>
      </c>
      <c r="AX68">
        <v>3.0616258376721401E-2</v>
      </c>
      <c r="AY68">
        <v>-2.88151789328812E-2</v>
      </c>
      <c r="AZ68">
        <v>6.1142348535465603E-3</v>
      </c>
      <c r="BA68">
        <v>2.0543745330726001E-2</v>
      </c>
      <c r="BB68">
        <v>-3.5944097002253803E-2</v>
      </c>
      <c r="BC68">
        <v>5.0390717328404798E-2</v>
      </c>
      <c r="BD68">
        <v>0</v>
      </c>
      <c r="BE68">
        <v>0</v>
      </c>
      <c r="BF68">
        <v>0</v>
      </c>
      <c r="BG68">
        <v>1.2749292074316999E-2</v>
      </c>
      <c r="BH68">
        <v>-8.2922965560798895E-2</v>
      </c>
      <c r="BI68">
        <v>2.4811504766093499E-2</v>
      </c>
      <c r="BJ68">
        <v>-1.75986920036947E-2</v>
      </c>
      <c r="BK68">
        <v>-3.2173296946268699E-2</v>
      </c>
      <c r="BL68">
        <v>3.4614737095120397E-2</v>
      </c>
      <c r="BM68">
        <v>1.26634453100938E-2</v>
      </c>
      <c r="BN68">
        <v>-1.41472023366576E-2</v>
      </c>
      <c r="BO68">
        <v>-1.95910307212444E-2</v>
      </c>
      <c r="BP68">
        <v>0</v>
      </c>
      <c r="BQ68">
        <v>0</v>
      </c>
      <c r="BR68">
        <v>0</v>
      </c>
    </row>
    <row r="69" spans="1:70">
      <c r="A69">
        <v>67</v>
      </c>
      <c r="B69">
        <v>-5.7602798823622299E-2</v>
      </c>
      <c r="C69">
        <v>2.4797063412521098E-2</v>
      </c>
      <c r="D69">
        <v>-2.47660092299011E-2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-7.9422064224019207E-2</v>
      </c>
      <c r="O69">
        <v>-3.3232699670129498E-2</v>
      </c>
      <c r="P69">
        <v>6.9741921824640904E-3</v>
      </c>
      <c r="Q69">
        <v>0</v>
      </c>
      <c r="R69">
        <v>0</v>
      </c>
      <c r="S69">
        <v>0</v>
      </c>
      <c r="T69">
        <v>8.9510250595801893E-3</v>
      </c>
      <c r="U69">
        <v>-6.47442264436877E-2</v>
      </c>
      <c r="V69">
        <v>3.4831951438797498E-2</v>
      </c>
      <c r="W69">
        <v>-5.7567061915187699E-2</v>
      </c>
      <c r="X69">
        <v>-2.36938809134375E-2</v>
      </c>
      <c r="Y69">
        <v>-2.7183759892126999E-2</v>
      </c>
      <c r="Z69">
        <v>-3.2772331257023002E-2</v>
      </c>
      <c r="AA69">
        <v>-6.5650016152879201E-2</v>
      </c>
      <c r="AB69">
        <v>-1.7278213571797402E-2</v>
      </c>
      <c r="AC69">
        <v>-5.59648813779502E-2</v>
      </c>
      <c r="AD69">
        <v>-3.7352544986694998E-2</v>
      </c>
      <c r="AE69">
        <v>-2.1928799802613402E-2</v>
      </c>
      <c r="AF69">
        <v>-8.9840048722246602E-2</v>
      </c>
      <c r="AG69">
        <v>-5.1037932539111402E-2</v>
      </c>
      <c r="AH69">
        <v>-6.2612050673313394E-2</v>
      </c>
      <c r="AI69">
        <v>-2.6195782189590299E-2</v>
      </c>
      <c r="AJ69">
        <v>-8.2165438096668403E-2</v>
      </c>
      <c r="AK69">
        <v>-6.7978382833310301E-3</v>
      </c>
      <c r="AL69">
        <v>3.4325132595228098E-3</v>
      </c>
      <c r="AM69">
        <v>-5.3688999378654602E-2</v>
      </c>
      <c r="AN69">
        <v>-6.1646590678709402E-2</v>
      </c>
      <c r="AO69">
        <v>-3.1754323498993098E-2</v>
      </c>
      <c r="AP69">
        <v>-8.3174851805631597E-2</v>
      </c>
      <c r="AQ69">
        <v>-1.0768250818662299E-2</v>
      </c>
      <c r="AR69">
        <v>-6.6025979688350694E-2</v>
      </c>
      <c r="AS69">
        <v>-5.4415098697308602E-2</v>
      </c>
      <c r="AT69">
        <v>-3.3749154783228499E-2</v>
      </c>
      <c r="AU69">
        <v>2.2914429975009198E-2</v>
      </c>
      <c r="AV69">
        <v>2.9915314414904502E-2</v>
      </c>
      <c r="AW69">
        <v>6.0638294423138702E-3</v>
      </c>
      <c r="AX69">
        <v>9.2187249042165898E-3</v>
      </c>
      <c r="AY69">
        <v>-2.1474221731339099E-2</v>
      </c>
      <c r="AZ69">
        <v>8.2979934024974798E-3</v>
      </c>
      <c r="BA69">
        <v>-1.2841026876745E-2</v>
      </c>
      <c r="BB69">
        <v>-4.8260659828501903E-2</v>
      </c>
      <c r="BC69">
        <v>1.7730658254628901E-2</v>
      </c>
      <c r="BD69">
        <v>0</v>
      </c>
      <c r="BE69">
        <v>0</v>
      </c>
      <c r="BF69">
        <v>0</v>
      </c>
      <c r="BG69">
        <v>2.1853325715335801E-2</v>
      </c>
      <c r="BH69">
        <v>-7.3579281981240002E-2</v>
      </c>
      <c r="BI69">
        <v>-2.2502522680697301E-2</v>
      </c>
      <c r="BJ69">
        <v>1.0778200455925801E-2</v>
      </c>
      <c r="BK69">
        <v>-8.7924819123520494E-3</v>
      </c>
      <c r="BL69">
        <v>-6.6253848115305203E-4</v>
      </c>
      <c r="BM69">
        <v>4.5413101353738604E-3</v>
      </c>
      <c r="BN69">
        <v>-1.85953928710389E-2</v>
      </c>
      <c r="BO69">
        <v>-2.9120505627908602E-2</v>
      </c>
      <c r="BP69">
        <v>0</v>
      </c>
      <c r="BQ69">
        <v>0</v>
      </c>
      <c r="BR69">
        <v>0</v>
      </c>
    </row>
    <row r="70" spans="1:70">
      <c r="A70">
        <v>68</v>
      </c>
      <c r="B70">
        <v>-5.7833385426800998E-2</v>
      </c>
      <c r="C70">
        <v>2.55213982910346E-2</v>
      </c>
      <c r="D70">
        <v>-2.4771595554833801E-2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7.9313575946010198E-2</v>
      </c>
      <c r="O70">
        <v>-9.0129731694011506E-2</v>
      </c>
      <c r="P70">
        <v>8.5957158801188302E-2</v>
      </c>
      <c r="Q70">
        <v>0</v>
      </c>
      <c r="R70">
        <v>0</v>
      </c>
      <c r="S70">
        <v>0</v>
      </c>
      <c r="T70">
        <v>2.7006652904489802E-2</v>
      </c>
      <c r="U70">
        <v>-3.82310726213234E-2</v>
      </c>
      <c r="V70">
        <v>2.8244721401794601E-2</v>
      </c>
      <c r="W70">
        <v>-5.6308415831231501E-2</v>
      </c>
      <c r="X70">
        <v>5.5132028483345599E-2</v>
      </c>
      <c r="Y70">
        <v>-3.4730764598938001E-2</v>
      </c>
      <c r="Z70">
        <v>-0.119467853458</v>
      </c>
      <c r="AA70">
        <v>-9.9111637350934693E-3</v>
      </c>
      <c r="AB70">
        <v>-2.49172292239862E-2</v>
      </c>
      <c r="AC70">
        <v>-4.5504839025430899E-2</v>
      </c>
      <c r="AD70">
        <v>-5.9346426388477598E-2</v>
      </c>
      <c r="AE70">
        <v>-3.1333205162247101E-2</v>
      </c>
      <c r="AF70">
        <v>-9.3055636676442594E-2</v>
      </c>
      <c r="AG70">
        <v>-3.2743519542369801E-2</v>
      </c>
      <c r="AH70">
        <v>-3.1833314238498403E-2</v>
      </c>
      <c r="AI70">
        <v>-3.0111559582063602E-2</v>
      </c>
      <c r="AJ70">
        <v>1.24466526392888E-2</v>
      </c>
      <c r="AK70">
        <v>1.63945277283363E-2</v>
      </c>
      <c r="AL70">
        <v>6.4432506546014304E-2</v>
      </c>
      <c r="AM70">
        <v>-5.4599141937413997E-2</v>
      </c>
      <c r="AN70">
        <v>-3.3977713435357902E-2</v>
      </c>
      <c r="AO70">
        <v>-5.5940295851077501E-2</v>
      </c>
      <c r="AP70">
        <v>-4.8290169864189797E-2</v>
      </c>
      <c r="AQ70">
        <v>-2.1751708366134902E-2</v>
      </c>
      <c r="AR70">
        <v>-1.0691162900716301E-2</v>
      </c>
      <c r="AS70">
        <v>-9.6382017294766503E-2</v>
      </c>
      <c r="AT70">
        <v>-1.50214591783231E-2</v>
      </c>
      <c r="AU70">
        <v>-8.7744690660959395E-3</v>
      </c>
      <c r="AV70">
        <v>3.2839337917166103E-2</v>
      </c>
      <c r="AW70">
        <v>1.06421216225756E-2</v>
      </c>
      <c r="AX70">
        <v>-2.8445708851940602E-2</v>
      </c>
      <c r="AY70">
        <v>-7.4706764638451495E-2</v>
      </c>
      <c r="AZ70">
        <v>2.17481602009174E-2</v>
      </c>
      <c r="BA70">
        <v>-7.91670653736921E-4</v>
      </c>
      <c r="BB70">
        <v>-3.2175327031430598E-2</v>
      </c>
      <c r="BC70">
        <v>2.6312821263884199E-2</v>
      </c>
      <c r="BD70">
        <v>0</v>
      </c>
      <c r="BE70">
        <v>0</v>
      </c>
      <c r="BF70">
        <v>0</v>
      </c>
      <c r="BG70">
        <v>3.7448436235979203E-2</v>
      </c>
      <c r="BH70">
        <v>-3.0271890855079399E-2</v>
      </c>
      <c r="BI70">
        <v>-1.21055471403635E-2</v>
      </c>
      <c r="BJ70">
        <v>3.7347770096314702E-2</v>
      </c>
      <c r="BK70">
        <v>4.4215073707140999E-2</v>
      </c>
      <c r="BL70">
        <v>-1.6603587082280501E-2</v>
      </c>
      <c r="BM70">
        <v>1.76979340344918E-2</v>
      </c>
      <c r="BN70">
        <v>3.0375234013177599E-2</v>
      </c>
      <c r="BO70">
        <v>-1.70334646956515E-2</v>
      </c>
      <c r="BP70">
        <v>0</v>
      </c>
      <c r="BQ70">
        <v>0</v>
      </c>
      <c r="BR70">
        <v>0</v>
      </c>
    </row>
    <row r="71" spans="1:70">
      <c r="A71">
        <v>69</v>
      </c>
      <c r="B71">
        <v>-1.97463619252763E-2</v>
      </c>
      <c r="C71">
        <v>4.4283047905861801E-2</v>
      </c>
      <c r="D71">
        <v>-1.30463714137629E-2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-4.2805815746895497E-3</v>
      </c>
      <c r="O71">
        <v>-6.9671229877505403E-2</v>
      </c>
      <c r="P71">
        <v>5.98839825497645E-2</v>
      </c>
      <c r="Q71">
        <v>0</v>
      </c>
      <c r="R71">
        <v>0</v>
      </c>
      <c r="S71">
        <v>0</v>
      </c>
      <c r="T71">
        <v>-1.44328407743031E-2</v>
      </c>
      <c r="U71">
        <v>-2.0325663076903701E-3</v>
      </c>
      <c r="V71">
        <v>-3.70491289455048E-2</v>
      </c>
      <c r="W71">
        <v>-5.1837590797752103E-3</v>
      </c>
      <c r="X71">
        <v>5.3750048299902702E-2</v>
      </c>
      <c r="Y71">
        <v>-1.51515445583343E-2</v>
      </c>
      <c r="Z71">
        <v>-0.190504284499973</v>
      </c>
      <c r="AA71">
        <v>1.13138668426953E-2</v>
      </c>
      <c r="AB71">
        <v>-1.5754277751564998E-2</v>
      </c>
      <c r="AC71">
        <v>-0.117037417103891</v>
      </c>
      <c r="AD71">
        <v>-7.2163221384501002E-3</v>
      </c>
      <c r="AE71">
        <v>-4.4485913428184899E-2</v>
      </c>
      <c r="AF71">
        <v>-7.9342290689851797E-2</v>
      </c>
      <c r="AG71">
        <v>-2.1419148882719199E-2</v>
      </c>
      <c r="AH71">
        <v>-5.0596906522103399E-2</v>
      </c>
      <c r="AI71">
        <v>-2.59754901236528E-3</v>
      </c>
      <c r="AJ71">
        <v>8.7893525754268696E-3</v>
      </c>
      <c r="AK71">
        <v>9.7077890119358204E-2</v>
      </c>
      <c r="AL71">
        <v>4.3254015878934897E-2</v>
      </c>
      <c r="AM71">
        <v>8.8951892189897599E-3</v>
      </c>
      <c r="AN71">
        <v>2.9119363661800303E-4</v>
      </c>
      <c r="AO71">
        <v>-3.3697206866095501E-2</v>
      </c>
      <c r="AP71">
        <v>-7.4761343895830806E-2</v>
      </c>
      <c r="AQ71">
        <v>1.33334595915369E-3</v>
      </c>
      <c r="AR71">
        <v>-1.6786404348711401E-2</v>
      </c>
      <c r="AS71">
        <v>-7.2584808056531502E-2</v>
      </c>
      <c r="AT71">
        <v>1.1129750467473601E-2</v>
      </c>
      <c r="AU71">
        <v>-3.9079591119497402E-2</v>
      </c>
      <c r="AV71">
        <v>1.8589066410581698E-2</v>
      </c>
      <c r="AW71">
        <v>-1.2631909773366701E-2</v>
      </c>
      <c r="AX71">
        <v>8.6794439104455803E-3</v>
      </c>
      <c r="AY71">
        <v>-5.8196833469747002E-2</v>
      </c>
      <c r="AZ71">
        <v>-1.6097511026138999E-2</v>
      </c>
      <c r="BA71">
        <v>3.2773421200034099E-3</v>
      </c>
      <c r="BB71">
        <v>-3.7655116993093499E-2</v>
      </c>
      <c r="BC71">
        <v>5.8214889799684401E-2</v>
      </c>
      <c r="BD71">
        <v>0</v>
      </c>
      <c r="BE71">
        <v>0</v>
      </c>
      <c r="BF71">
        <v>0</v>
      </c>
      <c r="BG71">
        <v>7.4540311353378894E-2</v>
      </c>
      <c r="BH71">
        <v>5.3272497514469499E-3</v>
      </c>
      <c r="BI71">
        <v>2.1773181210418401E-2</v>
      </c>
      <c r="BJ71">
        <v>5.4244784438669397E-2</v>
      </c>
      <c r="BK71">
        <v>7.3607212524107402E-2</v>
      </c>
      <c r="BL71">
        <v>-7.3145054309530196E-3</v>
      </c>
      <c r="BM71">
        <v>1.4314036733115199E-2</v>
      </c>
      <c r="BN71">
        <v>9.25736674063736E-3</v>
      </c>
      <c r="BO71">
        <v>-1.8306706126934202E-2</v>
      </c>
      <c r="BP71">
        <v>0</v>
      </c>
      <c r="BQ71">
        <v>0</v>
      </c>
      <c r="BR71">
        <v>0</v>
      </c>
    </row>
    <row r="72" spans="1:70">
      <c r="A72">
        <v>70</v>
      </c>
      <c r="B72">
        <v>-3.6657560875990702E-2</v>
      </c>
      <c r="C72">
        <v>7.2660807487476501E-3</v>
      </c>
      <c r="D72">
        <v>8.0037468556377594E-3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-5.1915905169154196E-3</v>
      </c>
      <c r="O72">
        <v>-4.3974497287901801E-2</v>
      </c>
      <c r="P72">
        <v>3.4827455519247499E-2</v>
      </c>
      <c r="Q72">
        <v>0</v>
      </c>
      <c r="R72">
        <v>0</v>
      </c>
      <c r="S72">
        <v>0</v>
      </c>
      <c r="T72">
        <v>-1.30096728657109E-2</v>
      </c>
      <c r="U72">
        <v>1.71628247258616E-2</v>
      </c>
      <c r="V72">
        <v>-5.3555532527605899E-2</v>
      </c>
      <c r="W72">
        <v>-8.6868968642039805E-3</v>
      </c>
      <c r="X72">
        <v>2.4054231466991101E-2</v>
      </c>
      <c r="Y72">
        <v>1.32012233931579E-2</v>
      </c>
      <c r="Z72">
        <v>-0.14895198445759</v>
      </c>
      <c r="AA72">
        <v>2.76808988380087E-2</v>
      </c>
      <c r="AB72">
        <v>3.16268468990639E-2</v>
      </c>
      <c r="AC72">
        <v>-0.14169845768596601</v>
      </c>
      <c r="AD72">
        <v>-2.7839332542774799E-2</v>
      </c>
      <c r="AE72">
        <v>-2.6330664707656698E-3</v>
      </c>
      <c r="AF72">
        <v>-9.2158104581851405E-2</v>
      </c>
      <c r="AG72">
        <v>3.6341065750199399E-3</v>
      </c>
      <c r="AH72">
        <v>-1.10561946987202E-2</v>
      </c>
      <c r="AI72">
        <v>-3.8890608169404602E-2</v>
      </c>
      <c r="AJ72">
        <v>-1.03074186307097E-2</v>
      </c>
      <c r="AK72">
        <v>7.4265608750040499E-2</v>
      </c>
      <c r="AL72">
        <v>7.5885879983477497E-2</v>
      </c>
      <c r="AM72">
        <v>5.8263688847656599E-2</v>
      </c>
      <c r="AN72">
        <v>6.2238624585923698E-2</v>
      </c>
      <c r="AO72">
        <v>1.44364962038346E-2</v>
      </c>
      <c r="AP72">
        <v>-4.2960101053885202E-2</v>
      </c>
      <c r="AQ72">
        <v>5.0002701701922898E-2</v>
      </c>
      <c r="AR72">
        <v>-5.5109248161878899E-2</v>
      </c>
      <c r="AS72">
        <v>-5.2257768194644699E-2</v>
      </c>
      <c r="AT72">
        <v>3.2590344337358898E-2</v>
      </c>
      <c r="AU72">
        <v>-3.8078395412616303E-2</v>
      </c>
      <c r="AV72">
        <v>-1.14749913980815E-2</v>
      </c>
      <c r="AW72">
        <v>6.2142228974916298E-3</v>
      </c>
      <c r="AX72">
        <v>3.7135239646598102E-2</v>
      </c>
      <c r="AY72">
        <v>-2.8216010576306499E-2</v>
      </c>
      <c r="AZ72">
        <v>6.0980600098193803E-3</v>
      </c>
      <c r="BA72">
        <v>-6.0718506593796899E-3</v>
      </c>
      <c r="BB72">
        <v>-4.21498103224121E-2</v>
      </c>
      <c r="BC72">
        <v>3.1239320304942801E-2</v>
      </c>
      <c r="BD72">
        <v>0</v>
      </c>
      <c r="BE72">
        <v>0</v>
      </c>
      <c r="BF72">
        <v>0</v>
      </c>
      <c r="BG72">
        <v>4.664919249617E-2</v>
      </c>
      <c r="BH72">
        <v>1.9369193795301502E-2</v>
      </c>
      <c r="BI72">
        <v>2.5817099839041801E-2</v>
      </c>
      <c r="BJ72">
        <v>3.9926068749900803E-2</v>
      </c>
      <c r="BK72">
        <v>9.6832006201533302E-2</v>
      </c>
      <c r="BL72">
        <v>9.7603641601136104E-3</v>
      </c>
      <c r="BM72">
        <v>4.9357769552036803E-3</v>
      </c>
      <c r="BN72">
        <v>3.0512916731799001E-2</v>
      </c>
      <c r="BO72">
        <v>-9.5892065196139208E-3</v>
      </c>
      <c r="BP72">
        <v>0</v>
      </c>
      <c r="BQ72">
        <v>0</v>
      </c>
      <c r="BR72">
        <v>0</v>
      </c>
    </row>
    <row r="73" spans="1:70">
      <c r="A73">
        <v>71</v>
      </c>
      <c r="B73">
        <v>-3.2956684445545198E-2</v>
      </c>
      <c r="C73">
        <v>-4.9232214043356496E-4</v>
      </c>
      <c r="D73">
        <v>2.6488775513401501E-2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-1.70814088275669E-2</v>
      </c>
      <c r="O73">
        <v>-8.1250317895274196E-4</v>
      </c>
      <c r="P73">
        <v>-3.1705119956305497E-2</v>
      </c>
      <c r="Q73">
        <v>0</v>
      </c>
      <c r="R73">
        <v>0</v>
      </c>
      <c r="S73">
        <v>0</v>
      </c>
      <c r="T73">
        <v>-3.7635559348560103E-2</v>
      </c>
      <c r="U73">
        <v>3.58059325300969E-3</v>
      </c>
      <c r="V73">
        <v>-4.5419209223534901E-2</v>
      </c>
      <c r="W73">
        <v>-1.6820460240508699E-2</v>
      </c>
      <c r="X73">
        <v>2.8879342010110901E-2</v>
      </c>
      <c r="Y73">
        <v>1.8512498306806301E-3</v>
      </c>
      <c r="Z73">
        <v>-4.8337225131307802E-2</v>
      </c>
      <c r="AA73">
        <v>-7.1424071137333003E-4</v>
      </c>
      <c r="AB73">
        <v>3.4110490173619598E-2</v>
      </c>
      <c r="AC73">
        <v>-0.17806529019883</v>
      </c>
      <c r="AD73">
        <v>-9.7696452779124903E-3</v>
      </c>
      <c r="AE73">
        <v>3.0165963506415601E-2</v>
      </c>
      <c r="AF73">
        <v>-0.114308401494498</v>
      </c>
      <c r="AG73">
        <v>1.7511888104265301E-2</v>
      </c>
      <c r="AH73">
        <v>2.68702879900885E-2</v>
      </c>
      <c r="AI73">
        <v>-3.2728584105186399E-3</v>
      </c>
      <c r="AJ73">
        <v>-2.2941572115658299E-2</v>
      </c>
      <c r="AK73">
        <v>8.2269563138727096E-3</v>
      </c>
      <c r="AL73">
        <v>7.5736503447995401E-2</v>
      </c>
      <c r="AM73">
        <v>5.8817335136479298E-2</v>
      </c>
      <c r="AN73">
        <v>6.2234708415234298E-2</v>
      </c>
      <c r="AO73">
        <v>8.6976107587099796E-2</v>
      </c>
      <c r="AP73">
        <v>-1.42115064781817E-2</v>
      </c>
      <c r="AQ73">
        <v>7.2522263958968006E-2</v>
      </c>
      <c r="AR73">
        <v>-7.3444410341539396E-2</v>
      </c>
      <c r="AS73">
        <v>1.8410749198441202E-2</v>
      </c>
      <c r="AT73">
        <v>6.2466443725455303E-2</v>
      </c>
      <c r="AU73">
        <v>-1.53199465711777E-3</v>
      </c>
      <c r="AV73">
        <v>-2.87801197482652E-2</v>
      </c>
      <c r="AW73">
        <v>-1.1859890953860801E-2</v>
      </c>
      <c r="AX73">
        <v>4.29697958733282E-2</v>
      </c>
      <c r="AY73">
        <v>-1.5677091433623499E-2</v>
      </c>
      <c r="AZ73">
        <v>2.1792756192185601E-2</v>
      </c>
      <c r="BA73">
        <v>-5.4720264870431797E-3</v>
      </c>
      <c r="BB73">
        <v>-4.1042916702050403E-2</v>
      </c>
      <c r="BC73">
        <v>3.1244806772669598E-2</v>
      </c>
      <c r="BD73">
        <v>0</v>
      </c>
      <c r="BE73">
        <v>0</v>
      </c>
      <c r="BF73">
        <v>0</v>
      </c>
      <c r="BG73">
        <v>2.6028227058044601E-2</v>
      </c>
      <c r="BH73">
        <v>5.9437842080800003E-2</v>
      </c>
      <c r="BI73">
        <v>-4.7885561460674396E-3</v>
      </c>
      <c r="BJ73">
        <v>4.0999123676165497E-2</v>
      </c>
      <c r="BK73">
        <v>6.5801879272390201E-2</v>
      </c>
      <c r="BL73">
        <v>-9.5744124320555901E-3</v>
      </c>
      <c r="BM73">
        <v>-5.4155144474715101E-3</v>
      </c>
      <c r="BN73">
        <v>3.2569226451939902E-2</v>
      </c>
      <c r="BO73">
        <v>-2.73872553302505E-2</v>
      </c>
      <c r="BP73">
        <v>0</v>
      </c>
      <c r="BQ73">
        <v>0</v>
      </c>
      <c r="BR73">
        <v>0</v>
      </c>
    </row>
    <row r="74" spans="1:70">
      <c r="A74">
        <v>72</v>
      </c>
      <c r="B74">
        <v>-4.4811905812738202E-3</v>
      </c>
      <c r="C74">
        <v>-3.4816786173168198E-3</v>
      </c>
      <c r="D74">
        <v>1.6928712895611001E-2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-3.796775553587E-2</v>
      </c>
      <c r="O74">
        <v>3.4977516693570403E-2</v>
      </c>
      <c r="P74">
        <v>4.4578025149633001E-4</v>
      </c>
      <c r="Q74">
        <v>0</v>
      </c>
      <c r="R74">
        <v>0</v>
      </c>
      <c r="S74">
        <v>0</v>
      </c>
      <c r="T74">
        <v>-9.4596355514929897E-2</v>
      </c>
      <c r="U74">
        <v>-3.0571618286156E-2</v>
      </c>
      <c r="V74">
        <v>2.2545873515568401E-2</v>
      </c>
      <c r="W74">
        <v>-2.2348585406793599E-2</v>
      </c>
      <c r="X74">
        <v>4.3532971031478802E-2</v>
      </c>
      <c r="Y74">
        <v>-2.06170165743025E-2</v>
      </c>
      <c r="Z74">
        <v>-1.9350910722127E-2</v>
      </c>
      <c r="AA74">
        <v>-1.15678799042755E-2</v>
      </c>
      <c r="AB74">
        <v>3.2572949017641399E-2</v>
      </c>
      <c r="AC74">
        <v>-0.18700212559639001</v>
      </c>
      <c r="AD74">
        <v>-3.9946909691220001E-3</v>
      </c>
      <c r="AE74">
        <v>1.3061653324170299E-2</v>
      </c>
      <c r="AF74">
        <v>-0.12336124332416799</v>
      </c>
      <c r="AG74">
        <v>1.00684972126504E-2</v>
      </c>
      <c r="AH74">
        <v>-2.9316863787602898E-3</v>
      </c>
      <c r="AI74">
        <v>-1.69325967541364E-2</v>
      </c>
      <c r="AJ74">
        <v>-7.67958268309883E-3</v>
      </c>
      <c r="AK74">
        <v>5.8859501215699998E-3</v>
      </c>
      <c r="AL74">
        <v>4.0074923567114101E-3</v>
      </c>
      <c r="AM74">
        <v>2.1817231611470301E-2</v>
      </c>
      <c r="AN74">
        <v>4.8749581806166696E-3</v>
      </c>
      <c r="AO74">
        <v>0.104775115101091</v>
      </c>
      <c r="AP74">
        <v>2.5952125881259901E-2</v>
      </c>
      <c r="AQ74">
        <v>5.1899367383187602E-2</v>
      </c>
      <c r="AR74">
        <v>-3.09386098535386E-2</v>
      </c>
      <c r="AS74">
        <v>5.1973921201104702E-2</v>
      </c>
      <c r="AT74">
        <v>5.1168050056776999E-2</v>
      </c>
      <c r="AU74">
        <v>1.4607665274153799E-2</v>
      </c>
      <c r="AV74">
        <v>-1.7693148543845499E-2</v>
      </c>
      <c r="AW74">
        <v>1.6369108586753001E-2</v>
      </c>
      <c r="AX74">
        <v>4.3973405943137896E-3</v>
      </c>
      <c r="AY74">
        <v>3.5363809172439E-4</v>
      </c>
      <c r="AZ74">
        <v>-1.9494349015504401E-2</v>
      </c>
      <c r="BA74">
        <v>5.3746871058993799E-3</v>
      </c>
      <c r="BB74">
        <v>-1.3540004622662199E-2</v>
      </c>
      <c r="BC74">
        <v>1.5708710227242399E-2</v>
      </c>
      <c r="BD74">
        <v>0</v>
      </c>
      <c r="BE74">
        <v>0</v>
      </c>
      <c r="BF74">
        <v>0</v>
      </c>
      <c r="BG74">
        <v>3.5210561933280503E-2</v>
      </c>
      <c r="BH74">
        <v>8.9924756420875898E-2</v>
      </c>
      <c r="BI74">
        <v>-8.2524165949440197E-3</v>
      </c>
      <c r="BJ74">
        <v>-1.9322874692857799E-2</v>
      </c>
      <c r="BK74">
        <v>6.7980484835950802E-2</v>
      </c>
      <c r="BL74">
        <v>-9.9551535411279701E-4</v>
      </c>
      <c r="BM74">
        <v>1.6402653929055998E-2</v>
      </c>
      <c r="BN74">
        <v>2.1948226083895499E-2</v>
      </c>
      <c r="BO74">
        <v>-1.23176955298145E-2</v>
      </c>
      <c r="BP74">
        <v>0</v>
      </c>
      <c r="BQ74">
        <v>0</v>
      </c>
      <c r="BR74">
        <v>0</v>
      </c>
    </row>
    <row r="75" spans="1:70">
      <c r="A75">
        <v>73</v>
      </c>
      <c r="B75">
        <v>-1.3741781135710499E-3</v>
      </c>
      <c r="C75">
        <v>3.76222488892312E-2</v>
      </c>
      <c r="D75">
        <v>4.5014759769257402E-5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-1.89239196063976E-2</v>
      </c>
      <c r="O75">
        <v>-1.40026745667222E-2</v>
      </c>
      <c r="P75">
        <v>3.6420560384173399E-2</v>
      </c>
      <c r="Q75">
        <v>0</v>
      </c>
      <c r="R75">
        <v>0</v>
      </c>
      <c r="S75">
        <v>0</v>
      </c>
      <c r="T75">
        <v>-7.7757882227201203E-2</v>
      </c>
      <c r="U75">
        <v>1.16621031746461E-2</v>
      </c>
      <c r="V75">
        <v>-5.9704082169864702E-4</v>
      </c>
      <c r="W75">
        <v>-5.1319412268742599E-2</v>
      </c>
      <c r="X75">
        <v>2.6194197426563301E-2</v>
      </c>
      <c r="Y75">
        <v>-2.63157540795904E-2</v>
      </c>
      <c r="Z75">
        <v>-9.8479358311378801E-2</v>
      </c>
      <c r="AA75">
        <v>-3.4383854931009802E-3</v>
      </c>
      <c r="AB75">
        <v>-2.5239952197146898E-3</v>
      </c>
      <c r="AC75">
        <v>-0.123773289972527</v>
      </c>
      <c r="AD75">
        <v>-4.2606196682007302E-3</v>
      </c>
      <c r="AE75">
        <v>-1.52491660030173E-2</v>
      </c>
      <c r="AF75">
        <v>-0.103291786314001</v>
      </c>
      <c r="AG75">
        <v>-4.3108591377457204E-3</v>
      </c>
      <c r="AH75">
        <v>-2.0457857359937201E-2</v>
      </c>
      <c r="AI75">
        <v>-2.0552908130857601E-2</v>
      </c>
      <c r="AJ75">
        <v>2.8742915773301001E-3</v>
      </c>
      <c r="AK75">
        <v>-8.7388487933370796E-4</v>
      </c>
      <c r="AL75">
        <v>-6.2990881580034006E-2</v>
      </c>
      <c r="AM75">
        <v>-9.4719463826077807E-3</v>
      </c>
      <c r="AN75">
        <v>-1.3051597338650699E-2</v>
      </c>
      <c r="AO75">
        <v>0.109630091717325</v>
      </c>
      <c r="AP75">
        <v>7.5242408024658704E-3</v>
      </c>
      <c r="AQ75">
        <v>-7.9910054505926108E-3</v>
      </c>
      <c r="AR75">
        <v>3.8375687236666997E-2</v>
      </c>
      <c r="AS75">
        <v>2.2208895933668399E-2</v>
      </c>
      <c r="AT75">
        <v>1.24142783713794E-2</v>
      </c>
      <c r="AU75">
        <v>1.2608883647676501E-2</v>
      </c>
      <c r="AV75">
        <v>-1.99459453249114E-2</v>
      </c>
      <c r="AW75">
        <v>2.0042992864711699E-3</v>
      </c>
      <c r="AX75">
        <v>4.2433936593937703E-2</v>
      </c>
      <c r="AY75">
        <v>-3.8391835049804601E-3</v>
      </c>
      <c r="AZ75">
        <v>1.00594621856365E-3</v>
      </c>
      <c r="BA75">
        <v>-6.6798798282298203E-3</v>
      </c>
      <c r="BB75">
        <v>-3.5594037144622802E-2</v>
      </c>
      <c r="BC75">
        <v>2.5563678617330901E-2</v>
      </c>
      <c r="BD75">
        <v>0</v>
      </c>
      <c r="BE75">
        <v>0</v>
      </c>
      <c r="BF75">
        <v>0</v>
      </c>
      <c r="BG75">
        <v>2.7294963246836799E-2</v>
      </c>
      <c r="BH75">
        <v>3.14173182316968E-2</v>
      </c>
      <c r="BI75">
        <v>1.1095180573240701E-3</v>
      </c>
      <c r="BJ75">
        <v>-5.4310708919547E-2</v>
      </c>
      <c r="BK75">
        <v>3.7142797522459699E-2</v>
      </c>
      <c r="BL75">
        <v>-2.5587760835377198E-4</v>
      </c>
      <c r="BM75">
        <v>8.6880085639462392E-3</v>
      </c>
      <c r="BN75">
        <v>1.5765248929840801E-2</v>
      </c>
      <c r="BO75">
        <v>-2.1866271599040199E-2</v>
      </c>
      <c r="BP75">
        <v>0</v>
      </c>
      <c r="BQ75">
        <v>0</v>
      </c>
      <c r="BR75">
        <v>0</v>
      </c>
    </row>
    <row r="76" spans="1:70">
      <c r="A76">
        <v>74</v>
      </c>
      <c r="B76">
        <v>-1.9320188889760899E-2</v>
      </c>
      <c r="C76">
        <v>4.9593928845306799E-2</v>
      </c>
      <c r="D76">
        <v>-1.42672495378087E-2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-7.5335254639891996E-3</v>
      </c>
      <c r="O76">
        <v>-2.0799375703632401E-2</v>
      </c>
      <c r="P76">
        <v>2.02727223737432E-2</v>
      </c>
      <c r="Q76">
        <v>0</v>
      </c>
      <c r="R76">
        <v>0</v>
      </c>
      <c r="S76">
        <v>0</v>
      </c>
      <c r="T76">
        <v>-6.4017474020759302E-2</v>
      </c>
      <c r="U76">
        <v>3.7698228051498701E-2</v>
      </c>
      <c r="V76">
        <v>-2.1178454125971202E-2</v>
      </c>
      <c r="W76">
        <v>-5.0441994087596198E-2</v>
      </c>
      <c r="X76">
        <v>3.6828165648011599E-2</v>
      </c>
      <c r="Y76">
        <v>-6.06558333359557E-2</v>
      </c>
      <c r="Z76">
        <v>-0.14065737088703201</v>
      </c>
      <c r="AA76">
        <v>1.08843970889044E-2</v>
      </c>
      <c r="AB76">
        <v>-3.44899771643302E-2</v>
      </c>
      <c r="AC76">
        <v>-9.8695054603504501E-2</v>
      </c>
      <c r="AD76">
        <v>-1.7226228171095301E-2</v>
      </c>
      <c r="AE76">
        <v>-5.2547459592550597E-2</v>
      </c>
      <c r="AF76">
        <v>-9.1903275733545495E-2</v>
      </c>
      <c r="AG76">
        <v>1.3532589629208201E-2</v>
      </c>
      <c r="AH76">
        <v>-7.1238968577130704E-2</v>
      </c>
      <c r="AI76">
        <v>-9.9781323751733306E-3</v>
      </c>
      <c r="AJ76">
        <v>-8.8333170639178903E-4</v>
      </c>
      <c r="AK76">
        <v>2.1832698543423699E-2</v>
      </c>
      <c r="AL76">
        <v>-6.5337839639720993E-2</v>
      </c>
      <c r="AM76">
        <v>9.2410418213199896E-3</v>
      </c>
      <c r="AN76">
        <v>-2.2750817979963402E-2</v>
      </c>
      <c r="AO76">
        <v>3.09233323448002E-2</v>
      </c>
      <c r="AP76">
        <v>1.45791875366419E-2</v>
      </c>
      <c r="AQ76">
        <v>-9.3532535335716404E-4</v>
      </c>
      <c r="AR76">
        <v>5.13685985069776E-2</v>
      </c>
      <c r="AS76">
        <v>-2.5179485985013E-2</v>
      </c>
      <c r="AT76">
        <v>-3.9896739657566002E-2</v>
      </c>
      <c r="AU76">
        <v>-1.5434091029624101E-2</v>
      </c>
      <c r="AV76">
        <v>4.7827758954398801E-2</v>
      </c>
      <c r="AW76">
        <v>-2.4013401309773701E-3</v>
      </c>
      <c r="AX76">
        <v>5.4767975195529499E-2</v>
      </c>
      <c r="AY76">
        <v>-2.4118798456275801E-3</v>
      </c>
      <c r="AZ76">
        <v>2.3699538276260701E-2</v>
      </c>
      <c r="BA76">
        <v>1.90272458483451E-3</v>
      </c>
      <c r="BB76">
        <v>-1.2964161432384699E-2</v>
      </c>
      <c r="BC76">
        <v>2.2252712671961801E-3</v>
      </c>
      <c r="BD76">
        <v>0</v>
      </c>
      <c r="BE76">
        <v>0</v>
      </c>
      <c r="BF76">
        <v>0</v>
      </c>
      <c r="BG76">
        <v>-1.1866742641555499E-2</v>
      </c>
      <c r="BH76">
        <v>-1.31416000467199E-2</v>
      </c>
      <c r="BI76">
        <v>1.45572508249721E-2</v>
      </c>
      <c r="BJ76">
        <v>-4.5989370153573898E-2</v>
      </c>
      <c r="BK76">
        <v>1.2727892871316E-2</v>
      </c>
      <c r="BL76">
        <v>1.4910174917610699E-2</v>
      </c>
      <c r="BM76">
        <v>9.5643807400511895E-3</v>
      </c>
      <c r="BN76">
        <v>3.4242245167027202E-2</v>
      </c>
      <c r="BO76">
        <v>4.6617553967610598E-3</v>
      </c>
      <c r="BP76">
        <v>0</v>
      </c>
      <c r="BQ76">
        <v>0</v>
      </c>
      <c r="BR76">
        <v>0</v>
      </c>
    </row>
    <row r="77" spans="1:70">
      <c r="A77">
        <v>75</v>
      </c>
      <c r="B77">
        <v>-2.8651746175283E-3</v>
      </c>
      <c r="C77">
        <v>8.8062953700746599E-2</v>
      </c>
      <c r="D77">
        <v>-3.5344682798649697E-2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-4.0198654339562399E-2</v>
      </c>
      <c r="O77">
        <v>1.04099340620373E-2</v>
      </c>
      <c r="P77">
        <v>1.1113837352289701E-2</v>
      </c>
      <c r="Q77">
        <v>0</v>
      </c>
      <c r="R77">
        <v>0</v>
      </c>
      <c r="S77">
        <v>0</v>
      </c>
      <c r="T77">
        <v>-5.2805534087702603E-2</v>
      </c>
      <c r="U77">
        <v>-2.2625248436871099E-3</v>
      </c>
      <c r="V77">
        <v>-5.3786759546357997E-2</v>
      </c>
      <c r="W77">
        <v>-3.8918838019199903E-2</v>
      </c>
      <c r="X77">
        <v>6.2606918857379706E-2</v>
      </c>
      <c r="Y77">
        <v>-7.7653926726175396E-2</v>
      </c>
      <c r="Z77">
        <v>-0.13174181394397499</v>
      </c>
      <c r="AA77">
        <v>6.2495476147181199E-2</v>
      </c>
      <c r="AB77">
        <v>-8.8896202154157195E-2</v>
      </c>
      <c r="AC77">
        <v>-7.1044623348008901E-2</v>
      </c>
      <c r="AD77">
        <v>-1.5062897018845899E-2</v>
      </c>
      <c r="AE77">
        <v>-7.5929857047442498E-2</v>
      </c>
      <c r="AF77">
        <v>-7.5388371945686206E-2</v>
      </c>
      <c r="AG77">
        <v>-1.75519225851162E-2</v>
      </c>
      <c r="AH77">
        <v>-7.8765183326124796E-2</v>
      </c>
      <c r="AI77">
        <v>-7.6875676269950205E-2</v>
      </c>
      <c r="AJ77">
        <v>5.8459316773690397E-3</v>
      </c>
      <c r="AK77">
        <v>2.6487813434821299E-2</v>
      </c>
      <c r="AL77">
        <v>-1.38595496445756E-2</v>
      </c>
      <c r="AM77">
        <v>1.38438810882526E-2</v>
      </c>
      <c r="AN77">
        <v>-4.7749710999860397E-3</v>
      </c>
      <c r="AO77">
        <v>-2.66945766945547E-2</v>
      </c>
      <c r="AP77">
        <v>1.72881240973785E-2</v>
      </c>
      <c r="AQ77">
        <v>-5.57350033747177E-2</v>
      </c>
      <c r="AR77">
        <v>6.2262441194384698E-2</v>
      </c>
      <c r="AS77">
        <v>-2.3754241449044301E-2</v>
      </c>
      <c r="AT77">
        <v>-2.2147008642528901E-2</v>
      </c>
      <c r="AU77">
        <v>-1.5179286519967001E-3</v>
      </c>
      <c r="AV77">
        <v>5.38294610256837E-2</v>
      </c>
      <c r="AW77">
        <v>-5.1379839923853003E-3</v>
      </c>
      <c r="AX77">
        <v>2.01868498583621E-2</v>
      </c>
      <c r="AY77">
        <v>2.1868921157791898E-3</v>
      </c>
      <c r="AZ77">
        <v>3.2010174530823199E-3</v>
      </c>
      <c r="BA77">
        <v>1.0004379645823199E-3</v>
      </c>
      <c r="BB77">
        <v>-2.1249983631651401E-2</v>
      </c>
      <c r="BC77">
        <v>2.0643622932615801E-2</v>
      </c>
      <c r="BD77">
        <v>0</v>
      </c>
      <c r="BE77">
        <v>0</v>
      </c>
      <c r="BF77">
        <v>0</v>
      </c>
      <c r="BG77">
        <v>-2.9009485357857901E-2</v>
      </c>
      <c r="BH77">
        <v>-2.0737033683887199E-2</v>
      </c>
      <c r="BI77">
        <v>1.08435094439947E-2</v>
      </c>
      <c r="BJ77">
        <v>-1.1067074337457E-2</v>
      </c>
      <c r="BK77">
        <v>4.2184188973127E-2</v>
      </c>
      <c r="BL77">
        <v>1.41835140418674E-2</v>
      </c>
      <c r="BM77">
        <v>1.5354485118870601E-3</v>
      </c>
      <c r="BN77">
        <v>3.7519929476667997E-2</v>
      </c>
      <c r="BO77">
        <v>-3.8374464584245302E-2</v>
      </c>
      <c r="BP77">
        <v>0</v>
      </c>
      <c r="BQ77">
        <v>0</v>
      </c>
      <c r="BR77">
        <v>0</v>
      </c>
    </row>
    <row r="78" spans="1:70">
      <c r="A78">
        <v>76</v>
      </c>
      <c r="B78">
        <v>8.6949247277645896E-3</v>
      </c>
      <c r="C78">
        <v>5.9088768234155299E-2</v>
      </c>
      <c r="D78">
        <v>-2.8271315068495902E-2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-2.7464500055009899E-2</v>
      </c>
      <c r="O78">
        <v>-1.9361346280628799E-2</v>
      </c>
      <c r="P78">
        <v>5.6294159471010899E-3</v>
      </c>
      <c r="Q78">
        <v>0</v>
      </c>
      <c r="R78">
        <v>0</v>
      </c>
      <c r="S78">
        <v>0</v>
      </c>
      <c r="T78">
        <v>-4.4786316847724397E-2</v>
      </c>
      <c r="U78">
        <v>4.0154731334141004E-3</v>
      </c>
      <c r="V78">
        <v>-7.1843513638716799E-2</v>
      </c>
      <c r="W78">
        <v>-4.96995576154146E-2</v>
      </c>
      <c r="X78">
        <v>4.2041021367171701E-2</v>
      </c>
      <c r="Y78">
        <v>-4.0489077169505901E-2</v>
      </c>
      <c r="Z78">
        <v>-7.5797623075358103E-2</v>
      </c>
      <c r="AA78">
        <v>7.5538558437172304E-2</v>
      </c>
      <c r="AB78">
        <v>-6.2066637207861999E-2</v>
      </c>
      <c r="AC78">
        <v>-6.5317468691224498E-2</v>
      </c>
      <c r="AD78">
        <v>1.46244354774357E-2</v>
      </c>
      <c r="AE78">
        <v>-4.80855278597246E-2</v>
      </c>
      <c r="AF78">
        <v>-8.8468625827253008E-3</v>
      </c>
      <c r="AG78">
        <v>2.5078251232493499E-2</v>
      </c>
      <c r="AH78">
        <v>-8.8236482417612297E-2</v>
      </c>
      <c r="AI78">
        <v>-4.01753944287674E-2</v>
      </c>
      <c r="AJ78">
        <v>1.8211067228838E-3</v>
      </c>
      <c r="AK78">
        <v>8.2352536824282802E-3</v>
      </c>
      <c r="AL78">
        <v>0.10481052335666501</v>
      </c>
      <c r="AM78">
        <v>1.34416795951986E-2</v>
      </c>
      <c r="AN78">
        <v>-1.14905318649315E-2</v>
      </c>
      <c r="AO78">
        <v>-2.9875138322449198E-2</v>
      </c>
      <c r="AP78">
        <v>3.3859630422111597E-2</v>
      </c>
      <c r="AQ78">
        <v>4.1540794032686196E-3</v>
      </c>
      <c r="AR78">
        <v>1.5519798914118E-2</v>
      </c>
      <c r="AS78">
        <v>7.7748479258494402E-3</v>
      </c>
      <c r="AT78">
        <v>3.5382555954439599E-3</v>
      </c>
      <c r="AU78">
        <v>3.6823611031768802E-2</v>
      </c>
      <c r="AV78">
        <v>6.8932578753658005E-2</v>
      </c>
      <c r="AW78">
        <v>-2.77128312123197E-2</v>
      </c>
      <c r="AX78">
        <v>3.2619650784263703E-2</v>
      </c>
      <c r="AY78">
        <v>1.07356226066582E-2</v>
      </c>
      <c r="AZ78">
        <v>6.4422954346045102E-3</v>
      </c>
      <c r="BA78">
        <v>8.7816288237362108E-3</v>
      </c>
      <c r="BB78">
        <v>-3.0622690751293199E-2</v>
      </c>
      <c r="BC78">
        <v>4.2659253989769698E-3</v>
      </c>
      <c r="BD78">
        <v>0</v>
      </c>
      <c r="BE78">
        <v>0</v>
      </c>
      <c r="BF78">
        <v>0</v>
      </c>
      <c r="BG78">
        <v>-2.73957523495405E-2</v>
      </c>
      <c r="BH78">
        <v>-2.0363145508771999E-2</v>
      </c>
      <c r="BI78">
        <v>1.08480915580612E-2</v>
      </c>
      <c r="BJ78">
        <v>-1.0013480423329699E-2</v>
      </c>
      <c r="BK78">
        <v>1.11801611497489E-2</v>
      </c>
      <c r="BL78">
        <v>-5.16785943434894E-3</v>
      </c>
      <c r="BM78">
        <v>5.1289564362020897E-3</v>
      </c>
      <c r="BN78">
        <v>-6.7839814096063399E-3</v>
      </c>
      <c r="BO78">
        <v>-2.3154238965231101E-2</v>
      </c>
      <c r="BP78">
        <v>0</v>
      </c>
      <c r="BQ78">
        <v>0</v>
      </c>
      <c r="BR78">
        <v>0</v>
      </c>
    </row>
    <row r="79" spans="1:70">
      <c r="A79">
        <v>77</v>
      </c>
      <c r="B79">
        <v>-1.51667514883624E-2</v>
      </c>
      <c r="C79">
        <v>5.6856257148493697E-2</v>
      </c>
      <c r="D79">
        <v>-1.42369131466968E-3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-2.8449519068158999E-2</v>
      </c>
      <c r="O79">
        <v>1.02725668109899E-3</v>
      </c>
      <c r="P79">
        <v>9.3808092886261702E-3</v>
      </c>
      <c r="Q79">
        <v>0</v>
      </c>
      <c r="R79">
        <v>0</v>
      </c>
      <c r="S79">
        <v>0</v>
      </c>
      <c r="T79">
        <v>-5.0769757813382499E-2</v>
      </c>
      <c r="U79">
        <v>1.1877449383201901E-2</v>
      </c>
      <c r="V79">
        <v>-2.4268935440038698E-2</v>
      </c>
      <c r="W79">
        <v>-4.8920058009275E-2</v>
      </c>
      <c r="X79">
        <v>4.69756023223553E-2</v>
      </c>
      <c r="Y79">
        <v>-2.0324504422527999E-2</v>
      </c>
      <c r="Z79">
        <v>-2.76438479697818E-3</v>
      </c>
      <c r="AA79">
        <v>5.7267306001260697E-2</v>
      </c>
      <c r="AB79">
        <v>-3.88821362398327E-2</v>
      </c>
      <c r="AC79">
        <v>-4.8978569067258802E-2</v>
      </c>
      <c r="AD79">
        <v>5.5347761753861198E-2</v>
      </c>
      <c r="AE79">
        <v>-3.4193742873527701E-2</v>
      </c>
      <c r="AF79">
        <v>-3.1269106171722398E-2</v>
      </c>
      <c r="AG79">
        <v>5.6829229840601701E-2</v>
      </c>
      <c r="AH79">
        <v>-3.9917086495906903E-2</v>
      </c>
      <c r="AI79">
        <v>-4.1505383964829E-3</v>
      </c>
      <c r="AJ79">
        <v>3.9092942692663502E-2</v>
      </c>
      <c r="AK79">
        <v>5.0099575540270003E-3</v>
      </c>
      <c r="AL79">
        <v>0.11083008679985799</v>
      </c>
      <c r="AM79">
        <v>2.7306732866969999E-2</v>
      </c>
      <c r="AN79">
        <v>-3.2190264867256603E-2</v>
      </c>
      <c r="AO79">
        <v>-1.8808262934022199E-2</v>
      </c>
      <c r="AP79">
        <v>4.0857028423459098E-2</v>
      </c>
      <c r="AQ79">
        <v>2.1015043897240199E-2</v>
      </c>
      <c r="AR79">
        <v>1.08717322401987E-2</v>
      </c>
      <c r="AS79">
        <v>9.1157162146637299E-2</v>
      </c>
      <c r="AT79">
        <v>-2.4027297795701699E-2</v>
      </c>
      <c r="AU79">
        <v>4.7531380519703702E-2</v>
      </c>
      <c r="AV79">
        <v>5.9733479729507197E-2</v>
      </c>
      <c r="AW79">
        <v>1.8893515845276299E-3</v>
      </c>
      <c r="AX79">
        <v>1.5881879692901901E-2</v>
      </c>
      <c r="AY79">
        <v>1.29550325481407E-2</v>
      </c>
      <c r="AZ79">
        <v>-3.80330528484119E-3</v>
      </c>
      <c r="BA79">
        <v>2.20233546169864E-3</v>
      </c>
      <c r="BB79">
        <v>-1.9086491231552299E-2</v>
      </c>
      <c r="BC79">
        <v>2.0648797055918901E-2</v>
      </c>
      <c r="BD79">
        <v>0</v>
      </c>
      <c r="BE79">
        <v>0</v>
      </c>
      <c r="BF79">
        <v>0</v>
      </c>
      <c r="BG79">
        <v>-3.03243614941049E-3</v>
      </c>
      <c r="BH79">
        <v>-1.50018704982377E-2</v>
      </c>
      <c r="BI79">
        <v>7.8312990636109103E-4</v>
      </c>
      <c r="BJ79">
        <v>2.9506212651877698E-3</v>
      </c>
      <c r="BK79">
        <v>1.65247114204248E-2</v>
      </c>
      <c r="BL79">
        <v>-2.8811957687723301E-3</v>
      </c>
      <c r="BM79">
        <v>1.5053157271018301E-2</v>
      </c>
      <c r="BN79">
        <v>2.1748172592428502E-2</v>
      </c>
      <c r="BO79">
        <v>-1.23146057786393E-2</v>
      </c>
      <c r="BP79">
        <v>0</v>
      </c>
      <c r="BQ79">
        <v>0</v>
      </c>
      <c r="BR79">
        <v>0</v>
      </c>
    </row>
    <row r="80" spans="1:70">
      <c r="A80">
        <v>78</v>
      </c>
      <c r="B80">
        <v>1.27578399983924E-2</v>
      </c>
      <c r="C80">
        <v>5.0847547215862897E-2</v>
      </c>
      <c r="D80">
        <v>-1.07710831349515E-2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-3.4979856577996002E-2</v>
      </c>
      <c r="O80">
        <v>3.3349792997104097E-2</v>
      </c>
      <c r="P80">
        <v>1.1524753094189299E-2</v>
      </c>
      <c r="Q80">
        <v>0</v>
      </c>
      <c r="R80">
        <v>0</v>
      </c>
      <c r="S80">
        <v>0</v>
      </c>
      <c r="T80">
        <v>-6.0408124920567699E-2</v>
      </c>
      <c r="U80">
        <v>-2.32681260535236E-3</v>
      </c>
      <c r="V80">
        <v>1.30882494038786E-2</v>
      </c>
      <c r="W80">
        <v>-1.9369537538484801E-2</v>
      </c>
      <c r="X80">
        <v>1.2353195658629001E-3</v>
      </c>
      <c r="Y80">
        <v>1.51772347667745E-3</v>
      </c>
      <c r="Z80">
        <v>1.8920195094095701E-2</v>
      </c>
      <c r="AA80">
        <v>-8.6549772956722709E-3</v>
      </c>
      <c r="AB80">
        <v>1.42679878054484E-2</v>
      </c>
      <c r="AC80">
        <v>-1.55656761685399E-3</v>
      </c>
      <c r="AD80">
        <v>9.8245200333055699E-2</v>
      </c>
      <c r="AE80">
        <v>3.8578882898949699E-3</v>
      </c>
      <c r="AF80">
        <v>-4.1704762736649E-3</v>
      </c>
      <c r="AG80">
        <v>7.4070949688683593E-2</v>
      </c>
      <c r="AH80">
        <v>-1.47124544406552E-3</v>
      </c>
      <c r="AI80">
        <v>3.1063786024717E-3</v>
      </c>
      <c r="AJ80">
        <v>-1.1988205916394899E-2</v>
      </c>
      <c r="AK80">
        <v>-7.2451248322717996E-3</v>
      </c>
      <c r="AL80">
        <v>1.2717021693677799E-2</v>
      </c>
      <c r="AM80">
        <v>3.9355084586655403E-2</v>
      </c>
      <c r="AN80">
        <v>2.7162297299298602E-2</v>
      </c>
      <c r="AO80">
        <v>6.0707575072909803E-2</v>
      </c>
      <c r="AP80">
        <v>2.6190728091662799E-2</v>
      </c>
      <c r="AQ80">
        <v>2.0470694584219001E-2</v>
      </c>
      <c r="AR80">
        <v>4.74012255691467E-2</v>
      </c>
      <c r="AS80">
        <v>0.111786083537461</v>
      </c>
      <c r="AT80">
        <v>-9.1156194981767396E-3</v>
      </c>
      <c r="AU80">
        <v>6.5341183465341707E-2</v>
      </c>
      <c r="AV80">
        <v>6.6434398263854597E-2</v>
      </c>
      <c r="AW80">
        <v>1.51197914128058E-2</v>
      </c>
      <c r="AX80">
        <v>1.4715781016973401E-2</v>
      </c>
      <c r="AY80">
        <v>1.13944393541188E-2</v>
      </c>
      <c r="AZ80">
        <v>1.4426034096048901E-2</v>
      </c>
      <c r="BA80">
        <v>-9.6309485813822308E-3</v>
      </c>
      <c r="BB80">
        <v>-4.0729065670727597E-3</v>
      </c>
      <c r="BC80">
        <v>1.8665753196181401E-2</v>
      </c>
      <c r="BD80">
        <v>0</v>
      </c>
      <c r="BE80">
        <v>0</v>
      </c>
      <c r="BF80">
        <v>0</v>
      </c>
      <c r="BG80">
        <v>2.4042670949712901E-2</v>
      </c>
      <c r="BH80">
        <v>8.6049693882659095E-3</v>
      </c>
      <c r="BI80">
        <v>-1.1395671313920301E-2</v>
      </c>
      <c r="BJ80">
        <v>3.60112375961145E-2</v>
      </c>
      <c r="BK80">
        <v>3.8579848287092301E-2</v>
      </c>
      <c r="BL80">
        <v>1.4984779819226199E-2</v>
      </c>
      <c r="BM80">
        <v>1.09221521136931E-3</v>
      </c>
      <c r="BN80">
        <v>2.27595353795348E-2</v>
      </c>
      <c r="BO80">
        <v>-9.1770993587125804E-4</v>
      </c>
      <c r="BP80">
        <v>0</v>
      </c>
      <c r="BQ80">
        <v>0</v>
      </c>
      <c r="BR80">
        <v>0</v>
      </c>
    </row>
    <row r="81" spans="1:70">
      <c r="A81">
        <v>79</v>
      </c>
      <c r="B81">
        <v>-2.9132456695986301E-2</v>
      </c>
      <c r="C81">
        <v>3.30368963579507E-2</v>
      </c>
      <c r="D81">
        <v>1.30254517549784E-2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5.8721753011997002E-2</v>
      </c>
      <c r="O81">
        <v>-1.7838773759899399E-2</v>
      </c>
      <c r="P81">
        <v>3.2064600183503503E-2</v>
      </c>
      <c r="Q81">
        <v>0</v>
      </c>
      <c r="R81">
        <v>0</v>
      </c>
      <c r="S81">
        <v>0</v>
      </c>
      <c r="T81">
        <v>-9.6054973261859005E-3</v>
      </c>
      <c r="U81">
        <v>-5.4048939083501897E-2</v>
      </c>
      <c r="V81">
        <v>-1.6807827406735001E-2</v>
      </c>
      <c r="W81">
        <v>2.7007697068405002E-3</v>
      </c>
      <c r="X81">
        <v>2.7278456348996599E-2</v>
      </c>
      <c r="Y81">
        <v>1.60345355573051E-2</v>
      </c>
      <c r="Z81">
        <v>-6.9195582739668901E-3</v>
      </c>
      <c r="AA81">
        <v>3.07176170606549E-3</v>
      </c>
      <c r="AB81">
        <v>1.45394596536359E-2</v>
      </c>
      <c r="AC81">
        <v>7.7062853523319999E-2</v>
      </c>
      <c r="AD81">
        <v>5.8442233073635101E-2</v>
      </c>
      <c r="AE81">
        <v>1.6911747138309102E-2</v>
      </c>
      <c r="AF81">
        <v>3.3254177467375301E-2</v>
      </c>
      <c r="AG81">
        <v>9.9336904321606301E-2</v>
      </c>
      <c r="AH81">
        <v>-5.4174898729357802E-3</v>
      </c>
      <c r="AI81">
        <v>9.5628015774842597E-4</v>
      </c>
      <c r="AJ81">
        <v>-1.96668536648501E-2</v>
      </c>
      <c r="AK81">
        <v>7.9133689017102493E-2</v>
      </c>
      <c r="AL81">
        <v>-2.8088990034899501E-2</v>
      </c>
      <c r="AM81">
        <v>4.4314308285579002E-2</v>
      </c>
      <c r="AN81">
        <v>5.0519061600620301E-2</v>
      </c>
      <c r="AO81">
        <v>0.133422175850029</v>
      </c>
      <c r="AP81">
        <v>7.2359235577782496E-2</v>
      </c>
      <c r="AQ81">
        <v>4.8183271086556102E-2</v>
      </c>
      <c r="AR81">
        <v>7.7663873955026594E-2</v>
      </c>
      <c r="AS81">
        <v>4.4704075301658597E-2</v>
      </c>
      <c r="AT81">
        <v>2.72947720234019E-2</v>
      </c>
      <c r="AU81">
        <v>4.8734307001263598E-2</v>
      </c>
      <c r="AV81">
        <v>2.7134193912916899E-2</v>
      </c>
      <c r="AW81">
        <v>7.9994665822420395E-3</v>
      </c>
      <c r="AX81">
        <v>4.12228217349625E-2</v>
      </c>
      <c r="AY81">
        <v>1.28693029167271E-2</v>
      </c>
      <c r="AZ81">
        <v>-7.24217956900186E-3</v>
      </c>
      <c r="BA81">
        <v>9.2014236127837806E-3</v>
      </c>
      <c r="BB81">
        <v>-3.0216174770771698E-2</v>
      </c>
      <c r="BC81">
        <v>1.7833338884990599E-2</v>
      </c>
      <c r="BD81">
        <v>0</v>
      </c>
      <c r="BE81">
        <v>0</v>
      </c>
      <c r="BF81">
        <v>0</v>
      </c>
      <c r="BG81">
        <v>2.35138514449157E-2</v>
      </c>
      <c r="BH81">
        <v>2.80145481075404E-2</v>
      </c>
      <c r="BI81">
        <v>1.50094168932281E-2</v>
      </c>
      <c r="BJ81">
        <v>2.4240240945835399E-2</v>
      </c>
      <c r="BK81">
        <v>3.7147776796013901E-2</v>
      </c>
      <c r="BL81">
        <v>-7.2007689041063703E-3</v>
      </c>
      <c r="BM81">
        <v>9.9464660622345605E-3</v>
      </c>
      <c r="BN81">
        <v>3.2092218643704797E-2</v>
      </c>
      <c r="BO81">
        <v>-1.66045379136525E-2</v>
      </c>
      <c r="BP81">
        <v>0</v>
      </c>
      <c r="BQ81">
        <v>0</v>
      </c>
      <c r="BR81">
        <v>0</v>
      </c>
    </row>
    <row r="82" spans="1:70">
      <c r="A82">
        <v>80</v>
      </c>
      <c r="B82">
        <v>-2.5439176678691298E-2</v>
      </c>
      <c r="C82">
        <v>2.0978555102816199E-2</v>
      </c>
      <c r="D82">
        <v>-1.68754041118118E-2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2.7449445292001901E-2</v>
      </c>
      <c r="O82">
        <v>-1.22629040251607E-2</v>
      </c>
      <c r="P82">
        <v>4.7982706303762598E-2</v>
      </c>
      <c r="Q82">
        <v>0</v>
      </c>
      <c r="R82">
        <v>0</v>
      </c>
      <c r="S82">
        <v>0</v>
      </c>
      <c r="T82">
        <v>3.7473909561272799E-2</v>
      </c>
      <c r="U82">
        <v>-1.3462003779027801E-2</v>
      </c>
      <c r="V82">
        <v>-1.7568327740683998E-2</v>
      </c>
      <c r="W82">
        <v>3.5934390163515299E-3</v>
      </c>
      <c r="X82">
        <v>3.7906370700296899E-2</v>
      </c>
      <c r="Y82">
        <v>-1.8313851043116201E-2</v>
      </c>
      <c r="Z82">
        <v>-5.4316928225122102E-2</v>
      </c>
      <c r="AA82">
        <v>6.6467956223297403E-3</v>
      </c>
      <c r="AB82">
        <v>-8.8777741073791105E-3</v>
      </c>
      <c r="AC82">
        <v>6.7378431503736097E-2</v>
      </c>
      <c r="AD82">
        <v>7.9410585914147097E-2</v>
      </c>
      <c r="AE82">
        <v>-1.9984515659290301E-2</v>
      </c>
      <c r="AF82">
        <v>5.2905243491580399E-2</v>
      </c>
      <c r="AG82">
        <v>0.104038283103742</v>
      </c>
      <c r="AH82">
        <v>-1.2594144533201601E-2</v>
      </c>
      <c r="AI82">
        <v>-1.62428285930223E-3</v>
      </c>
      <c r="AJ82">
        <v>-7.7422081687474496E-3</v>
      </c>
      <c r="AK82">
        <v>7.2388922324702204E-2</v>
      </c>
      <c r="AL82">
        <v>8.7287605089381905E-3</v>
      </c>
      <c r="AM82">
        <v>2.35916115005851E-2</v>
      </c>
      <c r="AN82">
        <v>6.8545288193385803E-2</v>
      </c>
      <c r="AO82">
        <v>7.9194768771330498E-2</v>
      </c>
      <c r="AP82">
        <v>6.5100624423614098E-2</v>
      </c>
      <c r="AQ82">
        <v>7.1580990692422602E-2</v>
      </c>
      <c r="AR82">
        <v>4.05578259091968E-2</v>
      </c>
      <c r="AS82">
        <v>1.7426523006479702E-2</v>
      </c>
      <c r="AT82">
        <v>7.5880969609425503E-2</v>
      </c>
      <c r="AU82">
        <v>2.46432947474392E-2</v>
      </c>
      <c r="AV82">
        <v>4.9064266090246701E-2</v>
      </c>
      <c r="AW82">
        <v>8.9734553844679193E-3</v>
      </c>
      <c r="AX82">
        <v>3.0879606879129801E-2</v>
      </c>
      <c r="AY82">
        <v>-3.06605414357871E-3</v>
      </c>
      <c r="AZ82">
        <v>8.9729071646550401E-3</v>
      </c>
      <c r="BA82">
        <v>4.1568308921007702E-3</v>
      </c>
      <c r="BB82">
        <v>-9.2683136911837303E-3</v>
      </c>
      <c r="BC82">
        <v>1.5779326838458799E-2</v>
      </c>
      <c r="BD82">
        <v>0</v>
      </c>
      <c r="BE82">
        <v>0</v>
      </c>
      <c r="BF82">
        <v>0</v>
      </c>
      <c r="BG82">
        <v>2.9081990493878E-2</v>
      </c>
      <c r="BH82">
        <v>2.54304317580951E-2</v>
      </c>
      <c r="BI82">
        <v>1.22638020527599E-3</v>
      </c>
      <c r="BJ82">
        <v>5.0759168511448002E-2</v>
      </c>
      <c r="BK82">
        <v>1.28003323304463E-2</v>
      </c>
      <c r="BL82">
        <v>-2.0851128277958901E-3</v>
      </c>
      <c r="BM82">
        <v>3.6086147037716503E-2</v>
      </c>
      <c r="BN82">
        <v>1.55118861505468E-2</v>
      </c>
      <c r="BO82">
        <v>2.0166752000084802E-3</v>
      </c>
      <c r="BP82">
        <v>0</v>
      </c>
      <c r="BQ82">
        <v>0</v>
      </c>
      <c r="BR82">
        <v>0</v>
      </c>
    </row>
    <row r="83" spans="1:70">
      <c r="A83">
        <v>81</v>
      </c>
      <c r="B83">
        <v>-3.5553266379410399E-2</v>
      </c>
      <c r="C83">
        <v>1.5975593697146798E-2</v>
      </c>
      <c r="D83">
        <v>5.7966891511075404E-3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2.6470069977743E-2</v>
      </c>
      <c r="O83">
        <v>1.34628159590024E-2</v>
      </c>
      <c r="P83">
        <v>2.29205146057255E-2</v>
      </c>
      <c r="Q83">
        <v>0</v>
      </c>
      <c r="R83">
        <v>0</v>
      </c>
      <c r="S83">
        <v>0</v>
      </c>
      <c r="T83">
        <v>3.37014213661678E-2</v>
      </c>
      <c r="U83">
        <v>3.7963496807101697E-2</v>
      </c>
      <c r="V83">
        <v>-4.9038457122078501E-2</v>
      </c>
      <c r="W83">
        <v>3.5740822061963102E-3</v>
      </c>
      <c r="X83">
        <v>3.81826021929077E-2</v>
      </c>
      <c r="Y83">
        <v>-1.8318758321588101E-2</v>
      </c>
      <c r="Z83">
        <v>-1.7998241987729102E-2</v>
      </c>
      <c r="AA83">
        <v>4.6599436598070899E-2</v>
      </c>
      <c r="AB83">
        <v>-1.07452582818095E-2</v>
      </c>
      <c r="AC83">
        <v>8.6294121635530199E-2</v>
      </c>
      <c r="AD83">
        <v>5.3218211342938603E-2</v>
      </c>
      <c r="AE83">
        <v>-1.09736241023549E-2</v>
      </c>
      <c r="AF83">
        <v>9.6406026052553703E-2</v>
      </c>
      <c r="AG83">
        <v>8.2185415124021999E-2</v>
      </c>
      <c r="AH83">
        <v>2.6692195939002201E-2</v>
      </c>
      <c r="AI83">
        <v>-4.0144398346354797E-2</v>
      </c>
      <c r="AJ83">
        <v>-1.4098598359414301E-2</v>
      </c>
      <c r="AK83">
        <v>4.2846285462191498E-2</v>
      </c>
      <c r="AL83">
        <v>8.0988198255432201E-2</v>
      </c>
      <c r="AM83">
        <v>6.6931580396630802E-2</v>
      </c>
      <c r="AN83">
        <v>6.5741305519171997E-2</v>
      </c>
      <c r="AO83">
        <v>8.3407640869436001E-2</v>
      </c>
      <c r="AP83">
        <v>6.6914199005219194E-2</v>
      </c>
      <c r="AQ83">
        <v>0.107275858360749</v>
      </c>
      <c r="AR83">
        <v>3.4498316261786399E-2</v>
      </c>
      <c r="AS83">
        <v>4.1238893413972397E-2</v>
      </c>
      <c r="AT83">
        <v>0.10203526100055101</v>
      </c>
      <c r="AU83">
        <v>2.2312756685461499E-3</v>
      </c>
      <c r="AV83">
        <v>2.3276549265073301E-2</v>
      </c>
      <c r="AW83">
        <v>9.8020513113705699E-4</v>
      </c>
      <c r="AX83">
        <v>7.4364960162571603E-2</v>
      </c>
      <c r="AY83">
        <v>-4.8450968161008598E-3</v>
      </c>
      <c r="AZ83">
        <v>-2.46363329684629E-3</v>
      </c>
      <c r="BA83">
        <v>3.2867214692308801E-3</v>
      </c>
      <c r="BB83">
        <v>-1.7480872569974399E-2</v>
      </c>
      <c r="BC83">
        <v>3.4209477187215502E-2</v>
      </c>
      <c r="BD83">
        <v>0</v>
      </c>
      <c r="BE83">
        <v>0</v>
      </c>
      <c r="BF83">
        <v>0</v>
      </c>
      <c r="BG83">
        <v>3.3419081858713402E-2</v>
      </c>
      <c r="BH83">
        <v>1.01620328645041E-2</v>
      </c>
      <c r="BI83">
        <v>2.0983466109430599E-2</v>
      </c>
      <c r="BJ83">
        <v>2.3292436934502999E-2</v>
      </c>
      <c r="BK83">
        <v>2.9833591405235799E-2</v>
      </c>
      <c r="BL83">
        <v>1.2712110601063101E-2</v>
      </c>
      <c r="BM83">
        <v>6.49235251951442E-3</v>
      </c>
      <c r="BN83">
        <v>1.0325975445276501E-2</v>
      </c>
      <c r="BO83">
        <v>-1.7898791224374901E-2</v>
      </c>
      <c r="BP83">
        <v>0</v>
      </c>
      <c r="BQ83">
        <v>0</v>
      </c>
      <c r="BR83">
        <v>0</v>
      </c>
    </row>
    <row r="84" spans="1:70">
      <c r="A84">
        <v>82</v>
      </c>
      <c r="B84">
        <v>1.23637043039824E-2</v>
      </c>
      <c r="C84">
        <v>4.0418576594536799E-2</v>
      </c>
      <c r="D84">
        <v>-5.1453976961645101E-3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6.1901824191883297E-3</v>
      </c>
      <c r="O84">
        <v>1.75091990452984E-2</v>
      </c>
      <c r="P84">
        <v>-6.1246916036288299E-3</v>
      </c>
      <c r="Q84">
        <v>0</v>
      </c>
      <c r="R84">
        <v>0</v>
      </c>
      <c r="S84">
        <v>0</v>
      </c>
      <c r="T84">
        <v>-1.5095607269761099E-2</v>
      </c>
      <c r="U84">
        <v>6.2881321798045606E-2</v>
      </c>
      <c r="V84">
        <v>-5.0229133343866902E-2</v>
      </c>
      <c r="W84">
        <v>2.4396609551275102E-2</v>
      </c>
      <c r="X84">
        <v>5.7887914730414395E-4</v>
      </c>
      <c r="Y84">
        <v>-1.04443858706875E-2</v>
      </c>
      <c r="Z84">
        <v>4.0656832825283401E-2</v>
      </c>
      <c r="AA84">
        <v>6.5964626531373804E-2</v>
      </c>
      <c r="AB84">
        <v>-2.4795105669583799E-2</v>
      </c>
      <c r="AC84">
        <v>6.7853266471409004E-2</v>
      </c>
      <c r="AD84">
        <v>4.5833433250804398E-2</v>
      </c>
      <c r="AE84">
        <v>-1.54545231460028E-2</v>
      </c>
      <c r="AF84">
        <v>0.101313358762314</v>
      </c>
      <c r="AG84">
        <v>4.6492301275564203E-2</v>
      </c>
      <c r="AH84">
        <v>-1.44768015660517E-2</v>
      </c>
      <c r="AI84">
        <v>-1.28229145378915E-2</v>
      </c>
      <c r="AJ84">
        <v>1.32679288059323E-2</v>
      </c>
      <c r="AK84">
        <v>2.3651137998931399E-2</v>
      </c>
      <c r="AL84">
        <v>6.1757318965888701E-2</v>
      </c>
      <c r="AM84">
        <v>7.8460962109252297E-2</v>
      </c>
      <c r="AN84">
        <v>4.6384877895581801E-2</v>
      </c>
      <c r="AO84">
        <v>1.09588539202377E-2</v>
      </c>
      <c r="AP84">
        <v>9.9270345979295502E-2</v>
      </c>
      <c r="AQ84">
        <v>0.100874379984147</v>
      </c>
      <c r="AR84">
        <v>2.2980678929587401E-2</v>
      </c>
      <c r="AS84">
        <v>8.7596726691338E-2</v>
      </c>
      <c r="AT84">
        <v>5.7190026499862198E-2</v>
      </c>
      <c r="AU84">
        <v>-8.2186548732297703E-3</v>
      </c>
      <c r="AV84">
        <v>2.0174689595043201E-2</v>
      </c>
      <c r="AW84">
        <v>1.80854792458808E-2</v>
      </c>
      <c r="AX84">
        <v>3.9660425415349303E-2</v>
      </c>
      <c r="AY84">
        <v>-7.29023445964263E-3</v>
      </c>
      <c r="AZ84">
        <v>-3.4876142703331699E-3</v>
      </c>
      <c r="BA84">
        <v>-7.5537278299950298E-3</v>
      </c>
      <c r="BB84">
        <v>-3.1345756246746501E-2</v>
      </c>
      <c r="BC84">
        <v>2.5680411087111301E-2</v>
      </c>
      <c r="BD84">
        <v>0</v>
      </c>
      <c r="BE84">
        <v>0</v>
      </c>
      <c r="BF84">
        <v>0</v>
      </c>
      <c r="BG84">
        <v>4.2961582038917902E-2</v>
      </c>
      <c r="BH84">
        <v>4.5887497193311403E-3</v>
      </c>
      <c r="BI84">
        <v>-6.5809604879434299E-3</v>
      </c>
      <c r="BJ84">
        <v>4.5571880653159202E-2</v>
      </c>
      <c r="BK84">
        <v>1.7286357814551099E-2</v>
      </c>
      <c r="BL84">
        <v>1.02503282744677E-2</v>
      </c>
      <c r="BM84">
        <v>-3.47431739500802E-4</v>
      </c>
      <c r="BN84">
        <v>8.3166326392543398E-4</v>
      </c>
      <c r="BO84">
        <v>-2.74490590179132E-2</v>
      </c>
      <c r="BP84">
        <v>0</v>
      </c>
      <c r="BQ84">
        <v>0</v>
      </c>
      <c r="BR84">
        <v>0</v>
      </c>
    </row>
    <row r="85" spans="1:70">
      <c r="A85">
        <v>83</v>
      </c>
      <c r="B85">
        <v>-3.6445966353018501E-3</v>
      </c>
      <c r="C85">
        <v>1.6919307963603001E-2</v>
      </c>
      <c r="D85">
        <v>1.03026871091156E-2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6.99975641782703E-2</v>
      </c>
      <c r="O85">
        <v>-6.6345257468974203E-3</v>
      </c>
      <c r="P85">
        <v>3.4073169676053901E-2</v>
      </c>
      <c r="Q85">
        <v>0</v>
      </c>
      <c r="R85">
        <v>0</v>
      </c>
      <c r="S85">
        <v>0</v>
      </c>
      <c r="T85">
        <v>-6.5225389054079305E-2</v>
      </c>
      <c r="U85">
        <v>1.1486460519792401E-2</v>
      </c>
      <c r="V85">
        <v>2.86023605017445E-2</v>
      </c>
      <c r="W85">
        <v>1.7126439704525001E-2</v>
      </c>
      <c r="X85">
        <v>1.0029717095253399E-2</v>
      </c>
      <c r="Y85">
        <v>-1.6297509574468799E-3</v>
      </c>
      <c r="Z85">
        <v>4.7073466390929602E-2</v>
      </c>
      <c r="AA85">
        <v>1.24327434538753E-2</v>
      </c>
      <c r="AB85">
        <v>-1.1426608011269501E-2</v>
      </c>
      <c r="AC85">
        <v>6.6303309453810994E-2</v>
      </c>
      <c r="AD85">
        <v>2.99818832666074E-2</v>
      </c>
      <c r="AE85">
        <v>1.6938302066220701E-2</v>
      </c>
      <c r="AF85">
        <v>6.7563803950065698E-2</v>
      </c>
      <c r="AG85">
        <v>5.5678792250729102E-2</v>
      </c>
      <c r="AH85">
        <v>-1.01467714046992E-2</v>
      </c>
      <c r="AI85">
        <v>-1.0226117831473799E-2</v>
      </c>
      <c r="AJ85">
        <v>-4.1705763564416298E-2</v>
      </c>
      <c r="AK85">
        <v>1.53458516260858E-2</v>
      </c>
      <c r="AL85">
        <v>-1.4195981711942999E-2</v>
      </c>
      <c r="AM85">
        <v>5.5044441099597601E-2</v>
      </c>
      <c r="AN85">
        <v>1.8801727435425901E-2</v>
      </c>
      <c r="AO85">
        <v>2.3306214674427901E-2</v>
      </c>
      <c r="AP85">
        <v>6.8839543977317993E-2</v>
      </c>
      <c r="AQ85">
        <v>1.6809785081171699E-2</v>
      </c>
      <c r="AR85">
        <v>6.5670514473948796E-2</v>
      </c>
      <c r="AS85">
        <v>8.5318813502897203E-2</v>
      </c>
      <c r="AT85">
        <v>-4.24535039922724E-3</v>
      </c>
      <c r="AU85">
        <v>1.35880728929104E-3</v>
      </c>
      <c r="AV85">
        <v>2.2406876647358E-2</v>
      </c>
      <c r="AW85">
        <v>-1.3386444464361E-2</v>
      </c>
      <c r="AX85">
        <v>-1.6489794246241701E-3</v>
      </c>
      <c r="AY85">
        <v>-5.7557757640129704E-3</v>
      </c>
      <c r="AZ85">
        <v>7.9495568586797107E-3</v>
      </c>
      <c r="BA85">
        <v>-1.53993621154723E-2</v>
      </c>
      <c r="BB85">
        <v>-2.6538375706075899E-2</v>
      </c>
      <c r="BC85">
        <v>-1.9707559786906099E-2</v>
      </c>
      <c r="BD85">
        <v>0</v>
      </c>
      <c r="BE85">
        <v>0</v>
      </c>
      <c r="BF85">
        <v>0</v>
      </c>
      <c r="BG85">
        <v>-2.5226137845964301E-2</v>
      </c>
      <c r="BH85">
        <v>1.8418513033410099E-2</v>
      </c>
      <c r="BI85">
        <v>-2.9634883494186099E-2</v>
      </c>
      <c r="BJ85">
        <v>-2.2467416173344102E-3</v>
      </c>
      <c r="BK85">
        <v>2.15699071202992E-2</v>
      </c>
      <c r="BL85">
        <v>-1.17541900770312E-2</v>
      </c>
      <c r="BM85">
        <v>6.3149003136257998E-3</v>
      </c>
      <c r="BN85">
        <v>8.97438393970032E-3</v>
      </c>
      <c r="BO85">
        <v>-1.78976477827252E-2</v>
      </c>
      <c r="BP85">
        <v>0</v>
      </c>
      <c r="BQ85">
        <v>0</v>
      </c>
      <c r="BR85">
        <v>0</v>
      </c>
    </row>
    <row r="86" spans="1:70">
      <c r="A86">
        <v>84</v>
      </c>
      <c r="B86">
        <v>-1.5536921492781399E-2</v>
      </c>
      <c r="C86">
        <v>3.35406178979736E-2</v>
      </c>
      <c r="D86">
        <v>8.1413441566802192E-3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-1.26463908595192E-3</v>
      </c>
      <c r="O86">
        <v>4.4483998573941502E-2</v>
      </c>
      <c r="P86">
        <v>1.0944933876213999E-2</v>
      </c>
      <c r="Q86">
        <v>0</v>
      </c>
      <c r="R86">
        <v>0</v>
      </c>
      <c r="S86">
        <v>0</v>
      </c>
      <c r="T86">
        <v>-5.7635146340736304E-3</v>
      </c>
      <c r="U86">
        <v>-4.74546157526946E-2</v>
      </c>
      <c r="V86">
        <v>4.5807145837391899E-2</v>
      </c>
      <c r="W86">
        <v>1.7408126814515899E-2</v>
      </c>
      <c r="X86">
        <v>7.4358556170789998E-3</v>
      </c>
      <c r="Y86">
        <v>4.8674800342318698E-4</v>
      </c>
      <c r="Z86">
        <v>5.4419090248734897E-2</v>
      </c>
      <c r="AA86">
        <v>-1.48245581046003E-2</v>
      </c>
      <c r="AB86">
        <v>-1.5655238101293999E-2</v>
      </c>
      <c r="AC86">
        <v>6.8867085135637301E-2</v>
      </c>
      <c r="AD86">
        <v>1.0313867841115199E-2</v>
      </c>
      <c r="AE86">
        <v>-9.94600689562475E-3</v>
      </c>
      <c r="AF86">
        <v>3.4447156034882298E-2</v>
      </c>
      <c r="AG86">
        <v>8.8019411038536208E-3</v>
      </c>
      <c r="AH86">
        <v>-3.4427661486317297E-2</v>
      </c>
      <c r="AI86">
        <v>1.1965948109123801E-2</v>
      </c>
      <c r="AJ86">
        <v>-1.3227468755380701E-3</v>
      </c>
      <c r="AK86">
        <v>1.7998858368184E-2</v>
      </c>
      <c r="AL86">
        <v>-3.6182486842343098E-2</v>
      </c>
      <c r="AM86">
        <v>3.5488346169724003E-2</v>
      </c>
      <c r="AN86">
        <v>1.04481380059198E-2</v>
      </c>
      <c r="AO86">
        <v>3.6133384806454297E-2</v>
      </c>
      <c r="AP86">
        <v>4.8464701146903003E-2</v>
      </c>
      <c r="AQ86">
        <v>-1.9741305402916999E-2</v>
      </c>
      <c r="AR86">
        <v>1.68508423451003E-2</v>
      </c>
      <c r="AS86">
        <v>0.105209289752917</v>
      </c>
      <c r="AT86">
        <v>-4.7921110885688699E-2</v>
      </c>
      <c r="AU86">
        <v>-2.0432268314494802E-2</v>
      </c>
      <c r="AV86">
        <v>4.6644101765115298E-2</v>
      </c>
      <c r="AW86">
        <v>3.0196232065744502E-3</v>
      </c>
      <c r="AX86">
        <v>-7.1448082586875794E-2</v>
      </c>
      <c r="AY86">
        <v>-4.7712216003484497E-3</v>
      </c>
      <c r="AZ86">
        <v>4.8651224570388498E-3</v>
      </c>
      <c r="BA86">
        <v>5.3977965776821502E-3</v>
      </c>
      <c r="BB86">
        <v>2.5979300678763198E-5</v>
      </c>
      <c r="BC86">
        <v>1.1819450309685601E-2</v>
      </c>
      <c r="BD86">
        <v>0</v>
      </c>
      <c r="BE86">
        <v>0</v>
      </c>
      <c r="BF86">
        <v>0</v>
      </c>
      <c r="BG86">
        <v>1.38210944859729E-2</v>
      </c>
      <c r="BH86">
        <v>-2.4408336700295401E-2</v>
      </c>
      <c r="BI86">
        <v>-8.6943835548431991E-3</v>
      </c>
      <c r="BJ86">
        <v>-6.4154851530898397E-3</v>
      </c>
      <c r="BK86">
        <v>-4.2638557399568896E-3</v>
      </c>
      <c r="BL86">
        <v>-1.9735851574481E-2</v>
      </c>
      <c r="BM86">
        <v>1.4189707961865699E-2</v>
      </c>
      <c r="BN86">
        <v>5.5658153352477896E-3</v>
      </c>
      <c r="BO86">
        <v>3.1731369247669501E-3</v>
      </c>
      <c r="BP86">
        <v>0</v>
      </c>
      <c r="BQ86">
        <v>0</v>
      </c>
      <c r="BR86">
        <v>0</v>
      </c>
    </row>
    <row r="87" spans="1:70">
      <c r="A87">
        <v>85</v>
      </c>
      <c r="B87">
        <v>5.6338592914299702E-3</v>
      </c>
      <c r="C87">
        <v>5.0319366535092898E-2</v>
      </c>
      <c r="D87">
        <v>1.11877533563788E-2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1.8572518818209599E-4</v>
      </c>
      <c r="O87">
        <v>-1.2164044203725599E-2</v>
      </c>
      <c r="P87">
        <v>-1.4685117567387201E-2</v>
      </c>
      <c r="Q87">
        <v>0</v>
      </c>
      <c r="R87">
        <v>0</v>
      </c>
      <c r="S87">
        <v>0</v>
      </c>
      <c r="T87">
        <v>-8.7672998128692208E-3</v>
      </c>
      <c r="U87">
        <v>-8.7423884729516104E-3</v>
      </c>
      <c r="V87">
        <v>-1.1904743401190999E-3</v>
      </c>
      <c r="W87">
        <v>-1.7449815616289499E-2</v>
      </c>
      <c r="X87">
        <v>-2.88460639833844E-3</v>
      </c>
      <c r="Y87">
        <v>-1.65569769462297E-2</v>
      </c>
      <c r="Z87">
        <v>1.8150046243457601E-2</v>
      </c>
      <c r="AA87">
        <v>-2.2028012024666699E-2</v>
      </c>
      <c r="AB87">
        <v>1.6674006250079201E-3</v>
      </c>
      <c r="AC87">
        <v>9.4660168651996807E-2</v>
      </c>
      <c r="AD87">
        <v>1.6046704155392898E-2</v>
      </c>
      <c r="AE87">
        <v>-1.9439874536666801E-2</v>
      </c>
      <c r="AF87">
        <v>6.2498456287560199E-2</v>
      </c>
      <c r="AG87">
        <v>9.35034658481315E-3</v>
      </c>
      <c r="AH87">
        <v>-3.0012243601599702E-2</v>
      </c>
      <c r="AI87">
        <v>-4.7277166345256402E-4</v>
      </c>
      <c r="AJ87">
        <v>-2.6974681805007599E-2</v>
      </c>
      <c r="AK87">
        <v>-2.64873658401742E-2</v>
      </c>
      <c r="AL87">
        <v>9.0895117414111007E-3</v>
      </c>
      <c r="AM87">
        <v>-6.5964095663820204E-3</v>
      </c>
      <c r="AN87">
        <v>-1.4155321743372499E-2</v>
      </c>
      <c r="AO87">
        <v>-1.26855845385924E-2</v>
      </c>
      <c r="AP87">
        <v>6.4969591905854496E-2</v>
      </c>
      <c r="AQ87">
        <v>-4.5538531986437002E-2</v>
      </c>
      <c r="AR87">
        <v>1.8988578324186101E-2</v>
      </c>
      <c r="AS87">
        <v>4.4169289066761798E-2</v>
      </c>
      <c r="AT87">
        <v>-4.2764641215758799E-2</v>
      </c>
      <c r="AU87">
        <v>-4.2715602875192799E-3</v>
      </c>
      <c r="AV87">
        <v>3.5095922094634198E-2</v>
      </c>
      <c r="AW87">
        <v>-2.7567390191086599E-2</v>
      </c>
      <c r="AX87">
        <v>-5.9720982474450297E-2</v>
      </c>
      <c r="AY87">
        <v>1.02986834358865E-2</v>
      </c>
      <c r="AZ87">
        <v>-1.13653434578591E-2</v>
      </c>
      <c r="BA87">
        <v>1.21852822597144E-2</v>
      </c>
      <c r="BB87">
        <v>-1.8849529454568598E-2</v>
      </c>
      <c r="BC87">
        <v>1.38942045457009E-2</v>
      </c>
      <c r="BD87">
        <v>0</v>
      </c>
      <c r="BE87">
        <v>0</v>
      </c>
      <c r="BF87">
        <v>0</v>
      </c>
      <c r="BG87">
        <v>5.4634876935608498E-3</v>
      </c>
      <c r="BH87">
        <v>-3.3986738297611101E-3</v>
      </c>
      <c r="BI87">
        <v>-9.1499441154874205E-4</v>
      </c>
      <c r="BJ87">
        <v>-2.2842303732768701E-2</v>
      </c>
      <c r="BK87">
        <v>6.96757413726688E-3</v>
      </c>
      <c r="BL87">
        <v>3.7155503347435899E-2</v>
      </c>
      <c r="BM87">
        <v>1.9879567288069298E-2</v>
      </c>
      <c r="BN87">
        <v>-5.8929511027515299E-3</v>
      </c>
      <c r="BO87">
        <v>-1.38132198990264E-2</v>
      </c>
      <c r="BP87">
        <v>0</v>
      </c>
      <c r="BQ87">
        <v>0</v>
      </c>
      <c r="BR87">
        <v>0</v>
      </c>
    </row>
    <row r="88" spans="1:70">
      <c r="A88">
        <v>86</v>
      </c>
      <c r="B88">
        <v>-5.2145525095023096E-4</v>
      </c>
      <c r="C88">
        <v>3.2528573260097497E-2</v>
      </c>
      <c r="D88">
        <v>3.9664309750077099E-3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-7.5888807701485596E-4</v>
      </c>
      <c r="O88">
        <v>2.9771243114932598E-3</v>
      </c>
      <c r="P88">
        <v>1.7872268848451799E-2</v>
      </c>
      <c r="Q88">
        <v>0</v>
      </c>
      <c r="R88">
        <v>0</v>
      </c>
      <c r="S88">
        <v>0</v>
      </c>
      <c r="T88">
        <v>-2.2580102520875001E-2</v>
      </c>
      <c r="U88">
        <v>2.2422663897292801E-2</v>
      </c>
      <c r="V88">
        <v>-4.4113140879196003E-2</v>
      </c>
      <c r="W88">
        <v>-5.8772724376433003E-3</v>
      </c>
      <c r="X88">
        <v>2.28903360129733E-2</v>
      </c>
      <c r="Y88">
        <v>-3.3572412997293501E-2</v>
      </c>
      <c r="Z88">
        <v>1.26583287906361E-2</v>
      </c>
      <c r="AA88">
        <v>6.5420887909195297E-4</v>
      </c>
      <c r="AB88">
        <v>-4.7575652734350597E-2</v>
      </c>
      <c r="AC88">
        <v>8.7961775558730596E-2</v>
      </c>
      <c r="AD88">
        <v>-3.0062072743130702E-2</v>
      </c>
      <c r="AE88">
        <v>-1.4908751095289901E-2</v>
      </c>
      <c r="AF88">
        <v>1.96946904146868E-2</v>
      </c>
      <c r="AG88">
        <v>-1.05658905843138E-2</v>
      </c>
      <c r="AH88">
        <v>-3.76399308669483E-2</v>
      </c>
      <c r="AI88">
        <v>-1.51314867788472E-2</v>
      </c>
      <c r="AJ88">
        <v>9.2544577742900494E-3</v>
      </c>
      <c r="AK88">
        <v>-1.4852098382304099E-2</v>
      </c>
      <c r="AL88">
        <v>6.5404295932504006E-2</v>
      </c>
      <c r="AM88">
        <v>-4.9422606038605202E-3</v>
      </c>
      <c r="AN88">
        <v>-6.9213263058077595E-2</v>
      </c>
      <c r="AO88">
        <v>-4.3672433250286302E-2</v>
      </c>
      <c r="AP88">
        <v>9.4689736986828796E-2</v>
      </c>
      <c r="AQ88">
        <v>-3.7636350601962097E-2</v>
      </c>
      <c r="AR88">
        <v>-1.2142075368018399E-2</v>
      </c>
      <c r="AS88">
        <v>4.7376787618119198E-2</v>
      </c>
      <c r="AT88">
        <v>-1.21535588661436E-2</v>
      </c>
      <c r="AU88">
        <v>-2.85470887097895E-2</v>
      </c>
      <c r="AV88">
        <v>-2.3054655510908299E-2</v>
      </c>
      <c r="AW88">
        <v>-3.10068090481707E-2</v>
      </c>
      <c r="AX88">
        <v>-3.9105624933909899E-2</v>
      </c>
      <c r="AY88">
        <v>-2.3095164230296599E-2</v>
      </c>
      <c r="AZ88">
        <v>9.6463229966693396E-3</v>
      </c>
      <c r="BA88">
        <v>-1.14918704728441E-2</v>
      </c>
      <c r="BB88">
        <v>-2.39437316501274E-3</v>
      </c>
      <c r="BC88">
        <v>1.9664237347780798E-2</v>
      </c>
      <c r="BD88">
        <v>0</v>
      </c>
      <c r="BE88">
        <v>0</v>
      </c>
      <c r="BF88">
        <v>0</v>
      </c>
      <c r="BG88">
        <v>2.25689231279762E-2</v>
      </c>
      <c r="BH88">
        <v>-2.3983414465418101E-2</v>
      </c>
      <c r="BI88">
        <v>2.3684143335223701E-2</v>
      </c>
      <c r="BJ88">
        <v>-3.9432259602873602E-2</v>
      </c>
      <c r="BK88">
        <v>1.7474865190032201E-2</v>
      </c>
      <c r="BL88">
        <v>7.3996726351145403E-3</v>
      </c>
      <c r="BM88">
        <v>3.0957613629719802E-4</v>
      </c>
      <c r="BN88">
        <v>1.81830626997295E-2</v>
      </c>
      <c r="BO88">
        <v>-2.2877901140022E-2</v>
      </c>
      <c r="BP88">
        <v>0</v>
      </c>
      <c r="BQ88">
        <v>0</v>
      </c>
      <c r="BR88">
        <v>0</v>
      </c>
    </row>
    <row r="89" spans="1:70">
      <c r="A89">
        <v>87</v>
      </c>
      <c r="B89">
        <v>-3.3217075623558703E-2</v>
      </c>
      <c r="C89">
        <v>3.3744276325277399E-2</v>
      </c>
      <c r="D89">
        <v>-5.4390148830008001E-4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-3.5895054157284503E-4</v>
      </c>
      <c r="O89">
        <v>5.7384929894117396E-3</v>
      </c>
      <c r="P89">
        <v>3.4700196402677199E-3</v>
      </c>
      <c r="Q89">
        <v>0</v>
      </c>
      <c r="R89">
        <v>0</v>
      </c>
      <c r="S89">
        <v>0</v>
      </c>
      <c r="T89">
        <v>-5.8776305519593602E-3</v>
      </c>
      <c r="U89">
        <v>2.9717653406485502E-2</v>
      </c>
      <c r="V89">
        <v>-3.4207349224616899E-2</v>
      </c>
      <c r="W89">
        <v>1.3507582921563699E-3</v>
      </c>
      <c r="X89">
        <v>1.4000965310164299E-2</v>
      </c>
      <c r="Y89">
        <v>-4.2399572171677301E-2</v>
      </c>
      <c r="Z89">
        <v>-1.5168235613271399E-2</v>
      </c>
      <c r="AA89">
        <v>9.7060224400653296E-3</v>
      </c>
      <c r="AB89">
        <v>-2.6853786381434899E-2</v>
      </c>
      <c r="AC89">
        <v>5.8945330076431997E-2</v>
      </c>
      <c r="AD89">
        <v>-4.8517345415059199E-2</v>
      </c>
      <c r="AE89">
        <v>-5.4260997471610199E-3</v>
      </c>
      <c r="AF89">
        <v>1.08300704178813E-2</v>
      </c>
      <c r="AG89">
        <v>-3.5555228644660701E-3</v>
      </c>
      <c r="AH89">
        <v>-2.88581169736295E-2</v>
      </c>
      <c r="AI89">
        <v>5.3117798059653604E-3</v>
      </c>
      <c r="AJ89">
        <v>-5.9749446412750802E-3</v>
      </c>
      <c r="AK89">
        <v>-1.7257185957755699E-2</v>
      </c>
      <c r="AL89">
        <v>5.8038869656812597E-2</v>
      </c>
      <c r="AM89">
        <v>-1.28973653320635E-4</v>
      </c>
      <c r="AN89">
        <v>-3.75409774946555E-2</v>
      </c>
      <c r="AO89">
        <v>-5.5879910321155399E-2</v>
      </c>
      <c r="AP89">
        <v>6.4807279803270695E-2</v>
      </c>
      <c r="AQ89">
        <v>-5.2312035275413598E-3</v>
      </c>
      <c r="AR89">
        <v>-2.1541494028938599E-2</v>
      </c>
      <c r="AS89">
        <v>0.106285744376182</v>
      </c>
      <c r="AT89">
        <v>-3.5049606021866797E-2</v>
      </c>
      <c r="AU89">
        <v>-4.2483813387092201E-2</v>
      </c>
      <c r="AV89">
        <v>-1.07886419649009E-2</v>
      </c>
      <c r="AW89">
        <v>-4.1528245693633903E-4</v>
      </c>
      <c r="AX89">
        <v>9.2172756351548996E-3</v>
      </c>
      <c r="AY89">
        <v>-5.1110620994340101E-3</v>
      </c>
      <c r="AZ89">
        <v>-5.5895464753495903E-3</v>
      </c>
      <c r="BA89">
        <v>1.2860319533216E-3</v>
      </c>
      <c r="BB89">
        <v>-8.9000885296994792E-3</v>
      </c>
      <c r="BC89">
        <v>1.6781250289347301E-2</v>
      </c>
      <c r="BD89">
        <v>0</v>
      </c>
      <c r="BE89">
        <v>0</v>
      </c>
      <c r="BF89">
        <v>0</v>
      </c>
      <c r="BG89">
        <v>2.1395271615705501E-2</v>
      </c>
      <c r="BH89">
        <v>-7.8976806347717497E-3</v>
      </c>
      <c r="BI89">
        <v>3.9107448625315096E-3</v>
      </c>
      <c r="BJ89">
        <v>1.0055444865478E-3</v>
      </c>
      <c r="BK89">
        <v>5.0276831070633597E-3</v>
      </c>
      <c r="BL89">
        <v>-5.1049559512216201E-3</v>
      </c>
      <c r="BM89">
        <v>2.04795710114267E-4</v>
      </c>
      <c r="BN89">
        <v>1.7524295897776099E-2</v>
      </c>
      <c r="BO89">
        <v>-2.2876812643435801E-2</v>
      </c>
      <c r="BP89">
        <v>0</v>
      </c>
      <c r="BQ89">
        <v>0</v>
      </c>
      <c r="BR89">
        <v>0</v>
      </c>
    </row>
    <row r="90" spans="1:70">
      <c r="A90">
        <v>88</v>
      </c>
      <c r="B90">
        <v>-4.0223407308368798E-3</v>
      </c>
      <c r="C90">
        <v>-6.50348173923836E-3</v>
      </c>
      <c r="D90">
        <v>2.08846013284587E-2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9.6976720669752301E-3</v>
      </c>
      <c r="O90">
        <v>1.6698195520537001E-2</v>
      </c>
      <c r="P90">
        <v>5.4584743588682602E-3</v>
      </c>
      <c r="Q90">
        <v>0</v>
      </c>
      <c r="R90">
        <v>0</v>
      </c>
      <c r="S90">
        <v>0</v>
      </c>
      <c r="T90">
        <v>-1.3862979996833001E-2</v>
      </c>
      <c r="U90">
        <v>2.3507093829156601E-2</v>
      </c>
      <c r="V90">
        <v>-1.6146727002057E-2</v>
      </c>
      <c r="W90">
        <v>1.1002454715716899E-4</v>
      </c>
      <c r="X90">
        <v>6.7458829664409498E-2</v>
      </c>
      <c r="Y90">
        <v>-1.44850799995311E-3</v>
      </c>
      <c r="Z90">
        <v>-3.5077931521423598E-2</v>
      </c>
      <c r="AA90">
        <v>1.5284349290134299E-3</v>
      </c>
      <c r="AB90">
        <v>2.2402793636084901E-3</v>
      </c>
      <c r="AC90">
        <v>1.8200193649226599E-2</v>
      </c>
      <c r="AD90">
        <v>-2.8270733271225E-2</v>
      </c>
      <c r="AE90">
        <v>-4.9434790557083604E-3</v>
      </c>
      <c r="AF90">
        <v>1.9894585162179401E-2</v>
      </c>
      <c r="AG90">
        <v>-1.6439988457974099E-2</v>
      </c>
      <c r="AH90">
        <v>1.47666969250105E-2</v>
      </c>
      <c r="AI90">
        <v>3.5999978708743198E-2</v>
      </c>
      <c r="AJ90">
        <v>1.7176251735784302E-2</v>
      </c>
      <c r="AK90">
        <v>1.80989445482772E-2</v>
      </c>
      <c r="AL90">
        <v>4.26375892016778E-3</v>
      </c>
      <c r="AM90">
        <v>4.8369349785293898E-2</v>
      </c>
      <c r="AN90">
        <v>-1.9531837667234901E-3</v>
      </c>
      <c r="AO90">
        <v>-3.6421021020945098E-2</v>
      </c>
      <c r="AP90">
        <v>1.6995559730732902E-2</v>
      </c>
      <c r="AQ90">
        <v>-2.319882072493E-2</v>
      </c>
      <c r="AR90">
        <v>-2.8147628496830401E-2</v>
      </c>
      <c r="AS90">
        <v>6.9343778814736301E-2</v>
      </c>
      <c r="AT90">
        <v>-5.2318552282641803E-2</v>
      </c>
      <c r="AU90">
        <v>-1.13382726311968E-2</v>
      </c>
      <c r="AV90">
        <v>-4.5168558319031701E-2</v>
      </c>
      <c r="AW90">
        <v>-5.0912471805986104E-4</v>
      </c>
      <c r="AX90">
        <v>3.80426545739985E-3</v>
      </c>
      <c r="AY90">
        <v>5.8915523086880703E-3</v>
      </c>
      <c r="AZ90">
        <v>-1.25934084000155E-2</v>
      </c>
      <c r="BA90">
        <v>4.19117540141721E-4</v>
      </c>
      <c r="BB90">
        <v>-1.7070808901453498E-2</v>
      </c>
      <c r="BC90">
        <v>3.5223636302650498E-2</v>
      </c>
      <c r="BD90">
        <v>0</v>
      </c>
      <c r="BE90">
        <v>0</v>
      </c>
      <c r="BF90">
        <v>0</v>
      </c>
      <c r="BG90">
        <v>3.89928035666477E-2</v>
      </c>
      <c r="BH90">
        <v>1.6139632465528301E-2</v>
      </c>
      <c r="BI90">
        <v>-1.21922489950342E-2</v>
      </c>
      <c r="BJ90">
        <v>-1.21309396667478E-2</v>
      </c>
      <c r="BK90">
        <v>-1.9631224170888199E-3</v>
      </c>
      <c r="BL90">
        <v>-7.3932143887610602E-3</v>
      </c>
      <c r="BM90">
        <v>2.5910589570905E-3</v>
      </c>
      <c r="BN90">
        <v>-1.38964307712553E-2</v>
      </c>
      <c r="BO90">
        <v>-4.11742422335791E-2</v>
      </c>
      <c r="BP90">
        <v>0</v>
      </c>
      <c r="BQ90">
        <v>0</v>
      </c>
      <c r="BR90">
        <v>0</v>
      </c>
    </row>
    <row r="91" spans="1:70">
      <c r="A91">
        <v>89</v>
      </c>
      <c r="B91">
        <v>-2.6863219050769601E-2</v>
      </c>
      <c r="C91">
        <v>4.1536250210306601E-4</v>
      </c>
      <c r="D91">
        <v>-6.2980908400782597E-3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1.1484785965788599E-2</v>
      </c>
      <c r="O91">
        <v>-8.6830198833773103E-4</v>
      </c>
      <c r="P91">
        <v>-1.2684743502008799E-2</v>
      </c>
      <c r="Q91">
        <v>0</v>
      </c>
      <c r="R91">
        <v>0</v>
      </c>
      <c r="S91">
        <v>0</v>
      </c>
      <c r="T91">
        <v>1.5185126040848901E-2</v>
      </c>
      <c r="U91">
        <v>3.75417572087582E-2</v>
      </c>
      <c r="V91">
        <v>-1.03186433390872E-2</v>
      </c>
      <c r="W91">
        <v>3.0744224501817699E-2</v>
      </c>
      <c r="X91">
        <v>4.0343854117226803E-2</v>
      </c>
      <c r="Y91">
        <v>3.5985362115626999E-3</v>
      </c>
      <c r="Z91">
        <v>-4.0696362281188801E-2</v>
      </c>
      <c r="AA91">
        <v>2.23624496726623E-2</v>
      </c>
      <c r="AB91">
        <v>2.6222218201954601E-2</v>
      </c>
      <c r="AC91">
        <v>-3.9725723245945102E-2</v>
      </c>
      <c r="AD91">
        <v>-3.2157941844598602E-2</v>
      </c>
      <c r="AE91">
        <v>9.52287961355891E-3</v>
      </c>
      <c r="AF91">
        <v>3.92643021505324E-2</v>
      </c>
      <c r="AG91">
        <v>6.2154845596647098E-3</v>
      </c>
      <c r="AH91">
        <v>1.7953131569132901E-2</v>
      </c>
      <c r="AI91">
        <v>3.0752120576120201E-2</v>
      </c>
      <c r="AJ91">
        <v>2.20348787232117E-2</v>
      </c>
      <c r="AK91">
        <v>3.06542773907021E-2</v>
      </c>
      <c r="AL91">
        <v>-2.05424792849227E-3</v>
      </c>
      <c r="AM91">
        <v>3.5638103760125203E-2</v>
      </c>
      <c r="AN91">
        <v>1.87572413594379E-2</v>
      </c>
      <c r="AO91">
        <v>-3.35120332421171E-4</v>
      </c>
      <c r="AP91">
        <v>-1.03702591112562E-2</v>
      </c>
      <c r="AQ91">
        <v>4.59957598019711E-3</v>
      </c>
      <c r="AR91">
        <v>-6.1515109265440099E-2</v>
      </c>
      <c r="AS91">
        <v>6.41558224810435E-3</v>
      </c>
      <c r="AT91">
        <v>-3.23556330745867E-3</v>
      </c>
      <c r="AU91">
        <v>2.6532438642893701E-3</v>
      </c>
      <c r="AV91">
        <v>-3.9179098471926299E-2</v>
      </c>
      <c r="AW91">
        <v>-3.2656824295866898E-3</v>
      </c>
      <c r="AX91">
        <v>-9.6107527019102801E-3</v>
      </c>
      <c r="AY91">
        <v>-5.3564050918608601E-2</v>
      </c>
      <c r="AZ91">
        <v>-1.2641354968100399E-3</v>
      </c>
      <c r="BA91">
        <v>-8.9339760584895705E-3</v>
      </c>
      <c r="BB91">
        <v>-2.1608288959890899E-2</v>
      </c>
      <c r="BC91">
        <v>8.2748193700278305E-3</v>
      </c>
      <c r="BD91">
        <v>0</v>
      </c>
      <c r="BE91">
        <v>0</v>
      </c>
      <c r="BF91">
        <v>0</v>
      </c>
      <c r="BG91">
        <v>2.78342221271628E-2</v>
      </c>
      <c r="BH91">
        <v>2.1915532106423101E-2</v>
      </c>
      <c r="BI91">
        <v>-1.7028666310497299E-2</v>
      </c>
      <c r="BJ91">
        <v>1.0183567884521299E-2</v>
      </c>
      <c r="BK91">
        <v>-1.44895306173955E-2</v>
      </c>
      <c r="BL91">
        <v>-9.8620667691189396E-3</v>
      </c>
      <c r="BM91">
        <v>6.9278814552513101E-3</v>
      </c>
      <c r="BN91">
        <v>-6.9884814679731198E-3</v>
      </c>
      <c r="BO91">
        <v>-6.3827163255407698E-3</v>
      </c>
      <c r="BP91">
        <v>0</v>
      </c>
      <c r="BQ91">
        <v>0</v>
      </c>
      <c r="BR91">
        <v>0</v>
      </c>
    </row>
    <row r="92" spans="1:70">
      <c r="A92">
        <v>90</v>
      </c>
      <c r="B92">
        <v>4.06175770115053E-3</v>
      </c>
      <c r="C92">
        <v>1.41123801303202E-2</v>
      </c>
      <c r="D92">
        <v>2.7556777043313802E-2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7.5902657907549204E-3</v>
      </c>
      <c r="O92">
        <v>-1.5366090141594299E-2</v>
      </c>
      <c r="P92">
        <v>-1.6989002207964201E-2</v>
      </c>
      <c r="Q92">
        <v>0</v>
      </c>
      <c r="R92">
        <v>0</v>
      </c>
      <c r="S92">
        <v>0</v>
      </c>
      <c r="T92">
        <v>-1.1379798996241501E-2</v>
      </c>
      <c r="U92">
        <v>1.4719024421446099E-2</v>
      </c>
      <c r="V92">
        <v>3.0731305056544801E-2</v>
      </c>
      <c r="W92">
        <v>-5.7250629074736097E-3</v>
      </c>
      <c r="X92">
        <v>3.1145662894481899E-2</v>
      </c>
      <c r="Y92">
        <v>8.3833782117590499E-3</v>
      </c>
      <c r="Z92">
        <v>-1.8020045761796302E-2</v>
      </c>
      <c r="AA92">
        <v>1.62295620566235E-3</v>
      </c>
      <c r="AB92">
        <v>1.36058389216593E-2</v>
      </c>
      <c r="AC92">
        <v>-7.6551328604887697E-2</v>
      </c>
      <c r="AD92">
        <v>-3.0232867425470301E-2</v>
      </c>
      <c r="AE92">
        <v>1.5236580530944E-2</v>
      </c>
      <c r="AF92">
        <v>-1.6610928719893399E-2</v>
      </c>
      <c r="AG92">
        <v>-2.09539828292323E-2</v>
      </c>
      <c r="AH92">
        <v>-2.1347897866815999E-2</v>
      </c>
      <c r="AI92">
        <v>1.8676507882263999E-3</v>
      </c>
      <c r="AJ92">
        <v>1.21400267191489E-2</v>
      </c>
      <c r="AK92">
        <v>-1.3999885195854499E-2</v>
      </c>
      <c r="AL92">
        <v>2.5847853887794099E-2</v>
      </c>
      <c r="AM92">
        <v>3.75124218802129E-2</v>
      </c>
      <c r="AN92">
        <v>-2.3920924920179899E-3</v>
      </c>
      <c r="AO92">
        <v>-2.19247352434765E-2</v>
      </c>
      <c r="AP92">
        <v>-9.3977389553195293E-3</v>
      </c>
      <c r="AQ92">
        <v>-5.1672765463397496E-3</v>
      </c>
      <c r="AR92">
        <v>-1.65684965257143E-2</v>
      </c>
      <c r="AS92">
        <v>-6.5249349296460493E-2</v>
      </c>
      <c r="AT92">
        <v>3.2599552878789201E-3</v>
      </c>
      <c r="AU92">
        <v>1.17584523574896E-2</v>
      </c>
      <c r="AV92">
        <v>-1.9525016182506301E-2</v>
      </c>
      <c r="AW92">
        <v>8.1348561611314096E-3</v>
      </c>
      <c r="AX92">
        <v>-2.0065342467093399E-2</v>
      </c>
      <c r="AY92">
        <v>-4.26965024588025E-2</v>
      </c>
      <c r="AZ92">
        <v>2.2757377390894E-2</v>
      </c>
      <c r="BA92">
        <v>6.4420953091169101E-3</v>
      </c>
      <c r="BB92">
        <v>-8.2316115002828395E-4</v>
      </c>
      <c r="BC92">
        <v>2.70924918980366E-2</v>
      </c>
      <c r="BD92">
        <v>0</v>
      </c>
      <c r="BE92">
        <v>0</v>
      </c>
      <c r="BF92">
        <v>0</v>
      </c>
      <c r="BG92">
        <v>2.20278364836754E-2</v>
      </c>
      <c r="BH92">
        <v>-1.6458945163932499E-2</v>
      </c>
      <c r="BI92">
        <v>4.5432189629224197E-3</v>
      </c>
      <c r="BJ92">
        <v>1.6955468630965701E-2</v>
      </c>
      <c r="BK92">
        <v>-3.7420550419438999E-3</v>
      </c>
      <c r="BL92">
        <v>4.0960101031011203E-3</v>
      </c>
      <c r="BM92">
        <v>-3.9427790216903296E-3</v>
      </c>
      <c r="BN92">
        <v>-7.1271465848204698E-3</v>
      </c>
      <c r="BO92">
        <v>-2.1572503641960901E-2</v>
      </c>
      <c r="BP92">
        <v>0</v>
      </c>
      <c r="BQ92">
        <v>0</v>
      </c>
      <c r="BR92">
        <v>0</v>
      </c>
    </row>
    <row r="93" spans="1:70">
      <c r="A93">
        <v>91</v>
      </c>
      <c r="B93">
        <v>-4.8525580899766503E-2</v>
      </c>
      <c r="C93">
        <v>-1.3491387581384E-2</v>
      </c>
      <c r="D93">
        <v>2.5656330862197201E-2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1.8640348712193799E-3</v>
      </c>
      <c r="O93">
        <v>1.62052758623085E-3</v>
      </c>
      <c r="P93">
        <v>1.5578739519519E-2</v>
      </c>
      <c r="Q93">
        <v>0</v>
      </c>
      <c r="R93">
        <v>0</v>
      </c>
      <c r="S93">
        <v>0</v>
      </c>
      <c r="T93">
        <v>2.9232638116613498E-3</v>
      </c>
      <c r="U93">
        <v>2.26714065814815E-2</v>
      </c>
      <c r="V93">
        <v>2.66516437499138E-2</v>
      </c>
      <c r="W93">
        <v>2.29473660355923E-2</v>
      </c>
      <c r="X93">
        <v>4.4332171667668098E-2</v>
      </c>
      <c r="Y93">
        <v>-6.11195301015377E-3</v>
      </c>
      <c r="Z93">
        <v>1.4978614080143899E-3</v>
      </c>
      <c r="AA93">
        <v>5.1966462573639297E-3</v>
      </c>
      <c r="AB93">
        <v>4.9489102214745903E-3</v>
      </c>
      <c r="AC93">
        <v>-2.5182475528345301E-2</v>
      </c>
      <c r="AD93">
        <v>-3.8338608308395299E-2</v>
      </c>
      <c r="AE93">
        <v>1.4741762737759E-2</v>
      </c>
      <c r="AF93">
        <v>-7.3152489996824201E-3</v>
      </c>
      <c r="AG93">
        <v>-2.6341565843394001E-2</v>
      </c>
      <c r="AH93">
        <v>-9.7280805181181301E-3</v>
      </c>
      <c r="AI93">
        <v>-8.7809708212088396E-3</v>
      </c>
      <c r="AJ93">
        <v>2.3427317659748901E-2</v>
      </c>
      <c r="AK93">
        <v>1.1109726745070001E-2</v>
      </c>
      <c r="AL93">
        <v>5.1247537607308602E-2</v>
      </c>
      <c r="AM93">
        <v>2.3584816723647001E-2</v>
      </c>
      <c r="AN93">
        <v>-3.5392949663033302E-2</v>
      </c>
      <c r="AO93">
        <v>-2.1026877260752402E-2</v>
      </c>
      <c r="AP93">
        <v>-8.1999227136767602E-3</v>
      </c>
      <c r="AQ93">
        <v>-5.1631385994692601E-3</v>
      </c>
      <c r="AR93">
        <v>-4.0885668355836999E-2</v>
      </c>
      <c r="AS93">
        <v>-8.3313697712348297E-2</v>
      </c>
      <c r="AT93">
        <v>7.74825007775493E-3</v>
      </c>
      <c r="AU93">
        <v>6.3810596386770198E-3</v>
      </c>
      <c r="AV93">
        <v>-5.8334636446772097E-3</v>
      </c>
      <c r="AW93">
        <v>7.2467164145801899E-3</v>
      </c>
      <c r="AX93">
        <v>1.50671597839123E-2</v>
      </c>
      <c r="AY93">
        <v>-3.5994895665876301E-3</v>
      </c>
      <c r="AZ93">
        <v>-6.5097602479429204E-3</v>
      </c>
      <c r="BA93">
        <v>-1.4369184644815999E-2</v>
      </c>
      <c r="BB93">
        <v>-2.0692867431519098E-2</v>
      </c>
      <c r="BC93">
        <v>-8.3610823836692792E-3</v>
      </c>
      <c r="BD93">
        <v>0</v>
      </c>
      <c r="BE93">
        <v>0</v>
      </c>
      <c r="BF93">
        <v>0</v>
      </c>
      <c r="BG93">
        <v>2.8767928875829902E-3</v>
      </c>
      <c r="BH93">
        <v>-6.0040072694414002E-3</v>
      </c>
      <c r="BI93">
        <v>2.7279262455353701E-2</v>
      </c>
      <c r="BJ93">
        <v>3.0357449341185599E-2</v>
      </c>
      <c r="BK93">
        <v>6.28150676561786E-3</v>
      </c>
      <c r="BL93">
        <v>-1.35009142553787E-2</v>
      </c>
      <c r="BM93">
        <v>1.2609478570699001E-2</v>
      </c>
      <c r="BN93">
        <v>2.9965833033476202E-2</v>
      </c>
      <c r="BO93">
        <v>-1.1320894875648201E-3</v>
      </c>
      <c r="BP93">
        <v>0</v>
      </c>
      <c r="BQ93">
        <v>0</v>
      </c>
      <c r="BR93">
        <v>0</v>
      </c>
    </row>
    <row r="94" spans="1:70">
      <c r="A94">
        <v>92</v>
      </c>
      <c r="B94">
        <v>7.2973991261584504E-3</v>
      </c>
      <c r="C94">
        <v>-1.0361643689579999E-2</v>
      </c>
      <c r="D94">
        <v>3.3161527059972799E-3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1.18709012893585E-2</v>
      </c>
      <c r="O94">
        <v>1.5212443809915E-2</v>
      </c>
      <c r="P94">
        <v>3.1639062434636301E-3</v>
      </c>
      <c r="Q94">
        <v>0</v>
      </c>
      <c r="R94">
        <v>0</v>
      </c>
      <c r="S94">
        <v>0</v>
      </c>
      <c r="T94">
        <v>-1.8057804054620399E-2</v>
      </c>
      <c r="U94">
        <v>1.48683485182485E-2</v>
      </c>
      <c r="V94">
        <v>2.76795634925009E-3</v>
      </c>
      <c r="W94">
        <v>-6.6245024472317404E-3</v>
      </c>
      <c r="X94">
        <v>1.32301323429366E-2</v>
      </c>
      <c r="Y94">
        <v>2.3827661011456302E-3</v>
      </c>
      <c r="Z94">
        <v>-3.9602837344573502E-3</v>
      </c>
      <c r="AA94">
        <v>-6.32447216426219E-3</v>
      </c>
      <c r="AB94">
        <v>1.34630737672599E-2</v>
      </c>
      <c r="AC94">
        <v>-5.60814160104025E-2</v>
      </c>
      <c r="AD94">
        <v>-3.9451666665486398E-2</v>
      </c>
      <c r="AE94">
        <v>5.7953043183290899E-3</v>
      </c>
      <c r="AF94">
        <v>-3.1501841608199001E-2</v>
      </c>
      <c r="AG94">
        <v>-2.39095569057131E-2</v>
      </c>
      <c r="AH94">
        <v>-1.41403897408614E-2</v>
      </c>
      <c r="AI94">
        <v>3.0193936027641099E-2</v>
      </c>
      <c r="AJ94">
        <v>6.6945173798619697E-3</v>
      </c>
      <c r="AK94">
        <v>-4.48314943697237E-4</v>
      </c>
      <c r="AL94">
        <v>2.08016895999216E-2</v>
      </c>
      <c r="AM94">
        <v>-9.0799052584510792E-3</v>
      </c>
      <c r="AN94">
        <v>-2.4269372939508701E-2</v>
      </c>
      <c r="AO94">
        <v>4.5152797504713703E-2</v>
      </c>
      <c r="AP94">
        <v>6.5115113389582402E-3</v>
      </c>
      <c r="AQ94">
        <v>-1.1851451575412999E-2</v>
      </c>
      <c r="AR94">
        <v>-1.45732311404354E-2</v>
      </c>
      <c r="AS94">
        <v>-2.4623631119218298E-3</v>
      </c>
      <c r="AT94">
        <v>-1.86962906528076E-3</v>
      </c>
      <c r="AU94">
        <v>1.46285421603144E-2</v>
      </c>
      <c r="AV94">
        <v>1.35902786923888E-2</v>
      </c>
      <c r="AW94">
        <v>3.5981995872359498E-3</v>
      </c>
      <c r="AX94">
        <v>1.4465483187341199E-2</v>
      </c>
      <c r="AY94">
        <v>2.00698198146705E-2</v>
      </c>
      <c r="AZ94">
        <v>2.16752298768452E-3</v>
      </c>
      <c r="BA94">
        <v>-7.2901163530727101E-3</v>
      </c>
      <c r="BB94">
        <v>-7.4111362468871102E-3</v>
      </c>
      <c r="BC94">
        <v>-1.33304163575719E-2</v>
      </c>
      <c r="BD94">
        <v>0</v>
      </c>
      <c r="BE94">
        <v>0</v>
      </c>
      <c r="BF94">
        <v>0</v>
      </c>
      <c r="BG94">
        <v>-1.2381900659113701E-2</v>
      </c>
      <c r="BH94">
        <v>-3.28100481548389E-2</v>
      </c>
      <c r="BI94">
        <v>-2.7731322601358701E-3</v>
      </c>
      <c r="BJ94">
        <v>2.0989038109710902E-2</v>
      </c>
      <c r="BK94">
        <v>2.3348246427864702E-2</v>
      </c>
      <c r="BL94">
        <v>-8.7263565677191401E-3</v>
      </c>
      <c r="BM94">
        <v>2.4695045992968799E-3</v>
      </c>
      <c r="BN94">
        <v>6.35729357952558E-5</v>
      </c>
      <c r="BO94">
        <v>-1.20124664506526E-2</v>
      </c>
      <c r="BP94">
        <v>0</v>
      </c>
      <c r="BQ94">
        <v>0</v>
      </c>
      <c r="BR94">
        <v>0</v>
      </c>
    </row>
    <row r="95" spans="1:70">
      <c r="A95">
        <v>93</v>
      </c>
      <c r="B95">
        <v>-1.1614803835042001E-2</v>
      </c>
      <c r="C95">
        <v>-1.18776774494942E-2</v>
      </c>
      <c r="D95">
        <v>-5.3647224881674402E-3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2.6164529709510899E-3</v>
      </c>
      <c r="O95">
        <v>7.0868628671469603E-3</v>
      </c>
      <c r="P95">
        <v>-1.3221361205999401E-2</v>
      </c>
      <c r="Q95">
        <v>0</v>
      </c>
      <c r="R95">
        <v>0</v>
      </c>
      <c r="S95">
        <v>0</v>
      </c>
      <c r="T95">
        <v>2.5604185541912301E-2</v>
      </c>
      <c r="U95">
        <v>2.2087452976279301E-2</v>
      </c>
      <c r="V95">
        <v>-1.10311659115407E-2</v>
      </c>
      <c r="W95">
        <v>1.1249628564059399E-2</v>
      </c>
      <c r="X95">
        <v>1.9500598048409E-2</v>
      </c>
      <c r="Y95">
        <v>1.0890557297970701E-2</v>
      </c>
      <c r="Z95">
        <v>-5.5434180296596797E-3</v>
      </c>
      <c r="AA95">
        <v>-1.02668765222538E-2</v>
      </c>
      <c r="AB95">
        <v>3.3895686732738503E-2</v>
      </c>
      <c r="AC95">
        <v>-4.3018217914399103E-2</v>
      </c>
      <c r="AD95">
        <v>-4.6296109489407697E-2</v>
      </c>
      <c r="AE95">
        <v>1.0274120205081699E-2</v>
      </c>
      <c r="AF95">
        <v>-4.06725850375287E-2</v>
      </c>
      <c r="AG95">
        <v>1.0119521792731E-3</v>
      </c>
      <c r="AH95">
        <v>5.0323513385287502E-3</v>
      </c>
      <c r="AI95">
        <v>2.83271632940632E-2</v>
      </c>
      <c r="AJ95">
        <v>-2.2610039217743801E-2</v>
      </c>
      <c r="AK95">
        <v>-2.2253077966408099E-2</v>
      </c>
      <c r="AL95">
        <v>-3.37809266264317E-3</v>
      </c>
      <c r="AM95">
        <v>-1.1504248817509499E-2</v>
      </c>
      <c r="AN95">
        <v>-2.2290940466550601E-3</v>
      </c>
      <c r="AO95">
        <v>2.2819635023267601E-2</v>
      </c>
      <c r="AP95">
        <v>-2.9892487292151299E-2</v>
      </c>
      <c r="AQ95">
        <v>3.7422804682736301E-3</v>
      </c>
      <c r="AR95">
        <v>1.45257457341541E-2</v>
      </c>
      <c r="AS95">
        <v>-1.7462999696292999E-2</v>
      </c>
      <c r="AT95">
        <v>-5.8740298880631796E-3</v>
      </c>
      <c r="AU95">
        <v>5.4780745254889201E-3</v>
      </c>
      <c r="AV95">
        <v>-6.7189013168223004E-3</v>
      </c>
      <c r="AW95">
        <v>-7.11183468930221E-3</v>
      </c>
      <c r="AX95">
        <v>3.5181845259855703E-2</v>
      </c>
      <c r="AY95">
        <v>-6.2469614761981604E-3</v>
      </c>
      <c r="AZ95">
        <v>3.6922904476522898E-3</v>
      </c>
      <c r="BA95">
        <v>-8.1857784835982998E-3</v>
      </c>
      <c r="BB95">
        <v>-1.5594873101124699E-2</v>
      </c>
      <c r="BC95">
        <v>5.1187972605877298E-3</v>
      </c>
      <c r="BD95">
        <v>0</v>
      </c>
      <c r="BE95">
        <v>0</v>
      </c>
      <c r="BF95">
        <v>0</v>
      </c>
      <c r="BG95">
        <v>3.6789985514876E-2</v>
      </c>
      <c r="BH95">
        <v>-6.1797332951395402E-3</v>
      </c>
      <c r="BI95">
        <v>-1.04301459691246E-2</v>
      </c>
      <c r="BJ95">
        <v>1.1314012587370499E-2</v>
      </c>
      <c r="BK95">
        <v>-1.1777731630357401E-3</v>
      </c>
      <c r="BL95">
        <v>1.6443320926399899E-2</v>
      </c>
      <c r="BM95">
        <v>-1.09572671321094E-3</v>
      </c>
      <c r="BN95">
        <v>1.09862619367184E-2</v>
      </c>
      <c r="BO95">
        <v>-2.0252954175522399E-2</v>
      </c>
      <c r="BP95">
        <v>0</v>
      </c>
      <c r="BQ95">
        <v>0</v>
      </c>
      <c r="BR95">
        <v>0</v>
      </c>
    </row>
    <row r="96" spans="1:70">
      <c r="A96">
        <v>94</v>
      </c>
      <c r="B96">
        <v>-1.6762128284063399E-2</v>
      </c>
      <c r="C96">
        <v>-1.6167385826482202E-2</v>
      </c>
      <c r="D96">
        <v>-1.8219544447435201E-2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0.10648716523696</v>
      </c>
      <c r="O96">
        <v>-1.80399006201465E-3</v>
      </c>
      <c r="P96">
        <v>7.4341928987823394E-2</v>
      </c>
      <c r="Q96">
        <v>0</v>
      </c>
      <c r="R96">
        <v>0</v>
      </c>
      <c r="S96">
        <v>0</v>
      </c>
      <c r="T96">
        <v>2.56443427547337E-2</v>
      </c>
      <c r="U96">
        <v>2.2065499894284499E-2</v>
      </c>
      <c r="V96">
        <v>-1.1031232061997499E-2</v>
      </c>
      <c r="W96">
        <v>2.54054759990964E-2</v>
      </c>
      <c r="X96">
        <v>6.4951053407564893E-2</v>
      </c>
      <c r="Y96">
        <v>-1.5379895668399301E-4</v>
      </c>
      <c r="Z96">
        <v>-7.1268445453369104E-3</v>
      </c>
      <c r="AA96">
        <v>-1.4213642108725799E-2</v>
      </c>
      <c r="AB96">
        <v>5.4327178975497402E-2</v>
      </c>
      <c r="AC96">
        <v>-5.0877420186512999E-2</v>
      </c>
      <c r="AD96">
        <v>-4.2626722294937698E-2</v>
      </c>
      <c r="AE96">
        <v>-8.1527608234870392E-3</v>
      </c>
      <c r="AF96">
        <v>-8.7095512953715107E-2</v>
      </c>
      <c r="AG96">
        <v>-1.8847064376641898E-2</v>
      </c>
      <c r="AH96">
        <v>1.78461087501109E-2</v>
      </c>
      <c r="AI96">
        <v>1.47844794457493E-2</v>
      </c>
      <c r="AJ96">
        <v>2.2172977796987299E-2</v>
      </c>
      <c r="AK96">
        <v>3.7216118458971E-2</v>
      </c>
      <c r="AL96">
        <v>2.05382033498554E-2</v>
      </c>
      <c r="AM96">
        <v>-7.9823370405202893E-3</v>
      </c>
      <c r="AN96">
        <v>-2.4267310992807E-2</v>
      </c>
      <c r="AO96">
        <v>2.8665805454428902E-3</v>
      </c>
      <c r="AP96">
        <v>-2.2409836846572499E-2</v>
      </c>
      <c r="AQ96">
        <v>-2.4599143647777599E-2</v>
      </c>
      <c r="AR96">
        <v>6.9065160826058E-2</v>
      </c>
      <c r="AS96">
        <v>-1.2450798809773501E-2</v>
      </c>
      <c r="AT96">
        <v>-6.2931895060608797E-2</v>
      </c>
      <c r="AU96">
        <v>2.30144705087406E-3</v>
      </c>
      <c r="AV96">
        <v>3.9623766160572303E-2</v>
      </c>
      <c r="AW96">
        <v>-1.2539648479069E-2</v>
      </c>
      <c r="AX96">
        <v>1.18704167291832E-2</v>
      </c>
      <c r="AY96">
        <v>7.12392968605477E-5</v>
      </c>
      <c r="AZ96">
        <v>5.9395808882052297E-3</v>
      </c>
      <c r="BA96">
        <v>1.4544729764657399E-2</v>
      </c>
      <c r="BB96">
        <v>-1.64237561749704E-2</v>
      </c>
      <c r="BC96">
        <v>2.91866196118102E-2</v>
      </c>
      <c r="BD96">
        <v>0</v>
      </c>
      <c r="BE96">
        <v>0</v>
      </c>
      <c r="BF96">
        <v>0</v>
      </c>
      <c r="BG96">
        <v>9.6758641672476508E-3</v>
      </c>
      <c r="BH96">
        <v>-2.39890907635209E-2</v>
      </c>
      <c r="BI96">
        <v>8.7504041562114199E-4</v>
      </c>
      <c r="BJ96">
        <v>-2.7192734375218099E-2</v>
      </c>
      <c r="BK96">
        <v>-1.4847616503106301E-2</v>
      </c>
      <c r="BL96">
        <v>-1.03398203206105E-2</v>
      </c>
      <c r="BM96">
        <v>2.15481824114548E-2</v>
      </c>
      <c r="BN96">
        <v>5.9668276743580304E-3</v>
      </c>
      <c r="BO96">
        <v>-9.8816309963971598E-3</v>
      </c>
      <c r="BP96">
        <v>0</v>
      </c>
      <c r="BQ96">
        <v>0</v>
      </c>
      <c r="BR96">
        <v>0</v>
      </c>
    </row>
    <row r="97" spans="1:70">
      <c r="A97">
        <v>95</v>
      </c>
      <c r="B97">
        <v>-4.4529597209455901E-2</v>
      </c>
      <c r="C97">
        <v>-9.8855614187295607E-3</v>
      </c>
      <c r="D97">
        <v>-9.8741748715246401E-3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-4.8587985478825702E-3</v>
      </c>
      <c r="O97">
        <v>-1.8633696736703599E-2</v>
      </c>
      <c r="P97">
        <v>-4.7749010241878102E-2</v>
      </c>
      <c r="Q97">
        <v>0</v>
      </c>
      <c r="R97">
        <v>0</v>
      </c>
      <c r="S97">
        <v>0</v>
      </c>
      <c r="T97">
        <v>1.9106406369924899E-2</v>
      </c>
      <c r="U97">
        <v>3.5038836202319602E-2</v>
      </c>
      <c r="V97">
        <v>-9.4723886602847696E-3</v>
      </c>
      <c r="W97">
        <v>3.89199937327072E-2</v>
      </c>
      <c r="X97">
        <v>3.6563369982928598E-2</v>
      </c>
      <c r="Y97">
        <v>1.6556174448520498E-2</v>
      </c>
      <c r="Z97">
        <v>6.8620867123420299E-3</v>
      </c>
      <c r="AA97">
        <v>1.40379124979999E-2</v>
      </c>
      <c r="AB97">
        <v>4.9227982610324399E-2</v>
      </c>
      <c r="AC97">
        <v>-2.6747580804437301E-2</v>
      </c>
      <c r="AD97">
        <v>-3.8605556272858499E-2</v>
      </c>
      <c r="AE97">
        <v>2.86801596762155E-2</v>
      </c>
      <c r="AF97">
        <v>-8.9994385238704899E-2</v>
      </c>
      <c r="AG97">
        <v>-1.8488270353780301E-2</v>
      </c>
      <c r="AH97">
        <v>3.8254633619806501E-2</v>
      </c>
      <c r="AI97">
        <v>1.9356886774479401E-2</v>
      </c>
      <c r="AJ97">
        <v>1.5598474214777501E-2</v>
      </c>
      <c r="AK97">
        <v>2.4654334358336701E-2</v>
      </c>
      <c r="AL97">
        <v>5.1890527202025603E-2</v>
      </c>
      <c r="AM97">
        <v>2.5176110666777201E-2</v>
      </c>
      <c r="AN97">
        <v>-1.4720999462722199E-2</v>
      </c>
      <c r="AO97">
        <v>1.76129277261916E-2</v>
      </c>
      <c r="AP97">
        <v>-2.2806824236043199E-2</v>
      </c>
      <c r="AQ97">
        <v>-1.98619283939016E-2</v>
      </c>
      <c r="AR97">
        <v>4.6460194435616199E-2</v>
      </c>
      <c r="AS97">
        <v>-2.0456401968314102E-2</v>
      </c>
      <c r="AT97">
        <v>-3.6510641213013798E-2</v>
      </c>
      <c r="AU97">
        <v>1.3079711864100599E-2</v>
      </c>
      <c r="AV97">
        <v>3.0431356461195502E-2</v>
      </c>
      <c r="AW97">
        <v>1.7062715292075599E-2</v>
      </c>
      <c r="AX97">
        <v>8.2202781782533593E-3</v>
      </c>
      <c r="AY97">
        <v>-1.2708195462552E-2</v>
      </c>
      <c r="AZ97">
        <v>-9.7407383991198193E-3</v>
      </c>
      <c r="BA97">
        <v>5.1552893187862903E-3</v>
      </c>
      <c r="BB97">
        <v>-2.1005766153350099E-2</v>
      </c>
      <c r="BC97">
        <v>2.2432422467190101E-3</v>
      </c>
      <c r="BD97">
        <v>0</v>
      </c>
      <c r="BE97">
        <v>0</v>
      </c>
      <c r="BF97">
        <v>0</v>
      </c>
      <c r="BG97">
        <v>1.0613461311239299E-2</v>
      </c>
      <c r="BH97">
        <v>8.4023008326671693E-3</v>
      </c>
      <c r="BI97">
        <v>-6.2856371897955796E-3</v>
      </c>
      <c r="BJ97">
        <v>3.1514257260515E-3</v>
      </c>
      <c r="BK97">
        <v>-1.50923213323548E-2</v>
      </c>
      <c r="BL97">
        <v>1.81973552797821E-3</v>
      </c>
      <c r="BM97">
        <v>4.4772739873246998E-3</v>
      </c>
      <c r="BN97">
        <v>-7.1838616878476297E-4</v>
      </c>
      <c r="BO97">
        <v>-3.7247564675784099E-2</v>
      </c>
      <c r="BP97">
        <v>0</v>
      </c>
      <c r="BQ97">
        <v>0</v>
      </c>
      <c r="BR97">
        <v>0</v>
      </c>
    </row>
    <row r="98" spans="1:70">
      <c r="A98">
        <v>96</v>
      </c>
      <c r="B98">
        <v>-2.3879504416443601E-2</v>
      </c>
      <c r="C98">
        <v>-1.9872092752324301E-2</v>
      </c>
      <c r="D98">
        <v>3.9959675886382896E-3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-3.73512793261362E-3</v>
      </c>
      <c r="O98">
        <v>1.6337743791239701E-2</v>
      </c>
      <c r="P98">
        <v>-1.33154351056071E-2</v>
      </c>
      <c r="Q98">
        <v>0</v>
      </c>
      <c r="R98">
        <v>0</v>
      </c>
      <c r="S98">
        <v>0</v>
      </c>
      <c r="T98">
        <v>2.8674684560786999E-2</v>
      </c>
      <c r="U98">
        <v>2.0806451591805198E-3</v>
      </c>
      <c r="V98">
        <v>6.0538697046155204E-3</v>
      </c>
      <c r="W98">
        <v>4.2340465760314402E-2</v>
      </c>
      <c r="X98">
        <v>-2.6808157057678899E-2</v>
      </c>
      <c r="Y98">
        <v>1.12008920386604E-2</v>
      </c>
      <c r="Z98">
        <v>3.5317680943579002E-3</v>
      </c>
      <c r="AA98">
        <v>5.7029453854653299E-3</v>
      </c>
      <c r="AB98">
        <v>4.6728031924683196E-3</v>
      </c>
      <c r="AC98">
        <v>-3.7117995451338301E-2</v>
      </c>
      <c r="AD98">
        <v>-2.9098022469096999E-2</v>
      </c>
      <c r="AE98">
        <v>2.47463887954638E-2</v>
      </c>
      <c r="AF98">
        <v>-6.2992041035921195E-2</v>
      </c>
      <c r="AG98">
        <v>-1.5444286827626601E-2</v>
      </c>
      <c r="AH98">
        <v>1.2171205328053601E-2</v>
      </c>
      <c r="AI98">
        <v>-9.5929364072705192E-3</v>
      </c>
      <c r="AJ98">
        <v>-6.3574705640582096E-2</v>
      </c>
      <c r="AK98">
        <v>1.07821318576189E-2</v>
      </c>
      <c r="AL98">
        <v>2.51521611978438E-2</v>
      </c>
      <c r="AM98">
        <v>1.01211305129625E-2</v>
      </c>
      <c r="AN98">
        <v>7.9703425147261697E-3</v>
      </c>
      <c r="AO98">
        <v>1.8737405735351698E-2</v>
      </c>
      <c r="AP98">
        <v>-1.7381453073668701E-2</v>
      </c>
      <c r="AQ98">
        <v>-8.0590693103736993E-3</v>
      </c>
      <c r="AR98">
        <v>1.8013429253573798E-2</v>
      </c>
      <c r="AS98">
        <v>-2.3186545775488902E-2</v>
      </c>
      <c r="AT98">
        <v>8.1115442496617601E-3</v>
      </c>
      <c r="AU98">
        <v>9.7306656736254795E-3</v>
      </c>
      <c r="AV98">
        <v>-1.20984509466293E-3</v>
      </c>
      <c r="AW98">
        <v>7.6649266497828003E-3</v>
      </c>
      <c r="AX98">
        <v>3.7253239717629201E-3</v>
      </c>
      <c r="AY98">
        <v>-2.9583292257738401E-2</v>
      </c>
      <c r="AZ98">
        <v>-6.6644206913721903E-3</v>
      </c>
      <c r="BA98">
        <v>1.13295934536398E-3</v>
      </c>
      <c r="BB98">
        <v>-1.3187741336684201E-2</v>
      </c>
      <c r="BC98">
        <v>4.8062087066273997E-2</v>
      </c>
      <c r="BD98">
        <v>0</v>
      </c>
      <c r="BE98">
        <v>0</v>
      </c>
      <c r="BF98">
        <v>0</v>
      </c>
      <c r="BG98">
        <v>1.1113355891127301E-2</v>
      </c>
      <c r="BH98">
        <v>2.5103746543965699E-2</v>
      </c>
      <c r="BI98">
        <v>-2.6472902388619001E-2</v>
      </c>
      <c r="BJ98">
        <v>2.0132896987805501E-2</v>
      </c>
      <c r="BK98">
        <v>-2.0698856609187799E-2</v>
      </c>
      <c r="BL98">
        <v>1.12102055723984E-2</v>
      </c>
      <c r="BM98">
        <v>6.3428240581226702E-3</v>
      </c>
      <c r="BN98">
        <v>5.3803418322590797E-3</v>
      </c>
      <c r="BO98">
        <v>-3.7833200777370702E-4</v>
      </c>
      <c r="BP98">
        <v>0</v>
      </c>
      <c r="BQ98">
        <v>0</v>
      </c>
      <c r="BR98">
        <v>0</v>
      </c>
    </row>
    <row r="99" spans="1:70">
      <c r="A99">
        <v>97</v>
      </c>
      <c r="B99">
        <v>-2.1771785325038501E-2</v>
      </c>
      <c r="C99">
        <v>-5.8028013969954996E-3</v>
      </c>
      <c r="D99">
        <v>-1.6496748806048599E-3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-1.55133332696239E-2</v>
      </c>
      <c r="O99">
        <v>-6.3162319087290801E-3</v>
      </c>
      <c r="P99">
        <v>-6.2257234759318499E-2</v>
      </c>
      <c r="Q99">
        <v>0</v>
      </c>
      <c r="R99">
        <v>0</v>
      </c>
      <c r="S99">
        <v>0</v>
      </c>
      <c r="T99">
        <v>1.5445589592340001E-2</v>
      </c>
      <c r="U99">
        <v>-2.2932723961148399E-2</v>
      </c>
      <c r="V99">
        <v>2.6643530900191802E-2</v>
      </c>
      <c r="W99">
        <v>5.2426498875630098E-2</v>
      </c>
      <c r="X99">
        <v>-2.6496033788539899E-2</v>
      </c>
      <c r="Y99">
        <v>4.2705620251860102E-2</v>
      </c>
      <c r="Z99">
        <v>3.7688954053442102E-2</v>
      </c>
      <c r="AA99">
        <v>-6.2746315863634494E-2</v>
      </c>
      <c r="AB99">
        <v>1.7690241129104198E-2</v>
      </c>
      <c r="AC99">
        <v>-6.34866985596354E-3</v>
      </c>
      <c r="AD99">
        <v>-1.2022426505713101E-2</v>
      </c>
      <c r="AE99">
        <v>1.5232314116556799E-2</v>
      </c>
      <c r="AF99">
        <v>-2.71923833544764E-2</v>
      </c>
      <c r="AG99">
        <v>-2.4563783630078599E-2</v>
      </c>
      <c r="AH99">
        <v>7.7795806652609699E-3</v>
      </c>
      <c r="AI99">
        <v>8.9123014733281294E-3</v>
      </c>
      <c r="AJ99">
        <v>-1.7972132648952501E-2</v>
      </c>
      <c r="AK99">
        <v>-2.5692966242473201E-3</v>
      </c>
      <c r="AL99">
        <v>4.7239015495311697E-3</v>
      </c>
      <c r="AM99">
        <v>-6.5571994752294596E-2</v>
      </c>
      <c r="AN99">
        <v>6.8649545613254101E-3</v>
      </c>
      <c r="AO99">
        <v>-1.06538081537993E-2</v>
      </c>
      <c r="AP99">
        <v>-2.6993209353228201E-2</v>
      </c>
      <c r="AQ99">
        <v>-1.07304019456049E-2</v>
      </c>
      <c r="AR99">
        <v>1.3036847014197399E-2</v>
      </c>
      <c r="AS99">
        <v>-5.2234827153595703E-2</v>
      </c>
      <c r="AT99">
        <v>2.6116951634283601E-2</v>
      </c>
      <c r="AU99">
        <v>1.9627382109905799E-2</v>
      </c>
      <c r="AV99">
        <v>-2.9996875106597799E-2</v>
      </c>
      <c r="AW99">
        <v>-4.9058697908426199E-3</v>
      </c>
      <c r="AX99">
        <v>-2.65781935673301E-2</v>
      </c>
      <c r="AY99">
        <v>-2.7574761769833998E-2</v>
      </c>
      <c r="AZ99">
        <v>2.7508222373513601E-2</v>
      </c>
      <c r="BA99">
        <v>5.4282464774554097E-3</v>
      </c>
      <c r="BB99">
        <v>-1.6438100828060499E-2</v>
      </c>
      <c r="BC99">
        <v>-2.0975029966774399E-4</v>
      </c>
      <c r="BD99">
        <v>0</v>
      </c>
      <c r="BE99">
        <v>0</v>
      </c>
      <c r="BF99">
        <v>0</v>
      </c>
      <c r="BG99">
        <v>6.0793579917347504E-3</v>
      </c>
      <c r="BH99">
        <v>-3.3201422218236298E-2</v>
      </c>
      <c r="BI99">
        <v>1.54106883230172E-2</v>
      </c>
      <c r="BJ99">
        <v>-1.07867402719971E-2</v>
      </c>
      <c r="BK99">
        <v>-2.2896252265793799E-2</v>
      </c>
      <c r="BL99">
        <v>-9.4659383032036403E-4</v>
      </c>
      <c r="BM99">
        <v>1.1992064613813301E-2</v>
      </c>
      <c r="BN99">
        <v>2.5770937500021601E-2</v>
      </c>
      <c r="BO99">
        <v>-2.4279710750715802E-2</v>
      </c>
      <c r="BP99">
        <v>0</v>
      </c>
      <c r="BQ99">
        <v>0</v>
      </c>
      <c r="BR99">
        <v>0</v>
      </c>
    </row>
    <row r="100" spans="1:70">
      <c r="A100">
        <v>98</v>
      </c>
      <c r="B100">
        <v>-3.2840747215499497E-2</v>
      </c>
      <c r="C100">
        <v>-2.42082703023241E-2</v>
      </c>
      <c r="D100">
        <v>2.6686249948770301E-2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-1.6503922056417899E-2</v>
      </c>
      <c r="O100">
        <v>6.1336588119378799E-3</v>
      </c>
      <c r="P100">
        <v>-1.5287278632226601E-2</v>
      </c>
      <c r="Q100">
        <v>0</v>
      </c>
      <c r="R100">
        <v>0</v>
      </c>
      <c r="S100">
        <v>0</v>
      </c>
      <c r="T100">
        <v>9.3570369870131205E-4</v>
      </c>
      <c r="U100">
        <v>-1.6159105859215501E-2</v>
      </c>
      <c r="V100">
        <v>4.6271906239265401E-2</v>
      </c>
      <c r="W100">
        <v>1.1092547998900901E-2</v>
      </c>
      <c r="X100">
        <v>-1.3848048783608799E-2</v>
      </c>
      <c r="Y100">
        <v>2.03247983595785E-2</v>
      </c>
      <c r="Z100">
        <v>4.2427800260369401E-2</v>
      </c>
      <c r="AA100">
        <v>-2.03838412187199E-2</v>
      </c>
      <c r="AB100">
        <v>2.46528343676518E-2</v>
      </c>
      <c r="AC100">
        <v>-3.3266495085569697E-2</v>
      </c>
      <c r="AD100">
        <v>-1.51052138479343E-2</v>
      </c>
      <c r="AE100">
        <v>-7.6440819710204E-3</v>
      </c>
      <c r="AF100">
        <v>-1.3540391848862601E-2</v>
      </c>
      <c r="AG100">
        <v>-1.32356073901323E-2</v>
      </c>
      <c r="AH100">
        <v>-1.10345454713044E-2</v>
      </c>
      <c r="AI100">
        <v>5.3977623908066298E-2</v>
      </c>
      <c r="AJ100">
        <v>-3.1882665983840999E-2</v>
      </c>
      <c r="AK100">
        <v>2.11004075901845E-2</v>
      </c>
      <c r="AL100">
        <v>-5.0315334079778999E-2</v>
      </c>
      <c r="AM100">
        <v>-3.3485054010783999E-2</v>
      </c>
      <c r="AN100">
        <v>-9.8238744283323208E-3</v>
      </c>
      <c r="AO100">
        <v>-1.9641730807996999E-2</v>
      </c>
      <c r="AP100">
        <v>-4.4306375258897197E-2</v>
      </c>
      <c r="AQ100">
        <v>1.4929585393610599E-2</v>
      </c>
      <c r="AR100">
        <v>-9.1728238459285408E-3</v>
      </c>
      <c r="AS100">
        <v>-6.0810489127672299E-2</v>
      </c>
      <c r="AT100">
        <v>3.9756422699228598E-3</v>
      </c>
      <c r="AU100">
        <v>-6.6632920917333201E-3</v>
      </c>
      <c r="AV100">
        <v>-9.8851533435817002E-3</v>
      </c>
      <c r="AW100">
        <v>-1.8280791049335301E-2</v>
      </c>
      <c r="AX100">
        <v>-4.9757744068015197E-2</v>
      </c>
      <c r="AY100">
        <v>-7.0200413938698702E-3</v>
      </c>
      <c r="AZ100">
        <v>-9.1430007209174508E-3</v>
      </c>
      <c r="BA100">
        <v>3.33094335932039E-4</v>
      </c>
      <c r="BB100">
        <v>4.4974534246351701E-3</v>
      </c>
      <c r="BC100">
        <v>-2.3165405592328E-3</v>
      </c>
      <c r="BD100">
        <v>0</v>
      </c>
      <c r="BE100">
        <v>0</v>
      </c>
      <c r="BF100">
        <v>0</v>
      </c>
      <c r="BG100">
        <v>-5.00373865091945E-3</v>
      </c>
      <c r="BH100">
        <v>-2.7435890022604398E-2</v>
      </c>
      <c r="BI100">
        <v>1.0602987991120199E-2</v>
      </c>
      <c r="BJ100">
        <v>-2.06793882844339E-2</v>
      </c>
      <c r="BK100">
        <v>3.0051071235875498E-2</v>
      </c>
      <c r="BL100">
        <v>3.34379998664047E-3</v>
      </c>
      <c r="BM100">
        <v>2.2231668439847099E-2</v>
      </c>
      <c r="BN100">
        <v>-9.7475633517944693E-3</v>
      </c>
      <c r="BO100">
        <v>4.2914921033931902E-4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1.0266485855555899E-2</v>
      </c>
      <c r="C101">
        <v>-4.8613687649509503E-3</v>
      </c>
      <c r="D101">
        <v>2.8623348842172799E-3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0.11223820756330601</v>
      </c>
      <c r="O101">
        <v>-5.9594529683464598E-2</v>
      </c>
      <c r="P101">
        <v>4.6853413396665398E-2</v>
      </c>
      <c r="Q101">
        <v>0</v>
      </c>
      <c r="R101">
        <v>0</v>
      </c>
      <c r="S101">
        <v>0</v>
      </c>
      <c r="T101">
        <v>5.2634503637720799E-2</v>
      </c>
      <c r="U101">
        <v>-2.7535708883367699E-3</v>
      </c>
      <c r="V101">
        <v>1.43839441632089E-2</v>
      </c>
      <c r="W101">
        <v>1.0651174283376899E-3</v>
      </c>
      <c r="X101">
        <v>4.5185293828926797E-2</v>
      </c>
      <c r="Y101">
        <v>-2.4778502242517202E-2</v>
      </c>
      <c r="Z101">
        <v>-6.4367636717682104E-3</v>
      </c>
      <c r="AA101">
        <v>1.41784877764436E-2</v>
      </c>
      <c r="AB101">
        <v>-3.6041200590582398E-2</v>
      </c>
      <c r="AC101">
        <v>-1.4112136910363201E-2</v>
      </c>
      <c r="AD101">
        <v>-8.6307833659521396E-3</v>
      </c>
      <c r="AE101">
        <v>-4.9510601757700098E-2</v>
      </c>
      <c r="AF101">
        <v>1.5694378252717099E-2</v>
      </c>
      <c r="AG101">
        <v>-1.52514466533365E-2</v>
      </c>
      <c r="AH101">
        <v>-2.70416625223362E-2</v>
      </c>
      <c r="AI101">
        <v>2.5711045059764698E-2</v>
      </c>
      <c r="AJ101">
        <v>1.20416747535875E-4</v>
      </c>
      <c r="AK101">
        <v>2.93692481389164E-2</v>
      </c>
      <c r="AL101">
        <v>1.8045478768431399E-2</v>
      </c>
      <c r="AM101">
        <v>-2.1610930799264901E-2</v>
      </c>
      <c r="AN101">
        <v>1.7737687492992E-2</v>
      </c>
      <c r="AO101">
        <v>-3.9597407486664203E-2</v>
      </c>
      <c r="AP101">
        <v>-3.6849951147772002E-2</v>
      </c>
      <c r="AQ101">
        <v>-1.33896414176414E-2</v>
      </c>
      <c r="AR101">
        <v>-2.41346816552203E-2</v>
      </c>
      <c r="AS101">
        <v>-3.2960622621261197E-2</v>
      </c>
      <c r="AT101">
        <v>-4.9486113116736702E-2</v>
      </c>
      <c r="AU101">
        <v>-6.0225239327352399E-3</v>
      </c>
      <c r="AV101">
        <v>-9.3509682308653991E-3</v>
      </c>
      <c r="AW101">
        <v>-1.82804395344448E-2</v>
      </c>
      <c r="AX101">
        <v>-1.9428262546754602E-2</v>
      </c>
      <c r="AY101">
        <v>-9.1964182098519802E-4</v>
      </c>
      <c r="AZ101">
        <v>4.2693986259146896E-3</v>
      </c>
      <c r="BA101">
        <v>-2.07237659305995E-3</v>
      </c>
      <c r="BB101">
        <v>-1.29584150166816E-2</v>
      </c>
      <c r="BC101">
        <v>3.45961419930308E-2</v>
      </c>
      <c r="BD101">
        <v>0</v>
      </c>
      <c r="BE101">
        <v>0</v>
      </c>
      <c r="BF101">
        <v>0</v>
      </c>
      <c r="BG101">
        <v>-4.7636554010259097E-2</v>
      </c>
      <c r="BH101">
        <v>-2.4248988919620001E-2</v>
      </c>
      <c r="BI101">
        <v>-2.62511016686162E-3</v>
      </c>
      <c r="BJ101">
        <v>-3.3828341502288001E-2</v>
      </c>
      <c r="BK101">
        <v>2.3048489176714201E-2</v>
      </c>
      <c r="BL101">
        <v>1.0512714121769799E-3</v>
      </c>
      <c r="BM101">
        <v>-2.2420589116220701E-2</v>
      </c>
      <c r="BN101">
        <v>1.73874869117519E-2</v>
      </c>
      <c r="BO101">
        <v>6.2447162266949796E-3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-1.81747490789193E-3</v>
      </c>
      <c r="C102">
        <v>-3.6736577766371403E-2</v>
      </c>
      <c r="D102">
        <v>3.6854413017249503E-2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3.8118887816381897E-2</v>
      </c>
      <c r="O102">
        <v>-3.3929828772628401E-2</v>
      </c>
      <c r="P102">
        <v>5.1706021695732199E-2</v>
      </c>
      <c r="Q102">
        <v>0</v>
      </c>
      <c r="R102">
        <v>0</v>
      </c>
      <c r="S102">
        <v>0</v>
      </c>
      <c r="T102">
        <v>2.2194511253428199E-2</v>
      </c>
      <c r="U102">
        <v>2.1177802967077899E-2</v>
      </c>
      <c r="V102">
        <v>-3.8411737692689997E-2</v>
      </c>
      <c r="W102">
        <v>3.06310402872648E-3</v>
      </c>
      <c r="X102">
        <v>-2.9927962596500899E-3</v>
      </c>
      <c r="Y102">
        <v>-4.5542298977499403E-2</v>
      </c>
      <c r="Z102">
        <v>-3.9619889179023898E-2</v>
      </c>
      <c r="AA102">
        <v>4.6698782779142599E-2</v>
      </c>
      <c r="AB102">
        <v>-6.4530189205287303E-2</v>
      </c>
      <c r="AC102">
        <v>-3.0680030335885199E-2</v>
      </c>
      <c r="AD102">
        <v>-3.3274787236881001E-2</v>
      </c>
      <c r="AE102">
        <v>-3.5521250728063801E-2</v>
      </c>
      <c r="AF102">
        <v>-5.4342602466106796E-3</v>
      </c>
      <c r="AG102">
        <v>2.28807393223735E-2</v>
      </c>
      <c r="AH102">
        <v>-3.1073704661407801E-2</v>
      </c>
      <c r="AI102">
        <v>-2.2613683318157302E-2</v>
      </c>
      <c r="AJ102">
        <v>5.20148441359754E-3</v>
      </c>
      <c r="AK102">
        <v>2.4962789411821101E-2</v>
      </c>
      <c r="AL102">
        <v>5.8946065741597699E-2</v>
      </c>
      <c r="AM102">
        <v>6.0574226597526499E-3</v>
      </c>
      <c r="AN102">
        <v>3.6950940354977403E-2</v>
      </c>
      <c r="AO102">
        <v>-5.9787394912326798E-2</v>
      </c>
      <c r="AP102">
        <v>-2.0637963325057102E-2</v>
      </c>
      <c r="AQ102">
        <v>6.0813530874221904E-3</v>
      </c>
      <c r="AR102">
        <v>-7.9296686391078897E-2</v>
      </c>
      <c r="AS102">
        <v>-4.3755700028481601E-2</v>
      </c>
      <c r="AT102">
        <v>2.0925325253947202E-2</v>
      </c>
      <c r="AU102">
        <v>-4.9110218458098299E-2</v>
      </c>
      <c r="AV102">
        <v>2.0662410075335501E-2</v>
      </c>
      <c r="AW102">
        <v>-1.54180148115789E-2</v>
      </c>
      <c r="AX102">
        <v>-2.4826276830652701E-2</v>
      </c>
      <c r="AY102">
        <v>1.0076495187740699E-2</v>
      </c>
      <c r="AZ102">
        <v>-2.7211446191021098E-3</v>
      </c>
      <c r="BA102">
        <v>-1.14907318944417E-2</v>
      </c>
      <c r="BB102">
        <v>-1.7559196590189601E-2</v>
      </c>
      <c r="BC102">
        <v>7.6596426019999199E-3</v>
      </c>
      <c r="BD102">
        <v>0</v>
      </c>
      <c r="BE102">
        <v>0</v>
      </c>
      <c r="BF102">
        <v>0</v>
      </c>
      <c r="BG102">
        <v>-5.1711606826417802E-2</v>
      </c>
      <c r="BH102">
        <v>-1.5328739667981499E-3</v>
      </c>
      <c r="BI102">
        <v>3.7568138452437401E-2</v>
      </c>
      <c r="BJ102">
        <v>-1.6567147037840999E-2</v>
      </c>
      <c r="BK102">
        <v>1.6637774224073001E-2</v>
      </c>
      <c r="BL102">
        <v>1.0916420100260499E-2</v>
      </c>
      <c r="BM102">
        <v>2.5024347218076601E-3</v>
      </c>
      <c r="BN102">
        <v>1.3624343626487199E-2</v>
      </c>
      <c r="BO102">
        <v>-8.6118881668977298E-3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7.8406077218948107E-3</v>
      </c>
      <c r="C103">
        <v>-3.0328918735519499E-2</v>
      </c>
      <c r="D103">
        <v>1.41751872516567E-2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-2.5097978035909699E-2</v>
      </c>
      <c r="O103">
        <v>-4.4744366587529697E-3</v>
      </c>
      <c r="P103">
        <v>-1.7229630724833599E-2</v>
      </c>
      <c r="Q103">
        <v>0</v>
      </c>
      <c r="R103">
        <v>0</v>
      </c>
      <c r="S103">
        <v>0</v>
      </c>
      <c r="T103">
        <v>-2.43968353319571E-3</v>
      </c>
      <c r="U103">
        <v>7.7162405503665996E-3</v>
      </c>
      <c r="V103">
        <v>-3.0236957465469699E-2</v>
      </c>
      <c r="W103">
        <v>2.7314175926325599E-2</v>
      </c>
      <c r="X103">
        <v>-1.62138527974936E-2</v>
      </c>
      <c r="Y103">
        <v>-1.1502161709344001E-2</v>
      </c>
      <c r="Z103">
        <v>-5.8399578924553403E-3</v>
      </c>
      <c r="AA103">
        <v>4.8204501305729501E-2</v>
      </c>
      <c r="AB103">
        <v>-4.0986663171770799E-2</v>
      </c>
      <c r="AC103">
        <v>2.04887784878377E-2</v>
      </c>
      <c r="AD103">
        <v>-2.64459819835548E-2</v>
      </c>
      <c r="AE103">
        <v>-2.2149646002940698E-2</v>
      </c>
      <c r="AF103">
        <v>-1.70667717936186E-3</v>
      </c>
      <c r="AG103">
        <v>-1.92739009037079E-2</v>
      </c>
      <c r="AH103">
        <v>-1.9825603933460299E-2</v>
      </c>
      <c r="AI103">
        <v>-1.9525418261890599E-2</v>
      </c>
      <c r="AJ103">
        <v>-2.9818978587723501E-2</v>
      </c>
      <c r="AK103">
        <v>-9.4297477875953106E-3</v>
      </c>
      <c r="AL103">
        <v>5.8698889427576798E-2</v>
      </c>
      <c r="AM103">
        <v>-1.0371124506433699E-2</v>
      </c>
      <c r="AN103">
        <v>5.32344819057018E-3</v>
      </c>
      <c r="AO103">
        <v>-2.0981887960361101E-2</v>
      </c>
      <c r="AP103">
        <v>-1.54605761444741E-2</v>
      </c>
      <c r="AQ103">
        <v>3.2345348674190498E-2</v>
      </c>
      <c r="AR103">
        <v>-5.8629403429774699E-2</v>
      </c>
      <c r="AS103">
        <v>-4.7545865431450299E-2</v>
      </c>
      <c r="AT103">
        <v>2.11231541258445E-2</v>
      </c>
      <c r="AU103">
        <v>-3.0726007468680299E-2</v>
      </c>
      <c r="AV103">
        <v>3.04380635972488E-2</v>
      </c>
      <c r="AW103">
        <v>1.05215823712719E-2</v>
      </c>
      <c r="AX103">
        <v>-2.2167693128558701E-2</v>
      </c>
      <c r="AY103">
        <v>-2.80420342205728E-2</v>
      </c>
      <c r="AZ103">
        <v>2.7507531298101701E-2</v>
      </c>
      <c r="BA103">
        <v>-1.6583180848864201E-2</v>
      </c>
      <c r="BB103">
        <v>3.3793206470132901E-3</v>
      </c>
      <c r="BC103">
        <v>5.5483088556580497E-3</v>
      </c>
      <c r="BD103">
        <v>0</v>
      </c>
      <c r="BE103">
        <v>0</v>
      </c>
      <c r="BF103">
        <v>0</v>
      </c>
      <c r="BG103">
        <v>-6.7710594794654994E-2</v>
      </c>
      <c r="BH103">
        <v>3.5897345576279302E-3</v>
      </c>
      <c r="BI103">
        <v>4.0028705283035E-4</v>
      </c>
      <c r="BJ103">
        <v>-4.7835549290762398E-2</v>
      </c>
      <c r="BK103">
        <v>9.5110401345494203E-3</v>
      </c>
      <c r="BL103">
        <v>1.8655306296031099E-2</v>
      </c>
      <c r="BM103">
        <v>8.1409893398284808E-3</v>
      </c>
      <c r="BN103">
        <v>2.6007973495367699E-3</v>
      </c>
      <c r="BO103">
        <v>-2.5610737910675599E-2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-1.49720509031822E-2</v>
      </c>
      <c r="C104">
        <v>-3.8493643285681903E-2</v>
      </c>
      <c r="D104">
        <v>2.7779180550235E-2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1.98099604014213E-2</v>
      </c>
      <c r="O104">
        <v>2.2771927048134502E-3</v>
      </c>
      <c r="P104">
        <v>-3.2661316322931497E-2</v>
      </c>
      <c r="Q104">
        <v>0</v>
      </c>
      <c r="R104">
        <v>0</v>
      </c>
      <c r="S104">
        <v>0</v>
      </c>
      <c r="T104">
        <v>3.1685724427404298E-2</v>
      </c>
      <c r="U104">
        <v>-8.9281988217552802E-3</v>
      </c>
      <c r="V104">
        <v>-2.3100313402922599E-2</v>
      </c>
      <c r="W104">
        <v>2.1532845627861501E-2</v>
      </c>
      <c r="X104">
        <v>-2.4571603261855701E-2</v>
      </c>
      <c r="Y104">
        <v>1.2364505342054201E-2</v>
      </c>
      <c r="Z104">
        <v>8.5318284507610198E-2</v>
      </c>
      <c r="AA104">
        <v>-3.7133743457965799E-3</v>
      </c>
      <c r="AB104">
        <v>1.9024571853089301E-2</v>
      </c>
      <c r="AC104">
        <v>3.3188106339995603E-2</v>
      </c>
      <c r="AD104">
        <v>2.3078169209437199E-2</v>
      </c>
      <c r="AE104">
        <v>2.0008904761825302E-2</v>
      </c>
      <c r="AF104">
        <v>-2.24031140787546E-3</v>
      </c>
      <c r="AG104">
        <v>3.0858151867561899E-3</v>
      </c>
      <c r="AH104">
        <v>-1.9918417421958899E-2</v>
      </c>
      <c r="AI104">
        <v>-2.12964562231376E-2</v>
      </c>
      <c r="AJ104">
        <v>-2.44947569143034E-2</v>
      </c>
      <c r="AK104">
        <v>1.5534235950109799E-3</v>
      </c>
      <c r="AL104">
        <v>-1.3705075288741301E-2</v>
      </c>
      <c r="AM104">
        <v>3.0924247243908999E-2</v>
      </c>
      <c r="AN104">
        <v>-9.6876834183081701E-3</v>
      </c>
      <c r="AO104">
        <v>-3.01577304409761E-2</v>
      </c>
      <c r="AP104">
        <v>1.5829865260486999E-2</v>
      </c>
      <c r="AQ104">
        <v>-9.7853699042573794E-3</v>
      </c>
      <c r="AR104">
        <v>-3.84951379597979E-2</v>
      </c>
      <c r="AS104">
        <v>2.32668835290149E-2</v>
      </c>
      <c r="AT104">
        <v>2.0878514012883501E-2</v>
      </c>
      <c r="AU104">
        <v>-6.5527351336244002E-3</v>
      </c>
      <c r="AV104">
        <v>1.1322306495237E-2</v>
      </c>
      <c r="AW104">
        <v>-4.5531391565507597E-3</v>
      </c>
      <c r="AX104">
        <v>1.9105185015139799E-2</v>
      </c>
      <c r="AY104">
        <v>-1.50168335673779E-2</v>
      </c>
      <c r="AZ104">
        <v>-2.34847242372478E-2</v>
      </c>
      <c r="BA104">
        <v>1.9536815417145598E-2</v>
      </c>
      <c r="BB104">
        <v>7.4499752689546504E-3</v>
      </c>
      <c r="BC104">
        <v>6.3468467060516804E-3</v>
      </c>
      <c r="BD104">
        <v>0</v>
      </c>
      <c r="BE104">
        <v>0</v>
      </c>
      <c r="BF104">
        <v>0</v>
      </c>
      <c r="BG104">
        <v>-6.7020193843234196E-2</v>
      </c>
      <c r="BH104">
        <v>-7.2981457725070401E-4</v>
      </c>
      <c r="BI104">
        <v>-4.6057779169014899E-2</v>
      </c>
      <c r="BJ104">
        <v>-5.5994833431458099E-2</v>
      </c>
      <c r="BK104">
        <v>5.4471313593091597E-3</v>
      </c>
      <c r="BL104">
        <v>-1.62168591773817E-2</v>
      </c>
      <c r="BM104">
        <v>1.6324687922518101E-2</v>
      </c>
      <c r="BN104">
        <v>9.2303040679612904E-4</v>
      </c>
      <c r="BO104">
        <v>-6.1547681303419904E-3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-1.04908219894045E-2</v>
      </c>
      <c r="C105">
        <v>-2.3339221691407699E-2</v>
      </c>
      <c r="D105">
        <v>-1.3414693062771399E-2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1.38761102767958E-2</v>
      </c>
      <c r="O105">
        <v>2.2840747343365699E-2</v>
      </c>
      <c r="P105">
        <v>-2.8908295411604199E-2</v>
      </c>
      <c r="Q105">
        <v>0</v>
      </c>
      <c r="R105">
        <v>0</v>
      </c>
      <c r="S105">
        <v>0</v>
      </c>
      <c r="T105">
        <v>3.0513809630694999E-2</v>
      </c>
      <c r="U105">
        <v>-6.1248921961660201E-2</v>
      </c>
      <c r="V105">
        <v>-5.6197121990885198E-3</v>
      </c>
      <c r="W105">
        <v>4.7320337933790202E-2</v>
      </c>
      <c r="X105">
        <v>-2.72096886291638E-2</v>
      </c>
      <c r="Y105">
        <v>1.20381106557844E-2</v>
      </c>
      <c r="Z105">
        <v>8.4235917575659194E-2</v>
      </c>
      <c r="AA105">
        <v>-4.06065944537016E-2</v>
      </c>
      <c r="AB105">
        <v>2.3975244819989399E-2</v>
      </c>
      <c r="AC105">
        <v>6.8677087278814899E-2</v>
      </c>
      <c r="AD105">
        <v>2.0974348513870499E-2</v>
      </c>
      <c r="AE105">
        <v>1.4964956861423601E-2</v>
      </c>
      <c r="AF105">
        <v>1.6234213446946599E-2</v>
      </c>
      <c r="AG105">
        <v>7.8339094881736196E-3</v>
      </c>
      <c r="AH105">
        <v>-2.7144914642823099E-2</v>
      </c>
      <c r="AI105">
        <v>3.7573215896420299E-2</v>
      </c>
      <c r="AJ105">
        <v>-4.4154971322403501E-2</v>
      </c>
      <c r="AK105">
        <v>-1.9210070735821601E-2</v>
      </c>
      <c r="AL105">
        <v>-0.113600949045244</v>
      </c>
      <c r="AM105">
        <v>2.7587162211672699E-3</v>
      </c>
      <c r="AN105">
        <v>-1.5163028734491E-2</v>
      </c>
      <c r="AO105">
        <v>1.4530377431278199E-2</v>
      </c>
      <c r="AP105">
        <v>5.7930081389062698E-3</v>
      </c>
      <c r="AQ105">
        <v>-7.7399183994985004E-3</v>
      </c>
      <c r="AR105">
        <v>2.1050383035379301E-4</v>
      </c>
      <c r="AS105">
        <v>1.3798488060324399E-2</v>
      </c>
      <c r="AT105">
        <v>-2.7335417853197999E-2</v>
      </c>
      <c r="AU105">
        <v>1.78362305954624E-2</v>
      </c>
      <c r="AV105">
        <v>2.0255231546615401E-2</v>
      </c>
      <c r="AW105">
        <v>-2.4466467434616699E-2</v>
      </c>
      <c r="AX105">
        <v>-1.53816203011684E-2</v>
      </c>
      <c r="AY105">
        <v>-2.4909422756646701E-2</v>
      </c>
      <c r="AZ105">
        <v>-4.9723304501502197E-3</v>
      </c>
      <c r="BA105">
        <v>-8.3810803334061906E-3</v>
      </c>
      <c r="BB105">
        <v>-1.9959087701707798E-3</v>
      </c>
      <c r="BC105">
        <v>-1.2717761570093401E-2</v>
      </c>
      <c r="BD105">
        <v>0</v>
      </c>
      <c r="BE105">
        <v>0</v>
      </c>
      <c r="BF105">
        <v>0</v>
      </c>
      <c r="BG105">
        <v>2.8730968600047999E-3</v>
      </c>
      <c r="BH105">
        <v>1.848284857779E-2</v>
      </c>
      <c r="BI105">
        <v>-3.0426092546974499E-2</v>
      </c>
      <c r="BJ105">
        <v>-3.7467078959791802E-2</v>
      </c>
      <c r="BK105">
        <v>-3.1824007494331903E-2</v>
      </c>
      <c r="BL105">
        <v>-2.5760018471867999E-2</v>
      </c>
      <c r="BM105">
        <v>-9.6073204987410597E-3</v>
      </c>
      <c r="BN105">
        <v>-1.7362585145689401E-2</v>
      </c>
      <c r="BO105">
        <v>-1.7876005977630501E-2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-3.8150742771812601E-2</v>
      </c>
      <c r="C106">
        <v>-2.1427802991665201E-2</v>
      </c>
      <c r="D106">
        <v>-5.3454988961544797E-2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3.6294226619205797E-2</v>
      </c>
      <c r="O106">
        <v>1.3839859126666501E-3</v>
      </c>
      <c r="P106">
        <v>-1.8010769131346801E-2</v>
      </c>
      <c r="Q106">
        <v>0</v>
      </c>
      <c r="R106">
        <v>0</v>
      </c>
      <c r="S106">
        <v>0</v>
      </c>
      <c r="T106">
        <v>4.4396434797701598E-2</v>
      </c>
      <c r="U106">
        <v>-3.5292466733074797E-2</v>
      </c>
      <c r="V106">
        <v>-2.6222234630518999E-2</v>
      </c>
      <c r="W106">
        <v>7.4281314718241204E-2</v>
      </c>
      <c r="X106">
        <v>-1.5165111257260701E-2</v>
      </c>
      <c r="Y106">
        <v>-2.4796974557676999E-3</v>
      </c>
      <c r="Z106">
        <v>4.0983364873003199E-2</v>
      </c>
      <c r="AA106">
        <v>-6.1901129167154699E-2</v>
      </c>
      <c r="AB106">
        <v>-2.9673104815612899E-3</v>
      </c>
      <c r="AC106">
        <v>8.5753396049682601E-2</v>
      </c>
      <c r="AD106">
        <v>1.22219847171442E-2</v>
      </c>
      <c r="AE106">
        <v>5.47596459446809E-3</v>
      </c>
      <c r="AF106">
        <v>4.7361025173363699E-2</v>
      </c>
      <c r="AG106">
        <v>3.5110761330784897E-2</v>
      </c>
      <c r="AH106">
        <v>9.5930464333816596E-3</v>
      </c>
      <c r="AI106">
        <v>4.3728918365536801E-2</v>
      </c>
      <c r="AJ106">
        <v>-2.2330798651655898E-2</v>
      </c>
      <c r="AK106">
        <v>-9.9424186100565103E-3</v>
      </c>
      <c r="AL106">
        <v>-0.11269296197281101</v>
      </c>
      <c r="AM106">
        <v>-1.43318106694769E-2</v>
      </c>
      <c r="AN106">
        <v>-2.6121610780300199E-2</v>
      </c>
      <c r="AO106">
        <v>-4.9403738650152301E-3</v>
      </c>
      <c r="AP106">
        <v>-6.8027095733364101E-3</v>
      </c>
      <c r="AQ106">
        <v>-4.1360909169539301E-2</v>
      </c>
      <c r="AR106">
        <v>3.3138354674800502E-2</v>
      </c>
      <c r="AS106">
        <v>1.67272287732597E-2</v>
      </c>
      <c r="AT106">
        <v>-7.1325940008137703E-2</v>
      </c>
      <c r="AU106">
        <v>3.7786356792525302E-2</v>
      </c>
      <c r="AV106">
        <v>-1.7647170194954501E-2</v>
      </c>
      <c r="AW106">
        <v>-7.4079356153487997E-3</v>
      </c>
      <c r="AX106">
        <v>8.4937500456804798E-3</v>
      </c>
      <c r="AY106">
        <v>-6.3373630691140903E-4</v>
      </c>
      <c r="AZ106">
        <v>-1.80154731502612E-2</v>
      </c>
      <c r="BA106">
        <v>3.6583857308895599E-3</v>
      </c>
      <c r="BB106">
        <v>1.41614278530541E-2</v>
      </c>
      <c r="BC106">
        <v>-4.2494926558649402E-3</v>
      </c>
      <c r="BD106">
        <v>0</v>
      </c>
      <c r="BE106">
        <v>0</v>
      </c>
      <c r="BF106">
        <v>0</v>
      </c>
      <c r="BG106">
        <v>2.0095509090644E-2</v>
      </c>
      <c r="BH106">
        <v>-2.17180901747515E-3</v>
      </c>
      <c r="BI106">
        <v>-5.8709895205021302E-3</v>
      </c>
      <c r="BJ106">
        <v>-1.6472191652090899E-2</v>
      </c>
      <c r="BK106">
        <v>-1.40951804464462E-2</v>
      </c>
      <c r="BL106">
        <v>-8.8196356486202106E-3</v>
      </c>
      <c r="BM106">
        <v>9.3510103320173805E-3</v>
      </c>
      <c r="BN106">
        <v>2.1236884400411798E-2</v>
      </c>
      <c r="BO106">
        <v>-2.2619662602533099E-2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-2.3558820356080298E-2</v>
      </c>
      <c r="C107">
        <v>-5.6222896752831297E-3</v>
      </c>
      <c r="D107">
        <v>-1.49087466265645E-2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3.8047695771530401E-2</v>
      </c>
      <c r="O107">
        <v>-2.1496610881893599E-2</v>
      </c>
      <c r="P107">
        <v>-7.3341396734415403E-3</v>
      </c>
      <c r="Q107">
        <v>0</v>
      </c>
      <c r="R107">
        <v>0</v>
      </c>
      <c r="S107">
        <v>0</v>
      </c>
      <c r="T107">
        <v>3.9372412518403503E-2</v>
      </c>
      <c r="U107">
        <v>-3.0507248479373101E-3</v>
      </c>
      <c r="V107">
        <v>-4.1169672986371898E-2</v>
      </c>
      <c r="W107">
        <v>3.8450327713523497E-2</v>
      </c>
      <c r="X107">
        <v>-2.6719491623867501E-2</v>
      </c>
      <c r="Y107">
        <v>-1.9467701359131499E-2</v>
      </c>
      <c r="Z107">
        <v>3.7963248270173201E-2</v>
      </c>
      <c r="AA107">
        <v>-3.4655663096112101E-2</v>
      </c>
      <c r="AB107">
        <v>-1.9839112129452101E-2</v>
      </c>
      <c r="AC107">
        <v>8.1147634778975394E-2</v>
      </c>
      <c r="AD107">
        <v>-1.8448944383563998E-2</v>
      </c>
      <c r="AE107">
        <v>-2.2376120546774202E-2</v>
      </c>
      <c r="AF107">
        <v>8.26323957534775E-2</v>
      </c>
      <c r="AG107">
        <v>2.6455105342586001E-2</v>
      </c>
      <c r="AH107">
        <v>5.1543510539820998E-3</v>
      </c>
      <c r="AI107">
        <v>1.8147229812325999E-2</v>
      </c>
      <c r="AJ107">
        <v>-6.4402262993251705E-2</v>
      </c>
      <c r="AK107">
        <v>1.5910429034613E-2</v>
      </c>
      <c r="AL107">
        <v>-1.4776092144868301E-2</v>
      </c>
      <c r="AM107">
        <v>-5.3356522161610902E-2</v>
      </c>
      <c r="AN107">
        <v>-1.2119039963817E-2</v>
      </c>
      <c r="AO107">
        <v>-2.5102598362671199E-2</v>
      </c>
      <c r="AP107">
        <v>9.3756922825670701E-3</v>
      </c>
      <c r="AQ107">
        <v>-2.1878771631476002E-2</v>
      </c>
      <c r="AR107">
        <v>-7.5281548077910298E-3</v>
      </c>
      <c r="AS107">
        <v>2.52447478990451E-2</v>
      </c>
      <c r="AT107">
        <v>-2.3117432911756101E-2</v>
      </c>
      <c r="AU107">
        <v>2.3861224519328299E-2</v>
      </c>
      <c r="AV107">
        <v>-5.2308580094004402E-3</v>
      </c>
      <c r="AW107">
        <v>2.31775016639925E-2</v>
      </c>
      <c r="AX107">
        <v>-1.9033006556700299E-3</v>
      </c>
      <c r="AY107">
        <v>-1.6550845531344501E-2</v>
      </c>
      <c r="AZ107">
        <v>-1.77029658516448E-3</v>
      </c>
      <c r="BA107">
        <v>1.55375800721146E-2</v>
      </c>
      <c r="BB107">
        <v>-2.4330966222809301E-2</v>
      </c>
      <c r="BC107">
        <v>3.9885355580526698E-6</v>
      </c>
      <c r="BD107">
        <v>0</v>
      </c>
      <c r="BE107">
        <v>0</v>
      </c>
      <c r="BF107">
        <v>0</v>
      </c>
      <c r="BG107">
        <v>4.1237055200610703E-2</v>
      </c>
      <c r="BH107">
        <v>-2.58315466558766E-2</v>
      </c>
      <c r="BI107">
        <v>4.8861219701064103E-3</v>
      </c>
      <c r="BJ107">
        <v>3.9982235786641999E-2</v>
      </c>
      <c r="BK107">
        <v>-1.83414844154801E-3</v>
      </c>
      <c r="BL107">
        <v>7.9511609119649104E-3</v>
      </c>
      <c r="BM107">
        <v>-5.6819076899475201E-3</v>
      </c>
      <c r="BN107">
        <v>2.0812606363255499E-2</v>
      </c>
      <c r="BO107">
        <v>1.0039624032640099E-2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-1.09744514943303E-2</v>
      </c>
      <c r="C108">
        <v>-2.1159533544848199E-2</v>
      </c>
      <c r="D108">
        <v>-1.34249120555417E-2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8.0240809724039502E-3</v>
      </c>
      <c r="O108">
        <v>-3.10477590115712E-2</v>
      </c>
      <c r="P108">
        <v>-2.3930072187825401E-2</v>
      </c>
      <c r="Q108">
        <v>0</v>
      </c>
      <c r="R108">
        <v>0</v>
      </c>
      <c r="S108">
        <v>0</v>
      </c>
      <c r="T108">
        <v>-2.5228889533375098E-2</v>
      </c>
      <c r="U108">
        <v>-1.7914708818050799E-2</v>
      </c>
      <c r="V108">
        <v>-5.11904521182526E-2</v>
      </c>
      <c r="W108">
        <v>1.87974018458777E-2</v>
      </c>
      <c r="X108">
        <v>-4.7322063499197001E-2</v>
      </c>
      <c r="Y108">
        <v>-1.3764834799939099E-2</v>
      </c>
      <c r="Z108">
        <v>4.78058351532714E-2</v>
      </c>
      <c r="AA108">
        <v>1.8512553153913199E-2</v>
      </c>
      <c r="AB108">
        <v>-2.1374126867932299E-2</v>
      </c>
      <c r="AC108">
        <v>8.4405155688531394E-2</v>
      </c>
      <c r="AD108">
        <v>-3.7795515314889899E-3</v>
      </c>
      <c r="AE108">
        <v>-8.4590832108926203E-3</v>
      </c>
      <c r="AF108">
        <v>7.4404516629597794E-2</v>
      </c>
      <c r="AG108">
        <v>-2.4840366298192699E-3</v>
      </c>
      <c r="AH108">
        <v>-6.8108995355208304E-3</v>
      </c>
      <c r="AI108">
        <v>-3.7334965176509798E-2</v>
      </c>
      <c r="AJ108">
        <v>-4.0860070020112799E-2</v>
      </c>
      <c r="AK108">
        <v>1.73802354030312E-2</v>
      </c>
      <c r="AL108">
        <v>5.7434057027228903E-2</v>
      </c>
      <c r="AM108">
        <v>-1.00359213684066E-2</v>
      </c>
      <c r="AN108">
        <v>-1.49888549309295E-2</v>
      </c>
      <c r="AO108">
        <v>-2.0715133744457302E-2</v>
      </c>
      <c r="AP108">
        <v>1.11431197808146E-2</v>
      </c>
      <c r="AQ108">
        <v>1.3814706410666001E-2</v>
      </c>
      <c r="AR108">
        <v>-3.7794183079853799E-3</v>
      </c>
      <c r="AS108">
        <v>-9.6983942131190493E-3</v>
      </c>
      <c r="AT108">
        <v>2.59419798532513E-2</v>
      </c>
      <c r="AU108">
        <v>2.5451197143482499E-2</v>
      </c>
      <c r="AV108">
        <v>8.5642540874076405E-3</v>
      </c>
      <c r="AW108">
        <v>-2.3568974197143301E-2</v>
      </c>
      <c r="AX108">
        <v>-1.22981508623297E-2</v>
      </c>
      <c r="AY108">
        <v>-3.2467726448329799E-2</v>
      </c>
      <c r="AZ108">
        <v>1.44780522237549E-2</v>
      </c>
      <c r="BA108">
        <v>3.2905955589510598E-3</v>
      </c>
      <c r="BB108">
        <v>7.1669779014250697E-3</v>
      </c>
      <c r="BC108">
        <v>1.42140474820369E-2</v>
      </c>
      <c r="BD108">
        <v>0</v>
      </c>
      <c r="BE108">
        <v>0</v>
      </c>
      <c r="BF108">
        <v>0</v>
      </c>
      <c r="BG108">
        <v>-2.52557229098698E-3</v>
      </c>
      <c r="BH108">
        <v>-3.5320680025495703E-2</v>
      </c>
      <c r="BI108">
        <v>2.5264286728417101E-2</v>
      </c>
      <c r="BJ108">
        <v>3.5621520558718103E-2</v>
      </c>
      <c r="BK108">
        <v>9.2166736972835502E-3</v>
      </c>
      <c r="BL108">
        <v>3.9844931399091199E-4</v>
      </c>
      <c r="BM108">
        <v>-7.0569861779014098E-5</v>
      </c>
      <c r="BN108">
        <v>9.8058080236141393E-3</v>
      </c>
      <c r="BO108">
        <v>-6.9605856904468898E-3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-7.2340743038345201E-3</v>
      </c>
      <c r="C109">
        <v>-2.8876289736626301E-2</v>
      </c>
      <c r="D109">
        <v>5.0875322656797096E-3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-1.520406457244E-2</v>
      </c>
      <c r="O109">
        <v>5.6282219593808101E-3</v>
      </c>
      <c r="P109">
        <v>-2.25412421041338E-3</v>
      </c>
      <c r="Q109">
        <v>0</v>
      </c>
      <c r="R109">
        <v>0</v>
      </c>
      <c r="S109">
        <v>0</v>
      </c>
      <c r="T109">
        <v>-7.00176458871162E-3</v>
      </c>
      <c r="U109">
        <v>-4.8563055551422103E-2</v>
      </c>
      <c r="V109">
        <v>5.69289263021422E-3</v>
      </c>
      <c r="W109">
        <v>-1.3537316956556E-2</v>
      </c>
      <c r="X109">
        <v>-3.4537997565409997E-2</v>
      </c>
      <c r="Y109">
        <v>-4.6219931770401504E-3</v>
      </c>
      <c r="Z109">
        <v>6.4600186136736501E-2</v>
      </c>
      <c r="AA109">
        <v>1.8971713701746201E-2</v>
      </c>
      <c r="AB109">
        <v>-9.6061583866906605E-3</v>
      </c>
      <c r="AC109">
        <v>5.4870488500009203E-2</v>
      </c>
      <c r="AD109">
        <v>-2.1899383065405599E-2</v>
      </c>
      <c r="AE109">
        <v>-4.5239097335477603E-2</v>
      </c>
      <c r="AF109">
        <v>3.82514914077779E-2</v>
      </c>
      <c r="AG109">
        <v>1.30724012515675E-2</v>
      </c>
      <c r="AH109">
        <v>-3.4380475214775698E-2</v>
      </c>
      <c r="AI109">
        <v>-8.3360337384602301E-2</v>
      </c>
      <c r="AJ109">
        <v>-4.8664419269294899E-2</v>
      </c>
      <c r="AK109">
        <v>1.9689121520521501E-2</v>
      </c>
      <c r="AL109">
        <v>1.7563484679701299E-2</v>
      </c>
      <c r="AM109">
        <v>-2.04008379238305E-2</v>
      </c>
      <c r="AN109">
        <v>1.8097593081478701E-2</v>
      </c>
      <c r="AO109">
        <v>-2.6534040349140801E-2</v>
      </c>
      <c r="AP109">
        <v>6.4013171512550104E-3</v>
      </c>
      <c r="AQ109">
        <v>3.2701561274964902E-2</v>
      </c>
      <c r="AR109">
        <v>1.1940288741836501E-2</v>
      </c>
      <c r="AS109">
        <v>1.6251239384501098E-2</v>
      </c>
      <c r="AT109">
        <v>3.8963521862423002E-2</v>
      </c>
      <c r="AU109">
        <v>2.6089786348602002E-2</v>
      </c>
      <c r="AV109">
        <v>9.1559911170724095E-3</v>
      </c>
      <c r="AW109">
        <v>-2.35700602907917E-2</v>
      </c>
      <c r="AX109">
        <v>2.9508667553256301E-2</v>
      </c>
      <c r="AY109">
        <v>-3.5434275326771598E-3</v>
      </c>
      <c r="AZ109">
        <v>-7.8377760936414499E-3</v>
      </c>
      <c r="BA109">
        <v>-4.1192304992538203E-3</v>
      </c>
      <c r="BB109">
        <v>-1.3103059082934999E-2</v>
      </c>
      <c r="BC109">
        <v>3.7685714161824299E-2</v>
      </c>
      <c r="BD109">
        <v>0</v>
      </c>
      <c r="BE109">
        <v>0</v>
      </c>
      <c r="BF109">
        <v>0</v>
      </c>
      <c r="BG109">
        <v>-3.4562059263267601E-2</v>
      </c>
      <c r="BH109">
        <v>-5.3819927161550499E-2</v>
      </c>
      <c r="BI109">
        <v>4.2767993449256397E-3</v>
      </c>
      <c r="BJ109">
        <v>2.2464461496079901E-2</v>
      </c>
      <c r="BK109">
        <v>2.2646061587985899E-3</v>
      </c>
      <c r="BL109">
        <v>-1.8999791029654699E-3</v>
      </c>
      <c r="BM109">
        <v>9.8130895643478502E-3</v>
      </c>
      <c r="BN109">
        <v>3.8328639863289098E-2</v>
      </c>
      <c r="BO109">
        <v>3.9624307496151099E-3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1.6534528048717301E-2</v>
      </c>
      <c r="C110">
        <v>-4.1818424229901702E-2</v>
      </c>
      <c r="D110">
        <v>1.9052736006313999E-2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-4.2034277249387401E-3</v>
      </c>
      <c r="O110">
        <v>1.7205630524916301E-2</v>
      </c>
      <c r="P110">
        <v>5.8029856277570999E-2</v>
      </c>
      <c r="Q110">
        <v>0</v>
      </c>
      <c r="R110">
        <v>0</v>
      </c>
      <c r="S110">
        <v>0</v>
      </c>
      <c r="T110">
        <v>-3.6927150940264698E-2</v>
      </c>
      <c r="U110">
        <v>-2.6720248271684701E-2</v>
      </c>
      <c r="V110">
        <v>4.6797294236112598E-2</v>
      </c>
      <c r="W110">
        <v>-4.3528586505382501E-2</v>
      </c>
      <c r="X110">
        <v>-3.5287525782409401E-2</v>
      </c>
      <c r="Y110">
        <v>1.9353237714474499E-2</v>
      </c>
      <c r="Z110">
        <v>8.5409415236835706E-2</v>
      </c>
      <c r="AA110">
        <v>-2.4626317325550599E-2</v>
      </c>
      <c r="AB110">
        <v>-5.0097796217212203E-3</v>
      </c>
      <c r="AC110">
        <v>8.3664776805723401E-2</v>
      </c>
      <c r="AD110">
        <v>-1.81570195276901E-4</v>
      </c>
      <c r="AE110">
        <v>-2.6633835316335602E-2</v>
      </c>
      <c r="AF110">
        <v>4.0619351671699E-2</v>
      </c>
      <c r="AG110">
        <v>-1.5004008896612801E-2</v>
      </c>
      <c r="AH110">
        <v>-6.5886378878765597E-2</v>
      </c>
      <c r="AI110">
        <v>-7.9753547445259407E-2</v>
      </c>
      <c r="AJ110">
        <v>-5.1238036226556802E-2</v>
      </c>
      <c r="AK110">
        <v>3.7719913563970302E-2</v>
      </c>
      <c r="AL110">
        <v>-8.1214599210947702E-2</v>
      </c>
      <c r="AM110">
        <v>-2.80404654116783E-2</v>
      </c>
      <c r="AN110">
        <v>6.50636515977112E-2</v>
      </c>
      <c r="AO110">
        <v>-4.5878607853740601E-2</v>
      </c>
      <c r="AP110">
        <v>-1.7037090555550999E-2</v>
      </c>
      <c r="AQ110">
        <v>4.1290831066159897E-2</v>
      </c>
      <c r="AR110">
        <v>-3.15397266271044E-3</v>
      </c>
      <c r="AS110">
        <v>-8.3685940566303896E-3</v>
      </c>
      <c r="AT110">
        <v>2.6251835780788799E-2</v>
      </c>
      <c r="AU110">
        <v>5.5068099504973697E-2</v>
      </c>
      <c r="AV110">
        <v>3.6736496333882201E-3</v>
      </c>
      <c r="AW110">
        <v>-1.09603726570118E-2</v>
      </c>
      <c r="AX110">
        <v>-2.2422906909645501E-2</v>
      </c>
      <c r="AY110">
        <v>5.2330789436772201E-4</v>
      </c>
      <c r="AZ110">
        <v>-1.93782379968521E-2</v>
      </c>
      <c r="BA110">
        <v>1.1612124548669601E-2</v>
      </c>
      <c r="BB110">
        <v>-4.1701770635803898E-3</v>
      </c>
      <c r="BC110">
        <v>1.4822528999888E-2</v>
      </c>
      <c r="BD110">
        <v>0</v>
      </c>
      <c r="BE110">
        <v>0</v>
      </c>
      <c r="BF110">
        <v>0</v>
      </c>
      <c r="BG110">
        <v>-3.8614763883328698E-2</v>
      </c>
      <c r="BH110">
        <v>1.6856814285716601E-2</v>
      </c>
      <c r="BI110">
        <v>3.52622869933406E-3</v>
      </c>
      <c r="BJ110">
        <v>2.3296065136875099E-2</v>
      </c>
      <c r="BK110">
        <v>8.3811008576597894E-3</v>
      </c>
      <c r="BL110">
        <v>1.0164147118246101E-2</v>
      </c>
      <c r="BM110">
        <v>3.4766662230481999E-3</v>
      </c>
      <c r="BN110">
        <v>2.1364315558173399E-3</v>
      </c>
      <c r="BO110">
        <v>-2.2698510672912099E-2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-7.29961971600104E-3</v>
      </c>
      <c r="C111">
        <v>-4.7485607234379799E-2</v>
      </c>
      <c r="D111">
        <v>-2.4580208321216498E-3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-9.3778193287704703E-2</v>
      </c>
      <c r="O111">
        <v>1.47452431083957E-2</v>
      </c>
      <c r="P111">
        <v>4.2797117298124597E-2</v>
      </c>
      <c r="Q111">
        <v>0</v>
      </c>
      <c r="R111">
        <v>0</v>
      </c>
      <c r="S111">
        <v>0</v>
      </c>
      <c r="T111">
        <v>-4.4684632843340497E-2</v>
      </c>
      <c r="U111">
        <v>-5.98272074732017E-2</v>
      </c>
      <c r="V111">
        <v>1.98028215703384E-2</v>
      </c>
      <c r="W111">
        <v>-1.16117563194818E-2</v>
      </c>
      <c r="X111">
        <v>-5.1742731278536097E-2</v>
      </c>
      <c r="Y111">
        <v>-9.9578070534210895E-3</v>
      </c>
      <c r="Z111">
        <v>9.3009586706853997E-2</v>
      </c>
      <c r="AA111">
        <v>-6.8631733167576602E-3</v>
      </c>
      <c r="AB111">
        <v>-1.58925328255333E-3</v>
      </c>
      <c r="AC111">
        <v>7.5075263955688101E-2</v>
      </c>
      <c r="AD111">
        <v>5.3028123546251298E-2</v>
      </c>
      <c r="AE111">
        <v>2.4639521056453301E-2</v>
      </c>
      <c r="AF111">
        <v>4.7986694668148297E-2</v>
      </c>
      <c r="AG111">
        <v>9.2689681124676904E-3</v>
      </c>
      <c r="AH111">
        <v>-1.5280100074687201E-3</v>
      </c>
      <c r="AI111">
        <v>-4.1711986363065702E-2</v>
      </c>
      <c r="AJ111">
        <v>-7.7460615431923896E-2</v>
      </c>
      <c r="AK111">
        <v>-2.17455493352346E-2</v>
      </c>
      <c r="AL111">
        <v>-0.13488392476508301</v>
      </c>
      <c r="AM111">
        <v>1.4504443168977599E-3</v>
      </c>
      <c r="AN111">
        <v>6.9019834759127097E-2</v>
      </c>
      <c r="AO111">
        <v>3.4595063095993698E-3</v>
      </c>
      <c r="AP111">
        <v>-1.41902166365307E-2</v>
      </c>
      <c r="AQ111">
        <v>3.6536389522174403E-2</v>
      </c>
      <c r="AR111">
        <v>2.7418343704148002E-2</v>
      </c>
      <c r="AS111">
        <v>-1.03241352456443E-2</v>
      </c>
      <c r="AT111">
        <v>4.41591015112687E-2</v>
      </c>
      <c r="AU111">
        <v>5.7114366390988401E-2</v>
      </c>
      <c r="AV111">
        <v>5.7088159164370503E-3</v>
      </c>
      <c r="AW111">
        <v>3.3910919015679398E-3</v>
      </c>
      <c r="AX111">
        <v>1.9353972376919298E-2</v>
      </c>
      <c r="AY111">
        <v>3.2012606607456699E-4</v>
      </c>
      <c r="AZ111">
        <v>3.6120402141235998E-2</v>
      </c>
      <c r="BA111">
        <v>-5.8103719704951399E-3</v>
      </c>
      <c r="BB111">
        <v>-3.0742608662751199E-2</v>
      </c>
      <c r="BC111">
        <v>1.1393339717790199E-2</v>
      </c>
      <c r="BD111">
        <v>0</v>
      </c>
      <c r="BE111">
        <v>0</v>
      </c>
      <c r="BF111">
        <v>0</v>
      </c>
      <c r="BG111">
        <v>-3.6680536443594799E-2</v>
      </c>
      <c r="BH111">
        <v>-1.46752538193127E-2</v>
      </c>
      <c r="BI111">
        <v>1.06998601422477E-2</v>
      </c>
      <c r="BJ111">
        <v>3.34633404949699E-2</v>
      </c>
      <c r="BK111">
        <v>-5.3662353688164804E-3</v>
      </c>
      <c r="BL111">
        <v>-1.4508953253314199E-2</v>
      </c>
      <c r="BM111">
        <v>-4.5904207063494603E-3</v>
      </c>
      <c r="BN111">
        <v>7.7135172609511301E-3</v>
      </c>
      <c r="BO111">
        <v>1.9532874063052499E-2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-1.3349808151478499E-2</v>
      </c>
      <c r="C112">
        <v>-6.5287402036029396E-2</v>
      </c>
      <c r="D112">
        <v>-9.6431571595527697E-3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2.5199860187184401E-2</v>
      </c>
      <c r="O112">
        <v>-4.3125478460406201E-2</v>
      </c>
      <c r="P112">
        <v>2.0593045274664998E-3</v>
      </c>
      <c r="Q112">
        <v>0</v>
      </c>
      <c r="R112">
        <v>0</v>
      </c>
      <c r="S112">
        <v>0</v>
      </c>
      <c r="T112">
        <v>-2.3865976666207099E-3</v>
      </c>
      <c r="U112">
        <v>-7.19536322787966E-2</v>
      </c>
      <c r="V112">
        <v>2.2438492901134598E-2</v>
      </c>
      <c r="W112">
        <v>-4.4767573967699502E-2</v>
      </c>
      <c r="X112">
        <v>-4.3587960966218899E-2</v>
      </c>
      <c r="Y112">
        <v>-2.0962473279012499E-2</v>
      </c>
      <c r="Z112">
        <v>5.2147543445840404E-3</v>
      </c>
      <c r="AA112">
        <v>-1.96810069082821E-2</v>
      </c>
      <c r="AB112">
        <v>-1.95010959958857E-2</v>
      </c>
      <c r="AC112">
        <v>9.8071173026520297E-2</v>
      </c>
      <c r="AD112">
        <v>2.4912009103214401E-2</v>
      </c>
      <c r="AE112">
        <v>1.9616336378709499E-2</v>
      </c>
      <c r="AF112">
        <v>4.8834783896884899E-2</v>
      </c>
      <c r="AG112">
        <v>9.4927110578071402E-3</v>
      </c>
      <c r="AH112">
        <v>-1.5321052800514299E-3</v>
      </c>
      <c r="AI112">
        <v>-3.3566190210291398E-2</v>
      </c>
      <c r="AJ112">
        <v>-8.8353169569061002E-2</v>
      </c>
      <c r="AK112">
        <v>2.0200749608239098E-2</v>
      </c>
      <c r="AL112">
        <v>-0.10149361236448901</v>
      </c>
      <c r="AM112">
        <v>-5.4533929715448704E-4</v>
      </c>
      <c r="AN112">
        <v>5.6653905434924802E-2</v>
      </c>
      <c r="AO112">
        <v>-3.0582354091223101E-2</v>
      </c>
      <c r="AP112">
        <v>2.9146215788844899E-3</v>
      </c>
      <c r="AQ112">
        <v>5.1315443784870199E-2</v>
      </c>
      <c r="AR112">
        <v>-2.1424271194274699E-2</v>
      </c>
      <c r="AS112">
        <v>8.8086606227178905E-3</v>
      </c>
      <c r="AT112">
        <v>4.8003652106804601E-2</v>
      </c>
      <c r="AU112">
        <v>4.64576405746982E-2</v>
      </c>
      <c r="AV112">
        <v>3.3230743974803099E-2</v>
      </c>
      <c r="AW112">
        <v>1.5844163647095199E-3</v>
      </c>
      <c r="AX112">
        <v>2.8658743649867899E-2</v>
      </c>
      <c r="AY112">
        <v>-2.0482610012940501E-2</v>
      </c>
      <c r="AZ112">
        <v>-4.50142670693754E-3</v>
      </c>
      <c r="BA112">
        <v>7.7214986379931698E-3</v>
      </c>
      <c r="BB112">
        <v>-5.2643236490890599E-3</v>
      </c>
      <c r="BC112">
        <v>1.36204422417641E-3</v>
      </c>
      <c r="BD112">
        <v>0</v>
      </c>
      <c r="BE112">
        <v>0</v>
      </c>
      <c r="BF112">
        <v>0</v>
      </c>
      <c r="BG112">
        <v>-1.8410583334809501E-2</v>
      </c>
      <c r="BH112">
        <v>-2.26528981078752E-2</v>
      </c>
      <c r="BI112">
        <v>1.69158044839313E-3</v>
      </c>
      <c r="BJ112">
        <v>2.7646367100186801E-2</v>
      </c>
      <c r="BK112">
        <v>-5.7825931070998298E-3</v>
      </c>
      <c r="BL112">
        <v>1.7726581880274199E-2</v>
      </c>
      <c r="BM112">
        <v>3.27913466653997E-2</v>
      </c>
      <c r="BN112">
        <v>2.4413568786556599E-3</v>
      </c>
      <c r="BO112">
        <v>-2.7335616541805901E-3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6.2443771916202099E-3</v>
      </c>
      <c r="C113">
        <v>-4.8887923052664699E-2</v>
      </c>
      <c r="D113">
        <v>-6.6366323196946899E-3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1.17125593253594E-2</v>
      </c>
      <c r="O113">
        <v>-8.3481902197885005E-4</v>
      </c>
      <c r="P113">
        <v>5.45167118907764E-2</v>
      </c>
      <c r="Q113">
        <v>0</v>
      </c>
      <c r="R113">
        <v>0</v>
      </c>
      <c r="S113">
        <v>0</v>
      </c>
      <c r="T113">
        <v>2.3192183696905198E-2</v>
      </c>
      <c r="U113">
        <v>-9.1307593190890796E-2</v>
      </c>
      <c r="V113">
        <v>1.51949043366096E-2</v>
      </c>
      <c r="W113">
        <v>1.5488362351969501E-2</v>
      </c>
      <c r="X113">
        <v>-3.9327324558509603E-2</v>
      </c>
      <c r="Y113">
        <v>-2.4497564414396201E-2</v>
      </c>
      <c r="Z113">
        <v>-6.2682054618100197E-2</v>
      </c>
      <c r="AA113">
        <v>-5.9317102185299501E-2</v>
      </c>
      <c r="AB113">
        <v>-8.8104483708982793E-3</v>
      </c>
      <c r="AC113">
        <v>0.11256068846970201</v>
      </c>
      <c r="AD113">
        <v>1.04072487398795E-3</v>
      </c>
      <c r="AE113">
        <v>-3.8193166285504002E-3</v>
      </c>
      <c r="AF113">
        <v>8.36039615229342E-2</v>
      </c>
      <c r="AG113">
        <v>3.6738109027808399E-2</v>
      </c>
      <c r="AH113">
        <v>1.47474306164054E-2</v>
      </c>
      <c r="AI113">
        <v>-2.9640777428866699E-2</v>
      </c>
      <c r="AJ113">
        <v>-5.3648626266678399E-2</v>
      </c>
      <c r="AK113">
        <v>2.2771346683586199E-2</v>
      </c>
      <c r="AL113">
        <v>-8.1635408046818195E-2</v>
      </c>
      <c r="AM113">
        <v>-4.5491552885319399E-2</v>
      </c>
      <c r="AN113">
        <v>3.3436036421793498E-2</v>
      </c>
      <c r="AO113">
        <v>-5.7373487557649101E-2</v>
      </c>
      <c r="AP113">
        <v>5.1739585688624296E-3</v>
      </c>
      <c r="AQ113">
        <v>4.1908020680429099E-2</v>
      </c>
      <c r="AR113">
        <v>-7.8869631355648901E-4</v>
      </c>
      <c r="AS113">
        <v>5.05634600515357E-3</v>
      </c>
      <c r="AT113">
        <v>4.8188742450379699E-2</v>
      </c>
      <c r="AU113">
        <v>6.6184968533749805E-2</v>
      </c>
      <c r="AV113">
        <v>2.5785637695075199E-2</v>
      </c>
      <c r="AW113">
        <v>-3.1814301065458101E-4</v>
      </c>
      <c r="AX113">
        <v>-1.7500695783145601E-2</v>
      </c>
      <c r="AY113">
        <v>-3.1395585550761003E-2</v>
      </c>
      <c r="AZ113">
        <v>-8.6099096307311607E-3</v>
      </c>
      <c r="BA113">
        <v>3.2694813648676802E-3</v>
      </c>
      <c r="BB113">
        <v>-6.9487165300991796E-3</v>
      </c>
      <c r="BC113">
        <v>-1.20970189868418E-2</v>
      </c>
      <c r="BD113">
        <v>0</v>
      </c>
      <c r="BE113">
        <v>0</v>
      </c>
      <c r="BF113">
        <v>0</v>
      </c>
      <c r="BG113">
        <v>1.5825199318890398E-2</v>
      </c>
      <c r="BH113">
        <v>-7.0615982465108296E-3</v>
      </c>
      <c r="BI113">
        <v>-2.35100174119478E-2</v>
      </c>
      <c r="BJ113">
        <v>2.04042825734356E-2</v>
      </c>
      <c r="BK113">
        <v>-1.30744810842358E-2</v>
      </c>
      <c r="BL113">
        <v>-1.67975730146213E-2</v>
      </c>
      <c r="BM113">
        <v>2.3478532417632401E-2</v>
      </c>
      <c r="BN113">
        <v>-8.2843973565066998E-3</v>
      </c>
      <c r="BO113">
        <v>1.29184727466665E-2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-2.6302180972999401E-2</v>
      </c>
      <c r="C114">
        <v>-4.7619022007644202E-2</v>
      </c>
      <c r="D114">
        <v>-1.1124550693887699E-2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2.4458600409834799E-2</v>
      </c>
      <c r="O114">
        <v>-2.51852674654497E-2</v>
      </c>
      <c r="P114">
        <v>2.02148949208204E-2</v>
      </c>
      <c r="Q114">
        <v>0</v>
      </c>
      <c r="R114">
        <v>0</v>
      </c>
      <c r="S114">
        <v>0</v>
      </c>
      <c r="T114">
        <v>2.69657175396079E-2</v>
      </c>
      <c r="U114">
        <v>-2.8504123114213301E-2</v>
      </c>
      <c r="V114">
        <v>-8.03351508359572E-2</v>
      </c>
      <c r="W114">
        <v>-1.2392756637073701E-2</v>
      </c>
      <c r="X114">
        <v>8.1531618037823904E-3</v>
      </c>
      <c r="Y114">
        <v>-2.3601587936146098E-2</v>
      </c>
      <c r="Z114">
        <v>-6.18184344579246E-2</v>
      </c>
      <c r="AA114">
        <v>-2.4520556717161E-2</v>
      </c>
      <c r="AB114">
        <v>-1.37402816492914E-2</v>
      </c>
      <c r="AC114">
        <v>5.4161441554638201E-2</v>
      </c>
      <c r="AD114">
        <v>-2.49940501448472E-3</v>
      </c>
      <c r="AE114">
        <v>-3.5519409952876502E-2</v>
      </c>
      <c r="AF114">
        <v>0.116173601896221</v>
      </c>
      <c r="AG114">
        <v>5.2574783218254803E-2</v>
      </c>
      <c r="AH114">
        <v>-1.13613581385412E-2</v>
      </c>
      <c r="AI114">
        <v>-3.06168612901139E-2</v>
      </c>
      <c r="AJ114">
        <v>-1.32489318837731E-2</v>
      </c>
      <c r="AK114">
        <v>3.7922766720257101E-2</v>
      </c>
      <c r="AL114">
        <v>-8.5158879186110106E-2</v>
      </c>
      <c r="AM114">
        <v>-9.3163064813573202E-3</v>
      </c>
      <c r="AN114">
        <v>3.4658951811502102E-2</v>
      </c>
      <c r="AO114">
        <v>-8.8267692026655895E-2</v>
      </c>
      <c r="AP114">
        <v>3.4884103627608798E-2</v>
      </c>
      <c r="AQ114">
        <v>4.9904746316055203E-2</v>
      </c>
      <c r="AR114">
        <v>-6.15374107871813E-2</v>
      </c>
      <c r="AS114">
        <v>1.6883721631968301E-2</v>
      </c>
      <c r="AT114">
        <v>4.7636949392004399E-2</v>
      </c>
      <c r="AU114">
        <v>6.4980986614403297E-2</v>
      </c>
      <c r="AV114">
        <v>-6.0013776105500198E-3</v>
      </c>
      <c r="AW114">
        <v>4.2816811440439303E-3</v>
      </c>
      <c r="AX114">
        <v>2.9078212665911901E-2</v>
      </c>
      <c r="AY114">
        <v>3.0559210113930298E-3</v>
      </c>
      <c r="AZ114">
        <v>4.1749796546048899E-3</v>
      </c>
      <c r="BA114">
        <v>7.3516128063537403E-3</v>
      </c>
      <c r="BB114">
        <v>-1.2098328098554399E-2</v>
      </c>
      <c r="BC114">
        <v>1.9842311950251199E-2</v>
      </c>
      <c r="BD114">
        <v>0</v>
      </c>
      <c r="BE114">
        <v>0</v>
      </c>
      <c r="BF114">
        <v>0</v>
      </c>
      <c r="BG114">
        <v>3.3017663385856703E-2</v>
      </c>
      <c r="BH114">
        <v>-2.7683667300707999E-2</v>
      </c>
      <c r="BI114">
        <v>1.03349909363848E-3</v>
      </c>
      <c r="BJ114">
        <v>1.53586929705774E-2</v>
      </c>
      <c r="BK114">
        <v>-7.7606137932054097E-3</v>
      </c>
      <c r="BL114">
        <v>-4.4529121653268397E-3</v>
      </c>
      <c r="BM114">
        <v>6.3068070919507901E-3</v>
      </c>
      <c r="BN114">
        <v>-1.48919394996344E-2</v>
      </c>
      <c r="BO114">
        <v>-1.44710318338963E-2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-1.26501563699242E-2</v>
      </c>
      <c r="C115">
        <v>-4.9718243141672398E-2</v>
      </c>
      <c r="D115">
        <v>-1.5299862330864699E-2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-1.8061371086656501E-2</v>
      </c>
      <c r="O115">
        <v>-2.3081688743263398E-3</v>
      </c>
      <c r="P115">
        <v>-5.2722366194040103E-3</v>
      </c>
      <c r="Q115">
        <v>0</v>
      </c>
      <c r="R115">
        <v>0</v>
      </c>
      <c r="S115">
        <v>0</v>
      </c>
      <c r="T115">
        <v>-2.70566372963709E-3</v>
      </c>
      <c r="U115">
        <v>1.77962448066992E-2</v>
      </c>
      <c r="V115">
        <v>-4.19986603151827E-2</v>
      </c>
      <c r="W115">
        <v>4.52231936434336E-2</v>
      </c>
      <c r="X115">
        <v>-7.2580161255872896E-3</v>
      </c>
      <c r="Y115">
        <v>-3.3099260216576297E-2</v>
      </c>
      <c r="Z115">
        <v>-2.2037858369796698E-3</v>
      </c>
      <c r="AA115">
        <v>3.0880225663349001E-2</v>
      </c>
      <c r="AB115">
        <v>-3.2765952054251E-2</v>
      </c>
      <c r="AC115">
        <v>4.23871699265456E-2</v>
      </c>
      <c r="AD115">
        <v>3.3224691940047799E-3</v>
      </c>
      <c r="AE115">
        <v>-3.9972190541639897E-2</v>
      </c>
      <c r="AF115">
        <v>0.12332754287632</v>
      </c>
      <c r="AG115">
        <v>2.82558338000479E-2</v>
      </c>
      <c r="AH115">
        <v>-1.0153921426077499E-2</v>
      </c>
      <c r="AI115">
        <v>-1.12087626745331E-2</v>
      </c>
      <c r="AJ115">
        <v>-3.6866699869278402E-2</v>
      </c>
      <c r="AK115">
        <v>-1.23658153033384E-2</v>
      </c>
      <c r="AL115">
        <v>-7.3012918326231996E-2</v>
      </c>
      <c r="AM115">
        <v>3.47045208383603E-2</v>
      </c>
      <c r="AN115">
        <v>2.4834395763954201E-2</v>
      </c>
      <c r="AO115">
        <v>-7.3375128887989305E-2</v>
      </c>
      <c r="AP115">
        <v>2.56318698615038E-2</v>
      </c>
      <c r="AQ115">
        <v>6.8324838384099503E-3</v>
      </c>
      <c r="AR115">
        <v>-5.2493800422699799E-2</v>
      </c>
      <c r="AS115">
        <v>5.1856121045849501E-3</v>
      </c>
      <c r="AT115">
        <v>-5.15544919025157E-3</v>
      </c>
      <c r="AU115">
        <v>5.7774052955224697E-2</v>
      </c>
      <c r="AV115">
        <v>6.1432679439426896E-3</v>
      </c>
      <c r="AW115">
        <v>-1.0975180587584E-2</v>
      </c>
      <c r="AX115">
        <v>5.8126049761315704E-3</v>
      </c>
      <c r="AY115">
        <v>2.36561419542239E-2</v>
      </c>
      <c r="AZ115">
        <v>-3.2445572645859899E-2</v>
      </c>
      <c r="BA115">
        <v>-9.2431487584609603E-3</v>
      </c>
      <c r="BB115">
        <v>-6.1045778506328002E-3</v>
      </c>
      <c r="BC115">
        <v>9.2535136174788403E-3</v>
      </c>
      <c r="BD115">
        <v>0</v>
      </c>
      <c r="BE115">
        <v>0</v>
      </c>
      <c r="BF115">
        <v>0</v>
      </c>
      <c r="BG115">
        <v>1.5121973169779E-2</v>
      </c>
      <c r="BH115">
        <v>-3.26292173663218E-3</v>
      </c>
      <c r="BI115">
        <v>-9.72184510516216E-3</v>
      </c>
      <c r="BJ115">
        <v>2.2976380255334702E-3</v>
      </c>
      <c r="BK115">
        <v>-1.4720949763633501E-2</v>
      </c>
      <c r="BL115">
        <v>-6.74726075607468E-3</v>
      </c>
      <c r="BM115">
        <v>1.61471973898011E-2</v>
      </c>
      <c r="BN115">
        <v>1.36457849725707E-2</v>
      </c>
      <c r="BO115">
        <v>-3.53815754246078E-3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-2.5186600955108499E-2</v>
      </c>
      <c r="C116">
        <v>-4.6680952273432101E-2</v>
      </c>
      <c r="D116">
        <v>-1.1413708528248599E-2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3.9200326878224098E-2</v>
      </c>
      <c r="O116">
        <v>2.5576346034557398E-3</v>
      </c>
      <c r="P116">
        <v>2.5092996062895199E-2</v>
      </c>
      <c r="Q116">
        <v>0</v>
      </c>
      <c r="R116">
        <v>0</v>
      </c>
      <c r="S116">
        <v>0</v>
      </c>
      <c r="T116">
        <v>-4.9706057556909898E-2</v>
      </c>
      <c r="U116">
        <v>-2.7004975893344899E-2</v>
      </c>
      <c r="V116">
        <v>-4.0919007801678099E-2</v>
      </c>
      <c r="W116">
        <v>-2.3758872193174099E-3</v>
      </c>
      <c r="X116">
        <v>-3.74902679379054E-2</v>
      </c>
      <c r="Y116">
        <v>7.7326969825417501E-3</v>
      </c>
      <c r="Z116">
        <v>7.4174204792156306E-2</v>
      </c>
      <c r="AA116">
        <v>-1.78572206812628E-2</v>
      </c>
      <c r="AB116">
        <v>-4.57763936864879E-2</v>
      </c>
      <c r="AC116">
        <v>5.3093410355502302E-2</v>
      </c>
      <c r="AD116">
        <v>-2.2416941151271699E-2</v>
      </c>
      <c r="AE116">
        <v>-2.9247665998610702E-3</v>
      </c>
      <c r="AF116">
        <v>7.0828823140263494E-2</v>
      </c>
      <c r="AG116">
        <v>-3.5737371352059701E-3</v>
      </c>
      <c r="AH116">
        <v>-1.84878041941197E-2</v>
      </c>
      <c r="AI116">
        <v>-1.5103126584745601E-2</v>
      </c>
      <c r="AJ116">
        <v>-2.3326873647255501E-2</v>
      </c>
      <c r="AK116">
        <v>-2.01579821887545E-2</v>
      </c>
      <c r="AL116">
        <v>-4.2659598246415402E-2</v>
      </c>
      <c r="AM116">
        <v>4.3313789627359798E-3</v>
      </c>
      <c r="AN116">
        <v>2.21723101108839E-2</v>
      </c>
      <c r="AO116">
        <v>-5.3056678173759399E-2</v>
      </c>
      <c r="AP116">
        <v>1.93526048682717E-2</v>
      </c>
      <c r="AQ116">
        <v>-8.7969153994826898E-4</v>
      </c>
      <c r="AR116">
        <v>-9.0943663284697301E-2</v>
      </c>
      <c r="AS116">
        <v>7.1041547391393706E-2</v>
      </c>
      <c r="AT116">
        <v>-1.0574520922521201E-2</v>
      </c>
      <c r="AU116">
        <v>4.3219208418922898E-2</v>
      </c>
      <c r="AV116">
        <v>1.49504725202452E-2</v>
      </c>
      <c r="AW116">
        <v>5.3882219617857902E-3</v>
      </c>
      <c r="AX116">
        <v>-7.5046352805514197E-3</v>
      </c>
      <c r="AY116">
        <v>8.5405986096554996E-3</v>
      </c>
      <c r="AZ116">
        <v>1.53888812895211E-2</v>
      </c>
      <c r="BA116">
        <v>4.7994652906508698E-3</v>
      </c>
      <c r="BB116">
        <v>9.9826974857509902E-3</v>
      </c>
      <c r="BC116">
        <v>1.64357713359671E-2</v>
      </c>
      <c r="BD116">
        <v>0</v>
      </c>
      <c r="BE116">
        <v>0</v>
      </c>
      <c r="BF116">
        <v>0</v>
      </c>
      <c r="BG116">
        <v>1.5060287573210001E-2</v>
      </c>
      <c r="BH116">
        <v>-1.48912565649062E-2</v>
      </c>
      <c r="BI116">
        <v>-2.2466572436721701E-2</v>
      </c>
      <c r="BJ116">
        <v>6.5154477150642298E-4</v>
      </c>
      <c r="BK116">
        <v>-4.1207997828089399E-2</v>
      </c>
      <c r="BL116">
        <v>-1.40175857052593E-2</v>
      </c>
      <c r="BM116">
        <v>1.81735297559893E-2</v>
      </c>
      <c r="BN116">
        <v>1.24942814362032E-2</v>
      </c>
      <c r="BO116">
        <v>-2.5709728142135901E-3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-2.0136132860076102E-2</v>
      </c>
      <c r="C117">
        <v>-4.0460699032788698E-2</v>
      </c>
      <c r="D117">
        <v>1.43843174876213E-3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2.5552482890975E-2</v>
      </c>
      <c r="O117">
        <v>1.9642698698705E-2</v>
      </c>
      <c r="P117">
        <v>-1.9406910457357999E-3</v>
      </c>
      <c r="Q117">
        <v>0</v>
      </c>
      <c r="R117">
        <v>0</v>
      </c>
      <c r="S117">
        <v>0</v>
      </c>
      <c r="T117">
        <v>3.4453274641245198E-3</v>
      </c>
      <c r="U117">
        <v>-5.4779330914619902E-2</v>
      </c>
      <c r="V117">
        <v>2.0140973129428998E-2</v>
      </c>
      <c r="W117">
        <v>3.1708618208530499E-2</v>
      </c>
      <c r="X117">
        <v>-4.8493367391954999E-2</v>
      </c>
      <c r="Y117">
        <v>-1.4205905859209201E-3</v>
      </c>
      <c r="Z117">
        <v>0.10370813271894801</v>
      </c>
      <c r="AA117">
        <v>-2.7059706262188499E-2</v>
      </c>
      <c r="AB117">
        <v>-1.3771333438474699E-2</v>
      </c>
      <c r="AC117">
        <v>5.2062151233228098E-2</v>
      </c>
      <c r="AD117">
        <v>1.33795159069721E-2</v>
      </c>
      <c r="AE117">
        <v>6.52377202645782E-3</v>
      </c>
      <c r="AF117">
        <v>2.63344216260369E-2</v>
      </c>
      <c r="AG117">
        <v>-3.8367136847213802E-2</v>
      </c>
      <c r="AH117">
        <v>-1.59069590016763E-2</v>
      </c>
      <c r="AI117">
        <v>2.3814001569844701E-2</v>
      </c>
      <c r="AJ117">
        <v>-4.65130730515411E-2</v>
      </c>
      <c r="AK117">
        <v>-1.25100297651441E-2</v>
      </c>
      <c r="AL117">
        <v>-3.4980994190892699E-2</v>
      </c>
      <c r="AM117">
        <v>-1.0887296316485301E-4</v>
      </c>
      <c r="AN117">
        <v>-9.4949893946437696E-3</v>
      </c>
      <c r="AO117">
        <v>-5.1162317211977601E-2</v>
      </c>
      <c r="AP117">
        <v>2.00298930936872E-2</v>
      </c>
      <c r="AQ117">
        <v>-8.6903129127224898E-4</v>
      </c>
      <c r="AR117">
        <v>-6.6088872360701406E-2</v>
      </c>
      <c r="AS117">
        <v>3.1516289594272398E-2</v>
      </c>
      <c r="AT117">
        <v>-9.9072612276045503E-3</v>
      </c>
      <c r="AU117">
        <v>2.5606964193062399E-2</v>
      </c>
      <c r="AV117">
        <v>5.5760728680087496E-3</v>
      </c>
      <c r="AW117">
        <v>-2.0503575180909499E-2</v>
      </c>
      <c r="AX117">
        <v>-5.5054526529809402E-3</v>
      </c>
      <c r="AY117">
        <v>-9.1285996642139003E-3</v>
      </c>
      <c r="AZ117">
        <v>-1.27563692092973E-2</v>
      </c>
      <c r="BA117">
        <v>1.7771934697497001E-2</v>
      </c>
      <c r="BB117">
        <v>2.7670203257377599E-3</v>
      </c>
      <c r="BC117">
        <v>1.35637245442412E-2</v>
      </c>
      <c r="BD117">
        <v>0</v>
      </c>
      <c r="BE117">
        <v>0</v>
      </c>
      <c r="BF117">
        <v>0</v>
      </c>
      <c r="BG117">
        <v>9.3323513256582703E-3</v>
      </c>
      <c r="BH117">
        <v>-9.0982571174720202E-3</v>
      </c>
      <c r="BI117">
        <v>5.1196774002105804E-3</v>
      </c>
      <c r="BJ117">
        <v>1.2755341822382299E-2</v>
      </c>
      <c r="BK117">
        <v>-4.5068600685306402E-4</v>
      </c>
      <c r="BL117">
        <v>-1.2171946093707401E-2</v>
      </c>
      <c r="BM117">
        <v>-1.1252728490717699E-2</v>
      </c>
      <c r="BN117">
        <v>6.8212536493633897E-3</v>
      </c>
      <c r="BO117">
        <v>-2.2532684676226801E-2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-9.3687242749268002E-3</v>
      </c>
      <c r="C118">
        <v>-2.0657605829125899E-2</v>
      </c>
      <c r="D118">
        <v>-2.6915341035114101E-2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1.7831208701597101E-2</v>
      </c>
      <c r="O118">
        <v>-1.4109880795445401E-2</v>
      </c>
      <c r="P118">
        <v>6.7646580321718596E-3</v>
      </c>
      <c r="Q118">
        <v>0</v>
      </c>
      <c r="R118">
        <v>0</v>
      </c>
      <c r="S118">
        <v>0</v>
      </c>
      <c r="T118">
        <v>-1.8982671854668301E-2</v>
      </c>
      <c r="U118">
        <v>-2.4627024091592099E-2</v>
      </c>
      <c r="V118">
        <v>-5.0684420684017198E-2</v>
      </c>
      <c r="W118">
        <v>2.8973335668405199E-2</v>
      </c>
      <c r="X118">
        <v>-4.3028224049804602E-3</v>
      </c>
      <c r="Y118">
        <v>-8.6966757190376498E-4</v>
      </c>
      <c r="Z118">
        <v>8.0169329976661E-2</v>
      </c>
      <c r="AA118">
        <v>-4.2910893654665098E-2</v>
      </c>
      <c r="AB118">
        <v>3.4077149187706798E-3</v>
      </c>
      <c r="AC118">
        <v>8.5603096490940403E-2</v>
      </c>
      <c r="AD118">
        <v>-3.7101154213716801E-3</v>
      </c>
      <c r="AE118">
        <v>-1.2512773653560599E-2</v>
      </c>
      <c r="AF118">
        <v>4.5758576141327903E-2</v>
      </c>
      <c r="AG118">
        <v>-1.5679214468642601E-2</v>
      </c>
      <c r="AH118">
        <v>-1.2801947210622101E-2</v>
      </c>
      <c r="AI118">
        <v>4.5886401115125902E-2</v>
      </c>
      <c r="AJ118">
        <v>-3.3221898025116901E-2</v>
      </c>
      <c r="AK118">
        <v>6.8869759205482097E-3</v>
      </c>
      <c r="AL118">
        <v>-1.22092489035117E-2</v>
      </c>
      <c r="AM118">
        <v>2.09336162836543E-2</v>
      </c>
      <c r="AN118">
        <v>-2.05986257700723E-2</v>
      </c>
      <c r="AO118">
        <v>-1.5826821517721301E-2</v>
      </c>
      <c r="AP118">
        <v>2.3815456347579599E-2</v>
      </c>
      <c r="AQ118">
        <v>-1.0365521990368E-2</v>
      </c>
      <c r="AR118">
        <v>-3.1043772873016202E-2</v>
      </c>
      <c r="AS118">
        <v>4.6965783041653303E-2</v>
      </c>
      <c r="AT118">
        <v>-3.1968615706534503E-2</v>
      </c>
      <c r="AU118">
        <v>1.9594521821313998E-3</v>
      </c>
      <c r="AV118">
        <v>-2.8209136791335901E-3</v>
      </c>
      <c r="AW118">
        <v>-5.4267421420772799E-4</v>
      </c>
      <c r="AX118">
        <v>2.0215739096871902E-3</v>
      </c>
      <c r="AY118">
        <v>-2.0343148322626001E-2</v>
      </c>
      <c r="AZ118">
        <v>-5.7784452497438004E-3</v>
      </c>
      <c r="BA118">
        <v>6.8409056035567701E-3</v>
      </c>
      <c r="BB118">
        <v>-1.1078449198804101E-2</v>
      </c>
      <c r="BC118">
        <v>5.1359903004645196E-3</v>
      </c>
      <c r="BD118">
        <v>0</v>
      </c>
      <c r="BE118">
        <v>0</v>
      </c>
      <c r="BF118">
        <v>0</v>
      </c>
      <c r="BG118">
        <v>1.30910981329163E-2</v>
      </c>
      <c r="BH118">
        <v>7.6587417525838903E-3</v>
      </c>
      <c r="BI118">
        <v>1.77031287087577E-2</v>
      </c>
      <c r="BJ118">
        <v>3.9933664814900804E-3</v>
      </c>
      <c r="BK118">
        <v>-1.9247056500418198E-2</v>
      </c>
      <c r="BL118">
        <v>-6.9209271781044404E-3</v>
      </c>
      <c r="BM118">
        <v>1.1284956188203001E-2</v>
      </c>
      <c r="BN118">
        <v>1.7779593952244E-3</v>
      </c>
      <c r="BO118">
        <v>-1.21510850829053E-2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-2.22150994041872E-2</v>
      </c>
      <c r="C119">
        <v>-3.6862704527403901E-3</v>
      </c>
      <c r="D119">
        <v>-2.8405859542328001E-2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1.8157896499125602E-2</v>
      </c>
      <c r="O119">
        <v>-1.13633211626124E-2</v>
      </c>
      <c r="P119">
        <v>-7.6436891226898699E-3</v>
      </c>
      <c r="Q119">
        <v>0</v>
      </c>
      <c r="R119">
        <v>0</v>
      </c>
      <c r="S119">
        <v>0</v>
      </c>
      <c r="T119">
        <v>3.6525867812180401E-3</v>
      </c>
      <c r="U119">
        <v>2.21384295976888E-3</v>
      </c>
      <c r="V119">
        <v>-4.3324284554368403E-2</v>
      </c>
      <c r="W119">
        <v>9.3375742277587697E-3</v>
      </c>
      <c r="X119">
        <v>-2.4869954745885301E-2</v>
      </c>
      <c r="Y119">
        <v>4.85195573422759E-3</v>
      </c>
      <c r="Z119">
        <v>2.2600557946909499E-2</v>
      </c>
      <c r="AA119">
        <v>-6.1126795933039497E-2</v>
      </c>
      <c r="AB119">
        <v>-2.92423680585008E-3</v>
      </c>
      <c r="AC119">
        <v>8.5577246708728502E-2</v>
      </c>
      <c r="AD119">
        <v>-3.66369984483913E-2</v>
      </c>
      <c r="AE119">
        <v>-8.0226340995741604E-3</v>
      </c>
      <c r="AF119">
        <v>5.0128913986278403E-2</v>
      </c>
      <c r="AG119">
        <v>-1.55186485164457E-2</v>
      </c>
      <c r="AH119">
        <v>-3.3215202570442297E-2</v>
      </c>
      <c r="AI119">
        <v>-1.1086162548481099E-2</v>
      </c>
      <c r="AJ119">
        <v>-3.8041416306607997E-2</v>
      </c>
      <c r="AK119">
        <v>-1.3452612967354401E-2</v>
      </c>
      <c r="AL119">
        <v>-7.9050045061152801E-3</v>
      </c>
      <c r="AM119">
        <v>-1.48599385046607E-2</v>
      </c>
      <c r="AN119">
        <v>-1.13131069302097E-3</v>
      </c>
      <c r="AO119">
        <v>-3.86679404412235E-2</v>
      </c>
      <c r="AP119">
        <v>7.4527553360817997E-3</v>
      </c>
      <c r="AQ119">
        <v>1.0636925638284399E-2</v>
      </c>
      <c r="AR119">
        <v>-2.3655016820587699E-2</v>
      </c>
      <c r="AS119">
        <v>-2.3679436479998001E-2</v>
      </c>
      <c r="AT119">
        <v>1.7572779361741502E-2</v>
      </c>
      <c r="AU119">
        <v>1.0624052222717501E-2</v>
      </c>
      <c r="AV119">
        <v>-1.38252267133367E-2</v>
      </c>
      <c r="AW119">
        <v>1.4705944015617299E-2</v>
      </c>
      <c r="AX119">
        <v>2.5869508891723399E-2</v>
      </c>
      <c r="AY119">
        <v>-3.1650368942378201E-3</v>
      </c>
      <c r="AZ119">
        <v>5.8945509838159705E-4</v>
      </c>
      <c r="BA119">
        <v>-3.2579766989263102E-3</v>
      </c>
      <c r="BB119">
        <v>7.0181344302231996E-3</v>
      </c>
      <c r="BC119">
        <v>-1.0477570089506999E-2</v>
      </c>
      <c r="BD119">
        <v>0</v>
      </c>
      <c r="BE119">
        <v>0</v>
      </c>
      <c r="BF119">
        <v>0</v>
      </c>
      <c r="BG119">
        <v>2.9181556653215101E-2</v>
      </c>
      <c r="BH119">
        <v>-1.65976768005799E-2</v>
      </c>
      <c r="BI119">
        <v>-3.9202103491619003E-3</v>
      </c>
      <c r="BJ119">
        <v>2.5840974353333299E-2</v>
      </c>
      <c r="BK119">
        <v>4.2105643076621102E-3</v>
      </c>
      <c r="BL119">
        <v>-9.8667410950952199E-3</v>
      </c>
      <c r="BM119">
        <v>1.7843889332133E-2</v>
      </c>
      <c r="BN119">
        <v>9.8966807330441407E-3</v>
      </c>
      <c r="BO119">
        <v>-2.5677258539101898E-3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-2.9318878406622301E-2</v>
      </c>
      <c r="C120">
        <v>-3.0519531876872001E-2</v>
      </c>
      <c r="D120">
        <v>1.8470680461070799E-2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-2.13867639267027E-2</v>
      </c>
      <c r="O120">
        <v>-3.1839580412984098E-2</v>
      </c>
      <c r="P120">
        <v>-2.6176152175198999E-2</v>
      </c>
      <c r="Q120">
        <v>0</v>
      </c>
      <c r="R120">
        <v>0</v>
      </c>
      <c r="S120">
        <v>0</v>
      </c>
      <c r="T120">
        <v>-1.8092194631903698E-2</v>
      </c>
      <c r="U120">
        <v>-3.0007116158778799E-2</v>
      </c>
      <c r="V120">
        <v>-4.6630236563526299E-3</v>
      </c>
      <c r="W120">
        <v>-6.7702117733034898E-3</v>
      </c>
      <c r="X120">
        <v>-1.5491017906340001E-2</v>
      </c>
      <c r="Y120">
        <v>-1.78391892316636E-2</v>
      </c>
      <c r="Z120">
        <v>2.3419526663970101E-2</v>
      </c>
      <c r="AA120">
        <v>-2.6335371033224499E-2</v>
      </c>
      <c r="AB120">
        <v>-7.8295280569711193E-3</v>
      </c>
      <c r="AC120">
        <v>5.40199227843252E-2</v>
      </c>
      <c r="AD120">
        <v>-7.0093110350000404E-2</v>
      </c>
      <c r="AE120">
        <v>-1.2387296372715E-2</v>
      </c>
      <c r="AF120">
        <v>2.47290671673169E-2</v>
      </c>
      <c r="AG120">
        <v>-1.59973767109218E-3</v>
      </c>
      <c r="AH120">
        <v>2.5240196028608702E-2</v>
      </c>
      <c r="AI120">
        <v>-2.6343762447172498E-3</v>
      </c>
      <c r="AJ120">
        <v>-2.89607755824761E-2</v>
      </c>
      <c r="AK120">
        <v>2.5307968918976101E-3</v>
      </c>
      <c r="AL120">
        <v>-3.3219065083270702E-2</v>
      </c>
      <c r="AM120">
        <v>2.1923664371071701E-4</v>
      </c>
      <c r="AN120">
        <v>3.1852745602873399E-2</v>
      </c>
      <c r="AO120">
        <v>-1.3222187975051E-2</v>
      </c>
      <c r="AP120">
        <v>-6.5121565887416803E-3</v>
      </c>
      <c r="AQ120">
        <v>2.6830803290550199E-2</v>
      </c>
      <c r="AR120">
        <v>8.8701425825314199E-3</v>
      </c>
      <c r="AS120">
        <v>-2.0164398024056299E-2</v>
      </c>
      <c r="AT120">
        <v>2.2148770536269E-2</v>
      </c>
      <c r="AU120">
        <v>1.1700787089855801E-3</v>
      </c>
      <c r="AV120">
        <v>-3.6179317073488301E-3</v>
      </c>
      <c r="AW120">
        <v>-1.48936735377491E-2</v>
      </c>
      <c r="AX120">
        <v>4.1226387891144401E-3</v>
      </c>
      <c r="AY120">
        <v>-2.05103434301032E-2</v>
      </c>
      <c r="AZ120">
        <v>-5.7850056061336001E-3</v>
      </c>
      <c r="BA120">
        <v>1.9481401450560501E-2</v>
      </c>
      <c r="BB120">
        <v>6.3161575987585403E-3</v>
      </c>
      <c r="BC120">
        <v>1.35594690664577E-2</v>
      </c>
      <c r="BD120">
        <v>0</v>
      </c>
      <c r="BE120">
        <v>0</v>
      </c>
      <c r="BF120">
        <v>0</v>
      </c>
      <c r="BG120">
        <v>1.1968563017784701E-2</v>
      </c>
      <c r="BH120">
        <v>-2.4070081553921902E-2</v>
      </c>
      <c r="BI120">
        <v>-7.4804494693319103E-3</v>
      </c>
      <c r="BJ120">
        <v>5.2549161110123498E-2</v>
      </c>
      <c r="BK120">
        <v>-2.0006069165338699E-2</v>
      </c>
      <c r="BL120">
        <v>-4.8249617976924303E-3</v>
      </c>
      <c r="BM120">
        <v>-8.3985328494232594E-3</v>
      </c>
      <c r="BN120">
        <v>-6.7844775671289702E-3</v>
      </c>
      <c r="BO120">
        <v>-1.4310201405762699E-2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6.9125815825897196E-3</v>
      </c>
      <c r="C121">
        <v>-4.3274657300279497E-2</v>
      </c>
      <c r="D121">
        <v>-6.8917542749046302E-3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9.4556504038398898E-3</v>
      </c>
      <c r="O121">
        <v>-2.99823301006082E-2</v>
      </c>
      <c r="P121">
        <v>3.36140083444793E-2</v>
      </c>
      <c r="Q121">
        <v>0</v>
      </c>
      <c r="R121">
        <v>0</v>
      </c>
      <c r="S121">
        <v>0</v>
      </c>
      <c r="T121">
        <v>-1.36472946817979E-2</v>
      </c>
      <c r="U121">
        <v>-2.95956586202605E-2</v>
      </c>
      <c r="V121">
        <v>9.3126612721062801E-3</v>
      </c>
      <c r="W121">
        <v>-3.0969871931481999E-2</v>
      </c>
      <c r="X121">
        <v>-7.1770323393149102E-3</v>
      </c>
      <c r="Y121">
        <v>2.6483810635270499E-3</v>
      </c>
      <c r="Z121">
        <v>6.2910868700463201E-3</v>
      </c>
      <c r="AA121">
        <v>-2.8258932691349398E-2</v>
      </c>
      <c r="AB121">
        <v>-1.95853565203601E-2</v>
      </c>
      <c r="AC121">
        <v>4.6809643240336297E-2</v>
      </c>
      <c r="AD121">
        <v>-6.6540971341703503E-2</v>
      </c>
      <c r="AE121">
        <v>1.5524330954365799E-2</v>
      </c>
      <c r="AF121">
        <v>1.9807243162558202E-2</v>
      </c>
      <c r="AG121">
        <v>-1.2661614555575299E-2</v>
      </c>
      <c r="AH121">
        <v>3.2769380622050801E-3</v>
      </c>
      <c r="AI121">
        <v>1.07292660456754E-2</v>
      </c>
      <c r="AJ121">
        <v>-2.55700838160875E-2</v>
      </c>
      <c r="AK121">
        <v>5.9415570772093397E-3</v>
      </c>
      <c r="AL121">
        <v>-1.05529780753356E-2</v>
      </c>
      <c r="AM121">
        <v>4.2904397718951997E-3</v>
      </c>
      <c r="AN121">
        <v>-1.0864823198427E-2</v>
      </c>
      <c r="AO121">
        <v>2.6180183721021499E-2</v>
      </c>
      <c r="AP121">
        <v>-3.0199588400638199E-2</v>
      </c>
      <c r="AQ121">
        <v>-6.5908082180654595E-5</v>
      </c>
      <c r="AR121">
        <v>1.7578183976367099E-2</v>
      </c>
      <c r="AS121">
        <v>-3.1269376480930401E-2</v>
      </c>
      <c r="AT121">
        <v>1.7928534954329702E-2</v>
      </c>
      <c r="AU121">
        <v>-1.6790865442527499E-2</v>
      </c>
      <c r="AV121">
        <v>-2.5477279220483099E-2</v>
      </c>
      <c r="AW121">
        <v>5.9793574197520797E-3</v>
      </c>
      <c r="AX121">
        <v>-1.4314049054001601E-2</v>
      </c>
      <c r="AY121">
        <v>5.6919686021089802E-3</v>
      </c>
      <c r="AZ121">
        <v>-7.2606168999838098E-3</v>
      </c>
      <c r="BA121">
        <v>8.5456975104844599E-3</v>
      </c>
      <c r="BB121">
        <v>-7.5309186308197204E-3</v>
      </c>
      <c r="BC121">
        <v>5.1387202244047598E-3</v>
      </c>
      <c r="BD121">
        <v>0</v>
      </c>
      <c r="BE121">
        <v>0</v>
      </c>
      <c r="BF121">
        <v>0</v>
      </c>
      <c r="BG121">
        <v>7.9668174552001805E-4</v>
      </c>
      <c r="BH121">
        <v>-1.82514426934458E-2</v>
      </c>
      <c r="BI121">
        <v>-1.22477560659222E-2</v>
      </c>
      <c r="BJ121">
        <v>1.7093243666577801E-2</v>
      </c>
      <c r="BK121">
        <v>-1.53659602930437E-2</v>
      </c>
      <c r="BL121">
        <v>-4.6152536294434797E-3</v>
      </c>
      <c r="BM121">
        <v>1.7451952519096099E-2</v>
      </c>
      <c r="BN121">
        <v>8.5676029490823306E-3</v>
      </c>
      <c r="BO121">
        <v>-2.5659244306829301E-3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-9.2095539641475497E-4</v>
      </c>
      <c r="C122">
        <v>-1.94530777146334E-2</v>
      </c>
      <c r="D122">
        <v>4.2338203498282203E-3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-2.0492545587821001E-2</v>
      </c>
      <c r="O122">
        <v>-1.8880872634972502E-2</v>
      </c>
      <c r="P122">
        <v>5.7834926081366004E-3</v>
      </c>
      <c r="Q122">
        <v>0</v>
      </c>
      <c r="R122">
        <v>0</v>
      </c>
      <c r="S122">
        <v>0</v>
      </c>
      <c r="T122">
        <v>-2.5532438549653101E-3</v>
      </c>
      <c r="U122">
        <v>-1.1375026890423299E-2</v>
      </c>
      <c r="V122">
        <v>2.10424235679092E-2</v>
      </c>
      <c r="W122">
        <v>-4.3616681189049301E-3</v>
      </c>
      <c r="X122">
        <v>1.8358484089914699E-2</v>
      </c>
      <c r="Y122">
        <v>-2.5830254165329702E-2</v>
      </c>
      <c r="Z122">
        <v>-8.1939522387351803E-4</v>
      </c>
      <c r="AA122">
        <v>-7.4929500719993396E-3</v>
      </c>
      <c r="AB122">
        <v>4.4292219889747698E-3</v>
      </c>
      <c r="AC122">
        <v>6.3898481565853801E-3</v>
      </c>
      <c r="AD122">
        <v>-4.8708690397642099E-2</v>
      </c>
      <c r="AE122">
        <v>2.3500141320447199E-3</v>
      </c>
      <c r="AF122">
        <v>2.9388257841602001E-2</v>
      </c>
      <c r="AG122">
        <v>-3.99715995892592E-2</v>
      </c>
      <c r="AH122">
        <v>-1.5403144113395901E-2</v>
      </c>
      <c r="AI122">
        <v>-4.0576379967253101E-3</v>
      </c>
      <c r="AJ122">
        <v>-2.1016544292988201E-3</v>
      </c>
      <c r="AK122">
        <v>2.3501697332728E-2</v>
      </c>
      <c r="AL122">
        <v>4.7545817117294702E-4</v>
      </c>
      <c r="AM122">
        <v>1.5690252479296701E-2</v>
      </c>
      <c r="AN122">
        <v>3.0181444072617601E-2</v>
      </c>
      <c r="AO122">
        <v>-1.3684181315942799E-3</v>
      </c>
      <c r="AP122">
        <v>-2.1247902059880398E-2</v>
      </c>
      <c r="AQ122">
        <v>2.2657049336736201E-3</v>
      </c>
      <c r="AR122">
        <v>2.8325933658882699E-2</v>
      </c>
      <c r="AS122">
        <v>-4.6663288262405997E-2</v>
      </c>
      <c r="AT122">
        <v>1.3664211366622299E-2</v>
      </c>
      <c r="AU122">
        <v>-1.54655455489101E-3</v>
      </c>
      <c r="AV122">
        <v>-3.8645086463859002E-2</v>
      </c>
      <c r="AW122">
        <v>-2.4579441215530899E-2</v>
      </c>
      <c r="AX122">
        <v>-2.1327552769735299E-2</v>
      </c>
      <c r="AY122">
        <v>-3.17311463107082E-3</v>
      </c>
      <c r="AZ122">
        <v>-1.0742454330264601E-2</v>
      </c>
      <c r="BA122">
        <v>-8.2317712853299905E-4</v>
      </c>
      <c r="BB122">
        <v>-2.2181321848579499E-2</v>
      </c>
      <c r="BC122">
        <v>-4.3426779453614702E-3</v>
      </c>
      <c r="BD122">
        <v>0</v>
      </c>
      <c r="BE122">
        <v>0</v>
      </c>
      <c r="BF122">
        <v>0</v>
      </c>
      <c r="BG122">
        <v>-1.04291528582283E-2</v>
      </c>
      <c r="BH122">
        <v>9.3707880570383997E-3</v>
      </c>
      <c r="BI122">
        <v>9.2471328027041704E-3</v>
      </c>
      <c r="BJ122">
        <v>8.2608803180641097E-3</v>
      </c>
      <c r="BK122">
        <v>-3.49225365843173E-2</v>
      </c>
      <c r="BL122">
        <v>5.0769186836596703E-4</v>
      </c>
      <c r="BM122">
        <v>2.4731370631775702E-3</v>
      </c>
      <c r="BN122">
        <v>-1.36387391293929E-2</v>
      </c>
      <c r="BO122">
        <v>4.2125124898859702E-3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1.31193511303246E-2</v>
      </c>
      <c r="C123">
        <v>-3.41231939874274E-2</v>
      </c>
      <c r="D123">
        <v>5.7452359017680097E-3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-2.0364810276762901E-2</v>
      </c>
      <c r="O123">
        <v>-1.76372320206536E-2</v>
      </c>
      <c r="P123">
        <v>5.78593073575062E-3</v>
      </c>
      <c r="Q123">
        <v>0</v>
      </c>
      <c r="R123">
        <v>0</v>
      </c>
      <c r="S123">
        <v>0</v>
      </c>
      <c r="T123">
        <v>3.61123170577381E-3</v>
      </c>
      <c r="U123">
        <v>-2.2835328503686698E-2</v>
      </c>
      <c r="V123">
        <v>1.9466552555445001E-2</v>
      </c>
      <c r="W123">
        <v>-2.4162454330894999E-2</v>
      </c>
      <c r="X123">
        <v>-6.0894576937112503E-3</v>
      </c>
      <c r="Y123">
        <v>-4.0261955252330797E-2</v>
      </c>
      <c r="Z123">
        <v>1.45165055201715E-2</v>
      </c>
      <c r="AA123">
        <v>-1.13211882190085E-2</v>
      </c>
      <c r="AB123">
        <v>-1.61724709986149E-2</v>
      </c>
      <c r="AC123">
        <v>1.91271572220428E-2</v>
      </c>
      <c r="AD123">
        <v>-3.7329174102092202E-2</v>
      </c>
      <c r="AE123">
        <v>-1.1636081815305401E-2</v>
      </c>
      <c r="AF123">
        <v>2.7332192600727698E-2</v>
      </c>
      <c r="AG123">
        <v>-7.2839954940964402E-2</v>
      </c>
      <c r="AH123">
        <v>-1.5718469519572099E-2</v>
      </c>
      <c r="AI123">
        <v>-3.8412061961193102E-2</v>
      </c>
      <c r="AJ123">
        <v>-2.0338741717540999E-2</v>
      </c>
      <c r="AK123">
        <v>6.8298354462603705E-4</v>
      </c>
      <c r="AL123">
        <v>2.7403198671868901E-2</v>
      </c>
      <c r="AM123">
        <v>1.5890437575041101E-3</v>
      </c>
      <c r="AN123">
        <v>1.7869593714134401E-2</v>
      </c>
      <c r="AO123">
        <v>1.12834238405842E-2</v>
      </c>
      <c r="AP123">
        <v>-1.29916675299603E-2</v>
      </c>
      <c r="AQ123">
        <v>1.90524994529041E-2</v>
      </c>
      <c r="AR123">
        <v>3.35808666855179E-2</v>
      </c>
      <c r="AS123">
        <v>-2.6995352340460702E-2</v>
      </c>
      <c r="AT123">
        <v>2.2287276429142199E-2</v>
      </c>
      <c r="AU123">
        <v>-4.8041025067707696E-3</v>
      </c>
      <c r="AV123">
        <v>-2.3393591009920799E-2</v>
      </c>
      <c r="AW123">
        <v>-1.11333315393585E-2</v>
      </c>
      <c r="AX123">
        <v>-2.0462350997373199E-2</v>
      </c>
      <c r="AY123">
        <v>-3.3850381603434802E-3</v>
      </c>
      <c r="AZ123">
        <v>-1.0741385189955601E-2</v>
      </c>
      <c r="BA123">
        <v>-6.1094786169213697E-3</v>
      </c>
      <c r="BB123">
        <v>-1.6468647306420001E-3</v>
      </c>
      <c r="BC123">
        <v>-6.50512135897496E-3</v>
      </c>
      <c r="BD123">
        <v>0</v>
      </c>
      <c r="BE123">
        <v>0</v>
      </c>
      <c r="BF123">
        <v>0</v>
      </c>
      <c r="BG123">
        <v>9.1668474825664491E-3</v>
      </c>
      <c r="BH123">
        <v>-3.1447204689993E-2</v>
      </c>
      <c r="BI123">
        <v>7.3956778570878302E-3</v>
      </c>
      <c r="BJ123">
        <v>-1.3680421996767601E-2</v>
      </c>
      <c r="BK123">
        <v>-1.9080036865021001E-2</v>
      </c>
      <c r="BL123">
        <v>-1.6871111950065701E-2</v>
      </c>
      <c r="BM123">
        <v>8.1401044596420696E-3</v>
      </c>
      <c r="BN123">
        <v>7.4439970078320804E-3</v>
      </c>
      <c r="BO123">
        <v>-1.96472449175338E-2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-5.6891052879140397E-3</v>
      </c>
      <c r="C124">
        <v>-3.5613186864767998E-2</v>
      </c>
      <c r="D124">
        <v>-2.9212264347643299E-3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-1.0391382948170101E-2</v>
      </c>
      <c r="O124">
        <v>-6.6626120675992804E-3</v>
      </c>
      <c r="P124">
        <v>7.7501238535061497E-3</v>
      </c>
      <c r="Q124">
        <v>0</v>
      </c>
      <c r="R124">
        <v>0</v>
      </c>
      <c r="S124">
        <v>0</v>
      </c>
      <c r="T124">
        <v>-1.15640268685645E-2</v>
      </c>
      <c r="U124">
        <v>-1.0898868786555899E-2</v>
      </c>
      <c r="V124">
        <v>-6.9094186580458397E-3</v>
      </c>
      <c r="W124">
        <v>-2.05973227137459E-2</v>
      </c>
      <c r="X124">
        <v>1.8611798261930702E-2</v>
      </c>
      <c r="Y124">
        <v>-1.41710697548424E-2</v>
      </c>
      <c r="Z124">
        <v>-7.7493919450964304E-3</v>
      </c>
      <c r="AA124">
        <v>-2.40322282330079E-2</v>
      </c>
      <c r="AB124">
        <v>-1.9431195247476201E-2</v>
      </c>
      <c r="AC124">
        <v>1.18730764610834E-2</v>
      </c>
      <c r="AD124">
        <v>-3.3777782272018803E-2</v>
      </c>
      <c r="AE124">
        <v>1.6279524650971801E-2</v>
      </c>
      <c r="AF124">
        <v>3.1388814058951199E-2</v>
      </c>
      <c r="AG124">
        <v>-5.4747541059156801E-2</v>
      </c>
      <c r="AH124">
        <v>-2.5763993607876699E-2</v>
      </c>
      <c r="AI124">
        <v>-8.8529223539345597E-3</v>
      </c>
      <c r="AJ124">
        <v>-5.5761827070911997E-3</v>
      </c>
      <c r="AK124">
        <v>-1.1749474858225801E-2</v>
      </c>
      <c r="AL124">
        <v>-9.8199545733400097E-3</v>
      </c>
      <c r="AM124">
        <v>2.3286220655676201E-2</v>
      </c>
      <c r="AN124">
        <v>-1.7328232805691201E-4</v>
      </c>
      <c r="AO124">
        <v>2.56830693120873E-2</v>
      </c>
      <c r="AP124">
        <v>-2.2301680854988201E-3</v>
      </c>
      <c r="AQ124">
        <v>-1.8750687144284801E-2</v>
      </c>
      <c r="AR124">
        <v>1.6033542987797599E-2</v>
      </c>
      <c r="AS124">
        <v>-1.1113609015179099E-2</v>
      </c>
      <c r="AT124">
        <v>-4.51766558998579E-3</v>
      </c>
      <c r="AU124">
        <v>-2.30918325920513E-2</v>
      </c>
      <c r="AV124">
        <v>-1.4816950714561799E-2</v>
      </c>
      <c r="AW124">
        <v>-9.2202944128992898E-3</v>
      </c>
      <c r="AX124">
        <v>-1.7845110851959799E-2</v>
      </c>
      <c r="AY124">
        <v>-3.4375174371474797E-2</v>
      </c>
      <c r="AZ124">
        <v>2.2764312865963799E-5</v>
      </c>
      <c r="BA124">
        <v>8.6900871694159092E-3</v>
      </c>
      <c r="BB124">
        <v>-2.3720370849942E-2</v>
      </c>
      <c r="BC124">
        <v>4.10547210085511E-2</v>
      </c>
      <c r="BD124">
        <v>0</v>
      </c>
      <c r="BE124">
        <v>0</v>
      </c>
      <c r="BF124">
        <v>0</v>
      </c>
      <c r="BG124">
        <v>-8.03202504541526E-3</v>
      </c>
      <c r="BH124">
        <v>-3.8891008728403099E-2</v>
      </c>
      <c r="BI124">
        <v>3.8610004420603899E-3</v>
      </c>
      <c r="BJ124">
        <v>3.6699437060027898E-3</v>
      </c>
      <c r="BK124">
        <v>-2.5452607541540599E-2</v>
      </c>
      <c r="BL124">
        <v>-7.0300200015442904E-3</v>
      </c>
      <c r="BM124">
        <v>1.4832654432711E-2</v>
      </c>
      <c r="BN124">
        <v>-1.65079862895849E-2</v>
      </c>
      <c r="BO124">
        <v>-3.2152098977443798E-3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2.3765363786793201E-2</v>
      </c>
      <c r="C125">
        <v>-1.3583714493369E-2</v>
      </c>
      <c r="D125">
        <v>-2.2618527783682601E-2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-2.11377562353821E-2</v>
      </c>
      <c r="O125">
        <v>5.4940860735748697E-3</v>
      </c>
      <c r="P125">
        <v>-4.8829619690198304E-3</v>
      </c>
      <c r="Q125">
        <v>0</v>
      </c>
      <c r="R125">
        <v>0</v>
      </c>
      <c r="S125">
        <v>0</v>
      </c>
      <c r="T125">
        <v>1.7609882631011702E-2</v>
      </c>
      <c r="U125">
        <v>2.8991323727620699E-3</v>
      </c>
      <c r="V125">
        <v>-1.1263439566987501E-3</v>
      </c>
      <c r="W125">
        <v>-4.0275906127673601E-2</v>
      </c>
      <c r="X125">
        <v>-1.95192211546988E-3</v>
      </c>
      <c r="Y125">
        <v>-8.4476694172041008E-3</v>
      </c>
      <c r="Z125">
        <v>-5.7650699135470503E-2</v>
      </c>
      <c r="AA125">
        <v>-2.7170037568935001E-2</v>
      </c>
      <c r="AB125">
        <v>-1.9170649280235701E-3</v>
      </c>
      <c r="AC125">
        <v>-1.9006660090050101E-2</v>
      </c>
      <c r="AD125">
        <v>-3.4795003430014702E-2</v>
      </c>
      <c r="AE125">
        <v>7.4270353409956504E-3</v>
      </c>
      <c r="AF125">
        <v>5.3288602600788902E-2</v>
      </c>
      <c r="AG125">
        <v>-3.8524829432854402E-2</v>
      </c>
      <c r="AH125">
        <v>9.3367341344697801E-3</v>
      </c>
      <c r="AI125">
        <v>-4.1263379493902498E-2</v>
      </c>
      <c r="AJ125">
        <v>-9.1340296007765207E-3</v>
      </c>
      <c r="AK125">
        <v>-6.0047434003789304E-3</v>
      </c>
      <c r="AL125">
        <v>-2.5683021186110901E-2</v>
      </c>
      <c r="AM125">
        <v>1.5951141273353502E-2</v>
      </c>
      <c r="AN125">
        <v>1.0879626154059E-2</v>
      </c>
      <c r="AO125">
        <v>4.0458441811956097E-2</v>
      </c>
      <c r="AP125">
        <v>-2.6881665048555901E-3</v>
      </c>
      <c r="AQ125">
        <v>-1.4069278782188201E-2</v>
      </c>
      <c r="AR125">
        <v>-5.4363816936069597E-4</v>
      </c>
      <c r="AS125">
        <v>1.1346444513364499E-2</v>
      </c>
      <c r="AT125">
        <v>3.9383972055302401E-3</v>
      </c>
      <c r="AU125">
        <v>-2.4341298901798699E-2</v>
      </c>
      <c r="AV125">
        <v>-4.6654919627504503E-2</v>
      </c>
      <c r="AW125">
        <v>-4.5988214292013198E-3</v>
      </c>
      <c r="AX125">
        <v>-2.4820339080931699E-2</v>
      </c>
      <c r="AY125">
        <v>4.54562812256612E-4</v>
      </c>
      <c r="AZ125">
        <v>1.7447422129386299E-3</v>
      </c>
      <c r="BA125">
        <v>-4.9725801301330102E-3</v>
      </c>
      <c r="BB125">
        <v>6.6943727682077902E-4</v>
      </c>
      <c r="BC125">
        <v>-6.5037054144466699E-3</v>
      </c>
      <c r="BD125">
        <v>0</v>
      </c>
      <c r="BE125">
        <v>0</v>
      </c>
      <c r="BF125">
        <v>0</v>
      </c>
      <c r="BG125">
        <v>1.1725877942248801E-2</v>
      </c>
      <c r="BH125">
        <v>1.4387603777871101E-3</v>
      </c>
      <c r="BI125">
        <v>1.8897524014249701E-4</v>
      </c>
      <c r="BJ125">
        <v>-1.3694248969775001E-2</v>
      </c>
      <c r="BK125">
        <v>-2.06720529750463E-2</v>
      </c>
      <c r="BL125">
        <v>-1.6866537798309999E-2</v>
      </c>
      <c r="BM125">
        <v>2.8159430327274498E-2</v>
      </c>
      <c r="BN125">
        <v>3.4104265882055497E-4</v>
      </c>
      <c r="BO125">
        <v>1.5962165860008499E-2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-3.1386470633681197E-2</v>
      </c>
      <c r="C126">
        <v>-1.5853605935900899E-3</v>
      </c>
      <c r="D126">
        <v>-5.9338394106210899E-3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-9.6320677602069905E-3</v>
      </c>
      <c r="O126">
        <v>-6.4984503505819699E-3</v>
      </c>
      <c r="P126">
        <v>7.74981615660153E-3</v>
      </c>
      <c r="Q126">
        <v>0</v>
      </c>
      <c r="R126">
        <v>0</v>
      </c>
      <c r="S126">
        <v>0</v>
      </c>
      <c r="T126">
        <v>3.12701946808929E-3</v>
      </c>
      <c r="U126">
        <v>-1.7895828819047398E-2</v>
      </c>
      <c r="V126">
        <v>-2.65613970050026E-2</v>
      </c>
      <c r="W126">
        <v>1.1834129153481501E-2</v>
      </c>
      <c r="X126">
        <v>6.7789627001067498E-3</v>
      </c>
      <c r="Y126">
        <v>-2.3337986405246199E-2</v>
      </c>
      <c r="Z126">
        <v>-2.2879205730799601E-2</v>
      </c>
      <c r="AA126">
        <v>1.0004662446110001E-2</v>
      </c>
      <c r="AB126">
        <v>1.6711273096613601E-2</v>
      </c>
      <c r="AC126">
        <v>-3.1539810281655901E-2</v>
      </c>
      <c r="AD126">
        <v>-6.1444166565068598E-2</v>
      </c>
      <c r="AE126">
        <v>7.4760997625662497E-3</v>
      </c>
      <c r="AF126">
        <v>1.26818481098743E-2</v>
      </c>
      <c r="AG126">
        <v>3.0967610779106501E-2</v>
      </c>
      <c r="AH126">
        <v>3.3341178749996099E-2</v>
      </c>
      <c r="AI126">
        <v>3.22266034539712E-2</v>
      </c>
      <c r="AJ126">
        <v>-3.5783928927911698E-2</v>
      </c>
      <c r="AK126">
        <v>-1.6682581888501798E-2</v>
      </c>
      <c r="AL126">
        <v>-3.0197569001223301E-3</v>
      </c>
      <c r="AM126">
        <v>2.0020230127088801E-2</v>
      </c>
      <c r="AN126">
        <v>-3.18423286953061E-2</v>
      </c>
      <c r="AO126">
        <v>2.0355717246589401E-2</v>
      </c>
      <c r="AP126">
        <v>1.35881837644404E-2</v>
      </c>
      <c r="AQ126">
        <v>5.4417543512215198E-3</v>
      </c>
      <c r="AR126">
        <v>2.1351366131591599E-2</v>
      </c>
      <c r="AS126">
        <v>1.34743352565335E-2</v>
      </c>
      <c r="AT126">
        <v>-9.2147496619325898E-3</v>
      </c>
      <c r="AU126">
        <v>-1.9425413977796398E-2</v>
      </c>
      <c r="AV126">
        <v>-1.18432219038631E-2</v>
      </c>
      <c r="AW126">
        <v>5.13179794466034E-3</v>
      </c>
      <c r="AX126">
        <v>-5.7727325530143696E-3</v>
      </c>
      <c r="AY126">
        <v>1.20702937757517E-2</v>
      </c>
      <c r="AZ126">
        <v>-2.7022492011635601E-2</v>
      </c>
      <c r="BA126">
        <v>5.6402531758243703E-3</v>
      </c>
      <c r="BB126">
        <v>7.6417670782684497E-3</v>
      </c>
      <c r="BC126">
        <v>2.0397097166889401E-2</v>
      </c>
      <c r="BD126">
        <v>0</v>
      </c>
      <c r="BE126">
        <v>0</v>
      </c>
      <c r="BF126">
        <v>0</v>
      </c>
      <c r="BG126">
        <v>4.4419433376105502E-2</v>
      </c>
      <c r="BH126">
        <v>-3.1215944507749699E-2</v>
      </c>
      <c r="BI126">
        <v>-3.0498427184482601E-2</v>
      </c>
      <c r="BJ126">
        <v>-1.01649054779962E-2</v>
      </c>
      <c r="BK126">
        <v>-3.9031190298476702E-2</v>
      </c>
      <c r="BL126">
        <v>1.05560281581847E-2</v>
      </c>
      <c r="BM126">
        <v>-2.5027731375801099E-3</v>
      </c>
      <c r="BN126">
        <v>-2.3811139504147798E-2</v>
      </c>
      <c r="BO126">
        <v>-3.0611197924941699E-2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-3.9983927519546504E-3</v>
      </c>
      <c r="C127">
        <v>-6.4881900109872697E-3</v>
      </c>
      <c r="D127">
        <v>-1.4275257922370801E-2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0.126026515438975</v>
      </c>
      <c r="O127">
        <v>-1.7627708556141299E-2</v>
      </c>
      <c r="P127">
        <v>6.4728248713993394E-2</v>
      </c>
      <c r="Q127">
        <v>0</v>
      </c>
      <c r="R127">
        <v>0</v>
      </c>
      <c r="S127">
        <v>0</v>
      </c>
      <c r="T127">
        <v>7.5649161814753804E-3</v>
      </c>
      <c r="U127">
        <v>-1.74966382028745E-2</v>
      </c>
      <c r="V127">
        <v>-1.2587778293917599E-2</v>
      </c>
      <c r="W127">
        <v>-1.5205273119193299E-2</v>
      </c>
      <c r="X127">
        <v>5.8956317142277899E-2</v>
      </c>
      <c r="Y127">
        <v>-2.3226152106263801E-3</v>
      </c>
      <c r="Z127">
        <v>2.5470746956791399E-2</v>
      </c>
      <c r="AA127">
        <v>8.4726387089945707E-3</v>
      </c>
      <c r="AB127">
        <v>1.9627318909011399E-2</v>
      </c>
      <c r="AC127">
        <v>-4.0714394658351603E-2</v>
      </c>
      <c r="AD127">
        <v>-4.0556578592099497E-2</v>
      </c>
      <c r="AE127">
        <v>1.69748133540055E-2</v>
      </c>
      <c r="AF127">
        <v>-1.1857858981208299E-2</v>
      </c>
      <c r="AG127">
        <v>-8.9180206286096405E-3</v>
      </c>
      <c r="AH127">
        <v>6.0712971314030403E-2</v>
      </c>
      <c r="AI127">
        <v>6.4754256759346707E-2</v>
      </c>
      <c r="AJ127">
        <v>3.5773683176933101E-2</v>
      </c>
      <c r="AK127">
        <v>1.4670144533420301E-2</v>
      </c>
      <c r="AL127">
        <v>3.3713043986326699E-2</v>
      </c>
      <c r="AM127">
        <v>-1.7639996579513401E-2</v>
      </c>
      <c r="AN127">
        <v>-4.5399586998881497E-2</v>
      </c>
      <c r="AO127">
        <v>-1.26430784492915E-2</v>
      </c>
      <c r="AP127">
        <v>-1.8069820317858299E-2</v>
      </c>
      <c r="AQ127">
        <v>-3.8074628066009801E-2</v>
      </c>
      <c r="AR127">
        <v>2.0676220030020599E-2</v>
      </c>
      <c r="AS127">
        <v>6.9502498477188798E-3</v>
      </c>
      <c r="AT127">
        <v>-4.4475170474629802E-2</v>
      </c>
      <c r="AU127">
        <v>1.89596657212684E-2</v>
      </c>
      <c r="AV127">
        <v>3.0432060780749199E-3</v>
      </c>
      <c r="AW127">
        <v>-1.7667366356314201E-2</v>
      </c>
      <c r="AX127">
        <v>-4.7315767469636996E-3</v>
      </c>
      <c r="AY127">
        <v>4.8635143718210802E-3</v>
      </c>
      <c r="AZ127">
        <v>-7.5671010154086896E-3</v>
      </c>
      <c r="BA127">
        <v>1.8140354620241001E-3</v>
      </c>
      <c r="BB127">
        <v>-1.68221447534363E-2</v>
      </c>
      <c r="BC127">
        <v>-4.3301275886857803E-3</v>
      </c>
      <c r="BD127">
        <v>0</v>
      </c>
      <c r="BE127">
        <v>0</v>
      </c>
      <c r="BF127">
        <v>0</v>
      </c>
      <c r="BG127">
        <v>4.2175762898183797E-2</v>
      </c>
      <c r="BH127">
        <v>-2.7720268152249001E-2</v>
      </c>
      <c r="BI127">
        <v>-1.6703945741948101E-2</v>
      </c>
      <c r="BJ127">
        <v>-4.3602459817587199E-3</v>
      </c>
      <c r="BK127">
        <v>-4.0106579109380203E-2</v>
      </c>
      <c r="BL127">
        <v>-2.1676029751839701E-2</v>
      </c>
      <c r="BM127">
        <v>7.5061444447874102E-3</v>
      </c>
      <c r="BN127">
        <v>-2.7369986854897499E-2</v>
      </c>
      <c r="BO127">
        <v>-1.28088340503573E-2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-2.62498976717391E-2</v>
      </c>
      <c r="C128">
        <v>-7.8561463111135408E-3</v>
      </c>
      <c r="D128">
        <v>-3.5966265110706899E-2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-2.7129253541822999E-2</v>
      </c>
      <c r="O128">
        <v>-4.5703253014945801E-2</v>
      </c>
      <c r="P128">
        <v>-4.36048446237738E-2</v>
      </c>
      <c r="Q128">
        <v>0</v>
      </c>
      <c r="R128">
        <v>0</v>
      </c>
      <c r="S128">
        <v>0</v>
      </c>
      <c r="T128">
        <v>1.2592496931555499E-2</v>
      </c>
      <c r="U128">
        <v>5.2254426216265498E-2</v>
      </c>
      <c r="V128">
        <v>-3.2260806784758997E-2</v>
      </c>
      <c r="W128">
        <v>5.8323852967179901E-2</v>
      </c>
      <c r="X128">
        <v>5.1284543123669202E-2</v>
      </c>
      <c r="Y128">
        <v>1.7066778126315199E-2</v>
      </c>
      <c r="Z128">
        <v>-1.8759903112669101E-2</v>
      </c>
      <c r="AA128">
        <v>-5.2438931157963503E-3</v>
      </c>
      <c r="AB128">
        <v>4.5947679471787196E-3</v>
      </c>
      <c r="AC128">
        <v>-3.3425245823510599E-2</v>
      </c>
      <c r="AD128">
        <v>3.9769200600094402E-3</v>
      </c>
      <c r="AE128">
        <v>4.48590471440369E-2</v>
      </c>
      <c r="AF128">
        <v>-5.8049090584813702E-2</v>
      </c>
      <c r="AG128">
        <v>-8.1350021654074192E-3</v>
      </c>
      <c r="AH128">
        <v>1.1593429578793399E-2</v>
      </c>
      <c r="AI128">
        <v>3.2973334566865201E-2</v>
      </c>
      <c r="AJ128">
        <v>3.9843519082228197E-2</v>
      </c>
      <c r="AK128">
        <v>4.2983763027848497E-4</v>
      </c>
      <c r="AL128">
        <v>8.9773137229408106E-2</v>
      </c>
      <c r="AM128">
        <v>5.2318248303106003E-2</v>
      </c>
      <c r="AN128">
        <v>-3.6441558439301899E-2</v>
      </c>
      <c r="AO128">
        <v>1.38447461997506E-2</v>
      </c>
      <c r="AP128">
        <v>-4.5388244965860101E-2</v>
      </c>
      <c r="AQ128">
        <v>-1.54915919785861E-2</v>
      </c>
      <c r="AR128">
        <v>4.41987901589923E-2</v>
      </c>
      <c r="AS128">
        <v>-5.4980114191060601E-2</v>
      </c>
      <c r="AT128">
        <v>-5.2625401839485199E-2</v>
      </c>
      <c r="AU128">
        <v>7.6213172886040997E-3</v>
      </c>
      <c r="AV128">
        <v>3.6563098412297499E-4</v>
      </c>
      <c r="AW128">
        <v>1.38551513042682E-2</v>
      </c>
      <c r="AX128">
        <v>1.75803798686218E-2</v>
      </c>
      <c r="AY128">
        <v>-6.83257636042571E-3</v>
      </c>
      <c r="AZ128">
        <v>2.1782424946078301E-2</v>
      </c>
      <c r="BA128">
        <v>-8.9370712384595902E-3</v>
      </c>
      <c r="BB128">
        <v>-1.06878706410059E-2</v>
      </c>
      <c r="BC128">
        <v>-2.3744082059842199E-3</v>
      </c>
      <c r="BD128">
        <v>0</v>
      </c>
      <c r="BE128">
        <v>0</v>
      </c>
      <c r="BF128">
        <v>0</v>
      </c>
      <c r="BG128">
        <v>5.4088865735145999E-2</v>
      </c>
      <c r="BH128">
        <v>-1.30174229247938E-2</v>
      </c>
      <c r="BI128">
        <v>-1.80860360044122E-2</v>
      </c>
      <c r="BJ128">
        <v>1.4576967894315901E-2</v>
      </c>
      <c r="BK128">
        <v>-2.31997990946529E-2</v>
      </c>
      <c r="BL128">
        <v>-4.7913621514403797E-3</v>
      </c>
      <c r="BM128">
        <v>9.4075874188062902E-3</v>
      </c>
      <c r="BN128">
        <v>-3.6745108738447298E-3</v>
      </c>
      <c r="BO128">
        <v>-1.9128379256446899E-2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-2.8631264062636899E-2</v>
      </c>
      <c r="C129">
        <v>1.8679961192455598E-2</v>
      </c>
      <c r="D129">
        <v>-1.18060937380786E-2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3.10702147547425E-2</v>
      </c>
      <c r="O129">
        <v>1.29321261703201E-2</v>
      </c>
      <c r="P129">
        <v>1.1420249780698199E-2</v>
      </c>
      <c r="Q129">
        <v>0</v>
      </c>
      <c r="R129">
        <v>0</v>
      </c>
      <c r="S129">
        <v>0</v>
      </c>
      <c r="T129">
        <v>1.70323260213949E-3</v>
      </c>
      <c r="U129">
        <v>1.4828773227350499E-2</v>
      </c>
      <c r="V129">
        <v>-2.72378351273516E-2</v>
      </c>
      <c r="W129">
        <v>1.1885575114991999E-2</v>
      </c>
      <c r="X129">
        <v>1.06078713950168E-2</v>
      </c>
      <c r="Y129">
        <v>-2.99065399733001E-3</v>
      </c>
      <c r="Z129">
        <v>-1.71712237036039E-2</v>
      </c>
      <c r="AA129">
        <v>2.64314271029569E-2</v>
      </c>
      <c r="AB129">
        <v>2.0147170569470099E-2</v>
      </c>
      <c r="AC129">
        <v>-5.7042694115706602E-2</v>
      </c>
      <c r="AD129">
        <v>3.31435765432051E-2</v>
      </c>
      <c r="AE129">
        <v>1.7570715200649501E-2</v>
      </c>
      <c r="AF129">
        <v>-3.9750216815403798E-2</v>
      </c>
      <c r="AG129">
        <v>-2.05705460284368E-2</v>
      </c>
      <c r="AH129">
        <v>1.4381343021280401E-2</v>
      </c>
      <c r="AI129">
        <v>3.1919475111847402E-2</v>
      </c>
      <c r="AJ129">
        <v>-8.7842391505226994E-3</v>
      </c>
      <c r="AK129">
        <v>4.47910318589662E-3</v>
      </c>
      <c r="AL129">
        <v>8.4966800484232705E-2</v>
      </c>
      <c r="AM129">
        <v>3.9694536396846003E-2</v>
      </c>
      <c r="AN129">
        <v>-1.5719461611557399E-2</v>
      </c>
      <c r="AO129">
        <v>1.6024447617385699E-2</v>
      </c>
      <c r="AP129">
        <v>-4.17811565235841E-3</v>
      </c>
      <c r="AQ129">
        <v>-4.9173203665902098E-3</v>
      </c>
      <c r="AR129">
        <v>-1.0937208705520901E-2</v>
      </c>
      <c r="AS129">
        <v>-7.7178556401596404E-2</v>
      </c>
      <c r="AT129">
        <v>-4.0513804600182902E-3</v>
      </c>
      <c r="AU129">
        <v>-1.8372503086652E-2</v>
      </c>
      <c r="AV129">
        <v>-9.8344454241726196E-3</v>
      </c>
      <c r="AW129">
        <v>1.9484184125647199E-2</v>
      </c>
      <c r="AX129">
        <v>2.3813039050329599E-2</v>
      </c>
      <c r="AY129">
        <v>1.9983023552787801E-2</v>
      </c>
      <c r="AZ129">
        <v>-1.46469235533064E-3</v>
      </c>
      <c r="BA129">
        <v>9.5713329295247108E-3</v>
      </c>
      <c r="BB129">
        <v>1.76229868190464E-2</v>
      </c>
      <c r="BC129">
        <v>9.8810311089558801E-4</v>
      </c>
      <c r="BD129">
        <v>0</v>
      </c>
      <c r="BE129">
        <v>0</v>
      </c>
      <c r="BF129">
        <v>0</v>
      </c>
      <c r="BG129">
        <v>5.8191824994380303E-2</v>
      </c>
      <c r="BH129">
        <v>3.09000561819528E-3</v>
      </c>
      <c r="BI129">
        <v>-5.5273814682642603E-3</v>
      </c>
      <c r="BJ129">
        <v>2.2930281935316502E-2</v>
      </c>
      <c r="BK129">
        <v>-1.25042748352796E-2</v>
      </c>
      <c r="BL129">
        <v>9.8654095435136702E-3</v>
      </c>
      <c r="BM129">
        <v>7.57589754526023E-3</v>
      </c>
      <c r="BN129">
        <v>4.8055915360321402E-2</v>
      </c>
      <c r="BO129">
        <v>2.59068520919465E-2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2.6417170957165901E-3</v>
      </c>
      <c r="C130">
        <v>5.4086014075485304E-3</v>
      </c>
      <c r="D130">
        <v>-1.61254158064494E-3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1.2028355684911099E-2</v>
      </c>
      <c r="O130">
        <v>1.7590182512022799E-3</v>
      </c>
      <c r="P130">
        <v>-5.0141667919760199E-2</v>
      </c>
      <c r="Q130">
        <v>0</v>
      </c>
      <c r="R130">
        <v>0</v>
      </c>
      <c r="S130">
        <v>0</v>
      </c>
      <c r="T130">
        <v>-1.27861643421175E-2</v>
      </c>
      <c r="U130">
        <v>2.1561415024430802E-2</v>
      </c>
      <c r="V130">
        <v>-7.5916861549778503E-3</v>
      </c>
      <c r="W130">
        <v>5.4095499093740902E-2</v>
      </c>
      <c r="X130">
        <v>3.3106616236540701E-3</v>
      </c>
      <c r="Y130">
        <v>3.9523753268667201E-2</v>
      </c>
      <c r="Z130">
        <v>8.1639488800758202E-3</v>
      </c>
      <c r="AA130">
        <v>-2.2598065853469799E-2</v>
      </c>
      <c r="AB130">
        <v>2.4685051713544501E-2</v>
      </c>
      <c r="AC130">
        <v>-6.56695480756955E-2</v>
      </c>
      <c r="AD130">
        <v>4.4987313697907403E-3</v>
      </c>
      <c r="AE130">
        <v>3.66402545377353E-3</v>
      </c>
      <c r="AF130">
        <v>-6.7034914252198499E-2</v>
      </c>
      <c r="AG130">
        <v>2.4108303993879299E-2</v>
      </c>
      <c r="AH130">
        <v>-1.1962113489054601E-3</v>
      </c>
      <c r="AI130">
        <v>2.66865027785303E-2</v>
      </c>
      <c r="AJ130">
        <v>-3.9319664700498396E-3</v>
      </c>
      <c r="AK130">
        <v>1.7057497836461401E-2</v>
      </c>
      <c r="AL130">
        <v>-1.9859638464284901E-3</v>
      </c>
      <c r="AM130">
        <v>-1.1139548838548801E-2</v>
      </c>
      <c r="AN130">
        <v>1.89716862136486E-2</v>
      </c>
      <c r="AO130">
        <v>9.8781006974729205E-3</v>
      </c>
      <c r="AP130">
        <v>2.3611499188916801E-3</v>
      </c>
      <c r="AQ130">
        <v>-2.8494812070146602E-2</v>
      </c>
      <c r="AR130">
        <v>8.2657992985095703E-3</v>
      </c>
      <c r="AS130">
        <v>-3.2833478918402603E-2</v>
      </c>
      <c r="AT130">
        <v>1.7588549935253599E-2</v>
      </c>
      <c r="AU130">
        <v>-1.6569102764164501E-2</v>
      </c>
      <c r="AV130">
        <v>-2.6615788906905101E-2</v>
      </c>
      <c r="AW130">
        <v>-8.3027738547041298E-3</v>
      </c>
      <c r="AX130">
        <v>-9.3354912199387404E-3</v>
      </c>
      <c r="AY130">
        <v>-5.9671760159869499E-3</v>
      </c>
      <c r="AZ130">
        <v>-1.0976950767949601E-2</v>
      </c>
      <c r="BA130">
        <v>2.82159968020232E-3</v>
      </c>
      <c r="BB130">
        <v>-2.5322550529003399E-2</v>
      </c>
      <c r="BC130">
        <v>1.32501404079917E-2</v>
      </c>
      <c r="BD130">
        <v>0</v>
      </c>
      <c r="BE130">
        <v>0</v>
      </c>
      <c r="BF130">
        <v>0</v>
      </c>
      <c r="BG130">
        <v>2.05850897932476E-2</v>
      </c>
      <c r="BH130">
        <v>7.1004512027905602E-3</v>
      </c>
      <c r="BI130">
        <v>1.38336552396868E-2</v>
      </c>
      <c r="BJ130">
        <v>3.89806500862497E-2</v>
      </c>
      <c r="BK130">
        <v>5.2862613662842201E-2</v>
      </c>
      <c r="BL130">
        <v>1.88965655266944E-2</v>
      </c>
      <c r="BM130">
        <v>-1.1884511915230499E-2</v>
      </c>
      <c r="BN130">
        <v>4.0057251755948702E-2</v>
      </c>
      <c r="BO130">
        <v>2.37427837995581E-2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1.47473838369209E-3</v>
      </c>
      <c r="C131">
        <v>-7.2577280980373401E-3</v>
      </c>
      <c r="D131">
        <v>4.0821489829918596E-3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-5.2583831417524103E-2</v>
      </c>
      <c r="O131">
        <v>3.7965207175176097E-2</v>
      </c>
      <c r="P131">
        <v>-4.3210892719451797E-2</v>
      </c>
      <c r="Q131">
        <v>0</v>
      </c>
      <c r="R131">
        <v>0</v>
      </c>
      <c r="S131">
        <v>0</v>
      </c>
      <c r="T131">
        <v>-6.2258403590831598E-3</v>
      </c>
      <c r="U131">
        <v>8.4502783775470495E-3</v>
      </c>
      <c r="V131">
        <v>-9.1675210460827605E-3</v>
      </c>
      <c r="W131">
        <v>4.6751423357552996E-3</v>
      </c>
      <c r="X131">
        <v>2.0476416229119599E-2</v>
      </c>
      <c r="Y131">
        <v>5.8088606745849702E-3</v>
      </c>
      <c r="Z131">
        <v>1.6899499353967899E-2</v>
      </c>
      <c r="AA131">
        <v>-4.9569645850004304E-3</v>
      </c>
      <c r="AB131">
        <v>2.8130151360239001E-2</v>
      </c>
      <c r="AC131">
        <v>-6.7085461304245406E-2</v>
      </c>
      <c r="AD131">
        <v>-1.12882680576118E-2</v>
      </c>
      <c r="AE131">
        <v>3.6048770491044602E-2</v>
      </c>
      <c r="AF131">
        <v>-0.104007782548307</v>
      </c>
      <c r="AG131">
        <v>1.52973244819958E-2</v>
      </c>
      <c r="AH131">
        <v>1.33617430671424E-2</v>
      </c>
      <c r="AI131">
        <v>3.62199840066754E-2</v>
      </c>
      <c r="AJ131">
        <v>-1.6081033369579101E-2</v>
      </c>
      <c r="AK131">
        <v>-8.0976519472929498E-3</v>
      </c>
      <c r="AL131">
        <v>-3.9179982520686399E-2</v>
      </c>
      <c r="AM131">
        <v>1.05353366972379E-2</v>
      </c>
      <c r="AN131">
        <v>9.3571148303783801E-4</v>
      </c>
      <c r="AO131">
        <v>3.72549768389878E-3</v>
      </c>
      <c r="AP131">
        <v>1.7723183934748098E-2</v>
      </c>
      <c r="AQ131">
        <v>-4.2967402015024999E-3</v>
      </c>
      <c r="AR131">
        <v>1.7040904073791999E-2</v>
      </c>
      <c r="AS131">
        <v>-4.4020435219721502E-2</v>
      </c>
      <c r="AT131">
        <v>1.33517885155827E-2</v>
      </c>
      <c r="AU131">
        <v>-2.5021293668207399E-2</v>
      </c>
      <c r="AV131">
        <v>2.7669660486273201E-3</v>
      </c>
      <c r="AW131">
        <v>4.23401553636638E-3</v>
      </c>
      <c r="AX131">
        <v>2.60384012615054E-2</v>
      </c>
      <c r="AY131">
        <v>1.9736916326762201E-2</v>
      </c>
      <c r="AZ131">
        <v>-1.473394223515E-3</v>
      </c>
      <c r="BA131">
        <v>-7.3007326588639997E-3</v>
      </c>
      <c r="BB131">
        <v>-7.3003987680680003E-3</v>
      </c>
      <c r="BC131">
        <v>-2.3680362391380601E-3</v>
      </c>
      <c r="BD131">
        <v>0</v>
      </c>
      <c r="BE131">
        <v>0</v>
      </c>
      <c r="BF131">
        <v>0</v>
      </c>
      <c r="BG131">
        <v>-2.6059618812905301E-3</v>
      </c>
      <c r="BH131">
        <v>-1.3606524799466901E-2</v>
      </c>
      <c r="BI131">
        <v>1.1561152954503599E-2</v>
      </c>
      <c r="BJ131">
        <v>5.1947125071908902E-4</v>
      </c>
      <c r="BK131">
        <v>3.9118673309680899E-2</v>
      </c>
      <c r="BL131">
        <v>-7.9017863799362206E-3</v>
      </c>
      <c r="BM131">
        <v>9.6908875226075306E-3</v>
      </c>
      <c r="BN131">
        <v>1.5836486032812701E-2</v>
      </c>
      <c r="BO131">
        <v>7.4952551891245304E-3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-2.61608980357948E-2</v>
      </c>
      <c r="C132">
        <v>-8.0696513059819305E-4</v>
      </c>
      <c r="D132">
        <v>1.24205798697276E-2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0.10851505409856201</v>
      </c>
      <c r="O132">
        <v>-4.58559415891511E-2</v>
      </c>
      <c r="P132">
        <v>7.4731229807870697E-2</v>
      </c>
      <c r="Q132">
        <v>0</v>
      </c>
      <c r="R132">
        <v>0</v>
      </c>
      <c r="S132">
        <v>0</v>
      </c>
      <c r="T132">
        <v>1.34106420769135E-2</v>
      </c>
      <c r="U132">
        <v>-3.1962353509557302E-3</v>
      </c>
      <c r="V132">
        <v>3.11841907307071E-2</v>
      </c>
      <c r="W132">
        <v>-3.4877087518502999E-2</v>
      </c>
      <c r="X132">
        <v>4.8087809007033799E-2</v>
      </c>
      <c r="Y132">
        <v>-3.07730174114073E-2</v>
      </c>
      <c r="Z132">
        <v>-3.47700300659824E-2</v>
      </c>
      <c r="AA132">
        <v>2.2993261036032199E-2</v>
      </c>
      <c r="AB132">
        <v>8.3883835927135407E-3</v>
      </c>
      <c r="AC132">
        <v>-7.1762634334135697E-2</v>
      </c>
      <c r="AD132">
        <v>-4.1949247689779E-2</v>
      </c>
      <c r="AE132">
        <v>8.1780446275698804E-3</v>
      </c>
      <c r="AF132">
        <v>-9.3674090131243296E-2</v>
      </c>
      <c r="AG132">
        <v>8.8283251350675506E-3</v>
      </c>
      <c r="AH132">
        <v>4.5499265396699001E-3</v>
      </c>
      <c r="AI132">
        <v>5.24275309417696E-2</v>
      </c>
      <c r="AJ132">
        <v>4.4087758611336902E-2</v>
      </c>
      <c r="AK132">
        <v>3.91278206532404E-2</v>
      </c>
      <c r="AL132">
        <v>3.7397879016082401E-2</v>
      </c>
      <c r="AM132">
        <v>6.8167006511642397E-4</v>
      </c>
      <c r="AN132">
        <v>-1.4142144158059601E-2</v>
      </c>
      <c r="AO132">
        <v>3.6859290324165198E-2</v>
      </c>
      <c r="AP132">
        <v>-2.2346246652624802E-2</v>
      </c>
      <c r="AQ132">
        <v>3.0141933042643499E-2</v>
      </c>
      <c r="AR132">
        <v>8.9468873358220392E-3</v>
      </c>
      <c r="AS132">
        <v>-3.2802526476647297E-2</v>
      </c>
      <c r="AT132">
        <v>1.75895612351991E-2</v>
      </c>
      <c r="AU132">
        <v>4.50349944563435E-3</v>
      </c>
      <c r="AV132">
        <v>1.6036339627019999E-2</v>
      </c>
      <c r="AW132">
        <v>1.29429056426595E-2</v>
      </c>
      <c r="AX132">
        <v>2.7128857908843802E-2</v>
      </c>
      <c r="AY132">
        <v>1.2491679835778599E-2</v>
      </c>
      <c r="AZ132">
        <v>1.7973531544100502E-2</v>
      </c>
      <c r="BA132">
        <v>5.3957236256753699E-3</v>
      </c>
      <c r="BB132">
        <v>-1.3861778717929599E-2</v>
      </c>
      <c r="BC132">
        <v>-5.2397583903261999E-3</v>
      </c>
      <c r="BD132">
        <v>0</v>
      </c>
      <c r="BE132">
        <v>0</v>
      </c>
      <c r="BF132">
        <v>0</v>
      </c>
      <c r="BG132">
        <v>-5.2976626013235703E-2</v>
      </c>
      <c r="BH132">
        <v>-4.1999661377186701E-3</v>
      </c>
      <c r="BI132">
        <v>2.6213859453369601E-2</v>
      </c>
      <c r="BJ132">
        <v>-2.1337008888989699E-2</v>
      </c>
      <c r="BK132">
        <v>1.40340148971307E-2</v>
      </c>
      <c r="BL132">
        <v>-4.9839155423457796E-3</v>
      </c>
      <c r="BM132">
        <v>2.6402709626300001E-3</v>
      </c>
      <c r="BN132">
        <v>3.8359121537564302E-2</v>
      </c>
      <c r="BO132">
        <v>-8.9083251752130107E-3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-1.25315120969543E-2</v>
      </c>
      <c r="C133">
        <v>-2.84405533817604E-3</v>
      </c>
      <c r="D133">
        <v>8.2536814207801994E-3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2.4548937657481801E-2</v>
      </c>
      <c r="O133">
        <v>-2.3496438672662202E-2</v>
      </c>
      <c r="P133">
        <v>3.4515615050253599E-2</v>
      </c>
      <c r="Q133">
        <v>0</v>
      </c>
      <c r="R133">
        <v>0</v>
      </c>
      <c r="S133">
        <v>0</v>
      </c>
      <c r="T133">
        <v>1.05929856860318E-2</v>
      </c>
      <c r="U133">
        <v>1.5444722982383301E-2</v>
      </c>
      <c r="V133">
        <v>7.1474086741085696E-4</v>
      </c>
      <c r="W133">
        <v>-8.8422337971348092E-3</v>
      </c>
      <c r="X133">
        <v>4.98257031607846E-2</v>
      </c>
      <c r="Y133">
        <v>-1.0953246277867101E-2</v>
      </c>
      <c r="Z133">
        <v>-0.103458221035197</v>
      </c>
      <c r="AA133">
        <v>4.9703367005140497E-2</v>
      </c>
      <c r="AB133">
        <v>-2.31172145478141E-2</v>
      </c>
      <c r="AC133">
        <v>-7.96761339860175E-2</v>
      </c>
      <c r="AD133">
        <v>-3.8151910434595801E-2</v>
      </c>
      <c r="AE133">
        <v>-1.0215260808764001E-2</v>
      </c>
      <c r="AF133">
        <v>-6.7695632091032396E-2</v>
      </c>
      <c r="AG133">
        <v>-1.0944676281785E-2</v>
      </c>
      <c r="AH133">
        <v>-1.4973462407729099E-3</v>
      </c>
      <c r="AI133">
        <v>-1.9664196743219798E-3</v>
      </c>
      <c r="AJ133">
        <v>4.6393455106000001E-2</v>
      </c>
      <c r="AK133">
        <v>-5.0966649242689698E-4</v>
      </c>
      <c r="AL133">
        <v>5.3016972160194901E-2</v>
      </c>
      <c r="AM133">
        <v>2.6013823819827801E-2</v>
      </c>
      <c r="AN133">
        <v>6.4019174918734699E-3</v>
      </c>
      <c r="AO133">
        <v>7.00164658948128E-3</v>
      </c>
      <c r="AP133">
        <v>-3.2585926147074298E-2</v>
      </c>
      <c r="AQ133">
        <v>2.76349609019256E-2</v>
      </c>
      <c r="AR133">
        <v>1.99599067430924E-2</v>
      </c>
      <c r="AS133">
        <v>-3.1450002134662203E-2</v>
      </c>
      <c r="AT133">
        <v>3.5295317066365101E-2</v>
      </c>
      <c r="AU133">
        <v>1.3071075332490001E-2</v>
      </c>
      <c r="AV133">
        <v>4.9981673568392001E-3</v>
      </c>
      <c r="AW133">
        <v>2.8192745409710999E-2</v>
      </c>
      <c r="AX133">
        <v>2.8274558074499901E-2</v>
      </c>
      <c r="AY133">
        <v>1.94898356333176E-2</v>
      </c>
      <c r="AZ133">
        <v>-1.48418996812327E-3</v>
      </c>
      <c r="BA133">
        <v>-6.1797606386939903E-3</v>
      </c>
      <c r="BB133">
        <v>-5.0570984465389199E-3</v>
      </c>
      <c r="BC133">
        <v>-2.3644175471137E-3</v>
      </c>
      <c r="BD133">
        <v>0</v>
      </c>
      <c r="BE133">
        <v>0</v>
      </c>
      <c r="BF133">
        <v>0</v>
      </c>
      <c r="BG133">
        <v>-6.31316085955346E-2</v>
      </c>
      <c r="BH133">
        <v>1.4258271428193201E-2</v>
      </c>
      <c r="BI133">
        <v>-1.20952158555042E-2</v>
      </c>
      <c r="BJ133">
        <v>-4.03230070203548E-3</v>
      </c>
      <c r="BK133">
        <v>7.65120119549716E-3</v>
      </c>
      <c r="BL133">
        <v>4.85999637804668E-3</v>
      </c>
      <c r="BM133">
        <v>2.5900681254967398E-3</v>
      </c>
      <c r="BN133">
        <v>5.5669148292239196E-3</v>
      </c>
      <c r="BO133">
        <v>-2.1010826213817601E-3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2.0537965994092199E-2</v>
      </c>
      <c r="C134">
        <v>-1.96676420157639E-2</v>
      </c>
      <c r="D134">
        <v>5.48579548352102E-3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-1.0185443964840999E-2</v>
      </c>
      <c r="O134">
        <v>-6.7594984588962197E-3</v>
      </c>
      <c r="P134">
        <v>-7.4977138127749797E-3</v>
      </c>
      <c r="Q134">
        <v>0</v>
      </c>
      <c r="R134">
        <v>0</v>
      </c>
      <c r="S134">
        <v>0</v>
      </c>
      <c r="T134">
        <v>-6.6460634847684804E-3</v>
      </c>
      <c r="U134">
        <v>2.0856206621494101E-2</v>
      </c>
      <c r="V134">
        <v>-7.3322944682328002E-3</v>
      </c>
      <c r="W134">
        <v>6.1483826264092802E-2</v>
      </c>
      <c r="X134">
        <v>3.6028270350089001E-2</v>
      </c>
      <c r="Y134">
        <v>1.1202214604301401E-2</v>
      </c>
      <c r="Z134">
        <v>-8.0767975509649995E-2</v>
      </c>
      <c r="AA134">
        <v>3.28418836144573E-2</v>
      </c>
      <c r="AB134">
        <v>-3.5411507832929297E-2</v>
      </c>
      <c r="AC134">
        <v>-8.05641085153007E-2</v>
      </c>
      <c r="AD134">
        <v>-3.0951800286716399E-2</v>
      </c>
      <c r="AE134">
        <v>3.76007937974165E-3</v>
      </c>
      <c r="AF134">
        <v>-2.1404978012734999E-2</v>
      </c>
      <c r="AG134">
        <v>-2.2805804353052898E-2</v>
      </c>
      <c r="AH134">
        <v>-4.6598987936521397E-2</v>
      </c>
      <c r="AI134">
        <v>2.9681232865280899E-3</v>
      </c>
      <c r="AJ134">
        <v>6.1367960082529399E-3</v>
      </c>
      <c r="AK134">
        <v>-1.6378435984217201E-2</v>
      </c>
      <c r="AL134">
        <v>-9.0865007694107807E-3</v>
      </c>
      <c r="AM134">
        <v>3.9684955503363303E-2</v>
      </c>
      <c r="AN134">
        <v>-1.06066735399715E-2</v>
      </c>
      <c r="AO134">
        <v>6.2503879489577099E-2</v>
      </c>
      <c r="AP134">
        <v>-7.3614589583138402E-3</v>
      </c>
      <c r="AQ134">
        <v>8.6678564909004104E-3</v>
      </c>
      <c r="AR134">
        <v>5.0402748232714803E-2</v>
      </c>
      <c r="AS134">
        <v>2.6565077261842501E-3</v>
      </c>
      <c r="AT134">
        <v>3.8886296965880999E-3</v>
      </c>
      <c r="AU134">
        <v>1.7532977696764099E-2</v>
      </c>
      <c r="AV134">
        <v>2.35583377806927E-2</v>
      </c>
      <c r="AW134">
        <v>-4.2530194034284801E-3</v>
      </c>
      <c r="AX134">
        <v>-1.5839141485949001E-2</v>
      </c>
      <c r="AY134">
        <v>-2.3430983924009101E-2</v>
      </c>
      <c r="AZ134">
        <v>5.1241077947494799E-3</v>
      </c>
      <c r="BA134">
        <v>4.6990281002078898E-3</v>
      </c>
      <c r="BB134">
        <v>-1.2144129806077399E-2</v>
      </c>
      <c r="BC134">
        <v>-5.9914016288846704E-3</v>
      </c>
      <c r="BD134">
        <v>0</v>
      </c>
      <c r="BE134">
        <v>0</v>
      </c>
      <c r="BF134">
        <v>0</v>
      </c>
      <c r="BG134">
        <v>-1.39722544831872E-2</v>
      </c>
      <c r="BH134">
        <v>9.1563199222765308E-3</v>
      </c>
      <c r="BI134">
        <v>7.2537625417012897E-4</v>
      </c>
      <c r="BJ134">
        <v>-3.2697740554896298E-2</v>
      </c>
      <c r="BK134">
        <v>-2.7758375677007601E-2</v>
      </c>
      <c r="BL134">
        <v>-6.9613038419991096E-3</v>
      </c>
      <c r="BM134">
        <v>3.1892331485762003E-2</v>
      </c>
      <c r="BN134">
        <v>-9.5331871213515194E-3</v>
      </c>
      <c r="BO134">
        <v>-3.3648999808995897E-2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-3.35614057075748E-3</v>
      </c>
      <c r="C135">
        <v>2.6889452761731499E-2</v>
      </c>
      <c r="D135">
        <v>-3.2592309069039401E-3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5.3999704608906102E-2</v>
      </c>
      <c r="O135">
        <v>-1.7030861763518201E-2</v>
      </c>
      <c r="P135">
        <v>-3.9484023757045801E-2</v>
      </c>
      <c r="Q135">
        <v>0</v>
      </c>
      <c r="R135">
        <v>0</v>
      </c>
      <c r="S135">
        <v>0</v>
      </c>
      <c r="T135">
        <v>2.18532787679016E-2</v>
      </c>
      <c r="U135">
        <v>3.4994016867746099E-3</v>
      </c>
      <c r="V135">
        <v>-6.2196323197583102E-4</v>
      </c>
      <c r="W135">
        <v>4.2523033213836499E-2</v>
      </c>
      <c r="X135">
        <v>1.54319053729909E-2</v>
      </c>
      <c r="Y135">
        <v>1.6952366545893299E-2</v>
      </c>
      <c r="Z135">
        <v>5.0257537912576601E-3</v>
      </c>
      <c r="AA135">
        <v>1.92423721664287E-3</v>
      </c>
      <c r="AB135">
        <v>2.8298827133409601E-2</v>
      </c>
      <c r="AC135">
        <v>-5.3141474957446998E-2</v>
      </c>
      <c r="AD135">
        <v>2.05067802755927E-2</v>
      </c>
      <c r="AE135">
        <v>3.6321817875513101E-3</v>
      </c>
      <c r="AF135">
        <v>-2.8285148957763701E-2</v>
      </c>
      <c r="AG135">
        <v>-2.18568516224961E-2</v>
      </c>
      <c r="AH135">
        <v>-5.76621858092141E-3</v>
      </c>
      <c r="AI135">
        <v>5.4212312246938198E-2</v>
      </c>
      <c r="AJ135">
        <v>6.42347328042547E-3</v>
      </c>
      <c r="AK135">
        <v>-3.1285864263697498E-2</v>
      </c>
      <c r="AL135">
        <v>-9.0805225268355494E-2</v>
      </c>
      <c r="AM135">
        <v>4.6775720085420504E-3</v>
      </c>
      <c r="AN135">
        <v>-3.8008151975141201E-2</v>
      </c>
      <c r="AO135">
        <v>-2.31450333696934E-2</v>
      </c>
      <c r="AP135">
        <v>-4.8687735210011197E-3</v>
      </c>
      <c r="AQ135">
        <v>-9.0630752125507197E-2</v>
      </c>
      <c r="AR135">
        <v>-2.04969715488557E-2</v>
      </c>
      <c r="AS135">
        <v>-5.3586461952613199E-2</v>
      </c>
      <c r="AT135">
        <v>-9.2913604481552503E-2</v>
      </c>
      <c r="AU135">
        <v>1.5266882337324401E-3</v>
      </c>
      <c r="AV135">
        <v>3.3582311850057001E-2</v>
      </c>
      <c r="AW135">
        <v>1.20046614750142E-2</v>
      </c>
      <c r="AX135">
        <v>-5.1158047806779197E-3</v>
      </c>
      <c r="AY135">
        <v>1.5133425251372601E-2</v>
      </c>
      <c r="AZ135">
        <v>-2.4519690436496399E-3</v>
      </c>
      <c r="BA135">
        <v>-5.0015841434960396E-3</v>
      </c>
      <c r="BB135">
        <v>6.9969500433883997E-3</v>
      </c>
      <c r="BC135">
        <v>-2.1618050805532401E-2</v>
      </c>
      <c r="BD135">
        <v>0</v>
      </c>
      <c r="BE135">
        <v>0</v>
      </c>
      <c r="BF135">
        <v>0</v>
      </c>
      <c r="BG135">
        <v>1.37489909448103E-2</v>
      </c>
      <c r="BH135">
        <v>1.1478287888376E-2</v>
      </c>
      <c r="BI135">
        <v>-2.34182876005644E-2</v>
      </c>
      <c r="BJ135">
        <v>-2.4618083680581299E-2</v>
      </c>
      <c r="BK135">
        <v>2.5312822769178501E-2</v>
      </c>
      <c r="BL135">
        <v>-1.25841156444805E-2</v>
      </c>
      <c r="BM135">
        <v>3.04508494237535E-2</v>
      </c>
      <c r="BN135">
        <v>7.4027669137312797E-3</v>
      </c>
      <c r="BO135">
        <v>1.8208523281621002E-2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1.1386065225096401E-2</v>
      </c>
      <c r="C136">
        <v>3.8308772114783403E-2</v>
      </c>
      <c r="D136">
        <v>-1.31325528888425E-2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-4.3947931282967402E-2</v>
      </c>
      <c r="O136">
        <v>4.7379650617728898E-2</v>
      </c>
      <c r="P136">
        <v>-2.72393929321567E-2</v>
      </c>
      <c r="Q136">
        <v>0</v>
      </c>
      <c r="R136">
        <v>0</v>
      </c>
      <c r="S136">
        <v>0</v>
      </c>
      <c r="T136">
        <v>7.05799610731115E-2</v>
      </c>
      <c r="U136">
        <v>-2.1828191204264501E-2</v>
      </c>
      <c r="V136">
        <v>4.1180831627030102E-4</v>
      </c>
      <c r="W136">
        <v>2.91426631771022E-2</v>
      </c>
      <c r="X136">
        <v>-1.9043585677575699E-2</v>
      </c>
      <c r="Y136">
        <v>-6.2478309162171701E-3</v>
      </c>
      <c r="Z136">
        <v>4.9046489161394299E-2</v>
      </c>
      <c r="AA136">
        <v>2.5275766836327301E-2</v>
      </c>
      <c r="AB136">
        <v>3.4844887058716002E-2</v>
      </c>
      <c r="AC136">
        <v>-6.3046068820749299E-2</v>
      </c>
      <c r="AD136">
        <v>9.0555198967106308E-3</v>
      </c>
      <c r="AE136">
        <v>1.7631458752737701E-2</v>
      </c>
      <c r="AF136">
        <v>9.6002260764401093E-3</v>
      </c>
      <c r="AG136">
        <v>2.32750698161798E-2</v>
      </c>
      <c r="AH136">
        <v>4.0466703736541398E-4</v>
      </c>
      <c r="AI136">
        <v>-1.08859772564173E-3</v>
      </c>
      <c r="AJ136">
        <v>-5.1293382912156897E-2</v>
      </c>
      <c r="AK136">
        <v>6.8914675426208199E-3</v>
      </c>
      <c r="AL136">
        <v>-3.9595465523668202E-2</v>
      </c>
      <c r="AM136">
        <v>-2.3813288856088501E-2</v>
      </c>
      <c r="AN136">
        <v>7.2390707577656005E-2</v>
      </c>
      <c r="AO136">
        <v>-1.4940133484685101E-2</v>
      </c>
      <c r="AP136">
        <v>-1.7104393512341E-3</v>
      </c>
      <c r="AQ136">
        <v>-1.9276773114573698E-2</v>
      </c>
      <c r="AR136">
        <v>-6.2479451628190401E-2</v>
      </c>
      <c r="AS136">
        <v>-5.0498237725959898E-2</v>
      </c>
      <c r="AT136">
        <v>1.7291408041813099E-2</v>
      </c>
      <c r="AU136">
        <v>-2.3797643122259599E-3</v>
      </c>
      <c r="AV136">
        <v>3.02954543995217E-2</v>
      </c>
      <c r="AW136">
        <v>-1.6687055445831399E-2</v>
      </c>
      <c r="AX136">
        <v>-1.20450268389664E-2</v>
      </c>
      <c r="AY136">
        <v>4.2777837999146903E-2</v>
      </c>
      <c r="AZ136">
        <v>1.8757404591532401E-2</v>
      </c>
      <c r="BA136">
        <v>-1.8081209132728399E-2</v>
      </c>
      <c r="BB136">
        <v>6.60531532782512E-3</v>
      </c>
      <c r="BC136">
        <v>-2.4619132782943698E-4</v>
      </c>
      <c r="BD136">
        <v>0</v>
      </c>
      <c r="BE136">
        <v>0</v>
      </c>
      <c r="BF136">
        <v>0</v>
      </c>
      <c r="BG136">
        <v>4.0996772598661899E-2</v>
      </c>
      <c r="BH136">
        <v>1.1475391360565E-3</v>
      </c>
      <c r="BI136">
        <v>-1.39889888873689E-2</v>
      </c>
      <c r="BJ136">
        <v>2.4490739611920501E-2</v>
      </c>
      <c r="BK136">
        <v>-1.0455508836993499E-2</v>
      </c>
      <c r="BL136">
        <v>-1.0080124434823E-2</v>
      </c>
      <c r="BM136">
        <v>-1.8655691519826701E-2</v>
      </c>
      <c r="BN136">
        <v>2.7111843705292099E-2</v>
      </c>
      <c r="BO136">
        <v>-1.07414246685277E-2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1.90993693910965E-2</v>
      </c>
      <c r="C137">
        <v>1.7762551837306399E-2</v>
      </c>
      <c r="D137">
        <v>-2.4440971426318701E-2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4.51413821688703E-2</v>
      </c>
      <c r="O137">
        <v>-3.3177125315842999E-2</v>
      </c>
      <c r="P137">
        <v>-1.26392547580472E-2</v>
      </c>
      <c r="Q137">
        <v>0</v>
      </c>
      <c r="R137">
        <v>0</v>
      </c>
      <c r="S137">
        <v>0</v>
      </c>
      <c r="T137">
        <v>6.47928460788363E-2</v>
      </c>
      <c r="U137">
        <v>-4.1623663087946197E-2</v>
      </c>
      <c r="V137">
        <v>2.9306102338245701E-3</v>
      </c>
      <c r="W137">
        <v>3.27377673193468E-2</v>
      </c>
      <c r="X137">
        <v>5.6927581102744103E-3</v>
      </c>
      <c r="Y137">
        <v>1.9835241761162001E-2</v>
      </c>
      <c r="Z137">
        <v>5.1099087604292798E-2</v>
      </c>
      <c r="AA137">
        <v>-3.6862117079272699E-2</v>
      </c>
      <c r="AB137">
        <v>-1.6687572212336001E-2</v>
      </c>
      <c r="AC137">
        <v>-3.2245311140784799E-2</v>
      </c>
      <c r="AD137">
        <v>-2.3047750023008101E-2</v>
      </c>
      <c r="AE137">
        <v>-1.5361678272881501E-2</v>
      </c>
      <c r="AF137">
        <v>1.7066308553226502E-2</v>
      </c>
      <c r="AG137">
        <v>-1.89770021057863E-2</v>
      </c>
      <c r="AH137">
        <v>-8.7534518298864102E-3</v>
      </c>
      <c r="AI137">
        <v>5.0751566158387197E-2</v>
      </c>
      <c r="AJ137">
        <v>-2.2383166943027499E-2</v>
      </c>
      <c r="AK137">
        <v>1.3893501698488801E-2</v>
      </c>
      <c r="AL137">
        <v>7.3208067158212806E-2</v>
      </c>
      <c r="AM137">
        <v>-4.1074616802535303E-3</v>
      </c>
      <c r="AN137">
        <v>-6.2254294558005104E-3</v>
      </c>
      <c r="AO137">
        <v>-4.11809783863408E-2</v>
      </c>
      <c r="AP137">
        <v>-1.06263122012167E-2</v>
      </c>
      <c r="AQ137">
        <v>1.39153722162006E-2</v>
      </c>
      <c r="AR137">
        <v>-4.8951081349403402E-2</v>
      </c>
      <c r="AS137">
        <v>-3.7180922168416002E-2</v>
      </c>
      <c r="AT137">
        <v>8.3525215316194706E-3</v>
      </c>
      <c r="AU137">
        <v>1.72243332992442E-2</v>
      </c>
      <c r="AV137">
        <v>2.2780098010889802E-2</v>
      </c>
      <c r="AW137">
        <v>-1.8606170939205399E-2</v>
      </c>
      <c r="AX137">
        <v>2.0087659220681601E-3</v>
      </c>
      <c r="AY137">
        <v>2.74372149108352E-2</v>
      </c>
      <c r="AZ137">
        <v>1.32060619242936E-2</v>
      </c>
      <c r="BA137">
        <v>7.5360908319657303E-3</v>
      </c>
      <c r="BB137">
        <v>2.4287764093976299E-2</v>
      </c>
      <c r="BC137">
        <v>-1.32295330034248E-2</v>
      </c>
      <c r="BD137">
        <v>0</v>
      </c>
      <c r="BE137">
        <v>0</v>
      </c>
      <c r="BF137">
        <v>0</v>
      </c>
      <c r="BG137">
        <v>3.5048063180136299E-2</v>
      </c>
      <c r="BH137">
        <v>7.6453976031693903E-3</v>
      </c>
      <c r="BI137">
        <v>1.3627461784058799E-2</v>
      </c>
      <c r="BJ137">
        <v>1.4407402737771399E-2</v>
      </c>
      <c r="BK137">
        <v>4.2461795438389197E-2</v>
      </c>
      <c r="BL137">
        <v>-5.6472937437750401E-3</v>
      </c>
      <c r="BM137">
        <v>6.3122256382133497E-3</v>
      </c>
      <c r="BN137">
        <v>-8.7478094576698799E-3</v>
      </c>
      <c r="BO137">
        <v>-1.8799648333239698E-2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-7.4126719880735301E-3</v>
      </c>
      <c r="C138">
        <v>3.7690738545258201E-2</v>
      </c>
      <c r="D138">
        <v>-2.1800525916127401E-2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7.7254196767933603E-2</v>
      </c>
      <c r="O138">
        <v>-4.3714204175562398E-2</v>
      </c>
      <c r="P138">
        <v>1.7486297055291399E-4</v>
      </c>
      <c r="Q138">
        <v>0</v>
      </c>
      <c r="R138">
        <v>0</v>
      </c>
      <c r="S138">
        <v>0</v>
      </c>
      <c r="T138">
        <v>6.6382537723379903E-2</v>
      </c>
      <c r="U138">
        <v>-2.2490854336342E-2</v>
      </c>
      <c r="V138">
        <v>-1.3567498231971E-2</v>
      </c>
      <c r="W138">
        <v>5.7036292016298798E-2</v>
      </c>
      <c r="X138">
        <v>-1.97689008591575E-3</v>
      </c>
      <c r="Y138">
        <v>-6.5745473938549903E-4</v>
      </c>
      <c r="Z138">
        <v>3.3429118037173099E-2</v>
      </c>
      <c r="AA138">
        <v>-6.4448929737798899E-3</v>
      </c>
      <c r="AB138">
        <v>-1.28972691991446E-2</v>
      </c>
      <c r="AC138">
        <v>-7.25393867720617E-4</v>
      </c>
      <c r="AD138">
        <v>-2.2711501991041001E-2</v>
      </c>
      <c r="AE138">
        <v>-5.2855169789270302E-2</v>
      </c>
      <c r="AF138">
        <v>-4.1755792911051196E-3</v>
      </c>
      <c r="AG138">
        <v>1.9045769953153501E-2</v>
      </c>
      <c r="AH138">
        <v>-1.2719217512073701E-2</v>
      </c>
      <c r="AI138">
        <v>5.9478778214904597E-2</v>
      </c>
      <c r="AJ138">
        <v>6.6960614288948898E-3</v>
      </c>
      <c r="AK138">
        <v>3.9664200444778901E-3</v>
      </c>
      <c r="AL138">
        <v>0.105448930422122</v>
      </c>
      <c r="AM138">
        <v>-5.5210960741014703E-3</v>
      </c>
      <c r="AN138">
        <v>-3.9277953023402097E-2</v>
      </c>
      <c r="AO138">
        <v>-2.3169807532540599E-2</v>
      </c>
      <c r="AP138">
        <v>1.4345035664014699E-3</v>
      </c>
      <c r="AQ138">
        <v>1.1754322112949101E-2</v>
      </c>
      <c r="AR138">
        <v>-2.12383749931217E-2</v>
      </c>
      <c r="AS138">
        <v>4.9577369143736699E-2</v>
      </c>
      <c r="AT138">
        <v>-1.4697030843291299E-2</v>
      </c>
      <c r="AU138">
        <v>-6.5213109833524704E-3</v>
      </c>
      <c r="AV138">
        <v>1.4448438888763101E-2</v>
      </c>
      <c r="AW138">
        <v>1.3948353037464001E-3</v>
      </c>
      <c r="AX138">
        <v>4.0447005614003002E-2</v>
      </c>
      <c r="AY138">
        <v>5.51584138983373E-3</v>
      </c>
      <c r="AZ138">
        <v>5.2642891242678002E-3</v>
      </c>
      <c r="BA138">
        <v>1.3695118956166199E-2</v>
      </c>
      <c r="BB138">
        <v>5.5992182001741303E-3</v>
      </c>
      <c r="BC138">
        <v>-1.10421233376855E-2</v>
      </c>
      <c r="BD138">
        <v>0</v>
      </c>
      <c r="BE138">
        <v>0</v>
      </c>
      <c r="BF138">
        <v>0</v>
      </c>
      <c r="BG138">
        <v>1.79082543704106E-2</v>
      </c>
      <c r="BH138">
        <v>1.8205054848345601E-4</v>
      </c>
      <c r="BI138">
        <v>1.0148774937442999E-2</v>
      </c>
      <c r="BJ138">
        <v>-6.6860107923636903E-3</v>
      </c>
      <c r="BK138">
        <v>2.3167630600257599E-2</v>
      </c>
      <c r="BL138">
        <v>-2.2610541383481401E-2</v>
      </c>
      <c r="BM138">
        <v>1.04047052259833E-2</v>
      </c>
      <c r="BN138">
        <v>2.99300046413165E-2</v>
      </c>
      <c r="BO138">
        <v>9.2430823161161503E-3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-2.33163645390142E-2</v>
      </c>
      <c r="C139">
        <v>1.4425063644353701E-2</v>
      </c>
      <c r="D139">
        <v>-6.2260994988532197E-3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3.3088338690046397E-2</v>
      </c>
      <c r="O139">
        <v>-7.4296993728342503E-4</v>
      </c>
      <c r="P139">
        <v>-2.15291759481538E-2</v>
      </c>
      <c r="Q139">
        <v>0</v>
      </c>
      <c r="R139">
        <v>0</v>
      </c>
      <c r="S139">
        <v>0</v>
      </c>
      <c r="T139">
        <v>6.7978061285586602E-2</v>
      </c>
      <c r="U139">
        <v>-3.3567136329009902E-3</v>
      </c>
      <c r="V139">
        <v>-3.00653575362652E-2</v>
      </c>
      <c r="W139">
        <v>6.1510693600520999E-2</v>
      </c>
      <c r="X139">
        <v>3.29994272747485E-2</v>
      </c>
      <c r="Y139">
        <v>-8.9539273724613695E-3</v>
      </c>
      <c r="Z139">
        <v>7.4903642603905696E-2</v>
      </c>
      <c r="AA139">
        <v>1.25699804629892E-2</v>
      </c>
      <c r="AB139">
        <v>-3.8707730238486802E-2</v>
      </c>
      <c r="AC139">
        <v>4.6576360512053702E-2</v>
      </c>
      <c r="AD139">
        <v>-1.3766429142349899E-2</v>
      </c>
      <c r="AE139">
        <v>-2.5677800116830501E-2</v>
      </c>
      <c r="AF139">
        <v>1.5765300600685501E-2</v>
      </c>
      <c r="AG139">
        <v>5.85538898352199E-3</v>
      </c>
      <c r="AH139">
        <v>-3.0382859928501E-2</v>
      </c>
      <c r="AI139">
        <v>5.8898665749326E-2</v>
      </c>
      <c r="AJ139">
        <v>-1.41349649171574E-2</v>
      </c>
      <c r="AK139">
        <v>2.9887649225902101E-2</v>
      </c>
      <c r="AL139">
        <v>2.69989505309709E-2</v>
      </c>
      <c r="AM139">
        <v>-4.4336476775141798E-2</v>
      </c>
      <c r="AN139">
        <v>1.6024302799150899E-2</v>
      </c>
      <c r="AO139">
        <v>-1.4632086891892101E-2</v>
      </c>
      <c r="AP139">
        <v>-3.3068450467091802E-2</v>
      </c>
      <c r="AQ139">
        <v>-1.7732878228462898E-2</v>
      </c>
      <c r="AR139">
        <v>2.12728056437557E-2</v>
      </c>
      <c r="AS139">
        <v>-6.4157866208975302E-3</v>
      </c>
      <c r="AT139">
        <v>-3.5899697320607597E-2</v>
      </c>
      <c r="AU139">
        <v>7.41857706253541E-3</v>
      </c>
      <c r="AV139">
        <v>2.0410933894700299E-2</v>
      </c>
      <c r="AW139">
        <v>-1.43668403973385E-3</v>
      </c>
      <c r="AX139">
        <v>2.36405413036695E-2</v>
      </c>
      <c r="AY139">
        <v>7.9105185732008896E-3</v>
      </c>
      <c r="AZ139">
        <v>-4.8520988332594302E-3</v>
      </c>
      <c r="BA139">
        <v>-5.0284945089050202E-3</v>
      </c>
      <c r="BB139">
        <v>2.5023472731653701E-2</v>
      </c>
      <c r="BC139">
        <v>8.1395120925871201E-3</v>
      </c>
      <c r="BD139">
        <v>0</v>
      </c>
      <c r="BE139">
        <v>0</v>
      </c>
      <c r="BF139">
        <v>0</v>
      </c>
      <c r="BG139">
        <v>3.0109436378423999E-3</v>
      </c>
      <c r="BH139">
        <v>9.0380695976436595E-3</v>
      </c>
      <c r="BI139">
        <v>1.9242431004457099E-2</v>
      </c>
      <c r="BJ139">
        <v>4.8134067759059E-4</v>
      </c>
      <c r="BK139">
        <v>2.8868308449185701E-2</v>
      </c>
      <c r="BL139">
        <v>1.19368724680131E-2</v>
      </c>
      <c r="BM139">
        <v>1.01925433236416E-2</v>
      </c>
      <c r="BN139">
        <v>2.9170776867434901E-2</v>
      </c>
      <c r="BO139">
        <v>9.2453071380045292E-3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-9.3741431924948895E-3</v>
      </c>
      <c r="C140">
        <v>-2.4167672547374602E-2</v>
      </c>
      <c r="D140">
        <v>6.6319213429561997E-3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4.4283181806804503E-2</v>
      </c>
      <c r="O140">
        <v>-1.50020138100954E-2</v>
      </c>
      <c r="P140">
        <v>-9.1975734484517294E-3</v>
      </c>
      <c r="Q140">
        <v>0</v>
      </c>
      <c r="R140">
        <v>0</v>
      </c>
      <c r="S140">
        <v>0</v>
      </c>
      <c r="T140">
        <v>8.1881283979567898E-2</v>
      </c>
      <c r="U140">
        <v>-1.5908951756888199E-2</v>
      </c>
      <c r="V140">
        <v>-1.7462331650824201E-2</v>
      </c>
      <c r="W140">
        <v>2.3271177231907299E-2</v>
      </c>
      <c r="X140">
        <v>2.5068250048260301E-3</v>
      </c>
      <c r="Y140">
        <v>-3.16889364590658E-2</v>
      </c>
      <c r="Z140">
        <v>8.4188568649436302E-2</v>
      </c>
      <c r="AA140">
        <v>3.5708136767672601E-2</v>
      </c>
      <c r="AB140">
        <v>-5.5667379731637802E-2</v>
      </c>
      <c r="AC140">
        <v>8.8347245760653795E-2</v>
      </c>
      <c r="AD140">
        <v>2.3550113596808501E-4</v>
      </c>
      <c r="AE140">
        <v>-3.0914335997664501E-2</v>
      </c>
      <c r="AF140">
        <v>4.65811495108837E-3</v>
      </c>
      <c r="AG140">
        <v>-2.60879167970916E-2</v>
      </c>
      <c r="AH140">
        <v>-2.1707414931118101E-2</v>
      </c>
      <c r="AI140">
        <v>3.2361058534988198E-2</v>
      </c>
      <c r="AJ140">
        <v>-2.1715503185497701E-2</v>
      </c>
      <c r="AK140">
        <v>2.2464001753288401E-2</v>
      </c>
      <c r="AL140">
        <v>1.05722822403433E-2</v>
      </c>
      <c r="AM140">
        <v>1.78166540805356E-2</v>
      </c>
      <c r="AN140">
        <v>2.9068289831913698E-2</v>
      </c>
      <c r="AO140">
        <v>1.5722197009929099E-2</v>
      </c>
      <c r="AP140">
        <v>-4.7177175838562603E-2</v>
      </c>
      <c r="AQ140">
        <v>-2.0084611841912898E-3</v>
      </c>
      <c r="AR140">
        <v>5.9569949635314402E-2</v>
      </c>
      <c r="AS140">
        <v>-5.1295343695971898E-2</v>
      </c>
      <c r="AT140">
        <v>-4.5870106908978397E-3</v>
      </c>
      <c r="AU140">
        <v>4.0228639480903397E-2</v>
      </c>
      <c r="AV140">
        <v>1.9892437219996999E-2</v>
      </c>
      <c r="AW140">
        <v>8.0928047332058401E-3</v>
      </c>
      <c r="AX140">
        <v>4.3238233577529202E-3</v>
      </c>
      <c r="AY140">
        <v>-1.9062544647949899E-2</v>
      </c>
      <c r="AZ140">
        <v>8.0796295294902603E-3</v>
      </c>
      <c r="BA140">
        <v>-4.1346487328923504E-3</v>
      </c>
      <c r="BB140">
        <v>-8.3705351207869101E-3</v>
      </c>
      <c r="BC140">
        <v>1.4751036282831399E-2</v>
      </c>
      <c r="BD140">
        <v>0</v>
      </c>
      <c r="BE140">
        <v>0</v>
      </c>
      <c r="BF140">
        <v>0</v>
      </c>
      <c r="BG140">
        <v>-2.8698487198786201E-2</v>
      </c>
      <c r="BH140">
        <v>2.4476807813184301E-2</v>
      </c>
      <c r="BI140">
        <v>4.9975531207202602E-3</v>
      </c>
      <c r="BJ140">
        <v>1.23712777371419E-2</v>
      </c>
      <c r="BK140">
        <v>7.1280193350923393E-2</v>
      </c>
      <c r="BL140">
        <v>1.37859544165782E-2</v>
      </c>
      <c r="BM140">
        <v>-2.8918619317912799E-3</v>
      </c>
      <c r="BN140">
        <v>6.1187178488778499E-2</v>
      </c>
      <c r="BO140">
        <v>1.0104982101506E-2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-1.44818153181738E-2</v>
      </c>
      <c r="C141">
        <v>-4.1767693894518801E-2</v>
      </c>
      <c r="D141">
        <v>-4.7931119510447002E-4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6.4262493709465004E-2</v>
      </c>
      <c r="O141">
        <v>-1.0380021138274201E-2</v>
      </c>
      <c r="P141">
        <v>-2.3409793015494101E-2</v>
      </c>
      <c r="Q141">
        <v>0</v>
      </c>
      <c r="R141">
        <v>0</v>
      </c>
      <c r="S141">
        <v>0</v>
      </c>
      <c r="T141">
        <v>5.9863905197184999E-2</v>
      </c>
      <c r="U141">
        <v>-2.8504676933943401E-2</v>
      </c>
      <c r="V141">
        <v>4.7289860304495796E-3</v>
      </c>
      <c r="W141">
        <v>4.8551427974570897E-2</v>
      </c>
      <c r="X141">
        <v>4.2731471711017497E-3</v>
      </c>
      <c r="Y141">
        <v>-1.1877480805959E-2</v>
      </c>
      <c r="Z141">
        <v>5.0560288197842203E-2</v>
      </c>
      <c r="AA141">
        <v>3.3301509766537001E-2</v>
      </c>
      <c r="AB141">
        <v>-2.6405456691920199E-2</v>
      </c>
      <c r="AC141">
        <v>8.9771392368071398E-2</v>
      </c>
      <c r="AD141">
        <v>3.1762576040125799E-2</v>
      </c>
      <c r="AE141">
        <v>1.09031399209543E-2</v>
      </c>
      <c r="AF141">
        <v>1.58565712484766E-2</v>
      </c>
      <c r="AG141">
        <v>3.51114814246389E-3</v>
      </c>
      <c r="AH141">
        <v>-3.02048671213677E-2</v>
      </c>
      <c r="AI141">
        <v>4.07366423297192E-2</v>
      </c>
      <c r="AJ141">
        <v>-3.3854784975736303E-2</v>
      </c>
      <c r="AK141">
        <v>-2.70863378247876E-3</v>
      </c>
      <c r="AL141">
        <v>-2.68640519545142E-2</v>
      </c>
      <c r="AM141">
        <v>3.76397396613233E-2</v>
      </c>
      <c r="AN141">
        <v>3.1730817715336999E-2</v>
      </c>
      <c r="AO141">
        <v>3.3824821639404201E-2</v>
      </c>
      <c r="AP141">
        <v>3.60718113862332E-3</v>
      </c>
      <c r="AQ141">
        <v>6.3755401498079003E-3</v>
      </c>
      <c r="AR141">
        <v>2.8939241859833899E-2</v>
      </c>
      <c r="AS141">
        <v>-6.0503479672157495E-4</v>
      </c>
      <c r="AT141">
        <v>-9.2841409213217897E-4</v>
      </c>
      <c r="AU141">
        <v>4.4651345209589501E-2</v>
      </c>
      <c r="AV141">
        <v>4.5375272335817602E-3</v>
      </c>
      <c r="AW141">
        <v>-5.34125809260921E-3</v>
      </c>
      <c r="AX141">
        <v>1.7444933254401E-2</v>
      </c>
      <c r="AY141">
        <v>-1.08224184328594E-2</v>
      </c>
      <c r="AZ141">
        <v>1.1236127415169101E-2</v>
      </c>
      <c r="BA141">
        <v>8.3946215083620795E-3</v>
      </c>
      <c r="BB141">
        <v>-1.4831001444089E-2</v>
      </c>
      <c r="BC141">
        <v>1.18810310603286E-2</v>
      </c>
      <c r="BD141">
        <v>0</v>
      </c>
      <c r="BE141">
        <v>0</v>
      </c>
      <c r="BF141">
        <v>0</v>
      </c>
      <c r="BG141">
        <v>-2.6229100325526399E-2</v>
      </c>
      <c r="BH141">
        <v>3.7547996476734402E-2</v>
      </c>
      <c r="BI141">
        <v>-2.8585694032723801E-2</v>
      </c>
      <c r="BJ141">
        <v>-1.3494789930241001E-2</v>
      </c>
      <c r="BK141">
        <v>9.8403802497067802E-2</v>
      </c>
      <c r="BL141">
        <v>-1.1079826276664701E-2</v>
      </c>
      <c r="BM141">
        <v>5.8326580809940701E-3</v>
      </c>
      <c r="BN141">
        <v>-1.55998681739401E-2</v>
      </c>
      <c r="BO141">
        <v>-1.86001832295206E-2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-5.6772037130420304E-3</v>
      </c>
      <c r="C142">
        <v>-4.4241148241907398E-2</v>
      </c>
      <c r="D142">
        <v>3.0895174028623001E-2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-4.0296500065657201E-2</v>
      </c>
      <c r="O142">
        <v>2.3740594407368198E-3</v>
      </c>
      <c r="P142">
        <v>-2.0610621825661202E-2</v>
      </c>
      <c r="Q142">
        <v>0</v>
      </c>
      <c r="R142">
        <v>0</v>
      </c>
      <c r="S142">
        <v>0</v>
      </c>
      <c r="T142">
        <v>4.6228173360241098E-2</v>
      </c>
      <c r="U142">
        <v>2.6999084033071E-3</v>
      </c>
      <c r="V142">
        <v>-3.8135452873783601E-2</v>
      </c>
      <c r="W142">
        <v>5.4885866051021699E-2</v>
      </c>
      <c r="X142">
        <v>-1.4825717727526E-2</v>
      </c>
      <c r="Y142">
        <v>1.36981079772759E-2</v>
      </c>
      <c r="Z142">
        <v>2.4402698575574401E-2</v>
      </c>
      <c r="AA142">
        <v>1.09654687180446E-2</v>
      </c>
      <c r="AB142">
        <v>3.1590978216719599E-2</v>
      </c>
      <c r="AC142">
        <v>5.0301446703280399E-2</v>
      </c>
      <c r="AD142">
        <v>3.5140618248672102E-2</v>
      </c>
      <c r="AE142">
        <v>-1.63138532044909E-2</v>
      </c>
      <c r="AF142">
        <v>5.6242381565158997E-2</v>
      </c>
      <c r="AG142">
        <v>4.21392453879183E-2</v>
      </c>
      <c r="AH142">
        <v>7.9584538065398096E-3</v>
      </c>
      <c r="AI142">
        <v>1.0926336493719199E-2</v>
      </c>
      <c r="AJ142">
        <v>-3.0264311031060202E-2</v>
      </c>
      <c r="AK142">
        <v>-1.62354025687232E-2</v>
      </c>
      <c r="AL142">
        <v>-1.41695306836973E-2</v>
      </c>
      <c r="AM142">
        <v>-2.0068128678632901E-2</v>
      </c>
      <c r="AN142">
        <v>8.5876408254388394E-3</v>
      </c>
      <c r="AO142">
        <v>3.0433787437850399E-2</v>
      </c>
      <c r="AP142">
        <v>4.2681920999541698E-2</v>
      </c>
      <c r="AQ142">
        <v>-1.8724940771367899E-2</v>
      </c>
      <c r="AR142">
        <v>6.1009784378809201E-4</v>
      </c>
      <c r="AS142">
        <v>1.452663189598E-2</v>
      </c>
      <c r="AT142">
        <v>3.1983435560818401E-3</v>
      </c>
      <c r="AU142">
        <v>4.7497105766100299E-2</v>
      </c>
      <c r="AV142">
        <v>7.0135958757202802E-3</v>
      </c>
      <c r="AW142">
        <v>8.9971892035063394E-3</v>
      </c>
      <c r="AX142">
        <v>1.20899256560536E-2</v>
      </c>
      <c r="AY142">
        <v>1.4055949972916699E-4</v>
      </c>
      <c r="AZ142">
        <v>4.2917592715947502E-3</v>
      </c>
      <c r="BA142">
        <v>1.5378740220892801E-2</v>
      </c>
      <c r="BB142">
        <v>-1.6218366383401999E-3</v>
      </c>
      <c r="BC142">
        <v>6.8198978478585196E-3</v>
      </c>
      <c r="BD142">
        <v>0</v>
      </c>
      <c r="BE142">
        <v>0</v>
      </c>
      <c r="BF142">
        <v>0</v>
      </c>
      <c r="BG142">
        <v>-6.3711472621449397E-2</v>
      </c>
      <c r="BH142">
        <v>4.1531012752594999E-2</v>
      </c>
      <c r="BI142">
        <v>-9.0895785927662693E-3</v>
      </c>
      <c r="BJ142">
        <v>-6.2195100377606498E-2</v>
      </c>
      <c r="BK142">
        <v>5.5041272490719197E-2</v>
      </c>
      <c r="BL142">
        <v>7.0864940491101001E-3</v>
      </c>
      <c r="BM142">
        <v>-1.7761094561513299E-4</v>
      </c>
      <c r="BN142">
        <v>-6.1181089845076296E-3</v>
      </c>
      <c r="BO142">
        <v>-1.5646180133503901E-3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3.1654799957433498E-2</v>
      </c>
      <c r="C143">
        <v>-4.3550679684730503E-2</v>
      </c>
      <c r="D143">
        <v>-1.5651497128055201E-4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9.8193188328146594E-2</v>
      </c>
      <c r="O143">
        <v>-4.3883413318630202E-2</v>
      </c>
      <c r="P143">
        <v>6.4561958285747095E-5</v>
      </c>
      <c r="Q143">
        <v>0</v>
      </c>
      <c r="R143">
        <v>0</v>
      </c>
      <c r="S143">
        <v>0</v>
      </c>
      <c r="T143">
        <v>7.3020611952764103E-2</v>
      </c>
      <c r="U143">
        <v>-5.4731810328691399E-2</v>
      </c>
      <c r="V143">
        <v>1.5653161695390299E-3</v>
      </c>
      <c r="W143">
        <v>5.1345399701740499E-2</v>
      </c>
      <c r="X143">
        <v>-3.8859811155195503E-2</v>
      </c>
      <c r="Y143">
        <v>-1.23683598688716E-2</v>
      </c>
      <c r="Z143">
        <v>9.0196843078164002E-2</v>
      </c>
      <c r="AA143">
        <v>-2.1408915014542899E-2</v>
      </c>
      <c r="AB143">
        <v>3.0744269985809699E-2</v>
      </c>
      <c r="AC143">
        <v>4.8899112118926898E-2</v>
      </c>
      <c r="AD143">
        <v>1.9466893602223801E-2</v>
      </c>
      <c r="AE143">
        <v>1.6072934070542399E-2</v>
      </c>
      <c r="AF143">
        <v>0.10652811283331801</v>
      </c>
      <c r="AG143">
        <v>5.6167041347971403E-2</v>
      </c>
      <c r="AH143">
        <v>2.6904498472653599E-2</v>
      </c>
      <c r="AI143">
        <v>1.29390573400126E-2</v>
      </c>
      <c r="AJ143">
        <v>-4.3889761670812197E-2</v>
      </c>
      <c r="AK143">
        <v>-9.5738269649358106E-3</v>
      </c>
      <c r="AL143">
        <v>3.6146239632801398E-2</v>
      </c>
      <c r="AM143">
        <v>-1.4812578888688701E-2</v>
      </c>
      <c r="AN143">
        <v>5.8005085651509098E-3</v>
      </c>
      <c r="AO143">
        <v>4.1419744476655702E-2</v>
      </c>
      <c r="AP143">
        <v>6.9609042144142597E-2</v>
      </c>
      <c r="AQ143">
        <v>3.2964804104547202E-3</v>
      </c>
      <c r="AR143">
        <v>-1.8240742224901099E-2</v>
      </c>
      <c r="AS143">
        <v>2.50270768104142E-2</v>
      </c>
      <c r="AT143">
        <v>3.8337477233423997E-2</v>
      </c>
      <c r="AU143">
        <v>4.80770023453026E-2</v>
      </c>
      <c r="AV143">
        <v>7.5640070884289198E-3</v>
      </c>
      <c r="AW143">
        <v>8.9925955130799595E-3</v>
      </c>
      <c r="AX143">
        <v>-9.6771361509482706E-3</v>
      </c>
      <c r="AY143">
        <v>-1.7238456352704799E-2</v>
      </c>
      <c r="AZ143">
        <v>-2.0266982960641701E-3</v>
      </c>
      <c r="BA143">
        <v>-1.2875636789874501E-3</v>
      </c>
      <c r="BB143">
        <v>4.2299216043489201E-3</v>
      </c>
      <c r="BC143">
        <v>-3.75040582240571E-3</v>
      </c>
      <c r="BD143">
        <v>0</v>
      </c>
      <c r="BE143">
        <v>0</v>
      </c>
      <c r="BF143">
        <v>0</v>
      </c>
      <c r="BG143">
        <v>-3.0340709381343499E-2</v>
      </c>
      <c r="BH143">
        <v>4.4461022485095501E-2</v>
      </c>
      <c r="BI143">
        <v>-9.4513484731262299E-4</v>
      </c>
      <c r="BJ143">
        <v>-0.106484631130077</v>
      </c>
      <c r="BK143">
        <v>4.1526981394011099E-2</v>
      </c>
      <c r="BL143">
        <v>1.25111913897015E-2</v>
      </c>
      <c r="BM143">
        <v>-1.06006392904168E-2</v>
      </c>
      <c r="BN143">
        <v>-4.0067329565556401E-3</v>
      </c>
      <c r="BO143">
        <v>-1.9366222505251399E-2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3.9378883282695898E-2</v>
      </c>
      <c r="C144">
        <v>-6.4057454445146406E-2</v>
      </c>
      <c r="D144">
        <v>-1.1436701161605001E-2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3.1972145001545597E-2</v>
      </c>
      <c r="O144">
        <v>9.8759692145678896E-3</v>
      </c>
      <c r="P144">
        <v>2.5142438657106001E-2</v>
      </c>
      <c r="Q144">
        <v>0</v>
      </c>
      <c r="R144">
        <v>0</v>
      </c>
      <c r="S144">
        <v>0</v>
      </c>
      <c r="T144">
        <v>6.5090874052620901E-2</v>
      </c>
      <c r="U144">
        <v>-6.0992993424646702E-2</v>
      </c>
      <c r="V144">
        <v>1.9638401249020401E-2</v>
      </c>
      <c r="W144">
        <v>6.5681249175291403E-2</v>
      </c>
      <c r="X144">
        <v>6.5595560708977098E-3</v>
      </c>
      <c r="Y144">
        <v>-2.35670245500379E-2</v>
      </c>
      <c r="Z144">
        <v>8.4952238445282893E-2</v>
      </c>
      <c r="AA144">
        <v>-3.0801153320868298E-2</v>
      </c>
      <c r="AB144">
        <v>-3.3984018298018198E-2</v>
      </c>
      <c r="AC144">
        <v>3.95786445332168E-2</v>
      </c>
      <c r="AD144">
        <v>-8.8666621723850793E-3</v>
      </c>
      <c r="AE144">
        <v>-4.4140588681027403E-2</v>
      </c>
      <c r="AF144">
        <v>6.4482665261573605E-2</v>
      </c>
      <c r="AG144">
        <v>2.9325301907217001E-5</v>
      </c>
      <c r="AH144">
        <v>-1.2201023023676899E-3</v>
      </c>
      <c r="AI144">
        <v>6.7042990064889493E-2</v>
      </c>
      <c r="AJ144">
        <v>-2.77701710646821E-2</v>
      </c>
      <c r="AK144">
        <v>4.1299156035041803E-3</v>
      </c>
      <c r="AL144">
        <v>5.6131668496011297E-2</v>
      </c>
      <c r="AM144">
        <v>-5.9811164525325103E-2</v>
      </c>
      <c r="AN144">
        <v>-1.73988592515671E-2</v>
      </c>
      <c r="AO144">
        <v>4.73470769514414E-2</v>
      </c>
      <c r="AP144">
        <v>1.13006696792485E-2</v>
      </c>
      <c r="AQ144">
        <v>2.3105445776758899E-2</v>
      </c>
      <c r="AR144">
        <v>4.0954895755986001E-2</v>
      </c>
      <c r="AS144">
        <v>7.9768664564198598E-4</v>
      </c>
      <c r="AT144">
        <v>1.6756198268104799E-2</v>
      </c>
      <c r="AU144">
        <v>1.7210107421723998E-2</v>
      </c>
      <c r="AV144">
        <v>2.3894148661172801E-2</v>
      </c>
      <c r="AW144">
        <v>-3.3037135569719399E-2</v>
      </c>
      <c r="AX144">
        <v>-2.00088576345719E-2</v>
      </c>
      <c r="AY144">
        <v>-2.6026713886398101E-2</v>
      </c>
      <c r="AZ144">
        <v>-5.1844091665685897E-3</v>
      </c>
      <c r="BA144">
        <v>1.27936030151534E-2</v>
      </c>
      <c r="BB144">
        <v>6.8194012881916798E-3</v>
      </c>
      <c r="BC144">
        <v>-2.5128967819671302E-2</v>
      </c>
      <c r="BD144">
        <v>0</v>
      </c>
      <c r="BE144">
        <v>0</v>
      </c>
      <c r="BF144">
        <v>0</v>
      </c>
      <c r="BG144">
        <v>-7.3874347164412699E-2</v>
      </c>
      <c r="BH144">
        <v>3.5171498278608E-2</v>
      </c>
      <c r="BI144">
        <v>1.9825056390938098E-2</v>
      </c>
      <c r="BJ144">
        <v>-9.6509439179567294E-2</v>
      </c>
      <c r="BK144">
        <v>-1.2959660901258401E-2</v>
      </c>
      <c r="BL144">
        <v>8.0639834426378103E-3</v>
      </c>
      <c r="BM144">
        <v>2.4318475922134201E-2</v>
      </c>
      <c r="BN144">
        <v>2.12991417776736E-2</v>
      </c>
      <c r="BO144">
        <v>-2.3176177510504801E-2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9.7409433637408293E-3</v>
      </c>
      <c r="C145">
        <v>-8.4387695800005602E-2</v>
      </c>
      <c r="D145">
        <v>8.34361620580437E-3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0.106759426293557</v>
      </c>
      <c r="O145">
        <v>-1.26282784502335E-2</v>
      </c>
      <c r="P145">
        <v>5.7768030915501499E-3</v>
      </c>
      <c r="Q145">
        <v>0</v>
      </c>
      <c r="R145">
        <v>0</v>
      </c>
      <c r="S145">
        <v>0</v>
      </c>
      <c r="T145">
        <v>5.4513580797570703E-2</v>
      </c>
      <c r="U145">
        <v>8.6540458124952594E-3</v>
      </c>
      <c r="V145">
        <v>-5.6218072717078502E-2</v>
      </c>
      <c r="W145">
        <v>3.9659341620832803E-2</v>
      </c>
      <c r="X145">
        <v>5.5056891374416304E-3</v>
      </c>
      <c r="Y145">
        <v>-4.3380482042586398E-2</v>
      </c>
      <c r="Z145">
        <v>7.2281101905455405E-2</v>
      </c>
      <c r="AA145">
        <v>1.0437530315892399E-2</v>
      </c>
      <c r="AB145">
        <v>-3.8674327465116197E-2</v>
      </c>
      <c r="AC145">
        <v>0.126269367591683</v>
      </c>
      <c r="AD145">
        <v>-3.43044114477087E-3</v>
      </c>
      <c r="AE145">
        <v>-3.6086035878439698E-2</v>
      </c>
      <c r="AF145">
        <v>6.2663692411182498E-2</v>
      </c>
      <c r="AG145">
        <v>6.6920236624284004E-3</v>
      </c>
      <c r="AH145">
        <v>-3.3225463251120697E-2</v>
      </c>
      <c r="AI145">
        <v>3.4928566377024399E-2</v>
      </c>
      <c r="AJ145">
        <v>-1.13382917864773E-2</v>
      </c>
      <c r="AK145">
        <v>-1.6060433658980799E-2</v>
      </c>
      <c r="AL145">
        <v>3.1339939483467499E-2</v>
      </c>
      <c r="AM145">
        <v>2.2281793816200698E-2</v>
      </c>
      <c r="AN145">
        <v>-1.36733041327801E-2</v>
      </c>
      <c r="AO145">
        <v>1.40119068471041E-2</v>
      </c>
      <c r="AP145">
        <v>8.4591099691719296E-3</v>
      </c>
      <c r="AQ145">
        <v>3.2767409598125699E-2</v>
      </c>
      <c r="AR145">
        <v>4.2620033769301499E-2</v>
      </c>
      <c r="AS145">
        <v>6.7915800422791101E-3</v>
      </c>
      <c r="AT145">
        <v>3.4331662922211202E-3</v>
      </c>
      <c r="AU145">
        <v>3.9307158763834803E-2</v>
      </c>
      <c r="AV145">
        <v>-1.2141984317780199E-2</v>
      </c>
      <c r="AW145">
        <v>-1.60694072496903E-3</v>
      </c>
      <c r="AX145">
        <v>-3.1840934241034E-2</v>
      </c>
      <c r="AY145">
        <v>-3.8999153544301501E-3</v>
      </c>
      <c r="AZ145">
        <v>-1.9060098078403798E-2</v>
      </c>
      <c r="BA145">
        <v>-6.7677408723186699E-3</v>
      </c>
      <c r="BB145">
        <v>-5.7186818977387997E-3</v>
      </c>
      <c r="BC145">
        <v>1.31771469100217E-3</v>
      </c>
      <c r="BD145">
        <v>0</v>
      </c>
      <c r="BE145">
        <v>0</v>
      </c>
      <c r="BF145">
        <v>0</v>
      </c>
      <c r="BG145">
        <v>-5.7150511960179298E-2</v>
      </c>
      <c r="BH145">
        <v>-2.1089394300427701E-2</v>
      </c>
      <c r="BI145">
        <v>5.3555577847270702E-3</v>
      </c>
      <c r="BJ145">
        <v>-9.5928054200001694E-2</v>
      </c>
      <c r="BK145">
        <v>-4.96235293618029E-2</v>
      </c>
      <c r="BL145">
        <v>8.4422416440223004E-3</v>
      </c>
      <c r="BM145">
        <v>-8.7665144618901704E-4</v>
      </c>
      <c r="BN145">
        <v>-8.4968837420058597E-3</v>
      </c>
      <c r="BO145">
        <v>-1.5680070843625501E-3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1.68017679521528E-2</v>
      </c>
      <c r="C146">
        <v>-2.9098316192342499E-2</v>
      </c>
      <c r="D146">
        <v>-1.4609938014213999E-2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5.5848846850257601E-2</v>
      </c>
      <c r="O146">
        <v>2.0652106617770401E-2</v>
      </c>
      <c r="P146">
        <v>-3.2548792306155101E-2</v>
      </c>
      <c r="Q146">
        <v>0</v>
      </c>
      <c r="R146">
        <v>0</v>
      </c>
      <c r="S146">
        <v>0</v>
      </c>
      <c r="T146">
        <v>7.6329701363469393E-2</v>
      </c>
      <c r="U146">
        <v>3.2705102602401399E-2</v>
      </c>
      <c r="V146">
        <v>-6.2650008167064897E-2</v>
      </c>
      <c r="W146">
        <v>9.91194376242686E-2</v>
      </c>
      <c r="X146">
        <v>-1.9509917279546399E-3</v>
      </c>
      <c r="Y146">
        <v>-1.2505681560995199E-2</v>
      </c>
      <c r="Z146">
        <v>0.10994707355033199</v>
      </c>
      <c r="AA146">
        <v>5.0065674444278098E-2</v>
      </c>
      <c r="AB146">
        <v>-4.0423088057110597E-2</v>
      </c>
      <c r="AC146">
        <v>0.11569725102133301</v>
      </c>
      <c r="AD146">
        <v>3.5685988085832801E-2</v>
      </c>
      <c r="AE146">
        <v>-3.11914222469429E-2</v>
      </c>
      <c r="AF146">
        <v>9.15624983277675E-2</v>
      </c>
      <c r="AG146">
        <v>-1.4358399210188199E-2</v>
      </c>
      <c r="AH146">
        <v>-3.9248228870825103E-2</v>
      </c>
      <c r="AI146">
        <v>6.0014410310189899E-2</v>
      </c>
      <c r="AJ146">
        <v>-1.7458122378449601E-2</v>
      </c>
      <c r="AK146">
        <v>-3.8328106615736601E-2</v>
      </c>
      <c r="AL146">
        <v>-2.0575030272638101E-2</v>
      </c>
      <c r="AM146">
        <v>7.1476647712334807E-2</v>
      </c>
      <c r="AN146">
        <v>8.3870557422294201E-4</v>
      </c>
      <c r="AO146">
        <v>1.87461552874272E-3</v>
      </c>
      <c r="AP146">
        <v>3.2376835319359303E-2</v>
      </c>
      <c r="AQ146">
        <v>-5.7186992096314199E-2</v>
      </c>
      <c r="AR146">
        <v>4.5524713072976002E-2</v>
      </c>
      <c r="AS146">
        <v>5.9243649120449098E-2</v>
      </c>
      <c r="AT146">
        <v>-8.58356595991729E-2</v>
      </c>
      <c r="AU146">
        <v>8.2335264994880294E-2</v>
      </c>
      <c r="AV146">
        <v>5.0950457308303002E-3</v>
      </c>
      <c r="AW146">
        <v>-1.0255642031445701E-2</v>
      </c>
      <c r="AX146">
        <v>-4.3166573697357201E-3</v>
      </c>
      <c r="AY146">
        <v>-2.3615097426121501E-2</v>
      </c>
      <c r="AZ146">
        <v>1.72058922460963E-2</v>
      </c>
      <c r="BA146">
        <v>1.4415506268033999E-2</v>
      </c>
      <c r="BB146">
        <v>-9.7444662280988994E-3</v>
      </c>
      <c r="BC146">
        <v>1.1320531154941801E-2</v>
      </c>
      <c r="BD146">
        <v>0</v>
      </c>
      <c r="BE146">
        <v>0</v>
      </c>
      <c r="BF146">
        <v>0</v>
      </c>
      <c r="BG146">
        <v>-4.9674511852415698E-2</v>
      </c>
      <c r="BH146">
        <v>-3.9992719791970097E-2</v>
      </c>
      <c r="BI146">
        <v>-2.1135870337554201E-2</v>
      </c>
      <c r="BJ146">
        <v>-3.2699585170770797E-2</v>
      </c>
      <c r="BK146">
        <v>-4.3442186100163101E-2</v>
      </c>
      <c r="BL146">
        <v>1.27798348360404E-2</v>
      </c>
      <c r="BM146">
        <v>3.6190961206275102E-3</v>
      </c>
      <c r="BN146">
        <v>1.3904369404054699E-2</v>
      </c>
      <c r="BO146">
        <v>-2.60306050154924E-5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2.4243285610579701E-2</v>
      </c>
      <c r="C147">
        <v>-4.5093413000878303E-2</v>
      </c>
      <c r="D147">
        <v>2.2476510123371599E-2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7.37450977644874E-2</v>
      </c>
      <c r="O147">
        <v>4.4282383130897301E-2</v>
      </c>
      <c r="P147">
        <v>-2.8614793063217299E-2</v>
      </c>
      <c r="Q147">
        <v>0</v>
      </c>
      <c r="R147">
        <v>0</v>
      </c>
      <c r="S147">
        <v>0</v>
      </c>
      <c r="T147">
        <v>6.4136970350617495E-2</v>
      </c>
      <c r="U147">
        <v>9.2475548451953094E-3</v>
      </c>
      <c r="V147">
        <v>-2.80676250546401E-2</v>
      </c>
      <c r="W147">
        <v>6.2623648878876906E-2</v>
      </c>
      <c r="X147">
        <v>-2.3041525617146199E-2</v>
      </c>
      <c r="Y147">
        <v>4.95267534705257E-3</v>
      </c>
      <c r="Z147">
        <v>0.134457053414235</v>
      </c>
      <c r="AA147">
        <v>-1.9589381463565002E-3</v>
      </c>
      <c r="AB147">
        <v>-1.54936697075352E-2</v>
      </c>
      <c r="AC147">
        <v>0.122954646886585</v>
      </c>
      <c r="AD147">
        <v>3.1702896654193E-2</v>
      </c>
      <c r="AE147">
        <v>-1.2791801041552199E-2</v>
      </c>
      <c r="AF147">
        <v>9.040166653751E-2</v>
      </c>
      <c r="AG147">
        <v>-1.21728784323085E-2</v>
      </c>
      <c r="AH147">
        <v>-3.9236497901227102E-2</v>
      </c>
      <c r="AI147">
        <v>2.4079627642497499E-2</v>
      </c>
      <c r="AJ147">
        <v>-2.7908239936879499E-2</v>
      </c>
      <c r="AK147">
        <v>-1.3346343503394101E-2</v>
      </c>
      <c r="AL147">
        <v>-1.5155629679907899E-2</v>
      </c>
      <c r="AM147">
        <v>1.7371299355956799E-2</v>
      </c>
      <c r="AN147">
        <v>9.3821138236378498E-3</v>
      </c>
      <c r="AO147">
        <v>-2.7353189452740401E-3</v>
      </c>
      <c r="AP147">
        <v>-3.99594793267187E-3</v>
      </c>
      <c r="AQ147">
        <v>-1.04464349733757E-3</v>
      </c>
      <c r="AR147">
        <v>9.4383059736162407E-3</v>
      </c>
      <c r="AS147">
        <v>3.8319683703841603E-2</v>
      </c>
      <c r="AT147">
        <v>-1.7671080311569801E-3</v>
      </c>
      <c r="AU147">
        <v>5.6958014142551402E-2</v>
      </c>
      <c r="AV147">
        <v>7.4030384793293505E-2</v>
      </c>
      <c r="AW147">
        <v>-4.9936763869873303E-4</v>
      </c>
      <c r="AX147">
        <v>-2.1763794098275301E-2</v>
      </c>
      <c r="AY147">
        <v>1.87888049637764E-3</v>
      </c>
      <c r="AZ147">
        <v>1.5849277886681001E-2</v>
      </c>
      <c r="BA147">
        <v>1.45921687888399E-3</v>
      </c>
      <c r="BB147">
        <v>-8.1331058911621595E-3</v>
      </c>
      <c r="BC147">
        <v>-4.7502737917639502E-2</v>
      </c>
      <c r="BD147">
        <v>0</v>
      </c>
      <c r="BE147">
        <v>0</v>
      </c>
      <c r="BF147">
        <v>0</v>
      </c>
      <c r="BG147">
        <v>-7.1874618341480095E-2</v>
      </c>
      <c r="BH147">
        <v>-7.5101695623339307E-2</v>
      </c>
      <c r="BI147">
        <v>-3.51334219512378E-3</v>
      </c>
      <c r="BJ147">
        <v>6.3334758191513296E-2</v>
      </c>
      <c r="BK147">
        <v>-6.0831120646644997E-2</v>
      </c>
      <c r="BL147">
        <v>-1.00627794747697E-2</v>
      </c>
      <c r="BM147">
        <v>6.7836515998498399E-3</v>
      </c>
      <c r="BN147">
        <v>-2.1001274902967399E-2</v>
      </c>
      <c r="BO147">
        <v>-1.8497909277884601E-2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2.0337090436828301E-2</v>
      </c>
      <c r="C148">
        <v>-3.5840906184063201E-2</v>
      </c>
      <c r="D148">
        <v>3.9340006293954203E-3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5.5086258227925303E-2</v>
      </c>
      <c r="O148">
        <v>1.44928455685198E-2</v>
      </c>
      <c r="P148">
        <v>1.06759518912104E-2</v>
      </c>
      <c r="Q148">
        <v>0</v>
      </c>
      <c r="R148">
        <v>0</v>
      </c>
      <c r="S148">
        <v>0</v>
      </c>
      <c r="T148">
        <v>5.16280270847123E-2</v>
      </c>
      <c r="U148">
        <v>-5.46764081311528E-2</v>
      </c>
      <c r="V148">
        <v>3.9489454916300598E-2</v>
      </c>
      <c r="W148">
        <v>9.1377648027716002E-2</v>
      </c>
      <c r="X148">
        <v>-1.6073865490475799E-3</v>
      </c>
      <c r="Y148">
        <v>3.0665582981422398E-2</v>
      </c>
      <c r="Z148">
        <v>0.15504666666414399</v>
      </c>
      <c r="AA148">
        <v>6.2472344679749903E-3</v>
      </c>
      <c r="AB148">
        <v>8.2179196465432796E-3</v>
      </c>
      <c r="AC148">
        <v>0.12746706760209001</v>
      </c>
      <c r="AD148">
        <v>-3.3519862762726102E-3</v>
      </c>
      <c r="AE148">
        <v>2.40412452548368E-2</v>
      </c>
      <c r="AF148">
        <v>0.11835815406934599</v>
      </c>
      <c r="AG148">
        <v>-2.5914767953087799E-3</v>
      </c>
      <c r="AH148">
        <v>7.4036192140948297E-3</v>
      </c>
      <c r="AI148">
        <v>5.3273209571911097E-2</v>
      </c>
      <c r="AJ148">
        <v>-3.3046532773189002E-2</v>
      </c>
      <c r="AK148">
        <v>1.67870718259078E-4</v>
      </c>
      <c r="AL148">
        <v>-1.3089451016601E-2</v>
      </c>
      <c r="AM148">
        <v>-1.73506077044428E-2</v>
      </c>
      <c r="AN148">
        <v>-1.24874605705776E-2</v>
      </c>
      <c r="AO148">
        <v>-3.9987976829678598E-2</v>
      </c>
      <c r="AP148">
        <v>2.0652291166690401E-2</v>
      </c>
      <c r="AQ148">
        <v>2.60303286190329E-2</v>
      </c>
      <c r="AR148">
        <v>1.23657281032613E-2</v>
      </c>
      <c r="AS148">
        <v>-3.3295493297205098E-3</v>
      </c>
      <c r="AT148">
        <v>1.2005548701716299E-2</v>
      </c>
      <c r="AU148">
        <v>5.6639095311973198E-2</v>
      </c>
      <c r="AV148">
        <v>2.4874934941709899E-2</v>
      </c>
      <c r="AW148">
        <v>-2.3597234484705101E-2</v>
      </c>
      <c r="AX148">
        <v>2.2375684744213599E-3</v>
      </c>
      <c r="AY148">
        <v>2.59846771323285E-2</v>
      </c>
      <c r="AZ148">
        <v>2.7006909900657598E-3</v>
      </c>
      <c r="BA148">
        <v>-2.01140342534466E-2</v>
      </c>
      <c r="BB148">
        <v>-7.1224475309649401E-3</v>
      </c>
      <c r="BC148">
        <v>8.7098960150373498E-3</v>
      </c>
      <c r="BD148">
        <v>0</v>
      </c>
      <c r="BE148">
        <v>0</v>
      </c>
      <c r="BF148">
        <v>0</v>
      </c>
      <c r="BG148">
        <v>-7.9155338084008001E-2</v>
      </c>
      <c r="BH148">
        <v>-7.2314340486132903E-2</v>
      </c>
      <c r="BI148">
        <v>-2.1995154832517499E-2</v>
      </c>
      <c r="BJ148">
        <v>7.6322051281076594E-2</v>
      </c>
      <c r="BK148">
        <v>-5.5364832288825799E-2</v>
      </c>
      <c r="BL148">
        <v>-7.7516982929658499E-3</v>
      </c>
      <c r="BM148">
        <v>4.2157005763967803E-3</v>
      </c>
      <c r="BN148">
        <v>-2.3195764911648799E-2</v>
      </c>
      <c r="BO148">
        <v>6.7252413094477399E-3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-8.2381851923523999E-3</v>
      </c>
      <c r="C149">
        <v>-4.2686153446697697E-2</v>
      </c>
      <c r="D149">
        <v>1.7998354986307301E-2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6.8055457245397397E-2</v>
      </c>
      <c r="O149">
        <v>-1.7865391602014401E-2</v>
      </c>
      <c r="P149">
        <v>1.95547481571119E-2</v>
      </c>
      <c r="Q149">
        <v>0</v>
      </c>
      <c r="R149">
        <v>0</v>
      </c>
      <c r="S149">
        <v>0</v>
      </c>
      <c r="T149">
        <v>4.8862356583829702E-2</v>
      </c>
      <c r="U149">
        <v>-3.6028305216348401E-2</v>
      </c>
      <c r="V149">
        <v>9.0180472787766402E-3</v>
      </c>
      <c r="W149">
        <v>8.7835071336598097E-2</v>
      </c>
      <c r="X149">
        <v>-2.56619012700346E-2</v>
      </c>
      <c r="Y149">
        <v>4.6035201012302202E-3</v>
      </c>
      <c r="Z149">
        <v>0.139638285698724</v>
      </c>
      <c r="AA149">
        <v>-2.6838837622658099E-2</v>
      </c>
      <c r="AB149">
        <v>3.3663386613902599E-2</v>
      </c>
      <c r="AC149">
        <v>9.6543701221785905E-2</v>
      </c>
      <c r="AD149">
        <v>-4.2432891102329598E-3</v>
      </c>
      <c r="AE149">
        <v>1.5233991928256399E-2</v>
      </c>
      <c r="AF149">
        <v>0.12521195165865701</v>
      </c>
      <c r="AG149">
        <v>-9.0015209292099406E-3</v>
      </c>
      <c r="AH149">
        <v>1.8973490335886901E-2</v>
      </c>
      <c r="AI149">
        <v>5.0339524454369997E-2</v>
      </c>
      <c r="AJ149">
        <v>-4.10074689189244E-2</v>
      </c>
      <c r="AK149">
        <v>1.9410430204055501E-2</v>
      </c>
      <c r="AL149">
        <v>-3.3417337275086702E-2</v>
      </c>
      <c r="AM149">
        <v>1.1467780340011899E-2</v>
      </c>
      <c r="AN149">
        <v>-2.0895460598156401E-2</v>
      </c>
      <c r="AO149">
        <v>-1.1723992739776401E-2</v>
      </c>
      <c r="AP149">
        <v>3.03463552682069E-2</v>
      </c>
      <c r="AQ149">
        <v>-7.2116777947005602E-3</v>
      </c>
      <c r="AR149">
        <v>2.7218151344901999E-2</v>
      </c>
      <c r="AS149">
        <v>-3.7676757217562001E-2</v>
      </c>
      <c r="AT149">
        <v>3.01403645256355E-2</v>
      </c>
      <c r="AU149">
        <v>1.95645112380726E-2</v>
      </c>
      <c r="AV149">
        <v>1.1179246938822799E-2</v>
      </c>
      <c r="AW149">
        <v>-7.3035965135626003E-4</v>
      </c>
      <c r="AX149">
        <v>4.0641959184779697E-2</v>
      </c>
      <c r="AY149">
        <v>-3.16591737767332E-3</v>
      </c>
      <c r="AZ149">
        <v>1.41243381835622E-2</v>
      </c>
      <c r="BA149">
        <v>-2.4635661327316798E-2</v>
      </c>
      <c r="BB149">
        <v>-8.9738542034702006E-3</v>
      </c>
      <c r="BC149">
        <v>-4.7240638273237101E-3</v>
      </c>
      <c r="BD149">
        <v>0</v>
      </c>
      <c r="BE149">
        <v>0</v>
      </c>
      <c r="BF149">
        <v>0</v>
      </c>
      <c r="BG149">
        <v>-4.1220386488565901E-2</v>
      </c>
      <c r="BH149">
        <v>-3.6752703700942697E-2</v>
      </c>
      <c r="BI149">
        <v>1.1230390626608199E-2</v>
      </c>
      <c r="BJ149">
        <v>8.4247278545753507E-2</v>
      </c>
      <c r="BK149">
        <v>-4.3889419750899002E-2</v>
      </c>
      <c r="BL149">
        <v>6.9177546387323404E-3</v>
      </c>
      <c r="BM149">
        <v>-2.8742268062742298E-3</v>
      </c>
      <c r="BN149">
        <v>-6.8877299955811405E-4</v>
      </c>
      <c r="BO149">
        <v>-9.6382449848940698E-3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1.14963984244702E-2</v>
      </c>
      <c r="C150">
        <v>-2.6154667801998301E-2</v>
      </c>
      <c r="D150">
        <v>2.0928595992385599E-2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5.8690167556362097E-2</v>
      </c>
      <c r="O150">
        <v>-2.6132324435613301E-2</v>
      </c>
      <c r="P150">
        <v>3.1841461787064399E-3</v>
      </c>
      <c r="Q150">
        <v>0</v>
      </c>
      <c r="R150">
        <v>0</v>
      </c>
      <c r="S150">
        <v>0</v>
      </c>
      <c r="T150">
        <v>4.3990131937116699E-2</v>
      </c>
      <c r="U150">
        <v>-3.8598019595589301E-3</v>
      </c>
      <c r="V150">
        <v>-5.8986510409679803E-3</v>
      </c>
      <c r="W150">
        <v>7.2587850245372704E-2</v>
      </c>
      <c r="X150">
        <v>-1.15610044186249E-2</v>
      </c>
      <c r="Y150">
        <v>2.0546167433223E-3</v>
      </c>
      <c r="Z150">
        <v>9.2925966857363596E-2</v>
      </c>
      <c r="AA150">
        <v>1.1854185455656601E-2</v>
      </c>
      <c r="AB150">
        <v>5.4563860409613304E-3</v>
      </c>
      <c r="AC150">
        <v>0.13336515484787501</v>
      </c>
      <c r="AD150">
        <v>2.6311622083911499E-2</v>
      </c>
      <c r="AE150">
        <v>5.57167261002256E-3</v>
      </c>
      <c r="AF150">
        <v>9.7884236127983096E-2</v>
      </c>
      <c r="AG150">
        <v>-2.4641450217391701E-2</v>
      </c>
      <c r="AH150">
        <v>2.4737658932410599E-2</v>
      </c>
      <c r="AI150">
        <v>2.0504334532931798E-2</v>
      </c>
      <c r="AJ150">
        <v>-3.7395599565512999E-2</v>
      </c>
      <c r="AK150">
        <v>5.8780919881652504E-3</v>
      </c>
      <c r="AL150">
        <v>-3.27310316666884E-2</v>
      </c>
      <c r="AM150">
        <v>-5.5838638102135699E-2</v>
      </c>
      <c r="AN150">
        <v>2.9068190377734102E-2</v>
      </c>
      <c r="AO150">
        <v>3.5978801866285099E-3</v>
      </c>
      <c r="AP150">
        <v>9.7641809081672505E-3</v>
      </c>
      <c r="AQ150">
        <v>-7.8693743901624407E-3</v>
      </c>
      <c r="AR150">
        <v>-3.2153511116013299E-2</v>
      </c>
      <c r="AS150">
        <v>-1.99857712027239E-2</v>
      </c>
      <c r="AT150">
        <v>1.6492409609804699E-2</v>
      </c>
      <c r="AU150">
        <v>9.1320201264187603E-3</v>
      </c>
      <c r="AV150">
        <v>8.2665314411700299E-3</v>
      </c>
      <c r="AW150">
        <v>1.6451408014117701E-2</v>
      </c>
      <c r="AX150">
        <v>6.61101332152048E-2</v>
      </c>
      <c r="AY150">
        <v>-2.8373697423107001E-3</v>
      </c>
      <c r="AZ150">
        <v>-7.7677687682696801E-3</v>
      </c>
      <c r="BA150">
        <v>2.3194602774340899E-2</v>
      </c>
      <c r="BB150">
        <v>6.8234317245045497E-3</v>
      </c>
      <c r="BC150">
        <v>6.2447056648852204E-3</v>
      </c>
      <c r="BD150">
        <v>0</v>
      </c>
      <c r="BE150">
        <v>0</v>
      </c>
      <c r="BF150">
        <v>0</v>
      </c>
      <c r="BG150">
        <v>3.8065899248490499E-2</v>
      </c>
      <c r="BH150">
        <v>-5.6096294629685697E-2</v>
      </c>
      <c r="BI150">
        <v>5.7133957229694703E-3</v>
      </c>
      <c r="BJ150">
        <v>9.3664310332743098E-2</v>
      </c>
      <c r="BK150">
        <v>-2.0823572423779399E-2</v>
      </c>
      <c r="BL150">
        <v>-1.8160262666487698E-2</v>
      </c>
      <c r="BM150">
        <v>1.27648932222355E-2</v>
      </c>
      <c r="BN150">
        <v>1.7378846229455999E-2</v>
      </c>
      <c r="BO150">
        <v>-1.5627077596282901E-2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3.4024008595856498E-2</v>
      </c>
      <c r="C151">
        <v>-3.6065635798333801E-2</v>
      </c>
      <c r="D151">
        <v>-2.4127682752606E-4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4.7926011832100802E-2</v>
      </c>
      <c r="O151">
        <v>-1.9386308180819298E-2</v>
      </c>
      <c r="P151">
        <v>1.9372444988975501E-2</v>
      </c>
      <c r="Q151">
        <v>0</v>
      </c>
      <c r="R151">
        <v>0</v>
      </c>
      <c r="S151">
        <v>0</v>
      </c>
      <c r="T151">
        <v>4.8446468447692202E-2</v>
      </c>
      <c r="U151">
        <v>-3.46845335038155E-3</v>
      </c>
      <c r="V151">
        <v>8.07057739731676E-3</v>
      </c>
      <c r="W151">
        <v>6.1861809788815898E-2</v>
      </c>
      <c r="X151">
        <v>-2.6375978636707698E-2</v>
      </c>
      <c r="Y151">
        <v>-1.52013115559073E-2</v>
      </c>
      <c r="Z151">
        <v>7.5018865143457195E-2</v>
      </c>
      <c r="AA151">
        <v>-2.56116723904273E-2</v>
      </c>
      <c r="AB151">
        <v>-1.4698148863716599E-3</v>
      </c>
      <c r="AC151">
        <v>0.156264289536163</v>
      </c>
      <c r="AD151">
        <v>-1.72779365755578E-3</v>
      </c>
      <c r="AE151">
        <v>4.6265568188164102E-4</v>
      </c>
      <c r="AF151">
        <v>9.5724095201978401E-2</v>
      </c>
      <c r="AG151">
        <v>-3.9214695705735602E-5</v>
      </c>
      <c r="AH151">
        <v>3.10269725350043E-3</v>
      </c>
      <c r="AI151">
        <v>-2.32346010533186E-2</v>
      </c>
      <c r="AJ151">
        <v>-5.80496826923236E-2</v>
      </c>
      <c r="AK151">
        <v>1.4820441035111201E-2</v>
      </c>
      <c r="AL151">
        <v>-4.22882753401271E-2</v>
      </c>
      <c r="AM151">
        <v>-3.3021150870966097E-2</v>
      </c>
      <c r="AN151">
        <v>5.10023438902708E-2</v>
      </c>
      <c r="AO151">
        <v>1.90790683891775E-2</v>
      </c>
      <c r="AP151">
        <v>-1.9816129671440001E-3</v>
      </c>
      <c r="AQ151">
        <v>3.9244083134712497E-2</v>
      </c>
      <c r="AR151">
        <v>-2.3477587776042801E-2</v>
      </c>
      <c r="AS151">
        <v>2.30192599063343E-2</v>
      </c>
      <c r="AT151">
        <v>2.0404834024648901E-2</v>
      </c>
      <c r="AU151">
        <v>-1.7164513480104501E-2</v>
      </c>
      <c r="AV151">
        <v>2.84590496488734E-2</v>
      </c>
      <c r="AW151">
        <v>3.11943993007224E-3</v>
      </c>
      <c r="AX151">
        <v>7.86648766425527E-2</v>
      </c>
      <c r="AY151">
        <v>5.5472805276150002E-3</v>
      </c>
      <c r="AZ151">
        <v>-4.6323091924720403E-3</v>
      </c>
      <c r="BA151">
        <v>2.9369189364237699E-2</v>
      </c>
      <c r="BB151">
        <v>-1.1906581156890099E-2</v>
      </c>
      <c r="BC151">
        <v>8.44867376546443E-3</v>
      </c>
      <c r="BD151">
        <v>0</v>
      </c>
      <c r="BE151">
        <v>0</v>
      </c>
      <c r="BF151">
        <v>0</v>
      </c>
      <c r="BG151">
        <v>4.3026770905642803E-2</v>
      </c>
      <c r="BH151">
        <v>4.0845466677926101E-2</v>
      </c>
      <c r="BI151">
        <v>1.6394287092676499E-2</v>
      </c>
      <c r="BJ151">
        <v>7.5513163093456404E-2</v>
      </c>
      <c r="BK151">
        <v>-2.1860354834635599E-2</v>
      </c>
      <c r="BL151">
        <v>-8.1110731524368703E-3</v>
      </c>
      <c r="BM151">
        <v>-3.32309216702888E-3</v>
      </c>
      <c r="BN151">
        <v>-2.3009356330953201E-3</v>
      </c>
      <c r="BO151">
        <v>-9.6393199974197392E-3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4.3235927073793701E-2</v>
      </c>
      <c r="C152">
        <v>-3.6947367537461098E-2</v>
      </c>
      <c r="D152">
        <v>-3.5923826424181002E-2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4.8973033042911E-2</v>
      </c>
      <c r="O152">
        <v>-1.4342683821994801E-2</v>
      </c>
      <c r="P152">
        <v>4.7264177051857797E-3</v>
      </c>
      <c r="Q152">
        <v>0</v>
      </c>
      <c r="R152">
        <v>0</v>
      </c>
      <c r="S152">
        <v>0</v>
      </c>
      <c r="T152">
        <v>2.8081466974023899E-2</v>
      </c>
      <c r="U152">
        <v>-1.6834767727327199E-2</v>
      </c>
      <c r="V152">
        <v>1.6457780091581501E-2</v>
      </c>
      <c r="W152">
        <v>6.0236482970299599E-2</v>
      </c>
      <c r="X152">
        <v>-1.99074110763456E-2</v>
      </c>
      <c r="Y152">
        <v>-6.4209969106627804E-3</v>
      </c>
      <c r="Z152">
        <v>5.5205541498395502E-2</v>
      </c>
      <c r="AA152">
        <v>-4.0971985123959602E-2</v>
      </c>
      <c r="AB152">
        <v>1.5632577235708201E-2</v>
      </c>
      <c r="AC152">
        <v>0.131257796158783</v>
      </c>
      <c r="AD152">
        <v>6.1954208742605502E-2</v>
      </c>
      <c r="AE152">
        <v>-6.3805779743132604E-2</v>
      </c>
      <c r="AF152">
        <v>0.106164673155345</v>
      </c>
      <c r="AG152">
        <v>4.5969770623641701E-2</v>
      </c>
      <c r="AH152">
        <v>-6.9409873034157202E-2</v>
      </c>
      <c r="AI152">
        <v>3.7731796558620099E-3</v>
      </c>
      <c r="AJ152">
        <v>-2.7981344260802201E-2</v>
      </c>
      <c r="AK152">
        <v>7.9089161156549199E-3</v>
      </c>
      <c r="AL152">
        <v>-2.2997786817770999E-2</v>
      </c>
      <c r="AM152">
        <v>-1.1388242820525399E-2</v>
      </c>
      <c r="AN152">
        <v>-1.8946382321534099E-3</v>
      </c>
      <c r="AO152">
        <v>2.66207700741541E-3</v>
      </c>
      <c r="AP152">
        <v>-1.4748730568178599E-2</v>
      </c>
      <c r="AQ152">
        <v>4.11341919555053E-2</v>
      </c>
      <c r="AR152">
        <v>-2.2042492626877901E-2</v>
      </c>
      <c r="AS152">
        <v>2.01218246226041E-2</v>
      </c>
      <c r="AT152">
        <v>3.34671639731852E-2</v>
      </c>
      <c r="AU152">
        <v>3.9603736268433498E-2</v>
      </c>
      <c r="AV152">
        <v>5.4477731795874902E-3</v>
      </c>
      <c r="AW152">
        <v>-1.7161092737575601E-2</v>
      </c>
      <c r="AX152">
        <v>5.3956837509939001E-2</v>
      </c>
      <c r="AY152">
        <v>-1.21300575364432E-2</v>
      </c>
      <c r="AZ152">
        <v>-1.1156944212563901E-2</v>
      </c>
      <c r="BA152">
        <v>1.0726231324429399E-2</v>
      </c>
      <c r="BB152">
        <v>-6.3219537614288002E-3</v>
      </c>
      <c r="BC152">
        <v>-1.6029811562550102E-2</v>
      </c>
      <c r="BD152">
        <v>0</v>
      </c>
      <c r="BE152">
        <v>0</v>
      </c>
      <c r="BF152">
        <v>0</v>
      </c>
      <c r="BG152">
        <v>0.105733903174256</v>
      </c>
      <c r="BH152">
        <v>9.3647331373487505E-3</v>
      </c>
      <c r="BI152">
        <v>-6.5568756252769598E-3</v>
      </c>
      <c r="BJ152">
        <v>4.0103866870613299E-2</v>
      </c>
      <c r="BK152">
        <v>-1.42902629629433E-2</v>
      </c>
      <c r="BL152">
        <v>-8.0067022273731005E-3</v>
      </c>
      <c r="BM152">
        <v>3.5932945899312401E-3</v>
      </c>
      <c r="BN152">
        <v>-1.07580167435435E-2</v>
      </c>
      <c r="BO152">
        <v>-2.6632628219049399E-2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5.7488405005077202E-3</v>
      </c>
      <c r="C153">
        <v>-8.7538808321295097E-3</v>
      </c>
      <c r="D153">
        <v>-1.63043843395204E-2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1.9201301436529102E-2</v>
      </c>
      <c r="O153">
        <v>-4.3200946867332099E-2</v>
      </c>
      <c r="P153">
        <v>-1.5551803287658299E-2</v>
      </c>
      <c r="Q153">
        <v>0</v>
      </c>
      <c r="R153">
        <v>0</v>
      </c>
      <c r="S153">
        <v>0</v>
      </c>
      <c r="T153">
        <v>8.7340600196572402E-2</v>
      </c>
      <c r="U153">
        <v>-4.5455052358638899E-2</v>
      </c>
      <c r="V153">
        <v>-2.1593737921437E-3</v>
      </c>
      <c r="W153">
        <v>5.0302631868870601E-2</v>
      </c>
      <c r="X153">
        <v>-1.4405045403035501E-2</v>
      </c>
      <c r="Y153">
        <v>-1.77553760017173E-2</v>
      </c>
      <c r="Z153">
        <v>7.6303910125503693E-2</v>
      </c>
      <c r="AA153">
        <v>-6.1846873628576597E-2</v>
      </c>
      <c r="AB153">
        <v>3.3390675116452598E-3</v>
      </c>
      <c r="AC153">
        <v>0.112009605306537</v>
      </c>
      <c r="AD153">
        <v>-2.55270835796759E-2</v>
      </c>
      <c r="AE153">
        <v>5.5443725013888398E-3</v>
      </c>
      <c r="AF153">
        <v>7.5591442903100603E-2</v>
      </c>
      <c r="AG153">
        <v>3.7395963110673498E-3</v>
      </c>
      <c r="AH153">
        <v>-1.1467736865299299E-3</v>
      </c>
      <c r="AI153">
        <v>4.06017692752903E-2</v>
      </c>
      <c r="AJ153">
        <v>-4.3237832677070098E-2</v>
      </c>
      <c r="AK153">
        <v>-3.7644230795207401E-3</v>
      </c>
      <c r="AL153">
        <v>-2.1248233768024299E-2</v>
      </c>
      <c r="AM153">
        <v>-2.81569637787972E-2</v>
      </c>
      <c r="AN153">
        <v>7.8503393099445002E-3</v>
      </c>
      <c r="AO153">
        <v>-3.1588692403240803E-2</v>
      </c>
      <c r="AP153">
        <v>1.32930580594346E-2</v>
      </c>
      <c r="AQ153">
        <v>1.3626635020063199E-2</v>
      </c>
      <c r="AR153">
        <v>-4.2684721374142698E-3</v>
      </c>
      <c r="AS153">
        <v>8.4289838481534096E-3</v>
      </c>
      <c r="AT153">
        <v>-5.0264177652083901E-2</v>
      </c>
      <c r="AU153">
        <v>4.7854280883260797E-2</v>
      </c>
      <c r="AV153">
        <v>-6.0368982491641196E-3</v>
      </c>
      <c r="AW153">
        <v>-1.9023811000733501E-3</v>
      </c>
      <c r="AX153">
        <v>1.27506583920854E-2</v>
      </c>
      <c r="AY153">
        <v>-1.01827442798407E-2</v>
      </c>
      <c r="AZ153">
        <v>6.4562070871088096E-4</v>
      </c>
      <c r="BA153">
        <v>2.64742468421942E-2</v>
      </c>
      <c r="BB153">
        <v>3.6571800185507802E-3</v>
      </c>
      <c r="BC153">
        <v>2.42658967216559E-2</v>
      </c>
      <c r="BD153">
        <v>0</v>
      </c>
      <c r="BE153">
        <v>0</v>
      </c>
      <c r="BF153">
        <v>0</v>
      </c>
      <c r="BG153">
        <v>9.7662437631482496E-2</v>
      </c>
      <c r="BH153">
        <v>1.3029741939239401E-2</v>
      </c>
      <c r="BI153">
        <v>-2.5063815337510301E-2</v>
      </c>
      <c r="BJ153">
        <v>4.9742881722507702E-2</v>
      </c>
      <c r="BK153">
        <v>-3.8622232317514799E-2</v>
      </c>
      <c r="BL153">
        <v>7.0228256913707999E-3</v>
      </c>
      <c r="BM153">
        <v>1.38876681449016E-2</v>
      </c>
      <c r="BN153">
        <v>-1.59137274095143E-2</v>
      </c>
      <c r="BO153">
        <v>-8.8391100117672892E-3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1.9481508271097299E-2</v>
      </c>
      <c r="C154">
        <v>-1.07641243981383E-2</v>
      </c>
      <c r="D154">
        <v>-2.0485015482471398E-2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4.97353926751141E-2</v>
      </c>
      <c r="O154">
        <v>-3.3339391210688699E-2</v>
      </c>
      <c r="P154">
        <v>9.9609897507635403E-4</v>
      </c>
      <c r="Q154">
        <v>0</v>
      </c>
      <c r="R154">
        <v>0</v>
      </c>
      <c r="S154">
        <v>0</v>
      </c>
      <c r="T154">
        <v>5.1788642056111799E-2</v>
      </c>
      <c r="U154">
        <v>-4.6233306511030102E-2</v>
      </c>
      <c r="V154">
        <v>-6.3456466510374296E-3</v>
      </c>
      <c r="W154">
        <v>3.0642156632365601E-2</v>
      </c>
      <c r="X154">
        <v>-3.4949908111892199E-2</v>
      </c>
      <c r="Y154">
        <v>-1.19681030152856E-2</v>
      </c>
      <c r="Z154">
        <v>7.7494341542244299E-2</v>
      </c>
      <c r="AA154">
        <v>8.5969127689280601E-3</v>
      </c>
      <c r="AB154">
        <v>-6.3378641597743304E-3</v>
      </c>
      <c r="AC154">
        <v>2.0686540282772801E-2</v>
      </c>
      <c r="AD154">
        <v>-1.23244512648907E-2</v>
      </c>
      <c r="AE154">
        <v>-6.8679761052463702E-3</v>
      </c>
      <c r="AF154">
        <v>7.4829918073345297E-2</v>
      </c>
      <c r="AG154">
        <v>-0.10355508239941399</v>
      </c>
      <c r="AH154">
        <v>-4.2937171669166101E-2</v>
      </c>
      <c r="AI154">
        <v>4.0011164688426103E-2</v>
      </c>
      <c r="AJ154">
        <v>-6.4088972996708599E-2</v>
      </c>
      <c r="AK154">
        <v>2.21236299478429E-2</v>
      </c>
      <c r="AL154">
        <v>-4.5440665735214901E-3</v>
      </c>
      <c r="AM154">
        <v>-2.0464668020634499E-2</v>
      </c>
      <c r="AN154">
        <v>1.7456877358879699E-2</v>
      </c>
      <c r="AO154">
        <v>-9.2514969775885306E-3</v>
      </c>
      <c r="AP154">
        <v>-2.2219291889880002E-2</v>
      </c>
      <c r="AQ154">
        <v>-1.1253958993720401E-2</v>
      </c>
      <c r="AR154">
        <v>1.75897207900053E-2</v>
      </c>
      <c r="AS154">
        <v>1.11286434553444E-2</v>
      </c>
      <c r="AT154">
        <v>-1.4901495111577699E-2</v>
      </c>
      <c r="AU154">
        <v>6.9459777897323702E-2</v>
      </c>
      <c r="AV154">
        <v>1.87800996067241E-2</v>
      </c>
      <c r="AW154">
        <v>-8.5346796931516904E-3</v>
      </c>
      <c r="AX154">
        <v>-2.7013677030468301E-2</v>
      </c>
      <c r="AY154">
        <v>-3.2064328870572603E-2</v>
      </c>
      <c r="AZ154">
        <v>3.7180724244740798E-3</v>
      </c>
      <c r="BA154">
        <v>-8.1743981200046202E-3</v>
      </c>
      <c r="BB154">
        <v>-1.7647482466582098E-2</v>
      </c>
      <c r="BC154">
        <v>1.04591664992294E-2</v>
      </c>
      <c r="BD154">
        <v>0</v>
      </c>
      <c r="BE154">
        <v>0</v>
      </c>
      <c r="BF154">
        <v>0</v>
      </c>
      <c r="BG154">
        <v>9.9341612512510696E-2</v>
      </c>
      <c r="BH154">
        <v>1.3436642867175601E-2</v>
      </c>
      <c r="BI154">
        <v>-2.50787725112133E-2</v>
      </c>
      <c r="BJ154">
        <v>6.85499420536127E-2</v>
      </c>
      <c r="BK154">
        <v>-3.3330255117055903E-2</v>
      </c>
      <c r="BL154">
        <v>-2.2900910172989199E-2</v>
      </c>
      <c r="BM154">
        <v>6.8123935044922899E-3</v>
      </c>
      <c r="BN154">
        <v>6.6085158209925202E-3</v>
      </c>
      <c r="BO154">
        <v>-2.5194746602718501E-2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7.0571742055779596E-2</v>
      </c>
      <c r="C155">
        <v>-1.3001283541543E-2</v>
      </c>
      <c r="D155">
        <v>-5.57203192433419E-2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2.1249063948074399E-2</v>
      </c>
      <c r="O155">
        <v>-6.3447268283331706E-2</v>
      </c>
      <c r="P155">
        <v>-1.9287807860372399E-2</v>
      </c>
      <c r="Q155">
        <v>0</v>
      </c>
      <c r="R155">
        <v>0</v>
      </c>
      <c r="S155">
        <v>0</v>
      </c>
      <c r="T155">
        <v>5.8337734246171703E-2</v>
      </c>
      <c r="U155">
        <v>-5.9327255573556399E-2</v>
      </c>
      <c r="V155">
        <v>-7.9274765309627106E-3</v>
      </c>
      <c r="W155">
        <v>1.3673615216481499E-2</v>
      </c>
      <c r="X155">
        <v>-3.5821724129553201E-2</v>
      </c>
      <c r="Y155">
        <v>-2.7143891818948201E-4</v>
      </c>
      <c r="Z155">
        <v>6.2844445400036197E-2</v>
      </c>
      <c r="AA155">
        <v>1.3140016000081399E-2</v>
      </c>
      <c r="AB155">
        <v>-5.8948656626609398E-2</v>
      </c>
      <c r="AC155">
        <v>7.7120118674409294E-2</v>
      </c>
      <c r="AD155">
        <v>-5.7187766802123202E-2</v>
      </c>
      <c r="AE155">
        <v>1.5208805839198701E-2</v>
      </c>
      <c r="AF155">
        <v>5.9301480632492E-2</v>
      </c>
      <c r="AG155">
        <v>-5.42220185741061E-2</v>
      </c>
      <c r="AH155">
        <v>-2.4932895737979001E-2</v>
      </c>
      <c r="AI155">
        <v>7.8575206619816099E-3</v>
      </c>
      <c r="AJ155">
        <v>-4.7674643703661201E-2</v>
      </c>
      <c r="AK155">
        <v>1.95162131874327E-3</v>
      </c>
      <c r="AL155">
        <v>2.8901729203803701E-2</v>
      </c>
      <c r="AM155">
        <v>-2.2472894366373598E-2</v>
      </c>
      <c r="AN155">
        <v>5.0661661579349797E-3</v>
      </c>
      <c r="AO155">
        <v>2.9881075335731502E-2</v>
      </c>
      <c r="AP155">
        <v>-1.7253312379734001E-2</v>
      </c>
      <c r="AQ155">
        <v>1.4703790350509401E-2</v>
      </c>
      <c r="AR155">
        <v>3.3501176772711201E-2</v>
      </c>
      <c r="AS155">
        <v>-1.6616596185633499E-2</v>
      </c>
      <c r="AT155">
        <v>3.8495837583064199E-2</v>
      </c>
      <c r="AU155">
        <v>6.5731766964838206E-2</v>
      </c>
      <c r="AV155">
        <v>-1.49379689549103E-2</v>
      </c>
      <c r="AW155">
        <v>-1.81786812487971E-2</v>
      </c>
      <c r="AX155">
        <v>-1.45109964582799E-2</v>
      </c>
      <c r="AY155">
        <v>-1.6549934640701501E-2</v>
      </c>
      <c r="AZ155">
        <v>-1.25802873556679E-2</v>
      </c>
      <c r="BA155">
        <v>1.09733918242004E-2</v>
      </c>
      <c r="BB155">
        <v>-1.2129809894623301E-2</v>
      </c>
      <c r="BC155">
        <v>2.4942472025292202E-3</v>
      </c>
      <c r="BD155">
        <v>0</v>
      </c>
      <c r="BE155">
        <v>0</v>
      </c>
      <c r="BF155">
        <v>0</v>
      </c>
      <c r="BG155">
        <v>8.5808646548605802E-2</v>
      </c>
      <c r="BH155">
        <v>-4.1600494996443603E-2</v>
      </c>
      <c r="BI155">
        <v>-1.5087226441256E-3</v>
      </c>
      <c r="BJ155">
        <v>5.4020223856481003E-2</v>
      </c>
      <c r="BK155">
        <v>-1.0265281155504199E-2</v>
      </c>
      <c r="BL155">
        <v>-5.6957441244774899E-3</v>
      </c>
      <c r="BM155">
        <v>1.00245233688224E-2</v>
      </c>
      <c r="BN155">
        <v>-5.8499091038456399E-3</v>
      </c>
      <c r="BO155">
        <v>-1.7018156943665499E-2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2.5467182286803901E-2</v>
      </c>
      <c r="C156">
        <v>9.4456485359742607E-3</v>
      </c>
      <c r="D156">
        <v>-1.3394573768772299E-2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-1.3298001087931499E-2</v>
      </c>
      <c r="O156">
        <v>-1.7580025933945798E-2</v>
      </c>
      <c r="P156">
        <v>4.1963311066163201E-3</v>
      </c>
      <c r="Q156">
        <v>0</v>
      </c>
      <c r="R156">
        <v>0</v>
      </c>
      <c r="S156">
        <v>0</v>
      </c>
      <c r="T156">
        <v>6.2241292226375103E-2</v>
      </c>
      <c r="U156">
        <v>-2.6157906434610401E-2</v>
      </c>
      <c r="V156">
        <v>5.0887100131276099E-3</v>
      </c>
      <c r="W156">
        <v>2.5407631479069898E-2</v>
      </c>
      <c r="X156">
        <v>-1.01400570096756E-2</v>
      </c>
      <c r="Y156">
        <v>-1.7410315649680701E-2</v>
      </c>
      <c r="Z156">
        <v>4.6231864171813297E-2</v>
      </c>
      <c r="AA156">
        <v>-2.3222626418066401E-2</v>
      </c>
      <c r="AB156">
        <v>-1.30944581765345E-2</v>
      </c>
      <c r="AC156">
        <v>6.6022969535851295E-2</v>
      </c>
      <c r="AD156">
        <v>-1.8828578653366099E-2</v>
      </c>
      <c r="AE156">
        <v>6.3095341839798404E-3</v>
      </c>
      <c r="AF156">
        <v>5.2816246097556703E-2</v>
      </c>
      <c r="AG156">
        <v>-3.5889900156938201E-2</v>
      </c>
      <c r="AH156">
        <v>2.6280234589114E-2</v>
      </c>
      <c r="AI156">
        <v>2.3745189105046301E-2</v>
      </c>
      <c r="AJ156">
        <v>-3.7010560417415003E-2</v>
      </c>
      <c r="AK156">
        <v>-1.38665657086494E-2</v>
      </c>
      <c r="AL156">
        <v>2.3497808649470802E-3</v>
      </c>
      <c r="AM156">
        <v>-2.39362462035837E-2</v>
      </c>
      <c r="AN156">
        <v>-1.42136051304341E-2</v>
      </c>
      <c r="AO156">
        <v>-3.1585458697780101E-2</v>
      </c>
      <c r="AP156">
        <v>1.84351127640095E-3</v>
      </c>
      <c r="AQ156">
        <v>2.0467411096456601E-2</v>
      </c>
      <c r="AR156">
        <v>1.8458709380341502E-2</v>
      </c>
      <c r="AS156">
        <v>1.1188616922239899E-2</v>
      </c>
      <c r="AT156">
        <v>-1.4903036438179E-2</v>
      </c>
      <c r="AU156">
        <v>5.1098740526549502E-3</v>
      </c>
      <c r="AV156">
        <v>-2.4323891407060001E-2</v>
      </c>
      <c r="AW156">
        <v>-2.2022806603342202E-2</v>
      </c>
      <c r="AX156">
        <v>4.4520834383028904E-3</v>
      </c>
      <c r="AY156">
        <v>-1.9356129576385401E-2</v>
      </c>
      <c r="AZ156">
        <v>-2.5079165213469602E-3</v>
      </c>
      <c r="BA156">
        <v>2.3640502524344301E-2</v>
      </c>
      <c r="BB156">
        <v>-1.8722418626791599E-2</v>
      </c>
      <c r="BC156">
        <v>-3.79462790811469E-4</v>
      </c>
      <c r="BD156">
        <v>0</v>
      </c>
      <c r="BE156">
        <v>0</v>
      </c>
      <c r="BF156">
        <v>0</v>
      </c>
      <c r="BG156">
        <v>9.35595540210859E-2</v>
      </c>
      <c r="BH156">
        <v>-2.7913084486966298E-2</v>
      </c>
      <c r="BI156">
        <v>-2.8008639873005098E-3</v>
      </c>
      <c r="BJ156">
        <v>4.09281311066301E-2</v>
      </c>
      <c r="BK156">
        <v>-1.7277079571909999E-2</v>
      </c>
      <c r="BL156">
        <v>-8.0062747735486495E-3</v>
      </c>
      <c r="BM156">
        <v>2.6761375276158399E-2</v>
      </c>
      <c r="BN156">
        <v>-8.4574280507858596E-4</v>
      </c>
      <c r="BO156">
        <v>1.0399259881336401E-2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5.1880862188668199E-2</v>
      </c>
      <c r="C157">
        <v>-8.8837271320972595E-3</v>
      </c>
      <c r="D157">
        <v>-1.6009723954650199E-2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1.8929133770253102E-2</v>
      </c>
      <c r="O157">
        <v>-3.3321612671608998E-2</v>
      </c>
      <c r="P157">
        <v>4.5820967883053003E-2</v>
      </c>
      <c r="Q157">
        <v>0</v>
      </c>
      <c r="R157">
        <v>0</v>
      </c>
      <c r="S157">
        <v>0</v>
      </c>
      <c r="T157">
        <v>4.99274695010722E-2</v>
      </c>
      <c r="U157">
        <v>-3.2842930028445801E-2</v>
      </c>
      <c r="V157">
        <v>9.1921341896601394E-3</v>
      </c>
      <c r="W157">
        <v>-1.76220495788336E-2</v>
      </c>
      <c r="X157">
        <v>-1.2420072919907399E-2</v>
      </c>
      <c r="Y157">
        <v>-2.5511493865072302E-2</v>
      </c>
      <c r="Z157">
        <v>1.7683004672249598E-2</v>
      </c>
      <c r="AA157">
        <v>-5.0054117639704902E-2</v>
      </c>
      <c r="AB157">
        <v>1.2511177305077999E-2</v>
      </c>
      <c r="AC157">
        <v>0.10214805595643001</v>
      </c>
      <c r="AD157">
        <v>-2.0702136784933899E-2</v>
      </c>
      <c r="AE157">
        <v>1.10625381326235E-3</v>
      </c>
      <c r="AF157">
        <v>3.4202757149735699E-3</v>
      </c>
      <c r="AG157">
        <v>-1.3738880236306501E-2</v>
      </c>
      <c r="AH157">
        <v>2.8147728963177202E-2</v>
      </c>
      <c r="AI157">
        <v>3.5629528645689197E-2</v>
      </c>
      <c r="AJ157">
        <v>-6.1896832456954598E-2</v>
      </c>
      <c r="AK157">
        <v>-3.2411973202360798E-2</v>
      </c>
      <c r="AL157">
        <v>-7.2341345326739803E-2</v>
      </c>
      <c r="AM157">
        <v>-4.8419885322618102E-2</v>
      </c>
      <c r="AN157">
        <v>-2.09607347899264E-2</v>
      </c>
      <c r="AO157">
        <v>-2.30256371332326E-4</v>
      </c>
      <c r="AP157">
        <v>2.40721628867261E-2</v>
      </c>
      <c r="AQ157">
        <v>-1.9626692572551199E-2</v>
      </c>
      <c r="AR157">
        <v>9.2670239847003205E-3</v>
      </c>
      <c r="AS157">
        <v>1.6464753204829399E-2</v>
      </c>
      <c r="AT157">
        <v>2.6719047171337401E-3</v>
      </c>
      <c r="AU157">
        <v>-5.3206861235801E-3</v>
      </c>
      <c r="AV157">
        <v>-2.7185411534237099E-2</v>
      </c>
      <c r="AW157">
        <v>-4.8289994589577603E-3</v>
      </c>
      <c r="AX157">
        <v>2.8415755188467701E-2</v>
      </c>
      <c r="AY157">
        <v>-2.41909030693535E-3</v>
      </c>
      <c r="AZ157">
        <v>3.7766026967129798E-3</v>
      </c>
      <c r="BA157">
        <v>1.85326275218952E-2</v>
      </c>
      <c r="BB157">
        <v>2.1890474673311399E-3</v>
      </c>
      <c r="BC157">
        <v>-2.59931360592092E-3</v>
      </c>
      <c r="BD157">
        <v>0</v>
      </c>
      <c r="BE157">
        <v>0</v>
      </c>
      <c r="BF157">
        <v>0</v>
      </c>
      <c r="BG157">
        <v>5.3109576342883102E-2</v>
      </c>
      <c r="BH157">
        <v>-8.2631680374028495E-3</v>
      </c>
      <c r="BI157">
        <v>-2.9894912427507201E-3</v>
      </c>
      <c r="BJ157">
        <v>3.5801577101715998E-2</v>
      </c>
      <c r="BK157">
        <v>-1.20265925619959E-2</v>
      </c>
      <c r="BL157">
        <v>4.3568571846065397E-3</v>
      </c>
      <c r="BM157">
        <v>1.6354903946771499E-2</v>
      </c>
      <c r="BN157">
        <v>1.28181436787979E-3</v>
      </c>
      <c r="BO157">
        <v>-7.3971939862892402E-3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3.91861015691106E-2</v>
      </c>
      <c r="C158">
        <v>-1.70301650461794E-2</v>
      </c>
      <c r="D158">
        <v>-6.2186386445830504E-3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9.3851797735708301E-2</v>
      </c>
      <c r="O158">
        <v>-7.5941682856852002E-2</v>
      </c>
      <c r="P158">
        <v>2.2479963286256701E-2</v>
      </c>
      <c r="Q158">
        <v>0</v>
      </c>
      <c r="R158">
        <v>0</v>
      </c>
      <c r="S158">
        <v>0</v>
      </c>
      <c r="T158">
        <v>3.8374530140115E-2</v>
      </c>
      <c r="U158">
        <v>-1.99887441728707E-2</v>
      </c>
      <c r="V158">
        <v>-1.7036346134828399E-2</v>
      </c>
      <c r="W158">
        <v>1.5718325277947798E-2</v>
      </c>
      <c r="X158">
        <v>3.6453662336588102E-2</v>
      </c>
      <c r="Y158">
        <v>-2.82994156262735E-2</v>
      </c>
      <c r="Z158">
        <v>-8.7396491503916405E-3</v>
      </c>
      <c r="AA158">
        <v>-3.7372811806129301E-2</v>
      </c>
      <c r="AB158">
        <v>1.2830400579281E-2</v>
      </c>
      <c r="AC158">
        <v>5.83532823068302E-2</v>
      </c>
      <c r="AD158">
        <v>-4.4574258965084199E-2</v>
      </c>
      <c r="AE158">
        <v>-7.7007543803997401E-3</v>
      </c>
      <c r="AF158">
        <v>4.8668524365565798E-2</v>
      </c>
      <c r="AG158">
        <v>5.2419581390851303E-3</v>
      </c>
      <c r="AH158">
        <v>3.54703940134957E-2</v>
      </c>
      <c r="AI158">
        <v>2.8524422350039099E-2</v>
      </c>
      <c r="AJ158">
        <v>1.7627785823790699E-2</v>
      </c>
      <c r="AK158">
        <v>2.9685267296329702E-2</v>
      </c>
      <c r="AL158">
        <v>-1.38485805888546E-3</v>
      </c>
      <c r="AM158">
        <v>-3.8279654136398798E-2</v>
      </c>
      <c r="AN158">
        <v>6.1321461113354996E-3</v>
      </c>
      <c r="AO158">
        <v>1.15248900065181E-2</v>
      </c>
      <c r="AP158">
        <v>-2.30856425676087E-2</v>
      </c>
      <c r="AQ158">
        <v>-6.9454665702082304E-3</v>
      </c>
      <c r="AR158">
        <v>-1.22349560113279E-2</v>
      </c>
      <c r="AS158">
        <v>8.6128415223665697E-3</v>
      </c>
      <c r="AT158">
        <v>-1.9605339966691601E-2</v>
      </c>
      <c r="AU158">
        <v>-2.36028763609459E-2</v>
      </c>
      <c r="AV158">
        <v>-1.82158020324471E-2</v>
      </c>
      <c r="AW158">
        <v>-3.0537528897358599E-3</v>
      </c>
      <c r="AX158">
        <v>1.98400503702931E-2</v>
      </c>
      <c r="AY158">
        <v>-1.2288788841734099E-2</v>
      </c>
      <c r="AZ158">
        <v>3.5354138955767699E-4</v>
      </c>
      <c r="BA158">
        <v>1.4137746740497501E-3</v>
      </c>
      <c r="BB158">
        <v>-8.3325398689783597E-4</v>
      </c>
      <c r="BC158">
        <v>4.93227017276965E-3</v>
      </c>
      <c r="BD158">
        <v>0</v>
      </c>
      <c r="BE158">
        <v>0</v>
      </c>
      <c r="BF158">
        <v>0</v>
      </c>
      <c r="BG158">
        <v>7.1349558962945203E-2</v>
      </c>
      <c r="BH158">
        <v>2.55836037078975E-3</v>
      </c>
      <c r="BI158">
        <v>1.4029342148763399E-2</v>
      </c>
      <c r="BJ158">
        <v>4.550052784848E-2</v>
      </c>
      <c r="BK158">
        <v>-2.3714345994132201E-2</v>
      </c>
      <c r="BL158">
        <v>-2.0485221244177499E-2</v>
      </c>
      <c r="BM158">
        <v>9.5860089258688903E-3</v>
      </c>
      <c r="BN158">
        <v>-9.7840345097666703E-3</v>
      </c>
      <c r="BO158">
        <v>-1.69920224826186E-2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1.09652889443555E-2</v>
      </c>
      <c r="C159">
        <v>-2.3488186671440699E-2</v>
      </c>
      <c r="D159">
        <v>7.8554208782706195E-3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-7.5068113105754897E-2</v>
      </c>
      <c r="O159">
        <v>-3.3877069233058499E-2</v>
      </c>
      <c r="P159">
        <v>-4.3543653545915398E-2</v>
      </c>
      <c r="Q159">
        <v>0</v>
      </c>
      <c r="R159">
        <v>0</v>
      </c>
      <c r="S159">
        <v>0</v>
      </c>
      <c r="T159">
        <v>-8.6930955646038303E-3</v>
      </c>
      <c r="U159">
        <v>7.5454986554828402E-3</v>
      </c>
      <c r="V159">
        <v>-4.0822547428985799E-3</v>
      </c>
      <c r="W159">
        <v>3.6948628405354303E-2</v>
      </c>
      <c r="X159">
        <v>4.94272229143359E-3</v>
      </c>
      <c r="Y159">
        <v>-1.7994572707613599E-4</v>
      </c>
      <c r="Z159">
        <v>-4.4328030676843003E-2</v>
      </c>
      <c r="AA159">
        <v>-7.3957193046850396E-3</v>
      </c>
      <c r="AB159">
        <v>4.8822232508772797E-3</v>
      </c>
      <c r="AC159">
        <v>1.1956996079921E-2</v>
      </c>
      <c r="AD159">
        <v>-6.2167733822142603E-3</v>
      </c>
      <c r="AE159">
        <v>3.4914333386332902E-2</v>
      </c>
      <c r="AF159">
        <v>4.3008928903456603E-2</v>
      </c>
      <c r="AG159">
        <v>1.26631460996729E-2</v>
      </c>
      <c r="AH159">
        <v>2.38933950994231E-2</v>
      </c>
      <c r="AI159">
        <v>2.0522875691985801E-2</v>
      </c>
      <c r="AJ159">
        <v>-2.5195880246035501E-2</v>
      </c>
      <c r="AK159">
        <v>-2.0914743521694298E-2</v>
      </c>
      <c r="AL159">
        <v>7.5636384271098506E-2</v>
      </c>
      <c r="AM159">
        <v>3.56650413786282E-2</v>
      </c>
      <c r="AN159">
        <v>1.39907730302831E-2</v>
      </c>
      <c r="AO159">
        <v>1.26374935428816E-2</v>
      </c>
      <c r="AP159">
        <v>-2.2162175087177199E-2</v>
      </c>
      <c r="AQ159">
        <v>-6.9432490707753702E-3</v>
      </c>
      <c r="AR159">
        <v>5.0477586606089298E-3</v>
      </c>
      <c r="AS159">
        <v>-1.9097109656275701E-2</v>
      </c>
      <c r="AT159">
        <v>-1.478633513454E-2</v>
      </c>
      <c r="AU159">
        <v>-1.31483218879733E-4</v>
      </c>
      <c r="AV159">
        <v>8.3361048550421295E-3</v>
      </c>
      <c r="AW159">
        <v>4.6376208360011696E-3</v>
      </c>
      <c r="AX159">
        <v>5.62392321444685E-2</v>
      </c>
      <c r="AY159">
        <v>-1.79769128961389E-2</v>
      </c>
      <c r="AZ159">
        <v>2.0473176071753699E-2</v>
      </c>
      <c r="BA159">
        <v>2.6246609263884401E-2</v>
      </c>
      <c r="BB159">
        <v>-1.52108873008384E-2</v>
      </c>
      <c r="BC159">
        <v>-8.1747212529559299E-4</v>
      </c>
      <c r="BD159">
        <v>0</v>
      </c>
      <c r="BE159">
        <v>0</v>
      </c>
      <c r="BF159">
        <v>0</v>
      </c>
      <c r="BG159">
        <v>6.70643454442542E-2</v>
      </c>
      <c r="BH159">
        <v>-1.04916799622151E-2</v>
      </c>
      <c r="BI159">
        <v>1.52929367123718E-2</v>
      </c>
      <c r="BJ159">
        <v>1.3864975838564801E-2</v>
      </c>
      <c r="BK159">
        <v>-3.6815953730174898E-2</v>
      </c>
      <c r="BL159">
        <v>7.1231719158522102E-3</v>
      </c>
      <c r="BM159">
        <v>1.02902398700274E-2</v>
      </c>
      <c r="BN159">
        <v>8.5465288602850006E-3</v>
      </c>
      <c r="BO159">
        <v>9.6854692057086692E-3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1.6983877404997599E-2</v>
      </c>
      <c r="C160">
        <v>-4.11306488198512E-3</v>
      </c>
      <c r="D160">
        <v>1.49426253605601E-2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4.6309736137740101E-2</v>
      </c>
      <c r="O160">
        <v>2.9322911759378499E-3</v>
      </c>
      <c r="P160">
        <v>3.7065711150957699E-2</v>
      </c>
      <c r="Q160">
        <v>0</v>
      </c>
      <c r="R160">
        <v>0</v>
      </c>
      <c r="S160">
        <v>0</v>
      </c>
      <c r="T160">
        <v>8.68494687325903E-3</v>
      </c>
      <c r="U160">
        <v>-1.8086699787898099E-2</v>
      </c>
      <c r="V160">
        <v>6.7381653120358598E-3</v>
      </c>
      <c r="W160">
        <v>-2.0427402768835999E-2</v>
      </c>
      <c r="X160">
        <v>-4.2372934043833799E-2</v>
      </c>
      <c r="Y160">
        <v>2.9686393783630001E-3</v>
      </c>
      <c r="Z160">
        <v>-3.1918351196409303E-2</v>
      </c>
      <c r="AA160">
        <v>1.7951135883189199E-2</v>
      </c>
      <c r="AB160">
        <v>2.0296620906382699E-2</v>
      </c>
      <c r="AC160">
        <v>4.0446841986745896E-3</v>
      </c>
      <c r="AD160">
        <v>-2.2920737095829002E-3</v>
      </c>
      <c r="AE160">
        <v>1.65380111878284E-2</v>
      </c>
      <c r="AF160">
        <v>2.8456664306469301E-2</v>
      </c>
      <c r="AG160">
        <v>8.1488184130813195E-3</v>
      </c>
      <c r="AH160">
        <v>1.07957382954561E-2</v>
      </c>
      <c r="AI160">
        <v>1.9938717170908799E-2</v>
      </c>
      <c r="AJ160">
        <v>-4.6056926585388201E-2</v>
      </c>
      <c r="AK160">
        <v>4.9630928523126698E-3</v>
      </c>
      <c r="AL160">
        <v>6.3251064551467007E-2</v>
      </c>
      <c r="AM160">
        <v>-7.5153345146223901E-3</v>
      </c>
      <c r="AN160">
        <v>2.38779949606506E-2</v>
      </c>
      <c r="AO160">
        <v>4.3842258387230097E-2</v>
      </c>
      <c r="AP160">
        <v>2.8912183753574901E-2</v>
      </c>
      <c r="AQ160">
        <v>5.9909551805604798E-3</v>
      </c>
      <c r="AR160">
        <v>4.9593468857458099E-2</v>
      </c>
      <c r="AS160">
        <v>-7.7575259636052203E-3</v>
      </c>
      <c r="AT160">
        <v>4.2593094666182399E-2</v>
      </c>
      <c r="AU160">
        <v>1.2758231621194001E-2</v>
      </c>
      <c r="AV160">
        <v>-3.5439575077066299E-2</v>
      </c>
      <c r="AW160">
        <v>-2.1256022857301E-2</v>
      </c>
      <c r="AX160">
        <v>4.0794002632193301E-2</v>
      </c>
      <c r="AY160">
        <v>-3.2199084178452998E-2</v>
      </c>
      <c r="AZ160">
        <v>-1.7781481764675301E-2</v>
      </c>
      <c r="BA160">
        <v>-3.1121123953877601E-3</v>
      </c>
      <c r="BB160">
        <v>2.1102970205209601E-2</v>
      </c>
      <c r="BC160">
        <v>2.70653411344257E-3</v>
      </c>
      <c r="BD160">
        <v>0</v>
      </c>
      <c r="BE160">
        <v>0</v>
      </c>
      <c r="BF160">
        <v>0</v>
      </c>
      <c r="BG160">
        <v>2.7383093514135901E-2</v>
      </c>
      <c r="BH160">
        <v>2.1730347676473801E-2</v>
      </c>
      <c r="BI160">
        <v>-1.84510370504203E-2</v>
      </c>
      <c r="BJ160">
        <v>-4.2960899186945296E-3</v>
      </c>
      <c r="BK160">
        <v>3.85089028885907E-3</v>
      </c>
      <c r="BL160">
        <v>-3.0514838063448999E-3</v>
      </c>
      <c r="BM160">
        <v>1.5834921859060901E-2</v>
      </c>
      <c r="BN160">
        <v>-2.5221079223010901E-3</v>
      </c>
      <c r="BO160">
        <v>-7.3673787922156099E-3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1.20324895262463E-2</v>
      </c>
      <c r="C161">
        <v>-8.32865322429047E-3</v>
      </c>
      <c r="D161">
        <v>2.1235005468801501E-3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-3.1825116259917102E-2</v>
      </c>
      <c r="O161">
        <v>-4.8360131638388197E-2</v>
      </c>
      <c r="P161">
        <v>-6.1317695604344198E-2</v>
      </c>
      <c r="Q161">
        <v>0</v>
      </c>
      <c r="R161">
        <v>0</v>
      </c>
      <c r="S161">
        <v>0</v>
      </c>
      <c r="T161">
        <v>1.0337953398651E-2</v>
      </c>
      <c r="U161">
        <v>1.1102114965787801E-3</v>
      </c>
      <c r="V161">
        <v>-9.7714684241960708E-3</v>
      </c>
      <c r="W161">
        <v>4.6114329657659797E-2</v>
      </c>
      <c r="X161">
        <v>5.77809337196578E-3</v>
      </c>
      <c r="Y161">
        <v>3.1302268072601197E-2</v>
      </c>
      <c r="Z161">
        <v>2.5179181278929701E-2</v>
      </c>
      <c r="AA161">
        <v>-3.2627068771976298E-2</v>
      </c>
      <c r="AB161">
        <v>1.5941344326579499E-2</v>
      </c>
      <c r="AC161">
        <v>-1.36550076518521E-2</v>
      </c>
      <c r="AD161">
        <v>2.3017236907993802E-2</v>
      </c>
      <c r="AE161">
        <v>7.6891142111663599E-3</v>
      </c>
      <c r="AF161">
        <v>-2.95269717848697E-2</v>
      </c>
      <c r="AG161">
        <v>-1.6899173536814801E-2</v>
      </c>
      <c r="AH161">
        <v>-9.5750867781395597E-3</v>
      </c>
      <c r="AI161">
        <v>6.3284161887671594E-2</v>
      </c>
      <c r="AJ161">
        <v>-6.8081149748292699E-3</v>
      </c>
      <c r="AK161">
        <v>-2.98508963864829E-2</v>
      </c>
      <c r="AL161">
        <v>2.93304542350552E-2</v>
      </c>
      <c r="AM161">
        <v>-3.8721974283660698E-2</v>
      </c>
      <c r="AN161">
        <v>-2.6928931345899101E-2</v>
      </c>
      <c r="AO161">
        <v>5.1916931878447599E-2</v>
      </c>
      <c r="AP161">
        <v>1.4356805912530199E-2</v>
      </c>
      <c r="AQ161">
        <v>-1.8238799617905001E-2</v>
      </c>
      <c r="AR161">
        <v>8.0121497398269098E-2</v>
      </c>
      <c r="AS161">
        <v>-1.7507028097543901E-2</v>
      </c>
      <c r="AT161">
        <v>-2.3470998654262901E-2</v>
      </c>
      <c r="AU161">
        <v>2.6893195300615801E-2</v>
      </c>
      <c r="AV161">
        <v>-5.9897666530046197E-2</v>
      </c>
      <c r="AW161">
        <v>-5.0665441378115999E-3</v>
      </c>
      <c r="AX161">
        <v>-1.33125615047047E-2</v>
      </c>
      <c r="AY161">
        <v>-1.5087463955756599E-2</v>
      </c>
      <c r="AZ161">
        <v>-3.2779813222350002E-4</v>
      </c>
      <c r="BA161">
        <v>1.51942655493786E-2</v>
      </c>
      <c r="BB161">
        <v>-5.3016751764857198E-3</v>
      </c>
      <c r="BC161">
        <v>2.0587680002904802E-3</v>
      </c>
      <c r="BD161">
        <v>0</v>
      </c>
      <c r="BE161">
        <v>0</v>
      </c>
      <c r="BF161">
        <v>0</v>
      </c>
      <c r="BG161">
        <v>2.9747531104734999E-2</v>
      </c>
      <c r="BH161">
        <v>-9.8021287732965798E-3</v>
      </c>
      <c r="BI161">
        <v>-1.12379203492179E-2</v>
      </c>
      <c r="BJ161">
        <v>7.12416702368252E-4</v>
      </c>
      <c r="BK161">
        <v>-2.8926566271703599E-3</v>
      </c>
      <c r="BL161">
        <v>-1.54095788928637E-2</v>
      </c>
      <c r="BM161">
        <v>3.0736970423053001E-3</v>
      </c>
      <c r="BN161">
        <v>-1.8210825260614001E-3</v>
      </c>
      <c r="BO161">
        <v>5.9489581247351701E-5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2.7473723743165999E-2</v>
      </c>
      <c r="C162">
        <v>-5.0249665093412201E-2</v>
      </c>
      <c r="D162">
        <v>-2.0383975843910499E-2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1.8040930343857699E-2</v>
      </c>
      <c r="O162">
        <v>-2.71680180982483E-2</v>
      </c>
      <c r="P162">
        <v>1.67816831900243E-2</v>
      </c>
      <c r="Q162">
        <v>0</v>
      </c>
      <c r="R162">
        <v>0</v>
      </c>
      <c r="S162">
        <v>0</v>
      </c>
      <c r="T162">
        <v>2.5626625720955799E-2</v>
      </c>
      <c r="U162">
        <v>-1.0996394603779699E-2</v>
      </c>
      <c r="V162">
        <v>1.6595466084437099E-2</v>
      </c>
      <c r="W162">
        <v>-2.9300909305326701E-2</v>
      </c>
      <c r="X162">
        <v>2.1537655607780499E-2</v>
      </c>
      <c r="Y162">
        <v>-2.2176557652842498E-2</v>
      </c>
      <c r="Z162">
        <v>3.6946086150898401E-2</v>
      </c>
      <c r="AA162">
        <v>-4.2813252782233399E-2</v>
      </c>
      <c r="AB162">
        <v>3.61829651794877E-2</v>
      </c>
      <c r="AC162">
        <v>-2.2302669710936699E-2</v>
      </c>
      <c r="AD162">
        <v>-5.4936943937098697E-3</v>
      </c>
      <c r="AE162">
        <v>-6.1973911035255701E-3</v>
      </c>
      <c r="AF162">
        <v>-1.30316786388782E-2</v>
      </c>
      <c r="AG162">
        <v>-2.9990785478866799E-2</v>
      </c>
      <c r="AH162">
        <v>-6.8525330402312602E-3</v>
      </c>
      <c r="AI162">
        <v>5.5432923299193998E-2</v>
      </c>
      <c r="AJ162">
        <v>-9.2124244426928202E-3</v>
      </c>
      <c r="AK162">
        <v>1.9808696220092702E-3</v>
      </c>
      <c r="AL162">
        <v>5.21040596155719E-2</v>
      </c>
      <c r="AM162">
        <v>-1.77560009005393E-2</v>
      </c>
      <c r="AN162">
        <v>-3.8067173455054601E-2</v>
      </c>
      <c r="AO162">
        <v>9.46040531949182E-2</v>
      </c>
      <c r="AP162">
        <v>1.1837118127342099E-2</v>
      </c>
      <c r="AQ162">
        <v>-4.4422918039431804E-3</v>
      </c>
      <c r="AR162">
        <v>0.10077417509766499</v>
      </c>
      <c r="AS162">
        <v>3.2818421552245999E-2</v>
      </c>
      <c r="AT162">
        <v>-1.52395021849415E-2</v>
      </c>
      <c r="AU162">
        <v>-2.7512901392852899E-3</v>
      </c>
      <c r="AV162">
        <v>-2.4209049459236499E-2</v>
      </c>
      <c r="AW162">
        <v>-4.98753939799135E-3</v>
      </c>
      <c r="AX162">
        <v>4.2918433252687502E-2</v>
      </c>
      <c r="AY162">
        <v>-3.9792923945516201E-2</v>
      </c>
      <c r="AZ162">
        <v>1.64972818586417E-3</v>
      </c>
      <c r="BA162">
        <v>1.06668918330311E-2</v>
      </c>
      <c r="BB162">
        <v>-7.1495522170811404E-3</v>
      </c>
      <c r="BC162">
        <v>-1.1366532203362799E-2</v>
      </c>
      <c r="BD162">
        <v>0</v>
      </c>
      <c r="BE162">
        <v>0</v>
      </c>
      <c r="BF162">
        <v>0</v>
      </c>
      <c r="BG162">
        <v>2.60451982952958E-2</v>
      </c>
      <c r="BH162">
        <v>-5.4603104174783597E-2</v>
      </c>
      <c r="BI162">
        <v>-2.7352165254173099E-3</v>
      </c>
      <c r="BJ162">
        <v>2.67146878186976E-2</v>
      </c>
      <c r="BK162">
        <v>8.8967440587661793E-3</v>
      </c>
      <c r="BL162">
        <v>-1.0779734941353401E-2</v>
      </c>
      <c r="BM162">
        <v>1.8717893103144999E-2</v>
      </c>
      <c r="BN162">
        <v>1.6233305577858102E-2</v>
      </c>
      <c r="BO162">
        <v>-5.9079496263163599E-3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1.8675228923513601E-2</v>
      </c>
      <c r="C163">
        <v>-4.1444423972002202E-2</v>
      </c>
      <c r="D163">
        <v>-3.3954722932249002E-3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0.105736445028719</v>
      </c>
      <c r="O163">
        <v>-8.7114877529660295E-2</v>
      </c>
      <c r="P163">
        <v>3.51161513721178E-2</v>
      </c>
      <c r="Q163">
        <v>0</v>
      </c>
      <c r="R163">
        <v>0</v>
      </c>
      <c r="S163">
        <v>0</v>
      </c>
      <c r="T163">
        <v>1.76836614823929E-2</v>
      </c>
      <c r="U163">
        <v>-1.71503779297076E-2</v>
      </c>
      <c r="V163">
        <v>3.46756371264152E-2</v>
      </c>
      <c r="W163">
        <v>1.56718988427492E-2</v>
      </c>
      <c r="X163">
        <v>3.9359413519620898E-2</v>
      </c>
      <c r="Y163">
        <v>-2.83342297992361E-2</v>
      </c>
      <c r="Z163">
        <v>-2.87000229303268E-2</v>
      </c>
      <c r="AA163">
        <v>2.5703505643545399E-2</v>
      </c>
      <c r="AB163">
        <v>-4.0967358444181E-2</v>
      </c>
      <c r="AC163">
        <v>-4.1466542639225598E-2</v>
      </c>
      <c r="AD163">
        <v>-4.5058215906233698E-2</v>
      </c>
      <c r="AE163">
        <v>-6.0714029361834702E-3</v>
      </c>
      <c r="AF163">
        <v>-4.6074219476355399E-2</v>
      </c>
      <c r="AG163">
        <v>-5.7037813910774303E-2</v>
      </c>
      <c r="AH163">
        <v>-2.29722206426018E-2</v>
      </c>
      <c r="AI163">
        <v>5.51304639861055E-2</v>
      </c>
      <c r="AJ163">
        <v>-1.0006165102880899E-2</v>
      </c>
      <c r="AK163">
        <v>1.9793678592601202E-3</v>
      </c>
      <c r="AL163">
        <v>0.127700888204547</v>
      </c>
      <c r="AM163">
        <v>6.9806312569135999E-3</v>
      </c>
      <c r="AN163">
        <v>-1.06475871221061E-2</v>
      </c>
      <c r="AO163">
        <v>0.12728223995049601</v>
      </c>
      <c r="AP163">
        <v>-1.7215223070154599E-2</v>
      </c>
      <c r="AQ163">
        <v>-1.26434663088353E-2</v>
      </c>
      <c r="AR163">
        <v>8.6976407300732597E-2</v>
      </c>
      <c r="AS163">
        <v>1.30192686355895E-2</v>
      </c>
      <c r="AT163">
        <v>-4.15231470081278E-2</v>
      </c>
      <c r="AU163">
        <v>7.8187139296201497E-3</v>
      </c>
      <c r="AV163">
        <v>-2.8258076373614402E-3</v>
      </c>
      <c r="AW163">
        <v>5.5554595830182903E-3</v>
      </c>
      <c r="AX163">
        <v>-1.1198879351464E-2</v>
      </c>
      <c r="AY163">
        <v>-1.55271699473526E-2</v>
      </c>
      <c r="AZ163">
        <v>-3.2712732018092E-4</v>
      </c>
      <c r="BA163">
        <v>-2.9248945695903501E-3</v>
      </c>
      <c r="BB163">
        <v>1.52720165789067E-2</v>
      </c>
      <c r="BC163">
        <v>2.12334941529847E-2</v>
      </c>
      <c r="BD163">
        <v>0</v>
      </c>
      <c r="BE163">
        <v>0</v>
      </c>
      <c r="BF163">
        <v>0</v>
      </c>
      <c r="BG163">
        <v>3.8096435719346699E-3</v>
      </c>
      <c r="BH163">
        <v>4.8735632019535E-3</v>
      </c>
      <c r="BI163">
        <v>-6.7146086977775098E-3</v>
      </c>
      <c r="BJ163">
        <v>3.60591673488923E-2</v>
      </c>
      <c r="BK163">
        <v>-9.64667801589561E-3</v>
      </c>
      <c r="BL163">
        <v>-1.5628785973897299E-2</v>
      </c>
      <c r="BM163">
        <v>-4.1445768009489804E-3</v>
      </c>
      <c r="BN163">
        <v>-1.21839345827868E-2</v>
      </c>
      <c r="BO163">
        <v>-9.5702916668481998E-3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4.1161994295933098E-3</v>
      </c>
      <c r="C164">
        <v>-4.8433470012393898E-2</v>
      </c>
      <c r="D164">
        <v>6.4238279198480797E-3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-1.9099810740016598E-2</v>
      </c>
      <c r="O164">
        <v>-1.4659641308917001E-2</v>
      </c>
      <c r="P164">
        <v>3.4342532103305998E-2</v>
      </c>
      <c r="Q164">
        <v>0</v>
      </c>
      <c r="R164">
        <v>0</v>
      </c>
      <c r="S164">
        <v>0</v>
      </c>
      <c r="T164">
        <v>2.63137180305725E-3</v>
      </c>
      <c r="U164">
        <v>1.411877120212E-2</v>
      </c>
      <c r="V164">
        <v>-8.1067656497264603E-3</v>
      </c>
      <c r="W164">
        <v>3.5460772354210801E-2</v>
      </c>
      <c r="X164">
        <v>5.2098498884320501E-3</v>
      </c>
      <c r="Y164">
        <v>-2.10373783605888E-4</v>
      </c>
      <c r="Z164">
        <v>-7.9128196373739093E-2</v>
      </c>
      <c r="AA164">
        <v>2.4142007560947899E-2</v>
      </c>
      <c r="AB164">
        <v>-4.4000675635828698E-2</v>
      </c>
      <c r="AC164">
        <v>-5.5166261751945903E-2</v>
      </c>
      <c r="AD164">
        <v>-3.9788138325395198E-2</v>
      </c>
      <c r="AE164">
        <v>-1.06378439053803E-2</v>
      </c>
      <c r="AF164">
        <v>-1.24512056771264E-2</v>
      </c>
      <c r="AG164">
        <v>-4.9366249460310603E-2</v>
      </c>
      <c r="AH164">
        <v>-1.7264334985743101E-2</v>
      </c>
      <c r="AI164">
        <v>3.3977831934607402E-3</v>
      </c>
      <c r="AJ164">
        <v>1.0185301451240299E-2</v>
      </c>
      <c r="AK164">
        <v>-9.3747483060653298E-3</v>
      </c>
      <c r="AL164">
        <v>0.12457443652750599</v>
      </c>
      <c r="AM164">
        <v>-2.18645584375778E-2</v>
      </c>
      <c r="AN164">
        <v>-4.2608515413499901E-2</v>
      </c>
      <c r="AO164">
        <v>0.10278688881548401</v>
      </c>
      <c r="AP164">
        <v>5.4682990089367804E-3</v>
      </c>
      <c r="AQ164">
        <v>-1.69004814122822E-2</v>
      </c>
      <c r="AR164">
        <v>0.116252342562825</v>
      </c>
      <c r="AS164">
        <v>-9.0646345344681401E-3</v>
      </c>
      <c r="AT164">
        <v>1.5960870202226501E-2</v>
      </c>
      <c r="AU164">
        <v>6.9325188840894201E-3</v>
      </c>
      <c r="AV164">
        <v>-6.8907608391252798E-3</v>
      </c>
      <c r="AW164">
        <v>-8.9425126297246697E-3</v>
      </c>
      <c r="AX164">
        <v>-1.19448251497523E-2</v>
      </c>
      <c r="AY164">
        <v>-4.2268167314290797E-2</v>
      </c>
      <c r="AZ164">
        <v>2.2611680231321402E-2</v>
      </c>
      <c r="BA164">
        <v>7.8641999630172307E-3</v>
      </c>
      <c r="BB164">
        <v>-1.8659076468477202E-2</v>
      </c>
      <c r="BC164">
        <v>-6.6695475104427996E-3</v>
      </c>
      <c r="BD164">
        <v>0</v>
      </c>
      <c r="BE164">
        <v>0</v>
      </c>
      <c r="BF164">
        <v>0</v>
      </c>
      <c r="BG164">
        <v>2.20265484885857E-2</v>
      </c>
      <c r="BH164">
        <v>1.13980694282229E-3</v>
      </c>
      <c r="BI164">
        <v>-2.2403610263985701E-3</v>
      </c>
      <c r="BJ164">
        <v>5.5238353175550503E-3</v>
      </c>
      <c r="BK164">
        <v>-1.8746723844367302E-2</v>
      </c>
      <c r="BL164">
        <v>-8.0292764984353192E-3</v>
      </c>
      <c r="BM164">
        <v>1.50131889126549E-2</v>
      </c>
      <c r="BN164">
        <v>4.7267973309804302E-3</v>
      </c>
      <c r="BO164">
        <v>-1.55362642845951E-2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8.8656512957480393E-3</v>
      </c>
      <c r="C165">
        <v>-4.2322283486535502E-2</v>
      </c>
      <c r="D165">
        <v>1.9243736390929401E-2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-2.09876806213764E-4</v>
      </c>
      <c r="O165">
        <v>-2.07359310510432E-2</v>
      </c>
      <c r="P165">
        <v>-2.6847941968193199E-2</v>
      </c>
      <c r="Q165">
        <v>0</v>
      </c>
      <c r="R165">
        <v>0</v>
      </c>
      <c r="S165">
        <v>0</v>
      </c>
      <c r="T165">
        <v>-2.95984640861621E-2</v>
      </c>
      <c r="U165">
        <v>1.31876996264184E-2</v>
      </c>
      <c r="V165">
        <v>1.68025500554958E-3</v>
      </c>
      <c r="W165">
        <v>8.7465726883389095E-3</v>
      </c>
      <c r="X165">
        <v>-7.4790689740667697E-4</v>
      </c>
      <c r="Y165">
        <v>3.4528892382285702E-2</v>
      </c>
      <c r="Z165">
        <v>-2.6606231754902301E-2</v>
      </c>
      <c r="AA165">
        <v>-3.9651568811396396E-3</v>
      </c>
      <c r="AB165">
        <v>2.8506831609915899E-2</v>
      </c>
      <c r="AC165">
        <v>-5.2512189850503203E-2</v>
      </c>
      <c r="AD165">
        <v>-8.5395011359671903E-3</v>
      </c>
      <c r="AE165">
        <v>3.12026014076634E-2</v>
      </c>
      <c r="AF165">
        <v>-2.5496124088985599E-2</v>
      </c>
      <c r="AG165">
        <v>-4.0024683161816899E-2</v>
      </c>
      <c r="AH165">
        <v>1.2021238365041501E-2</v>
      </c>
      <c r="AI165">
        <v>-3.2929870292072103E-2</v>
      </c>
      <c r="AJ165">
        <v>-2.22736813227911E-4</v>
      </c>
      <c r="AK165">
        <v>1.5563754521616501E-2</v>
      </c>
      <c r="AL165">
        <v>7.2272195224406602E-2</v>
      </c>
      <c r="AM165">
        <v>8.7015527243208702E-3</v>
      </c>
      <c r="AN165">
        <v>2.7297080216949201E-3</v>
      </c>
      <c r="AO165">
        <v>9.4344517287369201E-2</v>
      </c>
      <c r="AP165">
        <v>-4.1840852971155099E-2</v>
      </c>
      <c r="AQ165">
        <v>4.6109967564329099E-2</v>
      </c>
      <c r="AR165">
        <v>0.104322266699443</v>
      </c>
      <c r="AS165">
        <v>-1.6048397864125302E-2</v>
      </c>
      <c r="AT165">
        <v>1.16125983515676E-2</v>
      </c>
      <c r="AU165">
        <v>2.2376558674057301E-2</v>
      </c>
      <c r="AV165">
        <v>3.1649102361013502E-2</v>
      </c>
      <c r="AW165">
        <v>-1.6529495517308899E-2</v>
      </c>
      <c r="AX165">
        <v>-3.0792147921670999E-2</v>
      </c>
      <c r="AY165">
        <v>-8.6640228062883507E-3</v>
      </c>
      <c r="AZ165">
        <v>1.87742530647583E-3</v>
      </c>
      <c r="BA165">
        <v>2.39146504967176E-2</v>
      </c>
      <c r="BB165">
        <v>-8.6566182318910008E-3</v>
      </c>
      <c r="BC165">
        <v>3.3601559967491701E-2</v>
      </c>
      <c r="BD165">
        <v>0</v>
      </c>
      <c r="BE165">
        <v>0</v>
      </c>
      <c r="BF165">
        <v>0</v>
      </c>
      <c r="BG165">
        <v>2.0291940257910899E-2</v>
      </c>
      <c r="BH165">
        <v>-1.40169607436462E-2</v>
      </c>
      <c r="BI165">
        <v>-1.4778417940681099E-2</v>
      </c>
      <c r="BJ165">
        <v>-1.59726227781097E-2</v>
      </c>
      <c r="BK165">
        <v>-4.28299057204201E-2</v>
      </c>
      <c r="BL165">
        <v>-5.1533197975577299E-3</v>
      </c>
      <c r="BM165">
        <v>-8.4561478090070894E-3</v>
      </c>
      <c r="BN165">
        <v>8.3721397780661608E-3</v>
      </c>
      <c r="BO165">
        <v>-2.5897233421800399E-2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2.9701835411279E-2</v>
      </c>
      <c r="C166">
        <v>-1.23733900843504E-2</v>
      </c>
      <c r="D166">
        <v>1.6409217640782701E-2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1.1069590035434399E-2</v>
      </c>
      <c r="O166">
        <v>-2.74364624332047E-2</v>
      </c>
      <c r="P166">
        <v>-4.30366375734458E-2</v>
      </c>
      <c r="Q166">
        <v>0</v>
      </c>
      <c r="R166">
        <v>0</v>
      </c>
      <c r="S166">
        <v>0</v>
      </c>
      <c r="T166">
        <v>2.3359105021913799E-2</v>
      </c>
      <c r="U166">
        <v>-1.1791737838216E-2</v>
      </c>
      <c r="V166">
        <v>1.6690382722118299E-2</v>
      </c>
      <c r="W166">
        <v>2.2241661132831301E-2</v>
      </c>
      <c r="X166">
        <v>-2.3696048722305799E-2</v>
      </c>
      <c r="Y166">
        <v>-3.2111818531648201E-3</v>
      </c>
      <c r="Z166">
        <v>2.3551546235322601E-2</v>
      </c>
      <c r="AA166">
        <v>-3.6286096588808901E-2</v>
      </c>
      <c r="AB166">
        <v>6.86424587452273E-2</v>
      </c>
      <c r="AC166">
        <v>-6.8992095093531602E-2</v>
      </c>
      <c r="AD166">
        <v>-3.3029010981486299E-2</v>
      </c>
      <c r="AE166">
        <v>4.5255188073472098E-2</v>
      </c>
      <c r="AF166">
        <v>-3.1644213016837702E-2</v>
      </c>
      <c r="AG166">
        <v>-3.9670651123053201E-2</v>
      </c>
      <c r="AH166">
        <v>5.2871517168607898E-2</v>
      </c>
      <c r="AI166">
        <v>3.43011513085444E-2</v>
      </c>
      <c r="AJ166">
        <v>-4.9232774658356099E-2</v>
      </c>
      <c r="AK166">
        <v>-4.5674076348771698E-3</v>
      </c>
      <c r="AL166">
        <v>4.8888498178948402E-3</v>
      </c>
      <c r="AM166">
        <v>-3.1056170524077602E-3</v>
      </c>
      <c r="AN166">
        <v>-4.05920973110641E-3</v>
      </c>
      <c r="AO166">
        <v>5.59680039072213E-2</v>
      </c>
      <c r="AP166">
        <v>5.2022504841154598E-3</v>
      </c>
      <c r="AQ166">
        <v>-1.17397539717333E-2</v>
      </c>
      <c r="AR166">
        <v>4.7431059718509999E-2</v>
      </c>
      <c r="AS166">
        <v>-3.9970797546092597E-2</v>
      </c>
      <c r="AT166">
        <v>1.1799085555206999E-2</v>
      </c>
      <c r="AU166">
        <v>1.19212404622602E-2</v>
      </c>
      <c r="AV166">
        <v>2.87896328604085E-2</v>
      </c>
      <c r="AW166">
        <v>6.6664606574795603E-4</v>
      </c>
      <c r="AX166">
        <v>-2.3295592169722702E-2</v>
      </c>
      <c r="AY166">
        <v>-1.29125150998694E-2</v>
      </c>
      <c r="AZ166">
        <v>-1.0647939624585E-2</v>
      </c>
      <c r="BA166">
        <v>-2.85307082908822E-3</v>
      </c>
      <c r="BB166">
        <v>-8.7420632195410203E-3</v>
      </c>
      <c r="BC166">
        <v>-3.7863995579477902E-3</v>
      </c>
      <c r="BD166">
        <v>0</v>
      </c>
      <c r="BE166">
        <v>0</v>
      </c>
      <c r="BF166">
        <v>0</v>
      </c>
      <c r="BG166">
        <v>1.7547547178580201E-3</v>
      </c>
      <c r="BH166">
        <v>-2.0716870889381598E-3</v>
      </c>
      <c r="BI166">
        <v>8.2475582609443706E-3</v>
      </c>
      <c r="BJ166">
        <v>1.36232070186195E-2</v>
      </c>
      <c r="BK166">
        <v>-6.9670275502653296E-3</v>
      </c>
      <c r="BL166">
        <v>6.6501548002374502E-3</v>
      </c>
      <c r="BM166">
        <v>3.4450437269123897E-2</v>
      </c>
      <c r="BN166">
        <v>-2.8255659487561599E-3</v>
      </c>
      <c r="BO166">
        <v>2.0050108379289899E-2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3.8479965461925801E-2</v>
      </c>
      <c r="C167">
        <v>-1.9456433015802001E-2</v>
      </c>
      <c r="D167">
        <v>-5.73954137284449E-4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-4.4053824831863597E-2</v>
      </c>
      <c r="O167">
        <v>1.15044993559483E-2</v>
      </c>
      <c r="P167">
        <v>9.0886994229950595E-3</v>
      </c>
      <c r="Q167">
        <v>0</v>
      </c>
      <c r="R167">
        <v>0</v>
      </c>
      <c r="S167">
        <v>0</v>
      </c>
      <c r="T167">
        <v>3.46831904914201E-3</v>
      </c>
      <c r="U167">
        <v>-5.73170230720466E-2</v>
      </c>
      <c r="V167">
        <v>3.98320438662026E-2</v>
      </c>
      <c r="W167">
        <v>2.5138978714556799E-3</v>
      </c>
      <c r="X167">
        <v>1.92935314079218E-2</v>
      </c>
      <c r="Y167">
        <v>8.9298181985498805E-3</v>
      </c>
      <c r="Z167">
        <v>3.7248409115155701E-2</v>
      </c>
      <c r="AA167">
        <v>-7.5537372738644595E-2</v>
      </c>
      <c r="AB167">
        <v>5.2850520039385999E-2</v>
      </c>
      <c r="AC167">
        <v>-3.3615042564659699E-2</v>
      </c>
      <c r="AD167">
        <v>-6.7339921791488302E-2</v>
      </c>
      <c r="AE167">
        <v>4.4518025533848503E-2</v>
      </c>
      <c r="AF167">
        <v>-1.7484941210779901E-2</v>
      </c>
      <c r="AG167">
        <v>-6.4194622697583303E-2</v>
      </c>
      <c r="AH167">
        <v>1.3232998592652799E-2</v>
      </c>
      <c r="AI167">
        <v>1.8046511904027299E-2</v>
      </c>
      <c r="AJ167">
        <v>-4.1409047444899802E-2</v>
      </c>
      <c r="AK167">
        <v>-1.4660431731143699E-2</v>
      </c>
      <c r="AL167">
        <v>-6.6357459633308899E-2</v>
      </c>
      <c r="AM167">
        <v>-6.3337020239936398E-2</v>
      </c>
      <c r="AN167">
        <v>-1.19396888346106E-2</v>
      </c>
      <c r="AO167">
        <v>5.3910127822848299E-2</v>
      </c>
      <c r="AP167">
        <v>-6.9922681317948002E-3</v>
      </c>
      <c r="AQ167">
        <v>-4.9037899453234796E-3</v>
      </c>
      <c r="AR167">
        <v>5.3826112861623303E-2</v>
      </c>
      <c r="AS167">
        <v>-9.5042056815009806E-3</v>
      </c>
      <c r="AT167">
        <v>-6.2456153818478697E-3</v>
      </c>
      <c r="AU167">
        <v>1.0417519116423401E-2</v>
      </c>
      <c r="AV167">
        <v>-3.00038821702244E-3</v>
      </c>
      <c r="AW167">
        <v>5.3831750655592998E-3</v>
      </c>
      <c r="AX167">
        <v>1.86459427077258E-2</v>
      </c>
      <c r="AY167">
        <v>1.33653894184754E-3</v>
      </c>
      <c r="AZ167">
        <v>5.6582848669723997E-3</v>
      </c>
      <c r="BA167">
        <v>1.0648766765426899E-2</v>
      </c>
      <c r="BB167">
        <v>1.6550328456461399E-2</v>
      </c>
      <c r="BC167">
        <v>-1.40111743895309E-2</v>
      </c>
      <c r="BD167">
        <v>0</v>
      </c>
      <c r="BE167">
        <v>0</v>
      </c>
      <c r="BF167">
        <v>0</v>
      </c>
      <c r="BG167">
        <v>-2.44755223196426E-2</v>
      </c>
      <c r="BH167">
        <v>-7.1510942933865496E-3</v>
      </c>
      <c r="BI167">
        <v>-1.35644528066724E-2</v>
      </c>
      <c r="BJ167">
        <v>4.1092055384991E-2</v>
      </c>
      <c r="BK167">
        <v>-2.5229333807473501E-2</v>
      </c>
      <c r="BL167">
        <v>-8.2557893768657707E-3</v>
      </c>
      <c r="BM167">
        <v>1.05245446879464E-2</v>
      </c>
      <c r="BN167">
        <v>-1.8148238700541001E-2</v>
      </c>
      <c r="BO167">
        <v>-1.7005356336146499E-2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8.1870465960417298E-3</v>
      </c>
      <c r="C168">
        <v>8.9851136988164694E-3</v>
      </c>
      <c r="D168">
        <v>-1.655747694131E-2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7.37913536473815E-4</v>
      </c>
      <c r="O168">
        <v>-2.85876215824836E-2</v>
      </c>
      <c r="P168">
        <v>1.6376141886265801E-2</v>
      </c>
      <c r="Q168">
        <v>0</v>
      </c>
      <c r="R168">
        <v>0</v>
      </c>
      <c r="S168">
        <v>0</v>
      </c>
      <c r="T168">
        <v>3.7937453110957801E-2</v>
      </c>
      <c r="U168">
        <v>-1.87378963226047E-2</v>
      </c>
      <c r="V168">
        <v>-2.9651486982955602E-3</v>
      </c>
      <c r="W168">
        <v>-1.4110055334505E-4</v>
      </c>
      <c r="X168">
        <v>-7.9306591339323106E-5</v>
      </c>
      <c r="Y168">
        <v>3.0379734473474601E-3</v>
      </c>
      <c r="Z168">
        <v>8.6861624598876409E-3</v>
      </c>
      <c r="AA168">
        <v>-3.2425293508028301E-2</v>
      </c>
      <c r="AB168">
        <v>1.6021613007791299E-2</v>
      </c>
      <c r="AC168">
        <v>-2.12519612325562E-2</v>
      </c>
      <c r="AD168">
        <v>-7.3739473062534505E-2</v>
      </c>
      <c r="AE168">
        <v>2.5987831267078E-3</v>
      </c>
      <c r="AF168">
        <v>-2.2827157378877801E-2</v>
      </c>
      <c r="AG168">
        <v>-5.7449989532833597E-2</v>
      </c>
      <c r="AH168">
        <v>1.66300408347875E-3</v>
      </c>
      <c r="AI168">
        <v>2.6357581719528601E-2</v>
      </c>
      <c r="AJ168">
        <v>-3.2321959165244503E-2</v>
      </c>
      <c r="AK168">
        <v>1.3734066023747299E-3</v>
      </c>
      <c r="AL168">
        <v>-7.6037766561503406E-2</v>
      </c>
      <c r="AM168">
        <v>-5.75370241346893E-2</v>
      </c>
      <c r="AN168">
        <v>-2.1611779275084099E-2</v>
      </c>
      <c r="AO168">
        <v>-1.3703635781323701E-2</v>
      </c>
      <c r="AP168">
        <v>-4.18400215496329E-2</v>
      </c>
      <c r="AQ168">
        <v>-3.83951507019075E-2</v>
      </c>
      <c r="AR168">
        <v>-6.6520457854378004E-3</v>
      </c>
      <c r="AS168">
        <v>1.6530201103312301E-3</v>
      </c>
      <c r="AT168">
        <v>-5.5089833805477197E-2</v>
      </c>
      <c r="AU168">
        <v>2.7641994780403901E-2</v>
      </c>
      <c r="AV168">
        <v>-1.25253861256325E-2</v>
      </c>
      <c r="AW168">
        <v>-1.0896418899903801E-2</v>
      </c>
      <c r="AX168">
        <v>2.7539943163297598E-2</v>
      </c>
      <c r="AY168">
        <v>-2.66854079356839E-2</v>
      </c>
      <c r="AZ168">
        <v>-1.56264414305795E-2</v>
      </c>
      <c r="BA168">
        <v>3.4041591078073002E-2</v>
      </c>
      <c r="BB168">
        <v>-6.9121065690223001E-3</v>
      </c>
      <c r="BC168">
        <v>-1.2337696730895199E-3</v>
      </c>
      <c r="BD168">
        <v>0</v>
      </c>
      <c r="BE168">
        <v>0</v>
      </c>
      <c r="BF168">
        <v>0</v>
      </c>
      <c r="BG168">
        <v>-1.3678396089912699E-2</v>
      </c>
      <c r="BH168">
        <v>-9.0602101765608605E-3</v>
      </c>
      <c r="BI168">
        <v>4.9126228941283002E-3</v>
      </c>
      <c r="BJ168">
        <v>-2.20152865856874E-2</v>
      </c>
      <c r="BK168">
        <v>-3.2302910137519702E-3</v>
      </c>
      <c r="BL168">
        <v>6.8818967361751202E-3</v>
      </c>
      <c r="BM168">
        <v>2.6193600885004699E-2</v>
      </c>
      <c r="BN168">
        <v>-1.03772377533641E-4</v>
      </c>
      <c r="BO168">
        <v>-2.2964938689043399E-2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-7.7643906637724297E-3</v>
      </c>
      <c r="C169">
        <v>-1.88116493596658E-2</v>
      </c>
      <c r="D169">
        <v>-4.92643498970207E-2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4.3787566544547699E-2</v>
      </c>
      <c r="O169">
        <v>-4.3076782339870098E-2</v>
      </c>
      <c r="P169">
        <v>-1.4181999930022999E-3</v>
      </c>
      <c r="Q169">
        <v>0</v>
      </c>
      <c r="R169">
        <v>0</v>
      </c>
      <c r="S169">
        <v>0</v>
      </c>
      <c r="T169">
        <v>1.6345220055586401E-2</v>
      </c>
      <c r="U169">
        <v>6.4155516026521602E-3</v>
      </c>
      <c r="V169">
        <v>-2.7762300323597101E-2</v>
      </c>
      <c r="W169">
        <v>2.4131082820457301E-2</v>
      </c>
      <c r="X169">
        <v>-7.8579514452112396E-3</v>
      </c>
      <c r="Y169">
        <v>-1.74508856167764E-2</v>
      </c>
      <c r="Z169">
        <v>9.1216197305243208E-3</v>
      </c>
      <c r="AA169">
        <v>4.6422263468382796E-3</v>
      </c>
      <c r="AB169">
        <v>-6.1992032614150899E-2</v>
      </c>
      <c r="AC169">
        <v>6.2805227853002304E-3</v>
      </c>
      <c r="AD169">
        <v>-7.1334172981093402E-2</v>
      </c>
      <c r="AE169">
        <v>-2.0992090383258201E-2</v>
      </c>
      <c r="AF169">
        <v>-1.17851532939218E-2</v>
      </c>
      <c r="AG169">
        <v>-9.9810989426018001E-2</v>
      </c>
      <c r="AH169">
        <v>-2.79167781719485E-2</v>
      </c>
      <c r="AI169">
        <v>1.01081433058644E-2</v>
      </c>
      <c r="AJ169">
        <v>-2.4499163291967E-2</v>
      </c>
      <c r="AK169">
        <v>-8.7180384024775296E-3</v>
      </c>
      <c r="AL169">
        <v>-9.9748441262095099E-3</v>
      </c>
      <c r="AM169">
        <v>-2.73696393164241E-2</v>
      </c>
      <c r="AN169">
        <v>-3.8990497405282402E-3</v>
      </c>
      <c r="AO169">
        <v>-4.4208176303757001E-2</v>
      </c>
      <c r="AP169">
        <v>-1.20267456284824E-2</v>
      </c>
      <c r="AQ169">
        <v>-3.0183595719837499E-2</v>
      </c>
      <c r="AR169">
        <v>-3.8414165591830002E-2</v>
      </c>
      <c r="AS169">
        <v>-5.5285894216368897E-2</v>
      </c>
      <c r="AT169">
        <v>-1.9089623481298099E-2</v>
      </c>
      <c r="AU169">
        <v>2.4896124345933801E-2</v>
      </c>
      <c r="AV169">
        <v>3.46999071369085E-3</v>
      </c>
      <c r="AW169">
        <v>2.5061369290425599E-3</v>
      </c>
      <c r="AX169">
        <v>4.0113844879463199E-2</v>
      </c>
      <c r="AY169">
        <v>-2.55072278933254E-2</v>
      </c>
      <c r="AZ169">
        <v>6.9401867759001402E-3</v>
      </c>
      <c r="BA169">
        <v>-6.2613409565863299E-3</v>
      </c>
      <c r="BB169">
        <v>-8.4525312687816403E-3</v>
      </c>
      <c r="BC169">
        <v>-1.7202199343733699E-2</v>
      </c>
      <c r="BD169">
        <v>0</v>
      </c>
      <c r="BE169">
        <v>0</v>
      </c>
      <c r="BF169">
        <v>0</v>
      </c>
      <c r="BG169">
        <v>2.03713064178693E-2</v>
      </c>
      <c r="BH169">
        <v>-3.81053973225641E-2</v>
      </c>
      <c r="BI169">
        <v>2.0118748079163799E-2</v>
      </c>
      <c r="BJ169">
        <v>-2.2083917177971701E-2</v>
      </c>
      <c r="BK169">
        <v>-3.9856031334085298E-3</v>
      </c>
      <c r="BL169">
        <v>6.8838789973819604E-3</v>
      </c>
      <c r="BM169">
        <v>9.2437749841051402E-4</v>
      </c>
      <c r="BN169">
        <v>2.0969992191549399E-3</v>
      </c>
      <c r="BO169">
        <v>-8.1047111719261301E-3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-3.4497639838098997E-2</v>
      </c>
      <c r="C170">
        <v>-1.1890442785674299E-2</v>
      </c>
      <c r="D170">
        <v>-4.1042706303054302E-2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3.1828314454833702E-2</v>
      </c>
      <c r="O170">
        <v>-7.63240023099574E-3</v>
      </c>
      <c r="P170">
        <v>-1.05407122616281E-2</v>
      </c>
      <c r="Q170">
        <v>0</v>
      </c>
      <c r="R170">
        <v>0</v>
      </c>
      <c r="S170">
        <v>0</v>
      </c>
      <c r="T170">
        <v>5.9072002950441996E-3</v>
      </c>
      <c r="U170">
        <v>-1.0139781402686499E-2</v>
      </c>
      <c r="V170">
        <v>-3.9173833837175202E-2</v>
      </c>
      <c r="W170">
        <v>8.4424927672127406E-3</v>
      </c>
      <c r="X170">
        <v>-9.9682611577240603E-3</v>
      </c>
      <c r="Y170">
        <v>-5.7724625073465301E-3</v>
      </c>
      <c r="Z170">
        <v>7.1824094009895603E-2</v>
      </c>
      <c r="AA170">
        <v>3.3889059438764697E-2</v>
      </c>
      <c r="AB170">
        <v>-6.4103726651895301E-2</v>
      </c>
      <c r="AC170">
        <v>3.7896172755705497E-2</v>
      </c>
      <c r="AD170">
        <v>-2.0365455728186099E-2</v>
      </c>
      <c r="AE170">
        <v>-3.5290280104870703E-2</v>
      </c>
      <c r="AF170">
        <v>-2.7480717662887399E-3</v>
      </c>
      <c r="AG170">
        <v>-6.40106835132144E-2</v>
      </c>
      <c r="AH170">
        <v>-4.8086060416935097E-2</v>
      </c>
      <c r="AI170">
        <v>-9.4815664471411005E-3</v>
      </c>
      <c r="AJ170">
        <v>-1.0266008587101401E-2</v>
      </c>
      <c r="AK170">
        <v>-6.5240573341167601E-3</v>
      </c>
      <c r="AL170">
        <v>3.1488292188991102E-2</v>
      </c>
      <c r="AM170">
        <v>1.6989139861148101E-3</v>
      </c>
      <c r="AN170">
        <v>-5.8192001464423297E-3</v>
      </c>
      <c r="AO170">
        <v>-0.107692654286083</v>
      </c>
      <c r="AP170">
        <v>-7.4097511337593699E-3</v>
      </c>
      <c r="AQ170">
        <v>-1.7743175027828101E-2</v>
      </c>
      <c r="AR170">
        <v>-6.8560392010030502E-2</v>
      </c>
      <c r="AS170">
        <v>-5.8099693874170397E-2</v>
      </c>
      <c r="AT170">
        <v>2.48337377536316E-2</v>
      </c>
      <c r="AU170">
        <v>2.43040050952005E-2</v>
      </c>
      <c r="AV170">
        <v>1.58703906347239E-3</v>
      </c>
      <c r="AW170">
        <v>-1.19809776167319E-2</v>
      </c>
      <c r="AX170">
        <v>2.2505958930301301E-2</v>
      </c>
      <c r="AY170">
        <v>-2.3677663999991001E-2</v>
      </c>
      <c r="AZ170">
        <v>-3.3754786529360801E-3</v>
      </c>
      <c r="BA170">
        <v>1.38085168248942E-2</v>
      </c>
      <c r="BB170">
        <v>1.09098857174246E-2</v>
      </c>
      <c r="BC170">
        <v>4.1470578336131299E-3</v>
      </c>
      <c r="BD170">
        <v>0</v>
      </c>
      <c r="BE170">
        <v>0</v>
      </c>
      <c r="BF170">
        <v>0</v>
      </c>
      <c r="BG170">
        <v>1.01966513227456E-2</v>
      </c>
      <c r="BH170">
        <v>-2.0727272212912699E-2</v>
      </c>
      <c r="BI170">
        <v>-1.8285832766952798E-2</v>
      </c>
      <c r="BJ170">
        <v>2.6112356032283499E-2</v>
      </c>
      <c r="BK170">
        <v>-2.0579666058909798E-3</v>
      </c>
      <c r="BL170">
        <v>8.8482542967973608E-3</v>
      </c>
      <c r="BM170">
        <v>9.4340353921398609E-3</v>
      </c>
      <c r="BN170">
        <v>9.8769797547820001E-3</v>
      </c>
      <c r="BO170">
        <v>1.51815272299416E-3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1.9733451083676998E-3</v>
      </c>
      <c r="C171">
        <v>-6.4660652275865503E-3</v>
      </c>
      <c r="D171">
        <v>-2.37420166607448E-2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1.1775337450501499E-2</v>
      </c>
      <c r="O171">
        <v>-2.9473452794312901E-2</v>
      </c>
      <c r="P171">
        <v>-1.44397129573341E-2</v>
      </c>
      <c r="Q171">
        <v>0</v>
      </c>
      <c r="R171">
        <v>0</v>
      </c>
      <c r="S171">
        <v>0</v>
      </c>
      <c r="T171">
        <v>2.48694944970335E-2</v>
      </c>
      <c r="U171">
        <v>-2.25052847883923E-2</v>
      </c>
      <c r="V171">
        <v>1.17494123578044E-3</v>
      </c>
      <c r="W171">
        <v>-2.95297629620967E-3</v>
      </c>
      <c r="X171">
        <v>-2.4973835825084102E-2</v>
      </c>
      <c r="Y171">
        <v>-2.30120546141531E-2</v>
      </c>
      <c r="Z171">
        <v>7.7044284292591705E-2</v>
      </c>
      <c r="AA171">
        <v>1.18843216927029E-2</v>
      </c>
      <c r="AB171">
        <v>-3.53812604235803E-2</v>
      </c>
      <c r="AC171">
        <v>3.4251762922649497E-2</v>
      </c>
      <c r="AD171">
        <v>1.3060203112358899E-2</v>
      </c>
      <c r="AE171">
        <v>-2.5789266266249399E-2</v>
      </c>
      <c r="AF171">
        <v>1.51535620821348E-2</v>
      </c>
      <c r="AG171">
        <v>-4.1524868197464801E-2</v>
      </c>
      <c r="AH171">
        <v>-4.5067619780059097E-2</v>
      </c>
      <c r="AI171">
        <v>-2.5070836491075599E-2</v>
      </c>
      <c r="AJ171">
        <v>-3.5848678893351402E-2</v>
      </c>
      <c r="AK171">
        <v>1.5878002734279899E-2</v>
      </c>
      <c r="AL171">
        <v>8.6241620357057E-3</v>
      </c>
      <c r="AM171">
        <v>-3.6563107224844203E-2</v>
      </c>
      <c r="AN171">
        <v>-5.57470014274963E-3</v>
      </c>
      <c r="AO171">
        <v>-6.3791801120503297E-2</v>
      </c>
      <c r="AP171">
        <v>-6.88872248926609E-2</v>
      </c>
      <c r="AQ171">
        <v>-1.9788246024605601E-2</v>
      </c>
      <c r="AR171">
        <v>-3.0683220573606201E-2</v>
      </c>
      <c r="AS171">
        <v>-7.8614796792877598E-2</v>
      </c>
      <c r="AT171">
        <v>-4.5510009783012902E-2</v>
      </c>
      <c r="AU171">
        <v>2.0686741332453601E-2</v>
      </c>
      <c r="AV171">
        <v>1.8082284161303998E-2</v>
      </c>
      <c r="AW171">
        <v>1.42009466942716E-3</v>
      </c>
      <c r="AX171">
        <v>-1.7103532931216001E-3</v>
      </c>
      <c r="AY171">
        <v>1.4348762792290999E-2</v>
      </c>
      <c r="AZ171">
        <v>-1.1558647149347699E-2</v>
      </c>
      <c r="BA171">
        <v>1.4333781880477301E-2</v>
      </c>
      <c r="BB171">
        <v>1.2123750490385899E-2</v>
      </c>
      <c r="BC171">
        <v>4.1456588594896999E-3</v>
      </c>
      <c r="BD171">
        <v>0</v>
      </c>
      <c r="BE171">
        <v>0</v>
      </c>
      <c r="BF171">
        <v>0</v>
      </c>
      <c r="BG171">
        <v>3.3400784958478799E-2</v>
      </c>
      <c r="BH171">
        <v>1.7374744113920801E-2</v>
      </c>
      <c r="BI171">
        <v>-3.6028934719515203E-2</v>
      </c>
      <c r="BJ171">
        <v>1.3569087671985501E-2</v>
      </c>
      <c r="BK171">
        <v>-8.9246166752738106E-3</v>
      </c>
      <c r="BL171">
        <v>6.5315873234773596E-3</v>
      </c>
      <c r="BM171">
        <v>4.7446669047362403E-2</v>
      </c>
      <c r="BN171">
        <v>-8.5293597330385294E-3</v>
      </c>
      <c r="BO171">
        <v>1.2603525891227801E-2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5.8099082094981496E-3</v>
      </c>
      <c r="C172">
        <v>-1.39211172199639E-2</v>
      </c>
      <c r="D172">
        <v>-5.1777725908729302E-3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-3.4096435682067799E-2</v>
      </c>
      <c r="O172">
        <v>2.8349457105203101E-2</v>
      </c>
      <c r="P172">
        <v>-3.6005022524986398E-3</v>
      </c>
      <c r="Q172">
        <v>0</v>
      </c>
      <c r="R172">
        <v>0</v>
      </c>
      <c r="S172">
        <v>0</v>
      </c>
      <c r="T172">
        <v>-1.9875946179556199E-3</v>
      </c>
      <c r="U172">
        <v>-2.2172627236005701E-2</v>
      </c>
      <c r="V172">
        <v>2.4931786055928499E-2</v>
      </c>
      <c r="W172">
        <v>1.5968715305139901E-2</v>
      </c>
      <c r="X172">
        <v>-1.40262186511711E-2</v>
      </c>
      <c r="Y172">
        <v>5.5769558739389201E-3</v>
      </c>
      <c r="Z172">
        <v>4.47408734000019E-2</v>
      </c>
      <c r="AA172">
        <v>-2.2631298123695999E-2</v>
      </c>
      <c r="AB172">
        <v>-2.1775145768530499E-2</v>
      </c>
      <c r="AC172">
        <v>4.1487925145934898E-2</v>
      </c>
      <c r="AD172">
        <v>2.5784818870845699E-2</v>
      </c>
      <c r="AE172">
        <v>-2.5829855589108899E-2</v>
      </c>
      <c r="AF172">
        <v>3.9839920112430503E-2</v>
      </c>
      <c r="AG172">
        <v>1.0492629958145001E-2</v>
      </c>
      <c r="AH172">
        <v>-9.7505959849707394E-3</v>
      </c>
      <c r="AI172">
        <v>-5.1238114646623603E-2</v>
      </c>
      <c r="AJ172">
        <v>-1.6840857865838901E-2</v>
      </c>
      <c r="AK172">
        <v>3.0980800520504899E-2</v>
      </c>
      <c r="AL172">
        <v>-5.1385295736057303E-2</v>
      </c>
      <c r="AM172">
        <v>-1.8660932461162599E-2</v>
      </c>
      <c r="AN172">
        <v>1.91506264748721E-2</v>
      </c>
      <c r="AO172">
        <v>-4.2890775172823102E-2</v>
      </c>
      <c r="AP172">
        <v>-2.4323963271951701E-2</v>
      </c>
      <c r="AQ172">
        <v>-2.36153326778142E-2</v>
      </c>
      <c r="AR172">
        <v>-4.47061489705309E-2</v>
      </c>
      <c r="AS172">
        <v>-4.3610464372574903E-2</v>
      </c>
      <c r="AT172">
        <v>-1.5057457350952499E-2</v>
      </c>
      <c r="AU172">
        <v>4.7912172556216499E-2</v>
      </c>
      <c r="AV172">
        <v>2.9336219174187599E-2</v>
      </c>
      <c r="AW172">
        <v>-4.3360740679764297E-3</v>
      </c>
      <c r="AX172">
        <v>-7.0689406343313896E-3</v>
      </c>
      <c r="AY172">
        <v>1.81652878667137E-2</v>
      </c>
      <c r="AZ172">
        <v>9.807830811782161E-4</v>
      </c>
      <c r="BA172">
        <v>1.35121591559901E-2</v>
      </c>
      <c r="BB172">
        <v>4.0764999415256204E-3</v>
      </c>
      <c r="BC172">
        <v>2.2685536590058699E-2</v>
      </c>
      <c r="BD172">
        <v>0</v>
      </c>
      <c r="BE172">
        <v>0</v>
      </c>
      <c r="BF172">
        <v>0</v>
      </c>
      <c r="BG172">
        <v>8.1228479788764806E-3</v>
      </c>
      <c r="BH172">
        <v>3.5095254726528E-3</v>
      </c>
      <c r="BI172">
        <v>2.1921325163613101E-2</v>
      </c>
      <c r="BJ172">
        <v>2.36617488335551E-2</v>
      </c>
      <c r="BK172">
        <v>-2.1630101618443701E-2</v>
      </c>
      <c r="BL172">
        <v>-1.8199733493735999E-2</v>
      </c>
      <c r="BM172">
        <v>1.1993278851872799E-2</v>
      </c>
      <c r="BN172">
        <v>-3.3763112068544801E-3</v>
      </c>
      <c r="BO172">
        <v>9.6755900274532198E-3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2.66489775770796E-2</v>
      </c>
      <c r="C173">
        <v>1.6020320519036499E-2</v>
      </c>
      <c r="D173">
        <v>-8.0259769932127193E-3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-3.0685935457603598E-2</v>
      </c>
      <c r="O173">
        <v>-1.2231227261695701E-2</v>
      </c>
      <c r="P173">
        <v>-1.1056282212881101E-2</v>
      </c>
      <c r="Q173">
        <v>0</v>
      </c>
      <c r="R173">
        <v>0</v>
      </c>
      <c r="S173">
        <v>0</v>
      </c>
      <c r="T173">
        <v>1.45853217841961E-2</v>
      </c>
      <c r="U173">
        <v>-4.2629594734572902E-2</v>
      </c>
      <c r="V173">
        <v>-1.02612448962268E-2</v>
      </c>
      <c r="W173">
        <v>-1.0047424574325401E-2</v>
      </c>
      <c r="X173">
        <v>-1.51524988045591E-2</v>
      </c>
      <c r="Y173">
        <v>-1.42175779789809E-2</v>
      </c>
      <c r="Z173">
        <v>3.3040791089754898E-2</v>
      </c>
      <c r="AA173">
        <v>1.95917489751023E-2</v>
      </c>
      <c r="AB173">
        <v>2.6398639201427199E-2</v>
      </c>
      <c r="AC173">
        <v>4.94903346534981E-2</v>
      </c>
      <c r="AD173">
        <v>3.8258423360043398E-2</v>
      </c>
      <c r="AE173">
        <v>2.0445211691437301E-2</v>
      </c>
      <c r="AF173">
        <v>4.6057422769471203E-2</v>
      </c>
      <c r="AG173">
        <v>3.9972935749969997E-2</v>
      </c>
      <c r="AH173">
        <v>2.2545361702902701E-2</v>
      </c>
      <c r="AI173">
        <v>-3.4369143627065397E-2</v>
      </c>
      <c r="AJ173">
        <v>-4.72647195933798E-2</v>
      </c>
      <c r="AK173">
        <v>-1.8808844693951599E-4</v>
      </c>
      <c r="AL173">
        <v>-7.0645343709525493E-2</v>
      </c>
      <c r="AM173">
        <v>-7.45268303349997E-3</v>
      </c>
      <c r="AN173">
        <v>-2.0068943345374901E-4</v>
      </c>
      <c r="AO173">
        <v>-6.7813113038653903E-3</v>
      </c>
      <c r="AP173">
        <v>-3.1967228386095198E-2</v>
      </c>
      <c r="AQ173">
        <v>9.0891599423260604E-3</v>
      </c>
      <c r="AR173">
        <v>-2.2773409595696199E-2</v>
      </c>
      <c r="AS173">
        <v>-4.0916586219831998E-2</v>
      </c>
      <c r="AT173">
        <v>2.0279971062763899E-2</v>
      </c>
      <c r="AU173">
        <v>3.5148145121079298E-2</v>
      </c>
      <c r="AV173">
        <v>2.4545775998685002E-2</v>
      </c>
      <c r="AW173">
        <v>-1.46785800762761E-3</v>
      </c>
      <c r="AX173">
        <v>-1.1044537710414099E-2</v>
      </c>
      <c r="AY173">
        <v>-1.79179220681586E-3</v>
      </c>
      <c r="AZ173">
        <v>4.7608698214369697E-3</v>
      </c>
      <c r="BA173">
        <v>3.9348071313593099E-3</v>
      </c>
      <c r="BB173">
        <v>-7.74467092961651E-4</v>
      </c>
      <c r="BC173">
        <v>-4.14801117525443E-3</v>
      </c>
      <c r="BD173">
        <v>0</v>
      </c>
      <c r="BE173">
        <v>0</v>
      </c>
      <c r="BF173">
        <v>0</v>
      </c>
      <c r="BG173">
        <v>7.36763474149519E-4</v>
      </c>
      <c r="BH173">
        <v>6.2897950714869101E-3</v>
      </c>
      <c r="BI173">
        <v>3.4520455899479398E-3</v>
      </c>
      <c r="BJ173">
        <v>-3.7249386384938802E-4</v>
      </c>
      <c r="BK173">
        <v>1.91961534358597E-2</v>
      </c>
      <c r="BL173">
        <v>3.8931261145642702E-3</v>
      </c>
      <c r="BM173">
        <v>8.3740830507754195E-3</v>
      </c>
      <c r="BN173">
        <v>7.4648713475386399E-3</v>
      </c>
      <c r="BO173">
        <v>1.5201553239458899E-3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-3.0392451675825601E-3</v>
      </c>
      <c r="C174">
        <v>-4.1549194758834299E-3</v>
      </c>
      <c r="D174">
        <v>1.1797428035738701E-2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2.3652907351923401E-2</v>
      </c>
      <c r="O174">
        <v>-4.1316741569005201E-2</v>
      </c>
      <c r="P174">
        <v>-1.80760456825735E-3</v>
      </c>
      <c r="Q174">
        <v>0</v>
      </c>
      <c r="R174">
        <v>0</v>
      </c>
      <c r="S174">
        <v>0</v>
      </c>
      <c r="T174">
        <v>2.0143838488053099E-2</v>
      </c>
      <c r="U174">
        <v>-8.0063783132097499E-2</v>
      </c>
      <c r="V174">
        <v>5.0704672145902102E-2</v>
      </c>
      <c r="W174">
        <v>-2.0790099542439801E-2</v>
      </c>
      <c r="X174">
        <v>-3.0039457321776E-2</v>
      </c>
      <c r="Y174">
        <v>-3.1453270912595803E-2</v>
      </c>
      <c r="Z174">
        <v>-1.36879147176137E-2</v>
      </c>
      <c r="AA174">
        <v>-9.7414262793755202E-3</v>
      </c>
      <c r="AB174">
        <v>-1.2616881396368899E-2</v>
      </c>
      <c r="AC174">
        <v>8.7523403921775697E-2</v>
      </c>
      <c r="AD174">
        <v>5.17231009596111E-2</v>
      </c>
      <c r="AE174">
        <v>-1.7165963639261698E-2</v>
      </c>
      <c r="AF174">
        <v>6.8749251138201795E-2</v>
      </c>
      <c r="AG174">
        <v>6.2609008484990805E-2</v>
      </c>
      <c r="AH174">
        <v>5.1289723984433398E-3</v>
      </c>
      <c r="AI174">
        <v>-4.9564855860070603E-2</v>
      </c>
      <c r="AJ174">
        <v>-3.1252429264472699E-2</v>
      </c>
      <c r="AK174">
        <v>3.7594110602254899E-2</v>
      </c>
      <c r="AL174">
        <v>-3.1341447251940498E-2</v>
      </c>
      <c r="AM174">
        <v>-4.6267101494738602E-2</v>
      </c>
      <c r="AN174">
        <v>2.7585755662712499E-2</v>
      </c>
      <c r="AO174">
        <v>1.51211886772395E-2</v>
      </c>
      <c r="AP174">
        <v>-1.8607787264885801E-2</v>
      </c>
      <c r="AQ174">
        <v>4.24757960367496E-2</v>
      </c>
      <c r="AR174">
        <v>7.4313044247416799E-3</v>
      </c>
      <c r="AS174">
        <v>4.7619649169209199E-3</v>
      </c>
      <c r="AT174">
        <v>5.9497394827103901E-2</v>
      </c>
      <c r="AU174">
        <v>-7.5792697735828397E-3</v>
      </c>
      <c r="AV174">
        <v>2.4510889787772799E-2</v>
      </c>
      <c r="AW174">
        <v>2.0557623358207301E-2</v>
      </c>
      <c r="AX174">
        <v>7.9417387142510405E-3</v>
      </c>
      <c r="AY174">
        <v>-4.6642145398126901E-3</v>
      </c>
      <c r="AZ174">
        <v>1.4792661469130299E-2</v>
      </c>
      <c r="BA174">
        <v>1.6628784766484699E-2</v>
      </c>
      <c r="BB174">
        <v>-7.3933692252401203E-3</v>
      </c>
      <c r="BC174">
        <v>-7.0283888234500304E-3</v>
      </c>
      <c r="BD174">
        <v>0</v>
      </c>
      <c r="BE174">
        <v>0</v>
      </c>
      <c r="BF174">
        <v>0</v>
      </c>
      <c r="BG174">
        <v>-2.68680874659026E-2</v>
      </c>
      <c r="BH174">
        <v>2.0601438111202901E-2</v>
      </c>
      <c r="BI174">
        <v>8.0418373960945404E-3</v>
      </c>
      <c r="BJ174">
        <v>-1.21037122334246E-3</v>
      </c>
      <c r="BK174">
        <v>5.43314358601584E-2</v>
      </c>
      <c r="BL174">
        <v>3.5779599992137299E-3</v>
      </c>
      <c r="BM174">
        <v>1.41005848540069E-3</v>
      </c>
      <c r="BN174">
        <v>-2.08385881265527E-3</v>
      </c>
      <c r="BO174">
        <v>-8.1160930515532508E-3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-1.29675077977097E-2</v>
      </c>
      <c r="C175">
        <v>-1.34416002805277E-2</v>
      </c>
      <c r="D175">
        <v>-1.3828326978688601E-2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-1.07699449599432E-2</v>
      </c>
      <c r="O175">
        <v>-3.4080725571341E-3</v>
      </c>
      <c r="P175">
        <v>6.4891207132990597E-2</v>
      </c>
      <c r="Q175">
        <v>0</v>
      </c>
      <c r="R175">
        <v>0</v>
      </c>
      <c r="S175">
        <v>0</v>
      </c>
      <c r="T175">
        <v>3.3494632156384201E-2</v>
      </c>
      <c r="U175">
        <v>-4.9066747158323501E-2</v>
      </c>
      <c r="V175">
        <v>-1.59411247237677E-2</v>
      </c>
      <c r="W175">
        <v>-7.2604915031910097E-3</v>
      </c>
      <c r="X175">
        <v>5.0904467346867604E-3</v>
      </c>
      <c r="Y175">
        <v>-8.3279606487311995E-3</v>
      </c>
      <c r="Z175">
        <v>-3.9121982596579903E-2</v>
      </c>
      <c r="AA175">
        <v>5.3775607553895903E-3</v>
      </c>
      <c r="AB175">
        <v>-3.2685305301610103E-2</v>
      </c>
      <c r="AC175">
        <v>7.2971766988342707E-2</v>
      </c>
      <c r="AD175">
        <v>4.2576764059057401E-2</v>
      </c>
      <c r="AE175">
        <v>-3.5496639742092898E-2</v>
      </c>
      <c r="AF175">
        <v>6.6490536261330696E-2</v>
      </c>
      <c r="AG175">
        <v>8.7196569249997094E-2</v>
      </c>
      <c r="AH175">
        <v>-1.6509765843665699E-2</v>
      </c>
      <c r="AI175">
        <v>2.1645595576699601E-2</v>
      </c>
      <c r="AJ175">
        <v>-4.4641812664467602E-2</v>
      </c>
      <c r="AK175">
        <v>2.0228232640580698E-2</v>
      </c>
      <c r="AL175">
        <v>-3.3760868436762001E-2</v>
      </c>
      <c r="AM175">
        <v>-2.7748466638704401E-2</v>
      </c>
      <c r="AN175">
        <v>1.7828982793289899E-2</v>
      </c>
      <c r="AO175">
        <v>2.3813478093533201E-2</v>
      </c>
      <c r="AP175">
        <v>-4.4339846606370699E-2</v>
      </c>
      <c r="AQ175">
        <v>6.0745278634024701E-2</v>
      </c>
      <c r="AR175">
        <v>2.8243182582034499E-2</v>
      </c>
      <c r="AS175">
        <v>8.7163776357000896E-4</v>
      </c>
      <c r="AT175">
        <v>5.9575811683034302E-2</v>
      </c>
      <c r="AU175">
        <v>-3.9162126352604602E-3</v>
      </c>
      <c r="AV175">
        <v>4.0012987978776303E-2</v>
      </c>
      <c r="AW175">
        <v>-1.19212859519828E-2</v>
      </c>
      <c r="AX175">
        <v>3.3303744817986397E-2</v>
      </c>
      <c r="AY175">
        <v>-4.4128660698071198E-3</v>
      </c>
      <c r="AZ175">
        <v>-7.1575785601800702E-3</v>
      </c>
      <c r="BA175">
        <v>-1.3910681630148901E-3</v>
      </c>
      <c r="BB175">
        <v>-1.07049116601096E-2</v>
      </c>
      <c r="BC175">
        <v>9.821344911021821E-4</v>
      </c>
      <c r="BD175">
        <v>0</v>
      </c>
      <c r="BE175">
        <v>0</v>
      </c>
      <c r="BF175">
        <v>0</v>
      </c>
      <c r="BG175">
        <v>2.0005423187469101E-2</v>
      </c>
      <c r="BH175">
        <v>3.06229541341838E-2</v>
      </c>
      <c r="BI175">
        <v>-1.3010156150041601E-2</v>
      </c>
      <c r="BJ175">
        <v>-8.4601290471860904E-3</v>
      </c>
      <c r="BK175">
        <v>5.4611278786752E-3</v>
      </c>
      <c r="BL175">
        <v>-1.0788466917475601E-2</v>
      </c>
      <c r="BM175">
        <v>1.0322005010951501E-2</v>
      </c>
      <c r="BN175">
        <v>7.24343848688031E-3</v>
      </c>
      <c r="BO175">
        <v>-2.37005515362575E-2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-8.7361324741734095E-3</v>
      </c>
      <c r="C176">
        <v>-2.53244626552682E-2</v>
      </c>
      <c r="D176">
        <v>-4.3695442900116198E-2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4.5519120076096702E-2</v>
      </c>
      <c r="O176">
        <v>-1.44452208667873E-2</v>
      </c>
      <c r="P176">
        <v>-2.6964455398683598E-2</v>
      </c>
      <c r="Q176">
        <v>0</v>
      </c>
      <c r="R176">
        <v>0</v>
      </c>
      <c r="S176">
        <v>0</v>
      </c>
      <c r="T176">
        <v>2.9932470994310401E-2</v>
      </c>
      <c r="U176">
        <v>3.5535528329064398E-2</v>
      </c>
      <c r="V176">
        <v>-4.8399030563222901E-2</v>
      </c>
      <c r="W176">
        <v>2.1217171933175499E-2</v>
      </c>
      <c r="X176">
        <v>3.4332056515104799E-2</v>
      </c>
      <c r="Y176">
        <v>-1.7085540437548698E-2</v>
      </c>
      <c r="Z176">
        <v>7.7603415630154004E-3</v>
      </c>
      <c r="AA176">
        <v>3.5671369907284901E-2</v>
      </c>
      <c r="AB176">
        <v>-1.4179941101700099E-2</v>
      </c>
      <c r="AC176">
        <v>5.04092768783918E-2</v>
      </c>
      <c r="AD176">
        <v>6.8278255310583402E-2</v>
      </c>
      <c r="AE176">
        <v>-3.05119660455304E-2</v>
      </c>
      <c r="AF176">
        <v>6.9105889668708606E-2</v>
      </c>
      <c r="AG176">
        <v>6.1294516770640899E-2</v>
      </c>
      <c r="AH176">
        <v>5.0663093812168799E-3</v>
      </c>
      <c r="AI176">
        <v>2.5720718831407099E-2</v>
      </c>
      <c r="AJ176">
        <v>1.00612088815385E-2</v>
      </c>
      <c r="AK176">
        <v>-3.1440942024634202E-3</v>
      </c>
      <c r="AL176">
        <v>-3.0382867072134698E-2</v>
      </c>
      <c r="AM176">
        <v>5.6406954742161897E-2</v>
      </c>
      <c r="AN176">
        <v>6.1070412042427698E-2</v>
      </c>
      <c r="AO176">
        <v>3.0976983071335701E-2</v>
      </c>
      <c r="AP176">
        <v>-3.8647554868233701E-2</v>
      </c>
      <c r="AQ176">
        <v>4.1507870778680497E-2</v>
      </c>
      <c r="AR176">
        <v>6.5407790441263006E-2</v>
      </c>
      <c r="AS176">
        <v>-1.4078607873664301E-2</v>
      </c>
      <c r="AT176">
        <v>2.42655542078722E-2</v>
      </c>
      <c r="AU176">
        <v>3.2976444758224699E-2</v>
      </c>
      <c r="AV176">
        <v>-9.0116818854351997E-3</v>
      </c>
      <c r="AW176">
        <v>-1.1235310563630901E-2</v>
      </c>
      <c r="AX176">
        <v>3.1642427907695198E-2</v>
      </c>
      <c r="AY176">
        <v>-4.7741282559399197E-2</v>
      </c>
      <c r="AZ176">
        <v>-1.2433052927619301E-2</v>
      </c>
      <c r="BA176">
        <v>6.3215244674199502E-3</v>
      </c>
      <c r="BB176">
        <v>2.8260012971959301E-3</v>
      </c>
      <c r="BC176">
        <v>-4.5087160166801298E-3</v>
      </c>
      <c r="BD176">
        <v>0</v>
      </c>
      <c r="BE176">
        <v>0</v>
      </c>
      <c r="BF176">
        <v>0</v>
      </c>
      <c r="BG176">
        <v>4.1126914922882403E-2</v>
      </c>
      <c r="BH176">
        <v>6.2279465018837098E-3</v>
      </c>
      <c r="BI176">
        <v>-2.6273706282804502E-3</v>
      </c>
      <c r="BJ176">
        <v>-3.10168283238315E-2</v>
      </c>
      <c r="BK176">
        <v>9.9017332647513192E-3</v>
      </c>
      <c r="BL176">
        <v>1.1486573833458601E-2</v>
      </c>
      <c r="BM176">
        <v>1.7555262862786102E-2</v>
      </c>
      <c r="BN176">
        <v>-1.7602440488788999E-2</v>
      </c>
      <c r="BO176">
        <v>-7.4290477518879098E-3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1.9570572618061E-2</v>
      </c>
      <c r="C177">
        <v>-1.17297476844581E-2</v>
      </c>
      <c r="D177">
        <v>-9.4134240689535097E-3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3.0928219668912401E-2</v>
      </c>
      <c r="O177">
        <v>1.7408983698405801E-2</v>
      </c>
      <c r="P177">
        <v>-2.1449267159612699E-2</v>
      </c>
      <c r="Q177">
        <v>0</v>
      </c>
      <c r="R177">
        <v>0</v>
      </c>
      <c r="S177">
        <v>0</v>
      </c>
      <c r="T177">
        <v>-4.69481289185262E-3</v>
      </c>
      <c r="U177">
        <v>2.18646137179032E-2</v>
      </c>
      <c r="V177">
        <v>-6.8132173247095099E-2</v>
      </c>
      <c r="W177">
        <v>6.17814919047096E-2</v>
      </c>
      <c r="X177">
        <v>9.0360694844639107E-3</v>
      </c>
      <c r="Y177">
        <v>1.9497071703816898E-2</v>
      </c>
      <c r="Z177">
        <v>6.2237148716182897E-2</v>
      </c>
      <c r="AA177">
        <v>4.8876745635458102E-2</v>
      </c>
      <c r="AB177">
        <v>-4.0071653725091E-2</v>
      </c>
      <c r="AC177">
        <v>4.7142620924836197E-2</v>
      </c>
      <c r="AD177">
        <v>7.09673850399581E-2</v>
      </c>
      <c r="AE177">
        <v>-1.65446918966787E-2</v>
      </c>
      <c r="AF177">
        <v>4.1921337999069101E-2</v>
      </c>
      <c r="AG177">
        <v>7.2083233174112804E-2</v>
      </c>
      <c r="AH177">
        <v>-3.11682908394511E-2</v>
      </c>
      <c r="AI177">
        <v>5.6679805057241697E-2</v>
      </c>
      <c r="AJ177">
        <v>-6.3433405020161E-3</v>
      </c>
      <c r="AK177">
        <v>1.7021205553266E-2</v>
      </c>
      <c r="AL177">
        <v>-2.3168099161505099E-2</v>
      </c>
      <c r="AM177">
        <v>5.2500941945061198E-2</v>
      </c>
      <c r="AN177">
        <v>2.93979322224215E-2</v>
      </c>
      <c r="AO177">
        <v>7.3187818722362701E-3</v>
      </c>
      <c r="AP177">
        <v>-1.28327977037385E-2</v>
      </c>
      <c r="AQ177">
        <v>-1.6990959552191501E-2</v>
      </c>
      <c r="AR177">
        <v>3.7634210439497599E-2</v>
      </c>
      <c r="AS177">
        <v>-5.8370980899269301E-2</v>
      </c>
      <c r="AT177">
        <v>-1.4958794844214701E-2</v>
      </c>
      <c r="AU177">
        <v>3.0399608612815199E-2</v>
      </c>
      <c r="AV177">
        <v>7.0308604003786997E-3</v>
      </c>
      <c r="AW177">
        <v>2.1601161523161498E-3</v>
      </c>
      <c r="AX177">
        <v>-5.7893705063312602E-3</v>
      </c>
      <c r="AY177">
        <v>-1.73107306314984E-3</v>
      </c>
      <c r="AZ177">
        <v>4.4861253234447203E-3</v>
      </c>
      <c r="BA177">
        <v>3.1624042516635198E-2</v>
      </c>
      <c r="BB177">
        <v>-1.14536364342731E-2</v>
      </c>
      <c r="BC177">
        <v>-1.02722887507144E-2</v>
      </c>
      <c r="BD177">
        <v>0</v>
      </c>
      <c r="BE177">
        <v>0</v>
      </c>
      <c r="BF177">
        <v>0</v>
      </c>
      <c r="BG177">
        <v>4.0888575135191702E-2</v>
      </c>
      <c r="BH177">
        <v>-8.9940266057332106E-3</v>
      </c>
      <c r="BI177">
        <v>-1.5165367937612299E-2</v>
      </c>
      <c r="BJ177">
        <v>-2.1608665613903701E-2</v>
      </c>
      <c r="BK177">
        <v>-7.8591301451016102E-3</v>
      </c>
      <c r="BL177">
        <v>6.6177188388806298E-3</v>
      </c>
      <c r="BM177">
        <v>1.50877832287609E-2</v>
      </c>
      <c r="BN177">
        <v>1.2118305709817E-2</v>
      </c>
      <c r="BO177">
        <v>1.1130302968335301E-2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1.07403310161548E-2</v>
      </c>
      <c r="C178">
        <v>-2.8450685414187602E-3</v>
      </c>
      <c r="D178">
        <v>7.55679738687909E-3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3.13193867614317E-2</v>
      </c>
      <c r="O178">
        <v>1.22142769198351E-2</v>
      </c>
      <c r="P178">
        <v>7.3696266612506304E-3</v>
      </c>
      <c r="Q178">
        <v>0</v>
      </c>
      <c r="R178">
        <v>0</v>
      </c>
      <c r="S178">
        <v>0</v>
      </c>
      <c r="T178">
        <v>-3.5413843660623201E-3</v>
      </c>
      <c r="U178">
        <v>-1.60332309084786E-2</v>
      </c>
      <c r="V178">
        <v>-2.1135144348496799E-2</v>
      </c>
      <c r="W178">
        <v>6.1269984585762298E-3</v>
      </c>
      <c r="X178">
        <v>-2.33554645518326E-2</v>
      </c>
      <c r="Y178">
        <v>8.4212838921167207E-3</v>
      </c>
      <c r="Z178">
        <v>7.5897102181149506E-2</v>
      </c>
      <c r="AA178">
        <v>7.4366786143212297E-3</v>
      </c>
      <c r="AB178">
        <v>1.73245614303775E-2</v>
      </c>
      <c r="AC178">
        <v>3.3353356191428402E-2</v>
      </c>
      <c r="AD178">
        <v>6.1554200990129003E-2</v>
      </c>
      <c r="AE178">
        <v>1.1442938223532701E-2</v>
      </c>
      <c r="AF178">
        <v>1.7683437411725299E-2</v>
      </c>
      <c r="AG178">
        <v>3.1946653791382701E-2</v>
      </c>
      <c r="AH178">
        <v>-3.68915928972025E-3</v>
      </c>
      <c r="AI178">
        <v>6.9713969782931803E-3</v>
      </c>
      <c r="AJ178">
        <v>-2.9757129287745401E-2</v>
      </c>
      <c r="AK178">
        <v>-9.3940210033109893E-3</v>
      </c>
      <c r="AL178">
        <v>8.6802433753618603E-3</v>
      </c>
      <c r="AM178">
        <v>-3.3059999611213899E-2</v>
      </c>
      <c r="AN178">
        <v>-5.89450767659305E-3</v>
      </c>
      <c r="AO178">
        <v>-2.6959599216642E-2</v>
      </c>
      <c r="AP178">
        <v>1.55893507375892E-2</v>
      </c>
      <c r="AQ178">
        <v>-4.4405018086727699E-2</v>
      </c>
      <c r="AR178">
        <v>2.3674646336490399E-2</v>
      </c>
      <c r="AS178">
        <v>-2.3980978217385401E-2</v>
      </c>
      <c r="AT178">
        <v>-3.3089586790337903E-2</v>
      </c>
      <c r="AU178">
        <v>4.4299683691112E-2</v>
      </c>
      <c r="AV178">
        <v>1.29183756129414E-2</v>
      </c>
      <c r="AW178">
        <v>-7.2871351026448895E-4</v>
      </c>
      <c r="AX178">
        <v>3.1444426211780401E-4</v>
      </c>
      <c r="AY178">
        <v>1.77890863061567E-2</v>
      </c>
      <c r="AZ178">
        <v>7.10180920409198E-4</v>
      </c>
      <c r="BA178">
        <v>7.9584153697150294E-3</v>
      </c>
      <c r="BB178">
        <v>5.0418677423197398E-3</v>
      </c>
      <c r="BC178">
        <v>-4.5093416238444197E-3</v>
      </c>
      <c r="BD178">
        <v>0</v>
      </c>
      <c r="BE178">
        <v>0</v>
      </c>
      <c r="BF178">
        <v>0</v>
      </c>
      <c r="BG178">
        <v>-9.2881216853342302E-3</v>
      </c>
      <c r="BH178">
        <v>5.3484629526270595E-4</v>
      </c>
      <c r="BI178">
        <v>-1.9403653827465598E-5</v>
      </c>
      <c r="BJ178">
        <v>1.89044635578412E-2</v>
      </c>
      <c r="BK178">
        <v>-1.9777954165294799E-2</v>
      </c>
      <c r="BL178">
        <v>-5.98191466092846E-3</v>
      </c>
      <c r="BM178">
        <v>1.38867436753331E-2</v>
      </c>
      <c r="BN178">
        <v>-7.6554247383428401E-3</v>
      </c>
      <c r="BO178">
        <v>-1.5581391645756899E-2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2.16852972038395E-2</v>
      </c>
      <c r="C179">
        <v>1.6902037568398899E-2</v>
      </c>
      <c r="D179">
        <v>-2.0929844515023398E-2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1.36190386855753E-3</v>
      </c>
      <c r="O179">
        <v>-2.73444869046598E-4</v>
      </c>
      <c r="P179">
        <v>5.25383689117709E-3</v>
      </c>
      <c r="Q179">
        <v>0</v>
      </c>
      <c r="R179">
        <v>0</v>
      </c>
      <c r="S179">
        <v>0</v>
      </c>
      <c r="T179">
        <v>5.2173734311610504E-3</v>
      </c>
      <c r="U179">
        <v>-1.50728080770986E-2</v>
      </c>
      <c r="V179">
        <v>6.8105539821457003E-3</v>
      </c>
      <c r="W179">
        <v>2.6842739831671299E-2</v>
      </c>
      <c r="X179">
        <v>2.5073832138561101E-3</v>
      </c>
      <c r="Y179">
        <v>2.27399093188148E-2</v>
      </c>
      <c r="Z179">
        <v>6.6906172470219905E-2</v>
      </c>
      <c r="AA179">
        <v>-1.16759645347974E-2</v>
      </c>
      <c r="AB179">
        <v>1.38190431630765E-2</v>
      </c>
      <c r="AC179">
        <v>2.0761060115985899E-2</v>
      </c>
      <c r="AD179">
        <v>3.50443304665575E-2</v>
      </c>
      <c r="AE179">
        <v>1.1516837578001799E-2</v>
      </c>
      <c r="AF179">
        <v>-1.5727233777298701E-2</v>
      </c>
      <c r="AG179">
        <v>2.2771276176639401E-2</v>
      </c>
      <c r="AH179">
        <v>-9.4097734775177005E-3</v>
      </c>
      <c r="AI179">
        <v>3.4050540842361698E-2</v>
      </c>
      <c r="AJ179">
        <v>-1.8740083289427801E-3</v>
      </c>
      <c r="AK179">
        <v>-2.8332429469998699E-2</v>
      </c>
      <c r="AL179">
        <v>5.8902711584989699E-2</v>
      </c>
      <c r="AM179">
        <v>-4.4759509765748898E-2</v>
      </c>
      <c r="AN179">
        <v>-4.0287610180092998E-2</v>
      </c>
      <c r="AO179">
        <v>-1.89364062120588E-3</v>
      </c>
      <c r="AP179">
        <v>4.1503440678290197E-2</v>
      </c>
      <c r="AQ179">
        <v>-1.7879739581724698E-2</v>
      </c>
      <c r="AR179">
        <v>2.99880721139749E-2</v>
      </c>
      <c r="AS179">
        <v>7.1132684868171004E-3</v>
      </c>
      <c r="AT179">
        <v>-2.5601393635875701E-3</v>
      </c>
      <c r="AU179">
        <v>3.1535777943982102E-2</v>
      </c>
      <c r="AV179">
        <v>8.1308993271248103E-3</v>
      </c>
      <c r="AW179">
        <v>2.14781153324917E-3</v>
      </c>
      <c r="AX179">
        <v>2.7257681107178701E-3</v>
      </c>
      <c r="AY179">
        <v>-6.1972289562022996E-3</v>
      </c>
      <c r="AZ179">
        <v>-8.0499611772798501E-3</v>
      </c>
      <c r="BA179">
        <v>1.9266696716202601E-2</v>
      </c>
      <c r="BB179">
        <v>-1.0698949162472601E-2</v>
      </c>
      <c r="BC179">
        <v>1.1158170517641799E-2</v>
      </c>
      <c r="BD179">
        <v>0</v>
      </c>
      <c r="BE179">
        <v>0</v>
      </c>
      <c r="BF179">
        <v>0</v>
      </c>
      <c r="BG179">
        <v>-1.3660854670916401E-2</v>
      </c>
      <c r="BH179">
        <v>-1.2293058925889999E-2</v>
      </c>
      <c r="BI179">
        <v>1.2967269310322201E-3</v>
      </c>
      <c r="BJ179">
        <v>3.5428619801575099E-2</v>
      </c>
      <c r="BK179">
        <v>9.8432516245537793E-3</v>
      </c>
      <c r="BL179">
        <v>3.53050887184303E-3</v>
      </c>
      <c r="BM179">
        <v>2.38029286942135E-2</v>
      </c>
      <c r="BN179">
        <v>2.0599492765300698E-2</v>
      </c>
      <c r="BO179">
        <v>-4.4472688436402201E-3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2.9698818599993098E-3</v>
      </c>
      <c r="C180">
        <v>2.0365825766194699E-2</v>
      </c>
      <c r="D180">
        <v>1.8762361165228902E-2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1.2716722922571999E-2</v>
      </c>
      <c r="O180">
        <v>-9.5579492830610204E-3</v>
      </c>
      <c r="P180">
        <v>3.47669915461768E-3</v>
      </c>
      <c r="Q180">
        <v>0</v>
      </c>
      <c r="R180">
        <v>0</v>
      </c>
      <c r="S180">
        <v>0</v>
      </c>
      <c r="T180">
        <v>-3.2447645500860899E-2</v>
      </c>
      <c r="U180">
        <v>-2.1026475381537299E-3</v>
      </c>
      <c r="V180">
        <v>1.8158560254400501E-2</v>
      </c>
      <c r="W180">
        <v>-9.9592364202442506E-3</v>
      </c>
      <c r="X180">
        <v>-1.38050676270828E-2</v>
      </c>
      <c r="Y180">
        <v>-1.4290271290584499E-2</v>
      </c>
      <c r="Z180">
        <v>5.3422538116893799E-2</v>
      </c>
      <c r="AA180">
        <v>-6.0927789599587003E-3</v>
      </c>
      <c r="AB180">
        <v>1.3993995275290501E-2</v>
      </c>
      <c r="AC180">
        <v>2.84463045444058E-2</v>
      </c>
      <c r="AD180">
        <v>-1.7776484416103201E-3</v>
      </c>
      <c r="AE180">
        <v>-1.1975784686213299E-2</v>
      </c>
      <c r="AF180">
        <v>7.5176982721728697E-4</v>
      </c>
      <c r="AG180">
        <v>9.7198216751473703E-3</v>
      </c>
      <c r="AH180">
        <v>-6.6996333743761802E-3</v>
      </c>
      <c r="AI180">
        <v>4.2326887166444199E-2</v>
      </c>
      <c r="AJ180">
        <v>7.2161181649240203E-3</v>
      </c>
      <c r="AK180">
        <v>-1.2275694832847199E-2</v>
      </c>
      <c r="AL180">
        <v>6.2632783457239202E-2</v>
      </c>
      <c r="AM180">
        <v>4.0589217508736801E-3</v>
      </c>
      <c r="AN180">
        <v>-3.9223604204020497E-2</v>
      </c>
      <c r="AO180">
        <v>2.0675138761047901E-2</v>
      </c>
      <c r="AP180">
        <v>1.4789201158635201E-2</v>
      </c>
      <c r="AQ180">
        <v>4.9603530645776503E-3</v>
      </c>
      <c r="AR180">
        <v>-9.1691065121773992E-3</v>
      </c>
      <c r="AS180">
        <v>7.5163873929630698E-2</v>
      </c>
      <c r="AT180">
        <v>-7.90444611769958E-3</v>
      </c>
      <c r="AU180">
        <v>-1.7006460607438701E-4</v>
      </c>
      <c r="AV180">
        <v>1.15120599624591E-2</v>
      </c>
      <c r="AW180">
        <v>6.9786017722723902E-3</v>
      </c>
      <c r="AX180">
        <v>3.8239435745878098E-3</v>
      </c>
      <c r="AY180">
        <v>-1.35725577119628E-2</v>
      </c>
      <c r="AZ180">
        <v>1.1390042106551101E-2</v>
      </c>
      <c r="BA180">
        <v>1.61485425917644E-2</v>
      </c>
      <c r="BB180">
        <v>-3.4737120223211899E-3</v>
      </c>
      <c r="BC180">
        <v>-2.0802848222772799E-2</v>
      </c>
      <c r="BD180">
        <v>0</v>
      </c>
      <c r="BE180">
        <v>0</v>
      </c>
      <c r="BF180">
        <v>0</v>
      </c>
      <c r="BG180">
        <v>-1.8683633903476101E-2</v>
      </c>
      <c r="BH180">
        <v>6.8170903482707703E-3</v>
      </c>
      <c r="BI180">
        <v>-4.6286471889033197E-3</v>
      </c>
      <c r="BJ180">
        <v>8.5163197153849905E-3</v>
      </c>
      <c r="BK180">
        <v>3.2407035748928899E-2</v>
      </c>
      <c r="BL180">
        <v>-1.41383221319447E-3</v>
      </c>
      <c r="BM180">
        <v>1.0069221840350299E-2</v>
      </c>
      <c r="BN180">
        <v>2.3440563208622701E-3</v>
      </c>
      <c r="BO180">
        <v>-2.3729904474341E-2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2.5473009851101201E-2</v>
      </c>
      <c r="C181">
        <v>1.03560388382974E-2</v>
      </c>
      <c r="D181">
        <v>-2.35755117841674E-3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3.5377332820988497E-2</v>
      </c>
      <c r="O181">
        <v>-3.3465426371015898E-2</v>
      </c>
      <c r="P181">
        <v>2.8740029147204599E-2</v>
      </c>
      <c r="Q181">
        <v>0</v>
      </c>
      <c r="R181">
        <v>0</v>
      </c>
      <c r="S181">
        <v>0</v>
      </c>
      <c r="T181">
        <v>2.4363687046492801E-2</v>
      </c>
      <c r="U181">
        <v>6.0361830277813602E-3</v>
      </c>
      <c r="V181">
        <v>4.6190382570344801E-2</v>
      </c>
      <c r="W181">
        <v>9.8458286307834004E-3</v>
      </c>
      <c r="X181">
        <v>7.3039042093033099E-3</v>
      </c>
      <c r="Y181">
        <v>-2.0108099515024201E-2</v>
      </c>
      <c r="Z181">
        <v>9.7039088142905905E-3</v>
      </c>
      <c r="AA181">
        <v>4.3906273355960304E-3</v>
      </c>
      <c r="AB181">
        <v>2.5579173690066801E-3</v>
      </c>
      <c r="AC181">
        <v>2.6359228134419301E-2</v>
      </c>
      <c r="AD181">
        <v>-1.7220754849363602E-2</v>
      </c>
      <c r="AE181">
        <v>-2.5917170160760099E-2</v>
      </c>
      <c r="AF181">
        <v>-2.95706928865834E-2</v>
      </c>
      <c r="AG181">
        <v>1.8377755510638499E-2</v>
      </c>
      <c r="AH181">
        <v>-2.2480540127674399E-2</v>
      </c>
      <c r="AI181">
        <v>1.4558981995984601E-2</v>
      </c>
      <c r="AJ181">
        <v>-2.2198648580625899E-2</v>
      </c>
      <c r="AK181">
        <v>6.6544343382214403E-3</v>
      </c>
      <c r="AL181">
        <v>3.2459272103412498E-2</v>
      </c>
      <c r="AM181">
        <v>-1.1825383176307099E-2</v>
      </c>
      <c r="AN181">
        <v>3.6160045403528201E-3</v>
      </c>
      <c r="AO181">
        <v>1.7619862584764501E-2</v>
      </c>
      <c r="AP181">
        <v>3.3785673336123201E-2</v>
      </c>
      <c r="AQ181">
        <v>-2.54274183328628E-2</v>
      </c>
      <c r="AR181">
        <v>-4.3515724754518099E-2</v>
      </c>
      <c r="AS181">
        <v>0.167066921851867</v>
      </c>
      <c r="AT181">
        <v>-6.6550240328485596E-2</v>
      </c>
      <c r="AU181">
        <v>1.70176404802398E-2</v>
      </c>
      <c r="AV181">
        <v>1.94182551198476E-3</v>
      </c>
      <c r="AW181">
        <v>-9.3107973901034296E-3</v>
      </c>
      <c r="AX181">
        <v>1.7678719744161998E-2</v>
      </c>
      <c r="AY181">
        <v>-2.18639459300785E-2</v>
      </c>
      <c r="AZ181">
        <v>-1.3694852334801199E-2</v>
      </c>
      <c r="BA181">
        <v>3.2196296859172201E-3</v>
      </c>
      <c r="BB181">
        <v>-3.7986767508321E-3</v>
      </c>
      <c r="BC181">
        <v>6.2959169219012302E-4</v>
      </c>
      <c r="BD181">
        <v>0</v>
      </c>
      <c r="BE181">
        <v>0</v>
      </c>
      <c r="BF181">
        <v>0</v>
      </c>
      <c r="BG181">
        <v>-4.1686656997873299E-3</v>
      </c>
      <c r="BH181">
        <v>1.83884031662805E-3</v>
      </c>
      <c r="BI181">
        <v>-2.15597912194276E-5</v>
      </c>
      <c r="BJ181">
        <v>1.7895431338178999E-2</v>
      </c>
      <c r="BK181">
        <v>1.38941033221855E-2</v>
      </c>
      <c r="BL181">
        <v>-6.2837713331663804E-3</v>
      </c>
      <c r="BM181">
        <v>-2.6622378008416101E-3</v>
      </c>
      <c r="BN181">
        <v>3.0173322492592501E-3</v>
      </c>
      <c r="BO181">
        <v>-1.6298455489850899E-2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3.6248384063845597E-2</v>
      </c>
      <c r="C182">
        <v>4.9188733692183901E-3</v>
      </c>
      <c r="D182">
        <v>-1.9389909736972299E-2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4.6533470992651399E-2</v>
      </c>
      <c r="O182">
        <v>-3.9792601351114003E-2</v>
      </c>
      <c r="P182">
        <v>1.2324469994498001E-2</v>
      </c>
      <c r="Q182">
        <v>0</v>
      </c>
      <c r="R182">
        <v>0</v>
      </c>
      <c r="S182">
        <v>0</v>
      </c>
      <c r="T182">
        <v>4.7135720862956497E-2</v>
      </c>
      <c r="U182">
        <v>4.9553343566685996E-3</v>
      </c>
      <c r="V182">
        <v>8.3987064512332007E-3</v>
      </c>
      <c r="W182">
        <v>3.7065967456849598E-2</v>
      </c>
      <c r="X182">
        <v>1.93312272898555E-2</v>
      </c>
      <c r="Y182">
        <v>-3.4780264857957398E-2</v>
      </c>
      <c r="Z182">
        <v>-1.9882976504902599E-2</v>
      </c>
      <c r="AA182">
        <v>1.1071440030577201E-2</v>
      </c>
      <c r="AB182">
        <v>-2.9578725433097499E-2</v>
      </c>
      <c r="AC182">
        <v>3.4943685901004198E-3</v>
      </c>
      <c r="AD182">
        <v>-2.3353618008641299E-2</v>
      </c>
      <c r="AE182">
        <v>-1.64802730350164E-2</v>
      </c>
      <c r="AF182">
        <v>2.62043587476956E-2</v>
      </c>
      <c r="AG182">
        <v>-3.0867081500444E-2</v>
      </c>
      <c r="AH182">
        <v>-2.8917407716306802E-3</v>
      </c>
      <c r="AI182">
        <v>1.20800053705599E-2</v>
      </c>
      <c r="AJ182">
        <v>-2.7867769386003799E-2</v>
      </c>
      <c r="AK182">
        <v>2.5570296749682701E-2</v>
      </c>
      <c r="AL182">
        <v>1.13905314224033E-2</v>
      </c>
      <c r="AM182">
        <v>-1.3486539830139701E-2</v>
      </c>
      <c r="AN182">
        <v>2.5372448366836099E-2</v>
      </c>
      <c r="AO182">
        <v>2.7253980426271199E-2</v>
      </c>
      <c r="AP182">
        <v>2.7205621830520599E-2</v>
      </c>
      <c r="AQ182">
        <v>-2.15956773815229E-3</v>
      </c>
      <c r="AR182">
        <v>9.3152076176385191E-3</v>
      </c>
      <c r="AS182">
        <v>5.7084440952094098E-2</v>
      </c>
      <c r="AT182">
        <v>-2.9971817867638299E-2</v>
      </c>
      <c r="AU182">
        <v>6.3145289053546001E-3</v>
      </c>
      <c r="AV182">
        <v>2.83395337002946E-2</v>
      </c>
      <c r="AW182">
        <v>-1.13414801681451E-2</v>
      </c>
      <c r="AX182">
        <v>7.4460840223087802E-3</v>
      </c>
      <c r="AY182">
        <v>-6.8808595340811799E-3</v>
      </c>
      <c r="AZ182">
        <v>-8.3335556221903993E-3</v>
      </c>
      <c r="BA182">
        <v>2.7440315057727298E-2</v>
      </c>
      <c r="BB182">
        <v>4.9767142026365301E-3</v>
      </c>
      <c r="BC182">
        <v>5.6760307321415101E-3</v>
      </c>
      <c r="BD182">
        <v>0</v>
      </c>
      <c r="BE182">
        <v>0</v>
      </c>
      <c r="BF182">
        <v>0</v>
      </c>
      <c r="BG182">
        <v>3.04734186783156E-2</v>
      </c>
      <c r="BH182">
        <v>5.0663858126074697E-3</v>
      </c>
      <c r="BI182">
        <v>7.7089827398104703E-3</v>
      </c>
      <c r="BJ182">
        <v>-1.2939085230942801E-2</v>
      </c>
      <c r="BK182">
        <v>4.1747721585163003E-2</v>
      </c>
      <c r="BL182">
        <v>9.9681573073873197E-4</v>
      </c>
      <c r="BM182">
        <v>2.9401032410346101E-2</v>
      </c>
      <c r="BN182">
        <v>6.8349356898771401E-3</v>
      </c>
      <c r="BO182">
        <v>-2.1550070038802702E-2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2.7295334152396301E-2</v>
      </c>
      <c r="C183">
        <v>1.4232238869369701E-2</v>
      </c>
      <c r="D183">
        <v>-2.4287321562653798E-3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2.28675380201948E-2</v>
      </c>
      <c r="O183">
        <v>5.3657031923434097E-3</v>
      </c>
      <c r="P183">
        <v>-9.2186202223780694E-3</v>
      </c>
      <c r="Q183">
        <v>0</v>
      </c>
      <c r="R183">
        <v>0</v>
      </c>
      <c r="S183">
        <v>0</v>
      </c>
      <c r="T183">
        <v>6.1198642673205898E-2</v>
      </c>
      <c r="U183">
        <v>3.1101500045408102E-2</v>
      </c>
      <c r="V183">
        <v>-1.2221492740932399E-2</v>
      </c>
      <c r="W183">
        <v>5.26251221495143E-2</v>
      </c>
      <c r="X183">
        <v>1.15283098461811E-2</v>
      </c>
      <c r="Y183">
        <v>-1.2083263499412701E-2</v>
      </c>
      <c r="Z183">
        <v>-2.19448333285679E-3</v>
      </c>
      <c r="AA183">
        <v>1.6237855740211599E-2</v>
      </c>
      <c r="AB183">
        <v>-3.82061402184996E-2</v>
      </c>
      <c r="AC183">
        <v>-2.73201873805036E-2</v>
      </c>
      <c r="AD183">
        <v>-4.0193883851182298E-2</v>
      </c>
      <c r="AE183">
        <v>-6.8173571102291301E-3</v>
      </c>
      <c r="AF183">
        <v>3.7272609171929399E-2</v>
      </c>
      <c r="AG183">
        <v>-5.8042444705359603E-2</v>
      </c>
      <c r="AH183">
        <v>9.8981432255119701E-3</v>
      </c>
      <c r="AI183">
        <v>3.8755472565195397E-2</v>
      </c>
      <c r="AJ183">
        <v>9.6537945971961799E-4</v>
      </c>
      <c r="AK183">
        <v>6.6391662888583003E-3</v>
      </c>
      <c r="AL183">
        <v>5.1107029889515897E-2</v>
      </c>
      <c r="AM183">
        <v>1.38618429819792E-2</v>
      </c>
      <c r="AN183">
        <v>4.4458913999824302E-2</v>
      </c>
      <c r="AO183">
        <v>2.4684885965052399E-2</v>
      </c>
      <c r="AP183">
        <v>2.51183879267548E-2</v>
      </c>
      <c r="AQ183">
        <v>5.24526519396546E-2</v>
      </c>
      <c r="AR183">
        <v>2.1236442132567E-2</v>
      </c>
      <c r="AS183">
        <v>-4.6147814488831297E-2</v>
      </c>
      <c r="AT183">
        <v>6.8568587723577698E-2</v>
      </c>
      <c r="AU183">
        <v>3.1513616556208303E-2</v>
      </c>
      <c r="AV183">
        <v>7.1200323850731401E-3</v>
      </c>
      <c r="AW183">
        <v>-1.2367203994985001E-2</v>
      </c>
      <c r="AX183">
        <v>8.7243396455204108E-3</v>
      </c>
      <c r="AY183">
        <v>-6.4399053404668597E-3</v>
      </c>
      <c r="AZ183">
        <v>-8.3324209235623396E-3</v>
      </c>
      <c r="BA183">
        <v>2.9035729788788002E-3</v>
      </c>
      <c r="BB183">
        <v>-1.05211072940825E-2</v>
      </c>
      <c r="BC183">
        <v>1.8842947655000199E-2</v>
      </c>
      <c r="BD183">
        <v>0</v>
      </c>
      <c r="BE183">
        <v>0</v>
      </c>
      <c r="BF183">
        <v>0</v>
      </c>
      <c r="BG183">
        <v>4.2465774309699597E-2</v>
      </c>
      <c r="BH183">
        <v>1.59665774897245E-2</v>
      </c>
      <c r="BI183">
        <v>-7.4705425705455797E-3</v>
      </c>
      <c r="BJ183">
        <v>-1.70667597030058E-2</v>
      </c>
      <c r="BK183">
        <v>1.1890539076483599E-2</v>
      </c>
      <c r="BL183">
        <v>1.36637686710607E-2</v>
      </c>
      <c r="BM183">
        <v>2.0487106182760701E-3</v>
      </c>
      <c r="BN183">
        <v>7.6072422848871401E-3</v>
      </c>
      <c r="BO183">
        <v>1.8534433818688901E-2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5.2556888388213201E-2</v>
      </c>
      <c r="C184">
        <v>-1.7519353395324701E-2</v>
      </c>
      <c r="D184">
        <v>7.9848433460993895E-4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3.9705777755798897E-3</v>
      </c>
      <c r="O184">
        <v>-1.3855195301954001E-2</v>
      </c>
      <c r="P184">
        <v>-2.75181377800486E-2</v>
      </c>
      <c r="Q184">
        <v>0</v>
      </c>
      <c r="R184">
        <v>0</v>
      </c>
      <c r="S184">
        <v>0</v>
      </c>
      <c r="T184">
        <v>4.6891852462135397E-2</v>
      </c>
      <c r="U184">
        <v>-2.2229284179359501E-2</v>
      </c>
      <c r="V184">
        <v>-3.6656630215665599E-2</v>
      </c>
      <c r="W184">
        <v>1.2252631924903799E-2</v>
      </c>
      <c r="X184">
        <v>2.8933700959443399E-2</v>
      </c>
      <c r="Y184">
        <v>-1.4308698071429E-2</v>
      </c>
      <c r="Z184">
        <v>1.2874092817992599E-3</v>
      </c>
      <c r="AA184">
        <v>2.3146511648632701E-2</v>
      </c>
      <c r="AB184">
        <v>-2.62412149581869E-2</v>
      </c>
      <c r="AC184">
        <v>-3.3329858224691401E-2</v>
      </c>
      <c r="AD184">
        <v>-5.36240961402785E-2</v>
      </c>
      <c r="AE184">
        <v>-6.7816094085719801E-3</v>
      </c>
      <c r="AF184">
        <v>6.6790384958748603E-2</v>
      </c>
      <c r="AG184">
        <v>-7.7827666836861001E-2</v>
      </c>
      <c r="AH184">
        <v>-1.6687870489290799E-2</v>
      </c>
      <c r="AI184">
        <v>5.46044206121429E-2</v>
      </c>
      <c r="AJ184">
        <v>1.17600296685932E-2</v>
      </c>
      <c r="AK184">
        <v>-9.1239963994476092E-3</v>
      </c>
      <c r="AL184">
        <v>9.7904145127857098E-2</v>
      </c>
      <c r="AM184">
        <v>3.7872538215015898E-2</v>
      </c>
      <c r="AN184">
        <v>1.1199844563241201E-2</v>
      </c>
      <c r="AO184">
        <v>2.5389707528680899E-2</v>
      </c>
      <c r="AP184">
        <v>1.66043708737857E-2</v>
      </c>
      <c r="AQ184">
        <v>4.6870970220426198E-3</v>
      </c>
      <c r="AR184">
        <v>5.9913451510082497E-2</v>
      </c>
      <c r="AS184">
        <v>-1.23163157902284E-2</v>
      </c>
      <c r="AT184">
        <v>5.49228954988547E-2</v>
      </c>
      <c r="AU184">
        <v>3.2074839418079398E-2</v>
      </c>
      <c r="AV184">
        <v>7.6583426318357602E-3</v>
      </c>
      <c r="AW184">
        <v>-1.23723144232056E-2</v>
      </c>
      <c r="AX184">
        <v>-1.96529278808385E-2</v>
      </c>
      <c r="AY184">
        <v>-1.24951764743921E-2</v>
      </c>
      <c r="AZ184">
        <v>-2.14442008873327E-2</v>
      </c>
      <c r="BA184">
        <v>-2.2872031071393599E-4</v>
      </c>
      <c r="BB184">
        <v>-3.3108630678996601E-3</v>
      </c>
      <c r="BC184">
        <v>-1.3119274673588499E-2</v>
      </c>
      <c r="BD184">
        <v>0</v>
      </c>
      <c r="BE184">
        <v>0</v>
      </c>
      <c r="BF184">
        <v>0</v>
      </c>
      <c r="BG184">
        <v>2.1617606201692299E-2</v>
      </c>
      <c r="BH184">
        <v>1.1629527836513101E-2</v>
      </c>
      <c r="BI184">
        <v>3.0915326215165098E-3</v>
      </c>
      <c r="BJ184">
        <v>-1.20427758880119E-2</v>
      </c>
      <c r="BK184">
        <v>5.1852136859839998E-3</v>
      </c>
      <c r="BL184">
        <v>1.29331370010599E-3</v>
      </c>
      <c r="BM184">
        <v>2.0148205039723501E-2</v>
      </c>
      <c r="BN184">
        <v>-4.9669993198477999E-3</v>
      </c>
      <c r="BO184">
        <v>-5.9753853679388501E-3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3.1100153216935902E-2</v>
      </c>
      <c r="C185">
        <v>7.7350101870515596E-3</v>
      </c>
      <c r="D185">
        <v>1.6144233269347399E-2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1.37969902153525E-2</v>
      </c>
      <c r="O185">
        <v>-5.44445521924233E-3</v>
      </c>
      <c r="P185">
        <v>-1.11641246063764E-2</v>
      </c>
      <c r="Q185">
        <v>0</v>
      </c>
      <c r="R185">
        <v>0</v>
      </c>
      <c r="S185">
        <v>0</v>
      </c>
      <c r="T185">
        <v>1.15620403037133E-2</v>
      </c>
      <c r="U185">
        <v>4.7731798236695403E-3</v>
      </c>
      <c r="V185">
        <v>4.2076498635097402E-3</v>
      </c>
      <c r="W185">
        <v>-1.2857540375353501E-2</v>
      </c>
      <c r="X185">
        <v>3.2571762175796E-2</v>
      </c>
      <c r="Y185">
        <v>-1.3969686332302901E-2</v>
      </c>
      <c r="Z185">
        <v>-1.84977343672105E-2</v>
      </c>
      <c r="AA185">
        <v>1.4554757048248001E-2</v>
      </c>
      <c r="AB185">
        <v>2.7973654135788899E-3</v>
      </c>
      <c r="AC185">
        <v>-3.0021038913103999E-2</v>
      </c>
      <c r="AD185">
        <v>-3.8899589829562702E-2</v>
      </c>
      <c r="AE185">
        <v>7.1602775535363197E-3</v>
      </c>
      <c r="AF185">
        <v>3.3021301152261401E-2</v>
      </c>
      <c r="AG185">
        <v>-6.9091315830154904E-2</v>
      </c>
      <c r="AH185">
        <v>-1.2037710562731599E-2</v>
      </c>
      <c r="AI185">
        <v>4.9299598351814598E-2</v>
      </c>
      <c r="AJ185">
        <v>1.6604140252080901E-2</v>
      </c>
      <c r="AK185">
        <v>3.4786817669519902E-3</v>
      </c>
      <c r="AL185">
        <v>3.89167484606186E-2</v>
      </c>
      <c r="AM185">
        <v>2.11532204728344E-2</v>
      </c>
      <c r="AN185">
        <v>-6.5659759604745904E-3</v>
      </c>
      <c r="AO185">
        <v>5.7389596867260001E-2</v>
      </c>
      <c r="AP185">
        <v>2.7561528777103501E-2</v>
      </c>
      <c r="AQ185">
        <v>6.9521005001905696E-3</v>
      </c>
      <c r="AR185">
        <v>4.3626963413266703E-2</v>
      </c>
      <c r="AS185">
        <v>9.5320873710221504E-3</v>
      </c>
      <c r="AT185">
        <v>1.48643136214117E-2</v>
      </c>
      <c r="AU185">
        <v>5.9651286687362496E-3</v>
      </c>
      <c r="AV185">
        <v>-2.4584994908844098E-3</v>
      </c>
      <c r="AW185">
        <v>-6.5964438348130603E-3</v>
      </c>
      <c r="AX185">
        <v>9.5715019509163592E-3</v>
      </c>
      <c r="AY185">
        <v>9.7447808914471901E-3</v>
      </c>
      <c r="AZ185">
        <v>1.98717018598022E-2</v>
      </c>
      <c r="BA185">
        <v>2.4013114972686701E-2</v>
      </c>
      <c r="BB185">
        <v>5.1417448797538203E-3</v>
      </c>
      <c r="BC185">
        <v>-7.7368945260685197E-3</v>
      </c>
      <c r="BD185">
        <v>0</v>
      </c>
      <c r="BE185">
        <v>0</v>
      </c>
      <c r="BF185">
        <v>0</v>
      </c>
      <c r="BG185">
        <v>1.4832835902257001E-2</v>
      </c>
      <c r="BH185">
        <v>-1.7521515522224002E-2</v>
      </c>
      <c r="BI185">
        <v>-8.1011427991338793E-3</v>
      </c>
      <c r="BJ185">
        <v>-8.5453335833326604E-3</v>
      </c>
      <c r="BK185">
        <v>2.85151197471793E-2</v>
      </c>
      <c r="BL185">
        <v>8.4962095567177008E-3</v>
      </c>
      <c r="BM185">
        <v>1.41855019381347E-2</v>
      </c>
      <c r="BN185">
        <v>4.3886060916400998E-3</v>
      </c>
      <c r="BO185">
        <v>1.11033339581302E-2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4.5919381464110801E-2</v>
      </c>
      <c r="C186">
        <v>1.91541017615409E-2</v>
      </c>
      <c r="D186">
        <v>6.2175768474177504E-3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-8.1681175828023003E-3</v>
      </c>
      <c r="O186">
        <v>1.0700618410355699E-2</v>
      </c>
      <c r="P186">
        <v>6.8008428049549704E-3</v>
      </c>
      <c r="Q186">
        <v>0</v>
      </c>
      <c r="R186">
        <v>0</v>
      </c>
      <c r="S186">
        <v>0</v>
      </c>
      <c r="T186">
        <v>-7.2528523208252003E-3</v>
      </c>
      <c r="U186">
        <v>1.1282611300148199E-2</v>
      </c>
      <c r="V186">
        <v>9.8834725571851408E-3</v>
      </c>
      <c r="W186">
        <v>-1.9078489295497499E-2</v>
      </c>
      <c r="X186">
        <v>4.6886788189833099E-2</v>
      </c>
      <c r="Y186">
        <v>1.49478089938994E-2</v>
      </c>
      <c r="Z186">
        <v>-3.8280851141894598E-2</v>
      </c>
      <c r="AA186">
        <v>5.9506630449255001E-3</v>
      </c>
      <c r="AB186">
        <v>3.18339822018305E-2</v>
      </c>
      <c r="AC186">
        <v>1.7125169648756199E-4</v>
      </c>
      <c r="AD186">
        <v>-2.1414547042732001E-2</v>
      </c>
      <c r="AE186">
        <v>-2.5024707967889999E-3</v>
      </c>
      <c r="AF186">
        <v>5.3923075263842598E-3</v>
      </c>
      <c r="AG186">
        <v>-6.6911366900928401E-2</v>
      </c>
      <c r="AH186">
        <v>4.1869138956403002E-3</v>
      </c>
      <c r="AI186">
        <v>-3.7987849254837499E-3</v>
      </c>
      <c r="AJ186">
        <v>4.7204511431604597E-2</v>
      </c>
      <c r="AK186">
        <v>-1.41640415573101E-2</v>
      </c>
      <c r="AL186">
        <v>4.0281510243045096E-3</v>
      </c>
      <c r="AM186">
        <v>2.44774518431892E-2</v>
      </c>
      <c r="AN186">
        <v>-1.4834904129116099E-2</v>
      </c>
      <c r="AO186">
        <v>9.9735036667172206E-2</v>
      </c>
      <c r="AP186">
        <v>1.6080038560841201E-2</v>
      </c>
      <c r="AQ186">
        <v>-2.7135793062405399E-2</v>
      </c>
      <c r="AR186">
        <v>6.9214172861006507E-2</v>
      </c>
      <c r="AS186">
        <v>2.9484338387897699E-2</v>
      </c>
      <c r="AT186">
        <v>-3.8373218547206801E-2</v>
      </c>
      <c r="AU186">
        <v>2.31365885130701E-2</v>
      </c>
      <c r="AV186">
        <v>-1.2054119251065301E-2</v>
      </c>
      <c r="AW186">
        <v>-2.2887634490381E-2</v>
      </c>
      <c r="AX186">
        <v>1.1967240344771901E-2</v>
      </c>
      <c r="AY186">
        <v>-1.4238369614481E-2</v>
      </c>
      <c r="AZ186">
        <v>1.1107221457222901E-2</v>
      </c>
      <c r="BA186">
        <v>1.2464970672332E-2</v>
      </c>
      <c r="BB186">
        <v>1.39362396979348E-2</v>
      </c>
      <c r="BC186">
        <v>-4.8583821949287299E-3</v>
      </c>
      <c r="BD186">
        <v>0</v>
      </c>
      <c r="BE186">
        <v>0</v>
      </c>
      <c r="BF186">
        <v>0</v>
      </c>
      <c r="BG186">
        <v>1.6547374957337001E-2</v>
      </c>
      <c r="BH186">
        <v>-1.7083167869873E-2</v>
      </c>
      <c r="BI186">
        <v>-8.1044897569647594E-3</v>
      </c>
      <c r="BJ186">
        <v>1.1031346775183699E-2</v>
      </c>
      <c r="BK186">
        <v>-1.9251777989858E-3</v>
      </c>
      <c r="BL186">
        <v>-2.1126633427583801E-2</v>
      </c>
      <c r="BM186">
        <v>1.3987094660875899E-2</v>
      </c>
      <c r="BN186">
        <v>3.53259268465414E-3</v>
      </c>
      <c r="BO186">
        <v>1.11037495728495E-2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5.1936761681599497E-2</v>
      </c>
      <c r="C187">
        <v>3.37807343486934E-2</v>
      </c>
      <c r="D187">
        <v>-3.5097893342701997E-2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-8.0379393663664294E-3</v>
      </c>
      <c r="O187">
        <v>1.3411592633117199E-2</v>
      </c>
      <c r="P187">
        <v>-7.60851280283958E-3</v>
      </c>
      <c r="Q187">
        <v>0</v>
      </c>
      <c r="R187">
        <v>0</v>
      </c>
      <c r="S187">
        <v>0</v>
      </c>
      <c r="T187">
        <v>-2.6063484927601101E-2</v>
      </c>
      <c r="U187">
        <v>1.7797218138118898E-2</v>
      </c>
      <c r="V187">
        <v>1.55584367287172E-2</v>
      </c>
      <c r="W187">
        <v>-7.4095525663776304E-3</v>
      </c>
      <c r="X187">
        <v>8.9561936014729299E-3</v>
      </c>
      <c r="Y187">
        <v>-8.5075581434439496E-3</v>
      </c>
      <c r="Z187">
        <v>2.9838793436240399E-3</v>
      </c>
      <c r="AA187">
        <v>2.5412991668191699E-2</v>
      </c>
      <c r="AB187">
        <v>6.14100487267355E-3</v>
      </c>
      <c r="AC187">
        <v>4.7177716772164504E-3</v>
      </c>
      <c r="AD187">
        <v>-5.6494964928097198E-2</v>
      </c>
      <c r="AE187">
        <v>3.4286982958118398E-2</v>
      </c>
      <c r="AF187">
        <v>-3.45363059821584E-2</v>
      </c>
      <c r="AG187">
        <v>-5.16294310027786E-2</v>
      </c>
      <c r="AH187">
        <v>-2.7184514364918498E-3</v>
      </c>
      <c r="AI187">
        <v>1.0495681820876001E-2</v>
      </c>
      <c r="AJ187">
        <v>9.5907386934085195E-3</v>
      </c>
      <c r="AK187">
        <v>-2.6123777071023601E-2</v>
      </c>
      <c r="AL187">
        <v>-3.7000720686578302E-2</v>
      </c>
      <c r="AM187">
        <v>-2.50521404405398E-3</v>
      </c>
      <c r="AN187">
        <v>-3.3918453906375698E-2</v>
      </c>
      <c r="AO187">
        <v>6.2305662643299398E-2</v>
      </c>
      <c r="AP187">
        <v>3.1959351687313703E-2</v>
      </c>
      <c r="AQ187">
        <v>-4.7679425426633198E-2</v>
      </c>
      <c r="AR187">
        <v>8.0404613691035007E-2</v>
      </c>
      <c r="AS187">
        <v>3.0851909533226401E-2</v>
      </c>
      <c r="AT187">
        <v>-2.0714397808536601E-2</v>
      </c>
      <c r="AU187">
        <v>-4.0995424190847299E-3</v>
      </c>
      <c r="AV187">
        <v>2.5627698727910399E-2</v>
      </c>
      <c r="AW187">
        <v>-8.4755179324862394E-3</v>
      </c>
      <c r="AX187">
        <v>1.3034422974432001E-2</v>
      </c>
      <c r="AY187">
        <v>-1.4450464491925901E-2</v>
      </c>
      <c r="AZ187">
        <v>1.1105595828099901E-2</v>
      </c>
      <c r="BA187">
        <v>6.5622325078740096E-3</v>
      </c>
      <c r="BB187">
        <v>2.9294722188532201E-3</v>
      </c>
      <c r="BC187">
        <v>2.90825075144996E-4</v>
      </c>
      <c r="BD187">
        <v>0</v>
      </c>
      <c r="BE187">
        <v>0</v>
      </c>
      <c r="BF187">
        <v>0</v>
      </c>
      <c r="BG187">
        <v>4.3246204598161801E-2</v>
      </c>
      <c r="BH187">
        <v>4.4497552217201896E-3</v>
      </c>
      <c r="BI187">
        <v>-6.1766639022885501E-3</v>
      </c>
      <c r="BJ187">
        <v>1.3809050832026401E-2</v>
      </c>
      <c r="BK187">
        <v>1.55661017460153E-2</v>
      </c>
      <c r="BL187">
        <v>5.9427563579324003E-3</v>
      </c>
      <c r="BM187">
        <v>2.86673453577618E-2</v>
      </c>
      <c r="BN187">
        <v>2.6521915709555401E-3</v>
      </c>
      <c r="BO187">
        <v>-2.15471547266964E-2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5.5981482673638901E-2</v>
      </c>
      <c r="C188">
        <v>2.6340943447796802E-2</v>
      </c>
      <c r="D188">
        <v>-1.6575982771510001E-2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4.5434410626578201E-2</v>
      </c>
      <c r="O188">
        <v>-4.58951981348844E-3</v>
      </c>
      <c r="P188">
        <v>6.2765144773834394E-2</v>
      </c>
      <c r="Q188">
        <v>0</v>
      </c>
      <c r="R188">
        <v>0</v>
      </c>
      <c r="S188">
        <v>0</v>
      </c>
      <c r="T188">
        <v>-1.9753254235534298E-2</v>
      </c>
      <c r="U188">
        <v>3.8646504980688001E-2</v>
      </c>
      <c r="V188">
        <v>1.29172342647088E-2</v>
      </c>
      <c r="W188">
        <v>-2.0940805670863101E-2</v>
      </c>
      <c r="X188">
        <v>3.6855430995959199E-2</v>
      </c>
      <c r="Y188">
        <v>-2.5410351446373301E-2</v>
      </c>
      <c r="Z188">
        <v>2.6970621647514601E-2</v>
      </c>
      <c r="AA188">
        <v>8.2119152811736106E-3</v>
      </c>
      <c r="AB188">
        <v>2.60941815848224E-2</v>
      </c>
      <c r="AC188">
        <v>6.0290316389280701E-2</v>
      </c>
      <c r="AD188">
        <v>-2.0012688668264899E-2</v>
      </c>
      <c r="AE188">
        <v>2.8742043664575299E-2</v>
      </c>
      <c r="AF188">
        <v>3.1868046587915401E-2</v>
      </c>
      <c r="AG188">
        <v>-6.6976383836516898E-2</v>
      </c>
      <c r="AH188">
        <v>8.2934359941582193E-3</v>
      </c>
      <c r="AI188">
        <v>-1.09417334833148E-2</v>
      </c>
      <c r="AJ188">
        <v>2.4865386620346101E-2</v>
      </c>
      <c r="AK188">
        <v>-2.3903448710964201E-2</v>
      </c>
      <c r="AL188">
        <v>3.4716428418519199E-2</v>
      </c>
      <c r="AM188">
        <v>-4.2421052951267503E-2</v>
      </c>
      <c r="AN188">
        <v>-6.0182215137411198E-2</v>
      </c>
      <c r="AO188">
        <v>4.61813314199821E-3</v>
      </c>
      <c r="AP188">
        <v>1.27818457949882E-2</v>
      </c>
      <c r="AQ188">
        <v>-1.6808116197101E-2</v>
      </c>
      <c r="AR188">
        <v>6.0878162049956497E-2</v>
      </c>
      <c r="AS188">
        <v>4.19245573349823E-2</v>
      </c>
      <c r="AT188">
        <v>-3.43439808082611E-2</v>
      </c>
      <c r="AU188">
        <v>1.3906345080834E-2</v>
      </c>
      <c r="AV188">
        <v>1.9209305558945901E-3</v>
      </c>
      <c r="AW188">
        <v>2.1889516825305901E-2</v>
      </c>
      <c r="AX188">
        <v>2.02327891018452E-2</v>
      </c>
      <c r="AY188">
        <v>-1.75096738641328E-2</v>
      </c>
      <c r="AZ188">
        <v>-1.7213952928809601E-3</v>
      </c>
      <c r="BA188">
        <v>8.3458469051933895E-3</v>
      </c>
      <c r="BB188">
        <v>4.8738242364136201E-3</v>
      </c>
      <c r="BC188">
        <v>-3.6727546987691499E-5</v>
      </c>
      <c r="BD188">
        <v>0</v>
      </c>
      <c r="BE188">
        <v>0</v>
      </c>
      <c r="BF188">
        <v>0</v>
      </c>
      <c r="BG188">
        <v>6.3467232312986302E-2</v>
      </c>
      <c r="BH188">
        <v>1.30951997295776E-2</v>
      </c>
      <c r="BI188">
        <v>-3.0842939249318101E-3</v>
      </c>
      <c r="BJ188">
        <v>4.6707518722054503E-2</v>
      </c>
      <c r="BK188">
        <v>-8.9024037942696307E-3</v>
      </c>
      <c r="BL188">
        <v>-2.1533320199683501E-2</v>
      </c>
      <c r="BM188">
        <v>7.3191456334454896E-3</v>
      </c>
      <c r="BN188">
        <v>-6.6300610440949703E-3</v>
      </c>
      <c r="BO188">
        <v>1.4114961008520101E-3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1.3056472700499E-2</v>
      </c>
      <c r="C189">
        <v>2.3208636998083201E-2</v>
      </c>
      <c r="D189">
        <v>1.64099583411581E-3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1.7087495513608102E-2</v>
      </c>
      <c r="O189">
        <v>-2.06201315556542E-2</v>
      </c>
      <c r="P189">
        <v>-2.9519367541684299E-2</v>
      </c>
      <c r="Q189">
        <v>0</v>
      </c>
      <c r="R189">
        <v>0</v>
      </c>
      <c r="S189">
        <v>0</v>
      </c>
      <c r="T189">
        <v>-2.6103339016211998E-3</v>
      </c>
      <c r="U189">
        <v>6.4276444521420797E-2</v>
      </c>
      <c r="V189">
        <v>6.2698232655579202E-3</v>
      </c>
      <c r="W189">
        <v>5.5590677691984697E-2</v>
      </c>
      <c r="X189">
        <v>9.6089171465508702E-2</v>
      </c>
      <c r="Y189">
        <v>-7.4020256836004896E-5</v>
      </c>
      <c r="Z189">
        <v>5.8761153189094799E-3</v>
      </c>
      <c r="AA189">
        <v>3.08237440883871E-2</v>
      </c>
      <c r="AB189">
        <v>1.7999089770928799E-2</v>
      </c>
      <c r="AC189">
        <v>5.1095238364073599E-2</v>
      </c>
      <c r="AD189">
        <v>1.10409447158076E-3</v>
      </c>
      <c r="AE189">
        <v>3.83016504420454E-2</v>
      </c>
      <c r="AF189">
        <v>3.1343652953025297E-2</v>
      </c>
      <c r="AG189">
        <v>-4.8842474258855802E-2</v>
      </c>
      <c r="AH189">
        <v>1.86497965637656E-2</v>
      </c>
      <c r="AI189">
        <v>2.8525602823026401E-2</v>
      </c>
      <c r="AJ189">
        <v>7.8217331908795804E-2</v>
      </c>
      <c r="AK189">
        <v>1.9073194315845101E-3</v>
      </c>
      <c r="AL189">
        <v>9.7034185157465203E-2</v>
      </c>
      <c r="AM189">
        <v>2.4725135871094001E-2</v>
      </c>
      <c r="AN189">
        <v>-4.1383087263327401E-2</v>
      </c>
      <c r="AO189">
        <v>4.7560120758760101E-2</v>
      </c>
      <c r="AP189">
        <v>-8.7559841875416294E-3</v>
      </c>
      <c r="AQ189">
        <v>-8.3907889515548693E-3</v>
      </c>
      <c r="AR189">
        <v>0.102676928557301</v>
      </c>
      <c r="AS189">
        <v>-1.4287947458912801E-2</v>
      </c>
      <c r="AT189">
        <v>-7.0703310348923E-3</v>
      </c>
      <c r="AU189">
        <v>5.6696062120626799E-4</v>
      </c>
      <c r="AV189">
        <v>2.7558922253365401E-2</v>
      </c>
      <c r="AW189">
        <v>5.6891789131220403E-3</v>
      </c>
      <c r="AX189">
        <v>4.4900495770274301E-2</v>
      </c>
      <c r="AY189">
        <v>-3.6635453741741802E-4</v>
      </c>
      <c r="AZ189">
        <v>4.4843290138120197E-3</v>
      </c>
      <c r="BA189">
        <v>9.0714171747225507E-3</v>
      </c>
      <c r="BB189">
        <v>6.0186172610170998E-3</v>
      </c>
      <c r="BC189">
        <v>-3.7258065839651502E-5</v>
      </c>
      <c r="BD189">
        <v>0</v>
      </c>
      <c r="BE189">
        <v>0</v>
      </c>
      <c r="BF189">
        <v>0</v>
      </c>
      <c r="BG189">
        <v>7.5169998356130294E-2</v>
      </c>
      <c r="BH189">
        <v>-7.9648058206730505E-3</v>
      </c>
      <c r="BI189">
        <v>-1.10174342545909E-2</v>
      </c>
      <c r="BJ189">
        <v>4.6414129971655699E-2</v>
      </c>
      <c r="BK189">
        <v>-1.5063833658024901E-2</v>
      </c>
      <c r="BL189">
        <v>-1.6726473301275099E-3</v>
      </c>
      <c r="BM189">
        <v>1.9727183870631399E-2</v>
      </c>
      <c r="BN189">
        <v>-9.1100174948679606E-3</v>
      </c>
      <c r="BO189">
        <v>-6.0212875822950301E-3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3.55561718988055E-2</v>
      </c>
      <c r="C190">
        <v>1.31741232457548E-2</v>
      </c>
      <c r="D190">
        <v>-1.9468625145585401E-2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-5.0967803038648E-2</v>
      </c>
      <c r="O190">
        <v>5.0593793187889299E-2</v>
      </c>
      <c r="P190">
        <v>1.3676900170551801E-2</v>
      </c>
      <c r="Q190">
        <v>0</v>
      </c>
      <c r="R190">
        <v>0</v>
      </c>
      <c r="S190">
        <v>0</v>
      </c>
      <c r="T190">
        <v>-5.06442895841328E-2</v>
      </c>
      <c r="U190">
        <v>5.71646724959326E-2</v>
      </c>
      <c r="V190">
        <v>6.1803473558648099E-3</v>
      </c>
      <c r="W190">
        <v>-1.1783516692948699E-2</v>
      </c>
      <c r="X190">
        <v>3.8413823824453103E-2</v>
      </c>
      <c r="Y190">
        <v>6.0630420845748699E-3</v>
      </c>
      <c r="Z190">
        <v>2.01584295939027E-2</v>
      </c>
      <c r="AA190">
        <v>2.72033012451228E-2</v>
      </c>
      <c r="AB190">
        <v>-2.5861246351404099E-3</v>
      </c>
      <c r="AC190">
        <v>3.3789801670215301E-2</v>
      </c>
      <c r="AD190">
        <v>-2.31213816843771E-2</v>
      </c>
      <c r="AE190">
        <v>6.0285948790568299E-3</v>
      </c>
      <c r="AF190">
        <v>6.9686401079439395E-2</v>
      </c>
      <c r="AG190">
        <v>-3.93668454309727E-2</v>
      </c>
      <c r="AH190">
        <v>3.9095565118519903E-3</v>
      </c>
      <c r="AI190">
        <v>3.6326312932693901E-2</v>
      </c>
      <c r="AJ190">
        <v>-2.2126642208878402E-3</v>
      </c>
      <c r="AK190">
        <v>6.3333239695363402E-3</v>
      </c>
      <c r="AL190">
        <v>7.1825347980428195E-2</v>
      </c>
      <c r="AM190">
        <v>3.9710362877996702E-2</v>
      </c>
      <c r="AN190">
        <v>-8.3982056101671292E-3</v>
      </c>
      <c r="AO190">
        <v>6.2808624381111205E-2</v>
      </c>
      <c r="AP190">
        <v>-2.9408880639342699E-2</v>
      </c>
      <c r="AQ190">
        <v>-9.0917265942912495E-3</v>
      </c>
      <c r="AR190">
        <v>4.0943129349929802E-2</v>
      </c>
      <c r="AS190">
        <v>-9.0548058683266007E-3</v>
      </c>
      <c r="AT190">
        <v>-4.2544505084708299E-2</v>
      </c>
      <c r="AU190">
        <v>5.7914197421764901E-2</v>
      </c>
      <c r="AV190">
        <v>3.5215005810515401E-3</v>
      </c>
      <c r="AW190">
        <v>-2.0371615066228099E-4</v>
      </c>
      <c r="AX190">
        <v>3.9587758214023799E-2</v>
      </c>
      <c r="AY190">
        <v>3.4785497207420299E-3</v>
      </c>
      <c r="AZ190">
        <v>1.70314395539213E-2</v>
      </c>
      <c r="BA190">
        <v>8.2672666048996795E-3</v>
      </c>
      <c r="BB190">
        <v>-1.9835491043786102E-3</v>
      </c>
      <c r="BC190">
        <v>1.8524636984708201E-2</v>
      </c>
      <c r="BD190">
        <v>0</v>
      </c>
      <c r="BE190">
        <v>0</v>
      </c>
      <c r="BF190">
        <v>0</v>
      </c>
      <c r="BG190">
        <v>8.9685647749578504E-2</v>
      </c>
      <c r="BH190">
        <v>-1.2948682428104701E-2</v>
      </c>
      <c r="BI190">
        <v>-6.4443039255922497E-3</v>
      </c>
      <c r="BJ190">
        <v>7.3098821753246501E-2</v>
      </c>
      <c r="BK190">
        <v>2.6508810743573401E-3</v>
      </c>
      <c r="BL190">
        <v>-1.688851262501E-2</v>
      </c>
      <c r="BM190">
        <v>2.6299725077617499E-2</v>
      </c>
      <c r="BN190">
        <v>-1.2702937317398801E-3</v>
      </c>
      <c r="BO190">
        <v>3.6293863424042799E-3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1.79412717880649E-2</v>
      </c>
      <c r="C191">
        <v>3.0134822380385898E-2</v>
      </c>
      <c r="D191">
        <v>1.4436027705461299E-2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2.5431049376083099E-2</v>
      </c>
      <c r="O191">
        <v>1.08593613623178E-2</v>
      </c>
      <c r="P191">
        <v>-2.38666391980712E-2</v>
      </c>
      <c r="Q191">
        <v>0</v>
      </c>
      <c r="R191">
        <v>0</v>
      </c>
      <c r="S191">
        <v>0</v>
      </c>
      <c r="T191">
        <v>1.06385410998249E-2</v>
      </c>
      <c r="U191">
        <v>5.4181080649136201E-3</v>
      </c>
      <c r="V191">
        <v>4.1080469480210303E-3</v>
      </c>
      <c r="W191">
        <v>1.6046442847398399E-2</v>
      </c>
      <c r="X191">
        <v>-8.5258830273335293E-3</v>
      </c>
      <c r="Y191">
        <v>5.3314592124377204E-3</v>
      </c>
      <c r="Z191">
        <v>1.4913926537826701E-2</v>
      </c>
      <c r="AA191">
        <v>1.5634864947575301E-2</v>
      </c>
      <c r="AB191">
        <v>5.85912562176616E-3</v>
      </c>
      <c r="AC191">
        <v>3.0493115642110599E-2</v>
      </c>
      <c r="AD191">
        <v>-2.1483030620498101E-2</v>
      </c>
      <c r="AE191">
        <v>2.0003936220052299E-2</v>
      </c>
      <c r="AF191">
        <v>7.9271402801338695E-2</v>
      </c>
      <c r="AG191">
        <v>-9.9375444986248701E-3</v>
      </c>
      <c r="AH191">
        <v>1.5752221180520699E-2</v>
      </c>
      <c r="AI191">
        <v>-1.6770260613761301E-2</v>
      </c>
      <c r="AJ191">
        <v>2.8375934102187798E-2</v>
      </c>
      <c r="AK191">
        <v>-1.13137940130996E-2</v>
      </c>
      <c r="AL191">
        <v>-3.6577973005238399E-4</v>
      </c>
      <c r="AM191">
        <v>1.4047906423706199E-2</v>
      </c>
      <c r="AN191">
        <v>2.6281838234007499E-2</v>
      </c>
      <c r="AO191">
        <v>5.34304565624973E-2</v>
      </c>
      <c r="AP191">
        <v>-3.5521007632053299E-2</v>
      </c>
      <c r="AQ191">
        <v>-2.57649403275227E-2</v>
      </c>
      <c r="AR191">
        <v>6.6517033574557502E-2</v>
      </c>
      <c r="AS191">
        <v>-4.2044913968532299E-2</v>
      </c>
      <c r="AT191">
        <v>-6.7552829223825901E-3</v>
      </c>
      <c r="AU191">
        <v>3.9552741747703103E-2</v>
      </c>
      <c r="AV191">
        <v>1.2242264128754799E-2</v>
      </c>
      <c r="AW191">
        <v>1.7538221021541299E-3</v>
      </c>
      <c r="AX191">
        <v>2.9084684193514398E-2</v>
      </c>
      <c r="AY191">
        <v>1.9274231129784399E-3</v>
      </c>
      <c r="AZ191">
        <v>-5.5096673641457103E-3</v>
      </c>
      <c r="BA191">
        <v>2.23347509897724E-2</v>
      </c>
      <c r="BB191">
        <v>4.8647345284823001E-4</v>
      </c>
      <c r="BC191">
        <v>-2.9183854913071802E-3</v>
      </c>
      <c r="BD191">
        <v>0</v>
      </c>
      <c r="BE191">
        <v>0</v>
      </c>
      <c r="BF191">
        <v>0</v>
      </c>
      <c r="BG191">
        <v>5.29568212195759E-2</v>
      </c>
      <c r="BH191">
        <v>3.76336051306007E-3</v>
      </c>
      <c r="BI191">
        <v>-2.0215291195869099E-2</v>
      </c>
      <c r="BJ191">
        <v>6.8769546145337299E-2</v>
      </c>
      <c r="BK191">
        <v>-2.7992295499529699E-2</v>
      </c>
      <c r="BL191">
        <v>-4.2366951335697199E-3</v>
      </c>
      <c r="BM191">
        <v>3.1748238721749198E-5</v>
      </c>
      <c r="BN191">
        <v>-1.8009590080098999E-2</v>
      </c>
      <c r="BO191">
        <v>-8.2433819021564495E-3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4.6500412338281498E-2</v>
      </c>
      <c r="C192">
        <v>3.8612605048921202E-2</v>
      </c>
      <c r="D192">
        <v>3.5756692032051801E-4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-7.7683601833582999E-2</v>
      </c>
      <c r="O192">
        <v>5.4316953027557097E-3</v>
      </c>
      <c r="P192">
        <v>-3.9086810674201902E-2</v>
      </c>
      <c r="Q192">
        <v>0</v>
      </c>
      <c r="R192">
        <v>0</v>
      </c>
      <c r="S192">
        <v>0</v>
      </c>
      <c r="T192">
        <v>7.9383425282805904E-3</v>
      </c>
      <c r="U192">
        <v>2.4158505714016901E-2</v>
      </c>
      <c r="V192">
        <v>-2.6381950382094899E-2</v>
      </c>
      <c r="W192">
        <v>8.0300082171121598E-3</v>
      </c>
      <c r="X192">
        <v>5.9801388057872898E-2</v>
      </c>
      <c r="Y192">
        <v>2.2136153198582E-4</v>
      </c>
      <c r="Z192">
        <v>4.4902076877257301E-2</v>
      </c>
      <c r="AA192">
        <v>1.0093696020626401E-2</v>
      </c>
      <c r="AB192">
        <v>1.74804447748634E-2</v>
      </c>
      <c r="AC192">
        <v>4.11459135458127E-2</v>
      </c>
      <c r="AD192">
        <v>3.8746111221923597E-2</v>
      </c>
      <c r="AE192">
        <v>2.94692233998579E-2</v>
      </c>
      <c r="AF192">
        <v>7.0801785840274106E-2</v>
      </c>
      <c r="AG192">
        <v>-2.1032804769338199E-2</v>
      </c>
      <c r="AH192">
        <v>1.42575510662086E-2</v>
      </c>
      <c r="AI192">
        <v>6.1795520075012898E-2</v>
      </c>
      <c r="AJ192">
        <v>-3.2901226171861502E-3</v>
      </c>
      <c r="AK192">
        <v>-3.46344910728901E-2</v>
      </c>
      <c r="AL192">
        <v>-2.4550324873363699E-2</v>
      </c>
      <c r="AM192">
        <v>-5.5975131051202798E-3</v>
      </c>
      <c r="AN192">
        <v>1.67928219448811E-2</v>
      </c>
      <c r="AO192">
        <v>1.9856845394024901E-2</v>
      </c>
      <c r="AP192">
        <v>-1.81808650995482E-2</v>
      </c>
      <c r="AQ192">
        <v>-1.06462117724553E-2</v>
      </c>
      <c r="AR192">
        <v>4.3015698211909099E-2</v>
      </c>
      <c r="AS192">
        <v>-5.5957120768817703E-2</v>
      </c>
      <c r="AT192">
        <v>3.3153133023409297E-2</v>
      </c>
      <c r="AU192">
        <v>3.4530473453042901E-2</v>
      </c>
      <c r="AV192">
        <v>2.6281270561580201E-2</v>
      </c>
      <c r="AW192">
        <v>8.1248357020902195E-4</v>
      </c>
      <c r="AX192">
        <v>3.5217883538073098E-2</v>
      </c>
      <c r="AY192">
        <v>2.1453275797532301E-2</v>
      </c>
      <c r="AZ192">
        <v>-9.2960816902164494E-3</v>
      </c>
      <c r="BA192">
        <v>-7.7055221369329405E-4</v>
      </c>
      <c r="BB192">
        <v>-5.7901230348416403E-3</v>
      </c>
      <c r="BC192">
        <v>-8.2808436813568403E-3</v>
      </c>
      <c r="BD192">
        <v>0</v>
      </c>
      <c r="BE192">
        <v>0</v>
      </c>
      <c r="BF192">
        <v>0</v>
      </c>
      <c r="BG192">
        <v>5.4081561988949201E-2</v>
      </c>
      <c r="BH192">
        <v>-8.3174127696808396E-3</v>
      </c>
      <c r="BI192">
        <v>1.3392602028328799E-2</v>
      </c>
      <c r="BJ192">
        <v>3.5189190008792802E-2</v>
      </c>
      <c r="BK192">
        <v>3.0521498268449899E-2</v>
      </c>
      <c r="BL192">
        <v>2.2801891428299699E-2</v>
      </c>
      <c r="BM192">
        <v>2.9258563025305301E-2</v>
      </c>
      <c r="BN192">
        <v>1.7400350072163999E-2</v>
      </c>
      <c r="BO192">
        <v>5.1486825011582997E-3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1.6761517363828599E-2</v>
      </c>
      <c r="C193">
        <v>1.37027849922667E-2</v>
      </c>
      <c r="D193">
        <v>-2.8136310603860001E-2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8.9861790794538501E-2</v>
      </c>
      <c r="O193">
        <v>-1.4887592092566401E-2</v>
      </c>
      <c r="P193">
        <v>3.05392742903111E-2</v>
      </c>
      <c r="Q193">
        <v>0</v>
      </c>
      <c r="R193">
        <v>0</v>
      </c>
      <c r="S193">
        <v>0</v>
      </c>
      <c r="T193">
        <v>6.0767988807992002E-2</v>
      </c>
      <c r="U193">
        <v>-9.8531650592073301E-4</v>
      </c>
      <c r="V193">
        <v>-1.13495765336329E-2</v>
      </c>
      <c r="W193">
        <v>-2.75357664239306E-3</v>
      </c>
      <c r="X193">
        <v>4.4904599284482198E-2</v>
      </c>
      <c r="Y193">
        <v>-1.70031050632268E-2</v>
      </c>
      <c r="Z193">
        <v>1.6115658545574101E-2</v>
      </c>
      <c r="AA193">
        <v>5.3123870652563097E-2</v>
      </c>
      <c r="AB193">
        <v>-1.9284564184484501E-2</v>
      </c>
      <c r="AC193">
        <v>7.5667829840865994E-2</v>
      </c>
      <c r="AD193">
        <v>4.7050628490759704E-3</v>
      </c>
      <c r="AE193">
        <v>-1.76627900987762E-2</v>
      </c>
      <c r="AF193">
        <v>5.0018608819264898E-2</v>
      </c>
      <c r="AG193">
        <v>-1.9038321456546398E-2</v>
      </c>
      <c r="AH193">
        <v>-1.03693929181013E-2</v>
      </c>
      <c r="AI193">
        <v>9.3548253108717394E-2</v>
      </c>
      <c r="AJ193">
        <v>4.82053591478286E-2</v>
      </c>
      <c r="AK193">
        <v>2.30152179316685E-2</v>
      </c>
      <c r="AL193">
        <v>8.2249854466391395E-2</v>
      </c>
      <c r="AM193">
        <v>1.7978891465061202E-2</v>
      </c>
      <c r="AN193">
        <v>-9.6190002749201291E-3</v>
      </c>
      <c r="AO193">
        <v>6.2311066400051102E-2</v>
      </c>
      <c r="AP193">
        <v>-7.5609924231278701E-4</v>
      </c>
      <c r="AQ193">
        <v>8.2581258303705603E-3</v>
      </c>
      <c r="AR193">
        <v>2.9052377776444101E-2</v>
      </c>
      <c r="AS193">
        <v>-2.1556006256720099E-2</v>
      </c>
      <c r="AT193">
        <v>1.50224472917233E-2</v>
      </c>
      <c r="AU193">
        <v>1.40071497559372E-2</v>
      </c>
      <c r="AV193">
        <v>2.6721672955202802E-3</v>
      </c>
      <c r="AW193">
        <v>7.5449087390312402E-3</v>
      </c>
      <c r="AX193">
        <v>4.27227974641613E-2</v>
      </c>
      <c r="AY193">
        <v>1.0040632460973E-2</v>
      </c>
      <c r="AZ193">
        <v>-2.4144672712871399E-3</v>
      </c>
      <c r="BA193">
        <v>1.1369079140887301E-2</v>
      </c>
      <c r="BB193">
        <v>1.0382751863304601E-2</v>
      </c>
      <c r="BC193">
        <v>-4.0269519396174402E-5</v>
      </c>
      <c r="BD193">
        <v>0</v>
      </c>
      <c r="BE193">
        <v>0</v>
      </c>
      <c r="BF193">
        <v>0</v>
      </c>
      <c r="BG193">
        <v>1.7357876413194102E-2</v>
      </c>
      <c r="BH193">
        <v>8.4057164521659893E-3</v>
      </c>
      <c r="BI193">
        <v>-3.6457299898862101E-4</v>
      </c>
      <c r="BJ193">
        <v>2.2106122282425901E-2</v>
      </c>
      <c r="BK193">
        <v>2.3482364682950899E-2</v>
      </c>
      <c r="BL193">
        <v>2.0479666151217501E-2</v>
      </c>
      <c r="BM193">
        <v>2.2294656746909398E-2</v>
      </c>
      <c r="BN193">
        <v>7.8477875865060401E-3</v>
      </c>
      <c r="BO193">
        <v>-4.5035245302576001E-3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8.5056398671215592E-3</v>
      </c>
      <c r="C194">
        <v>3.6149346670213599E-2</v>
      </c>
      <c r="D194">
        <v>-1.70211156411764E-2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9.49311641097874E-2</v>
      </c>
      <c r="O194">
        <v>-1.5226679612764599E-2</v>
      </c>
      <c r="P194">
        <v>3.02670417896014E-2</v>
      </c>
      <c r="Q194">
        <v>0</v>
      </c>
      <c r="R194">
        <v>0</v>
      </c>
      <c r="S194">
        <v>0</v>
      </c>
      <c r="T194">
        <v>3.3870117355415202E-2</v>
      </c>
      <c r="U194">
        <v>5.9411235127086503E-3</v>
      </c>
      <c r="V194">
        <v>-3.3746624739853501E-2</v>
      </c>
      <c r="W194">
        <v>5.6964549454929202E-2</v>
      </c>
      <c r="X194">
        <v>5.2166843366751002E-2</v>
      </c>
      <c r="Y194">
        <v>-5.4514455427323604E-4</v>
      </c>
      <c r="Z194">
        <v>-5.4501810003017001E-2</v>
      </c>
      <c r="AA194">
        <v>4.60679654970272E-2</v>
      </c>
      <c r="AB194">
        <v>-6.6597206012687593E-2</v>
      </c>
      <c r="AC194">
        <v>5.2589573636683401E-2</v>
      </c>
      <c r="AD194">
        <v>3.2298049703642397E-2</v>
      </c>
      <c r="AE194">
        <v>-1.26665558190968E-2</v>
      </c>
      <c r="AF194">
        <v>4.49839109583322E-2</v>
      </c>
      <c r="AG194">
        <v>9.6790591711687895E-3</v>
      </c>
      <c r="AH194">
        <v>-3.2115286857623097E-2</v>
      </c>
      <c r="AI194">
        <v>9.3029976570706302E-2</v>
      </c>
      <c r="AJ194">
        <v>4.9129933312161603E-2</v>
      </c>
      <c r="AK194">
        <v>2.27367250912494E-2</v>
      </c>
      <c r="AL194">
        <v>0.15061546302588499</v>
      </c>
      <c r="AM194">
        <v>3.3107661181233497E-2</v>
      </c>
      <c r="AN194">
        <v>-3.1845989201499899E-3</v>
      </c>
      <c r="AO194">
        <v>3.20274684295297E-2</v>
      </c>
      <c r="AP194">
        <v>-9.2736725799208407E-3</v>
      </c>
      <c r="AQ194">
        <v>5.7784446741049296E-3</v>
      </c>
      <c r="AR194">
        <v>3.08786873116903E-2</v>
      </c>
      <c r="AS194">
        <v>-7.7377245595283001E-3</v>
      </c>
      <c r="AT194">
        <v>-1.1856152624181601E-2</v>
      </c>
      <c r="AU194">
        <v>4.0243013640157102E-2</v>
      </c>
      <c r="AV194">
        <v>1.0731273079256899E-2</v>
      </c>
      <c r="AW194">
        <v>-1.27528568263369E-2</v>
      </c>
      <c r="AX194">
        <v>4.4266713893207597E-2</v>
      </c>
      <c r="AY194">
        <v>1.86883804443802E-2</v>
      </c>
      <c r="AZ194">
        <v>-2.2139723454854401E-2</v>
      </c>
      <c r="BA194">
        <v>1.53132162688039E-2</v>
      </c>
      <c r="BB194">
        <v>-1.0645439238548901E-2</v>
      </c>
      <c r="BC194">
        <v>-1.14730973590227E-2</v>
      </c>
      <c r="BD194">
        <v>0</v>
      </c>
      <c r="BE194">
        <v>0</v>
      </c>
      <c r="BF194">
        <v>0</v>
      </c>
      <c r="BG194">
        <v>2.3893026814411199E-2</v>
      </c>
      <c r="BH194">
        <v>2.3419298188873301E-2</v>
      </c>
      <c r="BI194">
        <v>-1.87196979946513E-3</v>
      </c>
      <c r="BJ194">
        <v>8.2209835602158696E-3</v>
      </c>
      <c r="BK194">
        <v>3.3507132059304799E-2</v>
      </c>
      <c r="BL194">
        <v>-9.3686944649675804E-3</v>
      </c>
      <c r="BM194">
        <v>6.9251603826225002E-3</v>
      </c>
      <c r="BN194">
        <v>2.0890976186602301E-3</v>
      </c>
      <c r="BO194">
        <v>-3.2002415676897697E-2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-2.0625208669277698E-2</v>
      </c>
      <c r="C195">
        <v>2.9746062442318699E-2</v>
      </c>
      <c r="D195">
        <v>-2.9605880831300399E-3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6.1343454556091498E-2</v>
      </c>
      <c r="O195">
        <v>-1.4660379803660801E-2</v>
      </c>
      <c r="P195">
        <v>-2.94312721018463E-2</v>
      </c>
      <c r="Q195">
        <v>0</v>
      </c>
      <c r="R195">
        <v>0</v>
      </c>
      <c r="S195">
        <v>0</v>
      </c>
      <c r="T195">
        <v>2.03816458780893E-2</v>
      </c>
      <c r="U195">
        <v>5.0613554553285499E-2</v>
      </c>
      <c r="V195">
        <v>-4.7126359218728701E-2</v>
      </c>
      <c r="W195">
        <v>8.9571515662722603E-2</v>
      </c>
      <c r="X195">
        <v>3.0050021120319199E-2</v>
      </c>
      <c r="Y195">
        <v>2.4715469798348801E-2</v>
      </c>
      <c r="Z195">
        <v>-5.34074697746941E-2</v>
      </c>
      <c r="AA195">
        <v>4.2285977443890399E-2</v>
      </c>
      <c r="AB195">
        <v>6.6215658045949404E-3</v>
      </c>
      <c r="AC195">
        <v>9.0618890093175503E-3</v>
      </c>
      <c r="AD195">
        <v>5.3564923767211801E-2</v>
      </c>
      <c r="AE195">
        <v>2.1654353850387698E-3</v>
      </c>
      <c r="AF195">
        <v>3.7216157241184697E-2</v>
      </c>
      <c r="AG195">
        <v>5.0701229832194002E-2</v>
      </c>
      <c r="AH195">
        <v>-2.5650953430776898E-3</v>
      </c>
      <c r="AI195">
        <v>5.4040233508246702E-2</v>
      </c>
      <c r="AJ195">
        <v>4.2307825408362101E-2</v>
      </c>
      <c r="AK195">
        <v>-6.8781413236067603E-3</v>
      </c>
      <c r="AL195">
        <v>0.143655183006479</v>
      </c>
      <c r="AM195">
        <v>1.9681358901352398E-2</v>
      </c>
      <c r="AN195">
        <v>1.7603578730130499E-2</v>
      </c>
      <c r="AO195">
        <v>6.0604699042094701E-2</v>
      </c>
      <c r="AP195">
        <v>-5.1324377392887303E-2</v>
      </c>
      <c r="AQ195">
        <v>4.3864583342962896E-3</v>
      </c>
      <c r="AR195">
        <v>2.0795902106070199E-2</v>
      </c>
      <c r="AS195">
        <v>-3.8697329540142299E-3</v>
      </c>
      <c r="AT195">
        <v>5.7337390665075398E-3</v>
      </c>
      <c r="AU195">
        <v>3.5391728106012002E-2</v>
      </c>
      <c r="AV195">
        <v>2.4533755998487301E-2</v>
      </c>
      <c r="AW195">
        <v>-1.3693057827531699E-2</v>
      </c>
      <c r="AX195">
        <v>4.0292432096652099E-2</v>
      </c>
      <c r="AY195">
        <v>-7.8642766602803095E-3</v>
      </c>
      <c r="AZ195">
        <v>1.0823084511592E-3</v>
      </c>
      <c r="BA195">
        <v>2.62208696283746E-2</v>
      </c>
      <c r="BB195">
        <v>-3.6976658349620098E-3</v>
      </c>
      <c r="BC195">
        <v>1.53261296663155E-2</v>
      </c>
      <c r="BD195">
        <v>0</v>
      </c>
      <c r="BE195">
        <v>0</v>
      </c>
      <c r="BF195">
        <v>0</v>
      </c>
      <c r="BG195">
        <v>4.1646573445423898E-2</v>
      </c>
      <c r="BH195">
        <v>4.7291294232847801E-2</v>
      </c>
      <c r="BI195">
        <v>-1.8423083278063399E-2</v>
      </c>
      <c r="BJ195">
        <v>-1.42778467187812E-2</v>
      </c>
      <c r="BK195">
        <v>8.9463066154539493E-3</v>
      </c>
      <c r="BL195">
        <v>-6.5296001036045902E-3</v>
      </c>
      <c r="BM195">
        <v>3.3891810141492701E-2</v>
      </c>
      <c r="BN195">
        <v>4.2400121047747501E-3</v>
      </c>
      <c r="BO195">
        <v>1.32223427416296E-2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1.7823424959315399E-2</v>
      </c>
      <c r="C196">
        <v>4.8428144962222801E-2</v>
      </c>
      <c r="D196">
        <v>8.5784011634349993E-3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4.8802589180128898E-2</v>
      </c>
      <c r="O196">
        <v>1.51127536914665E-2</v>
      </c>
      <c r="P196">
        <v>-2.3944050333156601E-2</v>
      </c>
      <c r="Q196">
        <v>0</v>
      </c>
      <c r="R196">
        <v>0</v>
      </c>
      <c r="S196">
        <v>0</v>
      </c>
      <c r="T196">
        <v>1.0282644745582201E-2</v>
      </c>
      <c r="U196">
        <v>5.8071474188118602E-2</v>
      </c>
      <c r="V196">
        <v>-1.3509181771420501E-2</v>
      </c>
      <c r="W196">
        <v>3.38543081017144E-2</v>
      </c>
      <c r="X196">
        <v>-2.3083457908949102E-3</v>
      </c>
      <c r="Y196">
        <v>1.36834927745645E-2</v>
      </c>
      <c r="Z196">
        <v>5.1217462091826003E-2</v>
      </c>
      <c r="AA196">
        <v>-1.1343164154284499E-2</v>
      </c>
      <c r="AB196">
        <v>2.5630137765518899E-2</v>
      </c>
      <c r="AC196">
        <v>-7.6462057419110593E-2</v>
      </c>
      <c r="AD196">
        <v>4.7423542001179E-2</v>
      </c>
      <c r="AE196">
        <v>-5.6270442054538999E-3</v>
      </c>
      <c r="AF196">
        <v>-9.2796652089187498E-3</v>
      </c>
      <c r="AG196">
        <v>9.0500658915367294E-2</v>
      </c>
      <c r="AH196">
        <v>-1.06821794092276E-2</v>
      </c>
      <c r="AI196">
        <v>6.4511363531765203E-2</v>
      </c>
      <c r="AJ196">
        <v>-3.0839763834221101E-2</v>
      </c>
      <c r="AK196">
        <v>-2.1714942666050601E-2</v>
      </c>
      <c r="AL196">
        <v>4.0397279469759399E-2</v>
      </c>
      <c r="AM196">
        <v>2.8343245302554498E-2</v>
      </c>
      <c r="AN196">
        <v>1.34664357447296E-2</v>
      </c>
      <c r="AO196">
        <v>5.38275348005368E-2</v>
      </c>
      <c r="AP196">
        <v>-4.7974441957955999E-3</v>
      </c>
      <c r="AQ196">
        <v>-8.6558071434083006E-3</v>
      </c>
      <c r="AR196">
        <v>5.4692025175086402E-2</v>
      </c>
      <c r="AS196">
        <v>5.49777094368424E-3</v>
      </c>
      <c r="AT196">
        <v>-3.18937599991675E-3</v>
      </c>
      <c r="AU196">
        <v>3.8302234416878099E-2</v>
      </c>
      <c r="AV196">
        <v>2.70131779274368E-2</v>
      </c>
      <c r="AW196">
        <v>6.2765024523026003E-4</v>
      </c>
      <c r="AX196">
        <v>4.0083133423660697E-2</v>
      </c>
      <c r="AY196">
        <v>1.5726650624306601E-2</v>
      </c>
      <c r="AZ196">
        <v>9.8451190809818508E-3</v>
      </c>
      <c r="BA196">
        <v>2.1717463552706699E-2</v>
      </c>
      <c r="BB196">
        <v>-5.6068071258524596E-3</v>
      </c>
      <c r="BC196">
        <v>1.92682485477613E-3</v>
      </c>
      <c r="BD196">
        <v>0</v>
      </c>
      <c r="BE196">
        <v>0</v>
      </c>
      <c r="BF196">
        <v>0</v>
      </c>
      <c r="BG196">
        <v>4.3341914966585501E-2</v>
      </c>
      <c r="BH196">
        <v>4.7745758837162401E-2</v>
      </c>
      <c r="BI196">
        <v>-1.8434061308336601E-2</v>
      </c>
      <c r="BJ196">
        <v>-1.31335105769394E-3</v>
      </c>
      <c r="BK196">
        <v>1.45190784276983E-2</v>
      </c>
      <c r="BL196">
        <v>-4.2047766525997697E-3</v>
      </c>
      <c r="BM196">
        <v>3.0293790824369699E-2</v>
      </c>
      <c r="BN196">
        <v>1.50867190643238E-2</v>
      </c>
      <c r="BO196">
        <v>5.0920443301967202E-3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4.9095663911777297E-2</v>
      </c>
      <c r="C197">
        <v>3.5170558810265297E-2</v>
      </c>
      <c r="D197">
        <v>1.8879963315881602E-2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-1.43426925841902E-2</v>
      </c>
      <c r="O197">
        <v>2.5377310909226201E-2</v>
      </c>
      <c r="P197">
        <v>8.1213532336888994E-3</v>
      </c>
      <c r="Q197">
        <v>0</v>
      </c>
      <c r="R197">
        <v>0</v>
      </c>
      <c r="S197">
        <v>0</v>
      </c>
      <c r="T197">
        <v>5.6666594543052697E-3</v>
      </c>
      <c r="U197">
        <v>-3.2219351619592801E-2</v>
      </c>
      <c r="V197">
        <v>3.7011269100921201E-2</v>
      </c>
      <c r="W197">
        <v>-2.9941273303581602E-2</v>
      </c>
      <c r="X197">
        <v>-3.01679477306417E-2</v>
      </c>
      <c r="Y197">
        <v>-8.6947378208600493E-3</v>
      </c>
      <c r="Z197">
        <v>6.2960091461186293E-2</v>
      </c>
      <c r="AA197">
        <v>-2.15516304500609E-2</v>
      </c>
      <c r="AB197">
        <v>4.58645222535266E-2</v>
      </c>
      <c r="AC197">
        <v>-3.1813554768519901E-2</v>
      </c>
      <c r="AD197">
        <v>4.1244416315007901E-2</v>
      </c>
      <c r="AE197">
        <v>7.4646566094878101E-3</v>
      </c>
      <c r="AF197">
        <v>-8.5121324459834294E-3</v>
      </c>
      <c r="AG197">
        <v>4.8489564049874798E-2</v>
      </c>
      <c r="AH197">
        <v>2.1055732172599199E-2</v>
      </c>
      <c r="AI197">
        <v>-2.0723413379712199E-2</v>
      </c>
      <c r="AJ197">
        <v>-3.25703468993037E-3</v>
      </c>
      <c r="AK197">
        <v>-3.3701305908501102E-2</v>
      </c>
      <c r="AL197">
        <v>-1.7463915114937899E-2</v>
      </c>
      <c r="AM197">
        <v>-5.9588132277422299E-3</v>
      </c>
      <c r="AN197">
        <v>-1.5176394691364E-2</v>
      </c>
      <c r="AO197">
        <v>7.0950170339069599E-2</v>
      </c>
      <c r="AP197">
        <v>3.8281790792098203E-2</v>
      </c>
      <c r="AQ197">
        <v>-4.8246392721617501E-2</v>
      </c>
      <c r="AR197">
        <v>4.4361198206110598E-2</v>
      </c>
      <c r="AS197">
        <v>4.20582245714875E-3</v>
      </c>
      <c r="AT197">
        <v>-2.08531142289302E-2</v>
      </c>
      <c r="AU197">
        <v>3.5636997023030602E-2</v>
      </c>
      <c r="AV197">
        <v>4.3003667240127302E-2</v>
      </c>
      <c r="AW197">
        <v>1.4010223513297299E-2</v>
      </c>
      <c r="AX197">
        <v>-3.0514100780038699E-2</v>
      </c>
      <c r="AY197">
        <v>1.2065109490210901E-2</v>
      </c>
      <c r="AZ197">
        <v>8.8130592634162504E-3</v>
      </c>
      <c r="BA197">
        <v>2.8781020482613801E-2</v>
      </c>
      <c r="BB197">
        <v>7.5694471663859597E-3</v>
      </c>
      <c r="BC197">
        <v>-3.2462110009389101E-3</v>
      </c>
      <c r="BD197">
        <v>0</v>
      </c>
      <c r="BE197">
        <v>0</v>
      </c>
      <c r="BF197">
        <v>0</v>
      </c>
      <c r="BG197">
        <v>5.4214890061921199E-2</v>
      </c>
      <c r="BH197">
        <v>4.5855253001590997E-2</v>
      </c>
      <c r="BI197">
        <v>-2.1439830782843401E-5</v>
      </c>
      <c r="BJ197">
        <v>-5.7530632885050498E-3</v>
      </c>
      <c r="BK197">
        <v>2.5586517916949401E-2</v>
      </c>
      <c r="BL197">
        <v>-1.1683956861952401E-2</v>
      </c>
      <c r="BM197">
        <v>1.4220729930515799E-2</v>
      </c>
      <c r="BN197">
        <v>-4.6361163717302803E-3</v>
      </c>
      <c r="BO197">
        <v>1.10016856206581E-2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7.2698777790212096E-2</v>
      </c>
      <c r="C198">
        <v>3.8507545121141101E-2</v>
      </c>
      <c r="D198">
        <v>-7.9965184104795507E-3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-3.3110855527130098E-2</v>
      </c>
      <c r="O198">
        <v>3.5333814343309201E-3</v>
      </c>
      <c r="P198">
        <v>4.2570578867507898E-3</v>
      </c>
      <c r="Q198">
        <v>0</v>
      </c>
      <c r="R198">
        <v>0</v>
      </c>
      <c r="S198">
        <v>0</v>
      </c>
      <c r="T198">
        <v>-2.39459042470773E-2</v>
      </c>
      <c r="U198">
        <v>-1.3072009489684899E-2</v>
      </c>
      <c r="V198">
        <v>3.0269856662820199E-2</v>
      </c>
      <c r="W198">
        <v>-1.55337158931797E-2</v>
      </c>
      <c r="X198">
        <v>1.5106790279888999E-2</v>
      </c>
      <c r="Y198">
        <v>-2.00199811416195E-2</v>
      </c>
      <c r="Z198">
        <v>6.1563511382948501E-2</v>
      </c>
      <c r="AA198">
        <v>-2.3206666754223101E-2</v>
      </c>
      <c r="AB198">
        <v>-6.93033118386521E-3</v>
      </c>
      <c r="AC198">
        <v>-1.1855738212861501E-3</v>
      </c>
      <c r="AD198">
        <v>9.2145177637530593E-3</v>
      </c>
      <c r="AE198">
        <v>-2.57014659235681E-2</v>
      </c>
      <c r="AF198">
        <v>-8.8068045881488102E-2</v>
      </c>
      <c r="AG198">
        <v>2.50433539625513E-2</v>
      </c>
      <c r="AH198">
        <v>-2.3763218000293799E-2</v>
      </c>
      <c r="AI198">
        <v>-2.8642403811592301E-2</v>
      </c>
      <c r="AJ198">
        <v>-5.7193871665093404E-3</v>
      </c>
      <c r="AK198">
        <v>-1.89518743829042E-3</v>
      </c>
      <c r="AL198">
        <v>-4.8901770287985098E-2</v>
      </c>
      <c r="AM198">
        <v>-3.8319002897333497E-2</v>
      </c>
      <c r="AN198">
        <v>-2.4554281500908499E-2</v>
      </c>
      <c r="AO198">
        <v>7.9321467224835407E-2</v>
      </c>
      <c r="AP198">
        <v>3.2600290384420298E-2</v>
      </c>
      <c r="AQ198">
        <v>-2.4726607968352701E-2</v>
      </c>
      <c r="AR198">
        <v>5.9066603800074301E-2</v>
      </c>
      <c r="AS198">
        <v>2.4092585176938699E-2</v>
      </c>
      <c r="AT198">
        <v>5.4011729395970799E-3</v>
      </c>
      <c r="AU198">
        <v>1.26019147472282E-2</v>
      </c>
      <c r="AV198">
        <v>4.7808388277598902E-2</v>
      </c>
      <c r="AW198">
        <v>-1.26760289597843E-2</v>
      </c>
      <c r="AX198">
        <v>-1.1633031323265101E-2</v>
      </c>
      <c r="AY198">
        <v>2.34981629599815E-2</v>
      </c>
      <c r="AZ198">
        <v>-2.00855160804452E-2</v>
      </c>
      <c r="BA198">
        <v>4.3362857707856797E-3</v>
      </c>
      <c r="BB198">
        <v>-7.7898187171843002E-3</v>
      </c>
      <c r="BC198">
        <v>9.98330619343968E-3</v>
      </c>
      <c r="BD198">
        <v>0</v>
      </c>
      <c r="BE198">
        <v>0</v>
      </c>
      <c r="BF198">
        <v>0</v>
      </c>
      <c r="BG198">
        <v>2.41932318687994E-2</v>
      </c>
      <c r="BH198">
        <v>4.3929073368871002E-2</v>
      </c>
      <c r="BI198">
        <v>-7.8266127446778907E-3</v>
      </c>
      <c r="BJ198">
        <v>4.18552055821119E-2</v>
      </c>
      <c r="BK198">
        <v>6.1898861240658902E-2</v>
      </c>
      <c r="BL198">
        <v>-9.8603690193748202E-3</v>
      </c>
      <c r="BM198">
        <v>2.9930739016478702E-2</v>
      </c>
      <c r="BN198">
        <v>1.3392672065574301E-2</v>
      </c>
      <c r="BO198">
        <v>5.0949755261360304E-3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1.6577704498739701E-2</v>
      </c>
      <c r="C199">
        <v>3.28559724297251E-2</v>
      </c>
      <c r="D199">
        <v>-3.39914620138453E-2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2.1428168127937401E-2</v>
      </c>
      <c r="O199">
        <v>-2.7986328882882199E-2</v>
      </c>
      <c r="P199">
        <v>2.7898905694474601E-2</v>
      </c>
      <c r="Q199">
        <v>0</v>
      </c>
      <c r="R199">
        <v>0</v>
      </c>
      <c r="S199">
        <v>0</v>
      </c>
      <c r="T199">
        <v>-9.8570005413263495E-3</v>
      </c>
      <c r="U199">
        <v>1.2710297015788999E-2</v>
      </c>
      <c r="V199">
        <v>9.6508246616634503E-3</v>
      </c>
      <c r="W199">
        <v>9.6179897387888309E-3</v>
      </c>
      <c r="X199">
        <v>1.2020440035481099E-2</v>
      </c>
      <c r="Y199">
        <v>-2.0363429907145202E-2</v>
      </c>
      <c r="Z199">
        <v>1.07666969056423E-2</v>
      </c>
      <c r="AA199">
        <v>7.4933834122117996E-3</v>
      </c>
      <c r="AB199">
        <v>-4.7045798302042703E-2</v>
      </c>
      <c r="AC199">
        <v>1.37865986487544E-2</v>
      </c>
      <c r="AD199">
        <v>1.7921943150524498E-2</v>
      </c>
      <c r="AE199">
        <v>-5.36947608828224E-2</v>
      </c>
      <c r="AF199">
        <v>-4.9391847854405098E-2</v>
      </c>
      <c r="AG199">
        <v>1.65833455627649E-2</v>
      </c>
      <c r="AH199">
        <v>-4.8867961529810898E-2</v>
      </c>
      <c r="AI199">
        <v>7.9856849786978299E-4</v>
      </c>
      <c r="AJ199">
        <v>9.3851201469526899E-3</v>
      </c>
      <c r="AK199">
        <v>-1.41751622136859E-2</v>
      </c>
      <c r="AL199">
        <v>-2.2657884618987399E-2</v>
      </c>
      <c r="AM199">
        <v>-5.30096559206166E-2</v>
      </c>
      <c r="AN199">
        <v>-3.6853591692705301E-2</v>
      </c>
      <c r="AO199">
        <v>-2.3673386971233199E-2</v>
      </c>
      <c r="AP199">
        <v>5.5033230182180599E-2</v>
      </c>
      <c r="AQ199">
        <v>-3.23234825736778E-2</v>
      </c>
      <c r="AR199">
        <v>3.4335715178389903E-2</v>
      </c>
      <c r="AS199">
        <v>5.71624263729308E-2</v>
      </c>
      <c r="AT199">
        <v>-3.0391734257709101E-2</v>
      </c>
      <c r="AU199">
        <v>-7.9265919671132196E-3</v>
      </c>
      <c r="AV199">
        <v>2.4203506787693299E-2</v>
      </c>
      <c r="AW199">
        <v>-5.9259189593145996E-3</v>
      </c>
      <c r="AX199">
        <v>8.6642949498708204E-3</v>
      </c>
      <c r="AY199">
        <v>-3.1733564707910099E-3</v>
      </c>
      <c r="AZ199">
        <v>-1.8882064660512499E-2</v>
      </c>
      <c r="BA199">
        <v>1.7863750125635802E-2</v>
      </c>
      <c r="BB199">
        <v>1.7468959352990299E-2</v>
      </c>
      <c r="BC199">
        <v>-3.6814212903513199E-4</v>
      </c>
      <c r="BD199">
        <v>0</v>
      </c>
      <c r="BE199">
        <v>0</v>
      </c>
      <c r="BF199">
        <v>0</v>
      </c>
      <c r="BG199">
        <v>4.5422071644079701E-2</v>
      </c>
      <c r="BH199">
        <v>2.0275834992712401E-2</v>
      </c>
      <c r="BI199">
        <v>2.6597587490391201E-3</v>
      </c>
      <c r="BJ199">
        <v>4.3368887261654901E-2</v>
      </c>
      <c r="BK199">
        <v>3.1150841606299301E-2</v>
      </c>
      <c r="BL199">
        <v>-2.94546999682848E-2</v>
      </c>
      <c r="BM199">
        <v>1.9563259281181099E-2</v>
      </c>
      <c r="BN199">
        <v>1.55580100687273E-2</v>
      </c>
      <c r="BO199">
        <v>-1.26889470024465E-2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-1.65145466003108E-3</v>
      </c>
      <c r="C200">
        <v>1.7560745545703998E-2</v>
      </c>
      <c r="D200">
        <v>-3.6909689653192898E-2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5.9156145373492298E-3</v>
      </c>
      <c r="O200">
        <v>2.3258360328803102E-2</v>
      </c>
      <c r="P200">
        <v>3.6881603353860398E-2</v>
      </c>
      <c r="Q200">
        <v>0</v>
      </c>
      <c r="R200">
        <v>0</v>
      </c>
      <c r="S200">
        <v>0</v>
      </c>
      <c r="T200">
        <v>2.7736267999917699E-2</v>
      </c>
      <c r="U200">
        <v>3.4622918076715699E-2</v>
      </c>
      <c r="V200">
        <v>-2.7901463083939101E-3</v>
      </c>
      <c r="W200">
        <v>2.2916478211577301E-2</v>
      </c>
      <c r="X200">
        <v>-6.6620384984867002E-3</v>
      </c>
      <c r="Y200">
        <v>-3.7978833325674102E-2</v>
      </c>
      <c r="Z200">
        <v>2.3862811231808698E-2</v>
      </c>
      <c r="AA200">
        <v>3.9245230736386E-2</v>
      </c>
      <c r="AB200">
        <v>-7.2444347520439906E-2</v>
      </c>
      <c r="AC200">
        <v>2.60517787367485E-2</v>
      </c>
      <c r="AD200">
        <v>1.1110461909196401E-2</v>
      </c>
      <c r="AE200">
        <v>-4.9507307882951303E-2</v>
      </c>
      <c r="AF200">
        <v>-6.4142679273997902E-3</v>
      </c>
      <c r="AG200">
        <v>-1.6972302154622899E-2</v>
      </c>
      <c r="AH200">
        <v>-5.2413213451634598E-2</v>
      </c>
      <c r="AI200">
        <v>-5.2539742800837799E-2</v>
      </c>
      <c r="AJ200">
        <v>-4.0490567040998099E-2</v>
      </c>
      <c r="AK200">
        <v>4.0942982185079302E-3</v>
      </c>
      <c r="AL200">
        <v>-3.0044908547004399E-2</v>
      </c>
      <c r="AM200">
        <v>-2.97776114741631E-2</v>
      </c>
      <c r="AN200">
        <v>2.6093867199625399E-2</v>
      </c>
      <c r="AO200">
        <v>-3.0424120416287399E-2</v>
      </c>
      <c r="AP200">
        <v>-3.3157945679028098E-3</v>
      </c>
      <c r="AQ200">
        <v>-1.7163567532493901E-2</v>
      </c>
      <c r="AR200">
        <v>-2.3107661730308902E-2</v>
      </c>
      <c r="AS200">
        <v>3.4743029916292502E-2</v>
      </c>
      <c r="AT200">
        <v>-3.03565864421209E-2</v>
      </c>
      <c r="AU200">
        <v>-9.5339471533464198E-3</v>
      </c>
      <c r="AV200">
        <v>2.2059504634684202E-2</v>
      </c>
      <c r="AW200">
        <v>-2.0399068608650602E-2</v>
      </c>
      <c r="AX200">
        <v>2.1439352587383002E-2</v>
      </c>
      <c r="AY200">
        <v>-2.2732218031150599E-3</v>
      </c>
      <c r="AZ200">
        <v>3.38381555379996E-3</v>
      </c>
      <c r="BA200">
        <v>1.34647239920538E-2</v>
      </c>
      <c r="BB200">
        <v>-1.6213197391027001E-2</v>
      </c>
      <c r="BC200">
        <v>-6.5810815570994698E-3</v>
      </c>
      <c r="BD200">
        <v>0</v>
      </c>
      <c r="BE200">
        <v>0</v>
      </c>
      <c r="BF200">
        <v>0</v>
      </c>
      <c r="BG200">
        <v>5.7231224493301001E-2</v>
      </c>
      <c r="BH200">
        <v>-2.9262428101681399E-3</v>
      </c>
      <c r="BI200">
        <v>-5.4210076190539499E-3</v>
      </c>
      <c r="BJ200">
        <v>7.7031392565872506E-2</v>
      </c>
      <c r="BK200">
        <v>1.3778761333470901E-2</v>
      </c>
      <c r="BL200">
        <v>9.8444892880475993E-3</v>
      </c>
      <c r="BM200">
        <v>3.6940499483276698E-2</v>
      </c>
      <c r="BN200">
        <v>2.1282008091339399E-2</v>
      </c>
      <c r="BO200">
        <v>1.4690897477558799E-2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-1.73077242037919E-2</v>
      </c>
      <c r="C201">
        <v>8.63444645684802E-3</v>
      </c>
      <c r="D201">
        <v>-2.69889726792709E-2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-1.34795636253252E-3</v>
      </c>
      <c r="O201">
        <v>-2.65653157652336E-3</v>
      </c>
      <c r="P201">
        <v>2.4193603891588E-3</v>
      </c>
      <c r="Q201">
        <v>0</v>
      </c>
      <c r="R201">
        <v>0</v>
      </c>
      <c r="S201">
        <v>0</v>
      </c>
      <c r="T201">
        <v>1.8839275531111602E-2</v>
      </c>
      <c r="U201">
        <v>-1.3508509301288201E-5</v>
      </c>
      <c r="V201">
        <v>-2.97532414395206E-2</v>
      </c>
      <c r="W201">
        <v>1.37867795313623E-2</v>
      </c>
      <c r="X201">
        <v>-1.68213687632051E-2</v>
      </c>
      <c r="Y201">
        <v>-3.5060844744411103E-2</v>
      </c>
      <c r="Z201">
        <v>4.0493928768121801E-2</v>
      </c>
      <c r="AA201">
        <v>7.2447316398143294E-2</v>
      </c>
      <c r="AB201">
        <v>-4.49412580862939E-2</v>
      </c>
      <c r="AC201">
        <v>1.9421360089664299E-2</v>
      </c>
      <c r="AD201">
        <v>4.7332906566449597E-2</v>
      </c>
      <c r="AE201">
        <v>-2.5975102749344801E-2</v>
      </c>
      <c r="AF201">
        <v>2.9692403795175699E-2</v>
      </c>
      <c r="AG201">
        <v>-1.29195094074638E-2</v>
      </c>
      <c r="AH201">
        <v>-1.47519384263066E-2</v>
      </c>
      <c r="AI201">
        <v>-2.6462465700950598E-3</v>
      </c>
      <c r="AJ201">
        <v>-1.91736662249215E-2</v>
      </c>
      <c r="AK201">
        <v>3.0583681253054801E-2</v>
      </c>
      <c r="AL201">
        <v>4.41475882246887E-2</v>
      </c>
      <c r="AM201">
        <v>1.1628827731073399E-2</v>
      </c>
      <c r="AN201">
        <v>4.3631775712929602E-2</v>
      </c>
      <c r="AO201">
        <v>3.1908894481246702E-2</v>
      </c>
      <c r="AP201">
        <v>-1.2640059451765001E-2</v>
      </c>
      <c r="AQ201">
        <v>2.4529674592751599E-2</v>
      </c>
      <c r="AR201">
        <v>8.6395571222328497E-3</v>
      </c>
      <c r="AS201">
        <v>3.1645289610902502E-2</v>
      </c>
      <c r="AT201">
        <v>3.5956584635676997E-2</v>
      </c>
      <c r="AU201">
        <v>3.5324509889029201E-2</v>
      </c>
      <c r="AV201">
        <v>1.19475677403961E-2</v>
      </c>
      <c r="AW201">
        <v>1.8624037910345399E-2</v>
      </c>
      <c r="AX201">
        <v>4.0559295534876298E-2</v>
      </c>
      <c r="AY201">
        <v>-4.9943948241498604E-3</v>
      </c>
      <c r="AZ201">
        <v>1.33484709551963E-2</v>
      </c>
      <c r="BA201">
        <v>1.3032314079201201E-2</v>
      </c>
      <c r="BB201">
        <v>7.5777641025778298E-3</v>
      </c>
      <c r="BC201">
        <v>4.5189947055957998E-3</v>
      </c>
      <c r="BD201">
        <v>0</v>
      </c>
      <c r="BE201">
        <v>0</v>
      </c>
      <c r="BF201">
        <v>0</v>
      </c>
      <c r="BG201">
        <v>6.2518243299402407E-2</v>
      </c>
      <c r="BH201">
        <v>-4.4850034987597102E-3</v>
      </c>
      <c r="BI201">
        <v>-1.9281858735433099E-2</v>
      </c>
      <c r="BJ201">
        <v>3.3894682047236002E-2</v>
      </c>
      <c r="BK201">
        <v>6.0710681220262899E-3</v>
      </c>
      <c r="BL201">
        <v>-4.6106470929545597E-3</v>
      </c>
      <c r="BM201">
        <v>1.5950309816147399E-2</v>
      </c>
      <c r="BN201">
        <v>-6.6940702166773799E-3</v>
      </c>
      <c r="BO201">
        <v>-1.4280044077573001E-2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-1.2400065573195901E-2</v>
      </c>
      <c r="C202">
        <v>1.46465738508289E-2</v>
      </c>
      <c r="D202">
        <v>-1.4186480517951299E-2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3.84483044370931E-2</v>
      </c>
      <c r="O202">
        <v>2.36957597125451E-2</v>
      </c>
      <c r="P202">
        <v>-7.9801843549697198E-3</v>
      </c>
      <c r="Q202">
        <v>0</v>
      </c>
      <c r="R202">
        <v>0</v>
      </c>
      <c r="S202">
        <v>0</v>
      </c>
      <c r="T202">
        <v>4.2363532051083203E-2</v>
      </c>
      <c r="U202">
        <v>-3.8787321430095001E-2</v>
      </c>
      <c r="V202">
        <v>-2.0464426725613698E-2</v>
      </c>
      <c r="W202">
        <v>6.5917563213183705E-2</v>
      </c>
      <c r="X202">
        <v>-1.3729350018961599E-2</v>
      </c>
      <c r="Y202">
        <v>4.5051642234579196E-3</v>
      </c>
      <c r="Z202">
        <v>4.6896612094618297E-2</v>
      </c>
      <c r="AA202">
        <v>1.5775511163778701E-2</v>
      </c>
      <c r="AB202">
        <v>-1.1564651680466701E-2</v>
      </c>
      <c r="AC202">
        <v>-3.6875923177507601E-3</v>
      </c>
      <c r="AD202">
        <v>9.7228178468210906E-3</v>
      </c>
      <c r="AE202">
        <v>-1.19030916056067E-2</v>
      </c>
      <c r="AF202">
        <v>6.7245050482118193E-2</v>
      </c>
      <c r="AG202">
        <v>3.2487572977135497E-2</v>
      </c>
      <c r="AH202">
        <v>-8.8368239236484795E-3</v>
      </c>
      <c r="AI202">
        <v>2.4417919360120399E-2</v>
      </c>
      <c r="AJ202">
        <v>8.8201645623000695E-3</v>
      </c>
      <c r="AK202">
        <v>1.1715666027275E-2</v>
      </c>
      <c r="AL202">
        <v>5.9601964615214498E-2</v>
      </c>
      <c r="AM202">
        <v>2.8547673610253101E-3</v>
      </c>
      <c r="AN202">
        <v>9.7430436853351799E-4</v>
      </c>
      <c r="AO202">
        <v>-5.0535155702191702E-3</v>
      </c>
      <c r="AP202">
        <v>1.2252290223849801E-2</v>
      </c>
      <c r="AQ202">
        <v>5.1786935009256602E-2</v>
      </c>
      <c r="AR202">
        <v>5.5053522389582497E-3</v>
      </c>
      <c r="AS202">
        <v>1.3178680963713999E-2</v>
      </c>
      <c r="AT202">
        <v>2.7361371333197299E-2</v>
      </c>
      <c r="AU202">
        <v>3.3545523307038701E-2</v>
      </c>
      <c r="AV202">
        <v>1.05008028646827E-2</v>
      </c>
      <c r="AW202">
        <v>4.2950767207051701E-3</v>
      </c>
      <c r="AX202">
        <v>1.08880566863755E-2</v>
      </c>
      <c r="AY202">
        <v>1.2818930101999399E-2</v>
      </c>
      <c r="AZ202">
        <v>9.0608772522861002E-3</v>
      </c>
      <c r="BA202">
        <v>2.0594891211569502E-3</v>
      </c>
      <c r="BB202">
        <v>-6.42415654228287E-3</v>
      </c>
      <c r="BC202">
        <v>-3.6952593787957801E-3</v>
      </c>
      <c r="BD202">
        <v>0</v>
      </c>
      <c r="BE202">
        <v>0</v>
      </c>
      <c r="BF202">
        <v>0</v>
      </c>
      <c r="BG202">
        <v>5.13982731528849E-2</v>
      </c>
      <c r="BH202">
        <v>1.4029202695778999E-3</v>
      </c>
      <c r="BI202">
        <v>-2.38532213493408E-2</v>
      </c>
      <c r="BJ202">
        <v>4.7717040400724199E-2</v>
      </c>
      <c r="BK202">
        <v>-2.4214252521512099E-2</v>
      </c>
      <c r="BL202">
        <v>-2.0327434921428899E-3</v>
      </c>
      <c r="BM202">
        <v>2.25423610393117E-2</v>
      </c>
      <c r="BN202">
        <v>1.1486843699609001E-3</v>
      </c>
      <c r="BO202">
        <v>-4.6213613056565999E-3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1.77856586989094E-4</v>
      </c>
      <c r="C203">
        <v>-8.0021358738602104E-4</v>
      </c>
      <c r="D203">
        <v>-1.25291284635786E-2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-1.22075027340122E-2</v>
      </c>
      <c r="O203">
        <v>1.2160560337423E-2</v>
      </c>
      <c r="P203">
        <v>-2.4632371116150999E-2</v>
      </c>
      <c r="Q203">
        <v>0</v>
      </c>
      <c r="R203">
        <v>0</v>
      </c>
      <c r="S203">
        <v>0</v>
      </c>
      <c r="T203">
        <v>5.2764002743092897E-2</v>
      </c>
      <c r="U203">
        <v>-1.8650272192280899E-2</v>
      </c>
      <c r="V203">
        <v>-9.0322697059368497E-3</v>
      </c>
      <c r="W203">
        <v>5.1588201970250297E-2</v>
      </c>
      <c r="X203">
        <v>5.0962491888113101E-3</v>
      </c>
      <c r="Y203">
        <v>2.20543215989745E-2</v>
      </c>
      <c r="Z203">
        <v>6.4388462316843795E-2</v>
      </c>
      <c r="AA203">
        <v>-1.8154785844868501E-2</v>
      </c>
      <c r="AB203">
        <v>5.7741406871819202E-2</v>
      </c>
      <c r="AC203">
        <v>5.6881881405501399E-2</v>
      </c>
      <c r="AD203">
        <v>4.4757346606519199E-2</v>
      </c>
      <c r="AE203">
        <v>1.5063438851742999E-2</v>
      </c>
      <c r="AF203">
        <v>4.8810947917959799E-2</v>
      </c>
      <c r="AG203">
        <v>4.5982781236323898E-2</v>
      </c>
      <c r="AH203">
        <v>8.8902868178926103E-3</v>
      </c>
      <c r="AI203">
        <v>3.6425412198029701E-2</v>
      </c>
      <c r="AJ203">
        <v>-1.5880806755813999E-2</v>
      </c>
      <c r="AK203">
        <v>-6.8888805382876202E-3</v>
      </c>
      <c r="AL203">
        <v>-6.5296027393099403E-3</v>
      </c>
      <c r="AM203">
        <v>-9.5473354171643297E-3</v>
      </c>
      <c r="AN203">
        <v>1.4894844586323E-2</v>
      </c>
      <c r="AO203">
        <v>2.3300638214578898E-2</v>
      </c>
      <c r="AP203">
        <v>1.6875356323493901E-3</v>
      </c>
      <c r="AQ203">
        <v>1.3112030893015599E-2</v>
      </c>
      <c r="AR203">
        <v>5.7351155116373898E-2</v>
      </c>
      <c r="AS203">
        <v>6.6789630191577704E-3</v>
      </c>
      <c r="AT203">
        <v>4.5151334301409898E-2</v>
      </c>
      <c r="AU203">
        <v>5.2882804379739003E-2</v>
      </c>
      <c r="AV203">
        <v>3.3161131758984698E-2</v>
      </c>
      <c r="AW203">
        <v>-1.6799697020717302E-2</v>
      </c>
      <c r="AX203">
        <v>1.8309567340716999E-2</v>
      </c>
      <c r="AY203">
        <v>8.5780847828081392E-3</v>
      </c>
      <c r="AZ203">
        <v>-3.5012005795741498E-3</v>
      </c>
      <c r="BA203">
        <v>2.1235206371162E-2</v>
      </c>
      <c r="BB203">
        <v>-9.7146102055401505E-4</v>
      </c>
      <c r="BC203">
        <v>-1.1760116520895101E-2</v>
      </c>
      <c r="BD203">
        <v>0</v>
      </c>
      <c r="BE203">
        <v>0</v>
      </c>
      <c r="BF203">
        <v>0</v>
      </c>
      <c r="BG203">
        <v>1.16363203607069E-2</v>
      </c>
      <c r="BH203">
        <v>-1.0675859259533601E-2</v>
      </c>
      <c r="BI203">
        <v>-1.64178047315887E-2</v>
      </c>
      <c r="BJ203">
        <v>1.5663039203711E-2</v>
      </c>
      <c r="BK203">
        <v>4.2345000703217003E-3</v>
      </c>
      <c r="BL203">
        <v>5.4484889929175004E-3</v>
      </c>
      <c r="BM203">
        <v>6.4673162374366397E-3</v>
      </c>
      <c r="BN203">
        <v>-1.85717546040387E-2</v>
      </c>
      <c r="BO203">
        <v>1.2746436782658001E-3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1.3680055688149601E-4</v>
      </c>
      <c r="C204">
        <v>9.8782127713981403E-5</v>
      </c>
      <c r="D204">
        <v>-1.25191984399219E-2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5.32889874623843E-2</v>
      </c>
      <c r="O204">
        <v>-2.3404882643550701E-2</v>
      </c>
      <c r="P204">
        <v>-3.1587641825497198E-2</v>
      </c>
      <c r="Q204">
        <v>0</v>
      </c>
      <c r="R204">
        <v>0</v>
      </c>
      <c r="S204">
        <v>0</v>
      </c>
      <c r="T204">
        <v>2.18178275220633E-2</v>
      </c>
      <c r="U204">
        <v>-5.1389668796210902E-2</v>
      </c>
      <c r="V204">
        <v>1.7227824027034001E-3</v>
      </c>
      <c r="W204">
        <v>3.08995786259409E-2</v>
      </c>
      <c r="X204">
        <v>-2.0224044977132798E-2</v>
      </c>
      <c r="Y204">
        <v>7.7627571781358996E-3</v>
      </c>
      <c r="Z204">
        <v>9.6593006312592697E-2</v>
      </c>
      <c r="AA204">
        <v>-5.2554043218015302E-2</v>
      </c>
      <c r="AB204">
        <v>3.3257553002532601E-2</v>
      </c>
      <c r="AC204">
        <v>7.5839411725619504E-2</v>
      </c>
      <c r="AD204">
        <v>1.8711638769363E-2</v>
      </c>
      <c r="AE204">
        <v>2.38249662534002E-2</v>
      </c>
      <c r="AF204">
        <v>6.54061361111377E-2</v>
      </c>
      <c r="AG204">
        <v>-9.2029891797044596E-3</v>
      </c>
      <c r="AH204">
        <v>4.3327084862323097E-2</v>
      </c>
      <c r="AI204">
        <v>2.49028249405715E-2</v>
      </c>
      <c r="AJ204">
        <v>-3.3754487620717102E-2</v>
      </c>
      <c r="AK204">
        <v>-3.76045947686965E-3</v>
      </c>
      <c r="AL204">
        <v>-3.52782685007706E-2</v>
      </c>
      <c r="AM204">
        <v>2.4091422145672101E-2</v>
      </c>
      <c r="AN204">
        <v>1.7406249489636101E-2</v>
      </c>
      <c r="AO204">
        <v>4.14137400940989E-2</v>
      </c>
      <c r="AP204">
        <v>1.36031518554463E-2</v>
      </c>
      <c r="AQ204">
        <v>1.0774091951552101E-2</v>
      </c>
      <c r="AR204">
        <v>8.2943930958301298E-2</v>
      </c>
      <c r="AS204">
        <v>-2.6952695441041102E-2</v>
      </c>
      <c r="AT204">
        <v>3.2356269357136799E-2</v>
      </c>
      <c r="AU204">
        <v>6.1373939970378898E-2</v>
      </c>
      <c r="AV204">
        <v>2.2118750355780901E-2</v>
      </c>
      <c r="AW204">
        <v>-1.54593891941879E-3</v>
      </c>
      <c r="AX204">
        <v>-4.8557345252335602E-3</v>
      </c>
      <c r="AY204">
        <v>8.0031383227487703E-3</v>
      </c>
      <c r="AZ204">
        <v>1.8531397747337901E-2</v>
      </c>
      <c r="BA204">
        <v>2.12938686098786E-2</v>
      </c>
      <c r="BB204">
        <v>2.2933374481149599E-2</v>
      </c>
      <c r="BC204">
        <v>-6.7011990874210603E-4</v>
      </c>
      <c r="BD204">
        <v>0</v>
      </c>
      <c r="BE204">
        <v>0</v>
      </c>
      <c r="BF204">
        <v>0</v>
      </c>
      <c r="BG204">
        <v>-2.8124203313176999E-2</v>
      </c>
      <c r="BH204">
        <v>-2.27465265633005E-2</v>
      </c>
      <c r="BI204">
        <v>-8.9694071898376304E-3</v>
      </c>
      <c r="BJ204">
        <v>2.1579405109152398E-2</v>
      </c>
      <c r="BK204">
        <v>-3.8310134370232798E-2</v>
      </c>
      <c r="BL204">
        <v>-6.6848308397747802E-3</v>
      </c>
      <c r="BM204">
        <v>1.8816439700075599E-2</v>
      </c>
      <c r="BN204">
        <v>-2.0923358262163402E-2</v>
      </c>
      <c r="BO204">
        <v>-6.1599769241143E-3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3.9225056506903598E-3</v>
      </c>
      <c r="C205">
        <v>-7.28707373704667E-3</v>
      </c>
      <c r="D205">
        <v>6.0857472898790997E-3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-4.3307284213908302E-2</v>
      </c>
      <c r="O205">
        <v>1.48332281213489E-2</v>
      </c>
      <c r="P205">
        <v>5.8104184299296903E-3</v>
      </c>
      <c r="Q205">
        <v>0</v>
      </c>
      <c r="R205">
        <v>0</v>
      </c>
      <c r="S205">
        <v>0</v>
      </c>
      <c r="T205">
        <v>3.8278066297400097E-2</v>
      </c>
      <c r="U205">
        <v>-1.1601930588451201E-2</v>
      </c>
      <c r="V205">
        <v>1.0612260362058E-2</v>
      </c>
      <c r="W205">
        <v>1.3813821140330799E-2</v>
      </c>
      <c r="X205">
        <v>-1.5742925911576201E-2</v>
      </c>
      <c r="Y205">
        <v>-3.5081684974391097E-2</v>
      </c>
      <c r="Z205">
        <v>1.92128826619717E-2</v>
      </c>
      <c r="AA205">
        <v>-9.51801526225695E-3</v>
      </c>
      <c r="AB205">
        <v>-6.5073216918841697E-3</v>
      </c>
      <c r="AC205">
        <v>0.12437393081737699</v>
      </c>
      <c r="AD205">
        <v>1.05278936750624E-2</v>
      </c>
      <c r="AE205">
        <v>2.29061727457309E-2</v>
      </c>
      <c r="AF205">
        <v>3.2253683134936102E-2</v>
      </c>
      <c r="AG205">
        <v>5.8409477650803298E-3</v>
      </c>
      <c r="AH205">
        <v>-4.4170045176982198E-3</v>
      </c>
      <c r="AI205">
        <v>-2.2249743204378801E-2</v>
      </c>
      <c r="AJ205">
        <v>-6.7156671995140498E-4</v>
      </c>
      <c r="AK205">
        <v>1.3896122778338601E-2</v>
      </c>
      <c r="AL205">
        <v>-0.103741239977274</v>
      </c>
      <c r="AM205">
        <v>2.97878648399151E-2</v>
      </c>
      <c r="AN205">
        <v>2.1536607367372999E-2</v>
      </c>
      <c r="AO205">
        <v>-1.33347301919584E-2</v>
      </c>
      <c r="AP205">
        <v>3.80814133995084E-2</v>
      </c>
      <c r="AQ205">
        <v>-2.1345477901562001E-3</v>
      </c>
      <c r="AR205">
        <v>6.7567463663247302E-3</v>
      </c>
      <c r="AS205">
        <v>1.3307817861347101E-2</v>
      </c>
      <c r="AT205">
        <v>2.7357298526818501E-2</v>
      </c>
      <c r="AU205">
        <v>1.39966725773787E-2</v>
      </c>
      <c r="AV205">
        <v>1.82948703872426E-2</v>
      </c>
      <c r="AW205">
        <v>-8.0680332844156304E-3</v>
      </c>
      <c r="AX205">
        <v>2.8124276944548901E-2</v>
      </c>
      <c r="AY205">
        <v>-2.67915168575612E-2</v>
      </c>
      <c r="AZ205">
        <v>-5.4073126777092204E-3</v>
      </c>
      <c r="BA205">
        <v>1.03204007581712E-2</v>
      </c>
      <c r="BB205">
        <v>8.9289921549964898E-3</v>
      </c>
      <c r="BC205">
        <v>-8.8794334555979404E-3</v>
      </c>
      <c r="BD205">
        <v>0</v>
      </c>
      <c r="BE205">
        <v>0</v>
      </c>
      <c r="BF205">
        <v>0</v>
      </c>
      <c r="BG205">
        <v>-3.6751478791565997E-2</v>
      </c>
      <c r="BH205">
        <v>-5.1256854894982096E-4</v>
      </c>
      <c r="BI205">
        <v>-1.03513464896554E-3</v>
      </c>
      <c r="BJ205">
        <v>-1.99715108807688E-2</v>
      </c>
      <c r="BK205">
        <v>7.87982529010736E-3</v>
      </c>
      <c r="BL205">
        <v>5.7073144888598604E-3</v>
      </c>
      <c r="BM205">
        <v>9.4190382950824908E-3</v>
      </c>
      <c r="BN205">
        <v>3.2207684293508197E-2</v>
      </c>
      <c r="BO205">
        <v>-3.77161628181122E-3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1.0478267224898899E-2</v>
      </c>
      <c r="C206">
        <v>-2.79636532374869E-2</v>
      </c>
      <c r="D206">
        <v>-5.0746220160018396E-3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-1.17781158957648E-3</v>
      </c>
      <c r="O206">
        <v>-1.2793457599900599E-3</v>
      </c>
      <c r="P206">
        <v>2.21177841025444E-3</v>
      </c>
      <c r="Q206">
        <v>0</v>
      </c>
      <c r="R206">
        <v>0</v>
      </c>
      <c r="S206">
        <v>0</v>
      </c>
      <c r="T206">
        <v>1.3599666421993201E-2</v>
      </c>
      <c r="U206">
        <v>4.9049486710180001E-2</v>
      </c>
      <c r="V206">
        <v>-1.53316271019897E-2</v>
      </c>
      <c r="W206">
        <v>4.0972169497600797E-2</v>
      </c>
      <c r="X206">
        <v>-8.3662861244078197E-4</v>
      </c>
      <c r="Y206">
        <v>-2.9628050415762899E-2</v>
      </c>
      <c r="Z206">
        <v>-1.7342028047685702E-2</v>
      </c>
      <c r="AA206">
        <v>5.4294588554315203E-2</v>
      </c>
      <c r="AB206">
        <v>-1.92054329886506E-2</v>
      </c>
      <c r="AC206">
        <v>0.11337169634889099</v>
      </c>
      <c r="AD206">
        <v>3.0863605597299601E-2</v>
      </c>
      <c r="AE206">
        <v>-1.3982297864476601E-2</v>
      </c>
      <c r="AF206">
        <v>8.2427546470478605E-2</v>
      </c>
      <c r="AG206">
        <v>-1.6494850785759099E-2</v>
      </c>
      <c r="AH206">
        <v>-6.4902044138612797E-3</v>
      </c>
      <c r="AI206">
        <v>-3.3327598726811299E-2</v>
      </c>
      <c r="AJ206">
        <v>7.3001515960712503E-4</v>
      </c>
      <c r="AK206">
        <v>-9.0332010631453095E-3</v>
      </c>
      <c r="AL206">
        <v>-8.3829719652867493E-2</v>
      </c>
      <c r="AM206">
        <v>-7.0398092488360394E-5</v>
      </c>
      <c r="AN206">
        <v>2.9737398472107698E-2</v>
      </c>
      <c r="AO206">
        <v>-5.4009570452212899E-2</v>
      </c>
      <c r="AP206">
        <v>9.2657242365866508E-3</v>
      </c>
      <c r="AQ206">
        <v>2.1339992706248999E-2</v>
      </c>
      <c r="AR206">
        <v>-4.3625613608261199E-2</v>
      </c>
      <c r="AS206">
        <v>3.3506612849416598E-2</v>
      </c>
      <c r="AT206">
        <v>3.1262779309928497E-2</v>
      </c>
      <c r="AU206">
        <v>-1.3499921473309201E-2</v>
      </c>
      <c r="AV206">
        <v>7.40287061377884E-3</v>
      </c>
      <c r="AW206">
        <v>-2.3833283117760101E-3</v>
      </c>
      <c r="AX206">
        <v>4.1405281617652903E-2</v>
      </c>
      <c r="AY206">
        <v>-1.8378587573268299E-2</v>
      </c>
      <c r="AZ206">
        <v>-2.5858963749314499E-3</v>
      </c>
      <c r="BA206">
        <v>1.6836351144193899E-2</v>
      </c>
      <c r="BB206">
        <v>-9.21347551718249E-3</v>
      </c>
      <c r="BC206">
        <v>-6.8486274497345798E-3</v>
      </c>
      <c r="BD206">
        <v>0</v>
      </c>
      <c r="BE206">
        <v>0</v>
      </c>
      <c r="BF206">
        <v>0</v>
      </c>
      <c r="BG206">
        <v>-3.0090287353664199E-2</v>
      </c>
      <c r="BH206">
        <v>-1.9186310317692402E-2</v>
      </c>
      <c r="BI206">
        <v>4.7514740577341303E-3</v>
      </c>
      <c r="BJ206">
        <v>-1.23705298182408E-2</v>
      </c>
      <c r="BK206">
        <v>1.93736484210058E-2</v>
      </c>
      <c r="BL206">
        <v>2.0246321025586801E-2</v>
      </c>
      <c r="BM206">
        <v>2.0786131291877698E-2</v>
      </c>
      <c r="BN206">
        <v>1.1263504546097499E-2</v>
      </c>
      <c r="BO206">
        <v>-3.8038549212267E-2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2.6018328953637802E-3</v>
      </c>
      <c r="C207">
        <v>-1.9095792424719999E-2</v>
      </c>
      <c r="D207">
        <v>1.18689724688366E-2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7.1881537828610998E-3</v>
      </c>
      <c r="O207">
        <v>3.0635778317996101E-2</v>
      </c>
      <c r="P207">
        <v>7.8413462949051792E-3</v>
      </c>
      <c r="Q207">
        <v>0</v>
      </c>
      <c r="R207">
        <v>0</v>
      </c>
      <c r="S207">
        <v>0</v>
      </c>
      <c r="T207">
        <v>-4.63418872695174E-2</v>
      </c>
      <c r="U207">
        <v>7.1550059313406494E-2</v>
      </c>
      <c r="V207">
        <v>-5.8335649297741501E-2</v>
      </c>
      <c r="W207">
        <v>1.61724815391941E-4</v>
      </c>
      <c r="X207">
        <v>7.2189546497100502E-3</v>
      </c>
      <c r="Y207">
        <v>2.5492502002023602E-3</v>
      </c>
      <c r="Z207">
        <v>9.5959945889492505E-3</v>
      </c>
      <c r="AA207">
        <v>4.1574504881840703E-2</v>
      </c>
      <c r="AB207">
        <v>-1.9550347375951599E-2</v>
      </c>
      <c r="AC207">
        <v>2.5721612016930601E-2</v>
      </c>
      <c r="AD207">
        <v>1.04450623234679E-2</v>
      </c>
      <c r="AE207">
        <v>-3.5702317350344501E-2</v>
      </c>
      <c r="AF207">
        <v>7.71201509170934E-2</v>
      </c>
      <c r="AG207">
        <v>9.8806382005873009E-3</v>
      </c>
      <c r="AH207">
        <v>-7.7221561179878799E-3</v>
      </c>
      <c r="AI207">
        <v>-4.14457805725909E-2</v>
      </c>
      <c r="AJ207">
        <v>1.94700259860804E-2</v>
      </c>
      <c r="AK207">
        <v>-3.0268096491208301E-3</v>
      </c>
      <c r="AL207">
        <v>-4.87981103864146E-2</v>
      </c>
      <c r="AM207">
        <v>4.8894142094804201E-2</v>
      </c>
      <c r="AN207">
        <v>-2.3020965488185101E-2</v>
      </c>
      <c r="AO207">
        <v>-0.103799002395732</v>
      </c>
      <c r="AP207">
        <v>6.7939921460198E-3</v>
      </c>
      <c r="AQ207">
        <v>-8.8916203175392096E-3</v>
      </c>
      <c r="AR207">
        <v>-8.5760132966499703E-2</v>
      </c>
      <c r="AS207">
        <v>2.1325881702088899E-2</v>
      </c>
      <c r="AT207">
        <v>-2.6022606045716299E-2</v>
      </c>
      <c r="AU207">
        <v>6.4517781128102802E-3</v>
      </c>
      <c r="AV207">
        <v>-2.7631444560414001E-4</v>
      </c>
      <c r="AW207">
        <v>-4.3643423331584099E-3</v>
      </c>
      <c r="AX207">
        <v>-1.17179418294231E-2</v>
      </c>
      <c r="AY207">
        <v>-1.7705649047198499E-2</v>
      </c>
      <c r="AZ207">
        <v>-1.30186214856575E-2</v>
      </c>
      <c r="BA207">
        <v>1.74670807699852E-2</v>
      </c>
      <c r="BB207">
        <v>-8.6826785511801407E-3</v>
      </c>
      <c r="BC207">
        <v>-6.8489141331622401E-3</v>
      </c>
      <c r="BD207">
        <v>0</v>
      </c>
      <c r="BE207">
        <v>0</v>
      </c>
      <c r="BF207">
        <v>0</v>
      </c>
      <c r="BG207">
        <v>6.6806690113306103E-3</v>
      </c>
      <c r="BH207">
        <v>-9.2715053516543501E-5</v>
      </c>
      <c r="BI207">
        <v>2.4989718762875101E-2</v>
      </c>
      <c r="BJ207">
        <v>-4.1682456201608098E-2</v>
      </c>
      <c r="BK207">
        <v>-1.7891833291520502E-2</v>
      </c>
      <c r="BL207">
        <v>8.3554860109281703E-3</v>
      </c>
      <c r="BM207">
        <v>1.2331614385906201E-2</v>
      </c>
      <c r="BN207">
        <v>-1.3258677091563399E-2</v>
      </c>
      <c r="BO207">
        <v>1.0852973818905201E-2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4.7597973859020197E-2</v>
      </c>
      <c r="C208">
        <v>-3.5319015401099697E-2</v>
      </c>
      <c r="D208">
        <v>1.8064974204257799E-2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-3.8376850043033198E-3</v>
      </c>
      <c r="O208">
        <v>4.2716780882638299E-2</v>
      </c>
      <c r="P208">
        <v>-4.7964703437579602E-3</v>
      </c>
      <c r="Q208">
        <v>0</v>
      </c>
      <c r="R208">
        <v>0</v>
      </c>
      <c r="S208">
        <v>0</v>
      </c>
      <c r="T208">
        <v>-4.9095467800968899E-2</v>
      </c>
      <c r="U208">
        <v>2.8066260797717402E-2</v>
      </c>
      <c r="V208">
        <v>2.07325187841058E-2</v>
      </c>
      <c r="W208">
        <v>-6.9873637096748101E-3</v>
      </c>
      <c r="X208">
        <v>1.67610190201627E-2</v>
      </c>
      <c r="Y208">
        <v>1.1319789093189399E-2</v>
      </c>
      <c r="Z208">
        <v>7.1885893132306894E-2</v>
      </c>
      <c r="AA208">
        <v>9.8468492556544396E-6</v>
      </c>
      <c r="AB208">
        <v>4.0802013959769297E-2</v>
      </c>
      <c r="AC208">
        <v>8.0550644894905495E-3</v>
      </c>
      <c r="AD208">
        <v>2.9620446856708899E-3</v>
      </c>
      <c r="AE208">
        <v>6.2756331438097402E-3</v>
      </c>
      <c r="AF208">
        <v>6.8653207689207393E-2</v>
      </c>
      <c r="AG208">
        <v>-1.2139086373623301E-3</v>
      </c>
      <c r="AH208">
        <v>-9.2015498623458907E-3</v>
      </c>
      <c r="AI208">
        <v>-3.9168942648322699E-2</v>
      </c>
      <c r="AJ208">
        <v>2.60595726979309E-2</v>
      </c>
      <c r="AK208">
        <v>-2.2230071405501699E-2</v>
      </c>
      <c r="AL208">
        <v>-7.1827257071499506E-2</v>
      </c>
      <c r="AM208">
        <v>1.1633159697174E-2</v>
      </c>
      <c r="AN208">
        <v>-4.3379792737701497E-2</v>
      </c>
      <c r="AO208">
        <v>-8.62031031652397E-2</v>
      </c>
      <c r="AP208">
        <v>9.7714400791152206E-3</v>
      </c>
      <c r="AQ208">
        <v>-5.8974371818550302E-2</v>
      </c>
      <c r="AR208">
        <v>-5.4296154641378297E-2</v>
      </c>
      <c r="AS208">
        <v>7.2322976014239898E-2</v>
      </c>
      <c r="AT208">
        <v>-4.8759105778358097E-2</v>
      </c>
      <c r="AU208">
        <v>7.0147343691714598E-3</v>
      </c>
      <c r="AV208">
        <v>2.3168233667004401E-4</v>
      </c>
      <c r="AW208">
        <v>-4.3666247795752797E-3</v>
      </c>
      <c r="AX208">
        <v>-5.2833945123777801E-2</v>
      </c>
      <c r="AY208">
        <v>-1.5534643507501601E-2</v>
      </c>
      <c r="AZ208">
        <v>-9.2341208180124501E-4</v>
      </c>
      <c r="BA208">
        <v>1.10693168105385E-2</v>
      </c>
      <c r="BB208">
        <v>3.1489689433742999E-3</v>
      </c>
      <c r="BC208">
        <v>9.4242439210602304E-3</v>
      </c>
      <c r="BD208">
        <v>0</v>
      </c>
      <c r="BE208">
        <v>0</v>
      </c>
      <c r="BF208">
        <v>0</v>
      </c>
      <c r="BG208">
        <v>-4.7893470993557299E-2</v>
      </c>
      <c r="BH208">
        <v>-1.05461823786196E-2</v>
      </c>
      <c r="BI208">
        <v>-1.8201986985362701E-2</v>
      </c>
      <c r="BJ208">
        <v>-4.9645025768762403E-2</v>
      </c>
      <c r="BK208">
        <v>-3.08829627282519E-2</v>
      </c>
      <c r="BL208">
        <v>-6.3544709296069497E-3</v>
      </c>
      <c r="BM208">
        <v>2.1268243685265201E-2</v>
      </c>
      <c r="BN208">
        <v>-3.9048755913603699E-3</v>
      </c>
      <c r="BO208">
        <v>-4.69976356642354E-3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2.5100332342011299E-3</v>
      </c>
      <c r="C209">
        <v>-1.7289989615488999E-2</v>
      </c>
      <c r="D209">
        <v>1.1871474170475699E-2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-1.4442304869364901E-2</v>
      </c>
      <c r="O209">
        <v>4.4321424676420897E-2</v>
      </c>
      <c r="P209">
        <v>4.0213265482052597E-2</v>
      </c>
      <c r="Q209">
        <v>0</v>
      </c>
      <c r="R209">
        <v>0</v>
      </c>
      <c r="S209">
        <v>0</v>
      </c>
      <c r="T209">
        <v>-3.3693538143806698E-2</v>
      </c>
      <c r="U209">
        <v>-1.6802180955270401E-2</v>
      </c>
      <c r="V209">
        <v>4.8107230624494103E-2</v>
      </c>
      <c r="W209">
        <v>-2.51875693535076E-3</v>
      </c>
      <c r="X209">
        <v>-1.19482404902049E-2</v>
      </c>
      <c r="Y209">
        <v>-3.31630560779106E-3</v>
      </c>
      <c r="Z209">
        <v>8.9856496349302303E-2</v>
      </c>
      <c r="AA209">
        <v>4.0565530307579301E-3</v>
      </c>
      <c r="AB209">
        <v>3.2206826092029003E-2</v>
      </c>
      <c r="AC209">
        <v>2.19704761007521E-2</v>
      </c>
      <c r="AD209">
        <v>-4.0394901294760104E-3</v>
      </c>
      <c r="AE209">
        <v>5.69507300864159E-2</v>
      </c>
      <c r="AF209">
        <v>3.4593947767952798E-2</v>
      </c>
      <c r="AG209">
        <v>-1.67606338404243E-2</v>
      </c>
      <c r="AH209">
        <v>3.7586667810007399E-2</v>
      </c>
      <c r="AI209">
        <v>-3.6082299642585E-3</v>
      </c>
      <c r="AJ209">
        <v>-5.4124697829434996E-3</v>
      </c>
      <c r="AK209">
        <v>-6.2582813351220096E-2</v>
      </c>
      <c r="AL209">
        <v>-6.7301404661496506E-2</v>
      </c>
      <c r="AM209">
        <v>-4.12375263483944E-2</v>
      </c>
      <c r="AN209">
        <v>-5.5356064993868803E-2</v>
      </c>
      <c r="AO209">
        <v>-5.0794472881259503E-2</v>
      </c>
      <c r="AP209">
        <v>1.31655880811925E-2</v>
      </c>
      <c r="AQ209">
        <v>-6.88951393177821E-2</v>
      </c>
      <c r="AR209">
        <v>-2.8656032435896001E-2</v>
      </c>
      <c r="AS209">
        <v>-1.5517091949225501E-2</v>
      </c>
      <c r="AT209">
        <v>-6.9671810807485496E-2</v>
      </c>
      <c r="AU209">
        <v>1.8568484024697799E-2</v>
      </c>
      <c r="AV209">
        <v>4.0595477753639503E-3</v>
      </c>
      <c r="AW209">
        <v>-2.1613885347975099E-2</v>
      </c>
      <c r="AX209">
        <v>-4.0322505896254399E-2</v>
      </c>
      <c r="AY209">
        <v>-6.0121147590630698E-5</v>
      </c>
      <c r="AZ209">
        <v>-1.7271598158436902E-2</v>
      </c>
      <c r="BA209">
        <v>2.5663780992322999E-2</v>
      </c>
      <c r="BB209">
        <v>-1.72464556232617E-2</v>
      </c>
      <c r="BC209">
        <v>-2.31204833732611E-2</v>
      </c>
      <c r="BD209">
        <v>0</v>
      </c>
      <c r="BE209">
        <v>0</v>
      </c>
      <c r="BF209">
        <v>0</v>
      </c>
      <c r="BG209">
        <v>-3.3993593346554003E-2</v>
      </c>
      <c r="BH209">
        <v>1.6392796104439201E-2</v>
      </c>
      <c r="BI209">
        <v>-2.0927495548542101E-2</v>
      </c>
      <c r="BJ209">
        <v>-1.1570381029213799E-2</v>
      </c>
      <c r="BK209">
        <v>2.3215021650325501E-2</v>
      </c>
      <c r="BL209">
        <v>4.0288468716631598E-4</v>
      </c>
      <c r="BM209">
        <v>1.43088174578227E-2</v>
      </c>
      <c r="BN209">
        <v>-1.34267864780251E-2</v>
      </c>
      <c r="BO209">
        <v>-1.43662265179155E-2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2.7235513249221001E-2</v>
      </c>
      <c r="C210">
        <v>4.3124490483037198E-3</v>
      </c>
      <c r="D210">
        <v>2.75369378993474E-2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8.1046919876675994E-3</v>
      </c>
      <c r="O210">
        <v>2.5792552109824601E-2</v>
      </c>
      <c r="P210">
        <v>3.66607558042071E-2</v>
      </c>
      <c r="Q210">
        <v>0</v>
      </c>
      <c r="R210">
        <v>0</v>
      </c>
      <c r="S210">
        <v>0</v>
      </c>
      <c r="T210">
        <v>-5.34941552642774E-2</v>
      </c>
      <c r="U210">
        <v>2.7688562951305101E-2</v>
      </c>
      <c r="V210">
        <v>6.7564698665513196E-3</v>
      </c>
      <c r="W210">
        <v>-1.5733340005935001E-3</v>
      </c>
      <c r="X210">
        <v>-6.9001620429913002E-3</v>
      </c>
      <c r="Y210">
        <v>1.68157283870491E-2</v>
      </c>
      <c r="Z210">
        <v>4.4467781916999301E-2</v>
      </c>
      <c r="AA210">
        <v>-2.4607381342857199E-2</v>
      </c>
      <c r="AB210">
        <v>4.5839981330169803E-2</v>
      </c>
      <c r="AC210">
        <v>6.1898724825690102E-2</v>
      </c>
      <c r="AD210">
        <v>-7.9192847021253999E-3</v>
      </c>
      <c r="AE210">
        <v>3.7674256518125497E-2</v>
      </c>
      <c r="AF210">
        <v>-2.9188033706253599E-2</v>
      </c>
      <c r="AG210">
        <v>-5.3503605193943198E-2</v>
      </c>
      <c r="AH210">
        <v>-4.4661854273879698E-3</v>
      </c>
      <c r="AI210">
        <v>-1.4157926344740701E-2</v>
      </c>
      <c r="AJ210">
        <v>-1.5231037286383101E-2</v>
      </c>
      <c r="AK210">
        <v>-1.1572630378056E-2</v>
      </c>
      <c r="AL210">
        <v>-4.2104254816653398E-2</v>
      </c>
      <c r="AM210">
        <v>-2.1245192432680599E-2</v>
      </c>
      <c r="AN210">
        <v>-2.52083920047435E-2</v>
      </c>
      <c r="AO210">
        <v>-2.80305716257188E-2</v>
      </c>
      <c r="AP210">
        <v>-3.3611507636848802E-2</v>
      </c>
      <c r="AQ210">
        <v>-5.1314448842072903E-2</v>
      </c>
      <c r="AR210">
        <v>-2.3445337477386499E-2</v>
      </c>
      <c r="AS210">
        <v>-4.4570035727508797E-2</v>
      </c>
      <c r="AT210">
        <v>-3.39482142503282E-2</v>
      </c>
      <c r="AU210">
        <v>1.37039075884726E-2</v>
      </c>
      <c r="AV210">
        <v>-1.22744179067773E-2</v>
      </c>
      <c r="AW210">
        <v>-3.4330287372479301E-3</v>
      </c>
      <c r="AX210">
        <v>-2.1209551548889701E-2</v>
      </c>
      <c r="AY210">
        <v>-1.01576039694338E-2</v>
      </c>
      <c r="AZ210">
        <v>1.2114233243182899E-2</v>
      </c>
      <c r="BA210">
        <v>3.6489711856034598E-2</v>
      </c>
      <c r="BB210">
        <v>-1.01089716279299E-2</v>
      </c>
      <c r="BC210">
        <v>3.6593420383663798E-3</v>
      </c>
      <c r="BD210">
        <v>0</v>
      </c>
      <c r="BE210">
        <v>0</v>
      </c>
      <c r="BF210">
        <v>0</v>
      </c>
      <c r="BG210">
        <v>-2.5605146060723501E-2</v>
      </c>
      <c r="BH210">
        <v>-1.8435263481598101E-3</v>
      </c>
      <c r="BI210">
        <v>-1.50110969105193E-2</v>
      </c>
      <c r="BJ210">
        <v>2.03851157709251E-2</v>
      </c>
      <c r="BK210">
        <v>-6.6797360371237203E-3</v>
      </c>
      <c r="BL210">
        <v>-7.0854470242891496E-3</v>
      </c>
      <c r="BM210">
        <v>2.76264574485902E-2</v>
      </c>
      <c r="BN210">
        <v>3.5165161296672798E-2</v>
      </c>
      <c r="BO210">
        <v>-1.60179609582134E-3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3.5494721924455601E-3</v>
      </c>
      <c r="C211">
        <v>-2.0714461848165698E-3</v>
      </c>
      <c r="D211">
        <v>6.0656621973782503E-3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1.15599183286113E-2</v>
      </c>
      <c r="O211">
        <v>-1.20915883796129E-2</v>
      </c>
      <c r="P211">
        <v>1.48425124469127E-2</v>
      </c>
      <c r="Q211">
        <v>0</v>
      </c>
      <c r="R211">
        <v>0</v>
      </c>
      <c r="S211">
        <v>0</v>
      </c>
      <c r="T211">
        <v>-2.4252650457978499E-2</v>
      </c>
      <c r="U211">
        <v>4.1283123645764502E-2</v>
      </c>
      <c r="V211">
        <v>1.25233514334101E-2</v>
      </c>
      <c r="W211">
        <v>-1.86468631679296E-2</v>
      </c>
      <c r="X211">
        <v>-2.4368115933200499E-3</v>
      </c>
      <c r="Y211">
        <v>-2.6028710552061698E-2</v>
      </c>
      <c r="Z211">
        <v>9.6718828692425802E-4</v>
      </c>
      <c r="AA211">
        <v>2.1190176387381899E-2</v>
      </c>
      <c r="AB211">
        <v>2.9695983300616201E-2</v>
      </c>
      <c r="AC211">
        <v>0.101105890422932</v>
      </c>
      <c r="AD211">
        <v>-4.4244756002645401E-2</v>
      </c>
      <c r="AE211">
        <v>2.2809533247915102E-2</v>
      </c>
      <c r="AF211">
        <v>9.2608767632418806E-3</v>
      </c>
      <c r="AG211">
        <v>-8.6163322334586401E-2</v>
      </c>
      <c r="AH211">
        <v>1.2489961760776699E-2</v>
      </c>
      <c r="AI211">
        <v>1.2639641476387801E-2</v>
      </c>
      <c r="AJ211">
        <v>-7.3815389090097399E-3</v>
      </c>
      <c r="AK211">
        <v>-4.6176355441356299E-3</v>
      </c>
      <c r="AL211">
        <v>2.5056311356600799E-2</v>
      </c>
      <c r="AM211">
        <v>-8.4637081570158295E-3</v>
      </c>
      <c r="AN211">
        <v>-1.8451445791391401E-2</v>
      </c>
      <c r="AO211">
        <v>-6.1556824467650602E-2</v>
      </c>
      <c r="AP211">
        <v>-1.6187965221641398E-2</v>
      </c>
      <c r="AQ211">
        <v>-3.6132519318538399E-2</v>
      </c>
      <c r="AR211">
        <v>-9.8483751363545296E-3</v>
      </c>
      <c r="AS211">
        <v>-8.4849992760328993E-2</v>
      </c>
      <c r="AT211">
        <v>-2.4900179500801901E-3</v>
      </c>
      <c r="AU211">
        <v>1.19143318537949E-2</v>
      </c>
      <c r="AV211">
        <v>-1.3734957849218099E-2</v>
      </c>
      <c r="AW211">
        <v>-1.77587881507539E-2</v>
      </c>
      <c r="AX211">
        <v>2.7222322466830099E-2</v>
      </c>
      <c r="AY211">
        <v>-1.6273315303151799E-4</v>
      </c>
      <c r="AZ211">
        <v>1.5651948204471602E-2</v>
      </c>
      <c r="BA211">
        <v>2.4978856815190398E-2</v>
      </c>
      <c r="BB211">
        <v>-1.29369567682404E-3</v>
      </c>
      <c r="BC211">
        <v>6.5406685278208698E-3</v>
      </c>
      <c r="BD211">
        <v>0</v>
      </c>
      <c r="BE211">
        <v>0</v>
      </c>
      <c r="BF211">
        <v>0</v>
      </c>
      <c r="BG211">
        <v>1.03336889330818E-2</v>
      </c>
      <c r="BH211">
        <v>1.7296041588979801E-2</v>
      </c>
      <c r="BI211">
        <v>5.2000088431465299E-3</v>
      </c>
      <c r="BJ211">
        <v>2.9236798003590301E-3</v>
      </c>
      <c r="BK211">
        <v>-1.9249094453944399E-3</v>
      </c>
      <c r="BL211">
        <v>-1.6883492056017801E-2</v>
      </c>
      <c r="BM211">
        <v>2.4075224571793102E-2</v>
      </c>
      <c r="BN211">
        <v>1.3936505433489101E-2</v>
      </c>
      <c r="BO211">
        <v>-3.1497673968293701E-3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3.1740029633323401E-4</v>
      </c>
      <c r="C212">
        <v>6.8932289153235699E-3</v>
      </c>
      <c r="D212">
        <v>-1.2567217562565999E-2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-1.80892086414963E-3</v>
      </c>
      <c r="O212">
        <v>-1.7624000069927301E-2</v>
      </c>
      <c r="P212">
        <v>-1.6851783103124501E-3</v>
      </c>
      <c r="Q212">
        <v>0</v>
      </c>
      <c r="R212">
        <v>0</v>
      </c>
      <c r="S212">
        <v>0</v>
      </c>
      <c r="T212">
        <v>1.1202577151369599E-2</v>
      </c>
      <c r="U212">
        <v>4.2845211181701197E-2</v>
      </c>
      <c r="V212">
        <v>1.65928058660096E-2</v>
      </c>
      <c r="W212">
        <v>3.93276327581773E-2</v>
      </c>
      <c r="X212">
        <v>-8.6564475367878098E-3</v>
      </c>
      <c r="Y212">
        <v>4.7284206462610001E-3</v>
      </c>
      <c r="Z212">
        <v>-3.0971302233303698E-2</v>
      </c>
      <c r="AA212">
        <v>-7.0275287982387797E-3</v>
      </c>
      <c r="AB212">
        <v>2.2222306119772401E-3</v>
      </c>
      <c r="AC212">
        <v>5.7513079168613201E-2</v>
      </c>
      <c r="AD212">
        <v>-3.6670642301209998E-2</v>
      </c>
      <c r="AE212">
        <v>9.5990691384937304E-3</v>
      </c>
      <c r="AF212">
        <v>5.3723568900462398E-2</v>
      </c>
      <c r="AG212">
        <v>-6.3701822884180595E-2</v>
      </c>
      <c r="AH212">
        <v>1.95283938872262E-2</v>
      </c>
      <c r="AI212">
        <v>2.40193542734977E-2</v>
      </c>
      <c r="AJ212">
        <v>-2.3474680702583899E-3</v>
      </c>
      <c r="AK212">
        <v>-1.36260902354302E-3</v>
      </c>
      <c r="AL212">
        <v>3.14948771852024E-2</v>
      </c>
      <c r="AM212">
        <v>6.6291647672578197E-3</v>
      </c>
      <c r="AN212">
        <v>-1.8829079340948199E-2</v>
      </c>
      <c r="AO212">
        <v>1.3397385911758901E-2</v>
      </c>
      <c r="AP212">
        <v>-3.9632594404541699E-2</v>
      </c>
      <c r="AQ212">
        <v>1.6727061236222699E-2</v>
      </c>
      <c r="AR212">
        <v>-7.5458047282183603E-3</v>
      </c>
      <c r="AS212">
        <v>-1.8026511137786101E-2</v>
      </c>
      <c r="AT212">
        <v>2.73248370204335E-2</v>
      </c>
      <c r="AU212">
        <v>8.2667754360334408E-3</v>
      </c>
      <c r="AV212">
        <v>2.13172049228802E-3</v>
      </c>
      <c r="AW212">
        <v>-4.5132545548778298E-3</v>
      </c>
      <c r="AX212">
        <v>5.1362012195156001E-2</v>
      </c>
      <c r="AY212">
        <v>3.3179748888262501E-5</v>
      </c>
      <c r="AZ212">
        <v>-6.6486437070540898E-3</v>
      </c>
      <c r="BA212">
        <v>3.2711212014905899E-2</v>
      </c>
      <c r="BB212">
        <v>-1.07452814078281E-2</v>
      </c>
      <c r="BC212">
        <v>-9.9875003331249008E-3</v>
      </c>
      <c r="BD212">
        <v>0</v>
      </c>
      <c r="BE212">
        <v>0</v>
      </c>
      <c r="BF212">
        <v>0</v>
      </c>
      <c r="BG212">
        <v>3.5097432329601601E-2</v>
      </c>
      <c r="BH212">
        <v>-1.0258662167633201E-2</v>
      </c>
      <c r="BI212">
        <v>1.6774202212825899E-3</v>
      </c>
      <c r="BJ212">
        <v>2.40472877026538E-2</v>
      </c>
      <c r="BK212">
        <v>-1.9870923077311701E-2</v>
      </c>
      <c r="BL212">
        <v>2.12241524613077E-4</v>
      </c>
      <c r="BM212">
        <v>2.0626113796962001E-2</v>
      </c>
      <c r="BN212">
        <v>-7.1869659996974004E-3</v>
      </c>
      <c r="BO212">
        <v>-4.7844736200595202E-3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-1.52768752799006E-2</v>
      </c>
      <c r="C213">
        <v>-2.6235172581618301E-3</v>
      </c>
      <c r="D213">
        <v>-2.6392792130762702E-3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2.06587182223258E-2</v>
      </c>
      <c r="O213">
        <v>5.6723647063797698E-3</v>
      </c>
      <c r="P213">
        <v>-1.22549488293221E-2</v>
      </c>
      <c r="Q213">
        <v>0</v>
      </c>
      <c r="R213">
        <v>0</v>
      </c>
      <c r="S213">
        <v>0</v>
      </c>
      <c r="T213">
        <v>2.15288140563176E-2</v>
      </c>
      <c r="U213">
        <v>2.3139789608626099E-3</v>
      </c>
      <c r="V213">
        <v>-1.6030807483836E-2</v>
      </c>
      <c r="W213">
        <v>3.0897899624040999E-2</v>
      </c>
      <c r="X213">
        <v>-1.9817272368166099E-2</v>
      </c>
      <c r="Y213">
        <v>7.6532741157082597E-3</v>
      </c>
      <c r="Z213">
        <v>-6.5677247203748098E-3</v>
      </c>
      <c r="AA213">
        <v>7.8014224585793296E-3</v>
      </c>
      <c r="AB213">
        <v>-1.47839246634189E-2</v>
      </c>
      <c r="AC213">
        <v>-5.1536436068157403E-3</v>
      </c>
      <c r="AD213">
        <v>-4.0173551738722398E-2</v>
      </c>
      <c r="AE213">
        <v>-7.7913880358797503E-3</v>
      </c>
      <c r="AF213">
        <v>8.4888609187620895E-2</v>
      </c>
      <c r="AG213">
        <v>-3.0620694449378399E-2</v>
      </c>
      <c r="AH213">
        <v>3.4919027315784001E-3</v>
      </c>
      <c r="AI213">
        <v>2.0494148095152001E-2</v>
      </c>
      <c r="AJ213">
        <v>1.2816613426949799E-3</v>
      </c>
      <c r="AK213">
        <v>1.12339866827528E-2</v>
      </c>
      <c r="AL213">
        <v>5.0085273722287799E-2</v>
      </c>
      <c r="AM213">
        <v>1.2202916515251299E-2</v>
      </c>
      <c r="AN213">
        <v>1.1421564017422701E-2</v>
      </c>
      <c r="AO213">
        <v>7.6029122529338897E-2</v>
      </c>
      <c r="AP213">
        <v>-3.8711447796494401E-2</v>
      </c>
      <c r="AQ213">
        <v>1.5829539721090701E-2</v>
      </c>
      <c r="AR213">
        <v>6.44361976559676E-2</v>
      </c>
      <c r="AS213">
        <v>2.51749183847217E-2</v>
      </c>
      <c r="AT213">
        <v>4.6980995252261498E-3</v>
      </c>
      <c r="AU213">
        <v>3.59037684775202E-2</v>
      </c>
      <c r="AV213">
        <v>1.27700661291981E-2</v>
      </c>
      <c r="AW213">
        <v>-1.03636768892494E-2</v>
      </c>
      <c r="AX213">
        <v>2.88647207934669E-2</v>
      </c>
      <c r="AY213">
        <v>1.36706327466945E-2</v>
      </c>
      <c r="AZ213">
        <v>-2.3467479814208599E-2</v>
      </c>
      <c r="BA213">
        <v>4.1603493768010598E-3</v>
      </c>
      <c r="BB213">
        <v>2.6310340772239499E-3</v>
      </c>
      <c r="BC213">
        <v>-1.7611796933464301E-2</v>
      </c>
      <c r="BD213">
        <v>0</v>
      </c>
      <c r="BE213">
        <v>0</v>
      </c>
      <c r="BF213">
        <v>0</v>
      </c>
      <c r="BG213">
        <v>5.2315261234354697E-2</v>
      </c>
      <c r="BH213">
        <v>1.36116726334546E-2</v>
      </c>
      <c r="BI213">
        <v>-1.49327936407627E-2</v>
      </c>
      <c r="BJ213">
        <v>6.5246128191946695E-2</v>
      </c>
      <c r="BK213">
        <v>-3.1411841327790797E-2</v>
      </c>
      <c r="BL213">
        <v>-1.2423903853331799E-2</v>
      </c>
      <c r="BM213">
        <v>3.27563992724174E-2</v>
      </c>
      <c r="BN213">
        <v>-9.6347079126147903E-3</v>
      </c>
      <c r="BO213">
        <v>-1.2215852836565601E-2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-1.14821756775572E-2</v>
      </c>
      <c r="C214">
        <v>-1.49198366923778E-2</v>
      </c>
      <c r="D214">
        <v>-3.2371063808298503E-2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3.2164097256341798E-2</v>
      </c>
      <c r="O214">
        <v>-6.1345022645396203E-3</v>
      </c>
      <c r="P214">
        <v>3.7961192914892601E-4</v>
      </c>
      <c r="Q214">
        <v>0</v>
      </c>
      <c r="R214">
        <v>0</v>
      </c>
      <c r="S214">
        <v>0</v>
      </c>
      <c r="T214">
        <v>5.4769242935823297E-2</v>
      </c>
      <c r="U214">
        <v>-1.1235923423848699E-2</v>
      </c>
      <c r="V214">
        <v>-4.1329542790979799E-2</v>
      </c>
      <c r="W214">
        <v>4.3544537222497903E-2</v>
      </c>
      <c r="X214">
        <v>1.0519001384532E-2</v>
      </c>
      <c r="Y214">
        <v>1.0571065681058299E-2</v>
      </c>
      <c r="Z214">
        <v>3.3308839576177598E-2</v>
      </c>
      <c r="AA214">
        <v>2.4182151600181299E-2</v>
      </c>
      <c r="AB214">
        <v>-1.9977415675279601E-2</v>
      </c>
      <c r="AC214">
        <v>-4.20271390545226E-2</v>
      </c>
      <c r="AD214">
        <v>-2.16581382706744E-2</v>
      </c>
      <c r="AE214">
        <v>-2.0865297150485101E-2</v>
      </c>
      <c r="AF214">
        <v>4.1894305675703403E-2</v>
      </c>
      <c r="AG214">
        <v>-3.3229561690955402E-2</v>
      </c>
      <c r="AH214">
        <v>6.7318459924332599E-3</v>
      </c>
      <c r="AI214">
        <v>2.1357381485786101E-2</v>
      </c>
      <c r="AJ214">
        <v>2.8775426877988199E-2</v>
      </c>
      <c r="AK214">
        <v>3.3341417288523398E-2</v>
      </c>
      <c r="AL214">
        <v>4.1614367050364899E-2</v>
      </c>
      <c r="AM214">
        <v>1.7486780580789299E-2</v>
      </c>
      <c r="AN214">
        <v>2.2409446880925599E-2</v>
      </c>
      <c r="AO214">
        <v>9.7536201249753193E-2</v>
      </c>
      <c r="AP214">
        <v>-3.4317029749478402E-2</v>
      </c>
      <c r="AQ214">
        <v>1.3507876175129501E-3</v>
      </c>
      <c r="AR214">
        <v>7.56096563156924E-2</v>
      </c>
      <c r="AS214">
        <v>2.6543149592303798E-2</v>
      </c>
      <c r="AT214">
        <v>2.23490342082645E-2</v>
      </c>
      <c r="AU214">
        <v>3.6462109489104201E-2</v>
      </c>
      <c r="AV214">
        <v>1.32723408210705E-2</v>
      </c>
      <c r="AW214">
        <v>-1.0369701592095999E-2</v>
      </c>
      <c r="AX214">
        <v>6.0070626678410295E-4</v>
      </c>
      <c r="AY214">
        <v>-6.6049952600668697E-3</v>
      </c>
      <c r="AZ214">
        <v>2.3788595037900202E-3</v>
      </c>
      <c r="BA214">
        <v>2.19879685149236E-2</v>
      </c>
      <c r="BB214">
        <v>-9.7365932945593203E-4</v>
      </c>
      <c r="BC214">
        <v>-7.1068645486481704E-3</v>
      </c>
      <c r="BD214">
        <v>0</v>
      </c>
      <c r="BE214">
        <v>0</v>
      </c>
      <c r="BF214">
        <v>0</v>
      </c>
      <c r="BG214">
        <v>4.7881582558150899E-2</v>
      </c>
      <c r="BH214">
        <v>8.0799167632552898E-4</v>
      </c>
      <c r="BI214">
        <v>-1.3571703889648099E-2</v>
      </c>
      <c r="BJ214">
        <v>4.2676073869478803E-2</v>
      </c>
      <c r="BK214">
        <v>-2.07225451076288E-2</v>
      </c>
      <c r="BL214">
        <v>-9.8408002349735808E-3</v>
      </c>
      <c r="BM214">
        <v>2.0033199558867398E-2</v>
      </c>
      <c r="BN214">
        <v>-8.9795252250333205E-3</v>
      </c>
      <c r="BO214">
        <v>-4.7853035246752098E-3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-4.9170001918919003E-4</v>
      </c>
      <c r="C215">
        <v>9.6326834331765098E-3</v>
      </c>
      <c r="D215">
        <v>-1.2577579880483801E-2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-8.7874134150435108E-3</v>
      </c>
      <c r="O215">
        <v>-1.1938710976777799E-2</v>
      </c>
      <c r="P215">
        <v>1.4488530977516199E-2</v>
      </c>
      <c r="Q215">
        <v>0</v>
      </c>
      <c r="R215">
        <v>0</v>
      </c>
      <c r="S215">
        <v>0</v>
      </c>
      <c r="T215">
        <v>5.3120061272352199E-3</v>
      </c>
      <c r="U215">
        <v>-9.7575732613212306E-3</v>
      </c>
      <c r="V215">
        <v>2.0130644843872201E-2</v>
      </c>
      <c r="W215">
        <v>-3.1537884652772302E-3</v>
      </c>
      <c r="X215">
        <v>-2.1544977626188799E-2</v>
      </c>
      <c r="Y215">
        <v>3.1064585097484599E-2</v>
      </c>
      <c r="Z215">
        <v>1.8175064247569601E-2</v>
      </c>
      <c r="AA215">
        <v>-9.2711199707593006E-3</v>
      </c>
      <c r="AB215">
        <v>5.2753642209541996E-3</v>
      </c>
      <c r="AC215">
        <v>8.0827250605047096E-3</v>
      </c>
      <c r="AD215">
        <v>2.2673558196379998E-3</v>
      </c>
      <c r="AE215">
        <v>2.0092138599252601E-2</v>
      </c>
      <c r="AF215">
        <v>3.6438498077060899E-2</v>
      </c>
      <c r="AG215">
        <v>-2.6488339699527599E-2</v>
      </c>
      <c r="AH215">
        <v>-4.8329483079355704E-3</v>
      </c>
      <c r="AI215">
        <v>3.5784402521073802E-2</v>
      </c>
      <c r="AJ215">
        <v>-8.7570643748879906E-3</v>
      </c>
      <c r="AK215">
        <v>2.1294646102055899E-2</v>
      </c>
      <c r="AL215">
        <v>5.1114020465629198E-2</v>
      </c>
      <c r="AM215">
        <v>1.2546456471540899E-2</v>
      </c>
      <c r="AN215">
        <v>3.2095988984260498E-2</v>
      </c>
      <c r="AO215">
        <v>0.108633821199432</v>
      </c>
      <c r="AP215">
        <v>1.26189560639121E-2</v>
      </c>
      <c r="AQ215">
        <v>2.8450242101190199E-2</v>
      </c>
      <c r="AR215">
        <v>0.12868554065746901</v>
      </c>
      <c r="AS215">
        <v>-2.8248438331693802E-2</v>
      </c>
      <c r="AT215">
        <v>1.86689446018924E-2</v>
      </c>
      <c r="AU215">
        <v>1.25741214673967E-2</v>
      </c>
      <c r="AV215">
        <v>3.5549622937047297E-2</v>
      </c>
      <c r="AW215">
        <v>-9.3358811862252998E-3</v>
      </c>
      <c r="AX215">
        <v>3.1069942550478E-2</v>
      </c>
      <c r="AY215">
        <v>6.1138234527502201E-3</v>
      </c>
      <c r="AZ215">
        <v>-4.0410649443583004E-3</v>
      </c>
      <c r="BA215">
        <v>1.42581955921846E-2</v>
      </c>
      <c r="BB215">
        <v>1.8328519956708901E-3</v>
      </c>
      <c r="BC215">
        <v>2.77507565725678E-2</v>
      </c>
      <c r="BD215">
        <v>0</v>
      </c>
      <c r="BE215">
        <v>0</v>
      </c>
      <c r="BF215">
        <v>0</v>
      </c>
      <c r="BG215">
        <v>6.8494231537956696E-2</v>
      </c>
      <c r="BH215">
        <v>9.03728753995405E-3</v>
      </c>
      <c r="BI215">
        <v>-1.0424402297922601E-2</v>
      </c>
      <c r="BJ215">
        <v>5.4719742524948198E-2</v>
      </c>
      <c r="BK215">
        <v>2.0745295809689802E-2</v>
      </c>
      <c r="BL215">
        <v>-7.7253661651159903E-3</v>
      </c>
      <c r="BM215">
        <v>4.2520359914424502E-2</v>
      </c>
      <c r="BN215">
        <v>1.7719115085437099E-2</v>
      </c>
      <c r="BO215">
        <v>-9.8693530860827195E-4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4.4493003317740698E-2</v>
      </c>
      <c r="C216">
        <v>-6.6078951541908701E-3</v>
      </c>
      <c r="D216">
        <v>-6.3621955616043301E-3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2.4815223697972202E-2</v>
      </c>
      <c r="O216">
        <v>-3.7164050312994003E-2</v>
      </c>
      <c r="P216">
        <v>-5.2479866340125999E-3</v>
      </c>
      <c r="Q216">
        <v>0</v>
      </c>
      <c r="R216">
        <v>0</v>
      </c>
      <c r="S216">
        <v>0</v>
      </c>
      <c r="T216">
        <v>1.42862885643757E-2</v>
      </c>
      <c r="U216">
        <v>-4.1537029123777498E-2</v>
      </c>
      <c r="V216">
        <v>4.9071292879718897E-2</v>
      </c>
      <c r="W216">
        <v>1.30023930678558E-2</v>
      </c>
      <c r="X216">
        <v>-2.4972678748356399E-2</v>
      </c>
      <c r="Y216">
        <v>-7.7734601231160805E-4</v>
      </c>
      <c r="Z216">
        <v>-2.2244061471125599E-2</v>
      </c>
      <c r="AA216">
        <v>-2.7076076325135201E-2</v>
      </c>
      <c r="AB216">
        <v>1.04654628797497E-2</v>
      </c>
      <c r="AC216">
        <v>5.0731820286587501E-2</v>
      </c>
      <c r="AD216">
        <v>1.34511226192526E-2</v>
      </c>
      <c r="AE216">
        <v>1.47600064649679E-2</v>
      </c>
      <c r="AF216">
        <v>2.79796827882101E-2</v>
      </c>
      <c r="AG216">
        <v>-3.7584021861756203E-2</v>
      </c>
      <c r="AH216">
        <v>-6.2978003691442899E-3</v>
      </c>
      <c r="AI216">
        <v>-1.8797944687953601E-2</v>
      </c>
      <c r="AJ216">
        <v>-2.66896438525225E-2</v>
      </c>
      <c r="AK216">
        <v>7.33880060504966E-3</v>
      </c>
      <c r="AL216">
        <v>4.4934278090822302E-2</v>
      </c>
      <c r="AM216">
        <v>-1.7356752067731601E-2</v>
      </c>
      <c r="AN216">
        <v>2.1328651412874801E-2</v>
      </c>
      <c r="AO216">
        <v>9.6036860079815406E-2</v>
      </c>
      <c r="AP216">
        <v>-6.0355089163040103E-3</v>
      </c>
      <c r="AQ216">
        <v>1.8685230058922E-2</v>
      </c>
      <c r="AR216">
        <v>7.76550896505699E-2</v>
      </c>
      <c r="AS216">
        <v>-2.0976830324719298E-2</v>
      </c>
      <c r="AT216">
        <v>4.9474551311266102E-2</v>
      </c>
      <c r="AU216">
        <v>3.9120780400392699E-2</v>
      </c>
      <c r="AV216">
        <v>3.3704182630068601E-2</v>
      </c>
      <c r="AW216">
        <v>3.1638959566511297E-2</v>
      </c>
      <c r="AX216">
        <v>1.4157711020458199E-2</v>
      </c>
      <c r="AY216">
        <v>8.6721326545007096E-3</v>
      </c>
      <c r="AZ216">
        <v>-1.3982444715113101E-2</v>
      </c>
      <c r="BA216">
        <v>1.67278486036209E-2</v>
      </c>
      <c r="BB216">
        <v>-1.0860703338171801E-2</v>
      </c>
      <c r="BC216">
        <v>-1.9018651812173801E-3</v>
      </c>
      <c r="BD216">
        <v>0</v>
      </c>
      <c r="BE216">
        <v>0</v>
      </c>
      <c r="BF216">
        <v>0</v>
      </c>
      <c r="BG216">
        <v>6.2041915420217699E-3</v>
      </c>
      <c r="BH216">
        <v>-7.7000995604888899E-3</v>
      </c>
      <c r="BI216">
        <v>7.8008054622242798E-3</v>
      </c>
      <c r="BJ216">
        <v>-4.0682577732320804E-3</v>
      </c>
      <c r="BK216">
        <v>3.0636758041639001E-2</v>
      </c>
      <c r="BL216">
        <v>1.4966271717957299E-2</v>
      </c>
      <c r="BM216">
        <v>1.7264204788915601E-2</v>
      </c>
      <c r="BN216">
        <v>1.9873782508542999E-2</v>
      </c>
      <c r="BO216">
        <v>1.3876764807122599E-2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2.0806283192808198E-2</v>
      </c>
      <c r="C217">
        <v>-1.29963526077417E-2</v>
      </c>
      <c r="D217">
        <v>-2.78298430344847E-2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1.18582517261413E-3</v>
      </c>
      <c r="O217">
        <v>-6.7455339476349895E-4</v>
      </c>
      <c r="P217">
        <v>1.6406459404470101E-2</v>
      </c>
      <c r="Q217">
        <v>0</v>
      </c>
      <c r="R217">
        <v>0</v>
      </c>
      <c r="S217">
        <v>0</v>
      </c>
      <c r="T217">
        <v>9.6282329569523095E-3</v>
      </c>
      <c r="U217">
        <v>-9.2105810911911699E-3</v>
      </c>
      <c r="V217">
        <v>3.4109753034836203E-2</v>
      </c>
      <c r="W217">
        <v>1.4834339668542199E-2</v>
      </c>
      <c r="X217">
        <v>-9.8291117462215097E-3</v>
      </c>
      <c r="Y217">
        <v>-1.5063479636033199E-2</v>
      </c>
      <c r="Z217">
        <v>-2.71930091601136E-2</v>
      </c>
      <c r="AA217">
        <v>-3.1319876742195501E-3</v>
      </c>
      <c r="AB217">
        <v>1.4211813484831399E-2</v>
      </c>
      <c r="AC217">
        <v>2.56229804785068E-2</v>
      </c>
      <c r="AD217">
        <v>-6.7799350514781099E-3</v>
      </c>
      <c r="AE217">
        <v>1.0457644196372301E-2</v>
      </c>
      <c r="AF217">
        <v>-2.5173710459619301E-4</v>
      </c>
      <c r="AG217">
        <v>2.4734125935305398E-2</v>
      </c>
      <c r="AH217">
        <v>-1.14366895901395E-2</v>
      </c>
      <c r="AI217">
        <v>1.29961107407312E-2</v>
      </c>
      <c r="AJ217">
        <v>-2.4360997508521502E-2</v>
      </c>
      <c r="AK217">
        <v>1.6931474832849701E-3</v>
      </c>
      <c r="AL217">
        <v>5.2084202329576897E-2</v>
      </c>
      <c r="AM217">
        <v>-4.1963080391742499E-3</v>
      </c>
      <c r="AN217">
        <v>2.1219831669420201E-2</v>
      </c>
      <c r="AO217">
        <v>9.68746189166627E-2</v>
      </c>
      <c r="AP217">
        <v>1.43751139364806E-2</v>
      </c>
      <c r="AQ217">
        <v>2.3910997067314699E-2</v>
      </c>
      <c r="AR217">
        <v>5.1742752202081702E-2</v>
      </c>
      <c r="AS217">
        <v>6.1658986397270799E-3</v>
      </c>
      <c r="AT217">
        <v>2.70226193288149E-2</v>
      </c>
      <c r="AU217">
        <v>2.71544139820146E-2</v>
      </c>
      <c r="AV217">
        <v>1.1473633258241399E-2</v>
      </c>
      <c r="AW217">
        <v>6.8582996528161501E-3</v>
      </c>
      <c r="AX217">
        <v>2.1742444945032999E-2</v>
      </c>
      <c r="AY217">
        <v>-9.9270194181611E-3</v>
      </c>
      <c r="AZ217">
        <v>1.23096653834771E-2</v>
      </c>
      <c r="BA217">
        <v>1.73287453286665E-2</v>
      </c>
      <c r="BB217">
        <v>-9.7691098015348504E-3</v>
      </c>
      <c r="BC217">
        <v>-1.90114797188379E-3</v>
      </c>
      <c r="BD217">
        <v>0</v>
      </c>
      <c r="BE217">
        <v>0</v>
      </c>
      <c r="BF217">
        <v>0</v>
      </c>
      <c r="BG217">
        <v>-1.8799586521664701E-2</v>
      </c>
      <c r="BH217">
        <v>2.30805515063182E-2</v>
      </c>
      <c r="BI217">
        <v>2.5068724391734201E-2</v>
      </c>
      <c r="BJ217">
        <v>9.5843847974123996E-3</v>
      </c>
      <c r="BK217">
        <v>4.2113942469359102E-2</v>
      </c>
      <c r="BL217">
        <v>-2.5464861822420701E-3</v>
      </c>
      <c r="BM217">
        <v>1.9430258584061898E-2</v>
      </c>
      <c r="BN217">
        <v>2.05655884556699E-2</v>
      </c>
      <c r="BO217">
        <v>-1.1336246812885699E-2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9.9198267672335992E-3</v>
      </c>
      <c r="C218">
        <v>-1.77525528119706E-2</v>
      </c>
      <c r="D218">
        <v>-5.1231790107664201E-3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1.66406312738E-2</v>
      </c>
      <c r="O218">
        <v>-5.8395348448040604E-3</v>
      </c>
      <c r="P218">
        <v>5.9621947075742199E-2</v>
      </c>
      <c r="Q218">
        <v>0</v>
      </c>
      <c r="R218">
        <v>0</v>
      </c>
      <c r="S218">
        <v>0</v>
      </c>
      <c r="T218">
        <v>1.6170939400835901E-2</v>
      </c>
      <c r="U218">
        <v>5.6565389965106399E-4</v>
      </c>
      <c r="V218">
        <v>1.58922582184822E-2</v>
      </c>
      <c r="W218">
        <v>-2.0886230000030599E-2</v>
      </c>
      <c r="X218">
        <v>-1.63872086522707E-2</v>
      </c>
      <c r="Y218">
        <v>-1.1828772917324299E-2</v>
      </c>
      <c r="Z218">
        <v>-2.3680976875377598E-3</v>
      </c>
      <c r="AA218">
        <v>-1.2578277968312601E-2</v>
      </c>
      <c r="AB218">
        <v>-6.6566455441012798E-3</v>
      </c>
      <c r="AC218">
        <v>2.4331228610197798E-2</v>
      </c>
      <c r="AD218">
        <v>9.0209496985225405E-3</v>
      </c>
      <c r="AE218">
        <v>-2.2051451690028801E-2</v>
      </c>
      <c r="AF218">
        <v>1.7750843063964399E-2</v>
      </c>
      <c r="AG218">
        <v>2.5934339795705998E-2</v>
      </c>
      <c r="AH218">
        <v>1.3084586513953099E-2</v>
      </c>
      <c r="AI218">
        <v>-9.1311485883518208E-3</v>
      </c>
      <c r="AJ218">
        <v>-2.3049784330992099E-2</v>
      </c>
      <c r="AK218">
        <v>1.0584709037411599E-2</v>
      </c>
      <c r="AL218">
        <v>1.4829700169855201E-2</v>
      </c>
      <c r="AM218">
        <v>-4.3599219312243098E-4</v>
      </c>
      <c r="AN218">
        <v>-7.9946357557449908E-3</v>
      </c>
      <c r="AO218">
        <v>5.49150777716466E-2</v>
      </c>
      <c r="AP218">
        <v>3.7932748357917503E-2</v>
      </c>
      <c r="AQ218">
        <v>1.5429697338131401E-2</v>
      </c>
      <c r="AR218">
        <v>4.8719279971128897E-2</v>
      </c>
      <c r="AS218">
        <v>4.8755384470626099E-2</v>
      </c>
      <c r="AT218">
        <v>1.29814252459521E-2</v>
      </c>
      <c r="AU218">
        <v>1.2124808666962399E-2</v>
      </c>
      <c r="AV218">
        <v>5.42140639091026E-3</v>
      </c>
      <c r="AW218">
        <v>9.6599863527320196E-3</v>
      </c>
      <c r="AX218">
        <v>2.7824444064997001E-2</v>
      </c>
      <c r="AY218">
        <v>-1.4653222987965999E-2</v>
      </c>
      <c r="AZ218">
        <v>-4.95519646449338E-4</v>
      </c>
      <c r="BA218">
        <v>2.40445148508786E-2</v>
      </c>
      <c r="BB218">
        <v>2.6090381236868799E-3</v>
      </c>
      <c r="BC218">
        <v>-7.3477683121776502E-3</v>
      </c>
      <c r="BD218">
        <v>0</v>
      </c>
      <c r="BE218">
        <v>0</v>
      </c>
      <c r="BF218">
        <v>0</v>
      </c>
      <c r="BG218">
        <v>-1.8895224570157299E-2</v>
      </c>
      <c r="BH218">
        <v>5.4442415598554998E-2</v>
      </c>
      <c r="BI218">
        <v>1.7673894183019501E-2</v>
      </c>
      <c r="BJ218">
        <v>-2.2268459871304599E-2</v>
      </c>
      <c r="BK218">
        <v>3.99839767090941E-2</v>
      </c>
      <c r="BL218">
        <v>-1.4849251377041701E-2</v>
      </c>
      <c r="BM218">
        <v>1.9691613450332501E-2</v>
      </c>
      <c r="BN218">
        <v>1.9327888236242801E-2</v>
      </c>
      <c r="BO218">
        <v>-1.14189801031515E-2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1.25652815623979E-2</v>
      </c>
      <c r="C219">
        <v>1.03906619541626E-2</v>
      </c>
      <c r="D219">
        <v>-1.673870026618E-2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3.6117387073443502E-2</v>
      </c>
      <c r="O219">
        <v>-5.3404058623256798E-2</v>
      </c>
      <c r="P219">
        <v>3.6030544680259E-2</v>
      </c>
      <c r="Q219">
        <v>0</v>
      </c>
      <c r="R219">
        <v>0</v>
      </c>
      <c r="S219">
        <v>0</v>
      </c>
      <c r="T219">
        <v>3.1769100983862599E-3</v>
      </c>
      <c r="U219">
        <v>-4.06016465377128E-3</v>
      </c>
      <c r="V219">
        <v>-2.6034254537134399E-2</v>
      </c>
      <c r="W219">
        <v>4.1769011493985198E-3</v>
      </c>
      <c r="X219">
        <v>4.3227516518908098E-2</v>
      </c>
      <c r="Y219">
        <v>-6.0034786080863699E-3</v>
      </c>
      <c r="Z219">
        <v>3.1784989367131598E-3</v>
      </c>
      <c r="AA219">
        <v>-2.88249290202885E-3</v>
      </c>
      <c r="AB219">
        <v>-1.5069517899720599E-2</v>
      </c>
      <c r="AC219">
        <v>6.5276295464849797E-3</v>
      </c>
      <c r="AD219">
        <v>1.81194330409278E-2</v>
      </c>
      <c r="AE219">
        <v>1.55978974170035E-3</v>
      </c>
      <c r="AF219">
        <v>-3.5414672320051499E-3</v>
      </c>
      <c r="AG219">
        <v>7.7569173582796398E-3</v>
      </c>
      <c r="AH219">
        <v>-1.40395633517243E-3</v>
      </c>
      <c r="AI219">
        <v>-6.9962220327899104E-3</v>
      </c>
      <c r="AJ219">
        <v>6.4970920264209406E-2</v>
      </c>
      <c r="AK219">
        <v>2.2476150202331999E-2</v>
      </c>
      <c r="AL219">
        <v>9.5319582168306202E-2</v>
      </c>
      <c r="AM219">
        <v>-1.09784927494147E-2</v>
      </c>
      <c r="AN219">
        <v>1.8245608005104798E-2</v>
      </c>
      <c r="AO219">
        <v>8.81532916240131E-2</v>
      </c>
      <c r="AP219">
        <v>2.8549188068101701E-2</v>
      </c>
      <c r="AQ219">
        <v>1.23343401262012E-2</v>
      </c>
      <c r="AR219">
        <v>3.3111545063108899E-2</v>
      </c>
      <c r="AS219">
        <v>7.0044495910468796E-2</v>
      </c>
      <c r="AT219">
        <v>2.1516755324754801E-2</v>
      </c>
      <c r="AU219">
        <v>2.1840450579280898E-2</v>
      </c>
      <c r="AV219">
        <v>-2.2921938058408701E-2</v>
      </c>
      <c r="AW219">
        <v>-2.7786963838376498E-3</v>
      </c>
      <c r="AX219">
        <v>1.7756891316027298E-2</v>
      </c>
      <c r="AY219">
        <v>-1.5919892506632199E-2</v>
      </c>
      <c r="AZ219">
        <v>-2.30049766830169E-2</v>
      </c>
      <c r="BA219">
        <v>8.7804646133694798E-4</v>
      </c>
      <c r="BB219">
        <v>-3.5576824119942499E-3</v>
      </c>
      <c r="BC219">
        <v>-1.2640721568062299E-2</v>
      </c>
      <c r="BD219">
        <v>0</v>
      </c>
      <c r="BE219">
        <v>0</v>
      </c>
      <c r="BF219">
        <v>0</v>
      </c>
      <c r="BG219">
        <v>6.2212585045263004E-3</v>
      </c>
      <c r="BH219">
        <v>2.8171462432510199E-2</v>
      </c>
      <c r="BI219">
        <v>1.424614523601E-2</v>
      </c>
      <c r="BJ219">
        <v>-2.6213626733637401E-2</v>
      </c>
      <c r="BK219">
        <v>9.5883084703932107E-3</v>
      </c>
      <c r="BL219">
        <v>-2.2533046224208998E-3</v>
      </c>
      <c r="BM219">
        <v>2.96081803155555E-2</v>
      </c>
      <c r="BN219">
        <v>1.53215033223767E-2</v>
      </c>
      <c r="BO219">
        <v>6.3666713391536999E-3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6.4194481050119196E-3</v>
      </c>
      <c r="C220">
        <v>-7.2282242645491501E-3</v>
      </c>
      <c r="D220">
        <v>-2.3726220281531801E-2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-6.2929545081730806E-2</v>
      </c>
      <c r="O220">
        <v>2.33841212086188E-2</v>
      </c>
      <c r="P220">
        <v>-2.3782887790636999E-2</v>
      </c>
      <c r="Q220">
        <v>0</v>
      </c>
      <c r="R220">
        <v>0</v>
      </c>
      <c r="S220">
        <v>0</v>
      </c>
      <c r="T220">
        <v>2.7554235339862399E-4</v>
      </c>
      <c r="U220">
        <v>4.74562501952304E-2</v>
      </c>
      <c r="V220">
        <v>-5.7520068408747203E-2</v>
      </c>
      <c r="W220">
        <v>1.2278493618228799E-2</v>
      </c>
      <c r="X220">
        <v>3.8979695992852302E-2</v>
      </c>
      <c r="Y220">
        <v>5.3422240379703599E-3</v>
      </c>
      <c r="Z220">
        <v>1.8815611327282902E-2</v>
      </c>
      <c r="AA220">
        <v>3.00636675784062E-2</v>
      </c>
      <c r="AB220">
        <v>1.24963466070833E-2</v>
      </c>
      <c r="AC220">
        <v>1.9589209441673999E-2</v>
      </c>
      <c r="AD220">
        <v>1.1436007867943999E-2</v>
      </c>
      <c r="AE220">
        <v>5.9132501041104799E-3</v>
      </c>
      <c r="AF220">
        <v>-2.8255794596420501E-3</v>
      </c>
      <c r="AG220">
        <v>7.9727647125834595E-3</v>
      </c>
      <c r="AH220">
        <v>-1.40217955535415E-3</v>
      </c>
      <c r="AI220">
        <v>2.9870215215423601E-2</v>
      </c>
      <c r="AJ220">
        <v>-7.4909738110264202E-3</v>
      </c>
      <c r="AK220">
        <v>-3.3440155214526299E-2</v>
      </c>
      <c r="AL220">
        <v>7.7420199252755104E-2</v>
      </c>
      <c r="AM220">
        <v>6.6697846489344695E-2</v>
      </c>
      <c r="AN220">
        <v>-9.9660187387761202E-3</v>
      </c>
      <c r="AO220">
        <v>6.1206040524805001E-2</v>
      </c>
      <c r="AP220">
        <v>5.10063585344687E-2</v>
      </c>
      <c r="AQ220">
        <v>8.5291230364160607E-3</v>
      </c>
      <c r="AR220">
        <v>7.7800463922114996E-2</v>
      </c>
      <c r="AS220">
        <v>2.6476108253049399E-2</v>
      </c>
      <c r="AT220">
        <v>2.2096635471416999E-2</v>
      </c>
      <c r="AU220">
        <v>5.7800770923857603E-2</v>
      </c>
      <c r="AV220">
        <v>-4.09263141261706E-2</v>
      </c>
      <c r="AW220">
        <v>-2.1073291398953E-2</v>
      </c>
      <c r="AX220">
        <v>-1.0605675615958101E-2</v>
      </c>
      <c r="AY220">
        <v>-2.9008539942893499E-2</v>
      </c>
      <c r="AZ220">
        <v>-1.6578205407738401E-2</v>
      </c>
      <c r="BA220">
        <v>1.8704565862977401E-2</v>
      </c>
      <c r="BB220">
        <v>-7.1615280071438397E-3</v>
      </c>
      <c r="BC220">
        <v>-2.13779210297294E-3</v>
      </c>
      <c r="BD220">
        <v>0</v>
      </c>
      <c r="BE220">
        <v>0</v>
      </c>
      <c r="BF220">
        <v>0</v>
      </c>
      <c r="BG220">
        <v>2.47452203312289E-2</v>
      </c>
      <c r="BH220">
        <v>3.25428488347973E-2</v>
      </c>
      <c r="BI220">
        <v>-2.8730151339392201E-2</v>
      </c>
      <c r="BJ220">
        <v>-1.1652583467396199E-2</v>
      </c>
      <c r="BK220">
        <v>-1.4795011283634999E-2</v>
      </c>
      <c r="BL220">
        <v>-1.9559836099893198E-2</v>
      </c>
      <c r="BM220">
        <v>1.5881024875572101E-2</v>
      </c>
      <c r="BN220">
        <v>-2.8602140318533501E-3</v>
      </c>
      <c r="BO220">
        <v>-1.2984082566869099E-2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2.50581117954497E-2</v>
      </c>
      <c r="C221">
        <v>-4.1669914106211301E-3</v>
      </c>
      <c r="D221">
        <v>-1.50500915548561E-2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0.102605882207344</v>
      </c>
      <c r="O221">
        <v>3.4294170981469398E-2</v>
      </c>
      <c r="P221">
        <v>-8.1827516543441208E-3</v>
      </c>
      <c r="Q221">
        <v>0</v>
      </c>
      <c r="R221">
        <v>0</v>
      </c>
      <c r="S221">
        <v>0</v>
      </c>
      <c r="T221">
        <v>5.0962125669477901E-2</v>
      </c>
      <c r="U221">
        <v>3.5707108741892701E-2</v>
      </c>
      <c r="V221">
        <v>-2.6908499793257701E-2</v>
      </c>
      <c r="W221">
        <v>7.4164944500398899E-2</v>
      </c>
      <c r="X221">
        <v>-5.79870848553031E-3</v>
      </c>
      <c r="Y221">
        <v>-1.87365263575183E-2</v>
      </c>
      <c r="Z221">
        <v>2.8412291657970001E-2</v>
      </c>
      <c r="AA221">
        <v>5.1214727685886398E-2</v>
      </c>
      <c r="AB221">
        <v>-4.3189389014590702E-3</v>
      </c>
      <c r="AC221">
        <v>2.0165424189214801E-2</v>
      </c>
      <c r="AD221">
        <v>1.10541304424417E-2</v>
      </c>
      <c r="AE221">
        <v>5.9120454759116203E-3</v>
      </c>
      <c r="AF221">
        <v>-2.1065179902471599E-3</v>
      </c>
      <c r="AG221">
        <v>8.18447191061401E-3</v>
      </c>
      <c r="AH221">
        <v>-1.40175071386683E-3</v>
      </c>
      <c r="AI221">
        <v>3.90445480538976E-2</v>
      </c>
      <c r="AJ221">
        <v>9.6126104933693998E-3</v>
      </c>
      <c r="AK221">
        <v>3.05744061463438E-2</v>
      </c>
      <c r="AL221">
        <v>-4.3111696315358697E-3</v>
      </c>
      <c r="AM221">
        <v>4.6315438784954303E-2</v>
      </c>
      <c r="AN221">
        <v>1.50526331637802E-2</v>
      </c>
      <c r="AO221">
        <v>5.5141798637279499E-2</v>
      </c>
      <c r="AP221">
        <v>3.7384117893069203E-2</v>
      </c>
      <c r="AQ221">
        <v>-2.0222646079462898E-2</v>
      </c>
      <c r="AR221">
        <v>8.8981165142556898E-2</v>
      </c>
      <c r="AS221">
        <v>2.71937604418135E-2</v>
      </c>
      <c r="AT221">
        <v>-8.8346259134113297E-3</v>
      </c>
      <c r="AU221">
        <v>2.2928023064116301E-2</v>
      </c>
      <c r="AV221">
        <v>-2.1932645835256299E-2</v>
      </c>
      <c r="AW221">
        <v>-2.7875770580586502E-3</v>
      </c>
      <c r="AX221">
        <v>6.0095221805141702E-3</v>
      </c>
      <c r="AY221">
        <v>1.5579423643261101E-2</v>
      </c>
      <c r="AZ221">
        <v>1.09295105321673E-2</v>
      </c>
      <c r="BA221">
        <v>2.0121104934572E-2</v>
      </c>
      <c r="BB221">
        <v>2.57882614267139E-2</v>
      </c>
      <c r="BC221">
        <v>-9.6841728699108599E-3</v>
      </c>
      <c r="BD221">
        <v>0</v>
      </c>
      <c r="BE221">
        <v>0</v>
      </c>
      <c r="BF221">
        <v>0</v>
      </c>
      <c r="BG221">
        <v>5.2632242700369598E-2</v>
      </c>
      <c r="BH221">
        <v>-9.8591712078625708E-3</v>
      </c>
      <c r="BI221">
        <v>-1.23905744303769E-2</v>
      </c>
      <c r="BJ221">
        <v>8.2579196127838001E-3</v>
      </c>
      <c r="BK221">
        <v>3.8924153314686703E-2</v>
      </c>
      <c r="BL221">
        <v>-2.6992570027161199E-3</v>
      </c>
      <c r="BM221">
        <v>3.5002470561150099E-2</v>
      </c>
      <c r="BN221">
        <v>3.4561803218124501E-3</v>
      </c>
      <c r="BO221">
        <v>-1.07382028643975E-2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1.5070322709814401E-2</v>
      </c>
      <c r="C222">
        <v>-8.5678216578844203E-3</v>
      </c>
      <c r="D222">
        <v>7.6899552572774503E-3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-9.1927493695199503E-4</v>
      </c>
      <c r="O222">
        <v>3.9134995739178502E-2</v>
      </c>
      <c r="P222">
        <v>-8.1002251756666005E-2</v>
      </c>
      <c r="Q222">
        <v>0</v>
      </c>
      <c r="R222">
        <v>0</v>
      </c>
      <c r="S222">
        <v>0</v>
      </c>
      <c r="T222">
        <v>-3.9000030983391801E-3</v>
      </c>
      <c r="U222">
        <v>1.43718947734212E-2</v>
      </c>
      <c r="V222">
        <v>-7.0501923816355602E-2</v>
      </c>
      <c r="W222">
        <v>9.21875601037489E-2</v>
      </c>
      <c r="X222">
        <v>-4.9358145299500901E-3</v>
      </c>
      <c r="Y222">
        <v>4.4238781122825803E-2</v>
      </c>
      <c r="Z222">
        <v>8.4713352996953303E-2</v>
      </c>
      <c r="AA222">
        <v>-2.0651862870044399E-3</v>
      </c>
      <c r="AB222">
        <v>1.16486261945415E-2</v>
      </c>
      <c r="AC222">
        <v>1.48632767342383E-2</v>
      </c>
      <c r="AD222">
        <v>3.0049092956216099E-2</v>
      </c>
      <c r="AE222">
        <v>1.5329509256840599E-3</v>
      </c>
      <c r="AF222">
        <v>-9.7238757465937403E-4</v>
      </c>
      <c r="AG222">
        <v>-9.5494873910552495E-3</v>
      </c>
      <c r="AH222">
        <v>-1.1735495225490999E-2</v>
      </c>
      <c r="AI222">
        <v>7.8669335291842904E-2</v>
      </c>
      <c r="AJ222">
        <v>3.4015695276514699E-2</v>
      </c>
      <c r="AK222">
        <v>-3.2624371588701399E-2</v>
      </c>
      <c r="AL222">
        <v>-6.9326859899602702E-2</v>
      </c>
      <c r="AM222">
        <v>-8.8015016311178895E-4</v>
      </c>
      <c r="AN222">
        <v>-1.3448652395092599E-2</v>
      </c>
      <c r="AO222">
        <v>1.47339885495224E-2</v>
      </c>
      <c r="AP222">
        <v>2.07829370286551E-2</v>
      </c>
      <c r="AQ222">
        <v>-3.8991011189110497E-2</v>
      </c>
      <c r="AR222">
        <v>5.8314864228402097E-2</v>
      </c>
      <c r="AS222">
        <v>-2.4331579398084901E-2</v>
      </c>
      <c r="AT222">
        <v>-3.4658135364887703E-2</v>
      </c>
      <c r="AU222">
        <v>1.23970613798086E-2</v>
      </c>
      <c r="AV222">
        <v>5.6180145764149099E-3</v>
      </c>
      <c r="AW222">
        <v>-4.6842242379762098E-3</v>
      </c>
      <c r="AX222">
        <v>-4.4861869994639097E-3</v>
      </c>
      <c r="AY222">
        <v>6.9105273388796401E-3</v>
      </c>
      <c r="AZ222">
        <v>7.8603058341204495E-3</v>
      </c>
      <c r="BA222">
        <v>2.6363324631887099E-2</v>
      </c>
      <c r="BB222">
        <v>7.0811346200307396E-3</v>
      </c>
      <c r="BC222">
        <v>-7.3527213668937996E-3</v>
      </c>
      <c r="BD222">
        <v>0</v>
      </c>
      <c r="BE222">
        <v>0</v>
      </c>
      <c r="BF222">
        <v>0</v>
      </c>
      <c r="BG222">
        <v>4.1483806867487101E-2</v>
      </c>
      <c r="BH222">
        <v>-3.9678507422696496E-3</v>
      </c>
      <c r="BI222">
        <v>-1.6921910798430199E-2</v>
      </c>
      <c r="BJ222">
        <v>1.77063522801424E-2</v>
      </c>
      <c r="BK222">
        <v>2.04658538790949E-2</v>
      </c>
      <c r="BL222">
        <v>-7.6195566329999602E-3</v>
      </c>
      <c r="BM222">
        <v>1.21049639113935E-2</v>
      </c>
      <c r="BN222">
        <v>7.1564374756371302E-3</v>
      </c>
      <c r="BO222">
        <v>-2.1090040880160001E-2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2.8759158984783002E-2</v>
      </c>
      <c r="C223">
        <v>-1.0638754562591E-2</v>
      </c>
      <c r="D223">
        <v>3.5737328611957801E-3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2.83232088950882E-2</v>
      </c>
      <c r="O223">
        <v>5.91989130941293E-2</v>
      </c>
      <c r="P223">
        <v>-3.17790951871388E-3</v>
      </c>
      <c r="Q223">
        <v>0</v>
      </c>
      <c r="R223">
        <v>0</v>
      </c>
      <c r="S223">
        <v>0</v>
      </c>
      <c r="T223">
        <v>-9.2304876663875301E-4</v>
      </c>
      <c r="U223">
        <v>2.32853051669842E-2</v>
      </c>
      <c r="V223">
        <v>5.0401747949797597E-3</v>
      </c>
      <c r="W223">
        <v>1.8539018962626601E-2</v>
      </c>
      <c r="X223">
        <v>2.5646143637698099E-2</v>
      </c>
      <c r="Y223">
        <v>-2.3555468725374101E-2</v>
      </c>
      <c r="Z223">
        <v>7.1129293643474603E-2</v>
      </c>
      <c r="AA223">
        <v>3.3900513186126001E-3</v>
      </c>
      <c r="AB223">
        <v>1.1823217190512001E-2</v>
      </c>
      <c r="AC223">
        <v>3.7676307056717699E-2</v>
      </c>
      <c r="AD223">
        <v>2.00372318479186E-3</v>
      </c>
      <c r="AE223">
        <v>-3.7272279857274398E-3</v>
      </c>
      <c r="AF223">
        <v>1.5122845305437799E-2</v>
      </c>
      <c r="AG223">
        <v>-4.5149381405385301E-3</v>
      </c>
      <c r="AH223">
        <v>1.2893708593571E-3</v>
      </c>
      <c r="AI223">
        <v>1.8884610694866601E-2</v>
      </c>
      <c r="AJ223">
        <v>1.3572637614043101E-3</v>
      </c>
      <c r="AK223">
        <v>-8.2150785201217102E-3</v>
      </c>
      <c r="AL223">
        <v>-1.17662897839176E-2</v>
      </c>
      <c r="AM223">
        <v>1.73224375946722E-2</v>
      </c>
      <c r="AN223">
        <v>-1.6381712878482599E-2</v>
      </c>
      <c r="AO223">
        <v>1.9024637779127399E-3</v>
      </c>
      <c r="AP223">
        <v>2.2175306317693998E-2</v>
      </c>
      <c r="AQ223">
        <v>-4.3500145802066098E-2</v>
      </c>
      <c r="AR223">
        <v>3.3594379650724003E-2</v>
      </c>
      <c r="AS223">
        <v>9.4126118686308092E-3</v>
      </c>
      <c r="AT223">
        <v>-2.1853618813830598E-2</v>
      </c>
      <c r="AU223">
        <v>5.1242162433366304E-3</v>
      </c>
      <c r="AV223">
        <v>-1.2676044344290101E-2</v>
      </c>
      <c r="AW223">
        <v>-8.1305906283013496E-4</v>
      </c>
      <c r="AX223">
        <v>-3.5417361825910401E-3</v>
      </c>
      <c r="AY223">
        <v>1.38972667760567E-2</v>
      </c>
      <c r="AZ223">
        <v>-1.1570589967140801E-2</v>
      </c>
      <c r="BA223">
        <v>2.04991342956579E-2</v>
      </c>
      <c r="BB223">
        <v>-3.89802811491477E-3</v>
      </c>
      <c r="BC223">
        <v>-2.13694947785992E-3</v>
      </c>
      <c r="BD223">
        <v>0</v>
      </c>
      <c r="BE223">
        <v>0</v>
      </c>
      <c r="BF223">
        <v>0</v>
      </c>
      <c r="BG223">
        <v>3.0338188155381501E-2</v>
      </c>
      <c r="BH223">
        <v>1.92647223870041E-3</v>
      </c>
      <c r="BI223">
        <v>-2.1453350204954501E-2</v>
      </c>
      <c r="BJ223">
        <v>4.6359979428155403E-3</v>
      </c>
      <c r="BK223">
        <v>1.34078774045466E-2</v>
      </c>
      <c r="BL223">
        <v>-9.9547199885523501E-3</v>
      </c>
      <c r="BM223">
        <v>3.4631932387324503E-2</v>
      </c>
      <c r="BN223">
        <v>1.7546421971686599E-3</v>
      </c>
      <c r="BO223">
        <v>-1.07368615413949E-2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2.00428469408854E-2</v>
      </c>
      <c r="C224">
        <v>1.2659627258099999E-2</v>
      </c>
      <c r="D224">
        <v>1.46630960162266E-2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0.12109758666838399</v>
      </c>
      <c r="O224">
        <v>4.3169450048353803E-3</v>
      </c>
      <c r="P224">
        <v>6.0205381585856102E-2</v>
      </c>
      <c r="Q224">
        <v>0</v>
      </c>
      <c r="R224">
        <v>0</v>
      </c>
      <c r="S224">
        <v>0</v>
      </c>
      <c r="T224">
        <v>-2.6833186706894999E-2</v>
      </c>
      <c r="U224">
        <v>4.6232115274021497E-2</v>
      </c>
      <c r="V224">
        <v>2.6068353305017701E-2</v>
      </c>
      <c r="W224">
        <v>4.6512986454376702E-2</v>
      </c>
      <c r="X224">
        <v>5.8158660148165099E-2</v>
      </c>
      <c r="Y224">
        <v>-3.2407934104387699E-2</v>
      </c>
      <c r="Z224">
        <v>4.2743508557076102E-4</v>
      </c>
      <c r="AA224">
        <v>2.9300659157451302E-2</v>
      </c>
      <c r="AB224">
        <v>-1.9837363522871201E-2</v>
      </c>
      <c r="AC224">
        <v>9.7292581196916708E-3</v>
      </c>
      <c r="AD224">
        <v>-1.7960887130315399E-2</v>
      </c>
      <c r="AE224">
        <v>-8.1848868807572507E-3</v>
      </c>
      <c r="AF224">
        <v>1.2733413777022499E-2</v>
      </c>
      <c r="AG224">
        <v>-2.03564177722316E-2</v>
      </c>
      <c r="AH224">
        <v>-9.1038393686115899E-3</v>
      </c>
      <c r="AI224">
        <v>1.7075908565333101E-2</v>
      </c>
      <c r="AJ224">
        <v>5.0003109442280098E-2</v>
      </c>
      <c r="AK224">
        <v>-1.2049320368539901E-2</v>
      </c>
      <c r="AL224">
        <v>2.10534051093514E-2</v>
      </c>
      <c r="AM224">
        <v>3.1986200301093198E-2</v>
      </c>
      <c r="AN224">
        <v>2.5146227873804601E-3</v>
      </c>
      <c r="AO224">
        <v>-2.5606513029093E-2</v>
      </c>
      <c r="AP224">
        <v>3.4592903413256701E-2</v>
      </c>
      <c r="AQ224">
        <v>-4.9265763200061503E-3</v>
      </c>
      <c r="AR224">
        <v>-5.3163883245116103E-2</v>
      </c>
      <c r="AS224">
        <v>6.3661577128563504E-2</v>
      </c>
      <c r="AT224">
        <v>-2.2812018975447001E-2</v>
      </c>
      <c r="AU224">
        <v>-1.2307466351186101E-2</v>
      </c>
      <c r="AV224">
        <v>2.6511331443635301E-2</v>
      </c>
      <c r="AW224">
        <v>-3.77226896518934E-3</v>
      </c>
      <c r="AX224">
        <v>-7.1034614158789096E-3</v>
      </c>
      <c r="AY224">
        <v>-6.4624696477802801E-3</v>
      </c>
      <c r="AZ224">
        <v>-7.9963751779583703E-3</v>
      </c>
      <c r="BA224">
        <v>2.3292384370791199E-2</v>
      </c>
      <c r="BB224">
        <v>5.5048743411141698E-3</v>
      </c>
      <c r="BC224">
        <v>-2.0957271541188802E-2</v>
      </c>
      <c r="BD224">
        <v>0</v>
      </c>
      <c r="BE224">
        <v>0</v>
      </c>
      <c r="BF224">
        <v>0</v>
      </c>
      <c r="BG224">
        <v>6.6566845719250103E-3</v>
      </c>
      <c r="BH224">
        <v>-3.6812436551482902E-4</v>
      </c>
      <c r="BI224">
        <v>3.03701024502878E-3</v>
      </c>
      <c r="BJ224">
        <v>-2.19549073448751E-2</v>
      </c>
      <c r="BK224">
        <v>-1.1761627794217701E-3</v>
      </c>
      <c r="BL224">
        <v>-1.47936870290319E-2</v>
      </c>
      <c r="BM224">
        <v>2.5952292042272701E-2</v>
      </c>
      <c r="BN224">
        <v>-9.7790662621677696E-3</v>
      </c>
      <c r="BO224">
        <v>4.7124870477777102E-3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2.6980272174202801E-2</v>
      </c>
      <c r="C225">
        <v>-2.2239933724730501E-2</v>
      </c>
      <c r="D225">
        <v>9.3813020740619608E-3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2.1319773638709801E-2</v>
      </c>
      <c r="O225">
        <v>1.7804563240567901E-2</v>
      </c>
      <c r="P225">
        <v>4.8681314094494298E-2</v>
      </c>
      <c r="Q225">
        <v>0</v>
      </c>
      <c r="R225">
        <v>0</v>
      </c>
      <c r="S225">
        <v>0</v>
      </c>
      <c r="T225">
        <v>-1.32589593502495E-2</v>
      </c>
      <c r="U225">
        <v>6.8331173634622502E-2</v>
      </c>
      <c r="V225">
        <v>-8.5013676082877892E-3</v>
      </c>
      <c r="W225">
        <v>4.2558435538606901E-2</v>
      </c>
      <c r="X225">
        <v>2.2463948435544199E-2</v>
      </c>
      <c r="Y225">
        <v>-2.39397642074872E-2</v>
      </c>
      <c r="Z225">
        <v>-2.2825084417671299E-2</v>
      </c>
      <c r="AA225">
        <v>4.7632725322663501E-2</v>
      </c>
      <c r="AB225">
        <v>-7.4978903998117498E-3</v>
      </c>
      <c r="AC225">
        <v>4.3067520844980799E-2</v>
      </c>
      <c r="AD225">
        <v>-1.87682627941981E-2</v>
      </c>
      <c r="AE225">
        <v>4.8818056714872198E-4</v>
      </c>
      <c r="AF225">
        <v>2.7466580465542799E-3</v>
      </c>
      <c r="AG225">
        <v>-3.2814725532806101E-2</v>
      </c>
      <c r="AH225">
        <v>9.8699656383217597E-3</v>
      </c>
      <c r="AI225">
        <v>2.3369565590292199E-2</v>
      </c>
      <c r="AJ225">
        <v>2.2975365999248602E-2</v>
      </c>
      <c r="AK225">
        <v>1.1032559525593301E-3</v>
      </c>
      <c r="AL225">
        <v>4.9543515195167503E-2</v>
      </c>
      <c r="AM225">
        <v>5.9038415086425805E-4</v>
      </c>
      <c r="AN225">
        <v>-2.0641961097045899E-2</v>
      </c>
      <c r="AO225">
        <v>-4.0253485965488001E-2</v>
      </c>
      <c r="AP225">
        <v>3.1876984438110201E-3</v>
      </c>
      <c r="AQ225">
        <v>-7.7635601547969601E-3</v>
      </c>
      <c r="AR225">
        <v>-7.6368936042428406E-2</v>
      </c>
      <c r="AS225">
        <v>9.4374072491101205E-2</v>
      </c>
      <c r="AT225">
        <v>-9.9744294693114906E-3</v>
      </c>
      <c r="AU225">
        <v>-2.3545101111593199E-2</v>
      </c>
      <c r="AV225">
        <v>4.8377087562754897E-3</v>
      </c>
      <c r="AW225">
        <v>-2.8541433357157499E-2</v>
      </c>
      <c r="AX225">
        <v>-2.7586425359944398E-4</v>
      </c>
      <c r="AY225">
        <v>6.4290537673575704E-3</v>
      </c>
      <c r="AZ225">
        <v>7.65106086868761E-3</v>
      </c>
      <c r="BA225">
        <v>1.7300726635182499E-2</v>
      </c>
      <c r="BB225">
        <v>-5.16113353646194E-3</v>
      </c>
      <c r="BC225">
        <v>-1.5737609739880799E-2</v>
      </c>
      <c r="BD225">
        <v>0</v>
      </c>
      <c r="BE225">
        <v>0</v>
      </c>
      <c r="BF225">
        <v>0</v>
      </c>
      <c r="BG225">
        <v>-4.9264466173015399E-3</v>
      </c>
      <c r="BH225">
        <v>6.32392344342833E-3</v>
      </c>
      <c r="BI225">
        <v>-1.47789596225012E-3</v>
      </c>
      <c r="BJ225">
        <v>-1.33746364533322E-2</v>
      </c>
      <c r="BK225">
        <v>1.03914405355581E-2</v>
      </c>
      <c r="BL225">
        <v>-6.1406378898842804E-5</v>
      </c>
      <c r="BM225">
        <v>3.8108012297228801E-2</v>
      </c>
      <c r="BN225">
        <v>1.9783353538642998E-2</v>
      </c>
      <c r="BO225">
        <v>-9.24183142688151E-3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2.1926678337476802E-2</v>
      </c>
      <c r="C226">
        <v>-2.1496348888353702E-2</v>
      </c>
      <c r="D226">
        <v>4.4912235924300999E-2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4.1891236840195099E-2</v>
      </c>
      <c r="O226">
        <v>2.7465974727918199E-2</v>
      </c>
      <c r="P226">
        <v>5.5787968985183704E-3</v>
      </c>
      <c r="Q226">
        <v>0</v>
      </c>
      <c r="R226">
        <v>0</v>
      </c>
      <c r="S226">
        <v>0</v>
      </c>
      <c r="T226">
        <v>1.7581540977635899E-2</v>
      </c>
      <c r="U226">
        <v>4.0729245845700902E-2</v>
      </c>
      <c r="V226">
        <v>-6.32954807733659E-2</v>
      </c>
      <c r="W226">
        <v>6.14720262742759E-2</v>
      </c>
      <c r="X226">
        <v>3.34211597273237E-2</v>
      </c>
      <c r="Y226">
        <v>4.6245062958406597E-3</v>
      </c>
      <c r="Z226">
        <v>6.8902728841566604E-2</v>
      </c>
      <c r="AA226">
        <v>3.6192559836418801E-2</v>
      </c>
      <c r="AB226">
        <v>7.0778912575043497E-3</v>
      </c>
      <c r="AC226">
        <v>3.3882344761779301E-2</v>
      </c>
      <c r="AD226">
        <v>2.2040987938738901E-3</v>
      </c>
      <c r="AE226">
        <v>1.0099203543458401E-2</v>
      </c>
      <c r="AF226">
        <v>-2.7708752773525299E-2</v>
      </c>
      <c r="AG226">
        <v>-2.4290521200610499E-2</v>
      </c>
      <c r="AH226">
        <v>-5.8386790279489897E-3</v>
      </c>
      <c r="AI226">
        <v>5.27504876368389E-2</v>
      </c>
      <c r="AJ226">
        <v>3.8232361097927797E-2</v>
      </c>
      <c r="AK226">
        <v>-1.10898643997158E-2</v>
      </c>
      <c r="AL226">
        <v>3.7564811172341103E-2</v>
      </c>
      <c r="AM226">
        <v>4.1567366645713102E-2</v>
      </c>
      <c r="AN226">
        <v>-8.5910619246170102E-3</v>
      </c>
      <c r="AO226">
        <v>2.9484702244597701E-2</v>
      </c>
      <c r="AP226">
        <v>9.4493048523041807E-3</v>
      </c>
      <c r="AQ226">
        <v>-2.7746386700126399E-2</v>
      </c>
      <c r="AR226">
        <v>1.7369116216474301E-2</v>
      </c>
      <c r="AS226">
        <v>3.1669516537246201E-2</v>
      </c>
      <c r="AT226">
        <v>-1.3566187607250599E-2</v>
      </c>
      <c r="AU226">
        <v>-4.8302841808193801E-3</v>
      </c>
      <c r="AV226">
        <v>-1.5827504161491202E-2</v>
      </c>
      <c r="AW226">
        <v>1.6307763514039699E-2</v>
      </c>
      <c r="AX226">
        <v>2.4962725728793701E-2</v>
      </c>
      <c r="AY226">
        <v>6.5841687756075101E-3</v>
      </c>
      <c r="AZ226">
        <v>-1.44420405325034E-2</v>
      </c>
      <c r="BA226">
        <v>1.7901796012085101E-2</v>
      </c>
      <c r="BB226">
        <v>-4.0768203763801103E-3</v>
      </c>
      <c r="BC226">
        <v>-1.5737171003237099E-2</v>
      </c>
      <c r="BD226">
        <v>0</v>
      </c>
      <c r="BE226">
        <v>0</v>
      </c>
      <c r="BF226">
        <v>0</v>
      </c>
      <c r="BG226">
        <v>-3.8113432642018401E-3</v>
      </c>
      <c r="BH226">
        <v>3.8692594172438803E-2</v>
      </c>
      <c r="BI226">
        <v>-8.7742715698018205E-3</v>
      </c>
      <c r="BJ226">
        <v>8.1277145039573302E-3</v>
      </c>
      <c r="BK226">
        <v>3.4139096771512299E-2</v>
      </c>
      <c r="BL226">
        <v>-2.83355178661115E-3</v>
      </c>
      <c r="BM226">
        <v>2.19897290509572E-2</v>
      </c>
      <c r="BN226">
        <v>3.2139280942729401E-2</v>
      </c>
      <c r="BO226">
        <v>-9.9090588958538096E-3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2.9184631737450301E-2</v>
      </c>
      <c r="C227">
        <v>6.34242760642054E-3</v>
      </c>
      <c r="D227">
        <v>-2.26238527915412E-3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5.4784615808797003E-2</v>
      </c>
      <c r="O227">
        <v>3.1897068910996802E-3</v>
      </c>
      <c r="P227">
        <v>-2.8727406460899298E-2</v>
      </c>
      <c r="Q227">
        <v>0</v>
      </c>
      <c r="R227">
        <v>0</v>
      </c>
      <c r="S227">
        <v>0</v>
      </c>
      <c r="T227">
        <v>5.11824690116056E-2</v>
      </c>
      <c r="U227">
        <v>5.47123611227011E-2</v>
      </c>
      <c r="V227">
        <v>-4.3539628333477E-2</v>
      </c>
      <c r="W227">
        <v>7.3110921528575498E-2</v>
      </c>
      <c r="X227">
        <v>-9.8814059046199495E-3</v>
      </c>
      <c r="Y227">
        <v>3.5812109529933099E-2</v>
      </c>
      <c r="Z227">
        <v>0.16256784398112201</v>
      </c>
      <c r="AA227">
        <v>-4.2161462816661097E-2</v>
      </c>
      <c r="AB227">
        <v>6.3330680496041597E-2</v>
      </c>
      <c r="AC227">
        <v>5.6281109479699699E-2</v>
      </c>
      <c r="AD227">
        <v>2.3642714658641199E-2</v>
      </c>
      <c r="AE227">
        <v>2.8387458357551201E-2</v>
      </c>
      <c r="AF227">
        <v>1.6600452590130099E-2</v>
      </c>
      <c r="AG227">
        <v>-4.5388958852370799E-2</v>
      </c>
      <c r="AH227">
        <v>3.2996952552803001E-2</v>
      </c>
      <c r="AI227">
        <v>6.2222118244093003E-2</v>
      </c>
      <c r="AJ227">
        <v>6.2567793374170601E-3</v>
      </c>
      <c r="AK227">
        <v>-1.05524851227156E-2</v>
      </c>
      <c r="AL227">
        <v>5.3149295218709799E-2</v>
      </c>
      <c r="AM227">
        <v>6.69756358308045E-2</v>
      </c>
      <c r="AN227">
        <v>1.1850936639025301E-2</v>
      </c>
      <c r="AO227">
        <v>2.4015766621661501E-2</v>
      </c>
      <c r="AP227">
        <v>4.8021853234086597E-3</v>
      </c>
      <c r="AQ227">
        <v>-8.7410260290181601E-3</v>
      </c>
      <c r="AR227">
        <v>3.3371078616791401E-2</v>
      </c>
      <c r="AS227">
        <v>-5.09174648281416E-2</v>
      </c>
      <c r="AT227">
        <v>-1.6893297152640801E-2</v>
      </c>
      <c r="AU227">
        <v>4.1308735670737902E-2</v>
      </c>
      <c r="AV227">
        <v>-1.31138465886668E-2</v>
      </c>
      <c r="AW227">
        <v>8.4449073598886794E-3</v>
      </c>
      <c r="AX227">
        <v>3.6504805333696697E-2</v>
      </c>
      <c r="AY227">
        <v>3.1446275052546602E-2</v>
      </c>
      <c r="AZ227">
        <v>1.6844518127713901E-2</v>
      </c>
      <c r="BA227">
        <v>1.15264233311132E-2</v>
      </c>
      <c r="BB227">
        <v>7.7782910788708002E-3</v>
      </c>
      <c r="BC227">
        <v>5.2285847225619396E-4</v>
      </c>
      <c r="BD227">
        <v>0</v>
      </c>
      <c r="BE227">
        <v>0</v>
      </c>
      <c r="BF227">
        <v>0</v>
      </c>
      <c r="BG227">
        <v>-1.8504762404165501E-2</v>
      </c>
      <c r="BH227">
        <v>4.7703832436282199E-2</v>
      </c>
      <c r="BI227">
        <v>5.8341911616754895E-4</v>
      </c>
      <c r="BJ227">
        <v>-5.2878386845846802E-4</v>
      </c>
      <c r="BK227">
        <v>1.52551950717009E-2</v>
      </c>
      <c r="BL227">
        <v>2.2853578227373102E-3</v>
      </c>
      <c r="BM227">
        <v>1.26799331203687E-2</v>
      </c>
      <c r="BN227">
        <v>2.1058987773246E-2</v>
      </c>
      <c r="BO227">
        <v>5.6245611262890601E-3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3.0289051289158798E-2</v>
      </c>
      <c r="C228">
        <v>2.0632488268041298E-2</v>
      </c>
      <c r="D228">
        <v>-8.0921661440146505E-3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8.0494144237749996E-4</v>
      </c>
      <c r="O228">
        <v>3.2198823444865098E-2</v>
      </c>
      <c r="P228">
        <v>-3.79777150232323E-2</v>
      </c>
      <c r="Q228">
        <v>0</v>
      </c>
      <c r="R228">
        <v>0</v>
      </c>
      <c r="S228">
        <v>0</v>
      </c>
      <c r="T228">
        <v>5.8566175187498501E-2</v>
      </c>
      <c r="U228">
        <v>-2.9004406713821401E-2</v>
      </c>
      <c r="V228">
        <v>2.9172806423506401E-3</v>
      </c>
      <c r="W228">
        <v>8.2096272334018797E-2</v>
      </c>
      <c r="X228">
        <v>-4.03919158669602E-3</v>
      </c>
      <c r="Y228">
        <v>1.27654069545303E-2</v>
      </c>
      <c r="Z228">
        <v>0.11617184088062101</v>
      </c>
      <c r="AA228">
        <v>-7.1816485408099207E-2</v>
      </c>
      <c r="AB228">
        <v>2.4079755763923402E-2</v>
      </c>
      <c r="AC228">
        <v>7.0620232567312299E-2</v>
      </c>
      <c r="AD228">
        <v>-3.2894675656453501E-2</v>
      </c>
      <c r="AE228">
        <v>5.5484981299345301E-2</v>
      </c>
      <c r="AF228">
        <v>6.1053017904401201E-2</v>
      </c>
      <c r="AG228">
        <v>-4.2233586828766601E-2</v>
      </c>
      <c r="AH228">
        <v>2.9721906602934299E-2</v>
      </c>
      <c r="AI228">
        <v>6.3149433796038296E-2</v>
      </c>
      <c r="AJ228">
        <v>-3.5546033659722198E-2</v>
      </c>
      <c r="AK228">
        <v>-2.6137154422047199E-2</v>
      </c>
      <c r="AL228">
        <v>2.4095710182669199E-2</v>
      </c>
      <c r="AM228">
        <v>-6.5793453743104595E-4</v>
      </c>
      <c r="AN228">
        <v>-1.9225847421159702E-2</v>
      </c>
      <c r="AO228">
        <v>1.4546169308427601E-2</v>
      </c>
      <c r="AP228">
        <v>-1.3019925115927899E-3</v>
      </c>
      <c r="AQ228">
        <v>-2.5361244078877999E-2</v>
      </c>
      <c r="AR228">
        <v>5.8884873449671499E-2</v>
      </c>
      <c r="AS228">
        <v>-3.0372380821613199E-2</v>
      </c>
      <c r="AT228">
        <v>-2.15874389495673E-2</v>
      </c>
      <c r="AU228">
        <v>5.8283245081005401E-2</v>
      </c>
      <c r="AV228">
        <v>7.4642746414337298E-3</v>
      </c>
      <c r="AW228">
        <v>-2.70189365193018E-2</v>
      </c>
      <c r="AX228">
        <v>4.3760148885429499E-2</v>
      </c>
      <c r="AY228">
        <v>3.4375407157518897E-2</v>
      </c>
      <c r="AZ228">
        <v>-1.51688118762016E-2</v>
      </c>
      <c r="BA228">
        <v>6.9992600670152902E-3</v>
      </c>
      <c r="BB228">
        <v>5.8163203629268299E-3</v>
      </c>
      <c r="BC228">
        <v>-1.2855431067290601E-2</v>
      </c>
      <c r="BD228">
        <v>0</v>
      </c>
      <c r="BE228">
        <v>0</v>
      </c>
      <c r="BF228">
        <v>0</v>
      </c>
      <c r="BG228">
        <v>9.7999582763904098E-3</v>
      </c>
      <c r="BH228">
        <v>1.7772594096301199E-2</v>
      </c>
      <c r="BI228">
        <v>-1.6732511641590501E-2</v>
      </c>
      <c r="BJ228">
        <v>1.0453861514793401E-3</v>
      </c>
      <c r="BK228">
        <v>-1.5448116975785299E-2</v>
      </c>
      <c r="BL228">
        <v>-1.7377742487275E-2</v>
      </c>
      <c r="BM228">
        <v>2.16322917556942E-2</v>
      </c>
      <c r="BN228">
        <v>3.0432540807165401E-2</v>
      </c>
      <c r="BO228">
        <v>-9.9035032661308805E-3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6.5958337393535902E-3</v>
      </c>
      <c r="C229">
        <v>1.42424448124704E-2</v>
      </c>
      <c r="D229">
        <v>-2.9579627538383502E-2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1.5710631316467601E-2</v>
      </c>
      <c r="O229">
        <v>-2.0228697130550401E-2</v>
      </c>
      <c r="P229">
        <v>-3.2733386013723401E-2</v>
      </c>
      <c r="Q229">
        <v>0</v>
      </c>
      <c r="R229">
        <v>0</v>
      </c>
      <c r="S229">
        <v>0</v>
      </c>
      <c r="T229">
        <v>1.6931588229057201E-2</v>
      </c>
      <c r="U229">
        <v>1.13437016642489E-2</v>
      </c>
      <c r="V229">
        <v>4.5298225635537898E-2</v>
      </c>
      <c r="W229">
        <v>7.9385300142771204E-2</v>
      </c>
      <c r="X229">
        <v>-2.34771104062091E-2</v>
      </c>
      <c r="Y229">
        <v>6.9533350942875298E-3</v>
      </c>
      <c r="Z229">
        <v>4.5725278030993403E-2</v>
      </c>
      <c r="AA229">
        <v>-4.9443679786160398E-2</v>
      </c>
      <c r="AB229">
        <v>1.2928008839745E-2</v>
      </c>
      <c r="AC229">
        <v>7.6920246976929299E-2</v>
      </c>
      <c r="AD229">
        <v>-1.98449136776939E-2</v>
      </c>
      <c r="AE229">
        <v>9.1435417701353199E-3</v>
      </c>
      <c r="AF229">
        <v>5.5570783934088E-2</v>
      </c>
      <c r="AG229">
        <v>-3.5486486379984201E-2</v>
      </c>
      <c r="AH229">
        <v>1.8158173306550101E-2</v>
      </c>
      <c r="AI229">
        <v>6.0192595278910903E-2</v>
      </c>
      <c r="AJ229">
        <v>-4.3634957049185498E-2</v>
      </c>
      <c r="AK229">
        <v>-6.9565060570174796E-3</v>
      </c>
      <c r="AL229">
        <v>9.5583424795806504E-3</v>
      </c>
      <c r="AM229">
        <v>-2.5712981783821E-2</v>
      </c>
      <c r="AN229">
        <v>-1.8989936681558101E-2</v>
      </c>
      <c r="AO229">
        <v>1.85941616237543E-2</v>
      </c>
      <c r="AP229">
        <v>3.1643043071052403E-2</v>
      </c>
      <c r="AQ229">
        <v>-2.70305933699065E-2</v>
      </c>
      <c r="AR229">
        <v>2.3395523726988499E-2</v>
      </c>
      <c r="AS229">
        <v>2.0431413828610801E-3</v>
      </c>
      <c r="AT229">
        <v>-2.6427645779620802E-2</v>
      </c>
      <c r="AU229">
        <v>5.0133579610633597E-2</v>
      </c>
      <c r="AV229">
        <v>3.6984592934416E-2</v>
      </c>
      <c r="AW229">
        <v>-1.46015747787103E-2</v>
      </c>
      <c r="AX229">
        <v>4.6111086453431802E-2</v>
      </c>
      <c r="AY229">
        <v>3.22801830368222E-3</v>
      </c>
      <c r="AZ229">
        <v>-4.5376477377122599E-3</v>
      </c>
      <c r="BA229">
        <v>4.2077205294660497E-2</v>
      </c>
      <c r="BB229">
        <v>-2.4569435593755299E-3</v>
      </c>
      <c r="BC229">
        <v>8.1352176172817502E-3</v>
      </c>
      <c r="BD229">
        <v>0</v>
      </c>
      <c r="BE229">
        <v>0</v>
      </c>
      <c r="BF229">
        <v>0</v>
      </c>
      <c r="BG229">
        <v>1.7976727050029099E-3</v>
      </c>
      <c r="BH229">
        <v>8.0891776978714997E-3</v>
      </c>
      <c r="BI229">
        <v>-1.46745055575204E-3</v>
      </c>
      <c r="BJ229">
        <v>-4.8358513526212598E-3</v>
      </c>
      <c r="BK229">
        <v>-1.6179302068311901E-2</v>
      </c>
      <c r="BL229">
        <v>1.4857612864155999E-2</v>
      </c>
      <c r="BM229">
        <v>3.4021882941558099E-2</v>
      </c>
      <c r="BN229">
        <v>-4.0154807739682203E-3</v>
      </c>
      <c r="BO229">
        <v>-1.08205140231298E-2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-5.1687125784913596E-3</v>
      </c>
      <c r="C230">
        <v>3.24095358354963E-2</v>
      </c>
      <c r="D230">
        <v>-3.1329974528491199E-2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4.0320151769002902E-2</v>
      </c>
      <c r="O230">
        <v>-4.8709507887256302E-2</v>
      </c>
      <c r="P230">
        <v>-9.3149355614716694E-3</v>
      </c>
      <c r="Q230">
        <v>0</v>
      </c>
      <c r="R230">
        <v>0</v>
      </c>
      <c r="S230">
        <v>0</v>
      </c>
      <c r="T230">
        <v>7.8368759402572298E-3</v>
      </c>
      <c r="U230">
        <v>-5.4205348050894797E-3</v>
      </c>
      <c r="V230">
        <v>6.1704868531089502E-2</v>
      </c>
      <c r="W230">
        <v>5.2611107820453203E-2</v>
      </c>
      <c r="X230">
        <v>-2.15339153319558E-2</v>
      </c>
      <c r="Y230">
        <v>-1.2835955342016101E-2</v>
      </c>
      <c r="Z230">
        <v>-1.7386786158323599E-2</v>
      </c>
      <c r="AA230">
        <v>-3.90099252069529E-2</v>
      </c>
      <c r="AB230">
        <v>-1.0506410496375899E-2</v>
      </c>
      <c r="AC230">
        <v>7.2500803431974001E-2</v>
      </c>
      <c r="AD230">
        <v>-3.3707133269063203E-2</v>
      </c>
      <c r="AE230">
        <v>-4.9502532292855497E-3</v>
      </c>
      <c r="AF230">
        <v>8.59024463022518E-2</v>
      </c>
      <c r="AG230">
        <v>1.7836662582706899E-3</v>
      </c>
      <c r="AH230">
        <v>2.0381919828498202E-3</v>
      </c>
      <c r="AI230">
        <v>4.7959749888536997E-2</v>
      </c>
      <c r="AJ230">
        <v>-1.12357079465464E-2</v>
      </c>
      <c r="AK230">
        <v>-7.6892254568701199E-3</v>
      </c>
      <c r="AL230">
        <v>2.9586782689596299E-2</v>
      </c>
      <c r="AM230">
        <v>-7.2407198694158306E-2</v>
      </c>
      <c r="AN230">
        <v>-4.2275323472262399E-2</v>
      </c>
      <c r="AO230">
        <v>2.2790215451522398E-2</v>
      </c>
      <c r="AP230">
        <v>1.2986177655276101E-2</v>
      </c>
      <c r="AQ230">
        <v>3.2407579074682502E-3</v>
      </c>
      <c r="AR230">
        <v>2.5480166258232202E-2</v>
      </c>
      <c r="AS230">
        <v>6.9983180561166397E-2</v>
      </c>
      <c r="AT230">
        <v>3.3469904831377999E-3</v>
      </c>
      <c r="AU230">
        <v>6.0460639074796499E-2</v>
      </c>
      <c r="AV230">
        <v>8.2711824625501095E-3</v>
      </c>
      <c r="AW230">
        <v>-1.2816246591825099E-2</v>
      </c>
      <c r="AX230">
        <v>2.4399381551413399E-2</v>
      </c>
      <c r="AY230">
        <v>-1.4763266494458501E-2</v>
      </c>
      <c r="AZ230">
        <v>-1.08558812915298E-2</v>
      </c>
      <c r="BA230">
        <v>2.0247902826525398E-2</v>
      </c>
      <c r="BB230">
        <v>2.2556352697006801E-2</v>
      </c>
      <c r="BC230">
        <v>-4.8979644264886E-3</v>
      </c>
      <c r="BD230">
        <v>0</v>
      </c>
      <c r="BE230">
        <v>0</v>
      </c>
      <c r="BF230">
        <v>0</v>
      </c>
      <c r="BG230">
        <v>1.9029948748523599E-2</v>
      </c>
      <c r="BH230">
        <v>-1.7857147616350402E-2</v>
      </c>
      <c r="BI230">
        <v>-2.3398433437519E-2</v>
      </c>
      <c r="BJ230">
        <v>5.54999193720149E-2</v>
      </c>
      <c r="BK230">
        <v>-9.9810170625052094E-3</v>
      </c>
      <c r="BL230">
        <v>1.91441983173775E-2</v>
      </c>
      <c r="BM230">
        <v>3.7043775348175802E-2</v>
      </c>
      <c r="BN230">
        <v>1.5447346541610001E-2</v>
      </c>
      <c r="BO230">
        <v>-9.3138054011721004E-3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6.2267172686211701E-3</v>
      </c>
      <c r="C231">
        <v>1.60946920086751E-2</v>
      </c>
      <c r="D231">
        <v>-2.9630327731737099E-2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-3.1284627553647198E-3</v>
      </c>
      <c r="O231">
        <v>-4.7452725713543198E-2</v>
      </c>
      <c r="P231">
        <v>-7.9035745303872602E-3</v>
      </c>
      <c r="Q231">
        <v>0</v>
      </c>
      <c r="R231">
        <v>0</v>
      </c>
      <c r="S231">
        <v>0</v>
      </c>
      <c r="T231">
        <v>4.2401775326278299E-2</v>
      </c>
      <c r="U231">
        <v>1.06617066437637E-2</v>
      </c>
      <c r="V231">
        <v>2.1453456565778802E-2</v>
      </c>
      <c r="W231">
        <v>-9.2650870601290805E-3</v>
      </c>
      <c r="X231">
        <v>-3.2962731480186899E-2</v>
      </c>
      <c r="Y231">
        <v>-2.9327288087344E-2</v>
      </c>
      <c r="Z231">
        <v>-2.5712529300049702E-2</v>
      </c>
      <c r="AA231">
        <v>1.0836303030670401E-2</v>
      </c>
      <c r="AB231">
        <v>-2.3375190835521101E-2</v>
      </c>
      <c r="AC231">
        <v>6.4173125444472595E-2</v>
      </c>
      <c r="AD231">
        <v>-3.2072936708539897E-2</v>
      </c>
      <c r="AE231">
        <v>-2.3298925805981099E-2</v>
      </c>
      <c r="AF231">
        <v>9.3159292757715395E-2</v>
      </c>
      <c r="AG231">
        <v>-4.3373509911096203E-2</v>
      </c>
      <c r="AH231">
        <v>-7.0586327052306599E-3</v>
      </c>
      <c r="AI231">
        <v>3.4819927409472498E-2</v>
      </c>
      <c r="AJ231">
        <v>-3.80347736816029E-2</v>
      </c>
      <c r="AK231">
        <v>1.4540737171014499E-2</v>
      </c>
      <c r="AL231">
        <v>4.9327642606501701E-2</v>
      </c>
      <c r="AM231">
        <v>-6.38452722818693E-2</v>
      </c>
      <c r="AN231">
        <v>8.6621305535395897E-3</v>
      </c>
      <c r="AO231">
        <v>1.8797881053265401E-2</v>
      </c>
      <c r="AP231">
        <v>8.80736376009119E-3</v>
      </c>
      <c r="AQ231">
        <v>2.2247398578040901E-2</v>
      </c>
      <c r="AR231">
        <v>8.4228372577350701E-3</v>
      </c>
      <c r="AS231">
        <v>3.00525468922632E-2</v>
      </c>
      <c r="AT231">
        <v>-3.1468528011128601E-2</v>
      </c>
      <c r="AU231">
        <v>3.6735188204492203E-2</v>
      </c>
      <c r="AV231">
        <v>3.1654791907070302E-2</v>
      </c>
      <c r="AW231">
        <v>-1.1786216333872701E-2</v>
      </c>
      <c r="AX231">
        <v>8.1314515706024902E-3</v>
      </c>
      <c r="AY231">
        <v>-1.14698140550872E-2</v>
      </c>
      <c r="AZ231">
        <v>-2.07606030391548E-2</v>
      </c>
      <c r="BA231">
        <v>4.3727076270157698E-2</v>
      </c>
      <c r="BB231">
        <v>-8.8055279001724395E-4</v>
      </c>
      <c r="BC231">
        <v>7.9403089364183908E-3</v>
      </c>
      <c r="BD231">
        <v>0</v>
      </c>
      <c r="BE231">
        <v>0</v>
      </c>
      <c r="BF231">
        <v>0</v>
      </c>
      <c r="BG231">
        <v>3.8070307760337603E-2</v>
      </c>
      <c r="BH231">
        <v>-2.12543167769054E-2</v>
      </c>
      <c r="BI231">
        <v>1.3347791609396699E-2</v>
      </c>
      <c r="BJ231">
        <v>7.0386897016557495E-2</v>
      </c>
      <c r="BK231">
        <v>1.49384181396393E-3</v>
      </c>
      <c r="BL231">
        <v>1.63860405189686E-3</v>
      </c>
      <c r="BM231">
        <v>5.3284110414469699E-3</v>
      </c>
      <c r="BN231">
        <v>8.4028161106096001E-3</v>
      </c>
      <c r="BO231">
        <v>-4.1369671750833802E-3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2.2520667022238702E-2</v>
      </c>
      <c r="C232">
        <v>-7.6406358303585898E-3</v>
      </c>
      <c r="D232">
        <v>-9.3033822719406096E-3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1.6090014481279401E-2</v>
      </c>
      <c r="O232">
        <v>-2.5317246432863798E-2</v>
      </c>
      <c r="P232">
        <v>-4.0761790616654602E-3</v>
      </c>
      <c r="Q232">
        <v>0</v>
      </c>
      <c r="R232">
        <v>0</v>
      </c>
      <c r="S232">
        <v>0</v>
      </c>
      <c r="T232">
        <v>5.0664646915570703E-2</v>
      </c>
      <c r="U232">
        <v>-1.5981521245656299E-2</v>
      </c>
      <c r="V232">
        <v>4.3729098916718296E-3</v>
      </c>
      <c r="W232">
        <v>8.7177688802879492E-3</v>
      </c>
      <c r="X232">
        <v>-2.68064504247967E-2</v>
      </c>
      <c r="Y232">
        <v>-2.0879386005164698E-2</v>
      </c>
      <c r="Z232">
        <v>-1.1420972541751499E-2</v>
      </c>
      <c r="AA232">
        <v>7.3721471311979604E-3</v>
      </c>
      <c r="AB232">
        <v>-4.3941119184242497E-2</v>
      </c>
      <c r="AC232">
        <v>7.1327661038528306E-2</v>
      </c>
      <c r="AD232">
        <v>-1.9387766088803798E-2</v>
      </c>
      <c r="AE232">
        <v>-2.3324167481470901E-2</v>
      </c>
      <c r="AF232">
        <v>0.106408153844696</v>
      </c>
      <c r="AG232">
        <v>-3.1902018944333498E-2</v>
      </c>
      <c r="AH232">
        <v>-2.6046620508259798E-2</v>
      </c>
      <c r="AI232">
        <v>2.0924051452205099E-2</v>
      </c>
      <c r="AJ232">
        <v>-4.3097877800263099E-2</v>
      </c>
      <c r="AK232">
        <v>1.1018434490680599E-2</v>
      </c>
      <c r="AL232">
        <v>4.9179710841139599E-3</v>
      </c>
      <c r="AM232">
        <v>-3.8130519733044703E-2</v>
      </c>
      <c r="AN232">
        <v>2.2235580045691501E-2</v>
      </c>
      <c r="AO232">
        <v>1.7059645557898202E-2</v>
      </c>
      <c r="AP232">
        <v>-4.3445673996358201E-2</v>
      </c>
      <c r="AQ232">
        <v>1.87011806460065E-2</v>
      </c>
      <c r="AR232">
        <v>1.0036512874641801E-2</v>
      </c>
      <c r="AS232">
        <v>3.6683326452474997E-2</v>
      </c>
      <c r="AT232">
        <v>3.78024120846987E-3</v>
      </c>
      <c r="AU232">
        <v>3.1747105429596002E-2</v>
      </c>
      <c r="AV232">
        <v>4.5665913373414899E-2</v>
      </c>
      <c r="AW232">
        <v>-1.2742706630978699E-2</v>
      </c>
      <c r="AX232">
        <v>8.0398901537234099E-3</v>
      </c>
      <c r="AY232">
        <v>1.21045874092559E-2</v>
      </c>
      <c r="AZ232">
        <v>-1.19624361706854E-2</v>
      </c>
      <c r="BA232">
        <v>2.7093620986563101E-2</v>
      </c>
      <c r="BB232">
        <v>4.8660002987838003E-3</v>
      </c>
      <c r="BC232">
        <v>-2.5544023644251701E-3</v>
      </c>
      <c r="BD232">
        <v>0</v>
      </c>
      <c r="BE232">
        <v>0</v>
      </c>
      <c r="BF232">
        <v>0</v>
      </c>
      <c r="BG232">
        <v>3.7159605367305497E-2</v>
      </c>
      <c r="BH232">
        <v>-3.7160793675505899E-2</v>
      </c>
      <c r="BI232">
        <v>8.7595676398000101E-4</v>
      </c>
      <c r="BJ232">
        <v>6.14762945354837E-2</v>
      </c>
      <c r="BK232">
        <v>2.4376238245877799E-2</v>
      </c>
      <c r="BL232">
        <v>-1.3261081635951201E-2</v>
      </c>
      <c r="BM232">
        <v>3.3627251518365903E-2</v>
      </c>
      <c r="BN232">
        <v>-7.1619326467942902E-3</v>
      </c>
      <c r="BO232">
        <v>-1.0904287941697E-2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6.7455421468939999E-2</v>
      </c>
      <c r="C233">
        <v>-2.3965768151828298E-2</v>
      </c>
      <c r="D233">
        <v>-3.023240004421E-3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1.4890861061824899E-2</v>
      </c>
      <c r="O233">
        <v>-1.00910906166737E-2</v>
      </c>
      <c r="P233">
        <v>2.84332888493029E-2</v>
      </c>
      <c r="Q233">
        <v>0</v>
      </c>
      <c r="R233">
        <v>0</v>
      </c>
      <c r="S233">
        <v>0</v>
      </c>
      <c r="T233">
        <v>3.8134748487021301E-2</v>
      </c>
      <c r="U233">
        <v>-2.2461091751281501E-2</v>
      </c>
      <c r="V233">
        <v>8.4775156160372695E-3</v>
      </c>
      <c r="W233">
        <v>-2.6010849079241002E-4</v>
      </c>
      <c r="X233">
        <v>-3.2135605818831701E-2</v>
      </c>
      <c r="Y233">
        <v>2.20763503391075E-3</v>
      </c>
      <c r="Z233">
        <v>3.5278581613203699E-2</v>
      </c>
      <c r="AA233">
        <v>-3.2138686463304297E-2</v>
      </c>
      <c r="AB233">
        <v>-1.5815379897769401E-2</v>
      </c>
      <c r="AC233">
        <v>3.98822289409708E-2</v>
      </c>
      <c r="AD233">
        <v>2.9234004151677401E-2</v>
      </c>
      <c r="AE233">
        <v>-8.4279149725073905E-3</v>
      </c>
      <c r="AF233">
        <v>0.11039633332752299</v>
      </c>
      <c r="AG233">
        <v>-5.6006568977132097E-2</v>
      </c>
      <c r="AH233">
        <v>-4.3815045018012998E-3</v>
      </c>
      <c r="AI233">
        <v>-4.1156098070274901E-3</v>
      </c>
      <c r="AJ233">
        <v>-6.5351420192685306E-2</v>
      </c>
      <c r="AK233">
        <v>1.05595799375586E-2</v>
      </c>
      <c r="AL233">
        <v>1.4488473662937901E-2</v>
      </c>
      <c r="AM233">
        <v>-2.5945025401927099E-2</v>
      </c>
      <c r="AN233">
        <v>6.3467943771858895E-2</v>
      </c>
      <c r="AO233">
        <v>2.8862564009124E-2</v>
      </c>
      <c r="AP233">
        <v>-5.6653247073554E-2</v>
      </c>
      <c r="AQ233">
        <v>3.00947015470172E-2</v>
      </c>
      <c r="AR233">
        <v>2.6063136609872799E-2</v>
      </c>
      <c r="AS233">
        <v>-4.5266580605137101E-2</v>
      </c>
      <c r="AT233">
        <v>4.9027379642863703E-2</v>
      </c>
      <c r="AU233">
        <v>5.1225780872772297E-2</v>
      </c>
      <c r="AV233">
        <v>7.5100308389160096E-3</v>
      </c>
      <c r="AW233">
        <v>4.4130100635965102E-3</v>
      </c>
      <c r="AX233">
        <v>2.70883012023268E-2</v>
      </c>
      <c r="AY233">
        <v>9.1215973712639297E-3</v>
      </c>
      <c r="AZ233">
        <v>-2.0613479137808798E-3</v>
      </c>
      <c r="BA233">
        <v>3.4675445452848598E-2</v>
      </c>
      <c r="BB233">
        <v>-4.83605088253212E-3</v>
      </c>
      <c r="BC233">
        <v>-1.8812525294135601E-2</v>
      </c>
      <c r="BD233">
        <v>0</v>
      </c>
      <c r="BE233">
        <v>0</v>
      </c>
      <c r="BF233">
        <v>0</v>
      </c>
      <c r="BG233">
        <v>4.0890215251052797E-2</v>
      </c>
      <c r="BH233">
        <v>1.15348735319744E-2</v>
      </c>
      <c r="BI233">
        <v>6.0318628765194697E-3</v>
      </c>
      <c r="BJ233">
        <v>7.0262209735980893E-2</v>
      </c>
      <c r="BK233">
        <v>1.41248462941945E-5</v>
      </c>
      <c r="BL233">
        <v>1.6436323625264001E-3</v>
      </c>
      <c r="BM233">
        <v>2.66426004989333E-2</v>
      </c>
      <c r="BN233">
        <v>1.5429945573429801E-2</v>
      </c>
      <c r="BO233">
        <v>-2.7090754645486201E-2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5.3660692855978298E-2</v>
      </c>
      <c r="C234">
        <v>-2.0067623455314799E-2</v>
      </c>
      <c r="D234">
        <v>1.0898625135314899E-3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2.7902398474643E-2</v>
      </c>
      <c r="O234">
        <v>-3.69777860623762E-2</v>
      </c>
      <c r="P234">
        <v>8.5431363258415792E-3</v>
      </c>
      <c r="Q234">
        <v>0</v>
      </c>
      <c r="R234">
        <v>0</v>
      </c>
      <c r="S234">
        <v>0</v>
      </c>
      <c r="T234">
        <v>8.2228872900869096E-2</v>
      </c>
      <c r="U234">
        <v>-8.1485229993195699E-2</v>
      </c>
      <c r="V234">
        <v>-3.3875424158701399E-3</v>
      </c>
      <c r="W234">
        <v>2.21467739349086E-2</v>
      </c>
      <c r="X234">
        <v>-5.4965976930876598E-2</v>
      </c>
      <c r="Y234">
        <v>-3.9396440706722701E-3</v>
      </c>
      <c r="Z234">
        <v>8.3462883769241394E-2</v>
      </c>
      <c r="AA234">
        <v>-3.2673542159430601E-2</v>
      </c>
      <c r="AB234">
        <v>-1.27076676825809E-2</v>
      </c>
      <c r="AC234">
        <v>7.4029190814788495E-2</v>
      </c>
      <c r="AD234">
        <v>1.19099109093634E-2</v>
      </c>
      <c r="AE234">
        <v>1.8594003108666299E-2</v>
      </c>
      <c r="AF234">
        <v>8.2403213650341006E-2</v>
      </c>
      <c r="AG234">
        <v>-1.17116656940595E-2</v>
      </c>
      <c r="AH234">
        <v>-1.9865708583063201E-2</v>
      </c>
      <c r="AI234">
        <v>3.0069461072019701E-2</v>
      </c>
      <c r="AJ234">
        <v>-7.5803099145824102E-2</v>
      </c>
      <c r="AK234">
        <v>1.15176376398003E-2</v>
      </c>
      <c r="AL234">
        <v>6.2412578192288001E-2</v>
      </c>
      <c r="AM234">
        <v>-1.9480471117736799E-2</v>
      </c>
      <c r="AN234">
        <v>1.9296102584865499E-2</v>
      </c>
      <c r="AO234">
        <v>-4.5653851216787902E-3</v>
      </c>
      <c r="AP234">
        <v>-3.9144362615454002E-2</v>
      </c>
      <c r="AQ234">
        <v>4.5341849161379497E-2</v>
      </c>
      <c r="AR234">
        <v>5.99834310402345E-2</v>
      </c>
      <c r="AS234">
        <v>-9.0162909088539994E-2</v>
      </c>
      <c r="AT234">
        <v>3.1937315486201399E-2</v>
      </c>
      <c r="AU234">
        <v>6.5122966043691999E-2</v>
      </c>
      <c r="AV234">
        <v>1.3227702407093801E-2</v>
      </c>
      <c r="AW234">
        <v>1.46513490036204E-3</v>
      </c>
      <c r="AX234">
        <v>1.6590032659172999E-2</v>
      </c>
      <c r="AY234">
        <v>4.6652875601739898E-4</v>
      </c>
      <c r="AZ234">
        <v>-5.1188297309749898E-3</v>
      </c>
      <c r="BA234">
        <v>4.6139453033697602E-3</v>
      </c>
      <c r="BB234">
        <v>-3.7151268190158598E-4</v>
      </c>
      <c r="BC234">
        <v>-7.8131435553839799E-3</v>
      </c>
      <c r="BD234">
        <v>0</v>
      </c>
      <c r="BE234">
        <v>0</v>
      </c>
      <c r="BF234">
        <v>0</v>
      </c>
      <c r="BG234">
        <v>2.30671259139703E-2</v>
      </c>
      <c r="BH234">
        <v>3.6135572771240299E-2</v>
      </c>
      <c r="BI234">
        <v>-4.3735141557997804E-3</v>
      </c>
      <c r="BJ234">
        <v>3.0250569336205301E-2</v>
      </c>
      <c r="BK234">
        <v>1.6105797145800099E-2</v>
      </c>
      <c r="BL234">
        <v>-5.5494397609500102E-3</v>
      </c>
      <c r="BM234">
        <v>2.0737810833486799E-2</v>
      </c>
      <c r="BN234">
        <v>-7.3913510127774501E-3</v>
      </c>
      <c r="BO234">
        <v>-3.4743996277429899E-3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2.3523196682864501E-2</v>
      </c>
      <c r="C235">
        <v>8.4681142603588895E-3</v>
      </c>
      <c r="D235">
        <v>-1.51350578037078E-2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5.9873154967687102E-2</v>
      </c>
      <c r="O235">
        <v>-4.18503726746077E-2</v>
      </c>
      <c r="P235">
        <v>-7.5143306107443601E-3</v>
      </c>
      <c r="Q235">
        <v>0</v>
      </c>
      <c r="R235">
        <v>0</v>
      </c>
      <c r="S235">
        <v>0</v>
      </c>
      <c r="T235">
        <v>0.10334243048750701</v>
      </c>
      <c r="U235">
        <v>-7.4045604995859896E-2</v>
      </c>
      <c r="V235">
        <v>2.0475456236179301E-2</v>
      </c>
      <c r="W235">
        <v>2.2142909236584098E-2</v>
      </c>
      <c r="X235">
        <v>-5.4713199672523499E-2</v>
      </c>
      <c r="Y235">
        <v>-3.9185793594452801E-3</v>
      </c>
      <c r="Z235">
        <v>6.2597225176632798E-2</v>
      </c>
      <c r="AA235">
        <v>-4.2390644840828003E-2</v>
      </c>
      <c r="AB235">
        <v>-3.6547577299306702E-2</v>
      </c>
      <c r="AC235">
        <v>8.4173881335849104E-2</v>
      </c>
      <c r="AD235">
        <v>2.29967571310951E-2</v>
      </c>
      <c r="AE235">
        <v>-4.1731477826712403E-2</v>
      </c>
      <c r="AF235">
        <v>0.11722521890500801</v>
      </c>
      <c r="AG235">
        <v>-1.88014711910574E-3</v>
      </c>
      <c r="AH235">
        <v>-1.4280025253982E-2</v>
      </c>
      <c r="AI235">
        <v>4.4577996470898502E-2</v>
      </c>
      <c r="AJ235">
        <v>-2.3775176332472201E-2</v>
      </c>
      <c r="AK235">
        <v>1.14404966581945E-2</v>
      </c>
      <c r="AL235">
        <v>3.3428812020187902E-2</v>
      </c>
      <c r="AM235">
        <v>-7.0015106584115694E-2</v>
      </c>
      <c r="AN235">
        <v>1.9782027298044302E-2</v>
      </c>
      <c r="AO235">
        <v>9.5545581677700005E-3</v>
      </c>
      <c r="AP235">
        <v>-2.87607803152732E-2</v>
      </c>
      <c r="AQ235">
        <v>7.3149505656429099E-3</v>
      </c>
      <c r="AR235">
        <v>6.1557112268319898E-2</v>
      </c>
      <c r="AS235">
        <v>-2.9972388395742601E-2</v>
      </c>
      <c r="AT235">
        <v>2.6721355129232901E-2</v>
      </c>
      <c r="AU235">
        <v>3.89445486289259E-2</v>
      </c>
      <c r="AV235">
        <v>3.2192128983433901E-3</v>
      </c>
      <c r="AW235">
        <v>7.3418379096791301E-3</v>
      </c>
      <c r="AX235">
        <v>1.7651162747531E-2</v>
      </c>
      <c r="AY235">
        <v>2.7190373291872998E-4</v>
      </c>
      <c r="AZ235">
        <v>-5.1184158921501197E-3</v>
      </c>
      <c r="BA235">
        <v>2.2464470736275399E-2</v>
      </c>
      <c r="BB235">
        <v>-3.9587012612076504E-3</v>
      </c>
      <c r="BC235">
        <v>2.6783689876676E-3</v>
      </c>
      <c r="BD235">
        <v>0</v>
      </c>
      <c r="BE235">
        <v>0</v>
      </c>
      <c r="BF235">
        <v>0</v>
      </c>
      <c r="BG235">
        <v>4.6867271713912799E-2</v>
      </c>
      <c r="BH235">
        <v>2.8734787602174499E-2</v>
      </c>
      <c r="BI235">
        <v>1.84792326798323E-2</v>
      </c>
      <c r="BJ235">
        <v>1.2079102182030101E-2</v>
      </c>
      <c r="BK235">
        <v>1.4917438365972001E-2</v>
      </c>
      <c r="BL235">
        <v>4.5005289501627299E-3</v>
      </c>
      <c r="BM235">
        <v>1.7156940750371601E-2</v>
      </c>
      <c r="BN235">
        <v>3.4754753368119698E-3</v>
      </c>
      <c r="BO235">
        <v>-1.15660161363916E-2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2.6090538033113599E-2</v>
      </c>
      <c r="C236">
        <v>-1.6959570467617799E-2</v>
      </c>
      <c r="D236">
        <v>-3.9033284396596798E-2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4.9669934411811903E-2</v>
      </c>
      <c r="O236">
        <v>-3.0154007193503398E-3</v>
      </c>
      <c r="P236">
        <v>1.4186677432382701E-2</v>
      </c>
      <c r="Q236">
        <v>0</v>
      </c>
      <c r="R236">
        <v>0</v>
      </c>
      <c r="S236">
        <v>0</v>
      </c>
      <c r="T236">
        <v>9.6897436763154807E-2</v>
      </c>
      <c r="U236">
        <v>-5.9628486734958797E-2</v>
      </c>
      <c r="V236">
        <v>-7.1638234643701906E-2</v>
      </c>
      <c r="W236">
        <v>4.1330764817270702E-2</v>
      </c>
      <c r="X236">
        <v>-1.73200061859166E-2</v>
      </c>
      <c r="Y236">
        <v>-2.41047678357127E-2</v>
      </c>
      <c r="Z236">
        <v>1.0084220893659001E-2</v>
      </c>
      <c r="AA236">
        <v>-4.2720365106984202E-2</v>
      </c>
      <c r="AB236">
        <v>-3.9761104417650003E-2</v>
      </c>
      <c r="AC236">
        <v>8.6632084672879098E-2</v>
      </c>
      <c r="AD236">
        <v>3.5959916357215897E-2</v>
      </c>
      <c r="AE236">
        <v>-4.1849996780207697E-2</v>
      </c>
      <c r="AF236">
        <v>8.1371669848551695E-2</v>
      </c>
      <c r="AG236">
        <v>4.464870650958E-2</v>
      </c>
      <c r="AH236">
        <v>-9.3484531263960894E-3</v>
      </c>
      <c r="AI236">
        <v>2.8214969805999301E-2</v>
      </c>
      <c r="AJ236">
        <v>-8.4769952495470108E-3</v>
      </c>
      <c r="AK236">
        <v>4.9100705237570701E-2</v>
      </c>
      <c r="AL236">
        <v>3.6635917409867601E-3</v>
      </c>
      <c r="AM236">
        <v>-3.7556527247291999E-2</v>
      </c>
      <c r="AN236">
        <v>2.20009430378134E-2</v>
      </c>
      <c r="AO236">
        <v>2.2602910798342001E-2</v>
      </c>
      <c r="AP236">
        <v>-4.2334732614367397E-2</v>
      </c>
      <c r="AQ236">
        <v>1.8576393169983201E-2</v>
      </c>
      <c r="AR236">
        <v>6.1218589804368798E-2</v>
      </c>
      <c r="AS236">
        <v>-3.59561647646265E-2</v>
      </c>
      <c r="AT236">
        <v>3.9803683118627503E-2</v>
      </c>
      <c r="AU236">
        <v>3.2841967368232999E-2</v>
      </c>
      <c r="AV236">
        <v>1.5276774097426799E-2</v>
      </c>
      <c r="AW236">
        <v>6.2909262305890197E-3</v>
      </c>
      <c r="AX236">
        <v>6.11137014054461E-2</v>
      </c>
      <c r="AY236">
        <v>-1.0216418925288601E-2</v>
      </c>
      <c r="AZ236">
        <v>1.9019923669869601E-3</v>
      </c>
      <c r="BA236">
        <v>1.13723449429556E-2</v>
      </c>
      <c r="BB236">
        <v>1.33530116846449E-2</v>
      </c>
      <c r="BC236">
        <v>-1.32199803879818E-2</v>
      </c>
      <c r="BD236">
        <v>0</v>
      </c>
      <c r="BE236">
        <v>0</v>
      </c>
      <c r="BF236">
        <v>0</v>
      </c>
      <c r="BG236">
        <v>7.2804900356128299E-2</v>
      </c>
      <c r="BH236">
        <v>-1.9375610793246598E-2</v>
      </c>
      <c r="BI236">
        <v>-1.1447038867233399E-2</v>
      </c>
      <c r="BJ236">
        <v>4.4137067857622697E-2</v>
      </c>
      <c r="BK236">
        <v>-5.2082782132171802E-2</v>
      </c>
      <c r="BL236">
        <v>-3.0365040382473998E-3</v>
      </c>
      <c r="BM236">
        <v>3.5663585712019198E-2</v>
      </c>
      <c r="BN236">
        <v>9.0265539632994E-3</v>
      </c>
      <c r="BO236">
        <v>-9.3771531052642097E-3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-9.5905578902221109E-3</v>
      </c>
      <c r="C237">
        <v>1.1201341125244599E-2</v>
      </c>
      <c r="D237">
        <v>-1.97434585431654E-2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6.3407402505878202E-2</v>
      </c>
      <c r="O237">
        <v>4.0580801590734697E-2</v>
      </c>
      <c r="P237">
        <v>-5.2315606378218103E-2</v>
      </c>
      <c r="Q237">
        <v>0</v>
      </c>
      <c r="R237">
        <v>0</v>
      </c>
      <c r="S237">
        <v>0</v>
      </c>
      <c r="T237">
        <v>3.7765135461803302E-2</v>
      </c>
      <c r="U237">
        <v>1.3973706389092801E-3</v>
      </c>
      <c r="V237">
        <v>-5.4183109968265898E-2</v>
      </c>
      <c r="W237">
        <v>5.2576302695974797E-2</v>
      </c>
      <c r="X237">
        <v>-3.2159622616043399E-3</v>
      </c>
      <c r="Y237">
        <v>-6.9109702030832904E-3</v>
      </c>
      <c r="Z237">
        <v>3.0214657055550299E-2</v>
      </c>
      <c r="AA237">
        <v>3.1438109104523403E-2</v>
      </c>
      <c r="AB237">
        <v>-5.7540938484146799E-2</v>
      </c>
      <c r="AC237">
        <v>5.5608717384383999E-2</v>
      </c>
      <c r="AD237">
        <v>1.89099769766614E-2</v>
      </c>
      <c r="AE237">
        <v>-1.82038127986766E-2</v>
      </c>
      <c r="AF237">
        <v>5.3097016516551E-2</v>
      </c>
      <c r="AG237">
        <v>5.1390286844584201E-2</v>
      </c>
      <c r="AH237">
        <v>-2.5064669785767501E-2</v>
      </c>
      <c r="AI237">
        <v>4.5441153490678801E-2</v>
      </c>
      <c r="AJ237">
        <v>-1.7108348635286E-2</v>
      </c>
      <c r="AK237">
        <v>-7.9220852045274199E-3</v>
      </c>
      <c r="AL237">
        <v>-1.0713445749164E-2</v>
      </c>
      <c r="AM237">
        <v>4.00885940337622E-2</v>
      </c>
      <c r="AN237">
        <v>3.5082852619059503E-2</v>
      </c>
      <c r="AO237">
        <v>3.2948956777007099E-2</v>
      </c>
      <c r="AP237">
        <v>-1.4870326614098799E-2</v>
      </c>
      <c r="AQ237">
        <v>4.0402827627872999E-2</v>
      </c>
      <c r="AR237">
        <v>4.6235722080056801E-2</v>
      </c>
      <c r="AS237">
        <v>-5.5360227575217497E-2</v>
      </c>
      <c r="AT237">
        <v>6.2152260820501203E-2</v>
      </c>
      <c r="AU237">
        <v>6.4228066194299299E-2</v>
      </c>
      <c r="AV237">
        <v>-3.6536650394306598E-2</v>
      </c>
      <c r="AW237">
        <v>-2.15026891706342E-2</v>
      </c>
      <c r="AX237">
        <v>6.2511117990454806E-2</v>
      </c>
      <c r="AY237">
        <v>-2.9298646997055399E-3</v>
      </c>
      <c r="AZ237">
        <v>-1.7534989581722199E-2</v>
      </c>
      <c r="BA237">
        <v>2.2544724528266599E-2</v>
      </c>
      <c r="BB237">
        <v>-2.2844710380281398E-3</v>
      </c>
      <c r="BC237">
        <v>2.5098927845524899E-3</v>
      </c>
      <c r="BD237">
        <v>0</v>
      </c>
      <c r="BE237">
        <v>0</v>
      </c>
      <c r="BF237">
        <v>0</v>
      </c>
      <c r="BG237">
        <v>6.4808392059880093E-2</v>
      </c>
      <c r="BH237">
        <v>-1.55904740562883E-2</v>
      </c>
      <c r="BI237">
        <v>-2.9812970333469701E-2</v>
      </c>
      <c r="BJ237">
        <v>5.6807768101273998E-2</v>
      </c>
      <c r="BK237">
        <v>-5.2139003269537E-2</v>
      </c>
      <c r="BL237">
        <v>1.9149137311676001E-2</v>
      </c>
      <c r="BM237">
        <v>2.8923714720183499E-2</v>
      </c>
      <c r="BN237">
        <v>-7.6584557755304599E-4</v>
      </c>
      <c r="BO237">
        <v>-1.9069617600416099E-2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3.27408907101151E-2</v>
      </c>
      <c r="C238">
        <v>1.64848671369855E-2</v>
      </c>
      <c r="D238">
        <v>-3.7905388287057099E-2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4.3356189773747202E-2</v>
      </c>
      <c r="O238">
        <v>3.1200481044232401E-2</v>
      </c>
      <c r="P238">
        <v>-9.2251180393458903E-3</v>
      </c>
      <c r="Q238">
        <v>0</v>
      </c>
      <c r="R238">
        <v>0</v>
      </c>
      <c r="S238">
        <v>0</v>
      </c>
      <c r="T238">
        <v>8.80131792570241E-3</v>
      </c>
      <c r="U238">
        <v>1.55257512738388E-2</v>
      </c>
      <c r="V238">
        <v>-1.4921908256087401E-2</v>
      </c>
      <c r="W238">
        <v>2.1952965960153701E-2</v>
      </c>
      <c r="X238">
        <v>-3.8952311947375598E-2</v>
      </c>
      <c r="Y238">
        <v>-1.8219576024772598E-2</v>
      </c>
      <c r="Z238">
        <v>7.7076142906557496E-2</v>
      </c>
      <c r="AA238">
        <v>2.7561536906788399E-2</v>
      </c>
      <c r="AB238">
        <v>-3.4016981279955602E-2</v>
      </c>
      <c r="AC238">
        <v>6.9351293804390701E-2</v>
      </c>
      <c r="AD238">
        <v>4.4664813609445402E-2</v>
      </c>
      <c r="AE238">
        <v>-1.82383178551969E-2</v>
      </c>
      <c r="AF238">
        <v>4.4629978874714399E-2</v>
      </c>
      <c r="AG238">
        <v>4.0269798446699298E-2</v>
      </c>
      <c r="AH238">
        <v>-2.65174384959165E-2</v>
      </c>
      <c r="AI238">
        <v>2.3018500630787701E-2</v>
      </c>
      <c r="AJ238">
        <v>-3.1967285446667298E-2</v>
      </c>
      <c r="AK238">
        <v>-2.7555522638236098E-2</v>
      </c>
      <c r="AL238">
        <v>1.2006185782670801E-2</v>
      </c>
      <c r="AM238">
        <v>4.4017562415595103E-2</v>
      </c>
      <c r="AN238">
        <v>-7.6810717940083402E-3</v>
      </c>
      <c r="AO238">
        <v>1.27425030683379E-2</v>
      </c>
      <c r="AP238">
        <v>-7.3813655109902197E-3</v>
      </c>
      <c r="AQ238">
        <v>1.2408184787938301E-2</v>
      </c>
      <c r="AR238">
        <v>3.2211272777744798E-2</v>
      </c>
      <c r="AS238">
        <v>3.2610418378112099E-2</v>
      </c>
      <c r="AT238">
        <v>3.5756724731734698E-3</v>
      </c>
      <c r="AU238">
        <v>4.2749342582915302E-2</v>
      </c>
      <c r="AV238">
        <v>-1.22605643154834E-2</v>
      </c>
      <c r="AW238">
        <v>-6.14811755478273E-3</v>
      </c>
      <c r="AX238">
        <v>2.13180538140622E-2</v>
      </c>
      <c r="AY238">
        <v>6.5366616488039299E-3</v>
      </c>
      <c r="AZ238">
        <v>-2.4724698658027799E-2</v>
      </c>
      <c r="BA238">
        <v>2.3145609506932799E-2</v>
      </c>
      <c r="BB238">
        <v>-1.21153270245697E-3</v>
      </c>
      <c r="BC238">
        <v>2.5092442226832801E-3</v>
      </c>
      <c r="BD238">
        <v>0</v>
      </c>
      <c r="BE238">
        <v>0</v>
      </c>
      <c r="BF238">
        <v>0</v>
      </c>
      <c r="BG238">
        <v>4.4533397328646897E-2</v>
      </c>
      <c r="BH238">
        <v>-5.1721266334185299E-2</v>
      </c>
      <c r="BI238">
        <v>-1.1723545201757101E-2</v>
      </c>
      <c r="BJ238">
        <v>4.4144080333301097E-2</v>
      </c>
      <c r="BK238">
        <v>-1.15299653407891E-2</v>
      </c>
      <c r="BL238">
        <v>-2.3028305399796899E-2</v>
      </c>
      <c r="BM238">
        <v>1.9614511791143201E-2</v>
      </c>
      <c r="BN238">
        <v>-1.1880811864996999E-2</v>
      </c>
      <c r="BO238">
        <v>-3.55240897199727E-3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2.5298776469353901E-2</v>
      </c>
      <c r="C239">
        <v>-9.4849894060188497E-3</v>
      </c>
      <c r="D239">
        <v>9.2946916032883298E-3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5.6598583264340897E-2</v>
      </c>
      <c r="O239">
        <v>-8.8473194614448799E-4</v>
      </c>
      <c r="P239">
        <v>-2.8843134780454099E-4</v>
      </c>
      <c r="Q239">
        <v>0</v>
      </c>
      <c r="R239">
        <v>0</v>
      </c>
      <c r="S239">
        <v>0</v>
      </c>
      <c r="T239">
        <v>2.4004622260193401E-2</v>
      </c>
      <c r="U239">
        <v>-2.9400576835269601E-2</v>
      </c>
      <c r="V239">
        <v>1.24699868728563E-2</v>
      </c>
      <c r="W239">
        <v>5.3500825321973998E-2</v>
      </c>
      <c r="X239">
        <v>2.0888496144781999E-3</v>
      </c>
      <c r="Y239">
        <v>1.32296966576874E-2</v>
      </c>
      <c r="Z239">
        <v>3.0454122408536399E-2</v>
      </c>
      <c r="AA239">
        <v>-4.7518246914160702E-3</v>
      </c>
      <c r="AB239">
        <v>-1.31357246547115E-4</v>
      </c>
      <c r="AC239">
        <v>6.0129126142778898E-2</v>
      </c>
      <c r="AD239">
        <v>6.5621851142879203E-2</v>
      </c>
      <c r="AE239">
        <v>-8.6105004649177398E-3</v>
      </c>
      <c r="AF239">
        <v>4.5038347135740002E-3</v>
      </c>
      <c r="AG239">
        <v>5.5323035926778098E-2</v>
      </c>
      <c r="AH239">
        <v>-3.3339782324418497E-2</v>
      </c>
      <c r="AI239">
        <v>3.6201129641833897E-2</v>
      </c>
      <c r="AJ239">
        <v>-2.8348623183004601E-2</v>
      </c>
      <c r="AK239">
        <v>-2.4037960151621501E-2</v>
      </c>
      <c r="AL239">
        <v>-1.5806859200382498E-2</v>
      </c>
      <c r="AM239">
        <v>-2.4129335656381201E-2</v>
      </c>
      <c r="AN239">
        <v>-1.8049687204754101E-2</v>
      </c>
      <c r="AO239">
        <v>9.6184791637596596E-3</v>
      </c>
      <c r="AP239">
        <v>1.1570171963809399E-2</v>
      </c>
      <c r="AQ239">
        <v>-1.79982372045039E-2</v>
      </c>
      <c r="AR239">
        <v>1.4661502213224299E-2</v>
      </c>
      <c r="AS239">
        <v>4.8509802071205199E-2</v>
      </c>
      <c r="AT239">
        <v>-2.3127216255754299E-2</v>
      </c>
      <c r="AU239">
        <v>4.5610354036472803E-2</v>
      </c>
      <c r="AV239">
        <v>2.0515211099869701E-2</v>
      </c>
      <c r="AW239">
        <v>-1.1001699819339499E-2</v>
      </c>
      <c r="AX239">
        <v>4.6635168033886103E-3</v>
      </c>
      <c r="AY239">
        <v>-5.2397438317566903E-3</v>
      </c>
      <c r="AZ239">
        <v>4.2443290172490301E-3</v>
      </c>
      <c r="BA239">
        <v>1.86090522675499E-2</v>
      </c>
      <c r="BB239">
        <v>-3.2008726394378399E-3</v>
      </c>
      <c r="BC239">
        <v>-1.08626759752377E-2</v>
      </c>
      <c r="BD239">
        <v>0</v>
      </c>
      <c r="BE239">
        <v>0</v>
      </c>
      <c r="BF239">
        <v>0</v>
      </c>
      <c r="BG239">
        <v>2.6352609003802398E-2</v>
      </c>
      <c r="BH239">
        <v>-3.9582547323938601E-2</v>
      </c>
      <c r="BI239">
        <v>1.15256502065371E-2</v>
      </c>
      <c r="BJ239">
        <v>7.7921755456926201E-2</v>
      </c>
      <c r="BK239">
        <v>1.2671270919055601E-2</v>
      </c>
      <c r="BL239">
        <v>-3.5847858599962201E-3</v>
      </c>
      <c r="BM239">
        <v>3.1973895608175401E-2</v>
      </c>
      <c r="BN239">
        <v>-1.42336462282916E-2</v>
      </c>
      <c r="BO239">
        <v>-1.0983256758369401E-2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1.2688934817183301E-2</v>
      </c>
      <c r="C240">
        <v>7.8178747027630204E-3</v>
      </c>
      <c r="D240">
        <v>7.5729230144073699E-3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4.3900663282253703E-3</v>
      </c>
      <c r="O240">
        <v>5.1582315959826401E-3</v>
      </c>
      <c r="P240">
        <v>1.19635526243733E-3</v>
      </c>
      <c r="Q240">
        <v>0</v>
      </c>
      <c r="R240">
        <v>0</v>
      </c>
      <c r="S240">
        <v>0</v>
      </c>
      <c r="T240">
        <v>-3.5836400200147701E-3</v>
      </c>
      <c r="U240">
        <v>-2.36714800630046E-2</v>
      </c>
      <c r="V240">
        <v>-9.8339696952180998E-3</v>
      </c>
      <c r="W240">
        <v>2.19669614449567E-2</v>
      </c>
      <c r="X240">
        <v>-3.84655162575449E-2</v>
      </c>
      <c r="Y240">
        <v>-1.8201686154982102E-2</v>
      </c>
      <c r="Z240">
        <v>4.3455639955160698E-2</v>
      </c>
      <c r="AA240">
        <v>-1.1554434691013299E-2</v>
      </c>
      <c r="AB240">
        <v>-2.9561309519299299E-4</v>
      </c>
      <c r="AC240">
        <v>3.88293443171705E-2</v>
      </c>
      <c r="AD240">
        <v>4.34119739020127E-2</v>
      </c>
      <c r="AE240">
        <v>-2.6913397809405399E-2</v>
      </c>
      <c r="AF240">
        <v>1.7637982861166902E-2</v>
      </c>
      <c r="AG240">
        <v>4.2572974606575602E-2</v>
      </c>
      <c r="AH240">
        <v>-1.02156257030971E-2</v>
      </c>
      <c r="AI240">
        <v>5.0465130294515E-2</v>
      </c>
      <c r="AJ240">
        <v>3.4488658932597298E-3</v>
      </c>
      <c r="AK240">
        <v>1.6665161431118601E-3</v>
      </c>
      <c r="AL240">
        <v>-2.06123068453756E-2</v>
      </c>
      <c r="AM240">
        <v>1.24683743927475E-2</v>
      </c>
      <c r="AN240">
        <v>-3.76810387561093E-2</v>
      </c>
      <c r="AO240">
        <v>1.7063668027246699E-2</v>
      </c>
      <c r="AP240">
        <v>3.6984443813927098E-2</v>
      </c>
      <c r="AQ240">
        <v>-3.1803613238862001E-2</v>
      </c>
      <c r="AR240">
        <v>2.3450153968049399E-2</v>
      </c>
      <c r="AS240">
        <v>3.7312109054829401E-2</v>
      </c>
      <c r="AT240">
        <v>-2.7401023561392401E-2</v>
      </c>
      <c r="AU240">
        <v>-7.3009292057064704E-3</v>
      </c>
      <c r="AV240">
        <v>4.3745005017157197E-5</v>
      </c>
      <c r="AW240">
        <v>7.7462874456990505E-4</v>
      </c>
      <c r="AX240">
        <v>1.08839484191525E-2</v>
      </c>
      <c r="AY240">
        <v>1.4266943985381199E-2</v>
      </c>
      <c r="AZ240">
        <v>4.57102668319331E-4</v>
      </c>
      <c r="BA240">
        <v>2.9484955643516501E-2</v>
      </c>
      <c r="BB240">
        <v>4.00175666126233E-3</v>
      </c>
      <c r="BC240">
        <v>1.5878373348275999E-2</v>
      </c>
      <c r="BD240">
        <v>0</v>
      </c>
      <c r="BE240">
        <v>0</v>
      </c>
      <c r="BF240">
        <v>0</v>
      </c>
      <c r="BG240">
        <v>8.5378630512542401E-3</v>
      </c>
      <c r="BH240">
        <v>-1.4970336910144599E-2</v>
      </c>
      <c r="BI240">
        <v>1.1375908309314601E-3</v>
      </c>
      <c r="BJ240">
        <v>6.4870539569843205E-2</v>
      </c>
      <c r="BK240">
        <v>5.5719324448132998E-3</v>
      </c>
      <c r="BL240">
        <v>-5.9316471740388198E-3</v>
      </c>
      <c r="BM240">
        <v>1.24513083027077E-2</v>
      </c>
      <c r="BN240">
        <v>9.8416483165770698E-3</v>
      </c>
      <c r="BO240">
        <v>-1.97244205966495E-2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3.1317513019962301E-2</v>
      </c>
      <c r="C241">
        <v>1.08611259372731E-2</v>
      </c>
      <c r="D241">
        <v>1.62625053243571E-2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6.2305371716197197E-3</v>
      </c>
      <c r="O241">
        <v>-1.2403029784562199E-2</v>
      </c>
      <c r="P241">
        <v>-1.6917918159429099E-2</v>
      </c>
      <c r="Q241">
        <v>0</v>
      </c>
      <c r="R241">
        <v>0</v>
      </c>
      <c r="S241">
        <v>0</v>
      </c>
      <c r="T241">
        <v>1.67233200556187E-2</v>
      </c>
      <c r="U241">
        <v>2.1661540569102002E-2</v>
      </c>
      <c r="V241">
        <v>-3.2988593193024503E-2</v>
      </c>
      <c r="W241">
        <v>7.6556525044903E-3</v>
      </c>
      <c r="X241">
        <v>-1.9614032388180502E-2</v>
      </c>
      <c r="Y241">
        <v>-6.6829954360181397E-4</v>
      </c>
      <c r="Z241">
        <v>2.0118848342847401E-2</v>
      </c>
      <c r="AA241">
        <v>7.5107649188475697E-3</v>
      </c>
      <c r="AB241">
        <v>1.20448051780776E-2</v>
      </c>
      <c r="AC241">
        <v>1.3251229950404699E-2</v>
      </c>
      <c r="AD241">
        <v>7.26448333429906E-2</v>
      </c>
      <c r="AE241">
        <v>-7.6324620900463103E-3</v>
      </c>
      <c r="AF241">
        <v>1.16223294106707E-2</v>
      </c>
      <c r="AG241">
        <v>6.72460250298237E-2</v>
      </c>
      <c r="AH241">
        <v>-1.1451183826127601E-2</v>
      </c>
      <c r="AI241">
        <v>-4.0794493684187397E-3</v>
      </c>
      <c r="AJ241">
        <v>-1.45785015991267E-2</v>
      </c>
      <c r="AK241">
        <v>-1.23914227402826E-2</v>
      </c>
      <c r="AL241">
        <v>2.0062043600161401E-2</v>
      </c>
      <c r="AM241">
        <v>-2.65791880563323E-2</v>
      </c>
      <c r="AN241">
        <v>1.09110045196332E-2</v>
      </c>
      <c r="AO241">
        <v>2.5537163111845701E-2</v>
      </c>
      <c r="AP241">
        <v>3.1295499500962803E-2</v>
      </c>
      <c r="AQ241">
        <v>-8.3018531376665202E-3</v>
      </c>
      <c r="AR241">
        <v>-9.6418137824433505E-3</v>
      </c>
      <c r="AS241">
        <v>8.2272677424022E-2</v>
      </c>
      <c r="AT241">
        <v>-1.0304422655244999E-2</v>
      </c>
      <c r="AU241">
        <v>3.0975562357351001E-2</v>
      </c>
      <c r="AV241">
        <v>-1.6097114620857299E-2</v>
      </c>
      <c r="AW241">
        <v>-3.2245043564154102E-3</v>
      </c>
      <c r="AX241">
        <v>6.8027697590529101E-3</v>
      </c>
      <c r="AY241">
        <v>-5.6363380278652998E-3</v>
      </c>
      <c r="AZ241">
        <v>4.2434308036455298E-3</v>
      </c>
      <c r="BA241">
        <v>2.6260131488240499E-2</v>
      </c>
      <c r="BB241">
        <v>1.1002644608857999E-2</v>
      </c>
      <c r="BC241">
        <v>-1.6109528313983799E-2</v>
      </c>
      <c r="BD241">
        <v>0</v>
      </c>
      <c r="BE241">
        <v>0</v>
      </c>
      <c r="BF241">
        <v>0</v>
      </c>
      <c r="BG241">
        <v>3.2179900501341702E-2</v>
      </c>
      <c r="BH241">
        <v>2.2001807798267398E-2</v>
      </c>
      <c r="BI241">
        <v>-1.69890780274955E-2</v>
      </c>
      <c r="BJ241">
        <v>1.7288664297758199E-2</v>
      </c>
      <c r="BK241">
        <v>-3.2400637814111302E-2</v>
      </c>
      <c r="BL241">
        <v>-7.8893810537699095E-3</v>
      </c>
      <c r="BM241">
        <v>3.2620200637990697E-2</v>
      </c>
      <c r="BN241">
        <v>2.7989945708753799E-3</v>
      </c>
      <c r="BO241">
        <v>1.5837707010448801E-2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2.7722342491124399E-2</v>
      </c>
      <c r="C242">
        <v>1.9982892326115199E-2</v>
      </c>
      <c r="D242">
        <v>-2.36894108989283E-3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3.9413629200989501E-2</v>
      </c>
      <c r="O242">
        <v>-1.2545513478653601E-2</v>
      </c>
      <c r="P242">
        <v>1.2111924697936901E-2</v>
      </c>
      <c r="Q242">
        <v>0</v>
      </c>
      <c r="R242">
        <v>0</v>
      </c>
      <c r="S242">
        <v>0</v>
      </c>
      <c r="T242">
        <v>-3.9043872760331999E-2</v>
      </c>
      <c r="U242">
        <v>4.23664330489519E-2</v>
      </c>
      <c r="V242">
        <v>-2.1901041553817899E-3</v>
      </c>
      <c r="W242">
        <v>8.7440973923771908E-3</v>
      </c>
      <c r="X242">
        <v>-3.4675942843733201E-3</v>
      </c>
      <c r="Y242">
        <v>-1.4991769103287899E-2</v>
      </c>
      <c r="Z242">
        <v>9.1416398632787003E-3</v>
      </c>
      <c r="AA242">
        <v>-8.6976185212587296E-3</v>
      </c>
      <c r="AB242">
        <v>-1.2056385222004799E-2</v>
      </c>
      <c r="AC242">
        <v>3.3140936665751297E-2</v>
      </c>
      <c r="AD242">
        <v>2.6981153535524601E-2</v>
      </c>
      <c r="AE242">
        <v>-4.0996211580964101E-2</v>
      </c>
      <c r="AF242">
        <v>-2.8551079888534801E-2</v>
      </c>
      <c r="AG242">
        <v>2.24794364905475E-2</v>
      </c>
      <c r="AH242">
        <v>-1.7298473925224701E-2</v>
      </c>
      <c r="AI242">
        <v>2.1663877847490499E-2</v>
      </c>
      <c r="AJ242">
        <v>-7.55346524833783E-3</v>
      </c>
      <c r="AK242">
        <v>-5.5278191032765997E-3</v>
      </c>
      <c r="AL242">
        <v>5.6298976524949799E-2</v>
      </c>
      <c r="AM242">
        <v>3.9679719421440698E-4</v>
      </c>
      <c r="AN242">
        <v>-3.2310023816732397E-2</v>
      </c>
      <c r="AO242">
        <v>-3.9307262409270802E-4</v>
      </c>
      <c r="AP242">
        <v>2.15021232113176E-2</v>
      </c>
      <c r="AQ242">
        <v>2.51522686908991E-2</v>
      </c>
      <c r="AR242">
        <v>-6.45358204263513E-3</v>
      </c>
      <c r="AS242">
        <v>9.4997890303606197E-2</v>
      </c>
      <c r="AT242">
        <v>1.13856451849532E-2</v>
      </c>
      <c r="AU242">
        <v>2.0589541151915902E-3</v>
      </c>
      <c r="AV242">
        <v>2.0805569611539499E-2</v>
      </c>
      <c r="AW242">
        <v>1.1100517880288799E-2</v>
      </c>
      <c r="AX242">
        <v>1.5117794118799099E-2</v>
      </c>
      <c r="AY242">
        <v>-1.1087879256909201E-2</v>
      </c>
      <c r="AZ242">
        <v>-8.50015447857011E-3</v>
      </c>
      <c r="BA242">
        <v>1.3299724349425701E-2</v>
      </c>
      <c r="BB242">
        <v>1.03997145776746E-2</v>
      </c>
      <c r="BC242">
        <v>5.24326782806384E-3</v>
      </c>
      <c r="BD242">
        <v>0</v>
      </c>
      <c r="BE242">
        <v>0</v>
      </c>
      <c r="BF242">
        <v>0</v>
      </c>
      <c r="BG242">
        <v>3.3085169175010802E-2</v>
      </c>
      <c r="BH242">
        <v>-1.03331593642472E-2</v>
      </c>
      <c r="BI242">
        <v>-9.7608275480283203E-3</v>
      </c>
      <c r="BJ242">
        <v>-1.46731654204797E-2</v>
      </c>
      <c r="BK242">
        <v>-5.0967795306386399E-3</v>
      </c>
      <c r="BL242">
        <v>-4.67997441569779E-4</v>
      </c>
      <c r="BM242">
        <v>2.7691903099480799E-2</v>
      </c>
      <c r="BN242">
        <v>-6.4734004052801998E-3</v>
      </c>
      <c r="BO242">
        <v>-1.9121436602143001E-2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3.49594583565336E-2</v>
      </c>
      <c r="C243">
        <v>-5.3530704958088004E-4</v>
      </c>
      <c r="D243">
        <v>-1.3431890413283401E-2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2.49788398826487E-2</v>
      </c>
      <c r="O243">
        <v>2.1648011981016701E-3</v>
      </c>
      <c r="P243">
        <v>3.0031546622806899E-2</v>
      </c>
      <c r="Q243">
        <v>0</v>
      </c>
      <c r="R243">
        <v>0</v>
      </c>
      <c r="S243">
        <v>0</v>
      </c>
      <c r="T243">
        <v>-1.5729320174292401E-2</v>
      </c>
      <c r="U243">
        <v>4.9445611443559197E-2</v>
      </c>
      <c r="V243">
        <v>2.1685637405659701E-2</v>
      </c>
      <c r="W243">
        <v>9.6741142729000196E-3</v>
      </c>
      <c r="X243">
        <v>1.067496723958E-2</v>
      </c>
      <c r="Y243">
        <v>-2.9291841095343999E-2</v>
      </c>
      <c r="Z243">
        <v>2.4927064987073099E-2</v>
      </c>
      <c r="AA243">
        <v>-1.18685089064364E-2</v>
      </c>
      <c r="AB243">
        <v>-3.2613727509120297E-2</v>
      </c>
      <c r="AC243">
        <v>8.1957675793614508E-3</v>
      </c>
      <c r="AD243">
        <v>2.4047901852120301E-2</v>
      </c>
      <c r="AE243">
        <v>-1.73539208662042E-2</v>
      </c>
      <c r="AF243">
        <v>-1.68260963411513E-2</v>
      </c>
      <c r="AG243">
        <v>3.39358706704199E-2</v>
      </c>
      <c r="AH243">
        <v>-1.5841743554170701E-2</v>
      </c>
      <c r="AI243">
        <v>4.2142969124157798E-2</v>
      </c>
      <c r="AJ243">
        <v>-2.0970647215654201E-2</v>
      </c>
      <c r="AK243">
        <v>-8.0631187543427404E-3</v>
      </c>
      <c r="AL243">
        <v>1.0203883395272201E-2</v>
      </c>
      <c r="AM243">
        <v>-2.0510710053620901E-2</v>
      </c>
      <c r="AN243">
        <v>1.0050656620592699E-3</v>
      </c>
      <c r="AO243">
        <v>-2.03000620046551E-2</v>
      </c>
      <c r="AP243">
        <v>2.99733418545618E-2</v>
      </c>
      <c r="AQ243">
        <v>-2.8296998807535402E-3</v>
      </c>
      <c r="AR243">
        <v>2.8216726412246498E-2</v>
      </c>
      <c r="AS243">
        <v>5.5438306467691503E-2</v>
      </c>
      <c r="AT243">
        <v>-1.9040339714370601E-2</v>
      </c>
      <c r="AU243">
        <v>2.0313483642150899E-2</v>
      </c>
      <c r="AV243">
        <v>-6.27409244393094E-3</v>
      </c>
      <c r="AW243">
        <v>-3.2902275406089698E-2</v>
      </c>
      <c r="AX243">
        <v>2.88916901560377E-3</v>
      </c>
      <c r="AY243">
        <v>4.8177779302558E-3</v>
      </c>
      <c r="AZ243">
        <v>-2.7339145417680801E-3</v>
      </c>
      <c r="BA243">
        <v>2.6383819029967798E-2</v>
      </c>
      <c r="BB243">
        <v>-1.9079335983125199E-2</v>
      </c>
      <c r="BC243">
        <v>-8.6384389355047605E-3</v>
      </c>
      <c r="BD243">
        <v>0</v>
      </c>
      <c r="BE243">
        <v>0</v>
      </c>
      <c r="BF243">
        <v>0</v>
      </c>
      <c r="BG243">
        <v>2.96498262966392E-2</v>
      </c>
      <c r="BH243">
        <v>8.8501962068436996E-3</v>
      </c>
      <c r="BI243">
        <v>-1.5671884431639901E-2</v>
      </c>
      <c r="BJ243">
        <v>-2.24285533537009E-3</v>
      </c>
      <c r="BK243">
        <v>1.16692232502273E-3</v>
      </c>
      <c r="BL243">
        <v>1.88368861961563E-3</v>
      </c>
      <c r="BM243">
        <v>5.8742918420764097E-3</v>
      </c>
      <c r="BN243">
        <v>1.6755185925040401E-2</v>
      </c>
      <c r="BO243">
        <v>-2.6448356458967899E-3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6.7320535890215499E-2</v>
      </c>
      <c r="C244">
        <v>-5.2432898924345496E-4</v>
      </c>
      <c r="D244">
        <v>-8.8526663171005805E-3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5.93500319892761E-3</v>
      </c>
      <c r="O244">
        <v>-1.18870675093563E-2</v>
      </c>
      <c r="P244">
        <v>-1.7049184268599801E-2</v>
      </c>
      <c r="Q244">
        <v>0</v>
      </c>
      <c r="R244">
        <v>0</v>
      </c>
      <c r="S244">
        <v>0</v>
      </c>
      <c r="T244">
        <v>6.2799148771528195E-4</v>
      </c>
      <c r="U244">
        <v>2.8841642957382101E-2</v>
      </c>
      <c r="V244">
        <v>-1.3470803156645899E-2</v>
      </c>
      <c r="W244">
        <v>3.2987681064911102E-2</v>
      </c>
      <c r="X244">
        <v>-7.3573145305896098E-3</v>
      </c>
      <c r="Y244">
        <v>-1.53004497159752E-2</v>
      </c>
      <c r="Z244">
        <v>1.9802326654876402E-2</v>
      </c>
      <c r="AA244">
        <v>1.2055754399178199E-2</v>
      </c>
      <c r="AB244">
        <v>-2.88207408839329E-2</v>
      </c>
      <c r="AC244">
        <v>-2.5610080411162299E-2</v>
      </c>
      <c r="AD244">
        <v>8.1539918993296205E-3</v>
      </c>
      <c r="AE244">
        <v>-4.0003482784765003E-2</v>
      </c>
      <c r="AF244">
        <v>-2.4790995039186001E-2</v>
      </c>
      <c r="AG244">
        <v>4.8420681818468697E-3</v>
      </c>
      <c r="AH244">
        <v>-2.76119817181191E-2</v>
      </c>
      <c r="AI244">
        <v>5.0482690461279199E-2</v>
      </c>
      <c r="AJ244">
        <v>8.4021867613095196E-3</v>
      </c>
      <c r="AK244">
        <v>-1.7652866012558398E-2</v>
      </c>
      <c r="AL244">
        <v>1.6190155620546699E-2</v>
      </c>
      <c r="AM244">
        <v>1.02608207578881E-2</v>
      </c>
      <c r="AN244">
        <v>1.17378809213626E-2</v>
      </c>
      <c r="AO244">
        <v>1.20716170403885E-2</v>
      </c>
      <c r="AP244">
        <v>6.3663377710271199E-4</v>
      </c>
      <c r="AQ244">
        <v>-1.1200878377584499E-2</v>
      </c>
      <c r="AR244">
        <v>-4.8158407766802696E-3</v>
      </c>
      <c r="AS244">
        <v>-8.0202879070484408E-3</v>
      </c>
      <c r="AT244">
        <v>-1.81784179624177E-2</v>
      </c>
      <c r="AU244">
        <v>4.34867833073451E-3</v>
      </c>
      <c r="AV244">
        <v>4.4799680715564699E-3</v>
      </c>
      <c r="AW244">
        <v>-1.6594366250733801E-2</v>
      </c>
      <c r="AX244">
        <v>1.0242115095035699E-2</v>
      </c>
      <c r="AY244">
        <v>5.51764366329325E-4</v>
      </c>
      <c r="AZ244">
        <v>-1.5329991492175499E-2</v>
      </c>
      <c r="BA244">
        <v>7.9104427745310991E-3</v>
      </c>
      <c r="BB244">
        <v>5.1450798310109596E-4</v>
      </c>
      <c r="BC244">
        <v>1.04910947538945E-2</v>
      </c>
      <c r="BD244">
        <v>0</v>
      </c>
      <c r="BE244">
        <v>0</v>
      </c>
      <c r="BF244">
        <v>0</v>
      </c>
      <c r="BG244">
        <v>2.7028922067527401E-3</v>
      </c>
      <c r="BH244">
        <v>-8.5572717683816205E-3</v>
      </c>
      <c r="BI244">
        <v>-3.4385913275929401E-3</v>
      </c>
      <c r="BJ244">
        <v>2.4355797672633E-2</v>
      </c>
      <c r="BK244">
        <v>1.90581681478563E-2</v>
      </c>
      <c r="BL244">
        <v>-1.32480762326352E-2</v>
      </c>
      <c r="BM244">
        <v>2.7369896247614701E-2</v>
      </c>
      <c r="BN244">
        <v>2.4662167729197701E-2</v>
      </c>
      <c r="BO244">
        <v>-2.5582421302540601E-2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2.1108153716190799E-2</v>
      </c>
      <c r="C245">
        <v>4.3076284406420402E-3</v>
      </c>
      <c r="D245">
        <v>-9.3370853097661799E-3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2.6957387820150499E-2</v>
      </c>
      <c r="O245">
        <v>-1.26450554652889E-2</v>
      </c>
      <c r="P245">
        <v>-2.5085011277002898E-3</v>
      </c>
      <c r="Q245">
        <v>0</v>
      </c>
      <c r="R245">
        <v>0</v>
      </c>
      <c r="S245">
        <v>0</v>
      </c>
      <c r="T245">
        <v>5.08203210880461E-2</v>
      </c>
      <c r="U245">
        <v>-1.06132484931901E-2</v>
      </c>
      <c r="V245">
        <v>-2.7868606537691999E-2</v>
      </c>
      <c r="W245">
        <v>3.2984381039552597E-2</v>
      </c>
      <c r="X245">
        <v>-7.1130588406874001E-3</v>
      </c>
      <c r="Y245">
        <v>-1.5291641447515599E-2</v>
      </c>
      <c r="Z245">
        <v>1.4564859426962701E-2</v>
      </c>
      <c r="AA245">
        <v>3.9101334129580998E-4</v>
      </c>
      <c r="AB245">
        <v>-2.0437204731797901E-2</v>
      </c>
      <c r="AC245">
        <v>-1.64767466402574E-2</v>
      </c>
      <c r="AD245">
        <v>3.4188142864502399E-3</v>
      </c>
      <c r="AE245">
        <v>-2.16702454360767E-2</v>
      </c>
      <c r="AF245">
        <v>1.38280589257967E-2</v>
      </c>
      <c r="AG245">
        <v>-2.7543847745970799E-2</v>
      </c>
      <c r="AH245">
        <v>-1.0679046247482501E-2</v>
      </c>
      <c r="AI245">
        <v>3.6576684131925601E-2</v>
      </c>
      <c r="AJ245">
        <v>3.3556572230999601E-3</v>
      </c>
      <c r="AK245">
        <v>-2.11668668244929E-2</v>
      </c>
      <c r="AL245">
        <v>8.3345697008983699E-2</v>
      </c>
      <c r="AM245">
        <v>2.3174560126755801E-2</v>
      </c>
      <c r="AN245">
        <v>1.8483055440343801E-2</v>
      </c>
      <c r="AO245">
        <v>5.8201963340043003E-2</v>
      </c>
      <c r="AP245">
        <v>-9.7227690622013595E-3</v>
      </c>
      <c r="AQ245">
        <v>-9.8905950174142908E-3</v>
      </c>
      <c r="AR245">
        <v>3.9745994583124103E-3</v>
      </c>
      <c r="AS245">
        <v>-1.9226845582296401E-2</v>
      </c>
      <c r="AT245">
        <v>-2.2454651141597799E-2</v>
      </c>
      <c r="AU245">
        <v>2.06166785992874E-2</v>
      </c>
      <c r="AV245">
        <v>1.21462697832674E-2</v>
      </c>
      <c r="AW245">
        <v>-5.2313872731018004E-3</v>
      </c>
      <c r="AX245">
        <v>1.6617236061464501E-2</v>
      </c>
      <c r="AY245">
        <v>1.2858583473420501E-2</v>
      </c>
      <c r="AZ245">
        <v>3.0839579281916101E-4</v>
      </c>
      <c r="BA245">
        <v>2.1920509713442501E-2</v>
      </c>
      <c r="BB245">
        <v>2.8448783401691402E-3</v>
      </c>
      <c r="BC245">
        <v>-1.10088100140792E-2</v>
      </c>
      <c r="BD245">
        <v>0</v>
      </c>
      <c r="BE245">
        <v>0</v>
      </c>
      <c r="BF245">
        <v>0</v>
      </c>
      <c r="BG245">
        <v>1.3194401519026001E-2</v>
      </c>
      <c r="BH245">
        <v>2.1418455767507501E-2</v>
      </c>
      <c r="BI245">
        <v>7.5891955832381201E-3</v>
      </c>
      <c r="BJ245">
        <v>4.1715292751141698E-2</v>
      </c>
      <c r="BK245">
        <v>1.28508080554714E-2</v>
      </c>
      <c r="BL245">
        <v>-3.4550894153172499E-3</v>
      </c>
      <c r="BM245">
        <v>2.4874087056247801E-2</v>
      </c>
      <c r="BN245">
        <v>-9.9406261707486905E-3</v>
      </c>
      <c r="BO245">
        <v>6.0874460001332197E-3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3.7182386950786399E-2</v>
      </c>
      <c r="C246">
        <v>2.8957220181179098E-2</v>
      </c>
      <c r="D246">
        <v>-2.5127075591477199E-2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3.8271617990502903E-2</v>
      </c>
      <c r="O246">
        <v>-1.9196670184654999E-2</v>
      </c>
      <c r="P246">
        <v>-1.8710039312973999E-2</v>
      </c>
      <c r="Q246">
        <v>0</v>
      </c>
      <c r="R246">
        <v>0</v>
      </c>
      <c r="S246">
        <v>0</v>
      </c>
      <c r="T246">
        <v>6.3401193610127804E-2</v>
      </c>
      <c r="U246">
        <v>-3.6840124914469398E-2</v>
      </c>
      <c r="V246">
        <v>-3.0972837067876801E-2</v>
      </c>
      <c r="W246">
        <v>2.30770235870024E-2</v>
      </c>
      <c r="X246">
        <v>-1.72535926727856E-2</v>
      </c>
      <c r="Y246">
        <v>-1.2344389479073599E-2</v>
      </c>
      <c r="Z246">
        <v>9.1592292690737302E-4</v>
      </c>
      <c r="AA246">
        <v>5.7769733466249903E-3</v>
      </c>
      <c r="AB246">
        <v>-2.0273672281862901E-2</v>
      </c>
      <c r="AC246">
        <v>-3.6183658404312702E-2</v>
      </c>
      <c r="AD246">
        <v>1.3269306300920301E-2</v>
      </c>
      <c r="AE246">
        <v>1.9715563376488899E-3</v>
      </c>
      <c r="AF246">
        <v>-8.5295894671196697E-4</v>
      </c>
      <c r="AG246">
        <v>-3.2208781602073099E-2</v>
      </c>
      <c r="AH246">
        <v>-2.36873796563274E-2</v>
      </c>
      <c r="AI246">
        <v>1.4768811636032501E-3</v>
      </c>
      <c r="AJ246">
        <v>-7.9462326437722396E-3</v>
      </c>
      <c r="AK246">
        <v>3.5849378385067699E-3</v>
      </c>
      <c r="AL246">
        <v>0.110781572272972</v>
      </c>
      <c r="AM246">
        <v>-2.61948001185607E-2</v>
      </c>
      <c r="AN246">
        <v>-3.6166013394729399E-2</v>
      </c>
      <c r="AO246">
        <v>5.9148760673183601E-2</v>
      </c>
      <c r="AP246">
        <v>1.06906063484059E-2</v>
      </c>
      <c r="AQ246">
        <v>-4.6859274845816304E-3</v>
      </c>
      <c r="AR246">
        <v>2.7130805660647E-2</v>
      </c>
      <c r="AS246">
        <v>-1.0605080222701501E-2</v>
      </c>
      <c r="AT246">
        <v>-5.0390327631755205E-4</v>
      </c>
      <c r="AU246">
        <v>2.1135797509810102E-2</v>
      </c>
      <c r="AV246">
        <v>1.26106240835094E-2</v>
      </c>
      <c r="AW246">
        <v>-5.2360759501900401E-3</v>
      </c>
      <c r="AX246">
        <v>1.2535262237099999E-2</v>
      </c>
      <c r="AY246">
        <v>-7.0463915305055197E-3</v>
      </c>
      <c r="AZ246">
        <v>4.0948307929540304E-3</v>
      </c>
      <c r="BA246">
        <v>3.9657821913161896E-3</v>
      </c>
      <c r="BB246">
        <v>-4.17412230642161E-4</v>
      </c>
      <c r="BC246">
        <v>-2.8761074781967801E-3</v>
      </c>
      <c r="BD246">
        <v>0</v>
      </c>
      <c r="BE246">
        <v>0</v>
      </c>
      <c r="BF246">
        <v>0</v>
      </c>
      <c r="BG246">
        <v>2.8549861044950501E-2</v>
      </c>
      <c r="BH246">
        <v>-3.1144449821328998E-3</v>
      </c>
      <c r="BI246">
        <v>-1.4283936019601699E-2</v>
      </c>
      <c r="BJ246">
        <v>1.12486316338316E-2</v>
      </c>
      <c r="BK246">
        <v>1.1201923908274999E-2</v>
      </c>
      <c r="BL246">
        <v>-1.55995176194739E-2</v>
      </c>
      <c r="BM246">
        <v>2.4654154213998799E-2</v>
      </c>
      <c r="BN246">
        <v>2.1294293599247699E-2</v>
      </c>
      <c r="BO246">
        <v>-3.6820688356353803E-4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2.09908618978802E-2</v>
      </c>
      <c r="C247">
        <v>6.1301012601096697E-3</v>
      </c>
      <c r="D247">
        <v>-9.3440705149204807E-3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1.60497359966063E-2</v>
      </c>
      <c r="O247">
        <v>2.1593351375044298E-3</v>
      </c>
      <c r="P247">
        <v>-2.9581800703053399E-2</v>
      </c>
      <c r="Q247">
        <v>0</v>
      </c>
      <c r="R247">
        <v>0</v>
      </c>
      <c r="S247">
        <v>0</v>
      </c>
      <c r="T247">
        <v>6.7679001463320301E-2</v>
      </c>
      <c r="U247">
        <v>-3.6380732822346801E-2</v>
      </c>
      <c r="V247">
        <v>-1.69914287388294E-2</v>
      </c>
      <c r="W247">
        <v>7.5187252804474899E-2</v>
      </c>
      <c r="X247">
        <v>-8.9614690622500208E-3</v>
      </c>
      <c r="Y247">
        <v>-2.7303527654721101E-2</v>
      </c>
      <c r="Z247">
        <v>-2.25470609453284E-2</v>
      </c>
      <c r="AA247">
        <v>-1.0779325380733199E-2</v>
      </c>
      <c r="AB247">
        <v>-3.3522400243617399E-3</v>
      </c>
      <c r="AC247">
        <v>-3.1797266868544803E-2</v>
      </c>
      <c r="AD247">
        <v>1.0905078009071201E-2</v>
      </c>
      <c r="AE247">
        <v>-1.20169602044117E-2</v>
      </c>
      <c r="AF247">
        <v>-2.5639375943751E-2</v>
      </c>
      <c r="AG247">
        <v>-1.2336278406477099E-2</v>
      </c>
      <c r="AH247">
        <v>-1.7492007460796401E-2</v>
      </c>
      <c r="AI247">
        <v>4.9194766035985799E-2</v>
      </c>
      <c r="AJ247">
        <v>-1.40063358250511E-2</v>
      </c>
      <c r="AK247">
        <v>8.0916009216048801E-3</v>
      </c>
      <c r="AL247">
        <v>5.1917447913699198E-2</v>
      </c>
      <c r="AM247">
        <v>-2.5999108643231902E-2</v>
      </c>
      <c r="AN247">
        <v>-2.2359096766961701E-2</v>
      </c>
      <c r="AO247">
        <v>6.7642099845544396E-2</v>
      </c>
      <c r="AP247">
        <v>4.9978968469261897E-3</v>
      </c>
      <c r="AQ247">
        <v>1.8806874385765102E-2</v>
      </c>
      <c r="AR247">
        <v>3.9509961397780201E-2</v>
      </c>
      <c r="AS247">
        <v>-3.3043494835800101E-3</v>
      </c>
      <c r="AT247">
        <v>3.8040260072737002E-3</v>
      </c>
      <c r="AU247">
        <v>3.5048846235257197E-2</v>
      </c>
      <c r="AV247">
        <v>-1.2030429019187499E-2</v>
      </c>
      <c r="AW247">
        <v>1.09800488683632E-2</v>
      </c>
      <c r="AX247">
        <v>2.5188225741199902E-2</v>
      </c>
      <c r="AY247">
        <v>1.1954948275691699E-3</v>
      </c>
      <c r="AZ247">
        <v>7.1339821625833197E-3</v>
      </c>
      <c r="BA247">
        <v>4.5662907232108304E-3</v>
      </c>
      <c r="BB247">
        <v>6.54190568465064E-4</v>
      </c>
      <c r="BC247">
        <v>-2.8755882276592102E-3</v>
      </c>
      <c r="BD247">
        <v>0</v>
      </c>
      <c r="BE247">
        <v>0</v>
      </c>
      <c r="BF247">
        <v>0</v>
      </c>
      <c r="BG247">
        <v>6.4698689539393894E-2</v>
      </c>
      <c r="BH247">
        <v>1.5874484054201599E-2</v>
      </c>
      <c r="BI247">
        <v>5.6676706793980002E-3</v>
      </c>
      <c r="BJ247">
        <v>2.4176511217389899E-2</v>
      </c>
      <c r="BK247">
        <v>1.6808363906894299E-2</v>
      </c>
      <c r="BL247">
        <v>-1.3244246332366601E-2</v>
      </c>
      <c r="BM247">
        <v>1.7714517531869901E-2</v>
      </c>
      <c r="BN247">
        <v>1.1777459654788399E-2</v>
      </c>
      <c r="BO247">
        <v>-1.0068863094729199E-2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1.8528114842972801E-2</v>
      </c>
      <c r="C248">
        <v>3.3265058451862201E-2</v>
      </c>
      <c r="D248">
        <v>1.44890127366804E-2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4.1551801861932303E-2</v>
      </c>
      <c r="O248">
        <v>-1.2599383167119E-2</v>
      </c>
      <c r="P248">
        <v>1.19313511043586E-2</v>
      </c>
      <c r="Q248">
        <v>0</v>
      </c>
      <c r="R248">
        <v>0</v>
      </c>
      <c r="S248">
        <v>0</v>
      </c>
      <c r="T248">
        <v>3.6570194152652197E-2</v>
      </c>
      <c r="U248">
        <v>-3.0049305011986199E-2</v>
      </c>
      <c r="V248">
        <v>-3.9387946787021698E-2</v>
      </c>
      <c r="W248">
        <v>2.3183113400225799E-2</v>
      </c>
      <c r="X248">
        <v>-1.56351709733063E-2</v>
      </c>
      <c r="Y248">
        <v>-1.23529442775432E-2</v>
      </c>
      <c r="Z248">
        <v>6.8771585154422197E-3</v>
      </c>
      <c r="AA248">
        <v>-1.3760778791352001E-2</v>
      </c>
      <c r="AB248">
        <v>-1.21309506024314E-2</v>
      </c>
      <c r="AC248">
        <v>-2.3885033385498501E-2</v>
      </c>
      <c r="AD248">
        <v>-1.3004969282196599E-2</v>
      </c>
      <c r="AE248">
        <v>-2.17741468980019E-2</v>
      </c>
      <c r="AF248">
        <v>-1.8339277645237399E-2</v>
      </c>
      <c r="AG248">
        <v>-1.78369591551721E-2</v>
      </c>
      <c r="AH248">
        <v>-2.6416717037966098E-2</v>
      </c>
      <c r="AI248">
        <v>5.0368419195198702E-2</v>
      </c>
      <c r="AJ248">
        <v>-7.5190737631695799E-3</v>
      </c>
      <c r="AK248">
        <v>-1.12254253598021E-2</v>
      </c>
      <c r="AL248">
        <v>1.8093944915854799E-2</v>
      </c>
      <c r="AM248">
        <v>-2.5286966121351302E-2</v>
      </c>
      <c r="AN248">
        <v>-1.01724567085562E-2</v>
      </c>
      <c r="AO248">
        <v>5.5090821551638899E-2</v>
      </c>
      <c r="AP248">
        <v>4.9377282555969296E-3</v>
      </c>
      <c r="AQ248">
        <v>1.42206367101707E-2</v>
      </c>
      <c r="AR248">
        <v>7.7710797015795502E-2</v>
      </c>
      <c r="AS248">
        <v>2.4372034595638501E-2</v>
      </c>
      <c r="AT248">
        <v>3.1790502250963501E-3</v>
      </c>
      <c r="AU248">
        <v>2.2445885974829102E-2</v>
      </c>
      <c r="AV248">
        <v>1.22209769372518E-2</v>
      </c>
      <c r="AW248">
        <v>-5.3310297725435198E-3</v>
      </c>
      <c r="AX248">
        <v>2.7712743254818699E-2</v>
      </c>
      <c r="AY248">
        <v>8.0531569543339596E-3</v>
      </c>
      <c r="AZ248">
        <v>-1.2435755660126399E-2</v>
      </c>
      <c r="BA248">
        <v>2.43242209694031E-2</v>
      </c>
      <c r="BB248">
        <v>-1.6761526600854601E-2</v>
      </c>
      <c r="BC248">
        <v>-2.21356587725712E-2</v>
      </c>
      <c r="BD248">
        <v>0</v>
      </c>
      <c r="BE248">
        <v>0</v>
      </c>
      <c r="BF248">
        <v>0</v>
      </c>
      <c r="BG248">
        <v>8.51331195413247E-2</v>
      </c>
      <c r="BH248">
        <v>2.3719811777337601E-2</v>
      </c>
      <c r="BI248">
        <v>8.6155271667269807E-3</v>
      </c>
      <c r="BJ248">
        <v>-5.0554503111055402E-3</v>
      </c>
      <c r="BK248">
        <v>7.8146779089412199E-3</v>
      </c>
      <c r="BL248">
        <v>-5.6837520815982102E-3</v>
      </c>
      <c r="BM248">
        <v>1.7725086794323601E-2</v>
      </c>
      <c r="BN248">
        <v>9.59040304525627E-3</v>
      </c>
      <c r="BO248">
        <v>-1.01123106701611E-2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1.7162480765050499E-2</v>
      </c>
      <c r="C249">
        <v>1.58720975158597E-2</v>
      </c>
      <c r="D249">
        <v>-2.7989065088879099E-2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9.04090436134624E-2</v>
      </c>
      <c r="O249">
        <v>-1.2123394438668601E-2</v>
      </c>
      <c r="P249">
        <v>2.6567690104156799E-2</v>
      </c>
      <c r="Q249">
        <v>0</v>
      </c>
      <c r="R249">
        <v>0</v>
      </c>
      <c r="S249">
        <v>0</v>
      </c>
      <c r="T249">
        <v>6.0760592963441801E-2</v>
      </c>
      <c r="U249">
        <v>-2.3979030381383E-2</v>
      </c>
      <c r="V249">
        <v>-1.5534564108039399E-2</v>
      </c>
      <c r="W249">
        <v>2.1135847629484401E-3</v>
      </c>
      <c r="X249">
        <v>2.67727173055833E-2</v>
      </c>
      <c r="Y249">
        <v>-3.9967510553340401E-4</v>
      </c>
      <c r="Z249">
        <v>-2.3849087493775E-3</v>
      </c>
      <c r="AA249">
        <v>-1.5022935294304601E-4</v>
      </c>
      <c r="AB249">
        <v>4.6456423059670897E-5</v>
      </c>
      <c r="AC249">
        <v>-2.9199768602668302E-2</v>
      </c>
      <c r="AD249">
        <v>-2.5237561442689498E-2</v>
      </c>
      <c r="AE249">
        <v>-2.1760885895080101E-2</v>
      </c>
      <c r="AF249">
        <v>-4.7481113137564798E-2</v>
      </c>
      <c r="AG249">
        <v>-3.3807292786166801E-2</v>
      </c>
      <c r="AH249">
        <v>1.8497052672428199E-5</v>
      </c>
      <c r="AI249">
        <v>1.15813934211959E-2</v>
      </c>
      <c r="AJ249">
        <v>3.6527399027786497E-2</v>
      </c>
      <c r="AK249">
        <v>2.2620836705958401E-2</v>
      </c>
      <c r="AL249">
        <v>2.4250358438157201E-2</v>
      </c>
      <c r="AM249">
        <v>7.7246411888790799E-3</v>
      </c>
      <c r="AN249">
        <v>5.5838577767874898E-4</v>
      </c>
      <c r="AO249">
        <v>2.7639150556133699E-2</v>
      </c>
      <c r="AP249">
        <v>-5.0829739615636901E-2</v>
      </c>
      <c r="AQ249">
        <v>-1.0343522057555799E-2</v>
      </c>
      <c r="AR249">
        <v>5.5678178506306499E-2</v>
      </c>
      <c r="AS249">
        <v>-2.6113182025734601E-2</v>
      </c>
      <c r="AT249">
        <v>-4.9625469505364403E-3</v>
      </c>
      <c r="AU249">
        <v>1.7295443148032399E-2</v>
      </c>
      <c r="AV249">
        <v>2.6503305833303101E-2</v>
      </c>
      <c r="AW249">
        <v>-6.2890567263495E-3</v>
      </c>
      <c r="AX249">
        <v>4.11091726703703E-2</v>
      </c>
      <c r="AY249">
        <v>-7.1718208970228204E-3</v>
      </c>
      <c r="AZ249">
        <v>-1.8213432586631099E-2</v>
      </c>
      <c r="BA249">
        <v>1.8017746943511801E-2</v>
      </c>
      <c r="BB249">
        <v>-4.9212267957197296E-3</v>
      </c>
      <c r="BC249">
        <v>-5.8900238505642504E-3</v>
      </c>
      <c r="BD249">
        <v>0</v>
      </c>
      <c r="BE249">
        <v>0</v>
      </c>
      <c r="BF249">
        <v>0</v>
      </c>
      <c r="BG249">
        <v>4.6550768916539198E-2</v>
      </c>
      <c r="BH249">
        <v>-7.5792473064150902E-3</v>
      </c>
      <c r="BI249">
        <v>-9.9278739057422297E-3</v>
      </c>
      <c r="BJ249">
        <v>1.6747854598621999E-2</v>
      </c>
      <c r="BK249">
        <v>-3.4565805896536799E-3</v>
      </c>
      <c r="BL249">
        <v>-8.2969290534211596E-3</v>
      </c>
      <c r="BM249">
        <v>2.06896143674178E-2</v>
      </c>
      <c r="BN249">
        <v>-2.1266551902117698E-3</v>
      </c>
      <c r="BO249">
        <v>-2.0367606270542699E-3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8.3284346716280093E-3</v>
      </c>
      <c r="C250">
        <v>2.4949733143475001E-2</v>
      </c>
      <c r="D250">
        <v>-1.11026759769283E-2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-6.7342086288404199E-2</v>
      </c>
      <c r="O250">
        <v>1.8696279164035799E-2</v>
      </c>
      <c r="P250">
        <v>-4.0978894624335502E-2</v>
      </c>
      <c r="Q250">
        <v>0</v>
      </c>
      <c r="R250">
        <v>0</v>
      </c>
      <c r="S250">
        <v>0</v>
      </c>
      <c r="T250">
        <v>1.65577601072254E-2</v>
      </c>
      <c r="U250">
        <v>3.5120549622292302E-2</v>
      </c>
      <c r="V250">
        <v>-3.6710768665830801E-3</v>
      </c>
      <c r="W250">
        <v>2.98075532546733E-2</v>
      </c>
      <c r="X250">
        <v>-2.0273539692649199E-2</v>
      </c>
      <c r="Y250">
        <v>-9.7429913259439204E-4</v>
      </c>
      <c r="Z250">
        <v>-1.1148930122888E-2</v>
      </c>
      <c r="AA250">
        <v>1.6186469467764801E-2</v>
      </c>
      <c r="AB250">
        <v>-8.1681702370238803E-3</v>
      </c>
      <c r="AC250">
        <v>-3.05387899101929E-2</v>
      </c>
      <c r="AD250">
        <v>-4.1093397140184999E-2</v>
      </c>
      <c r="AE250">
        <v>1.05691636814454E-2</v>
      </c>
      <c r="AF250">
        <v>-4.68106352445571E-2</v>
      </c>
      <c r="AG250">
        <v>-3.3577783102142399E-2</v>
      </c>
      <c r="AH250">
        <v>2.3252354526381902E-5</v>
      </c>
      <c r="AI250">
        <v>1.4153228929934E-2</v>
      </c>
      <c r="AJ250">
        <v>-2.5974890311595E-2</v>
      </c>
      <c r="AK250">
        <v>-3.4415072875004102E-2</v>
      </c>
      <c r="AL250">
        <v>2.6690631348844699E-2</v>
      </c>
      <c r="AM250">
        <v>7.4191943907509703E-2</v>
      </c>
      <c r="AN250">
        <v>1.2307142455861999E-2</v>
      </c>
      <c r="AO250">
        <v>4.2387544400362E-2</v>
      </c>
      <c r="AP250">
        <v>-1.14382919778816E-2</v>
      </c>
      <c r="AQ250">
        <v>4.5389726211643201E-3</v>
      </c>
      <c r="AR250">
        <v>4.6532162948205398E-2</v>
      </c>
      <c r="AS250">
        <v>-2.08213976800996E-2</v>
      </c>
      <c r="AT250">
        <v>1.26420131736705E-2</v>
      </c>
      <c r="AU250">
        <v>1.47390001477983E-2</v>
      </c>
      <c r="AV250">
        <v>1.21556269625863E-2</v>
      </c>
      <c r="AW250">
        <v>2.6244833343407398E-2</v>
      </c>
      <c r="AX250">
        <v>2.9516321163292499E-2</v>
      </c>
      <c r="AY250">
        <v>7.9561964233091295E-3</v>
      </c>
      <c r="AZ250">
        <v>-1.24397078361592E-2</v>
      </c>
      <c r="BA250">
        <v>1.99170120203397E-2</v>
      </c>
      <c r="BB250">
        <v>5.1249420217098903E-3</v>
      </c>
      <c r="BC250">
        <v>-2.45151359811129E-2</v>
      </c>
      <c r="BD250">
        <v>0</v>
      </c>
      <c r="BE250">
        <v>0</v>
      </c>
      <c r="BF250">
        <v>0</v>
      </c>
      <c r="BG250">
        <v>3.8904389027783197E-2</v>
      </c>
      <c r="BH250">
        <v>-4.7871258426909601E-3</v>
      </c>
      <c r="BI250">
        <v>-2.8281522179124299E-2</v>
      </c>
      <c r="BJ250">
        <v>1.1562016197456801E-2</v>
      </c>
      <c r="BK250">
        <v>1.6637088633932101E-3</v>
      </c>
      <c r="BL250">
        <v>4.1043853870133002E-3</v>
      </c>
      <c r="BM250">
        <v>3.4045184347267499E-2</v>
      </c>
      <c r="BN250">
        <v>1.4269997954378E-2</v>
      </c>
      <c r="BO250">
        <v>1.7374834365477401E-2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7.0616039231082596E-3</v>
      </c>
      <c r="C251">
        <v>1.24813358426867E-2</v>
      </c>
      <c r="D251">
        <v>-5.2634767445401999E-3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4.7800792194824998E-2</v>
      </c>
      <c r="O251">
        <v>7.67272970479422E-3</v>
      </c>
      <c r="P251">
        <v>1.5554205179641E-2</v>
      </c>
      <c r="Q251">
        <v>0</v>
      </c>
      <c r="R251">
        <v>0</v>
      </c>
      <c r="S251">
        <v>0</v>
      </c>
      <c r="T251">
        <v>6.2984505050969405E-2</v>
      </c>
      <c r="U251">
        <v>-9.9466070190976207E-3</v>
      </c>
      <c r="V251">
        <v>1.39851803896441E-2</v>
      </c>
      <c r="W251">
        <v>1.9885052457904898E-2</v>
      </c>
      <c r="X251">
        <v>-3.0402483859268799E-2</v>
      </c>
      <c r="Y251">
        <v>1.97880242285076E-3</v>
      </c>
      <c r="Z251">
        <v>-1.7412506127286299E-3</v>
      </c>
      <c r="AA251">
        <v>1.8378198518741401E-3</v>
      </c>
      <c r="AB251">
        <v>-2.03464495824589E-2</v>
      </c>
      <c r="AC251">
        <v>-5.3159608604063997E-2</v>
      </c>
      <c r="AD251">
        <v>-1.3431189949299E-2</v>
      </c>
      <c r="AE251">
        <v>-3.04344136972849E-2</v>
      </c>
      <c r="AF251">
        <v>-6.7747183704274794E-2</v>
      </c>
      <c r="AG251">
        <v>-3.1784712751975398E-2</v>
      </c>
      <c r="AH251">
        <v>-2.45382663199455E-2</v>
      </c>
      <c r="AI251">
        <v>1.11683102119749E-2</v>
      </c>
      <c r="AJ251">
        <v>-3.4082664637541497E-2</v>
      </c>
      <c r="AK251">
        <v>-1.5243093206398399E-2</v>
      </c>
      <c r="AL251">
        <v>-1.55209336722843E-2</v>
      </c>
      <c r="AM251">
        <v>-1.9465399696981699E-2</v>
      </c>
      <c r="AN251">
        <v>2.23109807515065E-3</v>
      </c>
      <c r="AO251">
        <v>3.2638569541195803E-2</v>
      </c>
      <c r="AP251">
        <v>2.2570787820446199E-2</v>
      </c>
      <c r="AQ251">
        <v>-1.6388042409214399E-3</v>
      </c>
      <c r="AR251">
        <v>1.9405756196324699E-2</v>
      </c>
      <c r="AS251">
        <v>3.3036536770859502E-4</v>
      </c>
      <c r="AT251">
        <v>3.55324549845448E-3</v>
      </c>
      <c r="AU251">
        <v>3.4836271556631597E-2</v>
      </c>
      <c r="AV251">
        <v>-1.32126508207963E-2</v>
      </c>
      <c r="AW251">
        <v>-3.4398425111163999E-3</v>
      </c>
      <c r="AX251">
        <v>1.8076745193014301E-2</v>
      </c>
      <c r="AY251">
        <v>1.5887612551589901E-2</v>
      </c>
      <c r="AZ251">
        <v>1.2762666811131499E-2</v>
      </c>
      <c r="BA251">
        <v>3.2110162884842898E-2</v>
      </c>
      <c r="BB251">
        <v>2.1329376059757502E-2</v>
      </c>
      <c r="BC251">
        <v>-1.6415146330236299E-2</v>
      </c>
      <c r="BD251">
        <v>0</v>
      </c>
      <c r="BE251">
        <v>0</v>
      </c>
      <c r="BF251">
        <v>0</v>
      </c>
      <c r="BG251">
        <v>-1.6641238240971299E-3</v>
      </c>
      <c r="BH251">
        <v>2.8098745901630599E-3</v>
      </c>
      <c r="BI251">
        <v>5.8638440996395796E-3</v>
      </c>
      <c r="BJ251">
        <v>2.5174323606269498E-2</v>
      </c>
      <c r="BK251">
        <v>1.32130607801954E-2</v>
      </c>
      <c r="BL251">
        <v>-1.33731016749443E-2</v>
      </c>
      <c r="BM251">
        <v>2.0343474132292198E-2</v>
      </c>
      <c r="BN251">
        <v>-3.8839337539628301E-3</v>
      </c>
      <c r="BO251">
        <v>-2.0370491938330698E-3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4.4749129284893602E-3</v>
      </c>
      <c r="C252">
        <v>3.49925145302298E-2</v>
      </c>
      <c r="D252">
        <v>-2.97495460753993E-2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-4.6441594111395097E-2</v>
      </c>
      <c r="O252">
        <v>2.5908446234783899E-2</v>
      </c>
      <c r="P252">
        <v>-6.9691180296991201E-2</v>
      </c>
      <c r="Q252">
        <v>0</v>
      </c>
      <c r="R252">
        <v>0</v>
      </c>
      <c r="S252">
        <v>0</v>
      </c>
      <c r="T252">
        <v>-4.17396517793691E-3</v>
      </c>
      <c r="U252">
        <v>2.2597355973922598E-2</v>
      </c>
      <c r="V252">
        <v>1.84981348027176E-2</v>
      </c>
      <c r="W252">
        <v>3.7856409843846299E-2</v>
      </c>
      <c r="X252">
        <v>-2.4261150944249701E-2</v>
      </c>
      <c r="Y252">
        <v>1.04141036125323E-2</v>
      </c>
      <c r="Z252">
        <v>7.3073349692666406E-2</v>
      </c>
      <c r="AA252">
        <v>-1.0654480340485901E-2</v>
      </c>
      <c r="AB252">
        <v>-1.7506897601140398E-2</v>
      </c>
      <c r="AC252">
        <v>-3.4685621532053297E-2</v>
      </c>
      <c r="AD252">
        <v>9.9393443729747701E-3</v>
      </c>
      <c r="AE252">
        <v>1.8710050675836401E-3</v>
      </c>
      <c r="AF252">
        <v>-6.0824011453374897E-2</v>
      </c>
      <c r="AG252">
        <v>-3.8027875153190303E-2</v>
      </c>
      <c r="AH252">
        <v>-1.2971640723163799E-2</v>
      </c>
      <c r="AI252">
        <v>5.1628033464217703E-2</v>
      </c>
      <c r="AJ252">
        <v>-1.4960172538560201E-3</v>
      </c>
      <c r="AK252">
        <v>-3.0370858948442901E-2</v>
      </c>
      <c r="AL252">
        <v>-4.1992849299014798E-2</v>
      </c>
      <c r="AM252">
        <v>-2.1118474691478099E-2</v>
      </c>
      <c r="AN252">
        <v>-1.7030687706171398E-2</v>
      </c>
      <c r="AO252">
        <v>9.2172962130184707E-3</v>
      </c>
      <c r="AP252">
        <v>1.7557769202956999E-2</v>
      </c>
      <c r="AQ252">
        <v>-2.26932391350247E-2</v>
      </c>
      <c r="AR252">
        <v>-6.4520326232526603E-3</v>
      </c>
      <c r="AS252">
        <v>-2.6124037721315E-2</v>
      </c>
      <c r="AT252">
        <v>2.15945525692713E-2</v>
      </c>
      <c r="AU252">
        <v>-1.88422337420956E-2</v>
      </c>
      <c r="AV252">
        <v>1.4204568316080199E-2</v>
      </c>
      <c r="AW252">
        <v>1.68804185736533E-2</v>
      </c>
      <c r="AX252">
        <v>1.38431504829155E-2</v>
      </c>
      <c r="AY252">
        <v>3.1832652366656899E-3</v>
      </c>
      <c r="AZ252">
        <v>-2.8752478355846801E-3</v>
      </c>
      <c r="BA252">
        <v>3.5774664082497201E-2</v>
      </c>
      <c r="BB252">
        <v>-1.53299466459292E-2</v>
      </c>
      <c r="BC252">
        <v>2.3220677625088799E-2</v>
      </c>
      <c r="BD252">
        <v>0</v>
      </c>
      <c r="BE252">
        <v>0</v>
      </c>
      <c r="BF252">
        <v>0</v>
      </c>
      <c r="BG252">
        <v>2.2993640547325798E-2</v>
      </c>
      <c r="BH252">
        <v>-2.4109494383687698E-2</v>
      </c>
      <c r="BI252">
        <v>2.31828330095452E-3</v>
      </c>
      <c r="BJ252">
        <v>2.4435732162414198E-2</v>
      </c>
      <c r="BK252">
        <v>6.5148777415510303E-3</v>
      </c>
      <c r="BL252">
        <v>6.46172584854399E-3</v>
      </c>
      <c r="BM252">
        <v>-4.9078540505165099E-3</v>
      </c>
      <c r="BN252">
        <v>-1.82097933756284E-3</v>
      </c>
      <c r="BO252">
        <v>1.28198894653332E-2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1.31176093857451E-2</v>
      </c>
      <c r="C253">
        <v>3.28044213552003E-2</v>
      </c>
      <c r="D253">
        <v>1.6764512967016899E-3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5.5937277173394702E-2</v>
      </c>
      <c r="O253">
        <v>4.1898944948443498E-2</v>
      </c>
      <c r="P253">
        <v>6.7187798859031896E-3</v>
      </c>
      <c r="Q253">
        <v>0</v>
      </c>
      <c r="R253">
        <v>0</v>
      </c>
      <c r="S253">
        <v>0</v>
      </c>
      <c r="T253">
        <v>2.0808623206683202E-3</v>
      </c>
      <c r="U253">
        <v>9.4968437574204697E-3</v>
      </c>
      <c r="V253">
        <v>1.6947877993515201E-2</v>
      </c>
      <c r="W253">
        <v>-6.9071356563367298E-3</v>
      </c>
      <c r="X253">
        <v>2.7410352787357001E-2</v>
      </c>
      <c r="Y253">
        <v>-3.1881890530182498E-2</v>
      </c>
      <c r="Z253">
        <v>7.5060782133386794E-2</v>
      </c>
      <c r="AA253">
        <v>2.8397441133531799E-2</v>
      </c>
      <c r="AB253">
        <v>1.03400977363783E-2</v>
      </c>
      <c r="AC253">
        <v>-2.44166054695199E-2</v>
      </c>
      <c r="AD253">
        <v>-1.1804468848892399E-2</v>
      </c>
      <c r="AE253">
        <v>-7.7751414558834301E-3</v>
      </c>
      <c r="AF253">
        <v>-4.8173878080883401E-2</v>
      </c>
      <c r="AG253">
        <v>-8.57169265356654E-3</v>
      </c>
      <c r="AH253">
        <v>-2.16484211312034E-2</v>
      </c>
      <c r="AI253">
        <v>3.2677654336844497E-2</v>
      </c>
      <c r="AJ253">
        <v>-1.0564569860268601E-3</v>
      </c>
      <c r="AK253">
        <v>-2.1270949992165802E-2</v>
      </c>
      <c r="AL253">
        <v>-2.0402452467427799E-2</v>
      </c>
      <c r="AM253">
        <v>1.75381731042135E-2</v>
      </c>
      <c r="AN253">
        <v>-1.7418855257003599E-2</v>
      </c>
      <c r="AO253">
        <v>-2.40100940246173E-2</v>
      </c>
      <c r="AP253">
        <v>1.51093396932389E-2</v>
      </c>
      <c r="AQ253">
        <v>-1.2592631590277299E-2</v>
      </c>
      <c r="AR253">
        <v>-2.5092461945558598E-3</v>
      </c>
      <c r="AS253">
        <v>-8.2307327192892195E-3</v>
      </c>
      <c r="AT253">
        <v>-1.8398015128482301E-2</v>
      </c>
      <c r="AU253">
        <v>-7.3565477084235097E-3</v>
      </c>
      <c r="AV253">
        <v>1.7903303560767799E-2</v>
      </c>
      <c r="AW253">
        <v>-3.9534875057078999E-4</v>
      </c>
      <c r="AX253">
        <v>3.9193192983949E-2</v>
      </c>
      <c r="AY253">
        <v>-3.9138463337394097E-3</v>
      </c>
      <c r="AZ253">
        <v>-5.6256153240623599E-3</v>
      </c>
      <c r="BA253">
        <v>3.89695077401448E-2</v>
      </c>
      <c r="BB253">
        <v>3.68255980110697E-3</v>
      </c>
      <c r="BC253">
        <v>-1.4035952754517401E-2</v>
      </c>
      <c r="BD253">
        <v>0</v>
      </c>
      <c r="BE253">
        <v>0</v>
      </c>
      <c r="BF253">
        <v>0</v>
      </c>
      <c r="BG253">
        <v>1.83275600579801E-2</v>
      </c>
      <c r="BH253">
        <v>7.4796504007408797E-3</v>
      </c>
      <c r="BI253">
        <v>-3.7229225062231301E-2</v>
      </c>
      <c r="BJ253">
        <v>1.6527737898211398E-2</v>
      </c>
      <c r="BK253">
        <v>-6.4739821134902698E-3</v>
      </c>
      <c r="BL253">
        <v>-8.2957675665827901E-3</v>
      </c>
      <c r="BM253">
        <v>2.5771673164506102E-2</v>
      </c>
      <c r="BN253">
        <v>-1.5749794994079198E-2</v>
      </c>
      <c r="BO253">
        <v>-1.91744817941546E-2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7.8823500840018903E-3</v>
      </c>
      <c r="C254">
        <v>1.46369575347229E-2</v>
      </c>
      <c r="D254">
        <v>-5.2484881650869397E-3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8.6227676751530702E-2</v>
      </c>
      <c r="O254">
        <v>-1.3916956329651699E-2</v>
      </c>
      <c r="P254">
        <v>4.08748448821665E-2</v>
      </c>
      <c r="Q254">
        <v>0</v>
      </c>
      <c r="R254">
        <v>0</v>
      </c>
      <c r="S254">
        <v>0</v>
      </c>
      <c r="T254">
        <v>2.2253364309052899E-2</v>
      </c>
      <c r="U254">
        <v>5.1107741537382699E-2</v>
      </c>
      <c r="V254">
        <v>3.9752155356833199E-2</v>
      </c>
      <c r="W254">
        <v>-5.1545451596639903E-3</v>
      </c>
      <c r="X254">
        <v>3.3159768159048399E-2</v>
      </c>
      <c r="Y254">
        <v>-1.17657734644876E-2</v>
      </c>
      <c r="Z254">
        <v>-1.0862674293464001E-2</v>
      </c>
      <c r="AA254">
        <v>1.68662730099946E-2</v>
      </c>
      <c r="AB254">
        <v>-2.8605940459900801E-2</v>
      </c>
      <c r="AC254">
        <v>-3.7406246291116003E-2</v>
      </c>
      <c r="AD254">
        <v>1.10085534859834E-2</v>
      </c>
      <c r="AE254">
        <v>-3.0519266501762801E-2</v>
      </c>
      <c r="AF254">
        <v>-1.4023828858961701E-2</v>
      </c>
      <c r="AG254">
        <v>-3.4280493863278402E-2</v>
      </c>
      <c r="AH254">
        <v>-1.6302317049804699E-2</v>
      </c>
      <c r="AI254">
        <v>5.8138185842165199E-3</v>
      </c>
      <c r="AJ254">
        <v>3.7637783490869603E-2</v>
      </c>
      <c r="AK254">
        <v>3.5168732750372897E-2</v>
      </c>
      <c r="AL254">
        <v>2.5166463846285701E-2</v>
      </c>
      <c r="AM254">
        <v>-9.3331128159611296E-3</v>
      </c>
      <c r="AN254">
        <v>-1.04508039186015E-2</v>
      </c>
      <c r="AO254">
        <v>-3.2803313880307397E-2</v>
      </c>
      <c r="AP254">
        <v>-1.26174764775878E-2</v>
      </c>
      <c r="AQ254">
        <v>-3.44605809884602E-2</v>
      </c>
      <c r="AR254">
        <v>-3.8402041568003899E-2</v>
      </c>
      <c r="AS254">
        <v>1.8206736834109599E-2</v>
      </c>
      <c r="AT254">
        <v>-5.8631699962107903E-2</v>
      </c>
      <c r="AU254">
        <v>-6.5425879607404697E-3</v>
      </c>
      <c r="AV254">
        <v>1.7439843960525E-2</v>
      </c>
      <c r="AW254">
        <v>-4.66055205190941E-4</v>
      </c>
      <c r="AX254">
        <v>2.7737254902068499E-2</v>
      </c>
      <c r="AY254">
        <v>1.7780595610261098E-2</v>
      </c>
      <c r="AZ254">
        <v>-1.9379404958080201E-2</v>
      </c>
      <c r="BA254">
        <v>2.73436179887208E-2</v>
      </c>
      <c r="BB254">
        <v>-1.06471481426206E-2</v>
      </c>
      <c r="BC254">
        <v>-2.22363021055401E-2</v>
      </c>
      <c r="BD254">
        <v>0</v>
      </c>
      <c r="BE254">
        <v>0</v>
      </c>
      <c r="BF254">
        <v>0</v>
      </c>
      <c r="BG254">
        <v>4.7168082449879502E-2</v>
      </c>
      <c r="BH254">
        <v>3.2608218535146602E-2</v>
      </c>
      <c r="BI254">
        <v>1.0384225127841901E-2</v>
      </c>
      <c r="BJ254">
        <v>-1.91539308514008E-2</v>
      </c>
      <c r="BK254">
        <v>2.6756087740820299E-2</v>
      </c>
      <c r="BL254">
        <v>1.15921057629542E-2</v>
      </c>
      <c r="BM254">
        <v>1.84742859148424E-2</v>
      </c>
      <c r="BN254">
        <v>2.42674489067135E-2</v>
      </c>
      <c r="BO254">
        <v>-8.4887468579299998E-3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8.1437428715103507E-3</v>
      </c>
      <c r="C255">
        <v>1.55675236146385E-2</v>
      </c>
      <c r="D255">
        <v>-5.2482936327290499E-3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1.60203429622627E-2</v>
      </c>
      <c r="O255">
        <v>1.6124251551967301E-2</v>
      </c>
      <c r="P255">
        <v>1.7072560820916099E-2</v>
      </c>
      <c r="Q255">
        <v>0</v>
      </c>
      <c r="R255">
        <v>0</v>
      </c>
      <c r="S255">
        <v>0</v>
      </c>
      <c r="T255">
        <v>-4.3416707559157898E-3</v>
      </c>
      <c r="U255">
        <v>2.73806269952931E-2</v>
      </c>
      <c r="V255">
        <v>-2.75964434668334E-2</v>
      </c>
      <c r="W255">
        <v>3.50710423132281E-2</v>
      </c>
      <c r="X255">
        <v>2.1120187718847799E-2</v>
      </c>
      <c r="Y255">
        <v>1.0657722174142801E-2</v>
      </c>
      <c r="Z255">
        <v>-6.0389188429219899E-2</v>
      </c>
      <c r="AA255">
        <v>5.1656515659422503E-2</v>
      </c>
      <c r="AB255">
        <v>-3.6337346302104299E-2</v>
      </c>
      <c r="AC255">
        <v>-1.7691835881577501E-2</v>
      </c>
      <c r="AD255">
        <v>4.67134475242184E-4</v>
      </c>
      <c r="AE255">
        <v>-7.86292143301048E-3</v>
      </c>
      <c r="AF255">
        <v>-4.7374031724676399E-2</v>
      </c>
      <c r="AG255">
        <v>9.9629113236287207E-3</v>
      </c>
      <c r="AH255">
        <v>-1.13482664156271E-2</v>
      </c>
      <c r="AI255">
        <v>2.1239516811986398E-3</v>
      </c>
      <c r="AJ255">
        <v>5.1463174170441099E-2</v>
      </c>
      <c r="AK255">
        <v>2.86231709475427E-2</v>
      </c>
      <c r="AL255">
        <v>5.5141447050061E-2</v>
      </c>
      <c r="AM255">
        <v>4.2825823786208098E-2</v>
      </c>
      <c r="AN255">
        <v>9.7036096982567894E-3</v>
      </c>
      <c r="AO255">
        <v>-7.3179309415279201E-4</v>
      </c>
      <c r="AP255">
        <v>-1.16012228361402E-2</v>
      </c>
      <c r="AQ255">
        <v>1.00814127708899E-2</v>
      </c>
      <c r="AR255">
        <v>-4.3919228948364503E-2</v>
      </c>
      <c r="AS255">
        <v>-6.2633248468461303E-3</v>
      </c>
      <c r="AT255">
        <v>-5.3099688625256602E-3</v>
      </c>
      <c r="AU255">
        <v>1.47061783313573E-2</v>
      </c>
      <c r="AV255">
        <v>1.19746202506024E-2</v>
      </c>
      <c r="AW255">
        <v>1.1837024270125E-2</v>
      </c>
      <c r="AX255">
        <v>-9.1492230261040199E-4</v>
      </c>
      <c r="AY255">
        <v>4.9426658696450597E-3</v>
      </c>
      <c r="AZ255">
        <v>-1.2838113807109801E-2</v>
      </c>
      <c r="BA255">
        <v>3.6660714864637902E-3</v>
      </c>
      <c r="BB255">
        <v>6.0989699103329298E-3</v>
      </c>
      <c r="BC255">
        <v>-1.6478954348640301E-2</v>
      </c>
      <c r="BD255">
        <v>0</v>
      </c>
      <c r="BE255">
        <v>0</v>
      </c>
      <c r="BF255">
        <v>0</v>
      </c>
      <c r="BG255">
        <v>2.1107252246972401E-2</v>
      </c>
      <c r="BH255">
        <v>1.44699252419009E-2</v>
      </c>
      <c r="BI255">
        <v>2.2671511511558402E-2</v>
      </c>
      <c r="BJ255">
        <v>1.08496289470776E-2</v>
      </c>
      <c r="BK255">
        <v>3.3668056379836303E-2</v>
      </c>
      <c r="BL255">
        <v>3.8987683694176002E-3</v>
      </c>
      <c r="BM255">
        <v>1.7917828888742798E-2</v>
      </c>
      <c r="BN255">
        <v>2.43229350399819E-2</v>
      </c>
      <c r="BO255">
        <v>-8.4880165771787901E-3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5.6563186629536499E-3</v>
      </c>
      <c r="C256">
        <v>-1.02754172277278E-2</v>
      </c>
      <c r="D256">
        <v>6.4587775125236604E-3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-6.5949207849108297E-3</v>
      </c>
      <c r="O256">
        <v>4.5306342331195397E-2</v>
      </c>
      <c r="P256">
        <v>-3.7034038006994299E-2</v>
      </c>
      <c r="Q256">
        <v>0</v>
      </c>
      <c r="R256">
        <v>0</v>
      </c>
      <c r="S256">
        <v>0</v>
      </c>
      <c r="T256">
        <v>-1.3272252667884E-2</v>
      </c>
      <c r="U256">
        <v>5.9251858783406899E-2</v>
      </c>
      <c r="V256">
        <v>-5.65372623733328E-2</v>
      </c>
      <c r="W256">
        <v>1.7997898964628101E-2</v>
      </c>
      <c r="X256">
        <v>2.03306600884685E-2</v>
      </c>
      <c r="Y256">
        <v>2.2350812256269999E-2</v>
      </c>
      <c r="Z256">
        <v>1.53810166636753E-2</v>
      </c>
      <c r="AA256">
        <v>3.9892060798408999E-2</v>
      </c>
      <c r="AB256">
        <v>1.9315419382501899E-2</v>
      </c>
      <c r="AC256">
        <v>-5.0739991655830699E-3</v>
      </c>
      <c r="AD256">
        <v>4.3205210792439101E-2</v>
      </c>
      <c r="AE256">
        <v>2.0102433009123798E-2</v>
      </c>
      <c r="AF256">
        <v>-3.1864771288000603E-2</v>
      </c>
      <c r="AG256">
        <v>3.30846950444941E-2</v>
      </c>
      <c r="AH256">
        <v>1.1968153135444399E-2</v>
      </c>
      <c r="AI256">
        <v>1.07838177055698E-2</v>
      </c>
      <c r="AJ256">
        <v>1.16812871015599E-2</v>
      </c>
      <c r="AK256">
        <v>-1.8833668336022801E-2</v>
      </c>
      <c r="AL256">
        <v>4.3077615509491803E-2</v>
      </c>
      <c r="AM256">
        <v>6.6649388172222601E-2</v>
      </c>
      <c r="AN256">
        <v>-9.8233561727072392E-3</v>
      </c>
      <c r="AO256">
        <v>-1.6739227348226301E-2</v>
      </c>
      <c r="AP256">
        <v>-2.26733281597865E-2</v>
      </c>
      <c r="AQ256">
        <v>1.25368444909014E-2</v>
      </c>
      <c r="AR256">
        <v>4.3542536125953596E-3</v>
      </c>
      <c r="AS256">
        <v>-3.1350980607974699E-2</v>
      </c>
      <c r="AT256">
        <v>3.80173466569389E-3</v>
      </c>
      <c r="AU256">
        <v>5.2233010080571803E-2</v>
      </c>
      <c r="AV256">
        <v>4.35877788489442E-2</v>
      </c>
      <c r="AW256">
        <v>1.63095023275396E-2</v>
      </c>
      <c r="AX256">
        <v>4.7614084591365798E-2</v>
      </c>
      <c r="AY256">
        <v>1.4701413429782701E-2</v>
      </c>
      <c r="AZ256">
        <v>-9.5374841133892795E-3</v>
      </c>
      <c r="BA256">
        <v>1.07089604286998E-2</v>
      </c>
      <c r="BB256">
        <v>1.9216154233895999E-2</v>
      </c>
      <c r="BC256">
        <v>-2.1749828882071599E-2</v>
      </c>
      <c r="BD256">
        <v>0</v>
      </c>
      <c r="BE256">
        <v>0</v>
      </c>
      <c r="BF256">
        <v>0</v>
      </c>
      <c r="BG256">
        <v>-9.0043702336210108E-3</v>
      </c>
      <c r="BH256">
        <v>1.2699385329593599E-2</v>
      </c>
      <c r="BI256">
        <v>1.52058566648789E-2</v>
      </c>
      <c r="BJ256">
        <v>-1.5006259661084901E-3</v>
      </c>
      <c r="BK256">
        <v>3.2500028703674598E-2</v>
      </c>
      <c r="BL256">
        <v>-1.8286634578189499E-2</v>
      </c>
      <c r="BM256">
        <v>2.0156010918670201E-2</v>
      </c>
      <c r="BN256">
        <v>-7.0339582878235999E-3</v>
      </c>
      <c r="BO256">
        <v>-2.7269234394193199E-2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4.38683852663725E-3</v>
      </c>
      <c r="C257">
        <v>-2.2740560524112299E-2</v>
      </c>
      <c r="D257">
        <v>1.2312352140235801E-2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-6.8535188779706296E-2</v>
      </c>
      <c r="O257">
        <v>4.55267912171382E-2</v>
      </c>
      <c r="P257">
        <v>-6.6259717998147699E-2</v>
      </c>
      <c r="Q257">
        <v>0</v>
      </c>
      <c r="R257">
        <v>0</v>
      </c>
      <c r="S257">
        <v>0</v>
      </c>
      <c r="T257">
        <v>4.2523573527814499E-3</v>
      </c>
      <c r="U257">
        <v>2.8289133590215901E-2</v>
      </c>
      <c r="V257">
        <v>3.6329821914604698E-4</v>
      </c>
      <c r="W257">
        <v>-2.7709719391338199E-3</v>
      </c>
      <c r="X257">
        <v>-4.98692416737499E-3</v>
      </c>
      <c r="Y257">
        <v>8.1277986713558202E-3</v>
      </c>
      <c r="Z257">
        <v>5.1458798945191002E-2</v>
      </c>
      <c r="AA257">
        <v>1.3434178200069299E-2</v>
      </c>
      <c r="AB257">
        <v>6.8155338128984598E-3</v>
      </c>
      <c r="AC257">
        <v>8.6634579066578593E-3</v>
      </c>
      <c r="AD257">
        <v>6.8946555600246595E-2</v>
      </c>
      <c r="AE257">
        <v>2.00910259411003E-2</v>
      </c>
      <c r="AF257">
        <v>1.25916717243816E-2</v>
      </c>
      <c r="AG257">
        <v>1.2321454122660801E-2</v>
      </c>
      <c r="AH257">
        <v>5.0764580305546897E-2</v>
      </c>
      <c r="AI257">
        <v>2.4164224636370399E-2</v>
      </c>
      <c r="AJ257">
        <v>3.5615516085960898E-2</v>
      </c>
      <c r="AK257">
        <v>-4.1002291651504499E-2</v>
      </c>
      <c r="AL257">
        <v>-6.2093081394316999E-3</v>
      </c>
      <c r="AM257">
        <v>2.71648861329725E-2</v>
      </c>
      <c r="AN257">
        <v>-4.9368445064055098E-2</v>
      </c>
      <c r="AO257">
        <v>1.7718881473759999E-2</v>
      </c>
      <c r="AP257">
        <v>-8.4520555212413105E-3</v>
      </c>
      <c r="AQ257">
        <v>-4.0105061875758602E-2</v>
      </c>
      <c r="AR257">
        <v>1.54968230916392E-2</v>
      </c>
      <c r="AS257">
        <v>-3.06525275759113E-2</v>
      </c>
      <c r="AT257">
        <v>-2.7140494731489499E-2</v>
      </c>
      <c r="AU257">
        <v>4.7966546766421703E-2</v>
      </c>
      <c r="AV257">
        <v>9.7591399039107501E-3</v>
      </c>
      <c r="AW257">
        <v>6.86043058723007E-3</v>
      </c>
      <c r="AX257">
        <v>4.2448839960444802E-2</v>
      </c>
      <c r="AY257">
        <v>1.85600795271877E-2</v>
      </c>
      <c r="AZ257">
        <v>3.0653913505519501E-3</v>
      </c>
      <c r="BA257">
        <v>1.0009193083848801E-2</v>
      </c>
      <c r="BB257">
        <v>1.13238512265007E-2</v>
      </c>
      <c r="BC257">
        <v>-3.1192945229751002E-3</v>
      </c>
      <c r="BD257">
        <v>0</v>
      </c>
      <c r="BE257">
        <v>0</v>
      </c>
      <c r="BF257">
        <v>0</v>
      </c>
      <c r="BG257">
        <v>-3.8845094581011902E-2</v>
      </c>
      <c r="BH257">
        <v>2.33856422994215E-2</v>
      </c>
      <c r="BI257">
        <v>-2.58973532583111E-2</v>
      </c>
      <c r="BJ257">
        <v>-5.58801364277626E-2</v>
      </c>
      <c r="BK257">
        <v>3.0256521518605299E-2</v>
      </c>
      <c r="BL257">
        <v>1.1856085106262799E-2</v>
      </c>
      <c r="BM257">
        <v>7.3892509759869397E-3</v>
      </c>
      <c r="BN257">
        <v>2.5675055912038201E-2</v>
      </c>
      <c r="BO257">
        <v>-2.6264460296477801E-2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4.6403586214768702E-4</v>
      </c>
      <c r="C258">
        <v>3.9848187168716902E-2</v>
      </c>
      <c r="D258">
        <v>5.7820135061316096E-3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-2.8210055088718499E-2</v>
      </c>
      <c r="O258">
        <v>5.8987632615364202E-2</v>
      </c>
      <c r="P258">
        <v>-4.6650378537131899E-3</v>
      </c>
      <c r="Q258">
        <v>0</v>
      </c>
      <c r="R258">
        <v>0</v>
      </c>
      <c r="S258">
        <v>0</v>
      </c>
      <c r="T258">
        <v>6.8953430863378396E-3</v>
      </c>
      <c r="U258">
        <v>-2.3175611845010199E-2</v>
      </c>
      <c r="V258">
        <v>3.18435112573918E-2</v>
      </c>
      <c r="W258">
        <v>-9.1003820281870698E-4</v>
      </c>
      <c r="X258">
        <v>1.01176655447786E-2</v>
      </c>
      <c r="Y258">
        <v>-6.1846863913249698E-3</v>
      </c>
      <c r="Z258">
        <v>-1.2025800730964299E-2</v>
      </c>
      <c r="AA258">
        <v>-2.05842383920803E-2</v>
      </c>
      <c r="AB258">
        <v>2.87463561550972E-2</v>
      </c>
      <c r="AC258">
        <v>-1.34049839093462E-2</v>
      </c>
      <c r="AD258">
        <v>1.4297706380700201E-2</v>
      </c>
      <c r="AE258">
        <v>6.1268496108575201E-3</v>
      </c>
      <c r="AF258">
        <v>6.4033879200488097E-3</v>
      </c>
      <c r="AG258">
        <v>6.1179642370012798E-2</v>
      </c>
      <c r="AH258">
        <v>7.39169435994069E-3</v>
      </c>
      <c r="AI258">
        <v>2.01137798708418E-2</v>
      </c>
      <c r="AJ258">
        <v>-6.3997090602767098E-4</v>
      </c>
      <c r="AK258">
        <v>-4.40661789592183E-2</v>
      </c>
      <c r="AL258">
        <v>-6.14747786524312E-2</v>
      </c>
      <c r="AM258">
        <v>-8.4053372751677208E-3</v>
      </c>
      <c r="AN258">
        <v>-3.6582491929585299E-2</v>
      </c>
      <c r="AO258">
        <v>-1.9634022093912899E-2</v>
      </c>
      <c r="AP258">
        <v>-1.2397749857041901E-2</v>
      </c>
      <c r="AQ258">
        <v>-6.55990186350629E-2</v>
      </c>
      <c r="AR258">
        <v>2.6636253488884501E-2</v>
      </c>
      <c r="AS258">
        <v>-2.9954950836061801E-2</v>
      </c>
      <c r="AT258">
        <v>-5.8083515762318197E-2</v>
      </c>
      <c r="AU258">
        <v>7.0430926571228306E-2</v>
      </c>
      <c r="AV258">
        <v>-1.3655457399289099E-2</v>
      </c>
      <c r="AW258">
        <v>-8.5128241368869206E-3</v>
      </c>
      <c r="AX258">
        <v>3.9111327878487798E-2</v>
      </c>
      <c r="AY258">
        <v>-1.07079754902822E-2</v>
      </c>
      <c r="AZ258">
        <v>-4.0822046241875E-2</v>
      </c>
      <c r="BA258">
        <v>3.3515236003325101E-2</v>
      </c>
      <c r="BB258">
        <v>-1.20393480768014E-2</v>
      </c>
      <c r="BC258">
        <v>9.7567057703974395E-3</v>
      </c>
      <c r="BD258">
        <v>0</v>
      </c>
      <c r="BE258">
        <v>0</v>
      </c>
      <c r="BF258">
        <v>0</v>
      </c>
      <c r="BG258">
        <v>-4.3321869270185401E-2</v>
      </c>
      <c r="BH258">
        <v>1.05998159781256E-2</v>
      </c>
      <c r="BI258">
        <v>-2.4458212483297499E-2</v>
      </c>
      <c r="BJ258">
        <v>-2.8247319732339599E-2</v>
      </c>
      <c r="BK258">
        <v>1.23104152289068E-2</v>
      </c>
      <c r="BL258">
        <v>-3.1664760298382201E-3</v>
      </c>
      <c r="BM258">
        <v>2.0771194867952199E-2</v>
      </c>
      <c r="BN258">
        <v>9.9356343439557307E-3</v>
      </c>
      <c r="BO258">
        <v>-4.1535079099142003E-4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-4.5371066540813697E-3</v>
      </c>
      <c r="C259">
        <v>3.5606267121097997E-2</v>
      </c>
      <c r="D259">
        <v>-7.0085871170171296E-3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8.9793833251740791E-3</v>
      </c>
      <c r="O259">
        <v>-9.3992387397244994E-3</v>
      </c>
      <c r="P259">
        <v>-1.73828497353011E-2</v>
      </c>
      <c r="Q259">
        <v>0</v>
      </c>
      <c r="R259">
        <v>0</v>
      </c>
      <c r="S259">
        <v>0</v>
      </c>
      <c r="T259">
        <v>-8.34026529351347E-3</v>
      </c>
      <c r="U259">
        <v>2.1818423028551401E-2</v>
      </c>
      <c r="V259">
        <v>4.4542132481524303E-3</v>
      </c>
      <c r="W259">
        <v>1.87553335743731E-3</v>
      </c>
      <c r="X259">
        <v>3.00624613638301E-2</v>
      </c>
      <c r="Y259">
        <v>-3.7164055597493901E-4</v>
      </c>
      <c r="Z259">
        <v>-2.4382651772977899E-2</v>
      </c>
      <c r="AA259">
        <v>-1.1818198219308599E-2</v>
      </c>
      <c r="AB259">
        <v>8.5138151606707294E-3</v>
      </c>
      <c r="AC259">
        <v>-1.7655830171468202E-2</v>
      </c>
      <c r="AD259">
        <v>1.6289712584116999E-2</v>
      </c>
      <c r="AE259">
        <v>-2.61896666185201E-2</v>
      </c>
      <c r="AF259">
        <v>3.5418940432555203E-2</v>
      </c>
      <c r="AG259">
        <v>5.9695429436071298E-2</v>
      </c>
      <c r="AH259">
        <v>-8.9403086965360607E-3</v>
      </c>
      <c r="AI259">
        <v>-3.8912184923154498E-3</v>
      </c>
      <c r="AJ259">
        <v>5.2639912536789199E-3</v>
      </c>
      <c r="AK259">
        <v>-2.2360783096088001E-2</v>
      </c>
      <c r="AL259">
        <v>-7.1136411477269498E-2</v>
      </c>
      <c r="AM259">
        <v>-2.6699709776863401E-3</v>
      </c>
      <c r="AN259">
        <v>-4.6280599267257E-2</v>
      </c>
      <c r="AO259">
        <v>4.0280912764348198E-2</v>
      </c>
      <c r="AP259">
        <v>-3.8297941197295501E-3</v>
      </c>
      <c r="AQ259">
        <v>-5.46882898618649E-2</v>
      </c>
      <c r="AR259">
        <v>1.9856523725137399E-2</v>
      </c>
      <c r="AS259">
        <v>4.1462322033940902E-2</v>
      </c>
      <c r="AT259">
        <v>-5.9017007580219799E-2</v>
      </c>
      <c r="AU259">
        <v>1.9870773930940899E-2</v>
      </c>
      <c r="AV259">
        <v>-1.7311499100995801E-3</v>
      </c>
      <c r="AW259">
        <v>-1.5403454977362999E-3</v>
      </c>
      <c r="AX259">
        <v>1.5191647104328901E-2</v>
      </c>
      <c r="AY259">
        <v>5.3475386994991997E-3</v>
      </c>
      <c r="AZ259">
        <v>9.6090589539528093E-3</v>
      </c>
      <c r="BA259">
        <v>3.0255446005631698E-2</v>
      </c>
      <c r="BB259">
        <v>-5.1017164153767001E-3</v>
      </c>
      <c r="BC259">
        <v>-2.2236757721012999E-2</v>
      </c>
      <c r="BD259">
        <v>0</v>
      </c>
      <c r="BE259">
        <v>0</v>
      </c>
      <c r="BF259">
        <v>0</v>
      </c>
      <c r="BG259">
        <v>-2.9545621748758299E-2</v>
      </c>
      <c r="BH259">
        <v>2.49809337743029E-2</v>
      </c>
      <c r="BI259">
        <v>6.3103545896449099E-3</v>
      </c>
      <c r="BJ259">
        <v>-1.53142401376028E-2</v>
      </c>
      <c r="BK259">
        <v>1.79164511148673E-2</v>
      </c>
      <c r="BL259">
        <v>-8.0616838882707797E-4</v>
      </c>
      <c r="BM259">
        <v>1.2858494681222501E-3</v>
      </c>
      <c r="BN259">
        <v>1.89359704838138E-3</v>
      </c>
      <c r="BO259">
        <v>-2.7043923689533699E-3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3.87208689129737E-3</v>
      </c>
      <c r="C260">
        <v>1.45193214995647E-2</v>
      </c>
      <c r="D260">
        <v>-1.80195887113523E-2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-6.2335748301621903E-3</v>
      </c>
      <c r="O260">
        <v>1.8645553692991099E-3</v>
      </c>
      <c r="P260">
        <v>-1.5712875170606801E-2</v>
      </c>
      <c r="Q260">
        <v>0</v>
      </c>
      <c r="R260">
        <v>0</v>
      </c>
      <c r="S260">
        <v>0</v>
      </c>
      <c r="T260">
        <v>1.3879231751928499E-2</v>
      </c>
      <c r="U260">
        <v>3.5057528246277898E-2</v>
      </c>
      <c r="V260">
        <v>-1.7771018264211201E-2</v>
      </c>
      <c r="W260">
        <v>2.8723052583495501E-2</v>
      </c>
      <c r="X260">
        <v>3.4192930257058197E-2</v>
      </c>
      <c r="Y260">
        <v>-5.5257285160625003E-2</v>
      </c>
      <c r="Z260">
        <v>4.2523128835710803E-3</v>
      </c>
      <c r="AA260">
        <v>1.40759299521188E-2</v>
      </c>
      <c r="AB260">
        <v>-1.6776797111195001E-2</v>
      </c>
      <c r="AC260">
        <v>2.6017585027949999E-2</v>
      </c>
      <c r="AD260">
        <v>2.59820217303912E-2</v>
      </c>
      <c r="AE260">
        <v>-3.1594341408052201E-2</v>
      </c>
      <c r="AF260">
        <v>1.5966655467797399E-3</v>
      </c>
      <c r="AG260">
        <v>1.35983026502122E-2</v>
      </c>
      <c r="AH260">
        <v>-1.4690433830981699E-2</v>
      </c>
      <c r="AI260">
        <v>-2.03562182340273E-2</v>
      </c>
      <c r="AJ260">
        <v>2.5848501994972701E-2</v>
      </c>
      <c r="AK260">
        <v>-3.90692176044318E-2</v>
      </c>
      <c r="AL260">
        <v>3.2318866695040797E-2</v>
      </c>
      <c r="AM260">
        <v>-1.10372095396366E-2</v>
      </c>
      <c r="AN260">
        <v>-4.2238736944323597E-2</v>
      </c>
      <c r="AO260">
        <v>1.7679304149508E-2</v>
      </c>
      <c r="AP260">
        <v>1.9605542576337499E-2</v>
      </c>
      <c r="AQ260">
        <v>-2.2863938175532901E-2</v>
      </c>
      <c r="AR260">
        <v>-2.78769336113854E-2</v>
      </c>
      <c r="AS260">
        <v>6.6015316195705304E-2</v>
      </c>
      <c r="AT260">
        <v>-1.9691119066557398E-2</v>
      </c>
      <c r="AU260">
        <v>-1.8148539897288301E-2</v>
      </c>
      <c r="AV260">
        <v>1.42469940138402E-2</v>
      </c>
      <c r="AW260">
        <v>2.3974352275608602E-3</v>
      </c>
      <c r="AX260">
        <v>-1.18574708837589E-2</v>
      </c>
      <c r="AY260">
        <v>-3.2131110513202499E-2</v>
      </c>
      <c r="AZ260">
        <v>7.2484794904354999E-3</v>
      </c>
      <c r="BA260">
        <v>1.6177788046726899E-2</v>
      </c>
      <c r="BB260">
        <v>-5.6476226442053103E-3</v>
      </c>
      <c r="BC260">
        <v>-8.0776879611832398E-4</v>
      </c>
      <c r="BD260">
        <v>0</v>
      </c>
      <c r="BE260">
        <v>0</v>
      </c>
      <c r="BF260">
        <v>0</v>
      </c>
      <c r="BG260">
        <v>-7.8321855989199694E-3</v>
      </c>
      <c r="BH260">
        <v>1.2691258723285199E-2</v>
      </c>
      <c r="BI260">
        <v>-1.7063786243482999E-2</v>
      </c>
      <c r="BJ260">
        <v>1.0454964784040901E-2</v>
      </c>
      <c r="BK260">
        <v>2.9112433682260901E-2</v>
      </c>
      <c r="BL260">
        <v>3.8127417510018802E-3</v>
      </c>
      <c r="BM260">
        <v>1.06683477478937E-2</v>
      </c>
      <c r="BN260">
        <v>2.9643177177696298E-2</v>
      </c>
      <c r="BO260">
        <v>8.6486469809408106E-3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-2.52846013197968E-2</v>
      </c>
      <c r="C261">
        <v>8.1390005781599196E-3</v>
      </c>
      <c r="D261">
        <v>-3.9807748239155697E-3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-1.34992147255323E-2</v>
      </c>
      <c r="O261">
        <v>1.20845425725776E-2</v>
      </c>
      <c r="P261">
        <v>-2.8350999590445101E-2</v>
      </c>
      <c r="Q261">
        <v>0</v>
      </c>
      <c r="R261">
        <v>0</v>
      </c>
      <c r="S261">
        <v>0</v>
      </c>
      <c r="T261">
        <v>1.6178005184971801E-2</v>
      </c>
      <c r="U261">
        <v>3.4403913006610498E-2</v>
      </c>
      <c r="V261">
        <v>-3.7863221946453601E-3</v>
      </c>
      <c r="W261">
        <v>6.3763073015576403E-3</v>
      </c>
      <c r="X261">
        <v>1.20961081071825E-2</v>
      </c>
      <c r="Y261">
        <v>-4.93299316878286E-2</v>
      </c>
      <c r="Z261">
        <v>2.1835876643203401E-2</v>
      </c>
      <c r="AA261">
        <v>5.7485918772274103E-2</v>
      </c>
      <c r="AB261">
        <v>-5.0234928255857202E-2</v>
      </c>
      <c r="AC261">
        <v>3.4808084881049597E-2</v>
      </c>
      <c r="AD261">
        <v>4.7366904177338302E-3</v>
      </c>
      <c r="AE261">
        <v>5.0620557859188996E-3</v>
      </c>
      <c r="AF261">
        <v>-1.18442625685554E-2</v>
      </c>
      <c r="AG261">
        <v>-3.21846770910676E-2</v>
      </c>
      <c r="AH261">
        <v>-1.6313935094340801E-2</v>
      </c>
      <c r="AI261">
        <v>-5.2628733528408697E-3</v>
      </c>
      <c r="AJ261">
        <v>4.4273399477533304E-3</v>
      </c>
      <c r="AK261">
        <v>-2.24663046650341E-2</v>
      </c>
      <c r="AL261">
        <v>7.2613326966335295E-2</v>
      </c>
      <c r="AM261">
        <v>7.8071362126983304E-4</v>
      </c>
      <c r="AN261">
        <v>-5.4757562157213203E-2</v>
      </c>
      <c r="AO261">
        <v>8.3325770925234202E-3</v>
      </c>
      <c r="AP261">
        <v>3.0565182703129498E-3</v>
      </c>
      <c r="AQ261">
        <v>3.0916622505007302E-3</v>
      </c>
      <c r="AR261">
        <v>2.8234265043399199E-2</v>
      </c>
      <c r="AS261">
        <v>3.0628670578297899E-2</v>
      </c>
      <c r="AT261">
        <v>-1.48741670581425E-2</v>
      </c>
      <c r="AU261">
        <v>-2.5096499893926601E-2</v>
      </c>
      <c r="AV261">
        <v>2.67045360345817E-2</v>
      </c>
      <c r="AW261">
        <v>-1.2876898262736899E-2</v>
      </c>
      <c r="AX261">
        <v>-2.3849690923468399E-2</v>
      </c>
      <c r="AY261">
        <v>-9.5926279062371507E-3</v>
      </c>
      <c r="AZ261">
        <v>-6.3724152835696896E-3</v>
      </c>
      <c r="BA261">
        <v>6.7262353591147298E-3</v>
      </c>
      <c r="BB261">
        <v>-1.07022589419404E-2</v>
      </c>
      <c r="BC261">
        <v>-2.7524697610587401E-2</v>
      </c>
      <c r="BD261">
        <v>0</v>
      </c>
      <c r="BE261">
        <v>0</v>
      </c>
      <c r="BF261">
        <v>0</v>
      </c>
      <c r="BG261">
        <v>1.8497215889537799E-4</v>
      </c>
      <c r="BH261">
        <v>-5.0488485249776003E-3</v>
      </c>
      <c r="BI261">
        <v>-1.11857371805817E-2</v>
      </c>
      <c r="BJ261">
        <v>-1.9910963506553501E-2</v>
      </c>
      <c r="BK261">
        <v>2.7801685244759601E-2</v>
      </c>
      <c r="BL261">
        <v>-8.3263000361654092E-3</v>
      </c>
      <c r="BM261">
        <v>3.1826115020543701E-2</v>
      </c>
      <c r="BN261">
        <v>5.3671692553918897E-3</v>
      </c>
      <c r="BO261">
        <v>-7.8522974406479706E-3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2.13083598791706E-3</v>
      </c>
      <c r="C262">
        <v>2.91766926692816E-3</v>
      </c>
      <c r="D262">
        <v>-1.2169319697425299E-2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-3.4039353092372097E-2</v>
      </c>
      <c r="O262">
        <v>1.3125642881762999E-2</v>
      </c>
      <c r="P262">
        <v>-4.2895517463048399E-2</v>
      </c>
      <c r="Q262">
        <v>0</v>
      </c>
      <c r="R262">
        <v>0</v>
      </c>
      <c r="S262">
        <v>0</v>
      </c>
      <c r="T262">
        <v>1.1911915216904E-2</v>
      </c>
      <c r="U262">
        <v>1.2304964728789101E-3</v>
      </c>
      <c r="V262">
        <v>-1.6784247241647801E-2</v>
      </c>
      <c r="W262">
        <v>-3.5626738465994799E-3</v>
      </c>
      <c r="X262">
        <v>1.9986553703715999E-3</v>
      </c>
      <c r="Y262">
        <v>-4.6364500753970299E-2</v>
      </c>
      <c r="Z262">
        <v>2.1489301978712801E-2</v>
      </c>
      <c r="AA262">
        <v>2.11920875272084E-2</v>
      </c>
      <c r="AB262">
        <v>-4.5688744630323803E-2</v>
      </c>
      <c r="AC262">
        <v>5.4247333425477703E-2</v>
      </c>
      <c r="AD262">
        <v>4.3987461831754802E-2</v>
      </c>
      <c r="AE262">
        <v>-4.1263350266246702E-2</v>
      </c>
      <c r="AF262">
        <v>2.6261100390448499E-2</v>
      </c>
      <c r="AG262">
        <v>-2.2245601789288999E-2</v>
      </c>
      <c r="AH262">
        <v>-3.1216354510617401E-2</v>
      </c>
      <c r="AI262">
        <v>-1.0683584944099401E-2</v>
      </c>
      <c r="AJ262">
        <v>9.1886782359090306E-3</v>
      </c>
      <c r="AK262">
        <v>-9.8521253938742594E-3</v>
      </c>
      <c r="AL262">
        <v>-1.14415861699649E-2</v>
      </c>
      <c r="AM262">
        <v>1.54236146234505E-2</v>
      </c>
      <c r="AN262">
        <v>-8.0263778435906204E-3</v>
      </c>
      <c r="AO262">
        <v>2.3447054323408999E-2</v>
      </c>
      <c r="AP262">
        <v>-1.7710130327079899E-2</v>
      </c>
      <c r="AQ262">
        <v>2.3462529729646499E-3</v>
      </c>
      <c r="AR262">
        <v>4.8968578120287702E-2</v>
      </c>
      <c r="AS262">
        <v>-2.75238719886668E-2</v>
      </c>
      <c r="AT262">
        <v>-2.2970629633594E-2</v>
      </c>
      <c r="AU262">
        <v>-1.05250312047881E-2</v>
      </c>
      <c r="AV262">
        <v>-1.5478362554919699E-2</v>
      </c>
      <c r="AW262">
        <v>-2.43248353117386E-2</v>
      </c>
      <c r="AX262">
        <v>-1.2410440269806901E-2</v>
      </c>
      <c r="AY262">
        <v>2.9594124351071002E-2</v>
      </c>
      <c r="AZ262">
        <v>-1.3943061557852699E-2</v>
      </c>
      <c r="BA262">
        <v>2.4072670014986901E-2</v>
      </c>
      <c r="BB262">
        <v>8.5972880708348708E-3</v>
      </c>
      <c r="BC262">
        <v>-6.0872434537644297E-3</v>
      </c>
      <c r="BD262">
        <v>0</v>
      </c>
      <c r="BE262">
        <v>0</v>
      </c>
      <c r="BF262">
        <v>0</v>
      </c>
      <c r="BG262">
        <v>1.81528443390114E-2</v>
      </c>
      <c r="BH262">
        <v>-1.3292025096572201E-2</v>
      </c>
      <c r="BI262">
        <v>-2.06427570778305E-2</v>
      </c>
      <c r="BJ262">
        <v>-1.48094931489652E-3</v>
      </c>
      <c r="BK262">
        <v>-1.42778349204032E-2</v>
      </c>
      <c r="BL262">
        <v>1.53744786721655E-3</v>
      </c>
      <c r="BM262">
        <v>2.5855347819075301E-2</v>
      </c>
      <c r="BN262">
        <v>1.4575632882315699E-2</v>
      </c>
      <c r="BO262">
        <v>9.29188669405678E-3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-7.9126009593638302E-3</v>
      </c>
      <c r="C263">
        <v>-1.33932708024392E-3</v>
      </c>
      <c r="D263">
        <v>1.0569689472834201E-2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5.9069674348570097E-3</v>
      </c>
      <c r="O263">
        <v>3.44078286166822E-2</v>
      </c>
      <c r="P263">
        <v>-2.4551786377475699E-2</v>
      </c>
      <c r="Q263">
        <v>0</v>
      </c>
      <c r="R263">
        <v>0</v>
      </c>
      <c r="S263">
        <v>0</v>
      </c>
      <c r="T263">
        <v>1.0482094084217901E-2</v>
      </c>
      <c r="U263">
        <v>9.6316511111642807E-3</v>
      </c>
      <c r="V263">
        <v>4.4776977339433602E-2</v>
      </c>
      <c r="W263">
        <v>-6.3872094409777001E-3</v>
      </c>
      <c r="X263">
        <v>-2.25910401258178E-2</v>
      </c>
      <c r="Y263">
        <v>2.4155416285593901E-3</v>
      </c>
      <c r="Z263">
        <v>-2.5061894728218601E-2</v>
      </c>
      <c r="AA263">
        <v>2.4211705169276801E-2</v>
      </c>
      <c r="AB263">
        <v>-1.6458366031394299E-2</v>
      </c>
      <c r="AC263">
        <v>5.29072006674274E-2</v>
      </c>
      <c r="AD263">
        <v>2.8111489492241799E-2</v>
      </c>
      <c r="AE263">
        <v>-8.9429313875187804E-3</v>
      </c>
      <c r="AF263">
        <v>7.28865283560612E-2</v>
      </c>
      <c r="AG263">
        <v>1.7072313027348698E-2</v>
      </c>
      <c r="AH263">
        <v>-3.4378872548354499E-2</v>
      </c>
      <c r="AI263">
        <v>-1.9771857890459699E-2</v>
      </c>
      <c r="AJ263">
        <v>-2.16132862232493E-2</v>
      </c>
      <c r="AK263">
        <v>-3.23638202562759E-4</v>
      </c>
      <c r="AL263">
        <v>-5.9488777062393E-2</v>
      </c>
      <c r="AM263">
        <v>-7.4193862419379298E-3</v>
      </c>
      <c r="AN263">
        <v>4.6309341629159296E-3</v>
      </c>
      <c r="AO263">
        <v>5.5655992266474198E-2</v>
      </c>
      <c r="AP263">
        <v>-2.7046642935772601E-2</v>
      </c>
      <c r="AQ263">
        <v>-8.7055015680392899E-4</v>
      </c>
      <c r="AR263">
        <v>7.9321585174705694E-2</v>
      </c>
      <c r="AS263">
        <v>-3.6114970915005401E-2</v>
      </c>
      <c r="AT263">
        <v>8.0188384559172193E-3</v>
      </c>
      <c r="AU263">
        <v>-1.6160039276278099E-2</v>
      </c>
      <c r="AV263">
        <v>1.60386112796174E-2</v>
      </c>
      <c r="AW263">
        <v>2.38591991751036E-3</v>
      </c>
      <c r="AX263">
        <v>1.31020804672756E-2</v>
      </c>
      <c r="AY263">
        <v>1.5269893899497899E-2</v>
      </c>
      <c r="AZ263">
        <v>2.70029915647851E-3</v>
      </c>
      <c r="BA263">
        <v>2.33723760017783E-2</v>
      </c>
      <c r="BB263">
        <v>7.1526321508548702E-4</v>
      </c>
      <c r="BC263">
        <v>1.25494427335955E-2</v>
      </c>
      <c r="BD263">
        <v>0</v>
      </c>
      <c r="BE263">
        <v>0</v>
      </c>
      <c r="BF263">
        <v>0</v>
      </c>
      <c r="BG263">
        <v>-9.2468103870894606E-3</v>
      </c>
      <c r="BH263">
        <v>1.30229511539275E-3</v>
      </c>
      <c r="BI263">
        <v>-1.56193673998982E-2</v>
      </c>
      <c r="BJ263">
        <v>2.5599424508873699E-3</v>
      </c>
      <c r="BK263">
        <v>1.4969081719435199E-2</v>
      </c>
      <c r="BL263">
        <v>-1.09434868562479E-2</v>
      </c>
      <c r="BM263">
        <v>-3.9592997567185201E-4</v>
      </c>
      <c r="BN263">
        <v>-2.09424579008201E-3</v>
      </c>
      <c r="BO263">
        <v>-2.7231009674570901E-3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7.01261120829102E-3</v>
      </c>
      <c r="C264">
        <v>9.8720320449900405E-3</v>
      </c>
      <c r="D264">
        <v>6.18478056888083E-4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-1.6166768217656901E-3</v>
      </c>
      <c r="O264">
        <v>3.2234705092253702E-3</v>
      </c>
      <c r="P264">
        <v>-3.01492161179788E-2</v>
      </c>
      <c r="Q264">
        <v>0</v>
      </c>
      <c r="R264">
        <v>0</v>
      </c>
      <c r="S264">
        <v>0</v>
      </c>
      <c r="T264">
        <v>3.3126322109992397E-2</v>
      </c>
      <c r="U264">
        <v>-2.4140102387816002E-2</v>
      </c>
      <c r="V264">
        <v>8.0621374610019298E-3</v>
      </c>
      <c r="W264">
        <v>1.34622076510665E-2</v>
      </c>
      <c r="X264">
        <v>-1.6213916257551799E-3</v>
      </c>
      <c r="Y264">
        <v>-3.4782791918046602E-3</v>
      </c>
      <c r="Z264">
        <v>-2.5387669101603401E-2</v>
      </c>
      <c r="AA264">
        <v>-1.2095117712051E-2</v>
      </c>
      <c r="AB264">
        <v>-1.19211835610921E-2</v>
      </c>
      <c r="AC264">
        <v>4.7411171440141101E-3</v>
      </c>
      <c r="AD264">
        <v>3.0801215059073602E-3</v>
      </c>
      <c r="AE264">
        <v>-3.5936628697018601E-3</v>
      </c>
      <c r="AF264">
        <v>6.0577676356785903E-2</v>
      </c>
      <c r="AG264">
        <v>2.3980038727976698E-2</v>
      </c>
      <c r="AH264">
        <v>-5.0587022488667302E-3</v>
      </c>
      <c r="AI264">
        <v>3.80205202145723E-2</v>
      </c>
      <c r="AJ264">
        <v>-3.85764226902819E-2</v>
      </c>
      <c r="AK264">
        <v>-2.1036413544429498E-2</v>
      </c>
      <c r="AL264">
        <v>-5.8340674112829602E-2</v>
      </c>
      <c r="AM264">
        <v>-2.46160570341224E-2</v>
      </c>
      <c r="AN264">
        <v>-6.2097127815584604E-3</v>
      </c>
      <c r="AO264">
        <v>3.9538932333240698E-2</v>
      </c>
      <c r="AP264">
        <v>-1.8065106288150001E-2</v>
      </c>
      <c r="AQ264">
        <v>6.7942936899446603E-3</v>
      </c>
      <c r="AR264">
        <v>9.5286327960500003E-2</v>
      </c>
      <c r="AS264">
        <v>-6.4527611131113799E-2</v>
      </c>
      <c r="AT264">
        <v>1.2784840556855999E-2</v>
      </c>
      <c r="AU264">
        <v>-4.6734049579217601E-3</v>
      </c>
      <c r="AV264">
        <v>1.9704139165823E-2</v>
      </c>
      <c r="AW264">
        <v>-1.48978960123474E-2</v>
      </c>
      <c r="AX264">
        <v>-1.52415069353083E-2</v>
      </c>
      <c r="AY264">
        <v>2.27166727320108E-3</v>
      </c>
      <c r="AZ264">
        <v>9.2682160600056109E-3</v>
      </c>
      <c r="BA264">
        <v>2.0100158898680099E-2</v>
      </c>
      <c r="BB264">
        <v>7.6320586304055704E-3</v>
      </c>
      <c r="BC264">
        <v>-1.9447297379160799E-2</v>
      </c>
      <c r="BD264">
        <v>0</v>
      </c>
      <c r="BE264">
        <v>0</v>
      </c>
      <c r="BF264">
        <v>0</v>
      </c>
      <c r="BG264">
        <v>1.8325761594901299E-3</v>
      </c>
      <c r="BH264">
        <v>-6.6438198701678397E-4</v>
      </c>
      <c r="BI264">
        <v>2.69417376735093E-3</v>
      </c>
      <c r="BJ264">
        <v>-2.61351465528936E-3</v>
      </c>
      <c r="BK264">
        <v>2.0067165119571101E-2</v>
      </c>
      <c r="BL264">
        <v>1.46721883061207E-3</v>
      </c>
      <c r="BM264">
        <v>4.1420894528664903E-2</v>
      </c>
      <c r="BN264">
        <v>-4.0288784666786802E-4</v>
      </c>
      <c r="BO264">
        <v>9.9307051203524292E-3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3.1692671040175701E-3</v>
      </c>
      <c r="C265">
        <v>2.4140280179516499E-2</v>
      </c>
      <c r="D265">
        <v>3.0281604887250201E-2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5.1214925042162802E-2</v>
      </c>
      <c r="O265">
        <v>-5.1038042440097403E-3</v>
      </c>
      <c r="P265">
        <v>-1.72745168806475E-2</v>
      </c>
      <c r="Q265">
        <v>0</v>
      </c>
      <c r="R265">
        <v>0</v>
      </c>
      <c r="S265">
        <v>0</v>
      </c>
      <c r="T265">
        <v>8.3713683361615707E-2</v>
      </c>
      <c r="U265">
        <v>-3.61220102887519E-2</v>
      </c>
      <c r="V265">
        <v>3.87075160848495E-2</v>
      </c>
      <c r="W265">
        <v>4.2329147694514402E-2</v>
      </c>
      <c r="X265">
        <v>2.4853682837990401E-2</v>
      </c>
      <c r="Y265">
        <v>-3.2442547624811198E-2</v>
      </c>
      <c r="Z265">
        <v>-1.1083164858308099E-2</v>
      </c>
      <c r="AA265">
        <v>2.0175555229548101E-2</v>
      </c>
      <c r="AB265">
        <v>-3.7005573598305898E-2</v>
      </c>
      <c r="AC265">
        <v>3.8678136662799199E-2</v>
      </c>
      <c r="AD265">
        <v>1.8590473847183601E-2</v>
      </c>
      <c r="AE265">
        <v>-2.7263860411782401E-2</v>
      </c>
      <c r="AF265">
        <v>6.4043576828362994E-2</v>
      </c>
      <c r="AG265">
        <v>4.2082144111764801E-2</v>
      </c>
      <c r="AH265">
        <v>-1.51933541848869E-2</v>
      </c>
      <c r="AI265">
        <v>1.02103609981215E-2</v>
      </c>
      <c r="AJ265">
        <v>2.1211981719369999E-2</v>
      </c>
      <c r="AK265">
        <v>9.8306460819243009E-3</v>
      </c>
      <c r="AL265">
        <v>-5.4778176221722097E-2</v>
      </c>
      <c r="AM265">
        <v>-5.9885677468050499E-2</v>
      </c>
      <c r="AN265">
        <v>-7.21289599149066E-3</v>
      </c>
      <c r="AO265">
        <v>-2.5760508293461E-2</v>
      </c>
      <c r="AP265">
        <v>2.0965754823863001E-4</v>
      </c>
      <c r="AQ265">
        <v>-2.2372427819461901E-2</v>
      </c>
      <c r="AR265">
        <v>2.0254287019095801E-2</v>
      </c>
      <c r="AS265">
        <v>-1.8860475281176299E-2</v>
      </c>
      <c r="AT265">
        <v>-5.39676719708342E-2</v>
      </c>
      <c r="AU265">
        <v>1.3341035306838501E-3</v>
      </c>
      <c r="AV265">
        <v>6.60265926106233E-3</v>
      </c>
      <c r="AW265">
        <v>-1.3943203146718401E-2</v>
      </c>
      <c r="AX265">
        <v>9.9224497448568601E-3</v>
      </c>
      <c r="AY265">
        <v>2.35851996976602E-3</v>
      </c>
      <c r="AZ265">
        <v>-1.2938329182840999E-2</v>
      </c>
      <c r="BA265">
        <v>1.9401155438335701E-2</v>
      </c>
      <c r="BB265">
        <v>-2.49980914397583E-4</v>
      </c>
      <c r="BC265">
        <v>-8.0847537549710901E-4</v>
      </c>
      <c r="BD265">
        <v>0</v>
      </c>
      <c r="BE265">
        <v>0</v>
      </c>
      <c r="BF265">
        <v>0</v>
      </c>
      <c r="BG265">
        <v>1.36108383482164E-2</v>
      </c>
      <c r="BH265">
        <v>-2.2111786446091901E-2</v>
      </c>
      <c r="BI265">
        <v>-5.3210679359376699E-3</v>
      </c>
      <c r="BJ265">
        <v>2.8432267924663E-2</v>
      </c>
      <c r="BK265">
        <v>2.6185942494682798E-2</v>
      </c>
      <c r="BL265">
        <v>-6.2134206436841302E-3</v>
      </c>
      <c r="BM265">
        <v>1.51298103006559E-2</v>
      </c>
      <c r="BN265">
        <v>1.5055893521734399E-2</v>
      </c>
      <c r="BO265">
        <v>-8.4849609267277897E-3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3.9148162322269397E-3</v>
      </c>
      <c r="C266">
        <v>1.88998675408544E-2</v>
      </c>
      <c r="D266">
        <v>-1.8013045149833901E-2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-2.4925979389026701E-3</v>
      </c>
      <c r="O266">
        <v>1.76165516598694E-2</v>
      </c>
      <c r="P266">
        <v>2.26550944828929E-3</v>
      </c>
      <c r="Q266">
        <v>0</v>
      </c>
      <c r="R266">
        <v>0</v>
      </c>
      <c r="S266">
        <v>0</v>
      </c>
      <c r="T266">
        <v>7.7415596588698801E-2</v>
      </c>
      <c r="U266">
        <v>2.98953497595408E-3</v>
      </c>
      <c r="V266">
        <v>-3.6336592828670099E-2</v>
      </c>
      <c r="W266">
        <v>2.42610244473935E-2</v>
      </c>
      <c r="X266">
        <v>1.9364765127294702E-2</v>
      </c>
      <c r="Y266">
        <v>-4.08577734103606E-2</v>
      </c>
      <c r="Z266">
        <v>6.4222676676590198E-3</v>
      </c>
      <c r="AA266">
        <v>5.9418295974241503E-2</v>
      </c>
      <c r="AB266">
        <v>-0.10287219349802799</v>
      </c>
      <c r="AC266">
        <v>2.19191735125693E-2</v>
      </c>
      <c r="AD266">
        <v>-6.6754615275869296E-3</v>
      </c>
      <c r="AE266">
        <v>-5.9621123098663603E-2</v>
      </c>
      <c r="AF266">
        <v>2.2035974660927399E-2</v>
      </c>
      <c r="AG266">
        <v>2.0697741269987299E-2</v>
      </c>
      <c r="AH266">
        <v>-2.2164827120850099E-2</v>
      </c>
      <c r="AI266">
        <v>4.9011483045082203E-2</v>
      </c>
      <c r="AJ266">
        <v>-2.09084298804408E-3</v>
      </c>
      <c r="AK266">
        <v>1.72803528948435E-2</v>
      </c>
      <c r="AL266">
        <v>1.6316835323306399E-4</v>
      </c>
      <c r="AM266">
        <v>-5.9203776767492297E-3</v>
      </c>
      <c r="AN266">
        <v>1.14025120400463E-2</v>
      </c>
      <c r="AO266">
        <v>-6.3659719087241606E-2</v>
      </c>
      <c r="AP266">
        <v>-3.5032398340705997E-2</v>
      </c>
      <c r="AQ266">
        <v>-1.0561518664919899E-2</v>
      </c>
      <c r="AR266">
        <v>-5.0279048707033099E-2</v>
      </c>
      <c r="AS266">
        <v>1.07300864027887E-2</v>
      </c>
      <c r="AT266">
        <v>-1.4647666861428399E-2</v>
      </c>
      <c r="AU266">
        <v>-3.4419997971589299E-3</v>
      </c>
      <c r="AV266">
        <v>-1.0452625408614699E-2</v>
      </c>
      <c r="AW266">
        <v>4.2207570519483496E-3</v>
      </c>
      <c r="AX266">
        <v>2.9780054574454699E-2</v>
      </c>
      <c r="AY266">
        <v>-2.4278398893113701E-2</v>
      </c>
      <c r="AZ266">
        <v>-1.2018857663019101E-2</v>
      </c>
      <c r="BA266">
        <v>2.0305553005754502E-2</v>
      </c>
      <c r="BB266">
        <v>-2.1891816063525801E-2</v>
      </c>
      <c r="BC266">
        <v>-1.18213172307033E-2</v>
      </c>
      <c r="BD266">
        <v>0</v>
      </c>
      <c r="BE266">
        <v>0</v>
      </c>
      <c r="BF266">
        <v>0</v>
      </c>
      <c r="BG266">
        <v>2.69593458277675E-2</v>
      </c>
      <c r="BH266">
        <v>3.4734069742139899E-3</v>
      </c>
      <c r="BI266">
        <v>-8.2699367909260194E-3</v>
      </c>
      <c r="BJ266">
        <v>1.2231523915450499E-2</v>
      </c>
      <c r="BK266">
        <v>-5.3268670430717101E-3</v>
      </c>
      <c r="BL266">
        <v>-1.6019318907099799E-2</v>
      </c>
      <c r="BM266">
        <v>3.3646925210340697E-2</v>
      </c>
      <c r="BN266">
        <v>-1.05310521474295E-2</v>
      </c>
      <c r="BO266">
        <v>1.9654147848235899E-4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3.6049971722432197E-2</v>
      </c>
      <c r="C267">
        <v>1.9057907908817201E-2</v>
      </c>
      <c r="D267">
        <v>-1.34112082205916E-2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-2.3206901222386101E-2</v>
      </c>
      <c r="O267">
        <v>3.0252166375093901E-2</v>
      </c>
      <c r="P267">
        <v>-6.99292955072921E-2</v>
      </c>
      <c r="Q267">
        <v>0</v>
      </c>
      <c r="R267">
        <v>0</v>
      </c>
      <c r="S267">
        <v>0</v>
      </c>
      <c r="T267">
        <v>3.3991110120429498E-2</v>
      </c>
      <c r="U267">
        <v>3.7522351931532097E-2</v>
      </c>
      <c r="V267">
        <v>-0.101545581933107</v>
      </c>
      <c r="W267">
        <v>5.8222335947197001E-2</v>
      </c>
      <c r="X267">
        <v>1.6905281283667601E-2</v>
      </c>
      <c r="Y267">
        <v>-9.6818859936141904E-3</v>
      </c>
      <c r="Z267">
        <v>-9.9263452123653107E-3</v>
      </c>
      <c r="AA267">
        <v>9.3037862188422096E-2</v>
      </c>
      <c r="AB267">
        <v>-6.6459184974333896E-2</v>
      </c>
      <c r="AC267">
        <v>4.9929995649840003E-3</v>
      </c>
      <c r="AD267">
        <v>5.1052836800117699E-2</v>
      </c>
      <c r="AE267">
        <v>-2.62891083323901E-2</v>
      </c>
      <c r="AF267">
        <v>1.0351522588824999E-2</v>
      </c>
      <c r="AG267">
        <v>1.69955625376761E-2</v>
      </c>
      <c r="AH267">
        <v>-5.5597693827773499E-2</v>
      </c>
      <c r="AI267">
        <v>2.81144085622302E-2</v>
      </c>
      <c r="AJ267">
        <v>1.9229537961036099E-2</v>
      </c>
      <c r="AK267">
        <v>6.7374863486413495E-4</v>
      </c>
      <c r="AL267">
        <v>0.105352152012206</v>
      </c>
      <c r="AM267">
        <v>3.586847953491E-2</v>
      </c>
      <c r="AN267">
        <v>-4.2138418316272101E-3</v>
      </c>
      <c r="AO267">
        <v>-1.3999694679217E-2</v>
      </c>
      <c r="AP267">
        <v>-5.2519454707824799E-2</v>
      </c>
      <c r="AQ267">
        <v>-2.1443025461615899E-2</v>
      </c>
      <c r="AR267">
        <v>-4.5055069384650898E-2</v>
      </c>
      <c r="AS267">
        <v>-2.48747295950268E-2</v>
      </c>
      <c r="AT267">
        <v>-1.41739899405406E-2</v>
      </c>
      <c r="AU267">
        <v>1.08743330204566E-2</v>
      </c>
      <c r="AV267">
        <v>-4.8075722522222296E-3</v>
      </c>
      <c r="AW267">
        <v>1.2445219018509799E-3</v>
      </c>
      <c r="AX267">
        <v>5.8625817543423303E-3</v>
      </c>
      <c r="AY267">
        <v>6.1767958386821998E-3</v>
      </c>
      <c r="AZ267">
        <v>-4.0293038527416898E-4</v>
      </c>
      <c r="BA267">
        <v>1.5214058564751E-3</v>
      </c>
      <c r="BB267">
        <v>-2.1993702901477699E-3</v>
      </c>
      <c r="BC267">
        <v>7.2862926086154599E-3</v>
      </c>
      <c r="BD267">
        <v>0</v>
      </c>
      <c r="BE267">
        <v>0</v>
      </c>
      <c r="BF267">
        <v>0</v>
      </c>
      <c r="BG267">
        <v>2.21671684468908E-2</v>
      </c>
      <c r="BH267">
        <v>2.3673159736994999E-2</v>
      </c>
      <c r="BI267">
        <v>-1.4151778749331E-2</v>
      </c>
      <c r="BJ267">
        <v>3.5089981279444299E-3</v>
      </c>
      <c r="BK267">
        <v>1.16308264306104E-2</v>
      </c>
      <c r="BL267">
        <v>-1.1025819696152E-2</v>
      </c>
      <c r="BM267">
        <v>2.091248708813E-2</v>
      </c>
      <c r="BN267">
        <v>-1.0293916634017901E-2</v>
      </c>
      <c r="BO267">
        <v>7.6181748372329298E-3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2.2289020429899001E-2</v>
      </c>
      <c r="C268">
        <v>2.3023041196866399E-2</v>
      </c>
      <c r="D268">
        <v>-9.33038233022143E-3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9.1003012283245206E-3</v>
      </c>
      <c r="O268">
        <v>1.76140108810472E-2</v>
      </c>
      <c r="P268">
        <v>-4.27649827044728E-2</v>
      </c>
      <c r="Q268">
        <v>0</v>
      </c>
      <c r="R268">
        <v>0</v>
      </c>
      <c r="S268">
        <v>0</v>
      </c>
      <c r="T268">
        <v>1.5793621550441799E-3</v>
      </c>
      <c r="U268">
        <v>-1.94018101592816E-2</v>
      </c>
      <c r="V268">
        <v>-2.8282970688548299E-2</v>
      </c>
      <c r="W268">
        <v>6.0749162882086502E-3</v>
      </c>
      <c r="X268">
        <v>9.3026493108072008E-3</v>
      </c>
      <c r="Y268">
        <v>5.2671225757462397E-3</v>
      </c>
      <c r="Z268">
        <v>2.2293137617382899E-2</v>
      </c>
      <c r="AA268">
        <v>5.6360595102575899E-2</v>
      </c>
      <c r="AB268">
        <v>-1.7804052025267501E-2</v>
      </c>
      <c r="AC268">
        <v>-2.02047616973863E-2</v>
      </c>
      <c r="AD268">
        <v>3.0807835685174201E-2</v>
      </c>
      <c r="AE268">
        <v>-3.0606355728193101E-2</v>
      </c>
      <c r="AF268">
        <v>1.3395201759330099E-2</v>
      </c>
      <c r="AG268">
        <v>2.8862246072503098E-2</v>
      </c>
      <c r="AH268">
        <v>-1.3286344137312001E-2</v>
      </c>
      <c r="AI268">
        <v>1.6841932499443699E-2</v>
      </c>
      <c r="AJ268">
        <v>2.1638745079148699E-2</v>
      </c>
      <c r="AK268">
        <v>-2.2028197961828502E-2</v>
      </c>
      <c r="AL268">
        <v>7.7682470343641605E-2</v>
      </c>
      <c r="AM268">
        <v>3.4610850714705099E-2</v>
      </c>
      <c r="AN268">
        <v>-4.4156907228920399E-2</v>
      </c>
      <c r="AO268">
        <v>-1.3027808276159999E-2</v>
      </c>
      <c r="AP268">
        <v>-3.2094080886516697E-2</v>
      </c>
      <c r="AQ268">
        <v>-1.62454898750585E-2</v>
      </c>
      <c r="AR268">
        <v>-1.71534252372436E-2</v>
      </c>
      <c r="AS268">
        <v>-0.100221770183829</v>
      </c>
      <c r="AT268">
        <v>-1.3218868489789299E-2</v>
      </c>
      <c r="AU268">
        <v>2.4773495041748798E-2</v>
      </c>
      <c r="AV268">
        <v>8.3076173265785405E-4</v>
      </c>
      <c r="AW268">
        <v>-1.73349090705754E-3</v>
      </c>
      <c r="AX268">
        <v>3.0157574241663699E-2</v>
      </c>
      <c r="AY268">
        <v>2.28055471664627E-2</v>
      </c>
      <c r="AZ268">
        <v>5.6302194657876798E-3</v>
      </c>
      <c r="BA268">
        <v>3.9207356581309999E-2</v>
      </c>
      <c r="BB268">
        <v>7.4605206017158204E-3</v>
      </c>
      <c r="BC268">
        <v>-9.0417038883005008E-3</v>
      </c>
      <c r="BD268">
        <v>0</v>
      </c>
      <c r="BE268">
        <v>0</v>
      </c>
      <c r="BF268">
        <v>0</v>
      </c>
      <c r="BG268">
        <v>2.7737855153640498E-2</v>
      </c>
      <c r="BH268">
        <v>-1.09773514730542E-2</v>
      </c>
      <c r="BI268">
        <v>-2.0717747110872001E-2</v>
      </c>
      <c r="BJ268">
        <v>-1.7349966119392799E-2</v>
      </c>
      <c r="BK268">
        <v>-7.7215730342534003E-3</v>
      </c>
      <c r="BL268">
        <v>-2.8156766486034799E-2</v>
      </c>
      <c r="BM268">
        <v>2.6474071388959901E-2</v>
      </c>
      <c r="BN268">
        <v>1.08657954925341E-2</v>
      </c>
      <c r="BO268">
        <v>-1.5917373793618499E-2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2.7216280543243598E-2</v>
      </c>
      <c r="C269">
        <v>2.9062936535631499E-2</v>
      </c>
      <c r="D269">
        <v>3.4453321995909802E-3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-4.1433934030906901E-2</v>
      </c>
      <c r="O269">
        <v>3.3431417179000502E-3</v>
      </c>
      <c r="P269">
        <v>-4.4903140466088703E-2</v>
      </c>
      <c r="Q269">
        <v>0</v>
      </c>
      <c r="R269">
        <v>0</v>
      </c>
      <c r="S269">
        <v>0</v>
      </c>
      <c r="T269">
        <v>1.45895039988224E-2</v>
      </c>
      <c r="U269">
        <v>-1.8085611222669301E-2</v>
      </c>
      <c r="V269">
        <v>1.3653982130552701E-2</v>
      </c>
      <c r="W269">
        <v>8.8795051712513007E-3</v>
      </c>
      <c r="X269">
        <v>2.9248553105161199E-2</v>
      </c>
      <c r="Y269">
        <v>1.1038851630332899E-2</v>
      </c>
      <c r="Z269">
        <v>3.4112480474576198E-2</v>
      </c>
      <c r="AA269">
        <v>-2.5004444425015499E-2</v>
      </c>
      <c r="AB269">
        <v>1.1470912081079801E-2</v>
      </c>
      <c r="AC269">
        <v>-6.5608938208251893E-2</v>
      </c>
      <c r="AD269">
        <v>2.07768931772584E-2</v>
      </c>
      <c r="AE269">
        <v>-1.1252447790536101E-2</v>
      </c>
      <c r="AF269">
        <v>-4.5550352360271502E-2</v>
      </c>
      <c r="AG269">
        <v>3.8786638238850403E-2</v>
      </c>
      <c r="AH269">
        <v>-1.2596912577128999E-2</v>
      </c>
      <c r="AI269">
        <v>2.9201748676258799E-2</v>
      </c>
      <c r="AJ269">
        <v>1.7472204398130499E-2</v>
      </c>
      <c r="AK269">
        <v>-6.6431701115565095E-2</v>
      </c>
      <c r="AL269">
        <v>-2.7470073787570401E-3</v>
      </c>
      <c r="AM269">
        <v>-2.0750308510209099E-2</v>
      </c>
      <c r="AN269">
        <v>-6.1461673675103197E-2</v>
      </c>
      <c r="AO269">
        <v>1.48993579358669E-2</v>
      </c>
      <c r="AP269">
        <v>-2.2879161844053801E-2</v>
      </c>
      <c r="AQ269">
        <v>-4.9887485632605297E-2</v>
      </c>
      <c r="AR269">
        <v>5.1384859382452103E-2</v>
      </c>
      <c r="AS269">
        <v>-7.5741654420304796E-2</v>
      </c>
      <c r="AT269">
        <v>-4.4558867401262497E-2</v>
      </c>
      <c r="AU269">
        <v>1.7409998120967499E-2</v>
      </c>
      <c r="AV269">
        <v>1.2841006652346601E-2</v>
      </c>
      <c r="AW269">
        <v>-1.7006845302246901E-2</v>
      </c>
      <c r="AX269">
        <v>8.0435954632457791E-3</v>
      </c>
      <c r="AY269">
        <v>5.7586004044044101E-3</v>
      </c>
      <c r="AZ269">
        <v>-4.0416570348023002E-4</v>
      </c>
      <c r="BA269">
        <v>1.47963094443791E-2</v>
      </c>
      <c r="BB269">
        <v>-7.8088047321965602E-3</v>
      </c>
      <c r="BC269">
        <v>4.4127127303335003E-3</v>
      </c>
      <c r="BD269">
        <v>0</v>
      </c>
      <c r="BE269">
        <v>0</v>
      </c>
      <c r="BF269">
        <v>0</v>
      </c>
      <c r="BG269">
        <v>4.2228763820619797E-3</v>
      </c>
      <c r="BH269">
        <v>-3.1422956854153902E-2</v>
      </c>
      <c r="BI269">
        <v>-2.2228558468620901E-2</v>
      </c>
      <c r="BJ269">
        <v>7.8925812870928504E-3</v>
      </c>
      <c r="BK269">
        <v>-1.71165881857068E-3</v>
      </c>
      <c r="BL269">
        <v>-3.6059178988250302E-3</v>
      </c>
      <c r="BM269">
        <v>2.38952965580542E-2</v>
      </c>
      <c r="BN269">
        <v>8.3136301887560705E-3</v>
      </c>
      <c r="BO269">
        <v>9.2874851943104408E-3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2.2220153271688001E-2</v>
      </c>
      <c r="C270">
        <v>2.48054781480605E-2</v>
      </c>
      <c r="D270">
        <v>-9.3485998774205398E-3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-3.1742500852112498E-2</v>
      </c>
      <c r="O270">
        <v>1.45144211535844E-2</v>
      </c>
      <c r="P270">
        <v>-4.3000056150273497E-2</v>
      </c>
      <c r="Q270">
        <v>0</v>
      </c>
      <c r="R270">
        <v>0</v>
      </c>
      <c r="S270">
        <v>0</v>
      </c>
      <c r="T270">
        <v>-4.6194706686409397E-2</v>
      </c>
      <c r="U270">
        <v>1.4257307201758699E-3</v>
      </c>
      <c r="V270">
        <v>1.66148579003201E-2</v>
      </c>
      <c r="W270">
        <v>2.3290666253283801E-3</v>
      </c>
      <c r="X270">
        <v>-1.4734228670716E-2</v>
      </c>
      <c r="Y270">
        <v>-2.0655373983061099E-2</v>
      </c>
      <c r="Z270">
        <v>3.1541371850676597E-2</v>
      </c>
      <c r="AA270">
        <v>-2.98313540545566E-2</v>
      </c>
      <c r="AB270">
        <v>-2.09482289633788E-2</v>
      </c>
      <c r="AC270">
        <v>-4.0114211184875799E-2</v>
      </c>
      <c r="AD270">
        <v>7.74473703986568E-3</v>
      </c>
      <c r="AE270">
        <v>-2.6051592225916401E-3</v>
      </c>
      <c r="AF270">
        <v>-3.8030405886145702E-2</v>
      </c>
      <c r="AG270">
        <v>1.461953523923E-2</v>
      </c>
      <c r="AH270">
        <v>-1.13468389839543E-2</v>
      </c>
      <c r="AI270">
        <v>5.5673869040465701E-2</v>
      </c>
      <c r="AJ270">
        <v>5.11349471461471E-3</v>
      </c>
      <c r="AK270">
        <v>-3.3657941993467298E-2</v>
      </c>
      <c r="AL270">
        <v>-4.3596592236240801E-2</v>
      </c>
      <c r="AM270">
        <v>-3.0838480477566099E-2</v>
      </c>
      <c r="AN270">
        <v>-4.8938374538308099E-2</v>
      </c>
      <c r="AO270">
        <v>6.1002801831125102E-2</v>
      </c>
      <c r="AP270">
        <v>-3.3307519767308197E-2</v>
      </c>
      <c r="AQ270">
        <v>-4.8678402762426402E-2</v>
      </c>
      <c r="AR270">
        <v>9.2476910215386898E-2</v>
      </c>
      <c r="AS270">
        <v>-2.94585365118878E-2</v>
      </c>
      <c r="AT270">
        <v>-3.6396619521969903E-2</v>
      </c>
      <c r="AU270">
        <v>3.1303056508728097E-2</v>
      </c>
      <c r="AV270">
        <v>-1.1832321162728801E-2</v>
      </c>
      <c r="AW270">
        <v>-7.8546209687102597E-4</v>
      </c>
      <c r="AX270">
        <v>-2.46723835439123E-3</v>
      </c>
      <c r="AY270">
        <v>-2.8692006148731998E-3</v>
      </c>
      <c r="AZ270">
        <v>-3.4210788969506502E-3</v>
      </c>
      <c r="BA270">
        <v>1.5385161017971201E-2</v>
      </c>
      <c r="BB270">
        <v>-6.7406969587533901E-3</v>
      </c>
      <c r="BC270">
        <v>4.4133116860335404E-3</v>
      </c>
      <c r="BD270">
        <v>0</v>
      </c>
      <c r="BE270">
        <v>0</v>
      </c>
      <c r="BF270">
        <v>0</v>
      </c>
      <c r="BG270">
        <v>1.0794484331451601E-2</v>
      </c>
      <c r="BH270">
        <v>2.1154384635728701E-2</v>
      </c>
      <c r="BI270">
        <v>2.8951681854158601E-2</v>
      </c>
      <c r="BJ270">
        <v>4.2335797547812297E-2</v>
      </c>
      <c r="BK270">
        <v>2.8462425825936399E-2</v>
      </c>
      <c r="BL270">
        <v>-3.9294719741371801E-3</v>
      </c>
      <c r="BM270">
        <v>3.6245188614057899E-2</v>
      </c>
      <c r="BN270">
        <v>5.9658893875653802E-3</v>
      </c>
      <c r="BO270">
        <v>1.86608746309169E-3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5.0885299558773397E-2</v>
      </c>
      <c r="C271">
        <v>3.2902621691525802E-2</v>
      </c>
      <c r="D271">
        <v>-2.3401727482580799E-2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-3.1256361737388397E-2</v>
      </c>
      <c r="O271">
        <v>9.4682040767509502E-3</v>
      </c>
      <c r="P271">
        <v>-1.4167746564318E-2</v>
      </c>
      <c r="Q271">
        <v>0</v>
      </c>
      <c r="R271">
        <v>0</v>
      </c>
      <c r="S271">
        <v>0</v>
      </c>
      <c r="T271">
        <v>-7.5827730348799596E-2</v>
      </c>
      <c r="U271">
        <v>5.3523302734439199E-2</v>
      </c>
      <c r="V271">
        <v>8.8571461785115196E-3</v>
      </c>
      <c r="W271">
        <v>-2.4695521478317502E-2</v>
      </c>
      <c r="X271">
        <v>-2.58208836254297E-2</v>
      </c>
      <c r="Y271">
        <v>-6.0122461705524001E-3</v>
      </c>
      <c r="Z271">
        <v>-3.0677445208373198E-2</v>
      </c>
      <c r="AA271">
        <v>1.0580403037033699E-2</v>
      </c>
      <c r="AB271">
        <v>-2.85020649996236E-2</v>
      </c>
      <c r="AC271">
        <v>2.3374526437944299E-2</v>
      </c>
      <c r="AD271">
        <v>4.1158407315415597E-2</v>
      </c>
      <c r="AE271">
        <v>-3.5957850477369303E-2</v>
      </c>
      <c r="AF271">
        <v>-4.2514749397469097E-2</v>
      </c>
      <c r="AG271">
        <v>-1.46352099099875E-2</v>
      </c>
      <c r="AH271">
        <v>-4.3522343690919799E-2</v>
      </c>
      <c r="AI271">
        <v>-2.4890050553515199E-2</v>
      </c>
      <c r="AJ271">
        <v>6.5682511987732797E-3</v>
      </c>
      <c r="AK271">
        <v>-3.2684224978092799E-2</v>
      </c>
      <c r="AL271">
        <v>-1.9667134439853601E-2</v>
      </c>
      <c r="AM271">
        <v>-1.0204827527227799E-2</v>
      </c>
      <c r="AN271">
        <v>-3.9513090341801602E-2</v>
      </c>
      <c r="AO271">
        <v>2.1122980151968399E-2</v>
      </c>
      <c r="AP271">
        <v>-5.8888945655974497E-4</v>
      </c>
      <c r="AQ271">
        <v>-9.0916506360348998E-3</v>
      </c>
      <c r="AR271">
        <v>7.7333293001125694E-2</v>
      </c>
      <c r="AS271">
        <v>-1.00409281922311E-3</v>
      </c>
      <c r="AT271">
        <v>-4.1167379295604503E-2</v>
      </c>
      <c r="AU271">
        <v>2.6999871950869201E-2</v>
      </c>
      <c r="AV271">
        <v>-1.5362779825208801E-2</v>
      </c>
      <c r="AW271">
        <v>-2.94103535131101E-2</v>
      </c>
      <c r="AX271">
        <v>3.4287212617134598E-2</v>
      </c>
      <c r="AY271">
        <v>5.62445211482743E-3</v>
      </c>
      <c r="AZ271">
        <v>-2.2629920990818599E-2</v>
      </c>
      <c r="BA271">
        <v>2.9359734951459601E-2</v>
      </c>
      <c r="BB271">
        <v>-4.4857873156571798E-3</v>
      </c>
      <c r="BC271">
        <v>-1.71074974511791E-2</v>
      </c>
      <c r="BD271">
        <v>0</v>
      </c>
      <c r="BE271">
        <v>0</v>
      </c>
      <c r="BF271">
        <v>0</v>
      </c>
      <c r="BG271">
        <v>5.7823512335556798E-2</v>
      </c>
      <c r="BH271">
        <v>-1.3177642021181401E-3</v>
      </c>
      <c r="BI271">
        <v>1.44028401232672E-2</v>
      </c>
      <c r="BJ271">
        <v>4.7430397293847099E-2</v>
      </c>
      <c r="BK271">
        <v>2.1854391746800501E-2</v>
      </c>
      <c r="BL271">
        <v>-1.63351196834071E-2</v>
      </c>
      <c r="BM271">
        <v>2.9292431395185701E-2</v>
      </c>
      <c r="BN271">
        <v>-3.5307973696613801E-3</v>
      </c>
      <c r="BO271">
        <v>-7.8611201675303794E-3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4.9618434489701303E-2</v>
      </c>
      <c r="C272">
        <v>1.94889262559629E-2</v>
      </c>
      <c r="D272">
        <v>-1.7505701255840798E-2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-4.0811293839208798E-2</v>
      </c>
      <c r="O272">
        <v>2.10778436852549E-2</v>
      </c>
      <c r="P272">
        <v>-2.6848264711810899E-2</v>
      </c>
      <c r="Q272">
        <v>0</v>
      </c>
      <c r="R272">
        <v>0</v>
      </c>
      <c r="S272">
        <v>0</v>
      </c>
      <c r="T272">
        <v>-7.0162512100181207E-2</v>
      </c>
      <c r="U272">
        <v>5.96522529438194E-2</v>
      </c>
      <c r="V272">
        <v>-9.2603931210586393E-3</v>
      </c>
      <c r="W272">
        <v>-2.9650058665156E-2</v>
      </c>
      <c r="X272">
        <v>7.7636617065379998E-3</v>
      </c>
      <c r="Y272">
        <v>-4.6031669850778598E-2</v>
      </c>
      <c r="Z272">
        <v>-9.1509237402867302E-2</v>
      </c>
      <c r="AA272">
        <v>1.7457053293328102E-2</v>
      </c>
      <c r="AB272">
        <v>-5.18983739457166E-2</v>
      </c>
      <c r="AC272">
        <v>1.39713619382214E-2</v>
      </c>
      <c r="AD272">
        <v>-2.0926905341824099E-2</v>
      </c>
      <c r="AE272">
        <v>-4.5650721938008197E-2</v>
      </c>
      <c r="AF272">
        <v>2.5742522940373001E-3</v>
      </c>
      <c r="AG272">
        <v>-1.193757618408E-2</v>
      </c>
      <c r="AH272">
        <v>-4.68875459109643E-2</v>
      </c>
      <c r="AI272">
        <v>-2.8395468099351201E-2</v>
      </c>
      <c r="AJ272">
        <v>-8.2156278502126703E-4</v>
      </c>
      <c r="AK272">
        <v>-1.35823214135229E-2</v>
      </c>
      <c r="AL272">
        <v>-3.8651948105153003E-2</v>
      </c>
      <c r="AM272">
        <v>3.6355500868737102E-2</v>
      </c>
      <c r="AN272">
        <v>4.0326066588924903E-3</v>
      </c>
      <c r="AO272">
        <v>3.3273665046716001E-3</v>
      </c>
      <c r="AP272">
        <v>9.4930647854852002E-3</v>
      </c>
      <c r="AQ272">
        <v>-1.44689558296207E-3</v>
      </c>
      <c r="AR272">
        <v>4.0468217326193198E-2</v>
      </c>
      <c r="AS272">
        <v>3.9020429693362002E-2</v>
      </c>
      <c r="AT272">
        <v>-1.07888956812321E-2</v>
      </c>
      <c r="AU272">
        <v>2.39384915323377E-4</v>
      </c>
      <c r="AV272">
        <v>-7.8253786671177595E-3</v>
      </c>
      <c r="AW272">
        <v>4.1460145328429104E-3</v>
      </c>
      <c r="AX272">
        <v>2.9205167582873798E-2</v>
      </c>
      <c r="AY272">
        <v>-2.13024362249206E-2</v>
      </c>
      <c r="AZ272">
        <v>5.1682469238656403E-4</v>
      </c>
      <c r="BA272">
        <v>3.4951545652570498E-2</v>
      </c>
      <c r="BB272">
        <v>-1.3728384545504E-4</v>
      </c>
      <c r="BC272">
        <v>-3.8028988241975998E-3</v>
      </c>
      <c r="BD272">
        <v>0</v>
      </c>
      <c r="BE272">
        <v>0</v>
      </c>
      <c r="BF272">
        <v>0</v>
      </c>
      <c r="BG272">
        <v>6.8771767988414306E-2</v>
      </c>
      <c r="BH272">
        <v>8.5424081484677897E-3</v>
      </c>
      <c r="BI272">
        <v>-9.8797512204562609E-4</v>
      </c>
      <c r="BJ272">
        <v>3.1901461423672201E-2</v>
      </c>
      <c r="BK272">
        <v>4.4393646846366298E-2</v>
      </c>
      <c r="BL272">
        <v>1.0058774305523599E-3</v>
      </c>
      <c r="BM272">
        <v>3.5375934787821701E-2</v>
      </c>
      <c r="BN272">
        <v>3.9851190341501702E-3</v>
      </c>
      <c r="BO272">
        <v>1.86259505261965E-3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2.76837481417164E-2</v>
      </c>
      <c r="C273">
        <v>-8.1791049007806597E-3</v>
      </c>
      <c r="D273">
        <v>-1.4472915245523001E-2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-4.0386011490315801E-2</v>
      </c>
      <c r="O273">
        <v>-3.9751600210003596E-3</v>
      </c>
      <c r="P273">
        <v>-1.70820284870021E-3</v>
      </c>
      <c r="Q273">
        <v>0</v>
      </c>
      <c r="R273">
        <v>0</v>
      </c>
      <c r="S273">
        <v>0</v>
      </c>
      <c r="T273">
        <v>-5.1456180272072598E-2</v>
      </c>
      <c r="U273">
        <v>3.3479990079389198E-2</v>
      </c>
      <c r="V273">
        <v>1.62462543067798E-3</v>
      </c>
      <c r="W273">
        <v>-1.44736953826864E-2</v>
      </c>
      <c r="X273">
        <v>-5.0140292356434099E-3</v>
      </c>
      <c r="Y273">
        <v>-4.3397366361008098E-2</v>
      </c>
      <c r="Z273">
        <v>-8.1671344017299904E-2</v>
      </c>
      <c r="AA273">
        <v>4.8029056993990002E-3</v>
      </c>
      <c r="AB273">
        <v>-1.1297816559594401E-2</v>
      </c>
      <c r="AC273">
        <v>-2.61366382391219E-2</v>
      </c>
      <c r="AD273">
        <v>-1.7465685748834399E-2</v>
      </c>
      <c r="AE273">
        <v>-2.6295315963424298E-2</v>
      </c>
      <c r="AF273">
        <v>1.9126080212556101E-2</v>
      </c>
      <c r="AG273">
        <v>3.0375673636974999E-2</v>
      </c>
      <c r="AH273">
        <v>-3.3738096884455199E-2</v>
      </c>
      <c r="AI273">
        <v>-4.7462564373714801E-2</v>
      </c>
      <c r="AJ273">
        <v>-1.2120666989335501E-3</v>
      </c>
      <c r="AK273">
        <v>-4.5229848526278102E-3</v>
      </c>
      <c r="AL273">
        <v>-4.6805348183516303E-2</v>
      </c>
      <c r="AM273">
        <v>2.2842449289522501E-2</v>
      </c>
      <c r="AN273">
        <v>4.1704993821934898E-3</v>
      </c>
      <c r="AO273">
        <v>1.94076486419056E-3</v>
      </c>
      <c r="AP273">
        <v>1.6349838595076799E-2</v>
      </c>
      <c r="AQ273">
        <v>1.06728260390533E-2</v>
      </c>
      <c r="AR273">
        <v>2.8918744554451E-3</v>
      </c>
      <c r="AS273">
        <v>5.1595222985883898E-2</v>
      </c>
      <c r="AT273">
        <v>-2.41655103633358E-2</v>
      </c>
      <c r="AU273">
        <v>5.13112486788782E-2</v>
      </c>
      <c r="AV273">
        <v>-1.9364789419152199E-2</v>
      </c>
      <c r="AW273">
        <v>-2.8742037021116701E-3</v>
      </c>
      <c r="AX273">
        <v>4.1470736957418299E-2</v>
      </c>
      <c r="AY273">
        <v>1.77013266496884E-2</v>
      </c>
      <c r="AZ273">
        <v>-7.0637804831795697E-3</v>
      </c>
      <c r="BA273">
        <v>3.5944807655410603E-2</v>
      </c>
      <c r="BB273">
        <v>8.8299697888907802E-4</v>
      </c>
      <c r="BC273">
        <v>-3.8058207301615598E-3</v>
      </c>
      <c r="BD273">
        <v>0</v>
      </c>
      <c r="BE273">
        <v>0</v>
      </c>
      <c r="BF273">
        <v>0</v>
      </c>
      <c r="BG273">
        <v>6.0680732838459102E-2</v>
      </c>
      <c r="BH273">
        <v>1.16441674528752E-2</v>
      </c>
      <c r="BI273">
        <v>-1.9300768012612199E-2</v>
      </c>
      <c r="BJ273">
        <v>2.1328359088938001E-2</v>
      </c>
      <c r="BK273">
        <v>7.1732070801947996E-3</v>
      </c>
      <c r="BL273">
        <v>-2.1131247178250299E-2</v>
      </c>
      <c r="BM273">
        <v>6.8620186783114002E-3</v>
      </c>
      <c r="BN273">
        <v>1.7620934146528201E-2</v>
      </c>
      <c r="BO273">
        <v>8.6557030992208094E-3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2.88992338551575E-2</v>
      </c>
      <c r="C274">
        <v>6.06898889236552E-3</v>
      </c>
      <c r="D274">
        <v>-2.03512759261886E-2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-4.1865818094477002E-2</v>
      </c>
      <c r="O274">
        <v>1.6493704603121901E-2</v>
      </c>
      <c r="P274">
        <v>1.9790987246405302E-3</v>
      </c>
      <c r="Q274">
        <v>0</v>
      </c>
      <c r="R274">
        <v>0</v>
      </c>
      <c r="S274">
        <v>0</v>
      </c>
      <c r="T274">
        <v>-5.5866976748858897E-2</v>
      </c>
      <c r="U274">
        <v>3.3056746095456002E-2</v>
      </c>
      <c r="V274">
        <v>-1.23535546494895E-2</v>
      </c>
      <c r="W274">
        <v>-4.3009105543253698E-2</v>
      </c>
      <c r="X274">
        <v>3.2644931545797701E-2</v>
      </c>
      <c r="Y274">
        <v>-8.4672367122666792E-3</v>
      </c>
      <c r="Z274">
        <v>2.90229317132997E-3</v>
      </c>
      <c r="AA274">
        <v>1.45997119072669E-2</v>
      </c>
      <c r="AB274">
        <v>-2.5122192554740599E-2</v>
      </c>
      <c r="AC274">
        <v>-5.9042591931977702E-2</v>
      </c>
      <c r="AD274">
        <v>-3.3830819073186302E-2</v>
      </c>
      <c r="AE274">
        <v>-2.6203955593022701E-3</v>
      </c>
      <c r="AF274">
        <v>2.6865277771688002E-2</v>
      </c>
      <c r="AG274">
        <v>-1.79502747476563E-2</v>
      </c>
      <c r="AH274">
        <v>9.6500368613484707E-3</v>
      </c>
      <c r="AI274">
        <v>-4.58145662002788E-3</v>
      </c>
      <c r="AJ274">
        <v>1.8521875884988499E-2</v>
      </c>
      <c r="AK274">
        <v>-1.3033312997208101E-2</v>
      </c>
      <c r="AL274">
        <v>-2.4398586861078E-3</v>
      </c>
      <c r="AM274">
        <v>-1.8975924378955001E-3</v>
      </c>
      <c r="AN274">
        <v>-9.3402766562715699E-3</v>
      </c>
      <c r="AO274">
        <v>4.4774703907248498E-2</v>
      </c>
      <c r="AP274">
        <v>1.3459989998639199E-2</v>
      </c>
      <c r="AQ274">
        <v>2.39881012525529E-2</v>
      </c>
      <c r="AR274">
        <v>1.0519239959775301E-2</v>
      </c>
      <c r="AS274">
        <v>-1.9144771191128899E-2</v>
      </c>
      <c r="AT274">
        <v>2.53415813117659E-2</v>
      </c>
      <c r="AU274">
        <v>5.4268036352817198E-2</v>
      </c>
      <c r="AV274">
        <v>1.33719385409683E-2</v>
      </c>
      <c r="AW274">
        <v>-7.77538180781512E-3</v>
      </c>
      <c r="AX274">
        <v>6.0772778724294998E-2</v>
      </c>
      <c r="AY274">
        <v>7.4080141476710101E-3</v>
      </c>
      <c r="AZ274">
        <v>2.2159178383476402E-2</v>
      </c>
      <c r="BA274">
        <v>3.1370452719781602E-2</v>
      </c>
      <c r="BB274">
        <v>-1.15871339833467E-3</v>
      </c>
      <c r="BC274">
        <v>-1.7157308346257699E-2</v>
      </c>
      <c r="BD274">
        <v>0</v>
      </c>
      <c r="BE274">
        <v>0</v>
      </c>
      <c r="BF274">
        <v>0</v>
      </c>
      <c r="BG274">
        <v>4.0140440009185999E-2</v>
      </c>
      <c r="BH274">
        <v>1.9983028929700501E-2</v>
      </c>
      <c r="BI274">
        <v>-4.2018055399516301E-2</v>
      </c>
      <c r="BJ274">
        <v>4.3184785617174801E-2</v>
      </c>
      <c r="BK274">
        <v>-1.08602379658502E-2</v>
      </c>
      <c r="BL274">
        <v>-3.9421324425308298E-3</v>
      </c>
      <c r="BM274">
        <v>1.8232958334364599E-2</v>
      </c>
      <c r="BN274">
        <v>-3.4109715005549599E-3</v>
      </c>
      <c r="BO274">
        <v>-2.5648795778674301E-2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3.8881681181611803E-2</v>
      </c>
      <c r="C275">
        <v>1.20776808518267E-2</v>
      </c>
      <c r="D275">
        <v>-4.3094504074338499E-2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-3.9672755833603399E-2</v>
      </c>
      <c r="O275">
        <v>-8.8697070014981897E-3</v>
      </c>
      <c r="P275">
        <v>2.7128916826129199E-2</v>
      </c>
      <c r="Q275">
        <v>0</v>
      </c>
      <c r="R275">
        <v>0</v>
      </c>
      <c r="S275">
        <v>0</v>
      </c>
      <c r="T275">
        <v>-3.71394320227805E-2</v>
      </c>
      <c r="U275">
        <v>2.6404057028275599E-2</v>
      </c>
      <c r="V275">
        <v>-1.7996872805142099E-2</v>
      </c>
      <c r="W275">
        <v>-4.77361100659364E-2</v>
      </c>
      <c r="X275">
        <v>-1.6237480861379301E-3</v>
      </c>
      <c r="Y275">
        <v>7.67619123427377E-5</v>
      </c>
      <c r="Z275">
        <v>2.4434178902811701E-2</v>
      </c>
      <c r="AA275">
        <v>-9.1496837882706593E-3</v>
      </c>
      <c r="AB275">
        <v>-1.7092482830783799E-2</v>
      </c>
      <c r="AC275">
        <v>-1.17018665220468E-2</v>
      </c>
      <c r="AD275">
        <v>-2.5072860605844401E-2</v>
      </c>
      <c r="AE275">
        <v>2.4334786707561701E-2</v>
      </c>
      <c r="AF275">
        <v>2.8122087762860501E-2</v>
      </c>
      <c r="AG275">
        <v>-3.5674891495020102E-2</v>
      </c>
      <c r="AH275">
        <v>-6.6038490114372905E-4</v>
      </c>
      <c r="AI275">
        <v>-1.8486913731577299E-2</v>
      </c>
      <c r="AJ275">
        <v>1.34889821204671E-2</v>
      </c>
      <c r="AK275">
        <v>-1.6596980917703501E-2</v>
      </c>
      <c r="AL275">
        <v>1.55102777284447E-2</v>
      </c>
      <c r="AM275">
        <v>-1.1628352424677199E-2</v>
      </c>
      <c r="AN275">
        <v>-1.06086168093243E-2</v>
      </c>
      <c r="AO275">
        <v>2.4480035168463799E-2</v>
      </c>
      <c r="AP275">
        <v>2.0961748288721702E-2</v>
      </c>
      <c r="AQ275">
        <v>-3.9386789858002497E-3</v>
      </c>
      <c r="AR275">
        <v>5.2759755758098097E-2</v>
      </c>
      <c r="AS275">
        <v>-2.11187098497677E-2</v>
      </c>
      <c r="AT275">
        <v>1.2050495219887001E-2</v>
      </c>
      <c r="AU275">
        <v>7.0588875570525303E-2</v>
      </c>
      <c r="AV275">
        <v>2.0984772496661201E-2</v>
      </c>
      <c r="AW275">
        <v>3.5477765027032101E-3</v>
      </c>
      <c r="AX275">
        <v>7.9509449473779401E-2</v>
      </c>
      <c r="AY275">
        <v>1.8751061183546299E-2</v>
      </c>
      <c r="AZ275">
        <v>-6.8766142582542501E-3</v>
      </c>
      <c r="BA275">
        <v>1.9867647261202898E-2</v>
      </c>
      <c r="BB275">
        <v>7.6550317339614303E-3</v>
      </c>
      <c r="BC275">
        <v>-1.4283814008572E-2</v>
      </c>
      <c r="BD275">
        <v>0</v>
      </c>
      <c r="BE275">
        <v>0</v>
      </c>
      <c r="BF275">
        <v>0</v>
      </c>
      <c r="BG275">
        <v>4.1634508217963898E-2</v>
      </c>
      <c r="BH275">
        <v>7.9622167844939206E-3</v>
      </c>
      <c r="BI275">
        <v>-8.3714705649444703E-3</v>
      </c>
      <c r="BJ275">
        <v>3.8691667897677098E-2</v>
      </c>
      <c r="BK275">
        <v>2.0231004231897201E-4</v>
      </c>
      <c r="BL275">
        <v>-1.13497201366657E-2</v>
      </c>
      <c r="BM275">
        <v>1.9041457259157599E-2</v>
      </c>
      <c r="BN275">
        <v>-1.77384251752391E-2</v>
      </c>
      <c r="BO275">
        <v>7.6018937415746101E-3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1.76135426384641E-2</v>
      </c>
      <c r="C276">
        <v>3.7644303303457902E-2</v>
      </c>
      <c r="D276">
        <v>-2.8018574616235799E-2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-9.6121733944572497E-3</v>
      </c>
      <c r="O276">
        <v>9.2152681190468197E-3</v>
      </c>
      <c r="P276">
        <v>3.1448194366911998E-4</v>
      </c>
      <c r="Q276">
        <v>0</v>
      </c>
      <c r="R276">
        <v>0</v>
      </c>
      <c r="S276">
        <v>0</v>
      </c>
      <c r="T276">
        <v>6.7687072851071502E-3</v>
      </c>
      <c r="U276">
        <v>-3.2793261327779002E-2</v>
      </c>
      <c r="V276">
        <v>-2.98603004106089E-2</v>
      </c>
      <c r="W276">
        <v>-1.55133743386163E-2</v>
      </c>
      <c r="X276">
        <v>-1.42144556311733E-2</v>
      </c>
      <c r="Y276">
        <v>-8.9792082420591095E-3</v>
      </c>
      <c r="Z276">
        <v>5.7907763399207097E-3</v>
      </c>
      <c r="AA276">
        <v>2.07290170356208E-2</v>
      </c>
      <c r="AB276">
        <v>-1.30866604146E-2</v>
      </c>
      <c r="AC276">
        <v>4.99523395643112E-2</v>
      </c>
      <c r="AD276">
        <v>-7.1292328481965903E-3</v>
      </c>
      <c r="AE276">
        <v>2.3291211309730098E-2</v>
      </c>
      <c r="AF276">
        <v>2.03258738964146E-2</v>
      </c>
      <c r="AG276">
        <v>-6.48266264632998E-2</v>
      </c>
      <c r="AH276">
        <v>-1.23882375034666E-2</v>
      </c>
      <c r="AI276">
        <v>1.0638580098547699E-2</v>
      </c>
      <c r="AJ276">
        <v>8.5562565080092492E-3</v>
      </c>
      <c r="AK276">
        <v>-2.9735956831871101E-3</v>
      </c>
      <c r="AL276">
        <v>5.7437655460652499E-2</v>
      </c>
      <c r="AM276">
        <v>-1.1281463780144099E-3</v>
      </c>
      <c r="AN276">
        <v>-2.4535094522952802E-3</v>
      </c>
      <c r="AO276">
        <v>7.0501930244866298E-2</v>
      </c>
      <c r="AP276">
        <v>3.0569323313684501E-2</v>
      </c>
      <c r="AQ276">
        <v>2.4337712926809601E-3</v>
      </c>
      <c r="AR276">
        <v>5.7948058514830897E-2</v>
      </c>
      <c r="AS276">
        <v>3.3605621719687302E-3</v>
      </c>
      <c r="AT276">
        <v>7.3022227695391803E-3</v>
      </c>
      <c r="AU276">
        <v>8.4489508448001696E-2</v>
      </c>
      <c r="AV276">
        <v>2.6607686945121199E-2</v>
      </c>
      <c r="AW276">
        <v>5.5692100588988801E-4</v>
      </c>
      <c r="AX276">
        <v>5.6170060846285397E-2</v>
      </c>
      <c r="AY276">
        <v>3.26921305538991E-2</v>
      </c>
      <c r="AZ276">
        <v>-2.3489693460126301E-2</v>
      </c>
      <c r="BA276">
        <v>2.0457790414145201E-2</v>
      </c>
      <c r="BB276">
        <v>8.7230944338516098E-3</v>
      </c>
      <c r="BC276">
        <v>-1.4285057288064699E-2</v>
      </c>
      <c r="BD276">
        <v>0</v>
      </c>
      <c r="BE276">
        <v>0</v>
      </c>
      <c r="BF276">
        <v>0</v>
      </c>
      <c r="BG276">
        <v>5.61584322909904E-2</v>
      </c>
      <c r="BH276">
        <v>2.8347308219909698E-3</v>
      </c>
      <c r="BI276">
        <v>-3.9797273403623396E-3</v>
      </c>
      <c r="BJ276">
        <v>4.8249925401538399E-2</v>
      </c>
      <c r="BK276">
        <v>-1.8223737143231E-2</v>
      </c>
      <c r="BL276">
        <v>-1.6352783339365001E-2</v>
      </c>
      <c r="BM276">
        <v>4.0529021680817803E-2</v>
      </c>
      <c r="BN276">
        <v>2.2343577940013602E-2</v>
      </c>
      <c r="BO276">
        <v>-2.1652467325100001E-2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1.5062852443398099E-2</v>
      </c>
      <c r="C277">
        <v>1.1805989462998E-2</v>
      </c>
      <c r="D277">
        <v>-1.6270416757834701E-2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2.2150917771742201E-2</v>
      </c>
      <c r="O277">
        <v>6.9870797721654403E-3</v>
      </c>
      <c r="P277">
        <v>-3.0185993594276501E-2</v>
      </c>
      <c r="Q277">
        <v>0</v>
      </c>
      <c r="R277">
        <v>0</v>
      </c>
      <c r="S277">
        <v>0</v>
      </c>
      <c r="T277">
        <v>2.9189055552934101E-3</v>
      </c>
      <c r="U277">
        <v>-3.8401747754705402E-2</v>
      </c>
      <c r="V277">
        <v>2.1911311851681198E-3</v>
      </c>
      <c r="W277">
        <v>1.33216509205495E-2</v>
      </c>
      <c r="X277">
        <v>7.0988946861688601E-3</v>
      </c>
      <c r="Y277">
        <v>1.6590736853093899E-2</v>
      </c>
      <c r="Z277">
        <v>-4.0660483578396599E-2</v>
      </c>
      <c r="AA277">
        <v>-1.20411141553344E-2</v>
      </c>
      <c r="AB277">
        <v>2.06291819316025E-2</v>
      </c>
      <c r="AC277">
        <v>9.2508916123220097E-2</v>
      </c>
      <c r="AD277">
        <v>4.04725862449369E-3</v>
      </c>
      <c r="AE277">
        <v>1.7925273162080001E-2</v>
      </c>
      <c r="AF277">
        <v>5.7802131069365499E-2</v>
      </c>
      <c r="AG277">
        <v>-3.68340153386452E-2</v>
      </c>
      <c r="AH277">
        <v>-1.70244784257816E-2</v>
      </c>
      <c r="AI277">
        <v>3.12836346517298E-2</v>
      </c>
      <c r="AJ277">
        <v>-6.1531235631002096E-3</v>
      </c>
      <c r="AK277">
        <v>-5.5301226594466303E-3</v>
      </c>
      <c r="AL277">
        <v>4.7766410502040203E-2</v>
      </c>
      <c r="AM277">
        <v>4.5968868575368502E-3</v>
      </c>
      <c r="AN277">
        <v>-1.2157922154124499E-2</v>
      </c>
      <c r="AO277">
        <v>7.1583240777736701E-2</v>
      </c>
      <c r="AP277">
        <v>3.0936302577644799E-2</v>
      </c>
      <c r="AQ277">
        <v>2.4267468703721398E-3</v>
      </c>
      <c r="AR277">
        <v>3.9194572406501399E-2</v>
      </c>
      <c r="AS277">
        <v>1.33121096288318E-2</v>
      </c>
      <c r="AT277">
        <v>-6.0490871220602004E-3</v>
      </c>
      <c r="AU277">
        <v>4.4914711568685498E-2</v>
      </c>
      <c r="AV277">
        <v>4.1802319860653997E-2</v>
      </c>
      <c r="AW277">
        <v>-9.7144927602126306E-3</v>
      </c>
      <c r="AX277">
        <v>5.2060684606869002E-2</v>
      </c>
      <c r="AY277">
        <v>1.2789277187970001E-2</v>
      </c>
      <c r="AZ277">
        <v>-1.97085131672508E-2</v>
      </c>
      <c r="BA277">
        <v>2.62181013143407E-2</v>
      </c>
      <c r="BB277">
        <v>1.29035865475593E-2</v>
      </c>
      <c r="BC277">
        <v>-9.3863573639651999E-4</v>
      </c>
      <c r="BD277">
        <v>0</v>
      </c>
      <c r="BE277">
        <v>0</v>
      </c>
      <c r="BF277">
        <v>0</v>
      </c>
      <c r="BG277">
        <v>5.8273800599932299E-2</v>
      </c>
      <c r="BH277">
        <v>-2.8673381625496399E-2</v>
      </c>
      <c r="BI277">
        <v>3.3521069236470699E-3</v>
      </c>
      <c r="BJ277">
        <v>6.9703352294590196E-2</v>
      </c>
      <c r="BK277">
        <v>5.5918942826336197E-3</v>
      </c>
      <c r="BL277">
        <v>-1.9024495799647E-2</v>
      </c>
      <c r="BM277">
        <v>5.1145898310119599E-3</v>
      </c>
      <c r="BN277">
        <v>-4.5913719415727403E-3</v>
      </c>
      <c r="BO277">
        <v>-1.8228710642165101E-2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-1.89888516696642E-2</v>
      </c>
      <c r="C278">
        <v>1.3309289825416499E-2</v>
      </c>
      <c r="D278">
        <v>-2.0855445822652599E-2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4.50814495685289E-2</v>
      </c>
      <c r="O278">
        <v>-5.48604549131421E-3</v>
      </c>
      <c r="P278">
        <v>4.1948571869022899E-2</v>
      </c>
      <c r="Q278">
        <v>0</v>
      </c>
      <c r="R278">
        <v>0</v>
      </c>
      <c r="S278">
        <v>0</v>
      </c>
      <c r="T278">
        <v>2.26348623950621E-2</v>
      </c>
      <c r="U278">
        <v>-2.08550143393029E-2</v>
      </c>
      <c r="V278">
        <v>-5.2032583480743397E-2</v>
      </c>
      <c r="W278">
        <v>1.19292629375114E-2</v>
      </c>
      <c r="X278">
        <v>1.20044379976036E-2</v>
      </c>
      <c r="Y278">
        <v>-3.7937384371215202E-2</v>
      </c>
      <c r="Z278">
        <v>-1.9961499199229502E-2</v>
      </c>
      <c r="AA278">
        <v>-3.9782665570223101E-4</v>
      </c>
      <c r="AB278">
        <v>2.4207250174193E-2</v>
      </c>
      <c r="AC278">
        <v>6.0240302933758497E-2</v>
      </c>
      <c r="AD278">
        <v>3.5170047587113301E-3</v>
      </c>
      <c r="AE278">
        <v>9.2969443550536806E-3</v>
      </c>
      <c r="AF278">
        <v>0.102774181690305</v>
      </c>
      <c r="AG278">
        <v>-9.8410803693969005E-4</v>
      </c>
      <c r="AH278">
        <v>3.2237164087991502E-2</v>
      </c>
      <c r="AI278">
        <v>2.1907833181955799E-2</v>
      </c>
      <c r="AJ278">
        <v>1.2275440018080499E-2</v>
      </c>
      <c r="AK278">
        <v>5.6455585829517897E-4</v>
      </c>
      <c r="AL278">
        <v>2.87118029082979E-2</v>
      </c>
      <c r="AM278">
        <v>3.38135349267977E-2</v>
      </c>
      <c r="AN278">
        <v>2.05766040464752E-2</v>
      </c>
      <c r="AO278">
        <v>4.9857863271046202E-2</v>
      </c>
      <c r="AP278">
        <v>7.7075629135413704E-3</v>
      </c>
      <c r="AQ278">
        <v>1.18446033806432E-2</v>
      </c>
      <c r="AR278">
        <v>4.8488072136596901E-2</v>
      </c>
      <c r="AS278">
        <v>7.5928445755732196E-2</v>
      </c>
      <c r="AT278">
        <v>6.3213494079104003E-3</v>
      </c>
      <c r="AU278">
        <v>4.5053211205729297E-2</v>
      </c>
      <c r="AV278">
        <v>1.12267594400236E-2</v>
      </c>
      <c r="AW278">
        <v>9.4335448597746598E-3</v>
      </c>
      <c r="AX278">
        <v>5.3912634794199901E-2</v>
      </c>
      <c r="AY278">
        <v>-1.1352529400642301E-2</v>
      </c>
      <c r="AZ278">
        <v>-2.86004383563974E-2</v>
      </c>
      <c r="BA278">
        <v>8.8516585427555698E-3</v>
      </c>
      <c r="BB278">
        <v>1.8881567728898499E-2</v>
      </c>
      <c r="BC278">
        <v>-1.1447192380941801E-2</v>
      </c>
      <c r="BD278">
        <v>0</v>
      </c>
      <c r="BE278">
        <v>0</v>
      </c>
      <c r="BF278">
        <v>0</v>
      </c>
      <c r="BG278">
        <v>7.4796859215312594E-2</v>
      </c>
      <c r="BH278">
        <v>-4.5459062568159198E-3</v>
      </c>
      <c r="BI278">
        <v>-1.35082833100402E-2</v>
      </c>
      <c r="BJ278">
        <v>3.8679112768222099E-2</v>
      </c>
      <c r="BK278">
        <v>-1.8792036931312001E-3</v>
      </c>
      <c r="BL278">
        <v>-1.14025545021956E-2</v>
      </c>
      <c r="BM278">
        <v>3.3644322615832903E-2</v>
      </c>
      <c r="BN278">
        <v>-1.75614335485028E-3</v>
      </c>
      <c r="BO278">
        <v>1.86170588019507E-3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2.0841676785276202E-2</v>
      </c>
      <c r="C279">
        <v>3.1742468692917199E-2</v>
      </c>
      <c r="D279">
        <v>-9.31197775143211E-3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6.5463733102253202E-2</v>
      </c>
      <c r="O279">
        <v>-1.4680119174063999E-2</v>
      </c>
      <c r="P279">
        <v>-4.8586767090901296E-3</v>
      </c>
      <c r="Q279">
        <v>0</v>
      </c>
      <c r="R279">
        <v>0</v>
      </c>
      <c r="S279">
        <v>0</v>
      </c>
      <c r="T279">
        <v>2.0838102506083499E-2</v>
      </c>
      <c r="U279">
        <v>2.5474672471043701E-2</v>
      </c>
      <c r="V279">
        <v>-5.1464317698870901E-2</v>
      </c>
      <c r="W279">
        <v>3.7609641132299199E-2</v>
      </c>
      <c r="X279">
        <v>6.3207353234847996E-2</v>
      </c>
      <c r="Y279">
        <v>2.1292529897072301E-3</v>
      </c>
      <c r="Z279">
        <v>-1.36793123805479E-2</v>
      </c>
      <c r="AA279">
        <v>1.35739917492167E-2</v>
      </c>
      <c r="AB279">
        <v>-4.5221543470934699E-3</v>
      </c>
      <c r="AC279">
        <v>1.8609727450599901E-2</v>
      </c>
      <c r="AD279">
        <v>-4.14629404221371E-2</v>
      </c>
      <c r="AE279">
        <v>1.8963451056485801E-2</v>
      </c>
      <c r="AF279">
        <v>0.10496575252161</v>
      </c>
      <c r="AG279">
        <v>-2.07520362244412E-2</v>
      </c>
      <c r="AH279">
        <v>2.1918566972401E-2</v>
      </c>
      <c r="AI279">
        <v>5.0726432472851897E-3</v>
      </c>
      <c r="AJ279">
        <v>4.01224370957537E-2</v>
      </c>
      <c r="AK279">
        <v>3.19131529793494E-2</v>
      </c>
      <c r="AL279">
        <v>3.0579753088695299E-2</v>
      </c>
      <c r="AM279">
        <v>3.2481634120557899E-2</v>
      </c>
      <c r="AN279">
        <v>4.1253700650685898E-2</v>
      </c>
      <c r="AO279">
        <v>4.2912645882894999E-2</v>
      </c>
      <c r="AP279">
        <v>1.03942911786284E-2</v>
      </c>
      <c r="AQ279">
        <v>4.3003458418231597E-2</v>
      </c>
      <c r="AR279">
        <v>9.1602630663119092E-3</v>
      </c>
      <c r="AS279">
        <v>2.2499266721520399E-2</v>
      </c>
      <c r="AT279">
        <v>1.14917586241099E-2</v>
      </c>
      <c r="AU279">
        <v>7.6640232740244497E-3</v>
      </c>
      <c r="AV279">
        <v>2.90328929042886E-2</v>
      </c>
      <c r="AW279">
        <v>1.34732686867202E-2</v>
      </c>
      <c r="AX279">
        <v>4.8628438481536203E-2</v>
      </c>
      <c r="AY279">
        <v>-1.4612616468861301E-2</v>
      </c>
      <c r="AZ279">
        <v>3.4377095584160501E-3</v>
      </c>
      <c r="BA279">
        <v>2.1871050117736501E-2</v>
      </c>
      <c r="BB279">
        <v>-1.0734436497336601E-2</v>
      </c>
      <c r="BC279">
        <v>-2.52335457020368E-2</v>
      </c>
      <c r="BD279">
        <v>0</v>
      </c>
      <c r="BE279">
        <v>0</v>
      </c>
      <c r="BF279">
        <v>0</v>
      </c>
      <c r="BG279">
        <v>6.36555625832948E-2</v>
      </c>
      <c r="BH279">
        <v>9.1599249996515805E-4</v>
      </c>
      <c r="BI279">
        <v>-1.79250794881574E-2</v>
      </c>
      <c r="BJ279">
        <v>3.8156424596327197E-2</v>
      </c>
      <c r="BK279">
        <v>-2.90948042829895E-3</v>
      </c>
      <c r="BL279">
        <v>-1.13966703592937E-2</v>
      </c>
      <c r="BM279">
        <v>1.96963089829367E-2</v>
      </c>
      <c r="BN279">
        <v>-1.96051647378363E-2</v>
      </c>
      <c r="BO279">
        <v>-1.76103512566976E-2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1.20441649359236E-2</v>
      </c>
      <c r="C280">
        <v>-1.26066407805728E-2</v>
      </c>
      <c r="D280">
        <v>-4.4567073660805E-3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-8.4206138510390494E-2</v>
      </c>
      <c r="O280">
        <v>3.9692608011640401E-2</v>
      </c>
      <c r="P280">
        <v>-2.3402390208291799E-2</v>
      </c>
      <c r="Q280">
        <v>0</v>
      </c>
      <c r="R280">
        <v>0</v>
      </c>
      <c r="S280">
        <v>0</v>
      </c>
      <c r="T280">
        <v>-2.2495725048124401E-2</v>
      </c>
      <c r="U280">
        <v>4.6800210263955103E-2</v>
      </c>
      <c r="V280">
        <v>7.41339587381162E-3</v>
      </c>
      <c r="W280">
        <v>-5.0453078759648603E-3</v>
      </c>
      <c r="X280">
        <v>2.4310745826738498E-3</v>
      </c>
      <c r="Y280">
        <v>8.1819513972809493E-3</v>
      </c>
      <c r="Z280">
        <v>2.5952672183293401E-2</v>
      </c>
      <c r="AA280">
        <v>3.0450019957268801E-2</v>
      </c>
      <c r="AB280">
        <v>-9.4946456368515397E-3</v>
      </c>
      <c r="AC280">
        <v>1.32221839666029E-2</v>
      </c>
      <c r="AD280">
        <v>-2.2490592399207299E-2</v>
      </c>
      <c r="AE280">
        <v>1.46491693182222E-2</v>
      </c>
      <c r="AF280">
        <v>5.7766407570965003E-2</v>
      </c>
      <c r="AG280">
        <v>1.8332727296823299E-2</v>
      </c>
      <c r="AH280">
        <v>1.39102193651065E-2</v>
      </c>
      <c r="AI280">
        <v>2.7048137398380701E-3</v>
      </c>
      <c r="AJ280">
        <v>-1.6779667906210698E-2</v>
      </c>
      <c r="AK280">
        <v>-1.26709347078273E-2</v>
      </c>
      <c r="AL280">
        <v>2.6882792787011001E-2</v>
      </c>
      <c r="AM280">
        <v>5.1412301523037301E-2</v>
      </c>
      <c r="AN280">
        <v>1.0727272582516999E-2</v>
      </c>
      <c r="AO280">
        <v>3.9708876873217197E-2</v>
      </c>
      <c r="AP280">
        <v>2.9307933029956899E-2</v>
      </c>
      <c r="AQ280">
        <v>1.25830467893485E-2</v>
      </c>
      <c r="AR280">
        <v>3.5888373518982802E-2</v>
      </c>
      <c r="AS280">
        <v>-4.6148136885512904E-3</v>
      </c>
      <c r="AT280">
        <v>3.38895371967547E-2</v>
      </c>
      <c r="AU280">
        <v>-4.5701637323167102E-3</v>
      </c>
      <c r="AV280">
        <v>6.7581837724581401E-3</v>
      </c>
      <c r="AW280">
        <v>-1.12033143536954E-2</v>
      </c>
      <c r="AX280">
        <v>-4.1539019920829303E-3</v>
      </c>
      <c r="AY280">
        <v>-1.3400904285488501E-2</v>
      </c>
      <c r="AZ280">
        <v>-6.5446173058013599E-3</v>
      </c>
      <c r="BA280">
        <v>1.42536392875483E-2</v>
      </c>
      <c r="BB280">
        <v>-7.7134088903983797E-3</v>
      </c>
      <c r="BC280">
        <v>9.6423489169506996E-3</v>
      </c>
      <c r="BD280">
        <v>0</v>
      </c>
      <c r="BE280">
        <v>0</v>
      </c>
      <c r="BF280">
        <v>0</v>
      </c>
      <c r="BG280">
        <v>3.63051475684006E-2</v>
      </c>
      <c r="BH280">
        <v>1.55765177184666E-2</v>
      </c>
      <c r="BI280">
        <v>-1.2841233467584701E-2</v>
      </c>
      <c r="BJ280">
        <v>2.0007870696401999E-2</v>
      </c>
      <c r="BK280">
        <v>-4.2098196888223499E-3</v>
      </c>
      <c r="BL280">
        <v>-1.34752106036573E-3</v>
      </c>
      <c r="BM280">
        <v>3.3026205437808001E-2</v>
      </c>
      <c r="BN280">
        <v>-3.2794401782864002E-3</v>
      </c>
      <c r="BO280">
        <v>1.86273204306819E-3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8.2068088087609305E-4</v>
      </c>
      <c r="C281">
        <v>1.8086371812979202E-2</v>
      </c>
      <c r="D281">
        <v>-1.2119670002779699E-2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5.1466721092467499E-2</v>
      </c>
      <c r="O281">
        <v>3.2983670665886797E-2</v>
      </c>
      <c r="P281">
        <v>1.8714568787317001E-2</v>
      </c>
      <c r="Q281">
        <v>0</v>
      </c>
      <c r="R281">
        <v>0</v>
      </c>
      <c r="S281">
        <v>0</v>
      </c>
      <c r="T281">
        <v>1.07096089912532E-2</v>
      </c>
      <c r="U281">
        <v>2.5974463871667901E-4</v>
      </c>
      <c r="V281">
        <v>-1.6872663078238301E-2</v>
      </c>
      <c r="W281">
        <v>2.43363747177704E-2</v>
      </c>
      <c r="X281">
        <v>-2.98706982607399E-2</v>
      </c>
      <c r="Y281">
        <v>-6.6350722300089196E-3</v>
      </c>
      <c r="Z281">
        <v>4.7503044596026799E-2</v>
      </c>
      <c r="AA281">
        <v>6.7201571971693503E-3</v>
      </c>
      <c r="AB281">
        <v>-1.46682792717001E-3</v>
      </c>
      <c r="AC281">
        <v>2.10433765670263E-2</v>
      </c>
      <c r="AD281">
        <v>2.2632747495914499E-2</v>
      </c>
      <c r="AE281">
        <v>1.03429303773152E-2</v>
      </c>
      <c r="AF281">
        <v>4.03439755614933E-2</v>
      </c>
      <c r="AG281">
        <v>-4.2997554644259401E-3</v>
      </c>
      <c r="AH281">
        <v>1.10798027716925E-2</v>
      </c>
      <c r="AI281">
        <v>2.0945187458107101E-2</v>
      </c>
      <c r="AJ281">
        <v>-1.85869820073317E-2</v>
      </c>
      <c r="AK281">
        <v>-2.17484192275984E-2</v>
      </c>
      <c r="AL281">
        <v>-6.6630530748481395E-2</v>
      </c>
      <c r="AM281">
        <v>-3.0035447341841399E-2</v>
      </c>
      <c r="AN281">
        <v>1.44046836660523E-2</v>
      </c>
      <c r="AO281">
        <v>-1.80744825798703E-2</v>
      </c>
      <c r="AP281">
        <v>2.15239436096906E-2</v>
      </c>
      <c r="AQ281">
        <v>1.80024225550868E-3</v>
      </c>
      <c r="AR281">
        <v>2.66673332856734E-2</v>
      </c>
      <c r="AS281">
        <v>5.1387194883314199E-5</v>
      </c>
      <c r="AT281">
        <v>2.9244520566230601E-3</v>
      </c>
      <c r="AU281">
        <v>-1.4993155635819299E-2</v>
      </c>
      <c r="AV281">
        <v>4.0160259217032002E-3</v>
      </c>
      <c r="AW281">
        <v>6.0878513720026301E-3</v>
      </c>
      <c r="AX281">
        <v>-2.8308756394516299E-2</v>
      </c>
      <c r="AY281">
        <v>1.7099253805831199E-2</v>
      </c>
      <c r="AZ281">
        <v>5.1255255263822396E-3</v>
      </c>
      <c r="BA281">
        <v>2.2574253180278999E-2</v>
      </c>
      <c r="BB281">
        <v>1.42993500692338E-2</v>
      </c>
      <c r="BC281">
        <v>-1.43260709966974E-2</v>
      </c>
      <c r="BD281">
        <v>0</v>
      </c>
      <c r="BE281">
        <v>0</v>
      </c>
      <c r="BF281">
        <v>0</v>
      </c>
      <c r="BG281">
        <v>1.5984028716391901E-2</v>
      </c>
      <c r="BH281">
        <v>-2.04074158862271E-2</v>
      </c>
      <c r="BI281">
        <v>5.4657817068932699E-3</v>
      </c>
      <c r="BJ281">
        <v>5.9104591272503898E-3</v>
      </c>
      <c r="BK281">
        <v>2.45149641470074E-2</v>
      </c>
      <c r="BL281">
        <v>-3.7361838198184398E-3</v>
      </c>
      <c r="BM281">
        <v>7.7311264821403802E-3</v>
      </c>
      <c r="BN281">
        <v>3.0893066867872299E-2</v>
      </c>
      <c r="BO281">
        <v>1.0354429023119E-2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3.2093057814480898E-3</v>
      </c>
      <c r="C282">
        <v>-2.5922340858197798E-3</v>
      </c>
      <c r="D282">
        <v>1.24257426225961E-2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-3.9505745797698499E-2</v>
      </c>
      <c r="O282">
        <v>1.0594878484039401E-2</v>
      </c>
      <c r="P282">
        <v>-7.3784444822544898E-2</v>
      </c>
      <c r="Q282">
        <v>0</v>
      </c>
      <c r="R282">
        <v>0</v>
      </c>
      <c r="S282">
        <v>0</v>
      </c>
      <c r="T282">
        <v>2.4384557003669402E-3</v>
      </c>
      <c r="U282">
        <v>2.69625859298676E-2</v>
      </c>
      <c r="V282">
        <v>2.21430613233209E-4</v>
      </c>
      <c r="W282">
        <v>2.6148392169752999E-2</v>
      </c>
      <c r="X282">
        <v>-1.9870612930129299E-2</v>
      </c>
      <c r="Y282">
        <v>3.3581230482382998E-2</v>
      </c>
      <c r="Z282">
        <v>7.87518223939878E-2</v>
      </c>
      <c r="AA282">
        <v>5.0441505177099902E-3</v>
      </c>
      <c r="AB282">
        <v>-1.01274467961958E-2</v>
      </c>
      <c r="AC282">
        <v>2.8150496478960198E-2</v>
      </c>
      <c r="AD282">
        <v>3.5293343414712901E-2</v>
      </c>
      <c r="AE282">
        <v>1.0345356246747201E-2</v>
      </c>
      <c r="AF282">
        <v>-1.7682496712555101E-2</v>
      </c>
      <c r="AG282">
        <v>-6.2983688682057499E-3</v>
      </c>
      <c r="AH282">
        <v>-5.0940968099180597E-2</v>
      </c>
      <c r="AI282">
        <v>6.9663696742310696E-2</v>
      </c>
      <c r="AJ282">
        <v>3.4785449001219501E-3</v>
      </c>
      <c r="AK282">
        <v>5.1113306209894498E-3</v>
      </c>
      <c r="AL282">
        <v>-3.3083697761633002E-2</v>
      </c>
      <c r="AM282">
        <v>-3.1836698581273602E-2</v>
      </c>
      <c r="AN282">
        <v>2.0279052618639199E-3</v>
      </c>
      <c r="AO282">
        <v>-1.36522062542634E-2</v>
      </c>
      <c r="AP282">
        <v>-5.7141922247981201E-3</v>
      </c>
      <c r="AQ282">
        <v>-1.54983168188693E-2</v>
      </c>
      <c r="AR282">
        <v>1.27067327412753E-2</v>
      </c>
      <c r="AS282">
        <v>3.4466295974990402E-2</v>
      </c>
      <c r="AT282">
        <v>-1.51711590137592E-2</v>
      </c>
      <c r="AU282">
        <v>-5.9714880792129596E-3</v>
      </c>
      <c r="AV282">
        <v>-2.4651819226279199E-2</v>
      </c>
      <c r="AW282">
        <v>-6.3007493895954596E-3</v>
      </c>
      <c r="AX282">
        <v>9.6384671871495402E-3</v>
      </c>
      <c r="AY282">
        <v>-5.4178525384436299E-3</v>
      </c>
      <c r="AZ282">
        <v>-3.5433936085414999E-3</v>
      </c>
      <c r="BA282">
        <v>2.88067710073267E-2</v>
      </c>
      <c r="BB282">
        <v>-4.4150501194479197E-3</v>
      </c>
      <c r="BC282">
        <v>-1.18874943458845E-2</v>
      </c>
      <c r="BD282">
        <v>0</v>
      </c>
      <c r="BE282">
        <v>0</v>
      </c>
      <c r="BF282">
        <v>0</v>
      </c>
      <c r="BG282">
        <v>-1.7975009507188101E-2</v>
      </c>
      <c r="BH282">
        <v>1.29997309947985E-2</v>
      </c>
      <c r="BI282">
        <v>4.7002944486008698E-3</v>
      </c>
      <c r="BJ282">
        <v>-2.6393335839778702E-3</v>
      </c>
      <c r="BK282">
        <v>5.5470675982591203E-3</v>
      </c>
      <c r="BL282">
        <v>1.30434860646966E-3</v>
      </c>
      <c r="BM282">
        <v>2.2488271470574198E-2</v>
      </c>
      <c r="BN282">
        <v>-1.8874724402452899E-3</v>
      </c>
      <c r="BO282">
        <v>-1.59184705195019E-2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3.4312508490623603E-2</v>
      </c>
      <c r="C283">
        <v>-1.6114355650770198E-2</v>
      </c>
      <c r="D283">
        <v>2.2945573192952401E-2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8.2152053276101797E-2</v>
      </c>
      <c r="O283">
        <v>4.3425813759016899E-2</v>
      </c>
      <c r="P283">
        <v>3.5139381672665899E-2</v>
      </c>
      <c r="Q283">
        <v>0</v>
      </c>
      <c r="R283">
        <v>0</v>
      </c>
      <c r="S283">
        <v>0</v>
      </c>
      <c r="T283">
        <v>2.3732442876643399E-3</v>
      </c>
      <c r="U283">
        <v>2.6954597089266799E-2</v>
      </c>
      <c r="V283">
        <v>2.26259630973891E-4</v>
      </c>
      <c r="W283">
        <v>-2.4591806296505401E-2</v>
      </c>
      <c r="X283">
        <v>5.1216854078689297E-2</v>
      </c>
      <c r="Y283">
        <v>-3.4568352502005101E-2</v>
      </c>
      <c r="Z283">
        <v>4.2010130102228198E-2</v>
      </c>
      <c r="AA283">
        <v>-5.7209430577246203E-3</v>
      </c>
      <c r="AB283">
        <v>6.8794631894459899E-3</v>
      </c>
      <c r="AC283">
        <v>7.1797838354814694E-2</v>
      </c>
      <c r="AD283">
        <v>2.9505927434373601E-2</v>
      </c>
      <c r="AE283">
        <v>-2.30287153496876E-2</v>
      </c>
      <c r="AF283">
        <v>-2.45584669255966E-2</v>
      </c>
      <c r="AG283">
        <v>3.62848929787635E-2</v>
      </c>
      <c r="AH283">
        <v>-4.1888820171082503E-2</v>
      </c>
      <c r="AI283">
        <v>3.8417353211666901E-2</v>
      </c>
      <c r="AJ283">
        <v>4.7996071381545199E-2</v>
      </c>
      <c r="AK283">
        <v>7.2506942902623699E-3</v>
      </c>
      <c r="AL283">
        <v>4.4746216219803903E-2</v>
      </c>
      <c r="AM283">
        <v>2.5365851773424399E-2</v>
      </c>
      <c r="AN283">
        <v>-2.2041863916757901E-2</v>
      </c>
      <c r="AO283">
        <v>-9.3936522219269895E-3</v>
      </c>
      <c r="AP283">
        <v>7.1610619970506701E-3</v>
      </c>
      <c r="AQ283">
        <v>-2.2431122404309299E-2</v>
      </c>
      <c r="AR283">
        <v>1.1292028033173E-3</v>
      </c>
      <c r="AS283">
        <v>2.7225956918805801E-2</v>
      </c>
      <c r="AT283">
        <v>-1.9470727611786601E-2</v>
      </c>
      <c r="AU283">
        <v>-2.4280197473524601E-2</v>
      </c>
      <c r="AV283">
        <v>-1.5824773161889901E-2</v>
      </c>
      <c r="AW283">
        <v>-4.2756132834258498E-3</v>
      </c>
      <c r="AX283">
        <v>-1.35086110525139E-2</v>
      </c>
      <c r="AY283">
        <v>1.32199986807339E-3</v>
      </c>
      <c r="AZ283">
        <v>-7.1032428353312604E-4</v>
      </c>
      <c r="BA283">
        <v>2.2474192282581899E-2</v>
      </c>
      <c r="BB283">
        <v>7.5261066155277801E-3</v>
      </c>
      <c r="BC283">
        <v>4.32859513756223E-3</v>
      </c>
      <c r="BD283">
        <v>0</v>
      </c>
      <c r="BE283">
        <v>0</v>
      </c>
      <c r="BF283">
        <v>0</v>
      </c>
      <c r="BG283">
        <v>-4.1923870570907698E-2</v>
      </c>
      <c r="BH283">
        <v>2.4522564659310599E-2</v>
      </c>
      <c r="BI283">
        <v>-4.0843090903573999E-3</v>
      </c>
      <c r="BJ283">
        <v>-2.79497803169023E-2</v>
      </c>
      <c r="BK283">
        <v>-1.9793708142602901E-3</v>
      </c>
      <c r="BL283">
        <v>-2.3249607072940302E-2</v>
      </c>
      <c r="BM283">
        <v>1.31319795291604E-2</v>
      </c>
      <c r="BN283">
        <v>-1.30750064910495E-2</v>
      </c>
      <c r="BO283">
        <v>-4.5815702140672399E-4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-1.73619798872084E-2</v>
      </c>
      <c r="C284">
        <v>-2.9705363613431999E-3</v>
      </c>
      <c r="D284">
        <v>3.7723243052152399E-3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8.1404926994924506E-2</v>
      </c>
      <c r="O284">
        <v>-1.15000087128954E-2</v>
      </c>
      <c r="P284">
        <v>2.5797965606082902E-2</v>
      </c>
      <c r="Q284">
        <v>0</v>
      </c>
      <c r="R284">
        <v>0</v>
      </c>
      <c r="S284">
        <v>0</v>
      </c>
      <c r="T284">
        <v>1.5812536290812099E-2</v>
      </c>
      <c r="U284">
        <v>6.5420124054329606E-2</v>
      </c>
      <c r="V284">
        <v>2.3121692951722402E-2</v>
      </c>
      <c r="W284">
        <v>1.4757591301258401E-2</v>
      </c>
      <c r="X284">
        <v>5.31963863049136E-2</v>
      </c>
      <c r="Y284">
        <v>-2.6413873399326E-2</v>
      </c>
      <c r="Z284">
        <v>-2.22509628728884E-2</v>
      </c>
      <c r="AA284">
        <v>3.2850818314891499E-2</v>
      </c>
      <c r="AB284">
        <v>-5.3400492543026701E-2</v>
      </c>
      <c r="AC284">
        <v>1.6445793696249201E-2</v>
      </c>
      <c r="AD284">
        <v>7.3206352156929598E-3</v>
      </c>
      <c r="AE284">
        <v>-4.99661800742928E-2</v>
      </c>
      <c r="AF284">
        <v>-2.7181245673888899E-2</v>
      </c>
      <c r="AG284">
        <v>3.8042756146570003E-2</v>
      </c>
      <c r="AH284">
        <v>-4.1871066946194802E-2</v>
      </c>
      <c r="AI284">
        <v>3.2546822700952403E-2</v>
      </c>
      <c r="AJ284">
        <v>6.0914492730084903E-2</v>
      </c>
      <c r="AK284">
        <v>7.6302929310756397E-4</v>
      </c>
      <c r="AL284">
        <v>0.109972002721856</v>
      </c>
      <c r="AM284">
        <v>4.0305993214540502E-2</v>
      </c>
      <c r="AN284">
        <v>-3.59913844025588E-2</v>
      </c>
      <c r="AO284">
        <v>-2.02079424025432E-2</v>
      </c>
      <c r="AP284">
        <v>1.55539571295351E-3</v>
      </c>
      <c r="AQ284">
        <v>-3.8996136366606003E-2</v>
      </c>
      <c r="AR284">
        <v>-2.8507104452746901E-2</v>
      </c>
      <c r="AS284">
        <v>-5.6912387280853901E-3</v>
      </c>
      <c r="AT284">
        <v>-3.6702082447298799E-2</v>
      </c>
      <c r="AU284">
        <v>-2.9697342589392401E-2</v>
      </c>
      <c r="AV284">
        <v>-2.58978550167961E-3</v>
      </c>
      <c r="AW284">
        <v>-5.2969850421131798E-3</v>
      </c>
      <c r="AX284">
        <v>3.97277592656231E-3</v>
      </c>
      <c r="AY284">
        <v>2.2143877499363401E-2</v>
      </c>
      <c r="AZ284">
        <v>1.7883053449859101E-2</v>
      </c>
      <c r="BA284">
        <v>4.7325683447081998E-3</v>
      </c>
      <c r="BB284">
        <v>-1.81377985126394E-2</v>
      </c>
      <c r="BC284">
        <v>1.59494169231778E-3</v>
      </c>
      <c r="BD284">
        <v>0</v>
      </c>
      <c r="BE284">
        <v>0</v>
      </c>
      <c r="BF284">
        <v>0</v>
      </c>
      <c r="BG284">
        <v>-1.8099096441997E-2</v>
      </c>
      <c r="BH284">
        <v>-2.0036818674258302E-3</v>
      </c>
      <c r="BI284">
        <v>-7.7316387028414403E-3</v>
      </c>
      <c r="BJ284">
        <v>-1.6064264082568499E-2</v>
      </c>
      <c r="BK284">
        <v>-2.2939610940588698E-3</v>
      </c>
      <c r="BL284">
        <v>-1.1076732720915999E-3</v>
      </c>
      <c r="BM284">
        <v>2.7469247529940701E-2</v>
      </c>
      <c r="BN284">
        <v>-1.38777387191627E-2</v>
      </c>
      <c r="BO284">
        <v>-3.3084657236724303E-2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6.5176658962898797E-3</v>
      </c>
      <c r="C285">
        <v>4.9070621541005199E-3</v>
      </c>
      <c r="D285">
        <v>2.5267230790078199E-2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-3.9791442391827497E-2</v>
      </c>
      <c r="O285">
        <v>1.7903115030723199E-2</v>
      </c>
      <c r="P285">
        <v>1.96674386431406E-3</v>
      </c>
      <c r="Q285">
        <v>0</v>
      </c>
      <c r="R285">
        <v>0</v>
      </c>
      <c r="S285">
        <v>0</v>
      </c>
      <c r="T285">
        <v>-1.1679358177121501E-2</v>
      </c>
      <c r="U285">
        <v>8.5521605313165605E-2</v>
      </c>
      <c r="V285">
        <v>2.3423555007230398E-3</v>
      </c>
      <c r="W285">
        <v>4.7477632598921099E-2</v>
      </c>
      <c r="X285">
        <v>2.6572203438175301E-2</v>
      </c>
      <c r="Y285">
        <v>-2.11219570453407E-2</v>
      </c>
      <c r="Z285">
        <v>-4.5813025712776498E-2</v>
      </c>
      <c r="AA285">
        <v>5.2242935321603803E-2</v>
      </c>
      <c r="AB285">
        <v>-4.1042380777841399E-2</v>
      </c>
      <c r="AC285">
        <v>-2.3360858345468399E-2</v>
      </c>
      <c r="AD285">
        <v>-6.1276976020261699E-3</v>
      </c>
      <c r="AE285">
        <v>1.70825464959456E-3</v>
      </c>
      <c r="AF285">
        <v>-6.8342715266196596E-3</v>
      </c>
      <c r="AG285">
        <v>3.6150383952511703E-2</v>
      </c>
      <c r="AH285">
        <v>3.1105463711013099E-3</v>
      </c>
      <c r="AI285">
        <v>3.2918831465484098E-2</v>
      </c>
      <c r="AJ285">
        <v>3.1507746307480898E-2</v>
      </c>
      <c r="AK285">
        <v>-2.1545868325510899E-2</v>
      </c>
      <c r="AL285">
        <v>7.1899546896476499E-2</v>
      </c>
      <c r="AM285">
        <v>1.0917930432235601E-2</v>
      </c>
      <c r="AN285">
        <v>-1.36163482180389E-2</v>
      </c>
      <c r="AO285">
        <v>2.6605843008814099E-2</v>
      </c>
      <c r="AP285">
        <v>-9.2855315194316501E-3</v>
      </c>
      <c r="AQ285">
        <v>-3.7839211137338701E-2</v>
      </c>
      <c r="AR285">
        <v>1.98741927817551E-2</v>
      </c>
      <c r="AS285">
        <v>-3.7207987874511197E-2</v>
      </c>
      <c r="AT285">
        <v>-1.4286245612660099E-2</v>
      </c>
      <c r="AU285">
        <v>-1.0803277049535501E-2</v>
      </c>
      <c r="AV285">
        <v>-1.01309909037603E-2</v>
      </c>
      <c r="AW285">
        <v>-7.3272669223899403E-3</v>
      </c>
      <c r="AX285">
        <v>-2.3296751125473698E-2</v>
      </c>
      <c r="AY285">
        <v>-7.28169560645083E-3</v>
      </c>
      <c r="AZ285">
        <v>-3.7498038597193499E-3</v>
      </c>
      <c r="BA285">
        <v>3.17710970908947E-2</v>
      </c>
      <c r="BB285">
        <v>7.9628858258697192E-3</v>
      </c>
      <c r="BC285">
        <v>-3.0574352415551499E-2</v>
      </c>
      <c r="BD285">
        <v>0</v>
      </c>
      <c r="BE285">
        <v>0</v>
      </c>
      <c r="BF285">
        <v>0</v>
      </c>
      <c r="BG285">
        <v>-3.6836162758566802E-3</v>
      </c>
      <c r="BH285">
        <v>-7.4613489808238297E-3</v>
      </c>
      <c r="BI285">
        <v>-3.3487087819549198E-3</v>
      </c>
      <c r="BJ285">
        <v>-3.2274530243931198E-3</v>
      </c>
      <c r="BK285">
        <v>2.7798100835202599E-3</v>
      </c>
      <c r="BL285">
        <v>1.26841710148162E-3</v>
      </c>
      <c r="BM285">
        <v>9.1573048641841806E-3</v>
      </c>
      <c r="BN285">
        <v>-3.3433028451689099E-3</v>
      </c>
      <c r="BO285">
        <v>-8.5059833299543398E-3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-2.59332506834252E-2</v>
      </c>
      <c r="C286">
        <v>6.84763260598185E-3</v>
      </c>
      <c r="D286">
        <v>2.0634236834262201E-2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1.1345679967031299E-3</v>
      </c>
      <c r="O286">
        <v>3.1898870233407602E-2</v>
      </c>
      <c r="P286">
        <v>-5.5473617891033597E-2</v>
      </c>
      <c r="Q286">
        <v>0</v>
      </c>
      <c r="R286">
        <v>0</v>
      </c>
      <c r="S286">
        <v>0</v>
      </c>
      <c r="T286">
        <v>5.7092832338827601E-2</v>
      </c>
      <c r="U286">
        <v>7.1903749895684793E-2</v>
      </c>
      <c r="V286">
        <v>-1.8668062454466498E-2</v>
      </c>
      <c r="W286">
        <v>1.1382674888940601E-2</v>
      </c>
      <c r="X286">
        <v>1.00625418685966E-2</v>
      </c>
      <c r="Y286">
        <v>1.6589648502515899E-2</v>
      </c>
      <c r="Z286">
        <v>9.5539787574854505E-3</v>
      </c>
      <c r="AA286">
        <v>3.1705816306222698E-2</v>
      </c>
      <c r="AB286">
        <v>-9.2507404550733491E-3</v>
      </c>
      <c r="AC286">
        <v>-3.1925506862816699E-2</v>
      </c>
      <c r="AD286">
        <v>4.7240787645965697E-2</v>
      </c>
      <c r="AE286">
        <v>7.1058822402826297E-3</v>
      </c>
      <c r="AF286">
        <v>-1.2499744217387899E-2</v>
      </c>
      <c r="AG286">
        <v>4.2806309707641502E-2</v>
      </c>
      <c r="AH286">
        <v>-8.4471103757376396E-3</v>
      </c>
      <c r="AI286">
        <v>1.2985966368579099E-2</v>
      </c>
      <c r="AJ286">
        <v>3.8065034804027802E-3</v>
      </c>
      <c r="AK286">
        <v>-3.4797485224610701E-2</v>
      </c>
      <c r="AL286">
        <v>1.77852366945986E-2</v>
      </c>
      <c r="AM286">
        <v>4.1779604799003701E-2</v>
      </c>
      <c r="AN286">
        <v>-9.8350239418780704E-3</v>
      </c>
      <c r="AO286">
        <v>3.8405922666503702E-2</v>
      </c>
      <c r="AP286">
        <v>-2.2515774503140899E-2</v>
      </c>
      <c r="AQ286">
        <v>-2.6479470883284301E-2</v>
      </c>
      <c r="AR286">
        <v>2.0265191850604301E-2</v>
      </c>
      <c r="AS286">
        <v>-3.7191143024266599E-2</v>
      </c>
      <c r="AT286">
        <v>-1.42867231129328E-2</v>
      </c>
      <c r="AU286">
        <v>-3.1541689746547898E-2</v>
      </c>
      <c r="AV286">
        <v>-3.2960650177083E-3</v>
      </c>
      <c r="AW286">
        <v>-1.9608796181350599E-2</v>
      </c>
      <c r="AX286">
        <v>1.04341270762121E-3</v>
      </c>
      <c r="AY286">
        <v>9.3015220270908205E-3</v>
      </c>
      <c r="AZ286">
        <v>2.2497983288895002E-3</v>
      </c>
      <c r="BA286">
        <v>2.3369304679181999E-2</v>
      </c>
      <c r="BB286">
        <v>-2.0801264876334099E-2</v>
      </c>
      <c r="BC286">
        <v>1.20696818125983E-2</v>
      </c>
      <c r="BD286">
        <v>0</v>
      </c>
      <c r="BE286">
        <v>0</v>
      </c>
      <c r="BF286">
        <v>0</v>
      </c>
      <c r="BG286">
        <v>1.12253183704256E-2</v>
      </c>
      <c r="BH286">
        <v>-4.4515385636587003E-2</v>
      </c>
      <c r="BI286">
        <v>8.3821392649603404E-3</v>
      </c>
      <c r="BJ286">
        <v>1.4168214082257999E-2</v>
      </c>
      <c r="BK286">
        <v>-3.4290849446860601E-3</v>
      </c>
      <c r="BL286">
        <v>1.1043470078027201E-2</v>
      </c>
      <c r="BM286">
        <v>2.8272379548425E-2</v>
      </c>
      <c r="BN286">
        <v>2.9074674247982898E-3</v>
      </c>
      <c r="BO286">
        <v>-6.1820773312653001E-3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2.1434438592876401E-2</v>
      </c>
      <c r="C287">
        <v>1.69024129786772E-2</v>
      </c>
      <c r="D287">
        <v>1.53139261985376E-2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-1.9436137202622099E-2</v>
      </c>
      <c r="O287">
        <v>3.2943183436877702E-2</v>
      </c>
      <c r="P287">
        <v>-6.9988495962240299E-2</v>
      </c>
      <c r="Q287">
        <v>0</v>
      </c>
      <c r="R287">
        <v>0</v>
      </c>
      <c r="S287">
        <v>0</v>
      </c>
      <c r="T287">
        <v>7.3942970617175002E-2</v>
      </c>
      <c r="U287">
        <v>4.6018956701151199E-2</v>
      </c>
      <c r="V287">
        <v>-7.7948305852519901E-3</v>
      </c>
      <c r="W287">
        <v>1.1337974418803199E-2</v>
      </c>
      <c r="X287">
        <v>1.03254020503103E-2</v>
      </c>
      <c r="Y287">
        <v>1.6573129101493798E-2</v>
      </c>
      <c r="Z287">
        <v>3.81784846108899E-2</v>
      </c>
      <c r="AA287">
        <v>2.3129183269023999E-2</v>
      </c>
      <c r="AB287">
        <v>2.2858529577463701E-2</v>
      </c>
      <c r="AC287">
        <v>-5.1631076402260702E-2</v>
      </c>
      <c r="AD287">
        <v>5.7000681429138902E-2</v>
      </c>
      <c r="AE287">
        <v>3.08002059105618E-2</v>
      </c>
      <c r="AF287">
        <v>-1.8168082823888501E-2</v>
      </c>
      <c r="AG287">
        <v>4.9460483477506097E-2</v>
      </c>
      <c r="AH287">
        <v>-2.00043326564385E-2</v>
      </c>
      <c r="AI287">
        <v>-9.0315954065373896E-4</v>
      </c>
      <c r="AJ287">
        <v>-1.2332454923440601E-3</v>
      </c>
      <c r="AK287">
        <v>-3.8373728796867602E-2</v>
      </c>
      <c r="AL287">
        <v>-3.3837130935489901E-2</v>
      </c>
      <c r="AM287">
        <v>2.0206028775983001E-2</v>
      </c>
      <c r="AN287">
        <v>-5.91977770186995E-2</v>
      </c>
      <c r="AO287">
        <v>3.1877273060140203E-2</v>
      </c>
      <c r="AP287">
        <v>2.4007553467321099E-2</v>
      </c>
      <c r="AQ287">
        <v>-3.9603869195254299E-2</v>
      </c>
      <c r="AR287">
        <v>4.2161565929450702E-2</v>
      </c>
      <c r="AS287">
        <v>-3.51928770847394E-2</v>
      </c>
      <c r="AT287">
        <v>-2.7604389762375E-2</v>
      </c>
      <c r="AU287">
        <v>1.94200397539014E-2</v>
      </c>
      <c r="AV287">
        <v>3.0837681822938898E-3</v>
      </c>
      <c r="AW287">
        <v>9.9321798445695109E-4</v>
      </c>
      <c r="AX287">
        <v>-2.7516990105985299E-2</v>
      </c>
      <c r="AY287">
        <v>3.5882713876231802E-3</v>
      </c>
      <c r="AZ287">
        <v>-1.05352119349404E-2</v>
      </c>
      <c r="BA287">
        <v>1.31403150659531E-2</v>
      </c>
      <c r="BB287">
        <v>-3.0784593479476498E-3</v>
      </c>
      <c r="BC287">
        <v>-3.7210900270727701E-3</v>
      </c>
      <c r="BD287">
        <v>0</v>
      </c>
      <c r="BE287">
        <v>0</v>
      </c>
      <c r="BF287">
        <v>0</v>
      </c>
      <c r="BG287">
        <v>-2.9411741979553198E-4</v>
      </c>
      <c r="BH287">
        <v>-6.6223304425760297E-3</v>
      </c>
      <c r="BI287">
        <v>-3.3575085215219501E-3</v>
      </c>
      <c r="BJ287">
        <v>-1.6713282821158901E-2</v>
      </c>
      <c r="BK287">
        <v>3.6727660590199399E-2</v>
      </c>
      <c r="BL287">
        <v>-2.0918975407850801E-2</v>
      </c>
      <c r="BM287">
        <v>2.9058302865874502E-2</v>
      </c>
      <c r="BN287">
        <v>-1.1461689630534099E-2</v>
      </c>
      <c r="BO287">
        <v>2.70548499992408E-2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2.0227212137420899E-2</v>
      </c>
      <c r="C288">
        <v>-8.0416536406487202E-4</v>
      </c>
      <c r="D288">
        <v>-2.7108414567084599E-2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-2.9971860429227601E-2</v>
      </c>
      <c r="O288">
        <v>3.4597321276786899E-2</v>
      </c>
      <c r="P288">
        <v>-2.49455225331068E-2</v>
      </c>
      <c r="Q288">
        <v>0</v>
      </c>
      <c r="R288">
        <v>0</v>
      </c>
      <c r="S288">
        <v>0</v>
      </c>
      <c r="T288">
        <v>5.14181150789179E-2</v>
      </c>
      <c r="U288">
        <v>-1.8399513787901601E-2</v>
      </c>
      <c r="V288">
        <v>3.1851934161044697E-2</v>
      </c>
      <c r="W288">
        <v>5.4421148826111501E-2</v>
      </c>
      <c r="X288">
        <v>1.29279740795059E-2</v>
      </c>
      <c r="Y288">
        <v>2.4684041720731801E-2</v>
      </c>
      <c r="Z288">
        <v>1.6485328886667E-3</v>
      </c>
      <c r="AA288">
        <v>-2.33194629927506E-2</v>
      </c>
      <c r="AB288">
        <v>4.4321839745828498E-2</v>
      </c>
      <c r="AC288">
        <v>-5.0033764869069103E-2</v>
      </c>
      <c r="AD288">
        <v>3.9633143024837898E-2</v>
      </c>
      <c r="AE288">
        <v>2.7973887701888702E-3</v>
      </c>
      <c r="AF288">
        <v>-3.3200711830213003E-2</v>
      </c>
      <c r="AG288">
        <v>3.84727681197451E-2</v>
      </c>
      <c r="AH288">
        <v>1.9482084014192502E-2</v>
      </c>
      <c r="AI288">
        <v>5.1878918113917302E-2</v>
      </c>
      <c r="AJ288">
        <v>-1.26741153925456E-2</v>
      </c>
      <c r="AK288">
        <v>-4.6431624786046198E-2</v>
      </c>
      <c r="AL288">
        <v>-7.1014956341830401E-2</v>
      </c>
      <c r="AM288">
        <v>-2.5596099428287399E-2</v>
      </c>
      <c r="AN288">
        <v>-4.7641661377142298E-2</v>
      </c>
      <c r="AO288">
        <v>5.0121674418341401E-2</v>
      </c>
      <c r="AP288">
        <v>1.5712941721504399E-2</v>
      </c>
      <c r="AQ288">
        <v>-4.7306986341710697E-2</v>
      </c>
      <c r="AR288">
        <v>8.5600434196380207E-2</v>
      </c>
      <c r="AS288">
        <v>2.2989629104332499E-2</v>
      </c>
      <c r="AT288">
        <v>-4.6119823034511599E-2</v>
      </c>
      <c r="AU288">
        <v>1.7512059438056799E-2</v>
      </c>
      <c r="AV288">
        <v>1.52807245024833E-3</v>
      </c>
      <c r="AW288">
        <v>-1.3315687166476801E-2</v>
      </c>
      <c r="AX288">
        <v>2.7041097988513101E-2</v>
      </c>
      <c r="AY288">
        <v>1.6349450915596999E-2</v>
      </c>
      <c r="AZ288">
        <v>-3.9436429340026703E-2</v>
      </c>
      <c r="BA288">
        <v>2.11092508000484E-3</v>
      </c>
      <c r="BB288">
        <v>-1.7164859846191802E-2</v>
      </c>
      <c r="BC288">
        <v>-1.17381434493196E-2</v>
      </c>
      <c r="BD288">
        <v>0</v>
      </c>
      <c r="BE288">
        <v>0</v>
      </c>
      <c r="BF288">
        <v>0</v>
      </c>
      <c r="BG288">
        <v>-1.1808299064027399E-2</v>
      </c>
      <c r="BH288">
        <v>3.1273056701753399E-2</v>
      </c>
      <c r="BI288">
        <v>-1.50969006326667E-2</v>
      </c>
      <c r="BJ288">
        <v>6.8564860031292401E-4</v>
      </c>
      <c r="BK288">
        <v>3.0518537380582099E-2</v>
      </c>
      <c r="BL288">
        <v>-1.11406717574868E-2</v>
      </c>
      <c r="BM288">
        <v>-1.56972783424176E-3</v>
      </c>
      <c r="BN288">
        <v>-2.8189145664089701E-3</v>
      </c>
      <c r="BO288">
        <v>-2.6288395358406901E-2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2.5144646603777399E-2</v>
      </c>
      <c r="C289">
        <v>5.2286037083097503E-3</v>
      </c>
      <c r="D289">
        <v>-1.4337082914721499E-2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3.9022878799379098E-3</v>
      </c>
      <c r="O289">
        <v>4.2437035192479404E-3</v>
      </c>
      <c r="P289">
        <v>-1.5889226897756101E-2</v>
      </c>
      <c r="Q289">
        <v>0</v>
      </c>
      <c r="R289">
        <v>0</v>
      </c>
      <c r="S289">
        <v>0</v>
      </c>
      <c r="T289">
        <v>3.2575447276789002E-2</v>
      </c>
      <c r="U289">
        <v>-1.17268974406871E-2</v>
      </c>
      <c r="V289">
        <v>3.7495318386859898E-2</v>
      </c>
      <c r="W289">
        <v>1.1255523789506399E-2</v>
      </c>
      <c r="X289">
        <v>1.08567690646506E-2</v>
      </c>
      <c r="Y289">
        <v>1.65621416719526E-2</v>
      </c>
      <c r="Z289">
        <v>-2.6328040017308801E-2</v>
      </c>
      <c r="AA289">
        <v>-1.27133093643233E-2</v>
      </c>
      <c r="AB289">
        <v>-8.1684904433886301E-3</v>
      </c>
      <c r="AC289">
        <v>-2.0691219041353501E-2</v>
      </c>
      <c r="AD289">
        <v>2.4667230392765301E-2</v>
      </c>
      <c r="AE289">
        <v>-2.5847306169162199E-3</v>
      </c>
      <c r="AF289">
        <v>-2.2280279063570101E-2</v>
      </c>
      <c r="AG289">
        <v>1.42426780558777E-2</v>
      </c>
      <c r="AH289">
        <v>2.9567611962444401E-4</v>
      </c>
      <c r="AI289">
        <v>1.79496044988833E-2</v>
      </c>
      <c r="AJ289">
        <v>2.4352107960678E-2</v>
      </c>
      <c r="AK289">
        <v>-2.51511342794574E-2</v>
      </c>
      <c r="AL289">
        <v>-4.2176242964334199E-2</v>
      </c>
      <c r="AM289">
        <v>-7.5419862665387E-2</v>
      </c>
      <c r="AN289">
        <v>-8.1507831027304703E-2</v>
      </c>
      <c r="AO289">
        <v>-1.19589540887656E-3</v>
      </c>
      <c r="AP289">
        <v>-7.1331271975338803E-3</v>
      </c>
      <c r="AQ289">
        <v>-8.2278391013428306E-2</v>
      </c>
      <c r="AR289">
        <v>3.3263818730270601E-2</v>
      </c>
      <c r="AS289">
        <v>2.3056362330464701E-2</v>
      </c>
      <c r="AT289">
        <v>-9.9025029738979295E-2</v>
      </c>
      <c r="AU289">
        <v>1.6324076403070799E-3</v>
      </c>
      <c r="AV289">
        <v>1.23571570438124E-2</v>
      </c>
      <c r="AW289">
        <v>3.0183262854484002E-3</v>
      </c>
      <c r="AX289">
        <v>2.7566116480011501E-2</v>
      </c>
      <c r="AY289">
        <v>2.5458564035736701E-2</v>
      </c>
      <c r="AZ289">
        <v>8.2352285080190494E-3</v>
      </c>
      <c r="BA289">
        <v>3.5009256347881602E-3</v>
      </c>
      <c r="BB289">
        <v>1.5713885405468E-2</v>
      </c>
      <c r="BC289">
        <v>-1.9515095853672101E-2</v>
      </c>
      <c r="BD289">
        <v>0</v>
      </c>
      <c r="BE289">
        <v>0</v>
      </c>
      <c r="BF289">
        <v>0</v>
      </c>
      <c r="BG289">
        <v>-1.0634785434873501E-2</v>
      </c>
      <c r="BH289">
        <v>5.11962371587893E-2</v>
      </c>
      <c r="BI289">
        <v>1.12066104069265E-2</v>
      </c>
      <c r="BJ289">
        <v>-2.1929410752116602E-2</v>
      </c>
      <c r="BK289">
        <v>4.1019770151252397E-2</v>
      </c>
      <c r="BL289">
        <v>-8.48742607387587E-3</v>
      </c>
      <c r="BM289">
        <v>1.41664408144085E-2</v>
      </c>
      <c r="BN289">
        <v>1.5207268141412199E-2</v>
      </c>
      <c r="BO289">
        <v>-3.1996554660423303E-2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2.2109653633102001E-2</v>
      </c>
      <c r="C290">
        <v>1.4391184056113801E-2</v>
      </c>
      <c r="D290">
        <v>-3.2969405227877502E-2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2.14009569406216E-2</v>
      </c>
      <c r="O290">
        <v>1.2173541445663299E-2</v>
      </c>
      <c r="P290">
        <v>3.91248244694609E-4</v>
      </c>
      <c r="Q290">
        <v>0</v>
      </c>
      <c r="R290">
        <v>0</v>
      </c>
      <c r="S290">
        <v>0</v>
      </c>
      <c r="T290">
        <v>4.4888467927117502E-2</v>
      </c>
      <c r="U290">
        <v>9.3615479924399492E-3</v>
      </c>
      <c r="V290">
        <v>4.8915879654090902E-2</v>
      </c>
      <c r="W290">
        <v>1.6445064079544901E-2</v>
      </c>
      <c r="X290">
        <v>-6.9620284456377102E-3</v>
      </c>
      <c r="Y290">
        <v>-3.2313984771862501E-2</v>
      </c>
      <c r="Z290">
        <v>6.0582463032524004E-3</v>
      </c>
      <c r="AA290">
        <v>2.2059477766345301E-2</v>
      </c>
      <c r="AB290">
        <v>-2.1202365828338898E-2</v>
      </c>
      <c r="AC290">
        <v>-1.7895374934544E-2</v>
      </c>
      <c r="AD290">
        <v>-1.0281940915469599E-2</v>
      </c>
      <c r="AE290">
        <v>-1.22784853219802E-2</v>
      </c>
      <c r="AF290">
        <v>-5.4816365431237898E-2</v>
      </c>
      <c r="AG290">
        <v>-1.4094861083389001E-2</v>
      </c>
      <c r="AH290">
        <v>-1.54282688024363E-2</v>
      </c>
      <c r="AI290">
        <v>-4.39573384270237E-2</v>
      </c>
      <c r="AJ290">
        <v>6.9096321859286897E-3</v>
      </c>
      <c r="AK290">
        <v>-7.6440808606026396E-3</v>
      </c>
      <c r="AL290">
        <v>2.5786604364807598E-2</v>
      </c>
      <c r="AM290">
        <v>-2.6554335249825301E-2</v>
      </c>
      <c r="AN290">
        <v>-1.1762055786102E-2</v>
      </c>
      <c r="AO290">
        <v>9.4663223671780997E-3</v>
      </c>
      <c r="AP290">
        <v>-5.0157978959733097E-2</v>
      </c>
      <c r="AQ290">
        <v>-3.3550488854638502E-2</v>
      </c>
      <c r="AR290">
        <v>2.3464678864694999E-2</v>
      </c>
      <c r="AS290">
        <v>-5.6293257607552697E-3</v>
      </c>
      <c r="AT290">
        <v>-3.2373799976710402E-2</v>
      </c>
      <c r="AU290">
        <v>1.3073653363254001E-2</v>
      </c>
      <c r="AV290">
        <v>1.59227284334338E-2</v>
      </c>
      <c r="AW290">
        <v>-1.4332676546551701E-2</v>
      </c>
      <c r="AX290">
        <v>2.90171484583388E-2</v>
      </c>
      <c r="AY290">
        <v>1.89289961180168E-3</v>
      </c>
      <c r="AZ290">
        <v>-6.3905017270471398E-4</v>
      </c>
      <c r="BA290">
        <v>2.9823074582343298E-3</v>
      </c>
      <c r="BB290">
        <v>1.7541741836738199E-2</v>
      </c>
      <c r="BC290">
        <v>-1.9520965360216601E-2</v>
      </c>
      <c r="BD290">
        <v>0</v>
      </c>
      <c r="BE290">
        <v>0</v>
      </c>
      <c r="BF290">
        <v>0</v>
      </c>
      <c r="BG290">
        <v>-1.1986385599354701E-3</v>
      </c>
      <c r="BH290">
        <v>1.30307402683521E-2</v>
      </c>
      <c r="BI290">
        <v>-9.2372033097785095E-3</v>
      </c>
      <c r="BJ290">
        <v>-8.1554266021972497E-4</v>
      </c>
      <c r="BK290">
        <v>2.32122956920379E-2</v>
      </c>
      <c r="BL290">
        <v>8.6521210219050494E-3</v>
      </c>
      <c r="BM290">
        <v>1.01564430861131E-2</v>
      </c>
      <c r="BN290">
        <v>1.3031889232712399E-2</v>
      </c>
      <c r="BO290">
        <v>-6.7936799437031698E-3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-2.3164559529395001E-3</v>
      </c>
      <c r="C291">
        <v>1.29579755593542E-2</v>
      </c>
      <c r="D291">
        <v>-6.1680159867382204E-3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-1.75952606574903E-2</v>
      </c>
      <c r="O291">
        <v>2.29798587015826E-2</v>
      </c>
      <c r="P291">
        <v>-1.2305950279228799E-2</v>
      </c>
      <c r="Q291">
        <v>0</v>
      </c>
      <c r="R291">
        <v>0</v>
      </c>
      <c r="S291">
        <v>0</v>
      </c>
      <c r="T291">
        <v>1.2090453890016801E-2</v>
      </c>
      <c r="U291">
        <v>1.3161152065561401E-2</v>
      </c>
      <c r="V291">
        <v>1.2625147130038801E-2</v>
      </c>
      <c r="W291">
        <v>-1.5708214798737399E-3</v>
      </c>
      <c r="X291">
        <v>-1.28744258008057E-2</v>
      </c>
      <c r="Y291">
        <v>-4.0734180626518103E-2</v>
      </c>
      <c r="Z291">
        <v>1.6079007398874599E-2</v>
      </c>
      <c r="AA291">
        <v>1.0431540057399E-2</v>
      </c>
      <c r="AB291">
        <v>-5.3784284938579299E-2</v>
      </c>
      <c r="AC291">
        <v>3.6278549855480002E-3</v>
      </c>
      <c r="AD291">
        <v>-2.0843414016827499E-2</v>
      </c>
      <c r="AE291">
        <v>-3.5974295823322698E-2</v>
      </c>
      <c r="AF291">
        <v>-5.0359906037786201E-2</v>
      </c>
      <c r="AG291">
        <v>-3.0792765391839599E-2</v>
      </c>
      <c r="AH291">
        <v>-4.6168219612658302E-2</v>
      </c>
      <c r="AI291">
        <v>-4.8393652070482997E-2</v>
      </c>
      <c r="AJ291">
        <v>-3.1636840124205298E-2</v>
      </c>
      <c r="AK291">
        <v>-1.0858224030466501E-2</v>
      </c>
      <c r="AL291">
        <v>2.8712326577739301E-2</v>
      </c>
      <c r="AM291">
        <v>2.1139411905494999E-2</v>
      </c>
      <c r="AN291">
        <v>-1.09531960712815E-2</v>
      </c>
      <c r="AO291">
        <v>3.3636253024152803E-2</v>
      </c>
      <c r="AP291">
        <v>-3.7947592221502201E-2</v>
      </c>
      <c r="AQ291">
        <v>-4.8635640389915698E-4</v>
      </c>
      <c r="AR291">
        <v>1.1788894145343299E-2</v>
      </c>
      <c r="AS291">
        <v>-3.16973803891102E-2</v>
      </c>
      <c r="AT291">
        <v>3.3138964177627001E-3</v>
      </c>
      <c r="AU291">
        <v>2.31483258498992E-3</v>
      </c>
      <c r="AV291">
        <v>1.32770187698137E-2</v>
      </c>
      <c r="AW291">
        <v>2.9660989735598199E-3</v>
      </c>
      <c r="AX291">
        <v>2.4820277420537599E-2</v>
      </c>
      <c r="AY291">
        <v>-1.10236619945506E-2</v>
      </c>
      <c r="AZ291">
        <v>-1.6273533190873001E-2</v>
      </c>
      <c r="BA291">
        <v>2.6668312059656502E-2</v>
      </c>
      <c r="BB291">
        <v>-6.1404841052175203E-3</v>
      </c>
      <c r="BC291">
        <v>-6.5929901541033099E-3</v>
      </c>
      <c r="BD291">
        <v>0</v>
      </c>
      <c r="BE291">
        <v>0</v>
      </c>
      <c r="BF291">
        <v>0</v>
      </c>
      <c r="BG291">
        <v>1.20632063831083E-2</v>
      </c>
      <c r="BH291">
        <v>8.4032944304570298E-3</v>
      </c>
      <c r="BI291">
        <v>-4.8624121882544502E-3</v>
      </c>
      <c r="BJ291">
        <v>1.02119407089107E-2</v>
      </c>
      <c r="BK291">
        <v>1.04125997283642E-2</v>
      </c>
      <c r="BL291">
        <v>-1.6181337842725501E-2</v>
      </c>
      <c r="BM291">
        <v>3.2812184409198003E-2</v>
      </c>
      <c r="BN291">
        <v>7.0129092250570601E-3</v>
      </c>
      <c r="BO291">
        <v>3.5728574953842701E-3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2.6377417274811799E-2</v>
      </c>
      <c r="C292">
        <v>2.0939442811359999E-2</v>
      </c>
      <c r="D292">
        <v>-2.02016112343338E-2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-1.7244113792363101E-2</v>
      </c>
      <c r="O292">
        <v>2.0531632786459E-2</v>
      </c>
      <c r="P292">
        <v>2.1223728180015402E-3</v>
      </c>
      <c r="Q292">
        <v>0</v>
      </c>
      <c r="R292">
        <v>0</v>
      </c>
      <c r="S292">
        <v>0</v>
      </c>
      <c r="T292">
        <v>3.70907826221685E-2</v>
      </c>
      <c r="U292">
        <v>-6.6924972992049104E-3</v>
      </c>
      <c r="V292">
        <v>5.4244318250680204E-3</v>
      </c>
      <c r="W292">
        <v>-5.28381343408173E-2</v>
      </c>
      <c r="X292">
        <v>-1.5473894800797999E-2</v>
      </c>
      <c r="Y292">
        <v>-5.6687392937975201E-3</v>
      </c>
      <c r="Z292">
        <v>-8.8050605662541997E-3</v>
      </c>
      <c r="AA292">
        <v>2.5712154096855601E-2</v>
      </c>
      <c r="AB292">
        <v>-2.1040580192346201E-2</v>
      </c>
      <c r="AC292">
        <v>-3.3381186844187602E-2</v>
      </c>
      <c r="AD292">
        <v>-2.3405089101627501E-3</v>
      </c>
      <c r="AE292">
        <v>-4.8889299183706297E-2</v>
      </c>
      <c r="AF292">
        <v>-1.5676955564631698E-2</v>
      </c>
      <c r="AG292">
        <v>-2.05413792203454E-2</v>
      </c>
      <c r="AH292">
        <v>-4.0693254657177998E-2</v>
      </c>
      <c r="AI292">
        <v>-4.27160233963291E-2</v>
      </c>
      <c r="AJ292">
        <v>-9.6900028693250994E-3</v>
      </c>
      <c r="AK292">
        <v>-1.1915792661481E-3</v>
      </c>
      <c r="AL292">
        <v>5.9023413252913296E-3</v>
      </c>
      <c r="AM292">
        <v>8.7237660899953603E-4</v>
      </c>
      <c r="AN292">
        <v>3.1289150356950102E-4</v>
      </c>
      <c r="AO292">
        <v>1.4349567932586699E-2</v>
      </c>
      <c r="AP292">
        <v>-4.1410827507411901E-2</v>
      </c>
      <c r="AQ292">
        <v>1.4163181805922499E-2</v>
      </c>
      <c r="AR292">
        <v>3.3717781200272197E-2</v>
      </c>
      <c r="AS292">
        <v>-8.3272795506983105E-2</v>
      </c>
      <c r="AT292">
        <v>3.0452403865599099E-2</v>
      </c>
      <c r="AU292">
        <v>3.2604000504633801E-2</v>
      </c>
      <c r="AV292">
        <v>8.4822565555944598E-3</v>
      </c>
      <c r="AW292">
        <v>-1.6369388881707799E-2</v>
      </c>
      <c r="AX292">
        <v>3.7542763226520198E-2</v>
      </c>
      <c r="AY292">
        <v>-2.8444071454576101E-3</v>
      </c>
      <c r="AZ292">
        <v>-1.3282592948600701E-2</v>
      </c>
      <c r="BA292">
        <v>2.2078013202078601E-2</v>
      </c>
      <c r="BB292">
        <v>-8.2031848044814698E-3</v>
      </c>
      <c r="BC292">
        <v>-1.9932189959135801E-2</v>
      </c>
      <c r="BD292">
        <v>0</v>
      </c>
      <c r="BE292">
        <v>0</v>
      </c>
      <c r="BF292">
        <v>0</v>
      </c>
      <c r="BG292">
        <v>4.8625853862685003E-2</v>
      </c>
      <c r="BH292">
        <v>3.9613894251033399E-2</v>
      </c>
      <c r="BI292">
        <v>-1.8874683809149001E-2</v>
      </c>
      <c r="BJ292">
        <v>3.5439993689059299E-2</v>
      </c>
      <c r="BK292">
        <v>1.6410181727272401E-2</v>
      </c>
      <c r="BL292">
        <v>8.3885391316919095E-3</v>
      </c>
      <c r="BM292">
        <v>-2.1675058591007101E-4</v>
      </c>
      <c r="BN292">
        <v>1.39544001374865E-2</v>
      </c>
      <c r="BO292">
        <v>-2.4573285595856299E-2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2.3753173492109699E-2</v>
      </c>
      <c r="C293">
        <v>-4.8855969575486097E-3</v>
      </c>
      <c r="D293">
        <v>-8.4235894684008307E-3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-1.87411336577008E-2</v>
      </c>
      <c r="O293">
        <v>4.0997950375954502E-2</v>
      </c>
      <c r="P293">
        <v>5.8170651517209801E-3</v>
      </c>
      <c r="Q293">
        <v>0</v>
      </c>
      <c r="R293">
        <v>0</v>
      </c>
      <c r="S293">
        <v>0</v>
      </c>
      <c r="T293">
        <v>-3.8047206624385203E-2</v>
      </c>
      <c r="U293">
        <v>2.00934553208354E-2</v>
      </c>
      <c r="V293">
        <v>2.7998659468101001E-2</v>
      </c>
      <c r="W293">
        <v>8.2526455479471298E-3</v>
      </c>
      <c r="X293">
        <v>-7.0582940508309997E-3</v>
      </c>
      <c r="Y293">
        <v>1.08605401104701E-2</v>
      </c>
      <c r="Z293">
        <v>5.2717301710121699E-2</v>
      </c>
      <c r="AA293">
        <v>1.9762391025372601E-2</v>
      </c>
      <c r="AB293">
        <v>-1.7962295730590199E-2</v>
      </c>
      <c r="AC293">
        <v>-4.44251956231448E-2</v>
      </c>
      <c r="AD293">
        <v>3.03761699380433E-3</v>
      </c>
      <c r="AE293">
        <v>-6.8820715207245104E-3</v>
      </c>
      <c r="AF293">
        <v>-2.98396833350692E-3</v>
      </c>
      <c r="AG293">
        <v>-1.5122357243533099E-2</v>
      </c>
      <c r="AH293">
        <v>-7.2852568761182504E-3</v>
      </c>
      <c r="AI293">
        <v>-8.5440268264870504E-3</v>
      </c>
      <c r="AJ293">
        <v>-2.0049596909681101E-2</v>
      </c>
      <c r="AK293">
        <v>-1.9519481650232001E-4</v>
      </c>
      <c r="AL293">
        <v>-4.2100109342032802E-2</v>
      </c>
      <c r="AM293">
        <v>-2.2035604208024601E-2</v>
      </c>
      <c r="AN293">
        <v>1.29885799352742E-2</v>
      </c>
      <c r="AO293">
        <v>2.9397509849107099E-2</v>
      </c>
      <c r="AP293">
        <v>-6.21976490931479E-2</v>
      </c>
      <c r="AQ293">
        <v>1.34032866472668E-2</v>
      </c>
      <c r="AR293">
        <v>3.8840300327279302E-2</v>
      </c>
      <c r="AS293">
        <v>-0.113001480020363</v>
      </c>
      <c r="AT293">
        <v>1.7582091671814602E-2</v>
      </c>
      <c r="AU293">
        <v>3.3122699029925901E-2</v>
      </c>
      <c r="AV293">
        <v>8.9220384377139503E-3</v>
      </c>
      <c r="AW293">
        <v>-1.6373648926832799E-2</v>
      </c>
      <c r="AX293">
        <v>3.7673511592612799E-2</v>
      </c>
      <c r="AY293">
        <v>2.07027777072827E-2</v>
      </c>
      <c r="AZ293">
        <v>-4.4415190301115796E-3</v>
      </c>
      <c r="BA293">
        <v>1.44833584153081E-2</v>
      </c>
      <c r="BB293">
        <v>-5.1238041290267598E-3</v>
      </c>
      <c r="BC293">
        <v>1.4946143364113601E-2</v>
      </c>
      <c r="BD293">
        <v>0</v>
      </c>
      <c r="BE293">
        <v>0</v>
      </c>
      <c r="BF293">
        <v>0</v>
      </c>
      <c r="BG293">
        <v>5.3925780382527003E-2</v>
      </c>
      <c r="BH293">
        <v>-7.4620061989689604E-3</v>
      </c>
      <c r="BI293">
        <v>8.2366370002252606E-3</v>
      </c>
      <c r="BJ293">
        <v>5.3513859389469398E-2</v>
      </c>
      <c r="BK293">
        <v>1.6211149487986899E-2</v>
      </c>
      <c r="BL293">
        <v>-1.6518659710872401E-3</v>
      </c>
      <c r="BM293">
        <v>1.3103007327989699E-2</v>
      </c>
      <c r="BN293">
        <v>-1.88588994220146E-3</v>
      </c>
      <c r="BO293">
        <v>1.24028391804709E-3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-1.14180272523168E-3</v>
      </c>
      <c r="C294">
        <v>2.8937411574460701E-2</v>
      </c>
      <c r="D294">
        <v>-1.2067888943482701E-2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1.8541034769828098E-2</v>
      </c>
      <c r="O294">
        <v>-2.9995241418291199E-2</v>
      </c>
      <c r="P294">
        <v>7.5065009202625E-3</v>
      </c>
      <c r="Q294">
        <v>0</v>
      </c>
      <c r="R294">
        <v>0</v>
      </c>
      <c r="S294">
        <v>0</v>
      </c>
      <c r="T294">
        <v>-1.3013809735993099E-2</v>
      </c>
      <c r="U294">
        <v>-3.2498738874682603E-2</v>
      </c>
      <c r="V294">
        <v>2.1772681203527499E-2</v>
      </c>
      <c r="W294">
        <v>-2.25872451095325E-2</v>
      </c>
      <c r="X294">
        <v>-4.2650183035038897E-2</v>
      </c>
      <c r="Y294">
        <v>-3.5415899945257E-4</v>
      </c>
      <c r="Z294">
        <v>6.8216754233181798E-2</v>
      </c>
      <c r="AA294">
        <v>-1.84315561200648E-2</v>
      </c>
      <c r="AB294">
        <v>1.8761858790072399E-2</v>
      </c>
      <c r="AC294">
        <v>-1.6174606096060001E-2</v>
      </c>
      <c r="AD294">
        <v>5.0159549741979597E-3</v>
      </c>
      <c r="AE294">
        <v>1.5735746925169099E-2</v>
      </c>
      <c r="AF294">
        <v>1.30298702881979E-2</v>
      </c>
      <c r="AG294">
        <v>-9.8068932663650694E-3</v>
      </c>
      <c r="AH294">
        <v>5.67247029898643E-3</v>
      </c>
      <c r="AI294">
        <v>4.1578467287661E-2</v>
      </c>
      <c r="AJ294">
        <v>-3.8978041125714097E-2</v>
      </c>
      <c r="AK294">
        <v>1.08802152881422E-2</v>
      </c>
      <c r="AL294">
        <v>-6.7349185906446396E-2</v>
      </c>
      <c r="AM294">
        <v>-2.4252761846556101E-2</v>
      </c>
      <c r="AN294">
        <v>1.4396942773586901E-2</v>
      </c>
      <c r="AO294">
        <v>1.3250898640562701E-2</v>
      </c>
      <c r="AP294">
        <v>-3.3099412971029599E-2</v>
      </c>
      <c r="AQ294">
        <v>2.6285679364216399E-2</v>
      </c>
      <c r="AR294">
        <v>4.40228138577183E-2</v>
      </c>
      <c r="AS294">
        <v>-8.8524216462006602E-2</v>
      </c>
      <c r="AT294">
        <v>1.2832845895861599E-2</v>
      </c>
      <c r="AU294">
        <v>4.9456274874047003E-2</v>
      </c>
      <c r="AV294">
        <v>1.6521185589673401E-2</v>
      </c>
      <c r="AW294">
        <v>-5.06970473464252E-3</v>
      </c>
      <c r="AX294">
        <v>1.9492265824684401E-3</v>
      </c>
      <c r="AY294">
        <v>4.2841809948907197E-2</v>
      </c>
      <c r="AZ294">
        <v>4.2751952118625898E-3</v>
      </c>
      <c r="BA294">
        <v>2.27915482891854E-2</v>
      </c>
      <c r="BB294">
        <v>1.6856065035063799E-2</v>
      </c>
      <c r="BC294">
        <v>-9.0589107644960497E-3</v>
      </c>
      <c r="BD294">
        <v>0</v>
      </c>
      <c r="BE294">
        <v>0</v>
      </c>
      <c r="BF294">
        <v>0</v>
      </c>
      <c r="BG294">
        <v>4.2793594718775599E-2</v>
      </c>
      <c r="BH294">
        <v>-1.4795120698017201E-3</v>
      </c>
      <c r="BI294">
        <v>3.8575897601101899E-3</v>
      </c>
      <c r="BJ294">
        <v>3.6042629512258298E-2</v>
      </c>
      <c r="BK294">
        <v>2.0888800314319601E-2</v>
      </c>
      <c r="BL294">
        <v>-1.14146270591541E-2</v>
      </c>
      <c r="BM294">
        <v>9.5262267362799195E-3</v>
      </c>
      <c r="BN294">
        <v>9.0075902546986903E-3</v>
      </c>
      <c r="BO294">
        <v>-6.7903196781392604E-3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-3.76945460821424E-3</v>
      </c>
      <c r="C295">
        <v>3.1172380475454099E-3</v>
      </c>
      <c r="D295">
        <v>-2.81959397125831E-4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5.8345085847672902E-2</v>
      </c>
      <c r="O295">
        <v>-6.1104005421946401E-3</v>
      </c>
      <c r="P295">
        <v>1.1390534528202901E-2</v>
      </c>
      <c r="Q295">
        <v>0</v>
      </c>
      <c r="R295">
        <v>0</v>
      </c>
      <c r="S295">
        <v>0</v>
      </c>
      <c r="T295">
        <v>1.0063160095615699E-2</v>
      </c>
      <c r="U295">
        <v>-3.8787290859736798E-2</v>
      </c>
      <c r="V295">
        <v>3.01069911367015E-2</v>
      </c>
      <c r="W295">
        <v>5.74914174633211E-2</v>
      </c>
      <c r="X295">
        <v>-1.8468580275578302E-2</v>
      </c>
      <c r="Y295">
        <v>-9.8605971300435007E-3</v>
      </c>
      <c r="Z295">
        <v>5.2316759891204101E-2</v>
      </c>
      <c r="AA295">
        <v>-1.7257272484049901E-2</v>
      </c>
      <c r="AB295">
        <v>-1.35046800258758E-2</v>
      </c>
      <c r="AC295">
        <v>6.3178732997013501E-2</v>
      </c>
      <c r="AD295">
        <v>-3.51760067264811E-2</v>
      </c>
      <c r="AE295">
        <v>2.75454139583904E-2</v>
      </c>
      <c r="AF295">
        <v>3.6020713192437603E-2</v>
      </c>
      <c r="AG295">
        <v>-2.8847872188059599E-2</v>
      </c>
      <c r="AH295">
        <v>1.98880958566406E-2</v>
      </c>
      <c r="AI295">
        <v>7.6466905998721496E-3</v>
      </c>
      <c r="AJ295">
        <v>-1.9613218102914501E-3</v>
      </c>
      <c r="AK295">
        <v>3.2169513055403498E-2</v>
      </c>
      <c r="AL295">
        <v>6.9358244197922098E-3</v>
      </c>
      <c r="AM295">
        <v>1.7207708378805301E-3</v>
      </c>
      <c r="AN295">
        <v>2.09882856508882E-2</v>
      </c>
      <c r="AO295">
        <v>1.43717692916539E-2</v>
      </c>
      <c r="AP295">
        <v>-5.2784416367058599E-2</v>
      </c>
      <c r="AQ295">
        <v>2.1114872791306399E-2</v>
      </c>
      <c r="AR295">
        <v>2.05234454278579E-2</v>
      </c>
      <c r="AS295">
        <v>-4.8817643656157303E-2</v>
      </c>
      <c r="AT295">
        <v>1.23604104849779E-2</v>
      </c>
      <c r="AU295">
        <v>6.3357839031546903E-2</v>
      </c>
      <c r="AV295">
        <v>2.2118688784467801E-2</v>
      </c>
      <c r="AW295">
        <v>-8.0738060620998402E-3</v>
      </c>
      <c r="AX295">
        <v>2.8224782438115999E-2</v>
      </c>
      <c r="AY295">
        <v>1.18892126932579E-2</v>
      </c>
      <c r="AZ295">
        <v>-7.4448147019866599E-3</v>
      </c>
      <c r="BA295">
        <v>1.17516853656826E-2</v>
      </c>
      <c r="BB295">
        <v>2.7661494469398999E-3</v>
      </c>
      <c r="BC295">
        <v>-1.7063102193344198E-2</v>
      </c>
      <c r="BD295">
        <v>0</v>
      </c>
      <c r="BE295">
        <v>0</v>
      </c>
      <c r="BF295">
        <v>0</v>
      </c>
      <c r="BG295">
        <v>5.7314697988833402E-2</v>
      </c>
      <c r="BH295">
        <v>-6.6330886495982603E-3</v>
      </c>
      <c r="BI295">
        <v>8.21089656943008E-3</v>
      </c>
      <c r="BJ295">
        <v>5.3448320229696103E-2</v>
      </c>
      <c r="BK295">
        <v>1.4680235348042499E-2</v>
      </c>
      <c r="BL295">
        <v>-1.6402419937765499E-3</v>
      </c>
      <c r="BM295">
        <v>2.5252798460696599E-2</v>
      </c>
      <c r="BN295">
        <v>-5.1085645055706603E-3</v>
      </c>
      <c r="BO295">
        <v>-6.1769097825247199E-3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-1.1008935258070901E-2</v>
      </c>
      <c r="C296">
        <v>-1.3087266869574799E-3</v>
      </c>
      <c r="D296">
        <v>-1.30164465416218E-2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2.4158293595180802E-3</v>
      </c>
      <c r="O296">
        <v>2.4615063989043999E-2</v>
      </c>
      <c r="P296">
        <v>3.28771716730323E-2</v>
      </c>
      <c r="Q296">
        <v>0</v>
      </c>
      <c r="R296">
        <v>0</v>
      </c>
      <c r="S296">
        <v>0</v>
      </c>
      <c r="T296">
        <v>1.3426592023803001E-2</v>
      </c>
      <c r="U296">
        <v>-1.1291811253767299E-2</v>
      </c>
      <c r="V296">
        <v>-3.2453464641532599E-2</v>
      </c>
      <c r="W296">
        <v>1.42426807794379E-2</v>
      </c>
      <c r="X296">
        <v>-7.6729686095450202E-4</v>
      </c>
      <c r="Y296">
        <v>-1.21593352378202E-2</v>
      </c>
      <c r="Z296">
        <v>-3.8776405939837102E-3</v>
      </c>
      <c r="AA296">
        <v>1.31536461796166E-3</v>
      </c>
      <c r="AB296">
        <v>-4.5191653722435297E-2</v>
      </c>
      <c r="AC296">
        <v>8.0597631504947198E-2</v>
      </c>
      <c r="AD296">
        <v>-1.17644391193071E-2</v>
      </c>
      <c r="AE296">
        <v>1.3574346962842701E-2</v>
      </c>
      <c r="AF296">
        <v>7.6116186122972204E-2</v>
      </c>
      <c r="AG296">
        <v>1.8287226898867699E-2</v>
      </c>
      <c r="AH296">
        <v>5.0998960561745603E-3</v>
      </c>
      <c r="AI296">
        <v>-9.5636382829780205E-3</v>
      </c>
      <c r="AJ296">
        <v>7.6105449971531703E-3</v>
      </c>
      <c r="AK296">
        <v>2.21228301455429E-2</v>
      </c>
      <c r="AL296">
        <v>9.0497045377278505E-3</v>
      </c>
      <c r="AM296">
        <v>-1.39692252505767E-2</v>
      </c>
      <c r="AN296">
        <v>3.0872603433394399E-2</v>
      </c>
      <c r="AO296">
        <v>-1.12245300077175E-2</v>
      </c>
      <c r="AP296">
        <v>-2.57524892257729E-2</v>
      </c>
      <c r="AQ296">
        <v>5.3078812740825002E-2</v>
      </c>
      <c r="AR296">
        <v>-4.1607213367605998E-2</v>
      </c>
      <c r="AS296">
        <v>-2.1909659146364401E-2</v>
      </c>
      <c r="AT296">
        <v>3.4235772597360999E-2</v>
      </c>
      <c r="AU296">
        <v>3.6749492295138297E-2</v>
      </c>
      <c r="AV296">
        <v>1.1776528557815601E-2</v>
      </c>
      <c r="AW296">
        <v>-2.1200577542259702E-3</v>
      </c>
      <c r="AX296">
        <v>5.2662107891435203E-2</v>
      </c>
      <c r="AY296">
        <v>2.9336096338819801E-2</v>
      </c>
      <c r="AZ296">
        <v>-1.49262509047787E-3</v>
      </c>
      <c r="BA296">
        <v>1.2142218437861001E-2</v>
      </c>
      <c r="BB296">
        <v>4.31379080028733E-3</v>
      </c>
      <c r="BC296">
        <v>-1.7056284646597999E-2</v>
      </c>
      <c r="BD296">
        <v>0</v>
      </c>
      <c r="BE296">
        <v>0</v>
      </c>
      <c r="BF296">
        <v>0</v>
      </c>
      <c r="BG296">
        <v>2.04224419706063E-2</v>
      </c>
      <c r="BH296">
        <v>-2.08709595399167E-2</v>
      </c>
      <c r="BI296">
        <v>2.4741369144418699E-3</v>
      </c>
      <c r="BJ296">
        <v>4.2413835032903802E-2</v>
      </c>
      <c r="BK296">
        <v>-2.26051899032262E-2</v>
      </c>
      <c r="BL296">
        <v>-2.3866489426675099E-2</v>
      </c>
      <c r="BM296">
        <v>2.48293392994548E-2</v>
      </c>
      <c r="BN296">
        <v>-5.22490225890101E-3</v>
      </c>
      <c r="BO296">
        <v>-6.1701002011638204E-3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-1.2625310557491901E-3</v>
      </c>
      <c r="C297">
        <v>-8.6433823319295392E-3</v>
      </c>
      <c r="D297">
        <v>-2.98492630444263E-2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1.46822807600561E-2</v>
      </c>
      <c r="O297">
        <v>3.6082843633066401E-2</v>
      </c>
      <c r="P297">
        <v>-1.02637201308924E-2</v>
      </c>
      <c r="Q297">
        <v>0</v>
      </c>
      <c r="R297">
        <v>0</v>
      </c>
      <c r="S297">
        <v>0</v>
      </c>
      <c r="T297">
        <v>4.1565475059200099E-3</v>
      </c>
      <c r="U297">
        <v>6.8791074377508393E-2</v>
      </c>
      <c r="V297">
        <v>-7.8873932735935501E-2</v>
      </c>
      <c r="W297">
        <v>2.89681307267541E-2</v>
      </c>
      <c r="X297">
        <v>3.00508371151086E-2</v>
      </c>
      <c r="Y297">
        <v>-9.3945918610770507E-3</v>
      </c>
      <c r="Z297">
        <v>-2.0678150389926798E-2</v>
      </c>
      <c r="AA297">
        <v>3.5220815053970102E-2</v>
      </c>
      <c r="AB297">
        <v>-8.7238624092726997E-3</v>
      </c>
      <c r="AC297">
        <v>6.5787542551529396E-2</v>
      </c>
      <c r="AD297">
        <v>1.1654550034514001E-2</v>
      </c>
      <c r="AE297">
        <v>-9.0193159196382301E-3</v>
      </c>
      <c r="AF297">
        <v>6.9315444911831003E-2</v>
      </c>
      <c r="AG297">
        <v>2.44062436583171E-2</v>
      </c>
      <c r="AH297">
        <v>-6.4518504315057602E-3</v>
      </c>
      <c r="AI297">
        <v>-7.3836473394875103E-3</v>
      </c>
      <c r="AJ297">
        <v>1.30746700479723E-2</v>
      </c>
      <c r="AK297">
        <v>2.9740198409001798E-3</v>
      </c>
      <c r="AL297">
        <v>2.85904959077323E-2</v>
      </c>
      <c r="AM297">
        <v>5.8295420334119601E-2</v>
      </c>
      <c r="AN297">
        <v>5.20359007129979E-2</v>
      </c>
      <c r="AO297">
        <v>-2.9046305743320899E-2</v>
      </c>
      <c r="AP297">
        <v>-6.0444201634972405E-4</v>
      </c>
      <c r="AQ297">
        <v>3.0366906048441399E-2</v>
      </c>
      <c r="AR297">
        <v>-3.4601012596908197E-2</v>
      </c>
      <c r="AS297">
        <v>-5.8739276414525804E-3</v>
      </c>
      <c r="AT297">
        <v>4.28286814359847E-2</v>
      </c>
      <c r="AU297">
        <v>5.5494143511185404E-3</v>
      </c>
      <c r="AV297">
        <v>-2.0058846907440699E-3</v>
      </c>
      <c r="AW297">
        <v>-2.4730091922084901E-2</v>
      </c>
      <c r="AX297">
        <v>4.9328022777935999E-2</v>
      </c>
      <c r="AY297">
        <v>-1.4997866400550799E-2</v>
      </c>
      <c r="AZ297">
        <v>-6.5622218482801501E-3</v>
      </c>
      <c r="BA297">
        <v>1.13830775798645E-2</v>
      </c>
      <c r="BB297">
        <v>-3.7876174196332102E-3</v>
      </c>
      <c r="BC297">
        <v>1.61797908747885E-3</v>
      </c>
      <c r="BD297">
        <v>0</v>
      </c>
      <c r="BE297">
        <v>0</v>
      </c>
      <c r="BF297">
        <v>0</v>
      </c>
      <c r="BG297">
        <v>3.77655318264494E-2</v>
      </c>
      <c r="BH297">
        <v>2.6704109138605799E-3</v>
      </c>
      <c r="BI297">
        <v>-1.4439263570969399E-2</v>
      </c>
      <c r="BJ297">
        <v>5.0162801995567503E-2</v>
      </c>
      <c r="BK297">
        <v>-1.14398680917802E-2</v>
      </c>
      <c r="BL297">
        <v>-9.06372631421337E-3</v>
      </c>
      <c r="BM297">
        <v>1.2327543992926101E-2</v>
      </c>
      <c r="BN297">
        <v>-5.5720929642964698E-3</v>
      </c>
      <c r="BO297">
        <v>1.24431683895765E-3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-1.2674105664291399E-2</v>
      </c>
      <c r="C298">
        <v>-2.6156644230998099E-2</v>
      </c>
      <c r="D298">
        <v>-1.2091259566986399E-3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6.9211231632226797E-2</v>
      </c>
      <c r="O298">
        <v>7.4583494948525899E-3</v>
      </c>
      <c r="P298">
        <v>-1.12307676865031E-3</v>
      </c>
      <c r="Q298">
        <v>0</v>
      </c>
      <c r="R298">
        <v>0</v>
      </c>
      <c r="S298">
        <v>0</v>
      </c>
      <c r="T298">
        <v>8.4685662130968894E-3</v>
      </c>
      <c r="U298">
        <v>6.9206165764899102E-2</v>
      </c>
      <c r="V298">
        <v>-6.48935651345105E-2</v>
      </c>
      <c r="W298">
        <v>-1.7091050415775001E-2</v>
      </c>
      <c r="X298">
        <v>3.2877463424982002E-3</v>
      </c>
      <c r="Y298">
        <v>3.12973498247089E-2</v>
      </c>
      <c r="Z298">
        <v>9.2682637845841794E-3</v>
      </c>
      <c r="AA298">
        <v>3.01912478861599E-2</v>
      </c>
      <c r="AB298">
        <v>3.0100858410049302E-3</v>
      </c>
      <c r="AC298">
        <v>4.5423400614321402E-2</v>
      </c>
      <c r="AD298">
        <v>-1.10899346262864E-2</v>
      </c>
      <c r="AE298">
        <v>1.8964196808985499E-2</v>
      </c>
      <c r="AF298">
        <v>7.6948167947518395E-2</v>
      </c>
      <c r="AG298">
        <v>3.1358782689848598E-4</v>
      </c>
      <c r="AH298">
        <v>-5.19309294053516E-3</v>
      </c>
      <c r="AI298">
        <v>2.9438582340707301E-2</v>
      </c>
      <c r="AJ298">
        <v>1.02190426720803E-2</v>
      </c>
      <c r="AK298">
        <v>-1.51415002313192E-2</v>
      </c>
      <c r="AL298">
        <v>2.1767571973116502E-3</v>
      </c>
      <c r="AM298">
        <v>3.9316008688746899E-2</v>
      </c>
      <c r="AN298">
        <v>1.27572020109334E-3</v>
      </c>
      <c r="AO298">
        <v>1.9902497142282299E-3</v>
      </c>
      <c r="AP298">
        <v>4.10505204901426E-2</v>
      </c>
      <c r="AQ298">
        <v>-5.1394559927119303E-3</v>
      </c>
      <c r="AR298">
        <v>-6.5424020340920902E-2</v>
      </c>
      <c r="AS298">
        <v>5.0372654053346497E-2</v>
      </c>
      <c r="AT298">
        <v>-1.52642570602411E-2</v>
      </c>
      <c r="AU298">
        <v>3.27809997845619E-2</v>
      </c>
      <c r="AV298">
        <v>-2.1532609300995799E-2</v>
      </c>
      <c r="AW298">
        <v>-1.1496670309339299E-2</v>
      </c>
      <c r="AX298">
        <v>2.6203085586028699E-2</v>
      </c>
      <c r="AY298">
        <v>-8.2109782196732508E-3</v>
      </c>
      <c r="AZ298">
        <v>-3.6932011076772401E-3</v>
      </c>
      <c r="BA298">
        <v>3.7421063121084598E-2</v>
      </c>
      <c r="BB298">
        <v>-9.3487494047405605E-3</v>
      </c>
      <c r="BC298">
        <v>-2.2794670713689302E-2</v>
      </c>
      <c r="BD298">
        <v>0</v>
      </c>
      <c r="BE298">
        <v>0</v>
      </c>
      <c r="BF298">
        <v>0</v>
      </c>
      <c r="BG298">
        <v>2.6976202925537599E-2</v>
      </c>
      <c r="BH298">
        <v>-2.32455545765472E-2</v>
      </c>
      <c r="BI298">
        <v>-1.1443889887401301E-2</v>
      </c>
      <c r="BJ298">
        <v>1.45809910328471E-2</v>
      </c>
      <c r="BK298">
        <v>-7.3549790057547701E-3</v>
      </c>
      <c r="BL298">
        <v>-8.7833228575544507E-3</v>
      </c>
      <c r="BM298">
        <v>4.3987421774294398E-2</v>
      </c>
      <c r="BN298">
        <v>-7.8388549739799097E-4</v>
      </c>
      <c r="BO298">
        <v>-3.83303848805072E-3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2.7258766793310601E-2</v>
      </c>
      <c r="C299">
        <v>5.4612731676016903E-3</v>
      </c>
      <c r="D299">
        <v>4.44043446191544E-3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1.6805381384158598E-2</v>
      </c>
      <c r="O299">
        <v>1.6074449921100201E-2</v>
      </c>
      <c r="P299">
        <v>-1.3916246194622801E-2</v>
      </c>
      <c r="Q299">
        <v>0</v>
      </c>
      <c r="R299">
        <v>0</v>
      </c>
      <c r="S299">
        <v>0</v>
      </c>
      <c r="T299">
        <v>-3.4680625167517E-2</v>
      </c>
      <c r="U299">
        <v>-7.6884447407741304E-3</v>
      </c>
      <c r="V299">
        <v>-3.1018568068457201E-3</v>
      </c>
      <c r="W299">
        <v>-9.7419472881319204E-4</v>
      </c>
      <c r="X299">
        <v>-3.8441940779984201E-4</v>
      </c>
      <c r="Y299">
        <v>-5.1083400559470704E-4</v>
      </c>
      <c r="Z299">
        <v>4.91193170192896E-2</v>
      </c>
      <c r="AA299">
        <v>1.1683269473628299E-2</v>
      </c>
      <c r="AB299">
        <v>2.5339212799558898E-3</v>
      </c>
      <c r="AC299">
        <v>3.9989248052996397E-2</v>
      </c>
      <c r="AD299">
        <v>7.8702234502672601E-3</v>
      </c>
      <c r="AE299">
        <v>1.4672025307476799E-2</v>
      </c>
      <c r="AF299">
        <v>7.3643475971839206E-2</v>
      </c>
      <c r="AG299">
        <v>1.86559887173775E-2</v>
      </c>
      <c r="AH299">
        <v>2.5543108414734599E-2</v>
      </c>
      <c r="AI299">
        <v>4.76604576119697E-2</v>
      </c>
      <c r="AJ299">
        <v>8.4473425715487199E-3</v>
      </c>
      <c r="AK299">
        <v>-2.4200746275991801E-2</v>
      </c>
      <c r="AL299">
        <v>3.7007409031450098E-2</v>
      </c>
      <c r="AM299">
        <v>2.6926032905083999E-3</v>
      </c>
      <c r="AN299">
        <v>-5.3401272967350401E-2</v>
      </c>
      <c r="AO299">
        <v>2.6639831944188199E-2</v>
      </c>
      <c r="AP299">
        <v>3.76559561409094E-2</v>
      </c>
      <c r="AQ299">
        <v>-3.1924054007343897E-2</v>
      </c>
      <c r="AR299">
        <v>3.0744897570508601E-3</v>
      </c>
      <c r="AS299">
        <v>7.4857462170764597E-2</v>
      </c>
      <c r="AT299">
        <v>-4.6648034166866699E-2</v>
      </c>
      <c r="AU299">
        <v>2.4846436633225801E-2</v>
      </c>
      <c r="AV299">
        <v>8.0315880610840103E-3</v>
      </c>
      <c r="AW299">
        <v>8.6703690956157998E-4</v>
      </c>
      <c r="AX299">
        <v>1.47171258672938E-2</v>
      </c>
      <c r="AY299">
        <v>6.9569565825499903E-3</v>
      </c>
      <c r="AZ299">
        <v>2.1676139235083901E-3</v>
      </c>
      <c r="BA299">
        <v>1.77453297566759E-2</v>
      </c>
      <c r="BB299">
        <v>1.5058196523608999E-3</v>
      </c>
      <c r="BC299">
        <v>1.49525677477154E-2</v>
      </c>
      <c r="BD299">
        <v>0</v>
      </c>
      <c r="BE299">
        <v>0</v>
      </c>
      <c r="BF299">
        <v>0</v>
      </c>
      <c r="BG299">
        <v>6.25844461599394E-3</v>
      </c>
      <c r="BH299">
        <v>-2.7237110658375901E-2</v>
      </c>
      <c r="BI299">
        <v>-4.0521133677684501E-4</v>
      </c>
      <c r="BJ299">
        <v>1.7885793611235299E-2</v>
      </c>
      <c r="BK299">
        <v>1.5908961093353099E-2</v>
      </c>
      <c r="BL299">
        <v>-1.3630087107445699E-3</v>
      </c>
      <c r="BM299">
        <v>2.1103469183929701E-2</v>
      </c>
      <c r="BN299">
        <v>2.98043138161518E-3</v>
      </c>
      <c r="BO299">
        <v>-1.41975983258923E-2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1.2187942579023701E-2</v>
      </c>
      <c r="C300">
        <v>-3.86796827561906E-3</v>
      </c>
      <c r="D300">
        <v>1.44085912791471E-2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-2.41188496246642E-2</v>
      </c>
      <c r="O300">
        <v>1.0191048929091799E-2</v>
      </c>
      <c r="P300">
        <v>3.2727244429775498E-4</v>
      </c>
      <c r="Q300">
        <v>0</v>
      </c>
      <c r="R300">
        <v>0</v>
      </c>
      <c r="S300">
        <v>0</v>
      </c>
      <c r="T300">
        <v>-4.4804076339747798E-2</v>
      </c>
      <c r="U300">
        <v>-1.601646682667E-4</v>
      </c>
      <c r="V300">
        <v>3.0501955946044702E-2</v>
      </c>
      <c r="W300">
        <v>-1.70949840269475E-2</v>
      </c>
      <c r="X300">
        <v>8.8536090617559599E-3</v>
      </c>
      <c r="Y300">
        <v>-2.3296499372853399E-2</v>
      </c>
      <c r="Z300">
        <v>7.9070661701790806E-2</v>
      </c>
      <c r="AA300">
        <v>6.6788639577687299E-3</v>
      </c>
      <c r="AB300">
        <v>1.4269290520872E-2</v>
      </c>
      <c r="AC300">
        <v>5.1884392889575803E-2</v>
      </c>
      <c r="AD300">
        <v>1.8085561731341598E-2</v>
      </c>
      <c r="AE300">
        <v>4.6985815853916701E-2</v>
      </c>
      <c r="AF300">
        <v>3.1918911104396201E-2</v>
      </c>
      <c r="AG300">
        <v>-2.0555556675464302E-2</v>
      </c>
      <c r="AH300">
        <v>8.3946947486880398E-3</v>
      </c>
      <c r="AI300">
        <v>6.0807206933512499E-2</v>
      </c>
      <c r="AJ300">
        <v>1.20854293047503E-2</v>
      </c>
      <c r="AK300">
        <v>-2.0633344618486898E-2</v>
      </c>
      <c r="AL300">
        <v>6.0950997933747399E-2</v>
      </c>
      <c r="AM300">
        <v>6.1793027135557902E-3</v>
      </c>
      <c r="AN300">
        <v>-7.5487705205611197E-2</v>
      </c>
      <c r="AO300">
        <v>2.77091613849927E-2</v>
      </c>
      <c r="AP300">
        <v>3.8028706668605E-2</v>
      </c>
      <c r="AQ300">
        <v>-3.1927507192153599E-2</v>
      </c>
      <c r="AR300">
        <v>-1.3192741011652299E-3</v>
      </c>
      <c r="AS300">
        <v>5.04190473537353E-2</v>
      </c>
      <c r="AT300">
        <v>-4.18976298357936E-2</v>
      </c>
      <c r="AU300">
        <v>3.0816234500356698E-2</v>
      </c>
      <c r="AV300">
        <v>-5.0949214324829701E-3</v>
      </c>
      <c r="AW300">
        <v>1.8302047181713E-3</v>
      </c>
      <c r="AX300">
        <v>-2.62223930676178E-2</v>
      </c>
      <c r="AY300">
        <v>9.4448158575122804E-3</v>
      </c>
      <c r="AZ300">
        <v>1.47049124114402E-2</v>
      </c>
      <c r="BA300">
        <v>2.0855055131336599E-2</v>
      </c>
      <c r="BB300">
        <v>2.0323647123513599E-2</v>
      </c>
      <c r="BC300">
        <v>-2.2403934798456E-2</v>
      </c>
      <c r="BD300">
        <v>0</v>
      </c>
      <c r="BE300">
        <v>0</v>
      </c>
      <c r="BF300">
        <v>0</v>
      </c>
      <c r="BG300">
        <v>-8.2134154615659902E-3</v>
      </c>
      <c r="BH300">
        <v>-1.8058111762775601E-2</v>
      </c>
      <c r="BI300">
        <v>9.1322644445602803E-3</v>
      </c>
      <c r="BJ300">
        <v>-1.7030595328200102E-2</v>
      </c>
      <c r="BK300">
        <v>2.6009068604580202E-2</v>
      </c>
      <c r="BL300">
        <v>-2.0887418642288502E-2</v>
      </c>
      <c r="BM300">
        <v>2.4284721893611302E-2</v>
      </c>
      <c r="BN300">
        <v>-9.6862312774156807E-3</v>
      </c>
      <c r="BO300">
        <v>-6.1734666309325396E-3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8.4867634742028103E-3</v>
      </c>
      <c r="C301">
        <v>5.1939948090042503E-3</v>
      </c>
      <c r="D301">
        <v>-4.2605434815527997E-3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6.2092682618104496E-3</v>
      </c>
      <c r="O301">
        <v>2.30743443383222E-2</v>
      </c>
      <c r="P301">
        <v>2.31797854050764E-3</v>
      </c>
      <c r="Q301">
        <v>0</v>
      </c>
      <c r="R301">
        <v>0</v>
      </c>
      <c r="S301">
        <v>0</v>
      </c>
      <c r="T301">
        <v>-4.5460173950483199E-2</v>
      </c>
      <c r="U301">
        <v>3.7757656044481502E-2</v>
      </c>
      <c r="V301">
        <v>-1.6499881472928801E-2</v>
      </c>
      <c r="W301">
        <v>8.8165319600361398E-4</v>
      </c>
      <c r="X301">
        <v>1.4962007586033801E-2</v>
      </c>
      <c r="Y301">
        <v>-1.48849796593102E-2</v>
      </c>
      <c r="Z301">
        <v>-1.0537722599471499E-6</v>
      </c>
      <c r="AA301">
        <v>9.4057514326479404E-3</v>
      </c>
      <c r="AB301">
        <v>-7.1553171155191997E-4</v>
      </c>
      <c r="AC301">
        <v>6.9836452132118601E-2</v>
      </c>
      <c r="AD301">
        <v>-7.48376130598747E-3</v>
      </c>
      <c r="AE301">
        <v>9.2585329094775296E-3</v>
      </c>
      <c r="AF301">
        <v>6.2910459938122498E-2</v>
      </c>
      <c r="AG301">
        <v>1.39940260709714E-2</v>
      </c>
      <c r="AH301">
        <v>-7.8679356887610997E-3</v>
      </c>
      <c r="AI301">
        <v>3.3624938798372798E-2</v>
      </c>
      <c r="AJ301">
        <v>2.3122885113728901E-2</v>
      </c>
      <c r="AK301">
        <v>-5.3431919825877999E-2</v>
      </c>
      <c r="AL301">
        <v>6.57838295721941E-2</v>
      </c>
      <c r="AM301">
        <v>-2.9496303136066101E-2</v>
      </c>
      <c r="AN301">
        <v>-5.5754153665041203E-2</v>
      </c>
      <c r="AO301">
        <v>2.5574743546533302E-2</v>
      </c>
      <c r="AP301">
        <v>2.59113638442072E-2</v>
      </c>
      <c r="AQ301">
        <v>-2.4979160546628101E-2</v>
      </c>
      <c r="AR301">
        <v>2.6589071718741201E-2</v>
      </c>
      <c r="AS301">
        <v>2.92749605625056E-2</v>
      </c>
      <c r="AT301">
        <v>-3.2845308067313499E-2</v>
      </c>
      <c r="AU301">
        <v>-3.30461889695119E-3</v>
      </c>
      <c r="AV301">
        <v>-3.4143267765595199E-3</v>
      </c>
      <c r="AW301">
        <v>-7.4370570870045897E-3</v>
      </c>
      <c r="AX301">
        <v>-2.5353771340535201E-2</v>
      </c>
      <c r="AY301">
        <v>1.6459939123054199E-2</v>
      </c>
      <c r="AZ301">
        <v>-4.7075521325439197E-3</v>
      </c>
      <c r="BA301">
        <v>1.3742288965362901E-2</v>
      </c>
      <c r="BB301">
        <v>5.0423799032729699E-4</v>
      </c>
      <c r="BC301">
        <v>1.6177460973450001E-3</v>
      </c>
      <c r="BD301">
        <v>0</v>
      </c>
      <c r="BE301">
        <v>0</v>
      </c>
      <c r="BF301">
        <v>0</v>
      </c>
      <c r="BG301">
        <v>-1.3099309025618001E-2</v>
      </c>
      <c r="BH301">
        <v>1.1132069747266E-3</v>
      </c>
      <c r="BI301">
        <v>3.26390489774075E-3</v>
      </c>
      <c r="BJ301">
        <v>-1.1433383731624501E-2</v>
      </c>
      <c r="BK301">
        <v>-2.2454407002681798E-2</v>
      </c>
      <c r="BL301">
        <v>-1.3531339449334601E-2</v>
      </c>
      <c r="BM301">
        <v>2.4097308338448399E-2</v>
      </c>
      <c r="BN301">
        <v>2.1573784952028899E-2</v>
      </c>
      <c r="BO301">
        <v>-1.2461932210117E-2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2.6284052637357301E-2</v>
      </c>
      <c r="C302">
        <v>7.9759344349731604E-3</v>
      </c>
      <c r="D302">
        <v>4.51961184792893E-3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1.1979237843490999E-2</v>
      </c>
      <c r="O302">
        <v>2.26966169202624E-2</v>
      </c>
      <c r="P302">
        <v>2.31264188830949E-3</v>
      </c>
      <c r="Q302">
        <v>0</v>
      </c>
      <c r="R302">
        <v>0</v>
      </c>
      <c r="S302">
        <v>0</v>
      </c>
      <c r="T302">
        <v>-2.6391834357812699E-2</v>
      </c>
      <c r="U302">
        <v>4.42581460536592E-2</v>
      </c>
      <c r="V302">
        <v>-6.60910711055429E-3</v>
      </c>
      <c r="W302">
        <v>1.2624661778916E-2</v>
      </c>
      <c r="X302">
        <v>-1.2797597100451299E-2</v>
      </c>
      <c r="Y302">
        <v>2.2241294202682798E-3</v>
      </c>
      <c r="Z302">
        <v>-3.0344032873809899E-2</v>
      </c>
      <c r="AA302">
        <v>-2.2649608858190302E-2</v>
      </c>
      <c r="AB302">
        <v>-7.8962735385648096E-3</v>
      </c>
      <c r="AC302">
        <v>7.99923907875216E-2</v>
      </c>
      <c r="AD302">
        <v>3.9728128231041196E-3</v>
      </c>
      <c r="AE302">
        <v>-4.7111755737745398E-3</v>
      </c>
      <c r="AF302">
        <v>6.8641619081334496E-2</v>
      </c>
      <c r="AG302">
        <v>9.2811271829476606E-3</v>
      </c>
      <c r="AH302">
        <v>3.7668109588615598E-3</v>
      </c>
      <c r="AI302">
        <v>2.9665256647698399E-2</v>
      </c>
      <c r="AJ302">
        <v>-3.4003521784135801E-3</v>
      </c>
      <c r="AK302">
        <v>-8.6298666177224703E-3</v>
      </c>
      <c r="AL302">
        <v>1.2840821312494101E-2</v>
      </c>
      <c r="AM302">
        <v>3.25988029071533E-3</v>
      </c>
      <c r="AN302">
        <v>-3.1278554978028297E-2</v>
      </c>
      <c r="AO302">
        <v>4.1471498673410198E-2</v>
      </c>
      <c r="AP302">
        <v>1.9637773176554001E-2</v>
      </c>
      <c r="AQ302">
        <v>-3.2677158018289597E-2</v>
      </c>
      <c r="AR302">
        <v>6.8192102366948601E-2</v>
      </c>
      <c r="AS302">
        <v>4.1851378598362202E-2</v>
      </c>
      <c r="AT302">
        <v>-2.4220994807356198E-2</v>
      </c>
      <c r="AU302">
        <v>-2.19552272762704E-2</v>
      </c>
      <c r="AV302">
        <v>5.2469645014921002E-3</v>
      </c>
      <c r="AW302">
        <v>-5.4285777924985004E-3</v>
      </c>
      <c r="AX302">
        <v>-1.14395404195878E-2</v>
      </c>
      <c r="AY302">
        <v>-6.3099828805422802E-3</v>
      </c>
      <c r="AZ302">
        <v>8.8307845769293198E-3</v>
      </c>
      <c r="BA302">
        <v>2.10846496805079E-2</v>
      </c>
      <c r="BB302">
        <v>-9.0911522189874392E-3</v>
      </c>
      <c r="BC302">
        <v>-1.45552787305299E-2</v>
      </c>
      <c r="BD302">
        <v>0</v>
      </c>
      <c r="BE302">
        <v>0</v>
      </c>
      <c r="BF302">
        <v>0</v>
      </c>
      <c r="BG302">
        <v>1.0334000867318199E-2</v>
      </c>
      <c r="BH302">
        <v>6.0240588595182002E-3</v>
      </c>
      <c r="BI302">
        <v>-7.7893411249512204E-3</v>
      </c>
      <c r="BJ302">
        <v>-3.7347615497460599E-3</v>
      </c>
      <c r="BK302">
        <v>-1.1153242643127399E-2</v>
      </c>
      <c r="BL302">
        <v>1.27305365911923E-3</v>
      </c>
      <c r="BM302">
        <v>1.3688927331004E-2</v>
      </c>
      <c r="BN302">
        <v>1.0396529002891499E-2</v>
      </c>
      <c r="BO302">
        <v>2.9978444041844901E-3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1.1581143635571599E-2</v>
      </c>
      <c r="C303">
        <v>-1.6193644685685801E-3</v>
      </c>
      <c r="D303">
        <v>1.4480156300962299E-2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2.0084506146934002E-2</v>
      </c>
      <c r="O303">
        <v>-6.4986273928967497E-3</v>
      </c>
      <c r="P303">
        <v>-3.1504136051795401E-3</v>
      </c>
      <c r="Q303">
        <v>0</v>
      </c>
      <c r="R303">
        <v>0</v>
      </c>
      <c r="S303">
        <v>0</v>
      </c>
      <c r="T303">
        <v>-2.7659855373029498E-3</v>
      </c>
      <c r="U303">
        <v>2.4156391145004601E-2</v>
      </c>
      <c r="V303">
        <v>-1.38164909932186E-2</v>
      </c>
      <c r="W303">
        <v>2.33565776611174E-2</v>
      </c>
      <c r="X303">
        <v>-7.4826043094718903E-3</v>
      </c>
      <c r="Y303">
        <v>-2.0862192835505101E-2</v>
      </c>
      <c r="Z303">
        <v>-4.8395394643614399E-2</v>
      </c>
      <c r="AA303">
        <v>6.7500707265958802E-3</v>
      </c>
      <c r="AB303">
        <v>-3.8439515290765698E-3</v>
      </c>
      <c r="AC303">
        <v>1.4697765348617499E-2</v>
      </c>
      <c r="AD303">
        <v>3.4786320004557099E-3</v>
      </c>
      <c r="AE303">
        <v>-7.9210634812814096E-3</v>
      </c>
      <c r="AF303">
        <v>2.98597174499356E-2</v>
      </c>
      <c r="AG303">
        <v>2.2733964387278101E-2</v>
      </c>
      <c r="AH303">
        <v>-2.9563697768257798E-3</v>
      </c>
      <c r="AI303">
        <v>2.5459220804527598E-2</v>
      </c>
      <c r="AJ303">
        <v>1.9528125950743901E-2</v>
      </c>
      <c r="AK303">
        <v>-2.1643482909250299E-2</v>
      </c>
      <c r="AL303">
        <v>3.3883158849969102E-3</v>
      </c>
      <c r="AM303">
        <v>2.4110080078756702E-2</v>
      </c>
      <c r="AN303">
        <v>-9.5066339678377999E-3</v>
      </c>
      <c r="AO303">
        <v>5.9239705988809101E-2</v>
      </c>
      <c r="AP303">
        <v>-1.40041873811814E-2</v>
      </c>
      <c r="AQ303">
        <v>9.0939978953409294E-3</v>
      </c>
      <c r="AR303">
        <v>2.8796872575290299E-2</v>
      </c>
      <c r="AS303">
        <v>4.2018486405065697E-2</v>
      </c>
      <c r="AT303">
        <v>-1.09125168613227E-2</v>
      </c>
      <c r="AU303">
        <v>-1.8179581205071401E-2</v>
      </c>
      <c r="AV303">
        <v>-9.7458164779446101E-3</v>
      </c>
      <c r="AW303">
        <v>-1.8764261352345799E-2</v>
      </c>
      <c r="AX303">
        <v>-1.0124923357454499E-2</v>
      </c>
      <c r="AY303">
        <v>-2.3105054502917399E-2</v>
      </c>
      <c r="AZ303">
        <v>-1.94383471172309E-2</v>
      </c>
      <c r="BA303">
        <v>2.1539056273276899E-2</v>
      </c>
      <c r="BB303">
        <v>-7.9887647773813492E-3</v>
      </c>
      <c r="BC303">
        <v>-1.4554569258540701E-2</v>
      </c>
      <c r="BD303">
        <v>0</v>
      </c>
      <c r="BE303">
        <v>0</v>
      </c>
      <c r="BF303">
        <v>0</v>
      </c>
      <c r="BG303">
        <v>-7.6401644831604202E-3</v>
      </c>
      <c r="BH303">
        <v>3.0919479515975599E-2</v>
      </c>
      <c r="BI303">
        <v>-1.8006026355456499E-2</v>
      </c>
      <c r="BJ303">
        <v>-2.0438687820042701E-2</v>
      </c>
      <c r="BK303">
        <v>-5.8062368648138297E-4</v>
      </c>
      <c r="BL303">
        <v>-2.8297304007991401E-2</v>
      </c>
      <c r="BM303">
        <v>1.36952405098087E-2</v>
      </c>
      <c r="BN303">
        <v>9.5611593470778505E-3</v>
      </c>
      <c r="BO303">
        <v>2.9984615750484598E-3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2.02911615537105E-2</v>
      </c>
      <c r="C304">
        <v>-9.0498652157768693E-3</v>
      </c>
      <c r="D304">
        <v>-2.35638654489212E-3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-2.03792755453964E-3</v>
      </c>
      <c r="O304">
        <v>1.2245432150824E-2</v>
      </c>
      <c r="P304">
        <v>4.50783015529921E-4</v>
      </c>
      <c r="Q304">
        <v>0</v>
      </c>
      <c r="R304">
        <v>0</v>
      </c>
      <c r="S304">
        <v>0</v>
      </c>
      <c r="T304">
        <v>9.7418786892698207E-3</v>
      </c>
      <c r="U304">
        <v>-2.1516052458027402E-3</v>
      </c>
      <c r="V304">
        <v>-1.6933557301710301E-2</v>
      </c>
      <c r="W304">
        <v>-7.9924549539361692E-3</v>
      </c>
      <c r="X304">
        <v>1.0611019930172201E-2</v>
      </c>
      <c r="Y304">
        <v>8.2555685812764103E-3</v>
      </c>
      <c r="Z304">
        <v>1.14960432511241E-2</v>
      </c>
      <c r="AA304">
        <v>3.3087892489086598E-2</v>
      </c>
      <c r="AB304">
        <v>1.51972843064792E-2</v>
      </c>
      <c r="AC304">
        <v>-1.8038774636136401E-3</v>
      </c>
      <c r="AD304">
        <v>-2.1202262663007499E-2</v>
      </c>
      <c r="AE304">
        <v>6.0601317839843504E-3</v>
      </c>
      <c r="AF304">
        <v>1.7549094496301199E-2</v>
      </c>
      <c r="AG304">
        <v>2.9610466554657901E-2</v>
      </c>
      <c r="AH304">
        <v>2.63898050598389E-2</v>
      </c>
      <c r="AI304">
        <v>2.4850269287157702E-2</v>
      </c>
      <c r="AJ304">
        <v>-1.5878833749052501E-3</v>
      </c>
      <c r="AK304">
        <v>3.95275550181218E-3</v>
      </c>
      <c r="AL304">
        <v>2.0122991389496001E-2</v>
      </c>
      <c r="AM304">
        <v>3.2032002152282399E-2</v>
      </c>
      <c r="AN304">
        <v>4.6702001800347199E-5</v>
      </c>
      <c r="AO304">
        <v>3.56670202472592E-2</v>
      </c>
      <c r="AP304">
        <v>-1.8952926918069699E-2</v>
      </c>
      <c r="AQ304">
        <v>-1.18250774456778E-2</v>
      </c>
      <c r="AR304">
        <v>4.4718643146963603E-2</v>
      </c>
      <c r="AS304">
        <v>1.36015224914754E-2</v>
      </c>
      <c r="AT304">
        <v>-6.1559436689561098E-3</v>
      </c>
      <c r="AU304">
        <v>-4.2800164163032603E-3</v>
      </c>
      <c r="AV304">
        <v>-4.1550107537112503E-3</v>
      </c>
      <c r="AW304">
        <v>-2.17745805715512E-2</v>
      </c>
      <c r="AX304">
        <v>-3.7902352021419801E-3</v>
      </c>
      <c r="AY304">
        <v>-3.6358324743459998E-3</v>
      </c>
      <c r="AZ304">
        <v>-2.3227814810107699E-2</v>
      </c>
      <c r="BA304">
        <v>1.5219354569542E-2</v>
      </c>
      <c r="BB304">
        <v>3.9966916387112602E-3</v>
      </c>
      <c r="BC304">
        <v>1.6440967650495099E-3</v>
      </c>
      <c r="BD304">
        <v>0</v>
      </c>
      <c r="BE304">
        <v>0</v>
      </c>
      <c r="BF304">
        <v>0</v>
      </c>
      <c r="BG304">
        <v>3.5846610498591003E-2</v>
      </c>
      <c r="BH304">
        <v>1.1395497693024901E-2</v>
      </c>
      <c r="BI304">
        <v>-1.8869270563971901E-2</v>
      </c>
      <c r="BJ304">
        <v>9.2722538871659894E-3</v>
      </c>
      <c r="BK304">
        <v>-6.4164262587667097E-3</v>
      </c>
      <c r="BL304">
        <v>3.65902688514619E-3</v>
      </c>
      <c r="BM304">
        <v>2.2652771389348798E-2</v>
      </c>
      <c r="BN304">
        <v>-1.3141819253962E-2</v>
      </c>
      <c r="BO304">
        <v>-6.1559485301625498E-3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2.3893902835679999E-2</v>
      </c>
      <c r="C305">
        <v>-1.6353717674879101E-2</v>
      </c>
      <c r="D305">
        <v>1.6323091473576402E-2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4.2487950755587698E-5</v>
      </c>
      <c r="O305">
        <v>-1.0520080979727399E-2</v>
      </c>
      <c r="P305">
        <v>1.1197260038893301E-2</v>
      </c>
      <c r="Q305">
        <v>0</v>
      </c>
      <c r="R305">
        <v>0</v>
      </c>
      <c r="S305">
        <v>0</v>
      </c>
      <c r="T305">
        <v>3.0901157040005699E-2</v>
      </c>
      <c r="U305">
        <v>5.1202983177152696E-3</v>
      </c>
      <c r="V305">
        <v>6.9388862691045503E-3</v>
      </c>
      <c r="W305">
        <v>-9.2613138574832604E-4</v>
      </c>
      <c r="X305">
        <v>1.50892541235204E-3</v>
      </c>
      <c r="Y305">
        <v>-4.6112380116858403E-4</v>
      </c>
      <c r="Z305">
        <v>3.1021276652552901E-2</v>
      </c>
      <c r="AA305">
        <v>5.4235635532545196E-3</v>
      </c>
      <c r="AB305">
        <v>-9.2320595956456603E-3</v>
      </c>
      <c r="AC305">
        <v>-1.1086155422188999E-2</v>
      </c>
      <c r="AD305">
        <v>-3.2648385166491901E-4</v>
      </c>
      <c r="AE305">
        <v>1.5782576144572999E-2</v>
      </c>
      <c r="AF305">
        <v>5.1957839648258796E-3</v>
      </c>
      <c r="AG305">
        <v>-5.3252378268317802E-2</v>
      </c>
      <c r="AH305">
        <v>2.4743368981231102E-2</v>
      </c>
      <c r="AI305">
        <v>1.7003374504638E-2</v>
      </c>
      <c r="AJ305">
        <v>1.60133712200476E-2</v>
      </c>
      <c r="AK305">
        <v>1.0070048641632299E-2</v>
      </c>
      <c r="AL305">
        <v>4.2977107991892097E-2</v>
      </c>
      <c r="AM305">
        <v>-1.37724338129241E-2</v>
      </c>
      <c r="AN305">
        <v>1.8534763109235401E-2</v>
      </c>
      <c r="AO305">
        <v>4.7447291907600199E-2</v>
      </c>
      <c r="AP305">
        <v>-1.2131629962875701E-2</v>
      </c>
      <c r="AQ305">
        <v>4.6895460357194701E-3</v>
      </c>
      <c r="AR305">
        <v>6.8994961585738104E-2</v>
      </c>
      <c r="AS305">
        <v>-2.6059998217157598E-2</v>
      </c>
      <c r="AT305">
        <v>-5.6892322457012803E-3</v>
      </c>
      <c r="AU305">
        <v>-6.75155747615228E-3</v>
      </c>
      <c r="AV305">
        <v>1.18532003875898E-2</v>
      </c>
      <c r="AW305">
        <v>-8.4427191772411501E-3</v>
      </c>
      <c r="AX305">
        <v>9.1739970175352108E-3</v>
      </c>
      <c r="AY305">
        <v>-2.7002803189808901E-3</v>
      </c>
      <c r="AZ305">
        <v>-8.3529545277616401E-4</v>
      </c>
      <c r="BA305">
        <v>3.5591277923947701E-2</v>
      </c>
      <c r="BB305">
        <v>1.8199347621230599E-2</v>
      </c>
      <c r="BC305">
        <v>-2.525962971466E-2</v>
      </c>
      <c r="BD305">
        <v>0</v>
      </c>
      <c r="BE305">
        <v>0</v>
      </c>
      <c r="BF305">
        <v>0</v>
      </c>
      <c r="BG305">
        <v>2.8277477681495501E-2</v>
      </c>
      <c r="BH305">
        <v>-3.0079193008585199E-2</v>
      </c>
      <c r="BI305">
        <v>3.9171850237608198E-3</v>
      </c>
      <c r="BJ305">
        <v>4.0310826942664899E-2</v>
      </c>
      <c r="BK305">
        <v>-1.93812228330768E-4</v>
      </c>
      <c r="BL305">
        <v>-3.9999720042759304E-3</v>
      </c>
      <c r="BM305">
        <v>2.24750298328142E-2</v>
      </c>
      <c r="BN305">
        <v>1.8120710944917798E-2</v>
      </c>
      <c r="BO305">
        <v>-1.24334277985643E-2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-5.9270190975858799E-3</v>
      </c>
      <c r="C306">
        <v>1.23353727159004E-2</v>
      </c>
      <c r="D306">
        <v>-1.5182960175652601E-4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4.13949001263266E-2</v>
      </c>
      <c r="O306">
        <v>-4.3407800668874199E-3</v>
      </c>
      <c r="P306">
        <v>-3.0296819079482801E-3</v>
      </c>
      <c r="Q306">
        <v>0</v>
      </c>
      <c r="R306">
        <v>0</v>
      </c>
      <c r="S306">
        <v>0</v>
      </c>
      <c r="T306">
        <v>9.6439702243480297E-3</v>
      </c>
      <c r="U306">
        <v>-2.1938202844974798E-3</v>
      </c>
      <c r="V306">
        <v>-1.69338294620895E-2</v>
      </c>
      <c r="W306">
        <v>3.1252900496924398E-2</v>
      </c>
      <c r="X306">
        <v>-1.1134992496017401E-2</v>
      </c>
      <c r="Y306">
        <v>-9.4752712247069305E-3</v>
      </c>
      <c r="Z306">
        <v>2.55567576296718E-2</v>
      </c>
      <c r="AA306">
        <v>2.9240448050643301E-2</v>
      </c>
      <c r="AB306">
        <v>-5.3327771243881798E-3</v>
      </c>
      <c r="AC306">
        <v>5.7625650600953704E-3</v>
      </c>
      <c r="AD306">
        <v>-8.9562923390446494E-3</v>
      </c>
      <c r="AE306">
        <v>6.0685450556270401E-3</v>
      </c>
      <c r="AF306">
        <v>-1.5845074827481799E-2</v>
      </c>
      <c r="AG306">
        <v>-5.1701992768670699E-2</v>
      </c>
      <c r="AH306">
        <v>2.4695861373336098E-4</v>
      </c>
      <c r="AI306">
        <v>2.3182737556716501E-2</v>
      </c>
      <c r="AJ306">
        <v>-3.1053145212042901E-2</v>
      </c>
      <c r="AK306">
        <v>-1.8452147207586499E-2</v>
      </c>
      <c r="AL306">
        <v>5.97530704437138E-2</v>
      </c>
      <c r="AM306">
        <v>-2.3058811990114302E-2</v>
      </c>
      <c r="AN306">
        <v>-3.39275310620268E-3</v>
      </c>
      <c r="AO306">
        <v>4.5312751920220197E-2</v>
      </c>
      <c r="AP306">
        <v>-6.4368502604267394E-2</v>
      </c>
      <c r="AQ306">
        <v>1.3160603444091199E-3</v>
      </c>
      <c r="AR306">
        <v>5.9794421954155498E-2</v>
      </c>
      <c r="AS306">
        <v>-7.4958880177238299E-2</v>
      </c>
      <c r="AT306">
        <v>3.8094750631185699E-3</v>
      </c>
      <c r="AU306">
        <v>9.5959474395010298E-3</v>
      </c>
      <c r="AV306">
        <v>1.94501116716339E-2</v>
      </c>
      <c r="AW306">
        <v>2.8478810515681898E-3</v>
      </c>
      <c r="AX306">
        <v>4.52020971234183E-2</v>
      </c>
      <c r="AY306">
        <v>2.2207132822306599E-2</v>
      </c>
      <c r="AZ306">
        <v>8.0990321677366604E-3</v>
      </c>
      <c r="BA306">
        <v>2.2050922974220202E-2</v>
      </c>
      <c r="BB306">
        <v>-1.3623449182029301E-2</v>
      </c>
      <c r="BC306">
        <v>4.1300622892743704E-3</v>
      </c>
      <c r="BD306">
        <v>0</v>
      </c>
      <c r="BE306">
        <v>0</v>
      </c>
      <c r="BF306">
        <v>0</v>
      </c>
      <c r="BG306">
        <v>2.33915309975508E-2</v>
      </c>
      <c r="BH306">
        <v>-1.09073031116726E-2</v>
      </c>
      <c r="BI306">
        <v>-1.94837064373665E-3</v>
      </c>
      <c r="BJ306">
        <v>1.4360618091346099E-2</v>
      </c>
      <c r="BK306">
        <v>-1.37583135243757E-2</v>
      </c>
      <c r="BL306">
        <v>-8.76218910011539E-3</v>
      </c>
      <c r="BM306">
        <v>1.88839176133524E-2</v>
      </c>
      <c r="BN306">
        <v>-3.1243251424200899E-3</v>
      </c>
      <c r="BO306">
        <v>-1.4176557267138601E-2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3.6499054517516998E-2</v>
      </c>
      <c r="C307">
        <v>1.7105217254242001E-2</v>
      </c>
      <c r="D307">
        <v>-1.82342540242851E-2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9.6377977980555592E-3</v>
      </c>
      <c r="O307">
        <v>5.9911508023985103E-3</v>
      </c>
      <c r="P307">
        <v>-1.5722507368384101E-2</v>
      </c>
      <c r="Q307">
        <v>0</v>
      </c>
      <c r="R307">
        <v>0</v>
      </c>
      <c r="S307">
        <v>0</v>
      </c>
      <c r="T307">
        <v>5.5849853795830198E-2</v>
      </c>
      <c r="U307">
        <v>-1.47699339721689E-2</v>
      </c>
      <c r="V307">
        <v>-2.6469563868969397E-4</v>
      </c>
      <c r="W307">
        <v>8.4264558748184306E-3</v>
      </c>
      <c r="X307">
        <v>-5.1196546064031498E-2</v>
      </c>
      <c r="Y307">
        <v>-9.2663229171040494E-3</v>
      </c>
      <c r="Z307">
        <v>2.5613693318728599E-2</v>
      </c>
      <c r="AA307">
        <v>-7.0861339834906497E-3</v>
      </c>
      <c r="AB307">
        <v>-9.1099770230684796E-4</v>
      </c>
      <c r="AC307">
        <v>-6.2565650823355103E-3</v>
      </c>
      <c r="AD307">
        <v>-3.0862480631300799E-3</v>
      </c>
      <c r="AE307">
        <v>1.7759209380836501E-3</v>
      </c>
      <c r="AF307">
        <v>3.0662193349507601E-3</v>
      </c>
      <c r="AG307">
        <v>-2.2341357208043498E-2</v>
      </c>
      <c r="AH307">
        <v>-4.9424524371985898E-2</v>
      </c>
      <c r="AI307">
        <v>4.9887948702412699E-2</v>
      </c>
      <c r="AJ307">
        <v>-2.31014622467123E-2</v>
      </c>
      <c r="AK307">
        <v>-1.13092446546613E-2</v>
      </c>
      <c r="AL307">
        <v>4.0482088926647397E-2</v>
      </c>
      <c r="AM307">
        <v>-1.20761495193964E-2</v>
      </c>
      <c r="AN307">
        <v>-2.2818839261578999E-2</v>
      </c>
      <c r="AO307">
        <v>6.6715442433057506E-2</v>
      </c>
      <c r="AP307">
        <v>-2.0090939050104201E-2</v>
      </c>
      <c r="AQ307">
        <v>-3.0429770572963899E-3</v>
      </c>
      <c r="AR307">
        <v>3.9842050166682803E-2</v>
      </c>
      <c r="AS307">
        <v>-7.0959338500632005E-2</v>
      </c>
      <c r="AT307">
        <v>3.8032947393841199E-3</v>
      </c>
      <c r="AU307">
        <v>2.64925657005806E-2</v>
      </c>
      <c r="AV307">
        <v>9.4645867873901692E-3</v>
      </c>
      <c r="AW307">
        <v>-1.35010032287191E-2</v>
      </c>
      <c r="AX307">
        <v>4.10501815436028E-2</v>
      </c>
      <c r="AY307">
        <v>2.3160054088348799E-3</v>
      </c>
      <c r="AZ307">
        <v>1.18835754746361E-2</v>
      </c>
      <c r="BA307">
        <v>1.6987493956978801E-2</v>
      </c>
      <c r="BB307">
        <v>7.2281409551421096E-3</v>
      </c>
      <c r="BC307">
        <v>1.6417531322250301E-3</v>
      </c>
      <c r="BD307">
        <v>0</v>
      </c>
      <c r="BE307">
        <v>0</v>
      </c>
      <c r="BF307">
        <v>0</v>
      </c>
      <c r="BG307">
        <v>3.7906669272402299E-2</v>
      </c>
      <c r="BH307">
        <v>-1.6077628074880099E-2</v>
      </c>
      <c r="BI307">
        <v>2.38146575153098E-3</v>
      </c>
      <c r="BJ307">
        <v>3.5768302994307603E-2</v>
      </c>
      <c r="BK307">
        <v>1.0101229490697399E-2</v>
      </c>
      <c r="BL307">
        <v>-1.1373124554644299E-2</v>
      </c>
      <c r="BM307">
        <v>2.5447189283726902E-2</v>
      </c>
      <c r="BN307">
        <v>4.5648510757911901E-3</v>
      </c>
      <c r="BO307">
        <v>-4.4128419574134296E-3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-1.16459372548072E-2</v>
      </c>
      <c r="C308">
        <v>8.7300874243108704E-3</v>
      </c>
      <c r="D308">
        <v>-1.28922962996434E-2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0.121595899540099</v>
      </c>
      <c r="O308">
        <v>-2.2492935798452199E-2</v>
      </c>
      <c r="P308">
        <v>6.7449685766058906E-2</v>
      </c>
      <c r="Q308">
        <v>0</v>
      </c>
      <c r="R308">
        <v>0</v>
      </c>
      <c r="S308">
        <v>0</v>
      </c>
      <c r="T308">
        <v>5.2151395682230997E-2</v>
      </c>
      <c r="U308">
        <v>-1.49940100726225E-2</v>
      </c>
      <c r="V308">
        <v>-1.4251894203894701E-2</v>
      </c>
      <c r="W308">
        <v>2.43085588294451E-2</v>
      </c>
      <c r="X308">
        <v>1.88054423424995E-2</v>
      </c>
      <c r="Y308">
        <v>5.0551952632034202E-3</v>
      </c>
      <c r="Z308">
        <v>1.11789101080422E-2</v>
      </c>
      <c r="AA308">
        <v>-2.2954130394354298E-3</v>
      </c>
      <c r="AB308">
        <v>-6.1877935295484598E-4</v>
      </c>
      <c r="AC308">
        <v>-1.9447234377384898E-2</v>
      </c>
      <c r="AD308">
        <v>-1.31081921181125E-2</v>
      </c>
      <c r="AE308">
        <v>-3.05205361736096E-2</v>
      </c>
      <c r="AF308">
        <v>-2.2219998458967501E-2</v>
      </c>
      <c r="AG308">
        <v>-6.5380278247935998E-3</v>
      </c>
      <c r="AH308">
        <v>-1.1097608586013099E-2</v>
      </c>
      <c r="AI308">
        <v>2.1582357575006799E-2</v>
      </c>
      <c r="AJ308">
        <v>2.5933437024588401E-2</v>
      </c>
      <c r="AK308">
        <v>2.63033793253609E-2</v>
      </c>
      <c r="AL308">
        <v>5.7773274767909798E-2</v>
      </c>
      <c r="AM308">
        <v>-2.3425801687581901E-3</v>
      </c>
      <c r="AN308">
        <v>7.4704006324353102E-3</v>
      </c>
      <c r="AO308">
        <v>3.1722160213442499E-2</v>
      </c>
      <c r="AP308">
        <v>-2.0043654628270301E-2</v>
      </c>
      <c r="AQ308">
        <v>7.2780987802705298E-3</v>
      </c>
      <c r="AR308">
        <v>2.3262985744541199E-2</v>
      </c>
      <c r="AS308">
        <v>-4.01152200841128E-2</v>
      </c>
      <c r="AT308">
        <v>-9.0921230558826905E-4</v>
      </c>
      <c r="AU308">
        <v>1.47919109281184E-2</v>
      </c>
      <c r="AV308">
        <v>6.8943390418486602E-3</v>
      </c>
      <c r="AW308">
        <v>3.8015235205435299E-3</v>
      </c>
      <c r="AX308">
        <v>3.4851174497757202E-2</v>
      </c>
      <c r="AY308">
        <v>2.0763076412714299E-2</v>
      </c>
      <c r="AZ308">
        <v>-1.4293057756070499E-2</v>
      </c>
      <c r="BA308">
        <v>1.6690786537205699E-2</v>
      </c>
      <c r="BB308">
        <v>8.3955212198792203E-3</v>
      </c>
      <c r="BC308">
        <v>1.68293518569129E-3</v>
      </c>
      <c r="BD308">
        <v>0</v>
      </c>
      <c r="BE308">
        <v>0</v>
      </c>
      <c r="BF308">
        <v>0</v>
      </c>
      <c r="BG308">
        <v>2.91278371170938E-2</v>
      </c>
      <c r="BH308">
        <v>6.2316100955611999E-3</v>
      </c>
      <c r="BI308">
        <v>1.0438670567253901E-2</v>
      </c>
      <c r="BJ308">
        <v>2.21268337538102E-2</v>
      </c>
      <c r="BK308">
        <v>2.8784671386584298E-3</v>
      </c>
      <c r="BL308">
        <v>-1.37399413766879E-2</v>
      </c>
      <c r="BM308">
        <v>1.47431482879743E-2</v>
      </c>
      <c r="BN308">
        <v>6.9870980270505898E-3</v>
      </c>
      <c r="BO308">
        <v>-2.21669383487892E-2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5.3350000809472397E-3</v>
      </c>
      <c r="C309">
        <v>-1.46960806084845E-3</v>
      </c>
      <c r="D309">
        <v>1.7345065855046699E-3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-3.8927037953644203E-2</v>
      </c>
      <c r="O309">
        <v>-2.3893480376346098E-2</v>
      </c>
      <c r="P309">
        <v>-5.0273034188006903E-2</v>
      </c>
      <c r="Q309">
        <v>0</v>
      </c>
      <c r="R309">
        <v>0</v>
      </c>
      <c r="S309">
        <v>0</v>
      </c>
      <c r="T309">
        <v>5.7744210049748203E-2</v>
      </c>
      <c r="U309">
        <v>3.9580457200988498E-3</v>
      </c>
      <c r="V309">
        <v>-1.6778113591963E-2</v>
      </c>
      <c r="W309">
        <v>3.7082168224622097E-2</v>
      </c>
      <c r="X309">
        <v>3.45332999432377E-2</v>
      </c>
      <c r="Y309">
        <v>2.2167801019704701E-2</v>
      </c>
      <c r="Z309">
        <v>-2.37531540755909E-3</v>
      </c>
      <c r="AA309">
        <v>3.0736404066501201E-3</v>
      </c>
      <c r="AB309">
        <v>-4.5943384459890002E-4</v>
      </c>
      <c r="AC309">
        <v>-6.71288009364574E-2</v>
      </c>
      <c r="AD309">
        <v>-2.2585787649353001E-2</v>
      </c>
      <c r="AE309">
        <v>2.8925285709681101E-3</v>
      </c>
      <c r="AF309">
        <v>-1.3420652142371901E-2</v>
      </c>
      <c r="AG309">
        <v>2.99007179322124E-3</v>
      </c>
      <c r="AH309">
        <v>1.0750916987559299E-2</v>
      </c>
      <c r="AI309">
        <v>3.0845349853253001E-2</v>
      </c>
      <c r="AJ309">
        <v>4.9492016526360401E-3</v>
      </c>
      <c r="AK309">
        <v>2.0139060208129299E-2</v>
      </c>
      <c r="AL309">
        <v>6.2322419593286001E-2</v>
      </c>
      <c r="AM309">
        <v>2.7214051153174299E-2</v>
      </c>
      <c r="AN309">
        <v>-2.3248700200684699E-2</v>
      </c>
      <c r="AO309">
        <v>3.7769378872792997E-2</v>
      </c>
      <c r="AP309">
        <v>-4.9358930896510202E-2</v>
      </c>
      <c r="AQ309">
        <v>-1.0012206304657999E-2</v>
      </c>
      <c r="AR309">
        <v>1.8780222845234999E-2</v>
      </c>
      <c r="AS309">
        <v>-1.9262027518113199E-2</v>
      </c>
      <c r="AT309">
        <v>-2.3297806594492699E-2</v>
      </c>
      <c r="AU309">
        <v>4.7773126342096302E-2</v>
      </c>
      <c r="AV309">
        <v>3.85639190297727E-3</v>
      </c>
      <c r="AW309">
        <v>-1.25806455827482E-3</v>
      </c>
      <c r="AX309">
        <v>4.2553440653462102E-2</v>
      </c>
      <c r="AY309">
        <v>9.1060781161525304E-3</v>
      </c>
      <c r="AZ309">
        <v>-7.5343272025317799E-3</v>
      </c>
      <c r="BA309">
        <v>3.4701443186131997E-2</v>
      </c>
      <c r="BB309">
        <v>5.0255309422812897E-3</v>
      </c>
      <c r="BC309">
        <v>1.21442682638502E-2</v>
      </c>
      <c r="BD309">
        <v>0</v>
      </c>
      <c r="BE309">
        <v>0</v>
      </c>
      <c r="BF309">
        <v>0</v>
      </c>
      <c r="BG309">
        <v>2.1426010531995599E-2</v>
      </c>
      <c r="BH309">
        <v>9.3210705264779401E-3</v>
      </c>
      <c r="BI309">
        <v>-7.8177460863103603E-3</v>
      </c>
      <c r="BJ309">
        <v>2.2252338148538098E-2</v>
      </c>
      <c r="BK309">
        <v>1.7182551002729799E-3</v>
      </c>
      <c r="BL309">
        <v>-1.3735670312064401E-2</v>
      </c>
      <c r="BM309">
        <v>8.7565343482278492E-3</v>
      </c>
      <c r="BN309">
        <v>-1.63504224097577E-2</v>
      </c>
      <c r="BO309">
        <v>1.27712536324665E-3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3.2119481250598297E-4</v>
      </c>
      <c r="C310">
        <v>-5.7585031609728096E-3</v>
      </c>
      <c r="D310">
        <v>-1.1040558379281E-2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2.16654813011781E-2</v>
      </c>
      <c r="O310">
        <v>-8.5122306520293704E-4</v>
      </c>
      <c r="P310">
        <v>-3.1906874449585801E-2</v>
      </c>
      <c r="Q310">
        <v>0</v>
      </c>
      <c r="R310">
        <v>0</v>
      </c>
      <c r="S310">
        <v>0</v>
      </c>
      <c r="T310">
        <v>6.0187494261862498E-2</v>
      </c>
      <c r="U310">
        <v>-1.4822307899995999E-2</v>
      </c>
      <c r="V310">
        <v>1.3710330313573899E-2</v>
      </c>
      <c r="W310">
        <v>1.5060004689791001E-3</v>
      </c>
      <c r="X310">
        <v>-3.05584623707006E-2</v>
      </c>
      <c r="Y310">
        <v>-3.49419041114983E-2</v>
      </c>
      <c r="Z310">
        <v>2.02512268306685E-2</v>
      </c>
      <c r="AA310">
        <v>1.8613552446290201E-2</v>
      </c>
      <c r="AB310">
        <v>-1.7247965742101402E-2</v>
      </c>
      <c r="AC310">
        <v>-2.46230709162828E-2</v>
      </c>
      <c r="AD310">
        <v>-1.13085354439449E-2</v>
      </c>
      <c r="AE310">
        <v>-2.5077999973565101E-3</v>
      </c>
      <c r="AF310">
        <v>-5.05077796200872E-2</v>
      </c>
      <c r="AG310">
        <v>1.7374902472322599E-2</v>
      </c>
      <c r="AH310">
        <v>-1.63947193631752E-2</v>
      </c>
      <c r="AI310">
        <v>1.33376834873997E-2</v>
      </c>
      <c r="AJ310">
        <v>-3.5640810914172399E-2</v>
      </c>
      <c r="AK310">
        <v>1.3271125754730301E-2</v>
      </c>
      <c r="AL310">
        <v>3.2310767482738402E-2</v>
      </c>
      <c r="AM310">
        <v>1.1419524813692E-2</v>
      </c>
      <c r="AN310">
        <v>1.9675463863919201E-2</v>
      </c>
      <c r="AO310">
        <v>2.49268515380522E-2</v>
      </c>
      <c r="AP310">
        <v>-2.77772119770682E-2</v>
      </c>
      <c r="AQ310">
        <v>-9.2430836040168201E-3</v>
      </c>
      <c r="AR310">
        <v>-1.06961113137492E-2</v>
      </c>
      <c r="AS310">
        <v>-9.9810761180604002E-3</v>
      </c>
      <c r="AT310">
        <v>-5.6784007082526502E-3</v>
      </c>
      <c r="AU310">
        <v>3.49177597936998E-2</v>
      </c>
      <c r="AV310">
        <v>-8.5939546854868498E-4</v>
      </c>
      <c r="AW310">
        <v>1.7506560669468001E-3</v>
      </c>
      <c r="AX310">
        <v>2.4692633624294798E-2</v>
      </c>
      <c r="AY310">
        <v>3.5594241427882603E-2</v>
      </c>
      <c r="AZ310">
        <v>-8.4170078625754909E-3</v>
      </c>
      <c r="BA310">
        <v>3.5765699380167798E-2</v>
      </c>
      <c r="BB310">
        <v>-1.6834136210186201E-2</v>
      </c>
      <c r="BC310">
        <v>1.31020857897024E-3</v>
      </c>
      <c r="BD310">
        <v>0</v>
      </c>
      <c r="BE310">
        <v>0</v>
      </c>
      <c r="BF310">
        <v>0</v>
      </c>
      <c r="BG310">
        <v>1.36062273233311E-2</v>
      </c>
      <c r="BH310">
        <v>1.2156706136767099E-2</v>
      </c>
      <c r="BI310">
        <v>-2.6070101578681198E-2</v>
      </c>
      <c r="BJ310">
        <v>2.6712188274472599E-2</v>
      </c>
      <c r="BK310">
        <v>-1.0884599972257301E-2</v>
      </c>
      <c r="BL310">
        <v>-6.3558640308013503E-3</v>
      </c>
      <c r="BM310">
        <v>-1.56282664767638E-3</v>
      </c>
      <c r="BN310">
        <v>1.8130205836205001E-2</v>
      </c>
      <c r="BO310">
        <v>-2.2766730627979299E-2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3.8963206027505498E-2</v>
      </c>
      <c r="C311">
        <v>1.2463508629432501E-2</v>
      </c>
      <c r="D311">
        <v>4.9983908820394596E-4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4.2369808847146598E-2</v>
      </c>
      <c r="O311">
        <v>3.6216232537951499E-3</v>
      </c>
      <c r="P311">
        <v>-4.62245008207256E-2</v>
      </c>
      <c r="Q311">
        <v>0</v>
      </c>
      <c r="R311">
        <v>0</v>
      </c>
      <c r="S311">
        <v>0</v>
      </c>
      <c r="T311">
        <v>4.3232411657841502E-2</v>
      </c>
      <c r="U311">
        <v>1.10171448041699E-2</v>
      </c>
      <c r="V311">
        <v>2.8477259243038198E-3</v>
      </c>
      <c r="W311">
        <v>3.2629805982379398E-2</v>
      </c>
      <c r="X311">
        <v>-5.80757196775376E-2</v>
      </c>
      <c r="Y311">
        <v>4.5114603504184503E-2</v>
      </c>
      <c r="Z311">
        <v>2.8997570846471601E-2</v>
      </c>
      <c r="AA311">
        <v>-3.4681966431653201E-2</v>
      </c>
      <c r="AB311">
        <v>-4.6855992435472799E-3</v>
      </c>
      <c r="AC311">
        <v>-1.4827807745363601E-2</v>
      </c>
      <c r="AD311">
        <v>1.6366068908896698E-2</v>
      </c>
      <c r="AE311">
        <v>1.1525933754895201E-2</v>
      </c>
      <c r="AF311">
        <v>-6.1468172476583101E-2</v>
      </c>
      <c r="AG311">
        <v>-1.17168700571618E-2</v>
      </c>
      <c r="AH311">
        <v>-7.61173307982133E-3</v>
      </c>
      <c r="AI311">
        <v>2.5808198363129E-2</v>
      </c>
      <c r="AJ311">
        <v>-3.9627773848601597E-2</v>
      </c>
      <c r="AK311">
        <v>-3.1142633301693302E-2</v>
      </c>
      <c r="AL311">
        <v>-3.0033396381193501E-2</v>
      </c>
      <c r="AM311">
        <v>-3.6996046148929297E-2</v>
      </c>
      <c r="AN311">
        <v>3.26948107773724E-2</v>
      </c>
      <c r="AO311">
        <v>-1.14477074190803E-2</v>
      </c>
      <c r="AP311">
        <v>-2.3620397311738001E-3</v>
      </c>
      <c r="AQ311">
        <v>1.83384038026492E-2</v>
      </c>
      <c r="AR311">
        <v>8.8481500487076394E-3</v>
      </c>
      <c r="AS311">
        <v>-1.9887258047390999E-2</v>
      </c>
      <c r="AT311">
        <v>7.6577435713288703E-3</v>
      </c>
      <c r="AU311">
        <v>2.2104124266262501E-2</v>
      </c>
      <c r="AV311">
        <v>2.4697800548203402E-2</v>
      </c>
      <c r="AW311">
        <v>-1.4504639084708599E-2</v>
      </c>
      <c r="AX311">
        <v>2.05315209086709E-2</v>
      </c>
      <c r="AY311">
        <v>1.5705115601563999E-2</v>
      </c>
      <c r="AZ311">
        <v>-4.6307886998968604E-3</v>
      </c>
      <c r="BA311">
        <v>3.0690570748865598E-2</v>
      </c>
      <c r="BB311">
        <v>4.0128179390621996E-3</v>
      </c>
      <c r="BC311">
        <v>-1.1869557899295601E-3</v>
      </c>
      <c r="BD311">
        <v>0</v>
      </c>
      <c r="BE311">
        <v>0</v>
      </c>
      <c r="BF311">
        <v>0</v>
      </c>
      <c r="BG311">
        <v>5.72371128658908E-3</v>
      </c>
      <c r="BH311">
        <v>2.6082927934550802E-3</v>
      </c>
      <c r="BI311">
        <v>-1.0645994922329099E-2</v>
      </c>
      <c r="BJ311">
        <v>2.6682336113801199E-2</v>
      </c>
      <c r="BK311">
        <v>-1.1655351318218699E-2</v>
      </c>
      <c r="BL311">
        <v>-6.3546688120107398E-3</v>
      </c>
      <c r="BM311">
        <v>8.3706006029104201E-3</v>
      </c>
      <c r="BN311">
        <v>1.4029410469527499E-2</v>
      </c>
      <c r="BO311">
        <v>-4.98439644830251E-3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1.75749955312073E-2</v>
      </c>
      <c r="C312">
        <v>-1.53441150654308E-2</v>
      </c>
      <c r="D312">
        <v>3.6003095610499499E-3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-2.08994623827134E-2</v>
      </c>
      <c r="O312">
        <v>1.6297774850062001E-2</v>
      </c>
      <c r="P312">
        <v>-2.8365199519967299E-2</v>
      </c>
      <c r="Q312">
        <v>0</v>
      </c>
      <c r="R312">
        <v>0</v>
      </c>
      <c r="S312">
        <v>0</v>
      </c>
      <c r="T312">
        <v>3.8200047772110998E-3</v>
      </c>
      <c r="U312">
        <v>-2.7538079491596E-2</v>
      </c>
      <c r="V312">
        <v>3.1616799205558398E-2</v>
      </c>
      <c r="W312">
        <v>8.44436073127907E-3</v>
      </c>
      <c r="X312">
        <v>-4.43598598647688E-2</v>
      </c>
      <c r="Y312">
        <v>1.0936211115608699E-2</v>
      </c>
      <c r="Z312">
        <v>5.4211166439738299E-2</v>
      </c>
      <c r="AA312">
        <v>-5.0693406537770901E-2</v>
      </c>
      <c r="AB312">
        <v>1.53653896297075E-2</v>
      </c>
      <c r="AC312">
        <v>1.6265525429819998E-2</v>
      </c>
      <c r="AD312">
        <v>1.7015444065592699E-2</v>
      </c>
      <c r="AE312">
        <v>-2.61932496664967E-2</v>
      </c>
      <c r="AF312">
        <v>-2.0905490625841901E-2</v>
      </c>
      <c r="AG312">
        <v>1.64042048485856E-2</v>
      </c>
      <c r="AH312">
        <v>-3.2798500788990201E-2</v>
      </c>
      <c r="AI312">
        <v>2.3734068268714201E-2</v>
      </c>
      <c r="AJ312">
        <v>-1.9812464088558E-2</v>
      </c>
      <c r="AK312">
        <v>1.03293019071528E-2</v>
      </c>
      <c r="AL312">
        <v>-1.5689035868759801E-2</v>
      </c>
      <c r="AM312">
        <v>-2.82475229788723E-2</v>
      </c>
      <c r="AN312">
        <v>8.9292207019986403E-4</v>
      </c>
      <c r="AO312">
        <v>-2.1115345122534001E-2</v>
      </c>
      <c r="AP312">
        <v>-8.4200269495401207E-3</v>
      </c>
      <c r="AQ312">
        <v>1.83548571849168E-3</v>
      </c>
      <c r="AR312">
        <v>-7.5291625255516897E-3</v>
      </c>
      <c r="AS312">
        <v>-5.1589300807047898E-2</v>
      </c>
      <c r="AT312">
        <v>8.1195995812239907E-3</v>
      </c>
      <c r="AU312">
        <v>9.2423658255665897E-3</v>
      </c>
      <c r="AV312">
        <v>1.9986976114838802E-2</v>
      </c>
      <c r="AW312">
        <v>-1.14929409001695E-2</v>
      </c>
      <c r="AX312">
        <v>1.52265139454064E-2</v>
      </c>
      <c r="AY312">
        <v>2.6804229021991199E-2</v>
      </c>
      <c r="AZ312">
        <v>-1.1394785833764701E-2</v>
      </c>
      <c r="BA312">
        <v>1.9182133766638298E-2</v>
      </c>
      <c r="BB312">
        <v>1.28420691901916E-2</v>
      </c>
      <c r="BC312">
        <v>1.6764537844700101E-3</v>
      </c>
      <c r="BD312">
        <v>0</v>
      </c>
      <c r="BE312">
        <v>0</v>
      </c>
      <c r="BF312">
        <v>0</v>
      </c>
      <c r="BG312">
        <v>7.4102293590329301E-3</v>
      </c>
      <c r="BH312">
        <v>3.0294250626843101E-3</v>
      </c>
      <c r="BI312">
        <v>-1.06526536599804E-2</v>
      </c>
      <c r="BJ312">
        <v>4.0526813225759397E-3</v>
      </c>
      <c r="BK312">
        <v>-1.2097100525027601E-3</v>
      </c>
      <c r="BL312">
        <v>-3.6841818188547699E-3</v>
      </c>
      <c r="BM312">
        <v>3.0853258910523599E-2</v>
      </c>
      <c r="BN312">
        <v>8.4769435486310891E-3</v>
      </c>
      <c r="BO312">
        <v>5.3848497907911198E-3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6.4680393721234797E-3</v>
      </c>
      <c r="C313">
        <v>1.5365465971805201E-2</v>
      </c>
      <c r="D313">
        <v>-4.1693011849213103E-3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5.6656257500278397E-2</v>
      </c>
      <c r="O313">
        <v>-4.1285404241062702E-2</v>
      </c>
      <c r="P313">
        <v>3.4817317994198099E-2</v>
      </c>
      <c r="Q313">
        <v>0</v>
      </c>
      <c r="R313">
        <v>0</v>
      </c>
      <c r="S313">
        <v>0</v>
      </c>
      <c r="T313">
        <v>2.8774100167537901E-2</v>
      </c>
      <c r="U313">
        <v>-1.4652505275335801E-2</v>
      </c>
      <c r="V313">
        <v>2.34424962002018E-2</v>
      </c>
      <c r="W313">
        <v>9.8949290008341594E-3</v>
      </c>
      <c r="X313">
        <v>2.93921624897262E-2</v>
      </c>
      <c r="Y313">
        <v>-1.7736742025613501E-2</v>
      </c>
      <c r="Z313">
        <v>1.23717989020929E-2</v>
      </c>
      <c r="AA313">
        <v>1.33407881436072E-3</v>
      </c>
      <c r="AB313">
        <v>-4.13672811060177E-2</v>
      </c>
      <c r="AC313">
        <v>-1.1636006530534201E-2</v>
      </c>
      <c r="AD313">
        <v>-1.8306036305394E-2</v>
      </c>
      <c r="AE313">
        <v>-4.4529269150067503E-2</v>
      </c>
      <c r="AF313">
        <v>-1.0594516909145099E-2</v>
      </c>
      <c r="AG313">
        <v>1.01844346780174E-2</v>
      </c>
      <c r="AH313">
        <v>-4.1695390196621503E-2</v>
      </c>
      <c r="AI313">
        <v>6.1537302318548003E-2</v>
      </c>
      <c r="AJ313">
        <v>5.3809396251399098E-3</v>
      </c>
      <c r="AK313">
        <v>1.4597137419187899E-2</v>
      </c>
      <c r="AL313">
        <v>3.9396255408952002E-2</v>
      </c>
      <c r="AM313">
        <v>8.2630302375445702E-3</v>
      </c>
      <c r="AN313">
        <v>-1.1968394221341499E-2</v>
      </c>
      <c r="AO313">
        <v>-2.3238465903353201E-2</v>
      </c>
      <c r="AP313">
        <v>-4.5644813091029202E-4</v>
      </c>
      <c r="AQ313">
        <v>1.3958039177642901E-2</v>
      </c>
      <c r="AR313">
        <v>6.03485203974436E-3</v>
      </c>
      <c r="AS313">
        <v>1.5857814235563001E-2</v>
      </c>
      <c r="AT313">
        <v>7.1965472757752301E-3</v>
      </c>
      <c r="AU313">
        <v>-1.15102973635975E-2</v>
      </c>
      <c r="AV313">
        <v>2.6830275986536499E-2</v>
      </c>
      <c r="AW313">
        <v>-2.3758144091514E-2</v>
      </c>
      <c r="AX313">
        <v>1.19683981488543E-2</v>
      </c>
      <c r="AY313">
        <v>-1.6841876972672198E-2</v>
      </c>
      <c r="AZ313">
        <v>-1.6470720641402599E-2</v>
      </c>
      <c r="BA313">
        <v>1.45801167753831E-2</v>
      </c>
      <c r="BB313">
        <v>1.0747703158650901E-2</v>
      </c>
      <c r="BC313">
        <v>-1.16511725583905E-2</v>
      </c>
      <c r="BD313">
        <v>0</v>
      </c>
      <c r="BE313">
        <v>0</v>
      </c>
      <c r="BF313">
        <v>0</v>
      </c>
      <c r="BG313">
        <v>5.7919281261223201E-3</v>
      </c>
      <c r="BH313">
        <v>6.6387646853433603E-3</v>
      </c>
      <c r="BI313">
        <v>3.2521093967964299E-3</v>
      </c>
      <c r="BJ313">
        <v>7.9924444476212608E-3</v>
      </c>
      <c r="BK313">
        <v>2.8089411175017301E-2</v>
      </c>
      <c r="BL313">
        <v>-1.6039580951788101E-2</v>
      </c>
      <c r="BM313">
        <v>1.13449762071224E-2</v>
      </c>
      <c r="BN313">
        <v>4.6644601917009701E-4</v>
      </c>
      <c r="BO313">
        <v>3.0287967295001801E-3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9.4839459030224699E-3</v>
      </c>
      <c r="C314">
        <v>7.66822371927853E-3</v>
      </c>
      <c r="D314">
        <v>1.4574713919044399E-2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9.44095394075362E-2</v>
      </c>
      <c r="O314">
        <v>9.1206151576730802E-4</v>
      </c>
      <c r="P314">
        <v>8.7298637296550297E-2</v>
      </c>
      <c r="Q314">
        <v>0</v>
      </c>
      <c r="R314">
        <v>0</v>
      </c>
      <c r="S314">
        <v>0</v>
      </c>
      <c r="T314">
        <v>1.8109648044813902E-2</v>
      </c>
      <c r="U314">
        <v>3.2400861091494502E-2</v>
      </c>
      <c r="V314">
        <v>-3.9375056775430304E-3</v>
      </c>
      <c r="W314">
        <v>1.7172392853842099E-2</v>
      </c>
      <c r="X314">
        <v>2.0159610783658001E-2</v>
      </c>
      <c r="Y314">
        <v>-2.6369844342120499E-2</v>
      </c>
      <c r="Z314">
        <v>-4.2599112612961903E-3</v>
      </c>
      <c r="AA314">
        <v>3.52370627959167E-2</v>
      </c>
      <c r="AB314">
        <v>-5.7534070175554702E-2</v>
      </c>
      <c r="AC314">
        <v>-1.0179166172561101E-2</v>
      </c>
      <c r="AD314">
        <v>1.39151774253123E-2</v>
      </c>
      <c r="AE314">
        <v>-4.8763636443844398E-2</v>
      </c>
      <c r="AF314">
        <v>-1.9304262409953501E-2</v>
      </c>
      <c r="AG314">
        <v>1.69840460787055E-2</v>
      </c>
      <c r="AH314">
        <v>-3.2703085536521598E-2</v>
      </c>
      <c r="AI314">
        <v>1.0145997843243699E-2</v>
      </c>
      <c r="AJ314">
        <v>2.38604771635374E-2</v>
      </c>
      <c r="AK314">
        <v>3.55845537750987E-3</v>
      </c>
      <c r="AL314">
        <v>-1.1942804571589299E-4</v>
      </c>
      <c r="AM314">
        <v>1.6806825194805601E-4</v>
      </c>
      <c r="AN314">
        <v>2.13114906346661E-2</v>
      </c>
      <c r="AO314">
        <v>-2.6466972177451802E-2</v>
      </c>
      <c r="AP314">
        <v>-1.0003659736975701E-2</v>
      </c>
      <c r="AQ314">
        <v>2.0952530940723701E-2</v>
      </c>
      <c r="AR314">
        <v>-3.3346407052329698E-2</v>
      </c>
      <c r="AS314">
        <v>-1.62113827605842E-2</v>
      </c>
      <c r="AT314">
        <v>2.1034911910494E-2</v>
      </c>
      <c r="AU314">
        <v>-3.8190068125653299E-3</v>
      </c>
      <c r="AV314">
        <v>1.6107242008686101E-2</v>
      </c>
      <c r="AW314">
        <v>-8.4824678389114894E-3</v>
      </c>
      <c r="AX314">
        <v>1.19641504408782E-2</v>
      </c>
      <c r="AY314">
        <v>-2.4452036090320602E-2</v>
      </c>
      <c r="AZ314">
        <v>2.9521038419204602E-3</v>
      </c>
      <c r="BA314">
        <v>1.9959910134746501E-3</v>
      </c>
      <c r="BB314">
        <v>-3.0936040556399898E-3</v>
      </c>
      <c r="BC314">
        <v>-1.9558709676438499E-2</v>
      </c>
      <c r="BD314">
        <v>0</v>
      </c>
      <c r="BE314">
        <v>0</v>
      </c>
      <c r="BF314">
        <v>0</v>
      </c>
      <c r="BG314">
        <v>2.29569563603137E-2</v>
      </c>
      <c r="BH314">
        <v>-2.2203652480838401E-3</v>
      </c>
      <c r="BI314">
        <v>-6.3172013270289496E-3</v>
      </c>
      <c r="BJ314">
        <v>2.5256925628203198E-3</v>
      </c>
      <c r="BK314">
        <v>-9.0579320375577792E-3</v>
      </c>
      <c r="BL314">
        <v>1.6156212532545001E-2</v>
      </c>
      <c r="BM314">
        <v>2.2928792014326699E-2</v>
      </c>
      <c r="BN314">
        <v>3.0689509855857298E-2</v>
      </c>
      <c r="BO314">
        <v>-1.0594822323495699E-2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-1.07466961214109E-2</v>
      </c>
      <c r="C315">
        <v>-6.4393261378178999E-3</v>
      </c>
      <c r="D315">
        <v>1.1757840301051601E-2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8.9864711715098404E-4</v>
      </c>
      <c r="O315">
        <v>1.29607953782603E-2</v>
      </c>
      <c r="P315">
        <v>5.9060333611482595E-4</v>
      </c>
      <c r="Q315">
        <v>0</v>
      </c>
      <c r="R315">
        <v>0</v>
      </c>
      <c r="S315">
        <v>0</v>
      </c>
      <c r="T315">
        <v>-3.0984394461893001E-3</v>
      </c>
      <c r="U315">
        <v>2.8380530702705999E-2</v>
      </c>
      <c r="V315">
        <v>-5.9844735100328297E-2</v>
      </c>
      <c r="W315">
        <v>1.5196242008154301E-2</v>
      </c>
      <c r="X315">
        <v>6.0876203430571098E-3</v>
      </c>
      <c r="Y315">
        <v>-1.2000984993500901E-2</v>
      </c>
      <c r="Z315">
        <v>1.5073681048022201E-3</v>
      </c>
      <c r="AA315">
        <v>4.8768603791019702E-2</v>
      </c>
      <c r="AB315">
        <v>-3.3405300875224898E-2</v>
      </c>
      <c r="AC315">
        <v>1.39254268523623E-2</v>
      </c>
      <c r="AD315">
        <v>1.76400635226731E-2</v>
      </c>
      <c r="AE315">
        <v>-1.2163853835990199E-2</v>
      </c>
      <c r="AF315">
        <v>-2.2280871335686799E-2</v>
      </c>
      <c r="AG315">
        <v>1.7435232010794999E-2</v>
      </c>
      <c r="AH315">
        <v>-1.22507800146103E-2</v>
      </c>
      <c r="AI315">
        <v>1.79829251903726E-2</v>
      </c>
      <c r="AJ315">
        <v>3.8710411210553502E-3</v>
      </c>
      <c r="AK315">
        <v>-2.6099732473354701E-3</v>
      </c>
      <c r="AL315">
        <v>-4.6962674338261297E-2</v>
      </c>
      <c r="AM315">
        <v>4.1491221962081597E-2</v>
      </c>
      <c r="AN315">
        <v>2.4887839055269902E-2</v>
      </c>
      <c r="AO315">
        <v>-1.8038752151927899E-2</v>
      </c>
      <c r="AP315">
        <v>-7.0526716276947702E-3</v>
      </c>
      <c r="AQ315">
        <v>1.8730511148286101E-3</v>
      </c>
      <c r="AR315">
        <v>-3.0425361237886701E-2</v>
      </c>
      <c r="AS315">
        <v>-1.1607640178906E-2</v>
      </c>
      <c r="AT315">
        <v>7.7061517643129997E-3</v>
      </c>
      <c r="AU315">
        <v>-9.28331363456005E-4</v>
      </c>
      <c r="AV315">
        <v>1.8313931071800599E-2</v>
      </c>
      <c r="AW315">
        <v>5.8159123512642203E-3</v>
      </c>
      <c r="AX315">
        <v>-5.5212532618160101E-3</v>
      </c>
      <c r="AY315">
        <v>2.2371534903874099E-3</v>
      </c>
      <c r="AZ315">
        <v>2.0837456723294999E-3</v>
      </c>
      <c r="BA315">
        <v>2.54603279125101E-2</v>
      </c>
      <c r="BB315">
        <v>-3.30986034468591E-3</v>
      </c>
      <c r="BC315">
        <v>4.2290226667103196E-3</v>
      </c>
      <c r="BD315">
        <v>0</v>
      </c>
      <c r="BE315">
        <v>0</v>
      </c>
      <c r="BF315">
        <v>0</v>
      </c>
      <c r="BG315">
        <v>3.0721652049856399E-2</v>
      </c>
      <c r="BH315">
        <v>1.20402368497028E-2</v>
      </c>
      <c r="BI315">
        <v>-7.8521666881841094E-3</v>
      </c>
      <c r="BJ315">
        <v>1.6254783966895101E-2</v>
      </c>
      <c r="BK315">
        <v>2.7644527228148099E-3</v>
      </c>
      <c r="BL315">
        <v>-1.2558387980670101E-3</v>
      </c>
      <c r="BM315">
        <v>4.4364559185334E-5</v>
      </c>
      <c r="BN315">
        <v>1.9748167309759099E-3</v>
      </c>
      <c r="BO315">
        <v>-1.47143953704725E-2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1.28470093401574E-2</v>
      </c>
      <c r="C316">
        <v>1.6088405789992501E-3</v>
      </c>
      <c r="D316">
        <v>3.32595511128565E-2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3.09122468421919E-2</v>
      </c>
      <c r="O316">
        <v>3.10557047510659E-2</v>
      </c>
      <c r="P316">
        <v>-2.62683928994411E-2</v>
      </c>
      <c r="Q316">
        <v>0</v>
      </c>
      <c r="R316">
        <v>0</v>
      </c>
      <c r="S316">
        <v>0</v>
      </c>
      <c r="T316">
        <v>9.9343626650731601E-3</v>
      </c>
      <c r="U316">
        <v>2.9622841885803601E-2</v>
      </c>
      <c r="V316">
        <v>-1.79068961425232E-2</v>
      </c>
      <c r="W316">
        <v>9.3895605583351194E-3</v>
      </c>
      <c r="X316">
        <v>-3.8001452671871098E-2</v>
      </c>
      <c r="Y316">
        <v>3.1127641319743202E-2</v>
      </c>
      <c r="Z316">
        <v>6.0457443842081397E-2</v>
      </c>
      <c r="AA316">
        <v>3.6128619925633598E-2</v>
      </c>
      <c r="AB316">
        <v>1.0455807929330501E-2</v>
      </c>
      <c r="AC316">
        <v>2.8573282604040399E-2</v>
      </c>
      <c r="AD316">
        <v>4.2842605891107499E-2</v>
      </c>
      <c r="AE316">
        <v>3.4173255720900797E-2</v>
      </c>
      <c r="AF316">
        <v>-1.00507008924534E-2</v>
      </c>
      <c r="AG316">
        <v>4.7041719585103399E-2</v>
      </c>
      <c r="AH316">
        <v>-2.10382389358592E-2</v>
      </c>
      <c r="AI316">
        <v>2.0030135256862199E-2</v>
      </c>
      <c r="AJ316">
        <v>-9.7428099377045094E-3</v>
      </c>
      <c r="AK316">
        <v>3.8524950294311902E-3</v>
      </c>
      <c r="AL316">
        <v>-6.22722386709998E-3</v>
      </c>
      <c r="AM316">
        <v>5.24723170057875E-2</v>
      </c>
      <c r="AN316">
        <v>1.2346224944580601E-2</v>
      </c>
      <c r="AO316">
        <v>3.44545039655135E-3</v>
      </c>
      <c r="AP316">
        <v>3.7193364448383101E-2</v>
      </c>
      <c r="AQ316">
        <v>-2.5203187868831898E-3</v>
      </c>
      <c r="AR316">
        <v>-4.5582323568673498E-2</v>
      </c>
      <c r="AS316">
        <v>1.6857912969115301E-2</v>
      </c>
      <c r="AT316">
        <v>2.9559521385609201E-3</v>
      </c>
      <c r="AU316">
        <v>3.2311550681611401E-2</v>
      </c>
      <c r="AV316">
        <v>-2.12713002884459E-3</v>
      </c>
      <c r="AW316">
        <v>-2.6879505935224899E-2</v>
      </c>
      <c r="AX316">
        <v>-4.6734162782455504E-3</v>
      </c>
      <c r="AY316">
        <v>9.2585023438589206E-3</v>
      </c>
      <c r="AZ316">
        <v>-1.73283615041957E-2</v>
      </c>
      <c r="BA316">
        <v>-2.8656782923623999E-3</v>
      </c>
      <c r="BB316">
        <v>-1.28457174691529E-2</v>
      </c>
      <c r="BC316">
        <v>-1.41863730329321E-2</v>
      </c>
      <c r="BD316">
        <v>0</v>
      </c>
      <c r="BE316">
        <v>0</v>
      </c>
      <c r="BF316">
        <v>0</v>
      </c>
      <c r="BG316">
        <v>3.79414170880824E-3</v>
      </c>
      <c r="BH316">
        <v>7.3306644523596903E-3</v>
      </c>
      <c r="BI316">
        <v>-2.88909342025255E-2</v>
      </c>
      <c r="BJ316">
        <v>1.6222462263127801E-2</v>
      </c>
      <c r="BK316">
        <v>1.9918863609902E-3</v>
      </c>
      <c r="BL316">
        <v>-1.2522301473787401E-3</v>
      </c>
      <c r="BM316">
        <v>9.0240419146903408E-3</v>
      </c>
      <c r="BN316">
        <v>1.1440719235825099E-2</v>
      </c>
      <c r="BO316">
        <v>-3.0134412761013599E-2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3.16361073013883E-2</v>
      </c>
      <c r="C317">
        <v>-8.6684220737275497E-4</v>
      </c>
      <c r="D317">
        <v>-6.3043768397973397E-3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-1.01393695007016E-2</v>
      </c>
      <c r="O317">
        <v>2.7730317714809001E-2</v>
      </c>
      <c r="P317">
        <v>-2.6423691842679599E-2</v>
      </c>
      <c r="Q317">
        <v>0</v>
      </c>
      <c r="R317">
        <v>0</v>
      </c>
      <c r="S317">
        <v>0</v>
      </c>
      <c r="T317">
        <v>-4.4374783948765897E-3</v>
      </c>
      <c r="U317">
        <v>-2.87592646550777E-2</v>
      </c>
      <c r="V317">
        <v>3.6543491076291802E-3</v>
      </c>
      <c r="W317">
        <v>4.1574018562415401E-3</v>
      </c>
      <c r="X317">
        <v>-1.3543434520891099E-2</v>
      </c>
      <c r="Y317">
        <v>2.5450452923438501E-2</v>
      </c>
      <c r="Z317">
        <v>7.7462994869600094E-2</v>
      </c>
      <c r="AA317">
        <v>1.49100394338551E-3</v>
      </c>
      <c r="AB317">
        <v>2.67542984542775E-2</v>
      </c>
      <c r="AC317">
        <v>3.0788984676204698E-2</v>
      </c>
      <c r="AD317">
        <v>5.7981512239512201E-2</v>
      </c>
      <c r="AE317">
        <v>1.8889317122673401E-3</v>
      </c>
      <c r="AF317">
        <v>2.9060294277025799E-2</v>
      </c>
      <c r="AG317">
        <v>1.5259066479706001E-2</v>
      </c>
      <c r="AH317">
        <v>-4.1881600982689397E-3</v>
      </c>
      <c r="AI317">
        <v>-9.8014154647049108E-3</v>
      </c>
      <c r="AJ317">
        <v>-6.1805873829946798E-3</v>
      </c>
      <c r="AK317">
        <v>-9.8278754430918304E-3</v>
      </c>
      <c r="AL317">
        <v>2.1453085667434901E-3</v>
      </c>
      <c r="AM317">
        <v>4.8040877200184198E-2</v>
      </c>
      <c r="AN317">
        <v>1.38088636556855E-3</v>
      </c>
      <c r="AO317">
        <v>2.1670203473293299E-2</v>
      </c>
      <c r="AP317">
        <v>4.8892333852432197E-2</v>
      </c>
      <c r="AQ317">
        <v>-5.1088306049161796E-3</v>
      </c>
      <c r="AR317">
        <v>-1.6451507731804801E-2</v>
      </c>
      <c r="AS317">
        <v>5.5861281559020197E-2</v>
      </c>
      <c r="AT317">
        <v>6.7810042129974298E-3</v>
      </c>
      <c r="AU317">
        <v>1.14872030325565E-4</v>
      </c>
      <c r="AV317">
        <v>1.9187561457167601E-2</v>
      </c>
      <c r="AW317">
        <v>5.8070287472568004E-3</v>
      </c>
      <c r="AX317">
        <v>1.44635487677615E-2</v>
      </c>
      <c r="AY317">
        <v>6.0927959945082004E-3</v>
      </c>
      <c r="AZ317">
        <v>-7.6030792117658397E-3</v>
      </c>
      <c r="BA317">
        <v>3.1817602279562297E-2</v>
      </c>
      <c r="BB317">
        <v>2.0312512250632601E-3</v>
      </c>
      <c r="BC317">
        <v>1.7551682453166399E-2</v>
      </c>
      <c r="BD317">
        <v>0</v>
      </c>
      <c r="BE317">
        <v>0</v>
      </c>
      <c r="BF317">
        <v>0</v>
      </c>
      <c r="BG317">
        <v>3.4098685966643998E-2</v>
      </c>
      <c r="BH317">
        <v>1.28840308501681E-2</v>
      </c>
      <c r="BI317">
        <v>-7.87473874265965E-3</v>
      </c>
      <c r="BJ317">
        <v>4.72523778984913E-2</v>
      </c>
      <c r="BK317">
        <v>8.2574192228614708E-3</v>
      </c>
      <c r="BL317">
        <v>-8.9019306541686695E-3</v>
      </c>
      <c r="BM317">
        <v>2.1360812993757201E-2</v>
      </c>
      <c r="BN317">
        <v>-2.30440734676109E-2</v>
      </c>
      <c r="BO317">
        <v>-3.1303811543481497E-2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1.29025850457387E-2</v>
      </c>
      <c r="C318">
        <v>-1.9905548020885998E-3</v>
      </c>
      <c r="D318">
        <v>-1.50404002484055E-2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1.5978392264695701E-3</v>
      </c>
      <c r="O318">
        <v>1.3381785349028501E-2</v>
      </c>
      <c r="P318">
        <v>6.1594878930437702E-4</v>
      </c>
      <c r="Q318">
        <v>0</v>
      </c>
      <c r="R318">
        <v>0</v>
      </c>
      <c r="S318">
        <v>0</v>
      </c>
      <c r="T318">
        <v>1.61386050516623E-2</v>
      </c>
      <c r="U318">
        <v>1.64383475453183E-2</v>
      </c>
      <c r="V318">
        <v>-1.9470634232390701E-2</v>
      </c>
      <c r="W318">
        <v>5.5358085698331602E-2</v>
      </c>
      <c r="X318">
        <v>-1.0486862488309901E-2</v>
      </c>
      <c r="Y318">
        <v>-9.6172530869857997E-3</v>
      </c>
      <c r="Z318">
        <v>4.2570078759434797E-2</v>
      </c>
      <c r="AA318">
        <v>-4.1737308421493098E-2</v>
      </c>
      <c r="AB318">
        <v>2.7705638692807202E-2</v>
      </c>
      <c r="AC318">
        <v>3.72314118625632E-2</v>
      </c>
      <c r="AD318">
        <v>3.8179953534465703E-2</v>
      </c>
      <c r="AE318">
        <v>6.1565024992988899E-3</v>
      </c>
      <c r="AF318">
        <v>3.2312901497181003E-2</v>
      </c>
      <c r="AG318">
        <v>3.3387306813872898E-2</v>
      </c>
      <c r="AH318">
        <v>-1.43610113744901E-2</v>
      </c>
      <c r="AI318">
        <v>2.4370619114185199E-2</v>
      </c>
      <c r="AJ318">
        <v>-1.6521761471952799E-2</v>
      </c>
      <c r="AK318">
        <v>-8.8115409574678304E-3</v>
      </c>
      <c r="AL318">
        <v>-6.0128025369220003E-2</v>
      </c>
      <c r="AM318">
        <v>-1.7635218584993499E-2</v>
      </c>
      <c r="AN318">
        <v>-1.7058372422720701E-2</v>
      </c>
      <c r="AO318">
        <v>2.2741303787529799E-2</v>
      </c>
      <c r="AP318">
        <v>4.9267772451798801E-2</v>
      </c>
      <c r="AQ318">
        <v>-5.1124430165210297E-3</v>
      </c>
      <c r="AR318">
        <v>-5.3889385323025001E-3</v>
      </c>
      <c r="AS318">
        <v>5.6550217990879302E-2</v>
      </c>
      <c r="AT318">
        <v>-2.41748730726387E-2</v>
      </c>
      <c r="AU318">
        <v>1.9446827681894201E-2</v>
      </c>
      <c r="AV318">
        <v>1.11987736065037E-2</v>
      </c>
      <c r="AW318">
        <v>3.7581304540041899E-3</v>
      </c>
      <c r="AX318">
        <v>2.7209280170446999E-2</v>
      </c>
      <c r="AY318">
        <v>1.42405881538162E-2</v>
      </c>
      <c r="AZ318">
        <v>-4.6386252817153303E-3</v>
      </c>
      <c r="BA318">
        <v>-1.7017463110514199E-3</v>
      </c>
      <c r="BB318">
        <v>-1.0686173729517001E-2</v>
      </c>
      <c r="BC318">
        <v>-1.41818479676064E-2</v>
      </c>
      <c r="BD318">
        <v>0</v>
      </c>
      <c r="BE318">
        <v>0</v>
      </c>
      <c r="BF318">
        <v>0</v>
      </c>
      <c r="BG318">
        <v>3.28094390404641E-2</v>
      </c>
      <c r="BH318">
        <v>-3.0395646374875699E-3</v>
      </c>
      <c r="BI318">
        <v>-2.02659150188793E-2</v>
      </c>
      <c r="BJ318">
        <v>3.3068724447454297E-2</v>
      </c>
      <c r="BK318">
        <v>3.6936708607798303E-2</v>
      </c>
      <c r="BL318">
        <v>-1.12031142831636E-2</v>
      </c>
      <c r="BM318">
        <v>9.5829813531789296E-3</v>
      </c>
      <c r="BN318">
        <v>2.82470551021522E-2</v>
      </c>
      <c r="BO318">
        <v>-3.1714301735718E-3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-9.4559189859984294E-3</v>
      </c>
      <c r="C319">
        <v>5.0493358092617603E-3</v>
      </c>
      <c r="D319">
        <v>-4.2471502290165497E-2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2.40369746031283E-2</v>
      </c>
      <c r="O319">
        <v>-2.4724878207669399E-3</v>
      </c>
      <c r="P319">
        <v>-1.73940687749468E-2</v>
      </c>
      <c r="Q319">
        <v>0</v>
      </c>
      <c r="R319">
        <v>0</v>
      </c>
      <c r="S319">
        <v>0</v>
      </c>
      <c r="T319">
        <v>1.8014545626017699E-2</v>
      </c>
      <c r="U319">
        <v>2.8545600549450901E-3</v>
      </c>
      <c r="V319">
        <v>-3.5011244068291397E-2</v>
      </c>
      <c r="W319">
        <v>-1.19852979812855E-2</v>
      </c>
      <c r="X319">
        <v>-4.0334817785483796E-3</v>
      </c>
      <c r="Y319">
        <v>2.6680626629805898E-3</v>
      </c>
      <c r="Z319">
        <v>2.96687350706086E-2</v>
      </c>
      <c r="AA319">
        <v>2.5570020605108499E-3</v>
      </c>
      <c r="AB319">
        <v>3.1066145319736901E-3</v>
      </c>
      <c r="AC319">
        <v>4.4769298195474101E-2</v>
      </c>
      <c r="AD319">
        <v>1.47093220091465E-3</v>
      </c>
      <c r="AE319">
        <v>-1.7611256372628201E-2</v>
      </c>
      <c r="AF319">
        <v>2.33011252924929E-2</v>
      </c>
      <c r="AG319">
        <v>4.0129410196256897E-2</v>
      </c>
      <c r="AH319">
        <v>-5.4610786119406703E-3</v>
      </c>
      <c r="AI319">
        <v>1.8916303668217602E-2</v>
      </c>
      <c r="AJ319">
        <v>-1.18321939852817E-2</v>
      </c>
      <c r="AK319">
        <v>3.8082222976238999E-3</v>
      </c>
      <c r="AL319">
        <v>-2.9049933280704002E-2</v>
      </c>
      <c r="AM319">
        <v>1.5846727794874199E-2</v>
      </c>
      <c r="AN319">
        <v>-7.8413923011648699E-3</v>
      </c>
      <c r="AO319">
        <v>9.8815973074549597E-3</v>
      </c>
      <c r="AP319">
        <v>5.0799256725527701E-2</v>
      </c>
      <c r="AQ319">
        <v>-9.4917986635944009E-3</v>
      </c>
      <c r="AR319">
        <v>3.3257382522467703E-2</v>
      </c>
      <c r="AS319">
        <v>9.02603792757697E-2</v>
      </c>
      <c r="AT319">
        <v>-3.7978096168147998E-2</v>
      </c>
      <c r="AU319">
        <v>-1.21740287494432E-2</v>
      </c>
      <c r="AV319">
        <v>4.5189171915321798E-2</v>
      </c>
      <c r="AW319">
        <v>-1.04515424456618E-2</v>
      </c>
      <c r="AX319">
        <v>4.0839373577303703E-2</v>
      </c>
      <c r="AY319">
        <v>-1.36830410085088E-3</v>
      </c>
      <c r="AZ319">
        <v>-1.05419739965078E-2</v>
      </c>
      <c r="BA319">
        <v>1.7403706785330899E-2</v>
      </c>
      <c r="BB319">
        <v>-5.3490604588459804E-3</v>
      </c>
      <c r="BC319">
        <v>-2.2418152204145399E-2</v>
      </c>
      <c r="BD319">
        <v>0</v>
      </c>
      <c r="BE319">
        <v>0</v>
      </c>
      <c r="BF319">
        <v>0</v>
      </c>
      <c r="BG319">
        <v>4.7007824091257103E-2</v>
      </c>
      <c r="BH319">
        <v>1.1307146971966799E-2</v>
      </c>
      <c r="BI319">
        <v>1.0330102010193199E-2</v>
      </c>
      <c r="BJ319">
        <v>1.3132114524006999E-3</v>
      </c>
      <c r="BK319">
        <v>2.30710590419087E-2</v>
      </c>
      <c r="BL319">
        <v>1.6253954636943999E-2</v>
      </c>
      <c r="BM319">
        <v>1.27541170346284E-2</v>
      </c>
      <c r="BN319">
        <v>1.55660488141565E-2</v>
      </c>
      <c r="BO319">
        <v>4.8362938121266899E-3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-1.8514943695219301E-2</v>
      </c>
      <c r="C320">
        <v>1.4306719094574399E-2</v>
      </c>
      <c r="D320">
        <v>-2.5615095290166999E-2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1.9838733140495599E-2</v>
      </c>
      <c r="O320">
        <v>-1.93775171401433E-2</v>
      </c>
      <c r="P320">
        <v>9.5449446458690801E-3</v>
      </c>
      <c r="Q320">
        <v>0</v>
      </c>
      <c r="R320">
        <v>0</v>
      </c>
      <c r="S320">
        <v>0</v>
      </c>
      <c r="T320">
        <v>-2.0698576824284901E-3</v>
      </c>
      <c r="U320">
        <v>2.27764157344282E-2</v>
      </c>
      <c r="V320">
        <v>-1.38072679769401E-2</v>
      </c>
      <c r="W320">
        <v>1.2433939988111899E-2</v>
      </c>
      <c r="X320">
        <v>-1.15965504068618E-2</v>
      </c>
      <c r="Y320">
        <v>-1.7634390382019301E-2</v>
      </c>
      <c r="Z320">
        <v>2.5848812923111E-2</v>
      </c>
      <c r="AA320">
        <v>2.9903807070718501E-2</v>
      </c>
      <c r="AB320">
        <v>-1.3199159643310299E-2</v>
      </c>
      <c r="AC320">
        <v>6.0576545852556701E-2</v>
      </c>
      <c r="AD320">
        <v>-2.33369878996528E-2</v>
      </c>
      <c r="AE320">
        <v>4.9630046984212601E-3</v>
      </c>
      <c r="AF320">
        <v>3.05105973913678E-2</v>
      </c>
      <c r="AG320">
        <v>-2.1032677031952801E-2</v>
      </c>
      <c r="AH320">
        <v>-4.2088561791651102E-3</v>
      </c>
      <c r="AI320">
        <v>4.5400497634223097E-3</v>
      </c>
      <c r="AJ320">
        <v>-1.5363869427420299E-2</v>
      </c>
      <c r="AK320">
        <v>2.7315869734323401E-4</v>
      </c>
      <c r="AL320">
        <v>1.01819307192019E-2</v>
      </c>
      <c r="AM320">
        <v>-3.4928650217370101E-3</v>
      </c>
      <c r="AN320">
        <v>1.0416961708791901E-2</v>
      </c>
      <c r="AO320">
        <v>-1.7806536683459401E-2</v>
      </c>
      <c r="AP320">
        <v>5.4969186464058101E-2</v>
      </c>
      <c r="AQ320">
        <v>-1.82221613207822E-2</v>
      </c>
      <c r="AR320">
        <v>1.8640077124920901E-2</v>
      </c>
      <c r="AS320">
        <v>2.4093644433634601E-2</v>
      </c>
      <c r="AT320">
        <v>-3.6994368413163101E-2</v>
      </c>
      <c r="AU320">
        <v>1.16667008736209E-2</v>
      </c>
      <c r="AV320">
        <v>2.3700282865982299E-2</v>
      </c>
      <c r="AW320">
        <v>-1.1504692609174E-2</v>
      </c>
      <c r="AX320">
        <v>7.6044453926369396E-2</v>
      </c>
      <c r="AY320">
        <v>2.3413655131536499E-2</v>
      </c>
      <c r="AZ320">
        <v>-1.6238803553463299E-3</v>
      </c>
      <c r="BA320">
        <v>1.55841442481958E-2</v>
      </c>
      <c r="BB320">
        <v>1.0197006032542E-2</v>
      </c>
      <c r="BC320">
        <v>7.1466851340780098E-3</v>
      </c>
      <c r="BD320">
        <v>0</v>
      </c>
      <c r="BE320">
        <v>0</v>
      </c>
      <c r="BF320">
        <v>0</v>
      </c>
      <c r="BG320">
        <v>4.24052537940326E-2</v>
      </c>
      <c r="BH320">
        <v>-2.0790934744722701E-2</v>
      </c>
      <c r="BI320">
        <v>-1.43990794775881E-2</v>
      </c>
      <c r="BJ320">
        <v>1.0640373952200599E-2</v>
      </c>
      <c r="BK320">
        <v>1.0450062807403E-2</v>
      </c>
      <c r="BL320">
        <v>-8.5621174660737206E-3</v>
      </c>
      <c r="BM320">
        <v>1.12704530333535E-2</v>
      </c>
      <c r="BN320">
        <v>-4.1596418087942099E-3</v>
      </c>
      <c r="BO320">
        <v>-2.2075668694286701E-2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2.0561385118498001E-2</v>
      </c>
      <c r="C321">
        <v>-7.76236149909839E-3</v>
      </c>
      <c r="D321">
        <v>-3.1829856467798699E-2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-5.6429118232921198E-3</v>
      </c>
      <c r="O321">
        <v>-1.5477687049897699E-2</v>
      </c>
      <c r="P321">
        <v>-1.9345995926776001E-2</v>
      </c>
      <c r="Q321">
        <v>0</v>
      </c>
      <c r="R321">
        <v>0</v>
      </c>
      <c r="S321">
        <v>0</v>
      </c>
      <c r="T321">
        <v>-1.6967573895838198E-2</v>
      </c>
      <c r="U321">
        <v>-2.8726234856354502E-3</v>
      </c>
      <c r="V321">
        <v>6.7867451617355003E-3</v>
      </c>
      <c r="W321">
        <v>1.8927406732400402E-2</v>
      </c>
      <c r="X321">
        <v>-2.1003890861089398E-2</v>
      </c>
      <c r="Y321">
        <v>-2.6336480820590601E-2</v>
      </c>
      <c r="Z321">
        <v>5.2753552336749103E-2</v>
      </c>
      <c r="AA321">
        <v>2.0728921184384502E-2</v>
      </c>
      <c r="AB321">
        <v>-3.3883005480153001E-2</v>
      </c>
      <c r="AC321">
        <v>8.2586426459676399E-2</v>
      </c>
      <c r="AD321">
        <v>-1.83052934705452E-2</v>
      </c>
      <c r="AE321">
        <v>-4.7437704184060099E-3</v>
      </c>
      <c r="AF321">
        <v>3.88056387175197E-2</v>
      </c>
      <c r="AG321">
        <v>-2.5941874738314101E-2</v>
      </c>
      <c r="AH321">
        <v>-1.31059508077646E-2</v>
      </c>
      <c r="AI321">
        <v>-1.04301786487423E-3</v>
      </c>
      <c r="AJ321">
        <v>-1.2109934795765101E-2</v>
      </c>
      <c r="AK321">
        <v>1.2887356896415099E-2</v>
      </c>
      <c r="AL321">
        <v>2.41395333177668E-2</v>
      </c>
      <c r="AM321">
        <v>3.8169989241871398E-3</v>
      </c>
      <c r="AN321">
        <v>-7.1138509657053795E-4</v>
      </c>
      <c r="AO321">
        <v>-6.0197620992986196E-4</v>
      </c>
      <c r="AP321">
        <v>2.1844290456710099E-2</v>
      </c>
      <c r="AQ321">
        <v>2.3563050701586701E-2</v>
      </c>
      <c r="AR321">
        <v>5.4059495653385496E-3</v>
      </c>
      <c r="AS321">
        <v>5.2069562782774699E-2</v>
      </c>
      <c r="AT321">
        <v>6.8336884831106098E-3</v>
      </c>
      <c r="AU321">
        <v>3.3048570775884203E-2</v>
      </c>
      <c r="AV321">
        <v>1.7654466696136701E-2</v>
      </c>
      <c r="AW321">
        <v>7.4603632895142702E-4</v>
      </c>
      <c r="AX321">
        <v>6.7289016437112204E-3</v>
      </c>
      <c r="AY321">
        <v>-1.0551123036085099E-2</v>
      </c>
      <c r="AZ321">
        <v>8.8525402262585907E-3</v>
      </c>
      <c r="BA321">
        <v>2.29290529793123E-2</v>
      </c>
      <c r="BB321">
        <v>1.624915799292E-4</v>
      </c>
      <c r="BC321">
        <v>-9.0366767405524202E-3</v>
      </c>
      <c r="BD321">
        <v>0</v>
      </c>
      <c r="BE321">
        <v>0</v>
      </c>
      <c r="BF321">
        <v>0</v>
      </c>
      <c r="BG321">
        <v>2.75088008733885E-2</v>
      </c>
      <c r="BH321">
        <v>2.01880923164874E-2</v>
      </c>
      <c r="BI321">
        <v>-1.22043785156938E-2</v>
      </c>
      <c r="BJ321">
        <v>-2.2949982720632399E-3</v>
      </c>
      <c r="BK321">
        <v>3.3283283522367998E-3</v>
      </c>
      <c r="BL321">
        <v>-1.09521582340221E-2</v>
      </c>
      <c r="BM321">
        <v>1.5323672928776099E-2</v>
      </c>
      <c r="BN321">
        <v>1.80728379372682E-3</v>
      </c>
      <c r="BO321">
        <v>1.28937661805585E-2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-3.3081336602045E-3</v>
      </c>
      <c r="C322">
        <v>-8.6772148274333397E-3</v>
      </c>
      <c r="D322">
        <v>-5.0501433199078303E-3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2.4877635361989E-3</v>
      </c>
      <c r="O322">
        <v>1.34007822896711E-2</v>
      </c>
      <c r="P322">
        <v>6.3569877173885703E-4</v>
      </c>
      <c r="Q322">
        <v>0</v>
      </c>
      <c r="R322">
        <v>0</v>
      </c>
      <c r="S322">
        <v>0</v>
      </c>
      <c r="T322">
        <v>4.2051440192975003E-3</v>
      </c>
      <c r="U322">
        <v>4.3848135743046399E-3</v>
      </c>
      <c r="V322">
        <v>3.0659189212323201E-2</v>
      </c>
      <c r="W322">
        <v>2.17406625756063E-2</v>
      </c>
      <c r="X322">
        <v>-1.0149136849979699E-3</v>
      </c>
      <c r="Y322">
        <v>-2.0614542640295799E-2</v>
      </c>
      <c r="Z322">
        <v>5.7671952934285897E-2</v>
      </c>
      <c r="AA322">
        <v>-4.4964331986666198E-3</v>
      </c>
      <c r="AB322">
        <v>-3.7806580041394998E-2</v>
      </c>
      <c r="AC322">
        <v>6.0768396805094799E-2</v>
      </c>
      <c r="AD322">
        <v>8.8389143462031198E-3</v>
      </c>
      <c r="AE322">
        <v>7.1896275153315902E-4</v>
      </c>
      <c r="AF322">
        <v>5.8818924715890397E-2</v>
      </c>
      <c r="AG322">
        <v>-3.8607146445036197E-2</v>
      </c>
      <c r="AH322">
        <v>-3.0916979715460001E-2</v>
      </c>
      <c r="AI322">
        <v>-1.4171472872765399E-3</v>
      </c>
      <c r="AJ322">
        <v>-1.2807273037083299E-2</v>
      </c>
      <c r="AK322">
        <v>1.2869976749030501E-2</v>
      </c>
      <c r="AL322">
        <v>4.3333096575492801E-2</v>
      </c>
      <c r="AM322">
        <v>-6.2846712980608004E-3</v>
      </c>
      <c r="AN322">
        <v>1.8720520276037201E-2</v>
      </c>
      <c r="AO322">
        <v>-6.9292243195783901E-3</v>
      </c>
      <c r="AP322">
        <v>6.8403463652777496E-2</v>
      </c>
      <c r="AQ322">
        <v>1.0399616702743799E-2</v>
      </c>
      <c r="AR322">
        <v>8.11795637014779E-3</v>
      </c>
      <c r="AS322">
        <v>6.3999290644853393E-2</v>
      </c>
      <c r="AT322">
        <v>-1.98334572594282E-2</v>
      </c>
      <c r="AU322">
        <v>3.1101875497920602E-2</v>
      </c>
      <c r="AV322">
        <v>1.6075493318624099E-2</v>
      </c>
      <c r="AW322">
        <v>-1.355808183771E-2</v>
      </c>
      <c r="AX322">
        <v>1.3963180021463399E-2</v>
      </c>
      <c r="AY322">
        <v>-1.48450661788322E-2</v>
      </c>
      <c r="AZ322">
        <v>-3.8042603426889899E-3</v>
      </c>
      <c r="BA322">
        <v>2.8700713157032501E-2</v>
      </c>
      <c r="BB322">
        <v>4.4319535708666202E-3</v>
      </c>
      <c r="BC322">
        <v>4.2833429119355504E-3</v>
      </c>
      <c r="BD322">
        <v>0</v>
      </c>
      <c r="BE322">
        <v>0</v>
      </c>
      <c r="BF322">
        <v>0</v>
      </c>
      <c r="BG322">
        <v>1.9645767919531799E-2</v>
      </c>
      <c r="BH322">
        <v>1.0658783977240301E-2</v>
      </c>
      <c r="BI322">
        <v>3.2404248531871E-3</v>
      </c>
      <c r="BJ322">
        <v>2.3568894675064601E-2</v>
      </c>
      <c r="BK322">
        <v>1.5385168439880101E-2</v>
      </c>
      <c r="BL322">
        <v>-6.1594162319948999E-3</v>
      </c>
      <c r="BM322">
        <v>3.68575056702505E-2</v>
      </c>
      <c r="BN322">
        <v>9.8445417928189199E-3</v>
      </c>
      <c r="BO322">
        <v>-9.9288585471140108E-3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2.90324733668747E-2</v>
      </c>
      <c r="C323">
        <v>-9.0053698588823308E-3</v>
      </c>
      <c r="D323">
        <v>-3.5276983749876799E-4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-6.73263140312129E-3</v>
      </c>
      <c r="O323">
        <v>2.5089642583293E-3</v>
      </c>
      <c r="P323">
        <v>-1.23605313405317E-3</v>
      </c>
      <c r="Q323">
        <v>0</v>
      </c>
      <c r="R323">
        <v>0</v>
      </c>
      <c r="S323">
        <v>0</v>
      </c>
      <c r="T323">
        <v>1.17772666480702E-2</v>
      </c>
      <c r="U323">
        <v>-1.71545346516929E-2</v>
      </c>
      <c r="V323">
        <v>-3.2468117069359599E-2</v>
      </c>
      <c r="W323">
        <v>3.7798998311249603E-2</v>
      </c>
      <c r="X323">
        <v>-9.6751049393102202E-3</v>
      </c>
      <c r="Y323">
        <v>2.1768419555485701E-3</v>
      </c>
      <c r="Z323">
        <v>2.7897654664309501E-2</v>
      </c>
      <c r="AA323">
        <v>-5.8147617831121805E-4</v>
      </c>
      <c r="AB323">
        <v>3.2517011374151301E-3</v>
      </c>
      <c r="AC323">
        <v>4.8736501419460301E-2</v>
      </c>
      <c r="AD323">
        <v>1.47003756543196E-2</v>
      </c>
      <c r="AE323">
        <v>-3.56210479009733E-3</v>
      </c>
      <c r="AF323">
        <v>4.1987030091946403E-2</v>
      </c>
      <c r="AG323">
        <v>1.041705550696E-2</v>
      </c>
      <c r="AH323">
        <v>-1.3008133390065501E-2</v>
      </c>
      <c r="AI323">
        <v>4.0518999439185001E-2</v>
      </c>
      <c r="AJ323">
        <v>-2.0978767858754899E-2</v>
      </c>
      <c r="AK323">
        <v>-1.7861852821783201E-2</v>
      </c>
      <c r="AL323">
        <v>2.4024660674185599E-2</v>
      </c>
      <c r="AM323">
        <v>2.1917843397322501E-2</v>
      </c>
      <c r="AN323">
        <v>3.0756331338652899E-2</v>
      </c>
      <c r="AO323">
        <v>5.2969720704135102E-2</v>
      </c>
      <c r="AP323">
        <v>3.6450426961595297E-2</v>
      </c>
      <c r="AQ323">
        <v>1.06101307751895E-2</v>
      </c>
      <c r="AR323">
        <v>-1.6478864297177001E-2</v>
      </c>
      <c r="AS323">
        <v>4.4200715832253198E-2</v>
      </c>
      <c r="AT323">
        <v>3.3508410456010801E-2</v>
      </c>
      <c r="AU323">
        <v>3.9507793453721497E-2</v>
      </c>
      <c r="AV323">
        <v>4.9577789489499901E-3</v>
      </c>
      <c r="AW323">
        <v>1.7127093509290399E-3</v>
      </c>
      <c r="AX323">
        <v>-1.5539653740916599E-2</v>
      </c>
      <c r="AY323">
        <v>3.3023685396110299E-3</v>
      </c>
      <c r="AZ323">
        <v>-7.6155451107655604E-3</v>
      </c>
      <c r="BA323">
        <v>6.0443157687802701E-3</v>
      </c>
      <c r="BB323">
        <v>-2.48971143916197E-2</v>
      </c>
      <c r="BC323">
        <v>-1.1593707979693399E-2</v>
      </c>
      <c r="BD323">
        <v>0</v>
      </c>
      <c r="BE323">
        <v>0</v>
      </c>
      <c r="BF323">
        <v>0</v>
      </c>
      <c r="BG323">
        <v>-1.35837390492165E-2</v>
      </c>
      <c r="BH323">
        <v>-7.1811790459031201E-3</v>
      </c>
      <c r="BI323">
        <v>-1.62160946637484E-2</v>
      </c>
      <c r="BJ323">
        <v>-4.2404688910021001E-3</v>
      </c>
      <c r="BK323">
        <v>3.1581327935759601E-2</v>
      </c>
      <c r="BL323">
        <v>8.9528632816266995E-3</v>
      </c>
      <c r="BM323">
        <v>1.3976241243465999E-2</v>
      </c>
      <c r="BN323">
        <v>-1.8533950902160898E-2</v>
      </c>
      <c r="BO323">
        <v>-1.4076035996123301E-2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-1.0811308623192401E-2</v>
      </c>
      <c r="C324">
        <v>1.4763890232612599E-2</v>
      </c>
      <c r="D324">
        <v>5.8532759872427197E-3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6.9747352328222198E-2</v>
      </c>
      <c r="O324">
        <v>-3.6862299720979597E-2</v>
      </c>
      <c r="P324">
        <v>-3.8989546904074003E-2</v>
      </c>
      <c r="Q324">
        <v>0</v>
      </c>
      <c r="R324">
        <v>0</v>
      </c>
      <c r="S324">
        <v>0</v>
      </c>
      <c r="T324">
        <v>5.2296063232892202E-2</v>
      </c>
      <c r="U324">
        <v>-5.4550581348951403E-2</v>
      </c>
      <c r="V324">
        <v>3.2750410064128599E-2</v>
      </c>
      <c r="W324">
        <v>-6.2821433761331997E-3</v>
      </c>
      <c r="X324">
        <v>-1.66135546621714E-2</v>
      </c>
      <c r="Y324">
        <v>-2.6035847859460101E-2</v>
      </c>
      <c r="Z324">
        <v>-7.4530214200969596E-3</v>
      </c>
      <c r="AA324">
        <v>-8.2529677096670005E-3</v>
      </c>
      <c r="AB324">
        <v>-1.9890082545037701E-4</v>
      </c>
      <c r="AC324">
        <v>2.9528036795751399E-2</v>
      </c>
      <c r="AD324">
        <v>-2.5005236634933699E-2</v>
      </c>
      <c r="AE324">
        <v>-3.61515765484866E-3</v>
      </c>
      <c r="AF324">
        <v>7.7332965791290897E-2</v>
      </c>
      <c r="AG324">
        <v>2.9330853652429802E-3</v>
      </c>
      <c r="AH324">
        <v>-1.78920625851158E-2</v>
      </c>
      <c r="AI324">
        <v>5.3412022720701301E-2</v>
      </c>
      <c r="AJ324">
        <v>-3.7799530034693898E-2</v>
      </c>
      <c r="AK324">
        <v>1.1305407793193599E-2</v>
      </c>
      <c r="AL324">
        <v>3.3648239531074202E-2</v>
      </c>
      <c r="AM324">
        <v>-1.53904802441123E-4</v>
      </c>
      <c r="AN324">
        <v>9.0034389920197206E-3</v>
      </c>
      <c r="AO324">
        <v>5.72743448865142E-2</v>
      </c>
      <c r="AP324">
        <v>4.9299120395316302E-2</v>
      </c>
      <c r="AQ324">
        <v>3.63116605162594E-3</v>
      </c>
      <c r="AR324">
        <v>1.72940763328907E-2</v>
      </c>
      <c r="AS324">
        <v>-7.60816430762741E-4</v>
      </c>
      <c r="AT324">
        <v>1.6338257915751799E-2</v>
      </c>
      <c r="AU324">
        <v>-2.5176567934578199E-3</v>
      </c>
      <c r="AV324">
        <v>1.82213257681977E-2</v>
      </c>
      <c r="AW324">
        <v>-2.27978761105323E-2</v>
      </c>
      <c r="AX324">
        <v>1.52645617357304E-2</v>
      </c>
      <c r="AY324">
        <v>8.4827724902741108E-3</v>
      </c>
      <c r="AZ324">
        <v>5.0604680842537596E-3</v>
      </c>
      <c r="BA324">
        <v>1.2569878646952399E-2</v>
      </c>
      <c r="BB324">
        <v>1.11501532677494E-2</v>
      </c>
      <c r="BC324">
        <v>-6.1790951438466203E-3</v>
      </c>
      <c r="BD324">
        <v>0</v>
      </c>
      <c r="BE324">
        <v>0</v>
      </c>
      <c r="BF324">
        <v>0</v>
      </c>
      <c r="BG324">
        <v>-2.4721774482721299E-2</v>
      </c>
      <c r="BH324">
        <v>-1.35045263391595E-2</v>
      </c>
      <c r="BI324">
        <v>1.3156185523111199E-2</v>
      </c>
      <c r="BJ324">
        <v>6.04371697891896E-3</v>
      </c>
      <c r="BK324">
        <v>1.9259055998919299E-2</v>
      </c>
      <c r="BL324">
        <v>-1.5909402170302001E-2</v>
      </c>
      <c r="BM324">
        <v>7.9797804241652798E-3</v>
      </c>
      <c r="BN324">
        <v>2.2738216628025099E-2</v>
      </c>
      <c r="BO324">
        <v>-3.1068724270032501E-3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5.1080945587394103E-3</v>
      </c>
      <c r="C325">
        <v>-9.0279720117693498E-3</v>
      </c>
      <c r="D325">
        <v>2.6438451718761701E-2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-5.5870885260779404E-3</v>
      </c>
      <c r="O325">
        <v>-7.6175611479354704E-3</v>
      </c>
      <c r="P325">
        <v>5.6435855435829699E-2</v>
      </c>
      <c r="Q325">
        <v>0</v>
      </c>
      <c r="R325">
        <v>0</v>
      </c>
      <c r="S325">
        <v>0</v>
      </c>
      <c r="T325">
        <v>6.2309064867409503E-2</v>
      </c>
      <c r="U325">
        <v>-6.2115847205436503E-2</v>
      </c>
      <c r="V325">
        <v>-8.5747879382192004E-4</v>
      </c>
      <c r="W325">
        <v>1.2693133630597901E-2</v>
      </c>
      <c r="X325">
        <v>-6.3004775785975304E-4</v>
      </c>
      <c r="Y325">
        <v>-5.2107957064594299E-2</v>
      </c>
      <c r="Z325">
        <v>-3.6240687575541199E-2</v>
      </c>
      <c r="AA325">
        <v>-3.6901483977309697E-2</v>
      </c>
      <c r="AB325">
        <v>-2.7951556125215701E-2</v>
      </c>
      <c r="AC325">
        <v>1.8589731382238201E-2</v>
      </c>
      <c r="AD325">
        <v>-3.6042033980455503E-2</v>
      </c>
      <c r="AE325">
        <v>-3.5932358623663098E-2</v>
      </c>
      <c r="AF325">
        <v>8.1096243281942301E-2</v>
      </c>
      <c r="AG325">
        <v>-3.0272570621270498E-3</v>
      </c>
      <c r="AH325">
        <v>1.41086286823906E-2</v>
      </c>
      <c r="AI325">
        <v>3.5614467180273397E-2</v>
      </c>
      <c r="AJ325">
        <v>1.10199184955796E-2</v>
      </c>
      <c r="AK325">
        <v>1.7167920544903299E-2</v>
      </c>
      <c r="AL325">
        <v>6.1257332908455697E-2</v>
      </c>
      <c r="AM325">
        <v>-1.5115070344031501E-2</v>
      </c>
      <c r="AN325">
        <v>1.7477188044336501E-2</v>
      </c>
      <c r="AO325">
        <v>1.7619373554878099E-2</v>
      </c>
      <c r="AP325">
        <v>2.22064933188868E-2</v>
      </c>
      <c r="AQ325">
        <v>2.7929446099989201E-2</v>
      </c>
      <c r="AR325">
        <v>5.3624359704682503E-2</v>
      </c>
      <c r="AS325">
        <v>2.1032208180351401E-2</v>
      </c>
      <c r="AT325">
        <v>2.9190143277519499E-2</v>
      </c>
      <c r="AU325">
        <v>-2.0868587503011501E-2</v>
      </c>
      <c r="AV325">
        <v>-3.1679981704974399E-3</v>
      </c>
      <c r="AW325">
        <v>-1.4687922372945701E-3</v>
      </c>
      <c r="AX325">
        <v>-1.7107971541118401E-3</v>
      </c>
      <c r="AY325">
        <v>1.12327647846369E-2</v>
      </c>
      <c r="AZ325">
        <v>-4.6515646089183597E-3</v>
      </c>
      <c r="BA325">
        <v>2.4018860603455799E-2</v>
      </c>
      <c r="BB325">
        <v>-4.3413452679977099E-3</v>
      </c>
      <c r="BC325">
        <v>9.6635105740173807E-3</v>
      </c>
      <c r="BD325">
        <v>0</v>
      </c>
      <c r="BE325">
        <v>0</v>
      </c>
      <c r="BF325">
        <v>0</v>
      </c>
      <c r="BG325">
        <v>-1.3484790964408E-2</v>
      </c>
      <c r="BH325">
        <v>-3.12832915085943E-3</v>
      </c>
      <c r="BI325">
        <v>-2.3096627286094398E-3</v>
      </c>
      <c r="BJ325">
        <v>-6.9399794052144902E-3</v>
      </c>
      <c r="BK325">
        <v>1.20689452824435E-2</v>
      </c>
      <c r="BL325">
        <v>-1.82993349764142E-2</v>
      </c>
      <c r="BM325">
        <v>2.03352027043496E-2</v>
      </c>
      <c r="BN325">
        <v>2.04167887731697E-2</v>
      </c>
      <c r="BO325">
        <v>-1.0514824162596701E-2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-5.1550165850599503E-3</v>
      </c>
      <c r="C326">
        <v>-1.8931036563812099E-2</v>
      </c>
      <c r="D326">
        <v>9.5392222334389498E-4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5.1226572467320597E-2</v>
      </c>
      <c r="O326">
        <v>-2.2648776853071199E-2</v>
      </c>
      <c r="P326">
        <v>-2.0977809862303701E-2</v>
      </c>
      <c r="Q326">
        <v>0</v>
      </c>
      <c r="R326">
        <v>0</v>
      </c>
      <c r="S326">
        <v>0</v>
      </c>
      <c r="T326">
        <v>3.6323003854432101E-2</v>
      </c>
      <c r="U326">
        <v>9.4877049424042896E-3</v>
      </c>
      <c r="V326">
        <v>-2.5083454794113901E-2</v>
      </c>
      <c r="W326">
        <v>-8.7570471940793301E-4</v>
      </c>
      <c r="X326">
        <v>2.2372135916488001E-2</v>
      </c>
      <c r="Y326">
        <v>-1.45210102080977E-2</v>
      </c>
      <c r="Z326">
        <v>-2.0682894720907601E-2</v>
      </c>
      <c r="AA326">
        <v>3.52097960195243E-2</v>
      </c>
      <c r="AB326">
        <v>-2.4628287179027101E-2</v>
      </c>
      <c r="AC326">
        <v>3.4632190801636403E-2</v>
      </c>
      <c r="AD326">
        <v>4.1302911255626101E-3</v>
      </c>
      <c r="AE326">
        <v>-2.18393386995075E-2</v>
      </c>
      <c r="AF326">
        <v>3.3564441410743197E-2</v>
      </c>
      <c r="AG326">
        <v>1.5595819102595899E-2</v>
      </c>
      <c r="AH326">
        <v>-3.9902134664799903E-3</v>
      </c>
      <c r="AI326">
        <v>1.0117250492558099E-3</v>
      </c>
      <c r="AJ326">
        <v>1.9607042263636101E-2</v>
      </c>
      <c r="AK326">
        <v>1.62139845314879E-2</v>
      </c>
      <c r="AL326">
        <v>5.8326183843988799E-2</v>
      </c>
      <c r="AM326">
        <v>2.01261814483004E-2</v>
      </c>
      <c r="AN326">
        <v>1.8453394445726801E-2</v>
      </c>
      <c r="AO326">
        <v>3.5429989226406798E-2</v>
      </c>
      <c r="AP326">
        <v>1.4072975489037E-2</v>
      </c>
      <c r="AQ326">
        <v>2.0209742596252401E-2</v>
      </c>
      <c r="AR326">
        <v>2.3681859017721799E-2</v>
      </c>
      <c r="AS326">
        <v>3.0027803267746799E-2</v>
      </c>
      <c r="AT326">
        <v>-1.68708221153935E-3</v>
      </c>
      <c r="AU326">
        <v>-4.1893153662130901E-3</v>
      </c>
      <c r="AV326">
        <v>-1.33782468844841E-2</v>
      </c>
      <c r="AW326">
        <v>-1.77858463657685E-2</v>
      </c>
      <c r="AX326">
        <v>1.10886592121156E-2</v>
      </c>
      <c r="AY326">
        <v>-4.5625877524622599E-3</v>
      </c>
      <c r="AZ326">
        <v>-1.05326098078429E-2</v>
      </c>
      <c r="BA326">
        <v>1.8353492432790001E-2</v>
      </c>
      <c r="BB326">
        <v>-6.1906429560322296E-3</v>
      </c>
      <c r="BC326">
        <v>-3.5872695147443098E-3</v>
      </c>
      <c r="BD326">
        <v>0</v>
      </c>
      <c r="BE326">
        <v>0</v>
      </c>
      <c r="BF326">
        <v>0</v>
      </c>
      <c r="BG326">
        <v>-1.89449309862606E-2</v>
      </c>
      <c r="BH326">
        <v>-1.6058020939175102E-2</v>
      </c>
      <c r="BI326">
        <v>-7.1914164381325896E-4</v>
      </c>
      <c r="BJ326">
        <v>-8.1814597290717304E-3</v>
      </c>
      <c r="BK326">
        <v>4.9437381537548297E-3</v>
      </c>
      <c r="BL326">
        <v>1.55583629391742E-3</v>
      </c>
      <c r="BM326">
        <v>9.0564497252541808E-3</v>
      </c>
      <c r="BN326">
        <v>-9.1889219790862193E-3</v>
      </c>
      <c r="BO326">
        <v>-2.20152439827839E-2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4.4319788920656099E-2</v>
      </c>
      <c r="C327">
        <v>-3.0459242550344202E-2</v>
      </c>
      <c r="D327">
        <v>2.0314098744354601E-2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1.2893433498144299E-2</v>
      </c>
      <c r="O327">
        <v>2.9874189384665201E-2</v>
      </c>
      <c r="P327">
        <v>-2.6285111390324401E-2</v>
      </c>
      <c r="Q327">
        <v>0</v>
      </c>
      <c r="R327">
        <v>0</v>
      </c>
      <c r="S327">
        <v>0</v>
      </c>
      <c r="T327">
        <v>-3.29707501998791E-4</v>
      </c>
      <c r="U327">
        <v>4.1312309737659099E-2</v>
      </c>
      <c r="V327">
        <v>-3.0287942733372299E-2</v>
      </c>
      <c r="W327">
        <v>2.4683845213887501E-2</v>
      </c>
      <c r="X327">
        <v>2.0261343813141298E-2</v>
      </c>
      <c r="Y327">
        <v>-1.48342666543398E-2</v>
      </c>
      <c r="Z327">
        <v>4.4384436366657003E-2</v>
      </c>
      <c r="AA327">
        <v>3.6978747169748201E-2</v>
      </c>
      <c r="AB327">
        <v>-9.4187419392043302E-3</v>
      </c>
      <c r="AC327">
        <v>2.1776001623242499E-2</v>
      </c>
      <c r="AD327">
        <v>2.7303530941499499E-2</v>
      </c>
      <c r="AE327">
        <v>1.9227828492325301E-3</v>
      </c>
      <c r="AF327">
        <v>2.0462132148605199E-2</v>
      </c>
      <c r="AG327">
        <v>-5.3358354623742697E-3</v>
      </c>
      <c r="AH327">
        <v>-2.7200266002363901E-2</v>
      </c>
      <c r="AI327">
        <v>4.4948421853538797E-2</v>
      </c>
      <c r="AJ327">
        <v>-1.21402640855814E-3</v>
      </c>
      <c r="AK327">
        <v>-8.0395249357422295E-3</v>
      </c>
      <c r="AL327">
        <v>3.4639871108378198E-2</v>
      </c>
      <c r="AM327">
        <v>6.7449997142524198E-2</v>
      </c>
      <c r="AN327">
        <v>-7.8038067082175603E-5</v>
      </c>
      <c r="AO327">
        <v>3.2191741706288697E-2</v>
      </c>
      <c r="AP327">
        <v>7.2804553399623995E-2</v>
      </c>
      <c r="AQ327">
        <v>6.3070773934747999E-5</v>
      </c>
      <c r="AR327">
        <v>-3.6444835494237201E-3</v>
      </c>
      <c r="AS327">
        <v>5.1055129653321901E-2</v>
      </c>
      <c r="AT327">
        <v>-1.07188763603104E-2</v>
      </c>
      <c r="AU327">
        <v>9.2790842281031505E-4</v>
      </c>
      <c r="AV327">
        <v>-8.9138041048725507E-3</v>
      </c>
      <c r="AW327">
        <v>1.0808090618413899E-2</v>
      </c>
      <c r="AX327">
        <v>-5.5829103948923696E-3</v>
      </c>
      <c r="AY327">
        <v>-9.1055296480297004E-3</v>
      </c>
      <c r="AZ327">
        <v>-8.3455063054060897E-4</v>
      </c>
      <c r="BA327">
        <v>3.4932832172754703E-2</v>
      </c>
      <c r="BB327">
        <v>-1.8580913532986999E-2</v>
      </c>
      <c r="BC327">
        <v>2.5578984610475499E-2</v>
      </c>
      <c r="BD327">
        <v>0</v>
      </c>
      <c r="BE327">
        <v>0</v>
      </c>
      <c r="BF327">
        <v>0</v>
      </c>
      <c r="BG327">
        <v>8.2591871096636595E-3</v>
      </c>
      <c r="BH327">
        <v>-1.42582042330628E-2</v>
      </c>
      <c r="BI327">
        <v>-2.57977056477031E-2</v>
      </c>
      <c r="BJ327">
        <v>-2.1057312803057001E-2</v>
      </c>
      <c r="BK327">
        <v>-2.1860010218017799E-3</v>
      </c>
      <c r="BL327">
        <v>-8.3832470779299196E-4</v>
      </c>
      <c r="BM327">
        <v>1.2327355370614201E-2</v>
      </c>
      <c r="BN327">
        <v>1.0041677447084899E-2</v>
      </c>
      <c r="BO327">
        <v>-2.02298833586755E-2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1.9554566833497801E-2</v>
      </c>
      <c r="C328">
        <v>3.4632511128635298E-3</v>
      </c>
      <c r="D328">
        <v>1.65301705480859E-2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4.54620584035801E-2</v>
      </c>
      <c r="O328">
        <v>1.4681793889185699E-2</v>
      </c>
      <c r="P328">
        <v>1.5239641231644801E-2</v>
      </c>
      <c r="Q328">
        <v>0</v>
      </c>
      <c r="R328">
        <v>0</v>
      </c>
      <c r="S328">
        <v>0</v>
      </c>
      <c r="T328">
        <v>-2.2915125257517099E-2</v>
      </c>
      <c r="U328">
        <v>9.6627957540352891E-3</v>
      </c>
      <c r="V328">
        <v>8.3723633098332605E-3</v>
      </c>
      <c r="W328">
        <v>3.5959471203924197E-2</v>
      </c>
      <c r="X328">
        <v>-2.28797809995386E-2</v>
      </c>
      <c r="Y328">
        <v>1.66342432773504E-2</v>
      </c>
      <c r="Z328">
        <v>7.1461100770493002E-2</v>
      </c>
      <c r="AA328">
        <v>-1.10394948564305E-2</v>
      </c>
      <c r="AB328">
        <v>-5.3753973818947403E-3</v>
      </c>
      <c r="AC328">
        <v>-5.5176658394166401E-3</v>
      </c>
      <c r="AD328">
        <v>2.4455318611322399E-2</v>
      </c>
      <c r="AE328">
        <v>-2.0654013939055301E-2</v>
      </c>
      <c r="AF328">
        <v>-1.6124721162618601E-2</v>
      </c>
      <c r="AG328">
        <v>-1.5216748010239299E-2</v>
      </c>
      <c r="AH328">
        <v>-1.21340721517165E-2</v>
      </c>
      <c r="AI328">
        <v>-1.1914227216826201E-2</v>
      </c>
      <c r="AJ328">
        <v>-6.3075519774634901E-3</v>
      </c>
      <c r="AK328">
        <v>-2.89265043405172E-2</v>
      </c>
      <c r="AL328">
        <v>2.9956483789161201E-2</v>
      </c>
      <c r="AM328">
        <v>1.9820204722219101E-2</v>
      </c>
      <c r="AN328">
        <v>-2.14861457385001E-2</v>
      </c>
      <c r="AO328">
        <v>3.6272503333408299E-2</v>
      </c>
      <c r="AP328">
        <v>2.5451643622698101E-2</v>
      </c>
      <c r="AQ328">
        <v>-2.2349668147335001E-2</v>
      </c>
      <c r="AR328">
        <v>3.3738707306322703E-2</v>
      </c>
      <c r="AS328">
        <v>2.45680533650444E-2</v>
      </c>
      <c r="AT328">
        <v>-1.9315156355377699E-2</v>
      </c>
      <c r="AU328">
        <v>-9.5507000321933303E-4</v>
      </c>
      <c r="AV328">
        <v>1.9757049469918599E-2</v>
      </c>
      <c r="AW328">
        <v>-2.2784287493703901E-2</v>
      </c>
      <c r="AX328">
        <v>-5.6174577603491597E-3</v>
      </c>
      <c r="AY328">
        <v>2.1674381171300199E-2</v>
      </c>
      <c r="AZ328">
        <v>-1.13694798960744E-2</v>
      </c>
      <c r="BA328">
        <v>7.3501360591719097E-3</v>
      </c>
      <c r="BB328">
        <v>3.6236841029652399E-3</v>
      </c>
      <c r="BC328">
        <v>-7.2865798120147496E-4</v>
      </c>
      <c r="BD328">
        <v>0</v>
      </c>
      <c r="BE328">
        <v>0</v>
      </c>
      <c r="BF328">
        <v>0</v>
      </c>
      <c r="BG328">
        <v>-2.6281725184554498E-3</v>
      </c>
      <c r="BH328">
        <v>-4.01256809427568E-2</v>
      </c>
      <c r="BI328">
        <v>-2.2699710826480798E-2</v>
      </c>
      <c r="BJ328">
        <v>1.4471440681181801E-2</v>
      </c>
      <c r="BK328">
        <v>-7.73279142908531E-3</v>
      </c>
      <c r="BL328">
        <v>-1.11490075852638E-3</v>
      </c>
      <c r="BM328">
        <v>2.8051479178434799E-2</v>
      </c>
      <c r="BN328">
        <v>-4.0780979214025603E-3</v>
      </c>
      <c r="BO328">
        <v>-1.9640958545337699E-2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8.1908123783807696E-4</v>
      </c>
      <c r="C329">
        <v>2.3684383550483198E-3</v>
      </c>
      <c r="D329">
        <v>7.7824483158046602E-3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-6.7664022726914097E-3</v>
      </c>
      <c r="O329">
        <v>2.0620171066020401E-2</v>
      </c>
      <c r="P329">
        <v>1.68964790417271E-2</v>
      </c>
      <c r="Q329">
        <v>0</v>
      </c>
      <c r="R329">
        <v>0</v>
      </c>
      <c r="S329">
        <v>0</v>
      </c>
      <c r="T329">
        <v>-6.0807668744856701E-3</v>
      </c>
      <c r="U329">
        <v>-1.6247446230878902E-2</v>
      </c>
      <c r="V329">
        <v>1.9228522880431299E-2</v>
      </c>
      <c r="W329">
        <v>1.9848756783844401E-2</v>
      </c>
      <c r="X329">
        <v>-1.36653621488658E-2</v>
      </c>
      <c r="Y329">
        <v>-6.1710957532333799E-3</v>
      </c>
      <c r="Z329">
        <v>7.5118945128921893E-2</v>
      </c>
      <c r="AA329">
        <v>-3.9809882038794403E-2</v>
      </c>
      <c r="AB329">
        <v>1.10546454837963E-2</v>
      </c>
      <c r="AC329">
        <v>-6.7273422032753799E-3</v>
      </c>
      <c r="AD329">
        <v>8.4520641924744708E-3</v>
      </c>
      <c r="AE329">
        <v>1.1624414127017301E-2</v>
      </c>
      <c r="AF329">
        <v>-1.87450527759629E-2</v>
      </c>
      <c r="AG329">
        <v>-1.48500788493006E-2</v>
      </c>
      <c r="AH329">
        <v>8.3229040531097604E-3</v>
      </c>
      <c r="AI329">
        <v>2.5601607878800201E-2</v>
      </c>
      <c r="AJ329">
        <v>-1.55368566040995E-3</v>
      </c>
      <c r="AK329">
        <v>9.9046146470116404E-4</v>
      </c>
      <c r="AL329">
        <v>7.2448621792503198E-3</v>
      </c>
      <c r="AM329">
        <v>-1.7692747284386998E-2</v>
      </c>
      <c r="AN329">
        <v>-4.1648340983332803E-2</v>
      </c>
      <c r="AO329">
        <v>2.3403529046662701E-2</v>
      </c>
      <c r="AP329">
        <v>2.7000933212276999E-2</v>
      </c>
      <c r="AQ329">
        <v>-2.67155748753732E-2</v>
      </c>
      <c r="AR329">
        <v>5.4445131062344498E-2</v>
      </c>
      <c r="AS329">
        <v>2.0583957189632001E-2</v>
      </c>
      <c r="AT329">
        <v>-1.93274953036742E-2</v>
      </c>
      <c r="AU329">
        <v>7.4507314914407296E-3</v>
      </c>
      <c r="AV329">
        <v>8.6394879790034507E-3</v>
      </c>
      <c r="AW329">
        <v>-7.5078240035846297E-3</v>
      </c>
      <c r="AX329">
        <v>-9.8061386354616892E-3</v>
      </c>
      <c r="AY329">
        <v>1.7880962399675301E-3</v>
      </c>
      <c r="AZ329">
        <v>-7.5804286410451303E-3</v>
      </c>
      <c r="BA329">
        <v>2.0021753488659699E-2</v>
      </c>
      <c r="BB329">
        <v>-3.0469644194261402E-3</v>
      </c>
      <c r="BC329">
        <v>-3.58704692840039E-3</v>
      </c>
      <c r="BD329">
        <v>0</v>
      </c>
      <c r="BE329">
        <v>0</v>
      </c>
      <c r="BF329">
        <v>0</v>
      </c>
      <c r="BG329">
        <v>1.13606922013051E-2</v>
      </c>
      <c r="BH329">
        <v>6.1252668255276201E-3</v>
      </c>
      <c r="BI329">
        <v>4.7428558948692202E-4</v>
      </c>
      <c r="BJ329">
        <v>4.0992007406863797E-2</v>
      </c>
      <c r="BK329">
        <v>1.03985841639613E-2</v>
      </c>
      <c r="BL329">
        <v>-1.6111642771384702E-2</v>
      </c>
      <c r="BM329">
        <v>-9.8174186132104196E-3</v>
      </c>
      <c r="BN329">
        <v>-6.6733705447837499E-4</v>
      </c>
      <c r="BO329">
        <v>2.5839027777930798E-3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-1.1895009803952399E-2</v>
      </c>
      <c r="C330">
        <v>-3.3751660160683601E-2</v>
      </c>
      <c r="D330">
        <v>-5.9077345680268499E-3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5.8920349076308004E-3</v>
      </c>
      <c r="O330">
        <v>-1.05386278388094E-3</v>
      </c>
      <c r="P330">
        <v>-3.1827442654865798E-2</v>
      </c>
      <c r="Q330">
        <v>0</v>
      </c>
      <c r="R330">
        <v>0</v>
      </c>
      <c r="S330">
        <v>0</v>
      </c>
      <c r="T330">
        <v>-1.29230003118173E-2</v>
      </c>
      <c r="U330">
        <v>3.4828502362453197E-2</v>
      </c>
      <c r="V330">
        <v>-2.62031003243978E-2</v>
      </c>
      <c r="W330">
        <v>1.27295734666292E-2</v>
      </c>
      <c r="X330">
        <v>-3.9894890567349003E-3</v>
      </c>
      <c r="Y330">
        <v>2.5281028823405101E-3</v>
      </c>
      <c r="Z330">
        <v>5.6096155254293803E-2</v>
      </c>
      <c r="AA330">
        <v>-1.01817323562403E-2</v>
      </c>
      <c r="AB330">
        <v>1.5152284042524E-2</v>
      </c>
      <c r="AC330">
        <v>2.45977227230039E-3</v>
      </c>
      <c r="AD330">
        <v>3.6422856492306799E-3</v>
      </c>
      <c r="AE330">
        <v>2.9908516752955101E-2</v>
      </c>
      <c r="AF330">
        <v>-1.6288174264582001E-2</v>
      </c>
      <c r="AG330">
        <v>2.1248948332856399E-2</v>
      </c>
      <c r="AH330">
        <v>8.4243303914362001E-3</v>
      </c>
      <c r="AI330">
        <v>1.6800068473307901E-2</v>
      </c>
      <c r="AJ330">
        <v>-1.1945582499425801E-2</v>
      </c>
      <c r="AK330">
        <v>-1.52645565259317E-2</v>
      </c>
      <c r="AL330">
        <v>-3.3553098985689603E-2</v>
      </c>
      <c r="AM330">
        <v>-2.78439960034235E-2</v>
      </c>
      <c r="AN330">
        <v>-2.91018159357463E-2</v>
      </c>
      <c r="AO330">
        <v>3.5014648140848502E-2</v>
      </c>
      <c r="AP330">
        <v>-2.6395768973812302E-2</v>
      </c>
      <c r="AQ330">
        <v>-2.5665297927335198E-2</v>
      </c>
      <c r="AR330">
        <v>3.6854188573042401E-2</v>
      </c>
      <c r="AS330">
        <v>-1.70443714719236E-2</v>
      </c>
      <c r="AT330">
        <v>-5.5201263142783397E-3</v>
      </c>
      <c r="AU330">
        <v>-5.41538561113578E-3</v>
      </c>
      <c r="AV330">
        <v>3.9460668082061598E-3</v>
      </c>
      <c r="AW330">
        <v>-4.4777018316148904E-3</v>
      </c>
      <c r="AX330">
        <v>1.4346419091524801E-2</v>
      </c>
      <c r="AY330">
        <v>2.55138079331301E-2</v>
      </c>
      <c r="AZ330">
        <v>-2.1075023286338101E-2</v>
      </c>
      <c r="BA330">
        <v>1.53974250541511E-2</v>
      </c>
      <c r="BB330">
        <v>-5.1650028299108199E-3</v>
      </c>
      <c r="BC330">
        <v>-1.69032046504346E-2</v>
      </c>
      <c r="BD330">
        <v>0</v>
      </c>
      <c r="BE330">
        <v>0</v>
      </c>
      <c r="BF330">
        <v>0</v>
      </c>
      <c r="BG330">
        <v>3.8691708319170702E-2</v>
      </c>
      <c r="BH330">
        <v>-4.70034761557106E-3</v>
      </c>
      <c r="BI330">
        <v>9.0594589998156394E-3</v>
      </c>
      <c r="BJ330">
        <v>9.9033656913051805E-3</v>
      </c>
      <c r="BK330">
        <v>2.5546375850929001E-3</v>
      </c>
      <c r="BL330">
        <v>-8.4672756672525794E-3</v>
      </c>
      <c r="BM330">
        <v>1.84731147817866E-2</v>
      </c>
      <c r="BN330">
        <v>1.5940966318603901E-2</v>
      </c>
      <c r="BO330">
        <v>-1.0440608993561499E-2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1.8199650610908499E-2</v>
      </c>
      <c r="C331">
        <v>-1.2625639953625201E-2</v>
      </c>
      <c r="D331">
        <v>-2.5851088669701001E-2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5.7384940675660898E-2</v>
      </c>
      <c r="O331">
        <v>5.8080261867451003E-3</v>
      </c>
      <c r="P331">
        <v>1.3443925090688799E-2</v>
      </c>
      <c r="Q331">
        <v>0</v>
      </c>
      <c r="R331">
        <v>0</v>
      </c>
      <c r="S331">
        <v>0</v>
      </c>
      <c r="T331">
        <v>-1.48493976310609E-2</v>
      </c>
      <c r="U331">
        <v>4.8380031217400303E-2</v>
      </c>
      <c r="V331">
        <v>-1.06622789770021E-2</v>
      </c>
      <c r="W331">
        <v>4.9725465690059902E-2</v>
      </c>
      <c r="X331">
        <v>1.78194016475005E-2</v>
      </c>
      <c r="Y331">
        <v>-1.5150101501560299E-2</v>
      </c>
      <c r="Z331">
        <v>-1.48207748682351E-2</v>
      </c>
      <c r="AA331">
        <v>1.0720210714535701E-2</v>
      </c>
      <c r="AB331">
        <v>3.8772943889088299E-3</v>
      </c>
      <c r="AC331">
        <v>-1.12248268236019E-2</v>
      </c>
      <c r="AD331">
        <v>-2.2380807347261899E-2</v>
      </c>
      <c r="AE331">
        <v>-1.6436146401489899E-2</v>
      </c>
      <c r="AF331">
        <v>-3.3509201701656097E-2</v>
      </c>
      <c r="AG331">
        <v>-1.5350880918372199E-3</v>
      </c>
      <c r="AH331">
        <v>5.6867014660129103E-3</v>
      </c>
      <c r="AI331">
        <v>2.8185885701945801E-2</v>
      </c>
      <c r="AJ331">
        <v>1.2132327379499701E-2</v>
      </c>
      <c r="AK331">
        <v>2.9865214143270501E-2</v>
      </c>
      <c r="AL331">
        <v>-3.3641689916867501E-2</v>
      </c>
      <c r="AM331">
        <v>-1.01710417732162E-2</v>
      </c>
      <c r="AN331">
        <v>2.3633826225201199E-3</v>
      </c>
      <c r="AO331">
        <v>-8.8818843736674005E-3</v>
      </c>
      <c r="AP331">
        <v>-1.4896824306536599E-2</v>
      </c>
      <c r="AQ331">
        <v>-2.6623775909520999E-2</v>
      </c>
      <c r="AR331">
        <v>3.4746725341824797E-2</v>
      </c>
      <c r="AS331">
        <v>-2.9571846164122201E-2</v>
      </c>
      <c r="AT331">
        <v>-2.7432031646705199E-2</v>
      </c>
      <c r="AU331">
        <v>8.4869092114627006E-3</v>
      </c>
      <c r="AV331">
        <v>9.5073249670097806E-3</v>
      </c>
      <c r="AW331">
        <v>-7.5132509486729396E-3</v>
      </c>
      <c r="AX331">
        <v>4.6009893750439602E-2</v>
      </c>
      <c r="AY331">
        <v>6.9210411426957998E-3</v>
      </c>
      <c r="AZ331">
        <v>-1.7296423827938699E-2</v>
      </c>
      <c r="BA331">
        <v>2.2396870835298201E-2</v>
      </c>
      <c r="BB331">
        <v>7.9228407654178094E-3</v>
      </c>
      <c r="BC331">
        <v>-2.2298337156310601E-2</v>
      </c>
      <c r="BD331">
        <v>0</v>
      </c>
      <c r="BE331">
        <v>0</v>
      </c>
      <c r="BF331">
        <v>0</v>
      </c>
      <c r="BG331">
        <v>2.7284981644791501E-2</v>
      </c>
      <c r="BH331">
        <v>3.3247188744804597E-2</v>
      </c>
      <c r="BI331">
        <v>-2.64894437550167E-3</v>
      </c>
      <c r="BJ331">
        <v>1.3149603874781099E-2</v>
      </c>
      <c r="BK331">
        <v>2.58030224081961E-2</v>
      </c>
      <c r="BL331">
        <v>-9.8698449260015099E-4</v>
      </c>
      <c r="BM331">
        <v>4.7692965039099798E-3</v>
      </c>
      <c r="BN331">
        <v>-2.0559120631161599E-3</v>
      </c>
      <c r="BO331">
        <v>-3.0014913986644499E-2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-3.0036236216177499E-3</v>
      </c>
      <c r="C332">
        <v>-4.2133650068213699E-4</v>
      </c>
      <c r="D332">
        <v>-4.9630752116929201E-3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2.73169619316567E-2</v>
      </c>
      <c r="O332">
        <v>1.57829887317524E-2</v>
      </c>
      <c r="P332">
        <v>7.6436301659477102E-4</v>
      </c>
      <c r="Q332">
        <v>0</v>
      </c>
      <c r="R332">
        <v>0</v>
      </c>
      <c r="S332">
        <v>0</v>
      </c>
      <c r="T332">
        <v>8.8319152966311997E-3</v>
      </c>
      <c r="U332">
        <v>4.1901363449561503E-2</v>
      </c>
      <c r="V332">
        <v>-2.2941049531830498E-3</v>
      </c>
      <c r="W332">
        <v>5.0696128456243002E-2</v>
      </c>
      <c r="X332">
        <v>8.6444700031541692E-3</v>
      </c>
      <c r="Y332">
        <v>1.9413311669694601E-2</v>
      </c>
      <c r="Z332">
        <v>-1.42508914404747E-2</v>
      </c>
      <c r="AA332">
        <v>6.4935745422970998E-3</v>
      </c>
      <c r="AB332">
        <v>2.43987394651448E-2</v>
      </c>
      <c r="AC332">
        <v>6.9244528111576196E-3</v>
      </c>
      <c r="AD332">
        <v>-1.4075873966099399E-2</v>
      </c>
      <c r="AE332">
        <v>1.90034078639734E-3</v>
      </c>
      <c r="AF332">
        <v>6.2132328770380498E-3</v>
      </c>
      <c r="AG332">
        <v>2.54363475015736E-2</v>
      </c>
      <c r="AH332">
        <v>1.0089238257275899E-3</v>
      </c>
      <c r="AI332">
        <v>2.30624536938056E-2</v>
      </c>
      <c r="AJ332">
        <v>-1.08147985961984E-2</v>
      </c>
      <c r="AK332">
        <v>2.0146049525902002E-2</v>
      </c>
      <c r="AL332">
        <v>2.43343291732637E-2</v>
      </c>
      <c r="AM332">
        <v>2.6673317015446198E-2</v>
      </c>
      <c r="AN332">
        <v>1.0221741396563301E-2</v>
      </c>
      <c r="AO332">
        <v>-2.81460849903938E-2</v>
      </c>
      <c r="AP332">
        <v>-3.82197165950863E-2</v>
      </c>
      <c r="AQ332">
        <v>-1.6979550154271501E-2</v>
      </c>
      <c r="AR332">
        <v>1.74391610637562E-2</v>
      </c>
      <c r="AS332">
        <v>-6.1016132089004797E-2</v>
      </c>
      <c r="AT332">
        <v>-2.68748248758932E-2</v>
      </c>
      <c r="AU332">
        <v>2.0102608630660102E-2</v>
      </c>
      <c r="AV332">
        <v>-1.7044106631890502E-2</v>
      </c>
      <c r="AW332">
        <v>-5.5060722671420601E-3</v>
      </c>
      <c r="AX332">
        <v>5.24109666042748E-2</v>
      </c>
      <c r="AY332">
        <v>2.12860119128856E-3</v>
      </c>
      <c r="AZ332">
        <v>-2.9923657990018199E-2</v>
      </c>
      <c r="BA332">
        <v>1.4439604013761801E-2</v>
      </c>
      <c r="BB332">
        <v>-1.1461466710342301E-2</v>
      </c>
      <c r="BC332">
        <v>1.8798824760040099E-3</v>
      </c>
      <c r="BD332">
        <v>0</v>
      </c>
      <c r="BE332">
        <v>0</v>
      </c>
      <c r="BF332">
        <v>0</v>
      </c>
      <c r="BG332">
        <v>5.6831099533196698E-2</v>
      </c>
      <c r="BH332">
        <v>1.9171469473057399E-2</v>
      </c>
      <c r="BI332">
        <v>-7.9294274324190894E-3</v>
      </c>
      <c r="BJ332">
        <v>1.3233266695476101E-2</v>
      </c>
      <c r="BK332">
        <v>3.1187688028614099E-2</v>
      </c>
      <c r="BL332">
        <v>-2.0712600502910999E-2</v>
      </c>
      <c r="BM332">
        <v>2.9350926474509698E-2</v>
      </c>
      <c r="BN332">
        <v>1.27819704861391E-2</v>
      </c>
      <c r="BO332">
        <v>-1.7762861940124001E-2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-4.86294448015703E-4</v>
      </c>
      <c r="C333">
        <v>-7.6894077474700603E-3</v>
      </c>
      <c r="D333">
        <v>1.37303890416025E-2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1.6525447225289501E-2</v>
      </c>
      <c r="O333">
        <v>7.4871781814365296E-3</v>
      </c>
      <c r="P333">
        <v>-1.55206543828944E-2</v>
      </c>
      <c r="Q333">
        <v>0</v>
      </c>
      <c r="R333">
        <v>0</v>
      </c>
      <c r="S333">
        <v>0</v>
      </c>
      <c r="T333">
        <v>-2.6216543296681698E-2</v>
      </c>
      <c r="U333">
        <v>8.5920453197191604E-3</v>
      </c>
      <c r="V333">
        <v>-5.5676643903173097E-3</v>
      </c>
      <c r="W333">
        <v>4.0482249457498197E-2</v>
      </c>
      <c r="X333">
        <v>8.3232634713124292E-3</v>
      </c>
      <c r="Y333">
        <v>-1.2076009711264201E-2</v>
      </c>
      <c r="Z333">
        <v>2.5628407564261799E-2</v>
      </c>
      <c r="AA333">
        <v>-8.6424319787486593E-3</v>
      </c>
      <c r="AB333">
        <v>3.5451273218568601E-3</v>
      </c>
      <c r="AC333">
        <v>-3.53299318892141E-2</v>
      </c>
      <c r="AD333">
        <v>6.0820473640747202E-3</v>
      </c>
      <c r="AE333">
        <v>3.1102749252421799E-3</v>
      </c>
      <c r="AF333">
        <v>6.7496575210959399E-3</v>
      </c>
      <c r="AG333">
        <v>-8.9225365234229907E-3</v>
      </c>
      <c r="AH333">
        <v>-1.95486763905133E-2</v>
      </c>
      <c r="AI333">
        <v>3.5781781289562498E-2</v>
      </c>
      <c r="AJ333">
        <v>1.2877691532776301E-2</v>
      </c>
      <c r="AK333">
        <v>-1.8148480638290299E-3</v>
      </c>
      <c r="AL333">
        <v>5.05312246285275E-2</v>
      </c>
      <c r="AM333">
        <v>1.0953944058671301E-2</v>
      </c>
      <c r="AN333">
        <v>1.8703756600296301E-2</v>
      </c>
      <c r="AO333">
        <v>3.6214766178337202E-3</v>
      </c>
      <c r="AP333">
        <v>-2.77564796286148E-2</v>
      </c>
      <c r="AQ333">
        <v>-1.5242702141529599E-2</v>
      </c>
      <c r="AR333">
        <v>-1.38362969597732E-2</v>
      </c>
      <c r="AS333">
        <v>-6.35673203552439E-2</v>
      </c>
      <c r="AT333">
        <v>1.7434195302584801E-2</v>
      </c>
      <c r="AU333">
        <v>3.1189204957589301E-2</v>
      </c>
      <c r="AV333">
        <v>-4.40681182953927E-2</v>
      </c>
      <c r="AW333">
        <v>-3.54112018336838E-3</v>
      </c>
      <c r="AX333">
        <v>4.78260725411917E-2</v>
      </c>
      <c r="AY333">
        <v>-9.8168417869082497E-4</v>
      </c>
      <c r="AZ333">
        <v>2.1411846005499101E-3</v>
      </c>
      <c r="BA333">
        <v>2.14513546463765E-2</v>
      </c>
      <c r="BB333">
        <v>1.56577066351879E-3</v>
      </c>
      <c r="BC333">
        <v>-3.5177009615782202E-3</v>
      </c>
      <c r="BD333">
        <v>0</v>
      </c>
      <c r="BE333">
        <v>0</v>
      </c>
      <c r="BF333">
        <v>0</v>
      </c>
      <c r="BG333">
        <v>2.3670340950932098E-2</v>
      </c>
      <c r="BH333">
        <v>1.4762873852476599E-3</v>
      </c>
      <c r="BI333">
        <v>-2.7330176372150499E-2</v>
      </c>
      <c r="BJ333">
        <v>2.7128586899021701E-2</v>
      </c>
      <c r="BK333">
        <v>-5.3472402598203498E-3</v>
      </c>
      <c r="BL333">
        <v>1.3611949404280801E-3</v>
      </c>
      <c r="BM333">
        <v>1.9835556449483101E-2</v>
      </c>
      <c r="BN333">
        <v>1.54396236402342E-3</v>
      </c>
      <c r="BO333">
        <v>-2.3631624180013898E-3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2.5841348384830098E-2</v>
      </c>
      <c r="C334">
        <v>2.6989796459567301E-2</v>
      </c>
      <c r="D334">
        <v>2.3365416439519299E-2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7.3191032309532101E-3</v>
      </c>
      <c r="O334">
        <v>-3.4092372673024799E-3</v>
      </c>
      <c r="P334">
        <v>-1.73941116375569E-2</v>
      </c>
      <c r="Q334">
        <v>0</v>
      </c>
      <c r="R334">
        <v>0</v>
      </c>
      <c r="S334">
        <v>0</v>
      </c>
      <c r="T334">
        <v>1.9991212392733802E-2</v>
      </c>
      <c r="U334">
        <v>-4.0607421639943997E-3</v>
      </c>
      <c r="V334">
        <v>1.1087748262747599E-2</v>
      </c>
      <c r="W334">
        <v>-9.7602211823179293E-3</v>
      </c>
      <c r="X334">
        <v>1.5747302288477299E-2</v>
      </c>
      <c r="Y334">
        <v>-1.1484566426694799E-2</v>
      </c>
      <c r="Z334">
        <v>2.0024130405523099E-2</v>
      </c>
      <c r="AA334">
        <v>1.51284227521467E-2</v>
      </c>
      <c r="AB334">
        <v>7.4907005706571503E-3</v>
      </c>
      <c r="AC334">
        <v>-3.2699454463475601E-2</v>
      </c>
      <c r="AD334">
        <v>-1.1826543963731499E-2</v>
      </c>
      <c r="AE334">
        <v>2.1373504751120001E-2</v>
      </c>
      <c r="AF334">
        <v>-3.1582584078413398E-2</v>
      </c>
      <c r="AG334">
        <v>-5.4672399254842997E-2</v>
      </c>
      <c r="AH334">
        <v>-4.5572087753119597E-3</v>
      </c>
      <c r="AI334">
        <v>2.45660118155142E-2</v>
      </c>
      <c r="AJ334">
        <v>1.54208739917675E-2</v>
      </c>
      <c r="AK334">
        <v>-2.45327261469485E-2</v>
      </c>
      <c r="AL334">
        <v>8.1704443025673604E-2</v>
      </c>
      <c r="AM334">
        <v>9.9854081785090108E-3</v>
      </c>
      <c r="AN334">
        <v>-3.5025130919766799E-2</v>
      </c>
      <c r="AO334">
        <v>-5.9435182538732298E-3</v>
      </c>
      <c r="AP334">
        <v>6.3347316647995398E-3</v>
      </c>
      <c r="AQ334">
        <v>-2.1437335204572E-2</v>
      </c>
      <c r="AR334">
        <v>-9.9462532034158106E-3</v>
      </c>
      <c r="AS334">
        <v>-4.5691978265523799E-2</v>
      </c>
      <c r="AT334">
        <v>-2.2568741045586999E-2</v>
      </c>
      <c r="AU334">
        <v>1.25100316703053E-2</v>
      </c>
      <c r="AV334">
        <v>1.2688116249264801E-2</v>
      </c>
      <c r="AW334">
        <v>6.8166428243377998E-3</v>
      </c>
      <c r="AX334">
        <v>5.5412269940622203E-3</v>
      </c>
      <c r="AY334">
        <v>3.9840503889006999E-2</v>
      </c>
      <c r="AZ334">
        <v>-1.51137573123454E-2</v>
      </c>
      <c r="BA334">
        <v>-1.6974397343898599E-3</v>
      </c>
      <c r="BB334">
        <v>-4.7948956334653197E-3</v>
      </c>
      <c r="BC334">
        <v>-8.5757772307963904E-3</v>
      </c>
      <c r="BD334">
        <v>0</v>
      </c>
      <c r="BE334">
        <v>0</v>
      </c>
      <c r="BF334">
        <v>0</v>
      </c>
      <c r="BG334">
        <v>2.2096578558243599E-2</v>
      </c>
      <c r="BH334">
        <v>5.1049986977966403E-3</v>
      </c>
      <c r="BI334">
        <v>-1.3418656897823299E-2</v>
      </c>
      <c r="BJ334">
        <v>1.2918675835967701E-2</v>
      </c>
      <c r="BK334">
        <v>2.3320680722223298E-2</v>
      </c>
      <c r="BL334">
        <v>-9.0793042217862695E-4</v>
      </c>
      <c r="BM334">
        <v>1.0458724833485301E-2</v>
      </c>
      <c r="BN334">
        <v>2.24493718615843E-2</v>
      </c>
      <c r="BO334">
        <v>6.8432992230844604E-3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4.6881115999529002E-2</v>
      </c>
      <c r="C335">
        <v>2.9575418104752999E-3</v>
      </c>
      <c r="D335">
        <v>8.4609344596693302E-3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1.8923613723484899E-2</v>
      </c>
      <c r="O335">
        <v>-1.5158426672115999E-2</v>
      </c>
      <c r="P335">
        <v>-4.7793729735550201E-3</v>
      </c>
      <c r="Q335">
        <v>0</v>
      </c>
      <c r="R335">
        <v>0</v>
      </c>
      <c r="S335">
        <v>0</v>
      </c>
      <c r="T335">
        <v>3.6252882877852201E-2</v>
      </c>
      <c r="U335">
        <v>-2.4789211693685601E-2</v>
      </c>
      <c r="V335">
        <v>-2.40847900493362E-2</v>
      </c>
      <c r="W335">
        <v>5.3752365944718097E-3</v>
      </c>
      <c r="X335">
        <v>2.1555528897904699E-3</v>
      </c>
      <c r="Y335">
        <v>-8.7798917165847808E-3</v>
      </c>
      <c r="Z335">
        <v>-1.8728263133509698E-2</v>
      </c>
      <c r="AA335">
        <v>-1.6747925800227601E-4</v>
      </c>
      <c r="AB335">
        <v>-8.0514621054515994E-3</v>
      </c>
      <c r="AC335">
        <v>-3.3328335550715398E-3</v>
      </c>
      <c r="AD335">
        <v>-2.6726209932891501E-2</v>
      </c>
      <c r="AE335">
        <v>1.58926912951558E-2</v>
      </c>
      <c r="AF335">
        <v>-2.2722942491861901E-2</v>
      </c>
      <c r="AG335">
        <v>-2.4915788200548E-2</v>
      </c>
      <c r="AH335">
        <v>7.0849140860580499E-3</v>
      </c>
      <c r="AI335">
        <v>4.7630985457245097E-2</v>
      </c>
      <c r="AJ335">
        <v>-1.2161752920411001E-2</v>
      </c>
      <c r="AK335">
        <v>-2.0667429679402299E-2</v>
      </c>
      <c r="AL335">
        <v>5.1808648438959597E-2</v>
      </c>
      <c r="AM335">
        <v>-2.3079843672522301E-2</v>
      </c>
      <c r="AN335">
        <v>-2.3541344483741102E-2</v>
      </c>
      <c r="AO335">
        <v>2.6223160987150801E-2</v>
      </c>
      <c r="AP335">
        <v>1.6838793005666899E-2</v>
      </c>
      <c r="AQ335">
        <v>-1.9711632421807099E-2</v>
      </c>
      <c r="AR335">
        <v>6.1011611455204697E-3</v>
      </c>
      <c r="AS335">
        <v>-1.99331015613456E-2</v>
      </c>
      <c r="AT335">
        <v>-9.7128425905250709E-3</v>
      </c>
      <c r="AU335">
        <v>2.39371480464067E-2</v>
      </c>
      <c r="AV335">
        <v>1.6221415483364102E-2</v>
      </c>
      <c r="AW335">
        <v>-1.0521135624996099E-2</v>
      </c>
      <c r="AX335">
        <v>-9.2131679707677695E-3</v>
      </c>
      <c r="AY335">
        <v>-1.93873970068952E-2</v>
      </c>
      <c r="AZ335">
        <v>-3.7496197984447899E-3</v>
      </c>
      <c r="BA335">
        <v>2.2597535995490602E-2</v>
      </c>
      <c r="BB335">
        <v>3.7342260076279402E-3</v>
      </c>
      <c r="BC335">
        <v>-3.51911883490863E-3</v>
      </c>
      <c r="BD335">
        <v>0</v>
      </c>
      <c r="BE335">
        <v>0</v>
      </c>
      <c r="BF335">
        <v>0</v>
      </c>
      <c r="BG335">
        <v>-4.87394212026971E-3</v>
      </c>
      <c r="BH335">
        <v>-1.19134123073399E-2</v>
      </c>
      <c r="BI335">
        <v>-6.7160196054172295E-4</v>
      </c>
      <c r="BJ335">
        <v>-7.8455974396751896E-3</v>
      </c>
      <c r="BK335">
        <v>3.94777678107598E-3</v>
      </c>
      <c r="BL335">
        <v>-1.81452520352131E-2</v>
      </c>
      <c r="BM335">
        <v>2.8585941238429401E-2</v>
      </c>
      <c r="BN335">
        <v>-2.2022479228187002E-2</v>
      </c>
      <c r="BO335">
        <v>-1.1570656909129401E-2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-4.2429944203953799E-3</v>
      </c>
      <c r="C336">
        <v>3.0918987233057799E-3</v>
      </c>
      <c r="D336">
        <v>-4.9908984059298103E-3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-2.2450727127610801E-2</v>
      </c>
      <c r="O336">
        <v>-1.3322227763625301E-2</v>
      </c>
      <c r="P336">
        <v>-3.3749523950035602E-2</v>
      </c>
      <c r="Q336">
        <v>0</v>
      </c>
      <c r="R336">
        <v>0</v>
      </c>
      <c r="S336">
        <v>0</v>
      </c>
      <c r="T336">
        <v>3.62207637133986E-2</v>
      </c>
      <c r="U336">
        <v>-2.4816679794595901E-2</v>
      </c>
      <c r="V336">
        <v>-2.4085160553868199E-2</v>
      </c>
      <c r="W336">
        <v>-2.6781050618297402E-3</v>
      </c>
      <c r="X336">
        <v>6.90740172391006E-3</v>
      </c>
      <c r="Y336">
        <v>-2.0176251453781699E-2</v>
      </c>
      <c r="Z336">
        <v>-1.43211752585311E-2</v>
      </c>
      <c r="AA336">
        <v>1.02165434510259E-2</v>
      </c>
      <c r="AB336">
        <v>-1.63413036956194E-2</v>
      </c>
      <c r="AC336">
        <v>1.13763984186688E-2</v>
      </c>
      <c r="AD336">
        <v>-1.7848998918903E-2</v>
      </c>
      <c r="AE336">
        <v>-1.2116602597641499E-2</v>
      </c>
      <c r="AF336">
        <v>6.2343536083220401E-3</v>
      </c>
      <c r="AG336">
        <v>-2.60079074119158E-2</v>
      </c>
      <c r="AH336">
        <v>-9.3711668502110008E-3</v>
      </c>
      <c r="AI336">
        <v>3.1331146985325201E-2</v>
      </c>
      <c r="AJ336">
        <v>-4.2557069084526999E-3</v>
      </c>
      <c r="AK336">
        <v>-3.0748427553500698E-2</v>
      </c>
      <c r="AL336">
        <v>7.2758263902840802E-3</v>
      </c>
      <c r="AM336">
        <v>2.4159292309462901E-3</v>
      </c>
      <c r="AN336">
        <v>-1.01042472823925E-2</v>
      </c>
      <c r="AO336">
        <v>3.7906717744231003E-2</v>
      </c>
      <c r="AP336">
        <v>-1.6488722540643101E-2</v>
      </c>
      <c r="AQ336">
        <v>-1.3519308017570401E-2</v>
      </c>
      <c r="AR336">
        <v>2.3320294480779699E-2</v>
      </c>
      <c r="AS336">
        <v>1.1775984023505401E-2</v>
      </c>
      <c r="AT336">
        <v>-1.0192445336679099E-2</v>
      </c>
      <c r="AU336">
        <v>-4.7889708699072504E-3</v>
      </c>
      <c r="AV336">
        <v>4.3961012097580897E-3</v>
      </c>
      <c r="AW336">
        <v>-1.8743553283432801E-2</v>
      </c>
      <c r="AX336">
        <v>3.5373228656465001E-3</v>
      </c>
      <c r="AY336">
        <v>-1.12584413725341E-2</v>
      </c>
      <c r="AZ336">
        <v>-8.0002915585008995E-4</v>
      </c>
      <c r="BA336">
        <v>1.7965009930692801E-2</v>
      </c>
      <c r="BB336">
        <v>1.61018230006557E-3</v>
      </c>
      <c r="BC336">
        <v>-1.68327386574539E-2</v>
      </c>
      <c r="BD336">
        <v>0</v>
      </c>
      <c r="BE336">
        <v>0</v>
      </c>
      <c r="BF336">
        <v>0</v>
      </c>
      <c r="BG336">
        <v>-2.55566390253965E-2</v>
      </c>
      <c r="BH336">
        <v>-1.5788206011536601E-2</v>
      </c>
      <c r="BI336">
        <v>1.0522563741846701E-2</v>
      </c>
      <c r="BJ336">
        <v>-5.2600879188463697E-3</v>
      </c>
      <c r="BK336">
        <v>2.1111060870473101E-2</v>
      </c>
      <c r="BL336">
        <v>9.1397883882466894E-3</v>
      </c>
      <c r="BM336">
        <v>1.3405791682505001E-2</v>
      </c>
      <c r="BN336">
        <v>8.8655710976654704E-3</v>
      </c>
      <c r="BO336">
        <v>1.48361692235311E-2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3.8210780384959099E-2</v>
      </c>
      <c r="C337">
        <v>7.6626609541858596E-3</v>
      </c>
      <c r="D337">
        <v>-2.3043820497918199E-2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5.9321707989507401E-2</v>
      </c>
      <c r="O337">
        <v>3.7181244424809102E-3</v>
      </c>
      <c r="P337">
        <v>2.7872743289885201E-2</v>
      </c>
      <c r="Q337">
        <v>0</v>
      </c>
      <c r="R337">
        <v>0</v>
      </c>
      <c r="S337">
        <v>0</v>
      </c>
      <c r="T337">
        <v>3.6189913954686001E-2</v>
      </c>
      <c r="U337">
        <v>-2.4843889384636001E-2</v>
      </c>
      <c r="V337">
        <v>-2.4085867458104999E-2</v>
      </c>
      <c r="W337">
        <v>-1.2666523013675299E-2</v>
      </c>
      <c r="X337">
        <v>-3.1117712044611699E-3</v>
      </c>
      <c r="Y337">
        <v>-1.7181041993040599E-2</v>
      </c>
      <c r="Z337">
        <v>-4.0923902068773901E-2</v>
      </c>
      <c r="AA337">
        <v>-1.4489392181398201E-2</v>
      </c>
      <c r="AB337">
        <v>-1.16857379187512E-2</v>
      </c>
      <c r="AC337">
        <v>9.7393149754092002E-3</v>
      </c>
      <c r="AD337">
        <v>-7.8419664101096699E-4</v>
      </c>
      <c r="AE337">
        <v>-3.03765153874468E-2</v>
      </c>
      <c r="AF337">
        <v>2.8773614671872099E-2</v>
      </c>
      <c r="AG337">
        <v>-2.0758470291245199E-2</v>
      </c>
      <c r="AH337">
        <v>-3.7376472902029202E-2</v>
      </c>
      <c r="AI337">
        <v>4.6900577205375098E-2</v>
      </c>
      <c r="AJ337">
        <v>-1.3550830086803601E-2</v>
      </c>
      <c r="AK337">
        <v>-2.06956486135184E-2</v>
      </c>
      <c r="AL337">
        <v>-3.2238321780799099E-2</v>
      </c>
      <c r="AM337">
        <v>-2.5408948440370799E-2</v>
      </c>
      <c r="AN337">
        <v>-8.3372138916447697E-3</v>
      </c>
      <c r="AO337">
        <v>3.2684339391647103E-2</v>
      </c>
      <c r="AP337">
        <v>-9.0136757225829601E-4</v>
      </c>
      <c r="AQ337">
        <v>1.07165144650752E-2</v>
      </c>
      <c r="AR337">
        <v>2.8545243677410698E-2</v>
      </c>
      <c r="AS337">
        <v>3.6249965988041498E-2</v>
      </c>
      <c r="AT337">
        <v>-1.49528825365962E-2</v>
      </c>
      <c r="AU337">
        <v>-7.2149637305634201E-3</v>
      </c>
      <c r="AV337">
        <v>2.04302940701763E-2</v>
      </c>
      <c r="AW337">
        <v>-5.4354939038102597E-3</v>
      </c>
      <c r="AX337">
        <v>9.8946038738195897E-3</v>
      </c>
      <c r="AY337">
        <v>8.1973782836109992E-3</v>
      </c>
      <c r="AZ337">
        <v>-4.5878609863979599E-3</v>
      </c>
      <c r="BA337">
        <v>1.1652022656334001E-2</v>
      </c>
      <c r="BB337">
        <v>1.3663520722433301E-2</v>
      </c>
      <c r="BC337">
        <v>-6.6567604837408602E-4</v>
      </c>
      <c r="BD337">
        <v>0</v>
      </c>
      <c r="BE337">
        <v>0</v>
      </c>
      <c r="BF337">
        <v>0</v>
      </c>
      <c r="BG337">
        <v>-1.13009833606426E-2</v>
      </c>
      <c r="BH337">
        <v>1.09119164227222E-2</v>
      </c>
      <c r="BI337">
        <v>7.3940655413868798E-3</v>
      </c>
      <c r="BJ337">
        <v>-8.5679550151816393E-3</v>
      </c>
      <c r="BK337">
        <v>-3.6843586297964602E-3</v>
      </c>
      <c r="BL337">
        <v>1.6542272514975501E-3</v>
      </c>
      <c r="BM337">
        <v>1.5641666615259502E-2</v>
      </c>
      <c r="BN337">
        <v>9.80526221847044E-3</v>
      </c>
      <c r="BO337">
        <v>-1.03508715158095E-2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-2.6028484160067799E-3</v>
      </c>
      <c r="C338">
        <v>1.8377527244038998E-2</v>
      </c>
      <c r="D338">
        <v>-1.09095631325484E-2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9.6996654490315498E-2</v>
      </c>
      <c r="O338">
        <v>-6.1782850378146702E-2</v>
      </c>
      <c r="P338">
        <v>7.1287178377232895E-4</v>
      </c>
      <c r="Q338">
        <v>0</v>
      </c>
      <c r="R338">
        <v>0</v>
      </c>
      <c r="S338">
        <v>0</v>
      </c>
      <c r="T338">
        <v>5.14948958506313E-2</v>
      </c>
      <c r="U338">
        <v>-5.12782964101952E-3</v>
      </c>
      <c r="V338">
        <v>1.3899138951565201E-3</v>
      </c>
      <c r="W338">
        <v>1.0457684415822699E-2</v>
      </c>
      <c r="X338">
        <v>3.7397020690705399E-2</v>
      </c>
      <c r="Y338">
        <v>-1.7382030029109399E-2</v>
      </c>
      <c r="Z338">
        <v>-1.9192986296503501E-2</v>
      </c>
      <c r="AA338">
        <v>3.3479033370119898E-2</v>
      </c>
      <c r="AB338">
        <v>-1.2239954044178001E-2</v>
      </c>
      <c r="AC338">
        <v>-2.7507789184993098E-2</v>
      </c>
      <c r="AD338">
        <v>-1.48835782223801E-2</v>
      </c>
      <c r="AE338">
        <v>-3.89023623399503E-2</v>
      </c>
      <c r="AF338">
        <v>2.55089310735209E-2</v>
      </c>
      <c r="AG338">
        <v>-2.4462453750063399E-3</v>
      </c>
      <c r="AH338">
        <v>-6.5195473551007401E-3</v>
      </c>
      <c r="AI338">
        <v>1.7707822694200698E-2</v>
      </c>
      <c r="AJ338">
        <v>3.9225066184328201E-2</v>
      </c>
      <c r="AK338">
        <v>2.9686389852741999E-2</v>
      </c>
      <c r="AL338">
        <v>7.9032100794852997E-2</v>
      </c>
      <c r="AM338">
        <v>-1.6698702812252501E-3</v>
      </c>
      <c r="AN338">
        <v>2.7255856372688601E-2</v>
      </c>
      <c r="AO338">
        <v>2.65443432570827E-2</v>
      </c>
      <c r="AP338">
        <v>-1.36580799296218E-2</v>
      </c>
      <c r="AQ338">
        <v>-1.7824311185778499E-2</v>
      </c>
      <c r="AR338">
        <v>2.46369765820562E-2</v>
      </c>
      <c r="AS338">
        <v>1.2207489168355999E-2</v>
      </c>
      <c r="AT338">
        <v>-1.01062104199592E-2</v>
      </c>
      <c r="AU338">
        <v>6.2510016265612403E-3</v>
      </c>
      <c r="AV338">
        <v>2.6220559870426201E-2</v>
      </c>
      <c r="AW338">
        <v>-8.4246243936902908E-3</v>
      </c>
      <c r="AX338">
        <v>-1.69402163567467E-3</v>
      </c>
      <c r="AY338">
        <v>-5.2021260481406801E-4</v>
      </c>
      <c r="AZ338">
        <v>-7.4894613602758398E-3</v>
      </c>
      <c r="BA338">
        <v>1.0633446351859401E-2</v>
      </c>
      <c r="BB338">
        <v>6.6168769841836199E-3</v>
      </c>
      <c r="BC338">
        <v>1.8122994789942799E-2</v>
      </c>
      <c r="BD338">
        <v>0</v>
      </c>
      <c r="BE338">
        <v>0</v>
      </c>
      <c r="BF338">
        <v>0</v>
      </c>
      <c r="BG338">
        <v>2.5095107349758498E-2</v>
      </c>
      <c r="BH338">
        <v>1.05028965431618E-2</v>
      </c>
      <c r="BI338">
        <v>5.3366196028648005E-4</v>
      </c>
      <c r="BJ338">
        <v>4.0891675081010199E-3</v>
      </c>
      <c r="BK338">
        <v>8.1375182818155308E-3</v>
      </c>
      <c r="BL338">
        <v>-1.5659260250869202E-2</v>
      </c>
      <c r="BM338">
        <v>-1.2738801810597499E-3</v>
      </c>
      <c r="BN338">
        <v>-1.0253405068242001E-2</v>
      </c>
      <c r="BO338">
        <v>-4.6621201596526197E-3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1.7148234143701101E-2</v>
      </c>
      <c r="C339">
        <v>-5.6393004255990099E-3</v>
      </c>
      <c r="D339">
        <v>-2.5810080716704299E-2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-9.6983129567079399E-2</v>
      </c>
      <c r="O339">
        <v>1.3897475966334999E-2</v>
      </c>
      <c r="P339">
        <v>-4.2863928070476703E-2</v>
      </c>
      <c r="Q339">
        <v>0</v>
      </c>
      <c r="R339">
        <v>0</v>
      </c>
      <c r="S339">
        <v>0</v>
      </c>
      <c r="T339">
        <v>1.9472044476000899E-2</v>
      </c>
      <c r="U339">
        <v>-4.2116894026543597E-3</v>
      </c>
      <c r="V339">
        <v>1.1132246786102E-2</v>
      </c>
      <c r="W339">
        <v>4.5212183008747603E-2</v>
      </c>
      <c r="X339">
        <v>-1.3780606524670801E-2</v>
      </c>
      <c r="Y339">
        <v>-6.2707528236892697E-3</v>
      </c>
      <c r="Z339">
        <v>6.8260269659300198E-3</v>
      </c>
      <c r="AA339">
        <v>2.4357627549820401E-2</v>
      </c>
      <c r="AB339">
        <v>-3.2927539524277197E-2</v>
      </c>
      <c r="AC339">
        <v>-1.2795149981389999E-2</v>
      </c>
      <c r="AD339">
        <v>-6.4931313119279402E-3</v>
      </c>
      <c r="AE339">
        <v>-2.0606732923737402E-2</v>
      </c>
      <c r="AF339">
        <v>3.5092617468806701E-2</v>
      </c>
      <c r="AG339">
        <v>-8.3336736444709607E-3</v>
      </c>
      <c r="AH339">
        <v>-1.5431039151022501E-2</v>
      </c>
      <c r="AI339">
        <v>5.0504102502416E-2</v>
      </c>
      <c r="AJ339">
        <v>-1.9990525018987799E-2</v>
      </c>
      <c r="AK339">
        <v>-3.32919080731785E-2</v>
      </c>
      <c r="AL339">
        <v>8.3682635945836595E-2</v>
      </c>
      <c r="AM339">
        <v>1.14759031693629E-2</v>
      </c>
      <c r="AN339">
        <v>6.4108958599557999E-3</v>
      </c>
      <c r="AO339">
        <v>3.7383321545288402E-2</v>
      </c>
      <c r="AP339">
        <v>3.26897743007383E-2</v>
      </c>
      <c r="AQ339">
        <v>8.9128635364272794E-3</v>
      </c>
      <c r="AR339">
        <v>4.1703025636950802E-2</v>
      </c>
      <c r="AS339">
        <v>-3.6796145792826998E-3</v>
      </c>
      <c r="AT339">
        <v>1.6549959445060301E-2</v>
      </c>
      <c r="AU339">
        <v>-1.62291253274971E-3</v>
      </c>
      <c r="AV339">
        <v>7.7950712146358904E-3</v>
      </c>
      <c r="AW339">
        <v>-4.3985821014607103E-3</v>
      </c>
      <c r="AX339">
        <v>-1.29674707498613E-2</v>
      </c>
      <c r="AY339">
        <v>1.49822302153434E-2</v>
      </c>
      <c r="AZ339">
        <v>-1.5560447675704301E-3</v>
      </c>
      <c r="BA339">
        <v>8.31528124628521E-3</v>
      </c>
      <c r="BB339">
        <v>2.1951108167784901E-2</v>
      </c>
      <c r="BC339">
        <v>-3.2627442498807599E-2</v>
      </c>
      <c r="BD339">
        <v>0</v>
      </c>
      <c r="BE339">
        <v>0</v>
      </c>
      <c r="BF339">
        <v>0</v>
      </c>
      <c r="BG339">
        <v>3.5765339337295698E-2</v>
      </c>
      <c r="BH339">
        <v>2.0742307100399399E-2</v>
      </c>
      <c r="BI339">
        <v>-1.49625871853825E-2</v>
      </c>
      <c r="BJ339">
        <v>3.4620027782572803E-2</v>
      </c>
      <c r="BK339">
        <v>8.2509308010455997E-3</v>
      </c>
      <c r="BL339">
        <v>-3.4951927480985101E-3</v>
      </c>
      <c r="BM339">
        <v>1.24024937058194E-2</v>
      </c>
      <c r="BN339">
        <v>6.3598544041329102E-3</v>
      </c>
      <c r="BO339">
        <v>1.4929759463275899E-2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-6.7435807564170704E-3</v>
      </c>
      <c r="C340">
        <v>-6.4626856909650397E-3</v>
      </c>
      <c r="D340">
        <v>9.4705223357982604E-4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9.1287004509126204E-2</v>
      </c>
      <c r="O340">
        <v>1.7006071765502001E-3</v>
      </c>
      <c r="P340">
        <v>-2.6651496549716701E-3</v>
      </c>
      <c r="Q340">
        <v>0</v>
      </c>
      <c r="R340">
        <v>0</v>
      </c>
      <c r="S340">
        <v>0</v>
      </c>
      <c r="T340">
        <v>1.12845980049154E-2</v>
      </c>
      <c r="U340">
        <v>-1.0251487197044201E-2</v>
      </c>
      <c r="V340">
        <v>2.91990037269853E-2</v>
      </c>
      <c r="W340">
        <v>-5.6058715235987704E-3</v>
      </c>
      <c r="X340">
        <v>-6.9956400423243803E-2</v>
      </c>
      <c r="Y340">
        <v>-1.1353358828648401E-2</v>
      </c>
      <c r="Z340">
        <v>1.9954800873929701E-2</v>
      </c>
      <c r="AA340">
        <v>1.7817108505886001E-2</v>
      </c>
      <c r="AB340">
        <v>-3.30878827626973E-2</v>
      </c>
      <c r="AC340">
        <v>2.28756235448278E-4</v>
      </c>
      <c r="AD340">
        <v>-1.3196431665122899E-2</v>
      </c>
      <c r="AE340">
        <v>-1.6344096219073501E-2</v>
      </c>
      <c r="AF340">
        <v>-5.3766063550343404E-3</v>
      </c>
      <c r="AG340">
        <v>5.9158990590176602E-3</v>
      </c>
      <c r="AH340">
        <v>-2.2062245262060999E-2</v>
      </c>
      <c r="AI340">
        <v>-9.2900682684233602E-3</v>
      </c>
      <c r="AJ340">
        <v>-5.3153438460295202E-2</v>
      </c>
      <c r="AK340">
        <v>-9.5777135865220409E-3</v>
      </c>
      <c r="AL340">
        <v>3.44726144921726E-2</v>
      </c>
      <c r="AM340">
        <v>6.1822621578295801E-3</v>
      </c>
      <c r="AN340">
        <v>2.9916816075264498E-2</v>
      </c>
      <c r="AO340">
        <v>3.5210996845440698E-2</v>
      </c>
      <c r="AP340">
        <v>2.0609936828065001E-2</v>
      </c>
      <c r="AQ340">
        <v>1.5892844349068701E-2</v>
      </c>
      <c r="AR340">
        <v>6.2891517003586502E-3</v>
      </c>
      <c r="AS340">
        <v>2.8854542284358499E-2</v>
      </c>
      <c r="AT340">
        <v>1.1819451626616399E-2</v>
      </c>
      <c r="AU340">
        <v>4.4831115735070801E-2</v>
      </c>
      <c r="AV340">
        <v>-3.78774501030174E-2</v>
      </c>
      <c r="AW340">
        <v>-2.0835882893829798E-2</v>
      </c>
      <c r="AX340">
        <v>3.6478454202013101E-2</v>
      </c>
      <c r="AY340">
        <v>6.20755187207196E-4</v>
      </c>
      <c r="AZ340">
        <v>-7.5270224759298497E-3</v>
      </c>
      <c r="BA340">
        <v>1.2871071627510999E-2</v>
      </c>
      <c r="BB340">
        <v>1.7464161572887601E-2</v>
      </c>
      <c r="BC340">
        <v>-5.98960373439539E-4</v>
      </c>
      <c r="BD340">
        <v>0</v>
      </c>
      <c r="BE340">
        <v>0</v>
      </c>
      <c r="BF340">
        <v>0</v>
      </c>
      <c r="BG340">
        <v>4.6962907512287898E-2</v>
      </c>
      <c r="BH340">
        <v>3.10850281008666E-2</v>
      </c>
      <c r="BI340">
        <v>-3.0462823394150001E-2</v>
      </c>
      <c r="BJ340">
        <v>1.7131652854402501E-2</v>
      </c>
      <c r="BK340">
        <v>1.28951382466498E-2</v>
      </c>
      <c r="BL340">
        <v>-1.32468648443872E-2</v>
      </c>
      <c r="BM340">
        <v>2.7198421723713902E-2</v>
      </c>
      <c r="BN340">
        <v>5.8764773810565498E-3</v>
      </c>
      <c r="BO340">
        <v>-1.7661323883250601E-2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1.325745339428E-2</v>
      </c>
      <c r="C341">
        <v>9.7079097122875196E-3</v>
      </c>
      <c r="D341">
        <v>3.7397857342642599E-3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-5.2075564135224697E-2</v>
      </c>
      <c r="O341">
        <v>-1.7766498741853699E-2</v>
      </c>
      <c r="P341">
        <v>-7.8901776011938596E-2</v>
      </c>
      <c r="Q341">
        <v>0</v>
      </c>
      <c r="R341">
        <v>0</v>
      </c>
      <c r="S341">
        <v>0</v>
      </c>
      <c r="T341">
        <v>-1.8179367221412301E-3</v>
      </c>
      <c r="U341">
        <v>-1.1493281007298701E-2</v>
      </c>
      <c r="V341">
        <v>-1.2739762143658E-2</v>
      </c>
      <c r="W341">
        <v>6.0236576831137999E-2</v>
      </c>
      <c r="X341">
        <v>-3.1947958407239803E-2</v>
      </c>
      <c r="Y341">
        <v>5.10331197761539E-2</v>
      </c>
      <c r="Z341">
        <v>7.7469070477267907E-2</v>
      </c>
      <c r="AA341">
        <v>-3.41950043022076E-2</v>
      </c>
      <c r="AB341">
        <v>-1.73232715890363E-2</v>
      </c>
      <c r="AC341">
        <v>3.2933655266529901E-2</v>
      </c>
      <c r="AD341">
        <v>1.9392911183473999E-2</v>
      </c>
      <c r="AE341">
        <v>-1.20210762688077E-2</v>
      </c>
      <c r="AF341">
        <v>-2.3324224969292501E-2</v>
      </c>
      <c r="AG341">
        <v>1.0683140948844099E-3</v>
      </c>
      <c r="AH341">
        <v>-1.45094179490095E-2</v>
      </c>
      <c r="AI341">
        <v>2.84777739238244E-2</v>
      </c>
      <c r="AJ341">
        <v>-2.7922945036853799E-2</v>
      </c>
      <c r="AK341">
        <v>-5.1910200419640297E-3</v>
      </c>
      <c r="AL341">
        <v>-1.46715538349585E-2</v>
      </c>
      <c r="AM341">
        <v>-1.6376128668727199E-2</v>
      </c>
      <c r="AN341">
        <v>2.19666044796747E-2</v>
      </c>
      <c r="AO341">
        <v>6.0914398739539202E-2</v>
      </c>
      <c r="AP341">
        <v>6.1608381884480897E-3</v>
      </c>
      <c r="AQ341">
        <v>3.1565539162180099E-2</v>
      </c>
      <c r="AR341">
        <v>3.2972525475588703E-2</v>
      </c>
      <c r="AS341">
        <v>1.68885885111543E-3</v>
      </c>
      <c r="AT341">
        <v>3.4176550279764899E-2</v>
      </c>
      <c r="AU341">
        <v>2.36172833536307E-2</v>
      </c>
      <c r="AV341">
        <v>-1.3378485083373399E-2</v>
      </c>
      <c r="AW341">
        <v>-5.4750903001886701E-3</v>
      </c>
      <c r="AX341">
        <v>7.8105270848522904E-3</v>
      </c>
      <c r="AY341">
        <v>-4.9429848326357001E-3</v>
      </c>
      <c r="AZ341">
        <v>-2.01610456709055E-2</v>
      </c>
      <c r="BA341">
        <v>1.9111385665489401E-2</v>
      </c>
      <c r="BB341">
        <v>-1.2093660034183499E-3</v>
      </c>
      <c r="BC341">
        <v>1.95748152688369E-3</v>
      </c>
      <c r="BD341">
        <v>0</v>
      </c>
      <c r="BE341">
        <v>0</v>
      </c>
      <c r="BF341">
        <v>0</v>
      </c>
      <c r="BG341">
        <v>3.9346952320373302E-2</v>
      </c>
      <c r="BH341">
        <v>-1.03162711514994E-2</v>
      </c>
      <c r="BI341">
        <v>-7.5653452058842604E-3</v>
      </c>
      <c r="BJ341">
        <v>2.0359587292828399E-2</v>
      </c>
      <c r="BK341">
        <v>3.6140492987943598E-2</v>
      </c>
      <c r="BL341">
        <v>-5.7463234955622599E-3</v>
      </c>
      <c r="BM341">
        <v>2.6990976300918099E-2</v>
      </c>
      <c r="BN341">
        <v>4.9925432245872996E-3</v>
      </c>
      <c r="BO341">
        <v>-1.7660589783532899E-2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-6.8561521401409699E-3</v>
      </c>
      <c r="C342">
        <v>-4.6941491187138503E-3</v>
      </c>
      <c r="D342">
        <v>9.3839763538339205E-4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2.8298528299176399E-2</v>
      </c>
      <c r="O342">
        <v>1.4438214999094701E-2</v>
      </c>
      <c r="P342">
        <v>1.52231780670798E-2</v>
      </c>
      <c r="Q342">
        <v>0</v>
      </c>
      <c r="R342">
        <v>0</v>
      </c>
      <c r="S342">
        <v>0</v>
      </c>
      <c r="T342">
        <v>3.6219279694429903E-2</v>
      </c>
      <c r="U342">
        <v>-3.02002564615492E-2</v>
      </c>
      <c r="V342">
        <v>2.19844742524412E-2</v>
      </c>
      <c r="W342">
        <v>-1.1225982274382099E-2</v>
      </c>
      <c r="X342">
        <v>1.3438935254881001E-2</v>
      </c>
      <c r="Y342">
        <v>-3.1485193264800697E-2</v>
      </c>
      <c r="Z342">
        <v>8.3966849926310802E-2</v>
      </c>
      <c r="AA342">
        <v>-1.98078557877014E-2</v>
      </c>
      <c r="AB342">
        <v>6.8384308714060102E-3</v>
      </c>
      <c r="AC342">
        <v>4.32165652865047E-2</v>
      </c>
      <c r="AD342">
        <v>-2.2977062828532899E-3</v>
      </c>
      <c r="AE342">
        <v>-2.1797768999455701E-2</v>
      </c>
      <c r="AF342">
        <v>-1.12544521019578E-2</v>
      </c>
      <c r="AG342">
        <v>3.0733536329032501E-2</v>
      </c>
      <c r="AH342">
        <v>-2.3335311841102699E-2</v>
      </c>
      <c r="AI342">
        <v>-5.5400272794067099E-3</v>
      </c>
      <c r="AJ342">
        <v>8.9728304666327908E-3</v>
      </c>
      <c r="AK342">
        <v>1.62205518310128E-2</v>
      </c>
      <c r="AL342">
        <v>8.0225147274264295E-3</v>
      </c>
      <c r="AM342">
        <v>4.7535746297186401E-3</v>
      </c>
      <c r="AN342">
        <v>1.0652487028792301E-2</v>
      </c>
      <c r="AO342">
        <v>3.4100896360503397E-2</v>
      </c>
      <c r="AP342">
        <v>8.9167037359330695E-3</v>
      </c>
      <c r="AQ342">
        <v>2.2869659029355401E-2</v>
      </c>
      <c r="AR342">
        <v>3.2012763273792502E-2</v>
      </c>
      <c r="AS342">
        <v>-4.8828894192281596E-3</v>
      </c>
      <c r="AT342">
        <v>-1.06838895298267E-3</v>
      </c>
      <c r="AU342">
        <v>2.95422877722273E-2</v>
      </c>
      <c r="AV342">
        <v>-2.65222715102525E-2</v>
      </c>
      <c r="AW342">
        <v>-4.4918403972964401E-3</v>
      </c>
      <c r="AX342">
        <v>2.6956873625068701E-2</v>
      </c>
      <c r="AY342">
        <v>-8.1503505445444605E-3</v>
      </c>
      <c r="AZ342">
        <v>-1.04853233290757E-2</v>
      </c>
      <c r="BA342">
        <v>2.3852016959748702E-3</v>
      </c>
      <c r="BB342">
        <v>4.4202200259660599E-3</v>
      </c>
      <c r="BC342">
        <v>-8.49746106420457E-3</v>
      </c>
      <c r="BD342">
        <v>0</v>
      </c>
      <c r="BE342">
        <v>0</v>
      </c>
      <c r="BF342">
        <v>0</v>
      </c>
      <c r="BG342">
        <v>2.1896974784265399E-2</v>
      </c>
      <c r="BH342">
        <v>-1.7386357588813E-2</v>
      </c>
      <c r="BI342">
        <v>-1.0277683898654501E-2</v>
      </c>
      <c r="BJ342">
        <v>1.18923869094044E-2</v>
      </c>
      <c r="BK342">
        <v>1.7100414031506798E-2</v>
      </c>
      <c r="BL342">
        <v>-7.9827789546838002E-4</v>
      </c>
      <c r="BM342">
        <v>2.0975933259039299E-2</v>
      </c>
      <c r="BN342">
        <v>1.4083111128997799E-2</v>
      </c>
      <c r="BO342">
        <v>-4.5677030437885101E-4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-1.18804423813376E-2</v>
      </c>
      <c r="C343">
        <v>-9.0005843695131708E-3</v>
      </c>
      <c r="D343">
        <v>-1.1839467346910101E-2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9.4115197439905304E-2</v>
      </c>
      <c r="O343">
        <v>-2.3387417797977601E-2</v>
      </c>
      <c r="P343">
        <v>2.24933592955824E-2</v>
      </c>
      <c r="Q343">
        <v>0</v>
      </c>
      <c r="R343">
        <v>0</v>
      </c>
      <c r="S343">
        <v>0</v>
      </c>
      <c r="T343">
        <v>4.0033470352964499E-2</v>
      </c>
      <c r="U343">
        <v>8.1221288795948303E-3</v>
      </c>
      <c r="V343">
        <v>-1.10257715103367E-2</v>
      </c>
      <c r="W343">
        <v>1.59971615608316E-3</v>
      </c>
      <c r="X343">
        <v>4.3735105483813999E-2</v>
      </c>
      <c r="Y343">
        <v>-2.8802727170798501E-2</v>
      </c>
      <c r="Z343">
        <v>-3.3496687315247901E-2</v>
      </c>
      <c r="AA343">
        <v>4.2410984360746702E-2</v>
      </c>
      <c r="AB343">
        <v>-5.2809618554293003E-2</v>
      </c>
      <c r="AC343">
        <v>6.60995711870032E-3</v>
      </c>
      <c r="AD343">
        <v>-3.3226905051993202E-2</v>
      </c>
      <c r="AE343">
        <v>-5.8413373922482803E-2</v>
      </c>
      <c r="AF343">
        <v>-9.1615324805570299E-4</v>
      </c>
      <c r="AG343">
        <v>2.4564389918844499E-2</v>
      </c>
      <c r="AH343">
        <v>-3.2248308865974101E-2</v>
      </c>
      <c r="AI343">
        <v>1.6288451796779901E-2</v>
      </c>
      <c r="AJ343">
        <v>4.2804726066503998E-2</v>
      </c>
      <c r="AK343">
        <v>1.0559267730496801E-2</v>
      </c>
      <c r="AL343">
        <v>4.5016205148877803E-2</v>
      </c>
      <c r="AM343">
        <v>5.1449988292198497E-2</v>
      </c>
      <c r="AN343">
        <v>-1.02204143706752E-3</v>
      </c>
      <c r="AO343">
        <v>5.8710346790205703E-2</v>
      </c>
      <c r="AP343">
        <v>2.5422151420532099E-2</v>
      </c>
      <c r="AQ343">
        <v>1.11236107223422E-3</v>
      </c>
      <c r="AR343">
        <v>6.1239792502103901E-2</v>
      </c>
      <c r="AS343">
        <v>3.4051745785729899E-2</v>
      </c>
      <c r="AT343">
        <v>2.7220074177770602E-3</v>
      </c>
      <c r="AU343">
        <v>-1.8350088880706598E-2</v>
      </c>
      <c r="AV343">
        <v>1.79984485357918E-2</v>
      </c>
      <c r="AW343">
        <v>-2.3529629486189799E-3</v>
      </c>
      <c r="AX343">
        <v>2.19241621398692E-2</v>
      </c>
      <c r="AY343">
        <v>-4.2828325615894298E-3</v>
      </c>
      <c r="AZ343">
        <v>2.1833358098378702E-3</v>
      </c>
      <c r="BA343">
        <v>2.0253832032881398E-2</v>
      </c>
      <c r="BB343">
        <v>9.6500175094695897E-4</v>
      </c>
      <c r="BC343">
        <v>1.9567413848543499E-3</v>
      </c>
      <c r="BD343">
        <v>0</v>
      </c>
      <c r="BE343">
        <v>0</v>
      </c>
      <c r="BF343">
        <v>0</v>
      </c>
      <c r="BG343">
        <v>1.3815858225532E-2</v>
      </c>
      <c r="BH343">
        <v>5.0258480198093801E-3</v>
      </c>
      <c r="BI343">
        <v>-2.2100170953330799E-3</v>
      </c>
      <c r="BJ343">
        <v>3.18746394724954E-2</v>
      </c>
      <c r="BK343">
        <v>-1.27669339444879E-2</v>
      </c>
      <c r="BL343">
        <v>-3.0772210537174799E-2</v>
      </c>
      <c r="BM343">
        <v>2.0769098407945798E-2</v>
      </c>
      <c r="BN343">
        <v>1.3196971404978299E-2</v>
      </c>
      <c r="BO343">
        <v>-4.5542276735355302E-4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-4.8865858201147198E-3</v>
      </c>
      <c r="C344">
        <v>1.05857455195005E-2</v>
      </c>
      <c r="D344">
        <v>-4.9738639824141702E-3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-9.4571589930767808E-3</v>
      </c>
      <c r="O344">
        <v>3.4175000368033601E-2</v>
      </c>
      <c r="P344">
        <v>-1.0004014150068101E-2</v>
      </c>
      <c r="Q344">
        <v>0</v>
      </c>
      <c r="R344">
        <v>0</v>
      </c>
      <c r="S344">
        <v>0</v>
      </c>
      <c r="T344">
        <v>-8.2961386288648402E-3</v>
      </c>
      <c r="U344">
        <v>1.8809147861265599E-2</v>
      </c>
      <c r="V344">
        <v>-4.1604320674847997E-2</v>
      </c>
      <c r="W344">
        <v>4.0470939216571598E-2</v>
      </c>
      <c r="X344">
        <v>-3.4293448525703602E-3</v>
      </c>
      <c r="Y344">
        <v>2.4958417410001501E-3</v>
      </c>
      <c r="Z344">
        <v>-5.2122037757176901E-2</v>
      </c>
      <c r="AA344">
        <v>6.8094493712252804E-2</v>
      </c>
      <c r="AB344">
        <v>-2.8161521744459999E-2</v>
      </c>
      <c r="AC344">
        <v>1.80652747021576E-3</v>
      </c>
      <c r="AD344">
        <v>1.91005478842344E-2</v>
      </c>
      <c r="AE344">
        <v>-6.49897485061146E-3</v>
      </c>
      <c r="AF344">
        <v>1.0700942521612701E-2</v>
      </c>
      <c r="AG344">
        <v>5.27234771600473E-2</v>
      </c>
      <c r="AH344">
        <v>-2.0483306855266999E-2</v>
      </c>
      <c r="AI344">
        <v>-1.47674347314809E-2</v>
      </c>
      <c r="AJ344">
        <v>1.0379561097263E-2</v>
      </c>
      <c r="AK344">
        <v>-6.4089042328223699E-3</v>
      </c>
      <c r="AL344">
        <v>-1.0091563945607E-2</v>
      </c>
      <c r="AM344">
        <v>1.5920443945394901E-2</v>
      </c>
      <c r="AN344">
        <v>-8.7056733883965603E-3</v>
      </c>
      <c r="AO344">
        <v>1.23446335794394E-3</v>
      </c>
      <c r="AP344">
        <v>1.8081573962951399E-2</v>
      </c>
      <c r="AQ344">
        <v>-9.2102703494791899E-3</v>
      </c>
      <c r="AR344">
        <v>3.44395103281534E-2</v>
      </c>
      <c r="AS344">
        <v>6.3078614906477903E-3</v>
      </c>
      <c r="AT344">
        <v>-2.76394548169865E-2</v>
      </c>
      <c r="AU344">
        <v>1.4602751450112899E-3</v>
      </c>
      <c r="AV344">
        <v>9.8776356858665208E-3</v>
      </c>
      <c r="AW344">
        <v>-4.34560055028932E-3</v>
      </c>
      <c r="AX344">
        <v>-1.7611217003621099E-3</v>
      </c>
      <c r="AY344">
        <v>2.3939559768090201E-3</v>
      </c>
      <c r="AZ344">
        <v>5.2411571461874499E-3</v>
      </c>
      <c r="BA344">
        <v>1.5017939770028301E-2</v>
      </c>
      <c r="BB344">
        <v>-1.10647736144195E-3</v>
      </c>
      <c r="BC344">
        <v>-1.12736096687822E-2</v>
      </c>
      <c r="BD344">
        <v>0</v>
      </c>
      <c r="BE344">
        <v>0</v>
      </c>
      <c r="BF344">
        <v>0</v>
      </c>
      <c r="BG344">
        <v>1.9006104231428098E-2</v>
      </c>
      <c r="BH344">
        <v>-9.8539274163970802E-3</v>
      </c>
      <c r="BI344">
        <v>1.7626125710329201E-2</v>
      </c>
      <c r="BJ344">
        <v>-2.41788667790615E-2</v>
      </c>
      <c r="BK344">
        <v>1.4082578770537899E-2</v>
      </c>
      <c r="BL344">
        <v>1.9364752447250701E-2</v>
      </c>
      <c r="BM344">
        <v>2.1906018430173299E-2</v>
      </c>
      <c r="BN344">
        <v>-1.7516550908233099E-2</v>
      </c>
      <c r="BO344">
        <v>-1.9373581061822499E-2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2.92104822682583E-2</v>
      </c>
      <c r="C345">
        <v>-1.1497313382127301E-2</v>
      </c>
      <c r="D345">
        <v>2.4401165636595099E-2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1.8031462318213998E-2</v>
      </c>
      <c r="O345">
        <v>2.9173253348147101E-2</v>
      </c>
      <c r="P345">
        <v>-1.17489410007608E-2</v>
      </c>
      <c r="Q345">
        <v>0</v>
      </c>
      <c r="R345">
        <v>0</v>
      </c>
      <c r="S345">
        <v>0</v>
      </c>
      <c r="T345">
        <v>-3.23645139441169E-2</v>
      </c>
      <c r="U345">
        <v>-1.1689841848454501E-2</v>
      </c>
      <c r="V345">
        <v>-2.9481996001022902E-3</v>
      </c>
      <c r="W345">
        <v>3.02832067953075E-2</v>
      </c>
      <c r="X345">
        <v>2.1541168879730698E-3</v>
      </c>
      <c r="Y345">
        <v>-8.9050763659930306E-3</v>
      </c>
      <c r="Z345">
        <v>3.4525800922808103E-2</v>
      </c>
      <c r="AA345">
        <v>1.19705927963446E-2</v>
      </c>
      <c r="AB345">
        <v>-6.5473671303317704E-4</v>
      </c>
      <c r="AC345">
        <v>-3.2483789953457499E-2</v>
      </c>
      <c r="AD345">
        <v>3.5278553458949598E-2</v>
      </c>
      <c r="AE345">
        <v>1.30216950398644E-2</v>
      </c>
      <c r="AF345">
        <v>-1.1944978062714899E-2</v>
      </c>
      <c r="AG345">
        <v>3.17844868755136E-2</v>
      </c>
      <c r="AH345">
        <v>-2.7467389105716401E-3</v>
      </c>
      <c r="AI345">
        <v>3.8044380014415802E-3</v>
      </c>
      <c r="AJ345">
        <v>1.70491726974305E-2</v>
      </c>
      <c r="AK345">
        <v>-3.4536117986185201E-2</v>
      </c>
      <c r="AL345">
        <v>-1.91365776996841E-3</v>
      </c>
      <c r="AM345">
        <v>1.14463176295005E-2</v>
      </c>
      <c r="AN345">
        <v>1.0137938440997201E-3</v>
      </c>
      <c r="AO345">
        <v>2.1335119397682799E-2</v>
      </c>
      <c r="AP345">
        <v>2.2345213241401901E-2</v>
      </c>
      <c r="AQ345">
        <v>-2.3979088715758601E-2</v>
      </c>
      <c r="AR345">
        <v>-1.4367311451469101E-2</v>
      </c>
      <c r="AS345">
        <v>2.6821107631555902E-2</v>
      </c>
      <c r="AT345">
        <v>-2.3309378480948401E-2</v>
      </c>
      <c r="AU345">
        <v>-1.9380398733520099E-2</v>
      </c>
      <c r="AV345">
        <v>1.66067274569647E-2</v>
      </c>
      <c r="AW345">
        <v>-1.6580177115009101E-2</v>
      </c>
      <c r="AX345">
        <v>-1.8506388118904399E-2</v>
      </c>
      <c r="AY345">
        <v>5.3741017528863401E-3</v>
      </c>
      <c r="AZ345">
        <v>-4.4316859030939498E-3</v>
      </c>
      <c r="BA345">
        <v>2.7907019271987299E-2</v>
      </c>
      <c r="BB345">
        <v>-7.4812994657129303E-3</v>
      </c>
      <c r="BC345">
        <v>-1.4126642486355E-2</v>
      </c>
      <c r="BD345">
        <v>0</v>
      </c>
      <c r="BE345">
        <v>0</v>
      </c>
      <c r="BF345">
        <v>0</v>
      </c>
      <c r="BG345">
        <v>3.5726642072023501E-2</v>
      </c>
      <c r="BH345">
        <v>-5.9021789564806396E-3</v>
      </c>
      <c r="BI345">
        <v>-2.5725037135085799E-2</v>
      </c>
      <c r="BJ345">
        <v>-8.8247539703911596E-4</v>
      </c>
      <c r="BK345">
        <v>8.1252616566171096E-3</v>
      </c>
      <c r="BL345">
        <v>-3.1094985440454099E-3</v>
      </c>
      <c r="BM345">
        <v>1.50962151763132E-2</v>
      </c>
      <c r="BN345">
        <v>4.8288017886235499E-3</v>
      </c>
      <c r="BO345">
        <v>-3.5337924354638603E-2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3.9284026170011498E-2</v>
      </c>
      <c r="C346">
        <v>-5.7178618175994103E-3</v>
      </c>
      <c r="D346">
        <v>1.6514877535407401E-3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7.0948713709676403E-3</v>
      </c>
      <c r="O346">
        <v>3.8587471550281902E-2</v>
      </c>
      <c r="P346">
        <v>-9.9415209025082198E-3</v>
      </c>
      <c r="Q346">
        <v>0</v>
      </c>
      <c r="R346">
        <v>0</v>
      </c>
      <c r="S346">
        <v>0</v>
      </c>
      <c r="T346">
        <v>-3.1793385923519997E-2</v>
      </c>
      <c r="U346">
        <v>1.5826108317570201E-2</v>
      </c>
      <c r="V346">
        <v>4.2114152609403301E-2</v>
      </c>
      <c r="W346">
        <v>-4.8231795730440501E-3</v>
      </c>
      <c r="X346">
        <v>-4.2850977573521297E-3</v>
      </c>
      <c r="Y346">
        <v>-5.6166440508164097E-3</v>
      </c>
      <c r="Z346">
        <v>8.0071667016720693E-2</v>
      </c>
      <c r="AA346">
        <v>5.4183756427997999E-3</v>
      </c>
      <c r="AB346">
        <v>4.33923641582252E-2</v>
      </c>
      <c r="AC346">
        <v>4.5415478378040396E-3</v>
      </c>
      <c r="AD346">
        <v>3.2903877097994402E-2</v>
      </c>
      <c r="AE346">
        <v>5.3846495697820899E-2</v>
      </c>
      <c r="AF346">
        <v>-9.0960347020182402E-4</v>
      </c>
      <c r="AG346">
        <v>1.5251918283593899E-3</v>
      </c>
      <c r="AH346">
        <v>3.05276291041441E-2</v>
      </c>
      <c r="AI346">
        <v>-2.3886305475942799E-2</v>
      </c>
      <c r="AJ346">
        <v>-1.2795740947186799E-2</v>
      </c>
      <c r="AK346">
        <v>-1.62462254464339E-2</v>
      </c>
      <c r="AL346">
        <v>2.7379179425768702E-3</v>
      </c>
      <c r="AM346">
        <v>4.2685300489946003E-2</v>
      </c>
      <c r="AN346">
        <v>-9.0722683335518993E-3</v>
      </c>
      <c r="AO346">
        <v>3.0090484039227001E-2</v>
      </c>
      <c r="AP346">
        <v>3.6762466884212502E-2</v>
      </c>
      <c r="AQ346">
        <v>4.59596502925719E-3</v>
      </c>
      <c r="AR346">
        <v>-1.6333915112849502E-2</v>
      </c>
      <c r="AS346">
        <v>1.4956026516605801E-2</v>
      </c>
      <c r="AT346">
        <v>3.3616529827369401E-3</v>
      </c>
      <c r="AU346">
        <v>-8.4019075495384999E-3</v>
      </c>
      <c r="AV346">
        <v>3.7757526945272797E-2</v>
      </c>
      <c r="AW346">
        <v>-6.3272222754972001E-3</v>
      </c>
      <c r="AX346">
        <v>6.4671312312587501E-3</v>
      </c>
      <c r="AY346">
        <v>5.3208296721420903E-3</v>
      </c>
      <c r="AZ346">
        <v>-2.68395200833553E-2</v>
      </c>
      <c r="BA346">
        <v>1.59379893141041E-2</v>
      </c>
      <c r="BB346">
        <v>2.4351997084482602E-2</v>
      </c>
      <c r="BC346">
        <v>-5.3710647565585702E-4</v>
      </c>
      <c r="BD346">
        <v>0</v>
      </c>
      <c r="BE346">
        <v>0</v>
      </c>
      <c r="BF346">
        <v>0</v>
      </c>
      <c r="BG346">
        <v>-2.3209698739461701E-2</v>
      </c>
      <c r="BH346">
        <v>-2.4707192418333E-2</v>
      </c>
      <c r="BI346">
        <v>-1.9870893462633901E-2</v>
      </c>
      <c r="BJ346">
        <v>2.23661532517332E-2</v>
      </c>
      <c r="BK346">
        <v>2.2828906513587301E-3</v>
      </c>
      <c r="BL346">
        <v>-2.5584311092366901E-2</v>
      </c>
      <c r="BM346">
        <v>-1.02815375723565E-3</v>
      </c>
      <c r="BN346">
        <v>1.71947763370357E-2</v>
      </c>
      <c r="BO346">
        <v>-3.5915008667617897E-2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4.0614527316080999E-2</v>
      </c>
      <c r="C347">
        <v>8.4728732260791299E-3</v>
      </c>
      <c r="D347">
        <v>-4.3110220103364004E-3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-7.71372167458928E-2</v>
      </c>
      <c r="O347">
        <v>5.46207742239153E-2</v>
      </c>
      <c r="P347">
        <v>-2.0932776278984998E-2</v>
      </c>
      <c r="Q347">
        <v>0</v>
      </c>
      <c r="R347">
        <v>0</v>
      </c>
      <c r="S347">
        <v>0</v>
      </c>
      <c r="T347">
        <v>-3.0515864454403099E-3</v>
      </c>
      <c r="U347">
        <v>-3.12292393575932E-2</v>
      </c>
      <c r="V347">
        <v>3.8092150558062302E-3</v>
      </c>
      <c r="W347">
        <v>1.0308530820827499E-2</v>
      </c>
      <c r="X347">
        <v>-1.78722597191617E-2</v>
      </c>
      <c r="Y347">
        <v>-2.90577131581471E-3</v>
      </c>
      <c r="Z347">
        <v>2.8626465428732099E-2</v>
      </c>
      <c r="AA347">
        <v>-3.98362574528437E-2</v>
      </c>
      <c r="AB347">
        <v>3.2289384212643803E-2</v>
      </c>
      <c r="AC347">
        <v>1.26757657918177E-2</v>
      </c>
      <c r="AD347">
        <v>2.8710767060716E-2</v>
      </c>
      <c r="AE347">
        <v>2.5813975253106799E-2</v>
      </c>
      <c r="AF347">
        <v>8.6788639818435806E-3</v>
      </c>
      <c r="AG347">
        <v>1.3329906382897499E-2</v>
      </c>
      <c r="AH347">
        <v>3.18799697080853E-2</v>
      </c>
      <c r="AI347">
        <v>-1.31519809490747E-2</v>
      </c>
      <c r="AJ347">
        <v>3.7768783517218201E-3</v>
      </c>
      <c r="AK347">
        <v>-1.9073926712171899E-2</v>
      </c>
      <c r="AL347">
        <v>-1.27914704131843E-2</v>
      </c>
      <c r="AM347">
        <v>1.79229797089108E-2</v>
      </c>
      <c r="AN347">
        <v>-2.9388441317450401E-2</v>
      </c>
      <c r="AO347">
        <v>-1.07917035317125E-2</v>
      </c>
      <c r="AP347">
        <v>2.0659583941549299E-2</v>
      </c>
      <c r="AQ347">
        <v>-1.3551676428395399E-2</v>
      </c>
      <c r="AR347">
        <v>-1.1098490256115499E-2</v>
      </c>
      <c r="AS347">
        <v>3.94288267913716E-2</v>
      </c>
      <c r="AT347">
        <v>-1.40128984513199E-3</v>
      </c>
      <c r="AU347">
        <v>2.7115906965291401E-2</v>
      </c>
      <c r="AV347">
        <v>-1.1017243580700199E-2</v>
      </c>
      <c r="AW347">
        <v>-5.4287242596450201E-3</v>
      </c>
      <c r="AX347">
        <v>1.39336069830098E-2</v>
      </c>
      <c r="AY347">
        <v>-6.22861755039982E-3</v>
      </c>
      <c r="AZ347">
        <v>-2.0111160542965401E-2</v>
      </c>
      <c r="BA347">
        <v>1.1748734542409701E-2</v>
      </c>
      <c r="BB347">
        <v>-7.6652219100717801E-4</v>
      </c>
      <c r="BC347">
        <v>-2.45800786332089E-2</v>
      </c>
      <c r="BD347">
        <v>0</v>
      </c>
      <c r="BE347">
        <v>0</v>
      </c>
      <c r="BF347">
        <v>0</v>
      </c>
      <c r="BG347">
        <v>1.65954520195369E-2</v>
      </c>
      <c r="BH347">
        <v>1.02511528246804E-2</v>
      </c>
      <c r="BI347">
        <v>1.17626703487335E-2</v>
      </c>
      <c r="BJ347">
        <v>-2.2045469220222701E-3</v>
      </c>
      <c r="BK347">
        <v>4.2432005698118197E-2</v>
      </c>
      <c r="BL347">
        <v>-2.9344895878318199E-3</v>
      </c>
      <c r="BM347">
        <v>1.8973184421703801E-2</v>
      </c>
      <c r="BN347">
        <v>9.7499702041493694E-3</v>
      </c>
      <c r="BO347">
        <v>-3.4757945985108802E-4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1.31397786047241E-2</v>
      </c>
      <c r="C348">
        <v>1.58001903052312E-2</v>
      </c>
      <c r="D348">
        <v>3.7198593775545899E-3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1.96269022160312E-3</v>
      </c>
      <c r="O348">
        <v>-1.7996941642664702E-2</v>
      </c>
      <c r="P348">
        <v>9.6795913273396393E-3</v>
      </c>
      <c r="Q348">
        <v>0</v>
      </c>
      <c r="R348">
        <v>0</v>
      </c>
      <c r="S348">
        <v>0</v>
      </c>
      <c r="T348">
        <v>7.0029440219019504E-3</v>
      </c>
      <c r="U348">
        <v>-6.0670485198278503E-3</v>
      </c>
      <c r="V348">
        <v>-3.0765721929107301E-2</v>
      </c>
      <c r="W348">
        <v>-1.0949101213675301E-2</v>
      </c>
      <c r="X348">
        <v>1.55072513592016E-2</v>
      </c>
      <c r="Y348">
        <v>-3.1432978777045498E-2</v>
      </c>
      <c r="Z348">
        <v>-3.3587458755790597E-2</v>
      </c>
      <c r="AA348">
        <v>-3.6167247125419903E-2</v>
      </c>
      <c r="AB348">
        <v>2.9120688466974898E-2</v>
      </c>
      <c r="AC348">
        <v>3.16816812164602E-2</v>
      </c>
      <c r="AD348">
        <v>-1.36096546470643E-2</v>
      </c>
      <c r="AE348">
        <v>-4.0061217797205798E-2</v>
      </c>
      <c r="AF348">
        <v>4.0107360032245201E-2</v>
      </c>
      <c r="AG348">
        <v>3.0142125058750101E-2</v>
      </c>
      <c r="AH348">
        <v>5.20810980542585E-3</v>
      </c>
      <c r="AI348">
        <v>5.0928196667730796E-3</v>
      </c>
      <c r="AJ348">
        <v>2.0697265134670402E-3</v>
      </c>
      <c r="AK348">
        <v>-2.8102584750856401E-2</v>
      </c>
      <c r="AL348">
        <v>-7.3756078160887598E-2</v>
      </c>
      <c r="AM348">
        <v>-4.8250193876768599E-2</v>
      </c>
      <c r="AN348">
        <v>-2.7062803836770299E-2</v>
      </c>
      <c r="AO348">
        <v>-3.3713489666958598E-3</v>
      </c>
      <c r="AP348">
        <v>2.58891879803201E-2</v>
      </c>
      <c r="AQ348">
        <v>-3.2662674021366897E-2</v>
      </c>
      <c r="AR348">
        <v>1.6561301416424201E-2</v>
      </c>
      <c r="AS348">
        <v>1.7546734171556801E-2</v>
      </c>
      <c r="AT348">
        <v>-4.09610634748502E-2</v>
      </c>
      <c r="AU348">
        <v>2.25672247512964E-2</v>
      </c>
      <c r="AV348">
        <v>-4.4875401984996503E-2</v>
      </c>
      <c r="AW348">
        <v>-1.4694741425049699E-2</v>
      </c>
      <c r="AX348">
        <v>1.50142486354013E-2</v>
      </c>
      <c r="AY348">
        <v>-6.4439492419984404E-3</v>
      </c>
      <c r="AZ348">
        <v>-2.0114358808189702E-2</v>
      </c>
      <c r="BA348">
        <v>1.11045294270484E-2</v>
      </c>
      <c r="BB348">
        <v>-8.4510274158744007E-3</v>
      </c>
      <c r="BC348">
        <v>-5.8508870299982503E-3</v>
      </c>
      <c r="BD348">
        <v>0</v>
      </c>
      <c r="BE348">
        <v>0</v>
      </c>
      <c r="BF348">
        <v>0</v>
      </c>
      <c r="BG348">
        <v>1.8268692232342999E-2</v>
      </c>
      <c r="BH348">
        <v>1.0678394263902401E-2</v>
      </c>
      <c r="BI348">
        <v>1.1756576094780299E-2</v>
      </c>
      <c r="BJ348">
        <v>3.45888281787693E-2</v>
      </c>
      <c r="BK348">
        <v>1.0636036608893901E-3</v>
      </c>
      <c r="BL348">
        <v>-3.3812659957481702E-3</v>
      </c>
      <c r="BM348">
        <v>1.5408241677126599E-2</v>
      </c>
      <c r="BN348">
        <v>2.0682555998269299E-2</v>
      </c>
      <c r="BO348">
        <v>-8.3245503627159493E-3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1.18939207103263E-2</v>
      </c>
      <c r="C349">
        <v>-2.11261105842997E-3</v>
      </c>
      <c r="D349">
        <v>-3.86240904999018E-2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2.4773590073368601E-2</v>
      </c>
      <c r="O349">
        <v>-3.9024855854247503E-2</v>
      </c>
      <c r="P349">
        <v>2.04852550768365E-2</v>
      </c>
      <c r="Q349">
        <v>0</v>
      </c>
      <c r="R349">
        <v>0</v>
      </c>
      <c r="S349">
        <v>0</v>
      </c>
      <c r="T349">
        <v>-5.4897018339354403E-3</v>
      </c>
      <c r="U349">
        <v>2.0231478852902302E-2</v>
      </c>
      <c r="V349">
        <v>-2.7640647907356399E-2</v>
      </c>
      <c r="W349">
        <v>-1.00220860732303E-2</v>
      </c>
      <c r="X349">
        <v>2.0750028029178299E-2</v>
      </c>
      <c r="Y349">
        <v>-1.1336599320402201E-2</v>
      </c>
      <c r="Z349">
        <v>-4.0802526867589201E-2</v>
      </c>
      <c r="AA349">
        <v>2.28027657439209E-2</v>
      </c>
      <c r="AB349">
        <v>-2.4020715717241101E-2</v>
      </c>
      <c r="AC349">
        <v>1.52662016493773E-2</v>
      </c>
      <c r="AD349">
        <v>-3.8352272703639903E-2</v>
      </c>
      <c r="AE349">
        <v>-2.6089991815631999E-2</v>
      </c>
      <c r="AF349">
        <v>3.2622169441626499E-2</v>
      </c>
      <c r="AG349">
        <v>8.8987901705598401E-4</v>
      </c>
      <c r="AH349">
        <v>-6.4152589034998098E-3</v>
      </c>
      <c r="AI349">
        <v>1.55477398185424E-2</v>
      </c>
      <c r="AJ349">
        <v>-1.87879181608234E-3</v>
      </c>
      <c r="AK349">
        <v>-5.4004808198514498E-3</v>
      </c>
      <c r="AL349">
        <v>-3.3095458879256003E-2</v>
      </c>
      <c r="AM349">
        <v>-1.9954645962889699E-2</v>
      </c>
      <c r="AN349">
        <v>-8.1624805407980398E-3</v>
      </c>
      <c r="AO349">
        <v>8.2557347788760806E-3</v>
      </c>
      <c r="AP349">
        <v>-7.4483696529613497E-3</v>
      </c>
      <c r="AQ349">
        <v>-2.6461407323817701E-2</v>
      </c>
      <c r="AR349">
        <v>1.45954639074347E-2</v>
      </c>
      <c r="AS349">
        <v>5.6812210455141803E-3</v>
      </c>
      <c r="AT349">
        <v>-1.42907181307627E-2</v>
      </c>
      <c r="AU349">
        <v>3.6132583631949801E-2</v>
      </c>
      <c r="AV349">
        <v>8.5351375686553502E-3</v>
      </c>
      <c r="AW349">
        <v>-9.4761882579995592E-3</v>
      </c>
      <c r="AX349">
        <v>4.0555829289513699E-2</v>
      </c>
      <c r="AY349">
        <v>-2.0999944788298999E-2</v>
      </c>
      <c r="AZ349">
        <v>-3.7237189436038999E-3</v>
      </c>
      <c r="BA349">
        <v>1.8100759870038601E-2</v>
      </c>
      <c r="BB349">
        <v>4.6268632373503401E-3</v>
      </c>
      <c r="BC349">
        <v>-1.1276652012616101E-2</v>
      </c>
      <c r="BD349">
        <v>0</v>
      </c>
      <c r="BE349">
        <v>0</v>
      </c>
      <c r="BF349">
        <v>0</v>
      </c>
      <c r="BG349">
        <v>2.2934261641759001E-2</v>
      </c>
      <c r="BH349">
        <v>3.9781324891729301E-2</v>
      </c>
      <c r="BI349">
        <v>-9.6051877992052708E-3</v>
      </c>
      <c r="BJ349">
        <v>2.4872481553452098E-2</v>
      </c>
      <c r="BK349">
        <v>1.7876367666566102E-2</v>
      </c>
      <c r="BL349">
        <v>1.7251784147072099E-3</v>
      </c>
      <c r="BM349">
        <v>-9.9223257460429298E-3</v>
      </c>
      <c r="BN349">
        <v>2.26613330137432E-2</v>
      </c>
      <c r="BO349">
        <v>6.4812734003811797E-3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3.57677553034315E-3</v>
      </c>
      <c r="C350">
        <v>7.4012789322644096E-3</v>
      </c>
      <c r="D350">
        <v>-2.1803974157371901E-2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3.57005560324121E-3</v>
      </c>
      <c r="O350">
        <v>-1.3061257849963899E-2</v>
      </c>
      <c r="P350">
        <v>-1.9102264090053101E-2</v>
      </c>
      <c r="Q350">
        <v>0</v>
      </c>
      <c r="R350">
        <v>0</v>
      </c>
      <c r="S350">
        <v>0</v>
      </c>
      <c r="T350">
        <v>8.1533422163080696E-3</v>
      </c>
      <c r="U350">
        <v>-7.6565943010047204E-3</v>
      </c>
      <c r="V350">
        <v>-3.0713288401580399E-2</v>
      </c>
      <c r="W350">
        <v>2.9145812454488499E-3</v>
      </c>
      <c r="X350">
        <v>-1.26232146640272E-2</v>
      </c>
      <c r="Y350">
        <v>-1.41998852239009E-2</v>
      </c>
      <c r="Z350">
        <v>9.0755431482310699E-3</v>
      </c>
      <c r="AA350">
        <v>6.3000417678681406E-2</v>
      </c>
      <c r="AB350">
        <v>-4.5209693932282101E-2</v>
      </c>
      <c r="AC350">
        <v>5.1325854567556999E-2</v>
      </c>
      <c r="AD350">
        <v>-2.4038889260935701E-2</v>
      </c>
      <c r="AE350">
        <v>-3.4833855213172202E-3</v>
      </c>
      <c r="AF350">
        <v>3.1276025103015297E-2</v>
      </c>
      <c r="AG350">
        <v>-5.6070919457330198E-2</v>
      </c>
      <c r="AH350">
        <v>3.8053328213703001E-3</v>
      </c>
      <c r="AI350">
        <v>-5.3190168665784403E-3</v>
      </c>
      <c r="AJ350">
        <v>1.13255402780738E-2</v>
      </c>
      <c r="AK350">
        <v>-2.7362702330471201E-3</v>
      </c>
      <c r="AL350">
        <v>3.2590512937277702E-2</v>
      </c>
      <c r="AM350">
        <v>1.1550249895273401E-2</v>
      </c>
      <c r="AN350">
        <v>-1.1279005492033501E-2</v>
      </c>
      <c r="AO350">
        <v>-5.2052718957600703E-4</v>
      </c>
      <c r="AP350">
        <v>-2.4807606348191302E-2</v>
      </c>
      <c r="AQ350">
        <v>-2.8987775402278298E-4</v>
      </c>
      <c r="AR350">
        <v>1.9117941167014599E-2</v>
      </c>
      <c r="AS350">
        <v>-2.4590842294325999E-2</v>
      </c>
      <c r="AT350">
        <v>-2.7054098716639899E-2</v>
      </c>
      <c r="AU350">
        <v>1.54654355899811E-2</v>
      </c>
      <c r="AV350">
        <v>-1.45955455742597E-2</v>
      </c>
      <c r="AW350">
        <v>-2.3044078034146799E-3</v>
      </c>
      <c r="AX350">
        <v>4.7646244730271004E-3</v>
      </c>
      <c r="AY350">
        <v>-2.2750646082125701E-2</v>
      </c>
      <c r="AZ350">
        <v>-3.58176795753984E-3</v>
      </c>
      <c r="BA350">
        <v>1.8124730458950401E-2</v>
      </c>
      <c r="BB350">
        <v>6.1477852088712599E-3</v>
      </c>
      <c r="BC350">
        <v>-1.1198784920448899E-2</v>
      </c>
      <c r="BD350">
        <v>0</v>
      </c>
      <c r="BE350">
        <v>0</v>
      </c>
      <c r="BF350">
        <v>0</v>
      </c>
      <c r="BG350">
        <v>5.0021228305370702E-2</v>
      </c>
      <c r="BH350">
        <v>9.3558291686497708E-3</v>
      </c>
      <c r="BI350">
        <v>-2.7278024397148201E-2</v>
      </c>
      <c r="BJ350">
        <v>6.0895604747457296E-3</v>
      </c>
      <c r="BK350">
        <v>1.63339797061187E-2</v>
      </c>
      <c r="BL350">
        <v>1.18521504153506E-2</v>
      </c>
      <c r="BM350">
        <v>1.8161911313613398E-2</v>
      </c>
      <c r="BN350">
        <v>7.2153734517825703E-3</v>
      </c>
      <c r="BO350">
        <v>-2.3505150165981101E-4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5.8662228731218898E-3</v>
      </c>
      <c r="C351">
        <v>1.29534197256876E-4</v>
      </c>
      <c r="D351">
        <v>-3.09720677586045E-3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1.15149961901317E-2</v>
      </c>
      <c r="O351">
        <v>1.1515258515638099E-3</v>
      </c>
      <c r="P351">
        <v>-3.1646249401151502E-2</v>
      </c>
      <c r="Q351">
        <v>0</v>
      </c>
      <c r="R351">
        <v>0</v>
      </c>
      <c r="S351">
        <v>0</v>
      </c>
      <c r="T351">
        <v>-1.20815023740963E-2</v>
      </c>
      <c r="U351">
        <v>6.3196792855056596E-4</v>
      </c>
      <c r="V351">
        <v>-2.50605429223365E-2</v>
      </c>
      <c r="W351">
        <v>2.0167203191110501E-2</v>
      </c>
      <c r="X351">
        <v>-6.26091887704101E-3</v>
      </c>
      <c r="Y351">
        <v>-5.8078092737661197E-3</v>
      </c>
      <c r="Z351">
        <v>3.9585100279132701E-2</v>
      </c>
      <c r="AA351">
        <v>2.5730550177425201E-2</v>
      </c>
      <c r="AB351">
        <v>-4.9501597413268303E-2</v>
      </c>
      <c r="AC351">
        <v>1.4993142244665201E-2</v>
      </c>
      <c r="AD351">
        <v>-2.2218426054151301E-2</v>
      </c>
      <c r="AE351">
        <v>2.0157073842875799E-3</v>
      </c>
      <c r="AF351">
        <v>4.2483729965794602E-2</v>
      </c>
      <c r="AG351">
        <v>-5.8649213031528202E-2</v>
      </c>
      <c r="AH351">
        <v>-2.5548962239205698E-2</v>
      </c>
      <c r="AI351">
        <v>3.0165645009134601E-2</v>
      </c>
      <c r="AJ351">
        <v>-1.1728802474001E-2</v>
      </c>
      <c r="AK351">
        <v>4.7333973526104698E-3</v>
      </c>
      <c r="AL351">
        <v>5.9822224169137003E-2</v>
      </c>
      <c r="AM351">
        <v>-3.7771291880572999E-3</v>
      </c>
      <c r="AN351">
        <v>1.78989894051391E-2</v>
      </c>
      <c r="AO351">
        <v>-1.15180585348407E-4</v>
      </c>
      <c r="AP351">
        <v>-2.3798631696701301E-2</v>
      </c>
      <c r="AQ351">
        <v>-2.86574541552453E-4</v>
      </c>
      <c r="AR351">
        <v>-1.2130228151985599E-3</v>
      </c>
      <c r="AS351">
        <v>-7.3146501025943306E-2</v>
      </c>
      <c r="AT351">
        <v>1.34449573701141E-2</v>
      </c>
      <c r="AU351">
        <v>2.34241130096478E-2</v>
      </c>
      <c r="AV351">
        <v>4.31677106303654E-3</v>
      </c>
      <c r="AW351">
        <v>-6.35079265752836E-3</v>
      </c>
      <c r="AX351">
        <v>-6.8710960471873098E-3</v>
      </c>
      <c r="AY351">
        <v>1.6607674863362501E-4</v>
      </c>
      <c r="AZ351">
        <v>-1.7031316733380101E-2</v>
      </c>
      <c r="BA351">
        <v>1.3633733232100801E-2</v>
      </c>
      <c r="BB351">
        <v>4.0611545947115699E-3</v>
      </c>
      <c r="BC351">
        <v>-2.4502900147481601E-2</v>
      </c>
      <c r="BD351">
        <v>0</v>
      </c>
      <c r="BE351">
        <v>0</v>
      </c>
      <c r="BF351">
        <v>0</v>
      </c>
      <c r="BG351">
        <v>4.7883087784724297E-2</v>
      </c>
      <c r="BH351">
        <v>1.3304926997264901E-2</v>
      </c>
      <c r="BI351">
        <v>-1.3359537721493901E-2</v>
      </c>
      <c r="BJ351">
        <v>1.5714785959654899E-2</v>
      </c>
      <c r="BK351">
        <v>-1.99364474154843E-3</v>
      </c>
      <c r="BL351">
        <v>6.7506912964505599E-3</v>
      </c>
      <c r="BM351">
        <v>-1.15266709112814E-2</v>
      </c>
      <c r="BN351">
        <v>2.6033450215812298E-3</v>
      </c>
      <c r="BO351">
        <v>-2.04236213617108E-2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4.4189668312757903E-3</v>
      </c>
      <c r="C352">
        <v>-1.23027573589123E-2</v>
      </c>
      <c r="D352">
        <v>2.8558693770009999E-3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1.1088883256154299E-3</v>
      </c>
      <c r="O352">
        <v>2.78916679773332E-3</v>
      </c>
      <c r="P352">
        <v>1.34115827812415E-2</v>
      </c>
      <c r="Q352">
        <v>0</v>
      </c>
      <c r="R352">
        <v>0</v>
      </c>
      <c r="S352">
        <v>0</v>
      </c>
      <c r="T352">
        <v>-4.2819681872813202E-2</v>
      </c>
      <c r="U352">
        <v>-4.2473968127544797E-3</v>
      </c>
      <c r="V352">
        <v>3.0704755002988901E-2</v>
      </c>
      <c r="W352">
        <v>-1.49505613137179E-2</v>
      </c>
      <c r="X352">
        <v>-1.2710746989926001E-2</v>
      </c>
      <c r="Y352">
        <v>-2.51201254416622E-3</v>
      </c>
      <c r="Z352">
        <v>3.6142255290654401E-2</v>
      </c>
      <c r="AA352">
        <v>-2.1410120861876599E-2</v>
      </c>
      <c r="AB352">
        <v>1.5872428224639301E-2</v>
      </c>
      <c r="AC352">
        <v>2.2589631791079499E-2</v>
      </c>
      <c r="AD352">
        <v>2.2944256409846001E-2</v>
      </c>
      <c r="AE352">
        <v>-2.1679925682748201E-3</v>
      </c>
      <c r="AF352">
        <v>2.95165254444157E-2</v>
      </c>
      <c r="AG352">
        <v>-2.7781812569663802E-2</v>
      </c>
      <c r="AH352">
        <v>-3.8372039003567303E-2</v>
      </c>
      <c r="AI352">
        <v>-3.1786524738372998E-2</v>
      </c>
      <c r="AJ352">
        <v>-1.1484826554856701E-2</v>
      </c>
      <c r="AK352">
        <v>-3.57137932560192E-3</v>
      </c>
      <c r="AL352">
        <v>5.0170810148389401E-2</v>
      </c>
      <c r="AM352">
        <v>1.8951276239324299E-3</v>
      </c>
      <c r="AN352">
        <v>8.17469598250198E-3</v>
      </c>
      <c r="AO352">
        <v>7.1557842385412103E-3</v>
      </c>
      <c r="AP352">
        <v>-3.8644927880757199E-2</v>
      </c>
      <c r="AQ352">
        <v>-2.4523706285592299E-2</v>
      </c>
      <c r="AR352">
        <v>1.3508284591242601E-2</v>
      </c>
      <c r="AS352">
        <v>-5.4001819616835298E-2</v>
      </c>
      <c r="AT352">
        <v>-8.9524347230223195E-3</v>
      </c>
      <c r="AU352">
        <v>1.5949338864666301E-2</v>
      </c>
      <c r="AV352">
        <v>-1.39277216368508E-2</v>
      </c>
      <c r="AW352">
        <v>-2.3071826697811399E-3</v>
      </c>
      <c r="AX352">
        <v>1.7584146957307499E-2</v>
      </c>
      <c r="AY352">
        <v>1.65992613036073E-2</v>
      </c>
      <c r="AZ352">
        <v>-1.11592582670499E-2</v>
      </c>
      <c r="BA352">
        <v>7.3276278019837899E-3</v>
      </c>
      <c r="BB352">
        <v>1.6147022884847699E-2</v>
      </c>
      <c r="BC352">
        <v>-8.3507883149734896E-3</v>
      </c>
      <c r="BD352">
        <v>0</v>
      </c>
      <c r="BE352">
        <v>0</v>
      </c>
      <c r="BF352">
        <v>0</v>
      </c>
      <c r="BG352">
        <v>4.00404083708506E-2</v>
      </c>
      <c r="BH352">
        <v>3.83272760328099E-3</v>
      </c>
      <c r="BI352">
        <v>2.14698895712695E-3</v>
      </c>
      <c r="BJ352">
        <v>1.1158984451210399E-2</v>
      </c>
      <c r="BK352">
        <v>9.0761270077822503E-3</v>
      </c>
      <c r="BL352">
        <v>-5.8501626029539E-4</v>
      </c>
      <c r="BM352">
        <v>1.7680665410763401E-2</v>
      </c>
      <c r="BN352">
        <v>5.5241152375677801E-3</v>
      </c>
      <c r="BO352">
        <v>-2.3379744659146601E-4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1.9465367882277301E-2</v>
      </c>
      <c r="C353">
        <v>-1.34493654924827E-3</v>
      </c>
      <c r="D353">
        <v>-7.1179164558559096E-3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-4.8164150803654202E-2</v>
      </c>
      <c r="O353">
        <v>-2.4167148414016001E-2</v>
      </c>
      <c r="P353">
        <v>-3.5496473266876001E-2</v>
      </c>
      <c r="Q353">
        <v>0</v>
      </c>
      <c r="R353">
        <v>0</v>
      </c>
      <c r="S353">
        <v>0</v>
      </c>
      <c r="T353">
        <v>-1.4059779749453501E-2</v>
      </c>
      <c r="U353">
        <v>-1.8581128790043599E-2</v>
      </c>
      <c r="V353">
        <v>-8.5588333199336803E-3</v>
      </c>
      <c r="W353">
        <v>6.8914109959954603E-3</v>
      </c>
      <c r="X353">
        <v>2.2937089846956499E-2</v>
      </c>
      <c r="Y353">
        <v>-2.29555633530691E-2</v>
      </c>
      <c r="Z353">
        <v>1.6405651282194299E-2</v>
      </c>
      <c r="AA353">
        <v>-3.1141211733025601E-2</v>
      </c>
      <c r="AB353">
        <v>4.4662289666323601E-2</v>
      </c>
      <c r="AC353">
        <v>3.5629426291693501E-2</v>
      </c>
      <c r="AD353">
        <v>1.6254217268449101E-2</v>
      </c>
      <c r="AE353">
        <v>2.0812851850006099E-3</v>
      </c>
      <c r="AF353">
        <v>2.54018402781763E-2</v>
      </c>
      <c r="AG353">
        <v>8.5514187677316108E-3</v>
      </c>
      <c r="AH353">
        <v>2.6193222369803601E-3</v>
      </c>
      <c r="AI353">
        <v>-1.3535624231438999E-2</v>
      </c>
      <c r="AJ353">
        <v>-1.31736450623617E-2</v>
      </c>
      <c r="AK353">
        <v>-1.26001007835762E-2</v>
      </c>
      <c r="AL353">
        <v>-1.4396074738362999E-3</v>
      </c>
      <c r="AM353">
        <v>-2.65951550948505E-3</v>
      </c>
      <c r="AN353">
        <v>-9.6780458356509093E-3</v>
      </c>
      <c r="AO353">
        <v>5.03124988805317E-2</v>
      </c>
      <c r="AP353">
        <v>-1.7224581221508999E-3</v>
      </c>
      <c r="AQ353">
        <v>-1.2849792015838799E-3</v>
      </c>
      <c r="AR353">
        <v>2.12767834680158E-2</v>
      </c>
      <c r="AS353">
        <v>-1.6982534999293399E-2</v>
      </c>
      <c r="AT353">
        <v>8.1882223256441993E-3</v>
      </c>
      <c r="AU353">
        <v>2.7971374758676898E-4</v>
      </c>
      <c r="AV353">
        <v>2.72547136343739E-2</v>
      </c>
      <c r="AW353">
        <v>-5.28313968040972E-3</v>
      </c>
      <c r="AX353">
        <v>1.2565999210821801E-2</v>
      </c>
      <c r="AY353">
        <v>2.0471551119462899E-2</v>
      </c>
      <c r="AZ353">
        <v>1.5175581329969199E-3</v>
      </c>
      <c r="BA353">
        <v>-4.9459687745944097E-3</v>
      </c>
      <c r="BB353">
        <v>-6.7444132731623299E-3</v>
      </c>
      <c r="BC353">
        <v>2.5149569028888302E-3</v>
      </c>
      <c r="BD353">
        <v>0</v>
      </c>
      <c r="BE353">
        <v>0</v>
      </c>
      <c r="BF353">
        <v>0</v>
      </c>
      <c r="BG353">
        <v>-6.0741146618886804E-3</v>
      </c>
      <c r="BH353">
        <v>-2.0574158352698199E-2</v>
      </c>
      <c r="BI353">
        <v>1.2328726560024299E-2</v>
      </c>
      <c r="BJ353">
        <v>3.44074410955394E-2</v>
      </c>
      <c r="BK353">
        <v>3.2574924126501001E-3</v>
      </c>
      <c r="BL353">
        <v>-2.3060055086275202E-2</v>
      </c>
      <c r="BM353">
        <v>1.07154432202979E-2</v>
      </c>
      <c r="BN353">
        <v>-3.8878937248479901E-3</v>
      </c>
      <c r="BO353">
        <v>-1.00428466993578E-2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2.6759866738884901E-2</v>
      </c>
      <c r="C354">
        <v>-2.2197489515773501E-2</v>
      </c>
      <c r="D354">
        <v>-1.7944776845395999E-2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3.50182383571132E-2</v>
      </c>
      <c r="O354">
        <v>-2.2191804599163201E-2</v>
      </c>
      <c r="P354">
        <v>-6.4222084622932397E-3</v>
      </c>
      <c r="Q354">
        <v>0</v>
      </c>
      <c r="R354">
        <v>0</v>
      </c>
      <c r="S354">
        <v>0</v>
      </c>
      <c r="T354">
        <v>1.1447660957003E-2</v>
      </c>
      <c r="U354">
        <v>-4.3731298243798601E-2</v>
      </c>
      <c r="V354">
        <v>3.0249524424713702E-2</v>
      </c>
      <c r="W354">
        <v>-2.2095019101548999E-2</v>
      </c>
      <c r="X354">
        <v>-2.7196248863292001E-3</v>
      </c>
      <c r="Y354">
        <v>6.1593528066440396E-3</v>
      </c>
      <c r="Z354">
        <v>-4.1152261211255703E-2</v>
      </c>
      <c r="AA354">
        <v>-1.64205821913678E-2</v>
      </c>
      <c r="AB354">
        <v>3.3214144954178501E-2</v>
      </c>
      <c r="AC354">
        <v>2.3042861030673701E-2</v>
      </c>
      <c r="AD354">
        <v>-1.0378483241997E-2</v>
      </c>
      <c r="AE354">
        <v>2.0337775945457001E-3</v>
      </c>
      <c r="AF354">
        <v>5.9295306040876702E-3</v>
      </c>
      <c r="AG354">
        <v>3.9658465976766699E-2</v>
      </c>
      <c r="AH354">
        <v>3.0722558212084101E-2</v>
      </c>
      <c r="AI354">
        <v>-2.4111024108255701E-2</v>
      </c>
      <c r="AJ354">
        <v>-3.1915408674552002E-3</v>
      </c>
      <c r="AK354">
        <v>1.26878939261694E-2</v>
      </c>
      <c r="AL354">
        <v>-2.7106350979721902E-4</v>
      </c>
      <c r="AM354">
        <v>-2.6013736067292698E-3</v>
      </c>
      <c r="AN354">
        <v>1.09998981471255E-2</v>
      </c>
      <c r="AO354">
        <v>3.7424801605915103E-2</v>
      </c>
      <c r="AP354">
        <v>-1.3281372835885399E-4</v>
      </c>
      <c r="AQ354">
        <v>-5.6202789674174598E-3</v>
      </c>
      <c r="AR354">
        <v>4.3137727841858299E-2</v>
      </c>
      <c r="AS354">
        <v>-1.50569320779224E-2</v>
      </c>
      <c r="AT354">
        <v>-5.1718319756598498E-3</v>
      </c>
      <c r="AU354">
        <v>3.28930346018718E-3</v>
      </c>
      <c r="AV354">
        <v>2.9721718402583201E-2</v>
      </c>
      <c r="AW354">
        <v>9.0032207314900692E-3</v>
      </c>
      <c r="AX354">
        <v>1.44256174752676E-2</v>
      </c>
      <c r="AY354">
        <v>-3.49252048020473E-3</v>
      </c>
      <c r="AZ354">
        <v>-7.3728301341218199E-3</v>
      </c>
      <c r="BA354">
        <v>3.7862200378201101E-2</v>
      </c>
      <c r="BB354">
        <v>6.0330125819031202E-3</v>
      </c>
      <c r="BC354">
        <v>-7.5414214014124503E-4</v>
      </c>
      <c r="BD354">
        <v>0</v>
      </c>
      <c r="BE354">
        <v>0</v>
      </c>
      <c r="BF354">
        <v>0</v>
      </c>
      <c r="BG354">
        <v>-4.53001253852335E-3</v>
      </c>
      <c r="BH354">
        <v>-7.8166112532183293E-3</v>
      </c>
      <c r="BI354">
        <v>-2.13768398265917E-2</v>
      </c>
      <c r="BJ354">
        <v>6.5692941456659002E-3</v>
      </c>
      <c r="BK354">
        <v>1.93706664167392E-2</v>
      </c>
      <c r="BL354">
        <v>-7.9124812900503994E-3</v>
      </c>
      <c r="BM354">
        <v>7.1558539961663302E-3</v>
      </c>
      <c r="BN354">
        <v>7.0547353187780703E-3</v>
      </c>
      <c r="BO354">
        <v>-1.8015521392834501E-2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-2.3171669368995802E-2</v>
      </c>
      <c r="C355">
        <v>-3.1750225959659602E-3</v>
      </c>
      <c r="D355">
        <v>1.08857330868402E-2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-3.1340526449434997E-2</v>
      </c>
      <c r="O355">
        <v>2.5834330277311301E-2</v>
      </c>
      <c r="P355">
        <v>4.7669533407183703E-2</v>
      </c>
      <c r="Q355">
        <v>0</v>
      </c>
      <c r="R355">
        <v>0</v>
      </c>
      <c r="S355">
        <v>0</v>
      </c>
      <c r="T355">
        <v>3.1556486137947697E-2</v>
      </c>
      <c r="U355">
        <v>-2.6136348129325301E-2</v>
      </c>
      <c r="V355">
        <v>-3.7933262264538303E-2</v>
      </c>
      <c r="W355">
        <v>-1.1914312676752201E-3</v>
      </c>
      <c r="X355">
        <v>2.7965158378410699E-2</v>
      </c>
      <c r="Y355">
        <v>-3.4376319067829099E-2</v>
      </c>
      <c r="Z355">
        <v>-5.10480142296817E-2</v>
      </c>
      <c r="AA355">
        <v>-6.1094878874812404E-4</v>
      </c>
      <c r="AB355">
        <v>-2.7705405842705502E-2</v>
      </c>
      <c r="AC355">
        <v>2.4620925755861601E-2</v>
      </c>
      <c r="AD355">
        <v>-2.7660739097904501E-2</v>
      </c>
      <c r="AE355">
        <v>-2.6029451256832498E-2</v>
      </c>
      <c r="AF355">
        <v>-8.76272375829543E-3</v>
      </c>
      <c r="AG355">
        <v>3.4689862939767502E-2</v>
      </c>
      <c r="AH355">
        <v>1.7834977132553199E-2</v>
      </c>
      <c r="AI355">
        <v>2.1172916969817601E-2</v>
      </c>
      <c r="AJ355">
        <v>3.79037884621298E-3</v>
      </c>
      <c r="AK355">
        <v>1.09258463514634E-2</v>
      </c>
      <c r="AL355">
        <v>9.3968873915820407E-3</v>
      </c>
      <c r="AM355">
        <v>-2.46920037628321E-2</v>
      </c>
      <c r="AN355">
        <v>-1.0718947990737001E-2</v>
      </c>
      <c r="AO355">
        <v>2.9024514321515701E-2</v>
      </c>
      <c r="AP355">
        <v>3.0423784077090199E-3</v>
      </c>
      <c r="AQ355">
        <v>2.5611616921495502E-2</v>
      </c>
      <c r="AR355">
        <v>1.9759405199887801E-2</v>
      </c>
      <c r="AS355">
        <v>2.47421937223079E-2</v>
      </c>
      <c r="AT355">
        <v>-5.6185352384878796E-3</v>
      </c>
      <c r="AU355">
        <v>-1.2831529974602701E-3</v>
      </c>
      <c r="AV355">
        <v>-4.1343100354080597E-3</v>
      </c>
      <c r="AW355">
        <v>-2.46556999482395E-4</v>
      </c>
      <c r="AX355">
        <v>3.3286339909693201E-2</v>
      </c>
      <c r="AY355">
        <v>5.2773278469741896E-4</v>
      </c>
      <c r="AZ355">
        <v>-1.7124810439718599E-2</v>
      </c>
      <c r="BA355">
        <v>3.20118471040741E-2</v>
      </c>
      <c r="BB355">
        <v>-4.8673866402367304E-3</v>
      </c>
      <c r="BC355">
        <v>4.6804962763725699E-3</v>
      </c>
      <c r="BD355">
        <v>0</v>
      </c>
      <c r="BE355">
        <v>0</v>
      </c>
      <c r="BF355">
        <v>0</v>
      </c>
      <c r="BG355">
        <v>3.3804592107445201E-3</v>
      </c>
      <c r="BH355">
        <v>2.5314210790495301E-2</v>
      </c>
      <c r="BI355">
        <v>3.28717185254024E-3</v>
      </c>
      <c r="BJ355">
        <v>-1.4819435557492501E-2</v>
      </c>
      <c r="BK355">
        <v>-6.1138298383608203E-3</v>
      </c>
      <c r="BL355">
        <v>-5.3987333949683204E-3</v>
      </c>
      <c r="BM355">
        <v>1.02935837015035E-2</v>
      </c>
      <c r="BN355">
        <v>-5.65250114974506E-3</v>
      </c>
      <c r="BO355">
        <v>-1.0043910383208799E-2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4.1250374198131502E-3</v>
      </c>
      <c r="C356">
        <v>-8.7254341880278301E-3</v>
      </c>
      <c r="D356">
        <v>2.8967441478453498E-3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2.4099843092501998E-2</v>
      </c>
      <c r="O356">
        <v>1.1019863134854899E-2</v>
      </c>
      <c r="P356">
        <v>-2.9714724525815601E-2</v>
      </c>
      <c r="Q356">
        <v>0</v>
      </c>
      <c r="R356">
        <v>0</v>
      </c>
      <c r="S356">
        <v>0</v>
      </c>
      <c r="T356">
        <v>2.5894483669100899E-2</v>
      </c>
      <c r="U356">
        <v>5.1318432374913001E-2</v>
      </c>
      <c r="V356">
        <v>-3.8224677945425597E-2</v>
      </c>
      <c r="W356">
        <v>1.24971910948915E-2</v>
      </c>
      <c r="X356">
        <v>1.37457988120616E-2</v>
      </c>
      <c r="Y356">
        <v>-3.1565505957452403E-2</v>
      </c>
      <c r="Z356">
        <v>3.77700816913514E-3</v>
      </c>
      <c r="AA356">
        <v>1.86769168137291E-2</v>
      </c>
      <c r="AB356">
        <v>-2.04061690302915E-2</v>
      </c>
      <c r="AC356">
        <v>1.0980141862316601E-2</v>
      </c>
      <c r="AD356">
        <v>-5.6543157802919101E-3</v>
      </c>
      <c r="AE356">
        <v>-2.1649796774045899E-3</v>
      </c>
      <c r="AF356">
        <v>1.1945668569968201E-2</v>
      </c>
      <c r="AG356">
        <v>1.7753486537555501E-3</v>
      </c>
      <c r="AH356">
        <v>-1.0141361342949301E-2</v>
      </c>
      <c r="AI356">
        <v>-1.7482861637399E-2</v>
      </c>
      <c r="AJ356">
        <v>-2.8401088570316202E-3</v>
      </c>
      <c r="AK356">
        <v>-1.8962149228437801E-2</v>
      </c>
      <c r="AL356">
        <v>-9.71103399123341E-4</v>
      </c>
      <c r="AM356">
        <v>-1.6649016124048099E-3</v>
      </c>
      <c r="AN356">
        <v>-9.5990809868453705E-3</v>
      </c>
      <c r="AO356">
        <v>3.4608470172268001E-2</v>
      </c>
      <c r="AP356">
        <v>1.55728255180191E-2</v>
      </c>
      <c r="AQ356">
        <v>1.8675818932466701E-2</v>
      </c>
      <c r="AR356">
        <v>4.6209531593990001E-2</v>
      </c>
      <c r="AS356">
        <v>4.4444631038114898E-2</v>
      </c>
      <c r="AT356">
        <v>-1.0300656488848099E-2</v>
      </c>
      <c r="AU356">
        <v>3.3723620300405301E-2</v>
      </c>
      <c r="AV356">
        <v>-5.0897610455694197E-3</v>
      </c>
      <c r="AW356">
        <v>8.9928423398717393E-3</v>
      </c>
      <c r="AX356">
        <v>3.5785583350910902E-3</v>
      </c>
      <c r="AY356">
        <v>1.8877917533204901E-2</v>
      </c>
      <c r="AZ356">
        <v>-2.0742512065481802E-2</v>
      </c>
      <c r="BA356">
        <v>2.77396125272445E-3</v>
      </c>
      <c r="BB356">
        <v>-1.4249653254451501E-2</v>
      </c>
      <c r="BC356">
        <v>-1.3550058032352701E-2</v>
      </c>
      <c r="BD356">
        <v>0</v>
      </c>
      <c r="BE356">
        <v>0</v>
      </c>
      <c r="BF356">
        <v>0</v>
      </c>
      <c r="BG356">
        <v>2.12110758226207E-2</v>
      </c>
      <c r="BH356">
        <v>-1.5252301555595701E-2</v>
      </c>
      <c r="BI356">
        <v>1.12112147098209E-3</v>
      </c>
      <c r="BJ356">
        <v>-7.9567993658241892E-3</v>
      </c>
      <c r="BK356">
        <v>4.9392130595366001E-3</v>
      </c>
      <c r="BL356">
        <v>9.5513395351201104E-3</v>
      </c>
      <c r="BM356">
        <v>-6.1311714660316E-3</v>
      </c>
      <c r="BN356">
        <v>6.5770495436060896E-3</v>
      </c>
      <c r="BO356">
        <v>-1.04990367745845E-2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1.8587908660377999E-2</v>
      </c>
      <c r="C357">
        <v>2.3760490366034098E-3</v>
      </c>
      <c r="D357">
        <v>-7.0843442034261798E-3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1.4753018426721899E-4</v>
      </c>
      <c r="O357">
        <v>2.60931771872327E-2</v>
      </c>
      <c r="P357">
        <v>2.7383376232216201E-3</v>
      </c>
      <c r="Q357">
        <v>0</v>
      </c>
      <c r="R357">
        <v>0</v>
      </c>
      <c r="S357">
        <v>0</v>
      </c>
      <c r="T357">
        <v>-3.9572020017191997E-2</v>
      </c>
      <c r="U357">
        <v>3.3963810726239198E-2</v>
      </c>
      <c r="V357">
        <v>-2.2482019947105401E-3</v>
      </c>
      <c r="W357">
        <v>2.0245810220503199E-2</v>
      </c>
      <c r="X357">
        <v>7.10324276989842E-4</v>
      </c>
      <c r="Y357">
        <v>1.43300767829658E-2</v>
      </c>
      <c r="Z357">
        <v>3.4071215677447302E-2</v>
      </c>
      <c r="AA357">
        <v>1.3960009423047001E-2</v>
      </c>
      <c r="AB357">
        <v>-8.6317385176375404E-3</v>
      </c>
      <c r="AC357">
        <v>1.7388217453160298E-2</v>
      </c>
      <c r="AD357">
        <v>7.9538426625774695E-3</v>
      </c>
      <c r="AE357">
        <v>-2.14009252657288E-3</v>
      </c>
      <c r="AF357">
        <v>-1.2261875208763901E-3</v>
      </c>
      <c r="AG357">
        <v>1.71369135249064E-2</v>
      </c>
      <c r="AH357">
        <v>-3.3228479130017398E-2</v>
      </c>
      <c r="AI357">
        <v>-2.4224668798148801E-3</v>
      </c>
      <c r="AJ357">
        <v>-1.1296832711250201E-2</v>
      </c>
      <c r="AK357">
        <v>-8.9005150928455103E-3</v>
      </c>
      <c r="AL357">
        <v>1.0129088415675501E-2</v>
      </c>
      <c r="AM357">
        <v>4.2458819227055702E-2</v>
      </c>
      <c r="AN357">
        <v>-1.9885224159148399E-2</v>
      </c>
      <c r="AO357">
        <v>-1.05511232707956E-3</v>
      </c>
      <c r="AP357">
        <v>4.4774799408475403E-2</v>
      </c>
      <c r="AQ357">
        <v>-8.2987813856903996E-3</v>
      </c>
      <c r="AR357">
        <v>5.0026510612487099E-2</v>
      </c>
      <c r="AS357">
        <v>1.5613043462715E-2</v>
      </c>
      <c r="AT357">
        <v>-2.3167996117100399E-2</v>
      </c>
      <c r="AU357">
        <v>9.7832049413117406E-3</v>
      </c>
      <c r="AV357">
        <v>-3.7979609860074297E-4</v>
      </c>
      <c r="AW357">
        <v>-1.7520427467209599E-2</v>
      </c>
      <c r="AX357">
        <v>4.6365617597484204E-3</v>
      </c>
      <c r="AY357">
        <v>1.11307768066548E-2</v>
      </c>
      <c r="AZ357">
        <v>-1.3428130723329699E-3</v>
      </c>
      <c r="BA357">
        <v>3.3487579318398297E-2</v>
      </c>
      <c r="BB357">
        <v>6.1721226258587602E-3</v>
      </c>
      <c r="BC357">
        <v>-1.3977819092688E-2</v>
      </c>
      <c r="BD357">
        <v>0</v>
      </c>
      <c r="BE357">
        <v>0</v>
      </c>
      <c r="BF357">
        <v>0</v>
      </c>
      <c r="BG357">
        <v>6.2667514622265601E-3</v>
      </c>
      <c r="BH357">
        <v>6.7390517546328799E-3</v>
      </c>
      <c r="BI357">
        <v>-2.2898781247946299E-2</v>
      </c>
      <c r="BJ357">
        <v>-4.1830732798449899E-3</v>
      </c>
      <c r="BK357">
        <v>3.4243982144504102E-2</v>
      </c>
      <c r="BL357">
        <v>-2.6980028043659399E-3</v>
      </c>
      <c r="BM357">
        <v>1.20336654285649E-2</v>
      </c>
      <c r="BN357">
        <v>-5.7078740778344298E-3</v>
      </c>
      <c r="BO357">
        <v>-3.5112965186879702E-2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3.4175785700355098E-3</v>
      </c>
      <c r="C358">
        <v>-6.8051817137466299E-3</v>
      </c>
      <c r="D358">
        <v>2.8823706656478901E-3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-9.22053595681167E-3</v>
      </c>
      <c r="O358">
        <v>1.7778301655259999E-2</v>
      </c>
      <c r="P358">
        <v>-1.3543069950616601E-2</v>
      </c>
      <c r="Q358">
        <v>0</v>
      </c>
      <c r="R358">
        <v>0</v>
      </c>
      <c r="S358">
        <v>0</v>
      </c>
      <c r="T358">
        <v>-4.3476531992977997E-2</v>
      </c>
      <c r="U358">
        <v>-4.3976054787465803E-3</v>
      </c>
      <c r="V358">
        <v>3.0757992024268498E-2</v>
      </c>
      <c r="W358">
        <v>-1.5794004786868401E-2</v>
      </c>
      <c r="X358">
        <v>-1.0725661228424299E-2</v>
      </c>
      <c r="Y358">
        <v>-2.4645414539974401E-3</v>
      </c>
      <c r="Z358">
        <v>4.0469999134658603E-2</v>
      </c>
      <c r="AA358">
        <v>2.8332313136958501E-2</v>
      </c>
      <c r="AB358">
        <v>1.5556164836949099E-2</v>
      </c>
      <c r="AC358">
        <v>-1.75490504959252E-2</v>
      </c>
      <c r="AD358">
        <v>8.8359377605153906E-3</v>
      </c>
      <c r="AE358">
        <v>3.3608492911469902E-3</v>
      </c>
      <c r="AF358">
        <v>-2.2311179547876299E-3</v>
      </c>
      <c r="AG358">
        <v>-1.8452541765639999E-2</v>
      </c>
      <c r="AH358">
        <v>-3.3295208260157201E-2</v>
      </c>
      <c r="AI358">
        <v>-1.51844358069306E-2</v>
      </c>
      <c r="AJ358">
        <v>3.2152509075255201E-2</v>
      </c>
      <c r="AK358">
        <v>-1.55446690863869E-2</v>
      </c>
      <c r="AL358">
        <v>-3.0665418180375201E-2</v>
      </c>
      <c r="AM358">
        <v>3.23020865014782E-2</v>
      </c>
      <c r="AN358">
        <v>-7.3352892322696697E-3</v>
      </c>
      <c r="AO358">
        <v>6.0167411301318696E-3</v>
      </c>
      <c r="AP358">
        <v>9.8396391122627606E-3</v>
      </c>
      <c r="AQ358">
        <v>-3.7656940516661998E-2</v>
      </c>
      <c r="AR358">
        <v>1.346706225966E-2</v>
      </c>
      <c r="AS358">
        <v>4.2243057001411802E-2</v>
      </c>
      <c r="AT358">
        <v>-1.45504995185057E-2</v>
      </c>
      <c r="AU358">
        <v>1.0297920041363999E-2</v>
      </c>
      <c r="AV358">
        <v>5.3345401402118302E-5</v>
      </c>
      <c r="AW358">
        <v>-1.7523958118384399E-2</v>
      </c>
      <c r="AX358">
        <v>-6.285044191577E-3</v>
      </c>
      <c r="AY358">
        <v>9.8510239210138593E-3</v>
      </c>
      <c r="AZ358">
        <v>-2.3674974475524801E-2</v>
      </c>
      <c r="BA358">
        <v>2.2553399911831602E-3</v>
      </c>
      <c r="BB358">
        <v>2.04597447521485E-3</v>
      </c>
      <c r="BC358">
        <v>1.58992965724409E-2</v>
      </c>
      <c r="BD358">
        <v>0</v>
      </c>
      <c r="BE358">
        <v>0</v>
      </c>
      <c r="BF358">
        <v>0</v>
      </c>
      <c r="BG358">
        <v>-1.57140322688553E-3</v>
      </c>
      <c r="BH358">
        <v>-2.71887613290645E-3</v>
      </c>
      <c r="BI358">
        <v>-7.3754864436508197E-3</v>
      </c>
      <c r="BJ358">
        <v>3.2651120758983E-2</v>
      </c>
      <c r="BK358">
        <v>-7.0834268817485703E-3</v>
      </c>
      <c r="BL358">
        <v>-3.17013305859803E-3</v>
      </c>
      <c r="BM358">
        <v>2.8675794724906899E-2</v>
      </c>
      <c r="BN358">
        <v>-1.3682717156354E-3</v>
      </c>
      <c r="BO358">
        <v>-7.5162430909835303E-3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4.7620408279854601E-3</v>
      </c>
      <c r="C359">
        <v>7.3872494103367501E-3</v>
      </c>
      <c r="D359">
        <v>-3.0920795262505702E-3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-8.7813057733450509E-3</v>
      </c>
      <c r="O359">
        <v>1.53203358374149E-2</v>
      </c>
      <c r="P359">
        <v>8.73473956745197E-4</v>
      </c>
      <c r="Q359">
        <v>0</v>
      </c>
      <c r="R359">
        <v>0</v>
      </c>
      <c r="S359">
        <v>0</v>
      </c>
      <c r="T359">
        <v>-1.02824667414625E-2</v>
      </c>
      <c r="U359">
        <v>1.43958717882043E-2</v>
      </c>
      <c r="V359">
        <v>4.5141227145452101E-3</v>
      </c>
      <c r="W359">
        <v>-2.5775184517391098E-2</v>
      </c>
      <c r="X359">
        <v>-2.0742222591183902E-2</v>
      </c>
      <c r="Y359">
        <v>5.4256139400365999E-4</v>
      </c>
      <c r="Z359">
        <v>1.0656439581977499E-2</v>
      </c>
      <c r="AA359">
        <v>-4.1050994592505604E-3</v>
      </c>
      <c r="AB359">
        <v>8.0567489390832598E-3</v>
      </c>
      <c r="AC359">
        <v>-1.1053577067989101E-2</v>
      </c>
      <c r="AD359">
        <v>-1.0959201267539499E-2</v>
      </c>
      <c r="AE359">
        <v>7.5832407234861501E-3</v>
      </c>
      <c r="AF359">
        <v>-6.3889396499045301E-3</v>
      </c>
      <c r="AG359">
        <v>1.78779052040999E-2</v>
      </c>
      <c r="AH359">
        <v>7.6926193168304104E-3</v>
      </c>
      <c r="AI359">
        <v>-1.66630378464298E-2</v>
      </c>
      <c r="AJ359">
        <v>-1.7009223935279601E-2</v>
      </c>
      <c r="AK359">
        <v>-1.25451899323219E-2</v>
      </c>
      <c r="AL359">
        <v>-1.6067578499113298E-2</v>
      </c>
      <c r="AM359">
        <v>-2.5839161785912699E-2</v>
      </c>
      <c r="AN359">
        <v>-9.2234876780099596E-3</v>
      </c>
      <c r="AO359">
        <v>2.1358514935896598E-2</v>
      </c>
      <c r="AP359">
        <v>4.9152362863065298E-2</v>
      </c>
      <c r="AQ359">
        <v>-2.3100236757781899E-2</v>
      </c>
      <c r="AR359">
        <v>1.0139876352201699E-2</v>
      </c>
      <c r="AS359">
        <v>2.37817047172778E-2</v>
      </c>
      <c r="AT359">
        <v>-2.3120184556223299E-2</v>
      </c>
      <c r="AU359">
        <v>-1.34709727048573E-2</v>
      </c>
      <c r="AV359">
        <v>-7.6647795703346398E-3</v>
      </c>
      <c r="AW359">
        <v>2.8881701163575601E-3</v>
      </c>
      <c r="AX359">
        <v>1.84805144131889E-2</v>
      </c>
      <c r="AY359">
        <v>1.9020240154419499E-2</v>
      </c>
      <c r="AZ359">
        <v>1.58289363361663E-3</v>
      </c>
      <c r="BA359">
        <v>1.6114838179987601E-2</v>
      </c>
      <c r="BB359">
        <v>4.1221268920184299E-3</v>
      </c>
      <c r="BC359">
        <v>-5.6902936362101001E-3</v>
      </c>
      <c r="BD359">
        <v>0</v>
      </c>
      <c r="BE359">
        <v>0</v>
      </c>
      <c r="BF359">
        <v>0</v>
      </c>
      <c r="BG359">
        <v>2.87370082788511E-2</v>
      </c>
      <c r="BH359">
        <v>1.5055338070986799E-2</v>
      </c>
      <c r="BI359">
        <v>-2.0269293308220901E-2</v>
      </c>
      <c r="BJ359">
        <v>3.7793261635848098E-2</v>
      </c>
      <c r="BK359">
        <v>-1.35859818295709E-2</v>
      </c>
      <c r="BL359">
        <v>-1.56147463729888E-2</v>
      </c>
      <c r="BM359">
        <v>1.8364507237705201E-2</v>
      </c>
      <c r="BN359">
        <v>1.0497325989961199E-3</v>
      </c>
      <c r="BO359">
        <v>-2.5298524773688501E-2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1.98182908275862E-2</v>
      </c>
      <c r="C360">
        <v>1.83284818935384E-2</v>
      </c>
      <c r="D360">
        <v>-1.30773659959986E-2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-6.5813165633929601E-3</v>
      </c>
      <c r="O360">
        <v>-7.45092356740229E-3</v>
      </c>
      <c r="P360">
        <v>1.16154440566941E-2</v>
      </c>
      <c r="Q360">
        <v>0</v>
      </c>
      <c r="R360">
        <v>0</v>
      </c>
      <c r="S360">
        <v>0</v>
      </c>
      <c r="T360">
        <v>-5.0290758965035202E-2</v>
      </c>
      <c r="U360">
        <v>1.3947109751633499E-2</v>
      </c>
      <c r="V360">
        <v>-1.37073540152903E-2</v>
      </c>
      <c r="W360">
        <v>-2.9067451164400699E-2</v>
      </c>
      <c r="X360">
        <v>1.8460627774543201E-2</v>
      </c>
      <c r="Y360">
        <v>-1.9620607409845801E-2</v>
      </c>
      <c r="Z360">
        <v>-2.1267051515497199E-2</v>
      </c>
      <c r="AA360">
        <v>-4.5505749596958496E-3</v>
      </c>
      <c r="AB360">
        <v>1.6637952684342001E-2</v>
      </c>
      <c r="AC360">
        <v>-1.9288718475309899E-2</v>
      </c>
      <c r="AD360">
        <v>-6.98750906148297E-3</v>
      </c>
      <c r="AE360">
        <v>-1.0681382064091E-2</v>
      </c>
      <c r="AF360">
        <v>-4.0452153827251203E-2</v>
      </c>
      <c r="AG360">
        <v>2.5717940804591301E-2</v>
      </c>
      <c r="AH360">
        <v>1.2650617478254401E-2</v>
      </c>
      <c r="AI360">
        <v>-5.0741471393722003E-2</v>
      </c>
      <c r="AJ360">
        <v>1.9815331441810798E-2</v>
      </c>
      <c r="AK360">
        <v>8.9110805695797896E-3</v>
      </c>
      <c r="AL360">
        <v>-1.7970069485610299E-3</v>
      </c>
      <c r="AM360">
        <v>1.54968470225524E-4</v>
      </c>
      <c r="AN360">
        <v>-9.59879798054941E-3</v>
      </c>
      <c r="AO360">
        <v>-4.3954374267631598E-3</v>
      </c>
      <c r="AP360">
        <v>2.10508946923595E-2</v>
      </c>
      <c r="AQ360">
        <v>5.70191616325166E-3</v>
      </c>
      <c r="AR360">
        <v>-1.7010729909568902E-2</v>
      </c>
      <c r="AS360">
        <v>-8.4617467061656806E-3</v>
      </c>
      <c r="AT360">
        <v>8.3473648641947396E-3</v>
      </c>
      <c r="AU360">
        <v>-2.62426196912902E-2</v>
      </c>
      <c r="AV360">
        <v>1.7900540651325202E-2</v>
      </c>
      <c r="AW360">
        <v>-1.3391296808677299E-2</v>
      </c>
      <c r="AX360">
        <v>2.0021989515976502E-2</v>
      </c>
      <c r="AY360">
        <v>2.3126014932292301E-3</v>
      </c>
      <c r="AZ360">
        <v>-2.6715595710383601E-2</v>
      </c>
      <c r="BA360">
        <v>-6.2650660786075498E-4</v>
      </c>
      <c r="BB360">
        <v>9.7277306830673496E-3</v>
      </c>
      <c r="BC360">
        <v>-1.6140022324452202E-2</v>
      </c>
      <c r="BD360">
        <v>0</v>
      </c>
      <c r="BE360">
        <v>0</v>
      </c>
      <c r="BF360">
        <v>0</v>
      </c>
      <c r="BG360">
        <v>6.2375258592823099E-2</v>
      </c>
      <c r="BH360">
        <v>1.72747364653776E-2</v>
      </c>
      <c r="BI360">
        <v>-1.3402724750095499E-2</v>
      </c>
      <c r="BJ360">
        <v>3.6452998667236398E-2</v>
      </c>
      <c r="BK360">
        <v>2.1497084262695702E-2</v>
      </c>
      <c r="BL360">
        <v>-1.54096936643493E-2</v>
      </c>
      <c r="BM360">
        <v>5.59247908350509E-3</v>
      </c>
      <c r="BN360">
        <v>1.5934944777091101E-3</v>
      </c>
      <c r="BO360">
        <v>-1.7898430592392298E-2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9.8271501376233795E-3</v>
      </c>
      <c r="C361">
        <v>8.8141103043234692E-3</v>
      </c>
      <c r="D361">
        <v>-3.86134808826804E-2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-8.0754260490539607E-3</v>
      </c>
      <c r="O361">
        <v>1.29937830948876E-2</v>
      </c>
      <c r="P361">
        <v>1.52865509407619E-2</v>
      </c>
      <c r="Q361">
        <v>0</v>
      </c>
      <c r="R361">
        <v>0</v>
      </c>
      <c r="S361">
        <v>0</v>
      </c>
      <c r="T361">
        <v>-4.4005282534534701E-2</v>
      </c>
      <c r="U361">
        <v>3.3506501871579802E-2</v>
      </c>
      <c r="V361">
        <v>-1.6231845792189899E-2</v>
      </c>
      <c r="W361">
        <v>-5.7061169486791102E-2</v>
      </c>
      <c r="X361">
        <v>2.5832203579680799E-3</v>
      </c>
      <c r="Y361">
        <v>-2.5005225002761498E-2</v>
      </c>
      <c r="Z361">
        <v>-1.32057984552748E-3</v>
      </c>
      <c r="AA361">
        <v>-3.1856044961206101E-2</v>
      </c>
      <c r="AB361">
        <v>-7.8733829195108997E-3</v>
      </c>
      <c r="AC361">
        <v>5.4265056400066299E-2</v>
      </c>
      <c r="AD361">
        <v>-2.75104661200118E-2</v>
      </c>
      <c r="AE361">
        <v>-3.4552262040109501E-3</v>
      </c>
      <c r="AF361">
        <v>-3.8999536373537903E-2</v>
      </c>
      <c r="AG361">
        <v>7.9938891495877906E-3</v>
      </c>
      <c r="AH361">
        <v>2.3899789648819101E-3</v>
      </c>
      <c r="AI361">
        <v>-5.4388294040890003E-2</v>
      </c>
      <c r="AJ361">
        <v>4.1379823863050601E-3</v>
      </c>
      <c r="AK361">
        <v>-2.0032196991352901E-2</v>
      </c>
      <c r="AL361">
        <v>-3.4167838967781E-2</v>
      </c>
      <c r="AM361">
        <v>-1.4877589219124099E-2</v>
      </c>
      <c r="AN361">
        <v>-7.9967036524196695E-3</v>
      </c>
      <c r="AO361">
        <v>-2.5016623204809701E-4</v>
      </c>
      <c r="AP361">
        <v>1.3813102846478E-2</v>
      </c>
      <c r="AQ361">
        <v>-6.4168538447705297E-3</v>
      </c>
      <c r="AR361">
        <v>1.8022821313291599E-2</v>
      </c>
      <c r="AS361">
        <v>6.6291719411822898E-3</v>
      </c>
      <c r="AT361">
        <v>-1.4082561053044699E-2</v>
      </c>
      <c r="AU361">
        <v>3.8367304244775898E-3</v>
      </c>
      <c r="AV361">
        <v>-1.7317373168320899E-2</v>
      </c>
      <c r="AW361">
        <v>-1.3477874247523801E-2</v>
      </c>
      <c r="AX361">
        <v>3.3871563228556299E-2</v>
      </c>
      <c r="AY361">
        <v>-2.0588797949025298E-2</v>
      </c>
      <c r="AZ361">
        <v>-1.3286552148889999E-2</v>
      </c>
      <c r="BA361">
        <v>2.3665838457196501E-2</v>
      </c>
      <c r="BB361">
        <v>1.8294233838696199E-2</v>
      </c>
      <c r="BC361">
        <v>-1.1138817934591601E-2</v>
      </c>
      <c r="BD361">
        <v>0</v>
      </c>
      <c r="BE361">
        <v>0</v>
      </c>
      <c r="BF361">
        <v>0</v>
      </c>
      <c r="BG361">
        <v>5.1398761916456003E-2</v>
      </c>
      <c r="BH361">
        <v>-8.5310972968841194E-3</v>
      </c>
      <c r="BI361">
        <v>-1.0207995117094E-2</v>
      </c>
      <c r="BJ361">
        <v>1.3772321853080201E-2</v>
      </c>
      <c r="BK361">
        <v>3.1852233158644799E-2</v>
      </c>
      <c r="BL361">
        <v>-1.27049960131169E-2</v>
      </c>
      <c r="BM361">
        <v>8.7849799507086403E-3</v>
      </c>
      <c r="BN361">
        <v>2.10601698369563E-2</v>
      </c>
      <c r="BO361">
        <v>-1.6046224409940101E-2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-1.39952157676583E-2</v>
      </c>
      <c r="C362">
        <v>8.1212063190450497E-3</v>
      </c>
      <c r="D362">
        <v>-1.18189795073125E-2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7.3850809517384897E-4</v>
      </c>
      <c r="O362">
        <v>2.4150239465238501E-2</v>
      </c>
      <c r="P362">
        <v>1.72184372202615E-2</v>
      </c>
      <c r="Q362">
        <v>0</v>
      </c>
      <c r="R362">
        <v>0</v>
      </c>
      <c r="S362">
        <v>0</v>
      </c>
      <c r="T362">
        <v>-3.56767144135786E-2</v>
      </c>
      <c r="U362">
        <v>1.717214138749E-3</v>
      </c>
      <c r="V362">
        <v>1.27560871511783E-2</v>
      </c>
      <c r="W362">
        <v>-6.6075819999668302E-3</v>
      </c>
      <c r="X362">
        <v>6.10715248519709E-4</v>
      </c>
      <c r="Y362">
        <v>-5.3869663098176099E-3</v>
      </c>
      <c r="Z362">
        <v>1.3452845691729999E-3</v>
      </c>
      <c r="AA362">
        <v>1.35123889312352E-2</v>
      </c>
      <c r="AB362">
        <v>-2.0270860364808699E-2</v>
      </c>
      <c r="AC362">
        <v>3.1346867814053797E-2</v>
      </c>
      <c r="AD362">
        <v>1.4368266848198399E-3</v>
      </c>
      <c r="AE362">
        <v>1.6169354631434998E-2</v>
      </c>
      <c r="AF362">
        <v>1.3564120719047701E-2</v>
      </c>
      <c r="AG362">
        <v>-3.1445579921110099E-2</v>
      </c>
      <c r="AH362">
        <v>1.0368456451216101E-2</v>
      </c>
      <c r="AI362">
        <v>-5.8829658136802299E-2</v>
      </c>
      <c r="AJ362">
        <v>-3.6640227923906599E-3</v>
      </c>
      <c r="AK362">
        <v>-8.8213619996224701E-4</v>
      </c>
      <c r="AL362">
        <v>-6.2264947712754398E-2</v>
      </c>
      <c r="AM362">
        <v>7.3330887082357103E-4</v>
      </c>
      <c r="AN362">
        <v>-1.64227931842547E-2</v>
      </c>
      <c r="AO362">
        <v>2.0569746917190702E-2</v>
      </c>
      <c r="AP362">
        <v>-2.9417824229772799E-3</v>
      </c>
      <c r="AQ362">
        <v>-2.6260682728759501E-2</v>
      </c>
      <c r="AR362">
        <v>2.6950627058492299E-2</v>
      </c>
      <c r="AS362">
        <v>2.4150622232710999E-3</v>
      </c>
      <c r="AT362">
        <v>-3.1598657872049102E-2</v>
      </c>
      <c r="AU362">
        <v>-3.2890217943601602E-3</v>
      </c>
      <c r="AV362">
        <v>1.2278428056459E-2</v>
      </c>
      <c r="AW362">
        <v>-1.0901603791726401E-3</v>
      </c>
      <c r="AX362">
        <v>2.76007389780073E-2</v>
      </c>
      <c r="AY362">
        <v>1.42185057941963E-2</v>
      </c>
      <c r="AZ362">
        <v>-1.10227784551569E-2</v>
      </c>
      <c r="BA362">
        <v>1.09880573742263E-2</v>
      </c>
      <c r="BB362">
        <v>-4.4468167037988197E-3</v>
      </c>
      <c r="BC362">
        <v>-1.6046970362637599E-4</v>
      </c>
      <c r="BD362">
        <v>0</v>
      </c>
      <c r="BE362">
        <v>0</v>
      </c>
      <c r="BF362">
        <v>0</v>
      </c>
      <c r="BG362">
        <v>6.5418454899570003E-2</v>
      </c>
      <c r="BH362">
        <v>-1.3744803083775899E-2</v>
      </c>
      <c r="BI362">
        <v>-5.8963660969943996E-3</v>
      </c>
      <c r="BJ362">
        <v>1.0510704118169199E-2</v>
      </c>
      <c r="BK362">
        <v>6.3320752073108303E-4</v>
      </c>
      <c r="BL362">
        <v>-3.6946660298475798E-4</v>
      </c>
      <c r="BM362">
        <v>2.1483653068545501E-2</v>
      </c>
      <c r="BN362">
        <v>4.95217458801966E-3</v>
      </c>
      <c r="BO362">
        <v>9.8296605188394892E-3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1.4550073503555E-2</v>
      </c>
      <c r="C363">
        <v>1.59562124118732E-2</v>
      </c>
      <c r="D363">
        <v>-2.5810751808238299E-2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-7.5803641346803997E-3</v>
      </c>
      <c r="O363">
        <v>1.5773711363521199E-2</v>
      </c>
      <c r="P363">
        <v>9.3472407772032795E-4</v>
      </c>
      <c r="Q363">
        <v>0</v>
      </c>
      <c r="R363">
        <v>0</v>
      </c>
      <c r="S363">
        <v>0</v>
      </c>
      <c r="T363">
        <v>-1.0203385340365601E-2</v>
      </c>
      <c r="U363">
        <v>1.4235398961145999E-2</v>
      </c>
      <c r="V363">
        <v>4.5825414236517802E-3</v>
      </c>
      <c r="W363">
        <v>3.8721059569034899E-3</v>
      </c>
      <c r="X363">
        <v>1.1686338906306701E-2</v>
      </c>
      <c r="Y363">
        <v>-8.4132958082682192E-3</v>
      </c>
      <c r="Z363">
        <v>-1.3047129320112E-2</v>
      </c>
      <c r="AA363">
        <v>1.5383990938389601E-2</v>
      </c>
      <c r="AB363">
        <v>2.4558885334491403E-4</v>
      </c>
      <c r="AC363">
        <v>5.6914327115842102E-5</v>
      </c>
      <c r="AD363">
        <v>1.5681644057661301E-2</v>
      </c>
      <c r="AE363">
        <v>2.1712622463962501E-2</v>
      </c>
      <c r="AF363">
        <v>4.8458780961322397E-2</v>
      </c>
      <c r="AG363">
        <v>-3.7045310355212503E-2</v>
      </c>
      <c r="AH363">
        <v>-1.5049998542634901E-2</v>
      </c>
      <c r="AI363">
        <v>-1.3696871188803601E-3</v>
      </c>
      <c r="AJ363">
        <v>2.0451647685240701E-2</v>
      </c>
      <c r="AK363">
        <v>-5.4053300614513898E-3</v>
      </c>
      <c r="AL363">
        <v>-1.7679928880045399E-2</v>
      </c>
      <c r="AM363">
        <v>-6.4015849103847599E-3</v>
      </c>
      <c r="AN363">
        <v>1.62153608770155E-3</v>
      </c>
      <c r="AO363">
        <v>1.14745305133873E-2</v>
      </c>
      <c r="AP363">
        <v>-3.9081748436528098E-2</v>
      </c>
      <c r="AQ363">
        <v>-5.2462100457261202E-3</v>
      </c>
      <c r="AR363">
        <v>3.3541360341216103E-2</v>
      </c>
      <c r="AS363">
        <v>-2.1418402987374199E-2</v>
      </c>
      <c r="AT363">
        <v>-9.2235091448582603E-3</v>
      </c>
      <c r="AU363">
        <v>4.4596049365159297E-2</v>
      </c>
      <c r="AV363">
        <v>1.6388027396161301E-2</v>
      </c>
      <c r="AW363">
        <v>4.9894341270058096E-3</v>
      </c>
      <c r="AX363">
        <v>2.2927061663336301E-2</v>
      </c>
      <c r="AY363">
        <v>1.7234484896715E-3</v>
      </c>
      <c r="AZ363">
        <v>-2.66371024157795E-2</v>
      </c>
      <c r="BA363">
        <v>5.8301876997885497E-3</v>
      </c>
      <c r="BB363">
        <v>1.6519449722280401E-2</v>
      </c>
      <c r="BC363">
        <v>-2.76290320544093E-3</v>
      </c>
      <c r="BD363">
        <v>0</v>
      </c>
      <c r="BE363">
        <v>0</v>
      </c>
      <c r="BF363">
        <v>0</v>
      </c>
      <c r="BG363">
        <v>1.89626205053447E-2</v>
      </c>
      <c r="BH363">
        <v>2.5880041108071E-2</v>
      </c>
      <c r="BI363">
        <v>-1.05217833418613E-2</v>
      </c>
      <c r="BJ363">
        <v>-6.99137373890252E-5</v>
      </c>
      <c r="BK363">
        <v>1.7513241259902501E-2</v>
      </c>
      <c r="BL363">
        <v>4.7560521432239398E-3</v>
      </c>
      <c r="BM363">
        <v>2.0464775419568301E-2</v>
      </c>
      <c r="BN363">
        <v>-1.42778134520387E-2</v>
      </c>
      <c r="BO363">
        <v>-1.72075801494397E-2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7.8604518451877502E-4</v>
      </c>
      <c r="C364">
        <v>2.00920072280759E-2</v>
      </c>
      <c r="D364">
        <v>-2.1799041028298001E-2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3.8863135391632901E-3</v>
      </c>
      <c r="O364">
        <v>6.6392360728814298E-3</v>
      </c>
      <c r="P364">
        <v>-8.7682561629931499E-4</v>
      </c>
      <c r="Q364">
        <v>0</v>
      </c>
      <c r="R364">
        <v>0</v>
      </c>
      <c r="S364">
        <v>0</v>
      </c>
      <c r="T364">
        <v>-8.4394033263969995E-3</v>
      </c>
      <c r="U364">
        <v>-3.2089724554178002E-2</v>
      </c>
      <c r="V364">
        <v>-9.9991784429086499E-3</v>
      </c>
      <c r="W364">
        <v>-1.5141278489536201E-2</v>
      </c>
      <c r="X364">
        <v>-3.6585839024644998E-3</v>
      </c>
      <c r="Y364">
        <v>1.76965487448589E-2</v>
      </c>
      <c r="Z364">
        <v>-1.80000061059357E-2</v>
      </c>
      <c r="AA364">
        <v>3.4647713715920199E-3</v>
      </c>
      <c r="AB364">
        <v>8.5046288058139297E-3</v>
      </c>
      <c r="AC364">
        <v>-1.4719169541517E-2</v>
      </c>
      <c r="AD364">
        <v>6.54272713908089E-3</v>
      </c>
      <c r="AE364">
        <v>3.4252326634138801E-3</v>
      </c>
      <c r="AF364">
        <v>6.6117673976497704E-2</v>
      </c>
      <c r="AG364">
        <v>4.3319638241354598E-3</v>
      </c>
      <c r="AH364">
        <v>-2.1174943018930099E-3</v>
      </c>
      <c r="AI364">
        <v>-1.7931706285333901E-2</v>
      </c>
      <c r="AJ364">
        <v>7.8032638104408997E-3</v>
      </c>
      <c r="AK364">
        <v>1.00266289931423E-2</v>
      </c>
      <c r="AL364">
        <v>1.46320635188765E-2</v>
      </c>
      <c r="AM364">
        <v>9.4795750526045306E-3</v>
      </c>
      <c r="AN364">
        <v>1.8842779597849601E-5</v>
      </c>
      <c r="AO364">
        <v>-1.8630105037721899E-2</v>
      </c>
      <c r="AP364">
        <v>-4.8666654835933701E-2</v>
      </c>
      <c r="AQ364">
        <v>-6.8706529351790797E-3</v>
      </c>
      <c r="AR364">
        <v>2.07306859016382E-2</v>
      </c>
      <c r="AS364">
        <v>-3.4545737928584203E-2</v>
      </c>
      <c r="AT364">
        <v>-1.57417066420806E-4</v>
      </c>
      <c r="AU364">
        <v>4.2608058661838602E-2</v>
      </c>
      <c r="AV364">
        <v>1.4784460026992101E-2</v>
      </c>
      <c r="AW364">
        <v>-9.3076931949425106E-3</v>
      </c>
      <c r="AX364">
        <v>3.5253591481223999E-2</v>
      </c>
      <c r="AY364">
        <v>2.6312771757642298E-2</v>
      </c>
      <c r="AZ364">
        <v>4.5830195624669799E-3</v>
      </c>
      <c r="BA364">
        <v>2.9387359949933401E-2</v>
      </c>
      <c r="BB364">
        <v>-6.6458416140665402E-3</v>
      </c>
      <c r="BC364">
        <v>1.02883194383442E-2</v>
      </c>
      <c r="BD364">
        <v>0</v>
      </c>
      <c r="BE364">
        <v>0</v>
      </c>
      <c r="BF364">
        <v>0</v>
      </c>
      <c r="BG364">
        <v>1.48040923521178E-3</v>
      </c>
      <c r="BH364">
        <v>1.88703014858757E-2</v>
      </c>
      <c r="BI364">
        <v>-1.3154411834344499E-2</v>
      </c>
      <c r="BJ364">
        <v>2.2539459088609701E-2</v>
      </c>
      <c r="BK364">
        <v>5.61333857248542E-3</v>
      </c>
      <c r="BL364">
        <v>2.05701615273846E-3</v>
      </c>
      <c r="BM364">
        <v>9.9702276303959307E-4</v>
      </c>
      <c r="BN364">
        <v>9.9277122210398895E-3</v>
      </c>
      <c r="BO364">
        <v>-2.5734464425427501E-2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-5.6469344378409303E-3</v>
      </c>
      <c r="C365">
        <v>2.4700320885383199E-3</v>
      </c>
      <c r="D365">
        <v>-2.85826776679758E-2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-1.6487730803008801E-2</v>
      </c>
      <c r="O365">
        <v>4.9904014559239498E-3</v>
      </c>
      <c r="P365">
        <v>-9.3436161422033603E-4</v>
      </c>
      <c r="Q365">
        <v>0</v>
      </c>
      <c r="R365">
        <v>0</v>
      </c>
      <c r="S365">
        <v>0</v>
      </c>
      <c r="T365">
        <v>2.1949152112908901E-3</v>
      </c>
      <c r="U365">
        <v>-1.2132444854968101E-2</v>
      </c>
      <c r="V365">
        <v>1.4566954193380201E-3</v>
      </c>
      <c r="W365">
        <v>-1.03932105859796E-2</v>
      </c>
      <c r="X365">
        <v>3.1100015166650199E-2</v>
      </c>
      <c r="Y365">
        <v>8.9243274580925701E-3</v>
      </c>
      <c r="Z365">
        <v>-3.1802279612551498E-2</v>
      </c>
      <c r="AA365">
        <v>8.4295655032935492E-3</v>
      </c>
      <c r="AB365">
        <v>8.6641711898278705E-3</v>
      </c>
      <c r="AC365">
        <v>-1.20193280808778E-2</v>
      </c>
      <c r="AD365">
        <v>-1.1378583221281199E-2</v>
      </c>
      <c r="AE365">
        <v>2.1662148741399399E-2</v>
      </c>
      <c r="AF365">
        <v>4.74050051700797E-2</v>
      </c>
      <c r="AG365">
        <v>1.7434082312447301E-2</v>
      </c>
      <c r="AH365">
        <v>1.5722483312835701E-2</v>
      </c>
      <c r="AI365">
        <v>3.2671613224508701E-4</v>
      </c>
      <c r="AJ365">
        <v>6.1439176297405102E-3</v>
      </c>
      <c r="AK365">
        <v>1.00878197417897E-3</v>
      </c>
      <c r="AL365">
        <v>2.9522178858410201E-4</v>
      </c>
      <c r="AM365">
        <v>-1.56549341126259E-2</v>
      </c>
      <c r="AN365">
        <v>4.00860869534503E-4</v>
      </c>
      <c r="AO365">
        <v>2.0119103913091602E-2</v>
      </c>
      <c r="AP365">
        <v>-1.3418829361435699E-2</v>
      </c>
      <c r="AQ365">
        <v>-1.92560252094763E-2</v>
      </c>
      <c r="AR365">
        <v>-4.0911524745270303E-3</v>
      </c>
      <c r="AS365">
        <v>-5.4888950696414099E-2</v>
      </c>
      <c r="AT365">
        <v>4.6406187555454396E-3</v>
      </c>
      <c r="AU365">
        <v>3.22330525782034E-2</v>
      </c>
      <c r="AV365">
        <v>1.2168687535058301E-2</v>
      </c>
      <c r="AW365">
        <v>8.0444009870257495E-3</v>
      </c>
      <c r="AX365">
        <v>7.3006455685591699E-3</v>
      </c>
      <c r="AY365">
        <v>-2.9325943222627401E-3</v>
      </c>
      <c r="AZ365">
        <v>-1.6877114142234001E-2</v>
      </c>
      <c r="BA365">
        <v>1.2644035216476199E-2</v>
      </c>
      <c r="BB365">
        <v>-1.0424620463753999E-3</v>
      </c>
      <c r="BC365">
        <v>-1.59178429109841E-4</v>
      </c>
      <c r="BD365">
        <v>0</v>
      </c>
      <c r="BE365">
        <v>0</v>
      </c>
      <c r="BF365">
        <v>0</v>
      </c>
      <c r="BG365">
        <v>3.3261407556921499E-3</v>
      </c>
      <c r="BH365">
        <v>7.0008983834790699E-3</v>
      </c>
      <c r="BI365">
        <v>2.05416456194603E-2</v>
      </c>
      <c r="BJ365">
        <v>5.0406735528164097E-3</v>
      </c>
      <c r="BK365">
        <v>1.0237955040077599E-2</v>
      </c>
      <c r="BL365">
        <v>-7.6866489153664102E-3</v>
      </c>
      <c r="BM365">
        <v>5.0731365186199601E-3</v>
      </c>
      <c r="BN365">
        <v>1.5674995732266599E-2</v>
      </c>
      <c r="BO365">
        <v>9.2683267169408907E-3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1.6525636393195101E-2</v>
      </c>
      <c r="C366">
        <v>-2.80441605196591E-3</v>
      </c>
      <c r="D366">
        <v>-1.0899936724144701E-3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4.4181713079894597E-3</v>
      </c>
      <c r="O366">
        <v>6.8991517079598497E-3</v>
      </c>
      <c r="P366">
        <v>-8.8298561882238502E-4</v>
      </c>
      <c r="Q366">
        <v>0</v>
      </c>
      <c r="R366">
        <v>0</v>
      </c>
      <c r="S366">
        <v>0</v>
      </c>
      <c r="T366">
        <v>-4.0507827919095598E-3</v>
      </c>
      <c r="U366">
        <v>1.0212828689925399E-3</v>
      </c>
      <c r="V366">
        <v>3.0209025305356599E-3</v>
      </c>
      <c r="W366">
        <v>-3.1274363894481502E-2</v>
      </c>
      <c r="X366">
        <v>5.80343984130916E-3</v>
      </c>
      <c r="Y366">
        <v>-5.1354353313347598E-3</v>
      </c>
      <c r="Z366">
        <v>-1.8628131438994101E-2</v>
      </c>
      <c r="AA366">
        <v>1.9725336617708398E-3</v>
      </c>
      <c r="AB366">
        <v>8.5038302551133597E-3</v>
      </c>
      <c r="AC366">
        <v>2.3909237165717599E-2</v>
      </c>
      <c r="AD366">
        <v>-1.3082106010122401E-2</v>
      </c>
      <c r="AE366">
        <v>1.6146438948928098E-2</v>
      </c>
      <c r="AF366">
        <v>3.6743826373698503E-2</v>
      </c>
      <c r="AG366">
        <v>-1.1726257105813501E-2</v>
      </c>
      <c r="AH366">
        <v>2.4587209877489701E-2</v>
      </c>
      <c r="AI366">
        <v>-7.5933502499939999E-3</v>
      </c>
      <c r="AJ366">
        <v>2.3717544505235302E-2</v>
      </c>
      <c r="AK366">
        <v>7.2368244707311496E-3</v>
      </c>
      <c r="AL366">
        <v>1.4565866963974199E-2</v>
      </c>
      <c r="AM366">
        <v>1.0340884042470799E-2</v>
      </c>
      <c r="AN366">
        <v>1.8398477477754599E-5</v>
      </c>
      <c r="AO366">
        <v>1.0844136001465299E-3</v>
      </c>
      <c r="AP366">
        <v>3.4737521746843201E-3</v>
      </c>
      <c r="AQ366">
        <v>6.6877747650917496E-4</v>
      </c>
      <c r="AR366">
        <v>-1.1741532345174201E-2</v>
      </c>
      <c r="AS366">
        <v>1.063154864219E-2</v>
      </c>
      <c r="AT366">
        <v>1.7034602757303799E-2</v>
      </c>
      <c r="AU366">
        <v>3.47102445554988E-3</v>
      </c>
      <c r="AV366">
        <v>3.8476750658593802E-4</v>
      </c>
      <c r="AW366">
        <v>-1.10947072584522E-4</v>
      </c>
      <c r="AX366">
        <v>2.0388388359616601E-2</v>
      </c>
      <c r="AY366">
        <v>-2.0939248610362601E-3</v>
      </c>
      <c r="AZ366">
        <v>5.4416275020986397E-3</v>
      </c>
      <c r="BA366">
        <v>2.0814165830946099E-2</v>
      </c>
      <c r="BB366">
        <v>2.0769461531816299E-2</v>
      </c>
      <c r="BC366">
        <v>-2.43630655681542E-2</v>
      </c>
      <c r="BD366">
        <v>0</v>
      </c>
      <c r="BE366">
        <v>0</v>
      </c>
      <c r="BF366">
        <v>0</v>
      </c>
      <c r="BG366">
        <v>-2.0652880329978699E-2</v>
      </c>
      <c r="BH366">
        <v>1.8783252006607201E-2</v>
      </c>
      <c r="BI366">
        <v>1.20791732581794E-2</v>
      </c>
      <c r="BJ366">
        <v>-1.7833646078244499E-4</v>
      </c>
      <c r="BK366">
        <v>1.5177711007919099E-2</v>
      </c>
      <c r="BL366">
        <v>4.7697887869064797E-3</v>
      </c>
      <c r="BM366">
        <v>-1.1984916388889299E-2</v>
      </c>
      <c r="BN366">
        <v>9.5906920760337692E-3</v>
      </c>
      <c r="BO366">
        <v>-1.83349220294803E-2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-1.5913919515043701E-2</v>
      </c>
      <c r="C367">
        <v>-6.1035460735451598E-4</v>
      </c>
      <c r="D367">
        <v>-5.8248919213659302E-3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-2.7158391715056601E-2</v>
      </c>
      <c r="O367">
        <v>1.45153722005787E-2</v>
      </c>
      <c r="P367">
        <v>8.7041451520841805E-4</v>
      </c>
      <c r="Q367">
        <v>0</v>
      </c>
      <c r="R367">
        <v>0</v>
      </c>
      <c r="S367">
        <v>0</v>
      </c>
      <c r="T367">
        <v>-1.0292834032887201E-2</v>
      </c>
      <c r="U367">
        <v>1.41765139870459E-2</v>
      </c>
      <c r="V367">
        <v>4.5849645517865899E-3</v>
      </c>
      <c r="W367">
        <v>9.3481686920205602E-4</v>
      </c>
      <c r="X367">
        <v>-6.8676072723462501E-3</v>
      </c>
      <c r="Y367">
        <v>-1.4102316839534799E-2</v>
      </c>
      <c r="Z367">
        <v>-9.6813931428233798E-3</v>
      </c>
      <c r="AA367">
        <v>2.3586480519433801E-2</v>
      </c>
      <c r="AB367">
        <v>-8.0066970511332193E-3</v>
      </c>
      <c r="AC367">
        <v>8.5452755577808195E-2</v>
      </c>
      <c r="AD367">
        <v>5.17401932777502E-3</v>
      </c>
      <c r="AE367">
        <v>1.49185048641183E-2</v>
      </c>
      <c r="AF367">
        <v>2.7715887604735499E-2</v>
      </c>
      <c r="AG367">
        <v>-5.0460945315669997E-3</v>
      </c>
      <c r="AH367">
        <v>3.3508969264914999E-2</v>
      </c>
      <c r="AI367">
        <v>9.8386798198272299E-3</v>
      </c>
      <c r="AJ367">
        <v>-5.8587378993231101E-3</v>
      </c>
      <c r="AK367">
        <v>-2.4306810989175798E-2</v>
      </c>
      <c r="AL367">
        <v>-1.1855340581082801E-2</v>
      </c>
      <c r="AM367">
        <v>8.4574486275537496E-3</v>
      </c>
      <c r="AN367">
        <v>-1.92475358504656E-2</v>
      </c>
      <c r="AO367">
        <v>-5.4634980069775702E-3</v>
      </c>
      <c r="AP367">
        <v>9.9093238149284193E-3</v>
      </c>
      <c r="AQ367">
        <v>-2.2769056304332499E-2</v>
      </c>
      <c r="AR367">
        <v>-4.99471240406952E-2</v>
      </c>
      <c r="AS367">
        <v>-2.3528966459847301E-2</v>
      </c>
      <c r="AT367">
        <v>-1.7673351824417E-2</v>
      </c>
      <c r="AU367">
        <v>-1.4792657075658199E-2</v>
      </c>
      <c r="AV367">
        <v>9.3146567569312496E-3</v>
      </c>
      <c r="AW367">
        <v>1.9590409670406901E-3</v>
      </c>
      <c r="AX367">
        <v>2.61980196581405E-3</v>
      </c>
      <c r="AY367">
        <v>2.44719959419736E-2</v>
      </c>
      <c r="AZ367">
        <v>4.7058230275271997E-3</v>
      </c>
      <c r="BA367">
        <v>1.3776082397532001E-2</v>
      </c>
      <c r="BB367">
        <v>1.14342368413317E-3</v>
      </c>
      <c r="BC367">
        <v>-1.5951130379931999E-4</v>
      </c>
      <c r="BD367">
        <v>0</v>
      </c>
      <c r="BE367">
        <v>0</v>
      </c>
      <c r="BF367">
        <v>0</v>
      </c>
      <c r="BG367">
        <v>-1.5821524150109199E-2</v>
      </c>
      <c r="BH367">
        <v>1.5984808245398899E-2</v>
      </c>
      <c r="BI367">
        <v>-1.85644545202468E-3</v>
      </c>
      <c r="BJ367">
        <v>-1.76795677736638E-2</v>
      </c>
      <c r="BK367">
        <v>1.9801264088749701E-2</v>
      </c>
      <c r="BL367">
        <v>-4.9727999108588597E-3</v>
      </c>
      <c r="BM367">
        <v>1.7213817730842001E-2</v>
      </c>
      <c r="BN367">
        <v>1.2481011876424499E-2</v>
      </c>
      <c r="BO367">
        <v>1.87233077519566E-3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-1.02333208625476E-2</v>
      </c>
      <c r="C368">
        <v>1.8319749681027599E-2</v>
      </c>
      <c r="D368">
        <v>1.0205728039718301E-3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5.5461898885106602E-2</v>
      </c>
      <c r="O368">
        <v>1.3049293217042899E-2</v>
      </c>
      <c r="P368">
        <v>4.4414701042624599E-2</v>
      </c>
      <c r="Q368">
        <v>0</v>
      </c>
      <c r="R368">
        <v>0</v>
      </c>
      <c r="S368">
        <v>0</v>
      </c>
      <c r="T368">
        <v>1.06343072999345E-2</v>
      </c>
      <c r="U368">
        <v>-5.7451371210315398E-3</v>
      </c>
      <c r="V368">
        <v>-1.6538810049223002E-2</v>
      </c>
      <c r="W368">
        <v>-6.4813740893904601E-3</v>
      </c>
      <c r="X368">
        <v>2.7915654657050199E-3</v>
      </c>
      <c r="Y368">
        <v>-5.3133091685442198E-3</v>
      </c>
      <c r="Z368">
        <v>1.1965940691067401E-2</v>
      </c>
      <c r="AA368">
        <v>-1.07686743765718E-4</v>
      </c>
      <c r="AB368">
        <v>5.0601581575548901E-5</v>
      </c>
      <c r="AC368">
        <v>3.82341439093698E-2</v>
      </c>
      <c r="AD368">
        <v>2.8490302075937501E-2</v>
      </c>
      <c r="AE368">
        <v>-1.60008896030099E-2</v>
      </c>
      <c r="AF368">
        <v>1.0471786069019599E-2</v>
      </c>
      <c r="AG368">
        <v>3.2867620907214401E-2</v>
      </c>
      <c r="AH368">
        <v>-1.11932860307498E-2</v>
      </c>
      <c r="AI368">
        <v>8.7314516061184205E-3</v>
      </c>
      <c r="AJ368">
        <v>1.25314140728017E-3</v>
      </c>
      <c r="AK368">
        <v>2.3798706381228399E-2</v>
      </c>
      <c r="AL368">
        <v>-1.8421935465860701E-2</v>
      </c>
      <c r="AM368">
        <v>-3.6004291819379699E-3</v>
      </c>
      <c r="AN368">
        <v>1.6992131269173399E-3</v>
      </c>
      <c r="AO368">
        <v>-1.8355289279777798E-2</v>
      </c>
      <c r="AP368">
        <v>1.17908675381658E-2</v>
      </c>
      <c r="AQ368">
        <v>-2.69975220627128E-2</v>
      </c>
      <c r="AR368">
        <v>-2.0088860128794201E-2</v>
      </c>
      <c r="AS368">
        <v>2.2166889345869498E-2</v>
      </c>
      <c r="AT368">
        <v>-2.7126977492946101E-2</v>
      </c>
      <c r="AU368">
        <v>-2.7665138754270902E-2</v>
      </c>
      <c r="AV368">
        <v>4.1738957946703603E-3</v>
      </c>
      <c r="AW368">
        <v>5.11601856204891E-3</v>
      </c>
      <c r="AX368">
        <v>-1.28296169967504E-2</v>
      </c>
      <c r="AY368">
        <v>-3.79380022223103E-3</v>
      </c>
      <c r="AZ368">
        <v>5.67398452870549E-3</v>
      </c>
      <c r="BA368">
        <v>-9.4360923581935808E-3</v>
      </c>
      <c r="BB368">
        <v>-4.8063664893688999E-3</v>
      </c>
      <c r="BC368">
        <v>-5.0620947680659603E-3</v>
      </c>
      <c r="BD368">
        <v>0</v>
      </c>
      <c r="BE368">
        <v>0</v>
      </c>
      <c r="BF368">
        <v>0</v>
      </c>
      <c r="BG368">
        <v>-2.0740020326846301E-2</v>
      </c>
      <c r="BH368">
        <v>4.1298384054074596E-3</v>
      </c>
      <c r="BI368">
        <v>-1.49511366442923E-4</v>
      </c>
      <c r="BJ368">
        <v>2.7696979622648103E-4</v>
      </c>
      <c r="BK368">
        <v>1.35551395722542E-2</v>
      </c>
      <c r="BL368">
        <v>4.8676729520416E-3</v>
      </c>
      <c r="BM368">
        <v>1.68528468586704E-2</v>
      </c>
      <c r="BN368">
        <v>1.1617699701914799E-2</v>
      </c>
      <c r="BO368">
        <v>2.0086554999902998E-3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-1.7326092511416501E-2</v>
      </c>
      <c r="C369">
        <v>-1.1911798010867201E-2</v>
      </c>
      <c r="D369">
        <v>2.1701218135783401E-4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4.0289820372457201E-2</v>
      </c>
      <c r="O369">
        <v>-3.5609067889733399E-2</v>
      </c>
      <c r="P369">
        <v>-3.8743463290752303E-2</v>
      </c>
      <c r="Q369">
        <v>0</v>
      </c>
      <c r="R369">
        <v>0</v>
      </c>
      <c r="S369">
        <v>0</v>
      </c>
      <c r="T369">
        <v>1.25362460905233E-2</v>
      </c>
      <c r="U369">
        <v>1.29343132827605E-2</v>
      </c>
      <c r="V369">
        <v>-3.3042369761902397E-2</v>
      </c>
      <c r="W369">
        <v>4.3562998186953202E-2</v>
      </c>
      <c r="X369">
        <v>5.5084551868965201E-2</v>
      </c>
      <c r="Y369">
        <v>-2.0426324111123401E-2</v>
      </c>
      <c r="Z369">
        <v>-3.1662587540645597E-2</v>
      </c>
      <c r="AA369">
        <v>8.9017937131759695E-3</v>
      </c>
      <c r="AB369">
        <v>-1.15704773116192E-2</v>
      </c>
      <c r="AC369">
        <v>1.0640270204190099E-2</v>
      </c>
      <c r="AD369">
        <v>9.7159132952436399E-3</v>
      </c>
      <c r="AE369">
        <v>-6.2744715571920696E-3</v>
      </c>
      <c r="AF369">
        <v>3.0710912381269499E-2</v>
      </c>
      <c r="AG369">
        <v>3.7662896651219399E-2</v>
      </c>
      <c r="AH369">
        <v>-1.8783506373031202E-2</v>
      </c>
      <c r="AI369">
        <v>1.66760990014642E-2</v>
      </c>
      <c r="AJ369">
        <v>7.1611423808726996E-2</v>
      </c>
      <c r="AK369">
        <v>3.0717968683944899E-2</v>
      </c>
      <c r="AL369">
        <v>6.3467288221837698E-2</v>
      </c>
      <c r="AM369">
        <v>3.4728669857357501E-2</v>
      </c>
      <c r="AN369">
        <v>8.0244015058129597E-3</v>
      </c>
      <c r="AO369">
        <v>-3.0123565899801501E-3</v>
      </c>
      <c r="AP369">
        <v>-1.9994286934267899E-2</v>
      </c>
      <c r="AQ369">
        <v>1.4770905725089E-2</v>
      </c>
      <c r="AR369">
        <v>-2.1166709444291599E-2</v>
      </c>
      <c r="AS369">
        <v>1.5841597795281E-2</v>
      </c>
      <c r="AT369">
        <v>-1.3788402096047E-2</v>
      </c>
      <c r="AU369">
        <v>-2.41230582125414E-2</v>
      </c>
      <c r="AV369">
        <v>3.73077934134209E-2</v>
      </c>
      <c r="AW369">
        <v>4.3547936473098403E-5</v>
      </c>
      <c r="AX369">
        <v>-6.4424299022458296E-3</v>
      </c>
      <c r="AY369">
        <v>-5.9783801352828695E-4</v>
      </c>
      <c r="AZ369">
        <v>-2.6415247527948799E-2</v>
      </c>
      <c r="BA369">
        <v>1.5992979263200601E-2</v>
      </c>
      <c r="BB369">
        <v>1.23824732823095E-2</v>
      </c>
      <c r="BC369">
        <v>-1.88278740644237E-2</v>
      </c>
      <c r="BD369">
        <v>0</v>
      </c>
      <c r="BE369">
        <v>0</v>
      </c>
      <c r="BF369">
        <v>0</v>
      </c>
      <c r="BG369">
        <v>-1.9160012265374199E-2</v>
      </c>
      <c r="BH369">
        <v>4.0459956586427004E-3</v>
      </c>
      <c r="BI369">
        <v>-1.5390936998249701E-4</v>
      </c>
      <c r="BJ369">
        <v>9.6924150572380591E-3</v>
      </c>
      <c r="BK369">
        <v>-4.97731848182983E-3</v>
      </c>
      <c r="BL369">
        <v>-2.5717993949003802E-4</v>
      </c>
      <c r="BM369">
        <v>1.9764242167858399E-2</v>
      </c>
      <c r="BN369">
        <v>-1.03665656012533E-3</v>
      </c>
      <c r="BO369">
        <v>9.9675456283216893E-3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-1.59638556657139E-2</v>
      </c>
      <c r="C370">
        <v>2.2803697090113899E-3</v>
      </c>
      <c r="D370">
        <v>-5.7548975116110696E-3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-5.8307505051296601E-2</v>
      </c>
      <c r="O370">
        <v>2.50015069075161E-2</v>
      </c>
      <c r="P370">
        <v>-1.1714751775646501E-2</v>
      </c>
      <c r="Q370">
        <v>0</v>
      </c>
      <c r="R370">
        <v>0</v>
      </c>
      <c r="S370">
        <v>0</v>
      </c>
      <c r="T370">
        <v>8.7776038721324792E-3</v>
      </c>
      <c r="U370">
        <v>4.0051553419609802E-2</v>
      </c>
      <c r="V370">
        <v>-1.95577044056028E-3</v>
      </c>
      <c r="W370">
        <v>-1.09634178185859E-3</v>
      </c>
      <c r="X370">
        <v>-2.0295803156115899E-2</v>
      </c>
      <c r="Y370">
        <v>4.1919188712835598E-4</v>
      </c>
      <c r="Z370">
        <v>1.21962462212608E-2</v>
      </c>
      <c r="AA370">
        <v>3.7895171025755299E-2</v>
      </c>
      <c r="AB370">
        <v>-2.4546120429278399E-2</v>
      </c>
      <c r="AC370">
        <v>5.1115294495080697E-3</v>
      </c>
      <c r="AD370">
        <v>2.86676926366057E-2</v>
      </c>
      <c r="AE370">
        <v>-1.04851783187819E-2</v>
      </c>
      <c r="AF370">
        <v>3.1357823824223099E-2</v>
      </c>
      <c r="AG370">
        <v>3.7930601384677597E-2</v>
      </c>
      <c r="AH370">
        <v>-1.8785070664264401E-2</v>
      </c>
      <c r="AI370">
        <v>2.4614802834510601E-2</v>
      </c>
      <c r="AJ370">
        <v>-1.60892732945862E-2</v>
      </c>
      <c r="AK370">
        <v>-1.4176555156880001E-2</v>
      </c>
      <c r="AL370">
        <v>3.4504214521083799E-2</v>
      </c>
      <c r="AM370">
        <v>6.8165596427838496E-2</v>
      </c>
      <c r="AN370">
        <v>1.02670356890262E-2</v>
      </c>
      <c r="AO370">
        <v>1.7740919459322199E-3</v>
      </c>
      <c r="AP370">
        <v>3.2984849815069502E-2</v>
      </c>
      <c r="AQ370">
        <v>1.7978013602450001E-2</v>
      </c>
      <c r="AR370">
        <v>-3.9876216338937997E-3</v>
      </c>
      <c r="AS370">
        <v>-6.0097946258100502E-3</v>
      </c>
      <c r="AT370">
        <v>2.6193770028151299E-2</v>
      </c>
      <c r="AU370">
        <v>-1.2828339831161099E-2</v>
      </c>
      <c r="AV370">
        <v>1.05693396703687E-2</v>
      </c>
      <c r="AW370">
        <v>2.02811121834245E-3</v>
      </c>
      <c r="AX370">
        <v>2.7567933547451002E-4</v>
      </c>
      <c r="AY370">
        <v>1.15838215824767E-2</v>
      </c>
      <c r="AZ370">
        <v>-1.0808193957833501E-2</v>
      </c>
      <c r="BA370">
        <v>2.7460781313058399E-2</v>
      </c>
      <c r="BB370">
        <v>-3.0123379874592701E-3</v>
      </c>
      <c r="BC370">
        <v>-2.9222557027535098E-3</v>
      </c>
      <c r="BD370">
        <v>0</v>
      </c>
      <c r="BE370">
        <v>0</v>
      </c>
      <c r="BF370">
        <v>0</v>
      </c>
      <c r="BG370">
        <v>7.9663143095658594E-3</v>
      </c>
      <c r="BH370">
        <v>5.4281443706079603E-3</v>
      </c>
      <c r="BI370">
        <v>-2.54246382283961E-2</v>
      </c>
      <c r="BJ370">
        <v>-1.6878535256268399E-2</v>
      </c>
      <c r="BK370">
        <v>2.3339074632890099E-2</v>
      </c>
      <c r="BL370">
        <v>-2.4644395709453801E-2</v>
      </c>
      <c r="BM370">
        <v>1.2800765748638801E-2</v>
      </c>
      <c r="BN370">
        <v>-1.04309868581646E-2</v>
      </c>
      <c r="BO370">
        <v>1.4161553189906401E-4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-2.61788866084867E-2</v>
      </c>
      <c r="C371">
        <v>-1.6588316548246699E-3</v>
      </c>
      <c r="D371">
        <v>1.6988915999513601E-2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6.7554101331259497E-2</v>
      </c>
      <c r="O371">
        <v>1.5530628234034101E-2</v>
      </c>
      <c r="P371">
        <v>-1.50775005168529E-2</v>
      </c>
      <c r="Q371">
        <v>0</v>
      </c>
      <c r="R371">
        <v>0</v>
      </c>
      <c r="S371">
        <v>0</v>
      </c>
      <c r="T371">
        <v>4.4320643065297302E-2</v>
      </c>
      <c r="U371">
        <v>7.3415448205048301E-3</v>
      </c>
      <c r="V371">
        <v>3.24434875245927E-3</v>
      </c>
      <c r="W371">
        <v>4.9113047584350901E-2</v>
      </c>
      <c r="X371">
        <v>-2.71070464676504E-2</v>
      </c>
      <c r="Y371">
        <v>-1.5316066254145199E-4</v>
      </c>
      <c r="Z371">
        <v>3.4262604298153802E-2</v>
      </c>
      <c r="AA371">
        <v>1.4596898872269301E-2</v>
      </c>
      <c r="AB371">
        <v>-1.6612241887661201E-2</v>
      </c>
      <c r="AC371">
        <v>-6.9452412105514604E-3</v>
      </c>
      <c r="AD371">
        <v>3.4505925632489103E-2</v>
      </c>
      <c r="AE371">
        <v>-1.4720425305182401E-2</v>
      </c>
      <c r="AF371">
        <v>-1.08059694719717E-2</v>
      </c>
      <c r="AG371">
        <v>1.6194688574979701E-2</v>
      </c>
      <c r="AH371">
        <v>-2.5394846868005898E-2</v>
      </c>
      <c r="AI371">
        <v>1.9137847086116901E-2</v>
      </c>
      <c r="AJ371">
        <v>-1.1463122033711E-2</v>
      </c>
      <c r="AK371">
        <v>-1.5322769824886999E-3</v>
      </c>
      <c r="AL371">
        <v>-1.8048485552793401E-2</v>
      </c>
      <c r="AM371">
        <v>-2.8702460673822598E-3</v>
      </c>
      <c r="AN371">
        <v>1.70031925478664E-3</v>
      </c>
      <c r="AO371">
        <v>2.83287586832874E-3</v>
      </c>
      <c r="AP371">
        <v>3.3376932143061297E-2</v>
      </c>
      <c r="AQ371">
        <v>1.7977018629041299E-2</v>
      </c>
      <c r="AR371">
        <v>1.44402450436611E-2</v>
      </c>
      <c r="AS371">
        <v>3.1625098444566402E-2</v>
      </c>
      <c r="AT371">
        <v>1.2351550261128301E-2</v>
      </c>
      <c r="AU371">
        <v>-2.5327991841089099E-2</v>
      </c>
      <c r="AV371">
        <v>-1.17485911491569E-2</v>
      </c>
      <c r="AW371">
        <v>-2.2476443023778301E-2</v>
      </c>
      <c r="AX371">
        <v>-1.7477684183118299E-2</v>
      </c>
      <c r="AY371">
        <v>3.8164355913527397E-2</v>
      </c>
      <c r="AZ371">
        <v>-1.1528169695966701E-2</v>
      </c>
      <c r="BA371">
        <v>-7.7873174662172603E-3</v>
      </c>
      <c r="BB371">
        <v>-1.6362174661040999E-3</v>
      </c>
      <c r="BC371">
        <v>-5.0579972383001399E-3</v>
      </c>
      <c r="BD371">
        <v>0</v>
      </c>
      <c r="BE371">
        <v>0</v>
      </c>
      <c r="BF371">
        <v>0</v>
      </c>
      <c r="BG371">
        <v>-6.3434131850368999E-3</v>
      </c>
      <c r="BH371">
        <v>1.47871604154021E-2</v>
      </c>
      <c r="BI371">
        <v>-1.5712313225679099E-2</v>
      </c>
      <c r="BJ371">
        <v>1.8021237559447501E-2</v>
      </c>
      <c r="BK371">
        <v>1.17623599972317E-2</v>
      </c>
      <c r="BL371">
        <v>-5.1491188592555099E-3</v>
      </c>
      <c r="BM371">
        <v>9.3201076935629807E-3</v>
      </c>
      <c r="BN371">
        <v>3.2709384489455103E-2</v>
      </c>
      <c r="BO371">
        <v>-1.38994294899141E-2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-5.5069426488814001E-2</v>
      </c>
      <c r="C372">
        <v>-7.5306420889105496E-3</v>
      </c>
      <c r="D372">
        <v>3.0980490483442199E-2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-3.6128019989041603E-2</v>
      </c>
      <c r="O372">
        <v>1.7096628184528902E-2</v>
      </c>
      <c r="P372">
        <v>-7.3002136758287706E-2</v>
      </c>
      <c r="Q372">
        <v>0</v>
      </c>
      <c r="R372">
        <v>0</v>
      </c>
      <c r="S372">
        <v>0</v>
      </c>
      <c r="T372">
        <v>2.49241840551854E-2</v>
      </c>
      <c r="U372">
        <v>-1.3456741972256599E-2</v>
      </c>
      <c r="V372">
        <v>-3.6168723725747302E-2</v>
      </c>
      <c r="W372">
        <v>6.9948655021864203E-2</v>
      </c>
      <c r="X372">
        <v>-1.2233638195505801E-3</v>
      </c>
      <c r="Y372">
        <v>1.3876694992247101E-2</v>
      </c>
      <c r="Z372">
        <v>5.17262822706583E-2</v>
      </c>
      <c r="AA372">
        <v>-1.9882082824078402E-2</v>
      </c>
      <c r="AB372">
        <v>-4.2989994702802298E-4</v>
      </c>
      <c r="AC372">
        <v>8.8233463393584694E-3</v>
      </c>
      <c r="AD372">
        <v>4.2811450766109399E-2</v>
      </c>
      <c r="AE372">
        <v>3.5654395908586399E-3</v>
      </c>
      <c r="AF372">
        <v>-3.9214158327681201E-2</v>
      </c>
      <c r="AG372">
        <v>3.5689498767484798E-2</v>
      </c>
      <c r="AH372">
        <v>1.38334660424966E-3</v>
      </c>
      <c r="AI372">
        <v>2.9849988778136299E-2</v>
      </c>
      <c r="AJ372">
        <v>5.1413902966345399E-3</v>
      </c>
      <c r="AK372">
        <v>-4.3020564033728901E-3</v>
      </c>
      <c r="AL372">
        <v>-5.8764931071822499E-2</v>
      </c>
      <c r="AM372">
        <v>-3.0329364069488399E-2</v>
      </c>
      <c r="AN372">
        <v>-1.7175347200174999E-2</v>
      </c>
      <c r="AO372">
        <v>5.1605250298867998E-2</v>
      </c>
      <c r="AP372">
        <v>-5.3531633666088901E-3</v>
      </c>
      <c r="AQ372">
        <v>1.54849450417671E-3</v>
      </c>
      <c r="AR372">
        <v>1.22665676162676E-2</v>
      </c>
      <c r="AS372">
        <v>1.9114214446267298E-2</v>
      </c>
      <c r="AT372">
        <v>-9.5525572422676692E-3</v>
      </c>
      <c r="AU372">
        <v>-1.9792997987459399E-2</v>
      </c>
      <c r="AV372">
        <v>-7.2284773229422698E-3</v>
      </c>
      <c r="AW372">
        <v>6.0963285609201296E-3</v>
      </c>
      <c r="AX372">
        <v>2.7458143579095701E-3</v>
      </c>
      <c r="AY372">
        <v>3.8927311105193701E-3</v>
      </c>
      <c r="AZ372">
        <v>8.5880931208915899E-3</v>
      </c>
      <c r="BA372">
        <v>1.12815263435693E-2</v>
      </c>
      <c r="BB372">
        <v>3.6741760228489601E-3</v>
      </c>
      <c r="BC372">
        <v>-1.3368139888878999E-2</v>
      </c>
      <c r="BD372">
        <v>0</v>
      </c>
      <c r="BE372">
        <v>0</v>
      </c>
      <c r="BF372">
        <v>0</v>
      </c>
      <c r="BG372">
        <v>-3.3321166970437098E-2</v>
      </c>
      <c r="BH372">
        <v>-2.05943267541975E-3</v>
      </c>
      <c r="BI372">
        <v>-2.75594308788529E-3</v>
      </c>
      <c r="BJ372">
        <v>-1.3047219314571701E-2</v>
      </c>
      <c r="BK372">
        <v>3.7937242511464999E-3</v>
      </c>
      <c r="BL372">
        <v>2.4611267460384902E-3</v>
      </c>
      <c r="BM372">
        <v>-1.0562597773539099E-3</v>
      </c>
      <c r="BN372">
        <v>2.9707098276756899E-3</v>
      </c>
      <c r="BO372">
        <v>-2.5597254638226999E-2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2.5454134200017498E-3</v>
      </c>
      <c r="C373">
        <v>6.8905552574688601E-3</v>
      </c>
      <c r="D373">
        <v>3.0086970346033799E-3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5.9016904113527197E-2</v>
      </c>
      <c r="O373">
        <v>-4.2716187887969999E-4</v>
      </c>
      <c r="P373">
        <v>1.1891759967406299E-2</v>
      </c>
      <c r="Q373">
        <v>0</v>
      </c>
      <c r="R373">
        <v>0</v>
      </c>
      <c r="S373">
        <v>0</v>
      </c>
      <c r="T373">
        <v>6.4887167975777704E-2</v>
      </c>
      <c r="U373">
        <v>-1.3036482108752301E-2</v>
      </c>
      <c r="V373">
        <v>-1.7949138194359601E-2</v>
      </c>
      <c r="W373">
        <v>-2.24568837306433E-2</v>
      </c>
      <c r="X373">
        <v>1.3625094744534201E-2</v>
      </c>
      <c r="Y373">
        <v>-2.8169230423115602E-2</v>
      </c>
      <c r="Z373">
        <v>4.1565299036994803E-2</v>
      </c>
      <c r="AA373">
        <v>3.1877762603378601E-2</v>
      </c>
      <c r="AB373">
        <v>-1.2753434862275301E-2</v>
      </c>
      <c r="AC373">
        <v>-2.1562142465150801E-3</v>
      </c>
      <c r="AD373">
        <v>3.1808279205767002E-2</v>
      </c>
      <c r="AE373">
        <v>-2.8741026251567901E-2</v>
      </c>
      <c r="AF373">
        <v>-2.32485542554564E-2</v>
      </c>
      <c r="AG373">
        <v>4.7285817640765601E-2</v>
      </c>
      <c r="AH373">
        <v>-3.8212796834284801E-2</v>
      </c>
      <c r="AI373">
        <v>8.4245161270757908E-3</v>
      </c>
      <c r="AJ373">
        <v>1.8372148266618801E-2</v>
      </c>
      <c r="AK373">
        <v>-1.71519592316638E-3</v>
      </c>
      <c r="AL373">
        <v>3.94214719179923E-2</v>
      </c>
      <c r="AM373">
        <v>1.6124578952617E-2</v>
      </c>
      <c r="AN373">
        <v>-1.31981368152612E-3</v>
      </c>
      <c r="AO373">
        <v>2.82853917269715E-2</v>
      </c>
      <c r="AP373">
        <v>3.0055981284409099E-2</v>
      </c>
      <c r="AQ373">
        <v>-8.97118461770419E-3</v>
      </c>
      <c r="AR373">
        <v>3.6660955090920003E-2</v>
      </c>
      <c r="AS373">
        <v>3.3583710460750198E-2</v>
      </c>
      <c r="AT373">
        <v>-1.02046180253101E-3</v>
      </c>
      <c r="AU373">
        <v>-3.2553163643536699E-2</v>
      </c>
      <c r="AV373">
        <v>1.8334644164555901E-2</v>
      </c>
      <c r="AW373">
        <v>-1.01897606591688E-2</v>
      </c>
      <c r="AX373">
        <v>-2.0652536779388799E-2</v>
      </c>
      <c r="AY373">
        <v>1.80798276719101E-2</v>
      </c>
      <c r="AZ373">
        <v>-7.7345880661870998E-3</v>
      </c>
      <c r="BA373">
        <v>1.1847746796096801E-2</v>
      </c>
      <c r="BB373">
        <v>4.7684342706254303E-3</v>
      </c>
      <c r="BC373">
        <v>-1.33685879971078E-2</v>
      </c>
      <c r="BD373">
        <v>0</v>
      </c>
      <c r="BE373">
        <v>0</v>
      </c>
      <c r="BF373">
        <v>0</v>
      </c>
      <c r="BG373">
        <v>-2.2172216817001E-2</v>
      </c>
      <c r="BH373">
        <v>8.2428114375389903E-3</v>
      </c>
      <c r="BI373">
        <v>-1.83175641566529E-2</v>
      </c>
      <c r="BJ373">
        <v>-2.7342799915794299E-2</v>
      </c>
      <c r="BK373">
        <v>3.2419254488647603E-2</v>
      </c>
      <c r="BL373">
        <v>2.8106882779832499E-4</v>
      </c>
      <c r="BM373">
        <v>1.2236952440677301E-2</v>
      </c>
      <c r="BN373">
        <v>1.9106482381986301E-2</v>
      </c>
      <c r="BO373">
        <v>-5.9401212166980697E-3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8.6274421245458605E-3</v>
      </c>
      <c r="C374">
        <v>2.6754692460313902E-2</v>
      </c>
      <c r="D374">
        <v>9.8448655343865692E-3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7.4534038804135297E-2</v>
      </c>
      <c r="O374">
        <v>-1.4831153641321501E-2</v>
      </c>
      <c r="P374">
        <v>2.45471472062633E-2</v>
      </c>
      <c r="Q374">
        <v>0</v>
      </c>
      <c r="R374">
        <v>0</v>
      </c>
      <c r="S374">
        <v>0</v>
      </c>
      <c r="T374">
        <v>2.2391237376671699E-2</v>
      </c>
      <c r="U374">
        <v>-5.1627416963438803E-3</v>
      </c>
      <c r="V374">
        <v>2.5477685263290101E-2</v>
      </c>
      <c r="W374">
        <v>-1.8294840643652099E-3</v>
      </c>
      <c r="X374">
        <v>3.8837260522888502E-2</v>
      </c>
      <c r="Y374">
        <v>-1.4017085771799401E-2</v>
      </c>
      <c r="Z374">
        <v>-5.2440021481390001E-2</v>
      </c>
      <c r="AA374">
        <v>-4.9955601341037997E-3</v>
      </c>
      <c r="AB374">
        <v>-3.55050307174452E-2</v>
      </c>
      <c r="AC374">
        <v>-4.0844227811203102E-2</v>
      </c>
      <c r="AD374">
        <v>1.7343221149063299E-2</v>
      </c>
      <c r="AE374">
        <v>-3.7208767906980397E-2</v>
      </c>
      <c r="AF374">
        <v>-4.2439268077773998E-2</v>
      </c>
      <c r="AG374">
        <v>4.1506386132600499E-2</v>
      </c>
      <c r="AH374">
        <v>-3.0494764289647602E-2</v>
      </c>
      <c r="AI374">
        <v>-1.23076448387397E-2</v>
      </c>
      <c r="AJ374">
        <v>3.1364546513573899E-2</v>
      </c>
      <c r="AK374">
        <v>9.6755576725904302E-4</v>
      </c>
      <c r="AL374">
        <v>6.2475477399318399E-2</v>
      </c>
      <c r="AM374">
        <v>1.89965404091809E-2</v>
      </c>
      <c r="AN374">
        <v>-4.4012797835701903E-2</v>
      </c>
      <c r="AO374">
        <v>4.0830491563616398E-3</v>
      </c>
      <c r="AP374">
        <v>-5.8022661218544401E-3</v>
      </c>
      <c r="AQ374">
        <v>7.8524183287012102E-3</v>
      </c>
      <c r="AR374">
        <v>2.6052846856057899E-2</v>
      </c>
      <c r="AS374">
        <v>3.8840239454039298E-2</v>
      </c>
      <c r="AT374">
        <v>1.67435461762881E-2</v>
      </c>
      <c r="AU374">
        <v>-4.59551264777113E-2</v>
      </c>
      <c r="AV374">
        <v>1.4035629161620799E-2</v>
      </c>
      <c r="AW374">
        <v>-7.0246398780309197E-3</v>
      </c>
      <c r="AX374">
        <v>3.5112636801001899E-3</v>
      </c>
      <c r="AY374">
        <v>1.0756550876913599E-2</v>
      </c>
      <c r="AZ374">
        <v>-1.0706789609569599E-2</v>
      </c>
      <c r="BA374">
        <v>5.55316945006268E-3</v>
      </c>
      <c r="BB374">
        <v>-5.6399360661172496E-3</v>
      </c>
      <c r="BC374">
        <v>-7.81211981049701E-3</v>
      </c>
      <c r="BD374">
        <v>0</v>
      </c>
      <c r="BE374">
        <v>0</v>
      </c>
      <c r="BF374">
        <v>0</v>
      </c>
      <c r="BG374">
        <v>-2.3185622689282002E-3</v>
      </c>
      <c r="BH374">
        <v>4.4769971890030796E-3</v>
      </c>
      <c r="BI374">
        <v>1.80690041350644E-2</v>
      </c>
      <c r="BJ374">
        <v>-2.36460561143901E-2</v>
      </c>
      <c r="BK374">
        <v>1.97606809510779E-2</v>
      </c>
      <c r="BL374">
        <v>7.6920884566717999E-3</v>
      </c>
      <c r="BM374">
        <v>-1.41922803895162E-2</v>
      </c>
      <c r="BN374">
        <v>2.8077287086881501E-3</v>
      </c>
      <c r="BO374">
        <v>-1.8060106452685101E-2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2.0671558414335E-2</v>
      </c>
      <c r="C375">
        <v>1.07714928279125E-2</v>
      </c>
      <c r="D375">
        <v>1.1823156054092799E-2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-3.6408208899498203E-2</v>
      </c>
      <c r="O375">
        <v>2.4807465930249E-2</v>
      </c>
      <c r="P375">
        <v>2.8453756034159099E-3</v>
      </c>
      <c r="Q375">
        <v>0</v>
      </c>
      <c r="R375">
        <v>0</v>
      </c>
      <c r="S375">
        <v>0</v>
      </c>
      <c r="T375">
        <v>-2.20711559746402E-3</v>
      </c>
      <c r="U375">
        <v>5.2791473655129699E-2</v>
      </c>
      <c r="V375">
        <v>-1.4295415053068699E-2</v>
      </c>
      <c r="W375">
        <v>2.7565296991677899E-2</v>
      </c>
      <c r="X375">
        <v>7.2292966622110001E-3</v>
      </c>
      <c r="Y375">
        <v>-2.86424812754736E-2</v>
      </c>
      <c r="Z375">
        <v>-7.4197898903701404E-2</v>
      </c>
      <c r="AA375">
        <v>6.0501710090530202E-2</v>
      </c>
      <c r="AB375">
        <v>-3.5566664432009502E-2</v>
      </c>
      <c r="AC375">
        <v>-4.6136295431068598E-2</v>
      </c>
      <c r="AD375">
        <v>4.2828746925467698E-3</v>
      </c>
      <c r="AE375">
        <v>-3.7231603010614497E-2</v>
      </c>
      <c r="AF375">
        <v>-3.68528069224974E-2</v>
      </c>
      <c r="AG375">
        <v>1.86613590315968E-2</v>
      </c>
      <c r="AH375">
        <v>-8.7445774652049595E-3</v>
      </c>
      <c r="AI375">
        <v>-1.11836246864679E-2</v>
      </c>
      <c r="AJ375">
        <v>3.8726498816853999E-2</v>
      </c>
      <c r="AK375">
        <v>-1.8106379410059301E-2</v>
      </c>
      <c r="AL375">
        <v>-1.86473154635786E-2</v>
      </c>
      <c r="AM375">
        <v>-1.08912340735381E-3</v>
      </c>
      <c r="AN375">
        <v>1.7781246602733801E-3</v>
      </c>
      <c r="AO375">
        <v>-2.6415771402154901E-2</v>
      </c>
      <c r="AP375">
        <v>1.5880425679086801E-2</v>
      </c>
      <c r="AQ375">
        <v>-3.12008980486355E-2</v>
      </c>
      <c r="AR375">
        <v>-6.5060287417327903E-3</v>
      </c>
      <c r="AS375">
        <v>2.9541112990606001E-2</v>
      </c>
      <c r="AT375">
        <v>-2.2735384642119001E-2</v>
      </c>
      <c r="AU375">
        <v>-5.6094273197246303E-2</v>
      </c>
      <c r="AV375">
        <v>1.11067658252529E-2</v>
      </c>
      <c r="AW375">
        <v>1.0342552695401099E-2</v>
      </c>
      <c r="AX375">
        <v>5.9727658737499601E-3</v>
      </c>
      <c r="AY375">
        <v>-2.0392584667433902E-2</v>
      </c>
      <c r="AZ375">
        <v>-2.1459099368670301E-4</v>
      </c>
      <c r="BA375">
        <v>6.9203212016685396E-3</v>
      </c>
      <c r="BB375">
        <v>2.69904105104944E-2</v>
      </c>
      <c r="BC375">
        <v>-1.59096487235998E-2</v>
      </c>
      <c r="BD375">
        <v>0</v>
      </c>
      <c r="BE375">
        <v>0</v>
      </c>
      <c r="BF375">
        <v>0</v>
      </c>
      <c r="BG375">
        <v>-2.9201167310408602E-2</v>
      </c>
      <c r="BH375">
        <v>-5.8641925772078701E-4</v>
      </c>
      <c r="BI375">
        <v>-2.6681039236613499E-3</v>
      </c>
      <c r="BJ375">
        <v>-1.35312369806685E-2</v>
      </c>
      <c r="BK375">
        <v>1.1863635369090001E-3</v>
      </c>
      <c r="BL375">
        <v>2.5605498375997899E-3</v>
      </c>
      <c r="BM375">
        <v>8.2890218500609007E-3</v>
      </c>
      <c r="BN375">
        <v>-2.9909300690032499E-3</v>
      </c>
      <c r="BO375">
        <v>-7.67501202720333E-3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3.2897710674498197E-2</v>
      </c>
      <c r="C376">
        <v>-4.9061197437871304E-3</v>
      </c>
      <c r="D376">
        <v>1.38002619325773E-2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-3.1107497758835899E-3</v>
      </c>
      <c r="O376">
        <v>4.9334918418559902E-3</v>
      </c>
      <c r="P376">
        <v>-4.5830645076105798E-2</v>
      </c>
      <c r="Q376">
        <v>0</v>
      </c>
      <c r="R376">
        <v>0</v>
      </c>
      <c r="S376">
        <v>0</v>
      </c>
      <c r="T376">
        <v>-1.48224598196229E-2</v>
      </c>
      <c r="U376">
        <v>1.36277697009108E-2</v>
      </c>
      <c r="V376">
        <v>-9.2478381361831303E-3</v>
      </c>
      <c r="W376">
        <v>-8.5200068366334796E-3</v>
      </c>
      <c r="X376">
        <v>-8.9800899302985605E-3</v>
      </c>
      <c r="Y376">
        <v>9.1766327125631895E-3</v>
      </c>
      <c r="Z376">
        <v>2.8678407647714101E-2</v>
      </c>
      <c r="AA376">
        <v>3.9120100414585697E-2</v>
      </c>
      <c r="AB376">
        <v>1.9987862277287102E-2</v>
      </c>
      <c r="AC376">
        <v>-6.0847663655918399E-2</v>
      </c>
      <c r="AD376">
        <v>1.1303656581310001E-2</v>
      </c>
      <c r="AE376">
        <v>1.8866502206674299E-2</v>
      </c>
      <c r="AF376">
        <v>-5.15512259038464E-2</v>
      </c>
      <c r="AG376">
        <v>1.36331049101787E-2</v>
      </c>
      <c r="AH376">
        <v>-2.1608795629779898E-2</v>
      </c>
      <c r="AI376">
        <v>-3.9627347544513102E-2</v>
      </c>
      <c r="AJ376">
        <v>-1.9135285309030699E-2</v>
      </c>
      <c r="AK376">
        <v>-2.2487593334789401E-2</v>
      </c>
      <c r="AL376">
        <v>-2.5831667288307901E-2</v>
      </c>
      <c r="AM376">
        <v>-1.3441172823109601E-2</v>
      </c>
      <c r="AN376">
        <v>1.9752289772146901E-3</v>
      </c>
      <c r="AO376">
        <v>2.76254726022713E-2</v>
      </c>
      <c r="AP376">
        <v>3.89234484441284E-2</v>
      </c>
      <c r="AQ376">
        <v>3.2270403888485801E-3</v>
      </c>
      <c r="AR376">
        <v>6.9548988487603399E-3</v>
      </c>
      <c r="AS376">
        <v>-1.0804665760997499E-2</v>
      </c>
      <c r="AT376">
        <v>8.6810530330828604E-3</v>
      </c>
      <c r="AU376">
        <v>-1.7710757007155999E-3</v>
      </c>
      <c r="AV376">
        <v>-1.60311738259468E-2</v>
      </c>
      <c r="AW376">
        <v>-1.0191273174973E-2</v>
      </c>
      <c r="AX376">
        <v>-2.34805881926839E-2</v>
      </c>
      <c r="AY376">
        <v>-2.1033568553457198E-3</v>
      </c>
      <c r="AZ376">
        <v>-3.83634715055803E-3</v>
      </c>
      <c r="BA376">
        <v>1.7217460438497399E-2</v>
      </c>
      <c r="BB376">
        <v>2.9052738490453101E-3</v>
      </c>
      <c r="BC376">
        <v>1.8762806271720601E-2</v>
      </c>
      <c r="BD376">
        <v>0</v>
      </c>
      <c r="BE376">
        <v>0</v>
      </c>
      <c r="BF376">
        <v>0</v>
      </c>
      <c r="BG376">
        <v>-2.44041979801944E-2</v>
      </c>
      <c r="BH376">
        <v>-3.3919594562664499E-3</v>
      </c>
      <c r="BI376">
        <v>-1.66042754573874E-2</v>
      </c>
      <c r="BJ376">
        <v>-3.8315759099891299E-3</v>
      </c>
      <c r="BK376">
        <v>-1.71451678282598E-2</v>
      </c>
      <c r="BL376">
        <v>-2.57534591330533E-3</v>
      </c>
      <c r="BM376">
        <v>1.7304910482269498E-2</v>
      </c>
      <c r="BN376">
        <v>6.54388639303997E-3</v>
      </c>
      <c r="BO376">
        <v>-2.3022569781758099E-2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4.9396402165186697E-2</v>
      </c>
      <c r="C377">
        <v>1.9295717247191899E-2</v>
      </c>
      <c r="D377">
        <v>-2.1812297038674702E-3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-2.66507523430266E-2</v>
      </c>
      <c r="O377">
        <v>3.8714604435150797E-2</v>
      </c>
      <c r="P377">
        <v>-9.7076191526245196E-3</v>
      </c>
      <c r="Q377">
        <v>0</v>
      </c>
      <c r="R377">
        <v>0</v>
      </c>
      <c r="S377">
        <v>0</v>
      </c>
      <c r="T377">
        <v>-8.0672731521287608E-3</v>
      </c>
      <c r="U377">
        <v>-4.7647325981819101E-3</v>
      </c>
      <c r="V377">
        <v>3.52128455735502E-2</v>
      </c>
      <c r="W377">
        <v>-8.5326798047207306E-3</v>
      </c>
      <c r="X377">
        <v>-8.6862803035116596E-3</v>
      </c>
      <c r="Y377">
        <v>9.1681169977782008E-3</v>
      </c>
      <c r="Z377">
        <v>5.6386042211921603E-2</v>
      </c>
      <c r="AA377">
        <v>-8.5556445464382708E-3</v>
      </c>
      <c r="AB377">
        <v>2.3895300095254202E-2</v>
      </c>
      <c r="AC377">
        <v>-4.0193674451403399E-2</v>
      </c>
      <c r="AD377">
        <v>9.1995518918568E-4</v>
      </c>
      <c r="AE377">
        <v>-4.9477038651040096E-3</v>
      </c>
      <c r="AF377">
        <v>-3.1475581022952802E-2</v>
      </c>
      <c r="AG377">
        <v>-4.9824144946632697E-3</v>
      </c>
      <c r="AH377">
        <v>1.3006536091689299E-2</v>
      </c>
      <c r="AI377">
        <v>-1.5432099458652E-2</v>
      </c>
      <c r="AJ377">
        <v>1.8312917270024601E-3</v>
      </c>
      <c r="AK377">
        <v>-2.15991952457288E-2</v>
      </c>
      <c r="AL377">
        <v>-5.6027345448310898E-3</v>
      </c>
      <c r="AM377">
        <v>2.5685730197100302E-2</v>
      </c>
      <c r="AN377">
        <v>-1.9294896460764099E-2</v>
      </c>
      <c r="AO377">
        <v>2.4109828920978502E-2</v>
      </c>
      <c r="AP377">
        <v>3.7717899992760401E-2</v>
      </c>
      <c r="AQ377">
        <v>-3.2329764710018902E-2</v>
      </c>
      <c r="AR377">
        <v>-1.1826618611459699E-2</v>
      </c>
      <c r="AS377">
        <v>-7.5860314361011496E-4</v>
      </c>
      <c r="AT377">
        <v>-4.6236823236294198E-3</v>
      </c>
      <c r="AU377">
        <v>1.21351240194835E-2</v>
      </c>
      <c r="AV377">
        <v>-1.0518328013966301E-2</v>
      </c>
      <c r="AW377">
        <v>-1.3274163057865201E-2</v>
      </c>
      <c r="AX377">
        <v>7.07520517681752E-3</v>
      </c>
      <c r="AY377">
        <v>1.0190893823158499E-2</v>
      </c>
      <c r="AZ377">
        <v>-1.07104916413746E-2</v>
      </c>
      <c r="BA377">
        <v>-4.7624188817736298E-3</v>
      </c>
      <c r="BB377">
        <v>5.2218910667025699E-3</v>
      </c>
      <c r="BC377">
        <v>-4.9660569893244001E-3</v>
      </c>
      <c r="BD377">
        <v>0</v>
      </c>
      <c r="BE377">
        <v>0</v>
      </c>
      <c r="BF377">
        <v>0</v>
      </c>
      <c r="BG377">
        <v>-3.5718681158318699E-3</v>
      </c>
      <c r="BH377">
        <v>4.4661259900722599E-3</v>
      </c>
      <c r="BI377">
        <v>-1.4029710407569699E-2</v>
      </c>
      <c r="BJ377">
        <v>4.5147593729014199E-3</v>
      </c>
      <c r="BK377">
        <v>3.80524984048538E-4</v>
      </c>
      <c r="BL377">
        <v>-7.4625775424434996E-3</v>
      </c>
      <c r="BM377">
        <v>-1.47840101824763E-2</v>
      </c>
      <c r="BN377">
        <v>1.16990893182875E-5</v>
      </c>
      <c r="BO377">
        <v>-1.80615469053357E-2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-6.6804531531869998E-3</v>
      </c>
      <c r="C378">
        <v>1.43551564451877E-2</v>
      </c>
      <c r="D378">
        <v>-2.84707498005548E-2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-3.1897207120212101E-2</v>
      </c>
      <c r="O378">
        <v>-1.80049233668522E-2</v>
      </c>
      <c r="P378">
        <v>9.9310243213347506E-3</v>
      </c>
      <c r="Q378">
        <v>0</v>
      </c>
      <c r="R378">
        <v>0</v>
      </c>
      <c r="S378">
        <v>0</v>
      </c>
      <c r="T378">
        <v>-6.3052806773656401E-3</v>
      </c>
      <c r="U378">
        <v>-5.1091978767036902E-2</v>
      </c>
      <c r="V378">
        <v>2.06283381195023E-2</v>
      </c>
      <c r="W378">
        <v>-2.3702479937124401E-2</v>
      </c>
      <c r="X378">
        <v>5.4575074443825302E-3</v>
      </c>
      <c r="Y378">
        <v>6.4206090846337096E-3</v>
      </c>
      <c r="Z378">
        <v>-2.57863762689354E-4</v>
      </c>
      <c r="AA378">
        <v>-2.9829953468663298E-2</v>
      </c>
      <c r="AB378">
        <v>1.6647479650308099E-2</v>
      </c>
      <c r="AC378">
        <v>-3.0941138191187E-2</v>
      </c>
      <c r="AD378">
        <v>-3.8873177684126902E-3</v>
      </c>
      <c r="AE378">
        <v>1.3308647461019001E-2</v>
      </c>
      <c r="AF378">
        <v>-4.4566083660578501E-2</v>
      </c>
      <c r="AG378">
        <v>2.5836760624681199E-2</v>
      </c>
      <c r="AH378">
        <v>1.8529774858455601E-4</v>
      </c>
      <c r="AI378">
        <v>-1.3116951751333801E-2</v>
      </c>
      <c r="AJ378">
        <v>8.8022233148931407E-3</v>
      </c>
      <c r="AK378">
        <v>-4.0663672688691498E-2</v>
      </c>
      <c r="AL378">
        <v>-3.5435243675923003E-2</v>
      </c>
      <c r="AM378">
        <v>-2.46666664521638E-2</v>
      </c>
      <c r="AN378">
        <v>-3.9182943415747497E-2</v>
      </c>
      <c r="AO378">
        <v>-9.5751653906194101E-3</v>
      </c>
      <c r="AP378">
        <v>-4.2883965100543701E-3</v>
      </c>
      <c r="AQ378">
        <v>-3.1994656247671303E-2</v>
      </c>
      <c r="AR378">
        <v>3.3831492196043499E-2</v>
      </c>
      <c r="AS378">
        <v>1.49194992936993E-2</v>
      </c>
      <c r="AT378">
        <v>-5.8045249182268499E-2</v>
      </c>
      <c r="AU378">
        <v>3.9434275931562297E-2</v>
      </c>
      <c r="AV378">
        <v>6.9173905530930902E-5</v>
      </c>
      <c r="AW378">
        <v>-1.9438922954202398E-2</v>
      </c>
      <c r="AX378">
        <v>2.6246804345577499E-2</v>
      </c>
      <c r="AY378">
        <v>6.9193499037946901E-3</v>
      </c>
      <c r="AZ378">
        <v>-1.10284087273305E-3</v>
      </c>
      <c r="BA378">
        <v>2.6392054927657199E-2</v>
      </c>
      <c r="BB378">
        <v>2.7685168103261798E-3</v>
      </c>
      <c r="BC378">
        <v>-1.61292251851879E-2</v>
      </c>
      <c r="BD378">
        <v>0</v>
      </c>
      <c r="BE378">
        <v>0</v>
      </c>
      <c r="BF378">
        <v>0</v>
      </c>
      <c r="BG378">
        <v>5.2388443264850697E-2</v>
      </c>
      <c r="BH378">
        <v>1.07947399007427E-2</v>
      </c>
      <c r="BI378">
        <v>-1.8625307579556001E-2</v>
      </c>
      <c r="BJ378">
        <v>1.7404400645595602E-2</v>
      </c>
      <c r="BK378">
        <v>6.05814472095115E-3</v>
      </c>
      <c r="BL378">
        <v>-5.0313832607800099E-3</v>
      </c>
      <c r="BM378">
        <v>-2.4317219340378301E-3</v>
      </c>
      <c r="BN378">
        <v>-2.2931785259071701E-3</v>
      </c>
      <c r="BO378">
        <v>-2.5458419616329799E-2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3.5809431811501397E-2</v>
      </c>
      <c r="C379">
        <v>1.8705471090111499E-2</v>
      </c>
      <c r="D379">
        <v>-4.6471838301125799E-2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2.11896974690852E-4</v>
      </c>
      <c r="O379">
        <v>-2.53491978748452E-2</v>
      </c>
      <c r="P379">
        <v>8.16713490187038E-3</v>
      </c>
      <c r="Q379">
        <v>0</v>
      </c>
      <c r="R379">
        <v>0</v>
      </c>
      <c r="S379">
        <v>0</v>
      </c>
      <c r="T379">
        <v>-8.6483267211309497E-3</v>
      </c>
      <c r="U379">
        <v>4.0598285549315097E-4</v>
      </c>
      <c r="V379">
        <v>-1.0816356604240599E-2</v>
      </c>
      <c r="W379">
        <v>-2.6565278971437199E-2</v>
      </c>
      <c r="X379">
        <v>-1.39712119661205E-2</v>
      </c>
      <c r="Y379">
        <v>7.8078878244136596E-4</v>
      </c>
      <c r="Z379">
        <v>-2.1972772901584899E-2</v>
      </c>
      <c r="AA379">
        <v>-4.3677494514095701E-2</v>
      </c>
      <c r="AB379">
        <v>1.2939110976868E-2</v>
      </c>
      <c r="AC379">
        <v>-2.33239194019145E-2</v>
      </c>
      <c r="AD379">
        <v>-4.05045458889556E-2</v>
      </c>
      <c r="AE379">
        <v>-1.0567139761228301E-2</v>
      </c>
      <c r="AF379">
        <v>-1.8987802627763401E-3</v>
      </c>
      <c r="AG379">
        <v>-5.7009067109732E-3</v>
      </c>
      <c r="AH379">
        <v>-3.5233494889473898E-3</v>
      </c>
      <c r="AI379">
        <v>-2.9425890139862599E-3</v>
      </c>
      <c r="AJ379">
        <v>-1.57634538761014E-2</v>
      </c>
      <c r="AK379">
        <v>7.52012709017158E-3</v>
      </c>
      <c r="AL379">
        <v>-2.5848495452116101E-2</v>
      </c>
      <c r="AM379">
        <v>-2.94685018916514E-2</v>
      </c>
      <c r="AN379">
        <v>-2.9448835019204998E-2</v>
      </c>
      <c r="AO379">
        <v>2.2402012824156301E-2</v>
      </c>
      <c r="AP379">
        <v>-1.40886252816199E-2</v>
      </c>
      <c r="AQ379">
        <v>-3.5518105344202099E-2</v>
      </c>
      <c r="AR379">
        <v>3.2506230503744201E-3</v>
      </c>
      <c r="AS379">
        <v>1.8420178789168299E-2</v>
      </c>
      <c r="AT379">
        <v>-2.70350118828637E-2</v>
      </c>
      <c r="AU379">
        <v>2.1177046211546698E-2</v>
      </c>
      <c r="AV379">
        <v>9.01641871576714E-3</v>
      </c>
      <c r="AW379">
        <v>-1.7359750493167101E-2</v>
      </c>
      <c r="AX379">
        <v>6.3903618956837396E-2</v>
      </c>
      <c r="AY379">
        <v>-1.58932044750771E-2</v>
      </c>
      <c r="AZ379">
        <v>-1.01975193468011E-2</v>
      </c>
      <c r="BA379">
        <v>2.0097711169660502E-2</v>
      </c>
      <c r="BB379">
        <v>1.49087915179252E-2</v>
      </c>
      <c r="BC379">
        <v>-2.2059361808324198E-6</v>
      </c>
      <c r="BD379">
        <v>0</v>
      </c>
      <c r="BE379">
        <v>0</v>
      </c>
      <c r="BF379">
        <v>0</v>
      </c>
      <c r="BG379">
        <v>7.0097387573979694E-2</v>
      </c>
      <c r="BH379">
        <v>2.1888106414257699E-2</v>
      </c>
      <c r="BI379">
        <v>-2.13295704907401E-3</v>
      </c>
      <c r="BJ379">
        <v>2.8936210157264799E-2</v>
      </c>
      <c r="BK379">
        <v>4.7590618345900601E-2</v>
      </c>
      <c r="BL379">
        <v>-2.33976089825605E-3</v>
      </c>
      <c r="BM379">
        <v>2.09525368121906E-2</v>
      </c>
      <c r="BN379">
        <v>1.0483246604112499E-2</v>
      </c>
      <c r="BO379">
        <v>1.199110542091E-2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-1.13607276213098E-2</v>
      </c>
      <c r="C380">
        <v>1.13537409958871E-2</v>
      </c>
      <c r="D380">
        <v>-4.1205105346209699E-2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1.05365465506284E-2</v>
      </c>
      <c r="O380">
        <v>-1.4195110498328599E-2</v>
      </c>
      <c r="P380">
        <v>1.0109202402333E-2</v>
      </c>
      <c r="Q380">
        <v>0</v>
      </c>
      <c r="R380">
        <v>0</v>
      </c>
      <c r="S380">
        <v>0</v>
      </c>
      <c r="T380">
        <v>-6.4097750506563796E-3</v>
      </c>
      <c r="U380">
        <v>3.3637633435374202E-2</v>
      </c>
      <c r="V380">
        <v>-1.17021047473411E-2</v>
      </c>
      <c r="W380">
        <v>-2.3564767533320301E-2</v>
      </c>
      <c r="X380">
        <v>6.2998057226258501E-3</v>
      </c>
      <c r="Y380">
        <v>6.5418934122849501E-3</v>
      </c>
      <c r="Z380">
        <v>-3.4377378586371202E-2</v>
      </c>
      <c r="AA380">
        <v>3.7328302985664401E-3</v>
      </c>
      <c r="AB380">
        <v>-3.1714770616778402E-2</v>
      </c>
      <c r="AC380">
        <v>1.31840854373924E-2</v>
      </c>
      <c r="AD380">
        <v>-4.2503888959159498E-2</v>
      </c>
      <c r="AE380">
        <v>-1.6052903950342302E-2</v>
      </c>
      <c r="AF380">
        <v>1.8587997143278601E-3</v>
      </c>
      <c r="AG380">
        <v>-4.29081040576701E-2</v>
      </c>
      <c r="AH380">
        <v>-2.3916504586907202E-2</v>
      </c>
      <c r="AI380">
        <v>-1.7304372065392402E-2</v>
      </c>
      <c r="AJ380">
        <v>3.0920387984506002E-5</v>
      </c>
      <c r="AK380">
        <v>-2.1530134154121E-2</v>
      </c>
      <c r="AL380">
        <v>2.4159294181800101E-2</v>
      </c>
      <c r="AM380">
        <v>-6.7443056712944904E-3</v>
      </c>
      <c r="AN380">
        <v>-7.6668248417810503E-4</v>
      </c>
      <c r="AO380">
        <v>-6.8915236192521401E-3</v>
      </c>
      <c r="AP380">
        <v>-1.49841999973173E-2</v>
      </c>
      <c r="AQ380">
        <v>1.06701996110417E-2</v>
      </c>
      <c r="AR380">
        <v>3.6765933002138401E-2</v>
      </c>
      <c r="AS380">
        <v>-2.6126653399937201E-2</v>
      </c>
      <c r="AT380">
        <v>4.4683675961714204E-3</v>
      </c>
      <c r="AU380">
        <v>4.32341682749805E-2</v>
      </c>
      <c r="AV380">
        <v>2.9323811823538299E-3</v>
      </c>
      <c r="AW380">
        <v>-5.0760434730321401E-3</v>
      </c>
      <c r="AX380">
        <v>7.5627880940834502E-2</v>
      </c>
      <c r="AY380">
        <v>-1.02610996859553E-3</v>
      </c>
      <c r="AZ380">
        <v>-2.6583529710080701E-2</v>
      </c>
      <c r="BA380">
        <v>2.14262997340929E-2</v>
      </c>
      <c r="BB380">
        <v>1.90088707850704E-3</v>
      </c>
      <c r="BC380">
        <v>-2.9324946809731901E-2</v>
      </c>
      <c r="BD380">
        <v>0</v>
      </c>
      <c r="BE380">
        <v>0</v>
      </c>
      <c r="BF380">
        <v>0</v>
      </c>
      <c r="BG380">
        <v>7.1758117483081807E-2</v>
      </c>
      <c r="BH380">
        <v>2.2070571124739799E-2</v>
      </c>
      <c r="BI380">
        <v>-2.0517447064669599E-3</v>
      </c>
      <c r="BJ380">
        <v>5.2695703897145597E-2</v>
      </c>
      <c r="BK380">
        <v>5.9372971811470698E-3</v>
      </c>
      <c r="BL380">
        <v>-2.4989144557373801E-2</v>
      </c>
      <c r="BM380">
        <v>1.3759647669404899E-2</v>
      </c>
      <c r="BN380">
        <v>1.4031000270237101E-3</v>
      </c>
      <c r="BO380">
        <v>2.3020619691784799E-3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2.5447844960400701E-2</v>
      </c>
      <c r="C381">
        <v>1.58457422882737E-2</v>
      </c>
      <c r="D381">
        <v>-2.3691781715356401E-2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-1.2766153502040601E-2</v>
      </c>
      <c r="O381">
        <v>7.0033273777049499E-3</v>
      </c>
      <c r="P381">
        <v>-6.8407043417528801E-4</v>
      </c>
      <c r="Q381">
        <v>0</v>
      </c>
      <c r="R381">
        <v>0</v>
      </c>
      <c r="S381">
        <v>0</v>
      </c>
      <c r="T381">
        <v>-1.6909149796469E-2</v>
      </c>
      <c r="U381">
        <v>-5.57314951937258E-3</v>
      </c>
      <c r="V381">
        <v>7.3243379690225404E-3</v>
      </c>
      <c r="W381">
        <v>-7.9484099407226092E-3</v>
      </c>
      <c r="X381">
        <v>2.5335396375529401E-3</v>
      </c>
      <c r="Y381">
        <v>-2.52420716064043E-2</v>
      </c>
      <c r="Z381">
        <v>-1.6944864036586599E-2</v>
      </c>
      <c r="AA381">
        <v>8.9132625843396599E-3</v>
      </c>
      <c r="AB381">
        <v>-4.0117298313756398E-2</v>
      </c>
      <c r="AC381">
        <v>4.0461793416097597E-2</v>
      </c>
      <c r="AD381">
        <v>-3.9796755048737399E-2</v>
      </c>
      <c r="AE381">
        <v>6.4584201134766398E-3</v>
      </c>
      <c r="AF381">
        <v>4.5990734541327398E-2</v>
      </c>
      <c r="AG381">
        <v>-7.8976642572708797E-2</v>
      </c>
      <c r="AH381">
        <v>4.38056105184892E-3</v>
      </c>
      <c r="AI381">
        <v>6.9629662438459496E-3</v>
      </c>
      <c r="AJ381">
        <v>5.05124969175557E-4</v>
      </c>
      <c r="AK381">
        <v>4.8362944072606303E-3</v>
      </c>
      <c r="AL381">
        <v>2.4319979148385702E-2</v>
      </c>
      <c r="AM381">
        <v>-6.0107137254146997E-3</v>
      </c>
      <c r="AN381">
        <v>-7.6622469131082404E-4</v>
      </c>
      <c r="AO381">
        <v>-5.4257809112042803E-3</v>
      </c>
      <c r="AP381">
        <v>-1.3937674489210799E-2</v>
      </c>
      <c r="AQ381">
        <v>1.06743463812388E-2</v>
      </c>
      <c r="AR381">
        <v>3.3487443786531498E-2</v>
      </c>
      <c r="AS381">
        <v>-4.42049495203964E-2</v>
      </c>
      <c r="AT381">
        <v>-4.0950002822458496E-3</v>
      </c>
      <c r="AU381">
        <v>5.3635041099294803E-2</v>
      </c>
      <c r="AV381">
        <v>2.4154188605979902E-2</v>
      </c>
      <c r="AW381">
        <v>5.11868251986081E-3</v>
      </c>
      <c r="AX381">
        <v>4.6961293874633797E-2</v>
      </c>
      <c r="AY381">
        <v>1.04072951531749E-2</v>
      </c>
      <c r="AZ381">
        <v>-1.0798922591700301E-2</v>
      </c>
      <c r="BA381">
        <v>3.7087932597615701E-3</v>
      </c>
      <c r="BB381">
        <v>-1.36628070916632E-3</v>
      </c>
      <c r="BC381">
        <v>-2.10030718377739E-2</v>
      </c>
      <c r="BD381">
        <v>0</v>
      </c>
      <c r="BE381">
        <v>0</v>
      </c>
      <c r="BF381">
        <v>0</v>
      </c>
      <c r="BG381">
        <v>5.0680902969466701E-2</v>
      </c>
      <c r="BH381">
        <v>-9.2661199409830295E-4</v>
      </c>
      <c r="BI381">
        <v>-1.6926373005290901E-2</v>
      </c>
      <c r="BJ381">
        <v>5.2459668556699E-2</v>
      </c>
      <c r="BK381">
        <v>-1.18983285025644E-3</v>
      </c>
      <c r="BL381">
        <v>-5.2171356444429299E-3</v>
      </c>
      <c r="BM381">
        <v>1.35464513988038E-2</v>
      </c>
      <c r="BN381">
        <v>1.4887994660069701E-4</v>
      </c>
      <c r="BO381">
        <v>2.3020634718713402E-3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2.0426360827773798E-2</v>
      </c>
      <c r="C382">
        <v>1.1506083643092101E-2</v>
      </c>
      <c r="D382">
        <v>-3.64468634473585E-2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8.1318948800827903E-3</v>
      </c>
      <c r="O382">
        <v>8.9373594739259599E-3</v>
      </c>
      <c r="P382">
        <v>-6.3711096713203698E-4</v>
      </c>
      <c r="Q382">
        <v>0</v>
      </c>
      <c r="R382">
        <v>0</v>
      </c>
      <c r="S382">
        <v>0</v>
      </c>
      <c r="T382">
        <v>-2.12850126856838E-2</v>
      </c>
      <c r="U382">
        <v>-5.9841697357977701E-3</v>
      </c>
      <c r="V382">
        <v>-6.6557778687075199E-3</v>
      </c>
      <c r="W382">
        <v>-3.2166935212480298E-2</v>
      </c>
      <c r="X382">
        <v>1.13759949893627E-2</v>
      </c>
      <c r="Y382">
        <v>-4.8903673772581202E-3</v>
      </c>
      <c r="Z382">
        <v>-3.3115330156192002E-2</v>
      </c>
      <c r="AA382">
        <v>4.5774025440381103E-2</v>
      </c>
      <c r="AB382">
        <v>-2.3818916550131099E-2</v>
      </c>
      <c r="AC382">
        <v>5.9993718402967904E-3</v>
      </c>
      <c r="AD382">
        <v>-6.5019063843092103E-3</v>
      </c>
      <c r="AE382">
        <v>7.8281672291814503E-3</v>
      </c>
      <c r="AF382">
        <v>7.9760252032776299E-2</v>
      </c>
      <c r="AG382">
        <v>-5.0245627125339899E-2</v>
      </c>
      <c r="AH382">
        <v>1.9878275098478899E-2</v>
      </c>
      <c r="AI382">
        <v>3.89650331856597E-3</v>
      </c>
      <c r="AJ382">
        <v>-7.8296946328217706E-3</v>
      </c>
      <c r="AK382">
        <v>2.38884544617208E-2</v>
      </c>
      <c r="AL382">
        <v>1.4592231515382701E-2</v>
      </c>
      <c r="AM382">
        <v>1.6968753869824799E-2</v>
      </c>
      <c r="AN382">
        <v>2.0925186974404399E-2</v>
      </c>
      <c r="AO382">
        <v>9.2961905206311295E-3</v>
      </c>
      <c r="AP382">
        <v>-3.4903398169847E-2</v>
      </c>
      <c r="AQ382">
        <v>9.8714743319767706E-3</v>
      </c>
      <c r="AR382">
        <v>2.0672445770920599E-2</v>
      </c>
      <c r="AS382">
        <v>-5.7321333851240899E-2</v>
      </c>
      <c r="AT382">
        <v>4.9796382227763596E-3</v>
      </c>
      <c r="AU382">
        <v>7.2920725932768202E-2</v>
      </c>
      <c r="AV382">
        <v>1.6073380329134201E-2</v>
      </c>
      <c r="AW382">
        <v>3.0258153292834801E-3</v>
      </c>
      <c r="AX382">
        <v>2.4602608193854899E-2</v>
      </c>
      <c r="AY382">
        <v>-6.3994190154969804E-3</v>
      </c>
      <c r="AZ382">
        <v>-1.66156225469903E-2</v>
      </c>
      <c r="BA382">
        <v>1.9961662082405501E-2</v>
      </c>
      <c r="BB382">
        <v>9.5835127019413494E-3</v>
      </c>
      <c r="BC382">
        <v>1.8846528503361298E-2</v>
      </c>
      <c r="BD382">
        <v>0</v>
      </c>
      <c r="BE382">
        <v>0</v>
      </c>
      <c r="BF382">
        <v>0</v>
      </c>
      <c r="BG382">
        <v>2.99226851602898E-2</v>
      </c>
      <c r="BH382">
        <v>2.7247403622078999E-2</v>
      </c>
      <c r="BI382">
        <v>-1.3034875573110101E-2</v>
      </c>
      <c r="BJ382">
        <v>4.3321429933827101E-2</v>
      </c>
      <c r="BK382">
        <v>2.1732510640906599E-2</v>
      </c>
      <c r="BL382">
        <v>-1.9835662933295101E-2</v>
      </c>
      <c r="BM382">
        <v>2.00866129870679E-2</v>
      </c>
      <c r="BN382">
        <v>7.7651663085533604E-3</v>
      </c>
      <c r="BO382">
        <v>1.2139146333651899E-2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2.3904434933988999E-2</v>
      </c>
      <c r="C383">
        <v>4.3093436238886501E-3</v>
      </c>
      <c r="D383">
        <v>-1.7689839514373602E-2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-2.1864363526395099E-2</v>
      </c>
      <c r="O383">
        <v>-1.2006251847509E-3</v>
      </c>
      <c r="P383">
        <v>-1.6958225157574901E-2</v>
      </c>
      <c r="Q383">
        <v>0</v>
      </c>
      <c r="R383">
        <v>0</v>
      </c>
      <c r="S383">
        <v>0</v>
      </c>
      <c r="T383">
        <v>-2.5661425760704799E-2</v>
      </c>
      <c r="U383">
        <v>-6.3933716120220096E-3</v>
      </c>
      <c r="V383">
        <v>-2.0635632966634499E-2</v>
      </c>
      <c r="W383">
        <v>-1.2596911897505601E-5</v>
      </c>
      <c r="X383">
        <v>-6.0215104801852899E-3</v>
      </c>
      <c r="Y383">
        <v>4.0748366380360501E-2</v>
      </c>
      <c r="Z383">
        <v>-7.9198507157155294E-3</v>
      </c>
      <c r="AA383">
        <v>-9.1949075307876903E-3</v>
      </c>
      <c r="AB383">
        <v>2.0771882878659699E-2</v>
      </c>
      <c r="AC383">
        <v>-3.8166911883146899E-3</v>
      </c>
      <c r="AD383">
        <v>-1.8182701140566599E-2</v>
      </c>
      <c r="AE383">
        <v>2.1823850207058501E-2</v>
      </c>
      <c r="AF383">
        <v>5.9337571587088599E-2</v>
      </c>
      <c r="AG383">
        <v>4.8391473808659796E-3</v>
      </c>
      <c r="AH383">
        <v>5.7640319917807697E-3</v>
      </c>
      <c r="AI383">
        <v>6.2216926697483297E-3</v>
      </c>
      <c r="AJ383">
        <v>-8.5368841893174098E-4</v>
      </c>
      <c r="AK383">
        <v>4.82562768581285E-3</v>
      </c>
      <c r="AL383">
        <v>-1.6506556819914499E-2</v>
      </c>
      <c r="AM383">
        <v>-1.5723319855859001E-2</v>
      </c>
      <c r="AN383">
        <v>1.1792690571587701E-2</v>
      </c>
      <c r="AO383">
        <v>1.6673792751976901E-2</v>
      </c>
      <c r="AP383">
        <v>-2.9740386599313301E-2</v>
      </c>
      <c r="AQ383">
        <v>-9.2667832808128701E-3</v>
      </c>
      <c r="AR383">
        <v>5.6028393925823998E-3</v>
      </c>
      <c r="AS383">
        <v>-2.87799451851104E-2</v>
      </c>
      <c r="AT383">
        <v>2.4080861776087901E-4</v>
      </c>
      <c r="AU383">
        <v>7.0803244911581104E-2</v>
      </c>
      <c r="AV383">
        <v>-1.5742075551286198E-2</v>
      </c>
      <c r="AW383">
        <v>8.1108285719317906E-3</v>
      </c>
      <c r="AX383">
        <v>3.1351293687939499E-2</v>
      </c>
      <c r="AY383">
        <v>5.7719708794754E-3</v>
      </c>
      <c r="AZ383">
        <v>-1.0148817711374001E-3</v>
      </c>
      <c r="BA383">
        <v>1.52973666629485E-2</v>
      </c>
      <c r="BB383">
        <v>7.3986676238762704E-3</v>
      </c>
      <c r="BC383">
        <v>5.5626151495109504E-3</v>
      </c>
      <c r="BD383">
        <v>0</v>
      </c>
      <c r="BE383">
        <v>0</v>
      </c>
      <c r="BF383">
        <v>0</v>
      </c>
      <c r="BG383">
        <v>2.5242865971533399E-2</v>
      </c>
      <c r="BH383">
        <v>1.45887417057437E-2</v>
      </c>
      <c r="BI383">
        <v>-1.14079934345961E-2</v>
      </c>
      <c r="BJ383">
        <v>4.2645003672342002E-2</v>
      </c>
      <c r="BK383">
        <v>1.4797344771956E-2</v>
      </c>
      <c r="BL383">
        <v>-6.0295243393571097E-5</v>
      </c>
      <c r="BM383">
        <v>9.7910289215939108E-3</v>
      </c>
      <c r="BN383">
        <v>1.02314096410901E-2</v>
      </c>
      <c r="BO383">
        <v>-5.6418366524545504E-3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-4.9967861914318396E-3</v>
      </c>
      <c r="C384">
        <v>-1.53436924995917E-3</v>
      </c>
      <c r="D384">
        <v>-3.6890258131654398E-3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-2.14076604572212E-2</v>
      </c>
      <c r="O384">
        <v>-3.6615357887308602E-3</v>
      </c>
      <c r="P384">
        <v>-2.54160881920029E-3</v>
      </c>
      <c r="Q384">
        <v>0</v>
      </c>
      <c r="R384">
        <v>0</v>
      </c>
      <c r="S384">
        <v>0</v>
      </c>
      <c r="T384">
        <v>-5.0784756815437501E-3</v>
      </c>
      <c r="U384">
        <v>-2.67461649689857E-2</v>
      </c>
      <c r="V384">
        <v>-4.1829381094590098E-2</v>
      </c>
      <c r="W384">
        <v>-1.4219444695826099E-2</v>
      </c>
      <c r="X384">
        <v>1.7852108404275101E-2</v>
      </c>
      <c r="Y384">
        <v>3.46681169614738E-3</v>
      </c>
      <c r="Z384">
        <v>-1.64686040499104E-3</v>
      </c>
      <c r="AA384">
        <v>5.1627915956887101E-3</v>
      </c>
      <c r="AB384">
        <v>4.4994213478214501E-2</v>
      </c>
      <c r="AC384">
        <v>1.1955568567527599E-2</v>
      </c>
      <c r="AD384">
        <v>-9.8685207854608496E-3</v>
      </c>
      <c r="AE384">
        <v>4.0103419438073502E-2</v>
      </c>
      <c r="AF384">
        <v>5.5966204541167998E-2</v>
      </c>
      <c r="AG384">
        <v>2.32220682756859E-2</v>
      </c>
      <c r="AH384">
        <v>3.6477717989950101E-2</v>
      </c>
      <c r="AI384">
        <v>-1.87097658955119E-2</v>
      </c>
      <c r="AJ384">
        <v>-2.3181437895781101E-2</v>
      </c>
      <c r="AK384">
        <v>3.9107680701473404E-3</v>
      </c>
      <c r="AL384">
        <v>2.42259156261634E-2</v>
      </c>
      <c r="AM384">
        <v>-4.71447334649159E-3</v>
      </c>
      <c r="AN384">
        <v>-7.6460970258140904E-4</v>
      </c>
      <c r="AO384">
        <v>5.2787854872116097E-2</v>
      </c>
      <c r="AP384">
        <v>3.3082852402779701E-2</v>
      </c>
      <c r="AQ384">
        <v>-4.5397298706250097E-3</v>
      </c>
      <c r="AR384">
        <v>2.55060135263114E-3</v>
      </c>
      <c r="AS384">
        <v>6.9776115932192601E-3</v>
      </c>
      <c r="AT384">
        <v>-2.3520449884950601E-4</v>
      </c>
      <c r="AU384">
        <v>4.2135272722988802E-2</v>
      </c>
      <c r="AV384">
        <v>2.6971821974369902E-3</v>
      </c>
      <c r="AW384">
        <v>-1.9379440441208901E-2</v>
      </c>
      <c r="AX384">
        <v>3.1720685801827901E-2</v>
      </c>
      <c r="AY384">
        <v>2.9301787221434599E-2</v>
      </c>
      <c r="AZ384">
        <v>7.8907334979173606E-3</v>
      </c>
      <c r="BA384">
        <v>4.93763218141918E-3</v>
      </c>
      <c r="BB384">
        <v>2.4952701867115099E-2</v>
      </c>
      <c r="BC384">
        <v>-1.03645460496481E-2</v>
      </c>
      <c r="BD384">
        <v>0</v>
      </c>
      <c r="BE384">
        <v>0</v>
      </c>
      <c r="BF384">
        <v>0</v>
      </c>
      <c r="BG384">
        <v>1.74503461596172E-2</v>
      </c>
      <c r="BH384">
        <v>5.1868345264520603E-3</v>
      </c>
      <c r="BI384">
        <v>4.1603719929162999E-3</v>
      </c>
      <c r="BJ384">
        <v>1.6772876000658202E-2</v>
      </c>
      <c r="BK384">
        <v>1.09341253349957E-3</v>
      </c>
      <c r="BL384">
        <v>-4.9187524781678597E-3</v>
      </c>
      <c r="BM384">
        <v>1.5396901656128999E-2</v>
      </c>
      <c r="BN384">
        <v>-5.6761892991540595E-4</v>
      </c>
      <c r="BO384">
        <v>-2.2875141518247499E-2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2.2358619606121399E-2</v>
      </c>
      <c r="C385">
        <v>-7.2178377811207501E-3</v>
      </c>
      <c r="D385">
        <v>-1.1661190960801499E-2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2.81686807078265E-2</v>
      </c>
      <c r="O385">
        <v>2.6268900682650899E-2</v>
      </c>
      <c r="P385">
        <v>3.19032192201208E-2</v>
      </c>
      <c r="Q385">
        <v>0</v>
      </c>
      <c r="R385">
        <v>0</v>
      </c>
      <c r="S385">
        <v>0</v>
      </c>
      <c r="T385">
        <v>7.9706356377739693E-3</v>
      </c>
      <c r="U385">
        <v>-2.5568806355734299E-2</v>
      </c>
      <c r="V385">
        <v>1.09490641604482E-4</v>
      </c>
      <c r="W385">
        <v>1.08671303995503E-2</v>
      </c>
      <c r="X385">
        <v>1.4606889848824601E-2</v>
      </c>
      <c r="Y385">
        <v>3.1787324141281399E-3</v>
      </c>
      <c r="Z385">
        <v>-7.2560331554607097E-3</v>
      </c>
      <c r="AA385">
        <v>-7.0268531984416498E-3</v>
      </c>
      <c r="AB385">
        <v>4.2127553003656898E-4</v>
      </c>
      <c r="AC385">
        <v>2.3841415031104801E-2</v>
      </c>
      <c r="AD385">
        <v>-1.58426564608866E-2</v>
      </c>
      <c r="AE385">
        <v>-1.97631570854884E-3</v>
      </c>
      <c r="AF385">
        <v>4.2080931576347E-2</v>
      </c>
      <c r="AG385">
        <v>2.0892813541157799E-4</v>
      </c>
      <c r="AH385">
        <v>1.3372233279639399E-2</v>
      </c>
      <c r="AI385">
        <v>-1.2094892898441701E-2</v>
      </c>
      <c r="AJ385">
        <v>4.72128650386213E-2</v>
      </c>
      <c r="AK385">
        <v>1.0931978781400601E-2</v>
      </c>
      <c r="AL385">
        <v>5.7808901970194698E-2</v>
      </c>
      <c r="AM385">
        <v>-6.4872539254989302E-3</v>
      </c>
      <c r="AN385">
        <v>-1.312101028266E-2</v>
      </c>
      <c r="AO385">
        <v>1.9622410585244599E-2</v>
      </c>
      <c r="AP385">
        <v>3.1272351956127702E-2</v>
      </c>
      <c r="AQ385">
        <v>6.0201489028384198E-3</v>
      </c>
      <c r="AR385">
        <v>5.4716987605962298E-3</v>
      </c>
      <c r="AS385">
        <v>1.9573173633992798E-2</v>
      </c>
      <c r="AT385">
        <v>2.1665605022986999E-2</v>
      </c>
      <c r="AU385">
        <v>2.38801012910238E-2</v>
      </c>
      <c r="AV385">
        <v>1.1648800479794099E-2</v>
      </c>
      <c r="AW385">
        <v>-1.7301927718986601E-2</v>
      </c>
      <c r="AX385">
        <v>2.1076874347534101E-2</v>
      </c>
      <c r="AY385">
        <v>2.0791448903506302E-2</v>
      </c>
      <c r="AZ385">
        <v>4.98319788742441E-3</v>
      </c>
      <c r="BA385">
        <v>1.8058188557041301E-2</v>
      </c>
      <c r="BB385">
        <v>-4.7446915030737004E-3</v>
      </c>
      <c r="BC385">
        <v>-2.3843485814955399E-2</v>
      </c>
      <c r="BD385">
        <v>0</v>
      </c>
      <c r="BE385">
        <v>0</v>
      </c>
      <c r="BF385">
        <v>0</v>
      </c>
      <c r="BG385">
        <v>1.9244239778642699E-2</v>
      </c>
      <c r="BH385">
        <v>-2.6262096982583E-2</v>
      </c>
      <c r="BI385">
        <v>1.1624562178866401E-2</v>
      </c>
      <c r="BJ385">
        <v>1.21868551921928E-2</v>
      </c>
      <c r="BK385">
        <v>1.2163887020701199E-2</v>
      </c>
      <c r="BL385">
        <v>-1.22214226947003E-2</v>
      </c>
      <c r="BM385">
        <v>-3.1905382721240201E-3</v>
      </c>
      <c r="BN385">
        <v>9.8837259673563802E-3</v>
      </c>
      <c r="BO385">
        <v>1.7546780437151001E-3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1.5143671723134E-2</v>
      </c>
      <c r="C386">
        <v>-5.9236723951844898E-3</v>
      </c>
      <c r="D386">
        <v>2.3926750353194099E-2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-1.05124737240361E-2</v>
      </c>
      <c r="O386">
        <v>3.8971952213072798E-3</v>
      </c>
      <c r="P386">
        <v>1.38189559839468E-2</v>
      </c>
      <c r="Q386">
        <v>0</v>
      </c>
      <c r="R386">
        <v>0</v>
      </c>
      <c r="S386">
        <v>0</v>
      </c>
      <c r="T386">
        <v>-1.50793619961671E-2</v>
      </c>
      <c r="U386">
        <v>1.76544633745696E-4</v>
      </c>
      <c r="V386">
        <v>-2.4647812691830102E-2</v>
      </c>
      <c r="W386">
        <v>1.0817595422664099E-2</v>
      </c>
      <c r="X386">
        <v>2.41920981478865E-2</v>
      </c>
      <c r="Y386">
        <v>-3.1237973896891098E-2</v>
      </c>
      <c r="Z386">
        <v>-3.7968567453022101E-3</v>
      </c>
      <c r="AA386">
        <v>3.6282426696019302E-3</v>
      </c>
      <c r="AB386">
        <v>-7.7129934017179397E-3</v>
      </c>
      <c r="AC386">
        <v>7.4848101434589004E-2</v>
      </c>
      <c r="AD386">
        <v>-2.6355609884147101E-2</v>
      </c>
      <c r="AE386">
        <v>-1.7267579022833601E-2</v>
      </c>
      <c r="AF386">
        <v>1.1016799089529001E-3</v>
      </c>
      <c r="AG386">
        <v>-4.0922746674296401E-3</v>
      </c>
      <c r="AH386">
        <v>-3.29046867021354E-3</v>
      </c>
      <c r="AI386">
        <v>3.37158919483347E-3</v>
      </c>
      <c r="AJ386">
        <v>5.7966800917046299E-2</v>
      </c>
      <c r="AK386">
        <v>-4.3628733371452498E-3</v>
      </c>
      <c r="AL386">
        <v>4.0922667876543299E-2</v>
      </c>
      <c r="AM386">
        <v>-1.47876171256285E-2</v>
      </c>
      <c r="AN386">
        <v>-1.8891194604382399E-3</v>
      </c>
      <c r="AO386">
        <v>-1.5978810882746501E-4</v>
      </c>
      <c r="AP386">
        <v>2.8621621661004199E-2</v>
      </c>
      <c r="AQ386">
        <v>2.0965350063125499E-2</v>
      </c>
      <c r="AR386">
        <v>1.5856208250918699E-2</v>
      </c>
      <c r="AS386">
        <v>2.0967230833146801E-2</v>
      </c>
      <c r="AT386">
        <v>-9.1900431072140503E-3</v>
      </c>
      <c r="AU386">
        <v>-5.2016576947614703E-4</v>
      </c>
      <c r="AV386">
        <v>2.98917265868202E-3</v>
      </c>
      <c r="AW386">
        <v>3.2458034269904298E-3</v>
      </c>
      <c r="AX386">
        <v>2.8262679224040799E-2</v>
      </c>
      <c r="AY386">
        <v>1.59794541576E-2</v>
      </c>
      <c r="AZ386">
        <v>-7.6059031378079602E-3</v>
      </c>
      <c r="BA386">
        <v>3.5369156545935997E-2</v>
      </c>
      <c r="BB386">
        <v>1.52287454680327E-2</v>
      </c>
      <c r="BC386">
        <v>-2.6814597369568798E-3</v>
      </c>
      <c r="BD386">
        <v>0</v>
      </c>
      <c r="BE386">
        <v>0</v>
      </c>
      <c r="BF386">
        <v>0</v>
      </c>
      <c r="BG386">
        <v>1.35572661159193E-2</v>
      </c>
      <c r="BH386">
        <v>-7.0913817563391804E-3</v>
      </c>
      <c r="BI386">
        <v>5.8758066229884802E-3</v>
      </c>
      <c r="BJ386">
        <v>-5.43391870152509E-3</v>
      </c>
      <c r="BK386">
        <v>1.0358467212925901E-2</v>
      </c>
      <c r="BL386">
        <v>-2.1053502950430002E-3</v>
      </c>
      <c r="BM386">
        <v>1.47901147268396E-3</v>
      </c>
      <c r="BN386">
        <v>-1.41724465550916E-3</v>
      </c>
      <c r="BO386">
        <v>-1.5334072258601899E-2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1.86514623333458E-3</v>
      </c>
      <c r="C387">
        <v>-1.5045799441137901E-2</v>
      </c>
      <c r="D387">
        <v>3.3933436141925302E-2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3.7194152398465199E-2</v>
      </c>
      <c r="O387">
        <v>4.5300833232963598E-2</v>
      </c>
      <c r="P387">
        <v>-9.4029499279256693E-3</v>
      </c>
      <c r="Q387">
        <v>0</v>
      </c>
      <c r="R387">
        <v>0</v>
      </c>
      <c r="S387">
        <v>0</v>
      </c>
      <c r="T387">
        <v>-4.0496176692108303E-2</v>
      </c>
      <c r="U387">
        <v>7.1453673624925801E-2</v>
      </c>
      <c r="V387">
        <v>-4.8873497131681098E-2</v>
      </c>
      <c r="W387">
        <v>4.5145474566793901E-2</v>
      </c>
      <c r="X387">
        <v>1.69320245244379E-2</v>
      </c>
      <c r="Y387">
        <v>-2.0123637250730599E-2</v>
      </c>
      <c r="Z387">
        <v>3.7181126704494E-2</v>
      </c>
      <c r="AA387">
        <v>0.10000972429242599</v>
      </c>
      <c r="AB387">
        <v>-8.6635862459354396E-3</v>
      </c>
      <c r="AC387">
        <v>5.6922170651622597E-2</v>
      </c>
      <c r="AD387">
        <v>1.6568525665831901E-2</v>
      </c>
      <c r="AE387">
        <v>2.3878196365157999E-3</v>
      </c>
      <c r="AF387">
        <v>2.1653496363070901E-2</v>
      </c>
      <c r="AG387">
        <v>1.6107523166194E-3</v>
      </c>
      <c r="AH387">
        <v>-1.0904734824924E-2</v>
      </c>
      <c r="AI387">
        <v>2.6597434521917198E-3</v>
      </c>
      <c r="AJ387">
        <v>2.9922478317549302E-2</v>
      </c>
      <c r="AK387">
        <v>-2.69456653485011E-2</v>
      </c>
      <c r="AL387">
        <v>-2.2051110075067899E-2</v>
      </c>
      <c r="AM387">
        <v>3.9294983332541999E-2</v>
      </c>
      <c r="AN387">
        <v>2.34210040712702E-2</v>
      </c>
      <c r="AO387">
        <v>5.1739484069439998E-2</v>
      </c>
      <c r="AP387">
        <v>1.58798648961833E-3</v>
      </c>
      <c r="AQ387">
        <v>-2.5319174332132399E-3</v>
      </c>
      <c r="AR387">
        <v>4.1643813679579401E-2</v>
      </c>
      <c r="AS387">
        <v>4.0790438157792201E-2</v>
      </c>
      <c r="AT387">
        <v>-1.4006835725796E-2</v>
      </c>
      <c r="AU387">
        <v>-2.0721013941446501E-2</v>
      </c>
      <c r="AV387">
        <v>1.08297552608715E-2</v>
      </c>
      <c r="AW387">
        <v>-8.9586080966279607E-3</v>
      </c>
      <c r="AX387">
        <v>-6.5292295898608096E-3</v>
      </c>
      <c r="AY387">
        <v>-8.7211505516841693E-3</v>
      </c>
      <c r="AZ387">
        <v>-1.6308542420962899E-2</v>
      </c>
      <c r="BA387">
        <v>1.20168801438519E-2</v>
      </c>
      <c r="BB387">
        <v>8.5831161142659006E-3</v>
      </c>
      <c r="BC387">
        <v>-7.6314642797469202E-3</v>
      </c>
      <c r="BD387">
        <v>0</v>
      </c>
      <c r="BE387">
        <v>0</v>
      </c>
      <c r="BF387">
        <v>0</v>
      </c>
      <c r="BG387">
        <v>-1.03292049402244E-2</v>
      </c>
      <c r="BH387">
        <v>-1.49352938956498E-2</v>
      </c>
      <c r="BI387">
        <v>-2.8740432919326299E-2</v>
      </c>
      <c r="BJ387">
        <v>-3.6628838510774302E-2</v>
      </c>
      <c r="BK387">
        <v>8.4139038254875606E-3</v>
      </c>
      <c r="BL387">
        <v>-1.4275131015434201E-2</v>
      </c>
      <c r="BM387">
        <v>8.4055818344939796E-3</v>
      </c>
      <c r="BN387">
        <v>6.5958752559816597E-3</v>
      </c>
      <c r="BO387">
        <v>-5.4921417007551803E-3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3.9398262985020999E-2</v>
      </c>
      <c r="C388">
        <v>-1.59367982967248E-2</v>
      </c>
      <c r="D388">
        <v>3.21794834740385E-3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1.68136153664818E-2</v>
      </c>
      <c r="O388">
        <v>4.3636381668876498E-2</v>
      </c>
      <c r="P388">
        <v>-9.4472577167236099E-3</v>
      </c>
      <c r="Q388">
        <v>0</v>
      </c>
      <c r="R388">
        <v>0</v>
      </c>
      <c r="S388">
        <v>0</v>
      </c>
      <c r="T388">
        <v>-2.9515595368482798E-2</v>
      </c>
      <c r="U388">
        <v>2.0714018407908E-2</v>
      </c>
      <c r="V388">
        <v>1.05291410219506E-2</v>
      </c>
      <c r="W388">
        <v>1.61576979013629E-2</v>
      </c>
      <c r="X388">
        <v>-8.6672544691554203E-3</v>
      </c>
      <c r="Y388">
        <v>9.0390793498064097E-3</v>
      </c>
      <c r="Z388">
        <v>5.25462737723012E-2</v>
      </c>
      <c r="AA388">
        <v>2.2405328025955299E-2</v>
      </c>
      <c r="AB388">
        <v>-4.27173720273677E-4</v>
      </c>
      <c r="AC388">
        <v>2.1988809638698401E-2</v>
      </c>
      <c r="AD388">
        <v>1.7375220066563099E-2</v>
      </c>
      <c r="AE388">
        <v>7.93879177540824E-3</v>
      </c>
      <c r="AF388">
        <v>3.11669337574484E-2</v>
      </c>
      <c r="AG388">
        <v>1.34635827082966E-2</v>
      </c>
      <c r="AH388">
        <v>-9.59011631071305E-3</v>
      </c>
      <c r="AI388">
        <v>-1.98003459894944E-2</v>
      </c>
      <c r="AJ388">
        <v>-5.3681059017711896E-3</v>
      </c>
      <c r="AK388">
        <v>-2.1479205072669601E-2</v>
      </c>
      <c r="AL388">
        <v>-3.5379886698806103E-2</v>
      </c>
      <c r="AM388">
        <v>6.3291817120916805E-2</v>
      </c>
      <c r="AN388">
        <v>-1.69327914078603E-2</v>
      </c>
      <c r="AO388">
        <v>4.8737190941406897E-2</v>
      </c>
      <c r="AP388">
        <v>4.0524979626607699E-2</v>
      </c>
      <c r="AQ388">
        <v>-2.7896852285126301E-2</v>
      </c>
      <c r="AR388">
        <v>4.3176423720868599E-2</v>
      </c>
      <c r="AS388">
        <v>4.6772252415660701E-2</v>
      </c>
      <c r="AT388">
        <v>-2.7347359733770799E-2</v>
      </c>
      <c r="AU388">
        <v>-2.2724088830902898E-2</v>
      </c>
      <c r="AV388">
        <v>9.2109533896779592E-3</v>
      </c>
      <c r="AW388">
        <v>-2.3246293026168301E-2</v>
      </c>
      <c r="AX388">
        <v>-2.9598143120801002E-2</v>
      </c>
      <c r="AY388">
        <v>-1.77356795956085E-3</v>
      </c>
      <c r="AZ388">
        <v>-1.3194055495365099E-2</v>
      </c>
      <c r="BA388">
        <v>7.3492840445861301E-3</v>
      </c>
      <c r="BB388">
        <v>6.3844195634453196E-3</v>
      </c>
      <c r="BC388">
        <v>-2.0912086546184702E-2</v>
      </c>
      <c r="BD388">
        <v>0</v>
      </c>
      <c r="BE388">
        <v>0</v>
      </c>
      <c r="BF388">
        <v>0</v>
      </c>
      <c r="BG388">
        <v>-3.09216059516286E-2</v>
      </c>
      <c r="BH388">
        <v>3.2867618797724797E-2</v>
      </c>
      <c r="BI388">
        <v>1.40958291480042E-3</v>
      </c>
      <c r="BJ388">
        <v>-3.6022196462950101E-2</v>
      </c>
      <c r="BK388">
        <v>1.3798235543470099E-2</v>
      </c>
      <c r="BL388">
        <v>-3.4037627366973897E-2</v>
      </c>
      <c r="BM388">
        <v>8.1935143167560995E-3</v>
      </c>
      <c r="BN388">
        <v>5.7139931438746601E-3</v>
      </c>
      <c r="BO388">
        <v>-5.4916686931670801E-3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2.7074613840701901E-2</v>
      </c>
      <c r="C389">
        <v>1.52587858000998E-3</v>
      </c>
      <c r="D389">
        <v>1.21390508633812E-3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4.00874356016786E-2</v>
      </c>
      <c r="O389">
        <v>1.7505006316644301E-2</v>
      </c>
      <c r="P389">
        <v>3.0176080964796698E-2</v>
      </c>
      <c r="Q389">
        <v>0</v>
      </c>
      <c r="R389">
        <v>0</v>
      </c>
      <c r="S389">
        <v>0</v>
      </c>
      <c r="T389">
        <v>3.5834987299503802E-3</v>
      </c>
      <c r="U389">
        <v>6.7284594268988904E-3</v>
      </c>
      <c r="V389">
        <v>-1.47519223648644E-2</v>
      </c>
      <c r="W389">
        <v>3.8907839945108401E-2</v>
      </c>
      <c r="X389">
        <v>3.1962365302117803E-2</v>
      </c>
      <c r="Y389">
        <v>8.5888665888479397E-3</v>
      </c>
      <c r="Z389">
        <v>6.5561103211746394E-2</v>
      </c>
      <c r="AA389">
        <v>-2.32448240868088E-2</v>
      </c>
      <c r="AB389">
        <v>2.39556371044648E-2</v>
      </c>
      <c r="AC389">
        <v>2.62766506599744E-2</v>
      </c>
      <c r="AD389">
        <v>1.5110837968334401E-2</v>
      </c>
      <c r="AE389">
        <v>-6.08923701882913E-3</v>
      </c>
      <c r="AF389">
        <v>2.7482867085247302E-3</v>
      </c>
      <c r="AG389">
        <v>3.2913918991257403E-2</v>
      </c>
      <c r="AH389">
        <v>1.7206263915472E-2</v>
      </c>
      <c r="AI389">
        <v>1.1974553046851201E-2</v>
      </c>
      <c r="AJ389">
        <v>-2.6174182095759298E-3</v>
      </c>
      <c r="AK389">
        <v>-2.6815650149793899E-2</v>
      </c>
      <c r="AL389">
        <v>-3.7509626355899099E-2</v>
      </c>
      <c r="AM389">
        <v>-2.4091525225410399E-3</v>
      </c>
      <c r="AN389">
        <v>-2.8272667670831E-2</v>
      </c>
      <c r="AO389">
        <v>3.91393075619468E-2</v>
      </c>
      <c r="AP389">
        <v>5.4614870993251699E-2</v>
      </c>
      <c r="AQ389">
        <v>-3.9211175658595998E-2</v>
      </c>
      <c r="AR389">
        <v>-3.1492044597851302E-3</v>
      </c>
      <c r="AS389">
        <v>2.4610358481564901E-2</v>
      </c>
      <c r="AT389">
        <v>-9.1491387418423092E-3</v>
      </c>
      <c r="AU389">
        <v>-2.2330392099175998E-2</v>
      </c>
      <c r="AV389">
        <v>-2.0549245360459899E-2</v>
      </c>
      <c r="AW389">
        <v>-3.8661209367728501E-3</v>
      </c>
      <c r="AX389">
        <v>-1.64587148091529E-2</v>
      </c>
      <c r="AY389">
        <v>-9.6716839047337804E-4</v>
      </c>
      <c r="AZ389">
        <v>9.1020877286458503E-3</v>
      </c>
      <c r="BA389">
        <v>-4.1781022489291199E-3</v>
      </c>
      <c r="BB389">
        <v>1.52456658741702E-2</v>
      </c>
      <c r="BC389">
        <v>-1.8072240414666998E-2</v>
      </c>
      <c r="BD389">
        <v>0</v>
      </c>
      <c r="BE389">
        <v>0</v>
      </c>
      <c r="BF389">
        <v>0</v>
      </c>
      <c r="BG389">
        <v>-3.88683967223281E-2</v>
      </c>
      <c r="BH389">
        <v>3.8611489099745302E-3</v>
      </c>
      <c r="BI389">
        <v>-9.2373124891275103E-3</v>
      </c>
      <c r="BJ389">
        <v>-3.2140912033590797E-2</v>
      </c>
      <c r="BK389">
        <v>-5.0039176508895698E-3</v>
      </c>
      <c r="BL389">
        <v>-6.9620307383115899E-3</v>
      </c>
      <c r="BM389">
        <v>1.3218248142677399E-3</v>
      </c>
      <c r="BN389">
        <v>2.8535633743370901E-2</v>
      </c>
      <c r="BO389">
        <v>-2.1366698472749999E-2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-9.1312348091386192E-3</v>
      </c>
      <c r="C390">
        <v>1.75054132778916E-2</v>
      </c>
      <c r="D390">
        <v>2.5936511715636899E-2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3.0340332436347602E-2</v>
      </c>
      <c r="O390">
        <v>1.4335262829009999E-2</v>
      </c>
      <c r="P390">
        <v>-1.4934904220240601E-2</v>
      </c>
      <c r="Q390">
        <v>0</v>
      </c>
      <c r="R390">
        <v>0</v>
      </c>
      <c r="S390">
        <v>0</v>
      </c>
      <c r="T390">
        <v>5.1723095882265702E-2</v>
      </c>
      <c r="U390">
        <v>1.3086576464885201E-2</v>
      </c>
      <c r="V390">
        <v>-1.45977199320101E-2</v>
      </c>
      <c r="W390">
        <v>9.0044569574188604E-3</v>
      </c>
      <c r="X390">
        <v>1.35548118093706E-3</v>
      </c>
      <c r="Y390">
        <v>1.768062400766E-2</v>
      </c>
      <c r="Z390">
        <v>3.9490212953278397E-2</v>
      </c>
      <c r="AA390">
        <v>-9.0571053652901707E-3</v>
      </c>
      <c r="AB390">
        <v>3.9263386258754397E-3</v>
      </c>
      <c r="AC390">
        <v>5.4612309428456803E-2</v>
      </c>
      <c r="AD390">
        <v>1.7180128929321602E-2</v>
      </c>
      <c r="AE390">
        <v>1.64071821472224E-2</v>
      </c>
      <c r="AF390">
        <v>1.4749830140767899E-2</v>
      </c>
      <c r="AG390">
        <v>-9.1810073115601194E-3</v>
      </c>
      <c r="AH390">
        <v>-1.22210366389929E-2</v>
      </c>
      <c r="AI390">
        <v>4.45236567457492E-2</v>
      </c>
      <c r="AJ390">
        <v>2.8001751951248301E-2</v>
      </c>
      <c r="AK390">
        <v>-9.5646602090614392E-3</v>
      </c>
      <c r="AL390">
        <v>4.49998265209619E-3</v>
      </c>
      <c r="AM390">
        <v>-9.0519716764952806E-3</v>
      </c>
      <c r="AN390">
        <v>-5.1569294226849603E-2</v>
      </c>
      <c r="AO390">
        <v>-1.0986969120104001E-2</v>
      </c>
      <c r="AP390">
        <v>6.1741836302877502E-2</v>
      </c>
      <c r="AQ390">
        <v>-2.07952845980512E-2</v>
      </c>
      <c r="AR390">
        <v>-5.0021896393247804E-3</v>
      </c>
      <c r="AS390">
        <v>6.6311255931895796E-2</v>
      </c>
      <c r="AT390">
        <v>-2.2965138184908199E-2</v>
      </c>
      <c r="AU390">
        <v>-1.37888456037521E-2</v>
      </c>
      <c r="AV390">
        <v>-1.46122866022812E-3</v>
      </c>
      <c r="AW390">
        <v>-7.9697165355684402E-3</v>
      </c>
      <c r="AX390">
        <v>-2.7801647862015499E-2</v>
      </c>
      <c r="AY390">
        <v>1.42716728617477E-2</v>
      </c>
      <c r="AZ390">
        <v>1.5119446792375001E-2</v>
      </c>
      <c r="BA390">
        <v>2.5803941416810201E-2</v>
      </c>
      <c r="BB390">
        <v>4.1077467672281098E-3</v>
      </c>
      <c r="BC390">
        <v>-1.04758944815929E-2</v>
      </c>
      <c r="BD390">
        <v>0</v>
      </c>
      <c r="BE390">
        <v>0</v>
      </c>
      <c r="BF390">
        <v>0</v>
      </c>
      <c r="BG390">
        <v>-1.46424905807221E-2</v>
      </c>
      <c r="BH390">
        <v>-3.8372211840159301E-3</v>
      </c>
      <c r="BI390">
        <v>1.30666201011221E-2</v>
      </c>
      <c r="BJ390">
        <v>-2.8365058371461499E-2</v>
      </c>
      <c r="BK390">
        <v>2.4383961909430901E-2</v>
      </c>
      <c r="BL390">
        <v>-1.9131257631293998E-2</v>
      </c>
      <c r="BM390">
        <v>2.70892884162467E-2</v>
      </c>
      <c r="BN390">
        <v>1.10179819253773E-2</v>
      </c>
      <c r="BO390">
        <v>-3.0397210239334598E-3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3.32285660038254E-3</v>
      </c>
      <c r="C391">
        <v>-3.84966085044087E-3</v>
      </c>
      <c r="D391">
        <v>-2.0308625088110599E-2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9.7746005814802004E-3</v>
      </c>
      <c r="O391">
        <v>1.52458270252413E-2</v>
      </c>
      <c r="P391">
        <v>-2.93994719011136E-2</v>
      </c>
      <c r="Q391">
        <v>0</v>
      </c>
      <c r="R391">
        <v>0</v>
      </c>
      <c r="S391">
        <v>0</v>
      </c>
      <c r="T391">
        <v>1.4349144679432701E-2</v>
      </c>
      <c r="U391">
        <v>5.9383615454006E-2</v>
      </c>
      <c r="V391">
        <v>-4.2563886966816601E-3</v>
      </c>
      <c r="W391">
        <v>5.40322658654456E-2</v>
      </c>
      <c r="X391">
        <v>1.8703202563238298E-2</v>
      </c>
      <c r="Y391">
        <v>1.1322061813000101E-2</v>
      </c>
      <c r="Z391">
        <v>7.7358491943878199E-2</v>
      </c>
      <c r="AA391">
        <v>5.29341755447095E-3</v>
      </c>
      <c r="AB391">
        <v>1.9612495105378401E-2</v>
      </c>
      <c r="AC391">
        <v>5.8436229183981399E-2</v>
      </c>
      <c r="AD391">
        <v>-1.75691578854545E-2</v>
      </c>
      <c r="AE391">
        <v>6.5344226392178902E-3</v>
      </c>
      <c r="AF391">
        <v>-1.6149044037451E-3</v>
      </c>
      <c r="AG391">
        <v>2.17380376174733E-2</v>
      </c>
      <c r="AH391">
        <v>-4.5742657591739703E-3</v>
      </c>
      <c r="AI391">
        <v>2.7961204358806901E-2</v>
      </c>
      <c r="AJ391">
        <v>1.5294745621272501E-2</v>
      </c>
      <c r="AK391">
        <v>5.8163587041488701E-3</v>
      </c>
      <c r="AL391">
        <v>4.1757208594378099E-2</v>
      </c>
      <c r="AM391">
        <v>-2.9154094080082502E-2</v>
      </c>
      <c r="AN391">
        <v>-3.3302426318819599E-2</v>
      </c>
      <c r="AO391">
        <v>-4.4719795629687503E-2</v>
      </c>
      <c r="AP391">
        <v>1.9780431281099901E-2</v>
      </c>
      <c r="AQ391">
        <v>-2.0390052166429001E-2</v>
      </c>
      <c r="AR391">
        <v>-2.8684785105428899E-2</v>
      </c>
      <c r="AS391">
        <v>5.1949457408550698E-2</v>
      </c>
      <c r="AT391">
        <v>-3.1482187530367703E-2</v>
      </c>
      <c r="AU391">
        <v>-4.0053345898037697E-2</v>
      </c>
      <c r="AV391">
        <v>-1.11536571159075E-2</v>
      </c>
      <c r="AW391">
        <v>-1.779076663742E-3</v>
      </c>
      <c r="AX391">
        <v>-8.6215760153070999E-3</v>
      </c>
      <c r="AY391">
        <v>1.0985127691891401E-2</v>
      </c>
      <c r="AZ391">
        <v>2.4707072026720699E-2</v>
      </c>
      <c r="BA391">
        <v>1.31142875994284E-2</v>
      </c>
      <c r="BB391">
        <v>4.2939906550297198E-3</v>
      </c>
      <c r="BC391">
        <v>1.1137966432836601E-2</v>
      </c>
      <c r="BD391">
        <v>0</v>
      </c>
      <c r="BE391">
        <v>0</v>
      </c>
      <c r="BF391">
        <v>0</v>
      </c>
      <c r="BG391">
        <v>1.25654704816981E-2</v>
      </c>
      <c r="BH391">
        <v>1.7086523005690701E-2</v>
      </c>
      <c r="BI391">
        <v>1.3937856457867499E-2</v>
      </c>
      <c r="BJ391">
        <v>6.5453881378928803E-3</v>
      </c>
      <c r="BK391">
        <v>1.2825723681400201E-2</v>
      </c>
      <c r="BL391">
        <v>3.51240501833106E-4</v>
      </c>
      <c r="BM391">
        <v>8.4979764030427892E-3</v>
      </c>
      <c r="BN391">
        <v>2.14611130131965E-2</v>
      </c>
      <c r="BO391">
        <v>2.1594242593288099E-2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-8.4167786374176705E-3</v>
      </c>
      <c r="C392">
        <v>1.40332675781887E-2</v>
      </c>
      <c r="D392">
        <v>-2.2257513204117198E-2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4.0147048596177098E-2</v>
      </c>
      <c r="O392">
        <v>6.3946647934025299E-3</v>
      </c>
      <c r="P392">
        <v>-1.6660726056725701E-2</v>
      </c>
      <c r="Q392">
        <v>0</v>
      </c>
      <c r="R392">
        <v>0</v>
      </c>
      <c r="S392">
        <v>0</v>
      </c>
      <c r="T392">
        <v>2.4457579430392801E-2</v>
      </c>
      <c r="U392">
        <v>3.2076574666966597E-2</v>
      </c>
      <c r="V392">
        <v>-7.2938153987873698E-3</v>
      </c>
      <c r="W392">
        <v>4.7541313835612602E-2</v>
      </c>
      <c r="X392">
        <v>-1.9547066078549401E-2</v>
      </c>
      <c r="Y392">
        <v>1.8823690791869299E-4</v>
      </c>
      <c r="Z392">
        <v>4.5657762116629301E-2</v>
      </c>
      <c r="AA392">
        <v>8.7547786608920108E-3</v>
      </c>
      <c r="AB392">
        <v>7.9155907085901606E-3</v>
      </c>
      <c r="AC392">
        <v>5.4493031451195197E-2</v>
      </c>
      <c r="AD392">
        <v>-1.5140313460324401E-2</v>
      </c>
      <c r="AE392">
        <v>2.0617282056635499E-2</v>
      </c>
      <c r="AF392">
        <v>1.2386713283178599E-2</v>
      </c>
      <c r="AG392">
        <v>9.5466016716939193E-3</v>
      </c>
      <c r="AH392">
        <v>1.8600591128111101E-2</v>
      </c>
      <c r="AI392">
        <v>-5.87167218051251E-3</v>
      </c>
      <c r="AJ392">
        <v>-8.3213063014111101E-3</v>
      </c>
      <c r="AK392">
        <v>3.66624013800134E-2</v>
      </c>
      <c r="AL392">
        <v>7.4149391289838898E-2</v>
      </c>
      <c r="AM392">
        <v>2.1227881052892798E-2</v>
      </c>
      <c r="AN392">
        <v>2.7992267854738601E-2</v>
      </c>
      <c r="AO392">
        <v>4.6993413282240704E-3</v>
      </c>
      <c r="AP392">
        <v>-5.0715136083846403E-2</v>
      </c>
      <c r="AQ392">
        <v>6.9746610641807595E-4</v>
      </c>
      <c r="AR392">
        <v>-2.7331656539762099E-2</v>
      </c>
      <c r="AS392">
        <v>4.4012511105968799E-3</v>
      </c>
      <c r="AT392">
        <v>-4.2042189235207399E-3</v>
      </c>
      <c r="AU392">
        <v>-1.53227049314175E-2</v>
      </c>
      <c r="AV392">
        <v>-3.30508175161787E-2</v>
      </c>
      <c r="AW392">
        <v>-2.7759351005052198E-3</v>
      </c>
      <c r="AX392">
        <v>4.3665456343439197E-3</v>
      </c>
      <c r="AY392">
        <v>2.0599462700996701E-3</v>
      </c>
      <c r="AZ392">
        <v>-5.8986820440765097E-4</v>
      </c>
      <c r="BA392">
        <v>1.4478218855495301E-2</v>
      </c>
      <c r="BB392">
        <v>-9.3624882891500394E-3</v>
      </c>
      <c r="BC392">
        <v>-1.8160272705230799E-2</v>
      </c>
      <c r="BD392">
        <v>0</v>
      </c>
      <c r="BE392">
        <v>0</v>
      </c>
      <c r="BF392">
        <v>0</v>
      </c>
      <c r="BG392">
        <v>1.7575763064518201E-2</v>
      </c>
      <c r="BH392">
        <v>1.4048246021602999E-2</v>
      </c>
      <c r="BI392">
        <v>8.9298103636892306E-5</v>
      </c>
      <c r="BJ392">
        <v>-6.6592712582316804E-3</v>
      </c>
      <c r="BK392">
        <v>4.6807341348297097E-3</v>
      </c>
      <c r="BL392">
        <v>-1.9949727930423898E-3</v>
      </c>
      <c r="BM392">
        <v>-5.9530367324503999E-3</v>
      </c>
      <c r="BN392">
        <v>3.56507611060514E-3</v>
      </c>
      <c r="BO392">
        <v>2.0481435262826898E-3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-1.53950614409544E-2</v>
      </c>
      <c r="C393">
        <v>1.62843300882068E-3</v>
      </c>
      <c r="D393">
        <v>1.92385123670442E-2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5.3389649728404501E-2</v>
      </c>
      <c r="O393">
        <v>-6.6332727539221703E-3</v>
      </c>
      <c r="P393">
        <v>-4.0661481306163401E-3</v>
      </c>
      <c r="Q393">
        <v>0</v>
      </c>
      <c r="R393">
        <v>0</v>
      </c>
      <c r="S393">
        <v>0</v>
      </c>
      <c r="T393">
        <v>5.2419482581879902E-2</v>
      </c>
      <c r="U393">
        <v>7.6334275221244998E-3</v>
      </c>
      <c r="V393">
        <v>3.1508911322111303E-2</v>
      </c>
      <c r="W393">
        <v>5.0057239433756798E-2</v>
      </c>
      <c r="X393">
        <v>-5.3437566355748001E-3</v>
      </c>
      <c r="Y393">
        <v>-1.4263325699126399E-2</v>
      </c>
      <c r="Z393">
        <v>-2.37246694452366E-3</v>
      </c>
      <c r="AA393">
        <v>5.3700501584185998E-3</v>
      </c>
      <c r="AB393">
        <v>4.5004097228430497E-3</v>
      </c>
      <c r="AC393">
        <v>2.4116282861000801E-2</v>
      </c>
      <c r="AD393">
        <v>1.5429726751101399E-2</v>
      </c>
      <c r="AE393">
        <v>7.9883311289509207E-3</v>
      </c>
      <c r="AF393">
        <v>5.99465341860191E-3</v>
      </c>
      <c r="AG393">
        <v>1.5821340970412202E-2</v>
      </c>
      <c r="AH393">
        <v>7.0666830609534799E-3</v>
      </c>
      <c r="AI393">
        <v>3.4469282882694498E-2</v>
      </c>
      <c r="AJ393">
        <v>-2.4803481885592799E-2</v>
      </c>
      <c r="AK393">
        <v>2.50449561413797E-2</v>
      </c>
      <c r="AL393">
        <v>3.2302078679343198E-2</v>
      </c>
      <c r="AM393">
        <v>1.12255568462536E-2</v>
      </c>
      <c r="AN393">
        <v>1.9873485670661301E-2</v>
      </c>
      <c r="AO393">
        <v>6.3182010806571796E-3</v>
      </c>
      <c r="AP393">
        <v>-2.97965682765318E-2</v>
      </c>
      <c r="AQ393">
        <v>5.7922046005083301E-3</v>
      </c>
      <c r="AR393">
        <v>1.6029509366312599E-2</v>
      </c>
      <c r="AS393">
        <v>-4.5407583430825897E-2</v>
      </c>
      <c r="AT393">
        <v>9.5264010012786598E-3</v>
      </c>
      <c r="AU393">
        <v>-3.1227983775541299E-2</v>
      </c>
      <c r="AV393">
        <v>8.1635379919985894E-3</v>
      </c>
      <c r="AW393">
        <v>-5.7928088770430302E-3</v>
      </c>
      <c r="AX393">
        <v>-1.7889514028120099E-2</v>
      </c>
      <c r="AY393">
        <v>-1.4542901039434401E-2</v>
      </c>
      <c r="AZ393">
        <v>-6.3795485829791802E-3</v>
      </c>
      <c r="BA393">
        <v>8.2796781026013098E-3</v>
      </c>
      <c r="BB393">
        <v>2.9715140865784299E-3</v>
      </c>
      <c r="BC393">
        <v>-2.0440218906913098E-3</v>
      </c>
      <c r="BD393">
        <v>0</v>
      </c>
      <c r="BE393">
        <v>0</v>
      </c>
      <c r="BF393">
        <v>0</v>
      </c>
      <c r="BG393">
        <v>3.50307197129993E-2</v>
      </c>
      <c r="BH393">
        <v>5.4645881385919004E-3</v>
      </c>
      <c r="BI393">
        <v>-9.6896395312761098E-3</v>
      </c>
      <c r="BJ393">
        <v>4.2531459715900201E-2</v>
      </c>
      <c r="BK393">
        <v>1.22754697665476E-2</v>
      </c>
      <c r="BL393">
        <v>-1.96069381135127E-2</v>
      </c>
      <c r="BM393">
        <v>1.9022241793236399E-2</v>
      </c>
      <c r="BN393">
        <v>-4.5129201316717297E-4</v>
      </c>
      <c r="BO393">
        <v>-1.27365908373255E-2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-1.89667745382717E-2</v>
      </c>
      <c r="C394">
        <v>1.05784423422401E-2</v>
      </c>
      <c r="D394">
        <v>4.8044655897483402E-4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1.23803044470187E-2</v>
      </c>
      <c r="O394">
        <v>-1.0127048668767799E-2</v>
      </c>
      <c r="P394">
        <v>-4.1529155212354204E-3</v>
      </c>
      <c r="Q394">
        <v>0</v>
      </c>
      <c r="R394">
        <v>0</v>
      </c>
      <c r="S394">
        <v>0</v>
      </c>
      <c r="T394">
        <v>7.91891137941131E-2</v>
      </c>
      <c r="U394">
        <v>-2.5925434309845299E-2</v>
      </c>
      <c r="V394">
        <v>8.7519789016078393E-3</v>
      </c>
      <c r="W394">
        <v>5.9026280534500798E-2</v>
      </c>
      <c r="X394">
        <v>-4.4534430509901701E-3</v>
      </c>
      <c r="Y394">
        <v>1.72293442993144E-2</v>
      </c>
      <c r="Z394">
        <v>-2.97448569866277E-2</v>
      </c>
      <c r="AA394">
        <v>1.5859708534712299E-2</v>
      </c>
      <c r="AB394">
        <v>4.8170376520518801E-3</v>
      </c>
      <c r="AC394">
        <v>-1.3541198417267799E-2</v>
      </c>
      <c r="AD394">
        <v>1.27184256998141E-3</v>
      </c>
      <c r="AE394">
        <v>-5.0912063277441799E-4</v>
      </c>
      <c r="AF394">
        <v>3.4891571952390898E-2</v>
      </c>
      <c r="AG394">
        <v>1.4929964154911801E-2</v>
      </c>
      <c r="AH394">
        <v>-9.4937923381981405E-3</v>
      </c>
      <c r="AI394">
        <v>3.6801548363169803E-2</v>
      </c>
      <c r="AJ394">
        <v>-1.7809086105100101E-2</v>
      </c>
      <c r="AK394">
        <v>5.98280028273512E-3</v>
      </c>
      <c r="AL394">
        <v>2.6422549571279E-2</v>
      </c>
      <c r="AM394">
        <v>-1.8801420232701101E-2</v>
      </c>
      <c r="AN394">
        <v>9.3428086688952493E-3</v>
      </c>
      <c r="AO394">
        <v>1.3676143311197601E-2</v>
      </c>
      <c r="AP394">
        <v>-2.4647249972882802E-2</v>
      </c>
      <c r="AQ394">
        <v>-1.33555519329064E-2</v>
      </c>
      <c r="AR394">
        <v>2.8205078490787299E-3</v>
      </c>
      <c r="AS394">
        <v>-0.11271346524220401</v>
      </c>
      <c r="AT394">
        <v>1.0526466550866E-2</v>
      </c>
      <c r="AU394">
        <v>-1.7318618357615001E-2</v>
      </c>
      <c r="AV394">
        <v>1.36605256271084E-2</v>
      </c>
      <c r="AW394">
        <v>-8.8956636348285194E-3</v>
      </c>
      <c r="AX394">
        <v>-1.68166329403855E-2</v>
      </c>
      <c r="AY394">
        <v>-1.47573651358182E-2</v>
      </c>
      <c r="AZ394">
        <v>-6.3764840536821897E-3</v>
      </c>
      <c r="BA394">
        <v>3.606827112689E-3</v>
      </c>
      <c r="BB394">
        <v>7.7081703799569202E-4</v>
      </c>
      <c r="BC394">
        <v>-1.5319629166572901E-2</v>
      </c>
      <c r="BD394">
        <v>0</v>
      </c>
      <c r="BE394">
        <v>0</v>
      </c>
      <c r="BF394">
        <v>0</v>
      </c>
      <c r="BG394">
        <v>-1.7975523054344601E-3</v>
      </c>
      <c r="BH394">
        <v>2.3018122411563102E-2</v>
      </c>
      <c r="BI394">
        <v>-2.22156401979078E-2</v>
      </c>
      <c r="BJ394">
        <v>6.2752760959836401E-3</v>
      </c>
      <c r="BK394">
        <v>9.91140037972329E-3</v>
      </c>
      <c r="BL394">
        <v>4.50310837478263E-4</v>
      </c>
      <c r="BM394">
        <v>-9.6616054143297408E-3</v>
      </c>
      <c r="BN394">
        <v>1.33392215331531E-2</v>
      </c>
      <c r="BO394">
        <v>-5.8845252363219896E-3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1.3355274164582801E-2</v>
      </c>
      <c r="C395">
        <v>1.0090726077870401E-2</v>
      </c>
      <c r="D395">
        <v>5.2501879146278404E-3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2.2065015481833899E-2</v>
      </c>
      <c r="O395">
        <v>1.06096852489497E-3</v>
      </c>
      <c r="P395">
        <v>-2.3005034620858802E-3</v>
      </c>
      <c r="Q395">
        <v>0</v>
      </c>
      <c r="R395">
        <v>0</v>
      </c>
      <c r="S395">
        <v>0</v>
      </c>
      <c r="T395">
        <v>8.2980167317321704E-2</v>
      </c>
      <c r="U395">
        <v>-2.0349037669843799E-2</v>
      </c>
      <c r="V395">
        <v>-2.32922123378148E-2</v>
      </c>
      <c r="W395">
        <v>8.7878338424605996E-3</v>
      </c>
      <c r="X395">
        <v>2.9706191047629898E-3</v>
      </c>
      <c r="Y395">
        <v>1.7793581986983598E-2</v>
      </c>
      <c r="Z395">
        <v>2.53417615497828E-2</v>
      </c>
      <c r="AA395">
        <v>-3.6630259327247901E-3</v>
      </c>
      <c r="AB395">
        <v>-1.6163791324510401E-2</v>
      </c>
      <c r="AC395">
        <v>-5.9970464202294398E-2</v>
      </c>
      <c r="AD395">
        <v>-8.4872088288779207E-3</v>
      </c>
      <c r="AE395">
        <v>-2.7248451743552699E-2</v>
      </c>
      <c r="AF395">
        <v>1.7858343911595801E-2</v>
      </c>
      <c r="AG395">
        <v>-8.0041326203185992E-3</v>
      </c>
      <c r="AH395">
        <v>-1.2115184250323501E-2</v>
      </c>
      <c r="AI395">
        <v>3.3988999512153603E-2</v>
      </c>
      <c r="AJ395">
        <v>-5.5336596224381104E-3</v>
      </c>
      <c r="AK395">
        <v>-4.1667824472668702E-4</v>
      </c>
      <c r="AL395">
        <v>-1.6751015597476399E-2</v>
      </c>
      <c r="AM395">
        <v>-2.83111948993417E-2</v>
      </c>
      <c r="AN395">
        <v>-1.9451976018844901E-2</v>
      </c>
      <c r="AO395">
        <v>5.1130973338361901E-3</v>
      </c>
      <c r="AP395">
        <v>-4.1436567509793701E-2</v>
      </c>
      <c r="AQ395">
        <v>1.2826365651983499E-2</v>
      </c>
      <c r="AR395">
        <v>2.6206175438954302E-2</v>
      </c>
      <c r="AS395">
        <v>-5.06786863004011E-2</v>
      </c>
      <c r="AT395">
        <v>-8.1169084260861394E-3</v>
      </c>
      <c r="AU395">
        <v>9.9853691603437808E-3</v>
      </c>
      <c r="AV395">
        <v>2.42157758785565E-2</v>
      </c>
      <c r="AW395">
        <v>-1.51012795409959E-2</v>
      </c>
      <c r="AX395">
        <v>7.3535782738416797E-3</v>
      </c>
      <c r="AY395">
        <v>8.8771233923554908E-3</v>
      </c>
      <c r="AZ395">
        <v>-1.9986648022501299E-2</v>
      </c>
      <c r="BA395">
        <v>2.6735724413962401E-2</v>
      </c>
      <c r="BB395">
        <v>7.0663458548387496E-4</v>
      </c>
      <c r="BC395">
        <v>8.3919509151793008E-3</v>
      </c>
      <c r="BD395">
        <v>0</v>
      </c>
      <c r="BE395">
        <v>0</v>
      </c>
      <c r="BF395">
        <v>0</v>
      </c>
      <c r="BG395">
        <v>1.3008673485239E-2</v>
      </c>
      <c r="BH395">
        <v>5.4832866462422199E-3</v>
      </c>
      <c r="BI395">
        <v>1.5661859792708399E-2</v>
      </c>
      <c r="BJ395">
        <v>6.2399733922237502E-3</v>
      </c>
      <c r="BK395">
        <v>9.1286206086444201E-3</v>
      </c>
      <c r="BL395">
        <v>4.53840126171223E-4</v>
      </c>
      <c r="BM395">
        <v>1.5183781291215901E-2</v>
      </c>
      <c r="BN395">
        <v>-2.2565193618622699E-2</v>
      </c>
      <c r="BO395">
        <v>-1.46549446522325E-2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1.24447437211859E-2</v>
      </c>
      <c r="C396">
        <v>5.1293437269280401E-2</v>
      </c>
      <c r="D396">
        <v>2.27239058808133E-2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-7.9384704707565201E-3</v>
      </c>
      <c r="O396">
        <v>-9.0943570247002895E-3</v>
      </c>
      <c r="P396">
        <v>-1.8609479492711498E-2</v>
      </c>
      <c r="Q396">
        <v>0</v>
      </c>
      <c r="R396">
        <v>0</v>
      </c>
      <c r="S396">
        <v>0</v>
      </c>
      <c r="T396">
        <v>7.2939148300158393E-2</v>
      </c>
      <c r="U396">
        <v>-1.2792834940451501E-2</v>
      </c>
      <c r="V396">
        <v>1.03194504446387E-2</v>
      </c>
      <c r="W396">
        <v>-8.2388225311118696E-3</v>
      </c>
      <c r="X396">
        <v>7.09592465916514E-3</v>
      </c>
      <c r="Y396">
        <v>-2.5105726802507201E-2</v>
      </c>
      <c r="Z396">
        <v>1.0208040277435101E-2</v>
      </c>
      <c r="AA396">
        <v>-2.4706999232330601E-3</v>
      </c>
      <c r="AB396">
        <v>4.3388604572998099E-3</v>
      </c>
      <c r="AC396">
        <v>-2.5115647332255801E-2</v>
      </c>
      <c r="AD396">
        <v>6.6939014050872601E-3</v>
      </c>
      <c r="AE396">
        <v>-4.7239068264563998E-3</v>
      </c>
      <c r="AF396">
        <v>-2.2740111006075699E-2</v>
      </c>
      <c r="AG396">
        <v>5.9443516035086498E-3</v>
      </c>
      <c r="AH396">
        <v>-1.8617653779418999E-2</v>
      </c>
      <c r="AI396">
        <v>4.1825926363678097E-3</v>
      </c>
      <c r="AJ396">
        <v>-1.9571816101678998E-3</v>
      </c>
      <c r="AK396">
        <v>-1.4159067397402801E-2</v>
      </c>
      <c r="AL396">
        <v>7.1181930253951904E-3</v>
      </c>
      <c r="AM396">
        <v>-7.5134156404373801E-3</v>
      </c>
      <c r="AN396">
        <v>-1.01286818396417E-2</v>
      </c>
      <c r="AO396">
        <v>-2.30819407444985E-2</v>
      </c>
      <c r="AP396">
        <v>-2.76547720283454E-2</v>
      </c>
      <c r="AQ396">
        <v>-3.82914965802615E-2</v>
      </c>
      <c r="AR396">
        <v>3.6401202391964101E-2</v>
      </c>
      <c r="AS396">
        <v>-1.7801092417312799E-3</v>
      </c>
      <c r="AT396">
        <v>-1.76789500107098E-2</v>
      </c>
      <c r="AU396">
        <v>2.6302906164063299E-2</v>
      </c>
      <c r="AV396">
        <v>1.57786369363844E-3</v>
      </c>
      <c r="AW396">
        <v>1.54666465216503E-2</v>
      </c>
      <c r="AX396">
        <v>2.0512272763664401E-2</v>
      </c>
      <c r="AY396">
        <v>9.6739952874477595E-3</v>
      </c>
      <c r="AZ396">
        <v>2.29756037909101E-3</v>
      </c>
      <c r="BA396">
        <v>1.5661445639936E-2</v>
      </c>
      <c r="BB396">
        <v>-1.34688404483818E-2</v>
      </c>
      <c r="BC396">
        <v>6.2243580801324395E-4</v>
      </c>
      <c r="BD396">
        <v>0</v>
      </c>
      <c r="BE396">
        <v>0</v>
      </c>
      <c r="BF396">
        <v>0</v>
      </c>
      <c r="BG396">
        <v>4.92379235063311E-3</v>
      </c>
      <c r="BH396">
        <v>8.3643874395554797E-3</v>
      </c>
      <c r="BI396">
        <v>-2.4637212611521302E-3</v>
      </c>
      <c r="BJ396">
        <v>9.3626098914827999E-3</v>
      </c>
      <c r="BK396">
        <v>3.2343546652951603E-2</v>
      </c>
      <c r="BL396">
        <v>8.0643794533487006E-3</v>
      </c>
      <c r="BM396">
        <v>2.48081777999218E-3</v>
      </c>
      <c r="BN396">
        <v>1.01604523541168E-2</v>
      </c>
      <c r="BO396">
        <v>-1.3274995706290401E-2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2.19814828725198E-2</v>
      </c>
      <c r="C397">
        <v>3.3358517518126702E-3</v>
      </c>
      <c r="D397">
        <v>-1.14966844632923E-2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-4.11219685804717E-2</v>
      </c>
      <c r="O397">
        <v>1.6202217283432699E-2</v>
      </c>
      <c r="P397">
        <v>1.2466469177792E-3</v>
      </c>
      <c r="Q397">
        <v>0</v>
      </c>
      <c r="R397">
        <v>0</v>
      </c>
      <c r="S397">
        <v>0</v>
      </c>
      <c r="T397">
        <v>2.4754111056710298E-2</v>
      </c>
      <c r="U397">
        <v>-1.9177701327813601E-2</v>
      </c>
      <c r="V397">
        <v>1.0167090137244801E-2</v>
      </c>
      <c r="W397">
        <v>-8.2489447155223092E-3</v>
      </c>
      <c r="X397">
        <v>7.3952871150147603E-3</v>
      </c>
      <c r="Y397">
        <v>-2.50986674066477E-2</v>
      </c>
      <c r="Z397">
        <v>1.11820086924169E-2</v>
      </c>
      <c r="AA397">
        <v>4.7378183381732898E-4</v>
      </c>
      <c r="AB397">
        <v>-1.6006858876438799E-2</v>
      </c>
      <c r="AC397">
        <v>-6.0127657901392498E-3</v>
      </c>
      <c r="AD397">
        <v>-1.9332966269136199E-2</v>
      </c>
      <c r="AE397">
        <v>3.6734000821054798E-3</v>
      </c>
      <c r="AF397">
        <v>-6.1494041717943801E-2</v>
      </c>
      <c r="AG397">
        <v>-2.21100104447704E-2</v>
      </c>
      <c r="AH397">
        <v>6.8674211266873701E-3</v>
      </c>
      <c r="AI397">
        <v>1.3734866817256099E-3</v>
      </c>
      <c r="AJ397">
        <v>1.0316754595043999E-2</v>
      </c>
      <c r="AK397">
        <v>-2.0562850542396999E-2</v>
      </c>
      <c r="AL397">
        <v>1.42253689791701E-2</v>
      </c>
      <c r="AM397">
        <v>5.70774543764323E-3</v>
      </c>
      <c r="AN397">
        <v>-1.03361705776394E-2</v>
      </c>
      <c r="AO397">
        <v>-1.40846753871728E-2</v>
      </c>
      <c r="AP397">
        <v>-1.3233523256702601E-2</v>
      </c>
      <c r="AQ397">
        <v>-9.7773694106172392E-3</v>
      </c>
      <c r="AR397">
        <v>-2.2986715539999699E-2</v>
      </c>
      <c r="AS397">
        <v>1.6488966528591598E-2</v>
      </c>
      <c r="AT397">
        <v>-3.0878008751279301E-2</v>
      </c>
      <c r="AU397">
        <v>-4.9015985282125597E-3</v>
      </c>
      <c r="AV397">
        <v>1.7965675569719199E-2</v>
      </c>
      <c r="AW397">
        <v>-2.6289552967260699E-2</v>
      </c>
      <c r="AX397">
        <v>1.5202737581154801E-2</v>
      </c>
      <c r="AY397">
        <v>2.0822699047336701E-2</v>
      </c>
      <c r="AZ397">
        <v>-4.3877301995902699E-3</v>
      </c>
      <c r="BA397">
        <v>-6.7999303020847201E-3</v>
      </c>
      <c r="BB397">
        <v>1.18319825163705E-2</v>
      </c>
      <c r="BC397">
        <v>-1.24805620058331E-2</v>
      </c>
      <c r="BD397">
        <v>0</v>
      </c>
      <c r="BE397">
        <v>0</v>
      </c>
      <c r="BF397">
        <v>0</v>
      </c>
      <c r="BG397">
        <v>6.58748249937761E-3</v>
      </c>
      <c r="BH397">
        <v>8.8013118057757907E-3</v>
      </c>
      <c r="BI397">
        <v>-2.4690479842763798E-3</v>
      </c>
      <c r="BJ397">
        <v>-6.1062457286863601E-3</v>
      </c>
      <c r="BK397">
        <v>7.2753573523945403E-3</v>
      </c>
      <c r="BL397">
        <v>-2.17405906255052E-2</v>
      </c>
      <c r="BM397">
        <v>9.0151003819335107E-3</v>
      </c>
      <c r="BN397">
        <v>1.77608249427662E-2</v>
      </c>
      <c r="BO397">
        <v>-3.4222352738132499E-3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1.16317497019268E-2</v>
      </c>
      <c r="C398">
        <v>-3.1897673920177201E-4</v>
      </c>
      <c r="D398">
        <v>1.1312602733754701E-2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2.8359999368713002E-4</v>
      </c>
      <c r="O398">
        <v>1.76874860228417E-2</v>
      </c>
      <c r="P398">
        <v>1.5827969585091101E-2</v>
      </c>
      <c r="Q398">
        <v>0</v>
      </c>
      <c r="R398">
        <v>0</v>
      </c>
      <c r="S398">
        <v>0</v>
      </c>
      <c r="T398">
        <v>-1.1147647538752499E-2</v>
      </c>
      <c r="U398">
        <v>-3.9902127332917701E-3</v>
      </c>
      <c r="V398">
        <v>2.1554679603815099E-2</v>
      </c>
      <c r="W398">
        <v>-6.3779695109624397E-3</v>
      </c>
      <c r="X398">
        <v>2.7716855299257999E-2</v>
      </c>
      <c r="Y398">
        <v>-1.9370347849751099E-2</v>
      </c>
      <c r="Z398">
        <v>-3.9995061833955098E-2</v>
      </c>
      <c r="AA398">
        <v>3.4217755363331097E-2</v>
      </c>
      <c r="AB398">
        <v>-2.3516060400057302E-2</v>
      </c>
      <c r="AC398">
        <v>-3.1585042123252201E-2</v>
      </c>
      <c r="AD398">
        <v>-6.25347801530026E-3</v>
      </c>
      <c r="AE398">
        <v>-4.7046862867485802E-3</v>
      </c>
      <c r="AF398">
        <v>-3.0455253902665499E-2</v>
      </c>
      <c r="AG398">
        <v>-4.3067195924092801E-3</v>
      </c>
      <c r="AH398">
        <v>-1.98180446919363E-2</v>
      </c>
      <c r="AI398">
        <v>-3.9363290703937001E-2</v>
      </c>
      <c r="AJ398">
        <v>2.4971858341773401E-2</v>
      </c>
      <c r="AK398">
        <v>-8.8977829159624395E-3</v>
      </c>
      <c r="AL398">
        <v>-4.9618425864696803E-3</v>
      </c>
      <c r="AM398">
        <v>1.7609533421792899E-2</v>
      </c>
      <c r="AN398">
        <v>-2.9733325593697998E-2</v>
      </c>
      <c r="AO398">
        <v>2.17205836218205E-2</v>
      </c>
      <c r="AP398">
        <v>3.0016717663514301E-2</v>
      </c>
      <c r="AQ398">
        <v>-1.0123837471097E-2</v>
      </c>
      <c r="AR398">
        <v>-8.3135759898653899E-4</v>
      </c>
      <c r="AS398">
        <v>1.9469672137804601E-2</v>
      </c>
      <c r="AT398">
        <v>4.4314810841328302E-3</v>
      </c>
      <c r="AU398">
        <v>3.7263377798629302E-2</v>
      </c>
      <c r="AV398">
        <v>5.4488856197163196E-3</v>
      </c>
      <c r="AW398">
        <v>-1.83205696794708E-3</v>
      </c>
      <c r="AX398">
        <v>1.05545853842689E-2</v>
      </c>
      <c r="AY398">
        <v>7.2724436000612901E-4</v>
      </c>
      <c r="AZ398">
        <v>-4.8341243675054102E-4</v>
      </c>
      <c r="BA398">
        <v>1.01462895906629E-2</v>
      </c>
      <c r="BB398">
        <v>8.3978467917068499E-3</v>
      </c>
      <c r="BC398">
        <v>-1.94696387594817E-3</v>
      </c>
      <c r="BD398">
        <v>0</v>
      </c>
      <c r="BE398">
        <v>0</v>
      </c>
      <c r="BF398">
        <v>0</v>
      </c>
      <c r="BG398">
        <v>-4.3485280978083603E-3</v>
      </c>
      <c r="BH398">
        <v>1.47750033021899E-2</v>
      </c>
      <c r="BI398">
        <v>-6.5393671173126196E-3</v>
      </c>
      <c r="BJ398">
        <v>-7.6918294907154603E-3</v>
      </c>
      <c r="BK398">
        <v>8.4422325008736299E-5</v>
      </c>
      <c r="BL398">
        <v>-1.88822038647096E-3</v>
      </c>
      <c r="BM398">
        <v>1.5369497459933899E-2</v>
      </c>
      <c r="BN398">
        <v>2.4494737962166401E-2</v>
      </c>
      <c r="BO398">
        <v>6.5790110332439901E-3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2.2865977575491601E-2</v>
      </c>
      <c r="C399">
        <v>1.8477325483651299E-2</v>
      </c>
      <c r="D399">
        <v>-1.7446941229413E-2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-9.7608909201735098E-3</v>
      </c>
      <c r="O399">
        <v>1.1360250890946499E-2</v>
      </c>
      <c r="P399">
        <v>-1.4858362132251101E-2</v>
      </c>
      <c r="Q399">
        <v>0</v>
      </c>
      <c r="R399">
        <v>0</v>
      </c>
      <c r="S399">
        <v>0</v>
      </c>
      <c r="T399">
        <v>-3.6374661775331399E-2</v>
      </c>
      <c r="U399">
        <v>3.36595700434403E-2</v>
      </c>
      <c r="V399">
        <v>1.22603863741123E-2</v>
      </c>
      <c r="W399">
        <v>-7.1835332303326399E-3</v>
      </c>
      <c r="X399">
        <v>1.8153055080188302E-2</v>
      </c>
      <c r="Y399">
        <v>1.51616444960613E-2</v>
      </c>
      <c r="Z399">
        <v>-3.5721114029819499E-2</v>
      </c>
      <c r="AA399">
        <v>4.4937735998027703E-3</v>
      </c>
      <c r="AB399">
        <v>-7.2253812550087098E-3</v>
      </c>
      <c r="AC399">
        <v>-5.7532831989453598E-3</v>
      </c>
      <c r="AD399">
        <v>1.25719298644745E-2</v>
      </c>
      <c r="AE399">
        <v>-4.2530883445124302E-4</v>
      </c>
      <c r="AF399">
        <v>-1.28270983926862E-2</v>
      </c>
      <c r="AG399">
        <v>1.82128452390969E-2</v>
      </c>
      <c r="AH399">
        <v>-1.7204037057151799E-2</v>
      </c>
      <c r="AI399">
        <v>5.0443922942394097E-3</v>
      </c>
      <c r="AJ399">
        <v>3.84768056004138E-3</v>
      </c>
      <c r="AK399">
        <v>-3.3168932390842801E-2</v>
      </c>
      <c r="AL399">
        <v>-6.3865023205752899E-3</v>
      </c>
      <c r="AM399">
        <v>3.44117899468456E-2</v>
      </c>
      <c r="AN399">
        <v>-1.8999302851937402E-2</v>
      </c>
      <c r="AO399">
        <v>4.7412055640415202E-2</v>
      </c>
      <c r="AP399">
        <v>1.45995142689835E-2</v>
      </c>
      <c r="AQ399">
        <v>5.4465233304030703E-3</v>
      </c>
      <c r="AR399">
        <v>2.2068843217183401E-2</v>
      </c>
      <c r="AS399">
        <v>2.68650331984551E-2</v>
      </c>
      <c r="AT399">
        <v>-2.22962004537707E-2</v>
      </c>
      <c r="AU399">
        <v>-7.3009598464824901E-3</v>
      </c>
      <c r="AV399">
        <v>-1.3451302493867799E-2</v>
      </c>
      <c r="AW399">
        <v>-2.1087102029154099E-2</v>
      </c>
      <c r="AX399">
        <v>2.4217603203324198E-2</v>
      </c>
      <c r="AY399">
        <v>-1.50122193096598E-2</v>
      </c>
      <c r="AZ399">
        <v>-6.5202232960375204E-3</v>
      </c>
      <c r="BA399">
        <v>-1.3042344417466801E-3</v>
      </c>
      <c r="BB399">
        <v>1.7126772700531701E-2</v>
      </c>
      <c r="BC399">
        <v>8.8910182462165199E-4</v>
      </c>
      <c r="BD399">
        <v>0</v>
      </c>
      <c r="BE399">
        <v>0</v>
      </c>
      <c r="BF399">
        <v>0</v>
      </c>
      <c r="BG399">
        <v>3.5327411540881898E-2</v>
      </c>
      <c r="BH399">
        <v>2.9935301632856001E-2</v>
      </c>
      <c r="BI399">
        <v>-1.5548361351263001E-3</v>
      </c>
      <c r="BJ399">
        <v>3.1083639577974501E-2</v>
      </c>
      <c r="BK399">
        <v>1.8489702548451701E-2</v>
      </c>
      <c r="BL399">
        <v>5.44308275157956E-3</v>
      </c>
      <c r="BM399">
        <v>-7.55405924205854E-3</v>
      </c>
      <c r="BN399">
        <v>2.8952416047893399E-2</v>
      </c>
      <c r="BO399">
        <v>-3.8101703697500698E-3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4.1484120313967997E-2</v>
      </c>
      <c r="C400">
        <v>2.1271704897076301E-2</v>
      </c>
      <c r="D400">
        <v>-8.68685019823001E-3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-1.1112288879379499E-2</v>
      </c>
      <c r="O400">
        <v>2.9211815707394999E-2</v>
      </c>
      <c r="P400">
        <v>3.22333373035677E-3</v>
      </c>
      <c r="Q400">
        <v>0</v>
      </c>
      <c r="R400">
        <v>0</v>
      </c>
      <c r="S400">
        <v>0</v>
      </c>
      <c r="T400">
        <v>-2.0167036500537999E-2</v>
      </c>
      <c r="U400">
        <v>1.28865837205203E-2</v>
      </c>
      <c r="V400">
        <v>-2.2913254735075099E-2</v>
      </c>
      <c r="W400">
        <v>-1.0310701267113699E-3</v>
      </c>
      <c r="X400">
        <v>3.9925071830538596E-3</v>
      </c>
      <c r="Y400">
        <v>-1.35747095831572E-2</v>
      </c>
      <c r="Z400">
        <v>-1.15217576048473E-3</v>
      </c>
      <c r="AA400">
        <v>1.1322621994272501E-2</v>
      </c>
      <c r="AB400">
        <v>-3.6378931630713898E-3</v>
      </c>
      <c r="AC400">
        <v>-3.0850949616050002E-2</v>
      </c>
      <c r="AD400">
        <v>-7.8337962608553795E-3</v>
      </c>
      <c r="AE400">
        <v>-4.7042233379089903E-3</v>
      </c>
      <c r="AF400">
        <v>1.9397793858469702E-2</v>
      </c>
      <c r="AG400">
        <v>1.1239820746202899E-2</v>
      </c>
      <c r="AH400">
        <v>-1.7686650047237201E-3</v>
      </c>
      <c r="AI400">
        <v>-3.0167078237669901E-2</v>
      </c>
      <c r="AJ400">
        <v>-7.9594544152710705E-3</v>
      </c>
      <c r="AK400">
        <v>-8.8176201351740594E-3</v>
      </c>
      <c r="AL400">
        <v>-4.09046176969457E-2</v>
      </c>
      <c r="AM400">
        <v>-2.9441811053170099E-2</v>
      </c>
      <c r="AN400">
        <v>2.72404487473854E-3</v>
      </c>
      <c r="AO400">
        <v>6.9360767830824897E-3</v>
      </c>
      <c r="AP400">
        <v>3.8984527018296501E-2</v>
      </c>
      <c r="AQ400">
        <v>-2.2748518890235402E-3</v>
      </c>
      <c r="AR400">
        <v>4.5328227976460703E-2</v>
      </c>
      <c r="AS400">
        <v>3.5366622250744197E-2</v>
      </c>
      <c r="AT400">
        <v>-4.48419616147944E-4</v>
      </c>
      <c r="AU400">
        <v>2.25281412175844E-2</v>
      </c>
      <c r="AV400">
        <v>-8.3815260796129198E-4</v>
      </c>
      <c r="AW400">
        <v>-1.30194172307256E-2</v>
      </c>
      <c r="AX400">
        <v>1.28859029709657E-2</v>
      </c>
      <c r="AY400">
        <v>2.2420570656081899E-4</v>
      </c>
      <c r="AZ400">
        <v>-4.8891284085961196E-4</v>
      </c>
      <c r="BA400">
        <v>1.8210520422280298E-2</v>
      </c>
      <c r="BB400">
        <v>-6.0743038016112996E-4</v>
      </c>
      <c r="BC400">
        <v>-1.8058064622800001E-2</v>
      </c>
      <c r="BD400">
        <v>0</v>
      </c>
      <c r="BE400">
        <v>0</v>
      </c>
      <c r="BF400">
        <v>0</v>
      </c>
      <c r="BG400">
        <v>5.6193437461211498E-2</v>
      </c>
      <c r="BH400">
        <v>3.7741279311576302E-2</v>
      </c>
      <c r="BI400">
        <v>9.2466851253647498E-4</v>
      </c>
      <c r="BJ400">
        <v>1.6708739112620701E-2</v>
      </c>
      <c r="BK400">
        <v>4.7080610979470701E-2</v>
      </c>
      <c r="BL400">
        <v>3.3265869882438399E-3</v>
      </c>
      <c r="BM400">
        <v>-1.9332974715745401E-3</v>
      </c>
      <c r="BN400">
        <v>1.8182344335451898E-2</v>
      </c>
      <c r="BO400">
        <v>-2.1054336659128599E-2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1.25636443702746E-2</v>
      </c>
      <c r="C401">
        <v>1.5506949600670301E-2</v>
      </c>
      <c r="D401">
        <v>5.28651221451248E-3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5.6956355572082801E-4</v>
      </c>
      <c r="O401">
        <v>1.7515922338119501E-2</v>
      </c>
      <c r="P401">
        <v>1.5827519768450499E-2</v>
      </c>
      <c r="Q401">
        <v>0</v>
      </c>
      <c r="R401">
        <v>0</v>
      </c>
      <c r="S401">
        <v>0</v>
      </c>
      <c r="T401">
        <v>-1.6353166547637001E-2</v>
      </c>
      <c r="U401">
        <v>1.8473265966922399E-2</v>
      </c>
      <c r="V401">
        <v>-5.4960898885922801E-2</v>
      </c>
      <c r="W401">
        <v>-3.4212030577266003E-2</v>
      </c>
      <c r="X401">
        <v>1.22636482860238E-2</v>
      </c>
      <c r="Y401">
        <v>-2.47132541200622E-2</v>
      </c>
      <c r="Z401">
        <v>2.5599181660998602E-2</v>
      </c>
      <c r="AA401">
        <v>-6.1870015540228904E-4</v>
      </c>
      <c r="AB401">
        <v>-3.9515575590364201E-3</v>
      </c>
      <c r="AC401">
        <v>-4.0197914462641399E-2</v>
      </c>
      <c r="AD401">
        <v>1.2967053785781101E-2</v>
      </c>
      <c r="AE401">
        <v>5.1470858198627801E-3</v>
      </c>
      <c r="AF401">
        <v>9.4645667004791996E-3</v>
      </c>
      <c r="AG401">
        <v>3.5868808051144001E-2</v>
      </c>
      <c r="AH401">
        <v>1.7411535515011799E-2</v>
      </c>
      <c r="AI401">
        <v>4.0389698129952604E-3</v>
      </c>
      <c r="AJ401">
        <v>-1.8154551674438201E-2</v>
      </c>
      <c r="AK401">
        <v>-7.7666131616659397E-3</v>
      </c>
      <c r="AL401">
        <v>-4.9361633066402198E-2</v>
      </c>
      <c r="AM401">
        <v>-2.4132377459690602E-2</v>
      </c>
      <c r="AN401">
        <v>1.3666642469210099E-2</v>
      </c>
      <c r="AO401">
        <v>4.6535511690685198E-2</v>
      </c>
      <c r="AP401">
        <v>2.30354837417522E-2</v>
      </c>
      <c r="AQ401">
        <v>1.75565273060037E-2</v>
      </c>
      <c r="AR401">
        <v>6.2639145296750895E-2</v>
      </c>
      <c r="AS401">
        <v>6.7035375398414698E-2</v>
      </c>
      <c r="AT401">
        <v>-9.788780464591309E-4</v>
      </c>
      <c r="AU401">
        <v>3.34783027483221E-2</v>
      </c>
      <c r="AV401">
        <v>-9.8763856100430193E-3</v>
      </c>
      <c r="AW401">
        <v>1.6543316838298999E-2</v>
      </c>
      <c r="AX401">
        <v>1.9674578451721901E-2</v>
      </c>
      <c r="AY401">
        <v>1.23815861351285E-2</v>
      </c>
      <c r="AZ401">
        <v>1.51072699745509E-2</v>
      </c>
      <c r="BA401">
        <v>2.4010379923310801E-2</v>
      </c>
      <c r="BB401">
        <v>3.8036481680680102E-3</v>
      </c>
      <c r="BC401">
        <v>-4.7870192642905903E-3</v>
      </c>
      <c r="BD401">
        <v>0</v>
      </c>
      <c r="BE401">
        <v>0</v>
      </c>
      <c r="BF401">
        <v>0</v>
      </c>
      <c r="BG401">
        <v>4.8276859186042902E-2</v>
      </c>
      <c r="BH401">
        <v>-2.31553175458084E-2</v>
      </c>
      <c r="BI401">
        <v>-2.2014421919473999E-3</v>
      </c>
      <c r="BJ401">
        <v>1.0391156457237E-2</v>
      </c>
      <c r="BK401">
        <v>-1.6967550596073901E-3</v>
      </c>
      <c r="BL401">
        <v>-1.19028300130207E-2</v>
      </c>
      <c r="BM401">
        <v>1.37672299956745E-2</v>
      </c>
      <c r="BN401">
        <v>4.0448820683584904E-3</v>
      </c>
      <c r="BO401">
        <v>-2.0518841316356999E-2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1.62684850042536E-2</v>
      </c>
      <c r="C402">
        <v>2.62615914159172E-3</v>
      </c>
      <c r="D402">
        <v>-2.4202657198445401E-2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9.8816857647410605E-2</v>
      </c>
      <c r="O402">
        <v>-3.2627666362208402E-2</v>
      </c>
      <c r="P402">
        <v>5.0094730354394802E-2</v>
      </c>
      <c r="Q402">
        <v>0</v>
      </c>
      <c r="R402">
        <v>0</v>
      </c>
      <c r="S402">
        <v>0</v>
      </c>
      <c r="T402">
        <v>-2.0187918988027301E-2</v>
      </c>
      <c r="U402">
        <v>1.28647587954738E-2</v>
      </c>
      <c r="V402">
        <v>-2.2916340264200599E-2</v>
      </c>
      <c r="W402">
        <v>1.4617689242001099E-2</v>
      </c>
      <c r="X402">
        <v>5.4355590402818198E-2</v>
      </c>
      <c r="Y402">
        <v>-5.3825297076047799E-3</v>
      </c>
      <c r="Z402">
        <v>-2.9670799706725398E-3</v>
      </c>
      <c r="AA402">
        <v>4.5454562010812299E-2</v>
      </c>
      <c r="AB402">
        <v>-7.7933958363522998E-3</v>
      </c>
      <c r="AC402">
        <v>9.3407438463285197E-3</v>
      </c>
      <c r="AD402">
        <v>-1.1713408166573E-2</v>
      </c>
      <c r="AE402">
        <v>-2.4306027545669E-2</v>
      </c>
      <c r="AF402">
        <v>-8.5796264431810803E-3</v>
      </c>
      <c r="AG402">
        <v>3.6898588744571699E-2</v>
      </c>
      <c r="AH402">
        <v>-2.7426381040830301E-2</v>
      </c>
      <c r="AI402">
        <v>3.2606826047818898E-5</v>
      </c>
      <c r="AJ402">
        <v>4.2117994525770502E-2</v>
      </c>
      <c r="AK402">
        <v>5.0123147963505699E-2</v>
      </c>
      <c r="AL402">
        <v>4.0444292214451102E-2</v>
      </c>
      <c r="AM402">
        <v>9.9820214614494591E-3</v>
      </c>
      <c r="AN402">
        <v>9.0071675582255005E-3</v>
      </c>
      <c r="AO402">
        <v>1.27241152101012E-2</v>
      </c>
      <c r="AP402">
        <v>-1.8864695056375599E-2</v>
      </c>
      <c r="AQ402">
        <v>1.80166349073758E-2</v>
      </c>
      <c r="AR402">
        <v>5.05938551654656E-2</v>
      </c>
      <c r="AS402">
        <v>5.6716499480685498E-3</v>
      </c>
      <c r="AT402">
        <v>-1.3312097006552399E-2</v>
      </c>
      <c r="AU402">
        <v>2.6089883030843398E-2</v>
      </c>
      <c r="AV402">
        <v>2.0901120221247902E-3</v>
      </c>
      <c r="AW402">
        <v>1.24991781205963E-3</v>
      </c>
      <c r="AX402">
        <v>3.2781785941820102E-2</v>
      </c>
      <c r="AY402">
        <v>3.9882167139348402E-3</v>
      </c>
      <c r="AZ402">
        <v>-1.0324596932350501E-2</v>
      </c>
      <c r="BA402">
        <v>1.9328452481674099E-2</v>
      </c>
      <c r="BB402">
        <v>1.58631467574619E-3</v>
      </c>
      <c r="BC402">
        <v>-1.8058865653844802E-2</v>
      </c>
      <c r="BD402">
        <v>0</v>
      </c>
      <c r="BE402">
        <v>0</v>
      </c>
      <c r="BF402">
        <v>0</v>
      </c>
      <c r="BG402">
        <v>4.9821740676284096E-3</v>
      </c>
      <c r="BH402">
        <v>1.3225058530974601E-2</v>
      </c>
      <c r="BI402">
        <v>-2.0503143285336901E-2</v>
      </c>
      <c r="BJ402">
        <v>1.8062160340275999E-2</v>
      </c>
      <c r="BK402">
        <v>9.6599957084164204E-3</v>
      </c>
      <c r="BL402">
        <v>3.0143234659542099E-3</v>
      </c>
      <c r="BM402">
        <v>-4.8447341376199804E-3</v>
      </c>
      <c r="BN402">
        <v>1.44415817801389E-2</v>
      </c>
      <c r="BO402">
        <v>4.1200105035722502E-3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1.0458268855791401E-3</v>
      </c>
      <c r="C403">
        <v>-6.4516898477148098E-3</v>
      </c>
      <c r="D403">
        <v>-1.42067696987751E-2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-9.1671283315765101E-2</v>
      </c>
      <c r="O403">
        <v>9.7094156397263508E-3</v>
      </c>
      <c r="P403">
        <v>-4.38516183556674E-2</v>
      </c>
      <c r="Q403">
        <v>0</v>
      </c>
      <c r="R403">
        <v>0</v>
      </c>
      <c r="S403">
        <v>0</v>
      </c>
      <c r="T403">
        <v>-2.6394827394739001E-2</v>
      </c>
      <c r="U403">
        <v>2.60365771412416E-2</v>
      </c>
      <c r="V403">
        <v>-2.1353805252025598E-2</v>
      </c>
      <c r="W403">
        <v>1.07616330703831E-2</v>
      </c>
      <c r="X403">
        <v>2.5233197481393001E-2</v>
      </c>
      <c r="Y403">
        <v>2.3528665850315399E-2</v>
      </c>
      <c r="Z403">
        <v>1.02438596219685E-2</v>
      </c>
      <c r="AA403">
        <v>3.9119008316083302E-2</v>
      </c>
      <c r="AB403">
        <v>-7.9473642298654203E-3</v>
      </c>
      <c r="AC403">
        <v>4.0871050520750102E-2</v>
      </c>
      <c r="AD403">
        <v>3.7802596407786097E-2</v>
      </c>
      <c r="AE403">
        <v>8.0985566821007993E-3</v>
      </c>
      <c r="AF403">
        <v>2.8222524671339001E-3</v>
      </c>
      <c r="AG403">
        <v>6.8048359707966596E-3</v>
      </c>
      <c r="AH403">
        <v>5.86573137590318E-3</v>
      </c>
      <c r="AI403">
        <v>2.7833122273997399E-2</v>
      </c>
      <c r="AJ403">
        <v>2.1553536630647802E-3</v>
      </c>
      <c r="AK403">
        <v>-6.8197535032581396E-3</v>
      </c>
      <c r="AL403">
        <v>5.2194020824714298E-2</v>
      </c>
      <c r="AM403">
        <v>5.39966524819884E-2</v>
      </c>
      <c r="AN403">
        <v>-1.36376543522432E-3</v>
      </c>
      <c r="AO403">
        <v>-4.1812955702402498E-3</v>
      </c>
      <c r="AP403">
        <v>2.1380247597445501E-2</v>
      </c>
      <c r="AQ403">
        <v>-1.16210313318625E-2</v>
      </c>
      <c r="AR403">
        <v>-7.7625703341465497E-3</v>
      </c>
      <c r="AS403">
        <v>-2.3655788895626601E-2</v>
      </c>
      <c r="AT403">
        <v>6.6061181201626496E-4</v>
      </c>
      <c r="AU403">
        <v>2.4070799086827001E-2</v>
      </c>
      <c r="AV403">
        <v>4.6262627392786699E-4</v>
      </c>
      <c r="AW403">
        <v>-1.30330938367067E-2</v>
      </c>
      <c r="AX403">
        <v>3.9195759211889697E-2</v>
      </c>
      <c r="AY403">
        <v>2.34232234495758E-2</v>
      </c>
      <c r="AZ403">
        <v>-1.4121940844186101E-2</v>
      </c>
      <c r="BA403">
        <v>1.41764372310488E-2</v>
      </c>
      <c r="BB403">
        <v>2.24156208496985E-2</v>
      </c>
      <c r="BC403">
        <v>-2.0739882708641799E-2</v>
      </c>
      <c r="BD403">
        <v>0</v>
      </c>
      <c r="BE403">
        <v>0</v>
      </c>
      <c r="BF403">
        <v>0</v>
      </c>
      <c r="BG403">
        <v>4.2083779052168299E-2</v>
      </c>
      <c r="BH403">
        <v>-2.17152904151938E-4</v>
      </c>
      <c r="BI403">
        <v>5.8962795430324002E-3</v>
      </c>
      <c r="BJ403">
        <v>5.4250222298465302E-2</v>
      </c>
      <c r="BK403">
        <v>1.05077818166557E-2</v>
      </c>
      <c r="BL403">
        <v>-1.70284615979737E-2</v>
      </c>
      <c r="BM403">
        <v>7.51315316725913E-3</v>
      </c>
      <c r="BN403">
        <v>1.21606385281801E-2</v>
      </c>
      <c r="BO403">
        <v>-3.2697692908944002E-3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-6.8411433680020898E-3</v>
      </c>
      <c r="C404">
        <v>1.6059958663497499E-2</v>
      </c>
      <c r="D404">
        <v>-3.4190928070412202E-3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7.2446892299697405E-2</v>
      </c>
      <c r="O404">
        <v>1.4480644299037899E-2</v>
      </c>
      <c r="P404">
        <v>1.42281248812406E-2</v>
      </c>
      <c r="Q404">
        <v>0</v>
      </c>
      <c r="R404">
        <v>0</v>
      </c>
      <c r="S404">
        <v>0</v>
      </c>
      <c r="T404">
        <v>-2.4153353587872999E-2</v>
      </c>
      <c r="U404">
        <v>-2.55322459316185E-2</v>
      </c>
      <c r="V404">
        <v>1.01764931042574E-2</v>
      </c>
      <c r="W404">
        <v>-2.8033939387542402E-2</v>
      </c>
      <c r="X404">
        <v>-5.4524840350093098E-2</v>
      </c>
      <c r="Y404">
        <v>-1.8598484782568599E-2</v>
      </c>
      <c r="Z404">
        <v>2.3510474391945601E-2</v>
      </c>
      <c r="AA404">
        <v>3.7471574432866403E-2</v>
      </c>
      <c r="AB404">
        <v>-2.8358502892199801E-2</v>
      </c>
      <c r="AC404">
        <v>5.1713286055931999E-2</v>
      </c>
      <c r="AD404">
        <v>1.6923036091273599E-2</v>
      </c>
      <c r="AE404">
        <v>-1.7088017171040799E-3</v>
      </c>
      <c r="AF404">
        <v>8.6060688366782594E-3</v>
      </c>
      <c r="AG404">
        <v>-1.03782656222666E-2</v>
      </c>
      <c r="AH404">
        <v>-2.47463825859171E-2</v>
      </c>
      <c r="AI404">
        <v>-8.5500993719390996E-3</v>
      </c>
      <c r="AJ404">
        <v>-3.7558194958706E-2</v>
      </c>
      <c r="AK404">
        <v>-5.0305929618055202E-3</v>
      </c>
      <c r="AL404">
        <v>3.4525772103665003E-2</v>
      </c>
      <c r="AM404">
        <v>-1.5738950385940499E-3</v>
      </c>
      <c r="AN404">
        <v>2.99784739673861E-2</v>
      </c>
      <c r="AO404">
        <v>-8.2219133706521201E-4</v>
      </c>
      <c r="AP404">
        <v>3.4310862105451E-2</v>
      </c>
      <c r="AQ404">
        <v>-1.8561814516774099E-2</v>
      </c>
      <c r="AR404">
        <v>-4.1326055205347198E-2</v>
      </c>
      <c r="AS404">
        <v>2.7984024489093901E-2</v>
      </c>
      <c r="AT404">
        <v>4.6489861513681098E-3</v>
      </c>
      <c r="AU404">
        <v>5.1113982096853E-2</v>
      </c>
      <c r="AV404">
        <v>1.09903874561127E-2</v>
      </c>
      <c r="AW404">
        <v>-1.9162170151053801E-2</v>
      </c>
      <c r="AX404">
        <v>2.76613626374007E-2</v>
      </c>
      <c r="AY404">
        <v>3.08436125961794E-2</v>
      </c>
      <c r="AZ404">
        <v>1.14248201625458E-2</v>
      </c>
      <c r="BA404">
        <v>3.7191165163104698E-3</v>
      </c>
      <c r="BB404">
        <v>6.4509429441820698E-2</v>
      </c>
      <c r="BC404">
        <v>-2.60151766836039E-2</v>
      </c>
      <c r="BD404">
        <v>0</v>
      </c>
      <c r="BE404">
        <v>0</v>
      </c>
      <c r="BF404">
        <v>0</v>
      </c>
      <c r="BG404">
        <v>1.7894798063576099E-2</v>
      </c>
      <c r="BH404">
        <v>1.10362349190011E-2</v>
      </c>
      <c r="BI404">
        <v>-2.3175046182863901E-3</v>
      </c>
      <c r="BJ404">
        <v>3.0841343511770598E-2</v>
      </c>
      <c r="BK404">
        <v>1.4443194229129701E-2</v>
      </c>
      <c r="BL404">
        <v>5.5592711551124604E-3</v>
      </c>
      <c r="BM404">
        <v>2.2798398211011098E-2</v>
      </c>
      <c r="BN404">
        <v>-2.1901434908843001E-3</v>
      </c>
      <c r="BO404">
        <v>-2.59170479704451E-3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-4.2224789939921699E-4</v>
      </c>
      <c r="C405">
        <v>-1.8083449325338799E-2</v>
      </c>
      <c r="D405">
        <v>-8.1074004284019709E-3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-8.0967861514479794E-2</v>
      </c>
      <c r="O405">
        <v>8.2952344178050808E-3</v>
      </c>
      <c r="P405">
        <v>-8.88332051913059E-2</v>
      </c>
      <c r="Q405">
        <v>0</v>
      </c>
      <c r="R405">
        <v>0</v>
      </c>
      <c r="S405">
        <v>0</v>
      </c>
      <c r="T405">
        <v>-1.0284170614481E-2</v>
      </c>
      <c r="U405">
        <v>5.23821987826992E-3</v>
      </c>
      <c r="V405">
        <v>-5.6438545759441197E-2</v>
      </c>
      <c r="W405">
        <v>3.0046277252387101E-2</v>
      </c>
      <c r="X405">
        <v>-1.7285633278419001E-2</v>
      </c>
      <c r="Y405">
        <v>1.2139237594743901E-2</v>
      </c>
      <c r="Z405">
        <v>5.0348152010986302E-2</v>
      </c>
      <c r="AA405">
        <v>-5.4479904968836403E-2</v>
      </c>
      <c r="AB405">
        <v>-3.2498899871358698E-2</v>
      </c>
      <c r="AC405">
        <v>4.2753745173124302E-2</v>
      </c>
      <c r="AD405">
        <v>2.0241751147742699E-2</v>
      </c>
      <c r="AE405">
        <v>-1.9946019312778101E-2</v>
      </c>
      <c r="AF405">
        <v>3.5530359798168598E-2</v>
      </c>
      <c r="AG405">
        <v>5.8665009786136799E-3</v>
      </c>
      <c r="AH405">
        <v>-3.1082658654736299E-2</v>
      </c>
      <c r="AI405">
        <v>2.30590940112697E-4</v>
      </c>
      <c r="AJ405">
        <v>-8.0736528907219707E-3</v>
      </c>
      <c r="AK405">
        <v>-1.4116873595062401E-2</v>
      </c>
      <c r="AL405">
        <v>-8.7704529126677502E-3</v>
      </c>
      <c r="AM405">
        <v>-1.20078671382426E-2</v>
      </c>
      <c r="AN405">
        <v>1.18615444538961E-3</v>
      </c>
      <c r="AO405">
        <v>4.6881411391347598E-2</v>
      </c>
      <c r="AP405">
        <v>-8.2169628231392906E-3</v>
      </c>
      <c r="AQ405">
        <v>1.95962385340827E-2</v>
      </c>
      <c r="AR405">
        <v>-2.62771362038259E-2</v>
      </c>
      <c r="AS405">
        <v>-1.35443241180581E-2</v>
      </c>
      <c r="AT405">
        <v>-1.2505016160999E-2</v>
      </c>
      <c r="AU405">
        <v>2.7637976237214701E-2</v>
      </c>
      <c r="AV405">
        <v>3.3498918155693197E-2</v>
      </c>
      <c r="AW405">
        <v>-1.80794736128858E-2</v>
      </c>
      <c r="AX405">
        <v>-2.0041285613614901E-2</v>
      </c>
      <c r="AY405">
        <v>5.9787389991093898E-2</v>
      </c>
      <c r="AZ405">
        <v>-2.1036300374189701E-2</v>
      </c>
      <c r="BA405">
        <v>2.7017311331026601E-2</v>
      </c>
      <c r="BB405">
        <v>1.66887352666736E-2</v>
      </c>
      <c r="BC405">
        <v>-2.3479264278228201E-2</v>
      </c>
      <c r="BD405">
        <v>0</v>
      </c>
      <c r="BE405">
        <v>0</v>
      </c>
      <c r="BF405">
        <v>0</v>
      </c>
      <c r="BG405">
        <v>2.91831621406067E-4</v>
      </c>
      <c r="BH405">
        <v>4.4376698284293902E-3</v>
      </c>
      <c r="BI405">
        <v>-4.7981872009843496E-3</v>
      </c>
      <c r="BJ405">
        <v>4.5483735812803301E-2</v>
      </c>
      <c r="BK405">
        <v>-9.8362656370951599E-3</v>
      </c>
      <c r="BL405">
        <v>-1.20818330874205E-2</v>
      </c>
      <c r="BM405">
        <v>3.3442474280205902E-3</v>
      </c>
      <c r="BN405">
        <v>2.2019666317222901E-2</v>
      </c>
      <c r="BO405">
        <v>-1.10438950030965E-2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-1.94916078913873E-3</v>
      </c>
      <c r="C406">
        <v>-3.0466981508700201E-2</v>
      </c>
      <c r="D406">
        <v>-2.07938565210219E-3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-1.9204074288677001E-2</v>
      </c>
      <c r="O406">
        <v>1.6161376458580099E-2</v>
      </c>
      <c r="P406">
        <v>1.5869608205128099E-2</v>
      </c>
      <c r="Q406">
        <v>0</v>
      </c>
      <c r="R406">
        <v>0</v>
      </c>
      <c r="S406">
        <v>0</v>
      </c>
      <c r="T406">
        <v>2.5878566281453898E-3</v>
      </c>
      <c r="U406">
        <v>-2.6359822421144399E-2</v>
      </c>
      <c r="V406">
        <v>-1.3538970451966101E-2</v>
      </c>
      <c r="W406">
        <v>-5.5247130986135401E-2</v>
      </c>
      <c r="X406">
        <v>-1.19638592381376E-2</v>
      </c>
      <c r="Y406">
        <v>-3.8588730355370998E-2</v>
      </c>
      <c r="Z406">
        <v>6.8898378187645798E-2</v>
      </c>
      <c r="AA406">
        <v>-1.0089831943507099E-2</v>
      </c>
      <c r="AB406">
        <v>-1.25471842242701E-2</v>
      </c>
      <c r="AC406">
        <v>4.7026462633841901E-2</v>
      </c>
      <c r="AD406">
        <v>1.7991308765331799E-2</v>
      </c>
      <c r="AE406">
        <v>-3.3978626628047702E-2</v>
      </c>
      <c r="AF406">
        <v>6.1717996837467003E-2</v>
      </c>
      <c r="AG406">
        <v>5.90227393580669E-2</v>
      </c>
      <c r="AH406">
        <v>-1.6939588186668401E-2</v>
      </c>
      <c r="AI406">
        <v>-1.8781792076640901E-2</v>
      </c>
      <c r="AJ406">
        <v>-7.8526598986214408E-3</v>
      </c>
      <c r="AK406">
        <v>-5.1405973562772501E-3</v>
      </c>
      <c r="AL406">
        <v>1.0072813561696E-2</v>
      </c>
      <c r="AM406">
        <v>4.4807411668653402E-2</v>
      </c>
      <c r="AN406">
        <v>-9.4004340863106401E-3</v>
      </c>
      <c r="AO406">
        <v>1.60093982721854E-2</v>
      </c>
      <c r="AP406">
        <v>3.3329201657743598E-2</v>
      </c>
      <c r="AQ406">
        <v>-1.4302379954426099E-2</v>
      </c>
      <c r="AR406">
        <v>1.7469531059334301E-2</v>
      </c>
      <c r="AS406">
        <v>4.4354414297252898E-2</v>
      </c>
      <c r="AT406">
        <v>-3.1215096018516901E-2</v>
      </c>
      <c r="AU406">
        <v>2.2787954532209401E-2</v>
      </c>
      <c r="AV406">
        <v>4.7525862316467202E-2</v>
      </c>
      <c r="AW406">
        <v>-1.9099610810801498E-2</v>
      </c>
      <c r="AX406">
        <v>-1.78417346540942E-2</v>
      </c>
      <c r="AY406">
        <v>3.7728552755952001E-2</v>
      </c>
      <c r="AZ406">
        <v>3.71404038559104E-2</v>
      </c>
      <c r="BA406">
        <v>2.77737309103624E-2</v>
      </c>
      <c r="BB406">
        <v>7.2515291677254207E-2</v>
      </c>
      <c r="BC406">
        <v>-2.1109363073373699E-2</v>
      </c>
      <c r="BD406">
        <v>0</v>
      </c>
      <c r="BE406">
        <v>0</v>
      </c>
      <c r="BF406">
        <v>0</v>
      </c>
      <c r="BG406">
        <v>1.1739209489035601E-2</v>
      </c>
      <c r="BH406">
        <v>2.4277683564252399E-3</v>
      </c>
      <c r="BI406">
        <v>1.32913817320375E-2</v>
      </c>
      <c r="BJ406">
        <v>-4.4894524762974699E-3</v>
      </c>
      <c r="BK406">
        <v>2.3303100400420999E-2</v>
      </c>
      <c r="BL406">
        <v>-1.38977147420354E-2</v>
      </c>
      <c r="BM406">
        <v>1.9043528833094001E-2</v>
      </c>
      <c r="BN406">
        <v>7.8773155147622599E-3</v>
      </c>
      <c r="BO406">
        <v>-1.05118901831124E-2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-6.9766359397242603E-3</v>
      </c>
      <c r="C407">
        <v>-3.4808279869643903E-2</v>
      </c>
      <c r="D407">
        <v>-1.48184165715586E-2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8.0876222530461006E-2</v>
      </c>
      <c r="O407">
        <v>-5.4267238557627599E-2</v>
      </c>
      <c r="P407">
        <v>4.6469105010274597E-2</v>
      </c>
      <c r="Q407">
        <v>0</v>
      </c>
      <c r="R407">
        <v>0</v>
      </c>
      <c r="S407">
        <v>0</v>
      </c>
      <c r="T407">
        <v>-7.4475046580322196E-3</v>
      </c>
      <c r="U407">
        <v>-1.8781760276761799E-2</v>
      </c>
      <c r="V407">
        <v>2.00700464137566E-2</v>
      </c>
      <c r="W407">
        <v>-3.4389053821344502E-2</v>
      </c>
      <c r="X407">
        <v>1.39532047745742E-2</v>
      </c>
      <c r="Y407">
        <v>-2.4608897637315299E-2</v>
      </c>
      <c r="Z407">
        <v>-5.4043504922324903E-2</v>
      </c>
      <c r="AA407">
        <v>-7.2595921324909604E-6</v>
      </c>
      <c r="AB407">
        <v>-3.9465527398507699E-2</v>
      </c>
      <c r="AC407">
        <v>1.54056276680747E-2</v>
      </c>
      <c r="AD407">
        <v>-1.5525659064651399E-2</v>
      </c>
      <c r="AE407">
        <v>-3.8291498619492E-2</v>
      </c>
      <c r="AF407">
        <v>7.31583173733793E-2</v>
      </c>
      <c r="AG407">
        <v>2.8962784859166101E-2</v>
      </c>
      <c r="AH407">
        <v>1.6348679319185402E-2</v>
      </c>
      <c r="AI407">
        <v>-2.6744963918979001E-2</v>
      </c>
      <c r="AJ407">
        <v>9.6850209562917792E-3</v>
      </c>
      <c r="AK407">
        <v>1.14292118109771E-3</v>
      </c>
      <c r="AL407">
        <v>3.3221820703510298E-2</v>
      </c>
      <c r="AM407">
        <v>-1.8182654257034601E-2</v>
      </c>
      <c r="AN407">
        <v>-2.2104802609562001E-2</v>
      </c>
      <c r="AO407">
        <v>2.73683626499432E-2</v>
      </c>
      <c r="AP407">
        <v>-8.73672114301596E-5</v>
      </c>
      <c r="AQ407">
        <v>-8.0849881349858207E-3</v>
      </c>
      <c r="AR407">
        <v>3.2035818430604997E-2</v>
      </c>
      <c r="AS407">
        <v>9.9238612266897199E-3</v>
      </c>
      <c r="AT407">
        <v>-1.31442909126788E-2</v>
      </c>
      <c r="AU407">
        <v>7.0899135514115499E-3</v>
      </c>
      <c r="AV407">
        <v>5.8560551490041003E-2</v>
      </c>
      <c r="AW407">
        <v>-2.7333258067623301E-3</v>
      </c>
      <c r="AX407">
        <v>3.10958459199113E-2</v>
      </c>
      <c r="AY407">
        <v>3.0454386802183601E-2</v>
      </c>
      <c r="AZ407">
        <v>1.1418042518267099E-2</v>
      </c>
      <c r="BA407">
        <v>1.48868603662902E-2</v>
      </c>
      <c r="BB407">
        <v>1.7934012932328599E-2</v>
      </c>
      <c r="BC407">
        <v>-1.86484341578574E-3</v>
      </c>
      <c r="BD407">
        <v>0</v>
      </c>
      <c r="BE407">
        <v>0</v>
      </c>
      <c r="BF407">
        <v>0</v>
      </c>
      <c r="BG407">
        <v>-5.8827352922017602E-3</v>
      </c>
      <c r="BH407">
        <v>2.7388579033322001E-2</v>
      </c>
      <c r="BI407">
        <v>3.3130152152117702E-3</v>
      </c>
      <c r="BJ407">
        <v>-2.2637372010711702E-2</v>
      </c>
      <c r="BK407">
        <v>2.1692080602970301E-2</v>
      </c>
      <c r="BL407">
        <v>-3.8691616402918298E-3</v>
      </c>
      <c r="BM407">
        <v>4.2804354992648398E-4</v>
      </c>
      <c r="BN407">
        <v>1.8261613740921698E-2</v>
      </c>
      <c r="BO407">
        <v>1.41301154954078E-2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-8.5078766591381808E-3</v>
      </c>
      <c r="C408">
        <v>-4.7180990882273399E-2</v>
      </c>
      <c r="D408">
        <v>-8.7915810387483306E-3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-3.7101668309378499E-2</v>
      </c>
      <c r="O408">
        <v>-1.0886319241043701E-2</v>
      </c>
      <c r="P408">
        <v>4.1005600089771901E-2</v>
      </c>
      <c r="Q408">
        <v>0</v>
      </c>
      <c r="R408">
        <v>0</v>
      </c>
      <c r="S408">
        <v>0</v>
      </c>
      <c r="T408">
        <v>-4.5451024018336103E-2</v>
      </c>
      <c r="U408">
        <v>6.2272489620489297E-5</v>
      </c>
      <c r="V408">
        <v>-1.4657168129393199E-2</v>
      </c>
      <c r="W408">
        <v>-1.4067380383999E-2</v>
      </c>
      <c r="X408">
        <v>-2.37486247542474E-2</v>
      </c>
      <c r="Y408">
        <v>-1.60403912485578E-2</v>
      </c>
      <c r="Z408">
        <v>-8.7194251842436898E-2</v>
      </c>
      <c r="AA408">
        <v>3.4781819715835702E-2</v>
      </c>
      <c r="AB408">
        <v>-3.5081433283271499E-2</v>
      </c>
      <c r="AC408">
        <v>4.6484562263903198E-2</v>
      </c>
      <c r="AD408">
        <v>1.48855207358384E-3</v>
      </c>
      <c r="AE408">
        <v>-1.7482285307689499E-3</v>
      </c>
      <c r="AF408">
        <v>4.55809262774566E-2</v>
      </c>
      <c r="AG408">
        <v>3.0316786928874899E-2</v>
      </c>
      <c r="AH408">
        <v>3.2927106591335097E-2</v>
      </c>
      <c r="AI408">
        <v>-6.5139057429766098E-2</v>
      </c>
      <c r="AJ408">
        <v>-1.7028840373389101E-2</v>
      </c>
      <c r="AK408">
        <v>-3.5321010731247399E-3</v>
      </c>
      <c r="AL408">
        <v>-2.4415308802418802E-2</v>
      </c>
      <c r="AM408">
        <v>-1.8643823896362099E-2</v>
      </c>
      <c r="AN408">
        <v>1.2341795466477999E-2</v>
      </c>
      <c r="AO408">
        <v>1.8818263756382E-2</v>
      </c>
      <c r="AP408">
        <v>-1.6850938936331199E-2</v>
      </c>
      <c r="AQ408">
        <v>1.8116810837823301E-2</v>
      </c>
      <c r="AR408">
        <v>3.7166899103386698E-2</v>
      </c>
      <c r="AS408">
        <v>-1.9143124123707E-2</v>
      </c>
      <c r="AT408">
        <v>2.2571902216721E-2</v>
      </c>
      <c r="AU408">
        <v>3.96298080320589E-2</v>
      </c>
      <c r="AV408">
        <v>2.5323718860944099E-2</v>
      </c>
      <c r="AW408">
        <v>1.1451063132255201E-2</v>
      </c>
      <c r="AX408">
        <v>-4.4639139914347203E-2</v>
      </c>
      <c r="AY408">
        <v>-8.1029398915240108E-3</v>
      </c>
      <c r="AZ408">
        <v>-1.25237269754668E-2</v>
      </c>
      <c r="BA408">
        <v>3.8026012893090398E-2</v>
      </c>
      <c r="BB408">
        <v>1.7886812697490002E-2</v>
      </c>
      <c r="BC408">
        <v>2.1828125978415401E-2</v>
      </c>
      <c r="BD408">
        <v>0</v>
      </c>
      <c r="BE408">
        <v>0</v>
      </c>
      <c r="BF408">
        <v>0</v>
      </c>
      <c r="BG408">
        <v>-2.9798404511184099E-2</v>
      </c>
      <c r="BH408">
        <v>7.3896485211227903E-3</v>
      </c>
      <c r="BI408">
        <v>2.5265616498405499E-3</v>
      </c>
      <c r="BJ408">
        <v>-5.5770033796698301E-2</v>
      </c>
      <c r="BK408">
        <v>4.3246105400994599E-2</v>
      </c>
      <c r="BL408">
        <v>2.3811494932887801E-2</v>
      </c>
      <c r="BM408">
        <v>6.0500404705252199E-3</v>
      </c>
      <c r="BN408">
        <v>7.50078895865516E-3</v>
      </c>
      <c r="BO408">
        <v>-3.1210400948255002E-3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2.8554237988253298E-3</v>
      </c>
      <c r="C409">
        <v>-2.2544917898460699E-2</v>
      </c>
      <c r="D409">
        <v>1.0683882071269701E-2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-4.8686261795818003E-2</v>
      </c>
      <c r="O409">
        <v>6.2299998668522002E-3</v>
      </c>
      <c r="P409">
        <v>-4.3206120333194598E-4</v>
      </c>
      <c r="Q409">
        <v>0</v>
      </c>
      <c r="R409">
        <v>0</v>
      </c>
      <c r="S409">
        <v>0</v>
      </c>
      <c r="T409">
        <v>-1.3674999739046701E-2</v>
      </c>
      <c r="U409">
        <v>-5.6247783801303998E-3</v>
      </c>
      <c r="V409">
        <v>2.1633573545804599E-2</v>
      </c>
      <c r="W409">
        <v>2.51914794864725E-2</v>
      </c>
      <c r="X409">
        <v>-5.0535073271922498E-2</v>
      </c>
      <c r="Y409">
        <v>2.0971836440907402E-2</v>
      </c>
      <c r="Z409">
        <v>4.7022666124166201E-3</v>
      </c>
      <c r="AA409">
        <v>-1.24490554696523E-2</v>
      </c>
      <c r="AB409">
        <v>4.5047626329520803E-3</v>
      </c>
      <c r="AC409">
        <v>4.97075518612718E-2</v>
      </c>
      <c r="AD409">
        <v>1.6039728397709199E-2</v>
      </c>
      <c r="AE409">
        <v>1.2315748279239201E-2</v>
      </c>
      <c r="AF409">
        <v>3.26917124167014E-2</v>
      </c>
      <c r="AG409">
        <v>-1.07817871232243E-2</v>
      </c>
      <c r="AH409">
        <v>-3.84267986101472E-4</v>
      </c>
      <c r="AI409">
        <v>-2.3317408548032499E-2</v>
      </c>
      <c r="AJ409">
        <v>-4.5426554808296798E-2</v>
      </c>
      <c r="AK409">
        <v>-8.7713194718640492E-3</v>
      </c>
      <c r="AL409">
        <v>-6.0567941858048001E-2</v>
      </c>
      <c r="AM409">
        <v>1.93096755383646E-3</v>
      </c>
      <c r="AN409">
        <v>1.47425213109715E-2</v>
      </c>
      <c r="AO409">
        <v>2.3527694286798601E-2</v>
      </c>
      <c r="AP409">
        <v>1.60272065131375E-2</v>
      </c>
      <c r="AQ409">
        <v>1.61512562367001E-2</v>
      </c>
      <c r="AR409">
        <v>4.2472638023950703E-2</v>
      </c>
      <c r="AS409">
        <v>5.3207786348414797E-3</v>
      </c>
      <c r="AT409">
        <v>1.7785519327710001E-2</v>
      </c>
      <c r="AU409">
        <v>-1.3419250859994901E-2</v>
      </c>
      <c r="AV409">
        <v>5.5484306423879701E-3</v>
      </c>
      <c r="AW409">
        <v>2.3893138376983099E-2</v>
      </c>
      <c r="AX409">
        <v>-2.3370137409490201E-2</v>
      </c>
      <c r="AY409">
        <v>-7.3444160341408105E-2</v>
      </c>
      <c r="AZ409">
        <v>1.7953322418609099E-2</v>
      </c>
      <c r="BA409">
        <v>-2.6891355420293698E-3</v>
      </c>
      <c r="BB409">
        <v>-3.89154646792359E-2</v>
      </c>
      <c r="BC409">
        <v>4.1270971933222702E-3</v>
      </c>
      <c r="BD409">
        <v>0</v>
      </c>
      <c r="BE409">
        <v>0</v>
      </c>
      <c r="BF409">
        <v>0</v>
      </c>
      <c r="BG409">
        <v>-1.8339808735713999E-2</v>
      </c>
      <c r="BH409">
        <v>5.3832005587010102E-3</v>
      </c>
      <c r="BI409">
        <v>2.0614093027386399E-2</v>
      </c>
      <c r="BJ409">
        <v>-1.3746250476866E-2</v>
      </c>
      <c r="BK409">
        <v>4.4659426995446998E-2</v>
      </c>
      <c r="BL409">
        <v>-2.8451544213980301E-2</v>
      </c>
      <c r="BM409">
        <v>9.1753354710658701E-3</v>
      </c>
      <c r="BN409">
        <v>-5.2486250831067296E-3</v>
      </c>
      <c r="BO409">
        <v>4.7964240723486996E-3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2.6244049150710999E-3</v>
      </c>
      <c r="C410">
        <v>-2.16843054112855E-2</v>
      </c>
      <c r="D410">
        <v>1.0760327677649799E-2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-2.1173879231528001E-2</v>
      </c>
      <c r="O410">
        <v>4.2702697546741102E-2</v>
      </c>
      <c r="P410">
        <v>-9.2244408005583995E-3</v>
      </c>
      <c r="Q410">
        <v>0</v>
      </c>
      <c r="R410">
        <v>0</v>
      </c>
      <c r="S410">
        <v>0</v>
      </c>
      <c r="T410">
        <v>-4.9689974162963897E-2</v>
      </c>
      <c r="U410">
        <v>-3.9314960195472398E-2</v>
      </c>
      <c r="V410">
        <v>1.8437077927217198E-2</v>
      </c>
      <c r="W410">
        <v>-3.4038697234208701E-2</v>
      </c>
      <c r="X410">
        <v>-3.9256061230572098E-2</v>
      </c>
      <c r="Y410">
        <v>1.02183072983166E-2</v>
      </c>
      <c r="Z410">
        <v>9.0968391334672494E-2</v>
      </c>
      <c r="AA410">
        <v>-7.2055012409312502E-2</v>
      </c>
      <c r="AB410">
        <v>5.2388958484419497E-2</v>
      </c>
      <c r="AC410">
        <v>4.1219831368125397E-2</v>
      </c>
      <c r="AD410">
        <v>1.89061012895629E-2</v>
      </c>
      <c r="AE410">
        <v>4.0437898775694599E-2</v>
      </c>
      <c r="AF410">
        <v>1.04308299627545E-2</v>
      </c>
      <c r="AG410">
        <v>-1.5712413047382599E-2</v>
      </c>
      <c r="AH410">
        <v>2.7830557813954802E-2</v>
      </c>
      <c r="AI410">
        <v>-4.4844167026996701E-2</v>
      </c>
      <c r="AJ410">
        <v>-3.30112139259214E-2</v>
      </c>
      <c r="AK410">
        <v>-6.0987680667761203E-3</v>
      </c>
      <c r="AL410">
        <v>-8.6899243546287697E-2</v>
      </c>
      <c r="AM410">
        <v>-1.7667016266267301E-2</v>
      </c>
      <c r="AN410">
        <v>5.4922381950355302E-3</v>
      </c>
      <c r="AO410">
        <v>-1.6386912925204399E-2</v>
      </c>
      <c r="AP410">
        <v>5.2074610688611203E-2</v>
      </c>
      <c r="AQ410">
        <v>1.52303028947998E-3</v>
      </c>
      <c r="AR410">
        <v>-6.6753776279626304E-3</v>
      </c>
      <c r="AS410">
        <v>3.0844900264779498E-2</v>
      </c>
      <c r="AT410">
        <v>8.9812762278711506E-3</v>
      </c>
      <c r="AU410">
        <v>-4.6706143403372598E-2</v>
      </c>
      <c r="AV410">
        <v>-4.2329294446471898E-2</v>
      </c>
      <c r="AW410">
        <v>6.7917513751147903E-3</v>
      </c>
      <c r="AX410">
        <v>3.4656621371193697E-5</v>
      </c>
      <c r="AY410">
        <v>-9.8681555638531898E-2</v>
      </c>
      <c r="AZ410">
        <v>-1.3443898065652601E-2</v>
      </c>
      <c r="BA410">
        <v>2.2913030427653899E-2</v>
      </c>
      <c r="BB410">
        <v>3.8032045717020999E-3</v>
      </c>
      <c r="BC410">
        <v>9.1466022880304398E-4</v>
      </c>
      <c r="BD410">
        <v>0</v>
      </c>
      <c r="BE410">
        <v>0</v>
      </c>
      <c r="BF410">
        <v>0</v>
      </c>
      <c r="BG410">
        <v>-1.2427212971696099E-3</v>
      </c>
      <c r="BH410">
        <v>2.7156899918137901E-2</v>
      </c>
      <c r="BI410">
        <v>3.4007242664877398E-3</v>
      </c>
      <c r="BJ410">
        <v>3.87273950196654E-3</v>
      </c>
      <c r="BK410">
        <v>-4.2967189154676198E-3</v>
      </c>
      <c r="BL410">
        <v>7.8794423429151496E-4</v>
      </c>
      <c r="BM410">
        <v>6.3567819362798997E-3</v>
      </c>
      <c r="BN410">
        <v>2.41777084175341E-2</v>
      </c>
      <c r="BO410">
        <v>2.4141359579367399E-2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-3.0971338734263699E-2</v>
      </c>
      <c r="C411">
        <v>-3.2964953650959201E-2</v>
      </c>
      <c r="D411">
        <v>1.1991841477555601E-2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-8.0141204217921702E-2</v>
      </c>
      <c r="O411">
        <v>1.36322623552595E-2</v>
      </c>
      <c r="P411">
        <v>1.4264237995488299E-3</v>
      </c>
      <c r="Q411">
        <v>0</v>
      </c>
      <c r="R411">
        <v>0</v>
      </c>
      <c r="S411">
        <v>0</v>
      </c>
      <c r="T411">
        <v>-1.9931296553098998E-2</v>
      </c>
      <c r="U411">
        <v>-2.54615353907435E-2</v>
      </c>
      <c r="V411">
        <v>2.4249347456867399E-2</v>
      </c>
      <c r="W411">
        <v>2.23963983865854E-3</v>
      </c>
      <c r="X411">
        <v>-3.2024314619603797E-2</v>
      </c>
      <c r="Y411">
        <v>6.8864543320524803E-3</v>
      </c>
      <c r="Z411">
        <v>5.2616067623202201E-2</v>
      </c>
      <c r="AA411">
        <v>-5.1735421144733E-2</v>
      </c>
      <c r="AB411">
        <v>3.2511276786329001E-2</v>
      </c>
      <c r="AC411">
        <v>5.2846653686174597E-2</v>
      </c>
      <c r="AD411">
        <v>-3.5008639389984497E-2</v>
      </c>
      <c r="AE411">
        <v>3.4695421463117403E-2</v>
      </c>
      <c r="AF411">
        <v>1.5832830661785102E-2</v>
      </c>
      <c r="AG411">
        <v>-1.60115162173005E-2</v>
      </c>
      <c r="AH411">
        <v>7.3573076452316801E-3</v>
      </c>
      <c r="AI411">
        <v>-1.26334997200936E-2</v>
      </c>
      <c r="AJ411">
        <v>-2.9855400696629501E-2</v>
      </c>
      <c r="AK411">
        <v>-1.1404711137874999E-2</v>
      </c>
      <c r="AL411">
        <v>-9.0632522597529297E-2</v>
      </c>
      <c r="AM411">
        <v>-4.8341709777701899E-2</v>
      </c>
      <c r="AN411">
        <v>-4.9999172402608299E-3</v>
      </c>
      <c r="AO411">
        <v>-2.5005507146654501E-2</v>
      </c>
      <c r="AP411">
        <v>6.3394244319230899E-3</v>
      </c>
      <c r="AQ411">
        <v>-2.4998341131816499E-2</v>
      </c>
      <c r="AR411">
        <v>-3.54828289503498E-2</v>
      </c>
      <c r="AS411">
        <v>-1.46695792353099E-2</v>
      </c>
      <c r="AT411">
        <v>-2.99686006876719E-2</v>
      </c>
      <c r="AU411">
        <v>-8.1214697903284394E-2</v>
      </c>
      <c r="AV411">
        <v>-8.6753073060676297E-2</v>
      </c>
      <c r="AW411">
        <v>-1.03911392349719E-2</v>
      </c>
      <c r="AX411">
        <v>-2.1534633360951801E-2</v>
      </c>
      <c r="AY411">
        <v>-9.0623045645822298E-2</v>
      </c>
      <c r="AZ411">
        <v>-1.02529092738112E-2</v>
      </c>
      <c r="BA411">
        <v>-7.6684921400238604E-3</v>
      </c>
      <c r="BB411">
        <v>-1.7260087111662901E-2</v>
      </c>
      <c r="BC411">
        <v>1.54279459629603E-3</v>
      </c>
      <c r="BD411">
        <v>0</v>
      </c>
      <c r="BE411">
        <v>0</v>
      </c>
      <c r="BF411">
        <v>0</v>
      </c>
      <c r="BG411">
        <v>-1.30012241155552E-2</v>
      </c>
      <c r="BH411">
        <v>1.47999338562286E-2</v>
      </c>
      <c r="BI411">
        <v>-2.6956093874798599E-2</v>
      </c>
      <c r="BJ411">
        <v>6.3945666045721198E-3</v>
      </c>
      <c r="BK411">
        <v>-3.4541259031038399E-2</v>
      </c>
      <c r="BL411">
        <v>-1.9320847498559401E-2</v>
      </c>
      <c r="BM411">
        <v>7.3982459657368597E-3</v>
      </c>
      <c r="BN411">
        <v>6.5393216355531802E-3</v>
      </c>
      <c r="BO411">
        <v>-2.81463088694421E-2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-3.3042411921879303E-2</v>
      </c>
      <c r="C412">
        <v>-1.0749696169937E-2</v>
      </c>
      <c r="D412">
        <v>-1.2803234903273E-2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-1.2744413663179599E-2</v>
      </c>
      <c r="O412">
        <v>-3.91002657460141E-2</v>
      </c>
      <c r="P412">
        <v>-2.38762820268783E-2</v>
      </c>
      <c r="Q412">
        <v>0</v>
      </c>
      <c r="R412">
        <v>0</v>
      </c>
      <c r="S412">
        <v>0</v>
      </c>
      <c r="T412">
        <v>-7.9271403487703E-3</v>
      </c>
      <c r="U412">
        <v>-1.39096296531213E-2</v>
      </c>
      <c r="V412">
        <v>-2.5861801346404999E-2</v>
      </c>
      <c r="W412">
        <v>-2.2882746599193E-2</v>
      </c>
      <c r="X412">
        <v>-2.81608793110401E-2</v>
      </c>
      <c r="Y412">
        <v>7.1661450999284098E-3</v>
      </c>
      <c r="Z412">
        <v>3.9535759018356599E-3</v>
      </c>
      <c r="AA412">
        <v>-1.5210539926349E-2</v>
      </c>
      <c r="AB412">
        <v>4.5912753982619804E-3</v>
      </c>
      <c r="AC412">
        <v>1.01757485977179E-2</v>
      </c>
      <c r="AD412">
        <v>-4.6582587121402702E-2</v>
      </c>
      <c r="AE412">
        <v>-6.0526043673019298E-3</v>
      </c>
      <c r="AF412">
        <v>2.34998340121784E-4</v>
      </c>
      <c r="AG412">
        <v>-3.1558603074391101E-3</v>
      </c>
      <c r="AH412">
        <v>4.77364898825505E-3</v>
      </c>
      <c r="AI412">
        <v>-2.4050607287695602E-2</v>
      </c>
      <c r="AJ412">
        <v>-4.7854039669879903E-2</v>
      </c>
      <c r="AK412">
        <v>-8.7318632923420996E-3</v>
      </c>
      <c r="AL412">
        <v>-4.7408968936849497E-2</v>
      </c>
      <c r="AM412">
        <v>-5.5234594159165797E-2</v>
      </c>
      <c r="AN412">
        <v>-7.6079918425080396E-3</v>
      </c>
      <c r="AO412">
        <v>-6.18046133731565E-2</v>
      </c>
      <c r="AP412">
        <v>-2.7874203872841199E-2</v>
      </c>
      <c r="AQ412">
        <v>-1.23612507377912E-2</v>
      </c>
      <c r="AR412">
        <v>-6.4845400880142595E-2</v>
      </c>
      <c r="AS412">
        <v>-5.1173189909892803E-3</v>
      </c>
      <c r="AT412">
        <v>-1.2262810093841401E-2</v>
      </c>
      <c r="AU412">
        <v>-3.5279860391856502E-2</v>
      </c>
      <c r="AV412">
        <v>-0.11498212926616801</v>
      </c>
      <c r="AW412">
        <v>6.8784205033045598E-4</v>
      </c>
      <c r="AX412">
        <v>-3.9914137889989702E-2</v>
      </c>
      <c r="AY412">
        <v>-4.02653713299988E-2</v>
      </c>
      <c r="AZ412">
        <v>-1.9255224824853399E-3</v>
      </c>
      <c r="BA412">
        <v>-1.7609852988004999E-2</v>
      </c>
      <c r="BB412">
        <v>-2.2830187156683002E-2</v>
      </c>
      <c r="BC412">
        <v>-2.4984501753841301E-2</v>
      </c>
      <c r="BD412">
        <v>0</v>
      </c>
      <c r="BE412">
        <v>0</v>
      </c>
      <c r="BF412">
        <v>0</v>
      </c>
      <c r="BG412">
        <v>1.09653283908613E-2</v>
      </c>
      <c r="BH412">
        <v>-1.25827685748403E-2</v>
      </c>
      <c r="BI412">
        <v>-3.0950019549636901E-2</v>
      </c>
      <c r="BJ412">
        <v>5.8786742760201301E-2</v>
      </c>
      <c r="BK412">
        <v>-5.1465603276954201E-2</v>
      </c>
      <c r="BL412">
        <v>9.8759431077195502E-3</v>
      </c>
      <c r="BM412">
        <v>2.05861363954623E-2</v>
      </c>
      <c r="BN412">
        <v>-9.60808212798352E-3</v>
      </c>
      <c r="BO412">
        <v>-2.4512641072237402E-3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-4.67953072704606E-2</v>
      </c>
      <c r="C413">
        <v>-6.5103748526231598E-3</v>
      </c>
      <c r="D413">
        <v>-8.8248746039114607E-3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-4.67065847080032E-3</v>
      </c>
      <c r="O413">
        <v>-1.0186839326500699E-2</v>
      </c>
      <c r="P413">
        <v>-3.9525192594324103E-3</v>
      </c>
      <c r="Q413">
        <v>0</v>
      </c>
      <c r="R413">
        <v>0</v>
      </c>
      <c r="S413">
        <v>0</v>
      </c>
      <c r="T413">
        <v>4.5654598109246301E-4</v>
      </c>
      <c r="U413">
        <v>2.4789482566997201E-2</v>
      </c>
      <c r="V413">
        <v>-4.48854412269011E-2</v>
      </c>
      <c r="W413">
        <v>-2.3821877068104898E-2</v>
      </c>
      <c r="X413">
        <v>-3.2902329168112199E-2</v>
      </c>
      <c r="Y413">
        <v>-1.29046891740158E-2</v>
      </c>
      <c r="Z413">
        <v>-2.0870596177885999E-2</v>
      </c>
      <c r="AA413">
        <v>2.6173735013923401E-3</v>
      </c>
      <c r="AB413">
        <v>-3.5773633216133902E-2</v>
      </c>
      <c r="AC413">
        <v>2.7009491023050801E-2</v>
      </c>
      <c r="AD413">
        <v>-5.50819631613726E-2</v>
      </c>
      <c r="AE413">
        <v>-1.5887295917422099E-2</v>
      </c>
      <c r="AF413">
        <v>-1.8063785883008599E-2</v>
      </c>
      <c r="AG413">
        <v>-6.2016569996885797E-2</v>
      </c>
      <c r="AH413">
        <v>2.1802381991299401E-3</v>
      </c>
      <c r="AI413">
        <v>-6.6618477763744799E-2</v>
      </c>
      <c r="AJ413">
        <v>-2.0821700323937101E-2</v>
      </c>
      <c r="AK413">
        <v>-3.51172208200179E-3</v>
      </c>
      <c r="AL413">
        <v>1.4635512832600501E-2</v>
      </c>
      <c r="AM413">
        <v>-5.72165849796109E-3</v>
      </c>
      <c r="AN413">
        <v>-2.08177199742881E-2</v>
      </c>
      <c r="AO413">
        <v>-4.9768037875596097E-2</v>
      </c>
      <c r="AP413">
        <v>-2.1120006607854201E-2</v>
      </c>
      <c r="AQ413">
        <v>4.0182829787866999E-3</v>
      </c>
      <c r="AR413">
        <v>-4.0889583970779797E-2</v>
      </c>
      <c r="AS413">
        <v>-4.4936279193710002E-2</v>
      </c>
      <c r="AT413">
        <v>-1.1838700431469E-2</v>
      </c>
      <c r="AU413">
        <v>-5.6153095964787403E-2</v>
      </c>
      <c r="AV413">
        <v>-6.0165675587712901E-2</v>
      </c>
      <c r="AW413">
        <v>-3.3572177337380898E-3</v>
      </c>
      <c r="AX413">
        <v>1.5127879457795999E-2</v>
      </c>
      <c r="AY413">
        <v>-4.2478038242857501E-2</v>
      </c>
      <c r="AZ413">
        <v>7.3128724473787701E-3</v>
      </c>
      <c r="BA413">
        <v>1.9449186143454401E-2</v>
      </c>
      <c r="BB413">
        <v>9.7181035909581492E-3</v>
      </c>
      <c r="BC413">
        <v>-3.1148563201341298E-2</v>
      </c>
      <c r="BD413">
        <v>0</v>
      </c>
      <c r="BE413">
        <v>0</v>
      </c>
      <c r="BF413">
        <v>0</v>
      </c>
      <c r="BG413">
        <v>1.30771106018881E-2</v>
      </c>
      <c r="BH413">
        <v>-5.6283214225103698E-2</v>
      </c>
      <c r="BI413">
        <v>1.02776909628861E-2</v>
      </c>
      <c r="BJ413">
        <v>5.9373173110078302E-2</v>
      </c>
      <c r="BK413">
        <v>-4.6039172403052601E-2</v>
      </c>
      <c r="BL413">
        <v>-9.8780098976329906E-3</v>
      </c>
      <c r="BM413">
        <v>4.4717249923967497E-3</v>
      </c>
      <c r="BN413">
        <v>2.7729497925661601E-3</v>
      </c>
      <c r="BO413">
        <v>-2.9766937549862101E-3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-7.1971697944845106E-2</v>
      </c>
      <c r="C414">
        <v>-2.6005115609021998E-2</v>
      </c>
      <c r="D414">
        <v>-2.4312497070679701E-2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-2.7267226928639102E-2</v>
      </c>
      <c r="O414">
        <v>1.35744843627065E-2</v>
      </c>
      <c r="P414">
        <v>-2.91619506379674E-2</v>
      </c>
      <c r="Q414">
        <v>0</v>
      </c>
      <c r="R414">
        <v>0</v>
      </c>
      <c r="S414">
        <v>0</v>
      </c>
      <c r="T414">
        <v>8.9412704406651496E-3</v>
      </c>
      <c r="U414">
        <v>-7.2022141122325099E-3</v>
      </c>
      <c r="V414">
        <v>-1.5965969480083299E-2</v>
      </c>
      <c r="W414">
        <v>-2.2879146399345299E-2</v>
      </c>
      <c r="X414">
        <v>-2.7572147207462601E-2</v>
      </c>
      <c r="Y414">
        <v>7.1609386140509797E-3</v>
      </c>
      <c r="Z414">
        <v>2.7230347269897599E-2</v>
      </c>
      <c r="AA414">
        <v>3.9706786166288296E-3</v>
      </c>
      <c r="AB414">
        <v>-3.2317203998030099E-2</v>
      </c>
      <c r="AC414">
        <v>6.4620433603283997E-2</v>
      </c>
      <c r="AD414">
        <v>-2.4959449027925001E-2</v>
      </c>
      <c r="AE414">
        <v>2.06839646247476E-2</v>
      </c>
      <c r="AF414">
        <v>-6.7778712432781498E-3</v>
      </c>
      <c r="AG414">
        <v>-8.6086712432023899E-2</v>
      </c>
      <c r="AH414">
        <v>-1.70005327901822E-2</v>
      </c>
      <c r="AI414">
        <v>-3.4859971359259098E-2</v>
      </c>
      <c r="AJ414">
        <v>-1.8035109725438501E-2</v>
      </c>
      <c r="AK414">
        <v>-8.8226283042485108E-3</v>
      </c>
      <c r="AL414">
        <v>-6.9252849610111994E-2</v>
      </c>
      <c r="AM414">
        <v>-2.6018587944202799E-2</v>
      </c>
      <c r="AN414">
        <v>-3.7041793480289603E-2</v>
      </c>
      <c r="AO414">
        <v>-4.2786541968425101E-2</v>
      </c>
      <c r="AP414">
        <v>-3.6074141589631098E-2</v>
      </c>
      <c r="AQ414">
        <v>-2.0211850200641999E-2</v>
      </c>
      <c r="AR414">
        <v>2.13189024694832E-2</v>
      </c>
      <c r="AS414">
        <v>-0.104900842737208</v>
      </c>
      <c r="AT414">
        <v>1.51489285849522E-2</v>
      </c>
      <c r="AU414">
        <v>-4.2341736197968403E-2</v>
      </c>
      <c r="AV414">
        <v>-6.7961709142135901E-3</v>
      </c>
      <c r="AW414">
        <v>1.6455935892024699E-3</v>
      </c>
      <c r="AX414">
        <v>9.8216686922987004E-2</v>
      </c>
      <c r="AY414">
        <v>6.0850502765224801E-3</v>
      </c>
      <c r="AZ414">
        <v>-2.02776718534502E-2</v>
      </c>
      <c r="BA414">
        <v>1.88617577161488E-2</v>
      </c>
      <c r="BB414">
        <v>2.1811384764924102E-3</v>
      </c>
      <c r="BC414">
        <v>-1.2352318125223199E-2</v>
      </c>
      <c r="BD414">
        <v>0</v>
      </c>
      <c r="BE414">
        <v>0</v>
      </c>
      <c r="BF414">
        <v>0</v>
      </c>
      <c r="BG414">
        <v>8.0841872693798791E-3</v>
      </c>
      <c r="BH414">
        <v>-0.12044740049149499</v>
      </c>
      <c r="BI414">
        <v>-6.7454965777412603E-3</v>
      </c>
      <c r="BJ414">
        <v>4.9550378054711602E-2</v>
      </c>
      <c r="BK414">
        <v>-2.9312544599987899E-2</v>
      </c>
      <c r="BL414">
        <v>-4.6867956284600797E-3</v>
      </c>
      <c r="BM414">
        <v>1.1002418830729801E-2</v>
      </c>
      <c r="BN414">
        <v>1.03524587771699E-2</v>
      </c>
      <c r="BO414">
        <v>6.8924608724075798E-3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-7.2026559047090696E-2</v>
      </c>
      <c r="C415">
        <v>-2.5099763897046799E-2</v>
      </c>
      <c r="D415">
        <v>-2.4304174048326702E-2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5.0599156502045099E-3</v>
      </c>
      <c r="O415">
        <v>3.7104170150766402E-3</v>
      </c>
      <c r="P415">
        <v>-1.6528455456106698E-2</v>
      </c>
      <c r="Q415">
        <v>0</v>
      </c>
      <c r="R415">
        <v>0</v>
      </c>
      <c r="S415">
        <v>0</v>
      </c>
      <c r="T415">
        <v>-3.3095957132193397E-2</v>
      </c>
      <c r="U415">
        <v>-2.6648640002346902E-2</v>
      </c>
      <c r="V415">
        <v>-1.7686771156247699E-2</v>
      </c>
      <c r="W415">
        <v>-1.90622923292171E-2</v>
      </c>
      <c r="X415">
        <v>-2.5057853736227399E-3</v>
      </c>
      <c r="Y415">
        <v>3.2825626095491903E-2</v>
      </c>
      <c r="Z415">
        <v>-1.50231924397255E-2</v>
      </c>
      <c r="AA415">
        <v>1.6212289703508201E-2</v>
      </c>
      <c r="AB415">
        <v>-1.15051580301988E-2</v>
      </c>
      <c r="AC415">
        <v>8.3404890630982501E-3</v>
      </c>
      <c r="AD415">
        <v>-1.34852943083783E-2</v>
      </c>
      <c r="AE415">
        <v>3.84476195737515E-3</v>
      </c>
      <c r="AF415">
        <v>-2.1024582256563E-2</v>
      </c>
      <c r="AG415">
        <v>-3.7386579300767497E-2</v>
      </c>
      <c r="AH415">
        <v>-1.95774971242095E-2</v>
      </c>
      <c r="AI415">
        <v>5.2278316509132396E-3</v>
      </c>
      <c r="AJ415">
        <v>-5.6422336329740698E-3</v>
      </c>
      <c r="AK415">
        <v>2.2242191618300198E-3</v>
      </c>
      <c r="AL415">
        <v>-7.7722322677562294E-2</v>
      </c>
      <c r="AM415">
        <v>-2.0722773300364601E-2</v>
      </c>
      <c r="AN415">
        <v>-2.6102439928800601E-2</v>
      </c>
      <c r="AO415">
        <v>-5.6047730416993499E-2</v>
      </c>
      <c r="AP415">
        <v>-5.4448063471543601E-2</v>
      </c>
      <c r="AQ415">
        <v>-2.9521638026659299E-2</v>
      </c>
      <c r="AR415">
        <v>9.3568384001600103E-3</v>
      </c>
      <c r="AS415">
        <v>-0.112708301557382</v>
      </c>
      <c r="AT415">
        <v>-3.7676761357197601E-2</v>
      </c>
      <c r="AU415">
        <v>-7.2388521841663701E-3</v>
      </c>
      <c r="AV415">
        <v>4.0084585774071597E-2</v>
      </c>
      <c r="AW415">
        <v>1.88125304048865E-2</v>
      </c>
      <c r="AX415">
        <v>6.3402812225514193E-2</v>
      </c>
      <c r="AY415">
        <v>4.7765657548240704E-3</v>
      </c>
      <c r="AZ415">
        <v>-1.99646063004837E-2</v>
      </c>
      <c r="BA415">
        <v>-2.2795828955676299E-2</v>
      </c>
      <c r="BB415">
        <v>-8.4461112555475892E-3</v>
      </c>
      <c r="BC415">
        <v>-8.8762603588009598E-3</v>
      </c>
      <c r="BD415">
        <v>0</v>
      </c>
      <c r="BE415">
        <v>0</v>
      </c>
      <c r="BF415">
        <v>0</v>
      </c>
      <c r="BG415">
        <v>1.2956620646707301E-2</v>
      </c>
      <c r="BH415">
        <v>-3.989951160849E-2</v>
      </c>
      <c r="BI415">
        <v>-9.5164202754870492E-3</v>
      </c>
      <c r="BJ415">
        <v>4.1448527797252801E-3</v>
      </c>
      <c r="BK415">
        <v>-8.0435228416534405E-3</v>
      </c>
      <c r="BL415">
        <v>7.95629612219795E-4</v>
      </c>
      <c r="BM415">
        <v>1.6620084058860601E-2</v>
      </c>
      <c r="BN415">
        <v>-4.0372447333817502E-4</v>
      </c>
      <c r="BO415">
        <v>-1.03645243938976E-2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-4.2037570286369598E-2</v>
      </c>
      <c r="C416">
        <v>-2.52542210248488E-2</v>
      </c>
      <c r="D416">
        <v>-1.9429550652434499E-2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-5.8938269747199901E-2</v>
      </c>
      <c r="O416">
        <v>1.9969966075075899E-2</v>
      </c>
      <c r="P416">
        <v>-1.28888060116221E-2</v>
      </c>
      <c r="Q416">
        <v>0</v>
      </c>
      <c r="R416">
        <v>0</v>
      </c>
      <c r="S416">
        <v>0</v>
      </c>
      <c r="T416">
        <v>-2.5234513382750699E-2</v>
      </c>
      <c r="U416">
        <v>-1.14114694188338E-2</v>
      </c>
      <c r="V416">
        <v>3.98877113503548E-2</v>
      </c>
      <c r="W416">
        <v>-2.4173115047535099E-2</v>
      </c>
      <c r="X416">
        <v>-2.66100819540071E-2</v>
      </c>
      <c r="Y416">
        <v>7.2525321141956303E-3</v>
      </c>
      <c r="Z416">
        <v>-5.03684241955503E-2</v>
      </c>
      <c r="AA416">
        <v>-2.7567102535164801E-2</v>
      </c>
      <c r="AB416">
        <v>4.18843637899649E-2</v>
      </c>
      <c r="AC416">
        <v>-7.6761341840762096E-2</v>
      </c>
      <c r="AD416">
        <v>-3.6172994771147299E-2</v>
      </c>
      <c r="AE416">
        <v>1.5016092001383499E-2</v>
      </c>
      <c r="AF416">
        <v>-7.5212081469039002E-3</v>
      </c>
      <c r="AG416">
        <v>2.5139416266717E-2</v>
      </c>
      <c r="AH416">
        <v>3.5711287310942201E-3</v>
      </c>
      <c r="AI416">
        <v>-5.8079375695210003E-2</v>
      </c>
      <c r="AJ416">
        <v>-4.9126890820562199E-3</v>
      </c>
      <c r="AK416">
        <v>-6.1616645798032704E-3</v>
      </c>
      <c r="AL416">
        <v>-5.9847705989286501E-2</v>
      </c>
      <c r="AM416">
        <v>-3.0445515540167601E-2</v>
      </c>
      <c r="AN416">
        <v>-6.5446521328169603E-3</v>
      </c>
      <c r="AO416">
        <v>-7.2315642683972198E-2</v>
      </c>
      <c r="AP416">
        <v>-3.22461685488412E-2</v>
      </c>
      <c r="AQ416">
        <v>-2.8610305729536399E-2</v>
      </c>
      <c r="AR416">
        <v>-5.64888785409705E-3</v>
      </c>
      <c r="AS416">
        <v>-6.5224245895348795E-2</v>
      </c>
      <c r="AT416">
        <v>-3.3726451355416701E-2</v>
      </c>
      <c r="AU416">
        <v>3.76522489208145E-2</v>
      </c>
      <c r="AV416">
        <v>4.1976939995687898E-2</v>
      </c>
      <c r="AW416">
        <v>1.0554408420592401E-2</v>
      </c>
      <c r="AX416">
        <v>3.2718657089661297E-2</v>
      </c>
      <c r="AY416">
        <v>1.4279292167091499E-2</v>
      </c>
      <c r="AZ416">
        <v>-3.9325493547028899E-3</v>
      </c>
      <c r="BA416">
        <v>1.39997485770434E-2</v>
      </c>
      <c r="BB416">
        <v>2.3356974195322702E-2</v>
      </c>
      <c r="BC416">
        <v>-1.4945975813082799E-2</v>
      </c>
      <c r="BD416">
        <v>0</v>
      </c>
      <c r="BE416">
        <v>0</v>
      </c>
      <c r="BF416">
        <v>0</v>
      </c>
      <c r="BG416">
        <v>-1.8548705254998299E-2</v>
      </c>
      <c r="BH416">
        <v>-2.1990875009887299E-2</v>
      </c>
      <c r="BI416">
        <v>1.0211782062171401E-2</v>
      </c>
      <c r="BJ416">
        <v>-2.1958999207365E-2</v>
      </c>
      <c r="BK416">
        <v>-2.3112574279877399E-2</v>
      </c>
      <c r="BL416">
        <v>-4.0194566499778296E-3</v>
      </c>
      <c r="BM416">
        <v>-1.43013583997169E-3</v>
      </c>
      <c r="BN416">
        <v>9.0291406900510005E-3</v>
      </c>
      <c r="BO416">
        <v>1.4419827466055E-2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-5.0407691988159697E-2</v>
      </c>
      <c r="C417">
        <v>-2.9392713384059601E-2</v>
      </c>
      <c r="D417">
        <v>3.3478640082447199E-3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-8.6266105660794207E-2</v>
      </c>
      <c r="O417">
        <v>-1.98102240795433E-2</v>
      </c>
      <c r="P417">
        <v>1.0409003298577701E-2</v>
      </c>
      <c r="Q417">
        <v>0</v>
      </c>
      <c r="R417">
        <v>0</v>
      </c>
      <c r="S417">
        <v>0</v>
      </c>
      <c r="T417">
        <v>-9.1732603960223605E-2</v>
      </c>
      <c r="U417">
        <v>-2.5248226543352899E-2</v>
      </c>
      <c r="V417">
        <v>1.5860111267117099E-2</v>
      </c>
      <c r="W417">
        <v>-5.2588474551765699E-2</v>
      </c>
      <c r="X417">
        <v>6.0722088734498402E-3</v>
      </c>
      <c r="Y417">
        <v>2.1776650675635199E-2</v>
      </c>
      <c r="Z417">
        <v>-5.9461819810400003E-2</v>
      </c>
      <c r="AA417">
        <v>-5.4941423174370903E-2</v>
      </c>
      <c r="AB417">
        <v>7.8630694443558399E-2</v>
      </c>
      <c r="AC417">
        <v>-0.104948234483711</v>
      </c>
      <c r="AD417">
        <v>-6.8923716655734102E-3</v>
      </c>
      <c r="AE417">
        <v>4.8763363185808803E-2</v>
      </c>
      <c r="AF417">
        <v>4.6968661490515897E-3</v>
      </c>
      <c r="AG417">
        <v>2.7893136780999601E-2</v>
      </c>
      <c r="AH417">
        <v>5.7350034475491397E-2</v>
      </c>
      <c r="AI417">
        <v>-3.9402492803772303E-2</v>
      </c>
      <c r="AJ417">
        <v>-3.4913372477933198E-2</v>
      </c>
      <c r="AK417">
        <v>-3.7818230614196501E-2</v>
      </c>
      <c r="AL417">
        <v>-1.9256800153032601E-2</v>
      </c>
      <c r="AM417">
        <v>-1.9015165519925901E-3</v>
      </c>
      <c r="AN417">
        <v>-8.3843524406522797E-3</v>
      </c>
      <c r="AO417">
        <v>-2.5995068843637701E-2</v>
      </c>
      <c r="AP417">
        <v>-3.6371843324436597E-2</v>
      </c>
      <c r="AQ417">
        <v>-1.5844601359153301E-2</v>
      </c>
      <c r="AR417">
        <v>-4.0892998536716497E-2</v>
      </c>
      <c r="AS417">
        <v>-5.0750763692774203E-2</v>
      </c>
      <c r="AT417">
        <v>1.6302643852879101E-3</v>
      </c>
      <c r="AU417">
        <v>1.7728706770388899E-2</v>
      </c>
      <c r="AV417">
        <v>4.8931015023083703E-2</v>
      </c>
      <c r="AW417">
        <v>-1.6264669501407901E-3</v>
      </c>
      <c r="AX417">
        <v>-1.3128539257424401E-3</v>
      </c>
      <c r="AY417">
        <v>3.8197486250118699E-2</v>
      </c>
      <c r="AZ417">
        <v>5.3229449055332001E-3</v>
      </c>
      <c r="BA417">
        <v>7.8811695318992594E-3</v>
      </c>
      <c r="BB417">
        <v>1.3096318721781E-2</v>
      </c>
      <c r="BC417">
        <v>-9.4106323753055908E-3</v>
      </c>
      <c r="BD417">
        <v>0</v>
      </c>
      <c r="BE417">
        <v>0</v>
      </c>
      <c r="BF417">
        <v>0</v>
      </c>
      <c r="BG417">
        <v>-1.5789733880365499E-2</v>
      </c>
      <c r="BH417">
        <v>1.0690499993874499E-2</v>
      </c>
      <c r="BI417">
        <v>2.69469123571242E-3</v>
      </c>
      <c r="BJ417">
        <v>-1.36463068543597E-2</v>
      </c>
      <c r="BK417">
        <v>-4.7075305927524501E-3</v>
      </c>
      <c r="BL417">
        <v>-8.8422250417562499E-3</v>
      </c>
      <c r="BM417">
        <v>1.6354860121844599E-2</v>
      </c>
      <c r="BN417">
        <v>-2.4123328547148901E-3</v>
      </c>
      <c r="BO417">
        <v>-1.0227838208543999E-2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-4.4004948408396798E-2</v>
      </c>
      <c r="C418">
        <v>-9.9827752222934694E-3</v>
      </c>
      <c r="D418">
        <v>1.00844401091184E-2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-2.9649043971869501E-2</v>
      </c>
      <c r="O418">
        <v>-6.8440733729704106E-2</v>
      </c>
      <c r="P418">
        <v>1.57506066744518E-2</v>
      </c>
      <c r="Q418">
        <v>0</v>
      </c>
      <c r="R418">
        <v>0</v>
      </c>
      <c r="S418">
        <v>0</v>
      </c>
      <c r="T418">
        <v>-3.05044813001022E-2</v>
      </c>
      <c r="U418">
        <v>-1.7875423682810601E-2</v>
      </c>
      <c r="V418">
        <v>5.7962997723022401E-2</v>
      </c>
      <c r="W418">
        <v>-8.8597467852850498E-2</v>
      </c>
      <c r="X418">
        <v>-5.4057958424989202E-3</v>
      </c>
      <c r="Y418">
        <v>5.0491957412730501E-3</v>
      </c>
      <c r="Z418">
        <v>-0.121091896236939</v>
      </c>
      <c r="AA418">
        <v>-4.86630114569883E-2</v>
      </c>
      <c r="AB418">
        <v>2.1659868894958701E-3</v>
      </c>
      <c r="AC418">
        <v>-5.1653381116826297E-2</v>
      </c>
      <c r="AD418">
        <v>-3.3386692197339002E-2</v>
      </c>
      <c r="AE418">
        <v>5.2236081508462203E-3</v>
      </c>
      <c r="AF418">
        <v>-3.72961935814679E-2</v>
      </c>
      <c r="AG418">
        <v>5.8071384724451601E-3</v>
      </c>
      <c r="AH418">
        <v>5.0900782507165697E-2</v>
      </c>
      <c r="AI418">
        <v>-7.1460479354459497E-2</v>
      </c>
      <c r="AJ418">
        <v>-3.1968478294772097E-2</v>
      </c>
      <c r="AK418">
        <v>1.5505637915227501E-2</v>
      </c>
      <c r="AL418">
        <v>-2.00506727933795E-2</v>
      </c>
      <c r="AM418">
        <v>-6.7932035511248198E-2</v>
      </c>
      <c r="AN418">
        <v>1.03581024302368E-3</v>
      </c>
      <c r="AO418">
        <v>-4.1495375583981101E-2</v>
      </c>
      <c r="AP418">
        <v>-6.8927649971983499E-3</v>
      </c>
      <c r="AQ418">
        <v>-2.8891213719144399E-3</v>
      </c>
      <c r="AR418">
        <v>-5.32500199745349E-2</v>
      </c>
      <c r="AS418">
        <v>-9.6032091899362002E-3</v>
      </c>
      <c r="AT418">
        <v>1.88028932775237E-2</v>
      </c>
      <c r="AU418">
        <v>2.0901204776039701E-2</v>
      </c>
      <c r="AV418">
        <v>3.52736600531509E-3</v>
      </c>
      <c r="AW418">
        <v>4.5248650197689004E-3</v>
      </c>
      <c r="AX418">
        <v>-1.7746680835063099E-2</v>
      </c>
      <c r="AY418">
        <v>1.73488538465085E-2</v>
      </c>
      <c r="AZ418">
        <v>-1.31363218603457E-2</v>
      </c>
      <c r="BA418">
        <v>1.9395252896212901E-2</v>
      </c>
      <c r="BB418">
        <v>-2.1949846935132898E-3</v>
      </c>
      <c r="BC418">
        <v>6.55729855982234E-3</v>
      </c>
      <c r="BD418">
        <v>0</v>
      </c>
      <c r="BE418">
        <v>0</v>
      </c>
      <c r="BF418">
        <v>0</v>
      </c>
      <c r="BG418">
        <v>-4.6184481471681103E-2</v>
      </c>
      <c r="BH418">
        <v>9.5203454389598593E-3</v>
      </c>
      <c r="BI418">
        <v>-3.8635797725721198E-3</v>
      </c>
      <c r="BJ418">
        <v>-1.8887017288870302E-2</v>
      </c>
      <c r="BK418">
        <v>1.4376928785928301E-4</v>
      </c>
      <c r="BL418">
        <v>3.63120827832641E-3</v>
      </c>
      <c r="BM418">
        <v>2.2971385310076E-2</v>
      </c>
      <c r="BN418">
        <v>3.7374596694077798E-2</v>
      </c>
      <c r="BO418">
        <v>-6.2968944714074703E-3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-2.3900830203536099E-2</v>
      </c>
      <c r="C419">
        <v>6.0876145165359597E-3</v>
      </c>
      <c r="D419">
        <v>1.2845317434984699E-2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-7.3881201558093398E-2</v>
      </c>
      <c r="O419">
        <v>-3.65559688836481E-2</v>
      </c>
      <c r="P419">
        <v>5.1843297921327497E-2</v>
      </c>
      <c r="Q419">
        <v>0</v>
      </c>
      <c r="R419">
        <v>0</v>
      </c>
      <c r="S419">
        <v>0</v>
      </c>
      <c r="T419">
        <v>-5.6153463088571401E-2</v>
      </c>
      <c r="U419">
        <v>-2.5371604268401501E-2</v>
      </c>
      <c r="V419">
        <v>2.0109475912674198E-2</v>
      </c>
      <c r="W419">
        <v>-5.2509605758165399E-2</v>
      </c>
      <c r="X419">
        <v>1.1270477208271901E-2</v>
      </c>
      <c r="Y419">
        <v>-3.2815494220733599E-2</v>
      </c>
      <c r="Z419">
        <v>-0.138180993872587</v>
      </c>
      <c r="AA419">
        <v>-1.20720423034557E-2</v>
      </c>
      <c r="AB419">
        <v>-3.4265844947780497E-2</v>
      </c>
      <c r="AC419">
        <v>-4.6929206199024798E-2</v>
      </c>
      <c r="AD419">
        <v>-3.1374899177998E-3</v>
      </c>
      <c r="AE419">
        <v>-1.2932512062525501E-2</v>
      </c>
      <c r="AF419">
        <v>-8.6080908395567104E-2</v>
      </c>
      <c r="AG419">
        <v>-4.0824612680997298E-3</v>
      </c>
      <c r="AH419">
        <v>-1.9543862735934999E-2</v>
      </c>
      <c r="AI419">
        <v>-4.7325365442875501E-2</v>
      </c>
      <c r="AJ419">
        <v>-1.09582899157014E-2</v>
      </c>
      <c r="AK419">
        <v>1.6505467127831502E-2</v>
      </c>
      <c r="AL419">
        <v>-2.3919620039851701E-2</v>
      </c>
      <c r="AM419">
        <v>-3.1835563988630501E-2</v>
      </c>
      <c r="AN419">
        <v>1.7957022475124701E-3</v>
      </c>
      <c r="AO419">
        <v>-2.5077033463398499E-2</v>
      </c>
      <c r="AP419">
        <v>-1.86020315903721E-2</v>
      </c>
      <c r="AQ419">
        <v>4.3939645210844903E-2</v>
      </c>
      <c r="AR419">
        <v>-4.9093671010766601E-2</v>
      </c>
      <c r="AS419">
        <v>8.9290447993315807E-3</v>
      </c>
      <c r="AT419">
        <v>2.7360785830634199E-2</v>
      </c>
      <c r="AU419">
        <v>-1.60652888371315E-2</v>
      </c>
      <c r="AV419">
        <v>2.1078013980240101E-2</v>
      </c>
      <c r="AW419">
        <v>8.7269701010324104E-3</v>
      </c>
      <c r="AX419">
        <v>-2.69885394623747E-2</v>
      </c>
      <c r="AY419">
        <v>-2.9450509000526901E-2</v>
      </c>
      <c r="AZ419">
        <v>1.38403120465243E-2</v>
      </c>
      <c r="BA419">
        <v>1.931511027831E-3</v>
      </c>
      <c r="BB419">
        <v>-2.8360213127148402E-2</v>
      </c>
      <c r="BC419">
        <v>4.3814985963126496E-3</v>
      </c>
      <c r="BD419">
        <v>0</v>
      </c>
      <c r="BE419">
        <v>0</v>
      </c>
      <c r="BF419">
        <v>0</v>
      </c>
      <c r="BG419">
        <v>-3.8083424475498603E-2</v>
      </c>
      <c r="BH419">
        <v>-8.8534472201560604E-3</v>
      </c>
      <c r="BI419">
        <v>1.9503642869995699E-3</v>
      </c>
      <c r="BJ419">
        <v>2.30200582944922E-3</v>
      </c>
      <c r="BK419">
        <v>2.4191328017794798E-2</v>
      </c>
      <c r="BL419">
        <v>1.2662308078355E-3</v>
      </c>
      <c r="BM419">
        <v>1.0106516359214701E-2</v>
      </c>
      <c r="BN419">
        <v>5.66740580728059E-3</v>
      </c>
      <c r="BO419">
        <v>7.0329217839594201E-3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-1.6718029170051399E-2</v>
      </c>
      <c r="C420">
        <v>-1.4853095994121801E-2</v>
      </c>
      <c r="D420">
        <v>2.1804890459915498E-3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-2.2168140645613101E-2</v>
      </c>
      <c r="O420">
        <v>-2.90656186713634E-2</v>
      </c>
      <c r="P420">
        <v>-2.1996868566004201E-2</v>
      </c>
      <c r="Q420">
        <v>0</v>
      </c>
      <c r="R420">
        <v>0</v>
      </c>
      <c r="S420">
        <v>0</v>
      </c>
      <c r="T420">
        <v>-5.0304406162769599E-2</v>
      </c>
      <c r="U420">
        <v>-6.2144739123397102E-4</v>
      </c>
      <c r="V420">
        <v>-2.8436483242975E-2</v>
      </c>
      <c r="W420">
        <v>-5.4435560639887803E-2</v>
      </c>
      <c r="X420">
        <v>-3.12674761408188E-3</v>
      </c>
      <c r="Y420">
        <v>-1.8333849286152799E-2</v>
      </c>
      <c r="Z420">
        <v>-9.9130552905273797E-2</v>
      </c>
      <c r="AA420">
        <v>4.5491079960122097E-2</v>
      </c>
      <c r="AB420">
        <v>-6.3285142908968001E-2</v>
      </c>
      <c r="AC420">
        <v>-5.1457202344958701E-2</v>
      </c>
      <c r="AD420">
        <v>-9.6255334430221E-4</v>
      </c>
      <c r="AE420">
        <v>-4.5196190976829899E-2</v>
      </c>
      <c r="AF420">
        <v>-3.2159350004051103E-2</v>
      </c>
      <c r="AG420">
        <v>-5.7636601975677298E-3</v>
      </c>
      <c r="AH420">
        <v>-3.2274297109406297E-2</v>
      </c>
      <c r="AI420">
        <v>-7.9592562923386706E-2</v>
      </c>
      <c r="AJ420">
        <v>5.5619245250365396E-3</v>
      </c>
      <c r="AK420">
        <v>-3.6154985111318499E-3</v>
      </c>
      <c r="AL420">
        <v>-4.2150555008490603E-2</v>
      </c>
      <c r="AM420">
        <v>-3.9766211034461003E-3</v>
      </c>
      <c r="AN420">
        <v>3.4387726792250002E-2</v>
      </c>
      <c r="AO420">
        <v>-8.4451884688740097E-4</v>
      </c>
      <c r="AP420">
        <v>-2.2493990316715999E-2</v>
      </c>
      <c r="AQ420">
        <v>1.6894913671057301E-2</v>
      </c>
      <c r="AR420">
        <v>-2.8427856680792198E-2</v>
      </c>
      <c r="AS420">
        <v>4.8412219938026198E-3</v>
      </c>
      <c r="AT420">
        <v>2.7301536300676901E-2</v>
      </c>
      <c r="AU420">
        <v>-4.2230297371654499E-2</v>
      </c>
      <c r="AV420">
        <v>-3.64716547331028E-2</v>
      </c>
      <c r="AW420">
        <v>6.8571142830138303E-3</v>
      </c>
      <c r="AX420">
        <v>-5.6426755516496299E-2</v>
      </c>
      <c r="AY420">
        <v>-1.10956541126544E-2</v>
      </c>
      <c r="AZ420">
        <v>1.03901594313112E-2</v>
      </c>
      <c r="BA420">
        <v>2.0047084971357799E-2</v>
      </c>
      <c r="BB420">
        <v>2.3077062048958801E-2</v>
      </c>
      <c r="BC420">
        <v>1.7105270604557798E-2</v>
      </c>
      <c r="BD420">
        <v>0</v>
      </c>
      <c r="BE420">
        <v>0</v>
      </c>
      <c r="BF420">
        <v>0</v>
      </c>
      <c r="BG420">
        <v>-6.8538428566656304E-2</v>
      </c>
      <c r="BH420">
        <v>2.18652269924825E-2</v>
      </c>
      <c r="BI420">
        <v>-1.21105164736767E-2</v>
      </c>
      <c r="BJ420">
        <v>-3.78613169283422E-3</v>
      </c>
      <c r="BK420">
        <v>7.1112358234037207E-2</v>
      </c>
      <c r="BL420">
        <v>-5.6235583187312903E-3</v>
      </c>
      <c r="BM420">
        <v>1.23987619800494E-2</v>
      </c>
      <c r="BN420">
        <v>6.7920529808610103E-3</v>
      </c>
      <c r="BO420">
        <v>-1.81338858374052E-2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-2.1746153685859401E-2</v>
      </c>
      <c r="C421">
        <v>-1.9176914915089199E-2</v>
      </c>
      <c r="D421">
        <v>-1.0549824256727999E-2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-6.4788192510493905E-2</v>
      </c>
      <c r="O421">
        <v>-1.4906016405924E-2</v>
      </c>
      <c r="P421">
        <v>-3.9820724991811397E-3</v>
      </c>
      <c r="Q421">
        <v>0</v>
      </c>
      <c r="R421">
        <v>0</v>
      </c>
      <c r="S421">
        <v>0</v>
      </c>
      <c r="T421">
        <v>-7.72362667046326E-2</v>
      </c>
      <c r="U421">
        <v>2.5712008616571601E-4</v>
      </c>
      <c r="V421">
        <v>-4.7215566822837998E-3</v>
      </c>
      <c r="W421">
        <v>-6.6333076372872293E-2</v>
      </c>
      <c r="X421">
        <v>-2.7815826464835498E-2</v>
      </c>
      <c r="Y421">
        <v>-8.0999565043304899E-4</v>
      </c>
      <c r="Z421">
        <v>-2.3904669387913999E-2</v>
      </c>
      <c r="AA421">
        <v>-3.5278246343606301E-3</v>
      </c>
      <c r="AB421">
        <v>-3.5686664064060597E-2</v>
      </c>
      <c r="AC421">
        <v>-8.7424343312734798E-2</v>
      </c>
      <c r="AD421">
        <v>1.6625105921817498E-2</v>
      </c>
      <c r="AE421">
        <v>-1.1479546150583299E-2</v>
      </c>
      <c r="AF421">
        <v>-2.9283268455198401E-2</v>
      </c>
      <c r="AG421">
        <v>1.2376402554361199E-2</v>
      </c>
      <c r="AH421">
        <v>-4.2508618704489201E-2</v>
      </c>
      <c r="AI421">
        <v>-5.9577845416369402E-2</v>
      </c>
      <c r="AJ421">
        <v>-3.6757406300117701E-2</v>
      </c>
      <c r="AK421">
        <v>-2.8919927993015699E-2</v>
      </c>
      <c r="AL421">
        <v>-4.8545094735910399E-2</v>
      </c>
      <c r="AM421">
        <v>5.0108094648495201E-2</v>
      </c>
      <c r="AN421">
        <v>2.5178850071417999E-2</v>
      </c>
      <c r="AO421">
        <v>1.37884164456374E-2</v>
      </c>
      <c r="AP421">
        <v>-4.3516577757323503E-2</v>
      </c>
      <c r="AQ421">
        <v>1.6068468782175001E-2</v>
      </c>
      <c r="AR421">
        <v>-2.1265743097076E-2</v>
      </c>
      <c r="AS421">
        <v>-1.3035714080602801E-2</v>
      </c>
      <c r="AT421">
        <v>-1.2241126750392401E-2</v>
      </c>
      <c r="AU421">
        <v>-1.2724759408958E-3</v>
      </c>
      <c r="AV421">
        <v>-3.8680886346261302E-2</v>
      </c>
      <c r="AW421">
        <v>-3.0065508976696999E-2</v>
      </c>
      <c r="AX421">
        <v>-0.116379125600171</v>
      </c>
      <c r="AY421">
        <v>2.5829838485377201E-2</v>
      </c>
      <c r="AZ421">
        <v>3.49737800598227E-3</v>
      </c>
      <c r="BA421">
        <v>-1.5385990713806901E-3</v>
      </c>
      <c r="BB421">
        <v>2.18391348973839E-3</v>
      </c>
      <c r="BC421">
        <v>-1.7129234262411801E-2</v>
      </c>
      <c r="BD421">
        <v>0</v>
      </c>
      <c r="BE421">
        <v>0</v>
      </c>
      <c r="BF421">
        <v>0</v>
      </c>
      <c r="BG421">
        <v>-5.71079841211036E-2</v>
      </c>
      <c r="BH421">
        <v>5.1727663258979602E-2</v>
      </c>
      <c r="BI421">
        <v>-1.5650250129693999E-3</v>
      </c>
      <c r="BJ421">
        <v>8.0274322070372495E-2</v>
      </c>
      <c r="BK421">
        <v>6.7773926984107294E-2</v>
      </c>
      <c r="BL421">
        <v>-3.7417214440509401E-3</v>
      </c>
      <c r="BM421">
        <v>3.3832978179458698E-2</v>
      </c>
      <c r="BN421">
        <v>-4.9433405003560603E-2</v>
      </c>
      <c r="BO421">
        <v>-2.89462622966568E-2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-5.6651285592952898E-2</v>
      </c>
      <c r="C422">
        <v>-1.7446316821380099E-2</v>
      </c>
      <c r="D422">
        <v>-1.5281813552423499E-2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-2.7485139642417299E-2</v>
      </c>
      <c r="O422">
        <v>7.23006632759296E-3</v>
      </c>
      <c r="P422">
        <v>1.4235885737218E-2</v>
      </c>
      <c r="Q422">
        <v>0</v>
      </c>
      <c r="R422">
        <v>0</v>
      </c>
      <c r="S422">
        <v>0</v>
      </c>
      <c r="T422">
        <v>-4.38252320472792E-2</v>
      </c>
      <c r="U422">
        <v>-5.0642095026219101E-2</v>
      </c>
      <c r="V422">
        <v>1.7088612249604999E-2</v>
      </c>
      <c r="W422">
        <v>-4.4093076092254602E-2</v>
      </c>
      <c r="X422">
        <v>-3.1134033351172399E-2</v>
      </c>
      <c r="Y422">
        <v>-9.9776983013022402E-4</v>
      </c>
      <c r="Z422">
        <v>-2.7989926979193201E-2</v>
      </c>
      <c r="AA422">
        <v>-7.3881731754152496E-3</v>
      </c>
      <c r="AB422">
        <v>-1.5269247893721499E-2</v>
      </c>
      <c r="AC422">
        <v>-8.6186215162540894E-2</v>
      </c>
      <c r="AD422">
        <v>1.43867173926501E-2</v>
      </c>
      <c r="AE422">
        <v>-2.5483788690603901E-2</v>
      </c>
      <c r="AF422">
        <v>-3.6692225496422502E-2</v>
      </c>
      <c r="AG422">
        <v>3.2495846788406703E-2</v>
      </c>
      <c r="AH422">
        <v>-1.17239190432485E-2</v>
      </c>
      <c r="AI422">
        <v>-8.4499284089311399E-2</v>
      </c>
      <c r="AJ422">
        <v>-2.3351008164167599E-2</v>
      </c>
      <c r="AK422">
        <v>-2.6265138502960601E-2</v>
      </c>
      <c r="AL422">
        <v>-6.5585197611221099E-2</v>
      </c>
      <c r="AM422">
        <v>8.0272577756119092E-3</v>
      </c>
      <c r="AN422">
        <v>-5.7172942834959901E-3</v>
      </c>
      <c r="AO422">
        <v>3.6593926950542E-3</v>
      </c>
      <c r="AP422">
        <v>-1.6339843365695099E-2</v>
      </c>
      <c r="AQ422">
        <v>-2.1707667949541999E-3</v>
      </c>
      <c r="AR422">
        <v>-2.1649271564262202E-3</v>
      </c>
      <c r="AS422">
        <v>-5.31954090512715E-2</v>
      </c>
      <c r="AT422">
        <v>-1.1707861949988199E-2</v>
      </c>
      <c r="AU422">
        <v>-1.22368742300458E-2</v>
      </c>
      <c r="AV422">
        <v>-5.9764678861010098E-2</v>
      </c>
      <c r="AW422">
        <v>-4.0115700832254603E-2</v>
      </c>
      <c r="AX422">
        <v>-7.8989122983052301E-2</v>
      </c>
      <c r="AY422">
        <v>-2.89427079239323E-2</v>
      </c>
      <c r="AZ422">
        <v>4.7722036642845501E-3</v>
      </c>
      <c r="BA422">
        <v>2.6931329192912998E-2</v>
      </c>
      <c r="BB422">
        <v>5.7551712257191204E-3</v>
      </c>
      <c r="BC422">
        <v>1.9927619038718099E-2</v>
      </c>
      <c r="BD422">
        <v>0</v>
      </c>
      <c r="BE422">
        <v>0</v>
      </c>
      <c r="BF422">
        <v>0</v>
      </c>
      <c r="BG422">
        <v>-2.3277964407958301E-2</v>
      </c>
      <c r="BH422">
        <v>1.7414633863486399E-2</v>
      </c>
      <c r="BI422">
        <v>-1.3903417773946101E-3</v>
      </c>
      <c r="BJ422">
        <v>0.10673893340544199</v>
      </c>
      <c r="BK422">
        <v>1.29346429151347E-2</v>
      </c>
      <c r="BL422">
        <v>-1.92185584988529E-2</v>
      </c>
      <c r="BM422">
        <v>2.8975669879996901E-2</v>
      </c>
      <c r="BN422">
        <v>5.5255221194662101E-3</v>
      </c>
      <c r="BO422">
        <v>-5.0561750467922599E-2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-7.7533772230320097E-2</v>
      </c>
      <c r="C423">
        <v>-5.7548129771261898E-2</v>
      </c>
      <c r="D423">
        <v>-5.9056921541155204E-3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-3.6259260310710799E-2</v>
      </c>
      <c r="O423">
        <v>1.85258562501475E-2</v>
      </c>
      <c r="P423">
        <v>1.6347893727976001E-3</v>
      </c>
      <c r="Q423">
        <v>0</v>
      </c>
      <c r="R423">
        <v>0</v>
      </c>
      <c r="S423">
        <v>0</v>
      </c>
      <c r="T423">
        <v>-2.5493487580686799E-2</v>
      </c>
      <c r="U423">
        <v>-5.8506030558943503E-2</v>
      </c>
      <c r="V423">
        <v>1.1434231781951699E-2</v>
      </c>
      <c r="W423">
        <v>-4.3338510137875298E-2</v>
      </c>
      <c r="X423">
        <v>-4.5410819853288702E-2</v>
      </c>
      <c r="Y423">
        <v>1.3481368190634399E-2</v>
      </c>
      <c r="Z423">
        <v>-1.3787990342369799E-2</v>
      </c>
      <c r="AA423">
        <v>-1.82038924330707E-2</v>
      </c>
      <c r="AB423">
        <v>4.9157008857232398E-3</v>
      </c>
      <c r="AC423">
        <v>-3.2143838619057799E-2</v>
      </c>
      <c r="AD423">
        <v>2.1582848874358702E-2</v>
      </c>
      <c r="AE423">
        <v>-1.2799143273509599E-2</v>
      </c>
      <c r="AF423">
        <v>-8.2440587345621902E-2</v>
      </c>
      <c r="AG423">
        <v>3.2689768203311903E-2</v>
      </c>
      <c r="AH423">
        <v>-1.9425935071234898E-2</v>
      </c>
      <c r="AI423">
        <v>-5.4717758698107202E-2</v>
      </c>
      <c r="AJ423">
        <v>-3.6171266326493499E-2</v>
      </c>
      <c r="AK423">
        <v>6.5215081666198903E-3</v>
      </c>
      <c r="AL423">
        <v>-6.8664831907479906E-2</v>
      </c>
      <c r="AM423">
        <v>-2.2405272827344499E-2</v>
      </c>
      <c r="AN423">
        <v>-1.6193177168851599E-2</v>
      </c>
      <c r="AO423">
        <v>1.1472295297144899E-2</v>
      </c>
      <c r="AP423">
        <v>-4.3192519254231596E-3</v>
      </c>
      <c r="AQ423">
        <v>-9.2236620788304097E-3</v>
      </c>
      <c r="AR423">
        <v>7.8432603786082206E-3</v>
      </c>
      <c r="AS423">
        <v>-2.7653908196682099E-2</v>
      </c>
      <c r="AT423">
        <v>3.20853791622445E-2</v>
      </c>
      <c r="AU423">
        <v>-3.7881277238567802E-2</v>
      </c>
      <c r="AV423">
        <v>-3.0002883234678899E-3</v>
      </c>
      <c r="AW423">
        <v>1.7704809100672601E-3</v>
      </c>
      <c r="AX423">
        <v>-1.7533365947579E-2</v>
      </c>
      <c r="AY423">
        <v>-1.0635649476131799E-2</v>
      </c>
      <c r="AZ423">
        <v>1.01748312255352E-2</v>
      </c>
      <c r="BA423">
        <v>-1.8867660028717599E-3</v>
      </c>
      <c r="BB423">
        <v>-4.3380886254046798E-3</v>
      </c>
      <c r="BC423">
        <v>1.79131635162433E-3</v>
      </c>
      <c r="BD423">
        <v>0</v>
      </c>
      <c r="BE423">
        <v>0</v>
      </c>
      <c r="BF423">
        <v>0</v>
      </c>
      <c r="BG423">
        <v>6.6916478764096898E-3</v>
      </c>
      <c r="BH423">
        <v>7.3223317878294203E-3</v>
      </c>
      <c r="BI423">
        <v>6.8257984108700499E-3</v>
      </c>
      <c r="BJ423">
        <v>9.57330720731977E-2</v>
      </c>
      <c r="BK423">
        <v>4.8974937796855397E-2</v>
      </c>
      <c r="BL423">
        <v>-4.1065849861536198E-2</v>
      </c>
      <c r="BM423">
        <v>-7.5159055489372297E-3</v>
      </c>
      <c r="BN423">
        <v>2.9102069593168401E-2</v>
      </c>
      <c r="BO423">
        <v>-2.64196272569516E-2</v>
      </c>
      <c r="BP423">
        <v>0</v>
      </c>
      <c r="BQ423">
        <v>0</v>
      </c>
      <c r="BR42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R423"/>
  <sheetViews>
    <sheetView showRuler="0" workbookViewId="0"/>
  </sheetViews>
  <sheetFormatPr baseColWidth="10" defaultColWidth="8.7265625" defaultRowHeight="14.5"/>
  <cols>
    <col min="5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-0.853759765625</v>
      </c>
      <c r="C2">
        <v>2.9541015625E-2</v>
      </c>
      <c r="D2">
        <v>-0.6875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-1.132568359375</v>
      </c>
      <c r="O2">
        <v>0.290771484375</v>
      </c>
      <c r="P2">
        <v>9.4970703125E-2</v>
      </c>
      <c r="Q2">
        <v>0</v>
      </c>
      <c r="R2">
        <v>0</v>
      </c>
      <c r="S2">
        <v>0</v>
      </c>
      <c r="T2">
        <v>-0.259033203125</v>
      </c>
      <c r="U2">
        <v>-1.0078125</v>
      </c>
      <c r="V2">
        <v>0.371337890625</v>
      </c>
      <c r="W2">
        <v>-0.26806640625</v>
      </c>
      <c r="X2">
        <v>0.6611328125</v>
      </c>
      <c r="Y2">
        <v>-0.77490234375</v>
      </c>
      <c r="Z2">
        <v>-1.049072265625</v>
      </c>
      <c r="AA2">
        <v>-0.30078125</v>
      </c>
      <c r="AB2">
        <v>-0.1279296875</v>
      </c>
      <c r="AC2">
        <v>-1.138671875</v>
      </c>
      <c r="AD2">
        <v>4.736328125E-2</v>
      </c>
      <c r="AE2">
        <v>-2.3681640625E-2</v>
      </c>
      <c r="AF2">
        <v>1.080078125</v>
      </c>
      <c r="AG2">
        <v>-5.126953125E-3</v>
      </c>
      <c r="AH2">
        <v>5.615234375E-2</v>
      </c>
      <c r="AI2">
        <v>5.0537109375E-2</v>
      </c>
      <c r="AJ2">
        <v>0.737548828125</v>
      </c>
      <c r="AK2">
        <v>-0.895751953125</v>
      </c>
      <c r="AL2">
        <v>-1.007568359375</v>
      </c>
      <c r="AM2">
        <v>0.40380859375</v>
      </c>
      <c r="AN2">
        <v>-0.180419921875</v>
      </c>
      <c r="AO2">
        <v>-1.083251953125</v>
      </c>
      <c r="AP2">
        <v>7.32421875E-3</v>
      </c>
      <c r="AQ2">
        <v>3.173828125E-3</v>
      </c>
      <c r="AR2">
        <v>1.07958984375</v>
      </c>
      <c r="AS2">
        <v>0.11865234375</v>
      </c>
      <c r="AT2">
        <v>-2.3681640625E-2</v>
      </c>
      <c r="AU2">
        <v>-0.989990234375</v>
      </c>
      <c r="AV2">
        <v>-0.17529296875</v>
      </c>
      <c r="AW2">
        <v>0.48095703125</v>
      </c>
      <c r="AX2">
        <v>-0.934326171875</v>
      </c>
      <c r="AY2">
        <v>0.61279296875</v>
      </c>
      <c r="AZ2">
        <v>0.282470703125</v>
      </c>
      <c r="BA2">
        <v>-1.14013671875</v>
      </c>
      <c r="BB2">
        <v>2.685546875E-2</v>
      </c>
      <c r="BC2">
        <v>-0.971923828125</v>
      </c>
      <c r="BD2">
        <v>0</v>
      </c>
      <c r="BE2">
        <v>0</v>
      </c>
      <c r="BF2">
        <v>0</v>
      </c>
      <c r="BG2">
        <v>-0.953857421875</v>
      </c>
      <c r="BH2">
        <v>0.4326171875</v>
      </c>
      <c r="BI2">
        <v>0.1123046875</v>
      </c>
      <c r="BJ2">
        <v>-0.931884765625</v>
      </c>
      <c r="BK2">
        <v>-0.4091796875</v>
      </c>
      <c r="BL2">
        <v>0.515869140625</v>
      </c>
      <c r="BM2">
        <v>-1.1943359375</v>
      </c>
      <c r="BN2">
        <v>6.3720703125E-2</v>
      </c>
      <c r="BO2">
        <v>-1.05224609375</v>
      </c>
      <c r="BP2">
        <v>0</v>
      </c>
      <c r="BQ2">
        <v>0</v>
      </c>
      <c r="BR2">
        <v>0</v>
      </c>
    </row>
    <row r="3" spans="1:70">
      <c r="A3">
        <v>1</v>
      </c>
      <c r="B3">
        <v>-0.85546875</v>
      </c>
      <c r="C3">
        <v>2.783203125E-2</v>
      </c>
      <c r="D3">
        <v>-0.68212890625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-1.134033203125</v>
      </c>
      <c r="O3">
        <v>0.284912109375</v>
      </c>
      <c r="P3">
        <v>9.5458984375E-2</v>
      </c>
      <c r="Q3">
        <v>0</v>
      </c>
      <c r="R3">
        <v>0</v>
      </c>
      <c r="S3">
        <v>0</v>
      </c>
      <c r="T3">
        <v>-0.25830078125</v>
      </c>
      <c r="U3">
        <v>-1.007080078125</v>
      </c>
      <c r="V3">
        <v>0.37158203125</v>
      </c>
      <c r="W3">
        <v>-0.26953125</v>
      </c>
      <c r="X3">
        <v>0.658203125</v>
      </c>
      <c r="Y3">
        <v>-0.771728515625</v>
      </c>
      <c r="Z3">
        <v>-1.051025390625</v>
      </c>
      <c r="AA3">
        <v>-0.302490234375</v>
      </c>
      <c r="AB3">
        <v>-0.127197265625</v>
      </c>
      <c r="AC3">
        <v>-1.136474609375</v>
      </c>
      <c r="AD3">
        <v>4.4921875E-2</v>
      </c>
      <c r="AE3">
        <v>-2.294921875E-2</v>
      </c>
      <c r="AF3">
        <v>1.08154296875</v>
      </c>
      <c r="AG3">
        <v>-8.30078125E-3</v>
      </c>
      <c r="AH3">
        <v>6.201171875E-2</v>
      </c>
      <c r="AI3">
        <v>5.029296875E-2</v>
      </c>
      <c r="AJ3">
        <v>0.734619140625</v>
      </c>
      <c r="AK3">
        <v>-0.893310546875</v>
      </c>
      <c r="AL3">
        <v>-1.0068359375</v>
      </c>
      <c r="AM3">
        <v>0.39697265625</v>
      </c>
      <c r="AN3">
        <v>-0.177978515625</v>
      </c>
      <c r="AO3">
        <v>-1.082763671875</v>
      </c>
      <c r="AP3">
        <v>3.41796875E-3</v>
      </c>
      <c r="AQ3">
        <v>6.34765625E-3</v>
      </c>
      <c r="AR3">
        <v>1.075439453125</v>
      </c>
      <c r="AS3">
        <v>0.1171875</v>
      </c>
      <c r="AT3">
        <v>-2.34375E-2</v>
      </c>
      <c r="AU3">
        <v>-0.99169921875</v>
      </c>
      <c r="AV3">
        <v>-0.17822265625</v>
      </c>
      <c r="AW3">
        <v>0.48583984375</v>
      </c>
      <c r="AX3">
        <v>-0.93603515625</v>
      </c>
      <c r="AY3">
        <v>0.6083984375</v>
      </c>
      <c r="AZ3">
        <v>0.284912109375</v>
      </c>
      <c r="BA3">
        <v>-1.139892578125</v>
      </c>
      <c r="BB3">
        <v>2.5146484375E-2</v>
      </c>
      <c r="BC3">
        <v>-0.96728515625</v>
      </c>
      <c r="BD3">
        <v>0</v>
      </c>
      <c r="BE3">
        <v>0</v>
      </c>
      <c r="BF3">
        <v>0</v>
      </c>
      <c r="BG3">
        <v>-0.953857421875</v>
      </c>
      <c r="BH3">
        <v>0.4296875</v>
      </c>
      <c r="BI3">
        <v>0.11767578125</v>
      </c>
      <c r="BJ3">
        <v>-0.933349609375</v>
      </c>
      <c r="BK3">
        <v>-0.411865234375</v>
      </c>
      <c r="BL3">
        <v>0.520263671875</v>
      </c>
      <c r="BM3">
        <v>-1.195556640625</v>
      </c>
      <c r="BN3">
        <v>5.8349609375E-2</v>
      </c>
      <c r="BO3">
        <v>-1.050537109375</v>
      </c>
      <c r="BP3">
        <v>0</v>
      </c>
      <c r="BQ3">
        <v>0</v>
      </c>
      <c r="BR3">
        <v>0</v>
      </c>
    </row>
    <row r="4" spans="1:70">
      <c r="A4">
        <v>2</v>
      </c>
      <c r="B4">
        <v>-0.84716796875</v>
      </c>
      <c r="C4">
        <v>2.6611328125E-2</v>
      </c>
      <c r="D4">
        <v>-0.67724609375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-1.120361328125</v>
      </c>
      <c r="O4">
        <v>0.283203125</v>
      </c>
      <c r="P4">
        <v>9.6923828125E-2</v>
      </c>
      <c r="Q4">
        <v>0</v>
      </c>
      <c r="R4">
        <v>0</v>
      </c>
      <c r="S4">
        <v>0</v>
      </c>
      <c r="T4">
        <v>-0.24951171875</v>
      </c>
      <c r="U4">
        <v>-1.0107421875</v>
      </c>
      <c r="V4">
        <v>0.376953125</v>
      </c>
      <c r="W4">
        <v>-0.2587890625</v>
      </c>
      <c r="X4">
        <v>0.652587890625</v>
      </c>
      <c r="Y4">
        <v>-0.766357421875</v>
      </c>
      <c r="Z4">
        <v>-1.037841796875</v>
      </c>
      <c r="AA4">
        <v>-0.30517578125</v>
      </c>
      <c r="AB4">
        <v>-0.12109375</v>
      </c>
      <c r="AC4">
        <v>-1.127685546875</v>
      </c>
      <c r="AD4">
        <v>4.2236328125E-2</v>
      </c>
      <c r="AE4">
        <v>-2.001953125E-2</v>
      </c>
      <c r="AF4">
        <v>1.08935546875</v>
      </c>
      <c r="AG4">
        <v>-1.1474609375E-2</v>
      </c>
      <c r="AH4">
        <v>6.640625E-2</v>
      </c>
      <c r="AI4">
        <v>6.0546875E-2</v>
      </c>
      <c r="AJ4">
        <v>0.730712890625</v>
      </c>
      <c r="AK4">
        <v>-0.886962890625</v>
      </c>
      <c r="AL4">
        <v>-0.9951171875</v>
      </c>
      <c r="AM4">
        <v>0.392822265625</v>
      </c>
      <c r="AN4">
        <v>-0.174072265625</v>
      </c>
      <c r="AO4">
        <v>-1.07080078125</v>
      </c>
      <c r="AP4">
        <v>1.708984375E-3</v>
      </c>
      <c r="AQ4">
        <v>1.025390625E-2</v>
      </c>
      <c r="AR4">
        <v>1.0859375</v>
      </c>
      <c r="AS4">
        <v>0.111083984375</v>
      </c>
      <c r="AT4">
        <v>-1.904296875E-2</v>
      </c>
      <c r="AU4">
        <v>-0.982421875</v>
      </c>
      <c r="AV4">
        <v>-0.181884765625</v>
      </c>
      <c r="AW4">
        <v>0.48681640625</v>
      </c>
      <c r="AX4">
        <v>-0.92431640625</v>
      </c>
      <c r="AY4">
        <v>0.604248046875</v>
      </c>
      <c r="AZ4">
        <v>0.289794921875</v>
      </c>
      <c r="BA4">
        <v>-1.129150390625</v>
      </c>
      <c r="BB4">
        <v>1.9287109375E-2</v>
      </c>
      <c r="BC4">
        <v>-0.9658203125</v>
      </c>
      <c r="BD4">
        <v>0</v>
      </c>
      <c r="BE4">
        <v>0</v>
      </c>
      <c r="BF4">
        <v>0</v>
      </c>
      <c r="BG4">
        <v>-0.940673828125</v>
      </c>
      <c r="BH4">
        <v>0.425537109375</v>
      </c>
      <c r="BI4">
        <v>0.1201171875</v>
      </c>
      <c r="BJ4">
        <v>-0.920654296875</v>
      </c>
      <c r="BK4">
        <v>-0.41796875</v>
      </c>
      <c r="BL4">
        <v>0.523681640625</v>
      </c>
      <c r="BM4">
        <v>-1.182861328125</v>
      </c>
      <c r="BN4">
        <v>5.76171875E-2</v>
      </c>
      <c r="BO4">
        <v>-1.044921875</v>
      </c>
      <c r="BP4">
        <v>0</v>
      </c>
      <c r="BQ4">
        <v>0</v>
      </c>
      <c r="BR4">
        <v>0</v>
      </c>
    </row>
    <row r="5" spans="1:70">
      <c r="A5">
        <v>3</v>
      </c>
      <c r="B5">
        <v>-0.8544921875</v>
      </c>
      <c r="C5">
        <v>2.8564453125E-2</v>
      </c>
      <c r="D5">
        <v>-0.6806640625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-1.127685546875</v>
      </c>
      <c r="O5">
        <v>0.28564453125</v>
      </c>
      <c r="P5">
        <v>9.5947265625E-2</v>
      </c>
      <c r="Q5">
        <v>0</v>
      </c>
      <c r="R5">
        <v>0</v>
      </c>
      <c r="S5">
        <v>0</v>
      </c>
      <c r="T5">
        <v>-0.2568359375</v>
      </c>
      <c r="U5">
        <v>-1.0087890625</v>
      </c>
      <c r="V5">
        <v>0.3720703125</v>
      </c>
      <c r="W5">
        <v>-0.2666015625</v>
      </c>
      <c r="X5">
        <v>0.656005859375</v>
      </c>
      <c r="Y5">
        <v>-0.769287109375</v>
      </c>
      <c r="Z5">
        <v>-1.044921875</v>
      </c>
      <c r="AA5">
        <v>-0.304443359375</v>
      </c>
      <c r="AB5">
        <v>-0.127197265625</v>
      </c>
      <c r="AC5">
        <v>-1.135986328125</v>
      </c>
      <c r="AD5">
        <v>4.3212890625E-2</v>
      </c>
      <c r="AE5">
        <v>-2.34375E-2</v>
      </c>
      <c r="AF5">
        <v>1.082275390625</v>
      </c>
      <c r="AG5">
        <v>-8.056640625E-3</v>
      </c>
      <c r="AH5">
        <v>6.201171875E-2</v>
      </c>
      <c r="AI5">
        <v>5.322265625E-2</v>
      </c>
      <c r="AJ5">
        <v>0.736083984375</v>
      </c>
      <c r="AK5">
        <v>-0.889892578125</v>
      </c>
      <c r="AL5">
        <v>-1.0029296875</v>
      </c>
      <c r="AM5">
        <v>0.398193359375</v>
      </c>
      <c r="AN5">
        <v>-0.1796875</v>
      </c>
      <c r="AO5">
        <v>-1.0810546875</v>
      </c>
      <c r="AP5">
        <v>6.591796875E-3</v>
      </c>
      <c r="AQ5">
        <v>5.859375E-3</v>
      </c>
      <c r="AR5">
        <v>1.077392578125</v>
      </c>
      <c r="AS5">
        <v>0.115478515625</v>
      </c>
      <c r="AT5">
        <v>-2.1484375E-2</v>
      </c>
      <c r="AU5">
        <v>-0.9892578125</v>
      </c>
      <c r="AV5">
        <v>-0.176513671875</v>
      </c>
      <c r="AW5">
        <v>0.484130859375</v>
      </c>
      <c r="AX5">
        <v>-0.9345703125</v>
      </c>
      <c r="AY5">
        <v>0.608154296875</v>
      </c>
      <c r="AZ5">
        <v>0.287353515625</v>
      </c>
      <c r="BA5">
        <v>-1.135986328125</v>
      </c>
      <c r="BB5">
        <v>2.5390625E-2</v>
      </c>
      <c r="BC5">
        <v>-0.96875</v>
      </c>
      <c r="BD5">
        <v>0</v>
      </c>
      <c r="BE5">
        <v>0</v>
      </c>
      <c r="BF5">
        <v>0</v>
      </c>
      <c r="BG5">
        <v>-0.94873046875</v>
      </c>
      <c r="BH5">
        <v>0.429443359375</v>
      </c>
      <c r="BI5">
        <v>0.11767578125</v>
      </c>
      <c r="BJ5">
        <v>-0.930419921875</v>
      </c>
      <c r="BK5">
        <v>-0.4140625</v>
      </c>
      <c r="BL5">
        <v>0.516357421875</v>
      </c>
      <c r="BM5">
        <v>-1.190673828125</v>
      </c>
      <c r="BN5">
        <v>6.005859375E-2</v>
      </c>
      <c r="BO5">
        <v>-1.0498046875</v>
      </c>
      <c r="BP5">
        <v>0</v>
      </c>
      <c r="BQ5">
        <v>0</v>
      </c>
      <c r="BR5">
        <v>0</v>
      </c>
    </row>
    <row r="6" spans="1:70">
      <c r="A6">
        <v>4</v>
      </c>
      <c r="B6">
        <v>-0.859619140625</v>
      </c>
      <c r="C6">
        <v>2.9541015625E-2</v>
      </c>
      <c r="D6">
        <v>-0.689208984375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-1.13232421875</v>
      </c>
      <c r="O6">
        <v>0.28759765625</v>
      </c>
      <c r="P6">
        <v>8.935546875E-2</v>
      </c>
      <c r="Q6">
        <v>0</v>
      </c>
      <c r="R6">
        <v>0</v>
      </c>
      <c r="S6">
        <v>0</v>
      </c>
      <c r="T6">
        <v>-0.26220703125</v>
      </c>
      <c r="U6">
        <v>-1.009765625</v>
      </c>
      <c r="V6">
        <v>0.370361328125</v>
      </c>
      <c r="W6">
        <v>-0.273681640625</v>
      </c>
      <c r="X6">
        <v>0.657470703125</v>
      </c>
      <c r="Y6">
        <v>-0.77783203125</v>
      </c>
      <c r="Z6">
        <v>-1.052734375</v>
      </c>
      <c r="AA6">
        <v>-0.30224609375</v>
      </c>
      <c r="AB6">
        <v>-0.1337890625</v>
      </c>
      <c r="AC6">
        <v>-1.1396484375</v>
      </c>
      <c r="AD6">
        <v>4.5654296875E-2</v>
      </c>
      <c r="AE6">
        <v>-2.9052734375E-2</v>
      </c>
      <c r="AF6">
        <v>1.075927734375</v>
      </c>
      <c r="AG6">
        <v>-8.30078125E-3</v>
      </c>
      <c r="AH6">
        <v>5.4931640625E-2</v>
      </c>
      <c r="AI6">
        <v>4.78515625E-2</v>
      </c>
      <c r="AJ6">
        <v>0.7333984375</v>
      </c>
      <c r="AK6">
        <v>-0.89990234375</v>
      </c>
      <c r="AL6">
        <v>-1.009521484375</v>
      </c>
      <c r="AM6">
        <v>0.400146484375</v>
      </c>
      <c r="AN6">
        <v>-0.18310546875</v>
      </c>
      <c r="AO6">
        <v>-1.087158203125</v>
      </c>
      <c r="AP6">
        <v>8.056640625E-3</v>
      </c>
      <c r="AQ6">
        <v>-2.44140625E-4</v>
      </c>
      <c r="AR6">
        <v>1.07373046875</v>
      </c>
      <c r="AS6">
        <v>0.116943359375</v>
      </c>
      <c r="AT6">
        <v>-3.2470703125E-2</v>
      </c>
      <c r="AU6">
        <v>-0.993896484375</v>
      </c>
      <c r="AV6">
        <v>-0.175537109375</v>
      </c>
      <c r="AW6">
        <v>0.47607421875</v>
      </c>
      <c r="AX6">
        <v>-0.937744140625</v>
      </c>
      <c r="AY6">
        <v>0.610107421875</v>
      </c>
      <c r="AZ6">
        <v>0.279296875</v>
      </c>
      <c r="BA6">
        <v>-1.14453125</v>
      </c>
      <c r="BB6">
        <v>2.880859375E-2</v>
      </c>
      <c r="BC6">
        <v>-0.973876953125</v>
      </c>
      <c r="BD6">
        <v>0</v>
      </c>
      <c r="BE6">
        <v>0</v>
      </c>
      <c r="BF6">
        <v>0</v>
      </c>
      <c r="BG6">
        <v>-0.954833984375</v>
      </c>
      <c r="BH6">
        <v>0.430908203125</v>
      </c>
      <c r="BI6">
        <v>0.112060546875</v>
      </c>
      <c r="BJ6">
        <v>-0.9326171875</v>
      </c>
      <c r="BK6">
        <v>-0.4111328125</v>
      </c>
      <c r="BL6">
        <v>0.5126953125</v>
      </c>
      <c r="BM6">
        <v>-1.19677734375</v>
      </c>
      <c r="BN6">
        <v>6.396484375E-2</v>
      </c>
      <c r="BO6">
        <v>-1.05810546875</v>
      </c>
      <c r="BP6">
        <v>0</v>
      </c>
      <c r="BQ6">
        <v>0</v>
      </c>
      <c r="BR6">
        <v>0</v>
      </c>
    </row>
    <row r="7" spans="1:70">
      <c r="A7">
        <v>5</v>
      </c>
      <c r="B7">
        <v>-0.84814453125</v>
      </c>
      <c r="C7">
        <v>2.63671875E-2</v>
      </c>
      <c r="D7">
        <v>-0.677734375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-1.125244140625</v>
      </c>
      <c r="O7">
        <v>0.28466796875</v>
      </c>
      <c r="P7">
        <v>0.10302734375</v>
      </c>
      <c r="Q7">
        <v>0</v>
      </c>
      <c r="R7">
        <v>0</v>
      </c>
      <c r="S7">
        <v>0</v>
      </c>
      <c r="T7">
        <v>-0.249267578125</v>
      </c>
      <c r="U7">
        <v>-1.016357421875</v>
      </c>
      <c r="V7">
        <v>0.37890625</v>
      </c>
      <c r="W7">
        <v>-0.26123046875</v>
      </c>
      <c r="X7">
        <v>0.655517578125</v>
      </c>
      <c r="Y7">
        <v>-0.764892578125</v>
      </c>
      <c r="Z7">
        <v>-1.043701171875</v>
      </c>
      <c r="AA7">
        <v>-0.308837890625</v>
      </c>
      <c r="AB7">
        <v>-0.117919921875</v>
      </c>
      <c r="AC7">
        <v>-1.132080078125</v>
      </c>
      <c r="AD7">
        <v>4.1259765625E-2</v>
      </c>
      <c r="AE7">
        <v>-1.7578125E-2</v>
      </c>
      <c r="AF7">
        <v>1.089111328125</v>
      </c>
      <c r="AG7">
        <v>-1.025390625E-2</v>
      </c>
      <c r="AH7">
        <v>6.689453125E-2</v>
      </c>
      <c r="AI7">
        <v>5.859375E-2</v>
      </c>
      <c r="AJ7">
        <v>0.734375</v>
      </c>
      <c r="AK7">
        <v>-0.8876953125</v>
      </c>
      <c r="AL7">
        <v>-0.9970703125</v>
      </c>
      <c r="AM7">
        <v>0.394775390625</v>
      </c>
      <c r="AN7">
        <v>-0.17626953125</v>
      </c>
      <c r="AO7">
        <v>-1.0751953125</v>
      </c>
      <c r="AP7">
        <v>3.662109375E-3</v>
      </c>
      <c r="AQ7">
        <v>1.171875E-2</v>
      </c>
      <c r="AR7">
        <v>1.083984375</v>
      </c>
      <c r="AS7">
        <v>0.112060546875</v>
      </c>
      <c r="AT7">
        <v>-1.611328125E-2</v>
      </c>
      <c r="AU7">
        <v>-0.98583984375</v>
      </c>
      <c r="AV7">
        <v>-0.182373046875</v>
      </c>
      <c r="AW7">
        <v>0.489013671875</v>
      </c>
      <c r="AX7">
        <v>-0.9296875</v>
      </c>
      <c r="AY7">
        <v>0.608154296875</v>
      </c>
      <c r="AZ7">
        <v>0.292724609375</v>
      </c>
      <c r="BA7">
        <v>-1.133056640625</v>
      </c>
      <c r="BB7">
        <v>2.1240234375E-2</v>
      </c>
      <c r="BC7">
        <v>-0.9619140625</v>
      </c>
      <c r="BD7">
        <v>0</v>
      </c>
      <c r="BE7">
        <v>0</v>
      </c>
      <c r="BF7">
        <v>0</v>
      </c>
      <c r="BG7">
        <v>-0.9453125</v>
      </c>
      <c r="BH7">
        <v>0.427978515625</v>
      </c>
      <c r="BI7">
        <v>0.12158203125</v>
      </c>
      <c r="BJ7">
        <v>-0.923583984375</v>
      </c>
      <c r="BK7">
        <v>-0.416259765625</v>
      </c>
      <c r="BL7">
        <v>0.526611328125</v>
      </c>
      <c r="BM7">
        <v>-1.190185546875</v>
      </c>
      <c r="BN7">
        <v>5.859375E-2</v>
      </c>
      <c r="BO7">
        <v>-1.044189453125</v>
      </c>
      <c r="BP7">
        <v>0</v>
      </c>
      <c r="BQ7">
        <v>0</v>
      </c>
      <c r="BR7">
        <v>0</v>
      </c>
    </row>
    <row r="8" spans="1:70">
      <c r="A8">
        <v>6</v>
      </c>
      <c r="B8">
        <v>-0.85498046875</v>
      </c>
      <c r="C8">
        <v>2.44140625E-2</v>
      </c>
      <c r="D8">
        <v>-0.687255859375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-1.132080078125</v>
      </c>
      <c r="O8">
        <v>0.281494140625</v>
      </c>
      <c r="P8">
        <v>9.27734375E-2</v>
      </c>
      <c r="Q8">
        <v>0</v>
      </c>
      <c r="R8">
        <v>0</v>
      </c>
      <c r="S8">
        <v>0</v>
      </c>
      <c r="T8">
        <v>-0.256591796875</v>
      </c>
      <c r="U8">
        <v>-1.015380859375</v>
      </c>
      <c r="V8">
        <v>0.369873046875</v>
      </c>
      <c r="W8">
        <v>-0.27001953125</v>
      </c>
      <c r="X8">
        <v>0.6513671875</v>
      </c>
      <c r="Y8">
        <v>-0.77685546875</v>
      </c>
      <c r="Z8">
        <v>-1.049560546875</v>
      </c>
      <c r="AA8">
        <v>-0.310791015625</v>
      </c>
      <c r="AB8">
        <v>-0.13330078125</v>
      </c>
      <c r="AC8">
        <v>-1.136474609375</v>
      </c>
      <c r="AD8">
        <v>3.90625E-2</v>
      </c>
      <c r="AE8">
        <v>-3.1005859375E-2</v>
      </c>
      <c r="AF8">
        <v>1.083984375</v>
      </c>
      <c r="AG8">
        <v>-1.5869140625E-2</v>
      </c>
      <c r="AH8">
        <v>5.4443359375E-2</v>
      </c>
      <c r="AI8">
        <v>5.37109375E-2</v>
      </c>
      <c r="AJ8">
        <v>0.73046875</v>
      </c>
      <c r="AK8">
        <v>-0.89697265625</v>
      </c>
      <c r="AL8">
        <v>-1.005615234375</v>
      </c>
      <c r="AM8">
        <v>0.393310546875</v>
      </c>
      <c r="AN8">
        <v>-0.183349609375</v>
      </c>
      <c r="AO8">
        <v>-1.08154296875</v>
      </c>
      <c r="AP8">
        <v>3.173828125E-3</v>
      </c>
      <c r="AQ8">
        <v>2.197265625E-3</v>
      </c>
      <c r="AR8">
        <v>1.0810546875</v>
      </c>
      <c r="AS8">
        <v>0.111328125</v>
      </c>
      <c r="AT8">
        <v>-2.8076171875E-2</v>
      </c>
      <c r="AU8">
        <v>-0.98974609375</v>
      </c>
      <c r="AV8">
        <v>-0.18408203125</v>
      </c>
      <c r="AW8">
        <v>0.47998046875</v>
      </c>
      <c r="AX8">
        <v>-0.93359375</v>
      </c>
      <c r="AY8">
        <v>0.603515625</v>
      </c>
      <c r="AZ8">
        <v>0.27978515625</v>
      </c>
      <c r="BA8">
        <v>-1.141357421875</v>
      </c>
      <c r="BB8">
        <v>2.0751953125E-2</v>
      </c>
      <c r="BC8">
        <v>-0.971923828125</v>
      </c>
      <c r="BD8">
        <v>0</v>
      </c>
      <c r="BE8">
        <v>0</v>
      </c>
      <c r="BF8">
        <v>0</v>
      </c>
      <c r="BG8">
        <v>-0.9501953125</v>
      </c>
      <c r="BH8">
        <v>0.42822265625</v>
      </c>
      <c r="BI8">
        <v>0.111083984375</v>
      </c>
      <c r="BJ8">
        <v>-0.931396484375</v>
      </c>
      <c r="BK8">
        <v>-0.417724609375</v>
      </c>
      <c r="BL8">
        <v>0.513671875</v>
      </c>
      <c r="BM8">
        <v>-1.193603515625</v>
      </c>
      <c r="BN8">
        <v>5.5419921875E-2</v>
      </c>
      <c r="BO8">
        <v>-1.056640625</v>
      </c>
      <c r="BP8">
        <v>0</v>
      </c>
      <c r="BQ8">
        <v>0</v>
      </c>
      <c r="BR8">
        <v>0</v>
      </c>
    </row>
    <row r="9" spans="1:70">
      <c r="A9">
        <v>7</v>
      </c>
      <c r="B9">
        <v>-0.856689453125</v>
      </c>
      <c r="C9">
        <v>2.8564453125E-2</v>
      </c>
      <c r="D9">
        <v>-0.680419921875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-1.13330078125</v>
      </c>
      <c r="O9">
        <v>0.28369140625</v>
      </c>
      <c r="P9">
        <v>9.4482421875E-2</v>
      </c>
      <c r="Q9">
        <v>0</v>
      </c>
      <c r="R9">
        <v>0</v>
      </c>
      <c r="S9">
        <v>0</v>
      </c>
      <c r="T9">
        <v>-0.257568359375</v>
      </c>
      <c r="U9">
        <v>-1.01171875</v>
      </c>
      <c r="V9">
        <v>0.375732421875</v>
      </c>
      <c r="W9">
        <v>-0.267822265625</v>
      </c>
      <c r="X9">
        <v>0.654052734375</v>
      </c>
      <c r="Y9">
        <v>-0.771484375</v>
      </c>
      <c r="Z9">
        <v>-1.048583984375</v>
      </c>
      <c r="AA9">
        <v>-0.3056640625</v>
      </c>
      <c r="AB9">
        <v>-0.126953125</v>
      </c>
      <c r="AC9">
        <v>-1.14111328125</v>
      </c>
      <c r="AD9">
        <v>4.3212890625E-2</v>
      </c>
      <c r="AE9">
        <v>-2.3681640625E-2</v>
      </c>
      <c r="AF9">
        <v>1.078857421875</v>
      </c>
      <c r="AG9">
        <v>-1.0009765625E-2</v>
      </c>
      <c r="AH9">
        <v>6.4697265625E-2</v>
      </c>
      <c r="AI9">
        <v>5.2001953125E-2</v>
      </c>
      <c r="AJ9">
        <v>0.732666015625</v>
      </c>
      <c r="AK9">
        <v>-0.890625</v>
      </c>
      <c r="AL9">
        <v>-1.008056640625</v>
      </c>
      <c r="AM9">
        <v>0.395751953125</v>
      </c>
      <c r="AN9">
        <v>-0.178466796875</v>
      </c>
      <c r="AO9">
        <v>-1.080322265625</v>
      </c>
      <c r="AP9">
        <v>2.685546875E-3</v>
      </c>
      <c r="AQ9">
        <v>9.033203125E-3</v>
      </c>
      <c r="AR9">
        <v>1.07861328125</v>
      </c>
      <c r="AS9">
        <v>0.112548828125</v>
      </c>
      <c r="AT9">
        <v>-2.2705078125E-2</v>
      </c>
      <c r="AU9">
        <v>-0.993408203125</v>
      </c>
      <c r="AV9">
        <v>-0.177734375</v>
      </c>
      <c r="AW9">
        <v>0.4833984375</v>
      </c>
      <c r="AX9">
        <v>-0.936279296875</v>
      </c>
      <c r="AY9">
        <v>0.607666015625</v>
      </c>
      <c r="AZ9">
        <v>0.2880859375</v>
      </c>
      <c r="BA9">
        <v>-1.142578125</v>
      </c>
      <c r="BB9">
        <v>2.490234375E-2</v>
      </c>
      <c r="BC9">
        <v>-0.966064453125</v>
      </c>
      <c r="BD9">
        <v>0</v>
      </c>
      <c r="BE9">
        <v>0</v>
      </c>
      <c r="BF9">
        <v>0</v>
      </c>
      <c r="BG9">
        <v>-0.954345703125</v>
      </c>
      <c r="BH9">
        <v>0.427490234375</v>
      </c>
      <c r="BI9">
        <v>0.119873046875</v>
      </c>
      <c r="BJ9">
        <v>-0.932861328125</v>
      </c>
      <c r="BK9">
        <v>-0.4140625</v>
      </c>
      <c r="BL9">
        <v>0.52001953125</v>
      </c>
      <c r="BM9">
        <v>-1.19580078125</v>
      </c>
      <c r="BN9">
        <v>5.859375E-2</v>
      </c>
      <c r="BO9">
        <v>-1.04833984375</v>
      </c>
      <c r="BP9">
        <v>0</v>
      </c>
      <c r="BQ9">
        <v>0</v>
      </c>
      <c r="BR9">
        <v>0</v>
      </c>
    </row>
    <row r="10" spans="1:70">
      <c r="A10">
        <v>8</v>
      </c>
      <c r="B10">
        <v>-0.85693359375</v>
      </c>
      <c r="C10">
        <v>3.8330078125E-2</v>
      </c>
      <c r="D10">
        <v>-0.685302734375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-1.132568359375</v>
      </c>
      <c r="O10">
        <v>0.2939453125</v>
      </c>
      <c r="P10">
        <v>9.423828125E-2</v>
      </c>
      <c r="Q10">
        <v>0</v>
      </c>
      <c r="R10">
        <v>0</v>
      </c>
      <c r="S10">
        <v>0</v>
      </c>
      <c r="T10">
        <v>-0.260986328125</v>
      </c>
      <c r="U10">
        <v>-1.00048828125</v>
      </c>
      <c r="V10">
        <v>0.37353515625</v>
      </c>
      <c r="W10">
        <v>-0.2705078125</v>
      </c>
      <c r="X10">
        <v>0.664306640625</v>
      </c>
      <c r="Y10">
        <v>-0.770751953125</v>
      </c>
      <c r="Z10">
        <v>-1.052490234375</v>
      </c>
      <c r="AA10">
        <v>-0.29296875</v>
      </c>
      <c r="AB10">
        <v>-0.127685546875</v>
      </c>
      <c r="AC10">
        <v>-1.139404296875</v>
      </c>
      <c r="AD10">
        <v>5.615234375E-2</v>
      </c>
      <c r="AE10">
        <v>-2.6611328125E-2</v>
      </c>
      <c r="AF10">
        <v>1.07958984375</v>
      </c>
      <c r="AG10">
        <v>1.708984375E-3</v>
      </c>
      <c r="AH10">
        <v>6.103515625E-2</v>
      </c>
      <c r="AI10">
        <v>5.1025390625E-2</v>
      </c>
      <c r="AJ10">
        <v>0.7412109375</v>
      </c>
      <c r="AK10">
        <v>-0.896240234375</v>
      </c>
      <c r="AL10">
        <v>-1.006591796875</v>
      </c>
      <c r="AM10">
        <v>0.4052734375</v>
      </c>
      <c r="AN10">
        <v>-0.1796875</v>
      </c>
      <c r="AO10">
        <v>-1.083740234375</v>
      </c>
      <c r="AP10">
        <v>1.5625E-2</v>
      </c>
      <c r="AQ10">
        <v>8.30078125E-3</v>
      </c>
      <c r="AR10">
        <v>1.076171875</v>
      </c>
      <c r="AS10">
        <v>0.124755859375</v>
      </c>
      <c r="AT10">
        <v>-2.5146484375E-2</v>
      </c>
      <c r="AU10">
        <v>-0.993896484375</v>
      </c>
      <c r="AV10">
        <v>-0.16845703125</v>
      </c>
      <c r="AW10">
        <v>0.479248046875</v>
      </c>
      <c r="AX10">
        <v>-0.9375</v>
      </c>
      <c r="AY10">
        <v>0.6201171875</v>
      </c>
      <c r="AZ10">
        <v>0.28515625</v>
      </c>
      <c r="BA10">
        <v>-1.142333984375</v>
      </c>
      <c r="BB10">
        <v>3.564453125E-2</v>
      </c>
      <c r="BC10">
        <v>-0.966552734375</v>
      </c>
      <c r="BD10">
        <v>0</v>
      </c>
      <c r="BE10">
        <v>0</v>
      </c>
      <c r="BF10">
        <v>0</v>
      </c>
      <c r="BG10">
        <v>-0.955322265625</v>
      </c>
      <c r="BH10">
        <v>0.437744140625</v>
      </c>
      <c r="BI10">
        <v>0.117431640625</v>
      </c>
      <c r="BJ10">
        <v>-0.933349609375</v>
      </c>
      <c r="BK10">
        <v>-0.40283203125</v>
      </c>
      <c r="BL10">
        <v>0.515625</v>
      </c>
      <c r="BM10">
        <v>-1.197509765625</v>
      </c>
      <c r="BN10">
        <v>6.884765625E-2</v>
      </c>
      <c r="BO10">
        <v>-1.052490234375</v>
      </c>
      <c r="BP10">
        <v>0</v>
      </c>
      <c r="BQ10">
        <v>0</v>
      </c>
      <c r="BR10">
        <v>0</v>
      </c>
    </row>
    <row r="11" spans="1:70">
      <c r="A11">
        <v>9</v>
      </c>
      <c r="B11">
        <v>-0.856689453125</v>
      </c>
      <c r="C11">
        <v>2.4658203125E-2</v>
      </c>
      <c r="D11">
        <v>-0.677734375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-1.13037109375</v>
      </c>
      <c r="O11">
        <v>0.279296875</v>
      </c>
      <c r="P11">
        <v>9.47265625E-2</v>
      </c>
      <c r="Q11">
        <v>0</v>
      </c>
      <c r="R11">
        <v>0</v>
      </c>
      <c r="S11">
        <v>0</v>
      </c>
      <c r="T11">
        <v>-0.25732421875</v>
      </c>
      <c r="U11">
        <v>-1.015625</v>
      </c>
      <c r="V11">
        <v>0.3759765625</v>
      </c>
      <c r="W11">
        <v>-0.267578125</v>
      </c>
      <c r="X11">
        <v>0.648681640625</v>
      </c>
      <c r="Y11">
        <v>-0.768310546875</v>
      </c>
      <c r="Z11">
        <v>-1.0498046875</v>
      </c>
      <c r="AA11">
        <v>-0.31005859375</v>
      </c>
      <c r="AB11">
        <v>-0.122314453125</v>
      </c>
      <c r="AC11">
        <v>-1.135986328125</v>
      </c>
      <c r="AD11">
        <v>3.7353515625E-2</v>
      </c>
      <c r="AE11">
        <v>-2.001953125E-2</v>
      </c>
      <c r="AF11">
        <v>1.080322265625</v>
      </c>
      <c r="AG11">
        <v>-1.4404296875E-2</v>
      </c>
      <c r="AH11">
        <v>6.54296875E-2</v>
      </c>
      <c r="AI11">
        <v>5.126953125E-2</v>
      </c>
      <c r="AJ11">
        <v>0.7275390625</v>
      </c>
      <c r="AK11">
        <v>-0.889892578125</v>
      </c>
      <c r="AL11">
        <v>-1.00439453125</v>
      </c>
      <c r="AM11">
        <v>0.390380859375</v>
      </c>
      <c r="AN11">
        <v>-0.17333984375</v>
      </c>
      <c r="AO11">
        <v>-1.08203125</v>
      </c>
      <c r="AP11">
        <v>1.46484375E-3</v>
      </c>
      <c r="AQ11">
        <v>1.07421875E-2</v>
      </c>
      <c r="AR11">
        <v>1.076904296875</v>
      </c>
      <c r="AS11">
        <v>0.107666015625</v>
      </c>
      <c r="AT11">
        <v>-2.197265625E-2</v>
      </c>
      <c r="AU11">
        <v>-0.9912109375</v>
      </c>
      <c r="AV11">
        <v>-0.186279296875</v>
      </c>
      <c r="AW11">
        <v>0.487060546875</v>
      </c>
      <c r="AX11">
        <v>-0.93505859375</v>
      </c>
      <c r="AY11">
        <v>0.598876953125</v>
      </c>
      <c r="AZ11">
        <v>0.289306640625</v>
      </c>
      <c r="BA11">
        <v>-1.139892578125</v>
      </c>
      <c r="BB11">
        <v>2.001953125E-2</v>
      </c>
      <c r="BC11">
        <v>-0.96533203125</v>
      </c>
      <c r="BD11">
        <v>0</v>
      </c>
      <c r="BE11">
        <v>0</v>
      </c>
      <c r="BF11">
        <v>0</v>
      </c>
      <c r="BG11">
        <v>-0.9501953125</v>
      </c>
      <c r="BH11">
        <v>0.424560546875</v>
      </c>
      <c r="BI11">
        <v>0.12109375</v>
      </c>
      <c r="BJ11">
        <v>-0.9296875</v>
      </c>
      <c r="BK11">
        <v>-0.4189453125</v>
      </c>
      <c r="BL11">
        <v>0.520751953125</v>
      </c>
      <c r="BM11">
        <v>-1.193115234375</v>
      </c>
      <c r="BN11">
        <v>5.419921875E-2</v>
      </c>
      <c r="BO11">
        <v>-1.048095703125</v>
      </c>
      <c r="BP11">
        <v>0</v>
      </c>
      <c r="BQ11">
        <v>0</v>
      </c>
      <c r="BR11">
        <v>0</v>
      </c>
    </row>
    <row r="12" spans="1:70">
      <c r="A12">
        <v>10</v>
      </c>
      <c r="B12">
        <v>-0.84716796875</v>
      </c>
      <c r="C12">
        <v>3.173828125E-2</v>
      </c>
      <c r="D12">
        <v>-0.680419921875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-1.123779296875</v>
      </c>
      <c r="O12">
        <v>0.285888671875</v>
      </c>
      <c r="P12">
        <v>9.619140625E-2</v>
      </c>
      <c r="Q12">
        <v>0</v>
      </c>
      <c r="R12">
        <v>0</v>
      </c>
      <c r="S12">
        <v>0</v>
      </c>
      <c r="T12">
        <v>-0.24951171875</v>
      </c>
      <c r="U12">
        <v>-1.006103515625</v>
      </c>
      <c r="V12">
        <v>0.375732421875</v>
      </c>
      <c r="W12">
        <v>-0.259765625</v>
      </c>
      <c r="X12">
        <v>0.658935546875</v>
      </c>
      <c r="Y12">
        <v>-0.7685546875</v>
      </c>
      <c r="Z12">
        <v>-1.042236328125</v>
      </c>
      <c r="AA12">
        <v>-0.302490234375</v>
      </c>
      <c r="AB12">
        <v>-0.12744140625</v>
      </c>
      <c r="AC12">
        <v>-1.129150390625</v>
      </c>
      <c r="AD12">
        <v>4.3701171875E-2</v>
      </c>
      <c r="AE12">
        <v>-2.197265625E-2</v>
      </c>
      <c r="AF12">
        <v>1.090576171875</v>
      </c>
      <c r="AG12">
        <v>-4.39453125E-3</v>
      </c>
      <c r="AH12">
        <v>6.4208984375E-2</v>
      </c>
      <c r="AI12">
        <v>6.005859375E-2</v>
      </c>
      <c r="AJ12">
        <v>0.73681640625</v>
      </c>
      <c r="AK12">
        <v>-0.89013671875</v>
      </c>
      <c r="AL12">
        <v>-0.99755859375</v>
      </c>
      <c r="AM12">
        <v>0.402099609375</v>
      </c>
      <c r="AN12">
        <v>-0.17626953125</v>
      </c>
      <c r="AO12">
        <v>-1.07373046875</v>
      </c>
      <c r="AP12">
        <v>1.1962890625E-2</v>
      </c>
      <c r="AQ12">
        <v>1.0009765625E-2</v>
      </c>
      <c r="AR12">
        <v>1.087158203125</v>
      </c>
      <c r="AS12">
        <v>0.117431640625</v>
      </c>
      <c r="AT12">
        <v>-2.3681640625E-2</v>
      </c>
      <c r="AU12">
        <v>-0.9814453125</v>
      </c>
      <c r="AV12">
        <v>-0.173583984375</v>
      </c>
      <c r="AW12">
        <v>0.485595703125</v>
      </c>
      <c r="AX12">
        <v>-0.92626953125</v>
      </c>
      <c r="AY12">
        <v>0.613525390625</v>
      </c>
      <c r="AZ12">
        <v>0.28759765625</v>
      </c>
      <c r="BA12">
        <v>-1.131591796875</v>
      </c>
      <c r="BB12">
        <v>2.7099609375E-2</v>
      </c>
      <c r="BC12">
        <v>-0.967041015625</v>
      </c>
      <c r="BD12">
        <v>0</v>
      </c>
      <c r="BE12">
        <v>0</v>
      </c>
      <c r="BF12">
        <v>0</v>
      </c>
      <c r="BG12">
        <v>-0.9423828125</v>
      </c>
      <c r="BH12">
        <v>0.432861328125</v>
      </c>
      <c r="BI12">
        <v>0.119384765625</v>
      </c>
      <c r="BJ12">
        <v>-0.92138671875</v>
      </c>
      <c r="BK12">
        <v>-0.408935546875</v>
      </c>
      <c r="BL12">
        <v>0.51904296875</v>
      </c>
      <c r="BM12">
        <v>-1.185302734375</v>
      </c>
      <c r="BN12">
        <v>6.3232421875E-2</v>
      </c>
      <c r="BO12">
        <v>-1.049072265625</v>
      </c>
      <c r="BP12">
        <v>0</v>
      </c>
      <c r="BQ12">
        <v>0</v>
      </c>
      <c r="BR12">
        <v>0</v>
      </c>
    </row>
    <row r="13" spans="1:70">
      <c r="A13">
        <v>11</v>
      </c>
      <c r="B13">
        <v>-0.8564453125</v>
      </c>
      <c r="C13">
        <v>2.9541015625E-2</v>
      </c>
      <c r="D13">
        <v>-0.68701171875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-1.133056640625</v>
      </c>
      <c r="O13">
        <v>0.28466796875</v>
      </c>
      <c r="P13">
        <v>9.4970703125E-2</v>
      </c>
      <c r="Q13">
        <v>0</v>
      </c>
      <c r="R13">
        <v>0</v>
      </c>
      <c r="S13">
        <v>0</v>
      </c>
      <c r="T13">
        <v>-0.259765625</v>
      </c>
      <c r="U13">
        <v>-1.01025390625</v>
      </c>
      <c r="V13">
        <v>0.375</v>
      </c>
      <c r="W13">
        <v>-0.272216796875</v>
      </c>
      <c r="X13">
        <v>0.65771484375</v>
      </c>
      <c r="Y13">
        <v>-0.772216796875</v>
      </c>
      <c r="Z13">
        <v>-1.05029296875</v>
      </c>
      <c r="AA13">
        <v>-0.302734375</v>
      </c>
      <c r="AB13">
        <v>-0.127685546875</v>
      </c>
      <c r="AC13">
        <v>-1.137939453125</v>
      </c>
      <c r="AD13">
        <v>4.3212890625E-2</v>
      </c>
      <c r="AE13">
        <v>-2.734375E-2</v>
      </c>
      <c r="AF13">
        <v>1.078857421875</v>
      </c>
      <c r="AG13">
        <v>-6.591796875E-3</v>
      </c>
      <c r="AH13">
        <v>6.103515625E-2</v>
      </c>
      <c r="AI13">
        <v>5.078125E-2</v>
      </c>
      <c r="AJ13">
        <v>0.734375</v>
      </c>
      <c r="AK13">
        <v>-0.897216796875</v>
      </c>
      <c r="AL13">
        <v>-1.0087890625</v>
      </c>
      <c r="AM13">
        <v>0.39990234375</v>
      </c>
      <c r="AN13">
        <v>-0.179443359375</v>
      </c>
      <c r="AO13">
        <v>-1.08154296875</v>
      </c>
      <c r="AP13">
        <v>8.7890625E-3</v>
      </c>
      <c r="AQ13">
        <v>4.39453125E-3</v>
      </c>
      <c r="AR13">
        <v>1.077392578125</v>
      </c>
      <c r="AS13">
        <v>0.116455078125</v>
      </c>
      <c r="AT13">
        <v>-2.587890625E-2</v>
      </c>
      <c r="AU13">
        <v>-0.99072265625</v>
      </c>
      <c r="AV13">
        <v>-0.17724609375</v>
      </c>
      <c r="AW13">
        <v>0.482421875</v>
      </c>
      <c r="AX13">
        <v>-0.9375</v>
      </c>
      <c r="AY13">
        <v>0.607177734375</v>
      </c>
      <c r="AZ13">
        <v>0.284912109375</v>
      </c>
      <c r="BA13">
        <v>-1.140380859375</v>
      </c>
      <c r="BB13">
        <v>2.685546875E-2</v>
      </c>
      <c r="BC13">
        <v>-0.96923828125</v>
      </c>
      <c r="BD13">
        <v>0</v>
      </c>
      <c r="BE13">
        <v>0</v>
      </c>
      <c r="BF13">
        <v>0</v>
      </c>
      <c r="BG13">
        <v>-0.95263671875</v>
      </c>
      <c r="BH13">
        <v>0.429443359375</v>
      </c>
      <c r="BI13">
        <v>0.11279296875</v>
      </c>
      <c r="BJ13">
        <v>-0.932861328125</v>
      </c>
      <c r="BK13">
        <v>-0.4140625</v>
      </c>
      <c r="BL13">
        <v>0.518798828125</v>
      </c>
      <c r="BM13">
        <v>-1.196044921875</v>
      </c>
      <c r="BN13">
        <v>6.0546875E-2</v>
      </c>
      <c r="BO13">
        <v>-1.0517578125</v>
      </c>
      <c r="BP13">
        <v>0</v>
      </c>
      <c r="BQ13">
        <v>0</v>
      </c>
      <c r="BR13">
        <v>0</v>
      </c>
    </row>
    <row r="14" spans="1:70">
      <c r="A14">
        <v>12</v>
      </c>
      <c r="B14">
        <v>-0.854248046875</v>
      </c>
      <c r="C14">
        <v>2.2705078125E-2</v>
      </c>
      <c r="D14">
        <v>-0.6875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-1.1328125</v>
      </c>
      <c r="O14">
        <v>0.27685546875</v>
      </c>
      <c r="P14">
        <v>9.0576171875E-2</v>
      </c>
      <c r="Q14">
        <v>0</v>
      </c>
      <c r="R14">
        <v>0</v>
      </c>
      <c r="S14">
        <v>0</v>
      </c>
      <c r="T14">
        <v>-0.2548828125</v>
      </c>
      <c r="U14">
        <v>-1.01708984375</v>
      </c>
      <c r="V14">
        <v>0.37109375</v>
      </c>
      <c r="W14">
        <v>-0.268798828125</v>
      </c>
      <c r="X14">
        <v>0.647216796875</v>
      </c>
      <c r="Y14">
        <v>-0.775146484375</v>
      </c>
      <c r="Z14">
        <v>-1.04931640625</v>
      </c>
      <c r="AA14">
        <v>-0.3134765625</v>
      </c>
      <c r="AB14">
        <v>-0.131103515625</v>
      </c>
      <c r="AC14">
        <v>-1.136474609375</v>
      </c>
      <c r="AD14">
        <v>3.4912109375E-2</v>
      </c>
      <c r="AE14">
        <v>-2.83203125E-2</v>
      </c>
      <c r="AF14">
        <v>1.082275390625</v>
      </c>
      <c r="AG14">
        <v>-1.8310546875E-2</v>
      </c>
      <c r="AH14">
        <v>5.6640625E-2</v>
      </c>
      <c r="AI14">
        <v>5.126953125E-2</v>
      </c>
      <c r="AJ14">
        <v>0.72607421875</v>
      </c>
      <c r="AK14">
        <v>-0.899658203125</v>
      </c>
      <c r="AL14">
        <v>-1.005859375</v>
      </c>
      <c r="AM14">
        <v>0.39208984375</v>
      </c>
      <c r="AN14">
        <v>-0.181640625</v>
      </c>
      <c r="AO14">
        <v>-1.082275390625</v>
      </c>
      <c r="AP14">
        <v>9.765625E-4</v>
      </c>
      <c r="AQ14">
        <v>4.8828125E-3</v>
      </c>
      <c r="AR14">
        <v>1.078857421875</v>
      </c>
      <c r="AS14">
        <v>0.108642578125</v>
      </c>
      <c r="AT14">
        <v>-2.880859375E-2</v>
      </c>
      <c r="AU14">
        <v>-0.9912109375</v>
      </c>
      <c r="AV14">
        <v>-0.1875</v>
      </c>
      <c r="AW14">
        <v>0.48046875</v>
      </c>
      <c r="AX14">
        <v>-0.932373046875</v>
      </c>
      <c r="AY14">
        <v>0.6025390625</v>
      </c>
      <c r="AZ14">
        <v>0.283447265625</v>
      </c>
      <c r="BA14">
        <v>-1.13916015625</v>
      </c>
      <c r="BB14">
        <v>1.904296875E-2</v>
      </c>
      <c r="BC14">
        <v>-0.9716796875</v>
      </c>
      <c r="BD14">
        <v>0</v>
      </c>
      <c r="BE14">
        <v>0</v>
      </c>
      <c r="BF14">
        <v>0</v>
      </c>
      <c r="BG14">
        <v>-0.953125</v>
      </c>
      <c r="BH14">
        <v>0.423828125</v>
      </c>
      <c r="BI14">
        <v>0.11328125</v>
      </c>
      <c r="BJ14">
        <v>-0.9306640625</v>
      </c>
      <c r="BK14">
        <v>-0.4208984375</v>
      </c>
      <c r="BL14">
        <v>0.518798828125</v>
      </c>
      <c r="BM14">
        <v>-1.19482421875</v>
      </c>
      <c r="BN14">
        <v>5.56640625E-2</v>
      </c>
      <c r="BO14">
        <v>-1.0537109375</v>
      </c>
      <c r="BP14">
        <v>0</v>
      </c>
      <c r="BQ14">
        <v>0</v>
      </c>
      <c r="BR14">
        <v>0</v>
      </c>
    </row>
    <row r="15" spans="1:70">
      <c r="A15">
        <v>13</v>
      </c>
      <c r="B15">
        <v>-0.85595703125</v>
      </c>
      <c r="C15">
        <v>3.3447265625E-2</v>
      </c>
      <c r="D15">
        <v>-0.691162109375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-1.1328125</v>
      </c>
      <c r="O15">
        <v>0.285888671875</v>
      </c>
      <c r="P15">
        <v>8.7890625E-2</v>
      </c>
      <c r="Q15">
        <v>0</v>
      </c>
      <c r="R15">
        <v>0</v>
      </c>
      <c r="S15">
        <v>0</v>
      </c>
      <c r="T15">
        <v>-0.259521484375</v>
      </c>
      <c r="U15">
        <v>-1.010009765625</v>
      </c>
      <c r="V15">
        <v>0.369873046875</v>
      </c>
      <c r="W15">
        <v>-0.27001953125</v>
      </c>
      <c r="X15">
        <v>0.660400390625</v>
      </c>
      <c r="Y15">
        <v>-0.7783203125</v>
      </c>
      <c r="Z15">
        <v>-1.052001953125</v>
      </c>
      <c r="AA15">
        <v>-0.29931640625</v>
      </c>
      <c r="AB15">
        <v>-0.13134765625</v>
      </c>
      <c r="AC15">
        <v>-1.140625</v>
      </c>
      <c r="AD15">
        <v>4.7119140625E-2</v>
      </c>
      <c r="AE15">
        <v>-2.9541015625E-2</v>
      </c>
      <c r="AF15">
        <v>1.080078125</v>
      </c>
      <c r="AG15">
        <v>-6.8359375E-3</v>
      </c>
      <c r="AH15">
        <v>5.7373046875E-2</v>
      </c>
      <c r="AI15">
        <v>4.9560546875E-2</v>
      </c>
      <c r="AJ15">
        <v>0.73583984375</v>
      </c>
      <c r="AK15">
        <v>-0.8994140625</v>
      </c>
      <c r="AL15">
        <v>-1.008544921875</v>
      </c>
      <c r="AM15">
        <v>0.402099609375</v>
      </c>
      <c r="AN15">
        <v>-0.183837890625</v>
      </c>
      <c r="AO15">
        <v>-1.085205078125</v>
      </c>
      <c r="AP15">
        <v>1.0009765625E-2</v>
      </c>
      <c r="AQ15">
        <v>3.173828125E-3</v>
      </c>
      <c r="AR15">
        <v>1.0771484375</v>
      </c>
      <c r="AS15">
        <v>0.118896484375</v>
      </c>
      <c r="AT15">
        <v>-3.0517578125E-2</v>
      </c>
      <c r="AU15">
        <v>-0.994873046875</v>
      </c>
      <c r="AV15">
        <v>-0.175048828125</v>
      </c>
      <c r="AW15">
        <v>0.479248046875</v>
      </c>
      <c r="AX15">
        <v>-0.937255859375</v>
      </c>
      <c r="AY15">
        <v>0.612548828125</v>
      </c>
      <c r="AZ15">
        <v>0.27880859375</v>
      </c>
      <c r="BA15">
        <v>-1.142578125</v>
      </c>
      <c r="BB15">
        <v>2.978515625E-2</v>
      </c>
      <c r="BC15">
        <v>-0.974365234375</v>
      </c>
      <c r="BD15">
        <v>0</v>
      </c>
      <c r="BE15">
        <v>0</v>
      </c>
      <c r="BF15">
        <v>0</v>
      </c>
      <c r="BG15">
        <v>-0.954345703125</v>
      </c>
      <c r="BH15">
        <v>0.431884765625</v>
      </c>
      <c r="BI15">
        <v>0.112548828125</v>
      </c>
      <c r="BJ15">
        <v>-0.9345703125</v>
      </c>
      <c r="BK15">
        <v>-0.41162109375</v>
      </c>
      <c r="BL15">
        <v>0.51611328125</v>
      </c>
      <c r="BM15">
        <v>-1.19580078125</v>
      </c>
      <c r="BN15">
        <v>6.34765625E-2</v>
      </c>
      <c r="BO15">
        <v>-1.05712890625</v>
      </c>
      <c r="BP15">
        <v>0</v>
      </c>
      <c r="BQ15">
        <v>0</v>
      </c>
      <c r="BR15">
        <v>0</v>
      </c>
    </row>
    <row r="16" spans="1:70">
      <c r="A16">
        <v>14</v>
      </c>
      <c r="B16">
        <v>-0.8447265625</v>
      </c>
      <c r="C16">
        <v>2.2705078125E-2</v>
      </c>
      <c r="D16">
        <v>-0.685791015625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-1.122314453125</v>
      </c>
      <c r="O16">
        <v>0.27587890625</v>
      </c>
      <c r="P16">
        <v>9.033203125E-2</v>
      </c>
      <c r="Q16">
        <v>0</v>
      </c>
      <c r="R16">
        <v>0</v>
      </c>
      <c r="S16">
        <v>0</v>
      </c>
      <c r="T16">
        <v>-0.2470703125</v>
      </c>
      <c r="U16">
        <v>-1.015625</v>
      </c>
      <c r="V16">
        <v>0.370361328125</v>
      </c>
      <c r="W16">
        <v>-0.2568359375</v>
      </c>
      <c r="X16">
        <v>0.649658203125</v>
      </c>
      <c r="Y16">
        <v>-0.7744140625</v>
      </c>
      <c r="Z16">
        <v>-1.03564453125</v>
      </c>
      <c r="AA16">
        <v>-0.3115234375</v>
      </c>
      <c r="AB16">
        <v>-0.13037109375</v>
      </c>
      <c r="AC16">
        <v>-1.129150390625</v>
      </c>
      <c r="AD16">
        <v>3.6376953125E-2</v>
      </c>
      <c r="AE16">
        <v>-2.7099609375E-2</v>
      </c>
      <c r="AF16">
        <v>1.09033203125</v>
      </c>
      <c r="AG16">
        <v>-1.6845703125E-2</v>
      </c>
      <c r="AH16">
        <v>6.0302734375E-2</v>
      </c>
      <c r="AI16">
        <v>6.396484375E-2</v>
      </c>
      <c r="AJ16">
        <v>0.724365234375</v>
      </c>
      <c r="AK16">
        <v>-0.89794921875</v>
      </c>
      <c r="AL16">
        <v>-0.9951171875</v>
      </c>
      <c r="AM16">
        <v>0.389404296875</v>
      </c>
      <c r="AN16">
        <v>-0.1787109375</v>
      </c>
      <c r="AO16">
        <v>-1.0703125</v>
      </c>
      <c r="AP16">
        <v>-2.197265625E-3</v>
      </c>
      <c r="AQ16">
        <v>5.126953125E-3</v>
      </c>
      <c r="AR16">
        <v>1.086669921875</v>
      </c>
      <c r="AS16">
        <v>0.108154296875</v>
      </c>
      <c r="AT16">
        <v>-2.7587890625E-2</v>
      </c>
      <c r="AU16">
        <v>-0.98046875</v>
      </c>
      <c r="AV16">
        <v>-0.185302734375</v>
      </c>
      <c r="AW16">
        <v>0.478515625</v>
      </c>
      <c r="AX16">
        <v>-0.92578125</v>
      </c>
      <c r="AY16">
        <v>0.600830078125</v>
      </c>
      <c r="AZ16">
        <v>0.2841796875</v>
      </c>
      <c r="BA16">
        <v>-1.127685546875</v>
      </c>
      <c r="BB16">
        <v>1.7578125E-2</v>
      </c>
      <c r="BC16">
        <v>-0.968994140625</v>
      </c>
      <c r="BD16">
        <v>0</v>
      </c>
      <c r="BE16">
        <v>0</v>
      </c>
      <c r="BF16">
        <v>0</v>
      </c>
      <c r="BG16">
        <v>-0.942626953125</v>
      </c>
      <c r="BH16">
        <v>0.420654296875</v>
      </c>
      <c r="BI16">
        <v>0.114501953125</v>
      </c>
      <c r="BJ16">
        <v>-0.919921875</v>
      </c>
      <c r="BK16">
        <v>-0.41748046875</v>
      </c>
      <c r="BL16">
        <v>0.5166015625</v>
      </c>
      <c r="BM16">
        <v>-1.184814453125</v>
      </c>
      <c r="BN16">
        <v>5.029296875E-2</v>
      </c>
      <c r="BO16">
        <v>-1.0556640625</v>
      </c>
      <c r="BP16">
        <v>0</v>
      </c>
      <c r="BQ16">
        <v>0</v>
      </c>
      <c r="BR16">
        <v>0</v>
      </c>
    </row>
    <row r="17" spans="1:70">
      <c r="A17">
        <v>15</v>
      </c>
      <c r="B17">
        <v>-0.853759765625</v>
      </c>
      <c r="C17">
        <v>3.2958984375E-2</v>
      </c>
      <c r="D17">
        <v>-0.68505859375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-1.1279296875</v>
      </c>
      <c r="O17">
        <v>0.287109375</v>
      </c>
      <c r="P17">
        <v>8.6181640625E-2</v>
      </c>
      <c r="Q17">
        <v>0</v>
      </c>
      <c r="R17">
        <v>0</v>
      </c>
      <c r="S17">
        <v>0</v>
      </c>
      <c r="T17">
        <v>-0.2548828125</v>
      </c>
      <c r="U17">
        <v>-1.009521484375</v>
      </c>
      <c r="V17">
        <v>0.36669921875</v>
      </c>
      <c r="W17">
        <v>-0.264404296875</v>
      </c>
      <c r="X17">
        <v>0.657958984375</v>
      </c>
      <c r="Y17">
        <v>-0.777099609375</v>
      </c>
      <c r="Z17">
        <v>-1.046875</v>
      </c>
      <c r="AA17">
        <v>-0.30078125</v>
      </c>
      <c r="AB17">
        <v>-0.132568359375</v>
      </c>
      <c r="AC17">
        <v>-1.134765625</v>
      </c>
      <c r="AD17">
        <v>4.7119140625E-2</v>
      </c>
      <c r="AE17">
        <v>-3.076171875E-2</v>
      </c>
      <c r="AF17">
        <v>1.083740234375</v>
      </c>
      <c r="AG17">
        <v>-5.126953125E-3</v>
      </c>
      <c r="AH17">
        <v>5.6640625E-2</v>
      </c>
      <c r="AI17">
        <v>5.5419921875E-2</v>
      </c>
      <c r="AJ17">
        <v>0.7373046875</v>
      </c>
      <c r="AK17">
        <v>-0.899658203125</v>
      </c>
      <c r="AL17">
        <v>-1.002685546875</v>
      </c>
      <c r="AM17">
        <v>0.403076171875</v>
      </c>
      <c r="AN17">
        <v>-0.18408203125</v>
      </c>
      <c r="AO17">
        <v>-1.079833984375</v>
      </c>
      <c r="AP17">
        <v>9.521484375E-3</v>
      </c>
      <c r="AQ17">
        <v>4.39453125E-3</v>
      </c>
      <c r="AR17">
        <v>1.079833984375</v>
      </c>
      <c r="AS17">
        <v>0.117919921875</v>
      </c>
      <c r="AT17">
        <v>-3.125E-2</v>
      </c>
      <c r="AU17">
        <v>-0.989013671875</v>
      </c>
      <c r="AV17">
        <v>-0.176025390625</v>
      </c>
      <c r="AW17">
        <v>0.47900390625</v>
      </c>
      <c r="AX17">
        <v>-0.931884765625</v>
      </c>
      <c r="AY17">
        <v>0.611572265625</v>
      </c>
      <c r="AZ17">
        <v>0.281005859375</v>
      </c>
      <c r="BA17">
        <v>-1.13623046875</v>
      </c>
      <c r="BB17">
        <v>2.978515625E-2</v>
      </c>
      <c r="BC17">
        <v>-0.97265625</v>
      </c>
      <c r="BD17">
        <v>0</v>
      </c>
      <c r="BE17">
        <v>0</v>
      </c>
      <c r="BF17">
        <v>0</v>
      </c>
      <c r="BG17">
        <v>-0.947998046875</v>
      </c>
      <c r="BH17">
        <v>0.431884765625</v>
      </c>
      <c r="BI17">
        <v>0.11083984375</v>
      </c>
      <c r="BJ17">
        <v>-0.9267578125</v>
      </c>
      <c r="BK17">
        <v>-0.40869140625</v>
      </c>
      <c r="BL17">
        <v>0.514404296875</v>
      </c>
      <c r="BM17">
        <v>-1.19189453125</v>
      </c>
      <c r="BN17">
        <v>6.103515625E-2</v>
      </c>
      <c r="BO17">
        <v>-1.0556640625</v>
      </c>
      <c r="BP17">
        <v>0</v>
      </c>
      <c r="BQ17">
        <v>0</v>
      </c>
      <c r="BR17">
        <v>0</v>
      </c>
    </row>
    <row r="18" spans="1:70">
      <c r="A18">
        <v>16</v>
      </c>
      <c r="B18">
        <v>-0.852783203125</v>
      </c>
      <c r="C18">
        <v>3.173828125E-2</v>
      </c>
      <c r="D18">
        <v>-0.688720703125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-1.129638671875</v>
      </c>
      <c r="O18">
        <v>0.286376953125</v>
      </c>
      <c r="P18">
        <v>8.642578125E-2</v>
      </c>
      <c r="Q18">
        <v>0</v>
      </c>
      <c r="R18">
        <v>0</v>
      </c>
      <c r="S18">
        <v>0</v>
      </c>
      <c r="T18">
        <v>-0.253173828125</v>
      </c>
      <c r="U18">
        <v>-1.01123046875</v>
      </c>
      <c r="V18">
        <v>0.3662109375</v>
      </c>
      <c r="W18">
        <v>-0.264892578125</v>
      </c>
      <c r="X18">
        <v>0.65771484375</v>
      </c>
      <c r="Y18">
        <v>-0.776611328125</v>
      </c>
      <c r="Z18">
        <v>-1.04638671875</v>
      </c>
      <c r="AA18">
        <v>-0.3046875</v>
      </c>
      <c r="AB18">
        <v>-0.130126953125</v>
      </c>
      <c r="AC18">
        <v>-1.1337890625</v>
      </c>
      <c r="AD18">
        <v>4.638671875E-2</v>
      </c>
      <c r="AE18">
        <v>-2.9296875E-2</v>
      </c>
      <c r="AF18">
        <v>1.0849609375</v>
      </c>
      <c r="AG18">
        <v>-7.080078125E-3</v>
      </c>
      <c r="AH18">
        <v>5.6640625E-2</v>
      </c>
      <c r="AI18">
        <v>5.4931640625E-2</v>
      </c>
      <c r="AJ18">
        <v>0.734130859375</v>
      </c>
      <c r="AK18">
        <v>-0.899169921875</v>
      </c>
      <c r="AL18">
        <v>-1.002197265625</v>
      </c>
      <c r="AM18">
        <v>0.40185546875</v>
      </c>
      <c r="AN18">
        <v>-0.1845703125</v>
      </c>
      <c r="AO18">
        <v>-1.079833984375</v>
      </c>
      <c r="AP18">
        <v>9.27734375E-3</v>
      </c>
      <c r="AQ18">
        <v>2.197265625E-3</v>
      </c>
      <c r="AR18">
        <v>1.08154296875</v>
      </c>
      <c r="AS18">
        <v>0.11865234375</v>
      </c>
      <c r="AT18">
        <v>-3.1005859375E-2</v>
      </c>
      <c r="AU18">
        <v>-0.990478515625</v>
      </c>
      <c r="AV18">
        <v>-0.17724609375</v>
      </c>
      <c r="AW18">
        <v>0.477783203125</v>
      </c>
      <c r="AX18">
        <v>-0.935302734375</v>
      </c>
      <c r="AY18">
        <v>0.6123046875</v>
      </c>
      <c r="AZ18">
        <v>0.28125</v>
      </c>
      <c r="BA18">
        <v>-1.1357421875</v>
      </c>
      <c r="BB18">
        <v>2.7099609375E-2</v>
      </c>
      <c r="BC18">
        <v>-0.975830078125</v>
      </c>
      <c r="BD18">
        <v>0</v>
      </c>
      <c r="BE18">
        <v>0</v>
      </c>
      <c r="BF18">
        <v>0</v>
      </c>
      <c r="BG18">
        <v>-0.947021484375</v>
      </c>
      <c r="BH18">
        <v>0.43359375</v>
      </c>
      <c r="BI18">
        <v>0.111572265625</v>
      </c>
      <c r="BJ18">
        <v>-0.927001953125</v>
      </c>
      <c r="BK18">
        <v>-0.410400390625</v>
      </c>
      <c r="BL18">
        <v>0.5126953125</v>
      </c>
      <c r="BM18">
        <v>-1.1923828125</v>
      </c>
      <c r="BN18">
        <v>6.2255859375E-2</v>
      </c>
      <c r="BO18">
        <v>-1.057861328125</v>
      </c>
      <c r="BP18">
        <v>0</v>
      </c>
      <c r="BQ18">
        <v>0</v>
      </c>
      <c r="BR18">
        <v>0</v>
      </c>
    </row>
    <row r="19" spans="1:70">
      <c r="A19">
        <v>17</v>
      </c>
      <c r="B19">
        <v>-0.8515625</v>
      </c>
      <c r="C19">
        <v>2.783203125E-2</v>
      </c>
      <c r="D19">
        <v>-0.68505859375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-1.128662109375</v>
      </c>
      <c r="O19">
        <v>0.28564453125</v>
      </c>
      <c r="P19">
        <v>9.1064453125E-2</v>
      </c>
      <c r="Q19">
        <v>0</v>
      </c>
      <c r="R19">
        <v>0</v>
      </c>
      <c r="S19">
        <v>0</v>
      </c>
      <c r="T19">
        <v>-0.250732421875</v>
      </c>
      <c r="U19">
        <v>-1.009765625</v>
      </c>
      <c r="V19">
        <v>0.372802734375</v>
      </c>
      <c r="W19">
        <v>-0.26220703125</v>
      </c>
      <c r="X19">
        <v>0.656494140625</v>
      </c>
      <c r="Y19">
        <v>-0.77392578125</v>
      </c>
      <c r="Z19">
        <v>-1.047607421875</v>
      </c>
      <c r="AA19">
        <v>-0.302734375</v>
      </c>
      <c r="AB19">
        <v>-0.1259765625</v>
      </c>
      <c r="AC19">
        <v>-1.13427734375</v>
      </c>
      <c r="AD19">
        <v>4.2724609375E-2</v>
      </c>
      <c r="AE19">
        <v>-2.2705078125E-2</v>
      </c>
      <c r="AF19">
        <v>1.0869140625</v>
      </c>
      <c r="AG19">
        <v>-8.30078125E-3</v>
      </c>
      <c r="AH19">
        <v>6.1767578125E-2</v>
      </c>
      <c r="AI19">
        <v>5.712890625E-2</v>
      </c>
      <c r="AJ19">
        <v>0.7353515625</v>
      </c>
      <c r="AK19">
        <v>-0.894287109375</v>
      </c>
      <c r="AL19">
        <v>-1.00146484375</v>
      </c>
      <c r="AM19">
        <v>0.400634765625</v>
      </c>
      <c r="AN19">
        <v>-0.181396484375</v>
      </c>
      <c r="AO19">
        <v>-1.0771484375</v>
      </c>
      <c r="AP19">
        <v>8.544921875E-3</v>
      </c>
      <c r="AQ19">
        <v>8.056640625E-3</v>
      </c>
      <c r="AR19">
        <v>1.0810546875</v>
      </c>
      <c r="AS19">
        <v>0.115966796875</v>
      </c>
      <c r="AT19">
        <v>-2.392578125E-2</v>
      </c>
      <c r="AU19">
        <v>-0.987060546875</v>
      </c>
      <c r="AV19">
        <v>-0.179931640625</v>
      </c>
      <c r="AW19">
        <v>0.48291015625</v>
      </c>
      <c r="AX19">
        <v>-0.93359375</v>
      </c>
      <c r="AY19">
        <v>0.611572265625</v>
      </c>
      <c r="AZ19">
        <v>0.285400390625</v>
      </c>
      <c r="BA19">
        <v>-1.135498046875</v>
      </c>
      <c r="BB19">
        <v>2.734375E-2</v>
      </c>
      <c r="BC19">
        <v>-0.96875</v>
      </c>
      <c r="BD19">
        <v>0</v>
      </c>
      <c r="BE19">
        <v>0</v>
      </c>
      <c r="BF19">
        <v>0</v>
      </c>
      <c r="BG19">
        <v>-0.949462890625</v>
      </c>
      <c r="BH19">
        <v>0.431396484375</v>
      </c>
      <c r="BI19">
        <v>0.1162109375</v>
      </c>
      <c r="BJ19">
        <v>-0.927001953125</v>
      </c>
      <c r="BK19">
        <v>-0.4130859375</v>
      </c>
      <c r="BL19">
        <v>0.520263671875</v>
      </c>
      <c r="BM19">
        <v>-1.191650390625</v>
      </c>
      <c r="BN19">
        <v>6.25E-2</v>
      </c>
      <c r="BO19">
        <v>-1.04833984375</v>
      </c>
      <c r="BP19">
        <v>0</v>
      </c>
      <c r="BQ19">
        <v>0</v>
      </c>
      <c r="BR19">
        <v>0</v>
      </c>
    </row>
    <row r="20" spans="1:70">
      <c r="A20">
        <v>18</v>
      </c>
      <c r="B20">
        <v>-0.849365234375</v>
      </c>
      <c r="C20">
        <v>3.3935546875E-2</v>
      </c>
      <c r="D20">
        <v>-0.67724609375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-1.127685546875</v>
      </c>
      <c r="O20">
        <v>0.291015625</v>
      </c>
      <c r="P20">
        <v>9.375E-2</v>
      </c>
      <c r="Q20">
        <v>0</v>
      </c>
      <c r="R20">
        <v>0</v>
      </c>
      <c r="S20">
        <v>0</v>
      </c>
      <c r="T20">
        <v>-0.249267578125</v>
      </c>
      <c r="U20">
        <v>-1.009033203125</v>
      </c>
      <c r="V20">
        <v>0.376953125</v>
      </c>
      <c r="W20">
        <v>-0.26416015625</v>
      </c>
      <c r="X20">
        <v>0.661376953125</v>
      </c>
      <c r="Y20">
        <v>-0.767822265625</v>
      </c>
      <c r="Z20">
        <v>-1.04541015625</v>
      </c>
      <c r="AA20">
        <v>-0.302490234375</v>
      </c>
      <c r="AB20">
        <v>-0.120849609375</v>
      </c>
      <c r="AC20">
        <v>-1.13427734375</v>
      </c>
      <c r="AD20">
        <v>4.4677734375E-2</v>
      </c>
      <c r="AE20">
        <v>-1.66015625E-2</v>
      </c>
      <c r="AF20">
        <v>1.0888671875</v>
      </c>
      <c r="AG20">
        <v>-7.8125E-3</v>
      </c>
      <c r="AH20">
        <v>6.396484375E-2</v>
      </c>
      <c r="AI20">
        <v>5.7861328125E-2</v>
      </c>
      <c r="AJ20">
        <v>0.73779296875</v>
      </c>
      <c r="AK20">
        <v>-0.889404296875</v>
      </c>
      <c r="AL20">
        <v>-0.999267578125</v>
      </c>
      <c r="AM20">
        <v>0.403564453125</v>
      </c>
      <c r="AN20">
        <v>-0.17529296875</v>
      </c>
      <c r="AO20">
        <v>-1.077392578125</v>
      </c>
      <c r="AP20">
        <v>1.0009765625E-2</v>
      </c>
      <c r="AQ20">
        <v>1.26953125E-2</v>
      </c>
      <c r="AR20">
        <v>1.08447265625</v>
      </c>
      <c r="AS20">
        <v>0.120849609375</v>
      </c>
      <c r="AT20">
        <v>-1.66015625E-2</v>
      </c>
      <c r="AU20">
        <v>-0.985595703125</v>
      </c>
      <c r="AV20">
        <v>-0.174560546875</v>
      </c>
      <c r="AW20">
        <v>0.488525390625</v>
      </c>
      <c r="AX20">
        <v>-0.931396484375</v>
      </c>
      <c r="AY20">
        <v>0.614013671875</v>
      </c>
      <c r="AZ20">
        <v>0.290771484375</v>
      </c>
      <c r="BA20">
        <v>-1.1328125</v>
      </c>
      <c r="BB20">
        <v>3.02734375E-2</v>
      </c>
      <c r="BC20">
        <v>-0.9599609375</v>
      </c>
      <c r="BD20">
        <v>0</v>
      </c>
      <c r="BE20">
        <v>0</v>
      </c>
      <c r="BF20">
        <v>0</v>
      </c>
      <c r="BG20">
        <v>-0.946533203125</v>
      </c>
      <c r="BH20">
        <v>0.435302734375</v>
      </c>
      <c r="BI20">
        <v>0.1220703125</v>
      </c>
      <c r="BJ20">
        <v>-0.926025390625</v>
      </c>
      <c r="BK20">
        <v>-0.408203125</v>
      </c>
      <c r="BL20">
        <v>0.527587890625</v>
      </c>
      <c r="BM20">
        <v>-1.19091796875</v>
      </c>
      <c r="BN20">
        <v>6.54296875E-2</v>
      </c>
      <c r="BO20">
        <v>-1.045166015625</v>
      </c>
      <c r="BP20">
        <v>0</v>
      </c>
      <c r="BQ20">
        <v>0</v>
      </c>
      <c r="BR20">
        <v>0</v>
      </c>
    </row>
    <row r="21" spans="1:70">
      <c r="A21">
        <v>19</v>
      </c>
      <c r="B21">
        <v>-0.85205078125</v>
      </c>
      <c r="C21">
        <v>2.6123046875E-2</v>
      </c>
      <c r="D21">
        <v>-0.68359375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-1.12646484375</v>
      </c>
      <c r="O21">
        <v>0.281005859375</v>
      </c>
      <c r="P21">
        <v>8.740234375E-2</v>
      </c>
      <c r="Q21">
        <v>0</v>
      </c>
      <c r="R21">
        <v>0</v>
      </c>
      <c r="S21">
        <v>0</v>
      </c>
      <c r="T21">
        <v>-0.2509765625</v>
      </c>
      <c r="U21">
        <v>-1.015869140625</v>
      </c>
      <c r="V21">
        <v>0.369140625</v>
      </c>
      <c r="W21">
        <v>-0.26220703125</v>
      </c>
      <c r="X21">
        <v>0.653564453125</v>
      </c>
      <c r="Y21">
        <v>-0.771240234375</v>
      </c>
      <c r="Z21">
        <v>-1.04638671875</v>
      </c>
      <c r="AA21">
        <v>-0.30615234375</v>
      </c>
      <c r="AB21">
        <v>-0.129150390625</v>
      </c>
      <c r="AC21">
        <v>-1.133056640625</v>
      </c>
      <c r="AD21">
        <v>3.8818359375E-2</v>
      </c>
      <c r="AE21">
        <v>-2.5390625E-2</v>
      </c>
      <c r="AF21">
        <v>1.08642578125</v>
      </c>
      <c r="AG21">
        <v>-1.46484375E-2</v>
      </c>
      <c r="AH21">
        <v>6.103515625E-2</v>
      </c>
      <c r="AI21">
        <v>5.517578125E-2</v>
      </c>
      <c r="AJ21">
        <v>0.728515625</v>
      </c>
      <c r="AK21">
        <v>-0.894287109375</v>
      </c>
      <c r="AL21">
        <v>-1.0009765625</v>
      </c>
      <c r="AM21">
        <v>0.393798828125</v>
      </c>
      <c r="AN21">
        <v>-0.18115234375</v>
      </c>
      <c r="AO21">
        <v>-1.07666015625</v>
      </c>
      <c r="AP21">
        <v>4.150390625E-3</v>
      </c>
      <c r="AQ21">
        <v>6.34765625E-3</v>
      </c>
      <c r="AR21">
        <v>1.08447265625</v>
      </c>
      <c r="AS21">
        <v>0.109619140625</v>
      </c>
      <c r="AT21">
        <v>-2.392578125E-2</v>
      </c>
      <c r="AU21">
        <v>-0.98779296875</v>
      </c>
      <c r="AV21">
        <v>-0.180419921875</v>
      </c>
      <c r="AW21">
        <v>0.481201171875</v>
      </c>
      <c r="AX21">
        <v>-0.93115234375</v>
      </c>
      <c r="AY21">
        <v>0.604736328125</v>
      </c>
      <c r="AZ21">
        <v>0.285888671875</v>
      </c>
      <c r="BA21">
        <v>-1.135009765625</v>
      </c>
      <c r="BB21">
        <v>2.05078125E-2</v>
      </c>
      <c r="BC21">
        <v>-0.970703125</v>
      </c>
      <c r="BD21">
        <v>0</v>
      </c>
      <c r="BE21">
        <v>0</v>
      </c>
      <c r="BF21">
        <v>0</v>
      </c>
      <c r="BG21">
        <v>-0.9482421875</v>
      </c>
      <c r="BH21">
        <v>0.427978515625</v>
      </c>
      <c r="BI21">
        <v>0.11669921875</v>
      </c>
      <c r="BJ21">
        <v>-0.92626953125</v>
      </c>
      <c r="BK21">
        <v>-0.4169921875</v>
      </c>
      <c r="BL21">
        <v>0.517333984375</v>
      </c>
      <c r="BM21">
        <v>-1.190673828125</v>
      </c>
      <c r="BN21">
        <v>5.908203125E-2</v>
      </c>
      <c r="BO21">
        <v>-1.051025390625</v>
      </c>
      <c r="BP21">
        <v>0</v>
      </c>
      <c r="BQ21">
        <v>0</v>
      </c>
      <c r="BR21">
        <v>0</v>
      </c>
    </row>
    <row r="22" spans="1:70">
      <c r="A22">
        <v>20</v>
      </c>
      <c r="B22">
        <v>-0.85302734375</v>
      </c>
      <c r="C22">
        <v>3.466796875E-2</v>
      </c>
      <c r="D22">
        <v>-0.684326171875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-1.126708984375</v>
      </c>
      <c r="O22">
        <v>0.28759765625</v>
      </c>
      <c r="P22">
        <v>8.49609375E-2</v>
      </c>
      <c r="Q22">
        <v>0</v>
      </c>
      <c r="R22">
        <v>0</v>
      </c>
      <c r="S22">
        <v>0</v>
      </c>
      <c r="T22">
        <v>-0.252197265625</v>
      </c>
      <c r="U22">
        <v>-1.00830078125</v>
      </c>
      <c r="V22">
        <v>0.36669921875</v>
      </c>
      <c r="W22">
        <v>-0.263427734375</v>
      </c>
      <c r="X22">
        <v>0.66015625</v>
      </c>
      <c r="Y22">
        <v>-0.774169921875</v>
      </c>
      <c r="Z22">
        <v>-1.046142578125</v>
      </c>
      <c r="AA22">
        <v>-0.30078125</v>
      </c>
      <c r="AB22">
        <v>-0.13330078125</v>
      </c>
      <c r="AC22">
        <v>-1.13330078125</v>
      </c>
      <c r="AD22">
        <v>4.638671875E-2</v>
      </c>
      <c r="AE22">
        <v>-2.734375E-2</v>
      </c>
      <c r="AF22">
        <v>1.08447265625</v>
      </c>
      <c r="AG22">
        <v>-3.90625E-3</v>
      </c>
      <c r="AH22">
        <v>5.7861328125E-2</v>
      </c>
      <c r="AI22">
        <v>5.4443359375E-2</v>
      </c>
      <c r="AJ22">
        <v>0.734619140625</v>
      </c>
      <c r="AK22">
        <v>-0.897705078125</v>
      </c>
      <c r="AL22">
        <v>-1.002197265625</v>
      </c>
      <c r="AM22">
        <v>0.3994140625</v>
      </c>
      <c r="AN22">
        <v>-0.18505859375</v>
      </c>
      <c r="AO22">
        <v>-1.079345703125</v>
      </c>
      <c r="AP22">
        <v>1.07421875E-2</v>
      </c>
      <c r="AQ22">
        <v>3.662109375E-3</v>
      </c>
      <c r="AR22">
        <v>1.0791015625</v>
      </c>
      <c r="AS22">
        <v>0.1181640625</v>
      </c>
      <c r="AT22">
        <v>-2.7099609375E-2</v>
      </c>
      <c r="AU22">
        <v>-0.988037109375</v>
      </c>
      <c r="AV22">
        <v>-0.1748046875</v>
      </c>
      <c r="AW22">
        <v>0.478271484375</v>
      </c>
      <c r="AX22">
        <v>-0.931884765625</v>
      </c>
      <c r="AY22">
        <v>0.6123046875</v>
      </c>
      <c r="AZ22">
        <v>0.283203125</v>
      </c>
      <c r="BA22">
        <v>-1.134765625</v>
      </c>
      <c r="BB22">
        <v>3.02734375E-2</v>
      </c>
      <c r="BC22">
        <v>-0.974853515625</v>
      </c>
      <c r="BD22">
        <v>0</v>
      </c>
      <c r="BE22">
        <v>0</v>
      </c>
      <c r="BF22">
        <v>0</v>
      </c>
      <c r="BG22">
        <v>-0.948486328125</v>
      </c>
      <c r="BH22">
        <v>0.43212890625</v>
      </c>
      <c r="BI22">
        <v>0.111572265625</v>
      </c>
      <c r="BJ22">
        <v>-0.927001953125</v>
      </c>
      <c r="BK22">
        <v>-0.41015625</v>
      </c>
      <c r="BL22">
        <v>0.5146484375</v>
      </c>
      <c r="BM22">
        <v>-1.19091796875</v>
      </c>
      <c r="BN22">
        <v>6.4208984375E-2</v>
      </c>
      <c r="BO22">
        <v>-1.053466796875</v>
      </c>
      <c r="BP22">
        <v>0</v>
      </c>
      <c r="BQ22">
        <v>0</v>
      </c>
      <c r="BR22">
        <v>0</v>
      </c>
    </row>
    <row r="23" spans="1:70">
      <c r="A23">
        <v>21</v>
      </c>
      <c r="B23">
        <v>-0.853759765625</v>
      </c>
      <c r="C23">
        <v>2.880859375E-2</v>
      </c>
      <c r="D23">
        <v>-0.684326171875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-1.1279296875</v>
      </c>
      <c r="O23">
        <v>0.283935546875</v>
      </c>
      <c r="P23">
        <v>8.4716796875E-2</v>
      </c>
      <c r="Q23">
        <v>0</v>
      </c>
      <c r="R23">
        <v>0</v>
      </c>
      <c r="S23">
        <v>0</v>
      </c>
      <c r="T23">
        <v>-0.25146484375</v>
      </c>
      <c r="U23">
        <v>-1.011962890625</v>
      </c>
      <c r="V23">
        <v>0.370361328125</v>
      </c>
      <c r="W23">
        <v>-0.265869140625</v>
      </c>
      <c r="X23">
        <v>0.655029296875</v>
      </c>
      <c r="Y23">
        <v>-0.77197265625</v>
      </c>
      <c r="Z23">
        <v>-1.044921875</v>
      </c>
      <c r="AA23">
        <v>-0.302490234375</v>
      </c>
      <c r="AB23">
        <v>-0.126708984375</v>
      </c>
      <c r="AC23">
        <v>-1.1357421875</v>
      </c>
      <c r="AD23">
        <v>4.3701171875E-2</v>
      </c>
      <c r="AE23">
        <v>-2.5634765625E-2</v>
      </c>
      <c r="AF23">
        <v>1.082763671875</v>
      </c>
      <c r="AG23">
        <v>-1.07421875E-2</v>
      </c>
      <c r="AH23">
        <v>5.8349609375E-2</v>
      </c>
      <c r="AI23">
        <v>5.078125E-2</v>
      </c>
      <c r="AJ23">
        <v>0.732421875</v>
      </c>
      <c r="AK23">
        <v>-0.8955078125</v>
      </c>
      <c r="AL23">
        <v>-1.001220703125</v>
      </c>
      <c r="AM23">
        <v>0.400146484375</v>
      </c>
      <c r="AN23">
        <v>-0.182861328125</v>
      </c>
      <c r="AO23">
        <v>-1.079345703125</v>
      </c>
      <c r="AP23">
        <v>7.568359375E-3</v>
      </c>
      <c r="AQ23">
        <v>7.080078125E-3</v>
      </c>
      <c r="AR23">
        <v>1.079833984375</v>
      </c>
      <c r="AS23">
        <v>0.11328125</v>
      </c>
      <c r="AT23">
        <v>-2.4169921875E-2</v>
      </c>
      <c r="AU23">
        <v>-0.988525390625</v>
      </c>
      <c r="AV23">
        <v>-0.176513671875</v>
      </c>
      <c r="AW23">
        <v>0.481689453125</v>
      </c>
      <c r="AX23">
        <v>-0.932861328125</v>
      </c>
      <c r="AY23">
        <v>0.608642578125</v>
      </c>
      <c r="AZ23">
        <v>0.28271484375</v>
      </c>
      <c r="BA23">
        <v>-1.13720703125</v>
      </c>
      <c r="BB23">
        <v>2.4658203125E-2</v>
      </c>
      <c r="BC23">
        <v>-0.969970703125</v>
      </c>
      <c r="BD23">
        <v>0</v>
      </c>
      <c r="BE23">
        <v>0</v>
      </c>
      <c r="BF23">
        <v>0</v>
      </c>
      <c r="BG23">
        <v>-0.9501953125</v>
      </c>
      <c r="BH23">
        <v>0.428466796875</v>
      </c>
      <c r="BI23">
        <v>0.115478515625</v>
      </c>
      <c r="BJ23">
        <v>-0.9306640625</v>
      </c>
      <c r="BK23">
        <v>-0.41162109375</v>
      </c>
      <c r="BL23">
        <v>0.5166015625</v>
      </c>
      <c r="BM23">
        <v>-1.19140625</v>
      </c>
      <c r="BN23">
        <v>6.25E-2</v>
      </c>
      <c r="BO23">
        <v>-1.052490234375</v>
      </c>
      <c r="BP23">
        <v>0</v>
      </c>
      <c r="BQ23">
        <v>0</v>
      </c>
      <c r="BR23">
        <v>0</v>
      </c>
    </row>
    <row r="24" spans="1:70">
      <c r="A24">
        <v>22</v>
      </c>
      <c r="B24">
        <v>-0.8447265625</v>
      </c>
      <c r="C24">
        <v>3.7353515625E-2</v>
      </c>
      <c r="D24">
        <v>-0.67333984375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-1.121826171875</v>
      </c>
      <c r="O24">
        <v>0.289306640625</v>
      </c>
      <c r="P24">
        <v>9.27734375E-2</v>
      </c>
      <c r="Q24">
        <v>0</v>
      </c>
      <c r="R24">
        <v>0</v>
      </c>
      <c r="S24">
        <v>0</v>
      </c>
      <c r="T24">
        <v>-0.245849609375</v>
      </c>
      <c r="U24">
        <v>-1.008056640625</v>
      </c>
      <c r="V24">
        <v>0.37744140625</v>
      </c>
      <c r="W24">
        <v>-0.25830078125</v>
      </c>
      <c r="X24">
        <v>0.659912109375</v>
      </c>
      <c r="Y24">
        <v>-0.765869140625</v>
      </c>
      <c r="Z24">
        <v>-1.041259765625</v>
      </c>
      <c r="AA24">
        <v>-0.298583984375</v>
      </c>
      <c r="AB24">
        <v>-0.121337890625</v>
      </c>
      <c r="AC24">
        <v>-1.12890625</v>
      </c>
      <c r="AD24">
        <v>4.9072265625E-2</v>
      </c>
      <c r="AE24">
        <v>-1.806640625E-2</v>
      </c>
      <c r="AF24">
        <v>1.08935546875</v>
      </c>
      <c r="AG24">
        <v>-3.90625E-3</v>
      </c>
      <c r="AH24">
        <v>6.884765625E-2</v>
      </c>
      <c r="AI24">
        <v>5.7861328125E-2</v>
      </c>
      <c r="AJ24">
        <v>0.7392578125</v>
      </c>
      <c r="AK24">
        <v>-0.887451171875</v>
      </c>
      <c r="AL24">
        <v>-0.99462890625</v>
      </c>
      <c r="AM24">
        <v>0.404541015625</v>
      </c>
      <c r="AN24">
        <v>-0.17724609375</v>
      </c>
      <c r="AO24">
        <v>-1.072265625</v>
      </c>
      <c r="AP24">
        <v>1.3427734375E-2</v>
      </c>
      <c r="AQ24">
        <v>1.318359375E-2</v>
      </c>
      <c r="AR24">
        <v>1.08447265625</v>
      </c>
      <c r="AS24">
        <v>0.121826171875</v>
      </c>
      <c r="AT24">
        <v>-1.8310546875E-2</v>
      </c>
      <c r="AU24">
        <v>-0.98095703125</v>
      </c>
      <c r="AV24">
        <v>-0.172119140625</v>
      </c>
      <c r="AW24">
        <v>0.490478515625</v>
      </c>
      <c r="AX24">
        <v>-0.92578125</v>
      </c>
      <c r="AY24">
        <v>0.616455078125</v>
      </c>
      <c r="AZ24">
        <v>0.292236328125</v>
      </c>
      <c r="BA24">
        <v>-1.129638671875</v>
      </c>
      <c r="BB24">
        <v>3.0517578125E-2</v>
      </c>
      <c r="BC24">
        <v>-0.96337890625</v>
      </c>
      <c r="BD24">
        <v>0</v>
      </c>
      <c r="BE24">
        <v>0</v>
      </c>
      <c r="BF24">
        <v>0</v>
      </c>
      <c r="BG24">
        <v>-0.942626953125</v>
      </c>
      <c r="BH24">
        <v>0.433349609375</v>
      </c>
      <c r="BI24">
        <v>0.1220703125</v>
      </c>
      <c r="BJ24">
        <v>-0.922607421875</v>
      </c>
      <c r="BK24">
        <v>-0.40576171875</v>
      </c>
      <c r="BL24">
        <v>0.525146484375</v>
      </c>
      <c r="BM24">
        <v>-1.185302734375</v>
      </c>
      <c r="BN24">
        <v>6.73828125E-2</v>
      </c>
      <c r="BO24">
        <v>-1.043212890625</v>
      </c>
      <c r="BP24">
        <v>0</v>
      </c>
      <c r="BQ24">
        <v>0</v>
      </c>
      <c r="BR24">
        <v>0</v>
      </c>
    </row>
    <row r="25" spans="1:70">
      <c r="A25">
        <v>23</v>
      </c>
      <c r="B25">
        <v>-0.85546875</v>
      </c>
      <c r="C25">
        <v>3.6865234375E-2</v>
      </c>
      <c r="D25">
        <v>-0.672607421875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-1.12744140625</v>
      </c>
      <c r="O25">
        <v>0.292724609375</v>
      </c>
      <c r="P25">
        <v>9.3505859375E-2</v>
      </c>
      <c r="Q25">
        <v>0</v>
      </c>
      <c r="R25">
        <v>0</v>
      </c>
      <c r="S25">
        <v>0</v>
      </c>
      <c r="T25">
        <v>-0.25048828125</v>
      </c>
      <c r="U25">
        <v>-1.007568359375</v>
      </c>
      <c r="V25">
        <v>0.379638671875</v>
      </c>
      <c r="W25">
        <v>-0.265869140625</v>
      </c>
      <c r="X25">
        <v>0.663330078125</v>
      </c>
      <c r="Y25">
        <v>-0.76171875</v>
      </c>
      <c r="Z25">
        <v>-1.048095703125</v>
      </c>
      <c r="AA25">
        <v>-0.299072265625</v>
      </c>
      <c r="AB25">
        <v>-0.1162109375</v>
      </c>
      <c r="AC25">
        <v>-1.136962890625</v>
      </c>
      <c r="AD25">
        <v>5.0048828125E-2</v>
      </c>
      <c r="AE25">
        <v>-1.5869140625E-2</v>
      </c>
      <c r="AF25">
        <v>1.086181640625</v>
      </c>
      <c r="AG25">
        <v>7.32421875E-4</v>
      </c>
      <c r="AH25">
        <v>6.8115234375E-2</v>
      </c>
      <c r="AI25">
        <v>5.17578125E-2</v>
      </c>
      <c r="AJ25">
        <v>0.7412109375</v>
      </c>
      <c r="AK25">
        <v>-0.8857421875</v>
      </c>
      <c r="AL25">
        <v>-1.001953125</v>
      </c>
      <c r="AM25">
        <v>0.405029296875</v>
      </c>
      <c r="AN25">
        <v>-0.173095703125</v>
      </c>
      <c r="AO25">
        <v>-1.07958984375</v>
      </c>
      <c r="AP25">
        <v>1.3916015625E-2</v>
      </c>
      <c r="AQ25">
        <v>1.3916015625E-2</v>
      </c>
      <c r="AR25">
        <v>1.081787109375</v>
      </c>
      <c r="AS25">
        <v>0.120849609375</v>
      </c>
      <c r="AT25">
        <v>-1.5869140625E-2</v>
      </c>
      <c r="AU25">
        <v>-0.990234375</v>
      </c>
      <c r="AV25">
        <v>-0.169189453125</v>
      </c>
      <c r="AW25">
        <v>0.4921875</v>
      </c>
      <c r="AX25">
        <v>-0.9345703125</v>
      </c>
      <c r="AY25">
        <v>0.616455078125</v>
      </c>
      <c r="AZ25">
        <v>0.29345703125</v>
      </c>
      <c r="BA25">
        <v>-1.134521484375</v>
      </c>
      <c r="BB25">
        <v>3.3203125E-2</v>
      </c>
      <c r="BC25">
        <v>-0.956787109375</v>
      </c>
      <c r="BD25">
        <v>0</v>
      </c>
      <c r="BE25">
        <v>0</v>
      </c>
      <c r="BF25">
        <v>0</v>
      </c>
      <c r="BG25">
        <v>-0.94873046875</v>
      </c>
      <c r="BH25">
        <v>0.436279296875</v>
      </c>
      <c r="BI25">
        <v>0.125244140625</v>
      </c>
      <c r="BJ25">
        <v>-0.927490234375</v>
      </c>
      <c r="BK25">
        <v>-0.40771484375</v>
      </c>
      <c r="BL25">
        <v>0.52978515625</v>
      </c>
      <c r="BM25">
        <v>-1.19384765625</v>
      </c>
      <c r="BN25">
        <v>7.12890625E-2</v>
      </c>
      <c r="BO25">
        <v>-1.04150390625</v>
      </c>
      <c r="BP25">
        <v>0</v>
      </c>
      <c r="BQ25">
        <v>0</v>
      </c>
      <c r="BR25">
        <v>0</v>
      </c>
    </row>
    <row r="26" spans="1:70">
      <c r="A26">
        <v>24</v>
      </c>
      <c r="B26">
        <v>-0.853515625</v>
      </c>
      <c r="C26">
        <v>2.8564453125E-2</v>
      </c>
      <c r="D26">
        <v>-0.686279296875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-1.128662109375</v>
      </c>
      <c r="O26">
        <v>0.28466796875</v>
      </c>
      <c r="P26">
        <v>8.1787109375E-2</v>
      </c>
      <c r="Q26">
        <v>0</v>
      </c>
      <c r="R26">
        <v>0</v>
      </c>
      <c r="S26">
        <v>0</v>
      </c>
      <c r="T26">
        <v>-0.248779296875</v>
      </c>
      <c r="U26">
        <v>-1.01513671875</v>
      </c>
      <c r="V26">
        <v>0.364990234375</v>
      </c>
      <c r="W26">
        <v>-0.265625</v>
      </c>
      <c r="X26">
        <v>0.65234375</v>
      </c>
      <c r="Y26">
        <v>-0.7783203125</v>
      </c>
      <c r="Z26">
        <v>-1.049072265625</v>
      </c>
      <c r="AA26">
        <v>-0.30517578125</v>
      </c>
      <c r="AB26">
        <v>-0.12841796875</v>
      </c>
      <c r="AC26">
        <v>-1.134765625</v>
      </c>
      <c r="AD26">
        <v>4.296875E-2</v>
      </c>
      <c r="AE26">
        <v>-2.5634765625E-2</v>
      </c>
      <c r="AF26">
        <v>1.0869140625</v>
      </c>
      <c r="AG26">
        <v>-9.033203125E-3</v>
      </c>
      <c r="AH26">
        <v>5.5419921875E-2</v>
      </c>
      <c r="AI26">
        <v>5.2001953125E-2</v>
      </c>
      <c r="AJ26">
        <v>0.733154296875</v>
      </c>
      <c r="AK26">
        <v>-0.89990234375</v>
      </c>
      <c r="AL26">
        <v>-1.00146484375</v>
      </c>
      <c r="AM26">
        <v>0.39990234375</v>
      </c>
      <c r="AN26">
        <v>-0.187255859375</v>
      </c>
      <c r="AO26">
        <v>-1.080078125</v>
      </c>
      <c r="AP26">
        <v>5.37109375E-3</v>
      </c>
      <c r="AQ26">
        <v>7.32421875E-4</v>
      </c>
      <c r="AR26">
        <v>1.0791015625</v>
      </c>
      <c r="AS26">
        <v>0.1162109375</v>
      </c>
      <c r="AT26">
        <v>-2.5634765625E-2</v>
      </c>
      <c r="AU26">
        <v>-0.990234375</v>
      </c>
      <c r="AV26">
        <v>-0.1787109375</v>
      </c>
      <c r="AW26">
        <v>0.47998046875</v>
      </c>
      <c r="AX26">
        <v>-0.9326171875</v>
      </c>
      <c r="AY26">
        <v>0.60888671875</v>
      </c>
      <c r="AZ26">
        <v>0.28271484375</v>
      </c>
      <c r="BA26">
        <v>-1.135009765625</v>
      </c>
      <c r="BB26">
        <v>2.490234375E-2</v>
      </c>
      <c r="BC26">
        <v>-0.971923828125</v>
      </c>
      <c r="BD26">
        <v>0</v>
      </c>
      <c r="BE26">
        <v>0</v>
      </c>
      <c r="BF26">
        <v>0</v>
      </c>
      <c r="BG26">
        <v>-0.951904296875</v>
      </c>
      <c r="BH26">
        <v>0.43017578125</v>
      </c>
      <c r="BI26">
        <v>0.113037109375</v>
      </c>
      <c r="BJ26">
        <v>-0.930419921875</v>
      </c>
      <c r="BK26">
        <v>-0.414794921875</v>
      </c>
      <c r="BL26">
        <v>0.517578125</v>
      </c>
      <c r="BM26">
        <v>-1.191650390625</v>
      </c>
      <c r="BN26">
        <v>6.2744140625E-2</v>
      </c>
      <c r="BO26">
        <v>-1.0556640625</v>
      </c>
      <c r="BP26">
        <v>0</v>
      </c>
      <c r="BQ26">
        <v>0</v>
      </c>
      <c r="BR26">
        <v>0</v>
      </c>
    </row>
    <row r="27" spans="1:70">
      <c r="A27">
        <v>25</v>
      </c>
      <c r="B27">
        <v>-0.854248046875</v>
      </c>
      <c r="C27">
        <v>2.2216796875E-2</v>
      </c>
      <c r="D27">
        <v>-0.67626953125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-1.126708984375</v>
      </c>
      <c r="O27">
        <v>0.27880859375</v>
      </c>
      <c r="P27">
        <v>8.7890625E-2</v>
      </c>
      <c r="Q27">
        <v>0</v>
      </c>
      <c r="R27">
        <v>0</v>
      </c>
      <c r="S27">
        <v>0</v>
      </c>
      <c r="T27">
        <v>-0.24609375</v>
      </c>
      <c r="U27">
        <v>-1.02099609375</v>
      </c>
      <c r="V27">
        <v>0.375</v>
      </c>
      <c r="W27">
        <v>-0.26513671875</v>
      </c>
      <c r="X27">
        <v>0.6494140625</v>
      </c>
      <c r="Y27">
        <v>-0.767333984375</v>
      </c>
      <c r="Z27">
        <v>-1.04736328125</v>
      </c>
      <c r="AA27">
        <v>-0.31005859375</v>
      </c>
      <c r="AB27">
        <v>-0.120849609375</v>
      </c>
      <c r="AC27">
        <v>-1.134765625</v>
      </c>
      <c r="AD27">
        <v>3.2958984375E-2</v>
      </c>
      <c r="AE27">
        <v>-1.85546875E-2</v>
      </c>
      <c r="AF27">
        <v>1.08544921875</v>
      </c>
      <c r="AG27">
        <v>-1.6357421875E-2</v>
      </c>
      <c r="AH27">
        <v>6.54296875E-2</v>
      </c>
      <c r="AI27">
        <v>5.3955078125E-2</v>
      </c>
      <c r="AJ27">
        <v>0.725341796875</v>
      </c>
      <c r="AK27">
        <v>-0.887451171875</v>
      </c>
      <c r="AL27">
        <v>-0.999755859375</v>
      </c>
      <c r="AM27">
        <v>0.3935546875</v>
      </c>
      <c r="AN27">
        <v>-0.17724609375</v>
      </c>
      <c r="AO27">
        <v>-1.077392578125</v>
      </c>
      <c r="AP27">
        <v>-1.46484375E-3</v>
      </c>
      <c r="AQ27">
        <v>1.025390625E-2</v>
      </c>
      <c r="AR27">
        <v>1.0830078125</v>
      </c>
      <c r="AS27">
        <v>0.106201171875</v>
      </c>
      <c r="AT27">
        <v>-1.904296875E-2</v>
      </c>
      <c r="AU27">
        <v>-0.988525390625</v>
      </c>
      <c r="AV27">
        <v>-0.18505859375</v>
      </c>
      <c r="AW27">
        <v>0.486572265625</v>
      </c>
      <c r="AX27">
        <v>-0.932373046875</v>
      </c>
      <c r="AY27">
        <v>0.601318359375</v>
      </c>
      <c r="AZ27">
        <v>0.293701171875</v>
      </c>
      <c r="BA27">
        <v>-1.13427734375</v>
      </c>
      <c r="BB27">
        <v>1.85546875E-2</v>
      </c>
      <c r="BC27">
        <v>-0.96337890625</v>
      </c>
      <c r="BD27">
        <v>0</v>
      </c>
      <c r="BE27">
        <v>0</v>
      </c>
      <c r="BF27">
        <v>0</v>
      </c>
      <c r="BG27">
        <v>-0.947998046875</v>
      </c>
      <c r="BH27">
        <v>0.419677734375</v>
      </c>
      <c r="BI27">
        <v>0.1220703125</v>
      </c>
      <c r="BJ27">
        <v>-0.925537109375</v>
      </c>
      <c r="BK27">
        <v>-0.41748046875</v>
      </c>
      <c r="BL27">
        <v>0.52685546875</v>
      </c>
      <c r="BM27">
        <v>-1.18994140625</v>
      </c>
      <c r="BN27">
        <v>5.224609375E-2</v>
      </c>
      <c r="BO27">
        <v>-1.047119140625</v>
      </c>
      <c r="BP27">
        <v>0</v>
      </c>
      <c r="BQ27">
        <v>0</v>
      </c>
      <c r="BR27">
        <v>0</v>
      </c>
    </row>
    <row r="28" spans="1:70">
      <c r="A28">
        <v>26</v>
      </c>
      <c r="B28">
        <v>-0.85400390625</v>
      </c>
      <c r="C28">
        <v>3.857421875E-2</v>
      </c>
      <c r="D28">
        <v>-0.680419921875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-1.130126953125</v>
      </c>
      <c r="O28">
        <v>0.29248046875</v>
      </c>
      <c r="P28">
        <v>8.2763671875E-2</v>
      </c>
      <c r="Q28">
        <v>0</v>
      </c>
      <c r="R28">
        <v>0</v>
      </c>
      <c r="S28">
        <v>0</v>
      </c>
      <c r="T28">
        <v>-0.248779296875</v>
      </c>
      <c r="U28">
        <v>-1.00537109375</v>
      </c>
      <c r="V28">
        <v>0.369384765625</v>
      </c>
      <c r="W28">
        <v>-0.26611328125</v>
      </c>
      <c r="X28">
        <v>0.65966796875</v>
      </c>
      <c r="Y28">
        <v>-0.77197265625</v>
      </c>
      <c r="Z28">
        <v>-1.047607421875</v>
      </c>
      <c r="AA28">
        <v>-0.295654296875</v>
      </c>
      <c r="AB28">
        <v>-0.125</v>
      </c>
      <c r="AC28">
        <v>-1.13671875</v>
      </c>
      <c r="AD28">
        <v>5.029296875E-2</v>
      </c>
      <c r="AE28">
        <v>-2.4169921875E-2</v>
      </c>
      <c r="AF28">
        <v>1.08251953125</v>
      </c>
      <c r="AG28">
        <v>-3.173828125E-3</v>
      </c>
      <c r="AH28">
        <v>5.8837890625E-2</v>
      </c>
      <c r="AI28">
        <v>5.1025390625E-2</v>
      </c>
      <c r="AJ28">
        <v>0.738525390625</v>
      </c>
      <c r="AK28">
        <v>-0.89404296875</v>
      </c>
      <c r="AL28">
        <v>-1.001953125</v>
      </c>
      <c r="AM28">
        <v>0.40625</v>
      </c>
      <c r="AN28">
        <v>-0.183349609375</v>
      </c>
      <c r="AO28">
        <v>-1.07861328125</v>
      </c>
      <c r="AP28">
        <v>1.416015625E-2</v>
      </c>
      <c r="AQ28">
        <v>7.080078125E-3</v>
      </c>
      <c r="AR28">
        <v>1.07666015625</v>
      </c>
      <c r="AS28">
        <v>0.12255859375</v>
      </c>
      <c r="AT28">
        <v>-2.3681640625E-2</v>
      </c>
      <c r="AU28">
        <v>-0.98828125</v>
      </c>
      <c r="AV28">
        <v>-0.1708984375</v>
      </c>
      <c r="AW28">
        <v>0.4833984375</v>
      </c>
      <c r="AX28">
        <v>-0.93359375</v>
      </c>
      <c r="AY28">
        <v>0.6162109375</v>
      </c>
      <c r="AZ28">
        <v>0.28564453125</v>
      </c>
      <c r="BA28">
        <v>-1.138427734375</v>
      </c>
      <c r="BB28">
        <v>3.5400390625E-2</v>
      </c>
      <c r="BC28">
        <v>-0.970947265625</v>
      </c>
      <c r="BD28">
        <v>0</v>
      </c>
      <c r="BE28">
        <v>0</v>
      </c>
      <c r="BF28">
        <v>0</v>
      </c>
      <c r="BG28">
        <v>-0.949462890625</v>
      </c>
      <c r="BH28">
        <v>0.43603515625</v>
      </c>
      <c r="BI28">
        <v>0.119384765625</v>
      </c>
      <c r="BJ28">
        <v>-0.929443359375</v>
      </c>
      <c r="BK28">
        <v>-0.406494140625</v>
      </c>
      <c r="BL28">
        <v>0.5185546875</v>
      </c>
      <c r="BM28">
        <v>-1.193603515625</v>
      </c>
      <c r="BN28">
        <v>6.7626953125E-2</v>
      </c>
      <c r="BO28">
        <v>-1.05029296875</v>
      </c>
      <c r="BP28">
        <v>0</v>
      </c>
      <c r="BQ28">
        <v>0</v>
      </c>
      <c r="BR28">
        <v>0</v>
      </c>
    </row>
    <row r="29" spans="1:70">
      <c r="A29">
        <v>27</v>
      </c>
      <c r="B29">
        <v>-0.84912109375</v>
      </c>
      <c r="C29">
        <v>2.4169921875E-2</v>
      </c>
      <c r="D29">
        <v>-0.677734375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-1.124267578125</v>
      </c>
      <c r="O29">
        <v>0.27978515625</v>
      </c>
      <c r="P29">
        <v>8.642578125E-2</v>
      </c>
      <c r="Q29">
        <v>0</v>
      </c>
      <c r="R29">
        <v>0</v>
      </c>
      <c r="S29">
        <v>0</v>
      </c>
      <c r="T29">
        <v>-0.246826171875</v>
      </c>
      <c r="U29">
        <v>-1.02001953125</v>
      </c>
      <c r="V29">
        <v>0.374267578125</v>
      </c>
      <c r="W29">
        <v>-0.26171875</v>
      </c>
      <c r="X29">
        <v>0.647705078125</v>
      </c>
      <c r="Y29">
        <v>-0.7646484375</v>
      </c>
      <c r="Z29">
        <v>-1.043701171875</v>
      </c>
      <c r="AA29">
        <v>-0.31005859375</v>
      </c>
      <c r="AB29">
        <v>-0.12109375</v>
      </c>
      <c r="AC29">
        <v>-1.130859375</v>
      </c>
      <c r="AD29">
        <v>3.5400390625E-2</v>
      </c>
      <c r="AE29">
        <v>-1.7822265625E-2</v>
      </c>
      <c r="AF29">
        <v>1.0859375</v>
      </c>
      <c r="AG29">
        <v>-1.4892578125E-2</v>
      </c>
      <c r="AH29">
        <v>6.4453125E-2</v>
      </c>
      <c r="AI29">
        <v>5.3466796875E-2</v>
      </c>
      <c r="AJ29">
        <v>0.724853515625</v>
      </c>
      <c r="AK29">
        <v>-0.89013671875</v>
      </c>
      <c r="AL29">
        <v>-0.996826171875</v>
      </c>
      <c r="AM29">
        <v>0.392578125</v>
      </c>
      <c r="AN29">
        <v>-0.179443359375</v>
      </c>
      <c r="AO29">
        <v>-1.075927734375</v>
      </c>
      <c r="AP29">
        <v>-9.765625E-4</v>
      </c>
      <c r="AQ29">
        <v>1.0498046875E-2</v>
      </c>
      <c r="AR29">
        <v>1.083984375</v>
      </c>
      <c r="AS29">
        <v>0.111328125</v>
      </c>
      <c r="AT29">
        <v>-1.953125E-2</v>
      </c>
      <c r="AU29">
        <v>-0.985595703125</v>
      </c>
      <c r="AV29">
        <v>-0.1845703125</v>
      </c>
      <c r="AW29">
        <v>0.48681640625</v>
      </c>
      <c r="AX29">
        <v>-0.92919921875</v>
      </c>
      <c r="AY29">
        <v>0.600830078125</v>
      </c>
      <c r="AZ29">
        <v>0.289794921875</v>
      </c>
      <c r="BA29">
        <v>-1.13134765625</v>
      </c>
      <c r="BB29">
        <v>1.5625E-2</v>
      </c>
      <c r="BC29">
        <v>-0.961669921875</v>
      </c>
      <c r="BD29">
        <v>0</v>
      </c>
      <c r="BE29">
        <v>0</v>
      </c>
      <c r="BF29">
        <v>0</v>
      </c>
      <c r="BG29">
        <v>-0.945068359375</v>
      </c>
      <c r="BH29">
        <v>0.420166015625</v>
      </c>
      <c r="BI29">
        <v>0.12060546875</v>
      </c>
      <c r="BJ29">
        <v>-0.925537109375</v>
      </c>
      <c r="BK29">
        <v>-0.4169921875</v>
      </c>
      <c r="BL29">
        <v>0.521728515625</v>
      </c>
      <c r="BM29">
        <v>-1.187255859375</v>
      </c>
      <c r="BN29">
        <v>5.46875E-2</v>
      </c>
      <c r="BO29">
        <v>-1.0458984375</v>
      </c>
      <c r="BP29">
        <v>0</v>
      </c>
      <c r="BQ29">
        <v>0</v>
      </c>
      <c r="BR29">
        <v>0</v>
      </c>
    </row>
    <row r="30" spans="1:70">
      <c r="A30">
        <v>28</v>
      </c>
      <c r="B30">
        <v>-0.861328125</v>
      </c>
      <c r="C30">
        <v>3.0029296875E-2</v>
      </c>
      <c r="D30">
        <v>-0.68701171875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-1.1357421875</v>
      </c>
      <c r="O30">
        <v>0.28759765625</v>
      </c>
      <c r="P30">
        <v>7.3974609375E-2</v>
      </c>
      <c r="Q30">
        <v>0</v>
      </c>
      <c r="R30">
        <v>0</v>
      </c>
      <c r="S30">
        <v>0</v>
      </c>
      <c r="T30">
        <v>-0.25537109375</v>
      </c>
      <c r="U30">
        <v>-1.01220703125</v>
      </c>
      <c r="V30">
        <v>0.36279296875</v>
      </c>
      <c r="W30">
        <v>-0.2734375</v>
      </c>
      <c r="X30">
        <v>0.655517578125</v>
      </c>
      <c r="Y30">
        <v>-0.778076171875</v>
      </c>
      <c r="Z30">
        <v>-1.054931640625</v>
      </c>
      <c r="AA30">
        <v>-0.3046875</v>
      </c>
      <c r="AB30">
        <v>-0.130615234375</v>
      </c>
      <c r="AC30">
        <v>-1.141845703125</v>
      </c>
      <c r="AD30">
        <v>4.0771484375E-2</v>
      </c>
      <c r="AE30">
        <v>-2.734375E-2</v>
      </c>
      <c r="AF30">
        <v>1.07568359375</v>
      </c>
      <c r="AG30">
        <v>-1.0009765625E-2</v>
      </c>
      <c r="AH30">
        <v>5.517578125E-2</v>
      </c>
      <c r="AI30">
        <v>4.39453125E-2</v>
      </c>
      <c r="AJ30">
        <v>0.733154296875</v>
      </c>
      <c r="AK30">
        <v>-0.898681640625</v>
      </c>
      <c r="AL30">
        <v>-1.00927734375</v>
      </c>
      <c r="AM30">
        <v>0.40283203125</v>
      </c>
      <c r="AN30">
        <v>-0.189453125</v>
      </c>
      <c r="AO30">
        <v>-1.0869140625</v>
      </c>
      <c r="AP30">
        <v>9.27734375E-3</v>
      </c>
      <c r="AQ30">
        <v>-1.46484375E-3</v>
      </c>
      <c r="AR30">
        <v>1.072021484375</v>
      </c>
      <c r="AS30">
        <v>0.1181640625</v>
      </c>
      <c r="AT30">
        <v>-2.734375E-2</v>
      </c>
      <c r="AU30">
        <v>-0.9970703125</v>
      </c>
      <c r="AV30">
        <v>-0.181884765625</v>
      </c>
      <c r="AW30">
        <v>0.476806640625</v>
      </c>
      <c r="AX30">
        <v>-0.94140625</v>
      </c>
      <c r="AY30">
        <v>0.607666015625</v>
      </c>
      <c r="AZ30">
        <v>0.280029296875</v>
      </c>
      <c r="BA30">
        <v>-1.143798828125</v>
      </c>
      <c r="BB30">
        <v>2.392578125E-2</v>
      </c>
      <c r="BC30">
        <v>-0.97265625</v>
      </c>
      <c r="BD30">
        <v>0</v>
      </c>
      <c r="BE30">
        <v>0</v>
      </c>
      <c r="BF30">
        <v>0</v>
      </c>
      <c r="BG30">
        <v>-0.95703125</v>
      </c>
      <c r="BH30">
        <v>0.429443359375</v>
      </c>
      <c r="BI30">
        <v>0.11376953125</v>
      </c>
      <c r="BJ30">
        <v>-0.9365234375</v>
      </c>
      <c r="BK30">
        <v>-0.41162109375</v>
      </c>
      <c r="BL30">
        <v>0.513916015625</v>
      </c>
      <c r="BM30">
        <v>-1.198486328125</v>
      </c>
      <c r="BN30">
        <v>6.15234375E-2</v>
      </c>
      <c r="BO30">
        <v>-1.056396484375</v>
      </c>
      <c r="BP30">
        <v>0</v>
      </c>
      <c r="BQ30">
        <v>0</v>
      </c>
      <c r="BR30">
        <v>0</v>
      </c>
    </row>
    <row r="31" spans="1:70">
      <c r="A31">
        <v>29</v>
      </c>
      <c r="B31">
        <v>-0.855712890625</v>
      </c>
      <c r="C31">
        <v>3.4912109375E-2</v>
      </c>
      <c r="D31">
        <v>-0.6875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-1.129638671875</v>
      </c>
      <c r="O31">
        <v>0.291748046875</v>
      </c>
      <c r="P31">
        <v>7.5927734375E-2</v>
      </c>
      <c r="Q31">
        <v>0</v>
      </c>
      <c r="R31">
        <v>0</v>
      </c>
      <c r="S31">
        <v>0</v>
      </c>
      <c r="T31">
        <v>-0.249267578125</v>
      </c>
      <c r="U31">
        <v>-1.010009765625</v>
      </c>
      <c r="V31">
        <v>0.36181640625</v>
      </c>
      <c r="W31">
        <v>-0.267578125</v>
      </c>
      <c r="X31">
        <v>0.663330078125</v>
      </c>
      <c r="Y31">
        <v>-0.778076171875</v>
      </c>
      <c r="Z31">
        <v>-1.0498046875</v>
      </c>
      <c r="AA31">
        <v>-0.301025390625</v>
      </c>
      <c r="AB31">
        <v>-0.127197265625</v>
      </c>
      <c r="AC31">
        <v>-1.1357421875</v>
      </c>
      <c r="AD31">
        <v>4.5166015625E-2</v>
      </c>
      <c r="AE31">
        <v>-2.783203125E-2</v>
      </c>
      <c r="AF31">
        <v>1.08544921875</v>
      </c>
      <c r="AG31">
        <v>-2.9296875E-3</v>
      </c>
      <c r="AH31">
        <v>5.2978515625E-2</v>
      </c>
      <c r="AI31">
        <v>4.8095703125E-2</v>
      </c>
      <c r="AJ31">
        <v>0.739990234375</v>
      </c>
      <c r="AK31">
        <v>-0.90087890625</v>
      </c>
      <c r="AL31">
        <v>-1.005126953125</v>
      </c>
      <c r="AM31">
        <v>0.408447265625</v>
      </c>
      <c r="AN31">
        <v>-0.191650390625</v>
      </c>
      <c r="AO31">
        <v>-1.080078125</v>
      </c>
      <c r="AP31">
        <v>1.3427734375E-2</v>
      </c>
      <c r="AQ31">
        <v>-1.708984375E-3</v>
      </c>
      <c r="AR31">
        <v>1.08056640625</v>
      </c>
      <c r="AS31">
        <v>0.123291015625</v>
      </c>
      <c r="AT31">
        <v>-2.9541015625E-2</v>
      </c>
      <c r="AU31">
        <v>-0.988037109375</v>
      </c>
      <c r="AV31">
        <v>-0.175048828125</v>
      </c>
      <c r="AW31">
        <v>0.478759765625</v>
      </c>
      <c r="AX31">
        <v>-0.93310546875</v>
      </c>
      <c r="AY31">
        <v>0.614013671875</v>
      </c>
      <c r="AZ31">
        <v>0.27783203125</v>
      </c>
      <c r="BA31">
        <v>-1.13720703125</v>
      </c>
      <c r="BB31">
        <v>3.173828125E-2</v>
      </c>
      <c r="BC31">
        <v>-0.9716796875</v>
      </c>
      <c r="BD31">
        <v>0</v>
      </c>
      <c r="BE31">
        <v>0</v>
      </c>
      <c r="BF31">
        <v>0</v>
      </c>
      <c r="BG31">
        <v>-0.951904296875</v>
      </c>
      <c r="BH31">
        <v>0.435791015625</v>
      </c>
      <c r="BI31">
        <v>0.1123046875</v>
      </c>
      <c r="BJ31">
        <v>-0.927978515625</v>
      </c>
      <c r="BK31">
        <v>-0.40673828125</v>
      </c>
      <c r="BL31">
        <v>0.51171875</v>
      </c>
      <c r="BM31">
        <v>-1.192138671875</v>
      </c>
      <c r="BN31">
        <v>6.8359375E-2</v>
      </c>
      <c r="BO31">
        <v>-1.057861328125</v>
      </c>
      <c r="BP31">
        <v>0</v>
      </c>
      <c r="BQ31">
        <v>0</v>
      </c>
      <c r="BR31">
        <v>0</v>
      </c>
    </row>
    <row r="32" spans="1:70">
      <c r="A32">
        <v>30</v>
      </c>
      <c r="B32">
        <v>-0.860107421875</v>
      </c>
      <c r="C32">
        <v>3.0029296875E-2</v>
      </c>
      <c r="D32">
        <v>-0.685546875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-1.133056640625</v>
      </c>
      <c r="O32">
        <v>0.287109375</v>
      </c>
      <c r="P32">
        <v>7.421875E-2</v>
      </c>
      <c r="Q32">
        <v>0</v>
      </c>
      <c r="R32">
        <v>0</v>
      </c>
      <c r="S32">
        <v>0</v>
      </c>
      <c r="T32">
        <v>-0.2548828125</v>
      </c>
      <c r="U32">
        <v>-1.013671875</v>
      </c>
      <c r="V32">
        <v>0.364990234375</v>
      </c>
      <c r="W32">
        <v>-0.271240234375</v>
      </c>
      <c r="X32">
        <v>0.65478515625</v>
      </c>
      <c r="Y32">
        <v>-0.777587890625</v>
      </c>
      <c r="Z32">
        <v>-1.05517578125</v>
      </c>
      <c r="AA32">
        <v>-0.30517578125</v>
      </c>
      <c r="AB32">
        <v>-0.132568359375</v>
      </c>
      <c r="AC32">
        <v>-1.14208984375</v>
      </c>
      <c r="AD32">
        <v>4.248046875E-2</v>
      </c>
      <c r="AE32">
        <v>-2.6123046875E-2</v>
      </c>
      <c r="AF32">
        <v>1.07958984375</v>
      </c>
      <c r="AG32">
        <v>-8.544921875E-3</v>
      </c>
      <c r="AH32">
        <v>5.517578125E-2</v>
      </c>
      <c r="AI32">
        <v>4.4189453125E-2</v>
      </c>
      <c r="AJ32">
        <v>0.734130859375</v>
      </c>
      <c r="AK32">
        <v>-0.899169921875</v>
      </c>
      <c r="AL32">
        <v>-1.006103515625</v>
      </c>
      <c r="AM32">
        <v>0.40087890625</v>
      </c>
      <c r="AN32">
        <v>-0.19091796875</v>
      </c>
      <c r="AO32">
        <v>-1.085205078125</v>
      </c>
      <c r="AP32">
        <v>8.30078125E-3</v>
      </c>
      <c r="AQ32">
        <v>-1.46484375E-3</v>
      </c>
      <c r="AR32">
        <v>1.07568359375</v>
      </c>
      <c r="AS32">
        <v>0.11865234375</v>
      </c>
      <c r="AT32">
        <v>-2.734375E-2</v>
      </c>
      <c r="AU32">
        <v>-0.994873046875</v>
      </c>
      <c r="AV32">
        <v>-0.17919921875</v>
      </c>
      <c r="AW32">
        <v>0.4794921875</v>
      </c>
      <c r="AX32">
        <v>-0.938720703125</v>
      </c>
      <c r="AY32">
        <v>0.609375</v>
      </c>
      <c r="AZ32">
        <v>0.281005859375</v>
      </c>
      <c r="BA32">
        <v>-1.14453125</v>
      </c>
      <c r="BB32">
        <v>2.587890625E-2</v>
      </c>
      <c r="BC32">
        <v>-0.97119140625</v>
      </c>
      <c r="BD32">
        <v>0</v>
      </c>
      <c r="BE32">
        <v>0</v>
      </c>
      <c r="BF32">
        <v>0</v>
      </c>
      <c r="BG32">
        <v>-0.955322265625</v>
      </c>
      <c r="BH32">
        <v>0.4296875</v>
      </c>
      <c r="BI32">
        <v>0.1123046875</v>
      </c>
      <c r="BJ32">
        <v>-0.934814453125</v>
      </c>
      <c r="BK32">
        <v>-0.41162109375</v>
      </c>
      <c r="BL32">
        <v>0.511962890625</v>
      </c>
      <c r="BM32">
        <v>-1.198974609375</v>
      </c>
      <c r="BN32">
        <v>6.7138671875E-2</v>
      </c>
      <c r="BO32">
        <v>-1.05517578125</v>
      </c>
      <c r="BP32">
        <v>0</v>
      </c>
      <c r="BQ32">
        <v>0</v>
      </c>
      <c r="BR32">
        <v>0</v>
      </c>
    </row>
    <row r="33" spans="1:70">
      <c r="A33">
        <v>31</v>
      </c>
      <c r="B33">
        <v>-0.8544921875</v>
      </c>
      <c r="C33">
        <v>3.6865234375E-2</v>
      </c>
      <c r="D33">
        <v>-0.686279296875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-1.128173828125</v>
      </c>
      <c r="O33">
        <v>0.289794921875</v>
      </c>
      <c r="P33">
        <v>7.5927734375E-2</v>
      </c>
      <c r="Q33">
        <v>0</v>
      </c>
      <c r="R33">
        <v>0</v>
      </c>
      <c r="S33">
        <v>0</v>
      </c>
      <c r="T33">
        <v>-0.246826171875</v>
      </c>
      <c r="U33">
        <v>-1.010009765625</v>
      </c>
      <c r="V33">
        <v>0.362060546875</v>
      </c>
      <c r="W33">
        <v>-0.26611328125</v>
      </c>
      <c r="X33">
        <v>0.659423828125</v>
      </c>
      <c r="Y33">
        <v>-0.77734375</v>
      </c>
      <c r="Z33">
        <v>-1.047607421875</v>
      </c>
      <c r="AA33">
        <v>-0.298583984375</v>
      </c>
      <c r="AB33">
        <v>-0.13232421875</v>
      </c>
      <c r="AC33">
        <v>-1.1357421875</v>
      </c>
      <c r="AD33">
        <v>4.8583984375E-2</v>
      </c>
      <c r="AE33">
        <v>-2.5634765625E-2</v>
      </c>
      <c r="AF33">
        <v>1.083984375</v>
      </c>
      <c r="AG33">
        <v>-5.37109375E-3</v>
      </c>
      <c r="AH33">
        <v>5.3955078125E-2</v>
      </c>
      <c r="AI33">
        <v>4.9560546875E-2</v>
      </c>
      <c r="AJ33">
        <v>0.7392578125</v>
      </c>
      <c r="AK33">
        <v>-0.899658203125</v>
      </c>
      <c r="AL33">
        <v>-1.000244140625</v>
      </c>
      <c r="AM33">
        <v>0.405029296875</v>
      </c>
      <c r="AN33">
        <v>-0.188232421875</v>
      </c>
      <c r="AO33">
        <v>-1.078857421875</v>
      </c>
      <c r="AP33">
        <v>1.0986328125E-2</v>
      </c>
      <c r="AQ33">
        <v>1.708984375E-3</v>
      </c>
      <c r="AR33">
        <v>1.08056640625</v>
      </c>
      <c r="AS33">
        <v>0.122314453125</v>
      </c>
      <c r="AT33">
        <v>-3.0029296875E-2</v>
      </c>
      <c r="AU33">
        <v>-0.989501953125</v>
      </c>
      <c r="AV33">
        <v>-0.173583984375</v>
      </c>
      <c r="AW33">
        <v>0.48095703125</v>
      </c>
      <c r="AX33">
        <v>-0.931640625</v>
      </c>
      <c r="AY33">
        <v>0.612548828125</v>
      </c>
      <c r="AZ33">
        <v>0.28076171875</v>
      </c>
      <c r="BA33">
        <v>-1.135498046875</v>
      </c>
      <c r="BB33">
        <v>3.125E-2</v>
      </c>
      <c r="BC33">
        <v>-0.972412109375</v>
      </c>
      <c r="BD33">
        <v>0</v>
      </c>
      <c r="BE33">
        <v>0</v>
      </c>
      <c r="BF33">
        <v>0</v>
      </c>
      <c r="BG33">
        <v>-0.949462890625</v>
      </c>
      <c r="BH33">
        <v>0.433349609375</v>
      </c>
      <c r="BI33">
        <v>0.112548828125</v>
      </c>
      <c r="BJ33">
        <v>-0.929931640625</v>
      </c>
      <c r="BK33">
        <v>-0.408203125</v>
      </c>
      <c r="BL33">
        <v>0.5146484375</v>
      </c>
      <c r="BM33">
        <v>-1.191650390625</v>
      </c>
      <c r="BN33">
        <v>6.787109375E-2</v>
      </c>
      <c r="BO33">
        <v>-1.056640625</v>
      </c>
      <c r="BP33">
        <v>0</v>
      </c>
      <c r="BQ33">
        <v>0</v>
      </c>
      <c r="BR33">
        <v>0</v>
      </c>
    </row>
    <row r="34" spans="1:70">
      <c r="A34">
        <v>32</v>
      </c>
      <c r="B34">
        <v>-0.854736328125</v>
      </c>
      <c r="C34">
        <v>4.39453125E-2</v>
      </c>
      <c r="D34">
        <v>-0.6845703125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-1.12744140625</v>
      </c>
      <c r="O34">
        <v>0.29638671875</v>
      </c>
      <c r="P34">
        <v>7.4462890625E-2</v>
      </c>
      <c r="Q34">
        <v>0</v>
      </c>
      <c r="R34">
        <v>0</v>
      </c>
      <c r="S34">
        <v>0</v>
      </c>
      <c r="T34">
        <v>-0.248046875</v>
      </c>
      <c r="U34">
        <v>-1.001953125</v>
      </c>
      <c r="V34">
        <v>0.36328125</v>
      </c>
      <c r="W34">
        <v>-0.265869140625</v>
      </c>
      <c r="X34">
        <v>0.6669921875</v>
      </c>
      <c r="Y34">
        <v>-0.774169921875</v>
      </c>
      <c r="Z34">
        <v>-1.04638671875</v>
      </c>
      <c r="AA34">
        <v>-0.291748046875</v>
      </c>
      <c r="AB34">
        <v>-0.129150390625</v>
      </c>
      <c r="AC34">
        <v>-1.135009765625</v>
      </c>
      <c r="AD34">
        <v>5.517578125E-2</v>
      </c>
      <c r="AE34">
        <v>-2.5390625E-2</v>
      </c>
      <c r="AF34">
        <v>1.084716796875</v>
      </c>
      <c r="AG34">
        <v>2.9296875E-3</v>
      </c>
      <c r="AH34">
        <v>5.76171875E-2</v>
      </c>
      <c r="AI34">
        <v>4.931640625E-2</v>
      </c>
      <c r="AJ34">
        <v>0.74365234375</v>
      </c>
      <c r="AK34">
        <v>-0.897705078125</v>
      </c>
      <c r="AL34">
        <v>-1.00048828125</v>
      </c>
      <c r="AM34">
        <v>0.40966796875</v>
      </c>
      <c r="AN34">
        <v>-0.1904296875</v>
      </c>
      <c r="AO34">
        <v>-1.08203125</v>
      </c>
      <c r="AP34">
        <v>1.513671875E-2</v>
      </c>
      <c r="AQ34">
        <v>2.9296875E-3</v>
      </c>
      <c r="AR34">
        <v>1.080322265625</v>
      </c>
      <c r="AS34">
        <v>0.12548828125</v>
      </c>
      <c r="AT34">
        <v>-2.63671875E-2</v>
      </c>
      <c r="AU34">
        <v>-0.98779296875</v>
      </c>
      <c r="AV34">
        <v>-0.166015625</v>
      </c>
      <c r="AW34">
        <v>0.475830078125</v>
      </c>
      <c r="AX34">
        <v>-0.931884765625</v>
      </c>
      <c r="AY34">
        <v>0.61962890625</v>
      </c>
      <c r="AZ34">
        <v>0.284423828125</v>
      </c>
      <c r="BA34">
        <v>-1.135498046875</v>
      </c>
      <c r="BB34">
        <v>3.3447265625E-2</v>
      </c>
      <c r="BC34">
        <v>-0.9755859375</v>
      </c>
      <c r="BD34">
        <v>0</v>
      </c>
      <c r="BE34">
        <v>0</v>
      </c>
      <c r="BF34">
        <v>0</v>
      </c>
      <c r="BG34">
        <v>-0.947265625</v>
      </c>
      <c r="BH34">
        <v>0.43798828125</v>
      </c>
      <c r="BI34">
        <v>0.115234375</v>
      </c>
      <c r="BJ34">
        <v>-0.92626953125</v>
      </c>
      <c r="BK34">
        <v>-0.402099609375</v>
      </c>
      <c r="BL34">
        <v>0.515869140625</v>
      </c>
      <c r="BM34">
        <v>-1.18994140625</v>
      </c>
      <c r="BN34">
        <v>7.4462890625E-2</v>
      </c>
      <c r="BO34">
        <v>-1.054443359375</v>
      </c>
      <c r="BP34">
        <v>0</v>
      </c>
      <c r="BQ34">
        <v>0</v>
      </c>
      <c r="BR34">
        <v>0</v>
      </c>
    </row>
    <row r="35" spans="1:70">
      <c r="A35">
        <v>33</v>
      </c>
      <c r="B35">
        <v>-0.854248046875</v>
      </c>
      <c r="C35">
        <v>2.2216796875E-2</v>
      </c>
      <c r="D35">
        <v>-0.676025390625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-1.125244140625</v>
      </c>
      <c r="O35">
        <v>0.279541015625</v>
      </c>
      <c r="P35">
        <v>7.8857421875E-2</v>
      </c>
      <c r="Q35">
        <v>0</v>
      </c>
      <c r="R35">
        <v>0</v>
      </c>
      <c r="S35">
        <v>0</v>
      </c>
      <c r="T35">
        <v>-0.247802734375</v>
      </c>
      <c r="U35">
        <v>-1.019775390625</v>
      </c>
      <c r="V35">
        <v>0.37060546875</v>
      </c>
      <c r="W35">
        <v>-0.268310546875</v>
      </c>
      <c r="X35">
        <v>0.647216796875</v>
      </c>
      <c r="Y35">
        <v>-0.767822265625</v>
      </c>
      <c r="Z35">
        <v>-1.045166015625</v>
      </c>
      <c r="AA35">
        <v>-0.3095703125</v>
      </c>
      <c r="AB35">
        <v>-0.120361328125</v>
      </c>
      <c r="AC35">
        <v>-1.1337890625</v>
      </c>
      <c r="AD35">
        <v>3.2958984375E-2</v>
      </c>
      <c r="AE35">
        <v>-1.806640625E-2</v>
      </c>
      <c r="AF35">
        <v>1.083984375</v>
      </c>
      <c r="AG35">
        <v>-1.3916015625E-2</v>
      </c>
      <c r="AH35">
        <v>6.3232421875E-2</v>
      </c>
      <c r="AI35">
        <v>4.9072265625E-2</v>
      </c>
      <c r="AJ35">
        <v>0.727783203125</v>
      </c>
      <c r="AK35">
        <v>-0.8896484375</v>
      </c>
      <c r="AL35">
        <v>-1.000732421875</v>
      </c>
      <c r="AM35">
        <v>0.393310546875</v>
      </c>
      <c r="AN35">
        <v>-0.183837890625</v>
      </c>
      <c r="AO35">
        <v>-1.079345703125</v>
      </c>
      <c r="AP35">
        <v>-4.8828125E-4</v>
      </c>
      <c r="AQ35">
        <v>7.568359375E-3</v>
      </c>
      <c r="AR35">
        <v>1.07958984375</v>
      </c>
      <c r="AS35">
        <v>0.110107421875</v>
      </c>
      <c r="AT35">
        <v>-2.1240234375E-2</v>
      </c>
      <c r="AU35">
        <v>-0.990966796875</v>
      </c>
      <c r="AV35">
        <v>-0.18505859375</v>
      </c>
      <c r="AW35">
        <v>0.485595703125</v>
      </c>
      <c r="AX35">
        <v>-0.932861328125</v>
      </c>
      <c r="AY35">
        <v>0.602294921875</v>
      </c>
      <c r="AZ35">
        <v>0.2900390625</v>
      </c>
      <c r="BA35">
        <v>-1.1337890625</v>
      </c>
      <c r="BB35">
        <v>1.85546875E-2</v>
      </c>
      <c r="BC35">
        <v>-0.968017578125</v>
      </c>
      <c r="BD35">
        <v>0</v>
      </c>
      <c r="BE35">
        <v>0</v>
      </c>
      <c r="BF35">
        <v>0</v>
      </c>
      <c r="BG35">
        <v>-0.95166015625</v>
      </c>
      <c r="BH35">
        <v>0.419677734375</v>
      </c>
      <c r="BI35">
        <v>0.120361328125</v>
      </c>
      <c r="BJ35">
        <v>-0.928466796875</v>
      </c>
      <c r="BK35">
        <v>-0.41943359375</v>
      </c>
      <c r="BL35">
        <v>0.52294921875</v>
      </c>
      <c r="BM35">
        <v>-1.192138671875</v>
      </c>
      <c r="BN35">
        <v>5.810546875E-2</v>
      </c>
      <c r="BO35">
        <v>-1.046630859375</v>
      </c>
      <c r="BP35">
        <v>0</v>
      </c>
      <c r="BQ35">
        <v>0</v>
      </c>
      <c r="BR35">
        <v>0</v>
      </c>
    </row>
    <row r="36" spans="1:70">
      <c r="A36">
        <v>34</v>
      </c>
      <c r="B36">
        <v>-0.8544921875</v>
      </c>
      <c r="C36">
        <v>3.2470703125E-2</v>
      </c>
      <c r="D36">
        <v>-0.682861328125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-1.129150390625</v>
      </c>
      <c r="O36">
        <v>0.28955078125</v>
      </c>
      <c r="P36">
        <v>7.4951171875E-2</v>
      </c>
      <c r="Q36">
        <v>0</v>
      </c>
      <c r="R36">
        <v>0</v>
      </c>
      <c r="S36">
        <v>0</v>
      </c>
      <c r="T36">
        <v>-0.248779296875</v>
      </c>
      <c r="U36">
        <v>-1.01171875</v>
      </c>
      <c r="V36">
        <v>0.364501953125</v>
      </c>
      <c r="W36">
        <v>-0.26806640625</v>
      </c>
      <c r="X36">
        <v>0.6552734375</v>
      </c>
      <c r="Y36">
        <v>-0.7744140625</v>
      </c>
      <c r="Z36">
        <v>-1.048583984375</v>
      </c>
      <c r="AA36">
        <v>-0.302734375</v>
      </c>
      <c r="AB36">
        <v>-0.12744140625</v>
      </c>
      <c r="AC36">
        <v>-1.13623046875</v>
      </c>
      <c r="AD36">
        <v>4.443359375E-2</v>
      </c>
      <c r="AE36">
        <v>-2.4169921875E-2</v>
      </c>
      <c r="AF36">
        <v>1.08203125</v>
      </c>
      <c r="AG36">
        <v>-5.126953125E-3</v>
      </c>
      <c r="AH36">
        <v>5.7373046875E-2</v>
      </c>
      <c r="AI36">
        <v>4.4677734375E-2</v>
      </c>
      <c r="AJ36">
        <v>0.734619140625</v>
      </c>
      <c r="AK36">
        <v>-0.8974609375</v>
      </c>
      <c r="AL36">
        <v>-1.005126953125</v>
      </c>
      <c r="AM36">
        <v>0.40185546875</v>
      </c>
      <c r="AN36">
        <v>-0.189697265625</v>
      </c>
      <c r="AO36">
        <v>-1.08203125</v>
      </c>
      <c r="AP36">
        <v>9.27734375E-3</v>
      </c>
      <c r="AQ36">
        <v>4.150390625E-3</v>
      </c>
      <c r="AR36">
        <v>1.07666015625</v>
      </c>
      <c r="AS36">
        <v>0.12109375</v>
      </c>
      <c r="AT36">
        <v>-2.5634765625E-2</v>
      </c>
      <c r="AU36">
        <v>-0.98876953125</v>
      </c>
      <c r="AV36">
        <v>-0.17333984375</v>
      </c>
      <c r="AW36">
        <v>0.482421875</v>
      </c>
      <c r="AX36">
        <v>-0.935546875</v>
      </c>
      <c r="AY36">
        <v>0.61181640625</v>
      </c>
      <c r="AZ36">
        <v>0.283203125</v>
      </c>
      <c r="BA36">
        <v>-1.13916015625</v>
      </c>
      <c r="BB36">
        <v>2.685546875E-2</v>
      </c>
      <c r="BC36">
        <v>-0.971923828125</v>
      </c>
      <c r="BD36">
        <v>0</v>
      </c>
      <c r="BE36">
        <v>0</v>
      </c>
      <c r="BF36">
        <v>0</v>
      </c>
      <c r="BG36">
        <v>-0.952392578125</v>
      </c>
      <c r="BH36">
        <v>0.43017578125</v>
      </c>
      <c r="BI36">
        <v>0.116455078125</v>
      </c>
      <c r="BJ36">
        <v>-0.930908203125</v>
      </c>
      <c r="BK36">
        <v>-0.40966796875</v>
      </c>
      <c r="BL36">
        <v>0.5166015625</v>
      </c>
      <c r="BM36">
        <v>-1.194091796875</v>
      </c>
      <c r="BN36">
        <v>6.8115234375E-2</v>
      </c>
      <c r="BO36">
        <v>-1.05322265625</v>
      </c>
      <c r="BP36">
        <v>0</v>
      </c>
      <c r="BQ36">
        <v>0</v>
      </c>
      <c r="BR36">
        <v>0</v>
      </c>
    </row>
    <row r="37" spans="1:70">
      <c r="A37">
        <v>35</v>
      </c>
      <c r="B37">
        <v>-0.8583984375</v>
      </c>
      <c r="C37">
        <v>3.61328125E-2</v>
      </c>
      <c r="D37">
        <v>-0.6845703125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-1.13330078125</v>
      </c>
      <c r="O37">
        <v>0.293701171875</v>
      </c>
      <c r="P37">
        <v>7.470703125E-2</v>
      </c>
      <c r="Q37">
        <v>0</v>
      </c>
      <c r="R37">
        <v>0</v>
      </c>
      <c r="S37">
        <v>0</v>
      </c>
      <c r="T37">
        <v>-0.248779296875</v>
      </c>
      <c r="U37">
        <v>-1.01171875</v>
      </c>
      <c r="V37">
        <v>0.365234375</v>
      </c>
      <c r="W37">
        <v>-0.2685546875</v>
      </c>
      <c r="X37">
        <v>0.66064453125</v>
      </c>
      <c r="Y37">
        <v>-0.775146484375</v>
      </c>
      <c r="Z37">
        <v>-1.051025390625</v>
      </c>
      <c r="AA37">
        <v>-0.298583984375</v>
      </c>
      <c r="AB37">
        <v>-0.126708984375</v>
      </c>
      <c r="AC37">
        <v>-1.136962890625</v>
      </c>
      <c r="AD37">
        <v>4.833984375E-2</v>
      </c>
      <c r="AE37">
        <v>-2.294921875E-2</v>
      </c>
      <c r="AF37">
        <v>1.083740234375</v>
      </c>
      <c r="AG37">
        <v>-3.90625E-3</v>
      </c>
      <c r="AH37">
        <v>5.76171875E-2</v>
      </c>
      <c r="AI37">
        <v>4.4189453125E-2</v>
      </c>
      <c r="AJ37">
        <v>0.73779296875</v>
      </c>
      <c r="AK37">
        <v>-0.895751953125</v>
      </c>
      <c r="AL37">
        <v>-1.0048828125</v>
      </c>
      <c r="AM37">
        <v>0.407470703125</v>
      </c>
      <c r="AN37">
        <v>-0.19091796875</v>
      </c>
      <c r="AO37">
        <v>-1.0830078125</v>
      </c>
      <c r="AP37">
        <v>1.2451171875E-2</v>
      </c>
      <c r="AQ37">
        <v>1.46484375E-3</v>
      </c>
      <c r="AR37">
        <v>1.077392578125</v>
      </c>
      <c r="AS37">
        <v>0.12255859375</v>
      </c>
      <c r="AT37">
        <v>-2.63671875E-2</v>
      </c>
      <c r="AU37">
        <v>-0.9912109375</v>
      </c>
      <c r="AV37">
        <v>-0.17431640625</v>
      </c>
      <c r="AW37">
        <v>0.479248046875</v>
      </c>
      <c r="AX37">
        <v>-0.935546875</v>
      </c>
      <c r="AY37">
        <v>0.61474609375</v>
      </c>
      <c r="AZ37">
        <v>0.283935546875</v>
      </c>
      <c r="BA37">
        <v>-1.141357421875</v>
      </c>
      <c r="BB37">
        <v>3.1494140625E-2</v>
      </c>
      <c r="BC37">
        <v>-0.970703125</v>
      </c>
      <c r="BD37">
        <v>0</v>
      </c>
      <c r="BE37">
        <v>0</v>
      </c>
      <c r="BF37">
        <v>0</v>
      </c>
      <c r="BG37">
        <v>-0.95458984375</v>
      </c>
      <c r="BH37">
        <v>0.434814453125</v>
      </c>
      <c r="BI37">
        <v>0.11767578125</v>
      </c>
      <c r="BJ37">
        <v>-0.929931640625</v>
      </c>
      <c r="BK37">
        <v>-0.409423828125</v>
      </c>
      <c r="BL37">
        <v>0.518310546875</v>
      </c>
      <c r="BM37">
        <v>-1.19287109375</v>
      </c>
      <c r="BN37">
        <v>7.1044921875E-2</v>
      </c>
      <c r="BO37">
        <v>-1.05029296875</v>
      </c>
      <c r="BP37">
        <v>0</v>
      </c>
      <c r="BQ37">
        <v>0</v>
      </c>
      <c r="BR37">
        <v>0</v>
      </c>
    </row>
    <row r="38" spans="1:70">
      <c r="A38">
        <v>36</v>
      </c>
      <c r="B38">
        <v>-0.859619140625</v>
      </c>
      <c r="C38">
        <v>3.3447265625E-2</v>
      </c>
      <c r="D38">
        <v>-0.675537109375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-1.1328125</v>
      </c>
      <c r="O38">
        <v>0.287841796875</v>
      </c>
      <c r="P38">
        <v>8.4716796875E-2</v>
      </c>
      <c r="Q38">
        <v>0</v>
      </c>
      <c r="R38">
        <v>0</v>
      </c>
      <c r="S38">
        <v>0</v>
      </c>
      <c r="T38">
        <v>-0.24755859375</v>
      </c>
      <c r="U38">
        <v>-1.013916015625</v>
      </c>
      <c r="V38">
        <v>0.37060546875</v>
      </c>
      <c r="W38">
        <v>-0.268798828125</v>
      </c>
      <c r="X38">
        <v>0.657958984375</v>
      </c>
      <c r="Y38">
        <v>-0.768798828125</v>
      </c>
      <c r="Z38">
        <v>-1.05029296875</v>
      </c>
      <c r="AA38">
        <v>-0.2998046875</v>
      </c>
      <c r="AB38">
        <v>-0.119873046875</v>
      </c>
      <c r="AC38">
        <v>-1.138671875</v>
      </c>
      <c r="AD38">
        <v>4.6142578125E-2</v>
      </c>
      <c r="AE38">
        <v>-1.611328125E-2</v>
      </c>
      <c r="AF38">
        <v>1.0810546875</v>
      </c>
      <c r="AG38">
        <v>-3.662109375E-3</v>
      </c>
      <c r="AH38">
        <v>6.3720703125E-2</v>
      </c>
      <c r="AI38">
        <v>4.541015625E-2</v>
      </c>
      <c r="AJ38">
        <v>0.736328125</v>
      </c>
      <c r="AK38">
        <v>-0.89208984375</v>
      </c>
      <c r="AL38">
        <v>-1.004150390625</v>
      </c>
      <c r="AM38">
        <v>0.403564453125</v>
      </c>
      <c r="AN38">
        <v>-0.182373046875</v>
      </c>
      <c r="AO38">
        <v>-1.082275390625</v>
      </c>
      <c r="AP38">
        <v>1.025390625E-2</v>
      </c>
      <c r="AQ38">
        <v>1.0986328125E-2</v>
      </c>
      <c r="AR38">
        <v>1.07763671875</v>
      </c>
      <c r="AS38">
        <v>0.120849609375</v>
      </c>
      <c r="AT38">
        <v>-1.7333984375E-2</v>
      </c>
      <c r="AU38">
        <v>-0.993896484375</v>
      </c>
      <c r="AV38">
        <v>-0.17138671875</v>
      </c>
      <c r="AW38">
        <v>0.490478515625</v>
      </c>
      <c r="AX38">
        <v>-0.935791015625</v>
      </c>
      <c r="AY38">
        <v>0.612548828125</v>
      </c>
      <c r="AZ38">
        <v>0.293212890625</v>
      </c>
      <c r="BA38">
        <v>-1.14013671875</v>
      </c>
      <c r="BB38">
        <v>2.978515625E-2</v>
      </c>
      <c r="BC38">
        <v>-0.964599609375</v>
      </c>
      <c r="BD38">
        <v>0</v>
      </c>
      <c r="BE38">
        <v>0</v>
      </c>
      <c r="BF38">
        <v>0</v>
      </c>
      <c r="BG38">
        <v>-0.951904296875</v>
      </c>
      <c r="BH38">
        <v>0.435302734375</v>
      </c>
      <c r="BI38">
        <v>0.123779296875</v>
      </c>
      <c r="BJ38">
        <v>-0.931640625</v>
      </c>
      <c r="BK38">
        <v>-0.41015625</v>
      </c>
      <c r="BL38">
        <v>0.5234375</v>
      </c>
      <c r="BM38">
        <v>-1.195068359375</v>
      </c>
      <c r="BN38">
        <v>7.080078125E-2</v>
      </c>
      <c r="BO38">
        <v>-1.045166015625</v>
      </c>
      <c r="BP38">
        <v>0</v>
      </c>
      <c r="BQ38">
        <v>0</v>
      </c>
      <c r="BR38">
        <v>0</v>
      </c>
    </row>
    <row r="39" spans="1:70">
      <c r="A39">
        <v>37</v>
      </c>
      <c r="B39">
        <v>-0.851318359375</v>
      </c>
      <c r="C39">
        <v>3.6376953125E-2</v>
      </c>
      <c r="D39">
        <v>-0.677734375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-1.127197265625</v>
      </c>
      <c r="O39">
        <v>0.292236328125</v>
      </c>
      <c r="P39">
        <v>7.958984375E-2</v>
      </c>
      <c r="Q39">
        <v>0</v>
      </c>
      <c r="R39">
        <v>0</v>
      </c>
      <c r="S39">
        <v>0</v>
      </c>
      <c r="T39">
        <v>-0.242431640625</v>
      </c>
      <c r="U39">
        <v>-1.007568359375</v>
      </c>
      <c r="V39">
        <v>0.369140625</v>
      </c>
      <c r="W39">
        <v>-0.262451171875</v>
      </c>
      <c r="X39">
        <v>0.659423828125</v>
      </c>
      <c r="Y39">
        <v>-0.76953125</v>
      </c>
      <c r="Z39">
        <v>-1.0439453125</v>
      </c>
      <c r="AA39">
        <v>-0.300537109375</v>
      </c>
      <c r="AB39">
        <v>-0.1240234375</v>
      </c>
      <c r="AC39">
        <v>-1.1318359375</v>
      </c>
      <c r="AD39">
        <v>4.8583984375E-2</v>
      </c>
      <c r="AE39">
        <v>-1.7333984375E-2</v>
      </c>
      <c r="AF39">
        <v>1.087890625</v>
      </c>
      <c r="AG39">
        <v>-2.44140625E-3</v>
      </c>
      <c r="AH39">
        <v>6.201171875E-2</v>
      </c>
      <c r="AI39">
        <v>5.2490234375E-2</v>
      </c>
      <c r="AJ39">
        <v>0.73779296875</v>
      </c>
      <c r="AK39">
        <v>-0.891357421875</v>
      </c>
      <c r="AL39">
        <v>-0.997314453125</v>
      </c>
      <c r="AM39">
        <v>0.407470703125</v>
      </c>
      <c r="AN39">
        <v>-0.18701171875</v>
      </c>
      <c r="AO39">
        <v>-1.077392578125</v>
      </c>
      <c r="AP39">
        <v>9.033203125E-3</v>
      </c>
      <c r="AQ39">
        <v>7.32421875E-3</v>
      </c>
      <c r="AR39">
        <v>1.08544921875</v>
      </c>
      <c r="AS39">
        <v>0.120361328125</v>
      </c>
      <c r="AT39">
        <v>-2.197265625E-2</v>
      </c>
      <c r="AU39">
        <v>-0.989013671875</v>
      </c>
      <c r="AV39">
        <v>-0.171142578125</v>
      </c>
      <c r="AW39">
        <v>0.4853515625</v>
      </c>
      <c r="AX39">
        <v>-0.933349609375</v>
      </c>
      <c r="AY39">
        <v>0.614013671875</v>
      </c>
      <c r="AZ39">
        <v>0.289794921875</v>
      </c>
      <c r="BA39">
        <v>-1.13525390625</v>
      </c>
      <c r="BB39">
        <v>2.8076171875E-2</v>
      </c>
      <c r="BC39">
        <v>-0.96728515625</v>
      </c>
      <c r="BD39">
        <v>0</v>
      </c>
      <c r="BE39">
        <v>0</v>
      </c>
      <c r="BF39">
        <v>0</v>
      </c>
      <c r="BG39">
        <v>-0.94970703125</v>
      </c>
      <c r="BH39">
        <v>0.430908203125</v>
      </c>
      <c r="BI39">
        <v>0.11865234375</v>
      </c>
      <c r="BJ39">
        <v>-0.926025390625</v>
      </c>
      <c r="BK39">
        <v>-0.407958984375</v>
      </c>
      <c r="BL39">
        <v>0.517333984375</v>
      </c>
      <c r="BM39">
        <v>-1.191162109375</v>
      </c>
      <c r="BN39">
        <v>7.177734375E-2</v>
      </c>
      <c r="BO39">
        <v>-1.04833984375</v>
      </c>
      <c r="BP39">
        <v>0</v>
      </c>
      <c r="BQ39">
        <v>0</v>
      </c>
      <c r="BR39">
        <v>0</v>
      </c>
    </row>
    <row r="40" spans="1:70">
      <c r="A40">
        <v>38</v>
      </c>
      <c r="B40">
        <v>-0.853515625</v>
      </c>
      <c r="C40">
        <v>3.7109375E-2</v>
      </c>
      <c r="D40">
        <v>-0.684814453125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-1.125732421875</v>
      </c>
      <c r="O40">
        <v>0.28857421875</v>
      </c>
      <c r="P40">
        <v>7.177734375E-2</v>
      </c>
      <c r="Q40">
        <v>0</v>
      </c>
      <c r="R40">
        <v>0</v>
      </c>
      <c r="S40">
        <v>0</v>
      </c>
      <c r="T40">
        <v>-0.244873046875</v>
      </c>
      <c r="U40">
        <v>-1.0107421875</v>
      </c>
      <c r="V40">
        <v>0.360107421875</v>
      </c>
      <c r="W40">
        <v>-0.26416015625</v>
      </c>
      <c r="X40">
        <v>0.65673828125</v>
      </c>
      <c r="Y40">
        <v>-0.7783203125</v>
      </c>
      <c r="Z40">
        <v>-1.045166015625</v>
      </c>
      <c r="AA40">
        <v>-0.30029296875</v>
      </c>
      <c r="AB40">
        <v>-0.1259765625</v>
      </c>
      <c r="AC40">
        <v>-1.13232421875</v>
      </c>
      <c r="AD40">
        <v>4.58984375E-2</v>
      </c>
      <c r="AE40">
        <v>-2.5146484375E-2</v>
      </c>
      <c r="AF40">
        <v>1.0859375</v>
      </c>
      <c r="AG40">
        <v>-8.056640625E-3</v>
      </c>
      <c r="AH40">
        <v>5.4443359375E-2</v>
      </c>
      <c r="AI40">
        <v>5.0537109375E-2</v>
      </c>
      <c r="AJ40">
        <v>0.733154296875</v>
      </c>
      <c r="AK40">
        <v>-0.8994140625</v>
      </c>
      <c r="AL40">
        <v>-0.9990234375</v>
      </c>
      <c r="AM40">
        <v>0.404296875</v>
      </c>
      <c r="AN40">
        <v>-0.194091796875</v>
      </c>
      <c r="AO40">
        <v>-1.07470703125</v>
      </c>
      <c r="AP40">
        <v>9.765625E-3</v>
      </c>
      <c r="AQ40">
        <v>2.44140625E-4</v>
      </c>
      <c r="AR40">
        <v>1.079345703125</v>
      </c>
      <c r="AS40">
        <v>0.12158203125</v>
      </c>
      <c r="AT40">
        <v>-3.076171875E-2</v>
      </c>
      <c r="AU40">
        <v>-0.989501953125</v>
      </c>
      <c r="AV40">
        <v>-0.1748046875</v>
      </c>
      <c r="AW40">
        <v>0.478515625</v>
      </c>
      <c r="AX40">
        <v>-0.931640625</v>
      </c>
      <c r="AY40">
        <v>0.61083984375</v>
      </c>
      <c r="AZ40">
        <v>0.27978515625</v>
      </c>
      <c r="BA40">
        <v>-1.134521484375</v>
      </c>
      <c r="BB40">
        <v>2.8076171875E-2</v>
      </c>
      <c r="BC40">
        <v>-0.974365234375</v>
      </c>
      <c r="BD40">
        <v>0</v>
      </c>
      <c r="BE40">
        <v>0</v>
      </c>
      <c r="BF40">
        <v>0</v>
      </c>
      <c r="BG40">
        <v>-0.947998046875</v>
      </c>
      <c r="BH40">
        <v>0.42919921875</v>
      </c>
      <c r="BI40">
        <v>0.115478515625</v>
      </c>
      <c r="BJ40">
        <v>-0.927490234375</v>
      </c>
      <c r="BK40">
        <v>-0.410888671875</v>
      </c>
      <c r="BL40">
        <v>0.5107421875</v>
      </c>
      <c r="BM40">
        <v>-1.190673828125</v>
      </c>
      <c r="BN40">
        <v>7.3486328125E-2</v>
      </c>
      <c r="BO40">
        <v>-1.056640625</v>
      </c>
      <c r="BP40">
        <v>0</v>
      </c>
      <c r="BQ40">
        <v>0</v>
      </c>
      <c r="BR40">
        <v>0</v>
      </c>
    </row>
    <row r="41" spans="1:70">
      <c r="A41">
        <v>39</v>
      </c>
      <c r="B41">
        <v>-0.859375</v>
      </c>
      <c r="C41">
        <v>2.490234375E-2</v>
      </c>
      <c r="D41">
        <v>-0.678466796875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-1.134521484375</v>
      </c>
      <c r="O41">
        <v>0.2822265625</v>
      </c>
      <c r="P41">
        <v>7.8857421875E-2</v>
      </c>
      <c r="Q41">
        <v>0</v>
      </c>
      <c r="R41">
        <v>0</v>
      </c>
      <c r="S41">
        <v>0</v>
      </c>
      <c r="T41">
        <v>-0.250732421875</v>
      </c>
      <c r="U41">
        <v>-1.0205078125</v>
      </c>
      <c r="V41">
        <v>0.366943359375</v>
      </c>
      <c r="W41">
        <v>-0.27197265625</v>
      </c>
      <c r="X41">
        <v>0.6494140625</v>
      </c>
      <c r="Y41">
        <v>-0.7685546875</v>
      </c>
      <c r="Z41">
        <v>-1.053955078125</v>
      </c>
      <c r="AA41">
        <v>-0.309326171875</v>
      </c>
      <c r="AB41">
        <v>-0.122314453125</v>
      </c>
      <c r="AC41">
        <v>-1.14111328125</v>
      </c>
      <c r="AD41">
        <v>3.7109375E-2</v>
      </c>
      <c r="AE41">
        <v>-1.9775390625E-2</v>
      </c>
      <c r="AF41">
        <v>1.078125</v>
      </c>
      <c r="AG41">
        <v>-1.7822265625E-2</v>
      </c>
      <c r="AH41">
        <v>6.1767578125E-2</v>
      </c>
      <c r="AI41">
        <v>4.2236328125E-2</v>
      </c>
      <c r="AJ41">
        <v>0.7265625</v>
      </c>
      <c r="AK41">
        <v>-0.89111328125</v>
      </c>
      <c r="AL41">
        <v>-1.0078125</v>
      </c>
      <c r="AM41">
        <v>0.3935546875</v>
      </c>
      <c r="AN41">
        <v>-0.188232421875</v>
      </c>
      <c r="AO41">
        <v>-1.083984375</v>
      </c>
      <c r="AP41">
        <v>4.8828125E-4</v>
      </c>
      <c r="AQ41">
        <v>7.080078125E-3</v>
      </c>
      <c r="AR41">
        <v>1.07373046875</v>
      </c>
      <c r="AS41">
        <v>0.107421875</v>
      </c>
      <c r="AT41">
        <v>-2.4169921875E-2</v>
      </c>
      <c r="AU41">
        <v>-0.99609375</v>
      </c>
      <c r="AV41">
        <v>-0.178955078125</v>
      </c>
      <c r="AW41">
        <v>0.4833984375</v>
      </c>
      <c r="AX41">
        <v>-0.9365234375</v>
      </c>
      <c r="AY41">
        <v>0.60205078125</v>
      </c>
      <c r="AZ41">
        <v>0.291015625</v>
      </c>
      <c r="BA41">
        <v>-1.141845703125</v>
      </c>
      <c r="BB41">
        <v>1.8310546875E-2</v>
      </c>
      <c r="BC41">
        <v>-0.963134765625</v>
      </c>
      <c r="BD41">
        <v>0</v>
      </c>
      <c r="BE41">
        <v>0</v>
      </c>
      <c r="BF41">
        <v>0</v>
      </c>
      <c r="BG41">
        <v>-0.956298828125</v>
      </c>
      <c r="BH41">
        <v>0.42138671875</v>
      </c>
      <c r="BI41">
        <v>0.123291015625</v>
      </c>
      <c r="BJ41">
        <v>-0.936279296875</v>
      </c>
      <c r="BK41">
        <v>-0.420654296875</v>
      </c>
      <c r="BL41">
        <v>0.5185546875</v>
      </c>
      <c r="BM41">
        <v>-1.198486328125</v>
      </c>
      <c r="BN41">
        <v>6.0791015625E-2</v>
      </c>
      <c r="BO41">
        <v>-1.046142578125</v>
      </c>
      <c r="BP41">
        <v>0</v>
      </c>
      <c r="BQ41">
        <v>0</v>
      </c>
      <c r="BR41">
        <v>0</v>
      </c>
    </row>
    <row r="42" spans="1:70">
      <c r="A42">
        <v>40</v>
      </c>
      <c r="B42">
        <v>-0.85400390625</v>
      </c>
      <c r="C42">
        <v>3.3203125E-2</v>
      </c>
      <c r="D42">
        <v>-0.682373046875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-1.128662109375</v>
      </c>
      <c r="O42">
        <v>0.29052734375</v>
      </c>
      <c r="P42">
        <v>7.470703125E-2</v>
      </c>
      <c r="Q42">
        <v>0</v>
      </c>
      <c r="R42">
        <v>0</v>
      </c>
      <c r="S42">
        <v>0</v>
      </c>
      <c r="T42">
        <v>-0.2431640625</v>
      </c>
      <c r="U42">
        <v>-1.015380859375</v>
      </c>
      <c r="V42">
        <v>0.363525390625</v>
      </c>
      <c r="W42">
        <v>-0.264892578125</v>
      </c>
      <c r="X42">
        <v>0.653564453125</v>
      </c>
      <c r="Y42">
        <v>-0.77685546875</v>
      </c>
      <c r="Z42">
        <v>-1.046875</v>
      </c>
      <c r="AA42">
        <v>-0.3037109375</v>
      </c>
      <c r="AB42">
        <v>-0.126953125</v>
      </c>
      <c r="AC42">
        <v>-1.1357421875</v>
      </c>
      <c r="AD42">
        <v>4.1015625E-2</v>
      </c>
      <c r="AE42">
        <v>-2.1728515625E-2</v>
      </c>
      <c r="AF42">
        <v>1.083984375</v>
      </c>
      <c r="AG42">
        <v>-6.591796875E-3</v>
      </c>
      <c r="AH42">
        <v>5.9814453125E-2</v>
      </c>
      <c r="AI42">
        <v>4.6630859375E-2</v>
      </c>
      <c r="AJ42">
        <v>0.736328125</v>
      </c>
      <c r="AK42">
        <v>-0.89453125</v>
      </c>
      <c r="AL42">
        <v>-0.998046875</v>
      </c>
      <c r="AM42">
        <v>0.40478515625</v>
      </c>
      <c r="AN42">
        <v>-0.189697265625</v>
      </c>
      <c r="AO42">
        <v>-1.078857421875</v>
      </c>
      <c r="AP42">
        <v>8.30078125E-3</v>
      </c>
      <c r="AQ42">
        <v>1.708984375E-3</v>
      </c>
      <c r="AR42">
        <v>1.08056640625</v>
      </c>
      <c r="AS42">
        <v>0.12109375</v>
      </c>
      <c r="AT42">
        <v>-2.6611328125E-2</v>
      </c>
      <c r="AU42">
        <v>-0.988037109375</v>
      </c>
      <c r="AV42">
        <v>-0.1748046875</v>
      </c>
      <c r="AW42">
        <v>0.48046875</v>
      </c>
      <c r="AX42">
        <v>-0.9326171875</v>
      </c>
      <c r="AY42">
        <v>0.61376953125</v>
      </c>
      <c r="AZ42">
        <v>0.287109375</v>
      </c>
      <c r="BA42">
        <v>-1.13623046875</v>
      </c>
      <c r="BB42">
        <v>2.9052734375E-2</v>
      </c>
      <c r="BC42">
        <v>-0.968017578125</v>
      </c>
      <c r="BD42">
        <v>0</v>
      </c>
      <c r="BE42">
        <v>0</v>
      </c>
      <c r="BF42">
        <v>0</v>
      </c>
      <c r="BG42">
        <v>-0.948486328125</v>
      </c>
      <c r="BH42">
        <v>0.4296875</v>
      </c>
      <c r="BI42">
        <v>0.118408203125</v>
      </c>
      <c r="BJ42">
        <v>-0.928466796875</v>
      </c>
      <c r="BK42">
        <v>-0.4111328125</v>
      </c>
      <c r="BL42">
        <v>0.51611328125</v>
      </c>
      <c r="BM42">
        <v>-1.192138671875</v>
      </c>
      <c r="BN42">
        <v>7.0556640625E-2</v>
      </c>
      <c r="BO42">
        <v>-1.05126953125</v>
      </c>
      <c r="BP42">
        <v>0</v>
      </c>
      <c r="BQ42">
        <v>0</v>
      </c>
      <c r="BR42">
        <v>0</v>
      </c>
    </row>
    <row r="43" spans="1:70">
      <c r="A43">
        <v>41</v>
      </c>
      <c r="B43">
        <v>-0.849853515625</v>
      </c>
      <c r="C43">
        <v>2.7587890625E-2</v>
      </c>
      <c r="D43">
        <v>-0.689697265625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-1.12548828125</v>
      </c>
      <c r="O43">
        <v>0.281494140625</v>
      </c>
      <c r="P43">
        <v>6.7626953125E-2</v>
      </c>
      <c r="Q43">
        <v>0</v>
      </c>
      <c r="R43">
        <v>0</v>
      </c>
      <c r="S43">
        <v>0</v>
      </c>
      <c r="T43">
        <v>-0.238037109375</v>
      </c>
      <c r="U43">
        <v>-1.02294921875</v>
      </c>
      <c r="V43">
        <v>0.35595703125</v>
      </c>
      <c r="W43">
        <v>-0.263671875</v>
      </c>
      <c r="X43">
        <v>0.646484375</v>
      </c>
      <c r="Y43">
        <v>-0.783447265625</v>
      </c>
      <c r="Z43">
        <v>-1.045166015625</v>
      </c>
      <c r="AA43">
        <v>-0.312255859375</v>
      </c>
      <c r="AB43">
        <v>-0.131103515625</v>
      </c>
      <c r="AC43">
        <v>-1.1328125</v>
      </c>
      <c r="AD43">
        <v>3.4423828125E-2</v>
      </c>
      <c r="AE43">
        <v>-2.734375E-2</v>
      </c>
      <c r="AF43">
        <v>1.08837890625</v>
      </c>
      <c r="AG43">
        <v>-1.708984375E-2</v>
      </c>
      <c r="AH43">
        <v>5.3466796875E-2</v>
      </c>
      <c r="AI43">
        <v>5.224609375E-2</v>
      </c>
      <c r="AJ43">
        <v>0.72705078125</v>
      </c>
      <c r="AK43">
        <v>-0.90185546875</v>
      </c>
      <c r="AL43">
        <v>-0.998046875</v>
      </c>
      <c r="AM43">
        <v>0.397705078125</v>
      </c>
      <c r="AN43">
        <v>-0.197998046875</v>
      </c>
      <c r="AO43">
        <v>-1.0771484375</v>
      </c>
      <c r="AP43">
        <v>1.220703125E-3</v>
      </c>
      <c r="AQ43">
        <v>-4.638671875E-3</v>
      </c>
      <c r="AR43">
        <v>1.086181640625</v>
      </c>
      <c r="AS43">
        <v>0.109375</v>
      </c>
      <c r="AT43">
        <v>-3.3447265625E-2</v>
      </c>
      <c r="AU43">
        <v>-0.9873046875</v>
      </c>
      <c r="AV43">
        <v>-0.184326171875</v>
      </c>
      <c r="AW43">
        <v>0.475830078125</v>
      </c>
      <c r="AX43">
        <v>-0.9306640625</v>
      </c>
      <c r="AY43">
        <v>0.603271484375</v>
      </c>
      <c r="AZ43">
        <v>0.27685546875</v>
      </c>
      <c r="BA43">
        <v>-1.135009765625</v>
      </c>
      <c r="BB43">
        <v>1.85546875E-2</v>
      </c>
      <c r="BC43">
        <v>-0.970947265625</v>
      </c>
      <c r="BD43">
        <v>0</v>
      </c>
      <c r="BE43">
        <v>0</v>
      </c>
      <c r="BF43">
        <v>0</v>
      </c>
      <c r="BG43">
        <v>-0.94677734375</v>
      </c>
      <c r="BH43">
        <v>0.424072265625</v>
      </c>
      <c r="BI43">
        <v>0.112060546875</v>
      </c>
      <c r="BJ43">
        <v>-0.924560546875</v>
      </c>
      <c r="BK43">
        <v>-0.419677734375</v>
      </c>
      <c r="BL43">
        <v>0.51025390625</v>
      </c>
      <c r="BM43">
        <v>-1.1904296875</v>
      </c>
      <c r="BN43">
        <v>6.34765625E-2</v>
      </c>
      <c r="BO43">
        <v>-1.058837890625</v>
      </c>
      <c r="BP43">
        <v>0</v>
      </c>
      <c r="BQ43">
        <v>0</v>
      </c>
      <c r="BR43">
        <v>0</v>
      </c>
    </row>
    <row r="44" spans="1:70">
      <c r="A44">
        <v>42</v>
      </c>
      <c r="B44">
        <v>-0.859619140625</v>
      </c>
      <c r="C44">
        <v>2.9541015625E-2</v>
      </c>
      <c r="D44">
        <v>-0.68896484375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-1.133544921875</v>
      </c>
      <c r="O44">
        <v>0.288330078125</v>
      </c>
      <c r="P44">
        <v>7.03125E-2</v>
      </c>
      <c r="Q44">
        <v>0</v>
      </c>
      <c r="R44">
        <v>0</v>
      </c>
      <c r="S44">
        <v>0</v>
      </c>
      <c r="T44">
        <v>-0.2470703125</v>
      </c>
      <c r="U44">
        <v>-1.01953125</v>
      </c>
      <c r="V44">
        <v>0.356201171875</v>
      </c>
      <c r="W44">
        <v>-0.272216796875</v>
      </c>
      <c r="X44">
        <v>0.649658203125</v>
      </c>
      <c r="Y44">
        <v>-0.783203125</v>
      </c>
      <c r="Z44">
        <v>-1.050048828125</v>
      </c>
      <c r="AA44">
        <v>-0.305419921875</v>
      </c>
      <c r="AB44">
        <v>-0.130859375</v>
      </c>
      <c r="AC44">
        <v>-1.14013671875</v>
      </c>
      <c r="AD44">
        <v>4.0771484375E-2</v>
      </c>
      <c r="AE44">
        <v>-2.8076171875E-2</v>
      </c>
      <c r="AF44">
        <v>1.079345703125</v>
      </c>
      <c r="AG44">
        <v>-1.318359375E-2</v>
      </c>
      <c r="AH44">
        <v>5.17578125E-2</v>
      </c>
      <c r="AI44">
        <v>4.5166015625E-2</v>
      </c>
      <c r="AJ44">
        <v>0.73291015625</v>
      </c>
      <c r="AK44">
        <v>-0.905029296875</v>
      </c>
      <c r="AL44">
        <v>-1.005126953125</v>
      </c>
      <c r="AM44">
        <v>0.399169921875</v>
      </c>
      <c r="AN44">
        <v>-0.1943359375</v>
      </c>
      <c r="AO44">
        <v>-1.084228515625</v>
      </c>
      <c r="AP44">
        <v>6.103515625E-3</v>
      </c>
      <c r="AQ44">
        <v>-4.39453125E-3</v>
      </c>
      <c r="AR44">
        <v>1.07568359375</v>
      </c>
      <c r="AS44">
        <v>0.115966796875</v>
      </c>
      <c r="AT44">
        <v>-3.369140625E-2</v>
      </c>
      <c r="AU44">
        <v>-0.993408203125</v>
      </c>
      <c r="AV44">
        <v>-0.179931640625</v>
      </c>
      <c r="AW44">
        <v>0.4755859375</v>
      </c>
      <c r="AX44">
        <v>-0.937744140625</v>
      </c>
      <c r="AY44">
        <v>0.609130859375</v>
      </c>
      <c r="AZ44">
        <v>0.280029296875</v>
      </c>
      <c r="BA44">
        <v>-1.140625</v>
      </c>
      <c r="BB44">
        <v>2.783203125E-2</v>
      </c>
      <c r="BC44">
        <v>-0.97216796875</v>
      </c>
      <c r="BD44">
        <v>0</v>
      </c>
      <c r="BE44">
        <v>0</v>
      </c>
      <c r="BF44">
        <v>0</v>
      </c>
      <c r="BG44">
        <v>-0.954833984375</v>
      </c>
      <c r="BH44">
        <v>0.427490234375</v>
      </c>
      <c r="BI44">
        <v>0.11328125</v>
      </c>
      <c r="BJ44">
        <v>-0.933837890625</v>
      </c>
      <c r="BK44">
        <v>-0.41455078125</v>
      </c>
      <c r="BL44">
        <v>0.511962890625</v>
      </c>
      <c r="BM44">
        <v>-1.196533203125</v>
      </c>
      <c r="BN44">
        <v>6.73828125E-2</v>
      </c>
      <c r="BO44">
        <v>-1.0556640625</v>
      </c>
      <c r="BP44">
        <v>0</v>
      </c>
      <c r="BQ44">
        <v>0</v>
      </c>
      <c r="BR44">
        <v>0</v>
      </c>
    </row>
    <row r="45" spans="1:70">
      <c r="A45">
        <v>43</v>
      </c>
      <c r="B45">
        <v>-0.84765625</v>
      </c>
      <c r="C45">
        <v>3.4423828125E-2</v>
      </c>
      <c r="D45">
        <v>-0.681884765625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-1.118896484375</v>
      </c>
      <c r="O45">
        <v>0.285888671875</v>
      </c>
      <c r="P45">
        <v>7.275390625E-2</v>
      </c>
      <c r="Q45">
        <v>0</v>
      </c>
      <c r="R45">
        <v>0</v>
      </c>
      <c r="S45">
        <v>0</v>
      </c>
      <c r="T45">
        <v>-0.237548828125</v>
      </c>
      <c r="U45">
        <v>-1.014404296875</v>
      </c>
      <c r="V45">
        <v>0.362060546875</v>
      </c>
      <c r="W45">
        <v>-0.2568359375</v>
      </c>
      <c r="X45">
        <v>0.654541015625</v>
      </c>
      <c r="Y45">
        <v>-0.775390625</v>
      </c>
      <c r="Z45">
        <v>-1.037841796875</v>
      </c>
      <c r="AA45">
        <v>-0.304443359375</v>
      </c>
      <c r="AB45">
        <v>-0.1240234375</v>
      </c>
      <c r="AC45">
        <v>-1.12744140625</v>
      </c>
      <c r="AD45">
        <v>4.1748046875E-2</v>
      </c>
      <c r="AE45">
        <v>-2.2216796875E-2</v>
      </c>
      <c r="AF45">
        <v>1.09326171875</v>
      </c>
      <c r="AG45">
        <v>-1.07421875E-2</v>
      </c>
      <c r="AH45">
        <v>5.7373046875E-2</v>
      </c>
      <c r="AI45">
        <v>5.5419921875E-2</v>
      </c>
      <c r="AJ45">
        <v>0.732421875</v>
      </c>
      <c r="AK45">
        <v>-0.896484375</v>
      </c>
      <c r="AL45">
        <v>-0.99169921875</v>
      </c>
      <c r="AM45">
        <v>0.401611328125</v>
      </c>
      <c r="AN45">
        <v>-0.190673828125</v>
      </c>
      <c r="AO45">
        <v>-1.072021484375</v>
      </c>
      <c r="AP45">
        <v>6.103515625E-3</v>
      </c>
      <c r="AQ45">
        <v>4.150390625E-3</v>
      </c>
      <c r="AR45">
        <v>1.08935546875</v>
      </c>
      <c r="AS45">
        <v>0.117431640625</v>
      </c>
      <c r="AT45">
        <v>-2.6611328125E-2</v>
      </c>
      <c r="AU45">
        <v>-0.981201171875</v>
      </c>
      <c r="AV45">
        <v>-0.177001953125</v>
      </c>
      <c r="AW45">
        <v>0.48193359375</v>
      </c>
      <c r="AX45">
        <v>-0.9248046875</v>
      </c>
      <c r="AY45">
        <v>0.608642578125</v>
      </c>
      <c r="AZ45">
        <v>0.287109375</v>
      </c>
      <c r="BA45">
        <v>-1.129638671875</v>
      </c>
      <c r="BB45">
        <v>2.587890625E-2</v>
      </c>
      <c r="BC45">
        <v>-0.969970703125</v>
      </c>
      <c r="BD45">
        <v>0</v>
      </c>
      <c r="BE45">
        <v>0</v>
      </c>
      <c r="BF45">
        <v>0</v>
      </c>
      <c r="BG45">
        <v>-0.944091796875</v>
      </c>
      <c r="BH45">
        <v>0.426513671875</v>
      </c>
      <c r="BI45">
        <v>0.120849609375</v>
      </c>
      <c r="BJ45">
        <v>-0.921142578125</v>
      </c>
      <c r="BK45">
        <v>-0.4140625</v>
      </c>
      <c r="BL45">
        <v>0.515625</v>
      </c>
      <c r="BM45">
        <v>-1.183349609375</v>
      </c>
      <c r="BN45">
        <v>6.689453125E-2</v>
      </c>
      <c r="BO45">
        <v>-1.05029296875</v>
      </c>
      <c r="BP45">
        <v>0</v>
      </c>
      <c r="BQ45">
        <v>0</v>
      </c>
      <c r="BR45">
        <v>0</v>
      </c>
    </row>
    <row r="46" spans="1:70">
      <c r="A46">
        <v>44</v>
      </c>
      <c r="B46">
        <v>-0.84765625</v>
      </c>
      <c r="C46">
        <v>2.8076171875E-2</v>
      </c>
      <c r="D46">
        <v>-0.68115234375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-1.122802734375</v>
      </c>
      <c r="O46">
        <v>0.279541015625</v>
      </c>
      <c r="P46">
        <v>7.5927734375E-2</v>
      </c>
      <c r="Q46">
        <v>0</v>
      </c>
      <c r="R46">
        <v>0</v>
      </c>
      <c r="S46">
        <v>0</v>
      </c>
      <c r="T46">
        <v>-0.237060546875</v>
      </c>
      <c r="U46">
        <v>-1.02001953125</v>
      </c>
      <c r="V46">
        <v>0.3603515625</v>
      </c>
      <c r="W46">
        <v>-0.2587890625</v>
      </c>
      <c r="X46">
        <v>0.642578125</v>
      </c>
      <c r="Y46">
        <v>-0.774169921875</v>
      </c>
      <c r="Z46">
        <v>-1.040283203125</v>
      </c>
      <c r="AA46">
        <v>-0.311279296875</v>
      </c>
      <c r="AB46">
        <v>-0.123779296875</v>
      </c>
      <c r="AC46">
        <v>-1.1298828125</v>
      </c>
      <c r="AD46">
        <v>3.466796875E-2</v>
      </c>
      <c r="AE46">
        <v>-2.197265625E-2</v>
      </c>
      <c r="AF46">
        <v>1.0888671875</v>
      </c>
      <c r="AG46">
        <v>-1.46484375E-2</v>
      </c>
      <c r="AH46">
        <v>6.15234375E-2</v>
      </c>
      <c r="AI46">
        <v>5.4443359375E-2</v>
      </c>
      <c r="AJ46">
        <v>0.726806640625</v>
      </c>
      <c r="AK46">
        <v>-0.891357421875</v>
      </c>
      <c r="AL46">
        <v>-0.99169921875</v>
      </c>
      <c r="AM46">
        <v>0.397216796875</v>
      </c>
      <c r="AN46">
        <v>-0.191650390625</v>
      </c>
      <c r="AO46">
        <v>-1.0712890625</v>
      </c>
      <c r="AP46">
        <v>1.708984375E-3</v>
      </c>
      <c r="AQ46">
        <v>4.8828125E-3</v>
      </c>
      <c r="AR46">
        <v>1.0869140625</v>
      </c>
      <c r="AS46">
        <v>0.10986328125</v>
      </c>
      <c r="AT46">
        <v>-2.8564453125E-2</v>
      </c>
      <c r="AU46">
        <v>-0.9833984375</v>
      </c>
      <c r="AV46">
        <v>-0.181396484375</v>
      </c>
      <c r="AW46">
        <v>0.480224609375</v>
      </c>
      <c r="AX46">
        <v>-0.9287109375</v>
      </c>
      <c r="AY46">
        <v>0.60205078125</v>
      </c>
      <c r="AZ46">
        <v>0.291748046875</v>
      </c>
      <c r="BA46">
        <v>-1.132568359375</v>
      </c>
      <c r="BB46">
        <v>2.0263671875E-2</v>
      </c>
      <c r="BC46">
        <v>-0.96923828125</v>
      </c>
      <c r="BD46">
        <v>0</v>
      </c>
      <c r="BE46">
        <v>0</v>
      </c>
      <c r="BF46">
        <v>0</v>
      </c>
      <c r="BG46">
        <v>-0.945068359375</v>
      </c>
      <c r="BH46">
        <v>0.421630859375</v>
      </c>
      <c r="BI46">
        <v>0.1220703125</v>
      </c>
      <c r="BJ46">
        <v>-0.924560546875</v>
      </c>
      <c r="BK46">
        <v>-0.419677734375</v>
      </c>
      <c r="BL46">
        <v>0.514892578125</v>
      </c>
      <c r="BM46">
        <v>-1.184814453125</v>
      </c>
      <c r="BN46">
        <v>6.0546875E-2</v>
      </c>
      <c r="BO46">
        <v>-1.052001953125</v>
      </c>
      <c r="BP46">
        <v>0</v>
      </c>
      <c r="BQ46">
        <v>0</v>
      </c>
      <c r="BR46">
        <v>0</v>
      </c>
    </row>
    <row r="47" spans="1:70">
      <c r="A47">
        <v>45</v>
      </c>
      <c r="B47">
        <v>-0.85546875</v>
      </c>
      <c r="C47">
        <v>3.173828125E-2</v>
      </c>
      <c r="D47">
        <v>-0.679443359375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-1.12841796875</v>
      </c>
      <c r="O47">
        <v>0.28564453125</v>
      </c>
      <c r="P47">
        <v>7.6904296875E-2</v>
      </c>
      <c r="Q47">
        <v>0</v>
      </c>
      <c r="R47">
        <v>0</v>
      </c>
      <c r="S47">
        <v>0</v>
      </c>
      <c r="T47">
        <v>-0.241943359375</v>
      </c>
      <c r="U47">
        <v>-1.01806640625</v>
      </c>
      <c r="V47">
        <v>0.363037109375</v>
      </c>
      <c r="W47">
        <v>-0.2666015625</v>
      </c>
      <c r="X47">
        <v>0.64892578125</v>
      </c>
      <c r="Y47">
        <v>-0.77099609375</v>
      </c>
      <c r="Z47">
        <v>-1.048095703125</v>
      </c>
      <c r="AA47">
        <v>-0.304443359375</v>
      </c>
      <c r="AB47">
        <v>-0.1240234375</v>
      </c>
      <c r="AC47">
        <v>-1.13623046875</v>
      </c>
      <c r="AD47">
        <v>3.662109375E-2</v>
      </c>
      <c r="AE47">
        <v>-2.197265625E-2</v>
      </c>
      <c r="AF47">
        <v>1.0810546875</v>
      </c>
      <c r="AG47">
        <v>-1.4404296875E-2</v>
      </c>
      <c r="AH47">
        <v>5.8837890625E-2</v>
      </c>
      <c r="AI47">
        <v>4.6142578125E-2</v>
      </c>
      <c r="AJ47">
        <v>0.730712890625</v>
      </c>
      <c r="AK47">
        <v>-0.89501953125</v>
      </c>
      <c r="AL47">
        <v>-1.00244140625</v>
      </c>
      <c r="AM47">
        <v>0.40185546875</v>
      </c>
      <c r="AN47">
        <v>-0.186279296875</v>
      </c>
      <c r="AO47">
        <v>-1.07958984375</v>
      </c>
      <c r="AP47">
        <v>4.8828125E-3</v>
      </c>
      <c r="AQ47">
        <v>5.615234375E-3</v>
      </c>
      <c r="AR47">
        <v>1.080810546875</v>
      </c>
      <c r="AS47">
        <v>0.11474609375</v>
      </c>
      <c r="AT47">
        <v>-2.5634765625E-2</v>
      </c>
      <c r="AU47">
        <v>-0.98974609375</v>
      </c>
      <c r="AV47">
        <v>-0.18115234375</v>
      </c>
      <c r="AW47">
        <v>0.48095703125</v>
      </c>
      <c r="AX47">
        <v>-0.93212890625</v>
      </c>
      <c r="AY47">
        <v>0.60546875</v>
      </c>
      <c r="AZ47">
        <v>0.292236328125</v>
      </c>
      <c r="BA47">
        <v>-1.135986328125</v>
      </c>
      <c r="BB47">
        <v>2.5634765625E-2</v>
      </c>
      <c r="BC47">
        <v>-0.969970703125</v>
      </c>
      <c r="BD47">
        <v>0</v>
      </c>
      <c r="BE47">
        <v>0</v>
      </c>
      <c r="BF47">
        <v>0</v>
      </c>
      <c r="BG47">
        <v>-0.950439453125</v>
      </c>
      <c r="BH47">
        <v>0.423828125</v>
      </c>
      <c r="BI47">
        <v>0.123291015625</v>
      </c>
      <c r="BJ47">
        <v>-0.930419921875</v>
      </c>
      <c r="BK47">
        <v>-0.417724609375</v>
      </c>
      <c r="BL47">
        <v>0.51513671875</v>
      </c>
      <c r="BM47">
        <v>-1.19140625</v>
      </c>
      <c r="BN47">
        <v>6.6650390625E-2</v>
      </c>
      <c r="BO47">
        <v>-1.046630859375</v>
      </c>
      <c r="BP47">
        <v>0</v>
      </c>
      <c r="BQ47">
        <v>0</v>
      </c>
      <c r="BR47">
        <v>0</v>
      </c>
    </row>
    <row r="48" spans="1:70">
      <c r="A48">
        <v>46</v>
      </c>
      <c r="B48">
        <v>-0.860107421875</v>
      </c>
      <c r="C48">
        <v>3.2958984375E-2</v>
      </c>
      <c r="D48">
        <v>-0.67822265625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-1.133056640625</v>
      </c>
      <c r="O48">
        <v>0.286865234375</v>
      </c>
      <c r="P48">
        <v>7.6416015625E-2</v>
      </c>
      <c r="Q48">
        <v>0</v>
      </c>
      <c r="R48">
        <v>0</v>
      </c>
      <c r="S48">
        <v>0</v>
      </c>
      <c r="T48">
        <v>-0.2470703125</v>
      </c>
      <c r="U48">
        <v>-1.015380859375</v>
      </c>
      <c r="V48">
        <v>0.36474609375</v>
      </c>
      <c r="W48">
        <v>-0.273681640625</v>
      </c>
      <c r="X48">
        <v>0.651611328125</v>
      </c>
      <c r="Y48">
        <v>-0.773681640625</v>
      </c>
      <c r="Z48">
        <v>-1.05078125</v>
      </c>
      <c r="AA48">
        <v>-0.30419921875</v>
      </c>
      <c r="AB48">
        <v>-0.122802734375</v>
      </c>
      <c r="AC48">
        <v>-1.139892578125</v>
      </c>
      <c r="AD48">
        <v>4.0771484375E-2</v>
      </c>
      <c r="AE48">
        <v>-1.904296875E-2</v>
      </c>
      <c r="AF48">
        <v>1.078369140625</v>
      </c>
      <c r="AG48">
        <v>-1.123046875E-2</v>
      </c>
      <c r="AH48">
        <v>6.0791015625E-2</v>
      </c>
      <c r="AI48">
        <v>4.1748046875E-2</v>
      </c>
      <c r="AJ48">
        <v>0.735107421875</v>
      </c>
      <c r="AK48">
        <v>-0.892578125</v>
      </c>
      <c r="AL48">
        <v>-1.005126953125</v>
      </c>
      <c r="AM48">
        <v>0.404541015625</v>
      </c>
      <c r="AN48">
        <v>-0.188232421875</v>
      </c>
      <c r="AO48">
        <v>-1.084716796875</v>
      </c>
      <c r="AP48">
        <v>7.568359375E-3</v>
      </c>
      <c r="AQ48">
        <v>6.103515625E-3</v>
      </c>
      <c r="AR48">
        <v>1.0751953125</v>
      </c>
      <c r="AS48">
        <v>0.118408203125</v>
      </c>
      <c r="AT48">
        <v>-2.7587890625E-2</v>
      </c>
      <c r="AU48">
        <v>-0.995849609375</v>
      </c>
      <c r="AV48">
        <v>-0.177978515625</v>
      </c>
      <c r="AW48">
        <v>0.482666015625</v>
      </c>
      <c r="AX48">
        <v>-0.938720703125</v>
      </c>
      <c r="AY48">
        <v>0.608642578125</v>
      </c>
      <c r="AZ48">
        <v>0.291259765625</v>
      </c>
      <c r="BA48">
        <v>-1.140625</v>
      </c>
      <c r="BB48">
        <v>2.685546875E-2</v>
      </c>
      <c r="BC48">
        <v>-0.966064453125</v>
      </c>
      <c r="BD48">
        <v>0</v>
      </c>
      <c r="BE48">
        <v>0</v>
      </c>
      <c r="BF48">
        <v>0</v>
      </c>
      <c r="BG48">
        <v>-0.954833984375</v>
      </c>
      <c r="BH48">
        <v>0.429443359375</v>
      </c>
      <c r="BI48">
        <v>0.123291015625</v>
      </c>
      <c r="BJ48">
        <v>-0.9384765625</v>
      </c>
      <c r="BK48">
        <v>-0.41552734375</v>
      </c>
      <c r="BL48">
        <v>0.51904296875</v>
      </c>
      <c r="BM48">
        <v>-1.197021484375</v>
      </c>
      <c r="BN48">
        <v>6.73828125E-2</v>
      </c>
      <c r="BO48">
        <v>-1.048095703125</v>
      </c>
      <c r="BP48">
        <v>0</v>
      </c>
      <c r="BQ48">
        <v>0</v>
      </c>
      <c r="BR48">
        <v>0</v>
      </c>
    </row>
    <row r="49" spans="1:70">
      <c r="A49">
        <v>47</v>
      </c>
      <c r="B49">
        <v>-0.85107421875</v>
      </c>
      <c r="C49">
        <v>2.8564453125E-2</v>
      </c>
      <c r="D49">
        <v>-0.67578125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-1.126708984375</v>
      </c>
      <c r="O49">
        <v>0.282958984375</v>
      </c>
      <c r="P49">
        <v>7.8857421875E-2</v>
      </c>
      <c r="Q49">
        <v>0</v>
      </c>
      <c r="R49">
        <v>0</v>
      </c>
      <c r="S49">
        <v>0</v>
      </c>
      <c r="T49">
        <v>-0.237060546875</v>
      </c>
      <c r="U49">
        <v>-1.0224609375</v>
      </c>
      <c r="V49">
        <v>0.36962890625</v>
      </c>
      <c r="W49">
        <v>-0.263671875</v>
      </c>
      <c r="X49">
        <v>0.649658203125</v>
      </c>
      <c r="Y49">
        <v>-0.770751953125</v>
      </c>
      <c r="Z49">
        <v>-1.042236328125</v>
      </c>
      <c r="AA49">
        <v>-0.305419921875</v>
      </c>
      <c r="AB49">
        <v>-0.119384765625</v>
      </c>
      <c r="AC49">
        <v>-1.13134765625</v>
      </c>
      <c r="AD49">
        <v>3.6376953125E-2</v>
      </c>
      <c r="AE49">
        <v>-1.46484375E-2</v>
      </c>
      <c r="AF49">
        <v>1.0908203125</v>
      </c>
      <c r="AG49">
        <v>-1.416015625E-2</v>
      </c>
      <c r="AH49">
        <v>6.689453125E-2</v>
      </c>
      <c r="AI49">
        <v>5.2001953125E-2</v>
      </c>
      <c r="AJ49">
        <v>0.73095703125</v>
      </c>
      <c r="AK49">
        <v>-0.89208984375</v>
      </c>
      <c r="AL49">
        <v>-0.9951171875</v>
      </c>
      <c r="AM49">
        <v>0.402099609375</v>
      </c>
      <c r="AN49">
        <v>-0.184814453125</v>
      </c>
      <c r="AO49">
        <v>-1.0751953125</v>
      </c>
      <c r="AP49">
        <v>6.103515625E-3</v>
      </c>
      <c r="AQ49">
        <v>9.521484375E-3</v>
      </c>
      <c r="AR49">
        <v>1.084716796875</v>
      </c>
      <c r="AS49">
        <v>0.117919921875</v>
      </c>
      <c r="AT49">
        <v>-2.2216796875E-2</v>
      </c>
      <c r="AU49">
        <v>-0.9853515625</v>
      </c>
      <c r="AV49">
        <v>-0.178466796875</v>
      </c>
      <c r="AW49">
        <v>0.488037109375</v>
      </c>
      <c r="AX49">
        <v>-0.927734375</v>
      </c>
      <c r="AY49">
        <v>0.605712890625</v>
      </c>
      <c r="AZ49">
        <v>0.293701171875</v>
      </c>
      <c r="BA49">
        <v>-1.133544921875</v>
      </c>
      <c r="BB49">
        <v>2.24609375E-2</v>
      </c>
      <c r="BC49">
        <v>-0.9580078125</v>
      </c>
      <c r="BD49">
        <v>0</v>
      </c>
      <c r="BE49">
        <v>0</v>
      </c>
      <c r="BF49">
        <v>0</v>
      </c>
      <c r="BG49">
        <v>-0.947998046875</v>
      </c>
      <c r="BH49">
        <v>0.424072265625</v>
      </c>
      <c r="BI49">
        <v>0.124267578125</v>
      </c>
      <c r="BJ49">
        <v>-0.926513671875</v>
      </c>
      <c r="BK49">
        <v>-0.418212890625</v>
      </c>
      <c r="BL49">
        <v>0.521728515625</v>
      </c>
      <c r="BM49">
        <v>-1.190673828125</v>
      </c>
      <c r="BN49">
        <v>6.494140625E-2</v>
      </c>
      <c r="BO49">
        <v>-1.043212890625</v>
      </c>
      <c r="BP49">
        <v>0</v>
      </c>
      <c r="BQ49">
        <v>0</v>
      </c>
      <c r="BR49">
        <v>0</v>
      </c>
    </row>
    <row r="50" spans="1:70">
      <c r="A50">
        <v>48</v>
      </c>
      <c r="B50">
        <v>-0.85498046875</v>
      </c>
      <c r="C50">
        <v>3.857421875E-2</v>
      </c>
      <c r="D50">
        <v>-0.67333984375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-1.131591796875</v>
      </c>
      <c r="O50">
        <v>0.292236328125</v>
      </c>
      <c r="P50">
        <v>8.2763671875E-2</v>
      </c>
      <c r="Q50">
        <v>0</v>
      </c>
      <c r="R50">
        <v>0</v>
      </c>
      <c r="S50">
        <v>0</v>
      </c>
      <c r="T50">
        <v>-0.244873046875</v>
      </c>
      <c r="U50">
        <v>-1.01318359375</v>
      </c>
      <c r="V50">
        <v>0.369140625</v>
      </c>
      <c r="W50">
        <v>-0.26953125</v>
      </c>
      <c r="X50">
        <v>0.65869140625</v>
      </c>
      <c r="Y50">
        <v>-0.766357421875</v>
      </c>
      <c r="Z50">
        <v>-1.049072265625</v>
      </c>
      <c r="AA50">
        <v>-0.299560546875</v>
      </c>
      <c r="AB50">
        <v>-0.114013671875</v>
      </c>
      <c r="AC50">
        <v>-1.1376953125</v>
      </c>
      <c r="AD50">
        <v>4.541015625E-2</v>
      </c>
      <c r="AE50">
        <v>-1.318359375E-2</v>
      </c>
      <c r="AF50">
        <v>1.0830078125</v>
      </c>
      <c r="AG50">
        <v>-6.591796875E-3</v>
      </c>
      <c r="AH50">
        <v>6.6650390625E-2</v>
      </c>
      <c r="AI50">
        <v>4.5654296875E-2</v>
      </c>
      <c r="AJ50">
        <v>0.7392578125</v>
      </c>
      <c r="AK50">
        <v>-0.8876953125</v>
      </c>
      <c r="AL50">
        <v>-1.00390625</v>
      </c>
      <c r="AM50">
        <v>0.408935546875</v>
      </c>
      <c r="AN50">
        <v>-0.180908203125</v>
      </c>
      <c r="AO50">
        <v>-1.08203125</v>
      </c>
      <c r="AP50">
        <v>1.4404296875E-2</v>
      </c>
      <c r="AQ50">
        <v>1.0009765625E-2</v>
      </c>
      <c r="AR50">
        <v>1.079345703125</v>
      </c>
      <c r="AS50">
        <v>0.123046875</v>
      </c>
      <c r="AT50">
        <v>-2.0263671875E-2</v>
      </c>
      <c r="AU50">
        <v>-0.993408203125</v>
      </c>
      <c r="AV50">
        <v>-0.171630859375</v>
      </c>
      <c r="AW50">
        <v>0.490478515625</v>
      </c>
      <c r="AX50">
        <v>-0.9345703125</v>
      </c>
      <c r="AY50">
        <v>0.6142578125</v>
      </c>
      <c r="AZ50">
        <v>0.298583984375</v>
      </c>
      <c r="BA50">
        <v>-1.142333984375</v>
      </c>
      <c r="BB50">
        <v>2.9541015625E-2</v>
      </c>
      <c r="BC50">
        <v>-0.960205078125</v>
      </c>
      <c r="BD50">
        <v>0</v>
      </c>
      <c r="BE50">
        <v>0</v>
      </c>
      <c r="BF50">
        <v>0</v>
      </c>
      <c r="BG50">
        <v>-0.951416015625</v>
      </c>
      <c r="BH50">
        <v>0.43505859375</v>
      </c>
      <c r="BI50">
        <v>0.13037109375</v>
      </c>
      <c r="BJ50">
        <v>-0.932373046875</v>
      </c>
      <c r="BK50">
        <v>-0.409423828125</v>
      </c>
      <c r="BL50">
        <v>0.524658203125</v>
      </c>
      <c r="BM50">
        <v>-1.196044921875</v>
      </c>
      <c r="BN50">
        <v>7.32421875E-2</v>
      </c>
      <c r="BO50">
        <v>-1.042236328125</v>
      </c>
      <c r="BP50">
        <v>0</v>
      </c>
      <c r="BQ50">
        <v>0</v>
      </c>
      <c r="BR50">
        <v>0</v>
      </c>
    </row>
    <row r="51" spans="1:70">
      <c r="A51">
        <v>49</v>
      </c>
      <c r="B51">
        <v>-0.853271484375</v>
      </c>
      <c r="C51">
        <v>2.9541015625E-2</v>
      </c>
      <c r="D51">
        <v>-0.67578125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-1.125244140625</v>
      </c>
      <c r="O51">
        <v>0.282470703125</v>
      </c>
      <c r="P51">
        <v>7.6171875E-2</v>
      </c>
      <c r="Q51">
        <v>0</v>
      </c>
      <c r="R51">
        <v>0</v>
      </c>
      <c r="S51">
        <v>0</v>
      </c>
      <c r="T51">
        <v>-0.240234375</v>
      </c>
      <c r="U51">
        <v>-1.020263671875</v>
      </c>
      <c r="V51">
        <v>0.364501953125</v>
      </c>
      <c r="W51">
        <v>-0.261962890625</v>
      </c>
      <c r="X51">
        <v>0.647705078125</v>
      </c>
      <c r="Y51">
        <v>-0.771484375</v>
      </c>
      <c r="Z51">
        <v>-1.04248046875</v>
      </c>
      <c r="AA51">
        <v>-0.30810546875</v>
      </c>
      <c r="AB51">
        <v>-0.1220703125</v>
      </c>
      <c r="AC51">
        <v>-1.13427734375</v>
      </c>
      <c r="AD51">
        <v>3.7353515625E-2</v>
      </c>
      <c r="AE51">
        <v>-1.9775390625E-2</v>
      </c>
      <c r="AF51">
        <v>1.087646484375</v>
      </c>
      <c r="AG51">
        <v>-1.66015625E-2</v>
      </c>
      <c r="AH51">
        <v>6.298828125E-2</v>
      </c>
      <c r="AI51">
        <v>4.8828125E-2</v>
      </c>
      <c r="AJ51">
        <v>0.726318359375</v>
      </c>
      <c r="AK51">
        <v>-0.8935546875</v>
      </c>
      <c r="AL51">
        <v>-0.995361328125</v>
      </c>
      <c r="AM51">
        <v>0.399658203125</v>
      </c>
      <c r="AN51">
        <v>-0.185546875</v>
      </c>
      <c r="AO51">
        <v>-1.0771484375</v>
      </c>
      <c r="AP51">
        <v>6.8359375E-3</v>
      </c>
      <c r="AQ51">
        <v>5.859375E-3</v>
      </c>
      <c r="AR51">
        <v>1.08349609375</v>
      </c>
      <c r="AS51">
        <v>0.114501953125</v>
      </c>
      <c r="AT51">
        <v>-2.685546875E-2</v>
      </c>
      <c r="AU51">
        <v>-0.985595703125</v>
      </c>
      <c r="AV51">
        <v>-0.180419921875</v>
      </c>
      <c r="AW51">
        <v>0.482666015625</v>
      </c>
      <c r="AX51">
        <v>-0.929931640625</v>
      </c>
      <c r="AY51">
        <v>0.604248046875</v>
      </c>
      <c r="AZ51">
        <v>0.2958984375</v>
      </c>
      <c r="BA51">
        <v>-1.1328125</v>
      </c>
      <c r="BB51">
        <v>2.1484375E-2</v>
      </c>
      <c r="BC51">
        <v>-0.96875</v>
      </c>
      <c r="BD51">
        <v>0</v>
      </c>
      <c r="BE51">
        <v>0</v>
      </c>
      <c r="BF51">
        <v>0</v>
      </c>
      <c r="BG51">
        <v>-0.94775390625</v>
      </c>
      <c r="BH51">
        <v>0.424072265625</v>
      </c>
      <c r="BI51">
        <v>0.12353515625</v>
      </c>
      <c r="BJ51">
        <v>-0.92724609375</v>
      </c>
      <c r="BK51">
        <v>-0.42041015625</v>
      </c>
      <c r="BL51">
        <v>0.518310546875</v>
      </c>
      <c r="BM51">
        <v>-1.18896484375</v>
      </c>
      <c r="BN51">
        <v>6.15234375E-2</v>
      </c>
      <c r="BO51">
        <v>-1.04833984375</v>
      </c>
      <c r="BP51">
        <v>0</v>
      </c>
      <c r="BQ51">
        <v>0</v>
      </c>
      <c r="BR51">
        <v>0</v>
      </c>
    </row>
    <row r="52" spans="1:70">
      <c r="A52">
        <v>50</v>
      </c>
      <c r="B52">
        <v>-0.85986328125</v>
      </c>
      <c r="C52">
        <v>3.2470703125E-2</v>
      </c>
      <c r="D52">
        <v>-0.677490234375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-1.134033203125</v>
      </c>
      <c r="O52">
        <v>0.28271484375</v>
      </c>
      <c r="P52">
        <v>7.3974609375E-2</v>
      </c>
      <c r="Q52">
        <v>0</v>
      </c>
      <c r="R52">
        <v>0</v>
      </c>
      <c r="S52">
        <v>0</v>
      </c>
      <c r="T52">
        <v>-0.249755859375</v>
      </c>
      <c r="U52">
        <v>-1.0166015625</v>
      </c>
      <c r="V52">
        <v>0.362548828125</v>
      </c>
      <c r="W52">
        <v>-0.27001953125</v>
      </c>
      <c r="X52">
        <v>0.6484375</v>
      </c>
      <c r="Y52">
        <v>-0.771728515625</v>
      </c>
      <c r="Z52">
        <v>-1.051513671875</v>
      </c>
      <c r="AA52">
        <v>-0.307373046875</v>
      </c>
      <c r="AB52">
        <v>-0.124267578125</v>
      </c>
      <c r="AC52">
        <v>-1.14013671875</v>
      </c>
      <c r="AD52">
        <v>3.9794921875E-2</v>
      </c>
      <c r="AE52">
        <v>-2.1484375E-2</v>
      </c>
      <c r="AF52">
        <v>1.07666015625</v>
      </c>
      <c r="AG52">
        <v>-1.3671875E-2</v>
      </c>
      <c r="AH52">
        <v>6.1767578125E-2</v>
      </c>
      <c r="AI52">
        <v>4.1259765625E-2</v>
      </c>
      <c r="AJ52">
        <v>0.72900390625</v>
      </c>
      <c r="AK52">
        <v>-0.89599609375</v>
      </c>
      <c r="AL52">
        <v>-1.00390625</v>
      </c>
      <c r="AM52">
        <v>0.403076171875</v>
      </c>
      <c r="AN52">
        <v>-0.189208984375</v>
      </c>
      <c r="AO52">
        <v>-1.0849609375</v>
      </c>
      <c r="AP52">
        <v>9.521484375E-3</v>
      </c>
      <c r="AQ52">
        <v>9.033203125E-3</v>
      </c>
      <c r="AR52">
        <v>1.073486328125</v>
      </c>
      <c r="AS52">
        <v>0.115478515625</v>
      </c>
      <c r="AT52">
        <v>-2.9052734375E-2</v>
      </c>
      <c r="AU52">
        <v>-0.99609375</v>
      </c>
      <c r="AV52">
        <v>-0.177001953125</v>
      </c>
      <c r="AW52">
        <v>0.47802734375</v>
      </c>
      <c r="AX52">
        <v>-0.9384765625</v>
      </c>
      <c r="AY52">
        <v>0.605712890625</v>
      </c>
      <c r="AZ52">
        <v>0.290771484375</v>
      </c>
      <c r="BA52">
        <v>-1.141357421875</v>
      </c>
      <c r="BB52">
        <v>2.0263671875E-2</v>
      </c>
      <c r="BC52">
        <v>-0.967041015625</v>
      </c>
      <c r="BD52">
        <v>0</v>
      </c>
      <c r="BE52">
        <v>0</v>
      </c>
      <c r="BF52">
        <v>0</v>
      </c>
      <c r="BG52">
        <v>-0.95458984375</v>
      </c>
      <c r="BH52">
        <v>0.428466796875</v>
      </c>
      <c r="BI52">
        <v>0.123291015625</v>
      </c>
      <c r="BJ52">
        <v>-0.934814453125</v>
      </c>
      <c r="BK52">
        <v>-0.415771484375</v>
      </c>
      <c r="BL52">
        <v>0.515625</v>
      </c>
      <c r="BM52">
        <v>-1.197021484375</v>
      </c>
      <c r="BN52">
        <v>6.298828125E-2</v>
      </c>
      <c r="BO52">
        <v>-1.045654296875</v>
      </c>
      <c r="BP52">
        <v>0</v>
      </c>
      <c r="BQ52">
        <v>0</v>
      </c>
      <c r="BR52">
        <v>0</v>
      </c>
    </row>
    <row r="53" spans="1:70">
      <c r="A53">
        <v>51</v>
      </c>
      <c r="B53">
        <v>-0.857421875</v>
      </c>
      <c r="C53">
        <v>3.3203125E-2</v>
      </c>
      <c r="D53">
        <v>-0.679931640625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-1.129150390625</v>
      </c>
      <c r="O53">
        <v>0.28759765625</v>
      </c>
      <c r="P53">
        <v>7.6171875E-2</v>
      </c>
      <c r="Q53">
        <v>0</v>
      </c>
      <c r="R53">
        <v>0</v>
      </c>
      <c r="S53">
        <v>0</v>
      </c>
      <c r="T53">
        <v>-0.244873046875</v>
      </c>
      <c r="U53">
        <v>-1.017822265625</v>
      </c>
      <c r="V53">
        <v>0.364990234375</v>
      </c>
      <c r="W53">
        <v>-0.267822265625</v>
      </c>
      <c r="X53">
        <v>0.650146484375</v>
      </c>
      <c r="Y53">
        <v>-0.76904296875</v>
      </c>
      <c r="Z53">
        <v>-1.046630859375</v>
      </c>
      <c r="AA53">
        <v>-0.30322265625</v>
      </c>
      <c r="AB53">
        <v>-0.12158203125</v>
      </c>
      <c r="AC53">
        <v>-1.138671875</v>
      </c>
      <c r="AD53">
        <v>4.1015625E-2</v>
      </c>
      <c r="AE53">
        <v>-1.9775390625E-2</v>
      </c>
      <c r="AF53">
        <v>1.08203125</v>
      </c>
      <c r="AG53">
        <v>-1.1962890625E-2</v>
      </c>
      <c r="AH53">
        <v>6.3232421875E-2</v>
      </c>
      <c r="AI53">
        <v>4.6142578125E-2</v>
      </c>
      <c r="AJ53">
        <v>0.732177734375</v>
      </c>
      <c r="AK53">
        <v>-0.8935546875</v>
      </c>
      <c r="AL53">
        <v>-1.001953125</v>
      </c>
      <c r="AM53">
        <v>0.40380859375</v>
      </c>
      <c r="AN53">
        <v>-0.185791015625</v>
      </c>
      <c r="AO53">
        <v>-1.08154296875</v>
      </c>
      <c r="AP53">
        <v>1.123046875E-2</v>
      </c>
      <c r="AQ53">
        <v>8.544921875E-3</v>
      </c>
      <c r="AR53">
        <v>1.0791015625</v>
      </c>
      <c r="AS53">
        <v>0.1181640625</v>
      </c>
      <c r="AT53">
        <v>-2.880859375E-2</v>
      </c>
      <c r="AU53">
        <v>-0.993408203125</v>
      </c>
      <c r="AV53">
        <v>-0.17578125</v>
      </c>
      <c r="AW53">
        <v>0.48193359375</v>
      </c>
      <c r="AX53">
        <v>-0.93603515625</v>
      </c>
      <c r="AY53">
        <v>0.606689453125</v>
      </c>
      <c r="AZ53">
        <v>0.29443359375</v>
      </c>
      <c r="BA53">
        <v>-1.140625</v>
      </c>
      <c r="BB53">
        <v>2.392578125E-2</v>
      </c>
      <c r="BC53">
        <v>-0.966552734375</v>
      </c>
      <c r="BD53">
        <v>0</v>
      </c>
      <c r="BE53">
        <v>0</v>
      </c>
      <c r="BF53">
        <v>0</v>
      </c>
      <c r="BG53">
        <v>-0.950927734375</v>
      </c>
      <c r="BH53">
        <v>0.427734375</v>
      </c>
      <c r="BI53">
        <v>0.124755859375</v>
      </c>
      <c r="BJ53">
        <v>-0.930419921875</v>
      </c>
      <c r="BK53">
        <v>-0.4140625</v>
      </c>
      <c r="BL53">
        <v>0.51708984375</v>
      </c>
      <c r="BM53">
        <v>-1.194580078125</v>
      </c>
      <c r="BN53">
        <v>6.3720703125E-2</v>
      </c>
      <c r="BO53">
        <v>-1.0458984375</v>
      </c>
      <c r="BP53">
        <v>0</v>
      </c>
      <c r="BQ53">
        <v>0</v>
      </c>
      <c r="BR53">
        <v>0</v>
      </c>
    </row>
    <row r="54" spans="1:70">
      <c r="A54">
        <v>52</v>
      </c>
      <c r="B54">
        <v>-0.851806640625</v>
      </c>
      <c r="C54">
        <v>3.3203125E-2</v>
      </c>
      <c r="D54">
        <v>-0.6806640625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-1.1240234375</v>
      </c>
      <c r="O54">
        <v>0.287109375</v>
      </c>
      <c r="P54">
        <v>7.1044921875E-2</v>
      </c>
      <c r="Q54">
        <v>0</v>
      </c>
      <c r="R54">
        <v>0</v>
      </c>
      <c r="S54">
        <v>0</v>
      </c>
      <c r="T54">
        <v>-0.23779296875</v>
      </c>
      <c r="U54">
        <v>-1.018310546875</v>
      </c>
      <c r="V54">
        <v>0.3603515625</v>
      </c>
      <c r="W54">
        <v>-0.261474609375</v>
      </c>
      <c r="X54">
        <v>0.650634765625</v>
      </c>
      <c r="Y54">
        <v>-0.776123046875</v>
      </c>
      <c r="Z54">
        <v>-1.0439453125</v>
      </c>
      <c r="AA54">
        <v>-0.30615234375</v>
      </c>
      <c r="AB54">
        <v>-0.127197265625</v>
      </c>
      <c r="AC54">
        <v>-1.132568359375</v>
      </c>
      <c r="AD54">
        <v>3.8818359375E-2</v>
      </c>
      <c r="AE54">
        <v>-2.3193359375E-2</v>
      </c>
      <c r="AF54">
        <v>1.085693359375</v>
      </c>
      <c r="AG54">
        <v>-1.0498046875E-2</v>
      </c>
      <c r="AH54">
        <v>5.859375E-2</v>
      </c>
      <c r="AI54">
        <v>5.1025390625E-2</v>
      </c>
      <c r="AJ54">
        <v>0.729248046875</v>
      </c>
      <c r="AK54">
        <v>-0.89697265625</v>
      </c>
      <c r="AL54">
        <v>-0.994873046875</v>
      </c>
      <c r="AM54">
        <v>0.4052734375</v>
      </c>
      <c r="AN54">
        <v>-0.19091796875</v>
      </c>
      <c r="AO54">
        <v>-1.074462890625</v>
      </c>
      <c r="AP54">
        <v>9.765625E-3</v>
      </c>
      <c r="AQ54">
        <v>5.859375E-3</v>
      </c>
      <c r="AR54">
        <v>1.08251953125</v>
      </c>
      <c r="AS54">
        <v>0.11767578125</v>
      </c>
      <c r="AT54">
        <v>-3.22265625E-2</v>
      </c>
      <c r="AU54">
        <v>-0.9873046875</v>
      </c>
      <c r="AV54">
        <v>-0.17724609375</v>
      </c>
      <c r="AW54">
        <v>0.478759765625</v>
      </c>
      <c r="AX54">
        <v>-0.929931640625</v>
      </c>
      <c r="AY54">
        <v>0.6083984375</v>
      </c>
      <c r="AZ54">
        <v>0.2900390625</v>
      </c>
      <c r="BA54">
        <v>-1.132568359375</v>
      </c>
      <c r="BB54">
        <v>2.34375E-2</v>
      </c>
      <c r="BC54">
        <v>-0.9716796875</v>
      </c>
      <c r="BD54">
        <v>0</v>
      </c>
      <c r="BE54">
        <v>0</v>
      </c>
      <c r="BF54">
        <v>0</v>
      </c>
      <c r="BG54">
        <v>-0.9482421875</v>
      </c>
      <c r="BH54">
        <v>0.4267578125</v>
      </c>
      <c r="BI54">
        <v>0.11865234375</v>
      </c>
      <c r="BJ54">
        <v>-0.92529296875</v>
      </c>
      <c r="BK54">
        <v>-0.416015625</v>
      </c>
      <c r="BL54">
        <v>0.515869140625</v>
      </c>
      <c r="BM54">
        <v>-1.189453125</v>
      </c>
      <c r="BN54">
        <v>6.1767578125E-2</v>
      </c>
      <c r="BO54">
        <v>-1.048828125</v>
      </c>
      <c r="BP54">
        <v>0</v>
      </c>
      <c r="BQ54">
        <v>0</v>
      </c>
      <c r="BR54">
        <v>0</v>
      </c>
    </row>
    <row r="55" spans="1:70">
      <c r="A55">
        <v>53</v>
      </c>
      <c r="B55">
        <v>-0.859130859375</v>
      </c>
      <c r="C55">
        <v>2.4658203125E-2</v>
      </c>
      <c r="D55">
        <v>-0.68017578125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-1.131591796875</v>
      </c>
      <c r="O55">
        <v>0.280029296875</v>
      </c>
      <c r="P55">
        <v>7.763671875E-2</v>
      </c>
      <c r="Q55">
        <v>0</v>
      </c>
      <c r="R55">
        <v>0</v>
      </c>
      <c r="S55">
        <v>0</v>
      </c>
      <c r="T55">
        <v>-0.2451171875</v>
      </c>
      <c r="U55">
        <v>-1.0263671875</v>
      </c>
      <c r="V55">
        <v>0.364501953125</v>
      </c>
      <c r="W55">
        <v>-0.270263671875</v>
      </c>
      <c r="X55">
        <v>0.6416015625</v>
      </c>
      <c r="Y55">
        <v>-0.77392578125</v>
      </c>
      <c r="Z55">
        <v>-1.04931640625</v>
      </c>
      <c r="AA55">
        <v>-0.313720703125</v>
      </c>
      <c r="AB55">
        <v>-0.1220703125</v>
      </c>
      <c r="AC55">
        <v>-1.139404296875</v>
      </c>
      <c r="AD55">
        <v>2.9296875E-2</v>
      </c>
      <c r="AE55">
        <v>-1.9287109375E-2</v>
      </c>
      <c r="AF55">
        <v>1.081298828125</v>
      </c>
      <c r="AG55">
        <v>-1.904296875E-2</v>
      </c>
      <c r="AH55">
        <v>6.298828125E-2</v>
      </c>
      <c r="AI55">
        <v>4.443359375E-2</v>
      </c>
      <c r="AJ55">
        <v>0.722900390625</v>
      </c>
      <c r="AK55">
        <v>-0.8955078125</v>
      </c>
      <c r="AL55">
        <v>-1.003173828125</v>
      </c>
      <c r="AM55">
        <v>0.394287109375</v>
      </c>
      <c r="AN55">
        <v>-0.1875</v>
      </c>
      <c r="AO55">
        <v>-1.085205078125</v>
      </c>
      <c r="AP55">
        <v>2.197265625E-3</v>
      </c>
      <c r="AQ55">
        <v>5.859375E-3</v>
      </c>
      <c r="AR55">
        <v>1.0791015625</v>
      </c>
      <c r="AS55">
        <v>0.109619140625</v>
      </c>
      <c r="AT55">
        <v>-2.83203125E-2</v>
      </c>
      <c r="AU55">
        <v>-0.995849609375</v>
      </c>
      <c r="AV55">
        <v>-0.184326171875</v>
      </c>
      <c r="AW55">
        <v>0.48388671875</v>
      </c>
      <c r="AX55">
        <v>-0.936279296875</v>
      </c>
      <c r="AY55">
        <v>0.600830078125</v>
      </c>
      <c r="AZ55">
        <v>0.2919921875</v>
      </c>
      <c r="BA55">
        <v>-1.1416015625</v>
      </c>
      <c r="BB55">
        <v>1.5869140625E-2</v>
      </c>
      <c r="BC55">
        <v>-0.96435546875</v>
      </c>
      <c r="BD55">
        <v>0</v>
      </c>
      <c r="BE55">
        <v>0</v>
      </c>
      <c r="BF55">
        <v>0</v>
      </c>
      <c r="BG55">
        <v>-0.955078125</v>
      </c>
      <c r="BH55">
        <v>0.421630859375</v>
      </c>
      <c r="BI55">
        <v>0.124755859375</v>
      </c>
      <c r="BJ55">
        <v>-0.93310546875</v>
      </c>
      <c r="BK55">
        <v>-0.424072265625</v>
      </c>
      <c r="BL55">
        <v>0.52099609375</v>
      </c>
      <c r="BM55">
        <v>-1.19384765625</v>
      </c>
      <c r="BN55">
        <v>5.4931640625E-2</v>
      </c>
      <c r="BO55">
        <v>-1.046875</v>
      </c>
      <c r="BP55">
        <v>0</v>
      </c>
      <c r="BQ55">
        <v>0</v>
      </c>
      <c r="BR55">
        <v>0</v>
      </c>
    </row>
    <row r="56" spans="1:70">
      <c r="A56">
        <v>54</v>
      </c>
      <c r="B56">
        <v>-0.8603515625</v>
      </c>
      <c r="C56">
        <v>3.2958984375E-2</v>
      </c>
      <c r="D56">
        <v>-0.69140625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-1.134033203125</v>
      </c>
      <c r="O56">
        <v>0.286865234375</v>
      </c>
      <c r="P56">
        <v>6.787109375E-2</v>
      </c>
      <c r="Q56">
        <v>0</v>
      </c>
      <c r="R56">
        <v>0</v>
      </c>
      <c r="S56">
        <v>0</v>
      </c>
      <c r="T56">
        <v>-0.246337890625</v>
      </c>
      <c r="U56">
        <v>-1.019775390625</v>
      </c>
      <c r="V56">
        <v>0.355712890625</v>
      </c>
      <c r="W56">
        <v>-0.26904296875</v>
      </c>
      <c r="X56">
        <v>0.650634765625</v>
      </c>
      <c r="Y56">
        <v>-0.7822265625</v>
      </c>
      <c r="Z56">
        <v>-1.053955078125</v>
      </c>
      <c r="AA56">
        <v>-0.3046875</v>
      </c>
      <c r="AB56">
        <v>-0.130859375</v>
      </c>
      <c r="AC56">
        <v>-1.14013671875</v>
      </c>
      <c r="AD56">
        <v>3.8818359375E-2</v>
      </c>
      <c r="AE56">
        <v>-2.7587890625E-2</v>
      </c>
      <c r="AF56">
        <v>1.080078125</v>
      </c>
      <c r="AG56">
        <v>-1.220703125E-2</v>
      </c>
      <c r="AH56">
        <v>5.224609375E-2</v>
      </c>
      <c r="AI56">
        <v>4.1748046875E-2</v>
      </c>
      <c r="AJ56">
        <v>0.731201171875</v>
      </c>
      <c r="AK56">
        <v>-0.902587890625</v>
      </c>
      <c r="AL56">
        <v>-1.0048828125</v>
      </c>
      <c r="AM56">
        <v>0.4052734375</v>
      </c>
      <c r="AN56">
        <v>-0.197265625</v>
      </c>
      <c r="AO56">
        <v>-1.08642578125</v>
      </c>
      <c r="AP56">
        <v>1.123046875E-2</v>
      </c>
      <c r="AQ56">
        <v>-1.953125E-3</v>
      </c>
      <c r="AR56">
        <v>1.077880859375</v>
      </c>
      <c r="AS56">
        <v>0.118896484375</v>
      </c>
      <c r="AT56">
        <v>-3.7109375E-2</v>
      </c>
      <c r="AU56">
        <v>-0.99560546875</v>
      </c>
      <c r="AV56">
        <v>-0.17724609375</v>
      </c>
      <c r="AW56">
        <v>0.47509765625</v>
      </c>
      <c r="AX56">
        <v>-0.93701171875</v>
      </c>
      <c r="AY56">
        <v>0.607666015625</v>
      </c>
      <c r="AZ56">
        <v>0.28515625</v>
      </c>
      <c r="BA56">
        <v>-1.143798828125</v>
      </c>
      <c r="BB56">
        <v>2.63671875E-2</v>
      </c>
      <c r="BC56">
        <v>-0.9755859375</v>
      </c>
      <c r="BD56">
        <v>0</v>
      </c>
      <c r="BE56">
        <v>0</v>
      </c>
      <c r="BF56">
        <v>0</v>
      </c>
      <c r="BG56">
        <v>-0.956298828125</v>
      </c>
      <c r="BH56">
        <v>0.428955078125</v>
      </c>
      <c r="BI56">
        <v>0.115234375</v>
      </c>
      <c r="BJ56">
        <v>-0.933837890625</v>
      </c>
      <c r="BK56">
        <v>-0.41357421875</v>
      </c>
      <c r="BL56">
        <v>0.510009765625</v>
      </c>
      <c r="BM56">
        <v>-1.196044921875</v>
      </c>
      <c r="BN56">
        <v>6.494140625E-2</v>
      </c>
      <c r="BO56">
        <v>-1.05908203125</v>
      </c>
      <c r="BP56">
        <v>0</v>
      </c>
      <c r="BQ56">
        <v>0</v>
      </c>
      <c r="BR56">
        <v>0</v>
      </c>
    </row>
    <row r="57" spans="1:70">
      <c r="A57">
        <v>55</v>
      </c>
      <c r="B57">
        <v>-0.86279296875</v>
      </c>
      <c r="C57">
        <v>3.3447265625E-2</v>
      </c>
      <c r="D57">
        <v>-0.6787109375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-1.135986328125</v>
      </c>
      <c r="O57">
        <v>0.284912109375</v>
      </c>
      <c r="P57">
        <v>7.2998046875E-2</v>
      </c>
      <c r="Q57">
        <v>0</v>
      </c>
      <c r="R57">
        <v>0</v>
      </c>
      <c r="S57">
        <v>0</v>
      </c>
      <c r="T57">
        <v>-0.247802734375</v>
      </c>
      <c r="U57">
        <v>-1.017822265625</v>
      </c>
      <c r="V57">
        <v>0.35986328125</v>
      </c>
      <c r="W57">
        <v>-0.26953125</v>
      </c>
      <c r="X57">
        <v>0.650146484375</v>
      </c>
      <c r="Y57">
        <v>-0.772705078125</v>
      </c>
      <c r="Z57">
        <v>-1.054931640625</v>
      </c>
      <c r="AA57">
        <v>-0.30419921875</v>
      </c>
      <c r="AB57">
        <v>-0.123779296875</v>
      </c>
      <c r="AC57">
        <v>-1.139892578125</v>
      </c>
      <c r="AD57">
        <v>4.3212890625E-2</v>
      </c>
      <c r="AE57">
        <v>-2.197265625E-2</v>
      </c>
      <c r="AF57">
        <v>1.07861328125</v>
      </c>
      <c r="AG57">
        <v>-1.07421875E-2</v>
      </c>
      <c r="AH57">
        <v>6.15234375E-2</v>
      </c>
      <c r="AI57">
        <v>4.0771484375E-2</v>
      </c>
      <c r="AJ57">
        <v>0.7314453125</v>
      </c>
      <c r="AK57">
        <v>-0.897705078125</v>
      </c>
      <c r="AL57">
        <v>-1.0048828125</v>
      </c>
      <c r="AM57">
        <v>0.405029296875</v>
      </c>
      <c r="AN57">
        <v>-0.189453125</v>
      </c>
      <c r="AO57">
        <v>-1.08544921875</v>
      </c>
      <c r="AP57">
        <v>8.30078125E-3</v>
      </c>
      <c r="AQ57">
        <v>7.32421875E-3</v>
      </c>
      <c r="AR57">
        <v>1.076904296875</v>
      </c>
      <c r="AS57">
        <v>0.116943359375</v>
      </c>
      <c r="AT57">
        <v>-2.9296875E-2</v>
      </c>
      <c r="AU57">
        <v>-0.9970703125</v>
      </c>
      <c r="AV57">
        <v>-0.17431640625</v>
      </c>
      <c r="AW57">
        <v>0.483642578125</v>
      </c>
      <c r="AX57">
        <v>-0.93896484375</v>
      </c>
      <c r="AY57">
        <v>0.606689453125</v>
      </c>
      <c r="AZ57">
        <v>0.293212890625</v>
      </c>
      <c r="BA57">
        <v>-1.141357421875</v>
      </c>
      <c r="BB57">
        <v>2.392578125E-2</v>
      </c>
      <c r="BC57">
        <v>-0.96728515625</v>
      </c>
      <c r="BD57">
        <v>0</v>
      </c>
      <c r="BE57">
        <v>0</v>
      </c>
      <c r="BF57">
        <v>0</v>
      </c>
      <c r="BG57">
        <v>-0.955810546875</v>
      </c>
      <c r="BH57">
        <v>0.429931640625</v>
      </c>
      <c r="BI57">
        <v>0.12353515625</v>
      </c>
      <c r="BJ57">
        <v>-0.934814453125</v>
      </c>
      <c r="BK57">
        <v>-0.4140625</v>
      </c>
      <c r="BL57">
        <v>0.519287109375</v>
      </c>
      <c r="BM57">
        <v>-1.197509765625</v>
      </c>
      <c r="BN57">
        <v>6.201171875E-2</v>
      </c>
      <c r="BO57">
        <v>-1.049072265625</v>
      </c>
      <c r="BP57">
        <v>0</v>
      </c>
      <c r="BQ57">
        <v>0</v>
      </c>
      <c r="BR57">
        <v>0</v>
      </c>
    </row>
    <row r="58" spans="1:70">
      <c r="A58">
        <v>56</v>
      </c>
      <c r="B58">
        <v>-0.855224609375</v>
      </c>
      <c r="C58">
        <v>4.0283203125E-2</v>
      </c>
      <c r="D58">
        <v>-0.67431640625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-1.12744140625</v>
      </c>
      <c r="O58">
        <v>0.28759765625</v>
      </c>
      <c r="P58">
        <v>7.6904296875E-2</v>
      </c>
      <c r="Q58">
        <v>0</v>
      </c>
      <c r="R58">
        <v>0</v>
      </c>
      <c r="S58">
        <v>0</v>
      </c>
      <c r="T58">
        <v>-0.244384765625</v>
      </c>
      <c r="U58">
        <v>-1.01318359375</v>
      </c>
      <c r="V58">
        <v>0.3642578125</v>
      </c>
      <c r="W58">
        <v>-0.26513671875</v>
      </c>
      <c r="X58">
        <v>0.6533203125</v>
      </c>
      <c r="Y58">
        <v>-0.769775390625</v>
      </c>
      <c r="Z58">
        <v>-1.046630859375</v>
      </c>
      <c r="AA58">
        <v>-0.302001953125</v>
      </c>
      <c r="AB58">
        <v>-0.120849609375</v>
      </c>
      <c r="AC58">
        <v>-1.135986328125</v>
      </c>
      <c r="AD58">
        <v>4.296875E-2</v>
      </c>
      <c r="AE58">
        <v>-1.806640625E-2</v>
      </c>
      <c r="AF58">
        <v>1.084716796875</v>
      </c>
      <c r="AG58">
        <v>-6.34765625E-3</v>
      </c>
      <c r="AH58">
        <v>6.4208984375E-2</v>
      </c>
      <c r="AI58">
        <v>4.5654296875E-2</v>
      </c>
      <c r="AJ58">
        <v>0.734375</v>
      </c>
      <c r="AK58">
        <v>-0.888427734375</v>
      </c>
      <c r="AL58">
        <v>-1.0009765625</v>
      </c>
      <c r="AM58">
        <v>0.406005859375</v>
      </c>
      <c r="AN58">
        <v>-0.183837890625</v>
      </c>
      <c r="AO58">
        <v>-1.081298828125</v>
      </c>
      <c r="AP58">
        <v>1.1962890625E-2</v>
      </c>
      <c r="AQ58">
        <v>1.123046875E-2</v>
      </c>
      <c r="AR58">
        <v>1.078857421875</v>
      </c>
      <c r="AS58">
        <v>0.1201171875</v>
      </c>
      <c r="AT58">
        <v>-2.7587890625E-2</v>
      </c>
      <c r="AU58">
        <v>-0.98828125</v>
      </c>
      <c r="AV58">
        <v>-0.170166015625</v>
      </c>
      <c r="AW58">
        <v>0.48095703125</v>
      </c>
      <c r="AX58">
        <v>-0.9326171875</v>
      </c>
      <c r="AY58">
        <v>0.61181640625</v>
      </c>
      <c r="AZ58">
        <v>0.297607421875</v>
      </c>
      <c r="BA58">
        <v>-1.137451171875</v>
      </c>
      <c r="BB58">
        <v>2.6611328125E-2</v>
      </c>
      <c r="BC58">
        <v>-0.96533203125</v>
      </c>
      <c r="BD58">
        <v>0</v>
      </c>
      <c r="BE58">
        <v>0</v>
      </c>
      <c r="BF58">
        <v>0</v>
      </c>
      <c r="BG58">
        <v>-0.95068359375</v>
      </c>
      <c r="BH58">
        <v>0.43212890625</v>
      </c>
      <c r="BI58">
        <v>0.1259765625</v>
      </c>
      <c r="BJ58">
        <v>-0.92822265625</v>
      </c>
      <c r="BK58">
        <v>-0.410888671875</v>
      </c>
      <c r="BL58">
        <v>0.519287109375</v>
      </c>
      <c r="BM58">
        <v>-1.194580078125</v>
      </c>
      <c r="BN58">
        <v>6.3232421875E-2</v>
      </c>
      <c r="BO58">
        <v>-1.047607421875</v>
      </c>
      <c r="BP58">
        <v>0</v>
      </c>
      <c r="BQ58">
        <v>0</v>
      </c>
      <c r="BR58">
        <v>0</v>
      </c>
    </row>
    <row r="59" spans="1:70">
      <c r="A59">
        <v>57</v>
      </c>
      <c r="B59">
        <v>-0.853515625</v>
      </c>
      <c r="C59">
        <v>3.1494140625E-2</v>
      </c>
      <c r="D59">
        <v>-0.67431640625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-1.125244140625</v>
      </c>
      <c r="O59">
        <v>0.282958984375</v>
      </c>
      <c r="P59">
        <v>7.6416015625E-2</v>
      </c>
      <c r="Q59">
        <v>0</v>
      </c>
      <c r="R59">
        <v>0</v>
      </c>
      <c r="S59">
        <v>0</v>
      </c>
      <c r="T59">
        <v>-0.237548828125</v>
      </c>
      <c r="U59">
        <v>-1.0205078125</v>
      </c>
      <c r="V59">
        <v>0.36376953125</v>
      </c>
      <c r="W59">
        <v>-0.26171875</v>
      </c>
      <c r="X59">
        <v>0.6474609375</v>
      </c>
      <c r="Y59">
        <v>-0.76708984375</v>
      </c>
      <c r="Z59">
        <v>-1.041748046875</v>
      </c>
      <c r="AA59">
        <v>-0.308349609375</v>
      </c>
      <c r="AB59">
        <v>-0.11962890625</v>
      </c>
      <c r="AC59">
        <v>-1.13427734375</v>
      </c>
      <c r="AD59">
        <v>3.5400390625E-2</v>
      </c>
      <c r="AE59">
        <v>-1.5869140625E-2</v>
      </c>
      <c r="AF59">
        <v>1.0859375</v>
      </c>
      <c r="AG59">
        <v>-1.66015625E-2</v>
      </c>
      <c r="AH59">
        <v>6.591796875E-2</v>
      </c>
      <c r="AI59">
        <v>4.9072265625E-2</v>
      </c>
      <c r="AJ59">
        <v>0.72802734375</v>
      </c>
      <c r="AK59">
        <v>-0.890380859375</v>
      </c>
      <c r="AL59">
        <v>-0.998046875</v>
      </c>
      <c r="AM59">
        <v>0.398681640625</v>
      </c>
      <c r="AN59">
        <v>-0.185546875</v>
      </c>
      <c r="AO59">
        <v>-1.0791015625</v>
      </c>
      <c r="AP59">
        <v>6.103515625E-3</v>
      </c>
      <c r="AQ59">
        <v>7.8125E-3</v>
      </c>
      <c r="AR59">
        <v>1.081298828125</v>
      </c>
      <c r="AS59">
        <v>0.113525390625</v>
      </c>
      <c r="AT59">
        <v>-2.83203125E-2</v>
      </c>
      <c r="AU59">
        <v>-0.990234375</v>
      </c>
      <c r="AV59">
        <v>-0.178955078125</v>
      </c>
      <c r="AW59">
        <v>0.483642578125</v>
      </c>
      <c r="AX59">
        <v>-0.927734375</v>
      </c>
      <c r="AY59">
        <v>0.604248046875</v>
      </c>
      <c r="AZ59">
        <v>0.294921875</v>
      </c>
      <c r="BA59">
        <v>-1.132568359375</v>
      </c>
      <c r="BB59">
        <v>1.8798828125E-2</v>
      </c>
      <c r="BC59">
        <v>-0.96435546875</v>
      </c>
      <c r="BD59">
        <v>0</v>
      </c>
      <c r="BE59">
        <v>0</v>
      </c>
      <c r="BF59">
        <v>0</v>
      </c>
      <c r="BG59">
        <v>-0.947998046875</v>
      </c>
      <c r="BH59">
        <v>0.423583984375</v>
      </c>
      <c r="BI59">
        <v>0.12353515625</v>
      </c>
      <c r="BJ59">
        <v>-0.927490234375</v>
      </c>
      <c r="BK59">
        <v>-0.417724609375</v>
      </c>
      <c r="BL59">
        <v>0.520263671875</v>
      </c>
      <c r="BM59">
        <v>-1.187744140625</v>
      </c>
      <c r="BN59">
        <v>5.5419921875E-2</v>
      </c>
      <c r="BO59">
        <v>-1.046875</v>
      </c>
      <c r="BP59">
        <v>0</v>
      </c>
      <c r="BQ59">
        <v>0</v>
      </c>
      <c r="BR59">
        <v>0</v>
      </c>
    </row>
    <row r="60" spans="1:70">
      <c r="A60">
        <v>58</v>
      </c>
      <c r="B60">
        <v>-0.85009765625</v>
      </c>
      <c r="C60">
        <v>2.197265625E-2</v>
      </c>
      <c r="D60">
        <v>-0.682861328125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-1.125244140625</v>
      </c>
      <c r="O60">
        <v>0.27734375</v>
      </c>
      <c r="P60">
        <v>6.8359375E-2</v>
      </c>
      <c r="Q60">
        <v>0</v>
      </c>
      <c r="R60">
        <v>0</v>
      </c>
      <c r="S60">
        <v>0</v>
      </c>
      <c r="T60">
        <v>-0.240234375</v>
      </c>
      <c r="U60">
        <v>-1.02978515625</v>
      </c>
      <c r="V60">
        <v>0.357666015625</v>
      </c>
      <c r="W60">
        <v>-0.262451171875</v>
      </c>
      <c r="X60">
        <v>0.6416015625</v>
      </c>
      <c r="Y60">
        <v>-0.7783203125</v>
      </c>
      <c r="Z60">
        <v>-1.04443359375</v>
      </c>
      <c r="AA60">
        <v>-0.317138671875</v>
      </c>
      <c r="AB60">
        <v>-0.12744140625</v>
      </c>
      <c r="AC60">
        <v>-1.132080078125</v>
      </c>
      <c r="AD60">
        <v>2.734375E-2</v>
      </c>
      <c r="AE60">
        <v>-2.6611328125E-2</v>
      </c>
      <c r="AF60">
        <v>1.083251953125</v>
      </c>
      <c r="AG60">
        <v>-2.3193359375E-2</v>
      </c>
      <c r="AH60">
        <v>5.46875E-2</v>
      </c>
      <c r="AI60">
        <v>4.833984375E-2</v>
      </c>
      <c r="AJ60">
        <v>0.720458984375</v>
      </c>
      <c r="AK60">
        <v>-0.900390625</v>
      </c>
      <c r="AL60">
        <v>-0.999755859375</v>
      </c>
      <c r="AM60">
        <v>0.39208984375</v>
      </c>
      <c r="AN60">
        <v>-0.1953125</v>
      </c>
      <c r="AO60">
        <v>-1.0791015625</v>
      </c>
      <c r="AP60">
        <v>1.708984375E-3</v>
      </c>
      <c r="AQ60">
        <v>2.9296875E-3</v>
      </c>
      <c r="AR60">
        <v>1.08447265625</v>
      </c>
      <c r="AS60">
        <v>0.10498046875</v>
      </c>
      <c r="AT60">
        <v>-3.466796875E-2</v>
      </c>
      <c r="AU60">
        <v>-0.987060546875</v>
      </c>
      <c r="AV60">
        <v>-0.185302734375</v>
      </c>
      <c r="AW60">
        <v>0.4765625</v>
      </c>
      <c r="AX60">
        <v>-0.930908203125</v>
      </c>
      <c r="AY60">
        <v>0.5986328125</v>
      </c>
      <c r="AZ60">
        <v>0.28662109375</v>
      </c>
      <c r="BA60">
        <v>-1.13232421875</v>
      </c>
      <c r="BB60">
        <v>1.2451171875E-2</v>
      </c>
      <c r="BC60">
        <v>-0.970947265625</v>
      </c>
      <c r="BD60">
        <v>0</v>
      </c>
      <c r="BE60">
        <v>0</v>
      </c>
      <c r="BF60">
        <v>0</v>
      </c>
      <c r="BG60">
        <v>-0.949462890625</v>
      </c>
      <c r="BH60">
        <v>0.419921875</v>
      </c>
      <c r="BI60">
        <v>0.117431640625</v>
      </c>
      <c r="BJ60">
        <v>-0.928955078125</v>
      </c>
      <c r="BK60">
        <v>-0.424072265625</v>
      </c>
      <c r="BL60">
        <v>0.51220703125</v>
      </c>
      <c r="BM60">
        <v>-1.19091796875</v>
      </c>
      <c r="BN60">
        <v>5.1025390625E-2</v>
      </c>
      <c r="BO60">
        <v>-1.05419921875</v>
      </c>
      <c r="BP60">
        <v>0</v>
      </c>
      <c r="BQ60">
        <v>0</v>
      </c>
      <c r="BR60">
        <v>0</v>
      </c>
    </row>
    <row r="61" spans="1:70">
      <c r="A61">
        <v>59</v>
      </c>
      <c r="B61">
        <v>-0.857421875</v>
      </c>
      <c r="C61">
        <v>2.685546875E-2</v>
      </c>
      <c r="D61">
        <v>-0.683837890625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-1.130126953125</v>
      </c>
      <c r="O61">
        <v>0.2802734375</v>
      </c>
      <c r="P61">
        <v>7.275390625E-2</v>
      </c>
      <c r="Q61">
        <v>0</v>
      </c>
      <c r="R61">
        <v>0</v>
      </c>
      <c r="S61">
        <v>0</v>
      </c>
      <c r="T61">
        <v>-0.240966796875</v>
      </c>
      <c r="U61">
        <v>-1.0263671875</v>
      </c>
      <c r="V61">
        <v>0.357177734375</v>
      </c>
      <c r="W61">
        <v>-0.26806640625</v>
      </c>
      <c r="X61">
        <v>0.64794921875</v>
      </c>
      <c r="Y61">
        <v>-0.77783203125</v>
      </c>
      <c r="Z61">
        <v>-1.048095703125</v>
      </c>
      <c r="AA61">
        <v>-0.311279296875</v>
      </c>
      <c r="AB61">
        <v>-0.12841796875</v>
      </c>
      <c r="AC61">
        <v>-1.13671875</v>
      </c>
      <c r="AD61">
        <v>3.662109375E-2</v>
      </c>
      <c r="AE61">
        <v>-2.3681640625E-2</v>
      </c>
      <c r="AF61">
        <v>1.0849609375</v>
      </c>
      <c r="AG61">
        <v>-1.6845703125E-2</v>
      </c>
      <c r="AH61">
        <v>5.6396484375E-2</v>
      </c>
      <c r="AI61">
        <v>4.7607421875E-2</v>
      </c>
      <c r="AJ61">
        <v>0.725341796875</v>
      </c>
      <c r="AK61">
        <v>-0.8994140625</v>
      </c>
      <c r="AL61">
        <v>-1.00341796875</v>
      </c>
      <c r="AM61">
        <v>0.396240234375</v>
      </c>
      <c r="AN61">
        <v>-0.193115234375</v>
      </c>
      <c r="AO61">
        <v>-1.08154296875</v>
      </c>
      <c r="AP61">
        <v>3.662109375E-3</v>
      </c>
      <c r="AQ61">
        <v>1.220703125E-3</v>
      </c>
      <c r="AR61">
        <v>1.080810546875</v>
      </c>
      <c r="AS61">
        <v>0.1123046875</v>
      </c>
      <c r="AT61">
        <v>-3.4912109375E-2</v>
      </c>
      <c r="AU61">
        <v>-0.9912109375</v>
      </c>
      <c r="AV61">
        <v>-0.180419921875</v>
      </c>
      <c r="AW61">
        <v>0.47900390625</v>
      </c>
      <c r="AX61">
        <v>-0.9326171875</v>
      </c>
      <c r="AY61">
        <v>0.60400390625</v>
      </c>
      <c r="AZ61">
        <v>0.2890625</v>
      </c>
      <c r="BA61">
        <v>-1.139892578125</v>
      </c>
      <c r="BB61">
        <v>1.6845703125E-2</v>
      </c>
      <c r="BC61">
        <v>-0.972412109375</v>
      </c>
      <c r="BD61">
        <v>0</v>
      </c>
      <c r="BE61">
        <v>0</v>
      </c>
      <c r="BF61">
        <v>0</v>
      </c>
      <c r="BG61">
        <v>-0.94970703125</v>
      </c>
      <c r="BH61">
        <v>0.42626953125</v>
      </c>
      <c r="BI61">
        <v>0.115478515625</v>
      </c>
      <c r="BJ61">
        <v>-0.929931640625</v>
      </c>
      <c r="BK61">
        <v>-0.418701171875</v>
      </c>
      <c r="BL61">
        <v>0.51171875</v>
      </c>
      <c r="BM61">
        <v>-1.194091796875</v>
      </c>
      <c r="BN61">
        <v>5.4931640625E-2</v>
      </c>
      <c r="BO61">
        <v>-1.052734375</v>
      </c>
      <c r="BP61">
        <v>0</v>
      </c>
      <c r="BQ61">
        <v>0</v>
      </c>
      <c r="BR61">
        <v>0</v>
      </c>
    </row>
    <row r="62" spans="1:70">
      <c r="A62">
        <v>60</v>
      </c>
      <c r="B62">
        <v>-0.8544921875</v>
      </c>
      <c r="C62">
        <v>3.564453125E-2</v>
      </c>
      <c r="D62">
        <v>-0.682861328125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-1.125732421875</v>
      </c>
      <c r="O62">
        <v>0.291748046875</v>
      </c>
      <c r="P62">
        <v>7.03125E-2</v>
      </c>
      <c r="Q62">
        <v>0</v>
      </c>
      <c r="R62">
        <v>0</v>
      </c>
      <c r="S62">
        <v>0</v>
      </c>
      <c r="T62">
        <v>-0.23779296875</v>
      </c>
      <c r="U62">
        <v>-1.01806640625</v>
      </c>
      <c r="V62">
        <v>0.360595703125</v>
      </c>
      <c r="W62">
        <v>-0.262451171875</v>
      </c>
      <c r="X62">
        <v>0.65283203125</v>
      </c>
      <c r="Y62">
        <v>-0.779296875</v>
      </c>
      <c r="Z62">
        <v>-1.04638671875</v>
      </c>
      <c r="AA62">
        <v>-0.302001953125</v>
      </c>
      <c r="AB62">
        <v>-0.12646484375</v>
      </c>
      <c r="AC62">
        <v>-1.13427734375</v>
      </c>
      <c r="AD62">
        <v>4.39453125E-2</v>
      </c>
      <c r="AE62">
        <v>-2.1728515625E-2</v>
      </c>
      <c r="AF62">
        <v>1.088623046875</v>
      </c>
      <c r="AG62">
        <v>-1.0986328125E-2</v>
      </c>
      <c r="AH62">
        <v>5.6884765625E-2</v>
      </c>
      <c r="AI62">
        <v>4.736328125E-2</v>
      </c>
      <c r="AJ62">
        <v>0.73486328125</v>
      </c>
      <c r="AK62">
        <v>-0.899658203125</v>
      </c>
      <c r="AL62">
        <v>-0.997314453125</v>
      </c>
      <c r="AM62">
        <v>0.406005859375</v>
      </c>
      <c r="AN62">
        <v>-0.19384765625</v>
      </c>
      <c r="AO62">
        <v>-1.078857421875</v>
      </c>
      <c r="AP62">
        <v>1.1474609375E-2</v>
      </c>
      <c r="AQ62">
        <v>1.953125E-3</v>
      </c>
      <c r="AR62">
        <v>1.083984375</v>
      </c>
      <c r="AS62">
        <v>0.1171875</v>
      </c>
      <c r="AT62">
        <v>-3.3203125E-2</v>
      </c>
      <c r="AU62">
        <v>-0.989990234375</v>
      </c>
      <c r="AV62">
        <v>-0.174072265625</v>
      </c>
      <c r="AW62">
        <v>0.47900390625</v>
      </c>
      <c r="AX62">
        <v>-0.929931640625</v>
      </c>
      <c r="AY62">
        <v>0.61181640625</v>
      </c>
      <c r="AZ62">
        <v>0.28857421875</v>
      </c>
      <c r="BA62">
        <v>-1.13623046875</v>
      </c>
      <c r="BB62">
        <v>2.2705078125E-2</v>
      </c>
      <c r="BC62">
        <v>-0.970458984375</v>
      </c>
      <c r="BD62">
        <v>0</v>
      </c>
      <c r="BE62">
        <v>0</v>
      </c>
      <c r="BF62">
        <v>0</v>
      </c>
      <c r="BG62">
        <v>-0.945556640625</v>
      </c>
      <c r="BH62">
        <v>0.431640625</v>
      </c>
      <c r="BI62">
        <v>0.117431640625</v>
      </c>
      <c r="BJ62">
        <v>-0.92626953125</v>
      </c>
      <c r="BK62">
        <v>-0.414306640625</v>
      </c>
      <c r="BL62">
        <v>0.51611328125</v>
      </c>
      <c r="BM62">
        <v>-1.189453125</v>
      </c>
      <c r="BN62">
        <v>6.1279296875E-2</v>
      </c>
      <c r="BO62">
        <v>-1.05224609375</v>
      </c>
      <c r="BP62">
        <v>0</v>
      </c>
      <c r="BQ62">
        <v>0</v>
      </c>
      <c r="BR62">
        <v>0</v>
      </c>
    </row>
    <row r="63" spans="1:70">
      <c r="A63">
        <v>61</v>
      </c>
      <c r="B63">
        <v>-0.857177734375</v>
      </c>
      <c r="C63">
        <v>3.5400390625E-2</v>
      </c>
      <c r="D63">
        <v>-0.681396484375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-1.1318359375</v>
      </c>
      <c r="O63">
        <v>0.286376953125</v>
      </c>
      <c r="P63">
        <v>7.32421875E-2</v>
      </c>
      <c r="Q63">
        <v>0</v>
      </c>
      <c r="R63">
        <v>0</v>
      </c>
      <c r="S63">
        <v>0</v>
      </c>
      <c r="T63">
        <v>-0.241455078125</v>
      </c>
      <c r="U63">
        <v>-1.019287109375</v>
      </c>
      <c r="V63">
        <v>0.360595703125</v>
      </c>
      <c r="W63">
        <v>-0.2685546875</v>
      </c>
      <c r="X63">
        <v>0.654052734375</v>
      </c>
      <c r="Y63">
        <v>-0.7734375</v>
      </c>
      <c r="Z63">
        <v>-1.04931640625</v>
      </c>
      <c r="AA63">
        <v>-0.302734375</v>
      </c>
      <c r="AB63">
        <v>-0.125</v>
      </c>
      <c r="AC63">
        <v>-1.139892578125</v>
      </c>
      <c r="AD63">
        <v>4.0771484375E-2</v>
      </c>
      <c r="AE63">
        <v>-2.2216796875E-2</v>
      </c>
      <c r="AF63">
        <v>1.08251953125</v>
      </c>
      <c r="AG63">
        <v>-1.26953125E-2</v>
      </c>
      <c r="AH63">
        <v>5.908203125E-2</v>
      </c>
      <c r="AI63">
        <v>4.6630859375E-2</v>
      </c>
      <c r="AJ63">
        <v>0.73046875</v>
      </c>
      <c r="AK63">
        <v>-0.89453125</v>
      </c>
      <c r="AL63">
        <v>-1.0009765625</v>
      </c>
      <c r="AM63">
        <v>0.401611328125</v>
      </c>
      <c r="AN63">
        <v>-0.18994140625</v>
      </c>
      <c r="AO63">
        <v>-1.082275390625</v>
      </c>
      <c r="AP63">
        <v>9.765625E-3</v>
      </c>
      <c r="AQ63">
        <v>2.44140625E-3</v>
      </c>
      <c r="AR63">
        <v>1.078857421875</v>
      </c>
      <c r="AS63">
        <v>0.115966796875</v>
      </c>
      <c r="AT63">
        <v>-3.271484375E-2</v>
      </c>
      <c r="AU63">
        <v>-0.99560546875</v>
      </c>
      <c r="AV63">
        <v>-0.17626953125</v>
      </c>
      <c r="AW63">
        <v>0.47900390625</v>
      </c>
      <c r="AX63">
        <v>-0.934814453125</v>
      </c>
      <c r="AY63">
        <v>0.611572265625</v>
      </c>
      <c r="AZ63">
        <v>0.28955078125</v>
      </c>
      <c r="BA63">
        <v>-1.140869140625</v>
      </c>
      <c r="BB63">
        <v>2.1484375E-2</v>
      </c>
      <c r="BC63">
        <v>-0.969970703125</v>
      </c>
      <c r="BD63">
        <v>0</v>
      </c>
      <c r="BE63">
        <v>0</v>
      </c>
      <c r="BF63">
        <v>0</v>
      </c>
      <c r="BG63">
        <v>-0.95263671875</v>
      </c>
      <c r="BH63">
        <v>0.431884765625</v>
      </c>
      <c r="BI63">
        <v>0.121337890625</v>
      </c>
      <c r="BJ63">
        <v>-0.93310546875</v>
      </c>
      <c r="BK63">
        <v>-0.4150390625</v>
      </c>
      <c r="BL63">
        <v>0.51611328125</v>
      </c>
      <c r="BM63">
        <v>-1.195068359375</v>
      </c>
      <c r="BN63">
        <v>6.005859375E-2</v>
      </c>
      <c r="BO63">
        <v>-1.0498046875</v>
      </c>
      <c r="BP63">
        <v>0</v>
      </c>
      <c r="BQ63">
        <v>0</v>
      </c>
      <c r="BR63">
        <v>0</v>
      </c>
    </row>
    <row r="64" spans="1:70">
      <c r="A64">
        <v>62</v>
      </c>
      <c r="B64">
        <v>-0.855224609375</v>
      </c>
      <c r="C64">
        <v>3.662109375E-2</v>
      </c>
      <c r="D64">
        <v>-0.67529296875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-1.12841796875</v>
      </c>
      <c r="O64">
        <v>0.291015625</v>
      </c>
      <c r="P64">
        <v>7.5439453125E-2</v>
      </c>
      <c r="Q64">
        <v>0</v>
      </c>
      <c r="R64">
        <v>0</v>
      </c>
      <c r="S64">
        <v>0</v>
      </c>
      <c r="T64">
        <v>-0.241455078125</v>
      </c>
      <c r="U64">
        <v>-1.013427734375</v>
      </c>
      <c r="V64">
        <v>0.3642578125</v>
      </c>
      <c r="W64">
        <v>-0.2666015625</v>
      </c>
      <c r="X64">
        <v>0.653564453125</v>
      </c>
      <c r="Y64">
        <v>-0.769775390625</v>
      </c>
      <c r="Z64">
        <v>-1.048095703125</v>
      </c>
      <c r="AA64">
        <v>-0.30224609375</v>
      </c>
      <c r="AB64">
        <v>-0.124267578125</v>
      </c>
      <c r="AC64">
        <v>-1.134033203125</v>
      </c>
      <c r="AD64">
        <v>4.3701171875E-2</v>
      </c>
      <c r="AE64">
        <v>-2.1484375E-2</v>
      </c>
      <c r="AF64">
        <v>1.08349609375</v>
      </c>
      <c r="AG64">
        <v>-9.765625E-3</v>
      </c>
      <c r="AH64">
        <v>6.005859375E-2</v>
      </c>
      <c r="AI64">
        <v>4.4677734375E-2</v>
      </c>
      <c r="AJ64">
        <v>0.732177734375</v>
      </c>
      <c r="AK64">
        <v>-0.893310546875</v>
      </c>
      <c r="AL64">
        <v>-1.00146484375</v>
      </c>
      <c r="AM64">
        <v>0.40673828125</v>
      </c>
      <c r="AN64">
        <v>-0.189453125</v>
      </c>
      <c r="AO64">
        <v>-1.080078125</v>
      </c>
      <c r="AP64">
        <v>9.27734375E-3</v>
      </c>
      <c r="AQ64">
        <v>5.37109375E-3</v>
      </c>
      <c r="AR64">
        <v>1.078369140625</v>
      </c>
      <c r="AS64">
        <v>0.11962890625</v>
      </c>
      <c r="AT64">
        <v>-2.880859375E-2</v>
      </c>
      <c r="AU64">
        <v>-0.990234375</v>
      </c>
      <c r="AV64">
        <v>-0.173828125</v>
      </c>
      <c r="AW64">
        <v>0.481689453125</v>
      </c>
      <c r="AX64">
        <v>-0.93359375</v>
      </c>
      <c r="AY64">
        <v>0.610107421875</v>
      </c>
      <c r="AZ64">
        <v>0.290771484375</v>
      </c>
      <c r="BA64">
        <v>-1.136962890625</v>
      </c>
      <c r="BB64">
        <v>2.34375E-2</v>
      </c>
      <c r="BC64">
        <v>-0.9658203125</v>
      </c>
      <c r="BD64">
        <v>0</v>
      </c>
      <c r="BE64">
        <v>0</v>
      </c>
      <c r="BF64">
        <v>0</v>
      </c>
      <c r="BG64">
        <v>-0.94970703125</v>
      </c>
      <c r="BH64">
        <v>0.432861328125</v>
      </c>
      <c r="BI64">
        <v>0.12060546875</v>
      </c>
      <c r="BJ64">
        <v>-0.92919921875</v>
      </c>
      <c r="BK64">
        <v>-0.41162109375</v>
      </c>
      <c r="BL64">
        <v>0.517333984375</v>
      </c>
      <c r="BM64">
        <v>-1.193115234375</v>
      </c>
      <c r="BN64">
        <v>6.15234375E-2</v>
      </c>
      <c r="BO64">
        <v>-1.049072265625</v>
      </c>
      <c r="BP64">
        <v>0</v>
      </c>
      <c r="BQ64">
        <v>0</v>
      </c>
      <c r="BR64">
        <v>0</v>
      </c>
    </row>
    <row r="65" spans="1:70">
      <c r="A65">
        <v>63</v>
      </c>
      <c r="B65">
        <v>-0.854248046875</v>
      </c>
      <c r="C65">
        <v>3.41796875E-2</v>
      </c>
      <c r="D65">
        <v>-0.685302734375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-1.12548828125</v>
      </c>
      <c r="O65">
        <v>0.28466796875</v>
      </c>
      <c r="P65">
        <v>6.34765625E-2</v>
      </c>
      <c r="Q65">
        <v>0</v>
      </c>
      <c r="R65">
        <v>0</v>
      </c>
      <c r="S65">
        <v>0</v>
      </c>
      <c r="T65">
        <v>-0.239013671875</v>
      </c>
      <c r="U65">
        <v>-1.017578125</v>
      </c>
      <c r="V65">
        <v>0.356201171875</v>
      </c>
      <c r="W65">
        <v>-0.2646484375</v>
      </c>
      <c r="X65">
        <v>0.64892578125</v>
      </c>
      <c r="Y65">
        <v>-0.77978515625</v>
      </c>
      <c r="Z65">
        <v>-1.04541015625</v>
      </c>
      <c r="AA65">
        <v>-0.304443359375</v>
      </c>
      <c r="AB65">
        <v>-0.130859375</v>
      </c>
      <c r="AC65">
        <v>-1.135009765625</v>
      </c>
      <c r="AD65">
        <v>4.19921875E-2</v>
      </c>
      <c r="AE65">
        <v>-3.1494140625E-2</v>
      </c>
      <c r="AF65">
        <v>1.08203125</v>
      </c>
      <c r="AG65">
        <v>-1.2939453125E-2</v>
      </c>
      <c r="AH65">
        <v>5.2490234375E-2</v>
      </c>
      <c r="AI65">
        <v>4.833984375E-2</v>
      </c>
      <c r="AJ65">
        <v>0.732177734375</v>
      </c>
      <c r="AK65">
        <v>-0.90283203125</v>
      </c>
      <c r="AL65">
        <v>-0.99853515625</v>
      </c>
      <c r="AM65">
        <v>0.40087890625</v>
      </c>
      <c r="AN65">
        <v>-0.198974609375</v>
      </c>
      <c r="AO65">
        <v>-1.081298828125</v>
      </c>
      <c r="AP65">
        <v>8.544921875E-3</v>
      </c>
      <c r="AQ65">
        <v>-3.662109375E-3</v>
      </c>
      <c r="AR65">
        <v>1.076904296875</v>
      </c>
      <c r="AS65">
        <v>0.11572265625</v>
      </c>
      <c r="AT65">
        <v>-3.80859375E-2</v>
      </c>
      <c r="AU65">
        <v>-0.9912109375</v>
      </c>
      <c r="AV65">
        <v>-0.177734375</v>
      </c>
      <c r="AW65">
        <v>0.47265625</v>
      </c>
      <c r="AX65">
        <v>-0.932861328125</v>
      </c>
      <c r="AY65">
        <v>0.60791015625</v>
      </c>
      <c r="AZ65">
        <v>0.283203125</v>
      </c>
      <c r="BA65">
        <v>-1.136474609375</v>
      </c>
      <c r="BB65">
        <v>1.9775390625E-2</v>
      </c>
      <c r="BC65">
        <v>-0.977294921875</v>
      </c>
      <c r="BD65">
        <v>0</v>
      </c>
      <c r="BE65">
        <v>0</v>
      </c>
      <c r="BF65">
        <v>0</v>
      </c>
      <c r="BG65">
        <v>-0.94921875</v>
      </c>
      <c r="BH65">
        <v>0.4296875</v>
      </c>
      <c r="BI65">
        <v>0.113525390625</v>
      </c>
      <c r="BJ65">
        <v>-0.93017578125</v>
      </c>
      <c r="BK65">
        <v>-0.412353515625</v>
      </c>
      <c r="BL65">
        <v>0.50732421875</v>
      </c>
      <c r="BM65">
        <v>-1.192626953125</v>
      </c>
      <c r="BN65">
        <v>5.7861328125E-2</v>
      </c>
      <c r="BO65">
        <v>-1.06103515625</v>
      </c>
      <c r="BP65">
        <v>0</v>
      </c>
      <c r="BQ65">
        <v>0</v>
      </c>
      <c r="BR65">
        <v>0</v>
      </c>
    </row>
    <row r="66" spans="1:70">
      <c r="A66">
        <v>64</v>
      </c>
      <c r="B66">
        <v>-0.85546875</v>
      </c>
      <c r="C66">
        <v>3.7353515625E-2</v>
      </c>
      <c r="D66">
        <v>-0.6787109375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-1.129638671875</v>
      </c>
      <c r="O66">
        <v>0.290771484375</v>
      </c>
      <c r="P66">
        <v>7.275390625E-2</v>
      </c>
      <c r="Q66">
        <v>0</v>
      </c>
      <c r="R66">
        <v>0</v>
      </c>
      <c r="S66">
        <v>0</v>
      </c>
      <c r="T66">
        <v>-0.2421875</v>
      </c>
      <c r="U66">
        <v>-1.014892578125</v>
      </c>
      <c r="V66">
        <v>0.364990234375</v>
      </c>
      <c r="W66">
        <v>-0.268310546875</v>
      </c>
      <c r="X66">
        <v>0.657958984375</v>
      </c>
      <c r="Y66">
        <v>-0.77197265625</v>
      </c>
      <c r="Z66">
        <v>-1.048828125</v>
      </c>
      <c r="AA66">
        <v>-0.3017578125</v>
      </c>
      <c r="AB66">
        <v>-0.12451171875</v>
      </c>
      <c r="AC66">
        <v>-1.135986328125</v>
      </c>
      <c r="AD66">
        <v>4.2236328125E-2</v>
      </c>
      <c r="AE66">
        <v>-2.1240234375E-2</v>
      </c>
      <c r="AF66">
        <v>1.08349609375</v>
      </c>
      <c r="AG66">
        <v>-5.126953125E-3</v>
      </c>
      <c r="AH66">
        <v>5.95703125E-2</v>
      </c>
      <c r="AI66">
        <v>4.58984375E-2</v>
      </c>
      <c r="AJ66">
        <v>0.735595703125</v>
      </c>
      <c r="AK66">
        <v>-0.895263671875</v>
      </c>
      <c r="AL66">
        <v>-1.001220703125</v>
      </c>
      <c r="AM66">
        <v>0.405029296875</v>
      </c>
      <c r="AN66">
        <v>-0.1923828125</v>
      </c>
      <c r="AO66">
        <v>-1.081298828125</v>
      </c>
      <c r="AP66">
        <v>1.171875E-2</v>
      </c>
      <c r="AQ66">
        <v>5.37109375E-3</v>
      </c>
      <c r="AR66">
        <v>1.07861328125</v>
      </c>
      <c r="AS66">
        <v>0.121337890625</v>
      </c>
      <c r="AT66">
        <v>-2.978515625E-2</v>
      </c>
      <c r="AU66">
        <v>-0.988037109375</v>
      </c>
      <c r="AV66">
        <v>-0.171875</v>
      </c>
      <c r="AW66">
        <v>0.48291015625</v>
      </c>
      <c r="AX66">
        <v>-0.931640625</v>
      </c>
      <c r="AY66">
        <v>0.61474609375</v>
      </c>
      <c r="AZ66">
        <v>0.289306640625</v>
      </c>
      <c r="BA66">
        <v>-1.1357421875</v>
      </c>
      <c r="BB66">
        <v>2.490234375E-2</v>
      </c>
      <c r="BC66">
        <v>-0.96826171875</v>
      </c>
      <c r="BD66">
        <v>0</v>
      </c>
      <c r="BE66">
        <v>0</v>
      </c>
      <c r="BF66">
        <v>0</v>
      </c>
      <c r="BG66">
        <v>-0.950927734375</v>
      </c>
      <c r="BH66">
        <v>0.434814453125</v>
      </c>
      <c r="BI66">
        <v>0.119140625</v>
      </c>
      <c r="BJ66">
        <v>-0.930908203125</v>
      </c>
      <c r="BK66">
        <v>-0.4091796875</v>
      </c>
      <c r="BL66">
        <v>0.516357421875</v>
      </c>
      <c r="BM66">
        <v>-1.19287109375</v>
      </c>
      <c r="BN66">
        <v>6.54296875E-2</v>
      </c>
      <c r="BO66">
        <v>-1.05126953125</v>
      </c>
      <c r="BP66">
        <v>0</v>
      </c>
      <c r="BQ66">
        <v>0</v>
      </c>
      <c r="BR66">
        <v>0</v>
      </c>
    </row>
    <row r="67" spans="1:70">
      <c r="A67">
        <v>65</v>
      </c>
      <c r="B67">
        <v>-0.86376953125</v>
      </c>
      <c r="C67">
        <v>3.1982421875E-2</v>
      </c>
      <c r="D67">
        <v>-0.68115234375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-1.13623046875</v>
      </c>
      <c r="O67">
        <v>0.288818359375</v>
      </c>
      <c r="P67">
        <v>7.2998046875E-2</v>
      </c>
      <c r="Q67">
        <v>0</v>
      </c>
      <c r="R67">
        <v>0</v>
      </c>
      <c r="S67">
        <v>0</v>
      </c>
      <c r="T67">
        <v>-0.248291015625</v>
      </c>
      <c r="U67">
        <v>-1.01953125</v>
      </c>
      <c r="V67">
        <v>0.362060546875</v>
      </c>
      <c r="W67">
        <v>-0.27099609375</v>
      </c>
      <c r="X67">
        <v>0.654052734375</v>
      </c>
      <c r="Y67">
        <v>-0.774658203125</v>
      </c>
      <c r="Z67">
        <v>-1.054931640625</v>
      </c>
      <c r="AA67">
        <v>-0.305419921875</v>
      </c>
      <c r="AB67">
        <v>-0.12451171875</v>
      </c>
      <c r="AC67">
        <v>-1.1435546875</v>
      </c>
      <c r="AD67">
        <v>3.9306640625E-2</v>
      </c>
      <c r="AE67">
        <v>-2.2705078125E-2</v>
      </c>
      <c r="AF67">
        <v>1.076171875</v>
      </c>
      <c r="AG67">
        <v>-1.025390625E-2</v>
      </c>
      <c r="AH67">
        <v>6.0546875E-2</v>
      </c>
      <c r="AI67">
        <v>4.0283203125E-2</v>
      </c>
      <c r="AJ67">
        <v>0.72998046875</v>
      </c>
      <c r="AK67">
        <v>-0.89697265625</v>
      </c>
      <c r="AL67">
        <v>-1.00390625</v>
      </c>
      <c r="AM67">
        <v>0.406005859375</v>
      </c>
      <c r="AN67">
        <v>-0.1923828125</v>
      </c>
      <c r="AO67">
        <v>-1.08740234375</v>
      </c>
      <c r="AP67">
        <v>8.056640625E-3</v>
      </c>
      <c r="AQ67">
        <v>2.9296875E-3</v>
      </c>
      <c r="AR67">
        <v>1.076416015625</v>
      </c>
      <c r="AS67">
        <v>0.115966796875</v>
      </c>
      <c r="AT67">
        <v>-3.173828125E-2</v>
      </c>
      <c r="AU67">
        <v>-0.998046875</v>
      </c>
      <c r="AV67">
        <v>-0.177001953125</v>
      </c>
      <c r="AW67">
        <v>0.4833984375</v>
      </c>
      <c r="AX67">
        <v>-0.9404296875</v>
      </c>
      <c r="AY67">
        <v>0.609130859375</v>
      </c>
      <c r="AZ67">
        <v>0.286865234375</v>
      </c>
      <c r="BA67">
        <v>-1.142822265625</v>
      </c>
      <c r="BB67">
        <v>2.392578125E-2</v>
      </c>
      <c r="BC67">
        <v>-0.96728515625</v>
      </c>
      <c r="BD67">
        <v>0</v>
      </c>
      <c r="BE67">
        <v>0</v>
      </c>
      <c r="BF67">
        <v>0</v>
      </c>
      <c r="BG67">
        <v>-0.95556640625</v>
      </c>
      <c r="BH67">
        <v>0.430419921875</v>
      </c>
      <c r="BI67">
        <v>0.11767578125</v>
      </c>
      <c r="BJ67">
        <v>-0.937255859375</v>
      </c>
      <c r="BK67">
        <v>-0.413818359375</v>
      </c>
      <c r="BL67">
        <v>0.515380859375</v>
      </c>
      <c r="BM67">
        <v>-1.198486328125</v>
      </c>
      <c r="BN67">
        <v>6.15234375E-2</v>
      </c>
      <c r="BO67">
        <v>-1.0517578125</v>
      </c>
      <c r="BP67">
        <v>0</v>
      </c>
      <c r="BQ67">
        <v>0</v>
      </c>
      <c r="BR67">
        <v>0</v>
      </c>
    </row>
    <row r="68" spans="1:70">
      <c r="A68">
        <v>66</v>
      </c>
      <c r="B68">
        <v>-0.853515625</v>
      </c>
      <c r="C68">
        <v>3.759765625E-2</v>
      </c>
      <c r="D68">
        <v>-0.679931640625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-1.127197265625</v>
      </c>
      <c r="O68">
        <v>0.2900390625</v>
      </c>
      <c r="P68">
        <v>7.470703125E-2</v>
      </c>
      <c r="Q68">
        <v>0</v>
      </c>
      <c r="R68">
        <v>0</v>
      </c>
      <c r="S68">
        <v>0</v>
      </c>
      <c r="T68">
        <v>-0.240234375</v>
      </c>
      <c r="U68">
        <v>-1.01513671875</v>
      </c>
      <c r="V68">
        <v>0.361572265625</v>
      </c>
      <c r="W68">
        <v>-0.264404296875</v>
      </c>
      <c r="X68">
        <v>0.65576171875</v>
      </c>
      <c r="Y68">
        <v>-0.7734375</v>
      </c>
      <c r="Z68">
        <v>-1.044189453125</v>
      </c>
      <c r="AA68">
        <v>-0.299072265625</v>
      </c>
      <c r="AB68">
        <v>-0.123046875</v>
      </c>
      <c r="AC68">
        <v>-1.13671875</v>
      </c>
      <c r="AD68">
        <v>4.248046875E-2</v>
      </c>
      <c r="AE68">
        <v>-2.1240234375E-2</v>
      </c>
      <c r="AF68">
        <v>1.0888671875</v>
      </c>
      <c r="AG68">
        <v>-4.8828125E-3</v>
      </c>
      <c r="AH68">
        <v>6.005859375E-2</v>
      </c>
      <c r="AI68">
        <v>4.736328125E-2</v>
      </c>
      <c r="AJ68">
        <v>0.73486328125</v>
      </c>
      <c r="AK68">
        <v>-0.89306640625</v>
      </c>
      <c r="AL68">
        <v>-0.998046875</v>
      </c>
      <c r="AM68">
        <v>0.40625</v>
      </c>
      <c r="AN68">
        <v>-0.1884765625</v>
      </c>
      <c r="AO68">
        <v>-1.07958984375</v>
      </c>
      <c r="AP68">
        <v>1.2451171875E-2</v>
      </c>
      <c r="AQ68">
        <v>2.44140625E-3</v>
      </c>
      <c r="AR68">
        <v>1.08349609375</v>
      </c>
      <c r="AS68">
        <v>0.12109375</v>
      </c>
      <c r="AT68">
        <v>-2.783203125E-2</v>
      </c>
      <c r="AU68">
        <v>-0.989990234375</v>
      </c>
      <c r="AV68">
        <v>-0.17431640625</v>
      </c>
      <c r="AW68">
        <v>0.48046875</v>
      </c>
      <c r="AX68">
        <v>-0.9326171875</v>
      </c>
      <c r="AY68">
        <v>0.61376953125</v>
      </c>
      <c r="AZ68">
        <v>0.2900390625</v>
      </c>
      <c r="BA68">
        <v>-1.134765625</v>
      </c>
      <c r="BB68">
        <v>2.7099609375E-2</v>
      </c>
      <c r="BC68">
        <v>-0.967529296875</v>
      </c>
      <c r="BD68">
        <v>0</v>
      </c>
      <c r="BE68">
        <v>0</v>
      </c>
      <c r="BF68">
        <v>0</v>
      </c>
      <c r="BG68">
        <v>-0.948974609375</v>
      </c>
      <c r="BH68">
        <v>0.43359375</v>
      </c>
      <c r="BI68">
        <v>0.121826171875</v>
      </c>
      <c r="BJ68">
        <v>-0.927490234375</v>
      </c>
      <c r="BK68">
        <v>-0.408935546875</v>
      </c>
      <c r="BL68">
        <v>0.51513671875</v>
      </c>
      <c r="BM68">
        <v>-1.187255859375</v>
      </c>
      <c r="BN68">
        <v>6.6162109375E-2</v>
      </c>
      <c r="BO68">
        <v>-1.0498046875</v>
      </c>
      <c r="BP68">
        <v>0</v>
      </c>
      <c r="BQ68">
        <v>0</v>
      </c>
      <c r="BR68">
        <v>0</v>
      </c>
    </row>
    <row r="69" spans="1:70">
      <c r="A69">
        <v>67</v>
      </c>
      <c r="B69">
        <v>-0.851806640625</v>
      </c>
      <c r="C69">
        <v>3.8818359375E-2</v>
      </c>
      <c r="D69">
        <v>-0.6884765625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-1.12939453125</v>
      </c>
      <c r="O69">
        <v>0.292236328125</v>
      </c>
      <c r="P69">
        <v>6.6162109375E-2</v>
      </c>
      <c r="Q69">
        <v>0</v>
      </c>
      <c r="R69">
        <v>0</v>
      </c>
      <c r="S69">
        <v>0</v>
      </c>
      <c r="T69">
        <v>-0.241455078125</v>
      </c>
      <c r="U69">
        <v>-1.015625</v>
      </c>
      <c r="V69">
        <v>0.35498046875</v>
      </c>
      <c r="W69">
        <v>-0.2626953125</v>
      </c>
      <c r="X69">
        <v>0.6572265625</v>
      </c>
      <c r="Y69">
        <v>-0.781494140625</v>
      </c>
      <c r="Z69">
        <v>-1.04443359375</v>
      </c>
      <c r="AA69">
        <v>-0.301025390625</v>
      </c>
      <c r="AB69">
        <v>-0.132080078125</v>
      </c>
      <c r="AC69">
        <v>-1.13330078125</v>
      </c>
      <c r="AD69">
        <v>4.248046875E-2</v>
      </c>
      <c r="AE69">
        <v>-2.7587890625E-2</v>
      </c>
      <c r="AF69">
        <v>1.0849609375</v>
      </c>
      <c r="AG69">
        <v>-7.32421875E-3</v>
      </c>
      <c r="AH69">
        <v>5.2734375E-2</v>
      </c>
      <c r="AI69">
        <v>4.78515625E-2</v>
      </c>
      <c r="AJ69">
        <v>0.73779296875</v>
      </c>
      <c r="AK69">
        <v>-0.902099609375</v>
      </c>
      <c r="AL69">
        <v>-0.99853515625</v>
      </c>
      <c r="AM69">
        <v>0.406982421875</v>
      </c>
      <c r="AN69">
        <v>-0.19482421875</v>
      </c>
      <c r="AO69">
        <v>-1.07958984375</v>
      </c>
      <c r="AP69">
        <v>1.1474609375E-2</v>
      </c>
      <c r="AQ69">
        <v>-3.41796875E-3</v>
      </c>
      <c r="AR69">
        <v>1.082763671875</v>
      </c>
      <c r="AS69">
        <v>0.119140625</v>
      </c>
      <c r="AT69">
        <v>-3.759765625E-2</v>
      </c>
      <c r="AU69">
        <v>-0.98876953125</v>
      </c>
      <c r="AV69">
        <v>-0.174560546875</v>
      </c>
      <c r="AW69">
        <v>0.474365234375</v>
      </c>
      <c r="AX69">
        <v>-0.93310546875</v>
      </c>
      <c r="AY69">
        <v>0.611572265625</v>
      </c>
      <c r="AZ69">
        <v>0.282470703125</v>
      </c>
      <c r="BA69">
        <v>-1.136474609375</v>
      </c>
      <c r="BB69">
        <v>2.3193359375E-2</v>
      </c>
      <c r="BC69">
        <v>-0.97705078125</v>
      </c>
      <c r="BD69">
        <v>0</v>
      </c>
      <c r="BE69">
        <v>0</v>
      </c>
      <c r="BF69">
        <v>0</v>
      </c>
      <c r="BG69">
        <v>-0.94873046875</v>
      </c>
      <c r="BH69">
        <v>0.432373046875</v>
      </c>
      <c r="BI69">
        <v>0.1123046875</v>
      </c>
      <c r="BJ69">
        <v>-0.92919921875</v>
      </c>
      <c r="BK69">
        <v>-0.408935546875</v>
      </c>
      <c r="BL69">
        <v>0.508544921875</v>
      </c>
      <c r="BM69">
        <v>-1.190673828125</v>
      </c>
      <c r="BN69">
        <v>6.5673828125E-2</v>
      </c>
      <c r="BO69">
        <v>-1.059326171875</v>
      </c>
      <c r="BP69">
        <v>0</v>
      </c>
      <c r="BQ69">
        <v>0</v>
      </c>
      <c r="BR69">
        <v>0</v>
      </c>
    </row>
    <row r="70" spans="1:70">
      <c r="A70">
        <v>68</v>
      </c>
      <c r="B70">
        <v>-0.85791015625</v>
      </c>
      <c r="C70">
        <v>2.9296875E-2</v>
      </c>
      <c r="D70">
        <v>-0.686279296875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-1.132080078125</v>
      </c>
      <c r="O70">
        <v>0.27978515625</v>
      </c>
      <c r="P70">
        <v>6.884765625E-2</v>
      </c>
      <c r="Q70">
        <v>0</v>
      </c>
      <c r="R70">
        <v>0</v>
      </c>
      <c r="S70">
        <v>0</v>
      </c>
      <c r="T70">
        <v>-0.246337890625</v>
      </c>
      <c r="U70">
        <v>-1.023681640625</v>
      </c>
      <c r="V70">
        <v>0.356689453125</v>
      </c>
      <c r="W70">
        <v>-0.26953125</v>
      </c>
      <c r="X70">
        <v>0.646484375</v>
      </c>
      <c r="Y70">
        <v>-0.7783203125</v>
      </c>
      <c r="Z70">
        <v>-1.051025390625</v>
      </c>
      <c r="AA70">
        <v>-0.3076171875</v>
      </c>
      <c r="AB70">
        <v>-0.1279296875</v>
      </c>
      <c r="AC70">
        <v>-1.1376953125</v>
      </c>
      <c r="AD70">
        <v>3.564453125E-2</v>
      </c>
      <c r="AE70">
        <v>-2.5634765625E-2</v>
      </c>
      <c r="AF70">
        <v>1.07958984375</v>
      </c>
      <c r="AG70">
        <v>-1.5380859375E-2</v>
      </c>
      <c r="AH70">
        <v>5.3955078125E-2</v>
      </c>
      <c r="AI70">
        <v>4.5166015625E-2</v>
      </c>
      <c r="AJ70">
        <v>0.726806640625</v>
      </c>
      <c r="AK70">
        <v>-0.89794921875</v>
      </c>
      <c r="AL70">
        <v>-1.0029296875</v>
      </c>
      <c r="AM70">
        <v>0.39599609375</v>
      </c>
      <c r="AN70">
        <v>-0.191650390625</v>
      </c>
      <c r="AO70">
        <v>-1.083984375</v>
      </c>
      <c r="AP70">
        <v>1.953125E-3</v>
      </c>
      <c r="AQ70">
        <v>-1.708984375E-3</v>
      </c>
      <c r="AR70">
        <v>1.078125</v>
      </c>
      <c r="AS70">
        <v>0.10888671875</v>
      </c>
      <c r="AT70">
        <v>-3.2958984375E-2</v>
      </c>
      <c r="AU70">
        <v>-0.995361328125</v>
      </c>
      <c r="AV70">
        <v>-0.1845703125</v>
      </c>
      <c r="AW70">
        <v>0.4755859375</v>
      </c>
      <c r="AX70">
        <v>-0.9375</v>
      </c>
      <c r="AY70">
        <v>0.6005859375</v>
      </c>
      <c r="AZ70">
        <v>0.28515625</v>
      </c>
      <c r="BA70">
        <v>-1.13916015625</v>
      </c>
      <c r="BB70">
        <v>1.513671875E-2</v>
      </c>
      <c r="BC70">
        <v>-0.974365234375</v>
      </c>
      <c r="BD70">
        <v>0</v>
      </c>
      <c r="BE70">
        <v>0</v>
      </c>
      <c r="BF70">
        <v>0</v>
      </c>
      <c r="BG70">
        <v>-0.953857421875</v>
      </c>
      <c r="BH70">
        <v>0.421875</v>
      </c>
      <c r="BI70">
        <v>0.113037109375</v>
      </c>
      <c r="BJ70">
        <v>-0.934326171875</v>
      </c>
      <c r="BK70">
        <v>-0.417724609375</v>
      </c>
      <c r="BL70">
        <v>0.5107421875</v>
      </c>
      <c r="BM70">
        <v>-1.195556640625</v>
      </c>
      <c r="BN70">
        <v>5.8349609375E-2</v>
      </c>
      <c r="BO70">
        <v>-1.052490234375</v>
      </c>
      <c r="BP70">
        <v>0</v>
      </c>
      <c r="BQ70">
        <v>0</v>
      </c>
      <c r="BR70">
        <v>0</v>
      </c>
    </row>
    <row r="71" spans="1:70">
      <c r="A71">
        <v>69</v>
      </c>
      <c r="B71">
        <v>-0.858642578125</v>
      </c>
      <c r="C71">
        <v>3.02734375E-2</v>
      </c>
      <c r="D71">
        <v>-0.680419921875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-1.132080078125</v>
      </c>
      <c r="O71">
        <v>0.287109375</v>
      </c>
      <c r="P71">
        <v>7.2265625E-2</v>
      </c>
      <c r="Q71">
        <v>0</v>
      </c>
      <c r="R71">
        <v>0</v>
      </c>
      <c r="S71">
        <v>0</v>
      </c>
      <c r="T71">
        <v>-0.24951171875</v>
      </c>
      <c r="U71">
        <v>-1.0185546875</v>
      </c>
      <c r="V71">
        <v>0.360595703125</v>
      </c>
      <c r="W71">
        <v>-0.271240234375</v>
      </c>
      <c r="X71">
        <v>0.65185546875</v>
      </c>
      <c r="Y71">
        <v>-0.775390625</v>
      </c>
      <c r="Z71">
        <v>-1.052734375</v>
      </c>
      <c r="AA71">
        <v>-0.305419921875</v>
      </c>
      <c r="AB71">
        <v>-0.125</v>
      </c>
      <c r="AC71">
        <v>-1.138671875</v>
      </c>
      <c r="AD71">
        <v>4.052734375E-2</v>
      </c>
      <c r="AE71">
        <v>-2.2705078125E-2</v>
      </c>
      <c r="AF71">
        <v>1.076904296875</v>
      </c>
      <c r="AG71">
        <v>-1.07421875E-2</v>
      </c>
      <c r="AH71">
        <v>6.0302734375E-2</v>
      </c>
      <c r="AI71">
        <v>4.19921875E-2</v>
      </c>
      <c r="AJ71">
        <v>0.72998046875</v>
      </c>
      <c r="AK71">
        <v>-0.89453125</v>
      </c>
      <c r="AL71">
        <v>-1.005615234375</v>
      </c>
      <c r="AM71">
        <v>0.401611328125</v>
      </c>
      <c r="AN71">
        <v>-0.190673828125</v>
      </c>
      <c r="AO71">
        <v>-1.082275390625</v>
      </c>
      <c r="AP71">
        <v>5.859375E-3</v>
      </c>
      <c r="AQ71">
        <v>5.615234375E-3</v>
      </c>
      <c r="AR71">
        <v>1.07421875</v>
      </c>
      <c r="AS71">
        <v>0.11669921875</v>
      </c>
      <c r="AT71">
        <v>-2.83203125E-2</v>
      </c>
      <c r="AU71">
        <v>-0.993408203125</v>
      </c>
      <c r="AV71">
        <v>-0.177490234375</v>
      </c>
      <c r="AW71">
        <v>0.48193359375</v>
      </c>
      <c r="AX71">
        <v>-0.938232421875</v>
      </c>
      <c r="AY71">
        <v>0.60595703125</v>
      </c>
      <c r="AZ71">
        <v>0.2861328125</v>
      </c>
      <c r="BA71">
        <v>-1.14208984375</v>
      </c>
      <c r="BB71">
        <v>2.2216796875E-2</v>
      </c>
      <c r="BC71">
        <v>-0.971435546875</v>
      </c>
      <c r="BD71">
        <v>0</v>
      </c>
      <c r="BE71">
        <v>0</v>
      </c>
      <c r="BF71">
        <v>0</v>
      </c>
      <c r="BG71">
        <v>-0.952880859375</v>
      </c>
      <c r="BH71">
        <v>0.42724609375</v>
      </c>
      <c r="BI71">
        <v>0.119384765625</v>
      </c>
      <c r="BJ71">
        <v>-0.93212890625</v>
      </c>
      <c r="BK71">
        <v>-0.414306640625</v>
      </c>
      <c r="BL71">
        <v>0.51220703125</v>
      </c>
      <c r="BM71">
        <v>-1.197021484375</v>
      </c>
      <c r="BN71">
        <v>6.5673828125E-2</v>
      </c>
      <c r="BO71">
        <v>-1.052734375</v>
      </c>
      <c r="BP71">
        <v>0</v>
      </c>
      <c r="BQ71">
        <v>0</v>
      </c>
      <c r="BR71">
        <v>0</v>
      </c>
    </row>
    <row r="72" spans="1:70">
      <c r="A72">
        <v>70</v>
      </c>
      <c r="B72">
        <v>-0.85400390625</v>
      </c>
      <c r="C72">
        <v>3.61328125E-2</v>
      </c>
      <c r="D72">
        <v>-0.677978515625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-1.131103515625</v>
      </c>
      <c r="O72">
        <v>0.289794921875</v>
      </c>
      <c r="P72">
        <v>7.6416015625E-2</v>
      </c>
      <c r="Q72">
        <v>0</v>
      </c>
      <c r="R72">
        <v>0</v>
      </c>
      <c r="S72">
        <v>0</v>
      </c>
      <c r="T72">
        <v>-0.2451171875</v>
      </c>
      <c r="U72">
        <v>-1.015625</v>
      </c>
      <c r="V72">
        <v>0.3623046875</v>
      </c>
      <c r="W72">
        <v>-0.270263671875</v>
      </c>
      <c r="X72">
        <v>0.65576171875</v>
      </c>
      <c r="Y72">
        <v>-0.7744140625</v>
      </c>
      <c r="Z72">
        <v>-1.05126953125</v>
      </c>
      <c r="AA72">
        <v>-0.302978515625</v>
      </c>
      <c r="AB72">
        <v>-0.123779296875</v>
      </c>
      <c r="AC72">
        <v>-1.138427734375</v>
      </c>
      <c r="AD72">
        <v>4.1015625E-2</v>
      </c>
      <c r="AE72">
        <v>-1.904296875E-2</v>
      </c>
      <c r="AF72">
        <v>1.079833984375</v>
      </c>
      <c r="AG72">
        <v>-6.8359375E-3</v>
      </c>
      <c r="AH72">
        <v>5.8349609375E-2</v>
      </c>
      <c r="AI72">
        <v>4.443359375E-2</v>
      </c>
      <c r="AJ72">
        <v>0.73388671875</v>
      </c>
      <c r="AK72">
        <v>-0.8935546875</v>
      </c>
      <c r="AL72">
        <v>-1.003662109375</v>
      </c>
      <c r="AM72">
        <v>0.406494140625</v>
      </c>
      <c r="AN72">
        <v>-0.188232421875</v>
      </c>
      <c r="AO72">
        <v>-1.082763671875</v>
      </c>
      <c r="AP72">
        <v>9.521484375E-3</v>
      </c>
      <c r="AQ72">
        <v>7.080078125E-3</v>
      </c>
      <c r="AR72">
        <v>1.07861328125</v>
      </c>
      <c r="AS72">
        <v>0.119140625</v>
      </c>
      <c r="AT72">
        <v>-2.7587890625E-2</v>
      </c>
      <c r="AU72">
        <v>-0.992431640625</v>
      </c>
      <c r="AV72">
        <v>-0.174072265625</v>
      </c>
      <c r="AW72">
        <v>0.482421875</v>
      </c>
      <c r="AX72">
        <v>-0.936767578125</v>
      </c>
      <c r="AY72">
        <v>0.611328125</v>
      </c>
      <c r="AZ72">
        <v>0.290771484375</v>
      </c>
      <c r="BA72">
        <v>-1.140625</v>
      </c>
      <c r="BB72">
        <v>2.6123046875E-2</v>
      </c>
      <c r="BC72">
        <v>-0.968505859375</v>
      </c>
      <c r="BD72">
        <v>0</v>
      </c>
      <c r="BE72">
        <v>0</v>
      </c>
      <c r="BF72">
        <v>0</v>
      </c>
      <c r="BG72">
        <v>-0.952392578125</v>
      </c>
      <c r="BH72">
        <v>0.431640625</v>
      </c>
      <c r="BI72">
        <v>0.119873046875</v>
      </c>
      <c r="BJ72">
        <v>-0.9306640625</v>
      </c>
      <c r="BK72">
        <v>-0.412841796875</v>
      </c>
      <c r="BL72">
        <v>0.51513671875</v>
      </c>
      <c r="BM72">
        <v>-1.19287109375</v>
      </c>
      <c r="BN72">
        <v>6.7626953125E-2</v>
      </c>
      <c r="BO72">
        <v>-1.05224609375</v>
      </c>
      <c r="BP72">
        <v>0</v>
      </c>
      <c r="BQ72">
        <v>0</v>
      </c>
      <c r="BR72">
        <v>0</v>
      </c>
    </row>
    <row r="73" spans="1:70">
      <c r="A73">
        <v>71</v>
      </c>
      <c r="B73">
        <v>-0.864501953125</v>
      </c>
      <c r="C73">
        <v>3.8818359375E-2</v>
      </c>
      <c r="D73">
        <v>-0.68701171875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-1.14013671875</v>
      </c>
      <c r="O73">
        <v>0.289794921875</v>
      </c>
      <c r="P73">
        <v>7.1533203125E-2</v>
      </c>
      <c r="Q73">
        <v>0</v>
      </c>
      <c r="R73">
        <v>0</v>
      </c>
      <c r="S73">
        <v>0</v>
      </c>
      <c r="T73">
        <v>-0.25146484375</v>
      </c>
      <c r="U73">
        <v>-1.01318359375</v>
      </c>
      <c r="V73">
        <v>0.3564453125</v>
      </c>
      <c r="W73">
        <v>-0.277587890625</v>
      </c>
      <c r="X73">
        <v>0.658935546875</v>
      </c>
      <c r="Y73">
        <v>-0.779541015625</v>
      </c>
      <c r="Z73">
        <v>-1.0576171875</v>
      </c>
      <c r="AA73">
        <v>-0.298583984375</v>
      </c>
      <c r="AB73">
        <v>-0.128662109375</v>
      </c>
      <c r="AC73">
        <v>-1.145751953125</v>
      </c>
      <c r="AD73">
        <v>4.4189453125E-2</v>
      </c>
      <c r="AE73">
        <v>-2.5390625E-2</v>
      </c>
      <c r="AF73">
        <v>1.072509765625</v>
      </c>
      <c r="AG73">
        <v>-5.37109375E-3</v>
      </c>
      <c r="AH73">
        <v>5.37109375E-2</v>
      </c>
      <c r="AI73">
        <v>3.662109375E-2</v>
      </c>
      <c r="AJ73">
        <v>0.73681640625</v>
      </c>
      <c r="AK73">
        <v>-0.903076171875</v>
      </c>
      <c r="AL73">
        <v>-1.011474609375</v>
      </c>
      <c r="AM73">
        <v>0.410888671875</v>
      </c>
      <c r="AN73">
        <v>-0.195556640625</v>
      </c>
      <c r="AO73">
        <v>-1.090087890625</v>
      </c>
      <c r="AP73">
        <v>1.0498046875E-2</v>
      </c>
      <c r="AQ73">
        <v>-1.953125E-3</v>
      </c>
      <c r="AR73">
        <v>1.071533203125</v>
      </c>
      <c r="AS73">
        <v>0.121826171875</v>
      </c>
      <c r="AT73">
        <v>-3.271484375E-2</v>
      </c>
      <c r="AU73">
        <v>-1.00146484375</v>
      </c>
      <c r="AV73">
        <v>-0.172119140625</v>
      </c>
      <c r="AW73">
        <v>0.477294921875</v>
      </c>
      <c r="AX73">
        <v>-0.941650390625</v>
      </c>
      <c r="AY73">
        <v>0.611328125</v>
      </c>
      <c r="AZ73">
        <v>0.282470703125</v>
      </c>
      <c r="BA73">
        <v>-1.148681640625</v>
      </c>
      <c r="BB73">
        <v>2.7587890625E-2</v>
      </c>
      <c r="BC73">
        <v>-0.9755859375</v>
      </c>
      <c r="BD73">
        <v>0</v>
      </c>
      <c r="BE73">
        <v>0</v>
      </c>
      <c r="BF73">
        <v>0</v>
      </c>
      <c r="BG73">
        <v>-0.9609375</v>
      </c>
      <c r="BH73">
        <v>0.435302734375</v>
      </c>
      <c r="BI73">
        <v>0.115234375</v>
      </c>
      <c r="BJ73">
        <v>-0.939453125</v>
      </c>
      <c r="BK73">
        <v>-0.409912109375</v>
      </c>
      <c r="BL73">
        <v>0.513427734375</v>
      </c>
      <c r="BM73">
        <v>-1.2021484375</v>
      </c>
      <c r="BN73">
        <v>7.12890625E-2</v>
      </c>
      <c r="BO73">
        <v>-1.053955078125</v>
      </c>
      <c r="BP73">
        <v>0</v>
      </c>
      <c r="BQ73">
        <v>0</v>
      </c>
      <c r="BR73">
        <v>0</v>
      </c>
    </row>
    <row r="74" spans="1:70">
      <c r="A74">
        <v>72</v>
      </c>
      <c r="B74">
        <v>-0.856689453125</v>
      </c>
      <c r="C74">
        <v>3.5888671875E-2</v>
      </c>
      <c r="D74">
        <v>-0.674072265625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-1.130859375</v>
      </c>
      <c r="O74">
        <v>0.292724609375</v>
      </c>
      <c r="P74">
        <v>7.958984375E-2</v>
      </c>
      <c r="Q74">
        <v>0</v>
      </c>
      <c r="R74">
        <v>0</v>
      </c>
      <c r="S74">
        <v>0</v>
      </c>
      <c r="T74">
        <v>-0.245361328125</v>
      </c>
      <c r="U74">
        <v>-1.01416015625</v>
      </c>
      <c r="V74">
        <v>0.364501953125</v>
      </c>
      <c r="W74">
        <v>-0.26953125</v>
      </c>
      <c r="X74">
        <v>0.656982421875</v>
      </c>
      <c r="Y74">
        <v>-0.76953125</v>
      </c>
      <c r="Z74">
        <v>-1.051025390625</v>
      </c>
      <c r="AA74">
        <v>-0.301025390625</v>
      </c>
      <c r="AB74">
        <v>-0.119140625</v>
      </c>
      <c r="AC74">
        <v>-1.139404296875</v>
      </c>
      <c r="AD74">
        <v>4.4677734375E-2</v>
      </c>
      <c r="AE74">
        <v>-1.5869140625E-2</v>
      </c>
      <c r="AF74">
        <v>1.083251953125</v>
      </c>
      <c r="AG74">
        <v>-4.8828125E-3</v>
      </c>
      <c r="AH74">
        <v>6.5185546875E-2</v>
      </c>
      <c r="AI74">
        <v>4.541015625E-2</v>
      </c>
      <c r="AJ74">
        <v>0.73486328125</v>
      </c>
      <c r="AK74">
        <v>-0.89306640625</v>
      </c>
      <c r="AL74">
        <v>-1.003662109375</v>
      </c>
      <c r="AM74">
        <v>0.406982421875</v>
      </c>
      <c r="AN74">
        <v>-0.18359375</v>
      </c>
      <c r="AO74">
        <v>-1.084716796875</v>
      </c>
      <c r="AP74">
        <v>1.1962890625E-2</v>
      </c>
      <c r="AQ74">
        <v>7.32421875E-3</v>
      </c>
      <c r="AR74">
        <v>1.077392578125</v>
      </c>
      <c r="AS74">
        <v>0.118408203125</v>
      </c>
      <c r="AT74">
        <v>-2.392578125E-2</v>
      </c>
      <c r="AU74">
        <v>-0.99072265625</v>
      </c>
      <c r="AV74">
        <v>-0.174560546875</v>
      </c>
      <c r="AW74">
        <v>0.486328125</v>
      </c>
      <c r="AX74">
        <v>-0.935791015625</v>
      </c>
      <c r="AY74">
        <v>0.613525390625</v>
      </c>
      <c r="AZ74">
        <v>0.29248046875</v>
      </c>
      <c r="BA74">
        <v>-1.140380859375</v>
      </c>
      <c r="BB74">
        <v>2.4169921875E-2</v>
      </c>
      <c r="BC74">
        <v>-0.964111328125</v>
      </c>
      <c r="BD74">
        <v>0</v>
      </c>
      <c r="BE74">
        <v>0</v>
      </c>
      <c r="BF74">
        <v>0</v>
      </c>
      <c r="BG74">
        <v>-0.951171875</v>
      </c>
      <c r="BH74">
        <v>0.433837890625</v>
      </c>
      <c r="BI74">
        <v>0.12255859375</v>
      </c>
      <c r="BJ74">
        <v>-0.93212890625</v>
      </c>
      <c r="BK74">
        <v>-0.409423828125</v>
      </c>
      <c r="BL74">
        <v>0.520751953125</v>
      </c>
      <c r="BM74">
        <v>-1.19384765625</v>
      </c>
      <c r="BN74">
        <v>7.03125E-2</v>
      </c>
      <c r="BO74">
        <v>-1.04541015625</v>
      </c>
      <c r="BP74">
        <v>0</v>
      </c>
      <c r="BQ74">
        <v>0</v>
      </c>
      <c r="BR74">
        <v>0</v>
      </c>
    </row>
    <row r="75" spans="1:70">
      <c r="A75">
        <v>73</v>
      </c>
      <c r="B75">
        <v>-0.855224609375</v>
      </c>
      <c r="C75">
        <v>3.1005859375E-2</v>
      </c>
      <c r="D75">
        <v>-0.675048828125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-1.12939453125</v>
      </c>
      <c r="O75">
        <v>0.287109375</v>
      </c>
      <c r="P75">
        <v>8.4716796875E-2</v>
      </c>
      <c r="Q75">
        <v>0</v>
      </c>
      <c r="R75">
        <v>0</v>
      </c>
      <c r="S75">
        <v>0</v>
      </c>
      <c r="T75">
        <v>-0.24267578125</v>
      </c>
      <c r="U75">
        <v>-1.021728515625</v>
      </c>
      <c r="V75">
        <v>0.36865234375</v>
      </c>
      <c r="W75">
        <v>-0.266845703125</v>
      </c>
      <c r="X75">
        <v>0.650634765625</v>
      </c>
      <c r="Y75">
        <v>-0.766845703125</v>
      </c>
      <c r="Z75">
        <v>-1.046875</v>
      </c>
      <c r="AA75">
        <v>-0.30322265625</v>
      </c>
      <c r="AB75">
        <v>-0.117431640625</v>
      </c>
      <c r="AC75">
        <v>-1.135498046875</v>
      </c>
      <c r="AD75">
        <v>3.9306640625E-2</v>
      </c>
      <c r="AE75">
        <v>-1.416015625E-2</v>
      </c>
      <c r="AF75">
        <v>1.085693359375</v>
      </c>
      <c r="AG75">
        <v>-1.2451171875E-2</v>
      </c>
      <c r="AH75">
        <v>6.4697265625E-2</v>
      </c>
      <c r="AI75">
        <v>5.078125E-2</v>
      </c>
      <c r="AJ75">
        <v>0.7275390625</v>
      </c>
      <c r="AK75">
        <v>-0.889404296875</v>
      </c>
      <c r="AL75">
        <v>-1.001220703125</v>
      </c>
      <c r="AM75">
        <v>0.40234375</v>
      </c>
      <c r="AN75">
        <v>-0.181396484375</v>
      </c>
      <c r="AO75">
        <v>-1.078369140625</v>
      </c>
      <c r="AP75">
        <v>5.37109375E-3</v>
      </c>
      <c r="AQ75">
        <v>1.1962890625E-2</v>
      </c>
      <c r="AR75">
        <v>1.081298828125</v>
      </c>
      <c r="AS75">
        <v>0.114990234375</v>
      </c>
      <c r="AT75">
        <v>-2.1728515625E-2</v>
      </c>
      <c r="AU75">
        <v>-0.990478515625</v>
      </c>
      <c r="AV75">
        <v>-0.1787109375</v>
      </c>
      <c r="AW75">
        <v>0.489990234375</v>
      </c>
      <c r="AX75">
        <v>-0.933349609375</v>
      </c>
      <c r="AY75">
        <v>0.606201171875</v>
      </c>
      <c r="AZ75">
        <v>0.295166015625</v>
      </c>
      <c r="BA75">
        <v>-1.138427734375</v>
      </c>
      <c r="BB75">
        <v>1.904296875E-2</v>
      </c>
      <c r="BC75">
        <v>-0.963134765625</v>
      </c>
      <c r="BD75">
        <v>0</v>
      </c>
      <c r="BE75">
        <v>0</v>
      </c>
      <c r="BF75">
        <v>0</v>
      </c>
      <c r="BG75">
        <v>-0.94970703125</v>
      </c>
      <c r="BH75">
        <v>0.424072265625</v>
      </c>
      <c r="BI75">
        <v>0.125244140625</v>
      </c>
      <c r="BJ75">
        <v>-0.93212890625</v>
      </c>
      <c r="BK75">
        <v>-0.4150390625</v>
      </c>
      <c r="BL75">
        <v>0.52197265625</v>
      </c>
      <c r="BM75">
        <v>-1.1923828125</v>
      </c>
      <c r="BN75">
        <v>6.5673828125E-2</v>
      </c>
      <c r="BO75">
        <v>-1.044189453125</v>
      </c>
      <c r="BP75">
        <v>0</v>
      </c>
      <c r="BQ75">
        <v>0</v>
      </c>
      <c r="BR75">
        <v>0</v>
      </c>
    </row>
    <row r="76" spans="1:70">
      <c r="A76">
        <v>74</v>
      </c>
      <c r="B76">
        <v>-0.859130859375</v>
      </c>
      <c r="C76">
        <v>2.83203125E-2</v>
      </c>
      <c r="D76">
        <v>-0.681884765625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-1.13037109375</v>
      </c>
      <c r="O76">
        <v>0.2802734375</v>
      </c>
      <c r="P76">
        <v>7.6416015625E-2</v>
      </c>
      <c r="Q76">
        <v>0</v>
      </c>
      <c r="R76">
        <v>0</v>
      </c>
      <c r="S76">
        <v>0</v>
      </c>
      <c r="T76">
        <v>-0.248291015625</v>
      </c>
      <c r="U76">
        <v>-1.0244140625</v>
      </c>
      <c r="V76">
        <v>0.355712890625</v>
      </c>
      <c r="W76">
        <v>-0.27001953125</v>
      </c>
      <c r="X76">
        <v>0.646484375</v>
      </c>
      <c r="Y76">
        <v>-0.77490234375</v>
      </c>
      <c r="Z76">
        <v>-1.051025390625</v>
      </c>
      <c r="AA76">
        <v>-0.309814453125</v>
      </c>
      <c r="AB76">
        <v>-0.12890625</v>
      </c>
      <c r="AC76">
        <v>-1.140869140625</v>
      </c>
      <c r="AD76">
        <v>3.564453125E-2</v>
      </c>
      <c r="AE76">
        <v>-2.4658203125E-2</v>
      </c>
      <c r="AF76">
        <v>1.0771484375</v>
      </c>
      <c r="AG76">
        <v>-1.46484375E-2</v>
      </c>
      <c r="AH76">
        <v>5.7373046875E-2</v>
      </c>
      <c r="AI76">
        <v>4.2236328125E-2</v>
      </c>
      <c r="AJ76">
        <v>0.7255859375</v>
      </c>
      <c r="AK76">
        <v>-0.89599609375</v>
      </c>
      <c r="AL76">
        <v>-1.00390625</v>
      </c>
      <c r="AM76">
        <v>0.39697265625</v>
      </c>
      <c r="AN76">
        <v>-0.190185546875</v>
      </c>
      <c r="AO76">
        <v>-1.08349609375</v>
      </c>
      <c r="AP76">
        <v>4.8828125E-4</v>
      </c>
      <c r="AQ76">
        <v>5.615234375E-3</v>
      </c>
      <c r="AR76">
        <v>1.076416015625</v>
      </c>
      <c r="AS76">
        <v>0.109375</v>
      </c>
      <c r="AT76">
        <v>-3.1982421875E-2</v>
      </c>
      <c r="AU76">
        <v>-0.99658203125</v>
      </c>
      <c r="AV76">
        <v>-0.183349609375</v>
      </c>
      <c r="AW76">
        <v>0.481689453125</v>
      </c>
      <c r="AX76">
        <v>-0.94189453125</v>
      </c>
      <c r="AY76">
        <v>0.6005859375</v>
      </c>
      <c r="AZ76">
        <v>0.28466796875</v>
      </c>
      <c r="BA76">
        <v>-1.142333984375</v>
      </c>
      <c r="BB76">
        <v>1.5380859375E-2</v>
      </c>
      <c r="BC76">
        <v>-0.973876953125</v>
      </c>
      <c r="BD76">
        <v>0</v>
      </c>
      <c r="BE76">
        <v>0</v>
      </c>
      <c r="BF76">
        <v>0</v>
      </c>
      <c r="BG76">
        <v>-0.956298828125</v>
      </c>
      <c r="BH76">
        <v>0.42138671875</v>
      </c>
      <c r="BI76">
        <v>0.118896484375</v>
      </c>
      <c r="BJ76">
        <v>-0.935302734375</v>
      </c>
      <c r="BK76">
        <v>-0.418701171875</v>
      </c>
      <c r="BL76">
        <v>0.51171875</v>
      </c>
      <c r="BM76">
        <v>-1.1962890625</v>
      </c>
      <c r="BN76">
        <v>6.1279296875E-2</v>
      </c>
      <c r="BO76">
        <v>-1.050537109375</v>
      </c>
      <c r="BP76">
        <v>0</v>
      </c>
      <c r="BQ76">
        <v>0</v>
      </c>
      <c r="BR76">
        <v>0</v>
      </c>
    </row>
    <row r="77" spans="1:70">
      <c r="A77">
        <v>75</v>
      </c>
      <c r="B77">
        <v>-0.85693359375</v>
      </c>
      <c r="C77">
        <v>3.2958984375E-2</v>
      </c>
      <c r="D77">
        <v>-0.6806640625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-1.130615234375</v>
      </c>
      <c r="O77">
        <v>0.285400390625</v>
      </c>
      <c r="P77">
        <v>7.421875E-2</v>
      </c>
      <c r="Q77">
        <v>0</v>
      </c>
      <c r="R77">
        <v>0</v>
      </c>
      <c r="S77">
        <v>0</v>
      </c>
      <c r="T77">
        <v>-0.24560546875</v>
      </c>
      <c r="U77">
        <v>-1.01806640625</v>
      </c>
      <c r="V77">
        <v>0.3564453125</v>
      </c>
      <c r="W77">
        <v>-0.269775390625</v>
      </c>
      <c r="X77">
        <v>0.6494140625</v>
      </c>
      <c r="Y77">
        <v>-0.776123046875</v>
      </c>
      <c r="Z77">
        <v>-1.048583984375</v>
      </c>
      <c r="AA77">
        <v>-0.306396484375</v>
      </c>
      <c r="AB77">
        <v>-0.126220703125</v>
      </c>
      <c r="AC77">
        <v>-1.13720703125</v>
      </c>
      <c r="AD77">
        <v>4.19921875E-2</v>
      </c>
      <c r="AE77">
        <v>-2.34375E-2</v>
      </c>
      <c r="AF77">
        <v>1.0810546875</v>
      </c>
      <c r="AG77">
        <v>-1.07421875E-2</v>
      </c>
      <c r="AH77">
        <v>5.908203125E-2</v>
      </c>
      <c r="AI77">
        <v>4.541015625E-2</v>
      </c>
      <c r="AJ77">
        <v>0.72998046875</v>
      </c>
      <c r="AK77">
        <v>-0.895263671875</v>
      </c>
      <c r="AL77">
        <v>-1.002685546875</v>
      </c>
      <c r="AM77">
        <v>0.401123046875</v>
      </c>
      <c r="AN77">
        <v>-0.1884765625</v>
      </c>
      <c r="AO77">
        <v>-1.082275390625</v>
      </c>
      <c r="AP77">
        <v>4.638671875E-3</v>
      </c>
      <c r="AQ77">
        <v>5.37109375E-3</v>
      </c>
      <c r="AR77">
        <v>1.0751953125</v>
      </c>
      <c r="AS77">
        <v>0.11279296875</v>
      </c>
      <c r="AT77">
        <v>-3.173828125E-2</v>
      </c>
      <c r="AU77">
        <v>-0.993896484375</v>
      </c>
      <c r="AV77">
        <v>-0.177001953125</v>
      </c>
      <c r="AW77">
        <v>0.479248046875</v>
      </c>
      <c r="AX77">
        <v>-0.937255859375</v>
      </c>
      <c r="AY77">
        <v>0.607666015625</v>
      </c>
      <c r="AZ77">
        <v>0.285400390625</v>
      </c>
      <c r="BA77">
        <v>-1.1396484375</v>
      </c>
      <c r="BB77">
        <v>2.0751953125E-2</v>
      </c>
      <c r="BC77">
        <v>-0.97021484375</v>
      </c>
      <c r="BD77">
        <v>0</v>
      </c>
      <c r="BE77">
        <v>0</v>
      </c>
      <c r="BF77">
        <v>0</v>
      </c>
      <c r="BG77">
        <v>-0.951416015625</v>
      </c>
      <c r="BH77">
        <v>0.427734375</v>
      </c>
      <c r="BI77">
        <v>0.12060546875</v>
      </c>
      <c r="BJ77">
        <v>-0.930419921875</v>
      </c>
      <c r="BK77">
        <v>-0.413818359375</v>
      </c>
      <c r="BL77">
        <v>0.511962890625</v>
      </c>
      <c r="BM77">
        <v>-1.192138671875</v>
      </c>
      <c r="BN77">
        <v>6.5185546875E-2</v>
      </c>
      <c r="BO77">
        <v>-1.052490234375</v>
      </c>
      <c r="BP77">
        <v>0</v>
      </c>
      <c r="BQ77">
        <v>0</v>
      </c>
      <c r="BR77">
        <v>0</v>
      </c>
    </row>
    <row r="78" spans="1:70">
      <c r="A78">
        <v>76</v>
      </c>
      <c r="B78">
        <v>-0.854248046875</v>
      </c>
      <c r="C78">
        <v>2.9052734375E-2</v>
      </c>
      <c r="D78">
        <v>-0.683837890625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-1.1279296875</v>
      </c>
      <c r="O78">
        <v>0.281982421875</v>
      </c>
      <c r="P78">
        <v>7.6904296875E-2</v>
      </c>
      <c r="Q78">
        <v>0</v>
      </c>
      <c r="R78">
        <v>0</v>
      </c>
      <c r="S78">
        <v>0</v>
      </c>
      <c r="T78">
        <v>-0.243408203125</v>
      </c>
      <c r="U78">
        <v>-1.02392578125</v>
      </c>
      <c r="V78">
        <v>0.355712890625</v>
      </c>
      <c r="W78">
        <v>-0.2666015625</v>
      </c>
      <c r="X78">
        <v>0.646484375</v>
      </c>
      <c r="Y78">
        <v>-0.77587890625</v>
      </c>
      <c r="Z78">
        <v>-1.0458984375</v>
      </c>
      <c r="AA78">
        <v>-0.309814453125</v>
      </c>
      <c r="AB78">
        <v>-0.12744140625</v>
      </c>
      <c r="AC78">
        <v>-1.135009765625</v>
      </c>
      <c r="AD78">
        <v>3.515625E-2</v>
      </c>
      <c r="AE78">
        <v>-2.5146484375E-2</v>
      </c>
      <c r="AF78">
        <v>1.084228515625</v>
      </c>
      <c r="AG78">
        <v>-1.46484375E-2</v>
      </c>
      <c r="AH78">
        <v>5.6884765625E-2</v>
      </c>
      <c r="AI78">
        <v>4.8828125E-2</v>
      </c>
      <c r="AJ78">
        <v>0.72900390625</v>
      </c>
      <c r="AK78">
        <v>-0.8974609375</v>
      </c>
      <c r="AL78">
        <v>-0.998779296875</v>
      </c>
      <c r="AM78">
        <v>0.400146484375</v>
      </c>
      <c r="AN78">
        <v>-0.191650390625</v>
      </c>
      <c r="AO78">
        <v>-1.0810546875</v>
      </c>
      <c r="AP78">
        <v>2.685546875E-3</v>
      </c>
      <c r="AQ78">
        <v>4.150390625E-3</v>
      </c>
      <c r="AR78">
        <v>1.080322265625</v>
      </c>
      <c r="AS78">
        <v>0.111572265625</v>
      </c>
      <c r="AT78">
        <v>-3.1982421875E-2</v>
      </c>
      <c r="AU78">
        <v>-0.98876953125</v>
      </c>
      <c r="AV78">
        <v>-0.179443359375</v>
      </c>
      <c r="AW78">
        <v>0.478515625</v>
      </c>
      <c r="AX78">
        <v>-0.932373046875</v>
      </c>
      <c r="AY78">
        <v>0.604248046875</v>
      </c>
      <c r="AZ78">
        <v>0.2861328125</v>
      </c>
      <c r="BA78">
        <v>-1.137451171875</v>
      </c>
      <c r="BB78">
        <v>1.8310546875E-2</v>
      </c>
      <c r="BC78">
        <v>-0.972412109375</v>
      </c>
      <c r="BD78">
        <v>0</v>
      </c>
      <c r="BE78">
        <v>0</v>
      </c>
      <c r="BF78">
        <v>0</v>
      </c>
      <c r="BG78">
        <v>-0.9501953125</v>
      </c>
      <c r="BH78">
        <v>0.423095703125</v>
      </c>
      <c r="BI78">
        <v>0.115478515625</v>
      </c>
      <c r="BJ78">
        <v>-0.9296875</v>
      </c>
      <c r="BK78">
        <v>-0.417724609375</v>
      </c>
      <c r="BL78">
        <v>0.51220703125</v>
      </c>
      <c r="BM78">
        <v>-1.19189453125</v>
      </c>
      <c r="BN78">
        <v>6.73828125E-2</v>
      </c>
      <c r="BO78">
        <v>-1.0537109375</v>
      </c>
      <c r="BP78">
        <v>0</v>
      </c>
      <c r="BQ78">
        <v>0</v>
      </c>
      <c r="BR78">
        <v>0</v>
      </c>
    </row>
    <row r="79" spans="1:70">
      <c r="A79">
        <v>77</v>
      </c>
      <c r="B79">
        <v>-0.846923828125</v>
      </c>
      <c r="C79">
        <v>2.9296875E-2</v>
      </c>
      <c r="D79">
        <v>-0.67724609375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-1.12255859375</v>
      </c>
      <c r="O79">
        <v>0.285400390625</v>
      </c>
      <c r="P79">
        <v>8.3740234375E-2</v>
      </c>
      <c r="Q79">
        <v>0</v>
      </c>
      <c r="R79">
        <v>0</v>
      </c>
      <c r="S79">
        <v>0</v>
      </c>
      <c r="T79">
        <v>-0.236328125</v>
      </c>
      <c r="U79">
        <v>-1.021484375</v>
      </c>
      <c r="V79">
        <v>0.3623046875</v>
      </c>
      <c r="W79">
        <v>-0.260009765625</v>
      </c>
      <c r="X79">
        <v>0.64892578125</v>
      </c>
      <c r="Y79">
        <v>-0.769287109375</v>
      </c>
      <c r="Z79">
        <v>-1.04150390625</v>
      </c>
      <c r="AA79">
        <v>-0.306396484375</v>
      </c>
      <c r="AB79">
        <v>-0.118408203125</v>
      </c>
      <c r="AC79">
        <v>-1.131591796875</v>
      </c>
      <c r="AD79">
        <v>3.7109375E-2</v>
      </c>
      <c r="AE79">
        <v>-2.001953125E-2</v>
      </c>
      <c r="AF79">
        <v>1.090576171875</v>
      </c>
      <c r="AG79">
        <v>-1.5380859375E-2</v>
      </c>
      <c r="AH79">
        <v>6.0791015625E-2</v>
      </c>
      <c r="AI79">
        <v>5.322265625E-2</v>
      </c>
      <c r="AJ79">
        <v>0.728515625</v>
      </c>
      <c r="AK79">
        <v>-0.891357421875</v>
      </c>
      <c r="AL79">
        <v>-0.995361328125</v>
      </c>
      <c r="AM79">
        <v>0.401611328125</v>
      </c>
      <c r="AN79">
        <v>-0.184326171875</v>
      </c>
      <c r="AO79">
        <v>-1.073974609375</v>
      </c>
      <c r="AP79">
        <v>3.662109375E-3</v>
      </c>
      <c r="AQ79">
        <v>8.7890625E-3</v>
      </c>
      <c r="AR79">
        <v>1.087158203125</v>
      </c>
      <c r="AS79">
        <v>0.11181640625</v>
      </c>
      <c r="AT79">
        <v>-2.6611328125E-2</v>
      </c>
      <c r="AU79">
        <v>-0.98681640625</v>
      </c>
      <c r="AV79">
        <v>-0.181396484375</v>
      </c>
      <c r="AW79">
        <v>0.485595703125</v>
      </c>
      <c r="AX79">
        <v>-0.927001953125</v>
      </c>
      <c r="AY79">
        <v>0.607177734375</v>
      </c>
      <c r="AZ79">
        <v>0.292724609375</v>
      </c>
      <c r="BA79">
        <v>-1.13232421875</v>
      </c>
      <c r="BB79">
        <v>2.0263671875E-2</v>
      </c>
      <c r="BC79">
        <v>-0.96484375</v>
      </c>
      <c r="BD79">
        <v>0</v>
      </c>
      <c r="BE79">
        <v>0</v>
      </c>
      <c r="BF79">
        <v>0</v>
      </c>
      <c r="BG79">
        <v>-0.94384765625</v>
      </c>
      <c r="BH79">
        <v>0.42724609375</v>
      </c>
      <c r="BI79">
        <v>0.123046875</v>
      </c>
      <c r="BJ79">
        <v>-0.92236328125</v>
      </c>
      <c r="BK79">
        <v>-0.417236328125</v>
      </c>
      <c r="BL79">
        <v>0.521728515625</v>
      </c>
      <c r="BM79">
        <v>-1.18603515625</v>
      </c>
      <c r="BN79">
        <v>6.689453125E-2</v>
      </c>
      <c r="BO79">
        <v>-1.047119140625</v>
      </c>
      <c r="BP79">
        <v>0</v>
      </c>
      <c r="BQ79">
        <v>0</v>
      </c>
      <c r="BR79">
        <v>0</v>
      </c>
    </row>
    <row r="80" spans="1:70">
      <c r="A80">
        <v>78</v>
      </c>
      <c r="B80">
        <v>-0.856201171875</v>
      </c>
      <c r="C80">
        <v>3.515625E-2</v>
      </c>
      <c r="D80">
        <v>-0.681640625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-1.13037109375</v>
      </c>
      <c r="O80">
        <v>0.28955078125</v>
      </c>
      <c r="P80">
        <v>8.056640625E-2</v>
      </c>
      <c r="Q80">
        <v>0</v>
      </c>
      <c r="R80">
        <v>0</v>
      </c>
      <c r="S80">
        <v>0</v>
      </c>
      <c r="T80">
        <v>-0.242431640625</v>
      </c>
      <c r="U80">
        <v>-1.017333984375</v>
      </c>
      <c r="V80">
        <v>0.35986328125</v>
      </c>
      <c r="W80">
        <v>-0.266357421875</v>
      </c>
      <c r="X80">
        <v>0.654296875</v>
      </c>
      <c r="Y80">
        <v>-0.774169921875</v>
      </c>
      <c r="Z80">
        <v>-1.04833984375</v>
      </c>
      <c r="AA80">
        <v>-0.3046875</v>
      </c>
      <c r="AB80">
        <v>-0.126708984375</v>
      </c>
      <c r="AC80">
        <v>-1.138916015625</v>
      </c>
      <c r="AD80">
        <v>4.345703125E-2</v>
      </c>
      <c r="AE80">
        <v>-2.197265625E-2</v>
      </c>
      <c r="AF80">
        <v>1.083251953125</v>
      </c>
      <c r="AG80">
        <v>-9.521484375E-3</v>
      </c>
      <c r="AH80">
        <v>6.0546875E-2</v>
      </c>
      <c r="AI80">
        <v>4.78515625E-2</v>
      </c>
      <c r="AJ80">
        <v>0.736572265625</v>
      </c>
      <c r="AK80">
        <v>-0.893798828125</v>
      </c>
      <c r="AL80">
        <v>-1.001708984375</v>
      </c>
      <c r="AM80">
        <v>0.40771484375</v>
      </c>
      <c r="AN80">
        <v>-0.185546875</v>
      </c>
      <c r="AO80">
        <v>-1.08154296875</v>
      </c>
      <c r="AP80">
        <v>7.8125E-3</v>
      </c>
      <c r="AQ80">
        <v>8.7890625E-3</v>
      </c>
      <c r="AR80">
        <v>1.079833984375</v>
      </c>
      <c r="AS80">
        <v>0.11865234375</v>
      </c>
      <c r="AT80">
        <v>-2.685546875E-2</v>
      </c>
      <c r="AU80">
        <v>-0.9931640625</v>
      </c>
      <c r="AV80">
        <v>-0.177734375</v>
      </c>
      <c r="AW80">
        <v>0.4853515625</v>
      </c>
      <c r="AX80">
        <v>-0.935302734375</v>
      </c>
      <c r="AY80">
        <v>0.6103515625</v>
      </c>
      <c r="AZ80">
        <v>0.289306640625</v>
      </c>
      <c r="BA80">
        <v>-1.136962890625</v>
      </c>
      <c r="BB80">
        <v>2.294921875E-2</v>
      </c>
      <c r="BC80">
        <v>-0.96826171875</v>
      </c>
      <c r="BD80">
        <v>0</v>
      </c>
      <c r="BE80">
        <v>0</v>
      </c>
      <c r="BF80">
        <v>0</v>
      </c>
      <c r="BG80">
        <v>-0.94970703125</v>
      </c>
      <c r="BH80">
        <v>0.431640625</v>
      </c>
      <c r="BI80">
        <v>0.12109375</v>
      </c>
      <c r="BJ80">
        <v>-0.93115234375</v>
      </c>
      <c r="BK80">
        <v>-0.41455078125</v>
      </c>
      <c r="BL80">
        <v>0.515869140625</v>
      </c>
      <c r="BM80">
        <v>-1.19384765625</v>
      </c>
      <c r="BN80">
        <v>7.0556640625E-2</v>
      </c>
      <c r="BO80">
        <v>-1.049072265625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-0.849853515625</v>
      </c>
      <c r="C81">
        <v>2.8564453125E-2</v>
      </c>
      <c r="D81">
        <v>-0.679443359375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-1.1259765625</v>
      </c>
      <c r="O81">
        <v>0.279052734375</v>
      </c>
      <c r="P81">
        <v>8.1298828125E-2</v>
      </c>
      <c r="Q81">
        <v>0</v>
      </c>
      <c r="R81">
        <v>0</v>
      </c>
      <c r="S81">
        <v>0</v>
      </c>
      <c r="T81">
        <v>-0.240966796875</v>
      </c>
      <c r="U81">
        <v>-1.026123046875</v>
      </c>
      <c r="V81">
        <v>0.35888671875</v>
      </c>
      <c r="W81">
        <v>-0.2607421875</v>
      </c>
      <c r="X81">
        <v>0.647216796875</v>
      </c>
      <c r="Y81">
        <v>-0.771240234375</v>
      </c>
      <c r="Z81">
        <v>-1.04248046875</v>
      </c>
      <c r="AA81">
        <v>-0.31005859375</v>
      </c>
      <c r="AB81">
        <v>-0.124267578125</v>
      </c>
      <c r="AC81">
        <v>-1.134033203125</v>
      </c>
      <c r="AD81">
        <v>3.5400390625E-2</v>
      </c>
      <c r="AE81">
        <v>-2.001953125E-2</v>
      </c>
      <c r="AF81">
        <v>1.088134765625</v>
      </c>
      <c r="AG81">
        <v>-1.806640625E-2</v>
      </c>
      <c r="AH81">
        <v>6.3232421875E-2</v>
      </c>
      <c r="AI81">
        <v>5.224609375E-2</v>
      </c>
      <c r="AJ81">
        <v>0.727294921875</v>
      </c>
      <c r="AK81">
        <v>-0.892578125</v>
      </c>
      <c r="AL81">
        <v>-0.99755859375</v>
      </c>
      <c r="AM81">
        <v>0.394775390625</v>
      </c>
      <c r="AN81">
        <v>-0.185791015625</v>
      </c>
      <c r="AO81">
        <v>-1.07666015625</v>
      </c>
      <c r="AP81">
        <v>0</v>
      </c>
      <c r="AQ81">
        <v>1.123046875E-2</v>
      </c>
      <c r="AR81">
        <v>1.085205078125</v>
      </c>
      <c r="AS81">
        <v>0.108154296875</v>
      </c>
      <c r="AT81">
        <v>-2.7587890625E-2</v>
      </c>
      <c r="AU81">
        <v>-0.9873046875</v>
      </c>
      <c r="AV81">
        <v>-0.1826171875</v>
      </c>
      <c r="AW81">
        <v>0.482177734375</v>
      </c>
      <c r="AX81">
        <v>-0.929443359375</v>
      </c>
      <c r="AY81">
        <v>0.601318359375</v>
      </c>
      <c r="AZ81">
        <v>0.292236328125</v>
      </c>
      <c r="BA81">
        <v>-1.134521484375</v>
      </c>
      <c r="BB81">
        <v>1.416015625E-2</v>
      </c>
      <c r="BC81">
        <v>-0.966064453125</v>
      </c>
      <c r="BD81">
        <v>0</v>
      </c>
      <c r="BE81">
        <v>0</v>
      </c>
      <c r="BF81">
        <v>0</v>
      </c>
      <c r="BG81">
        <v>-0.9462890625</v>
      </c>
      <c r="BH81">
        <v>0.422607421875</v>
      </c>
      <c r="BI81">
        <v>0.122314453125</v>
      </c>
      <c r="BJ81">
        <v>-0.92626953125</v>
      </c>
      <c r="BK81">
        <v>-0.4228515625</v>
      </c>
      <c r="BL81">
        <v>0.5166015625</v>
      </c>
      <c r="BM81">
        <v>-1.18603515625</v>
      </c>
      <c r="BN81">
        <v>6.0546875E-2</v>
      </c>
      <c r="BO81">
        <v>-1.049560546875</v>
      </c>
      <c r="BP81">
        <v>0</v>
      </c>
      <c r="BQ81">
        <v>0</v>
      </c>
      <c r="BR81">
        <v>0</v>
      </c>
    </row>
    <row r="82" spans="1:70">
      <c r="A82">
        <v>80</v>
      </c>
      <c r="B82">
        <v>-0.84912109375</v>
      </c>
      <c r="C82">
        <v>3.3447265625E-2</v>
      </c>
      <c r="D82">
        <v>-0.6806640625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-1.122314453125</v>
      </c>
      <c r="O82">
        <v>0.284423828125</v>
      </c>
      <c r="P82">
        <v>7.6904296875E-2</v>
      </c>
      <c r="Q82">
        <v>0</v>
      </c>
      <c r="R82">
        <v>0</v>
      </c>
      <c r="S82">
        <v>0</v>
      </c>
      <c r="T82">
        <v>-0.2373046875</v>
      </c>
      <c r="U82">
        <v>-1.017822265625</v>
      </c>
      <c r="V82">
        <v>0.35595703125</v>
      </c>
      <c r="W82">
        <v>-0.260009765625</v>
      </c>
      <c r="X82">
        <v>0.653076171875</v>
      </c>
      <c r="Y82">
        <v>-0.773193359375</v>
      </c>
      <c r="Z82">
        <v>-1.041259765625</v>
      </c>
      <c r="AA82">
        <v>-0.30322265625</v>
      </c>
      <c r="AB82">
        <v>-0.128173828125</v>
      </c>
      <c r="AC82">
        <v>-1.12890625</v>
      </c>
      <c r="AD82">
        <v>3.9306640625E-2</v>
      </c>
      <c r="AE82">
        <v>-2.294921875E-2</v>
      </c>
      <c r="AF82">
        <v>1.087158203125</v>
      </c>
      <c r="AG82">
        <v>-1.0498046875E-2</v>
      </c>
      <c r="AH82">
        <v>6.15234375E-2</v>
      </c>
      <c r="AI82">
        <v>5.3466796875E-2</v>
      </c>
      <c r="AJ82">
        <v>0.732177734375</v>
      </c>
      <c r="AK82">
        <v>-0.8955078125</v>
      </c>
      <c r="AL82">
        <v>-0.994140625</v>
      </c>
      <c r="AM82">
        <v>0.404296875</v>
      </c>
      <c r="AN82">
        <v>-0.187744140625</v>
      </c>
      <c r="AO82">
        <v>-1.072509765625</v>
      </c>
      <c r="AP82">
        <v>5.126953125E-3</v>
      </c>
      <c r="AQ82">
        <v>6.8359375E-3</v>
      </c>
      <c r="AR82">
        <v>1.08447265625</v>
      </c>
      <c r="AS82">
        <v>0.113525390625</v>
      </c>
      <c r="AT82">
        <v>-3.0517578125E-2</v>
      </c>
      <c r="AU82">
        <v>-0.985595703125</v>
      </c>
      <c r="AV82">
        <v>-0.17578125</v>
      </c>
      <c r="AW82">
        <v>0.478271484375</v>
      </c>
      <c r="AX82">
        <v>-0.927978515625</v>
      </c>
      <c r="AY82">
        <v>0.605224609375</v>
      </c>
      <c r="AZ82">
        <v>0.286376953125</v>
      </c>
      <c r="BA82">
        <v>-1.130859375</v>
      </c>
      <c r="BB82">
        <v>2.197265625E-2</v>
      </c>
      <c r="BC82">
        <v>-0.972412109375</v>
      </c>
      <c r="BD82">
        <v>0</v>
      </c>
      <c r="BE82">
        <v>0</v>
      </c>
      <c r="BF82">
        <v>0</v>
      </c>
      <c r="BG82">
        <v>-0.945556640625</v>
      </c>
      <c r="BH82">
        <v>0.428955078125</v>
      </c>
      <c r="BI82">
        <v>0.118896484375</v>
      </c>
      <c r="BJ82">
        <v>-0.926513671875</v>
      </c>
      <c r="BK82">
        <v>-0.41259765625</v>
      </c>
      <c r="BL82">
        <v>0.51416015625</v>
      </c>
      <c r="BM82">
        <v>-1.186767578125</v>
      </c>
      <c r="BN82">
        <v>6.640625E-2</v>
      </c>
      <c r="BO82">
        <v>-1.051025390625</v>
      </c>
      <c r="BP82">
        <v>0</v>
      </c>
      <c r="BQ82">
        <v>0</v>
      </c>
      <c r="BR82">
        <v>0</v>
      </c>
    </row>
    <row r="83" spans="1:70">
      <c r="A83">
        <v>81</v>
      </c>
      <c r="B83">
        <v>-0.85693359375</v>
      </c>
      <c r="C83">
        <v>3.5400390625E-2</v>
      </c>
      <c r="D83">
        <v>-0.676513671875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-1.130615234375</v>
      </c>
      <c r="O83">
        <v>0.287841796875</v>
      </c>
      <c r="P83">
        <v>8.1787109375E-2</v>
      </c>
      <c r="Q83">
        <v>0</v>
      </c>
      <c r="R83">
        <v>0</v>
      </c>
      <c r="S83">
        <v>0</v>
      </c>
      <c r="T83">
        <v>-0.246337890625</v>
      </c>
      <c r="U83">
        <v>-1.0166015625</v>
      </c>
      <c r="V83">
        <v>0.36181640625</v>
      </c>
      <c r="W83">
        <v>-0.267578125</v>
      </c>
      <c r="X83">
        <v>0.655029296875</v>
      </c>
      <c r="Y83">
        <v>-0.770263671875</v>
      </c>
      <c r="Z83">
        <v>-1.050048828125</v>
      </c>
      <c r="AA83">
        <v>-0.3017578125</v>
      </c>
      <c r="AB83">
        <v>-0.121337890625</v>
      </c>
      <c r="AC83">
        <v>-1.138671875</v>
      </c>
      <c r="AD83">
        <v>4.2236328125E-2</v>
      </c>
      <c r="AE83">
        <v>-2.05078125E-2</v>
      </c>
      <c r="AF83">
        <v>1.07861328125</v>
      </c>
      <c r="AG83">
        <v>-8.30078125E-3</v>
      </c>
      <c r="AH83">
        <v>6.4697265625E-2</v>
      </c>
      <c r="AI83">
        <v>4.4677734375E-2</v>
      </c>
      <c r="AJ83">
        <v>0.735107421875</v>
      </c>
      <c r="AK83">
        <v>-0.890625</v>
      </c>
      <c r="AL83">
        <v>-1.00341796875</v>
      </c>
      <c r="AM83">
        <v>0.402099609375</v>
      </c>
      <c r="AN83">
        <v>-0.183837890625</v>
      </c>
      <c r="AO83">
        <v>-1.08349609375</v>
      </c>
      <c r="AP83">
        <v>9.521484375E-3</v>
      </c>
      <c r="AQ83">
        <v>1.2451171875E-2</v>
      </c>
      <c r="AR83">
        <v>1.07470703125</v>
      </c>
      <c r="AS83">
        <v>0.116455078125</v>
      </c>
      <c r="AT83">
        <v>-2.6123046875E-2</v>
      </c>
      <c r="AU83">
        <v>-0.994140625</v>
      </c>
      <c r="AV83">
        <v>-0.175537109375</v>
      </c>
      <c r="AW83">
        <v>0.483642578125</v>
      </c>
      <c r="AX83">
        <v>-0.93701171875</v>
      </c>
      <c r="AY83">
        <v>0.608154296875</v>
      </c>
      <c r="AZ83">
        <v>0.28955078125</v>
      </c>
      <c r="BA83">
        <v>-1.137939453125</v>
      </c>
      <c r="BB83">
        <v>2.490234375E-2</v>
      </c>
      <c r="BC83">
        <v>-0.966064453125</v>
      </c>
      <c r="BD83">
        <v>0</v>
      </c>
      <c r="BE83">
        <v>0</v>
      </c>
      <c r="BF83">
        <v>0</v>
      </c>
      <c r="BG83">
        <v>-0.952392578125</v>
      </c>
      <c r="BH83">
        <v>0.428955078125</v>
      </c>
      <c r="BI83">
        <v>0.123291015625</v>
      </c>
      <c r="BJ83">
        <v>-0.934326171875</v>
      </c>
      <c r="BK83">
        <v>-0.41162109375</v>
      </c>
      <c r="BL83">
        <v>0.517578125</v>
      </c>
      <c r="BM83">
        <v>-1.195068359375</v>
      </c>
      <c r="BN83">
        <v>6.982421875E-2</v>
      </c>
      <c r="BO83">
        <v>-1.049560546875</v>
      </c>
      <c r="BP83">
        <v>0</v>
      </c>
      <c r="BQ83">
        <v>0</v>
      </c>
      <c r="BR83">
        <v>0</v>
      </c>
    </row>
    <row r="84" spans="1:70">
      <c r="A84">
        <v>82</v>
      </c>
      <c r="B84">
        <v>-0.848388671875</v>
      </c>
      <c r="C84">
        <v>3.515625E-2</v>
      </c>
      <c r="D84">
        <v>-0.685546875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-1.12255859375</v>
      </c>
      <c r="O84">
        <v>0.287841796875</v>
      </c>
      <c r="P84">
        <v>7.8125E-2</v>
      </c>
      <c r="Q84">
        <v>0</v>
      </c>
      <c r="R84">
        <v>0</v>
      </c>
      <c r="S84">
        <v>0</v>
      </c>
      <c r="T84">
        <v>-0.23681640625</v>
      </c>
      <c r="U84">
        <v>-1.018798828125</v>
      </c>
      <c r="V84">
        <v>0.352294921875</v>
      </c>
      <c r="W84">
        <v>-0.261474609375</v>
      </c>
      <c r="X84">
        <v>0.6533203125</v>
      </c>
      <c r="Y84">
        <v>-0.7763671875</v>
      </c>
      <c r="Z84">
        <v>-1.041015625</v>
      </c>
      <c r="AA84">
        <v>-0.302001953125</v>
      </c>
      <c r="AB84">
        <v>-0.130859375</v>
      </c>
      <c r="AC84">
        <v>-1.132080078125</v>
      </c>
      <c r="AD84">
        <v>4.00390625E-2</v>
      </c>
      <c r="AE84">
        <v>-2.7587890625E-2</v>
      </c>
      <c r="AF84">
        <v>1.085693359375</v>
      </c>
      <c r="AG84">
        <v>-1.0498046875E-2</v>
      </c>
      <c r="AH84">
        <v>5.6640625E-2</v>
      </c>
      <c r="AI84">
        <v>5.322265625E-2</v>
      </c>
      <c r="AJ84">
        <v>0.733642578125</v>
      </c>
      <c r="AK84">
        <v>-0.899658203125</v>
      </c>
      <c r="AL84">
        <v>-0.994384765625</v>
      </c>
      <c r="AM84">
        <v>0.40380859375</v>
      </c>
      <c r="AN84">
        <v>-0.19091796875</v>
      </c>
      <c r="AO84">
        <v>-1.075439453125</v>
      </c>
      <c r="AP84">
        <v>7.8125E-3</v>
      </c>
      <c r="AQ84">
        <v>1.953125E-3</v>
      </c>
      <c r="AR84">
        <v>1.081787109375</v>
      </c>
      <c r="AS84">
        <v>0.1162109375</v>
      </c>
      <c r="AT84">
        <v>-3.369140625E-2</v>
      </c>
      <c r="AU84">
        <v>-0.985595703125</v>
      </c>
      <c r="AV84">
        <v>-0.1767578125</v>
      </c>
      <c r="AW84">
        <v>0.47607421875</v>
      </c>
      <c r="AX84">
        <v>-0.926513671875</v>
      </c>
      <c r="AY84">
        <v>0.60888671875</v>
      </c>
      <c r="AZ84">
        <v>0.28564453125</v>
      </c>
      <c r="BA84">
        <v>-1.13232421875</v>
      </c>
      <c r="BB84">
        <v>2.3681640625E-2</v>
      </c>
      <c r="BC84">
        <v>-0.974609375</v>
      </c>
      <c r="BD84">
        <v>0</v>
      </c>
      <c r="BE84">
        <v>0</v>
      </c>
      <c r="BF84">
        <v>0</v>
      </c>
      <c r="BG84">
        <v>-0.947265625</v>
      </c>
      <c r="BH84">
        <v>0.43212890625</v>
      </c>
      <c r="BI84">
        <v>0.11669921875</v>
      </c>
      <c r="BJ84">
        <v>-0.92626953125</v>
      </c>
      <c r="BK84">
        <v>-0.411865234375</v>
      </c>
      <c r="BL84">
        <v>0.510498046875</v>
      </c>
      <c r="BM84">
        <v>-1.18896484375</v>
      </c>
      <c r="BN84">
        <v>6.7626953125E-2</v>
      </c>
      <c r="BO84">
        <v>-1.0537109375</v>
      </c>
      <c r="BP84">
        <v>0</v>
      </c>
      <c r="BQ84">
        <v>0</v>
      </c>
      <c r="BR84">
        <v>0</v>
      </c>
    </row>
    <row r="85" spans="1:70">
      <c r="A85">
        <v>83</v>
      </c>
      <c r="B85">
        <v>-0.856689453125</v>
      </c>
      <c r="C85">
        <v>2.9052734375E-2</v>
      </c>
      <c r="D85">
        <v>-0.677978515625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-1.13134765625</v>
      </c>
      <c r="O85">
        <v>0.281982421875</v>
      </c>
      <c r="P85">
        <v>8.6669921875E-2</v>
      </c>
      <c r="Q85">
        <v>0</v>
      </c>
      <c r="R85">
        <v>0</v>
      </c>
      <c r="S85">
        <v>0</v>
      </c>
      <c r="T85">
        <v>-0.244384765625</v>
      </c>
      <c r="U85">
        <v>-1.0263671875</v>
      </c>
      <c r="V85">
        <v>0.359619140625</v>
      </c>
      <c r="W85">
        <v>-0.2685546875</v>
      </c>
      <c r="X85">
        <v>0.649169921875</v>
      </c>
      <c r="Y85">
        <v>-0.7724609375</v>
      </c>
      <c r="Z85">
        <v>-1.048828125</v>
      </c>
      <c r="AA85">
        <v>-0.310791015625</v>
      </c>
      <c r="AB85">
        <v>-0.12451171875</v>
      </c>
      <c r="AC85">
        <v>-1.138916015625</v>
      </c>
      <c r="AD85">
        <v>3.6865234375E-2</v>
      </c>
      <c r="AE85">
        <v>-1.8798828125E-2</v>
      </c>
      <c r="AF85">
        <v>1.083251953125</v>
      </c>
      <c r="AG85">
        <v>-1.66015625E-2</v>
      </c>
      <c r="AH85">
        <v>6.4697265625E-2</v>
      </c>
      <c r="AI85">
        <v>4.78515625E-2</v>
      </c>
      <c r="AJ85">
        <v>0.73095703125</v>
      </c>
      <c r="AK85">
        <v>-0.892822265625</v>
      </c>
      <c r="AL85">
        <v>-1.00244140625</v>
      </c>
      <c r="AM85">
        <v>0.397216796875</v>
      </c>
      <c r="AN85">
        <v>-0.184326171875</v>
      </c>
      <c r="AO85">
        <v>-1.083984375</v>
      </c>
      <c r="AP85">
        <v>1.708984375E-3</v>
      </c>
      <c r="AQ85">
        <v>1.0009765625E-2</v>
      </c>
      <c r="AR85">
        <v>1.077880859375</v>
      </c>
      <c r="AS85">
        <v>0.10791015625</v>
      </c>
      <c r="AT85">
        <v>-2.9541015625E-2</v>
      </c>
      <c r="AU85">
        <v>-0.99365234375</v>
      </c>
      <c r="AV85">
        <v>-0.185302734375</v>
      </c>
      <c r="AW85">
        <v>0.484375</v>
      </c>
      <c r="AX85">
        <v>-0.934326171875</v>
      </c>
      <c r="AY85">
        <v>0.606201171875</v>
      </c>
      <c r="AZ85">
        <v>0.29150390625</v>
      </c>
      <c r="BA85">
        <v>-1.140380859375</v>
      </c>
      <c r="BB85">
        <v>1.85546875E-2</v>
      </c>
      <c r="BC85">
        <v>-0.965576171875</v>
      </c>
      <c r="BD85">
        <v>0</v>
      </c>
      <c r="BE85">
        <v>0</v>
      </c>
      <c r="BF85">
        <v>0</v>
      </c>
      <c r="BG85">
        <v>-0.95166015625</v>
      </c>
      <c r="BH85">
        <v>0.425048828125</v>
      </c>
      <c r="BI85">
        <v>0.122802734375</v>
      </c>
      <c r="BJ85">
        <v>-0.93310546875</v>
      </c>
      <c r="BK85">
        <v>-0.41845703125</v>
      </c>
      <c r="BL85">
        <v>0.51806640625</v>
      </c>
      <c r="BM85">
        <v>-1.19482421875</v>
      </c>
      <c r="BN85">
        <v>6.396484375E-2</v>
      </c>
      <c r="BO85">
        <v>-1.04833984375</v>
      </c>
      <c r="BP85">
        <v>0</v>
      </c>
      <c r="BQ85">
        <v>0</v>
      </c>
      <c r="BR85">
        <v>0</v>
      </c>
    </row>
    <row r="86" spans="1:70">
      <c r="A86">
        <v>84</v>
      </c>
      <c r="B86">
        <v>-0.863037109375</v>
      </c>
      <c r="C86">
        <v>3.22265625E-2</v>
      </c>
      <c r="D86">
        <v>-0.680419921875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-1.134033203125</v>
      </c>
      <c r="O86">
        <v>0.287841796875</v>
      </c>
      <c r="P86">
        <v>8.2275390625E-2</v>
      </c>
      <c r="Q86">
        <v>0</v>
      </c>
      <c r="R86">
        <v>0</v>
      </c>
      <c r="S86">
        <v>0</v>
      </c>
      <c r="T86">
        <v>-0.2490234375</v>
      </c>
      <c r="U86">
        <v>-1.0205078125</v>
      </c>
      <c r="V86">
        <v>0.35791015625</v>
      </c>
      <c r="W86">
        <v>-0.272705078125</v>
      </c>
      <c r="X86">
        <v>0.6552734375</v>
      </c>
      <c r="Y86">
        <v>-0.7724609375</v>
      </c>
      <c r="Z86">
        <v>-1.0556640625</v>
      </c>
      <c r="AA86">
        <v>-0.304443359375</v>
      </c>
      <c r="AB86">
        <v>-0.123291015625</v>
      </c>
      <c r="AC86">
        <v>-1.143798828125</v>
      </c>
      <c r="AD86">
        <v>3.90625E-2</v>
      </c>
      <c r="AE86">
        <v>-2.001953125E-2</v>
      </c>
      <c r="AF86">
        <v>1.076416015625</v>
      </c>
      <c r="AG86">
        <v>-9.27734375E-3</v>
      </c>
      <c r="AH86">
        <v>6.0791015625E-2</v>
      </c>
      <c r="AI86">
        <v>4.052734375E-2</v>
      </c>
      <c r="AJ86">
        <v>0.7333984375</v>
      </c>
      <c r="AK86">
        <v>-0.89453125</v>
      </c>
      <c r="AL86">
        <v>-1.008544921875</v>
      </c>
      <c r="AM86">
        <v>0.404052734375</v>
      </c>
      <c r="AN86">
        <v>-0.185791015625</v>
      </c>
      <c r="AO86">
        <v>-1.087158203125</v>
      </c>
      <c r="AP86">
        <v>6.103515625E-3</v>
      </c>
      <c r="AQ86">
        <v>8.544921875E-3</v>
      </c>
      <c r="AR86">
        <v>1.075927734375</v>
      </c>
      <c r="AS86">
        <v>0.111328125</v>
      </c>
      <c r="AT86">
        <v>-2.8076171875E-2</v>
      </c>
      <c r="AU86">
        <v>-0.997314453125</v>
      </c>
      <c r="AV86">
        <v>-0.17822265625</v>
      </c>
      <c r="AW86">
        <v>0.480712890625</v>
      </c>
      <c r="AX86">
        <v>-0.939697265625</v>
      </c>
      <c r="AY86">
        <v>0.6083984375</v>
      </c>
      <c r="AZ86">
        <v>0.28662109375</v>
      </c>
      <c r="BA86">
        <v>-1.142578125</v>
      </c>
      <c r="BB86">
        <v>2.3193359375E-2</v>
      </c>
      <c r="BC86">
        <v>-0.968017578125</v>
      </c>
      <c r="BD86">
        <v>0</v>
      </c>
      <c r="BE86">
        <v>0</v>
      </c>
      <c r="BF86">
        <v>0</v>
      </c>
      <c r="BG86">
        <v>-0.955322265625</v>
      </c>
      <c r="BH86">
        <v>0.43115234375</v>
      </c>
      <c r="BI86">
        <v>0.121337890625</v>
      </c>
      <c r="BJ86">
        <v>-0.93798828125</v>
      </c>
      <c r="BK86">
        <v>-0.414794921875</v>
      </c>
      <c r="BL86">
        <v>0.5166015625</v>
      </c>
      <c r="BM86">
        <v>-1.197998046875</v>
      </c>
      <c r="BN86">
        <v>6.9091796875E-2</v>
      </c>
      <c r="BO86">
        <v>-1.051513671875</v>
      </c>
      <c r="BP86">
        <v>0</v>
      </c>
      <c r="BQ86">
        <v>0</v>
      </c>
      <c r="BR86">
        <v>0</v>
      </c>
    </row>
    <row r="87" spans="1:70">
      <c r="A87">
        <v>85</v>
      </c>
      <c r="B87">
        <v>-0.856689453125</v>
      </c>
      <c r="C87">
        <v>3.3203125E-2</v>
      </c>
      <c r="D87">
        <v>-0.67919921875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-1.12890625</v>
      </c>
      <c r="O87">
        <v>0.28662109375</v>
      </c>
      <c r="P87">
        <v>8.7158203125E-2</v>
      </c>
      <c r="Q87">
        <v>0</v>
      </c>
      <c r="R87">
        <v>0</v>
      </c>
      <c r="S87">
        <v>0</v>
      </c>
      <c r="T87">
        <v>-0.242431640625</v>
      </c>
      <c r="U87">
        <v>-1.021728515625</v>
      </c>
      <c r="V87">
        <v>0.35888671875</v>
      </c>
      <c r="W87">
        <v>-0.262451171875</v>
      </c>
      <c r="X87">
        <v>0.653076171875</v>
      </c>
      <c r="Y87">
        <v>-0.767822265625</v>
      </c>
      <c r="Z87">
        <v>-1.04736328125</v>
      </c>
      <c r="AA87">
        <v>-0.30615234375</v>
      </c>
      <c r="AB87">
        <v>-0.124755859375</v>
      </c>
      <c r="AC87">
        <v>-1.135009765625</v>
      </c>
      <c r="AD87">
        <v>3.9794921875E-2</v>
      </c>
      <c r="AE87">
        <v>-2.05078125E-2</v>
      </c>
      <c r="AF87">
        <v>1.083740234375</v>
      </c>
      <c r="AG87">
        <v>-1.0986328125E-2</v>
      </c>
      <c r="AH87">
        <v>6.1767578125E-2</v>
      </c>
      <c r="AI87">
        <v>5.078125E-2</v>
      </c>
      <c r="AJ87">
        <v>0.732666015625</v>
      </c>
      <c r="AK87">
        <v>-0.8935546875</v>
      </c>
      <c r="AL87">
        <v>-1.000732421875</v>
      </c>
      <c r="AM87">
        <v>0.39990234375</v>
      </c>
      <c r="AN87">
        <v>-0.184326171875</v>
      </c>
      <c r="AO87">
        <v>-1.080078125</v>
      </c>
      <c r="AP87">
        <v>4.39453125E-3</v>
      </c>
      <c r="AQ87">
        <v>8.7890625E-3</v>
      </c>
      <c r="AR87">
        <v>1.082275390625</v>
      </c>
      <c r="AS87">
        <v>0.113037109375</v>
      </c>
      <c r="AT87">
        <v>-2.7587890625E-2</v>
      </c>
      <c r="AU87">
        <v>-0.99169921875</v>
      </c>
      <c r="AV87">
        <v>-0.17724609375</v>
      </c>
      <c r="AW87">
        <v>0.483642578125</v>
      </c>
      <c r="AX87">
        <v>-0.933837890625</v>
      </c>
      <c r="AY87">
        <v>0.605224609375</v>
      </c>
      <c r="AZ87">
        <v>0.291748046875</v>
      </c>
      <c r="BA87">
        <v>-1.139404296875</v>
      </c>
      <c r="BB87">
        <v>2.001953125E-2</v>
      </c>
      <c r="BC87">
        <v>-0.966064453125</v>
      </c>
      <c r="BD87">
        <v>0</v>
      </c>
      <c r="BE87">
        <v>0</v>
      </c>
      <c r="BF87">
        <v>0</v>
      </c>
      <c r="BG87">
        <v>-0.95263671875</v>
      </c>
      <c r="BH87">
        <v>0.4287109375</v>
      </c>
      <c r="BI87">
        <v>0.12158203125</v>
      </c>
      <c r="BJ87">
        <v>-0.9326171875</v>
      </c>
      <c r="BK87">
        <v>-0.41455078125</v>
      </c>
      <c r="BL87">
        <v>0.5166015625</v>
      </c>
      <c r="BM87">
        <v>-1.1943359375</v>
      </c>
      <c r="BN87">
        <v>6.6650390625E-2</v>
      </c>
      <c r="BO87">
        <v>-1.050048828125</v>
      </c>
      <c r="BP87">
        <v>0</v>
      </c>
      <c r="BQ87">
        <v>0</v>
      </c>
      <c r="BR87">
        <v>0</v>
      </c>
    </row>
    <row r="88" spans="1:70">
      <c r="A88">
        <v>86</v>
      </c>
      <c r="B88">
        <v>-0.852783203125</v>
      </c>
      <c r="C88">
        <v>3.7841796875E-2</v>
      </c>
      <c r="D88">
        <v>-0.68017578125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-1.126708984375</v>
      </c>
      <c r="O88">
        <v>0.2919921875</v>
      </c>
      <c r="P88">
        <v>8.0810546875E-2</v>
      </c>
      <c r="Q88">
        <v>0</v>
      </c>
      <c r="R88">
        <v>0</v>
      </c>
      <c r="S88">
        <v>0</v>
      </c>
      <c r="T88">
        <v>-0.23974609375</v>
      </c>
      <c r="U88">
        <v>-1.011962890625</v>
      </c>
      <c r="V88">
        <v>0.35791015625</v>
      </c>
      <c r="W88">
        <v>-0.266845703125</v>
      </c>
      <c r="X88">
        <v>0.659423828125</v>
      </c>
      <c r="Y88">
        <v>-0.775634765625</v>
      </c>
      <c r="Z88">
        <v>-1.047119140625</v>
      </c>
      <c r="AA88">
        <v>-0.29638671875</v>
      </c>
      <c r="AB88">
        <v>-0.128173828125</v>
      </c>
      <c r="AC88">
        <v>-1.13671875</v>
      </c>
      <c r="AD88">
        <v>4.8095703125E-2</v>
      </c>
      <c r="AE88">
        <v>-2.685546875E-2</v>
      </c>
      <c r="AF88">
        <v>1.083251953125</v>
      </c>
      <c r="AG88">
        <v>-4.150390625E-3</v>
      </c>
      <c r="AH88">
        <v>6.0546875E-2</v>
      </c>
      <c r="AI88">
        <v>4.78515625E-2</v>
      </c>
      <c r="AJ88">
        <v>0.736572265625</v>
      </c>
      <c r="AK88">
        <v>-0.896240234375</v>
      </c>
      <c r="AL88">
        <v>-1.001220703125</v>
      </c>
      <c r="AM88">
        <v>0.40673828125</v>
      </c>
      <c r="AN88">
        <v>-0.18701171875</v>
      </c>
      <c r="AO88">
        <v>-1.079345703125</v>
      </c>
      <c r="AP88">
        <v>8.544921875E-3</v>
      </c>
      <c r="AQ88">
        <v>7.8125E-3</v>
      </c>
      <c r="AR88">
        <v>1.081787109375</v>
      </c>
      <c r="AS88">
        <v>0.118408203125</v>
      </c>
      <c r="AT88">
        <v>-3.3447265625E-2</v>
      </c>
      <c r="AU88">
        <v>-0.990478515625</v>
      </c>
      <c r="AV88">
        <v>-0.169921875</v>
      </c>
      <c r="AW88">
        <v>0.479736328125</v>
      </c>
      <c r="AX88">
        <v>-0.934326171875</v>
      </c>
      <c r="AY88">
        <v>0.61572265625</v>
      </c>
      <c r="AZ88">
        <v>0.287353515625</v>
      </c>
      <c r="BA88">
        <v>-1.138671875</v>
      </c>
      <c r="BB88">
        <v>2.63671875E-2</v>
      </c>
      <c r="BC88">
        <v>-0.974365234375</v>
      </c>
      <c r="BD88">
        <v>0</v>
      </c>
      <c r="BE88">
        <v>0</v>
      </c>
      <c r="BF88">
        <v>0</v>
      </c>
      <c r="BG88">
        <v>-0.950439453125</v>
      </c>
      <c r="BH88">
        <v>0.4345703125</v>
      </c>
      <c r="BI88">
        <v>0.11962890625</v>
      </c>
      <c r="BJ88">
        <v>-0.929931640625</v>
      </c>
      <c r="BK88">
        <v>-0.4072265625</v>
      </c>
      <c r="BL88">
        <v>0.515625</v>
      </c>
      <c r="BM88">
        <v>-1.192626953125</v>
      </c>
      <c r="BN88">
        <v>7.2998046875E-2</v>
      </c>
      <c r="BO88">
        <v>-1.051025390625</v>
      </c>
      <c r="BP88">
        <v>0</v>
      </c>
      <c r="BQ88">
        <v>0</v>
      </c>
      <c r="BR88">
        <v>0</v>
      </c>
    </row>
    <row r="89" spans="1:70">
      <c r="A89">
        <v>87</v>
      </c>
      <c r="B89">
        <v>-0.85400390625</v>
      </c>
      <c r="C89">
        <v>3.9306640625E-2</v>
      </c>
      <c r="D89">
        <v>-0.68310546875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-1.12548828125</v>
      </c>
      <c r="O89">
        <v>0.293212890625</v>
      </c>
      <c r="P89">
        <v>7.9833984375E-2</v>
      </c>
      <c r="Q89">
        <v>0</v>
      </c>
      <c r="R89">
        <v>0</v>
      </c>
      <c r="S89">
        <v>0</v>
      </c>
      <c r="T89">
        <v>-0.240478515625</v>
      </c>
      <c r="U89">
        <v>-1.0126953125</v>
      </c>
      <c r="V89">
        <v>0.35400390625</v>
      </c>
      <c r="W89">
        <v>-0.2646484375</v>
      </c>
      <c r="X89">
        <v>0.660888671875</v>
      </c>
      <c r="Y89">
        <v>-0.776123046875</v>
      </c>
      <c r="Z89">
        <v>-1.044189453125</v>
      </c>
      <c r="AA89">
        <v>-0.297607421875</v>
      </c>
      <c r="AB89">
        <v>-0.129638671875</v>
      </c>
      <c r="AC89">
        <v>-1.1337890625</v>
      </c>
      <c r="AD89">
        <v>4.7119140625E-2</v>
      </c>
      <c r="AE89">
        <v>-2.685546875E-2</v>
      </c>
      <c r="AF89">
        <v>1.08251953125</v>
      </c>
      <c r="AG89">
        <v>-3.90625E-3</v>
      </c>
      <c r="AH89">
        <v>5.7373046875E-2</v>
      </c>
      <c r="AI89">
        <v>5.1513671875E-2</v>
      </c>
      <c r="AJ89">
        <v>0.73876953125</v>
      </c>
      <c r="AK89">
        <v>-0.899169921875</v>
      </c>
      <c r="AL89">
        <v>-0.99853515625</v>
      </c>
      <c r="AM89">
        <v>0.407958984375</v>
      </c>
      <c r="AN89">
        <v>-0.188720703125</v>
      </c>
      <c r="AO89">
        <v>-1.07763671875</v>
      </c>
      <c r="AP89">
        <v>1.1962890625E-2</v>
      </c>
      <c r="AQ89">
        <v>4.39453125E-3</v>
      </c>
      <c r="AR89">
        <v>1.08203125</v>
      </c>
      <c r="AS89">
        <v>0.119140625</v>
      </c>
      <c r="AT89">
        <v>-3.4912109375E-2</v>
      </c>
      <c r="AU89">
        <v>-0.9892578125</v>
      </c>
      <c r="AV89">
        <v>-0.167724609375</v>
      </c>
      <c r="AW89">
        <v>0.47509765625</v>
      </c>
      <c r="AX89">
        <v>-0.9296875</v>
      </c>
      <c r="AY89">
        <v>0.614013671875</v>
      </c>
      <c r="AZ89">
        <v>0.283935546875</v>
      </c>
      <c r="BA89">
        <v>-1.134033203125</v>
      </c>
      <c r="BB89">
        <v>2.9052734375E-2</v>
      </c>
      <c r="BC89">
        <v>-0.976318359375</v>
      </c>
      <c r="BD89">
        <v>0</v>
      </c>
      <c r="BE89">
        <v>0</v>
      </c>
      <c r="BF89">
        <v>0</v>
      </c>
      <c r="BG89">
        <v>-0.9462890625</v>
      </c>
      <c r="BH89">
        <v>0.435791015625</v>
      </c>
      <c r="BI89">
        <v>0.118408203125</v>
      </c>
      <c r="BJ89">
        <v>-0.927978515625</v>
      </c>
      <c r="BK89">
        <v>-0.406982421875</v>
      </c>
      <c r="BL89">
        <v>0.50732421875</v>
      </c>
      <c r="BM89">
        <v>-1.1904296875</v>
      </c>
      <c r="BN89">
        <v>7.421875E-2</v>
      </c>
      <c r="BO89">
        <v>-1.054931640625</v>
      </c>
      <c r="BP89">
        <v>0</v>
      </c>
      <c r="BQ89">
        <v>0</v>
      </c>
      <c r="BR89">
        <v>0</v>
      </c>
    </row>
    <row r="90" spans="1:70">
      <c r="A90">
        <v>88</v>
      </c>
      <c r="B90">
        <v>-0.851806640625</v>
      </c>
      <c r="C90">
        <v>2.9052734375E-2</v>
      </c>
      <c r="D90">
        <v>-0.6806640625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-1.1259765625</v>
      </c>
      <c r="O90">
        <v>0.2841796875</v>
      </c>
      <c r="P90">
        <v>7.9833984375E-2</v>
      </c>
      <c r="Q90">
        <v>0</v>
      </c>
      <c r="R90">
        <v>0</v>
      </c>
      <c r="S90">
        <v>0</v>
      </c>
      <c r="T90">
        <v>-0.237548828125</v>
      </c>
      <c r="U90">
        <v>-1.025634765625</v>
      </c>
      <c r="V90">
        <v>0.35498046875</v>
      </c>
      <c r="W90">
        <v>-0.264892578125</v>
      </c>
      <c r="X90">
        <v>0.648681640625</v>
      </c>
      <c r="Y90">
        <v>-0.774169921875</v>
      </c>
      <c r="Z90">
        <v>-1.04541015625</v>
      </c>
      <c r="AA90">
        <v>-0.31005859375</v>
      </c>
      <c r="AB90">
        <v>-0.126708984375</v>
      </c>
      <c r="AC90">
        <v>-1.133544921875</v>
      </c>
      <c r="AD90">
        <v>3.5888671875E-2</v>
      </c>
      <c r="AE90">
        <v>-2.5390625E-2</v>
      </c>
      <c r="AF90">
        <v>1.084716796875</v>
      </c>
      <c r="AG90">
        <v>-1.5869140625E-2</v>
      </c>
      <c r="AH90">
        <v>5.9814453125E-2</v>
      </c>
      <c r="AI90">
        <v>5.2734375E-2</v>
      </c>
      <c r="AJ90">
        <v>0.727294921875</v>
      </c>
      <c r="AK90">
        <v>-0.89599609375</v>
      </c>
      <c r="AL90">
        <v>-0.997802734375</v>
      </c>
      <c r="AM90">
        <v>0.39794921875</v>
      </c>
      <c r="AN90">
        <v>-0.190673828125</v>
      </c>
      <c r="AO90">
        <v>-1.078369140625</v>
      </c>
      <c r="AP90">
        <v>1.46484375E-3</v>
      </c>
      <c r="AQ90">
        <v>7.32421875E-3</v>
      </c>
      <c r="AR90">
        <v>1.082275390625</v>
      </c>
      <c r="AS90">
        <v>0.107177734375</v>
      </c>
      <c r="AT90">
        <v>-3.2470703125E-2</v>
      </c>
      <c r="AU90">
        <v>-0.986083984375</v>
      </c>
      <c r="AV90">
        <v>-0.181640625</v>
      </c>
      <c r="AW90">
        <v>0.479248046875</v>
      </c>
      <c r="AX90">
        <v>-0.929443359375</v>
      </c>
      <c r="AY90">
        <v>0.602783203125</v>
      </c>
      <c r="AZ90">
        <v>0.287353515625</v>
      </c>
      <c r="BA90">
        <v>-1.134521484375</v>
      </c>
      <c r="BB90">
        <v>1.708984375E-2</v>
      </c>
      <c r="BC90">
        <v>-0.972412109375</v>
      </c>
      <c r="BD90">
        <v>0</v>
      </c>
      <c r="BE90">
        <v>0</v>
      </c>
      <c r="BF90">
        <v>0</v>
      </c>
      <c r="BG90">
        <v>-0.94677734375</v>
      </c>
      <c r="BH90">
        <v>0.423095703125</v>
      </c>
      <c r="BI90">
        <v>0.120361328125</v>
      </c>
      <c r="BJ90">
        <v>-0.9267578125</v>
      </c>
      <c r="BK90">
        <v>-0.41943359375</v>
      </c>
      <c r="BL90">
        <v>0.51025390625</v>
      </c>
      <c r="BM90">
        <v>-1.1884765625</v>
      </c>
      <c r="BN90">
        <v>5.908203125E-2</v>
      </c>
      <c r="BO90">
        <v>-1.052490234375</v>
      </c>
      <c r="BP90">
        <v>0</v>
      </c>
      <c r="BQ90">
        <v>0</v>
      </c>
      <c r="BR90">
        <v>0</v>
      </c>
    </row>
    <row r="91" spans="1:70">
      <c r="A91">
        <v>89</v>
      </c>
      <c r="B91">
        <v>-0.85400390625</v>
      </c>
      <c r="C91">
        <v>3.857421875E-2</v>
      </c>
      <c r="D91">
        <v>-0.68212890625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-1.128662109375</v>
      </c>
      <c r="O91">
        <v>0.29296875</v>
      </c>
      <c r="P91">
        <v>8.69140625E-2</v>
      </c>
      <c r="Q91">
        <v>0</v>
      </c>
      <c r="R91">
        <v>0</v>
      </c>
      <c r="S91">
        <v>0</v>
      </c>
      <c r="T91">
        <v>-0.24072265625</v>
      </c>
      <c r="U91">
        <v>-1.013916015625</v>
      </c>
      <c r="V91">
        <v>0.359130859375</v>
      </c>
      <c r="W91">
        <v>-0.2666015625</v>
      </c>
      <c r="X91">
        <v>0.662109375</v>
      </c>
      <c r="Y91">
        <v>-0.773193359375</v>
      </c>
      <c r="Z91">
        <v>-1.045654296875</v>
      </c>
      <c r="AA91">
        <v>-0.2978515625</v>
      </c>
      <c r="AB91">
        <v>-0.123046875</v>
      </c>
      <c r="AC91">
        <v>-1.13623046875</v>
      </c>
      <c r="AD91">
        <v>4.541015625E-2</v>
      </c>
      <c r="AE91">
        <v>-2.1240234375E-2</v>
      </c>
      <c r="AF91">
        <v>1.0849609375</v>
      </c>
      <c r="AG91">
        <v>-5.126953125E-3</v>
      </c>
      <c r="AH91">
        <v>6.15234375E-2</v>
      </c>
      <c r="AI91">
        <v>5.2001953125E-2</v>
      </c>
      <c r="AJ91">
        <v>0.738037109375</v>
      </c>
      <c r="AK91">
        <v>-0.893798828125</v>
      </c>
      <c r="AL91">
        <v>-0.99951171875</v>
      </c>
      <c r="AM91">
        <v>0.4091796875</v>
      </c>
      <c r="AN91">
        <v>-0.185546875</v>
      </c>
      <c r="AO91">
        <v>-1.078857421875</v>
      </c>
      <c r="AP91">
        <v>1.171875E-2</v>
      </c>
      <c r="AQ91">
        <v>9.27734375E-3</v>
      </c>
      <c r="AR91">
        <v>1.08251953125</v>
      </c>
      <c r="AS91">
        <v>0.118896484375</v>
      </c>
      <c r="AT91">
        <v>-2.978515625E-2</v>
      </c>
      <c r="AU91">
        <v>-0.990478515625</v>
      </c>
      <c r="AV91">
        <v>-0.1708984375</v>
      </c>
      <c r="AW91">
        <v>0.4833984375</v>
      </c>
      <c r="AX91">
        <v>-0.933349609375</v>
      </c>
      <c r="AY91">
        <v>0.612548828125</v>
      </c>
      <c r="AZ91">
        <v>0.291015625</v>
      </c>
      <c r="BA91">
        <v>-1.13525390625</v>
      </c>
      <c r="BB91">
        <v>2.9296875E-2</v>
      </c>
      <c r="BC91">
        <v>-0.96630859375</v>
      </c>
      <c r="BD91">
        <v>0</v>
      </c>
      <c r="BE91">
        <v>0</v>
      </c>
      <c r="BF91">
        <v>0</v>
      </c>
      <c r="BG91">
        <v>-0.949462890625</v>
      </c>
      <c r="BH91">
        <v>0.43408203125</v>
      </c>
      <c r="BI91">
        <v>0.1201171875</v>
      </c>
      <c r="BJ91">
        <v>-0.929931640625</v>
      </c>
      <c r="BK91">
        <v>-0.4091796875</v>
      </c>
      <c r="BL91">
        <v>0.516357421875</v>
      </c>
      <c r="BM91">
        <v>-1.190185546875</v>
      </c>
      <c r="BN91">
        <v>7.3974609375E-2</v>
      </c>
      <c r="BO91">
        <v>-1.04638671875</v>
      </c>
      <c r="BP91">
        <v>0</v>
      </c>
      <c r="BQ91">
        <v>0</v>
      </c>
      <c r="BR91">
        <v>0</v>
      </c>
    </row>
    <row r="92" spans="1:70">
      <c r="A92">
        <v>90</v>
      </c>
      <c r="B92">
        <v>-0.85791015625</v>
      </c>
      <c r="C92">
        <v>2.8564453125E-2</v>
      </c>
      <c r="D92">
        <v>-0.678955078125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-1.129150390625</v>
      </c>
      <c r="O92">
        <v>0.28173828125</v>
      </c>
      <c r="P92">
        <v>8.8134765625E-2</v>
      </c>
      <c r="Q92">
        <v>0</v>
      </c>
      <c r="R92">
        <v>0</v>
      </c>
      <c r="S92">
        <v>0</v>
      </c>
      <c r="T92">
        <v>-0.2412109375</v>
      </c>
      <c r="U92">
        <v>-1.0263671875</v>
      </c>
      <c r="V92">
        <v>0.359619140625</v>
      </c>
      <c r="W92">
        <v>-0.268310546875</v>
      </c>
      <c r="X92">
        <v>0.651123046875</v>
      </c>
      <c r="Y92">
        <v>-0.77099609375</v>
      </c>
      <c r="Z92">
        <v>-1.052734375</v>
      </c>
      <c r="AA92">
        <v>-0.30810546875</v>
      </c>
      <c r="AB92">
        <v>-0.1220703125</v>
      </c>
      <c r="AC92">
        <v>-1.138671875</v>
      </c>
      <c r="AD92">
        <v>3.5400390625E-2</v>
      </c>
      <c r="AE92">
        <v>-1.9775390625E-2</v>
      </c>
      <c r="AF92">
        <v>1.08349609375</v>
      </c>
      <c r="AG92">
        <v>-1.46484375E-2</v>
      </c>
      <c r="AH92">
        <v>6.3720703125E-2</v>
      </c>
      <c r="AI92">
        <v>4.6630859375E-2</v>
      </c>
      <c r="AJ92">
        <v>0.72802734375</v>
      </c>
      <c r="AK92">
        <v>-0.89501953125</v>
      </c>
      <c r="AL92">
        <v>-1.003173828125</v>
      </c>
      <c r="AM92">
        <v>0.400146484375</v>
      </c>
      <c r="AN92">
        <v>-0.182861328125</v>
      </c>
      <c r="AO92">
        <v>-1.081298828125</v>
      </c>
      <c r="AP92">
        <v>1.220703125E-3</v>
      </c>
      <c r="AQ92">
        <v>9.521484375E-3</v>
      </c>
      <c r="AR92">
        <v>1.080810546875</v>
      </c>
      <c r="AS92">
        <v>0.109130859375</v>
      </c>
      <c r="AT92">
        <v>-2.783203125E-2</v>
      </c>
      <c r="AU92">
        <v>-0.991455078125</v>
      </c>
      <c r="AV92">
        <v>-0.181884765625</v>
      </c>
      <c r="AW92">
        <v>0.4833984375</v>
      </c>
      <c r="AX92">
        <v>-0.936279296875</v>
      </c>
      <c r="AY92">
        <v>0.604248046875</v>
      </c>
      <c r="AZ92">
        <v>0.29052734375</v>
      </c>
      <c r="BA92">
        <v>-1.13818359375</v>
      </c>
      <c r="BB92">
        <v>1.806640625E-2</v>
      </c>
      <c r="BC92">
        <v>-0.966552734375</v>
      </c>
      <c r="BD92">
        <v>0</v>
      </c>
      <c r="BE92">
        <v>0</v>
      </c>
      <c r="BF92">
        <v>0</v>
      </c>
      <c r="BG92">
        <v>-0.951416015625</v>
      </c>
      <c r="BH92">
        <v>0.425537109375</v>
      </c>
      <c r="BI92">
        <v>0.124755859375</v>
      </c>
      <c r="BJ92">
        <v>-0.9306640625</v>
      </c>
      <c r="BK92">
        <v>-0.422119140625</v>
      </c>
      <c r="BL92">
        <v>0.5166015625</v>
      </c>
      <c r="BM92">
        <v>-1.196533203125</v>
      </c>
      <c r="BN92">
        <v>6.201171875E-2</v>
      </c>
      <c r="BO92">
        <v>-1.048828125</v>
      </c>
      <c r="BP92">
        <v>0</v>
      </c>
      <c r="BQ92">
        <v>0</v>
      </c>
      <c r="BR92">
        <v>0</v>
      </c>
    </row>
    <row r="93" spans="1:70">
      <c r="A93">
        <v>91</v>
      </c>
      <c r="B93">
        <v>-0.851806640625</v>
      </c>
      <c r="C93">
        <v>3.466796875E-2</v>
      </c>
      <c r="D93">
        <v>-0.684326171875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-1.1259765625</v>
      </c>
      <c r="O93">
        <v>0.2861328125</v>
      </c>
      <c r="P93">
        <v>7.861328125E-2</v>
      </c>
      <c r="Q93">
        <v>0</v>
      </c>
      <c r="R93">
        <v>0</v>
      </c>
      <c r="S93">
        <v>0</v>
      </c>
      <c r="T93">
        <v>-0.237548828125</v>
      </c>
      <c r="U93">
        <v>-1.018798828125</v>
      </c>
      <c r="V93">
        <v>0.351318359375</v>
      </c>
      <c r="W93">
        <v>-0.263916015625</v>
      </c>
      <c r="X93">
        <v>0.65576171875</v>
      </c>
      <c r="Y93">
        <v>-0.780517578125</v>
      </c>
      <c r="Z93">
        <v>-1.0439453125</v>
      </c>
      <c r="AA93">
        <v>-0.30419921875</v>
      </c>
      <c r="AB93">
        <v>-0.13134765625</v>
      </c>
      <c r="AC93">
        <v>-1.135498046875</v>
      </c>
      <c r="AD93">
        <v>4.345703125E-2</v>
      </c>
      <c r="AE93">
        <v>-3.02734375E-2</v>
      </c>
      <c r="AF93">
        <v>1.087646484375</v>
      </c>
      <c r="AG93">
        <v>-9.521484375E-3</v>
      </c>
      <c r="AH93">
        <v>5.322265625E-2</v>
      </c>
      <c r="AI93">
        <v>5.17578125E-2</v>
      </c>
      <c r="AJ93">
        <v>0.732177734375</v>
      </c>
      <c r="AK93">
        <v>-0.903076171875</v>
      </c>
      <c r="AL93">
        <v>-0.999267578125</v>
      </c>
      <c r="AM93">
        <v>0.40087890625</v>
      </c>
      <c r="AN93">
        <v>-0.19140625</v>
      </c>
      <c r="AO93">
        <v>-1.078369140625</v>
      </c>
      <c r="AP93">
        <v>6.8359375E-3</v>
      </c>
      <c r="AQ93">
        <v>1.46484375E-3</v>
      </c>
      <c r="AR93">
        <v>1.085205078125</v>
      </c>
      <c r="AS93">
        <v>0.110595703125</v>
      </c>
      <c r="AT93">
        <v>-3.7109375E-2</v>
      </c>
      <c r="AU93">
        <v>-0.98974609375</v>
      </c>
      <c r="AV93">
        <v>-0.1767578125</v>
      </c>
      <c r="AW93">
        <v>0.471923828125</v>
      </c>
      <c r="AX93">
        <v>-0.929931640625</v>
      </c>
      <c r="AY93">
        <v>0.60693359375</v>
      </c>
      <c r="AZ93">
        <v>0.283203125</v>
      </c>
      <c r="BA93">
        <v>-1.134521484375</v>
      </c>
      <c r="BB93">
        <v>2.1484375E-2</v>
      </c>
      <c r="BC93">
        <v>-0.974609375</v>
      </c>
      <c r="BD93">
        <v>0</v>
      </c>
      <c r="BE93">
        <v>0</v>
      </c>
      <c r="BF93">
        <v>0</v>
      </c>
      <c r="BG93">
        <v>-0.9462890625</v>
      </c>
      <c r="BH93">
        <v>0.4287109375</v>
      </c>
      <c r="BI93">
        <v>0.11474609375</v>
      </c>
      <c r="BJ93">
        <v>-0.9287109375</v>
      </c>
      <c r="BK93">
        <v>-0.4140625</v>
      </c>
      <c r="BL93">
        <v>0.507568359375</v>
      </c>
      <c r="BM93">
        <v>-1.189453125</v>
      </c>
      <c r="BN93">
        <v>6.6162109375E-2</v>
      </c>
      <c r="BO93">
        <v>-1.05859375</v>
      </c>
      <c r="BP93">
        <v>0</v>
      </c>
      <c r="BQ93">
        <v>0</v>
      </c>
      <c r="BR93">
        <v>0</v>
      </c>
    </row>
    <row r="94" spans="1:70">
      <c r="A94">
        <v>92</v>
      </c>
      <c r="B94">
        <v>-0.858154296875</v>
      </c>
      <c r="C94">
        <v>3.9794921875E-2</v>
      </c>
      <c r="D94">
        <v>-0.6845703125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-1.13134765625</v>
      </c>
      <c r="O94">
        <v>0.29296875</v>
      </c>
      <c r="P94">
        <v>7.91015625E-2</v>
      </c>
      <c r="Q94">
        <v>0</v>
      </c>
      <c r="R94">
        <v>0</v>
      </c>
      <c r="S94">
        <v>0</v>
      </c>
      <c r="T94">
        <v>-0.246337890625</v>
      </c>
      <c r="U94">
        <v>-1.013671875</v>
      </c>
      <c r="V94">
        <v>0.35302734375</v>
      </c>
      <c r="W94">
        <v>-0.2666015625</v>
      </c>
      <c r="X94">
        <v>0.658447265625</v>
      </c>
      <c r="Y94">
        <v>-0.779541015625</v>
      </c>
      <c r="Z94">
        <v>-1.05029296875</v>
      </c>
      <c r="AA94">
        <v>-0.298095703125</v>
      </c>
      <c r="AB94">
        <v>-0.131591796875</v>
      </c>
      <c r="AC94">
        <v>-1.139404296875</v>
      </c>
      <c r="AD94">
        <v>4.9072265625E-2</v>
      </c>
      <c r="AE94">
        <v>-3.173828125E-2</v>
      </c>
      <c r="AF94">
        <v>1.081787109375</v>
      </c>
      <c r="AG94">
        <v>-4.39453125E-3</v>
      </c>
      <c r="AH94">
        <v>5.615234375E-2</v>
      </c>
      <c r="AI94">
        <v>4.541015625E-2</v>
      </c>
      <c r="AJ94">
        <v>0.7373046875</v>
      </c>
      <c r="AK94">
        <v>-0.900634765625</v>
      </c>
      <c r="AL94">
        <v>-1.004150390625</v>
      </c>
      <c r="AM94">
        <v>0.409912109375</v>
      </c>
      <c r="AN94">
        <v>-0.19140625</v>
      </c>
      <c r="AO94">
        <v>-1.0830078125</v>
      </c>
      <c r="AP94">
        <v>1.1474609375E-2</v>
      </c>
      <c r="AQ94">
        <v>2.9296875E-3</v>
      </c>
      <c r="AR94">
        <v>1.074951171875</v>
      </c>
      <c r="AS94">
        <v>0.11669921875</v>
      </c>
      <c r="AT94">
        <v>-3.662109375E-2</v>
      </c>
      <c r="AU94">
        <v>-0.9951171875</v>
      </c>
      <c r="AV94">
        <v>-0.171630859375</v>
      </c>
      <c r="AW94">
        <v>0.472412109375</v>
      </c>
      <c r="AX94">
        <v>-0.935791015625</v>
      </c>
      <c r="AY94">
        <v>0.611572265625</v>
      </c>
      <c r="AZ94">
        <v>0.28369140625</v>
      </c>
      <c r="BA94">
        <v>-1.141845703125</v>
      </c>
      <c r="BB94">
        <v>2.63671875E-2</v>
      </c>
      <c r="BC94">
        <v>-0.97412109375</v>
      </c>
      <c r="BD94">
        <v>0</v>
      </c>
      <c r="BE94">
        <v>0</v>
      </c>
      <c r="BF94">
        <v>0</v>
      </c>
      <c r="BG94">
        <v>-0.951171875</v>
      </c>
      <c r="BH94">
        <v>0.434326171875</v>
      </c>
      <c r="BI94">
        <v>0.1171875</v>
      </c>
      <c r="BJ94">
        <v>-0.9345703125</v>
      </c>
      <c r="BK94">
        <v>-0.409912109375</v>
      </c>
      <c r="BL94">
        <v>0.506103515625</v>
      </c>
      <c r="BM94">
        <v>-1.19580078125</v>
      </c>
      <c r="BN94">
        <v>7.177734375E-2</v>
      </c>
      <c r="BO94">
        <v>-1.0556640625</v>
      </c>
      <c r="BP94">
        <v>0</v>
      </c>
      <c r="BQ94">
        <v>0</v>
      </c>
      <c r="BR94">
        <v>0</v>
      </c>
    </row>
    <row r="95" spans="1:70">
      <c r="A95">
        <v>93</v>
      </c>
      <c r="B95">
        <v>-0.855224609375</v>
      </c>
      <c r="C95">
        <v>3.3935546875E-2</v>
      </c>
      <c r="D95">
        <v>-0.673095703125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-1.12744140625</v>
      </c>
      <c r="O95">
        <v>0.287353515625</v>
      </c>
      <c r="P95">
        <v>9.1064453125E-2</v>
      </c>
      <c r="Q95">
        <v>0</v>
      </c>
      <c r="R95">
        <v>0</v>
      </c>
      <c r="S95">
        <v>0</v>
      </c>
      <c r="T95">
        <v>-0.2431640625</v>
      </c>
      <c r="U95">
        <v>-1.01806640625</v>
      </c>
      <c r="V95">
        <v>0.363037109375</v>
      </c>
      <c r="W95">
        <v>-0.265380859375</v>
      </c>
      <c r="X95">
        <v>0.654052734375</v>
      </c>
      <c r="Y95">
        <v>-0.7666015625</v>
      </c>
      <c r="Z95">
        <v>-1.0458984375</v>
      </c>
      <c r="AA95">
        <v>-0.302490234375</v>
      </c>
      <c r="AB95">
        <v>-0.1201171875</v>
      </c>
      <c r="AC95">
        <v>-1.13330078125</v>
      </c>
      <c r="AD95">
        <v>4.248046875E-2</v>
      </c>
      <c r="AE95">
        <v>-1.7822265625E-2</v>
      </c>
      <c r="AF95">
        <v>1.084228515625</v>
      </c>
      <c r="AG95">
        <v>-1.025390625E-2</v>
      </c>
      <c r="AH95">
        <v>6.8115234375E-2</v>
      </c>
      <c r="AI95">
        <v>5.029296875E-2</v>
      </c>
      <c r="AJ95">
        <v>0.73046875</v>
      </c>
      <c r="AK95">
        <v>-0.88916015625</v>
      </c>
      <c r="AL95">
        <v>-0.998779296875</v>
      </c>
      <c r="AM95">
        <v>0.402587890625</v>
      </c>
      <c r="AN95">
        <v>-0.178466796875</v>
      </c>
      <c r="AO95">
        <v>-1.080322265625</v>
      </c>
      <c r="AP95">
        <v>5.126953125E-3</v>
      </c>
      <c r="AQ95">
        <v>1.4404296875E-2</v>
      </c>
      <c r="AR95">
        <v>1.081298828125</v>
      </c>
      <c r="AS95">
        <v>0.1123046875</v>
      </c>
      <c r="AT95">
        <v>-2.5146484375E-2</v>
      </c>
      <c r="AU95">
        <v>-0.989501953125</v>
      </c>
      <c r="AV95">
        <v>-0.177490234375</v>
      </c>
      <c r="AW95">
        <v>0.486328125</v>
      </c>
      <c r="AX95">
        <v>-0.933349609375</v>
      </c>
      <c r="AY95">
        <v>0.60546875</v>
      </c>
      <c r="AZ95">
        <v>0.29541015625</v>
      </c>
      <c r="BA95">
        <v>-1.13427734375</v>
      </c>
      <c r="BB95">
        <v>2.4169921875E-2</v>
      </c>
      <c r="BC95">
        <v>-0.965087890625</v>
      </c>
      <c r="BD95">
        <v>0</v>
      </c>
      <c r="BE95">
        <v>0</v>
      </c>
      <c r="BF95">
        <v>0</v>
      </c>
      <c r="BG95">
        <v>-0.948974609375</v>
      </c>
      <c r="BH95">
        <v>0.430419921875</v>
      </c>
      <c r="BI95">
        <v>0.127197265625</v>
      </c>
      <c r="BJ95">
        <v>-0.93115234375</v>
      </c>
      <c r="BK95">
        <v>-0.413818359375</v>
      </c>
      <c r="BL95">
        <v>0.5205078125</v>
      </c>
      <c r="BM95">
        <v>-1.19091796875</v>
      </c>
      <c r="BN95">
        <v>6.54296875E-2</v>
      </c>
      <c r="BO95">
        <v>-1.043701171875</v>
      </c>
      <c r="BP95">
        <v>0</v>
      </c>
      <c r="BQ95">
        <v>0</v>
      </c>
      <c r="BR95">
        <v>0</v>
      </c>
    </row>
    <row r="96" spans="1:70">
      <c r="A96">
        <v>94</v>
      </c>
      <c r="B96">
        <v>-0.855712890625</v>
      </c>
      <c r="C96">
        <v>3.515625E-2</v>
      </c>
      <c r="D96">
        <v>-0.677001953125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-1.12890625</v>
      </c>
      <c r="O96">
        <v>0.288818359375</v>
      </c>
      <c r="P96">
        <v>8.9599609375E-2</v>
      </c>
      <c r="Q96">
        <v>0</v>
      </c>
      <c r="R96">
        <v>0</v>
      </c>
      <c r="S96">
        <v>0</v>
      </c>
      <c r="T96">
        <v>-0.242919921875</v>
      </c>
      <c r="U96">
        <v>-1.018310546875</v>
      </c>
      <c r="V96">
        <v>0.359130859375</v>
      </c>
      <c r="W96">
        <v>-0.2666015625</v>
      </c>
      <c r="X96">
        <v>0.65576171875</v>
      </c>
      <c r="Y96">
        <v>-0.7705078125</v>
      </c>
      <c r="Z96">
        <v>-1.0478515625</v>
      </c>
      <c r="AA96">
        <v>-0.301513671875</v>
      </c>
      <c r="AB96">
        <v>-0.1240234375</v>
      </c>
      <c r="AC96">
        <v>-1.135009765625</v>
      </c>
      <c r="AD96">
        <v>4.4921875E-2</v>
      </c>
      <c r="AE96">
        <v>-2.1240234375E-2</v>
      </c>
      <c r="AF96">
        <v>1.082763671875</v>
      </c>
      <c r="AG96">
        <v>-9.033203125E-3</v>
      </c>
      <c r="AH96">
        <v>6.4697265625E-2</v>
      </c>
      <c r="AI96">
        <v>4.736328125E-2</v>
      </c>
      <c r="AJ96">
        <v>0.732666015625</v>
      </c>
      <c r="AK96">
        <v>-0.89306640625</v>
      </c>
      <c r="AL96">
        <v>-1.00146484375</v>
      </c>
      <c r="AM96">
        <v>0.4033203125</v>
      </c>
      <c r="AN96">
        <v>-0.183349609375</v>
      </c>
      <c r="AO96">
        <v>-1.08154296875</v>
      </c>
      <c r="AP96">
        <v>6.8359375E-3</v>
      </c>
      <c r="AQ96">
        <v>1.1962890625E-2</v>
      </c>
      <c r="AR96">
        <v>1.079345703125</v>
      </c>
      <c r="AS96">
        <v>0.113037109375</v>
      </c>
      <c r="AT96">
        <v>-2.978515625E-2</v>
      </c>
      <c r="AU96">
        <v>-0.99267578125</v>
      </c>
      <c r="AV96">
        <v>-0.17822265625</v>
      </c>
      <c r="AW96">
        <v>0.48095703125</v>
      </c>
      <c r="AX96">
        <v>-0.93310546875</v>
      </c>
      <c r="AY96">
        <v>0.604736328125</v>
      </c>
      <c r="AZ96">
        <v>0.2939453125</v>
      </c>
      <c r="BA96">
        <v>-1.136962890625</v>
      </c>
      <c r="BB96">
        <v>2.4658203125E-2</v>
      </c>
      <c r="BC96">
        <v>-0.967529296875</v>
      </c>
      <c r="BD96">
        <v>0</v>
      </c>
      <c r="BE96">
        <v>0</v>
      </c>
      <c r="BF96">
        <v>0</v>
      </c>
      <c r="BG96">
        <v>-0.9501953125</v>
      </c>
      <c r="BH96">
        <v>0.43115234375</v>
      </c>
      <c r="BI96">
        <v>0.124267578125</v>
      </c>
      <c r="BJ96">
        <v>-0.93115234375</v>
      </c>
      <c r="BK96">
        <v>-0.4140625</v>
      </c>
      <c r="BL96">
        <v>0.5146484375</v>
      </c>
      <c r="BM96">
        <v>-1.19189453125</v>
      </c>
      <c r="BN96">
        <v>6.8115234375E-2</v>
      </c>
      <c r="BO96">
        <v>-1.05029296875</v>
      </c>
      <c r="BP96">
        <v>0</v>
      </c>
      <c r="BQ96">
        <v>0</v>
      </c>
      <c r="BR96">
        <v>0</v>
      </c>
    </row>
    <row r="97" spans="1:70">
      <c r="A97">
        <v>95</v>
      </c>
      <c r="B97">
        <v>-0.856201171875</v>
      </c>
      <c r="C97">
        <v>2.392578125E-2</v>
      </c>
      <c r="D97">
        <v>-0.6875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-1.12841796875</v>
      </c>
      <c r="O97">
        <v>0.277099609375</v>
      </c>
      <c r="P97">
        <v>8.2275390625E-2</v>
      </c>
      <c r="Q97">
        <v>0</v>
      </c>
      <c r="R97">
        <v>0</v>
      </c>
      <c r="S97">
        <v>0</v>
      </c>
      <c r="T97">
        <v>-0.2421875</v>
      </c>
      <c r="U97">
        <v>-1.0302734375</v>
      </c>
      <c r="V97">
        <v>0.349853515625</v>
      </c>
      <c r="W97">
        <v>-0.266845703125</v>
      </c>
      <c r="X97">
        <v>0.64501953125</v>
      </c>
      <c r="Y97">
        <v>-0.779296875</v>
      </c>
      <c r="Z97">
        <v>-1.0458984375</v>
      </c>
      <c r="AA97">
        <v>-0.314697265625</v>
      </c>
      <c r="AB97">
        <v>-0.135009765625</v>
      </c>
      <c r="AC97">
        <v>-1.13818359375</v>
      </c>
      <c r="AD97">
        <v>3.4912109375E-2</v>
      </c>
      <c r="AE97">
        <v>-2.978515625E-2</v>
      </c>
      <c r="AF97">
        <v>1.083740234375</v>
      </c>
      <c r="AG97">
        <v>-2.05078125E-2</v>
      </c>
      <c r="AH97">
        <v>5.615234375E-2</v>
      </c>
      <c r="AI97">
        <v>4.931640625E-2</v>
      </c>
      <c r="AJ97">
        <v>0.722900390625</v>
      </c>
      <c r="AK97">
        <v>-0.903564453125</v>
      </c>
      <c r="AL97">
        <v>-1.000244140625</v>
      </c>
      <c r="AM97">
        <v>0.394775390625</v>
      </c>
      <c r="AN97">
        <v>-0.1923828125</v>
      </c>
      <c r="AO97">
        <v>-1.080322265625</v>
      </c>
      <c r="AP97">
        <v>-1.708984375E-3</v>
      </c>
      <c r="AQ97">
        <v>4.150390625E-3</v>
      </c>
      <c r="AR97">
        <v>1.080810546875</v>
      </c>
      <c r="AS97">
        <v>0.10107421875</v>
      </c>
      <c r="AT97">
        <v>-3.90625E-2</v>
      </c>
      <c r="AU97">
        <v>-0.989990234375</v>
      </c>
      <c r="AV97">
        <v>-0.186767578125</v>
      </c>
      <c r="AW97">
        <v>0.4736328125</v>
      </c>
      <c r="AX97">
        <v>-0.933349609375</v>
      </c>
      <c r="AY97">
        <v>0.59521484375</v>
      </c>
      <c r="AZ97">
        <v>0.2841796875</v>
      </c>
      <c r="BA97">
        <v>-1.136474609375</v>
      </c>
      <c r="BB97">
        <v>1.1474609375E-2</v>
      </c>
      <c r="BC97">
        <v>-0.97412109375</v>
      </c>
      <c r="BD97">
        <v>0</v>
      </c>
      <c r="BE97">
        <v>0</v>
      </c>
      <c r="BF97">
        <v>0</v>
      </c>
      <c r="BG97">
        <v>-0.95361328125</v>
      </c>
      <c r="BH97">
        <v>0.421142578125</v>
      </c>
      <c r="BI97">
        <v>0.11279296875</v>
      </c>
      <c r="BJ97">
        <v>-0.9296875</v>
      </c>
      <c r="BK97">
        <v>-0.424560546875</v>
      </c>
      <c r="BL97">
        <v>0.509033203125</v>
      </c>
      <c r="BM97">
        <v>-1.19384765625</v>
      </c>
      <c r="BN97">
        <v>5.859375E-2</v>
      </c>
      <c r="BO97">
        <v>-1.05615234375</v>
      </c>
      <c r="BP97">
        <v>0</v>
      </c>
      <c r="BQ97">
        <v>0</v>
      </c>
      <c r="BR97">
        <v>0</v>
      </c>
    </row>
    <row r="98" spans="1:70">
      <c r="A98">
        <v>96</v>
      </c>
      <c r="B98">
        <v>-0.85302734375</v>
      </c>
      <c r="C98">
        <v>3.564453125E-2</v>
      </c>
      <c r="D98">
        <v>-0.6845703125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-1.126220703125</v>
      </c>
      <c r="O98">
        <v>0.289306640625</v>
      </c>
      <c r="P98">
        <v>8.88671875E-2</v>
      </c>
      <c r="Q98">
        <v>0</v>
      </c>
      <c r="R98">
        <v>0</v>
      </c>
      <c r="S98">
        <v>0</v>
      </c>
      <c r="T98">
        <v>-0.240234375</v>
      </c>
      <c r="U98">
        <v>-1.019287109375</v>
      </c>
      <c r="V98">
        <v>0.35546875</v>
      </c>
      <c r="W98">
        <v>-0.264404296875</v>
      </c>
      <c r="X98">
        <v>0.65380859375</v>
      </c>
      <c r="Y98">
        <v>-0.774658203125</v>
      </c>
      <c r="Z98">
        <v>-1.0458984375</v>
      </c>
      <c r="AA98">
        <v>-0.3046875</v>
      </c>
      <c r="AB98">
        <v>-0.128173828125</v>
      </c>
      <c r="AC98">
        <v>-1.1337890625</v>
      </c>
      <c r="AD98">
        <v>4.541015625E-2</v>
      </c>
      <c r="AE98">
        <v>-2.587890625E-2</v>
      </c>
      <c r="AF98">
        <v>1.086669921875</v>
      </c>
      <c r="AG98">
        <v>-8.056640625E-3</v>
      </c>
      <c r="AH98">
        <v>6.0546875E-2</v>
      </c>
      <c r="AI98">
        <v>5.2734375E-2</v>
      </c>
      <c r="AJ98">
        <v>0.733642578125</v>
      </c>
      <c r="AK98">
        <v>-0.897705078125</v>
      </c>
      <c r="AL98">
        <v>-0.999267578125</v>
      </c>
      <c r="AM98">
        <v>0.40478515625</v>
      </c>
      <c r="AN98">
        <v>-0.18603515625</v>
      </c>
      <c r="AO98">
        <v>-1.077880859375</v>
      </c>
      <c r="AP98">
        <v>6.34765625E-3</v>
      </c>
      <c r="AQ98">
        <v>6.8359375E-3</v>
      </c>
      <c r="AR98">
        <v>1.083740234375</v>
      </c>
      <c r="AS98">
        <v>0.114013671875</v>
      </c>
      <c r="AT98">
        <v>-3.5888671875E-2</v>
      </c>
      <c r="AU98">
        <v>-0.989990234375</v>
      </c>
      <c r="AV98">
        <v>-0.17626953125</v>
      </c>
      <c r="AW98">
        <v>0.478759765625</v>
      </c>
      <c r="AX98">
        <v>-0.931884765625</v>
      </c>
      <c r="AY98">
        <v>0.60888671875</v>
      </c>
      <c r="AZ98">
        <v>0.288330078125</v>
      </c>
      <c r="BA98">
        <v>-1.13525390625</v>
      </c>
      <c r="BB98">
        <v>2.3681640625E-2</v>
      </c>
      <c r="BC98">
        <v>-0.97021484375</v>
      </c>
      <c r="BD98">
        <v>0</v>
      </c>
      <c r="BE98">
        <v>0</v>
      </c>
      <c r="BF98">
        <v>0</v>
      </c>
      <c r="BG98">
        <v>-0.948974609375</v>
      </c>
      <c r="BH98">
        <v>0.43310546875</v>
      </c>
      <c r="BI98">
        <v>0.1181640625</v>
      </c>
      <c r="BJ98">
        <v>-0.9267578125</v>
      </c>
      <c r="BK98">
        <v>-0.414794921875</v>
      </c>
      <c r="BL98">
        <v>0.513916015625</v>
      </c>
      <c r="BM98">
        <v>-1.19140625</v>
      </c>
      <c r="BN98">
        <v>6.8603515625E-2</v>
      </c>
      <c r="BO98">
        <v>-1.056396484375</v>
      </c>
      <c r="BP98">
        <v>0</v>
      </c>
      <c r="BQ98">
        <v>0</v>
      </c>
      <c r="BR98">
        <v>0</v>
      </c>
    </row>
    <row r="99" spans="1:70">
      <c r="A99">
        <v>97</v>
      </c>
      <c r="B99">
        <v>-0.845458984375</v>
      </c>
      <c r="C99">
        <v>3.5400390625E-2</v>
      </c>
      <c r="D99">
        <v>-0.682861328125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-1.1181640625</v>
      </c>
      <c r="O99">
        <v>0.28759765625</v>
      </c>
      <c r="P99">
        <v>8.5205078125E-2</v>
      </c>
      <c r="Q99">
        <v>0</v>
      </c>
      <c r="R99">
        <v>0</v>
      </c>
      <c r="S99">
        <v>0</v>
      </c>
      <c r="T99">
        <v>-0.232666015625</v>
      </c>
      <c r="U99">
        <v>-1.01953125</v>
      </c>
      <c r="V99">
        <v>0.355224609375</v>
      </c>
      <c r="W99">
        <v>-0.259033203125</v>
      </c>
      <c r="X99">
        <v>0.656005859375</v>
      </c>
      <c r="Y99">
        <v>-0.77587890625</v>
      </c>
      <c r="Z99">
        <v>-1.03857421875</v>
      </c>
      <c r="AA99">
        <v>-0.303955078125</v>
      </c>
      <c r="AB99">
        <v>-0.13037109375</v>
      </c>
      <c r="AC99">
        <v>-1.126220703125</v>
      </c>
      <c r="AD99">
        <v>4.4189453125E-2</v>
      </c>
      <c r="AE99">
        <v>-2.7099609375E-2</v>
      </c>
      <c r="AF99">
        <v>1.093505859375</v>
      </c>
      <c r="AG99">
        <v>-8.7890625E-3</v>
      </c>
      <c r="AH99">
        <v>6.0791015625E-2</v>
      </c>
      <c r="AI99">
        <v>6.0546875E-2</v>
      </c>
      <c r="AJ99">
        <v>0.73193359375</v>
      </c>
      <c r="AK99">
        <v>-0.89794921875</v>
      </c>
      <c r="AL99">
        <v>-0.99267578125</v>
      </c>
      <c r="AM99">
        <v>0.400634765625</v>
      </c>
      <c r="AN99">
        <v>-0.187744140625</v>
      </c>
      <c r="AO99">
        <v>-1.0732421875</v>
      </c>
      <c r="AP99">
        <v>4.638671875E-3</v>
      </c>
      <c r="AQ99">
        <v>7.568359375E-3</v>
      </c>
      <c r="AR99">
        <v>1.091064453125</v>
      </c>
      <c r="AS99">
        <v>0.1123046875</v>
      </c>
      <c r="AT99">
        <v>-3.61328125E-2</v>
      </c>
      <c r="AU99">
        <v>-0.98193359375</v>
      </c>
      <c r="AV99">
        <v>-0.178955078125</v>
      </c>
      <c r="AW99">
        <v>0.4755859375</v>
      </c>
      <c r="AX99">
        <v>-0.923828125</v>
      </c>
      <c r="AY99">
        <v>0.606689453125</v>
      </c>
      <c r="AZ99">
        <v>0.28759765625</v>
      </c>
      <c r="BA99">
        <v>-1.128173828125</v>
      </c>
      <c r="BB99">
        <v>2.3193359375E-2</v>
      </c>
      <c r="BC99">
        <v>-0.970947265625</v>
      </c>
      <c r="BD99">
        <v>0</v>
      </c>
      <c r="BE99">
        <v>0</v>
      </c>
      <c r="BF99">
        <v>0</v>
      </c>
      <c r="BG99">
        <v>-0.94091796875</v>
      </c>
      <c r="BH99">
        <v>0.428466796875</v>
      </c>
      <c r="BI99">
        <v>0.119384765625</v>
      </c>
      <c r="BJ99">
        <v>-0.92333984375</v>
      </c>
      <c r="BK99">
        <v>-0.416259765625</v>
      </c>
      <c r="BL99">
        <v>0.5107421875</v>
      </c>
      <c r="BM99">
        <v>-1.18505859375</v>
      </c>
      <c r="BN99">
        <v>6.591796875E-2</v>
      </c>
      <c r="BO99">
        <v>-1.0556640625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-0.85693359375</v>
      </c>
      <c r="C100">
        <v>3.4912109375E-2</v>
      </c>
      <c r="D100">
        <v>-0.686767578125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-1.128173828125</v>
      </c>
      <c r="O100">
        <v>0.2861328125</v>
      </c>
      <c r="P100">
        <v>8.0810546875E-2</v>
      </c>
      <c r="Q100">
        <v>0</v>
      </c>
      <c r="R100">
        <v>0</v>
      </c>
      <c r="S100">
        <v>0</v>
      </c>
      <c r="T100">
        <v>-0.2451171875</v>
      </c>
      <c r="U100">
        <v>-1.0185546875</v>
      </c>
      <c r="V100">
        <v>0.3505859375</v>
      </c>
      <c r="W100">
        <v>-0.2685546875</v>
      </c>
      <c r="X100">
        <v>0.655029296875</v>
      </c>
      <c r="Y100">
        <v>-0.77734375</v>
      </c>
      <c r="Z100">
        <v>-1.048095703125</v>
      </c>
      <c r="AA100">
        <v>-0.302734375</v>
      </c>
      <c r="AB100">
        <v>-0.133544921875</v>
      </c>
      <c r="AC100">
        <v>-1.13427734375</v>
      </c>
      <c r="AD100">
        <v>4.3701171875E-2</v>
      </c>
      <c r="AE100">
        <v>-3.3447265625E-2</v>
      </c>
      <c r="AF100">
        <v>1.08154296875</v>
      </c>
      <c r="AG100">
        <v>-1.0009765625E-2</v>
      </c>
      <c r="AH100">
        <v>5.859375E-2</v>
      </c>
      <c r="AI100">
        <v>4.833984375E-2</v>
      </c>
      <c r="AJ100">
        <v>0.7294921875</v>
      </c>
      <c r="AK100">
        <v>-0.901611328125</v>
      </c>
      <c r="AL100">
        <v>-1.001953125</v>
      </c>
      <c r="AM100">
        <v>0.402099609375</v>
      </c>
      <c r="AN100">
        <v>-0.190673828125</v>
      </c>
      <c r="AO100">
        <v>-1.082275390625</v>
      </c>
      <c r="AP100">
        <v>6.591796875E-3</v>
      </c>
      <c r="AQ100">
        <v>5.859375E-3</v>
      </c>
      <c r="AR100">
        <v>1.078857421875</v>
      </c>
      <c r="AS100">
        <v>0.11083984375</v>
      </c>
      <c r="AT100">
        <v>-3.8818359375E-2</v>
      </c>
      <c r="AU100">
        <v>-0.990966796875</v>
      </c>
      <c r="AV100">
        <v>-0.179443359375</v>
      </c>
      <c r="AW100">
        <v>0.470703125</v>
      </c>
      <c r="AX100">
        <v>-0.934326171875</v>
      </c>
      <c r="AY100">
        <v>0.604736328125</v>
      </c>
      <c r="AZ100">
        <v>0.283935546875</v>
      </c>
      <c r="BA100">
        <v>-1.13916015625</v>
      </c>
      <c r="BB100">
        <v>2.24609375E-2</v>
      </c>
      <c r="BC100">
        <v>-0.976318359375</v>
      </c>
      <c r="BD100">
        <v>0</v>
      </c>
      <c r="BE100">
        <v>0</v>
      </c>
      <c r="BF100">
        <v>0</v>
      </c>
      <c r="BG100">
        <v>-0.950927734375</v>
      </c>
      <c r="BH100">
        <v>0.427978515625</v>
      </c>
      <c r="BI100">
        <v>0.116943359375</v>
      </c>
      <c r="BJ100">
        <v>-0.933349609375</v>
      </c>
      <c r="BK100">
        <v>-0.416748046875</v>
      </c>
      <c r="BL100">
        <v>0.50390625</v>
      </c>
      <c r="BM100">
        <v>-1.193603515625</v>
      </c>
      <c r="BN100">
        <v>6.201171875E-2</v>
      </c>
      <c r="BO100">
        <v>-1.058837890625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-0.856689453125</v>
      </c>
      <c r="C101">
        <v>3.3203125E-2</v>
      </c>
      <c r="D101">
        <v>-0.68603515625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-1.129638671875</v>
      </c>
      <c r="O101">
        <v>0.284423828125</v>
      </c>
      <c r="P101">
        <v>8.3251953125E-2</v>
      </c>
      <c r="Q101">
        <v>0</v>
      </c>
      <c r="R101">
        <v>0</v>
      </c>
      <c r="S101">
        <v>0</v>
      </c>
      <c r="T101">
        <v>-0.246337890625</v>
      </c>
      <c r="U101">
        <v>-1.01904296875</v>
      </c>
      <c r="V101">
        <v>0.3525390625</v>
      </c>
      <c r="W101">
        <v>-0.2666015625</v>
      </c>
      <c r="X101">
        <v>0.65380859375</v>
      </c>
      <c r="Y101">
        <v>-0.775634765625</v>
      </c>
      <c r="Z101">
        <v>-1.04833984375</v>
      </c>
      <c r="AA101">
        <v>-0.301513671875</v>
      </c>
      <c r="AB101">
        <v>-0.135986328125</v>
      </c>
      <c r="AC101">
        <v>-1.135498046875</v>
      </c>
      <c r="AD101">
        <v>4.296875E-2</v>
      </c>
      <c r="AE101">
        <v>-3.271484375E-2</v>
      </c>
      <c r="AF101">
        <v>1.080078125</v>
      </c>
      <c r="AG101">
        <v>-8.7890625E-3</v>
      </c>
      <c r="AH101">
        <v>5.712890625E-2</v>
      </c>
      <c r="AI101">
        <v>4.9560546875E-2</v>
      </c>
      <c r="AJ101">
        <v>0.7314453125</v>
      </c>
      <c r="AK101">
        <v>-0.900634765625</v>
      </c>
      <c r="AL101">
        <v>-1.00390625</v>
      </c>
      <c r="AM101">
        <v>0.403076171875</v>
      </c>
      <c r="AN101">
        <v>-0.19091796875</v>
      </c>
      <c r="AO101">
        <v>-1.08203125</v>
      </c>
      <c r="AP101">
        <v>4.150390625E-3</v>
      </c>
      <c r="AQ101">
        <v>4.150390625E-3</v>
      </c>
      <c r="AR101">
        <v>1.07568359375</v>
      </c>
      <c r="AS101">
        <v>0.107177734375</v>
      </c>
      <c r="AT101">
        <v>-3.955078125E-2</v>
      </c>
      <c r="AU101">
        <v>-0.994140625</v>
      </c>
      <c r="AV101">
        <v>-0.1796875</v>
      </c>
      <c r="AW101">
        <v>0.470458984375</v>
      </c>
      <c r="AX101">
        <v>-0.935546875</v>
      </c>
      <c r="AY101">
        <v>0.60595703125</v>
      </c>
      <c r="AZ101">
        <v>0.28466796875</v>
      </c>
      <c r="BA101">
        <v>-1.139892578125</v>
      </c>
      <c r="BB101">
        <v>1.9775390625E-2</v>
      </c>
      <c r="BC101">
        <v>-0.9775390625</v>
      </c>
      <c r="BD101">
        <v>0</v>
      </c>
      <c r="BE101">
        <v>0</v>
      </c>
      <c r="BF101">
        <v>0</v>
      </c>
      <c r="BG101">
        <v>-0.951171875</v>
      </c>
      <c r="BH101">
        <v>0.42724609375</v>
      </c>
      <c r="BI101">
        <v>0.115234375</v>
      </c>
      <c r="BJ101">
        <v>-0.931884765625</v>
      </c>
      <c r="BK101">
        <v>-0.418212890625</v>
      </c>
      <c r="BL101">
        <v>0.504638671875</v>
      </c>
      <c r="BM101">
        <v>-1.193115234375</v>
      </c>
      <c r="BN101">
        <v>6.3720703125E-2</v>
      </c>
      <c r="BO101">
        <v>-1.05712890625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-0.85986328125</v>
      </c>
      <c r="C102">
        <v>2.63671875E-2</v>
      </c>
      <c r="D102">
        <v>-0.6806640625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-1.131103515625</v>
      </c>
      <c r="O102">
        <v>0.28076171875</v>
      </c>
      <c r="P102">
        <v>8.935546875E-2</v>
      </c>
      <c r="Q102">
        <v>0</v>
      </c>
      <c r="R102">
        <v>0</v>
      </c>
      <c r="S102">
        <v>0</v>
      </c>
      <c r="T102">
        <v>-0.2470703125</v>
      </c>
      <c r="U102">
        <v>-1.028564453125</v>
      </c>
      <c r="V102">
        <v>0.3564453125</v>
      </c>
      <c r="W102">
        <v>-0.26611328125</v>
      </c>
      <c r="X102">
        <v>0.646240234375</v>
      </c>
      <c r="Y102">
        <v>-0.772705078125</v>
      </c>
      <c r="Z102">
        <v>-1.050048828125</v>
      </c>
      <c r="AA102">
        <v>-0.31103515625</v>
      </c>
      <c r="AB102">
        <v>-0.129638671875</v>
      </c>
      <c r="AC102">
        <v>-1.13671875</v>
      </c>
      <c r="AD102">
        <v>3.7353515625E-2</v>
      </c>
      <c r="AE102">
        <v>-2.734375E-2</v>
      </c>
      <c r="AF102">
        <v>1.0791015625</v>
      </c>
      <c r="AG102">
        <v>-1.6357421875E-2</v>
      </c>
      <c r="AH102">
        <v>6.201171875E-2</v>
      </c>
      <c r="AI102">
        <v>4.7119140625E-2</v>
      </c>
      <c r="AJ102">
        <v>0.723876953125</v>
      </c>
      <c r="AK102">
        <v>-0.894775390625</v>
      </c>
      <c r="AL102">
        <v>-1.00537109375</v>
      </c>
      <c r="AM102">
        <v>0.3955078125</v>
      </c>
      <c r="AN102">
        <v>-0.185546875</v>
      </c>
      <c r="AO102">
        <v>-1.0830078125</v>
      </c>
      <c r="AP102">
        <v>4.8828125E-4</v>
      </c>
      <c r="AQ102">
        <v>9.27734375E-3</v>
      </c>
      <c r="AR102">
        <v>1.07861328125</v>
      </c>
      <c r="AS102">
        <v>0.103759765625</v>
      </c>
      <c r="AT102">
        <v>-3.6376953125E-2</v>
      </c>
      <c r="AU102">
        <v>-0.993896484375</v>
      </c>
      <c r="AV102">
        <v>-0.18408203125</v>
      </c>
      <c r="AW102">
        <v>0.477294921875</v>
      </c>
      <c r="AX102">
        <v>-0.93701171875</v>
      </c>
      <c r="AY102">
        <v>0.599853515625</v>
      </c>
      <c r="AZ102">
        <v>0.290283203125</v>
      </c>
      <c r="BA102">
        <v>-1.138671875</v>
      </c>
      <c r="BB102">
        <v>1.3671875E-2</v>
      </c>
      <c r="BC102">
        <v>-0.9716796875</v>
      </c>
      <c r="BD102">
        <v>0</v>
      </c>
      <c r="BE102">
        <v>0</v>
      </c>
      <c r="BF102">
        <v>0</v>
      </c>
      <c r="BG102">
        <v>-0.953857421875</v>
      </c>
      <c r="BH102">
        <v>0.42236328125</v>
      </c>
      <c r="BI102">
        <v>0.12060546875</v>
      </c>
      <c r="BJ102">
        <v>-0.932373046875</v>
      </c>
      <c r="BK102">
        <v>-0.419921875</v>
      </c>
      <c r="BL102">
        <v>0.512939453125</v>
      </c>
      <c r="BM102">
        <v>-1.195068359375</v>
      </c>
      <c r="BN102">
        <v>5.8349609375E-2</v>
      </c>
      <c r="BO102">
        <v>-1.050537109375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-0.86376953125</v>
      </c>
      <c r="C103">
        <v>2.978515625E-2</v>
      </c>
      <c r="D103">
        <v>-0.680908203125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-1.13671875</v>
      </c>
      <c r="O103">
        <v>0.280517578125</v>
      </c>
      <c r="P103">
        <v>9.375E-2</v>
      </c>
      <c r="Q103">
        <v>0</v>
      </c>
      <c r="R103">
        <v>0</v>
      </c>
      <c r="S103">
        <v>0</v>
      </c>
      <c r="T103">
        <v>-0.2509765625</v>
      </c>
      <c r="U103">
        <v>-1.0244140625</v>
      </c>
      <c r="V103">
        <v>0.357177734375</v>
      </c>
      <c r="W103">
        <v>-0.274169921875</v>
      </c>
      <c r="X103">
        <v>0.65283203125</v>
      </c>
      <c r="Y103">
        <v>-0.77392578125</v>
      </c>
      <c r="Z103">
        <v>-1.054443359375</v>
      </c>
      <c r="AA103">
        <v>-0.307861328125</v>
      </c>
      <c r="AB103">
        <v>-0.12646484375</v>
      </c>
      <c r="AC103">
        <v>-1.14501953125</v>
      </c>
      <c r="AD103">
        <v>3.7109375E-2</v>
      </c>
      <c r="AE103">
        <v>-2.6611328125E-2</v>
      </c>
      <c r="AF103">
        <v>1.076416015625</v>
      </c>
      <c r="AG103">
        <v>-1.46484375E-2</v>
      </c>
      <c r="AH103">
        <v>6.2255859375E-2</v>
      </c>
      <c r="AI103">
        <v>4.3701171875E-2</v>
      </c>
      <c r="AJ103">
        <v>0.727783203125</v>
      </c>
      <c r="AK103">
        <v>-0.89892578125</v>
      </c>
      <c r="AL103">
        <v>-1.009033203125</v>
      </c>
      <c r="AM103">
        <v>0.400634765625</v>
      </c>
      <c r="AN103">
        <v>-0.183837890625</v>
      </c>
      <c r="AO103">
        <v>-1.089599609375</v>
      </c>
      <c r="AP103">
        <v>4.150390625E-3</v>
      </c>
      <c r="AQ103">
        <v>1.1962890625E-2</v>
      </c>
      <c r="AR103">
        <v>1.072509765625</v>
      </c>
      <c r="AS103">
        <v>0.10888671875</v>
      </c>
      <c r="AT103">
        <v>-3.4423828125E-2</v>
      </c>
      <c r="AU103">
        <v>-0.998779296875</v>
      </c>
      <c r="AV103">
        <v>-0.181396484375</v>
      </c>
      <c r="AW103">
        <v>0.4794921875</v>
      </c>
      <c r="AX103">
        <v>-0.941650390625</v>
      </c>
      <c r="AY103">
        <v>0.60400390625</v>
      </c>
      <c r="AZ103">
        <v>0.2890625</v>
      </c>
      <c r="BA103">
        <v>-1.1455078125</v>
      </c>
      <c r="BB103">
        <v>1.8310546875E-2</v>
      </c>
      <c r="BC103">
        <v>-0.971435546875</v>
      </c>
      <c r="BD103">
        <v>0</v>
      </c>
      <c r="BE103">
        <v>0</v>
      </c>
      <c r="BF103">
        <v>0</v>
      </c>
      <c r="BG103">
        <v>-0.958740234375</v>
      </c>
      <c r="BH103">
        <v>0.42626953125</v>
      </c>
      <c r="BI103">
        <v>0.124267578125</v>
      </c>
      <c r="BJ103">
        <v>-0.9375</v>
      </c>
      <c r="BK103">
        <v>-0.421630859375</v>
      </c>
      <c r="BL103">
        <v>0.51171875</v>
      </c>
      <c r="BM103">
        <v>-1.201904296875</v>
      </c>
      <c r="BN103">
        <v>6.2744140625E-2</v>
      </c>
      <c r="BO103">
        <v>-1.049560546875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-0.858642578125</v>
      </c>
      <c r="C104">
        <v>3.8818359375E-2</v>
      </c>
      <c r="D104">
        <v>-0.68359375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-1.13232421875</v>
      </c>
      <c r="O104">
        <v>0.2919921875</v>
      </c>
      <c r="P104">
        <v>9.1796875E-2</v>
      </c>
      <c r="Q104">
        <v>0</v>
      </c>
      <c r="R104">
        <v>0</v>
      </c>
      <c r="S104">
        <v>0</v>
      </c>
      <c r="T104">
        <v>-0.247802734375</v>
      </c>
      <c r="U104">
        <v>-1.01611328125</v>
      </c>
      <c r="V104">
        <v>0.3544921875</v>
      </c>
      <c r="W104">
        <v>-0.2705078125</v>
      </c>
      <c r="X104">
        <v>0.660888671875</v>
      </c>
      <c r="Y104">
        <v>-0.773193359375</v>
      </c>
      <c r="Z104">
        <v>-1.051513671875</v>
      </c>
      <c r="AA104">
        <v>-0.298583984375</v>
      </c>
      <c r="AB104">
        <v>-0.128662109375</v>
      </c>
      <c r="AC104">
        <v>-1.139404296875</v>
      </c>
      <c r="AD104">
        <v>4.7119140625E-2</v>
      </c>
      <c r="AE104">
        <v>-2.783203125E-2</v>
      </c>
      <c r="AF104">
        <v>1.07958984375</v>
      </c>
      <c r="AG104">
        <v>-4.39453125E-3</v>
      </c>
      <c r="AH104">
        <v>6.0546875E-2</v>
      </c>
      <c r="AI104">
        <v>4.638671875E-2</v>
      </c>
      <c r="AJ104">
        <v>0.73828125</v>
      </c>
      <c r="AK104">
        <v>-0.897705078125</v>
      </c>
      <c r="AL104">
        <v>-1.00537109375</v>
      </c>
      <c r="AM104">
        <v>0.409912109375</v>
      </c>
      <c r="AN104">
        <v>-0.18408203125</v>
      </c>
      <c r="AO104">
        <v>-1.08642578125</v>
      </c>
      <c r="AP104">
        <v>1.46484375E-2</v>
      </c>
      <c r="AQ104">
        <v>8.7890625E-3</v>
      </c>
      <c r="AR104">
        <v>1.078125</v>
      </c>
      <c r="AS104">
        <v>0.11669921875</v>
      </c>
      <c r="AT104">
        <v>-3.515625E-2</v>
      </c>
      <c r="AU104">
        <v>-0.998046875</v>
      </c>
      <c r="AV104">
        <v>-0.171630859375</v>
      </c>
      <c r="AW104">
        <v>0.477783203125</v>
      </c>
      <c r="AX104">
        <v>-0.9384765625</v>
      </c>
      <c r="AY104">
        <v>0.613037109375</v>
      </c>
      <c r="AZ104">
        <v>0.289306640625</v>
      </c>
      <c r="BA104">
        <v>-1.141845703125</v>
      </c>
      <c r="BB104">
        <v>2.490234375E-2</v>
      </c>
      <c r="BC104">
        <v>-0.97021484375</v>
      </c>
      <c r="BD104">
        <v>0</v>
      </c>
      <c r="BE104">
        <v>0</v>
      </c>
      <c r="BF104">
        <v>0</v>
      </c>
      <c r="BG104">
        <v>-0.95361328125</v>
      </c>
      <c r="BH104">
        <v>0.436279296875</v>
      </c>
      <c r="BI104">
        <v>0.12060546875</v>
      </c>
      <c r="BJ104">
        <v>-0.936767578125</v>
      </c>
      <c r="BK104">
        <v>-0.413330078125</v>
      </c>
      <c r="BL104">
        <v>0.512451171875</v>
      </c>
      <c r="BM104">
        <v>-1.19384765625</v>
      </c>
      <c r="BN104">
        <v>7.177734375E-2</v>
      </c>
      <c r="BO104">
        <v>-1.052001953125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-0.851318359375</v>
      </c>
      <c r="C105">
        <v>3.22265625E-2</v>
      </c>
      <c r="D105">
        <v>-0.67724609375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-1.1240234375</v>
      </c>
      <c r="O105">
        <v>0.279296875</v>
      </c>
      <c r="P105">
        <v>9.66796875E-2</v>
      </c>
      <c r="Q105">
        <v>0</v>
      </c>
      <c r="R105">
        <v>0</v>
      </c>
      <c r="S105">
        <v>0</v>
      </c>
      <c r="T105">
        <v>-0.24072265625</v>
      </c>
      <c r="U105">
        <v>-1.022216796875</v>
      </c>
      <c r="V105">
        <v>0.35888671875</v>
      </c>
      <c r="W105">
        <v>-0.260498046875</v>
      </c>
      <c r="X105">
        <v>0.649658203125</v>
      </c>
      <c r="Y105">
        <v>-0.769775390625</v>
      </c>
      <c r="Z105">
        <v>-1.044921875</v>
      </c>
      <c r="AA105">
        <v>-0.3056640625</v>
      </c>
      <c r="AB105">
        <v>-0.126220703125</v>
      </c>
      <c r="AC105">
        <v>-1.131103515625</v>
      </c>
      <c r="AD105">
        <v>3.6865234375E-2</v>
      </c>
      <c r="AE105">
        <v>-2.44140625E-2</v>
      </c>
      <c r="AF105">
        <v>1.087646484375</v>
      </c>
      <c r="AG105">
        <v>-1.5869140625E-2</v>
      </c>
      <c r="AH105">
        <v>6.494140625E-2</v>
      </c>
      <c r="AI105">
        <v>5.810546875E-2</v>
      </c>
      <c r="AJ105">
        <v>0.7275390625</v>
      </c>
      <c r="AK105">
        <v>-0.897705078125</v>
      </c>
      <c r="AL105">
        <v>-0.999755859375</v>
      </c>
      <c r="AM105">
        <v>0.39794921875</v>
      </c>
      <c r="AN105">
        <v>-0.181640625</v>
      </c>
      <c r="AO105">
        <v>-1.077392578125</v>
      </c>
      <c r="AP105">
        <v>2.44140625E-3</v>
      </c>
      <c r="AQ105">
        <v>1.123046875E-2</v>
      </c>
      <c r="AR105">
        <v>1.085205078125</v>
      </c>
      <c r="AS105">
        <v>0.106201171875</v>
      </c>
      <c r="AT105">
        <v>-3.3935546875E-2</v>
      </c>
      <c r="AU105">
        <v>-0.9892578125</v>
      </c>
      <c r="AV105">
        <v>-0.18359375</v>
      </c>
      <c r="AW105">
        <v>0.479248046875</v>
      </c>
      <c r="AX105">
        <v>-0.929931640625</v>
      </c>
      <c r="AY105">
        <v>0.601318359375</v>
      </c>
      <c r="AZ105">
        <v>0.291748046875</v>
      </c>
      <c r="BA105">
        <v>-1.134033203125</v>
      </c>
      <c r="BB105">
        <v>1.806640625E-2</v>
      </c>
      <c r="BC105">
        <v>-0.96875</v>
      </c>
      <c r="BD105">
        <v>0</v>
      </c>
      <c r="BE105">
        <v>0</v>
      </c>
      <c r="BF105">
        <v>0</v>
      </c>
      <c r="BG105">
        <v>-0.9443359375</v>
      </c>
      <c r="BH105">
        <v>0.423583984375</v>
      </c>
      <c r="BI105">
        <v>0.12548828125</v>
      </c>
      <c r="BJ105">
        <v>-0.927734375</v>
      </c>
      <c r="BK105">
        <v>-0.4208984375</v>
      </c>
      <c r="BL105">
        <v>0.513916015625</v>
      </c>
      <c r="BM105">
        <v>-1.189453125</v>
      </c>
      <c r="BN105">
        <v>6.2255859375E-2</v>
      </c>
      <c r="BO105">
        <v>-1.050537109375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-0.85107421875</v>
      </c>
      <c r="C106">
        <v>3.8330078125E-2</v>
      </c>
      <c r="D106">
        <v>-0.682861328125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-1.123291015625</v>
      </c>
      <c r="O106">
        <v>0.2880859375</v>
      </c>
      <c r="P106">
        <v>9.3994140625E-2</v>
      </c>
      <c r="Q106">
        <v>0</v>
      </c>
      <c r="R106">
        <v>0</v>
      </c>
      <c r="S106">
        <v>0</v>
      </c>
      <c r="T106">
        <v>-0.2412109375</v>
      </c>
      <c r="U106">
        <v>-1.01708984375</v>
      </c>
      <c r="V106">
        <v>0.353271484375</v>
      </c>
      <c r="W106">
        <v>-0.25927734375</v>
      </c>
      <c r="X106">
        <v>0.656982421875</v>
      </c>
      <c r="Y106">
        <v>-0.77294921875</v>
      </c>
      <c r="Z106">
        <v>-1.043212890625</v>
      </c>
      <c r="AA106">
        <v>-0.302001953125</v>
      </c>
      <c r="AB106">
        <v>-0.130859375</v>
      </c>
      <c r="AC106">
        <v>-1.1337890625</v>
      </c>
      <c r="AD106">
        <v>4.6630859375E-2</v>
      </c>
      <c r="AE106">
        <v>-3.1005859375E-2</v>
      </c>
      <c r="AF106">
        <v>1.0849609375</v>
      </c>
      <c r="AG106">
        <v>-8.7890625E-3</v>
      </c>
      <c r="AH106">
        <v>6.2744140625E-2</v>
      </c>
      <c r="AI106">
        <v>5.4931640625E-2</v>
      </c>
      <c r="AJ106">
        <v>0.73095703125</v>
      </c>
      <c r="AK106">
        <v>-0.89404296875</v>
      </c>
      <c r="AL106">
        <v>-0.999267578125</v>
      </c>
      <c r="AM106">
        <v>0.402587890625</v>
      </c>
      <c r="AN106">
        <v>-0.185302734375</v>
      </c>
      <c r="AO106">
        <v>-1.076904296875</v>
      </c>
      <c r="AP106">
        <v>9.033203125E-3</v>
      </c>
      <c r="AQ106">
        <v>1.0498046875E-2</v>
      </c>
      <c r="AR106">
        <v>1.083251953125</v>
      </c>
      <c r="AS106">
        <v>0.1103515625</v>
      </c>
      <c r="AT106">
        <v>-3.857421875E-2</v>
      </c>
      <c r="AU106">
        <v>-0.989013671875</v>
      </c>
      <c r="AV106">
        <v>-0.177001953125</v>
      </c>
      <c r="AW106">
        <v>0.4736328125</v>
      </c>
      <c r="AX106">
        <v>-0.932861328125</v>
      </c>
      <c r="AY106">
        <v>0.6064453125</v>
      </c>
      <c r="AZ106">
        <v>0.28857421875</v>
      </c>
      <c r="BA106">
        <v>-1.13427734375</v>
      </c>
      <c r="BB106">
        <v>2.0751953125E-2</v>
      </c>
      <c r="BC106">
        <v>-0.973388671875</v>
      </c>
      <c r="BD106">
        <v>0</v>
      </c>
      <c r="BE106">
        <v>0</v>
      </c>
      <c r="BF106">
        <v>0</v>
      </c>
      <c r="BG106">
        <v>-0.945556640625</v>
      </c>
      <c r="BH106">
        <v>0.430419921875</v>
      </c>
      <c r="BI106">
        <v>0.120849609375</v>
      </c>
      <c r="BJ106">
        <v>-0.929443359375</v>
      </c>
      <c r="BK106">
        <v>-0.414306640625</v>
      </c>
      <c r="BL106">
        <v>0.5087890625</v>
      </c>
      <c r="BM106">
        <v>-1.190185546875</v>
      </c>
      <c r="BN106">
        <v>6.640625E-2</v>
      </c>
      <c r="BO106">
        <v>-1.05322265625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-0.853759765625</v>
      </c>
      <c r="C107">
        <v>2.9541015625E-2</v>
      </c>
      <c r="D107">
        <v>-0.680908203125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-1.126708984375</v>
      </c>
      <c r="O107">
        <v>0.278564453125</v>
      </c>
      <c r="P107">
        <v>9.521484375E-2</v>
      </c>
      <c r="Q107">
        <v>0</v>
      </c>
      <c r="R107">
        <v>0</v>
      </c>
      <c r="S107">
        <v>0</v>
      </c>
      <c r="T107">
        <v>-0.241455078125</v>
      </c>
      <c r="U107">
        <v>-1.0263671875</v>
      </c>
      <c r="V107">
        <v>0.3544921875</v>
      </c>
      <c r="W107">
        <v>-0.26318359375</v>
      </c>
      <c r="X107">
        <v>0.64501953125</v>
      </c>
      <c r="Y107">
        <v>-0.772216796875</v>
      </c>
      <c r="Z107">
        <v>-1.045166015625</v>
      </c>
      <c r="AA107">
        <v>-0.311279296875</v>
      </c>
      <c r="AB107">
        <v>-0.12890625</v>
      </c>
      <c r="AC107">
        <v>-1.131103515625</v>
      </c>
      <c r="AD107">
        <v>3.7109375E-2</v>
      </c>
      <c r="AE107">
        <v>-2.7587890625E-2</v>
      </c>
      <c r="AF107">
        <v>1.08447265625</v>
      </c>
      <c r="AG107">
        <v>-1.85546875E-2</v>
      </c>
      <c r="AH107">
        <v>6.640625E-2</v>
      </c>
      <c r="AI107">
        <v>5.1513671875E-2</v>
      </c>
      <c r="AJ107">
        <v>0.72412109375</v>
      </c>
      <c r="AK107">
        <v>-0.894775390625</v>
      </c>
      <c r="AL107">
        <v>-0.998046875</v>
      </c>
      <c r="AM107">
        <v>0.395263671875</v>
      </c>
      <c r="AN107">
        <v>-0.180419921875</v>
      </c>
      <c r="AO107">
        <v>-1.0791015625</v>
      </c>
      <c r="AP107">
        <v>7.32421875E-4</v>
      </c>
      <c r="AQ107">
        <v>1.171875E-2</v>
      </c>
      <c r="AR107">
        <v>1.08349609375</v>
      </c>
      <c r="AS107">
        <v>0.1015625</v>
      </c>
      <c r="AT107">
        <v>-3.3935546875E-2</v>
      </c>
      <c r="AU107">
        <v>-0.988525390625</v>
      </c>
      <c r="AV107">
        <v>-0.185302734375</v>
      </c>
      <c r="AW107">
        <v>0.4765625</v>
      </c>
      <c r="AX107">
        <v>-0.9326171875</v>
      </c>
      <c r="AY107">
        <v>0.599609375</v>
      </c>
      <c r="AZ107">
        <v>0.290771484375</v>
      </c>
      <c r="BA107">
        <v>-1.13671875</v>
      </c>
      <c r="BB107">
        <v>1.2939453125E-2</v>
      </c>
      <c r="BC107">
        <v>-0.968505859375</v>
      </c>
      <c r="BD107">
        <v>0</v>
      </c>
      <c r="BE107">
        <v>0</v>
      </c>
      <c r="BF107">
        <v>0</v>
      </c>
      <c r="BG107">
        <v>-0.945068359375</v>
      </c>
      <c r="BH107">
        <v>0.419921875</v>
      </c>
      <c r="BI107">
        <v>0.122802734375</v>
      </c>
      <c r="BJ107">
        <v>-0.928955078125</v>
      </c>
      <c r="BK107">
        <v>-0.424560546875</v>
      </c>
      <c r="BL107">
        <v>0.51171875</v>
      </c>
      <c r="BM107">
        <v>-1.190185546875</v>
      </c>
      <c r="BN107">
        <v>5.810546875E-2</v>
      </c>
      <c r="BO107">
        <v>-1.049560546875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-0.85498046875</v>
      </c>
      <c r="C108">
        <v>2.9052734375E-2</v>
      </c>
      <c r="D108">
        <v>-0.681640625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-1.127685546875</v>
      </c>
      <c r="O108">
        <v>0.279296875</v>
      </c>
      <c r="P108">
        <v>9.8388671875E-2</v>
      </c>
      <c r="Q108">
        <v>0</v>
      </c>
      <c r="R108">
        <v>0</v>
      </c>
      <c r="S108">
        <v>0</v>
      </c>
      <c r="T108">
        <v>-0.2431640625</v>
      </c>
      <c r="U108">
        <v>-1.025390625</v>
      </c>
      <c r="V108">
        <v>0.359375</v>
      </c>
      <c r="W108">
        <v>-0.2666015625</v>
      </c>
      <c r="X108">
        <v>0.648193359375</v>
      </c>
      <c r="Y108">
        <v>-0.772705078125</v>
      </c>
      <c r="Z108">
        <v>-1.045654296875</v>
      </c>
      <c r="AA108">
        <v>-0.309814453125</v>
      </c>
      <c r="AB108">
        <v>-0.128173828125</v>
      </c>
      <c r="AC108">
        <v>-1.13427734375</v>
      </c>
      <c r="AD108">
        <v>3.7841796875E-2</v>
      </c>
      <c r="AE108">
        <v>-2.63671875E-2</v>
      </c>
      <c r="AF108">
        <v>1.08203125</v>
      </c>
      <c r="AG108">
        <v>-1.708984375E-2</v>
      </c>
      <c r="AH108">
        <v>6.4453125E-2</v>
      </c>
      <c r="AI108">
        <v>5.4443359375E-2</v>
      </c>
      <c r="AJ108">
        <v>0.724609375</v>
      </c>
      <c r="AK108">
        <v>-0.892822265625</v>
      </c>
      <c r="AL108">
        <v>-1.0009765625</v>
      </c>
      <c r="AM108">
        <v>0.395751953125</v>
      </c>
      <c r="AN108">
        <v>-0.1806640625</v>
      </c>
      <c r="AO108">
        <v>-1.08056640625</v>
      </c>
      <c r="AP108">
        <v>2.44140625E-3</v>
      </c>
      <c r="AQ108">
        <v>1.025390625E-2</v>
      </c>
      <c r="AR108">
        <v>1.078125</v>
      </c>
      <c r="AS108">
        <v>0.103515625</v>
      </c>
      <c r="AT108">
        <v>-3.4912109375E-2</v>
      </c>
      <c r="AU108">
        <v>-0.990966796875</v>
      </c>
      <c r="AV108">
        <v>-0.184814453125</v>
      </c>
      <c r="AW108">
        <v>0.476318359375</v>
      </c>
      <c r="AX108">
        <v>-0.93359375</v>
      </c>
      <c r="AY108">
        <v>0.600341796875</v>
      </c>
      <c r="AZ108">
        <v>0.290771484375</v>
      </c>
      <c r="BA108">
        <v>-1.13720703125</v>
      </c>
      <c r="BB108">
        <v>1.2939453125E-2</v>
      </c>
      <c r="BC108">
        <v>-0.97021484375</v>
      </c>
      <c r="BD108">
        <v>0</v>
      </c>
      <c r="BE108">
        <v>0</v>
      </c>
      <c r="BF108">
        <v>0</v>
      </c>
      <c r="BG108">
        <v>-0.949462890625</v>
      </c>
      <c r="BH108">
        <v>0.421630859375</v>
      </c>
      <c r="BI108">
        <v>0.12451171875</v>
      </c>
      <c r="BJ108">
        <v>-0.930908203125</v>
      </c>
      <c r="BK108">
        <v>-0.422607421875</v>
      </c>
      <c r="BL108">
        <v>0.512939453125</v>
      </c>
      <c r="BM108">
        <v>-1.190673828125</v>
      </c>
      <c r="BN108">
        <v>5.712890625E-2</v>
      </c>
      <c r="BO108">
        <v>-1.049072265625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-0.849609375</v>
      </c>
      <c r="C109">
        <v>2.8564453125E-2</v>
      </c>
      <c r="D109">
        <v>-0.68212890625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-1.122314453125</v>
      </c>
      <c r="O109">
        <v>0.278076171875</v>
      </c>
      <c r="P109">
        <v>9.6435546875E-2</v>
      </c>
      <c r="Q109">
        <v>0</v>
      </c>
      <c r="R109">
        <v>0</v>
      </c>
      <c r="S109">
        <v>0</v>
      </c>
      <c r="T109">
        <v>-0.2392578125</v>
      </c>
      <c r="U109">
        <v>-1.02783203125</v>
      </c>
      <c r="V109">
        <v>0.359130859375</v>
      </c>
      <c r="W109">
        <v>-0.259765625</v>
      </c>
      <c r="X109">
        <v>0.6484375</v>
      </c>
      <c r="Y109">
        <v>-0.7705078125</v>
      </c>
      <c r="Z109">
        <v>-1.042236328125</v>
      </c>
      <c r="AA109">
        <v>-0.311767578125</v>
      </c>
      <c r="AB109">
        <v>-0.127685546875</v>
      </c>
      <c r="AC109">
        <v>-1.12890625</v>
      </c>
      <c r="AD109">
        <v>3.759765625E-2</v>
      </c>
      <c r="AE109">
        <v>-2.4658203125E-2</v>
      </c>
      <c r="AF109">
        <v>1.087646484375</v>
      </c>
      <c r="AG109">
        <v>-1.85546875E-2</v>
      </c>
      <c r="AH109">
        <v>6.4208984375E-2</v>
      </c>
      <c r="AI109">
        <v>5.8349609375E-2</v>
      </c>
      <c r="AJ109">
        <v>0.72802734375</v>
      </c>
      <c r="AK109">
        <v>-0.894287109375</v>
      </c>
      <c r="AL109">
        <v>-0.99755859375</v>
      </c>
      <c r="AM109">
        <v>0.397216796875</v>
      </c>
      <c r="AN109">
        <v>-0.1806640625</v>
      </c>
      <c r="AO109">
        <v>-1.0751953125</v>
      </c>
      <c r="AP109">
        <v>1.708984375E-3</v>
      </c>
      <c r="AQ109">
        <v>1.2939453125E-2</v>
      </c>
      <c r="AR109">
        <v>1.088134765625</v>
      </c>
      <c r="AS109">
        <v>0.10400390625</v>
      </c>
      <c r="AT109">
        <v>-3.466796875E-2</v>
      </c>
      <c r="AU109">
        <v>-0.985595703125</v>
      </c>
      <c r="AV109">
        <v>-0.184326171875</v>
      </c>
      <c r="AW109">
        <v>0.477783203125</v>
      </c>
      <c r="AX109">
        <v>-0.928466796875</v>
      </c>
      <c r="AY109">
        <v>0.599609375</v>
      </c>
      <c r="AZ109">
        <v>0.29248046875</v>
      </c>
      <c r="BA109">
        <v>-1.1328125</v>
      </c>
      <c r="BB109">
        <v>1.4404296875E-2</v>
      </c>
      <c r="BC109">
        <v>-0.96826171875</v>
      </c>
      <c r="BD109">
        <v>0</v>
      </c>
      <c r="BE109">
        <v>0</v>
      </c>
      <c r="BF109">
        <v>0</v>
      </c>
      <c r="BG109">
        <v>-0.945068359375</v>
      </c>
      <c r="BH109">
        <v>0.424072265625</v>
      </c>
      <c r="BI109">
        <v>0.12451171875</v>
      </c>
      <c r="BJ109">
        <v>-0.925537109375</v>
      </c>
      <c r="BK109">
        <v>-0.419677734375</v>
      </c>
      <c r="BL109">
        <v>0.515869140625</v>
      </c>
      <c r="BM109">
        <v>-1.185302734375</v>
      </c>
      <c r="BN109">
        <v>6.005859375E-2</v>
      </c>
      <c r="BO109">
        <v>-1.04931640625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-0.847412109375</v>
      </c>
      <c r="C110">
        <v>3.1005859375E-2</v>
      </c>
      <c r="D110">
        <v>-0.68212890625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-1.119140625</v>
      </c>
      <c r="O110">
        <v>0.2841796875</v>
      </c>
      <c r="P110">
        <v>0.101806640625</v>
      </c>
      <c r="Q110">
        <v>0</v>
      </c>
      <c r="R110">
        <v>0</v>
      </c>
      <c r="S110">
        <v>0</v>
      </c>
      <c r="T110">
        <v>-0.234619140625</v>
      </c>
      <c r="U110">
        <v>-1.02490234375</v>
      </c>
      <c r="V110">
        <v>0.358154296875</v>
      </c>
      <c r="W110">
        <v>-0.2568359375</v>
      </c>
      <c r="X110">
        <v>0.650146484375</v>
      </c>
      <c r="Y110">
        <v>-0.771484375</v>
      </c>
      <c r="Z110">
        <v>-1.0380859375</v>
      </c>
      <c r="AA110">
        <v>-0.308837890625</v>
      </c>
      <c r="AB110">
        <v>-0.128662109375</v>
      </c>
      <c r="AC110">
        <v>-1.125244140625</v>
      </c>
      <c r="AD110">
        <v>3.8330078125E-2</v>
      </c>
      <c r="AE110">
        <v>-2.5634765625E-2</v>
      </c>
      <c r="AF110">
        <v>1.0947265625</v>
      </c>
      <c r="AG110">
        <v>-1.5625E-2</v>
      </c>
      <c r="AH110">
        <v>6.6162109375E-2</v>
      </c>
      <c r="AI110">
        <v>6.15234375E-2</v>
      </c>
      <c r="AJ110">
        <v>0.73046875</v>
      </c>
      <c r="AK110">
        <v>-0.896240234375</v>
      </c>
      <c r="AL110">
        <v>-0.9931640625</v>
      </c>
      <c r="AM110">
        <v>0.400390625</v>
      </c>
      <c r="AN110">
        <v>-0.18017578125</v>
      </c>
      <c r="AO110">
        <v>-1.072265625</v>
      </c>
      <c r="AP110">
        <v>3.90625E-3</v>
      </c>
      <c r="AQ110">
        <v>1.2939453125E-2</v>
      </c>
      <c r="AR110">
        <v>1.09228515625</v>
      </c>
      <c r="AS110">
        <v>0.10791015625</v>
      </c>
      <c r="AT110">
        <v>-3.466796875E-2</v>
      </c>
      <c r="AU110">
        <v>-0.98193359375</v>
      </c>
      <c r="AV110">
        <v>-0.182861328125</v>
      </c>
      <c r="AW110">
        <v>0.48095703125</v>
      </c>
      <c r="AX110">
        <v>-0.9267578125</v>
      </c>
      <c r="AY110">
        <v>0.606201171875</v>
      </c>
      <c r="AZ110">
        <v>0.291015625</v>
      </c>
      <c r="BA110">
        <v>-1.128173828125</v>
      </c>
      <c r="BB110">
        <v>1.66015625E-2</v>
      </c>
      <c r="BC110">
        <v>-0.970703125</v>
      </c>
      <c r="BD110">
        <v>0</v>
      </c>
      <c r="BE110">
        <v>0</v>
      </c>
      <c r="BF110">
        <v>0</v>
      </c>
      <c r="BG110">
        <v>-0.9384765625</v>
      </c>
      <c r="BH110">
        <v>0.427490234375</v>
      </c>
      <c r="BI110">
        <v>0.1240234375</v>
      </c>
      <c r="BJ110">
        <v>-0.92431640625</v>
      </c>
      <c r="BK110">
        <v>-0.41943359375</v>
      </c>
      <c r="BL110">
        <v>0.514892578125</v>
      </c>
      <c r="BM110">
        <v>-1.18359375</v>
      </c>
      <c r="BN110">
        <v>6.0546875E-2</v>
      </c>
      <c r="BO110">
        <v>-1.05126953125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-0.86083984375</v>
      </c>
      <c r="C111">
        <v>3.466796875E-2</v>
      </c>
      <c r="D111">
        <v>-0.6787109375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-1.133056640625</v>
      </c>
      <c r="O111">
        <v>0.284912109375</v>
      </c>
      <c r="P111">
        <v>0.102783203125</v>
      </c>
      <c r="Q111">
        <v>0</v>
      </c>
      <c r="R111">
        <v>0</v>
      </c>
      <c r="S111">
        <v>0</v>
      </c>
      <c r="T111">
        <v>-0.25</v>
      </c>
      <c r="U111">
        <v>-1.016357421875</v>
      </c>
      <c r="V111">
        <v>0.36328125</v>
      </c>
      <c r="W111">
        <v>-0.268798828125</v>
      </c>
      <c r="X111">
        <v>0.65576171875</v>
      </c>
      <c r="Y111">
        <v>-0.768310546875</v>
      </c>
      <c r="Z111">
        <v>-1.052490234375</v>
      </c>
      <c r="AA111">
        <v>-0.30419921875</v>
      </c>
      <c r="AB111">
        <v>-0.122802734375</v>
      </c>
      <c r="AC111">
        <v>-1.140625</v>
      </c>
      <c r="AD111">
        <v>4.39453125E-2</v>
      </c>
      <c r="AE111">
        <v>-2.05078125E-2</v>
      </c>
      <c r="AF111">
        <v>1.080322265625</v>
      </c>
      <c r="AG111">
        <v>-1.2939453125E-2</v>
      </c>
      <c r="AH111">
        <v>7.12890625E-2</v>
      </c>
      <c r="AI111">
        <v>4.8095703125E-2</v>
      </c>
      <c r="AJ111">
        <v>0.7333984375</v>
      </c>
      <c r="AK111">
        <v>-0.890380859375</v>
      </c>
      <c r="AL111">
        <v>-1.008544921875</v>
      </c>
      <c r="AM111">
        <v>0.40283203125</v>
      </c>
      <c r="AN111">
        <v>-0.17333984375</v>
      </c>
      <c r="AO111">
        <v>-1.08935546875</v>
      </c>
      <c r="AP111">
        <v>8.30078125E-3</v>
      </c>
      <c r="AQ111">
        <v>1.46484375E-2</v>
      </c>
      <c r="AR111">
        <v>1.074462890625</v>
      </c>
      <c r="AS111">
        <v>0.111083984375</v>
      </c>
      <c r="AT111">
        <v>-3.1982421875E-2</v>
      </c>
      <c r="AU111">
        <v>-0.998779296875</v>
      </c>
      <c r="AV111">
        <v>-0.177734375</v>
      </c>
      <c r="AW111">
        <v>0.481201171875</v>
      </c>
      <c r="AX111">
        <v>-0.939697265625</v>
      </c>
      <c r="AY111">
        <v>0.6083984375</v>
      </c>
      <c r="AZ111">
        <v>0.297119140625</v>
      </c>
      <c r="BA111">
        <v>-1.1435546875</v>
      </c>
      <c r="BB111">
        <v>2.392578125E-2</v>
      </c>
      <c r="BC111">
        <v>-0.96630859375</v>
      </c>
      <c r="BD111">
        <v>0</v>
      </c>
      <c r="BE111">
        <v>0</v>
      </c>
      <c r="BF111">
        <v>0</v>
      </c>
      <c r="BG111">
        <v>-0.955810546875</v>
      </c>
      <c r="BH111">
        <v>0.43212890625</v>
      </c>
      <c r="BI111">
        <v>0.12890625</v>
      </c>
      <c r="BJ111">
        <v>-0.937255859375</v>
      </c>
      <c r="BK111">
        <v>-0.416015625</v>
      </c>
      <c r="BL111">
        <v>0.515869140625</v>
      </c>
      <c r="BM111">
        <v>-1.197509765625</v>
      </c>
      <c r="BN111">
        <v>6.4208984375E-2</v>
      </c>
      <c r="BO111">
        <v>-1.045166015625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-0.854248046875</v>
      </c>
      <c r="C112">
        <v>2.587890625E-2</v>
      </c>
      <c r="D112">
        <v>-0.677734375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-1.125732421875</v>
      </c>
      <c r="O112">
        <v>0.275634765625</v>
      </c>
      <c r="P112">
        <v>0.100830078125</v>
      </c>
      <c r="Q112">
        <v>0</v>
      </c>
      <c r="R112">
        <v>0</v>
      </c>
      <c r="S112">
        <v>0</v>
      </c>
      <c r="T112">
        <v>-0.244384765625</v>
      </c>
      <c r="U112">
        <v>-1.02880859375</v>
      </c>
      <c r="V112">
        <v>0.35986328125</v>
      </c>
      <c r="W112">
        <v>-0.26318359375</v>
      </c>
      <c r="X112">
        <v>0.6455078125</v>
      </c>
      <c r="Y112">
        <v>-0.765869140625</v>
      </c>
      <c r="Z112">
        <v>-1.046142578125</v>
      </c>
      <c r="AA112">
        <v>-0.315185546875</v>
      </c>
      <c r="AB112">
        <v>-0.127197265625</v>
      </c>
      <c r="AC112">
        <v>-1.133544921875</v>
      </c>
      <c r="AD112">
        <v>3.22265625E-2</v>
      </c>
      <c r="AE112">
        <v>-2.392578125E-2</v>
      </c>
      <c r="AF112">
        <v>1.08251953125</v>
      </c>
      <c r="AG112">
        <v>-2.4169921875E-2</v>
      </c>
      <c r="AH112">
        <v>6.8359375E-2</v>
      </c>
      <c r="AI112">
        <v>5.56640625E-2</v>
      </c>
      <c r="AJ112">
        <v>0.723876953125</v>
      </c>
      <c r="AK112">
        <v>-0.892822265625</v>
      </c>
      <c r="AL112">
        <v>-1</v>
      </c>
      <c r="AM112">
        <v>0.39111328125</v>
      </c>
      <c r="AN112">
        <v>-0.177734375</v>
      </c>
      <c r="AO112">
        <v>-1.08056640625</v>
      </c>
      <c r="AP112">
        <v>-1.708984375E-3</v>
      </c>
      <c r="AQ112">
        <v>1.513671875E-2</v>
      </c>
      <c r="AR112">
        <v>1.08251953125</v>
      </c>
      <c r="AS112">
        <v>9.9365234375E-2</v>
      </c>
      <c r="AT112">
        <v>-3.2470703125E-2</v>
      </c>
      <c r="AU112">
        <v>-0.991943359375</v>
      </c>
      <c r="AV112">
        <v>-0.1875</v>
      </c>
      <c r="AW112">
        <v>0.478759765625</v>
      </c>
      <c r="AX112">
        <v>-0.93212890625</v>
      </c>
      <c r="AY112">
        <v>0.59521484375</v>
      </c>
      <c r="AZ112">
        <v>0.29638671875</v>
      </c>
      <c r="BA112">
        <v>-1.1357421875</v>
      </c>
      <c r="BB112">
        <v>1.0498046875E-2</v>
      </c>
      <c r="BC112">
        <v>-0.966796875</v>
      </c>
      <c r="BD112">
        <v>0</v>
      </c>
      <c r="BE112">
        <v>0</v>
      </c>
      <c r="BF112">
        <v>0</v>
      </c>
      <c r="BG112">
        <v>-0.947509765625</v>
      </c>
      <c r="BH112">
        <v>0.41748046875</v>
      </c>
      <c r="BI112">
        <v>0.1259765625</v>
      </c>
      <c r="BJ112">
        <v>-0.929931640625</v>
      </c>
      <c r="BK112">
        <v>-0.425537109375</v>
      </c>
      <c r="BL112">
        <v>0.514892578125</v>
      </c>
      <c r="BM112">
        <v>-1.191162109375</v>
      </c>
      <c r="BN112">
        <v>5.2978515625E-2</v>
      </c>
      <c r="BO112">
        <v>-1.048095703125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-0.855224609375</v>
      </c>
      <c r="C113">
        <v>3.271484375E-2</v>
      </c>
      <c r="D113">
        <v>-0.685791015625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-1.125732421875</v>
      </c>
      <c r="O113">
        <v>0.282958984375</v>
      </c>
      <c r="P113">
        <v>9.47265625E-2</v>
      </c>
      <c r="Q113">
        <v>0</v>
      </c>
      <c r="R113">
        <v>0</v>
      </c>
      <c r="S113">
        <v>0</v>
      </c>
      <c r="T113">
        <v>-0.244384765625</v>
      </c>
      <c r="U113">
        <v>-1.022216796875</v>
      </c>
      <c r="V113">
        <v>0.350830078125</v>
      </c>
      <c r="W113">
        <v>-0.26611328125</v>
      </c>
      <c r="X113">
        <v>0.64990234375</v>
      </c>
      <c r="Y113">
        <v>-0.7744140625</v>
      </c>
      <c r="Z113">
        <v>-1.048583984375</v>
      </c>
      <c r="AA113">
        <v>-0.30908203125</v>
      </c>
      <c r="AB113">
        <v>-0.13525390625</v>
      </c>
      <c r="AC113">
        <v>-1.135986328125</v>
      </c>
      <c r="AD113">
        <v>4.150390625E-2</v>
      </c>
      <c r="AE113">
        <v>-3.1494140625E-2</v>
      </c>
      <c r="AF113">
        <v>1.0810546875</v>
      </c>
      <c r="AG113">
        <v>-1.5380859375E-2</v>
      </c>
      <c r="AH113">
        <v>6.15234375E-2</v>
      </c>
      <c r="AI113">
        <v>5.2734375E-2</v>
      </c>
      <c r="AJ113">
        <v>0.729248046875</v>
      </c>
      <c r="AK113">
        <v>-0.89794921875</v>
      </c>
      <c r="AL113">
        <v>-1.0029296875</v>
      </c>
      <c r="AM113">
        <v>0.3994140625</v>
      </c>
      <c r="AN113">
        <v>-0.186279296875</v>
      </c>
      <c r="AO113">
        <v>-1.08056640625</v>
      </c>
      <c r="AP113">
        <v>4.39453125E-3</v>
      </c>
      <c r="AQ113">
        <v>5.126953125E-3</v>
      </c>
      <c r="AR113">
        <v>1.07666015625</v>
      </c>
      <c r="AS113">
        <v>0.104736328125</v>
      </c>
      <c r="AT113">
        <v>-4.0771484375E-2</v>
      </c>
      <c r="AU113">
        <v>-0.993896484375</v>
      </c>
      <c r="AV113">
        <v>-0.18212890625</v>
      </c>
      <c r="AW113">
        <v>0.47216796875</v>
      </c>
      <c r="AX113">
        <v>-0.9345703125</v>
      </c>
      <c r="AY113">
        <v>0.60205078125</v>
      </c>
      <c r="AZ113">
        <v>0.285888671875</v>
      </c>
      <c r="BA113">
        <v>-1.135986328125</v>
      </c>
      <c r="BB113">
        <v>1.806640625E-2</v>
      </c>
      <c r="BC113">
        <v>-0.977294921875</v>
      </c>
      <c r="BD113">
        <v>0</v>
      </c>
      <c r="BE113">
        <v>0</v>
      </c>
      <c r="BF113">
        <v>0</v>
      </c>
      <c r="BG113">
        <v>-0.94921875</v>
      </c>
      <c r="BH113">
        <v>0.42529296875</v>
      </c>
      <c r="BI113">
        <v>0.119384765625</v>
      </c>
      <c r="BJ113">
        <v>-0.932861328125</v>
      </c>
      <c r="BK113">
        <v>-0.41845703125</v>
      </c>
      <c r="BL113">
        <v>0.50634765625</v>
      </c>
      <c r="BM113">
        <v>-1.192626953125</v>
      </c>
      <c r="BN113">
        <v>5.6396484375E-2</v>
      </c>
      <c r="BO113">
        <v>-1.055908203125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-0.852294921875</v>
      </c>
      <c r="C114">
        <v>3.8330078125E-2</v>
      </c>
      <c r="D114">
        <v>-0.678466796875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-1.12646484375</v>
      </c>
      <c r="O114">
        <v>0.29150390625</v>
      </c>
      <c r="P114">
        <v>0.10009765625</v>
      </c>
      <c r="Q114">
        <v>0</v>
      </c>
      <c r="R114">
        <v>0</v>
      </c>
      <c r="S114">
        <v>0</v>
      </c>
      <c r="T114">
        <v>-0.242431640625</v>
      </c>
      <c r="U114">
        <v>-1.0146484375</v>
      </c>
      <c r="V114">
        <v>0.357177734375</v>
      </c>
      <c r="W114">
        <v>-0.262451171875</v>
      </c>
      <c r="X114">
        <v>0.658447265625</v>
      </c>
      <c r="Y114">
        <v>-0.77001953125</v>
      </c>
      <c r="Z114">
        <v>-1.0439453125</v>
      </c>
      <c r="AA114">
        <v>-0.29736328125</v>
      </c>
      <c r="AB114">
        <v>-0.12841796875</v>
      </c>
      <c r="AC114">
        <v>-1.133056640625</v>
      </c>
      <c r="AD114">
        <v>4.6142578125E-2</v>
      </c>
      <c r="AE114">
        <v>-2.7099609375E-2</v>
      </c>
      <c r="AF114">
        <v>1.083984375</v>
      </c>
      <c r="AG114">
        <v>-8.7890625E-3</v>
      </c>
      <c r="AH114">
        <v>6.591796875E-2</v>
      </c>
      <c r="AI114">
        <v>5.56640625E-2</v>
      </c>
      <c r="AJ114">
        <v>0.73779296875</v>
      </c>
      <c r="AK114">
        <v>-0.8935546875</v>
      </c>
      <c r="AL114">
        <v>-0.999755859375</v>
      </c>
      <c r="AM114">
        <v>0.40771484375</v>
      </c>
      <c r="AN114">
        <v>-0.179443359375</v>
      </c>
      <c r="AO114">
        <v>-1.077392578125</v>
      </c>
      <c r="AP114">
        <v>1.318359375E-2</v>
      </c>
      <c r="AQ114">
        <v>1.416015625E-2</v>
      </c>
      <c r="AR114">
        <v>1.0830078125</v>
      </c>
      <c r="AS114">
        <v>0.11376953125</v>
      </c>
      <c r="AT114">
        <v>-3.6865234375E-2</v>
      </c>
      <c r="AU114">
        <v>-0.99072265625</v>
      </c>
      <c r="AV114">
        <v>-0.172119140625</v>
      </c>
      <c r="AW114">
        <v>0.47998046875</v>
      </c>
      <c r="AX114">
        <v>-0.931396484375</v>
      </c>
      <c r="AY114">
        <v>0.611083984375</v>
      </c>
      <c r="AZ114">
        <v>0.291259765625</v>
      </c>
      <c r="BA114">
        <v>-1.134033203125</v>
      </c>
      <c r="BB114">
        <v>2.5390625E-2</v>
      </c>
      <c r="BC114">
        <v>-0.969970703125</v>
      </c>
      <c r="BD114">
        <v>0</v>
      </c>
      <c r="BE114">
        <v>0</v>
      </c>
      <c r="BF114">
        <v>0</v>
      </c>
      <c r="BG114">
        <v>-0.947265625</v>
      </c>
      <c r="BH114">
        <v>0.435302734375</v>
      </c>
      <c r="BI114">
        <v>0.124267578125</v>
      </c>
      <c r="BJ114">
        <v>-0.9287109375</v>
      </c>
      <c r="BK114">
        <v>-0.41162109375</v>
      </c>
      <c r="BL114">
        <v>0.51171875</v>
      </c>
      <c r="BM114">
        <v>-1.18994140625</v>
      </c>
      <c r="BN114">
        <v>6.8359375E-2</v>
      </c>
      <c r="BO114">
        <v>-1.049072265625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-0.8544921875</v>
      </c>
      <c r="C115">
        <v>3.3447265625E-2</v>
      </c>
      <c r="D115">
        <v>-0.675537109375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-1.127197265625</v>
      </c>
      <c r="O115">
        <v>0.28662109375</v>
      </c>
      <c r="P115">
        <v>0.10546875</v>
      </c>
      <c r="Q115">
        <v>0</v>
      </c>
      <c r="R115">
        <v>0</v>
      </c>
      <c r="S115">
        <v>0</v>
      </c>
      <c r="T115">
        <v>-0.2412109375</v>
      </c>
      <c r="U115">
        <v>-1.02001953125</v>
      </c>
      <c r="V115">
        <v>0.361083984375</v>
      </c>
      <c r="W115">
        <v>-0.264404296875</v>
      </c>
      <c r="X115">
        <v>0.654052734375</v>
      </c>
      <c r="Y115">
        <v>-0.76708984375</v>
      </c>
      <c r="Z115">
        <v>-1.046875</v>
      </c>
      <c r="AA115">
        <v>-0.305908203125</v>
      </c>
      <c r="AB115">
        <v>-0.1240234375</v>
      </c>
      <c r="AC115">
        <v>-1.13623046875</v>
      </c>
      <c r="AD115">
        <v>4.1748046875E-2</v>
      </c>
      <c r="AE115">
        <v>-2.0263671875E-2</v>
      </c>
      <c r="AF115">
        <v>1.085205078125</v>
      </c>
      <c r="AG115">
        <v>-1.318359375E-2</v>
      </c>
      <c r="AH115">
        <v>7.0068359375E-2</v>
      </c>
      <c r="AI115">
        <v>5.2978515625E-2</v>
      </c>
      <c r="AJ115">
        <v>0.734375</v>
      </c>
      <c r="AK115">
        <v>-0.889892578125</v>
      </c>
      <c r="AL115">
        <v>-1.001708984375</v>
      </c>
      <c r="AM115">
        <v>0.405517578125</v>
      </c>
      <c r="AN115">
        <v>-0.176025390625</v>
      </c>
      <c r="AO115">
        <v>-1.080322265625</v>
      </c>
      <c r="AP115">
        <v>7.568359375E-3</v>
      </c>
      <c r="AQ115">
        <v>1.7822265625E-2</v>
      </c>
      <c r="AR115">
        <v>1.083740234375</v>
      </c>
      <c r="AS115">
        <v>0.11083984375</v>
      </c>
      <c r="AT115">
        <v>-3.02734375E-2</v>
      </c>
      <c r="AU115">
        <v>-0.99462890625</v>
      </c>
      <c r="AV115">
        <v>-0.18408203125</v>
      </c>
      <c r="AW115">
        <v>0.4833984375</v>
      </c>
      <c r="AX115">
        <v>-0.932373046875</v>
      </c>
      <c r="AY115">
        <v>0.60595703125</v>
      </c>
      <c r="AZ115">
        <v>0.298828125</v>
      </c>
      <c r="BA115">
        <v>-1.138671875</v>
      </c>
      <c r="BB115">
        <v>2.1240234375E-2</v>
      </c>
      <c r="BC115">
        <v>-0.967041015625</v>
      </c>
      <c r="BD115">
        <v>0</v>
      </c>
      <c r="BE115">
        <v>0</v>
      </c>
      <c r="BF115">
        <v>0</v>
      </c>
      <c r="BG115">
        <v>-0.949951171875</v>
      </c>
      <c r="BH115">
        <v>0.431884765625</v>
      </c>
      <c r="BI115">
        <v>0.128662109375</v>
      </c>
      <c r="BJ115">
        <v>-0.9296875</v>
      </c>
      <c r="BK115">
        <v>-0.417236328125</v>
      </c>
      <c r="BL115">
        <v>0.5205078125</v>
      </c>
      <c r="BM115">
        <v>-1.19384765625</v>
      </c>
      <c r="BN115">
        <v>6.396484375E-2</v>
      </c>
      <c r="BO115">
        <v>-1.044921875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-0.848876953125</v>
      </c>
      <c r="C116">
        <v>3.3935546875E-2</v>
      </c>
      <c r="D116">
        <v>-0.679443359375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-1.12255859375</v>
      </c>
      <c r="O116">
        <v>0.291259765625</v>
      </c>
      <c r="P116">
        <v>0.1064453125</v>
      </c>
      <c r="Q116">
        <v>0</v>
      </c>
      <c r="R116">
        <v>0</v>
      </c>
      <c r="S116">
        <v>0</v>
      </c>
      <c r="T116">
        <v>-0.23681640625</v>
      </c>
      <c r="U116">
        <v>-1.01806640625</v>
      </c>
      <c r="V116">
        <v>0.36083984375</v>
      </c>
      <c r="W116">
        <v>-0.257568359375</v>
      </c>
      <c r="X116">
        <v>0.658447265625</v>
      </c>
      <c r="Y116">
        <v>-0.7705078125</v>
      </c>
      <c r="Z116">
        <v>-1.0390625</v>
      </c>
      <c r="AA116">
        <v>-0.302001953125</v>
      </c>
      <c r="AB116">
        <v>-0.125</v>
      </c>
      <c r="AC116">
        <v>-1.129150390625</v>
      </c>
      <c r="AD116">
        <v>4.3701171875E-2</v>
      </c>
      <c r="AE116">
        <v>-2.5146484375E-2</v>
      </c>
      <c r="AF116">
        <v>1.091552734375</v>
      </c>
      <c r="AG116">
        <v>-1.025390625E-2</v>
      </c>
      <c r="AH116">
        <v>6.8359375E-2</v>
      </c>
      <c r="AI116">
        <v>6.0546875E-2</v>
      </c>
      <c r="AJ116">
        <v>0.73583984375</v>
      </c>
      <c r="AK116">
        <v>-0.89306640625</v>
      </c>
      <c r="AL116">
        <v>-0.996337890625</v>
      </c>
      <c r="AM116">
        <v>0.405517578125</v>
      </c>
      <c r="AN116">
        <v>-0.177490234375</v>
      </c>
      <c r="AO116">
        <v>-1.075927734375</v>
      </c>
      <c r="AP116">
        <v>1.220703125E-2</v>
      </c>
      <c r="AQ116">
        <v>1.66015625E-2</v>
      </c>
      <c r="AR116">
        <v>1.087158203125</v>
      </c>
      <c r="AS116">
        <v>0.11328125</v>
      </c>
      <c r="AT116">
        <v>-3.3935546875E-2</v>
      </c>
      <c r="AU116">
        <v>-0.9853515625</v>
      </c>
      <c r="AV116">
        <v>-0.176513671875</v>
      </c>
      <c r="AW116">
        <v>0.48095703125</v>
      </c>
      <c r="AX116">
        <v>-0.927490234375</v>
      </c>
      <c r="AY116">
        <v>0.610107421875</v>
      </c>
      <c r="AZ116">
        <v>0.298583984375</v>
      </c>
      <c r="BA116">
        <v>-1.131103515625</v>
      </c>
      <c r="BB116">
        <v>2.490234375E-2</v>
      </c>
      <c r="BC116">
        <v>-0.965576171875</v>
      </c>
      <c r="BD116">
        <v>0</v>
      </c>
      <c r="BE116">
        <v>0</v>
      </c>
      <c r="BF116">
        <v>0</v>
      </c>
      <c r="BG116">
        <v>-0.94384765625</v>
      </c>
      <c r="BH116">
        <v>0.430908203125</v>
      </c>
      <c r="BI116">
        <v>0.126708984375</v>
      </c>
      <c r="BJ116">
        <v>-0.9248046875</v>
      </c>
      <c r="BK116">
        <v>-0.4111328125</v>
      </c>
      <c r="BL116">
        <v>0.5185546875</v>
      </c>
      <c r="BM116">
        <v>-1.18798828125</v>
      </c>
      <c r="BN116">
        <v>6.494140625E-2</v>
      </c>
      <c r="BO116">
        <v>-1.047607421875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-0.856689453125</v>
      </c>
      <c r="C117">
        <v>3.466796875E-2</v>
      </c>
      <c r="D117">
        <v>-0.67578125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-1.127197265625</v>
      </c>
      <c r="O117">
        <v>0.28369140625</v>
      </c>
      <c r="P117">
        <v>0.105224609375</v>
      </c>
      <c r="Q117">
        <v>0</v>
      </c>
      <c r="R117">
        <v>0</v>
      </c>
      <c r="S117">
        <v>0</v>
      </c>
      <c r="T117">
        <v>-0.243896484375</v>
      </c>
      <c r="U117">
        <v>-1.019775390625</v>
      </c>
      <c r="V117">
        <v>0.359375</v>
      </c>
      <c r="W117">
        <v>-0.2666015625</v>
      </c>
      <c r="X117">
        <v>0.65625</v>
      </c>
      <c r="Y117">
        <v>-0.768798828125</v>
      </c>
      <c r="Z117">
        <v>-1.048828125</v>
      </c>
      <c r="AA117">
        <v>-0.30224609375</v>
      </c>
      <c r="AB117">
        <v>-0.128173828125</v>
      </c>
      <c r="AC117">
        <v>-1.136962890625</v>
      </c>
      <c r="AD117">
        <v>4.6875E-2</v>
      </c>
      <c r="AE117">
        <v>-2.294921875E-2</v>
      </c>
      <c r="AF117">
        <v>1.083984375</v>
      </c>
      <c r="AG117">
        <v>-1.1474609375E-2</v>
      </c>
      <c r="AH117">
        <v>6.8603515625E-2</v>
      </c>
      <c r="AI117">
        <v>4.98046875E-2</v>
      </c>
      <c r="AJ117">
        <v>0.734619140625</v>
      </c>
      <c r="AK117">
        <v>-0.890380859375</v>
      </c>
      <c r="AL117">
        <v>-1.005859375</v>
      </c>
      <c r="AM117">
        <v>0.4013671875</v>
      </c>
      <c r="AN117">
        <v>-0.177734375</v>
      </c>
      <c r="AO117">
        <v>-1.08203125</v>
      </c>
      <c r="AP117">
        <v>9.765625E-3</v>
      </c>
      <c r="AQ117">
        <v>1.66015625E-2</v>
      </c>
      <c r="AR117">
        <v>1.08056640625</v>
      </c>
      <c r="AS117">
        <v>0.109619140625</v>
      </c>
      <c r="AT117">
        <v>-3.125E-2</v>
      </c>
      <c r="AU117">
        <v>-0.990234375</v>
      </c>
      <c r="AV117">
        <v>-0.177734375</v>
      </c>
      <c r="AW117">
        <v>0.483154296875</v>
      </c>
      <c r="AX117">
        <v>-0.93408203125</v>
      </c>
      <c r="AY117">
        <v>0.606201171875</v>
      </c>
      <c r="AZ117">
        <v>0.294921875</v>
      </c>
      <c r="BA117">
        <v>-1.138916015625</v>
      </c>
      <c r="BB117">
        <v>1.953125E-2</v>
      </c>
      <c r="BC117">
        <v>-0.9677734375</v>
      </c>
      <c r="BD117">
        <v>0</v>
      </c>
      <c r="BE117">
        <v>0</v>
      </c>
      <c r="BF117">
        <v>0</v>
      </c>
      <c r="BG117">
        <v>-0.95068359375</v>
      </c>
      <c r="BH117">
        <v>0.4306640625</v>
      </c>
      <c r="BI117">
        <v>0.1279296875</v>
      </c>
      <c r="BJ117">
        <v>-0.93359375</v>
      </c>
      <c r="BK117">
        <v>-0.41552734375</v>
      </c>
      <c r="BL117">
        <v>0.517333984375</v>
      </c>
      <c r="BM117">
        <v>-1.190185546875</v>
      </c>
      <c r="BN117">
        <v>6.201171875E-2</v>
      </c>
      <c r="BO117">
        <v>-1.04736328125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-0.850341796875</v>
      </c>
      <c r="C118">
        <v>3.41796875E-2</v>
      </c>
      <c r="D118">
        <v>-0.683349609375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-1.119873046875</v>
      </c>
      <c r="O118">
        <v>0.285888671875</v>
      </c>
      <c r="P118">
        <v>9.765625E-2</v>
      </c>
      <c r="Q118">
        <v>0</v>
      </c>
      <c r="R118">
        <v>0</v>
      </c>
      <c r="S118">
        <v>0</v>
      </c>
      <c r="T118">
        <v>-0.239013671875</v>
      </c>
      <c r="U118">
        <v>-1.020751953125</v>
      </c>
      <c r="V118">
        <v>0.353759765625</v>
      </c>
      <c r="W118">
        <v>-0.2578125</v>
      </c>
      <c r="X118">
        <v>0.653564453125</v>
      </c>
      <c r="Y118">
        <v>-0.7734375</v>
      </c>
      <c r="Z118">
        <v>-1.04150390625</v>
      </c>
      <c r="AA118">
        <v>-0.3037109375</v>
      </c>
      <c r="AB118">
        <v>-0.1298828125</v>
      </c>
      <c r="AC118">
        <v>-1.132080078125</v>
      </c>
      <c r="AD118">
        <v>4.58984375E-2</v>
      </c>
      <c r="AE118">
        <v>-2.8076171875E-2</v>
      </c>
      <c r="AF118">
        <v>1.0888671875</v>
      </c>
      <c r="AG118">
        <v>-1.1962890625E-2</v>
      </c>
      <c r="AH118">
        <v>6.396484375E-2</v>
      </c>
      <c r="AI118">
        <v>5.859375E-2</v>
      </c>
      <c r="AJ118">
        <v>0.733642578125</v>
      </c>
      <c r="AK118">
        <v>-0.8935546875</v>
      </c>
      <c r="AL118">
        <v>-0.998046875</v>
      </c>
      <c r="AM118">
        <v>0.39990234375</v>
      </c>
      <c r="AN118">
        <v>-0.181884765625</v>
      </c>
      <c r="AO118">
        <v>-1.07568359375</v>
      </c>
      <c r="AP118">
        <v>7.8125E-3</v>
      </c>
      <c r="AQ118">
        <v>8.544921875E-3</v>
      </c>
      <c r="AR118">
        <v>1.083984375</v>
      </c>
      <c r="AS118">
        <v>0.109130859375</v>
      </c>
      <c r="AT118">
        <v>-3.7841796875E-2</v>
      </c>
      <c r="AU118">
        <v>-0.986328125</v>
      </c>
      <c r="AV118">
        <v>-0.178466796875</v>
      </c>
      <c r="AW118">
        <v>0.47119140625</v>
      </c>
      <c r="AX118">
        <v>-0.93017578125</v>
      </c>
      <c r="AY118">
        <v>0.606201171875</v>
      </c>
      <c r="AZ118">
        <v>0.287353515625</v>
      </c>
      <c r="BA118">
        <v>-1.130615234375</v>
      </c>
      <c r="BB118">
        <v>2.001953125E-2</v>
      </c>
      <c r="BC118">
        <v>-0.972900390625</v>
      </c>
      <c r="BD118">
        <v>0</v>
      </c>
      <c r="BE118">
        <v>0</v>
      </c>
      <c r="BF118">
        <v>0</v>
      </c>
      <c r="BG118">
        <v>-0.943359375</v>
      </c>
      <c r="BH118">
        <v>0.427001953125</v>
      </c>
      <c r="BI118">
        <v>0.118408203125</v>
      </c>
      <c r="BJ118">
        <v>-0.927978515625</v>
      </c>
      <c r="BK118">
        <v>-0.4150390625</v>
      </c>
      <c r="BL118">
        <v>0.509765625</v>
      </c>
      <c r="BM118">
        <v>-1.187255859375</v>
      </c>
      <c r="BN118">
        <v>6.201171875E-2</v>
      </c>
      <c r="BO118">
        <v>-1.053466796875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-0.851318359375</v>
      </c>
      <c r="C119">
        <v>3.41796875E-2</v>
      </c>
      <c r="D119">
        <v>-0.67333984375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-1.125244140625</v>
      </c>
      <c r="O119">
        <v>0.282958984375</v>
      </c>
      <c r="P119">
        <v>0.104248046875</v>
      </c>
      <c r="Q119">
        <v>0</v>
      </c>
      <c r="R119">
        <v>0</v>
      </c>
      <c r="S119">
        <v>0</v>
      </c>
      <c r="T119">
        <v>-0.239013671875</v>
      </c>
      <c r="U119">
        <v>-1.021240234375</v>
      </c>
      <c r="V119">
        <v>0.3583984375</v>
      </c>
      <c r="W119">
        <v>-0.2587890625</v>
      </c>
      <c r="X119">
        <v>0.65234375</v>
      </c>
      <c r="Y119">
        <v>-0.764892578125</v>
      </c>
      <c r="Z119">
        <v>-1.0439453125</v>
      </c>
      <c r="AA119">
        <v>-0.305908203125</v>
      </c>
      <c r="AB119">
        <v>-0.123291015625</v>
      </c>
      <c r="AC119">
        <v>-1.132080078125</v>
      </c>
      <c r="AD119">
        <v>4.150390625E-2</v>
      </c>
      <c r="AE119">
        <v>-2.34375E-2</v>
      </c>
      <c r="AF119">
        <v>1.08447265625</v>
      </c>
      <c r="AG119">
        <v>-1.318359375E-2</v>
      </c>
      <c r="AH119">
        <v>7.1533203125E-2</v>
      </c>
      <c r="AI119">
        <v>5.56640625E-2</v>
      </c>
      <c r="AJ119">
        <v>0.73095703125</v>
      </c>
      <c r="AK119">
        <v>-0.886474609375</v>
      </c>
      <c r="AL119">
        <v>-0.9990234375</v>
      </c>
      <c r="AM119">
        <v>0.39892578125</v>
      </c>
      <c r="AN119">
        <v>-0.177734375</v>
      </c>
      <c r="AO119">
        <v>-1.07666015625</v>
      </c>
      <c r="AP119">
        <v>4.8828125E-3</v>
      </c>
      <c r="AQ119">
        <v>1.7578125E-2</v>
      </c>
      <c r="AR119">
        <v>1.08154296875</v>
      </c>
      <c r="AS119">
        <v>0.107666015625</v>
      </c>
      <c r="AT119">
        <v>-3.125E-2</v>
      </c>
      <c r="AU119">
        <v>-0.9892578125</v>
      </c>
      <c r="AV119">
        <v>-0.181640625</v>
      </c>
      <c r="AW119">
        <v>0.482177734375</v>
      </c>
      <c r="AX119">
        <v>-0.931640625</v>
      </c>
      <c r="AY119">
        <v>0.60205078125</v>
      </c>
      <c r="AZ119">
        <v>0.29833984375</v>
      </c>
      <c r="BA119">
        <v>-1.134521484375</v>
      </c>
      <c r="BB119">
        <v>1.9287109375E-2</v>
      </c>
      <c r="BC119">
        <v>-0.96630859375</v>
      </c>
      <c r="BD119">
        <v>0</v>
      </c>
      <c r="BE119">
        <v>0</v>
      </c>
      <c r="BF119">
        <v>0</v>
      </c>
      <c r="BG119">
        <v>-0.947265625</v>
      </c>
      <c r="BH119">
        <v>0.42626953125</v>
      </c>
      <c r="BI119">
        <v>0.1279296875</v>
      </c>
      <c r="BJ119">
        <v>-0.927978515625</v>
      </c>
      <c r="BK119">
        <v>-0.4189453125</v>
      </c>
      <c r="BL119">
        <v>0.517333984375</v>
      </c>
      <c r="BM119">
        <v>-1.190673828125</v>
      </c>
      <c r="BN119">
        <v>6.0302734375E-2</v>
      </c>
      <c r="BO119">
        <v>-1.047119140625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-0.85791015625</v>
      </c>
      <c r="C120">
        <v>2.44140625E-2</v>
      </c>
      <c r="D120">
        <v>-0.685302734375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-1.130615234375</v>
      </c>
      <c r="O120">
        <v>0.276123046875</v>
      </c>
      <c r="P120">
        <v>0.10107421875</v>
      </c>
      <c r="Q120">
        <v>0</v>
      </c>
      <c r="R120">
        <v>0</v>
      </c>
      <c r="S120">
        <v>0</v>
      </c>
      <c r="T120">
        <v>-0.24462890625</v>
      </c>
      <c r="U120">
        <v>-1.029052734375</v>
      </c>
      <c r="V120">
        <v>0.353759765625</v>
      </c>
      <c r="W120">
        <v>-0.268310546875</v>
      </c>
      <c r="X120">
        <v>0.64501953125</v>
      </c>
      <c r="Y120">
        <v>-0.77294921875</v>
      </c>
      <c r="Z120">
        <v>-1.048583984375</v>
      </c>
      <c r="AA120">
        <v>-0.312744140625</v>
      </c>
      <c r="AB120">
        <v>-0.1318359375</v>
      </c>
      <c r="AC120">
        <v>-1.1357421875</v>
      </c>
      <c r="AD120">
        <v>3.369140625E-2</v>
      </c>
      <c r="AE120">
        <v>-2.9541015625E-2</v>
      </c>
      <c r="AF120">
        <v>1.080322265625</v>
      </c>
      <c r="AG120">
        <v>-2.099609375E-2</v>
      </c>
      <c r="AH120">
        <v>6.201171875E-2</v>
      </c>
      <c r="AI120">
        <v>4.8095703125E-2</v>
      </c>
      <c r="AJ120">
        <v>0.7236328125</v>
      </c>
      <c r="AK120">
        <v>-0.8974609375</v>
      </c>
      <c r="AL120">
        <v>-1.004150390625</v>
      </c>
      <c r="AM120">
        <v>0.392333984375</v>
      </c>
      <c r="AN120">
        <v>-0.184326171875</v>
      </c>
      <c r="AO120">
        <v>-1.083251953125</v>
      </c>
      <c r="AP120">
        <v>-2.197265625E-3</v>
      </c>
      <c r="AQ120">
        <v>9.27734375E-3</v>
      </c>
      <c r="AR120">
        <v>1.076904296875</v>
      </c>
      <c r="AS120">
        <v>9.9365234375E-2</v>
      </c>
      <c r="AT120">
        <v>-3.8818359375E-2</v>
      </c>
      <c r="AU120">
        <v>-0.992919921875</v>
      </c>
      <c r="AV120">
        <v>-0.189453125</v>
      </c>
      <c r="AW120">
        <v>0.474609375</v>
      </c>
      <c r="AX120">
        <v>-0.934814453125</v>
      </c>
      <c r="AY120">
        <v>0.59765625</v>
      </c>
      <c r="AZ120">
        <v>0.288818359375</v>
      </c>
      <c r="BA120">
        <v>-1.13916015625</v>
      </c>
      <c r="BB120">
        <v>9.033203125E-3</v>
      </c>
      <c r="BC120">
        <v>-0.976318359375</v>
      </c>
      <c r="BD120">
        <v>0</v>
      </c>
      <c r="BE120">
        <v>0</v>
      </c>
      <c r="BF120">
        <v>0</v>
      </c>
      <c r="BG120">
        <v>-0.951416015625</v>
      </c>
      <c r="BH120">
        <v>0.4189453125</v>
      </c>
      <c r="BI120">
        <v>0.118408203125</v>
      </c>
      <c r="BJ120">
        <v>-0.932373046875</v>
      </c>
      <c r="BK120">
        <v>-0.424560546875</v>
      </c>
      <c r="BL120">
        <v>0.509765625</v>
      </c>
      <c r="BM120">
        <v>-1.19384765625</v>
      </c>
      <c r="BN120">
        <v>5.2001953125E-2</v>
      </c>
      <c r="BO120">
        <v>-1.053955078125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-0.8544921875</v>
      </c>
      <c r="C121">
        <v>4.4677734375E-2</v>
      </c>
      <c r="D121">
        <v>-0.67919921875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-1.126708984375</v>
      </c>
      <c r="O121">
        <v>0.29931640625</v>
      </c>
      <c r="P121">
        <v>0.104248046875</v>
      </c>
      <c r="Q121">
        <v>0</v>
      </c>
      <c r="R121">
        <v>0</v>
      </c>
      <c r="S121">
        <v>0</v>
      </c>
      <c r="T121">
        <v>-0.240966796875</v>
      </c>
      <c r="U121">
        <v>-1.00927734375</v>
      </c>
      <c r="V121">
        <v>0.359375</v>
      </c>
      <c r="W121">
        <v>-0.263671875</v>
      </c>
      <c r="X121">
        <v>0.668701171875</v>
      </c>
      <c r="Y121">
        <v>-0.767333984375</v>
      </c>
      <c r="Z121">
        <v>-1.045654296875</v>
      </c>
      <c r="AA121">
        <v>-0.293212890625</v>
      </c>
      <c r="AB121">
        <v>-0.126220703125</v>
      </c>
      <c r="AC121">
        <v>-1.13623046875</v>
      </c>
      <c r="AD121">
        <v>5.37109375E-2</v>
      </c>
      <c r="AE121">
        <v>-2.294921875E-2</v>
      </c>
      <c r="AF121">
        <v>1.08544921875</v>
      </c>
      <c r="AG121">
        <v>1.46484375E-3</v>
      </c>
      <c r="AH121">
        <v>6.73828125E-2</v>
      </c>
      <c r="AI121">
        <v>5.2978515625E-2</v>
      </c>
      <c r="AJ121">
        <v>0.7451171875</v>
      </c>
      <c r="AK121">
        <v>-0.891845703125</v>
      </c>
      <c r="AL121">
        <v>-1.00146484375</v>
      </c>
      <c r="AM121">
        <v>0.411865234375</v>
      </c>
      <c r="AN121">
        <v>-0.18017578125</v>
      </c>
      <c r="AO121">
        <v>-1.08154296875</v>
      </c>
      <c r="AP121">
        <v>1.7333984375E-2</v>
      </c>
      <c r="AQ121">
        <v>1.26953125E-2</v>
      </c>
      <c r="AR121">
        <v>1.0830078125</v>
      </c>
      <c r="AS121">
        <v>0.12451171875</v>
      </c>
      <c r="AT121">
        <v>-3.125E-2</v>
      </c>
      <c r="AU121">
        <v>-0.990478515625</v>
      </c>
      <c r="AV121">
        <v>-0.168701171875</v>
      </c>
      <c r="AW121">
        <v>0.482177734375</v>
      </c>
      <c r="AX121">
        <v>-0.9296875</v>
      </c>
      <c r="AY121">
        <v>0.61865234375</v>
      </c>
      <c r="AZ121">
        <v>0.293212890625</v>
      </c>
      <c r="BA121">
        <v>-1.13818359375</v>
      </c>
      <c r="BB121">
        <v>3.1005859375E-2</v>
      </c>
      <c r="BC121">
        <v>-0.96875</v>
      </c>
      <c r="BD121">
        <v>0</v>
      </c>
      <c r="BE121">
        <v>0</v>
      </c>
      <c r="BF121">
        <v>0</v>
      </c>
      <c r="BG121">
        <v>-0.94677734375</v>
      </c>
      <c r="BH121">
        <v>0.442138671875</v>
      </c>
      <c r="BI121">
        <v>0.12744140625</v>
      </c>
      <c r="BJ121">
        <v>-0.929931640625</v>
      </c>
      <c r="BK121">
        <v>-0.405517578125</v>
      </c>
      <c r="BL121">
        <v>0.514404296875</v>
      </c>
      <c r="BM121">
        <v>-1.193115234375</v>
      </c>
      <c r="BN121">
        <v>7.2509765625E-2</v>
      </c>
      <c r="BO121">
        <v>-1.050048828125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-0.8603515625</v>
      </c>
      <c r="C122">
        <v>4.1015625E-2</v>
      </c>
      <c r="D122">
        <v>-0.6806640625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-1.134033203125</v>
      </c>
      <c r="O122">
        <v>0.292724609375</v>
      </c>
      <c r="P122">
        <v>0.100830078125</v>
      </c>
      <c r="Q122">
        <v>0</v>
      </c>
      <c r="R122">
        <v>0</v>
      </c>
      <c r="S122">
        <v>0</v>
      </c>
      <c r="T122">
        <v>-0.2470703125</v>
      </c>
      <c r="U122">
        <v>-1.015380859375</v>
      </c>
      <c r="V122">
        <v>0.35595703125</v>
      </c>
      <c r="W122">
        <v>-0.270263671875</v>
      </c>
      <c r="X122">
        <v>0.6630859375</v>
      </c>
      <c r="Y122">
        <v>-0.771728515625</v>
      </c>
      <c r="Z122">
        <v>-1.052734375</v>
      </c>
      <c r="AA122">
        <v>-0.30029296875</v>
      </c>
      <c r="AB122">
        <v>-0.128173828125</v>
      </c>
      <c r="AC122">
        <v>-1.14111328125</v>
      </c>
      <c r="AD122">
        <v>5.1025390625E-2</v>
      </c>
      <c r="AE122">
        <v>-2.685546875E-2</v>
      </c>
      <c r="AF122">
        <v>1.077880859375</v>
      </c>
      <c r="AG122">
        <v>-5.126953125E-3</v>
      </c>
      <c r="AH122">
        <v>6.201171875E-2</v>
      </c>
      <c r="AI122">
        <v>4.6630859375E-2</v>
      </c>
      <c r="AJ122">
        <v>0.741455078125</v>
      </c>
      <c r="AK122">
        <v>-0.89404296875</v>
      </c>
      <c r="AL122">
        <v>-1.008544921875</v>
      </c>
      <c r="AM122">
        <v>0.4091796875</v>
      </c>
      <c r="AN122">
        <v>-0.18017578125</v>
      </c>
      <c r="AO122">
        <v>-1.086669921875</v>
      </c>
      <c r="AP122">
        <v>1.26953125E-2</v>
      </c>
      <c r="AQ122">
        <v>1.171875E-2</v>
      </c>
      <c r="AR122">
        <v>1.077880859375</v>
      </c>
      <c r="AS122">
        <v>0.116455078125</v>
      </c>
      <c r="AT122">
        <v>-3.6865234375E-2</v>
      </c>
      <c r="AU122">
        <v>-0.997802734375</v>
      </c>
      <c r="AV122">
        <v>-0.175048828125</v>
      </c>
      <c r="AW122">
        <v>0.478759765625</v>
      </c>
      <c r="AX122">
        <v>-0.939208984375</v>
      </c>
      <c r="AY122">
        <v>0.615234375</v>
      </c>
      <c r="AZ122">
        <v>0.293701171875</v>
      </c>
      <c r="BA122">
        <v>-1.142578125</v>
      </c>
      <c r="BB122">
        <v>2.587890625E-2</v>
      </c>
      <c r="BC122">
        <v>-0.97216796875</v>
      </c>
      <c r="BD122">
        <v>0</v>
      </c>
      <c r="BE122">
        <v>0</v>
      </c>
      <c r="BF122">
        <v>0</v>
      </c>
      <c r="BG122">
        <v>-0.955322265625</v>
      </c>
      <c r="BH122">
        <v>0.4365234375</v>
      </c>
      <c r="BI122">
        <v>0.125</v>
      </c>
      <c r="BJ122">
        <v>-0.93701171875</v>
      </c>
      <c r="BK122">
        <v>-0.41259765625</v>
      </c>
      <c r="BL122">
        <v>0.512939453125</v>
      </c>
      <c r="BM122">
        <v>-1.19873046875</v>
      </c>
      <c r="BN122">
        <v>6.689453125E-2</v>
      </c>
      <c r="BO122">
        <v>-1.051513671875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-0.85498046875</v>
      </c>
      <c r="C123">
        <v>3.466796875E-2</v>
      </c>
      <c r="D123">
        <v>-0.676025390625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-1.125732421875</v>
      </c>
      <c r="O123">
        <v>0.285400390625</v>
      </c>
      <c r="P123">
        <v>0.10400390625</v>
      </c>
      <c r="Q123">
        <v>0</v>
      </c>
      <c r="R123">
        <v>0</v>
      </c>
      <c r="S123">
        <v>0</v>
      </c>
      <c r="T123">
        <v>-0.24072265625</v>
      </c>
      <c r="U123">
        <v>-1.022216796875</v>
      </c>
      <c r="V123">
        <v>0.359130859375</v>
      </c>
      <c r="W123">
        <v>-0.263671875</v>
      </c>
      <c r="X123">
        <v>0.65673828125</v>
      </c>
      <c r="Y123">
        <v>-0.76708984375</v>
      </c>
      <c r="Z123">
        <v>-1.045654296875</v>
      </c>
      <c r="AA123">
        <v>-0.303466796875</v>
      </c>
      <c r="AB123">
        <v>-0.12255859375</v>
      </c>
      <c r="AC123">
        <v>-1.13427734375</v>
      </c>
      <c r="AD123">
        <v>4.39453125E-2</v>
      </c>
      <c r="AE123">
        <v>-2.2216796875E-2</v>
      </c>
      <c r="AF123">
        <v>1.08642578125</v>
      </c>
      <c r="AG123">
        <v>-9.765625E-3</v>
      </c>
      <c r="AH123">
        <v>6.8603515625E-2</v>
      </c>
      <c r="AI123">
        <v>5.2490234375E-2</v>
      </c>
      <c r="AJ123">
        <v>0.735107421875</v>
      </c>
      <c r="AK123">
        <v>-0.890380859375</v>
      </c>
      <c r="AL123">
        <v>-1.000732421875</v>
      </c>
      <c r="AM123">
        <v>0.39990234375</v>
      </c>
      <c r="AN123">
        <v>-0.178466796875</v>
      </c>
      <c r="AO123">
        <v>-1.078857421875</v>
      </c>
      <c r="AP123">
        <v>5.859375E-3</v>
      </c>
      <c r="AQ123">
        <v>1.5869140625E-2</v>
      </c>
      <c r="AR123">
        <v>1.083251953125</v>
      </c>
      <c r="AS123">
        <v>0.106201171875</v>
      </c>
      <c r="AT123">
        <v>-3.0517578125E-2</v>
      </c>
      <c r="AU123">
        <v>-0.990966796875</v>
      </c>
      <c r="AV123">
        <v>-0.18115234375</v>
      </c>
      <c r="AW123">
        <v>0.48193359375</v>
      </c>
      <c r="AX123">
        <v>-0.932373046875</v>
      </c>
      <c r="AY123">
        <v>0.60498046875</v>
      </c>
      <c r="AZ123">
        <v>0.296142578125</v>
      </c>
      <c r="BA123">
        <v>-1.1357421875</v>
      </c>
      <c r="BB123">
        <v>1.806640625E-2</v>
      </c>
      <c r="BC123">
        <v>-0.967529296875</v>
      </c>
      <c r="BD123">
        <v>0</v>
      </c>
      <c r="BE123">
        <v>0</v>
      </c>
      <c r="BF123">
        <v>0</v>
      </c>
      <c r="BG123">
        <v>-0.946533203125</v>
      </c>
      <c r="BH123">
        <v>0.4287109375</v>
      </c>
      <c r="BI123">
        <v>0.128173828125</v>
      </c>
      <c r="BJ123">
        <v>-0.92919921875</v>
      </c>
      <c r="BK123">
        <v>-0.41796875</v>
      </c>
      <c r="BL123">
        <v>0.517578125</v>
      </c>
      <c r="BM123">
        <v>-1.19140625</v>
      </c>
      <c r="BN123">
        <v>6.0791015625E-2</v>
      </c>
      <c r="BO123">
        <v>-1.04638671875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-0.857177734375</v>
      </c>
      <c r="C124">
        <v>4.78515625E-2</v>
      </c>
      <c r="D124">
        <v>-0.681640625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-1.12646484375</v>
      </c>
      <c r="O124">
        <v>0.30029296875</v>
      </c>
      <c r="P124">
        <v>0.101318359375</v>
      </c>
      <c r="Q124">
        <v>0</v>
      </c>
      <c r="R124">
        <v>0</v>
      </c>
      <c r="S124">
        <v>0</v>
      </c>
      <c r="T124">
        <v>-0.243408203125</v>
      </c>
      <c r="U124">
        <v>-1.00732421875</v>
      </c>
      <c r="V124">
        <v>0.358154296875</v>
      </c>
      <c r="W124">
        <v>-0.26708984375</v>
      </c>
      <c r="X124">
        <v>0.6650390625</v>
      </c>
      <c r="Y124">
        <v>-0.76953125</v>
      </c>
      <c r="Z124">
        <v>-1.0478515625</v>
      </c>
      <c r="AA124">
        <v>-0.290283203125</v>
      </c>
      <c r="AB124">
        <v>-0.128662109375</v>
      </c>
      <c r="AC124">
        <v>-1.135498046875</v>
      </c>
      <c r="AD124">
        <v>5.517578125E-2</v>
      </c>
      <c r="AE124">
        <v>-2.83203125E-2</v>
      </c>
      <c r="AF124">
        <v>1.08203125</v>
      </c>
      <c r="AG124">
        <v>1.46484375E-3</v>
      </c>
      <c r="AH124">
        <v>6.201171875E-2</v>
      </c>
      <c r="AI124">
        <v>5.224609375E-2</v>
      </c>
      <c r="AJ124">
        <v>0.744140625</v>
      </c>
      <c r="AK124">
        <v>-0.8916015625</v>
      </c>
      <c r="AL124">
        <v>-1.00244140625</v>
      </c>
      <c r="AM124">
        <v>0.41162109375</v>
      </c>
      <c r="AN124">
        <v>-0.180419921875</v>
      </c>
      <c r="AO124">
        <v>-1.07958984375</v>
      </c>
      <c r="AP124">
        <v>1.8310546875E-2</v>
      </c>
      <c r="AQ124">
        <v>1.3916015625E-2</v>
      </c>
      <c r="AR124">
        <v>1.0830078125</v>
      </c>
      <c r="AS124">
        <v>0.120849609375</v>
      </c>
      <c r="AT124">
        <v>-3.61328125E-2</v>
      </c>
      <c r="AU124">
        <v>-0.9921875</v>
      </c>
      <c r="AV124">
        <v>-0.16748046875</v>
      </c>
      <c r="AW124">
        <v>0.476806640625</v>
      </c>
      <c r="AX124">
        <v>-0.9345703125</v>
      </c>
      <c r="AY124">
        <v>0.6181640625</v>
      </c>
      <c r="AZ124">
        <v>0.29052734375</v>
      </c>
      <c r="BA124">
        <v>-1.136474609375</v>
      </c>
      <c r="BB124">
        <v>3.2470703125E-2</v>
      </c>
      <c r="BC124">
        <v>-0.97314453125</v>
      </c>
      <c r="BD124">
        <v>0</v>
      </c>
      <c r="BE124">
        <v>0</v>
      </c>
      <c r="BF124">
        <v>0</v>
      </c>
      <c r="BG124">
        <v>-0.94921875</v>
      </c>
      <c r="BH124">
        <v>0.43896484375</v>
      </c>
      <c r="BI124">
        <v>0.12255859375</v>
      </c>
      <c r="BJ124">
        <v>-0.930419921875</v>
      </c>
      <c r="BK124">
        <v>-0.404052734375</v>
      </c>
      <c r="BL124">
        <v>0.510009765625</v>
      </c>
      <c r="BM124">
        <v>-1.190673828125</v>
      </c>
      <c r="BN124">
        <v>7.4951171875E-2</v>
      </c>
      <c r="BO124">
        <v>-1.05224609375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-0.86474609375</v>
      </c>
      <c r="C125">
        <v>4.0283203125E-2</v>
      </c>
      <c r="D125">
        <v>-0.68115234375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-1.132568359375</v>
      </c>
      <c r="O125">
        <v>0.29443359375</v>
      </c>
      <c r="P125">
        <v>9.8876953125E-2</v>
      </c>
      <c r="Q125">
        <v>0</v>
      </c>
      <c r="R125">
        <v>0</v>
      </c>
      <c r="S125">
        <v>0</v>
      </c>
      <c r="T125">
        <v>-0.247802734375</v>
      </c>
      <c r="U125">
        <v>-1.011962890625</v>
      </c>
      <c r="V125">
        <v>0.355224609375</v>
      </c>
      <c r="W125">
        <v>-0.27294921875</v>
      </c>
      <c r="X125">
        <v>0.661376953125</v>
      </c>
      <c r="Y125">
        <v>-0.77197265625</v>
      </c>
      <c r="Z125">
        <v>-1.057861328125</v>
      </c>
      <c r="AA125">
        <v>-0.296875</v>
      </c>
      <c r="AB125">
        <v>-0.130126953125</v>
      </c>
      <c r="AC125">
        <v>-1.142822265625</v>
      </c>
      <c r="AD125">
        <v>5.3466796875E-2</v>
      </c>
      <c r="AE125">
        <v>-2.783203125E-2</v>
      </c>
      <c r="AF125">
        <v>1.0732421875</v>
      </c>
      <c r="AG125">
        <v>-1.220703125E-3</v>
      </c>
      <c r="AH125">
        <v>6.3720703125E-2</v>
      </c>
      <c r="AI125">
        <v>4.1259765625E-2</v>
      </c>
      <c r="AJ125">
        <v>0.739013671875</v>
      </c>
      <c r="AK125">
        <v>-0.89111328125</v>
      </c>
      <c r="AL125">
        <v>-1.01123046875</v>
      </c>
      <c r="AM125">
        <v>0.406494140625</v>
      </c>
      <c r="AN125">
        <v>-0.18408203125</v>
      </c>
      <c r="AO125">
        <v>-1.08837890625</v>
      </c>
      <c r="AP125">
        <v>1.416015625E-2</v>
      </c>
      <c r="AQ125">
        <v>1.0986328125E-2</v>
      </c>
      <c r="AR125">
        <v>1.06982421875</v>
      </c>
      <c r="AS125">
        <v>0.115234375</v>
      </c>
      <c r="AT125">
        <v>-3.515625E-2</v>
      </c>
      <c r="AU125">
        <v>-1.001220703125</v>
      </c>
      <c r="AV125">
        <v>-0.170166015625</v>
      </c>
      <c r="AW125">
        <v>0.472900390625</v>
      </c>
      <c r="AX125">
        <v>-0.94287109375</v>
      </c>
      <c r="AY125">
        <v>0.614501953125</v>
      </c>
      <c r="AZ125">
        <v>0.291015625</v>
      </c>
      <c r="BA125">
        <v>-1.14453125</v>
      </c>
      <c r="BB125">
        <v>2.34375E-2</v>
      </c>
      <c r="BC125">
        <v>-0.97412109375</v>
      </c>
      <c r="BD125">
        <v>0</v>
      </c>
      <c r="BE125">
        <v>0</v>
      </c>
      <c r="BF125">
        <v>0</v>
      </c>
      <c r="BG125">
        <v>-0.957763671875</v>
      </c>
      <c r="BH125">
        <v>0.436279296875</v>
      </c>
      <c r="BI125">
        <v>0.12255859375</v>
      </c>
      <c r="BJ125">
        <v>-0.938720703125</v>
      </c>
      <c r="BK125">
        <v>-0.40771484375</v>
      </c>
      <c r="BL125">
        <v>0.509033203125</v>
      </c>
      <c r="BM125">
        <v>-1.201416015625</v>
      </c>
      <c r="BN125">
        <v>6.93359375E-2</v>
      </c>
      <c r="BO125">
        <v>-1.055908203125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-0.847900390625</v>
      </c>
      <c r="C126">
        <v>3.7353515625E-2</v>
      </c>
      <c r="D126">
        <v>-0.6806640625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-1.1181640625</v>
      </c>
      <c r="O126">
        <v>0.293212890625</v>
      </c>
      <c r="P126">
        <v>0.101318359375</v>
      </c>
      <c r="Q126">
        <v>0</v>
      </c>
      <c r="R126">
        <v>0</v>
      </c>
      <c r="S126">
        <v>0</v>
      </c>
      <c r="T126">
        <v>-0.23388671875</v>
      </c>
      <c r="U126">
        <v>-1.01611328125</v>
      </c>
      <c r="V126">
        <v>0.35498046875</v>
      </c>
      <c r="W126">
        <v>-0.260986328125</v>
      </c>
      <c r="X126">
        <v>0.658447265625</v>
      </c>
      <c r="Y126">
        <v>-0.771240234375</v>
      </c>
      <c r="Z126">
        <v>-1.0390625</v>
      </c>
      <c r="AA126">
        <v>-0.301513671875</v>
      </c>
      <c r="AB126">
        <v>-0.129638671875</v>
      </c>
      <c r="AC126">
        <v>-1.130126953125</v>
      </c>
      <c r="AD126">
        <v>4.7119140625E-2</v>
      </c>
      <c r="AE126">
        <v>-2.783203125E-2</v>
      </c>
      <c r="AF126">
        <v>1.089111328125</v>
      </c>
      <c r="AG126">
        <v>-7.32421875E-3</v>
      </c>
      <c r="AH126">
        <v>6.0546875E-2</v>
      </c>
      <c r="AI126">
        <v>6.103515625E-2</v>
      </c>
      <c r="AJ126">
        <v>0.7373046875</v>
      </c>
      <c r="AK126">
        <v>-0.896240234375</v>
      </c>
      <c r="AL126">
        <v>-0.995849609375</v>
      </c>
      <c r="AM126">
        <v>0.406005859375</v>
      </c>
      <c r="AN126">
        <v>-0.1826171875</v>
      </c>
      <c r="AO126">
        <v>-1.073974609375</v>
      </c>
      <c r="AP126">
        <v>9.521484375E-3</v>
      </c>
      <c r="AQ126">
        <v>8.30078125E-3</v>
      </c>
      <c r="AR126">
        <v>1.086181640625</v>
      </c>
      <c r="AS126">
        <v>0.11279296875</v>
      </c>
      <c r="AT126">
        <v>-3.8330078125E-2</v>
      </c>
      <c r="AU126">
        <v>-0.98388671875</v>
      </c>
      <c r="AV126">
        <v>-0.175537109375</v>
      </c>
      <c r="AW126">
        <v>0.473876953125</v>
      </c>
      <c r="AX126">
        <v>-0.927001953125</v>
      </c>
      <c r="AY126">
        <v>0.611572265625</v>
      </c>
      <c r="AZ126">
        <v>0.291015625</v>
      </c>
      <c r="BA126">
        <v>-1.129150390625</v>
      </c>
      <c r="BB126">
        <v>2.1728515625E-2</v>
      </c>
      <c r="BC126">
        <v>-0.97509765625</v>
      </c>
      <c r="BD126">
        <v>0</v>
      </c>
      <c r="BE126">
        <v>0</v>
      </c>
      <c r="BF126">
        <v>0</v>
      </c>
      <c r="BG126">
        <v>-0.94287109375</v>
      </c>
      <c r="BH126">
        <v>0.433837890625</v>
      </c>
      <c r="BI126">
        <v>0.12255859375</v>
      </c>
      <c r="BJ126">
        <v>-0.92236328125</v>
      </c>
      <c r="BK126">
        <v>-0.412353515625</v>
      </c>
      <c r="BL126">
        <v>0.510009765625</v>
      </c>
      <c r="BM126">
        <v>-1.1845703125</v>
      </c>
      <c r="BN126">
        <v>6.787109375E-2</v>
      </c>
      <c r="BO126">
        <v>-1.052490234375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-0.857177734375</v>
      </c>
      <c r="C127">
        <v>3.466796875E-2</v>
      </c>
      <c r="D127">
        <v>-0.679931640625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-1.12890625</v>
      </c>
      <c r="O127">
        <v>0.28857421875</v>
      </c>
      <c r="P127">
        <v>0.1064453125</v>
      </c>
      <c r="Q127">
        <v>0</v>
      </c>
      <c r="R127">
        <v>0</v>
      </c>
      <c r="S127">
        <v>0</v>
      </c>
      <c r="T127">
        <v>-0.243896484375</v>
      </c>
      <c r="U127">
        <v>-1.02294921875</v>
      </c>
      <c r="V127">
        <v>0.362548828125</v>
      </c>
      <c r="W127">
        <v>-0.2705078125</v>
      </c>
      <c r="X127">
        <v>0.654296875</v>
      </c>
      <c r="Y127">
        <v>-0.76513671875</v>
      </c>
      <c r="Z127">
        <v>-1.050048828125</v>
      </c>
      <c r="AA127">
        <v>-0.303955078125</v>
      </c>
      <c r="AB127">
        <v>-0.12158203125</v>
      </c>
      <c r="AC127">
        <v>-1.138916015625</v>
      </c>
      <c r="AD127">
        <v>4.19921875E-2</v>
      </c>
      <c r="AE127">
        <v>-2.2216796875E-2</v>
      </c>
      <c r="AF127">
        <v>1.0810546875</v>
      </c>
      <c r="AG127">
        <v>-1.07421875E-2</v>
      </c>
      <c r="AH127">
        <v>6.982421875E-2</v>
      </c>
      <c r="AI127">
        <v>4.931640625E-2</v>
      </c>
      <c r="AJ127">
        <v>0.73388671875</v>
      </c>
      <c r="AK127">
        <v>-0.8896484375</v>
      </c>
      <c r="AL127">
        <v>-1.00390625</v>
      </c>
      <c r="AM127">
        <v>0.400634765625</v>
      </c>
      <c r="AN127">
        <v>-0.177001953125</v>
      </c>
      <c r="AO127">
        <v>-1.08349609375</v>
      </c>
      <c r="AP127">
        <v>7.080078125E-3</v>
      </c>
      <c r="AQ127">
        <v>1.5869140625E-2</v>
      </c>
      <c r="AR127">
        <v>1.07861328125</v>
      </c>
      <c r="AS127">
        <v>0.107666015625</v>
      </c>
      <c r="AT127">
        <v>-3.1982421875E-2</v>
      </c>
      <c r="AU127">
        <v>-0.994384765625</v>
      </c>
      <c r="AV127">
        <v>-0.18212890625</v>
      </c>
      <c r="AW127">
        <v>0.4814453125</v>
      </c>
      <c r="AX127">
        <v>-0.93359375</v>
      </c>
      <c r="AY127">
        <v>0.60546875</v>
      </c>
      <c r="AZ127">
        <v>0.297119140625</v>
      </c>
      <c r="BA127">
        <v>-1.141845703125</v>
      </c>
      <c r="BB127">
        <v>1.9775390625E-2</v>
      </c>
      <c r="BC127">
        <v>-0.966064453125</v>
      </c>
      <c r="BD127">
        <v>0</v>
      </c>
      <c r="BE127">
        <v>0</v>
      </c>
      <c r="BF127">
        <v>0</v>
      </c>
      <c r="BG127">
        <v>-0.9501953125</v>
      </c>
      <c r="BH127">
        <v>0.43017578125</v>
      </c>
      <c r="BI127">
        <v>0.127197265625</v>
      </c>
      <c r="BJ127">
        <v>-0.933837890625</v>
      </c>
      <c r="BK127">
        <v>-0.420654296875</v>
      </c>
      <c r="BL127">
        <v>0.5166015625</v>
      </c>
      <c r="BM127">
        <v>-1.195068359375</v>
      </c>
      <c r="BN127">
        <v>6.4208984375E-2</v>
      </c>
      <c r="BO127">
        <v>-1.048828125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-0.857421875</v>
      </c>
      <c r="C128">
        <v>3.3935546875E-2</v>
      </c>
      <c r="D128">
        <v>-0.686767578125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-1.128173828125</v>
      </c>
      <c r="O128">
        <v>0.2890625</v>
      </c>
      <c r="P128">
        <v>9.765625E-2</v>
      </c>
      <c r="Q128">
        <v>0</v>
      </c>
      <c r="R128">
        <v>0</v>
      </c>
      <c r="S128">
        <v>0</v>
      </c>
      <c r="T128">
        <v>-0.2421875</v>
      </c>
      <c r="U128">
        <v>-1.02001953125</v>
      </c>
      <c r="V128">
        <v>0.351806640625</v>
      </c>
      <c r="W128">
        <v>-0.266357421875</v>
      </c>
      <c r="X128">
        <v>0.653564453125</v>
      </c>
      <c r="Y128">
        <v>-0.7763671875</v>
      </c>
      <c r="Z128">
        <v>-1.048583984375</v>
      </c>
      <c r="AA128">
        <v>-0.302001953125</v>
      </c>
      <c r="AB128">
        <v>-0.12890625</v>
      </c>
      <c r="AC128">
        <v>-1.13671875</v>
      </c>
      <c r="AD128">
        <v>4.4677734375E-2</v>
      </c>
      <c r="AE128">
        <v>-2.8564453125E-2</v>
      </c>
      <c r="AF128">
        <v>1.08251953125</v>
      </c>
      <c r="AG128">
        <v>-8.056640625E-3</v>
      </c>
      <c r="AH128">
        <v>6.1279296875E-2</v>
      </c>
      <c r="AI128">
        <v>5.0048828125E-2</v>
      </c>
      <c r="AJ128">
        <v>0.7333984375</v>
      </c>
      <c r="AK128">
        <v>-0.896484375</v>
      </c>
      <c r="AL128">
        <v>-1.004150390625</v>
      </c>
      <c r="AM128">
        <v>0.401123046875</v>
      </c>
      <c r="AN128">
        <v>-0.185791015625</v>
      </c>
      <c r="AO128">
        <v>-1.082763671875</v>
      </c>
      <c r="AP128">
        <v>5.126953125E-3</v>
      </c>
      <c r="AQ128">
        <v>7.080078125E-3</v>
      </c>
      <c r="AR128">
        <v>1.079833984375</v>
      </c>
      <c r="AS128">
        <v>0.1083984375</v>
      </c>
      <c r="AT128">
        <v>-3.90625E-2</v>
      </c>
      <c r="AU128">
        <v>-0.993896484375</v>
      </c>
      <c r="AV128">
        <v>-0.179443359375</v>
      </c>
      <c r="AW128">
        <v>0.4755859375</v>
      </c>
      <c r="AX128">
        <v>-0.936279296875</v>
      </c>
      <c r="AY128">
        <v>0.606201171875</v>
      </c>
      <c r="AZ128">
        <v>0.28857421875</v>
      </c>
      <c r="BA128">
        <v>-1.1416015625</v>
      </c>
      <c r="BB128">
        <v>1.9775390625E-2</v>
      </c>
      <c r="BC128">
        <v>-0.974853515625</v>
      </c>
      <c r="BD128">
        <v>0</v>
      </c>
      <c r="BE128">
        <v>0</v>
      </c>
      <c r="BF128">
        <v>0</v>
      </c>
      <c r="BG128">
        <v>-0.949951171875</v>
      </c>
      <c r="BH128">
        <v>0.429931640625</v>
      </c>
      <c r="BI128">
        <v>0.118896484375</v>
      </c>
      <c r="BJ128">
        <v>-0.93115234375</v>
      </c>
      <c r="BK128">
        <v>-0.417236328125</v>
      </c>
      <c r="BL128">
        <v>0.50830078125</v>
      </c>
      <c r="BM128">
        <v>-1.1943359375</v>
      </c>
      <c r="BN128">
        <v>6.298828125E-2</v>
      </c>
      <c r="BO128">
        <v>-1.05419921875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-0.856201171875</v>
      </c>
      <c r="C129">
        <v>3.857421875E-2</v>
      </c>
      <c r="D129">
        <v>-0.6845703125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-1.12646484375</v>
      </c>
      <c r="O129">
        <v>0.29296875</v>
      </c>
      <c r="P129">
        <v>9.4482421875E-2</v>
      </c>
      <c r="Q129">
        <v>0</v>
      </c>
      <c r="R129">
        <v>0</v>
      </c>
      <c r="S129">
        <v>0</v>
      </c>
      <c r="T129">
        <v>-0.2392578125</v>
      </c>
      <c r="U129">
        <v>-1.015380859375</v>
      </c>
      <c r="V129">
        <v>0.3544921875</v>
      </c>
      <c r="W129">
        <v>-0.267822265625</v>
      </c>
      <c r="X129">
        <v>0.66064453125</v>
      </c>
      <c r="Y129">
        <v>-0.773681640625</v>
      </c>
      <c r="Z129">
        <v>-1.0478515625</v>
      </c>
      <c r="AA129">
        <v>-0.296630859375</v>
      </c>
      <c r="AB129">
        <v>-0.130615234375</v>
      </c>
      <c r="AC129">
        <v>-1.1357421875</v>
      </c>
      <c r="AD129">
        <v>4.833984375E-2</v>
      </c>
      <c r="AE129">
        <v>-3.125E-2</v>
      </c>
      <c r="AF129">
        <v>1.083740234375</v>
      </c>
      <c r="AG129">
        <v>-3.90625E-3</v>
      </c>
      <c r="AH129">
        <v>6.201171875E-2</v>
      </c>
      <c r="AI129">
        <v>5.3955078125E-2</v>
      </c>
      <c r="AJ129">
        <v>0.738037109375</v>
      </c>
      <c r="AK129">
        <v>-0.896728515625</v>
      </c>
      <c r="AL129">
        <v>-1.000244140625</v>
      </c>
      <c r="AM129">
        <v>0.4033203125</v>
      </c>
      <c r="AN129">
        <v>-0.18603515625</v>
      </c>
      <c r="AO129">
        <v>-1.079833984375</v>
      </c>
      <c r="AP129">
        <v>1.0498046875E-2</v>
      </c>
      <c r="AQ129">
        <v>7.8125E-3</v>
      </c>
      <c r="AR129">
        <v>1.0830078125</v>
      </c>
      <c r="AS129">
        <v>0.111572265625</v>
      </c>
      <c r="AT129">
        <v>-3.955078125E-2</v>
      </c>
      <c r="AU129">
        <v>-0.9912109375</v>
      </c>
      <c r="AV129">
        <v>-0.17578125</v>
      </c>
      <c r="AW129">
        <v>0.473388671875</v>
      </c>
      <c r="AX129">
        <v>-0.932861328125</v>
      </c>
      <c r="AY129">
        <v>0.6083984375</v>
      </c>
      <c r="AZ129">
        <v>0.287841796875</v>
      </c>
      <c r="BA129">
        <v>-1.134521484375</v>
      </c>
      <c r="BB129">
        <v>2.4169921875E-2</v>
      </c>
      <c r="BC129">
        <v>-0.97607421875</v>
      </c>
      <c r="BD129">
        <v>0</v>
      </c>
      <c r="BE129">
        <v>0</v>
      </c>
      <c r="BF129">
        <v>0</v>
      </c>
      <c r="BG129">
        <v>-0.9501953125</v>
      </c>
      <c r="BH129">
        <v>0.4345703125</v>
      </c>
      <c r="BI129">
        <v>0.12060546875</v>
      </c>
      <c r="BJ129">
        <v>-0.9296875</v>
      </c>
      <c r="BK129">
        <v>-0.412353515625</v>
      </c>
      <c r="BL129">
        <v>0.508056640625</v>
      </c>
      <c r="BM129">
        <v>-1.1923828125</v>
      </c>
      <c r="BN129">
        <v>6.8603515625E-2</v>
      </c>
      <c r="BO129">
        <v>-1.052490234375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-0.86279296875</v>
      </c>
      <c r="C130">
        <v>3.564453125E-2</v>
      </c>
      <c r="D130">
        <v>-0.693603515625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-1.131591796875</v>
      </c>
      <c r="O130">
        <v>0.289794921875</v>
      </c>
      <c r="P130">
        <v>8.6181640625E-2</v>
      </c>
      <c r="Q130">
        <v>0</v>
      </c>
      <c r="R130">
        <v>0</v>
      </c>
      <c r="S130">
        <v>0</v>
      </c>
      <c r="T130">
        <v>-0.24853515625</v>
      </c>
      <c r="U130">
        <v>-1.019287109375</v>
      </c>
      <c r="V130">
        <v>0.346435546875</v>
      </c>
      <c r="W130">
        <v>-0.27294921875</v>
      </c>
      <c r="X130">
        <v>0.65966796875</v>
      </c>
      <c r="Y130">
        <v>-0.78173828125</v>
      </c>
      <c r="Z130">
        <v>-1.056396484375</v>
      </c>
      <c r="AA130">
        <v>-0.298095703125</v>
      </c>
      <c r="AB130">
        <v>-0.14013671875</v>
      </c>
      <c r="AC130">
        <v>-1.140625</v>
      </c>
      <c r="AD130">
        <v>4.8828125E-2</v>
      </c>
      <c r="AE130">
        <v>-3.9306640625E-2</v>
      </c>
      <c r="AF130">
        <v>1.0771484375</v>
      </c>
      <c r="AG130">
        <v>-6.8359375E-3</v>
      </c>
      <c r="AH130">
        <v>5.4931640625E-2</v>
      </c>
      <c r="AI130">
        <v>4.4677734375E-2</v>
      </c>
      <c r="AJ130">
        <v>0.73779296875</v>
      </c>
      <c r="AK130">
        <v>-0.905029296875</v>
      </c>
      <c r="AL130">
        <v>-1.008056640625</v>
      </c>
      <c r="AM130">
        <v>0.3994140625</v>
      </c>
      <c r="AN130">
        <v>-0.195068359375</v>
      </c>
      <c r="AO130">
        <v>-1.085693359375</v>
      </c>
      <c r="AP130">
        <v>6.34765625E-3</v>
      </c>
      <c r="AQ130">
        <v>3.173828125E-3</v>
      </c>
      <c r="AR130">
        <v>1.074951171875</v>
      </c>
      <c r="AS130">
        <v>0.111083984375</v>
      </c>
      <c r="AT130">
        <v>-4.6875E-2</v>
      </c>
      <c r="AU130">
        <v>-0.996826171875</v>
      </c>
      <c r="AV130">
        <v>-0.1767578125</v>
      </c>
      <c r="AW130">
        <v>0.461181640625</v>
      </c>
      <c r="AX130">
        <v>-0.938232421875</v>
      </c>
      <c r="AY130">
        <v>0.606689453125</v>
      </c>
      <c r="AZ130">
        <v>0.2802734375</v>
      </c>
      <c r="BA130">
        <v>-1.14111328125</v>
      </c>
      <c r="BB130">
        <v>2.34375E-2</v>
      </c>
      <c r="BC130">
        <v>-0.983154296875</v>
      </c>
      <c r="BD130">
        <v>0</v>
      </c>
      <c r="BE130">
        <v>0</v>
      </c>
      <c r="BF130">
        <v>0</v>
      </c>
      <c r="BG130">
        <v>-0.955810546875</v>
      </c>
      <c r="BH130">
        <v>0.43212890625</v>
      </c>
      <c r="BI130">
        <v>0.114013671875</v>
      </c>
      <c r="BJ130">
        <v>-0.937255859375</v>
      </c>
      <c r="BK130">
        <v>-0.4140625</v>
      </c>
      <c r="BL130">
        <v>0.49951171875</v>
      </c>
      <c r="BM130">
        <v>-1.1982421875</v>
      </c>
      <c r="BN130">
        <v>6.4697265625E-2</v>
      </c>
      <c r="BO130">
        <v>-1.06494140625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-0.849609375</v>
      </c>
      <c r="C131">
        <v>3.80859375E-2</v>
      </c>
      <c r="D131">
        <v>-0.6845703125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-1.120849609375</v>
      </c>
      <c r="O131">
        <v>0.290771484375</v>
      </c>
      <c r="P131">
        <v>9.4482421875E-2</v>
      </c>
      <c r="Q131">
        <v>0</v>
      </c>
      <c r="R131">
        <v>0</v>
      </c>
      <c r="S131">
        <v>0</v>
      </c>
      <c r="T131">
        <v>-0.2353515625</v>
      </c>
      <c r="U131">
        <v>-1.013671875</v>
      </c>
      <c r="V131">
        <v>0.3505859375</v>
      </c>
      <c r="W131">
        <v>-0.259521484375</v>
      </c>
      <c r="X131">
        <v>0.65673828125</v>
      </c>
      <c r="Y131">
        <v>-0.775146484375</v>
      </c>
      <c r="Z131">
        <v>-1.042236328125</v>
      </c>
      <c r="AA131">
        <v>-0.295654296875</v>
      </c>
      <c r="AB131">
        <v>-0.133544921875</v>
      </c>
      <c r="AC131">
        <v>-1.132080078125</v>
      </c>
      <c r="AD131">
        <v>4.98046875E-2</v>
      </c>
      <c r="AE131">
        <v>-3.076171875E-2</v>
      </c>
      <c r="AF131">
        <v>1.0869140625</v>
      </c>
      <c r="AG131">
        <v>-2.685546875E-3</v>
      </c>
      <c r="AH131">
        <v>6.3720703125E-2</v>
      </c>
      <c r="AI131">
        <v>5.5908203125E-2</v>
      </c>
      <c r="AJ131">
        <v>0.73779296875</v>
      </c>
      <c r="AK131">
        <v>-0.895751953125</v>
      </c>
      <c r="AL131">
        <v>-0.9970703125</v>
      </c>
      <c r="AM131">
        <v>0.405517578125</v>
      </c>
      <c r="AN131">
        <v>-0.18603515625</v>
      </c>
      <c r="AO131">
        <v>-1.076416015625</v>
      </c>
      <c r="AP131">
        <v>9.521484375E-3</v>
      </c>
      <c r="AQ131">
        <v>7.32421875E-3</v>
      </c>
      <c r="AR131">
        <v>1.084716796875</v>
      </c>
      <c r="AS131">
        <v>0.11328125</v>
      </c>
      <c r="AT131">
        <v>-3.80859375E-2</v>
      </c>
      <c r="AU131">
        <v>-0.986083984375</v>
      </c>
      <c r="AV131">
        <v>-0.172119140625</v>
      </c>
      <c r="AW131">
        <v>0.470947265625</v>
      </c>
      <c r="AX131">
        <v>-0.927978515625</v>
      </c>
      <c r="AY131">
        <v>0.6083984375</v>
      </c>
      <c r="AZ131">
        <v>0.287109375</v>
      </c>
      <c r="BA131">
        <v>-1.13037109375</v>
      </c>
      <c r="BB131">
        <v>2.4658203125E-2</v>
      </c>
      <c r="BC131">
        <v>-0.97607421875</v>
      </c>
      <c r="BD131">
        <v>0</v>
      </c>
      <c r="BE131">
        <v>0</v>
      </c>
      <c r="BF131">
        <v>0</v>
      </c>
      <c r="BG131">
        <v>-0.944580078125</v>
      </c>
      <c r="BH131">
        <v>0.43212890625</v>
      </c>
      <c r="BI131">
        <v>0.119140625</v>
      </c>
      <c r="BJ131">
        <v>-0.925537109375</v>
      </c>
      <c r="BK131">
        <v>-0.410400390625</v>
      </c>
      <c r="BL131">
        <v>0.507080078125</v>
      </c>
      <c r="BM131">
        <v>-1.187255859375</v>
      </c>
      <c r="BN131">
        <v>6.7138671875E-2</v>
      </c>
      <c r="BO131">
        <v>-1.055419921875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-0.84912109375</v>
      </c>
      <c r="C132">
        <v>2.63671875E-2</v>
      </c>
      <c r="D132">
        <v>-0.6865234375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-1.118896484375</v>
      </c>
      <c r="O132">
        <v>0.279052734375</v>
      </c>
      <c r="P132">
        <v>9.6923828125E-2</v>
      </c>
      <c r="Q132">
        <v>0</v>
      </c>
      <c r="R132">
        <v>0</v>
      </c>
      <c r="S132">
        <v>0</v>
      </c>
      <c r="T132">
        <v>-0.23388671875</v>
      </c>
      <c r="U132">
        <v>-1.028564453125</v>
      </c>
      <c r="V132">
        <v>0.35205078125</v>
      </c>
      <c r="W132">
        <v>-0.2578125</v>
      </c>
      <c r="X132">
        <v>0.646728515625</v>
      </c>
      <c r="Y132">
        <v>-0.776123046875</v>
      </c>
      <c r="Z132">
        <v>-1.043212890625</v>
      </c>
      <c r="AA132">
        <v>-0.3134765625</v>
      </c>
      <c r="AB132">
        <v>-0.131103515625</v>
      </c>
      <c r="AC132">
        <v>-1.126220703125</v>
      </c>
      <c r="AD132">
        <v>3.5400390625E-2</v>
      </c>
      <c r="AE132">
        <v>-3.41796875E-2</v>
      </c>
      <c r="AF132">
        <v>1.0888671875</v>
      </c>
      <c r="AG132">
        <v>-2.0263671875E-2</v>
      </c>
      <c r="AH132">
        <v>6.1279296875E-2</v>
      </c>
      <c r="AI132">
        <v>5.7373046875E-2</v>
      </c>
      <c r="AJ132">
        <v>0.723876953125</v>
      </c>
      <c r="AK132">
        <v>-0.899658203125</v>
      </c>
      <c r="AL132">
        <v>-0.99609375</v>
      </c>
      <c r="AM132">
        <v>0.392578125</v>
      </c>
      <c r="AN132">
        <v>-0.1904296875</v>
      </c>
      <c r="AO132">
        <v>-1.073974609375</v>
      </c>
      <c r="AP132">
        <v>-4.8828125E-3</v>
      </c>
      <c r="AQ132">
        <v>5.37109375E-3</v>
      </c>
      <c r="AR132">
        <v>1.087646484375</v>
      </c>
      <c r="AS132">
        <v>9.86328125E-2</v>
      </c>
      <c r="AT132">
        <v>-4.248046875E-2</v>
      </c>
      <c r="AU132">
        <v>-0.986572265625</v>
      </c>
      <c r="AV132">
        <v>-0.191650390625</v>
      </c>
      <c r="AW132">
        <v>0.469970703125</v>
      </c>
      <c r="AX132">
        <v>-0.927490234375</v>
      </c>
      <c r="AY132">
        <v>0.594970703125</v>
      </c>
      <c r="AZ132">
        <v>0.28466796875</v>
      </c>
      <c r="BA132">
        <v>-1.12841796875</v>
      </c>
      <c r="BB132">
        <v>1.07421875E-2</v>
      </c>
      <c r="BC132">
        <v>-0.97802734375</v>
      </c>
      <c r="BD132">
        <v>0</v>
      </c>
      <c r="BE132">
        <v>0</v>
      </c>
      <c r="BF132">
        <v>0</v>
      </c>
      <c r="BG132">
        <v>-0.942626953125</v>
      </c>
      <c r="BH132">
        <v>0.420166015625</v>
      </c>
      <c r="BI132">
        <v>0.11669921875</v>
      </c>
      <c r="BJ132">
        <v>-0.924072265625</v>
      </c>
      <c r="BK132">
        <v>-0.42919921875</v>
      </c>
      <c r="BL132">
        <v>0.503662109375</v>
      </c>
      <c r="BM132">
        <v>-1.185302734375</v>
      </c>
      <c r="BN132">
        <v>5.224609375E-2</v>
      </c>
      <c r="BO132">
        <v>-1.05615234375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-0.8583984375</v>
      </c>
      <c r="C133">
        <v>3.466796875E-2</v>
      </c>
      <c r="D133">
        <v>-0.676513671875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-1.130126953125</v>
      </c>
      <c r="O133">
        <v>0.285888671875</v>
      </c>
      <c r="P133">
        <v>0.10595703125</v>
      </c>
      <c r="Q133">
        <v>0</v>
      </c>
      <c r="R133">
        <v>0</v>
      </c>
      <c r="S133">
        <v>0</v>
      </c>
      <c r="T133">
        <v>-0.2412109375</v>
      </c>
      <c r="U133">
        <v>-1.022216796875</v>
      </c>
      <c r="V133">
        <v>0.363037109375</v>
      </c>
      <c r="W133">
        <v>-0.266845703125</v>
      </c>
      <c r="X133">
        <v>0.65478515625</v>
      </c>
      <c r="Y133">
        <v>-0.7666015625</v>
      </c>
      <c r="Z133">
        <v>-1.047607421875</v>
      </c>
      <c r="AA133">
        <v>-0.302734375</v>
      </c>
      <c r="AB133">
        <v>-0.12109375</v>
      </c>
      <c r="AC133">
        <v>-1.138671875</v>
      </c>
      <c r="AD133">
        <v>4.345703125E-2</v>
      </c>
      <c r="AE133">
        <v>-2.2705078125E-2</v>
      </c>
      <c r="AF133">
        <v>1.08154296875</v>
      </c>
      <c r="AG133">
        <v>-9.27734375E-3</v>
      </c>
      <c r="AH133">
        <v>7.0556640625E-2</v>
      </c>
      <c r="AI133">
        <v>4.9072265625E-2</v>
      </c>
      <c r="AJ133">
        <v>0.733642578125</v>
      </c>
      <c r="AK133">
        <v>-0.888916015625</v>
      </c>
      <c r="AL133">
        <v>-1.005615234375</v>
      </c>
      <c r="AM133">
        <v>0.3984375</v>
      </c>
      <c r="AN133">
        <v>-0.176513671875</v>
      </c>
      <c r="AO133">
        <v>-1.084228515625</v>
      </c>
      <c r="AP133">
        <v>5.859375E-3</v>
      </c>
      <c r="AQ133">
        <v>1.5869140625E-2</v>
      </c>
      <c r="AR133">
        <v>1.078369140625</v>
      </c>
      <c r="AS133">
        <v>0.106689453125</v>
      </c>
      <c r="AT133">
        <v>-3.173828125E-2</v>
      </c>
      <c r="AU133">
        <v>-0.995849609375</v>
      </c>
      <c r="AV133">
        <v>-0.181640625</v>
      </c>
      <c r="AW133">
        <v>0.48291015625</v>
      </c>
      <c r="AX133">
        <v>-0.935302734375</v>
      </c>
      <c r="AY133">
        <v>0.602294921875</v>
      </c>
      <c r="AZ133">
        <v>0.299560546875</v>
      </c>
      <c r="BA133">
        <v>-1.13916015625</v>
      </c>
      <c r="BB133">
        <v>2.001953125E-2</v>
      </c>
      <c r="BC133">
        <v>-0.965087890625</v>
      </c>
      <c r="BD133">
        <v>0</v>
      </c>
      <c r="BE133">
        <v>0</v>
      </c>
      <c r="BF133">
        <v>0</v>
      </c>
      <c r="BG133">
        <v>-0.950927734375</v>
      </c>
      <c r="BH133">
        <v>0.42822265625</v>
      </c>
      <c r="BI133">
        <v>0.127685546875</v>
      </c>
      <c r="BJ133">
        <v>-0.93115234375</v>
      </c>
      <c r="BK133">
        <v>-0.41845703125</v>
      </c>
      <c r="BL133">
        <v>0.5185546875</v>
      </c>
      <c r="BM133">
        <v>-1.194091796875</v>
      </c>
      <c r="BN133">
        <v>6.5185546875E-2</v>
      </c>
      <c r="BO133">
        <v>-1.048828125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-0.85107421875</v>
      </c>
      <c r="C134">
        <v>3.271484375E-2</v>
      </c>
      <c r="D134">
        <v>-0.684326171875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-1.122802734375</v>
      </c>
      <c r="O134">
        <v>0.28857421875</v>
      </c>
      <c r="P134">
        <v>0.10205078125</v>
      </c>
      <c r="Q134">
        <v>0</v>
      </c>
      <c r="R134">
        <v>0</v>
      </c>
      <c r="S134">
        <v>0</v>
      </c>
      <c r="T134">
        <v>-0.23681640625</v>
      </c>
      <c r="U134">
        <v>-1.022216796875</v>
      </c>
      <c r="V134">
        <v>0.356689453125</v>
      </c>
      <c r="W134">
        <v>-0.262939453125</v>
      </c>
      <c r="X134">
        <v>0.654296875</v>
      </c>
      <c r="Y134">
        <v>-0.7705078125</v>
      </c>
      <c r="Z134">
        <v>-1.04638671875</v>
      </c>
      <c r="AA134">
        <v>-0.303955078125</v>
      </c>
      <c r="AB134">
        <v>-0.1259765625</v>
      </c>
      <c r="AC134">
        <v>-1.13330078125</v>
      </c>
      <c r="AD134">
        <v>4.541015625E-2</v>
      </c>
      <c r="AE134">
        <v>-2.7099609375E-2</v>
      </c>
      <c r="AF134">
        <v>1.08740234375</v>
      </c>
      <c r="AG134">
        <v>-8.30078125E-3</v>
      </c>
      <c r="AH134">
        <v>6.2744140625E-2</v>
      </c>
      <c r="AI134">
        <v>5.5419921875E-2</v>
      </c>
      <c r="AJ134">
        <v>0.735107421875</v>
      </c>
      <c r="AK134">
        <v>-0.895263671875</v>
      </c>
      <c r="AL134">
        <v>-0.999267578125</v>
      </c>
      <c r="AM134">
        <v>0.401611328125</v>
      </c>
      <c r="AN134">
        <v>-0.183837890625</v>
      </c>
      <c r="AO134">
        <v>-1.078857421875</v>
      </c>
      <c r="AP134">
        <v>4.638671875E-3</v>
      </c>
      <c r="AQ134">
        <v>1.0986328125E-2</v>
      </c>
      <c r="AR134">
        <v>1.082763671875</v>
      </c>
      <c r="AS134">
        <v>0.106689453125</v>
      </c>
      <c r="AT134">
        <v>-3.564453125E-2</v>
      </c>
      <c r="AU134">
        <v>-0.989013671875</v>
      </c>
      <c r="AV134">
        <v>-0.18212890625</v>
      </c>
      <c r="AW134">
        <v>0.47705078125</v>
      </c>
      <c r="AX134">
        <v>-0.929931640625</v>
      </c>
      <c r="AY134">
        <v>0.60693359375</v>
      </c>
      <c r="AZ134">
        <v>0.293212890625</v>
      </c>
      <c r="BA134">
        <v>-1.13525390625</v>
      </c>
      <c r="BB134">
        <v>2.0751953125E-2</v>
      </c>
      <c r="BC134">
        <v>-0.968994140625</v>
      </c>
      <c r="BD134">
        <v>0</v>
      </c>
      <c r="BE134">
        <v>0</v>
      </c>
      <c r="BF134">
        <v>0</v>
      </c>
      <c r="BG134">
        <v>-0.943603515625</v>
      </c>
      <c r="BH134">
        <v>0.42919921875</v>
      </c>
      <c r="BI134">
        <v>0.121337890625</v>
      </c>
      <c r="BJ134">
        <v>-0.929931640625</v>
      </c>
      <c r="BK134">
        <v>-0.417724609375</v>
      </c>
      <c r="BL134">
        <v>0.51220703125</v>
      </c>
      <c r="BM134">
        <v>-1.19091796875</v>
      </c>
      <c r="BN134">
        <v>6.2744140625E-2</v>
      </c>
      <c r="BO134">
        <v>-1.05322265625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-0.857177734375</v>
      </c>
      <c r="C135">
        <v>4.00390625E-2</v>
      </c>
      <c r="D135">
        <v>-0.683837890625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-1.12841796875</v>
      </c>
      <c r="O135">
        <v>0.294921875</v>
      </c>
      <c r="P135">
        <v>9.5947265625E-2</v>
      </c>
      <c r="Q135">
        <v>0</v>
      </c>
      <c r="R135">
        <v>0</v>
      </c>
      <c r="S135">
        <v>0</v>
      </c>
      <c r="T135">
        <v>-0.24365234375</v>
      </c>
      <c r="U135">
        <v>-1.013427734375</v>
      </c>
      <c r="V135">
        <v>0.351318359375</v>
      </c>
      <c r="W135">
        <v>-0.266845703125</v>
      </c>
      <c r="X135">
        <v>0.6650390625</v>
      </c>
      <c r="Y135">
        <v>-0.7744140625</v>
      </c>
      <c r="Z135">
        <v>-1.05078125</v>
      </c>
      <c r="AA135">
        <v>-0.296630859375</v>
      </c>
      <c r="AB135">
        <v>-0.132568359375</v>
      </c>
      <c r="AC135">
        <v>-1.13720703125</v>
      </c>
      <c r="AD135">
        <v>5.078125E-2</v>
      </c>
      <c r="AE135">
        <v>-3.271484375E-2</v>
      </c>
      <c r="AF135">
        <v>1.083251953125</v>
      </c>
      <c r="AG135">
        <v>-2.44140625E-3</v>
      </c>
      <c r="AH135">
        <v>6.3720703125E-2</v>
      </c>
      <c r="AI135">
        <v>4.833984375E-2</v>
      </c>
      <c r="AJ135">
        <v>0.740234375</v>
      </c>
      <c r="AK135">
        <v>-0.898193359375</v>
      </c>
      <c r="AL135">
        <v>-1.00439453125</v>
      </c>
      <c r="AM135">
        <v>0.4033203125</v>
      </c>
      <c r="AN135">
        <v>-0.185791015625</v>
      </c>
      <c r="AO135">
        <v>-1.0830078125</v>
      </c>
      <c r="AP135">
        <v>7.8125E-3</v>
      </c>
      <c r="AQ135">
        <v>8.544921875E-3</v>
      </c>
      <c r="AR135">
        <v>1.079345703125</v>
      </c>
      <c r="AS135">
        <v>0.115966796875</v>
      </c>
      <c r="AT135">
        <v>-4.00390625E-2</v>
      </c>
      <c r="AU135">
        <v>-0.994140625</v>
      </c>
      <c r="AV135">
        <v>-0.17333984375</v>
      </c>
      <c r="AW135">
        <v>0.47412109375</v>
      </c>
      <c r="AX135">
        <v>-0.934814453125</v>
      </c>
      <c r="AY135">
        <v>0.61083984375</v>
      </c>
      <c r="AZ135">
        <v>0.28857421875</v>
      </c>
      <c r="BA135">
        <v>-1.140380859375</v>
      </c>
      <c r="BB135">
        <v>2.6123046875E-2</v>
      </c>
      <c r="BC135">
        <v>-0.97607421875</v>
      </c>
      <c r="BD135">
        <v>0</v>
      </c>
      <c r="BE135">
        <v>0</v>
      </c>
      <c r="BF135">
        <v>0</v>
      </c>
      <c r="BG135">
        <v>-0.95263671875</v>
      </c>
      <c r="BH135">
        <v>0.4365234375</v>
      </c>
      <c r="BI135">
        <v>0.120849609375</v>
      </c>
      <c r="BJ135">
        <v>-0.93212890625</v>
      </c>
      <c r="BK135">
        <v>-0.410888671875</v>
      </c>
      <c r="BL135">
        <v>0.5068359375</v>
      </c>
      <c r="BM135">
        <v>-1.1943359375</v>
      </c>
      <c r="BN135">
        <v>7.0068359375E-2</v>
      </c>
      <c r="BO135">
        <v>-1.056640625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-0.8486328125</v>
      </c>
      <c r="C136">
        <v>3.7841796875E-2</v>
      </c>
      <c r="D136">
        <v>-0.6787109375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-1.120361328125</v>
      </c>
      <c r="O136">
        <v>0.28662109375</v>
      </c>
      <c r="P136">
        <v>0.103271484375</v>
      </c>
      <c r="Q136">
        <v>0</v>
      </c>
      <c r="R136">
        <v>0</v>
      </c>
      <c r="S136">
        <v>0</v>
      </c>
      <c r="T136">
        <v>-0.23486328125</v>
      </c>
      <c r="U136">
        <v>-1.0185546875</v>
      </c>
      <c r="V136">
        <v>0.358642578125</v>
      </c>
      <c r="W136">
        <v>-0.258544921875</v>
      </c>
      <c r="X136">
        <v>0.655517578125</v>
      </c>
      <c r="Y136">
        <v>-0.76806640625</v>
      </c>
      <c r="Z136">
        <v>-1.043701171875</v>
      </c>
      <c r="AA136">
        <v>-0.30029296875</v>
      </c>
      <c r="AB136">
        <v>-0.126220703125</v>
      </c>
      <c r="AC136">
        <v>-1.131103515625</v>
      </c>
      <c r="AD136">
        <v>4.9072265625E-2</v>
      </c>
      <c r="AE136">
        <v>-2.5390625E-2</v>
      </c>
      <c r="AF136">
        <v>1.086669921875</v>
      </c>
      <c r="AG136">
        <v>-1.0498046875E-2</v>
      </c>
      <c r="AH136">
        <v>6.8115234375E-2</v>
      </c>
      <c r="AI136">
        <v>5.6884765625E-2</v>
      </c>
      <c r="AJ136">
        <v>0.735595703125</v>
      </c>
      <c r="AK136">
        <v>-0.888916015625</v>
      </c>
      <c r="AL136">
        <v>-0.998779296875</v>
      </c>
      <c r="AM136">
        <v>0.399169921875</v>
      </c>
      <c r="AN136">
        <v>-0.181640625</v>
      </c>
      <c r="AO136">
        <v>-1.075927734375</v>
      </c>
      <c r="AP136">
        <v>4.638671875E-3</v>
      </c>
      <c r="AQ136">
        <v>1.6845703125E-2</v>
      </c>
      <c r="AR136">
        <v>1.084716796875</v>
      </c>
      <c r="AS136">
        <v>0.10595703125</v>
      </c>
      <c r="AT136">
        <v>-3.271484375E-2</v>
      </c>
      <c r="AU136">
        <v>-0.986572265625</v>
      </c>
      <c r="AV136">
        <v>-0.177978515625</v>
      </c>
      <c r="AW136">
        <v>0.477783203125</v>
      </c>
      <c r="AX136">
        <v>-0.927490234375</v>
      </c>
      <c r="AY136">
        <v>0.603515625</v>
      </c>
      <c r="AZ136">
        <v>0.294921875</v>
      </c>
      <c r="BA136">
        <v>-1.13232421875</v>
      </c>
      <c r="BB136">
        <v>2.0263671875E-2</v>
      </c>
      <c r="BC136">
        <v>-0.96875</v>
      </c>
      <c r="BD136">
        <v>0</v>
      </c>
      <c r="BE136">
        <v>0</v>
      </c>
      <c r="BF136">
        <v>0</v>
      </c>
      <c r="BG136">
        <v>-0.944091796875</v>
      </c>
      <c r="BH136">
        <v>0.428466796875</v>
      </c>
      <c r="BI136">
        <v>0.12548828125</v>
      </c>
      <c r="BJ136">
        <v>-0.92431640625</v>
      </c>
      <c r="BK136">
        <v>-0.418701171875</v>
      </c>
      <c r="BL136">
        <v>0.510986328125</v>
      </c>
      <c r="BM136">
        <v>-1.187255859375</v>
      </c>
      <c r="BN136">
        <v>6.298828125E-2</v>
      </c>
      <c r="BO136">
        <v>-1.05126953125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-0.848388671875</v>
      </c>
      <c r="C137">
        <v>3.515625E-2</v>
      </c>
      <c r="D137">
        <v>-0.691162109375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-1.118896484375</v>
      </c>
      <c r="O137">
        <v>0.28662109375</v>
      </c>
      <c r="P137">
        <v>8.935546875E-2</v>
      </c>
      <c r="Q137">
        <v>0</v>
      </c>
      <c r="R137">
        <v>0</v>
      </c>
      <c r="S137">
        <v>0</v>
      </c>
      <c r="T137">
        <v>-0.233154296875</v>
      </c>
      <c r="U137">
        <v>-1.01953125</v>
      </c>
      <c r="V137">
        <v>0.343994140625</v>
      </c>
      <c r="W137">
        <v>-0.2587890625</v>
      </c>
      <c r="X137">
        <v>0.65478515625</v>
      </c>
      <c r="Y137">
        <v>-0.77978515625</v>
      </c>
      <c r="Z137">
        <v>-1.03955078125</v>
      </c>
      <c r="AA137">
        <v>-0.301025390625</v>
      </c>
      <c r="AB137">
        <v>-0.13916015625</v>
      </c>
      <c r="AC137">
        <v>-1.127197265625</v>
      </c>
      <c r="AD137">
        <v>4.638671875E-2</v>
      </c>
      <c r="AE137">
        <v>-3.8330078125E-2</v>
      </c>
      <c r="AF137">
        <v>1.08935546875</v>
      </c>
      <c r="AG137">
        <v>-7.32421875E-3</v>
      </c>
      <c r="AH137">
        <v>5.6640625E-2</v>
      </c>
      <c r="AI137">
        <v>6.005859375E-2</v>
      </c>
      <c r="AJ137">
        <v>0.734375</v>
      </c>
      <c r="AK137">
        <v>-0.90185546875</v>
      </c>
      <c r="AL137">
        <v>-0.99267578125</v>
      </c>
      <c r="AM137">
        <v>0.39990234375</v>
      </c>
      <c r="AN137">
        <v>-0.195556640625</v>
      </c>
      <c r="AO137">
        <v>-1.07421875</v>
      </c>
      <c r="AP137">
        <v>4.638671875E-3</v>
      </c>
      <c r="AQ137">
        <v>1.953125E-3</v>
      </c>
      <c r="AR137">
        <v>1.085693359375</v>
      </c>
      <c r="AS137">
        <v>0.105224609375</v>
      </c>
      <c r="AT137">
        <v>-4.8583984375E-2</v>
      </c>
      <c r="AU137">
        <v>-0.983642578125</v>
      </c>
      <c r="AV137">
        <v>-0.17919921875</v>
      </c>
      <c r="AW137">
        <v>0.46142578125</v>
      </c>
      <c r="AX137">
        <v>-0.9248046875</v>
      </c>
      <c r="AY137">
        <v>0.60302734375</v>
      </c>
      <c r="AZ137">
        <v>0.281494140625</v>
      </c>
      <c r="BA137">
        <v>-1.13037109375</v>
      </c>
      <c r="BB137">
        <v>1.9775390625E-2</v>
      </c>
      <c r="BC137">
        <v>-0.980224609375</v>
      </c>
      <c r="BD137">
        <v>0</v>
      </c>
      <c r="BE137">
        <v>0</v>
      </c>
      <c r="BF137">
        <v>0</v>
      </c>
      <c r="BG137">
        <v>-0.94140625</v>
      </c>
      <c r="BH137">
        <v>0.43017578125</v>
      </c>
      <c r="BI137">
        <v>0.113525390625</v>
      </c>
      <c r="BJ137">
        <v>-0.921630859375</v>
      </c>
      <c r="BK137">
        <v>-0.418212890625</v>
      </c>
      <c r="BL137">
        <v>0.49609375</v>
      </c>
      <c r="BM137">
        <v>-1.183349609375</v>
      </c>
      <c r="BN137">
        <v>6.1767578125E-2</v>
      </c>
      <c r="BO137">
        <v>-1.0654296875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-0.860595703125</v>
      </c>
      <c r="C138">
        <v>4.0771484375E-2</v>
      </c>
      <c r="D138">
        <v>-0.6806640625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-1.132568359375</v>
      </c>
      <c r="O138">
        <v>0.2939453125</v>
      </c>
      <c r="P138">
        <v>9.9853515625E-2</v>
      </c>
      <c r="Q138">
        <v>0</v>
      </c>
      <c r="R138">
        <v>0</v>
      </c>
      <c r="S138">
        <v>0</v>
      </c>
      <c r="T138">
        <v>-0.242431640625</v>
      </c>
      <c r="U138">
        <v>-1.01513671875</v>
      </c>
      <c r="V138">
        <v>0.356201171875</v>
      </c>
      <c r="W138">
        <v>-0.2685546875</v>
      </c>
      <c r="X138">
        <v>0.660400390625</v>
      </c>
      <c r="Y138">
        <v>-0.76953125</v>
      </c>
      <c r="Z138">
        <v>-1.052490234375</v>
      </c>
      <c r="AA138">
        <v>-0.297119140625</v>
      </c>
      <c r="AB138">
        <v>-0.128173828125</v>
      </c>
      <c r="AC138">
        <v>-1.138427734375</v>
      </c>
      <c r="AD138">
        <v>4.833984375E-2</v>
      </c>
      <c r="AE138">
        <v>-2.783203125E-2</v>
      </c>
      <c r="AF138">
        <v>1.078125</v>
      </c>
      <c r="AG138">
        <v>-2.197265625E-3</v>
      </c>
      <c r="AH138">
        <v>6.6650390625E-2</v>
      </c>
      <c r="AI138">
        <v>4.5166015625E-2</v>
      </c>
      <c r="AJ138">
        <v>0.739013671875</v>
      </c>
      <c r="AK138">
        <v>-0.888427734375</v>
      </c>
      <c r="AL138">
        <v>-1.00439453125</v>
      </c>
      <c r="AM138">
        <v>0.406982421875</v>
      </c>
      <c r="AN138">
        <v>-0.1806640625</v>
      </c>
      <c r="AO138">
        <v>-1.083984375</v>
      </c>
      <c r="AP138">
        <v>1.1474609375E-2</v>
      </c>
      <c r="AQ138">
        <v>1.3427734375E-2</v>
      </c>
      <c r="AR138">
        <v>1.075439453125</v>
      </c>
      <c r="AS138">
        <v>0.110595703125</v>
      </c>
      <c r="AT138">
        <v>-3.7109375E-2</v>
      </c>
      <c r="AU138">
        <v>-0.996826171875</v>
      </c>
      <c r="AV138">
        <v>-0.174072265625</v>
      </c>
      <c r="AW138">
        <v>0.475830078125</v>
      </c>
      <c r="AX138">
        <v>-0.93798828125</v>
      </c>
      <c r="AY138">
        <v>0.6083984375</v>
      </c>
      <c r="AZ138">
        <v>0.29248046875</v>
      </c>
      <c r="BA138">
        <v>-1.14013671875</v>
      </c>
      <c r="BB138">
        <v>2.6611328125E-2</v>
      </c>
      <c r="BC138">
        <v>-0.96875</v>
      </c>
      <c r="BD138">
        <v>0</v>
      </c>
      <c r="BE138">
        <v>0</v>
      </c>
      <c r="BF138">
        <v>0</v>
      </c>
      <c r="BG138">
        <v>-0.954833984375</v>
      </c>
      <c r="BH138">
        <v>0.435302734375</v>
      </c>
      <c r="BI138">
        <v>0.12353515625</v>
      </c>
      <c r="BJ138">
        <v>-0.935302734375</v>
      </c>
      <c r="BK138">
        <v>-0.411376953125</v>
      </c>
      <c r="BL138">
        <v>0.507568359375</v>
      </c>
      <c r="BM138">
        <v>-1.197509765625</v>
      </c>
      <c r="BN138">
        <v>6.982421875E-2</v>
      </c>
      <c r="BO138">
        <v>-1.05078125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-0.852294921875</v>
      </c>
      <c r="C139">
        <v>3.4912109375E-2</v>
      </c>
      <c r="D139">
        <v>-0.68115234375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-1.123291015625</v>
      </c>
      <c r="O139">
        <v>0.28564453125</v>
      </c>
      <c r="P139">
        <v>0.103759765625</v>
      </c>
      <c r="Q139">
        <v>0</v>
      </c>
      <c r="R139">
        <v>0</v>
      </c>
      <c r="S139">
        <v>0</v>
      </c>
      <c r="T139">
        <v>-0.235595703125</v>
      </c>
      <c r="U139">
        <v>-1.0224609375</v>
      </c>
      <c r="V139">
        <v>0.35986328125</v>
      </c>
      <c r="W139">
        <v>-0.26318359375</v>
      </c>
      <c r="X139">
        <v>0.655029296875</v>
      </c>
      <c r="Y139">
        <v>-0.772216796875</v>
      </c>
      <c r="Z139">
        <v>-1.043212890625</v>
      </c>
      <c r="AA139">
        <v>-0.30322265625</v>
      </c>
      <c r="AB139">
        <v>-0.126708984375</v>
      </c>
      <c r="AC139">
        <v>-1.130126953125</v>
      </c>
      <c r="AD139">
        <v>4.6142578125E-2</v>
      </c>
      <c r="AE139">
        <v>-2.734375E-2</v>
      </c>
      <c r="AF139">
        <v>1.0859375</v>
      </c>
      <c r="AG139">
        <v>-1.0009765625E-2</v>
      </c>
      <c r="AH139">
        <v>6.787109375E-2</v>
      </c>
      <c r="AI139">
        <v>5.46875E-2</v>
      </c>
      <c r="AJ139">
        <v>0.736083984375</v>
      </c>
      <c r="AK139">
        <v>-0.8916015625</v>
      </c>
      <c r="AL139">
        <v>-0.9990234375</v>
      </c>
      <c r="AM139">
        <v>0.400146484375</v>
      </c>
      <c r="AN139">
        <v>-0.181640625</v>
      </c>
      <c r="AO139">
        <v>-1.078125</v>
      </c>
      <c r="AP139">
        <v>3.173828125E-3</v>
      </c>
      <c r="AQ139">
        <v>1.3671875E-2</v>
      </c>
      <c r="AR139">
        <v>1.084716796875</v>
      </c>
      <c r="AS139">
        <v>0.10595703125</v>
      </c>
      <c r="AT139">
        <v>-3.6865234375E-2</v>
      </c>
      <c r="AU139">
        <v>-0.989013671875</v>
      </c>
      <c r="AV139">
        <v>-0.178955078125</v>
      </c>
      <c r="AW139">
        <v>0.475830078125</v>
      </c>
      <c r="AX139">
        <v>-0.92822265625</v>
      </c>
      <c r="AY139">
        <v>0.606689453125</v>
      </c>
      <c r="AZ139">
        <v>0.294677734375</v>
      </c>
      <c r="BA139">
        <v>-1.1337890625</v>
      </c>
      <c r="BB139">
        <v>1.953125E-2</v>
      </c>
      <c r="BC139">
        <v>-0.96630859375</v>
      </c>
      <c r="BD139">
        <v>0</v>
      </c>
      <c r="BE139">
        <v>0</v>
      </c>
      <c r="BF139">
        <v>0</v>
      </c>
      <c r="BG139">
        <v>-0.9443359375</v>
      </c>
      <c r="BH139">
        <v>0.428466796875</v>
      </c>
      <c r="BI139">
        <v>0.125</v>
      </c>
      <c r="BJ139">
        <v>-0.927001953125</v>
      </c>
      <c r="BK139">
        <v>-0.4189453125</v>
      </c>
      <c r="BL139">
        <v>0.512939453125</v>
      </c>
      <c r="BM139">
        <v>-1.189208984375</v>
      </c>
      <c r="BN139">
        <v>6.494140625E-2</v>
      </c>
      <c r="BO139">
        <v>-1.052001953125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-0.858154296875</v>
      </c>
      <c r="C140">
        <v>4.638671875E-2</v>
      </c>
      <c r="D140">
        <v>-0.681396484375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-1.12939453125</v>
      </c>
      <c r="O140">
        <v>0.297119140625</v>
      </c>
      <c r="P140">
        <v>0.103515625</v>
      </c>
      <c r="Q140">
        <v>0</v>
      </c>
      <c r="R140">
        <v>0</v>
      </c>
      <c r="S140">
        <v>0</v>
      </c>
      <c r="T140">
        <v>-0.241943359375</v>
      </c>
      <c r="U140">
        <v>-1.01318359375</v>
      </c>
      <c r="V140">
        <v>0.355224609375</v>
      </c>
      <c r="W140">
        <v>-0.2666015625</v>
      </c>
      <c r="X140">
        <v>0.666748046875</v>
      </c>
      <c r="Y140">
        <v>-0.7705078125</v>
      </c>
      <c r="Z140">
        <v>-1.0517578125</v>
      </c>
      <c r="AA140">
        <v>-0.29150390625</v>
      </c>
      <c r="AB140">
        <v>-0.12646484375</v>
      </c>
      <c r="AC140">
        <v>-1.135986328125</v>
      </c>
      <c r="AD140">
        <v>5.5419921875E-2</v>
      </c>
      <c r="AE140">
        <v>-2.5146484375E-2</v>
      </c>
      <c r="AF140">
        <v>1.081787109375</v>
      </c>
      <c r="AG140">
        <v>1.708984375E-3</v>
      </c>
      <c r="AH140">
        <v>6.6650390625E-2</v>
      </c>
      <c r="AI140">
        <v>5.078125E-2</v>
      </c>
      <c r="AJ140">
        <v>0.745849609375</v>
      </c>
      <c r="AK140">
        <v>-0.891845703125</v>
      </c>
      <c r="AL140">
        <v>-1.00390625</v>
      </c>
      <c r="AM140">
        <v>0.4130859375</v>
      </c>
      <c r="AN140">
        <v>-0.181884765625</v>
      </c>
      <c r="AO140">
        <v>-1.08349609375</v>
      </c>
      <c r="AP140">
        <v>1.513671875E-2</v>
      </c>
      <c r="AQ140">
        <v>1.5869140625E-2</v>
      </c>
      <c r="AR140">
        <v>1.08056640625</v>
      </c>
      <c r="AS140">
        <v>0.11474609375</v>
      </c>
      <c r="AT140">
        <v>-3.5888671875E-2</v>
      </c>
      <c r="AU140">
        <v>-0.994873046875</v>
      </c>
      <c r="AV140">
        <v>-0.173583984375</v>
      </c>
      <c r="AW140">
        <v>0.4755859375</v>
      </c>
      <c r="AX140">
        <v>-0.9345703125</v>
      </c>
      <c r="AY140">
        <v>0.614501953125</v>
      </c>
      <c r="AZ140">
        <v>0.294677734375</v>
      </c>
      <c r="BA140">
        <v>-1.138427734375</v>
      </c>
      <c r="BB140">
        <v>3.271484375E-2</v>
      </c>
      <c r="BC140">
        <v>-0.966064453125</v>
      </c>
      <c r="BD140">
        <v>0</v>
      </c>
      <c r="BE140">
        <v>0</v>
      </c>
      <c r="BF140">
        <v>0</v>
      </c>
      <c r="BG140">
        <v>-0.94873046875</v>
      </c>
      <c r="BH140">
        <v>0.439697265625</v>
      </c>
      <c r="BI140">
        <v>0.124267578125</v>
      </c>
      <c r="BJ140">
        <v>-0.934814453125</v>
      </c>
      <c r="BK140">
        <v>-0.40869140625</v>
      </c>
      <c r="BL140">
        <v>0.51318359375</v>
      </c>
      <c r="BM140">
        <v>-1.19384765625</v>
      </c>
      <c r="BN140">
        <v>7.373046875E-2</v>
      </c>
      <c r="BO140">
        <v>-1.04931640625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-0.853271484375</v>
      </c>
      <c r="C141">
        <v>3.271484375E-2</v>
      </c>
      <c r="D141">
        <v>-0.6796875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-1.12353515625</v>
      </c>
      <c r="O141">
        <v>0.28564453125</v>
      </c>
      <c r="P141">
        <v>0.1025390625</v>
      </c>
      <c r="Q141">
        <v>0</v>
      </c>
      <c r="R141">
        <v>0</v>
      </c>
      <c r="S141">
        <v>0</v>
      </c>
      <c r="T141">
        <v>-0.238037109375</v>
      </c>
      <c r="U141">
        <v>-1.023681640625</v>
      </c>
      <c r="V141">
        <v>0.35595703125</v>
      </c>
      <c r="W141">
        <v>-0.263671875</v>
      </c>
      <c r="X141">
        <v>0.6513671875</v>
      </c>
      <c r="Y141">
        <v>-0.767822265625</v>
      </c>
      <c r="Z141">
        <v>-1.04541015625</v>
      </c>
      <c r="AA141">
        <v>-0.305419921875</v>
      </c>
      <c r="AB141">
        <v>-0.126953125</v>
      </c>
      <c r="AC141">
        <v>-1.133056640625</v>
      </c>
      <c r="AD141">
        <v>4.19921875E-2</v>
      </c>
      <c r="AE141">
        <v>-2.4169921875E-2</v>
      </c>
      <c r="AF141">
        <v>1.0869140625</v>
      </c>
      <c r="AG141">
        <v>-1.46484375E-2</v>
      </c>
      <c r="AH141">
        <v>6.884765625E-2</v>
      </c>
      <c r="AI141">
        <v>5.712890625E-2</v>
      </c>
      <c r="AJ141">
        <v>0.73095703125</v>
      </c>
      <c r="AK141">
        <v>-0.8896484375</v>
      </c>
      <c r="AL141">
        <v>-0.9990234375</v>
      </c>
      <c r="AM141">
        <v>0.39599609375</v>
      </c>
      <c r="AN141">
        <v>-0.18212890625</v>
      </c>
      <c r="AO141">
        <v>-1.080078125</v>
      </c>
      <c r="AP141">
        <v>-9.765625E-4</v>
      </c>
      <c r="AQ141">
        <v>1.611328125E-2</v>
      </c>
      <c r="AR141">
        <v>1.08447265625</v>
      </c>
      <c r="AS141">
        <v>0.101806640625</v>
      </c>
      <c r="AT141">
        <v>-3.4423828125E-2</v>
      </c>
      <c r="AU141">
        <v>-0.990478515625</v>
      </c>
      <c r="AV141">
        <v>-0.18359375</v>
      </c>
      <c r="AW141">
        <v>0.476806640625</v>
      </c>
      <c r="AX141">
        <v>-0.93017578125</v>
      </c>
      <c r="AY141">
        <v>0.60205078125</v>
      </c>
      <c r="AZ141">
        <v>0.295166015625</v>
      </c>
      <c r="BA141">
        <v>-1.135498046875</v>
      </c>
      <c r="BB141">
        <v>1.6845703125E-2</v>
      </c>
      <c r="BC141">
        <v>-0.965576171875</v>
      </c>
      <c r="BD141">
        <v>0</v>
      </c>
      <c r="BE141">
        <v>0</v>
      </c>
      <c r="BF141">
        <v>0</v>
      </c>
      <c r="BG141">
        <v>-0.9462890625</v>
      </c>
      <c r="BH141">
        <v>0.4267578125</v>
      </c>
      <c r="BI141">
        <v>0.12646484375</v>
      </c>
      <c r="BJ141">
        <v>-0.929443359375</v>
      </c>
      <c r="BK141">
        <v>-0.42431640625</v>
      </c>
      <c r="BL141">
        <v>0.513427734375</v>
      </c>
      <c r="BM141">
        <v>-1.18994140625</v>
      </c>
      <c r="BN141">
        <v>6.2744140625E-2</v>
      </c>
      <c r="BO141">
        <v>-1.050048828125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-0.8505859375</v>
      </c>
      <c r="C142">
        <v>3.5888671875E-2</v>
      </c>
      <c r="D142">
        <v>-0.684814453125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-1.12060546875</v>
      </c>
      <c r="O142">
        <v>0.28955078125</v>
      </c>
      <c r="P142">
        <v>9.619140625E-2</v>
      </c>
      <c r="Q142">
        <v>0</v>
      </c>
      <c r="R142">
        <v>0</v>
      </c>
      <c r="S142">
        <v>0</v>
      </c>
      <c r="T142">
        <v>-0.23486328125</v>
      </c>
      <c r="U142">
        <v>-1.0185546875</v>
      </c>
      <c r="V142">
        <v>0.3525390625</v>
      </c>
      <c r="W142">
        <v>-0.258544921875</v>
      </c>
      <c r="X142">
        <v>0.656982421875</v>
      </c>
      <c r="Y142">
        <v>-0.770751953125</v>
      </c>
      <c r="Z142">
        <v>-1.038330078125</v>
      </c>
      <c r="AA142">
        <v>-0.2998046875</v>
      </c>
      <c r="AB142">
        <v>-0.13427734375</v>
      </c>
      <c r="AC142">
        <v>-1.1279296875</v>
      </c>
      <c r="AD142">
        <v>4.5654296875E-2</v>
      </c>
      <c r="AE142">
        <v>-3.1494140625E-2</v>
      </c>
      <c r="AF142">
        <v>1.086669921875</v>
      </c>
      <c r="AG142">
        <v>-8.544921875E-3</v>
      </c>
      <c r="AH142">
        <v>6.25E-2</v>
      </c>
      <c r="AI142">
        <v>5.7373046875E-2</v>
      </c>
      <c r="AJ142">
        <v>0.737060546875</v>
      </c>
      <c r="AK142">
        <v>-0.89453125</v>
      </c>
      <c r="AL142">
        <v>-0.996337890625</v>
      </c>
      <c r="AM142">
        <v>0.404052734375</v>
      </c>
      <c r="AN142">
        <v>-0.184814453125</v>
      </c>
      <c r="AO142">
        <v>-1.074951171875</v>
      </c>
      <c r="AP142">
        <v>5.615234375E-3</v>
      </c>
      <c r="AQ142">
        <v>8.7890625E-3</v>
      </c>
      <c r="AR142">
        <v>1.08642578125</v>
      </c>
      <c r="AS142">
        <v>0.1064453125</v>
      </c>
      <c r="AT142">
        <v>-4.1259765625E-2</v>
      </c>
      <c r="AU142">
        <v>-0.986328125</v>
      </c>
      <c r="AV142">
        <v>-0.178466796875</v>
      </c>
      <c r="AW142">
        <v>0.46923828125</v>
      </c>
      <c r="AX142">
        <v>-0.927001953125</v>
      </c>
      <c r="AY142">
        <v>0.608154296875</v>
      </c>
      <c r="AZ142">
        <v>0.291748046875</v>
      </c>
      <c r="BA142">
        <v>-1.130126953125</v>
      </c>
      <c r="BB142">
        <v>2.1728515625E-2</v>
      </c>
      <c r="BC142">
        <v>-0.971923828125</v>
      </c>
      <c r="BD142">
        <v>0</v>
      </c>
      <c r="BE142">
        <v>0</v>
      </c>
      <c r="BF142">
        <v>0</v>
      </c>
      <c r="BG142">
        <v>-0.942138671875</v>
      </c>
      <c r="BH142">
        <v>0.429931640625</v>
      </c>
      <c r="BI142">
        <v>0.121337890625</v>
      </c>
      <c r="BJ142">
        <v>-0.9267578125</v>
      </c>
      <c r="BK142">
        <v>-0.416259765625</v>
      </c>
      <c r="BL142">
        <v>0.5068359375</v>
      </c>
      <c r="BM142">
        <v>-1.18603515625</v>
      </c>
      <c r="BN142">
        <v>6.34765625E-2</v>
      </c>
      <c r="BO142">
        <v>-1.053955078125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-0.85400390625</v>
      </c>
      <c r="C143">
        <v>4.052734375E-2</v>
      </c>
      <c r="D143">
        <v>-0.67724609375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-1.124755859375</v>
      </c>
      <c r="O143">
        <v>0.289306640625</v>
      </c>
      <c r="P143">
        <v>0.102294921875</v>
      </c>
      <c r="Q143">
        <v>0</v>
      </c>
      <c r="R143">
        <v>0</v>
      </c>
      <c r="S143">
        <v>0</v>
      </c>
      <c r="T143">
        <v>-0.23828125</v>
      </c>
      <c r="U143">
        <v>-1.017333984375</v>
      </c>
      <c r="V143">
        <v>0.359375</v>
      </c>
      <c r="W143">
        <v>-0.2646484375</v>
      </c>
      <c r="X143">
        <v>0.657958984375</v>
      </c>
      <c r="Y143">
        <v>-0.766357421875</v>
      </c>
      <c r="Z143">
        <v>-1.043701171875</v>
      </c>
      <c r="AA143">
        <v>-0.29736328125</v>
      </c>
      <c r="AB143">
        <v>-0.126708984375</v>
      </c>
      <c r="AC143">
        <v>-1.13232421875</v>
      </c>
      <c r="AD143">
        <v>4.7607421875E-2</v>
      </c>
      <c r="AE143">
        <v>-2.734375E-2</v>
      </c>
      <c r="AF143">
        <v>1.08349609375</v>
      </c>
      <c r="AG143">
        <v>-5.615234375E-3</v>
      </c>
      <c r="AH143">
        <v>7.1044921875E-2</v>
      </c>
      <c r="AI143">
        <v>5.4931640625E-2</v>
      </c>
      <c r="AJ143">
        <v>0.736083984375</v>
      </c>
      <c r="AK143">
        <v>-0.889892578125</v>
      </c>
      <c r="AL143">
        <v>-1.000732421875</v>
      </c>
      <c r="AM143">
        <v>0.40478515625</v>
      </c>
      <c r="AN143">
        <v>-0.17822265625</v>
      </c>
      <c r="AO143">
        <v>-1.078369140625</v>
      </c>
      <c r="AP143">
        <v>8.30078125E-3</v>
      </c>
      <c r="AQ143">
        <v>1.7578125E-2</v>
      </c>
      <c r="AR143">
        <v>1.080810546875</v>
      </c>
      <c r="AS143">
        <v>0.10888671875</v>
      </c>
      <c r="AT143">
        <v>-3.5888671875E-2</v>
      </c>
      <c r="AU143">
        <v>-0.989990234375</v>
      </c>
      <c r="AV143">
        <v>-0.176513671875</v>
      </c>
      <c r="AW143">
        <v>0.475341796875</v>
      </c>
      <c r="AX143">
        <v>-0.931884765625</v>
      </c>
      <c r="AY143">
        <v>0.608154296875</v>
      </c>
      <c r="AZ143">
        <v>0.29736328125</v>
      </c>
      <c r="BA143">
        <v>-1.1357421875</v>
      </c>
      <c r="BB143">
        <v>2.490234375E-2</v>
      </c>
      <c r="BC143">
        <v>-0.9638671875</v>
      </c>
      <c r="BD143">
        <v>0</v>
      </c>
      <c r="BE143">
        <v>0</v>
      </c>
      <c r="BF143">
        <v>0</v>
      </c>
      <c r="BG143">
        <v>-0.945556640625</v>
      </c>
      <c r="BH143">
        <v>0.432373046875</v>
      </c>
      <c r="BI143">
        <v>0.1279296875</v>
      </c>
      <c r="BJ143">
        <v>-0.928955078125</v>
      </c>
      <c r="BK143">
        <v>-0.41455078125</v>
      </c>
      <c r="BL143">
        <v>0.511474609375</v>
      </c>
      <c r="BM143">
        <v>-1.1904296875</v>
      </c>
      <c r="BN143">
        <v>6.201171875E-2</v>
      </c>
      <c r="BO143">
        <v>-1.050537109375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-0.85400390625</v>
      </c>
      <c r="C144">
        <v>3.9794921875E-2</v>
      </c>
      <c r="D144">
        <v>-0.679443359375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-1.125244140625</v>
      </c>
      <c r="O144">
        <v>0.29052734375</v>
      </c>
      <c r="P144">
        <v>0.10400390625</v>
      </c>
      <c r="Q144">
        <v>0</v>
      </c>
      <c r="R144">
        <v>0</v>
      </c>
      <c r="S144">
        <v>0</v>
      </c>
      <c r="T144">
        <v>-0.23828125</v>
      </c>
      <c r="U144">
        <v>-1.017578125</v>
      </c>
      <c r="V144">
        <v>0.355712890625</v>
      </c>
      <c r="W144">
        <v>-0.26416015625</v>
      </c>
      <c r="X144">
        <v>0.660400390625</v>
      </c>
      <c r="Y144">
        <v>-0.77001953125</v>
      </c>
      <c r="Z144">
        <v>-1.048095703125</v>
      </c>
      <c r="AA144">
        <v>-0.298828125</v>
      </c>
      <c r="AB144">
        <v>-0.12744140625</v>
      </c>
      <c r="AC144">
        <v>-1.1337890625</v>
      </c>
      <c r="AD144">
        <v>4.6630859375E-2</v>
      </c>
      <c r="AE144">
        <v>-2.7587890625E-2</v>
      </c>
      <c r="AF144">
        <v>1.081298828125</v>
      </c>
      <c r="AG144">
        <v>-6.591796875E-3</v>
      </c>
      <c r="AH144">
        <v>6.73828125E-2</v>
      </c>
      <c r="AI144">
        <v>5.2490234375E-2</v>
      </c>
      <c r="AJ144">
        <v>0.738525390625</v>
      </c>
      <c r="AK144">
        <v>-0.8916015625</v>
      </c>
      <c r="AL144">
        <v>-0.998779296875</v>
      </c>
      <c r="AM144">
        <v>0.406005859375</v>
      </c>
      <c r="AN144">
        <v>-0.182373046875</v>
      </c>
      <c r="AO144">
        <v>-1.079833984375</v>
      </c>
      <c r="AP144">
        <v>6.103515625E-3</v>
      </c>
      <c r="AQ144">
        <v>1.66015625E-2</v>
      </c>
      <c r="AR144">
        <v>1.082275390625</v>
      </c>
      <c r="AS144">
        <v>0.10986328125</v>
      </c>
      <c r="AT144">
        <v>-3.4912109375E-2</v>
      </c>
      <c r="AU144">
        <v>-0.990966796875</v>
      </c>
      <c r="AV144">
        <v>-0.177978515625</v>
      </c>
      <c r="AW144">
        <v>0.47412109375</v>
      </c>
      <c r="AX144">
        <v>-0.930908203125</v>
      </c>
      <c r="AY144">
        <v>0.609619140625</v>
      </c>
      <c r="AZ144">
        <v>0.297119140625</v>
      </c>
      <c r="BA144">
        <v>-1.1337890625</v>
      </c>
      <c r="BB144">
        <v>2.587890625E-2</v>
      </c>
      <c r="BC144">
        <v>-0.968994140625</v>
      </c>
      <c r="BD144">
        <v>0</v>
      </c>
      <c r="BE144">
        <v>0</v>
      </c>
      <c r="BF144">
        <v>0</v>
      </c>
      <c r="BG144">
        <v>-0.946533203125</v>
      </c>
      <c r="BH144">
        <v>0.434326171875</v>
      </c>
      <c r="BI144">
        <v>0.124755859375</v>
      </c>
      <c r="BJ144">
        <v>-0.928466796875</v>
      </c>
      <c r="BK144">
        <v>-0.412841796875</v>
      </c>
      <c r="BL144">
        <v>0.51025390625</v>
      </c>
      <c r="BM144">
        <v>-1.19189453125</v>
      </c>
      <c r="BN144">
        <v>6.396484375E-2</v>
      </c>
      <c r="BO144">
        <v>-1.049072265625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-0.86474609375</v>
      </c>
      <c r="C145">
        <v>3.1494140625E-2</v>
      </c>
      <c r="D145">
        <v>-0.678955078125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-1.133056640625</v>
      </c>
      <c r="O145">
        <v>0.28271484375</v>
      </c>
      <c r="P145">
        <v>0.103515625</v>
      </c>
      <c r="Q145">
        <v>0</v>
      </c>
      <c r="R145">
        <v>0</v>
      </c>
      <c r="S145">
        <v>0</v>
      </c>
      <c r="T145">
        <v>-0.24658203125</v>
      </c>
      <c r="U145">
        <v>-1.0244140625</v>
      </c>
      <c r="V145">
        <v>0.354736328125</v>
      </c>
      <c r="W145">
        <v>-0.271484375</v>
      </c>
      <c r="X145">
        <v>0.651611328125</v>
      </c>
      <c r="Y145">
        <v>-0.77099609375</v>
      </c>
      <c r="Z145">
        <v>-1.054931640625</v>
      </c>
      <c r="AA145">
        <v>-0.30712890625</v>
      </c>
      <c r="AB145">
        <v>-0.126953125</v>
      </c>
      <c r="AC145">
        <v>-1.143310546875</v>
      </c>
      <c r="AD145">
        <v>4.1259765625E-2</v>
      </c>
      <c r="AE145">
        <v>-2.8564453125E-2</v>
      </c>
      <c r="AF145">
        <v>1.0751953125</v>
      </c>
      <c r="AG145">
        <v>-1.4404296875E-2</v>
      </c>
      <c r="AH145">
        <v>6.8359375E-2</v>
      </c>
      <c r="AI145">
        <v>4.4921875E-2</v>
      </c>
      <c r="AJ145">
        <v>0.732666015625</v>
      </c>
      <c r="AK145">
        <v>-0.89306640625</v>
      </c>
      <c r="AL145">
        <v>-1.01025390625</v>
      </c>
      <c r="AM145">
        <v>0.39892578125</v>
      </c>
      <c r="AN145">
        <v>-0.178955078125</v>
      </c>
      <c r="AO145">
        <v>-1.088623046875</v>
      </c>
      <c r="AP145">
        <v>2.197265625E-3</v>
      </c>
      <c r="AQ145">
        <v>1.26953125E-2</v>
      </c>
      <c r="AR145">
        <v>1.0712890625</v>
      </c>
      <c r="AS145">
        <v>0.1064453125</v>
      </c>
      <c r="AT145">
        <v>-3.6376953125E-2</v>
      </c>
      <c r="AU145">
        <v>-0.999267578125</v>
      </c>
      <c r="AV145">
        <v>-0.185791015625</v>
      </c>
      <c r="AW145">
        <v>0.4736328125</v>
      </c>
      <c r="AX145">
        <v>-0.938720703125</v>
      </c>
      <c r="AY145">
        <v>0.59912109375</v>
      </c>
      <c r="AZ145">
        <v>0.293212890625</v>
      </c>
      <c r="BA145">
        <v>-1.14453125</v>
      </c>
      <c r="BB145">
        <v>1.904296875E-2</v>
      </c>
      <c r="BC145">
        <v>-0.968017578125</v>
      </c>
      <c r="BD145">
        <v>0</v>
      </c>
      <c r="BE145">
        <v>0</v>
      </c>
      <c r="BF145">
        <v>0</v>
      </c>
      <c r="BG145">
        <v>-0.956787109375</v>
      </c>
      <c r="BH145">
        <v>0.426513671875</v>
      </c>
      <c r="BI145">
        <v>0.124267578125</v>
      </c>
      <c r="BJ145">
        <v>-0.938720703125</v>
      </c>
      <c r="BK145">
        <v>-0.422119140625</v>
      </c>
      <c r="BL145">
        <v>0.51025390625</v>
      </c>
      <c r="BM145">
        <v>-1.201416015625</v>
      </c>
      <c r="BN145">
        <v>5.95703125E-2</v>
      </c>
      <c r="BO145">
        <v>-1.050048828125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-0.8515625</v>
      </c>
      <c r="C146">
        <v>3.515625E-2</v>
      </c>
      <c r="D146">
        <v>-0.677734375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-1.119873046875</v>
      </c>
      <c r="O146">
        <v>0.288818359375</v>
      </c>
      <c r="P146">
        <v>0.104248046875</v>
      </c>
      <c r="Q146">
        <v>0</v>
      </c>
      <c r="R146">
        <v>0</v>
      </c>
      <c r="S146">
        <v>0</v>
      </c>
      <c r="T146">
        <v>-0.232421875</v>
      </c>
      <c r="U146">
        <v>-1.022216796875</v>
      </c>
      <c r="V146">
        <v>0.353515625</v>
      </c>
      <c r="W146">
        <v>-0.2607421875</v>
      </c>
      <c r="X146">
        <v>0.65771484375</v>
      </c>
      <c r="Y146">
        <v>-0.771240234375</v>
      </c>
      <c r="Z146">
        <v>-1.041748046875</v>
      </c>
      <c r="AA146">
        <v>-0.3046875</v>
      </c>
      <c r="AB146">
        <v>-0.125244140625</v>
      </c>
      <c r="AC146">
        <v>-1.133056640625</v>
      </c>
      <c r="AD146">
        <v>4.39453125E-2</v>
      </c>
      <c r="AE146">
        <v>-2.63671875E-2</v>
      </c>
      <c r="AF146">
        <v>1.087890625</v>
      </c>
      <c r="AG146">
        <v>-9.765625E-3</v>
      </c>
      <c r="AH146">
        <v>6.689453125E-2</v>
      </c>
      <c r="AI146">
        <v>5.6640625E-2</v>
      </c>
      <c r="AJ146">
        <v>0.736572265625</v>
      </c>
      <c r="AK146">
        <v>-0.89306640625</v>
      </c>
      <c r="AL146">
        <v>-0.99658203125</v>
      </c>
      <c r="AM146">
        <v>0.4033203125</v>
      </c>
      <c r="AN146">
        <v>-0.18212890625</v>
      </c>
      <c r="AO146">
        <v>-1.07568359375</v>
      </c>
      <c r="AP146">
        <v>6.34765625E-3</v>
      </c>
      <c r="AQ146">
        <v>1.5625E-2</v>
      </c>
      <c r="AR146">
        <v>1.085693359375</v>
      </c>
      <c r="AS146">
        <v>0.107177734375</v>
      </c>
      <c r="AT146">
        <v>-3.5888671875E-2</v>
      </c>
      <c r="AU146">
        <v>-0.988037109375</v>
      </c>
      <c r="AV146">
        <v>-0.1796875</v>
      </c>
      <c r="AW146">
        <v>0.475341796875</v>
      </c>
      <c r="AX146">
        <v>-0.9296875</v>
      </c>
      <c r="AY146">
        <v>0.605224609375</v>
      </c>
      <c r="AZ146">
        <v>0.294189453125</v>
      </c>
      <c r="BA146">
        <v>-1.1337890625</v>
      </c>
      <c r="BB146">
        <v>2.1484375E-2</v>
      </c>
      <c r="BC146">
        <v>-0.970458984375</v>
      </c>
      <c r="BD146">
        <v>0</v>
      </c>
      <c r="BE146">
        <v>0</v>
      </c>
      <c r="BF146">
        <v>0</v>
      </c>
      <c r="BG146">
        <v>-0.94287109375</v>
      </c>
      <c r="BH146">
        <v>0.4326171875</v>
      </c>
      <c r="BI146">
        <v>0.12451171875</v>
      </c>
      <c r="BJ146">
        <v>-0.925537109375</v>
      </c>
      <c r="BK146">
        <v>-0.41650390625</v>
      </c>
      <c r="BL146">
        <v>0.510986328125</v>
      </c>
      <c r="BM146">
        <v>-1.188720703125</v>
      </c>
      <c r="BN146">
        <v>6.2255859375E-2</v>
      </c>
      <c r="BO146">
        <v>-1.050048828125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-0.8583984375</v>
      </c>
      <c r="C147">
        <v>3.1005859375E-2</v>
      </c>
      <c r="D147">
        <v>-0.680908203125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-1.13037109375</v>
      </c>
      <c r="O147">
        <v>0.2822265625</v>
      </c>
      <c r="P147">
        <v>0.100830078125</v>
      </c>
      <c r="Q147">
        <v>0</v>
      </c>
      <c r="R147">
        <v>0</v>
      </c>
      <c r="S147">
        <v>0</v>
      </c>
      <c r="T147">
        <v>-0.24267578125</v>
      </c>
      <c r="U147">
        <v>-1.0244140625</v>
      </c>
      <c r="V147">
        <v>0.352294921875</v>
      </c>
      <c r="W147">
        <v>-0.266357421875</v>
      </c>
      <c r="X147">
        <v>0.653564453125</v>
      </c>
      <c r="Y147">
        <v>-0.771484375</v>
      </c>
      <c r="Z147">
        <v>-1.051025390625</v>
      </c>
      <c r="AA147">
        <v>-0.3056640625</v>
      </c>
      <c r="AB147">
        <v>-0.130615234375</v>
      </c>
      <c r="AC147">
        <v>-1.14013671875</v>
      </c>
      <c r="AD147">
        <v>4.1748046875E-2</v>
      </c>
      <c r="AE147">
        <v>-2.734375E-2</v>
      </c>
      <c r="AF147">
        <v>1.081787109375</v>
      </c>
      <c r="AG147">
        <v>-1.5625E-2</v>
      </c>
      <c r="AH147">
        <v>6.6650390625E-2</v>
      </c>
      <c r="AI147">
        <v>5.0537109375E-2</v>
      </c>
      <c r="AJ147">
        <v>0.73095703125</v>
      </c>
      <c r="AK147">
        <v>-0.894287109375</v>
      </c>
      <c r="AL147">
        <v>-1.007568359375</v>
      </c>
      <c r="AM147">
        <v>0.396728515625</v>
      </c>
      <c r="AN147">
        <v>-0.180419921875</v>
      </c>
      <c r="AO147">
        <v>-1.085205078125</v>
      </c>
      <c r="AP147">
        <v>2.44140625E-4</v>
      </c>
      <c r="AQ147">
        <v>1.3916015625E-2</v>
      </c>
      <c r="AR147">
        <v>1.077880859375</v>
      </c>
      <c r="AS147">
        <v>0.10205078125</v>
      </c>
      <c r="AT147">
        <v>-3.857421875E-2</v>
      </c>
      <c r="AU147">
        <v>-0.995361328125</v>
      </c>
      <c r="AV147">
        <v>-0.183349609375</v>
      </c>
      <c r="AW147">
        <v>0.472900390625</v>
      </c>
      <c r="AX147">
        <v>-0.936767578125</v>
      </c>
      <c r="AY147">
        <v>0.60107421875</v>
      </c>
      <c r="AZ147">
        <v>0.2919921875</v>
      </c>
      <c r="BA147">
        <v>-1.14208984375</v>
      </c>
      <c r="BB147">
        <v>1.6357421875E-2</v>
      </c>
      <c r="BC147">
        <v>-0.97265625</v>
      </c>
      <c r="BD147">
        <v>0</v>
      </c>
      <c r="BE147">
        <v>0</v>
      </c>
      <c r="BF147">
        <v>0</v>
      </c>
      <c r="BG147">
        <v>-0.953857421875</v>
      </c>
      <c r="BH147">
        <v>0.425537109375</v>
      </c>
      <c r="BI147">
        <v>0.123046875</v>
      </c>
      <c r="BJ147">
        <v>-0.93359375</v>
      </c>
      <c r="BK147">
        <v>-0.419189453125</v>
      </c>
      <c r="BL147">
        <v>0.510009765625</v>
      </c>
      <c r="BM147">
        <v>-1.1953125</v>
      </c>
      <c r="BN147">
        <v>5.859375E-2</v>
      </c>
      <c r="BO147">
        <v>-1.05224609375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-0.857421875</v>
      </c>
      <c r="C148">
        <v>3.515625E-2</v>
      </c>
      <c r="D148">
        <v>-0.68896484375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-1.127685546875</v>
      </c>
      <c r="O148">
        <v>0.287353515625</v>
      </c>
      <c r="P148">
        <v>9.7412109375E-2</v>
      </c>
      <c r="Q148">
        <v>0</v>
      </c>
      <c r="R148">
        <v>0</v>
      </c>
      <c r="S148">
        <v>0</v>
      </c>
      <c r="T148">
        <v>-0.23974609375</v>
      </c>
      <c r="U148">
        <v>-1.02099609375</v>
      </c>
      <c r="V148">
        <v>0.3447265625</v>
      </c>
      <c r="W148">
        <v>-0.264892578125</v>
      </c>
      <c r="X148">
        <v>0.652099609375</v>
      </c>
      <c r="Y148">
        <v>-0.777587890625</v>
      </c>
      <c r="Z148">
        <v>-1.047607421875</v>
      </c>
      <c r="AA148">
        <v>-0.3017578125</v>
      </c>
      <c r="AB148">
        <v>-0.136962890625</v>
      </c>
      <c r="AC148">
        <v>-1.13623046875</v>
      </c>
      <c r="AD148">
        <v>4.5166015625E-2</v>
      </c>
      <c r="AE148">
        <v>-3.564453125E-2</v>
      </c>
      <c r="AF148">
        <v>1.078857421875</v>
      </c>
      <c r="AG148">
        <v>-1.2451171875E-2</v>
      </c>
      <c r="AH148">
        <v>5.95703125E-2</v>
      </c>
      <c r="AI148">
        <v>5.0537109375E-2</v>
      </c>
      <c r="AJ148">
        <v>0.734130859375</v>
      </c>
      <c r="AK148">
        <v>-0.8984375</v>
      </c>
      <c r="AL148">
        <v>-1.002685546875</v>
      </c>
      <c r="AM148">
        <v>0.39892578125</v>
      </c>
      <c r="AN148">
        <v>-0.1865234375</v>
      </c>
      <c r="AO148">
        <v>-1.080810546875</v>
      </c>
      <c r="AP148">
        <v>3.41796875E-3</v>
      </c>
      <c r="AQ148">
        <v>8.30078125E-3</v>
      </c>
      <c r="AR148">
        <v>1.079833984375</v>
      </c>
      <c r="AS148">
        <v>0.10302734375</v>
      </c>
      <c r="AT148">
        <v>-4.6630859375E-2</v>
      </c>
      <c r="AU148">
        <v>-0.993408203125</v>
      </c>
      <c r="AV148">
        <v>-0.181884765625</v>
      </c>
      <c r="AW148">
        <v>0.467529296875</v>
      </c>
      <c r="AX148">
        <v>-0.936279296875</v>
      </c>
      <c r="AY148">
        <v>0.604736328125</v>
      </c>
      <c r="AZ148">
        <v>0.283935546875</v>
      </c>
      <c r="BA148">
        <v>-1.13818359375</v>
      </c>
      <c r="BB148">
        <v>1.85546875E-2</v>
      </c>
      <c r="BC148">
        <v>-0.9814453125</v>
      </c>
      <c r="BD148">
        <v>0</v>
      </c>
      <c r="BE148">
        <v>0</v>
      </c>
      <c r="BF148">
        <v>0</v>
      </c>
      <c r="BG148">
        <v>-0.947998046875</v>
      </c>
      <c r="BH148">
        <v>0.428955078125</v>
      </c>
      <c r="BI148">
        <v>0.1181640625</v>
      </c>
      <c r="BJ148">
        <v>-0.9326171875</v>
      </c>
      <c r="BK148">
        <v>-0.41943359375</v>
      </c>
      <c r="BL148">
        <v>0.499755859375</v>
      </c>
      <c r="BM148">
        <v>-1.1943359375</v>
      </c>
      <c r="BN148">
        <v>5.76171875E-2</v>
      </c>
      <c r="BO148">
        <v>-1.059326171875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-0.860595703125</v>
      </c>
      <c r="C149">
        <v>2.7587890625E-2</v>
      </c>
      <c r="D149">
        <v>-0.68359375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-1.1318359375</v>
      </c>
      <c r="O149">
        <v>0.282470703125</v>
      </c>
      <c r="P149">
        <v>9.9365234375E-2</v>
      </c>
      <c r="Q149">
        <v>0</v>
      </c>
      <c r="R149">
        <v>0</v>
      </c>
      <c r="S149">
        <v>0</v>
      </c>
      <c r="T149">
        <v>-0.242431640625</v>
      </c>
      <c r="U149">
        <v>-1.0283203125</v>
      </c>
      <c r="V149">
        <v>0.353515625</v>
      </c>
      <c r="W149">
        <v>-0.268798828125</v>
      </c>
      <c r="X149">
        <v>0.649169921875</v>
      </c>
      <c r="Y149">
        <v>-0.773681640625</v>
      </c>
      <c r="Z149">
        <v>-1.05126953125</v>
      </c>
      <c r="AA149">
        <v>-0.30908203125</v>
      </c>
      <c r="AB149">
        <v>-0.130126953125</v>
      </c>
      <c r="AC149">
        <v>-1.13916015625</v>
      </c>
      <c r="AD149">
        <v>3.7841796875E-2</v>
      </c>
      <c r="AE149">
        <v>-3.173828125E-2</v>
      </c>
      <c r="AF149">
        <v>1.075927734375</v>
      </c>
      <c r="AG149">
        <v>-1.7333984375E-2</v>
      </c>
      <c r="AH149">
        <v>6.494140625E-2</v>
      </c>
      <c r="AI149">
        <v>4.6875E-2</v>
      </c>
      <c r="AJ149">
        <v>0.727294921875</v>
      </c>
      <c r="AK149">
        <v>-0.895751953125</v>
      </c>
      <c r="AL149">
        <v>-1.005615234375</v>
      </c>
      <c r="AM149">
        <v>0.394287109375</v>
      </c>
      <c r="AN149">
        <v>-0.18212890625</v>
      </c>
      <c r="AO149">
        <v>-1.08447265625</v>
      </c>
      <c r="AP149">
        <v>-2.197265625E-3</v>
      </c>
      <c r="AQ149">
        <v>1.220703125E-2</v>
      </c>
      <c r="AR149">
        <v>1.07421875</v>
      </c>
      <c r="AS149">
        <v>9.814453125E-2</v>
      </c>
      <c r="AT149">
        <v>-4.0283203125E-2</v>
      </c>
      <c r="AU149">
        <v>-0.99853515625</v>
      </c>
      <c r="AV149">
        <v>-0.184326171875</v>
      </c>
      <c r="AW149">
        <v>0.471435546875</v>
      </c>
      <c r="AX149">
        <v>-0.93896484375</v>
      </c>
      <c r="AY149">
        <v>0.59423828125</v>
      </c>
      <c r="AZ149">
        <v>0.2919921875</v>
      </c>
      <c r="BA149">
        <v>-1.139404296875</v>
      </c>
      <c r="BB149">
        <v>1.3671875E-2</v>
      </c>
      <c r="BC149">
        <v>-0.974609375</v>
      </c>
      <c r="BD149">
        <v>0</v>
      </c>
      <c r="BE149">
        <v>0</v>
      </c>
      <c r="BF149">
        <v>0</v>
      </c>
      <c r="BG149">
        <v>-0.951416015625</v>
      </c>
      <c r="BH149">
        <v>0.423095703125</v>
      </c>
      <c r="BI149">
        <v>0.12109375</v>
      </c>
      <c r="BJ149">
        <v>-0.9384765625</v>
      </c>
      <c r="BK149">
        <v>-0.424560546875</v>
      </c>
      <c r="BL149">
        <v>0.502197265625</v>
      </c>
      <c r="BM149">
        <v>-1.197265625</v>
      </c>
      <c r="BN149">
        <v>5.46875E-2</v>
      </c>
      <c r="BO149">
        <v>-1.053955078125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-0.85546875</v>
      </c>
      <c r="C150">
        <v>2.7099609375E-2</v>
      </c>
      <c r="D150">
        <v>-0.684326171875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-1.123779296875</v>
      </c>
      <c r="O150">
        <v>0.28271484375</v>
      </c>
      <c r="P150">
        <v>9.86328125E-2</v>
      </c>
      <c r="Q150">
        <v>0</v>
      </c>
      <c r="R150">
        <v>0</v>
      </c>
      <c r="S150">
        <v>0</v>
      </c>
      <c r="T150">
        <v>-0.2353515625</v>
      </c>
      <c r="U150">
        <v>-1.029296875</v>
      </c>
      <c r="V150">
        <v>0.350830078125</v>
      </c>
      <c r="W150">
        <v>-0.264892578125</v>
      </c>
      <c r="X150">
        <v>0.648193359375</v>
      </c>
      <c r="Y150">
        <v>-0.7734375</v>
      </c>
      <c r="Z150">
        <v>-1.048583984375</v>
      </c>
      <c r="AA150">
        <v>-0.309814453125</v>
      </c>
      <c r="AB150">
        <v>-0.1337890625</v>
      </c>
      <c r="AC150">
        <v>-1.1337890625</v>
      </c>
      <c r="AD150">
        <v>3.8818359375E-2</v>
      </c>
      <c r="AE150">
        <v>-3.2958984375E-2</v>
      </c>
      <c r="AF150">
        <v>1.082275390625</v>
      </c>
      <c r="AG150">
        <v>-1.7333984375E-2</v>
      </c>
      <c r="AH150">
        <v>6.4453125E-2</v>
      </c>
      <c r="AI150">
        <v>5.2978515625E-2</v>
      </c>
      <c r="AJ150">
        <v>0.72705078125</v>
      </c>
      <c r="AK150">
        <v>-0.8974609375</v>
      </c>
      <c r="AL150">
        <v>-1.000732421875</v>
      </c>
      <c r="AM150">
        <v>0.397705078125</v>
      </c>
      <c r="AN150">
        <v>-0.186767578125</v>
      </c>
      <c r="AO150">
        <v>-1.078369140625</v>
      </c>
      <c r="AP150">
        <v>-7.32421875E-4</v>
      </c>
      <c r="AQ150">
        <v>1.07421875E-2</v>
      </c>
      <c r="AR150">
        <v>1.078857421875</v>
      </c>
      <c r="AS150">
        <v>9.912109375E-2</v>
      </c>
      <c r="AT150">
        <v>-4.1748046875E-2</v>
      </c>
      <c r="AU150">
        <v>-0.989013671875</v>
      </c>
      <c r="AV150">
        <v>-0.184814453125</v>
      </c>
      <c r="AW150">
        <v>0.4697265625</v>
      </c>
      <c r="AX150">
        <v>-0.931396484375</v>
      </c>
      <c r="AY150">
        <v>0.600830078125</v>
      </c>
      <c r="AZ150">
        <v>0.286376953125</v>
      </c>
      <c r="BA150">
        <v>-1.134765625</v>
      </c>
      <c r="BB150">
        <v>1.3427734375E-2</v>
      </c>
      <c r="BC150">
        <v>-0.974853515625</v>
      </c>
      <c r="BD150">
        <v>0</v>
      </c>
      <c r="BE150">
        <v>0</v>
      </c>
      <c r="BF150">
        <v>0</v>
      </c>
      <c r="BG150">
        <v>-0.947509765625</v>
      </c>
      <c r="BH150">
        <v>0.424560546875</v>
      </c>
      <c r="BI150">
        <v>0.118408203125</v>
      </c>
      <c r="BJ150">
        <v>-0.929443359375</v>
      </c>
      <c r="BK150">
        <v>-0.419677734375</v>
      </c>
      <c r="BL150">
        <v>0.50439453125</v>
      </c>
      <c r="BM150">
        <v>-1.19287109375</v>
      </c>
      <c r="BN150">
        <v>5.517578125E-2</v>
      </c>
      <c r="BO150">
        <v>-1.054931640625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-0.85888671875</v>
      </c>
      <c r="C151">
        <v>3.857421875E-2</v>
      </c>
      <c r="D151">
        <v>-0.677001953125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-1.131103515625</v>
      </c>
      <c r="O151">
        <v>0.2939453125</v>
      </c>
      <c r="P151">
        <v>0.1083984375</v>
      </c>
      <c r="Q151">
        <v>0</v>
      </c>
      <c r="R151">
        <v>0</v>
      </c>
      <c r="S151">
        <v>0</v>
      </c>
      <c r="T151">
        <v>-0.2412109375</v>
      </c>
      <c r="U151">
        <v>-1.015869140625</v>
      </c>
      <c r="V151">
        <v>0.357666015625</v>
      </c>
      <c r="W151">
        <v>-0.27099609375</v>
      </c>
      <c r="X151">
        <v>0.66015625</v>
      </c>
      <c r="Y151">
        <v>-0.7685546875</v>
      </c>
      <c r="Z151">
        <v>-1.051513671875</v>
      </c>
      <c r="AA151">
        <v>-0.298828125</v>
      </c>
      <c r="AB151">
        <v>-0.12548828125</v>
      </c>
      <c r="AC151">
        <v>-1.140625</v>
      </c>
      <c r="AD151">
        <v>4.8828125E-2</v>
      </c>
      <c r="AE151">
        <v>-2.685546875E-2</v>
      </c>
      <c r="AF151">
        <v>1.0791015625</v>
      </c>
      <c r="AG151">
        <v>-5.37109375E-3</v>
      </c>
      <c r="AH151">
        <v>7.0556640625E-2</v>
      </c>
      <c r="AI151">
        <v>4.7119140625E-2</v>
      </c>
      <c r="AJ151">
        <v>0.740966796875</v>
      </c>
      <c r="AK151">
        <v>-0.891845703125</v>
      </c>
      <c r="AL151">
        <v>-1.005859375</v>
      </c>
      <c r="AM151">
        <v>0.4072265625</v>
      </c>
      <c r="AN151">
        <v>-0.177978515625</v>
      </c>
      <c r="AO151">
        <v>-1.087158203125</v>
      </c>
      <c r="AP151">
        <v>1.07421875E-2</v>
      </c>
      <c r="AQ151">
        <v>1.6845703125E-2</v>
      </c>
      <c r="AR151">
        <v>1.075439453125</v>
      </c>
      <c r="AS151">
        <v>0.111572265625</v>
      </c>
      <c r="AT151">
        <v>-3.466796875E-2</v>
      </c>
      <c r="AU151">
        <v>-0.996337890625</v>
      </c>
      <c r="AV151">
        <v>-0.17578125</v>
      </c>
      <c r="AW151">
        <v>0.4794921875</v>
      </c>
      <c r="AX151">
        <v>-0.941162109375</v>
      </c>
      <c r="AY151">
        <v>0.609130859375</v>
      </c>
      <c r="AZ151">
        <v>0.29638671875</v>
      </c>
      <c r="BA151">
        <v>-1.142578125</v>
      </c>
      <c r="BB151">
        <v>2.7099609375E-2</v>
      </c>
      <c r="BC151">
        <v>-0.96728515625</v>
      </c>
      <c r="BD151">
        <v>0</v>
      </c>
      <c r="BE151">
        <v>0</v>
      </c>
      <c r="BF151">
        <v>0</v>
      </c>
      <c r="BG151">
        <v>-0.953857421875</v>
      </c>
      <c r="BH151">
        <v>0.4375</v>
      </c>
      <c r="BI151">
        <v>0.125</v>
      </c>
      <c r="BJ151">
        <v>-0.937255859375</v>
      </c>
      <c r="BK151">
        <v>-0.41162109375</v>
      </c>
      <c r="BL151">
        <v>0.513916015625</v>
      </c>
      <c r="BM151">
        <v>-1.19775390625</v>
      </c>
      <c r="BN151">
        <v>6.5673828125E-2</v>
      </c>
      <c r="BO151">
        <v>-1.04736328125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-0.862060546875</v>
      </c>
      <c r="C152">
        <v>2.83203125E-2</v>
      </c>
      <c r="D152">
        <v>-0.6826171875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-1.130859375</v>
      </c>
      <c r="O152">
        <v>0.28662109375</v>
      </c>
      <c r="P152">
        <v>0.103271484375</v>
      </c>
      <c r="Q152">
        <v>0</v>
      </c>
      <c r="R152">
        <v>0</v>
      </c>
      <c r="S152">
        <v>0</v>
      </c>
      <c r="T152">
        <v>-0.240966796875</v>
      </c>
      <c r="U152">
        <v>-1.027587890625</v>
      </c>
      <c r="V152">
        <v>0.35498046875</v>
      </c>
      <c r="W152">
        <v>-0.271728515625</v>
      </c>
      <c r="X152">
        <v>0.65380859375</v>
      </c>
      <c r="Y152">
        <v>-0.772705078125</v>
      </c>
      <c r="Z152">
        <v>-1.05322265625</v>
      </c>
      <c r="AA152">
        <v>-0.305419921875</v>
      </c>
      <c r="AB152">
        <v>-0.125244140625</v>
      </c>
      <c r="AC152">
        <v>-1.1416015625</v>
      </c>
      <c r="AD152">
        <v>4.150390625E-2</v>
      </c>
      <c r="AE152">
        <v>-2.978515625E-2</v>
      </c>
      <c r="AF152">
        <v>1.079345703125</v>
      </c>
      <c r="AG152">
        <v>-1.46484375E-2</v>
      </c>
      <c r="AH152">
        <v>6.591796875E-2</v>
      </c>
      <c r="AI152">
        <v>4.39453125E-2</v>
      </c>
      <c r="AJ152">
        <v>0.728271484375</v>
      </c>
      <c r="AK152">
        <v>-0.896728515625</v>
      </c>
      <c r="AL152">
        <v>-1.007080078125</v>
      </c>
      <c r="AM152">
        <v>0.399658203125</v>
      </c>
      <c r="AN152">
        <v>-0.1796875</v>
      </c>
      <c r="AO152">
        <v>-1.08642578125</v>
      </c>
      <c r="AP152">
        <v>2.685546875E-3</v>
      </c>
      <c r="AQ152">
        <v>1.46484375E-2</v>
      </c>
      <c r="AR152">
        <v>1.0771484375</v>
      </c>
      <c r="AS152">
        <v>0.101806640625</v>
      </c>
      <c r="AT152">
        <v>-3.8330078125E-2</v>
      </c>
      <c r="AU152">
        <v>-1.00048828125</v>
      </c>
      <c r="AV152">
        <v>-0.1806640625</v>
      </c>
      <c r="AW152">
        <v>0.473876953125</v>
      </c>
      <c r="AX152">
        <v>-0.938720703125</v>
      </c>
      <c r="AY152">
        <v>0.6044921875</v>
      </c>
      <c r="AZ152">
        <v>0.292724609375</v>
      </c>
      <c r="BA152">
        <v>-1.143310546875</v>
      </c>
      <c r="BB152">
        <v>1.7333984375E-2</v>
      </c>
      <c r="BC152">
        <v>-0.96826171875</v>
      </c>
      <c r="BD152">
        <v>0</v>
      </c>
      <c r="BE152">
        <v>0</v>
      </c>
      <c r="BF152">
        <v>0</v>
      </c>
      <c r="BG152">
        <v>-0.953125</v>
      </c>
      <c r="BH152">
        <v>0.4267578125</v>
      </c>
      <c r="BI152">
        <v>0.12353515625</v>
      </c>
      <c r="BJ152">
        <v>-0.9375</v>
      </c>
      <c r="BK152">
        <v>-0.421630859375</v>
      </c>
      <c r="BL152">
        <v>0.510009765625</v>
      </c>
      <c r="BM152">
        <v>-1.19775390625</v>
      </c>
      <c r="BN152">
        <v>5.7861328125E-2</v>
      </c>
      <c r="BO152">
        <v>-1.053466796875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-0.851318359375</v>
      </c>
      <c r="C153">
        <v>3.1982421875E-2</v>
      </c>
      <c r="D153">
        <v>-0.685546875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-1.11865234375</v>
      </c>
      <c r="O153">
        <v>0.2880859375</v>
      </c>
      <c r="P153">
        <v>9.7412109375E-2</v>
      </c>
      <c r="Q153">
        <v>0</v>
      </c>
      <c r="R153">
        <v>0</v>
      </c>
      <c r="S153">
        <v>0</v>
      </c>
      <c r="T153">
        <v>-0.229736328125</v>
      </c>
      <c r="U153">
        <v>-1.0234375</v>
      </c>
      <c r="V153">
        <v>0.347412109375</v>
      </c>
      <c r="W153">
        <v>-0.262939453125</v>
      </c>
      <c r="X153">
        <v>0.653564453125</v>
      </c>
      <c r="Y153">
        <v>-0.777099609375</v>
      </c>
      <c r="Z153">
        <v>-1.04248046875</v>
      </c>
      <c r="AA153">
        <v>-0.303955078125</v>
      </c>
      <c r="AB153">
        <v>-0.132568359375</v>
      </c>
      <c r="AC153">
        <v>-1.129150390625</v>
      </c>
      <c r="AD153">
        <v>4.1015625E-2</v>
      </c>
      <c r="AE153">
        <v>-3.3203125E-2</v>
      </c>
      <c r="AF153">
        <v>1.089111328125</v>
      </c>
      <c r="AG153">
        <v>-1.220703125E-2</v>
      </c>
      <c r="AH153">
        <v>6.1279296875E-2</v>
      </c>
      <c r="AI153">
        <v>5.712890625E-2</v>
      </c>
      <c r="AJ153">
        <v>0.73291015625</v>
      </c>
      <c r="AK153">
        <v>-0.899169921875</v>
      </c>
      <c r="AL153">
        <v>-0.994873046875</v>
      </c>
      <c r="AM153">
        <v>0.401611328125</v>
      </c>
      <c r="AN153">
        <v>-0.18701171875</v>
      </c>
      <c r="AO153">
        <v>-1.07421875</v>
      </c>
      <c r="AP153">
        <v>1.708984375E-3</v>
      </c>
      <c r="AQ153">
        <v>1.0986328125E-2</v>
      </c>
      <c r="AR153">
        <v>1.0859375</v>
      </c>
      <c r="AS153">
        <v>0.102783203125</v>
      </c>
      <c r="AT153">
        <v>-4.296875E-2</v>
      </c>
      <c r="AU153">
        <v>-0.98681640625</v>
      </c>
      <c r="AV153">
        <v>-0.1845703125</v>
      </c>
      <c r="AW153">
        <v>0.469482421875</v>
      </c>
      <c r="AX153">
        <v>-0.927001953125</v>
      </c>
      <c r="AY153">
        <v>0.603515625</v>
      </c>
      <c r="AZ153">
        <v>0.28955078125</v>
      </c>
      <c r="BA153">
        <v>-1.133056640625</v>
      </c>
      <c r="BB153">
        <v>1.5869140625E-2</v>
      </c>
      <c r="BC153">
        <v>-0.978515625</v>
      </c>
      <c r="BD153">
        <v>0</v>
      </c>
      <c r="BE153">
        <v>0</v>
      </c>
      <c r="BF153">
        <v>0</v>
      </c>
      <c r="BG153">
        <v>-0.943359375</v>
      </c>
      <c r="BH153">
        <v>0.427490234375</v>
      </c>
      <c r="BI153">
        <v>0.1162109375</v>
      </c>
      <c r="BJ153">
        <v>-0.9296875</v>
      </c>
      <c r="BK153">
        <v>-0.418212890625</v>
      </c>
      <c r="BL153">
        <v>0.504150390625</v>
      </c>
      <c r="BM153">
        <v>-1.1845703125</v>
      </c>
      <c r="BN153">
        <v>5.6396484375E-2</v>
      </c>
      <c r="BO153">
        <v>-1.0576171875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-0.861083984375</v>
      </c>
      <c r="C154">
        <v>3.80859375E-2</v>
      </c>
      <c r="D154">
        <v>-0.685791015625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-1.13037109375</v>
      </c>
      <c r="O154">
        <v>0.2939453125</v>
      </c>
      <c r="P154">
        <v>9.912109375E-2</v>
      </c>
      <c r="Q154">
        <v>0</v>
      </c>
      <c r="R154">
        <v>0</v>
      </c>
      <c r="S154">
        <v>0</v>
      </c>
      <c r="T154">
        <v>-0.239013671875</v>
      </c>
      <c r="U154">
        <v>-1.017333984375</v>
      </c>
      <c r="V154">
        <v>0.348876953125</v>
      </c>
      <c r="W154">
        <v>-0.27197265625</v>
      </c>
      <c r="X154">
        <v>0.65771484375</v>
      </c>
      <c r="Y154">
        <v>-0.7734375</v>
      </c>
      <c r="Z154">
        <v>-1.05126953125</v>
      </c>
      <c r="AA154">
        <v>-0.295654296875</v>
      </c>
      <c r="AB154">
        <v>-0.13427734375</v>
      </c>
      <c r="AC154">
        <v>-1.141357421875</v>
      </c>
      <c r="AD154">
        <v>4.8828125E-2</v>
      </c>
      <c r="AE154">
        <v>-3.1494140625E-2</v>
      </c>
      <c r="AF154">
        <v>1.0791015625</v>
      </c>
      <c r="AG154">
        <v>-7.32421875E-3</v>
      </c>
      <c r="AH154">
        <v>6.4453125E-2</v>
      </c>
      <c r="AI154">
        <v>4.736328125E-2</v>
      </c>
      <c r="AJ154">
        <v>0.73681640625</v>
      </c>
      <c r="AK154">
        <v>-0.89599609375</v>
      </c>
      <c r="AL154">
        <v>-1.00830078125</v>
      </c>
      <c r="AM154">
        <v>0.405029296875</v>
      </c>
      <c r="AN154">
        <v>-0.184814453125</v>
      </c>
      <c r="AO154">
        <v>-1.0859375</v>
      </c>
      <c r="AP154">
        <v>9.521484375E-3</v>
      </c>
      <c r="AQ154">
        <v>1.0009765625E-2</v>
      </c>
      <c r="AR154">
        <v>1.074951171875</v>
      </c>
      <c r="AS154">
        <v>0.107666015625</v>
      </c>
      <c r="AT154">
        <v>-4.3701171875E-2</v>
      </c>
      <c r="AU154">
        <v>-0.99853515625</v>
      </c>
      <c r="AV154">
        <v>-0.17431640625</v>
      </c>
      <c r="AW154">
        <v>0.4716796875</v>
      </c>
      <c r="AX154">
        <v>-0.93798828125</v>
      </c>
      <c r="AY154">
        <v>0.60986328125</v>
      </c>
      <c r="AZ154">
        <v>0.289306640625</v>
      </c>
      <c r="BA154">
        <v>-1.142333984375</v>
      </c>
      <c r="BB154">
        <v>2.3681640625E-2</v>
      </c>
      <c r="BC154">
        <v>-0.975341796875</v>
      </c>
      <c r="BD154">
        <v>0</v>
      </c>
      <c r="BE154">
        <v>0</v>
      </c>
      <c r="BF154">
        <v>0</v>
      </c>
      <c r="BG154">
        <v>-0.953125</v>
      </c>
      <c r="BH154">
        <v>0.435546875</v>
      </c>
      <c r="BI154">
        <v>0.118896484375</v>
      </c>
      <c r="BJ154">
        <v>-0.9375</v>
      </c>
      <c r="BK154">
        <v>-0.410888671875</v>
      </c>
      <c r="BL154">
        <v>0.5048828125</v>
      </c>
      <c r="BM154">
        <v>-1.197998046875</v>
      </c>
      <c r="BN154">
        <v>6.3720703125E-2</v>
      </c>
      <c r="BO154">
        <v>-1.05322265625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-0.851318359375</v>
      </c>
      <c r="C155">
        <v>3.5888671875E-2</v>
      </c>
      <c r="D155">
        <v>-0.68310546875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-1.11865234375</v>
      </c>
      <c r="O155">
        <v>0.287109375</v>
      </c>
      <c r="P155">
        <v>9.7900390625E-2</v>
      </c>
      <c r="Q155">
        <v>0</v>
      </c>
      <c r="R155">
        <v>0</v>
      </c>
      <c r="S155">
        <v>0</v>
      </c>
      <c r="T155">
        <v>-0.229248046875</v>
      </c>
      <c r="U155">
        <v>-1.023193359375</v>
      </c>
      <c r="V155">
        <v>0.34716796875</v>
      </c>
      <c r="W155">
        <v>-0.25927734375</v>
      </c>
      <c r="X155">
        <v>0.65185546875</v>
      </c>
      <c r="Y155">
        <v>-0.773193359375</v>
      </c>
      <c r="Z155">
        <v>-1.04052734375</v>
      </c>
      <c r="AA155">
        <v>-0.304443359375</v>
      </c>
      <c r="AB155">
        <v>-0.132568359375</v>
      </c>
      <c r="AC155">
        <v>-1.128662109375</v>
      </c>
      <c r="AD155">
        <v>4.4921875E-2</v>
      </c>
      <c r="AE155">
        <v>-3.173828125E-2</v>
      </c>
      <c r="AF155">
        <v>1.0869140625</v>
      </c>
      <c r="AG155">
        <v>-1.07421875E-2</v>
      </c>
      <c r="AH155">
        <v>6.396484375E-2</v>
      </c>
      <c r="AI155">
        <v>5.810546875E-2</v>
      </c>
      <c r="AJ155">
        <v>0.7314453125</v>
      </c>
      <c r="AK155">
        <v>-0.897216796875</v>
      </c>
      <c r="AL155">
        <v>-0.99658203125</v>
      </c>
      <c r="AM155">
        <v>0.402099609375</v>
      </c>
      <c r="AN155">
        <v>-0.1865234375</v>
      </c>
      <c r="AO155">
        <v>-1.076171875</v>
      </c>
      <c r="AP155">
        <v>5.126953125E-3</v>
      </c>
      <c r="AQ155">
        <v>1.220703125E-2</v>
      </c>
      <c r="AR155">
        <v>1.083251953125</v>
      </c>
      <c r="AS155">
        <v>0.102294921875</v>
      </c>
      <c r="AT155">
        <v>-3.9794921875E-2</v>
      </c>
      <c r="AU155">
        <v>-0.98681640625</v>
      </c>
      <c r="AV155">
        <v>-0.177490234375</v>
      </c>
      <c r="AW155">
        <v>0.46875</v>
      </c>
      <c r="AX155">
        <v>-0.9296875</v>
      </c>
      <c r="AY155">
        <v>0.60400390625</v>
      </c>
      <c r="AZ155">
        <v>0.28955078125</v>
      </c>
      <c r="BA155">
        <v>-1.133056640625</v>
      </c>
      <c r="BB155">
        <v>2.0263671875E-2</v>
      </c>
      <c r="BC155">
        <v>-0.97705078125</v>
      </c>
      <c r="BD155">
        <v>0</v>
      </c>
      <c r="BE155">
        <v>0</v>
      </c>
      <c r="BF155">
        <v>0</v>
      </c>
      <c r="BG155">
        <v>-0.94287109375</v>
      </c>
      <c r="BH155">
        <v>0.4296875</v>
      </c>
      <c r="BI155">
        <v>0.11865234375</v>
      </c>
      <c r="BJ155">
        <v>-0.926513671875</v>
      </c>
      <c r="BK155">
        <v>-0.418212890625</v>
      </c>
      <c r="BL155">
        <v>0.504638671875</v>
      </c>
      <c r="BM155">
        <v>-1.187744140625</v>
      </c>
      <c r="BN155">
        <v>5.7373046875E-2</v>
      </c>
      <c r="BO155">
        <v>-1.058349609375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-0.85791015625</v>
      </c>
      <c r="C156">
        <v>3.4423828125E-2</v>
      </c>
      <c r="D156">
        <v>-0.67724609375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-1.128662109375</v>
      </c>
      <c r="O156">
        <v>0.290283203125</v>
      </c>
      <c r="P156">
        <v>0.106201171875</v>
      </c>
      <c r="Q156">
        <v>0</v>
      </c>
      <c r="R156">
        <v>0</v>
      </c>
      <c r="S156">
        <v>0</v>
      </c>
      <c r="T156">
        <v>-0.2412109375</v>
      </c>
      <c r="U156">
        <v>-1.02392578125</v>
      </c>
      <c r="V156">
        <v>0.357421875</v>
      </c>
      <c r="W156">
        <v>-0.2705078125</v>
      </c>
      <c r="X156">
        <v>0.655029296875</v>
      </c>
      <c r="Y156">
        <v>-0.763916015625</v>
      </c>
      <c r="Z156">
        <v>-1.050537109375</v>
      </c>
      <c r="AA156">
        <v>-0.3037109375</v>
      </c>
      <c r="AB156">
        <v>-0.122802734375</v>
      </c>
      <c r="AC156">
        <v>-1.1396484375</v>
      </c>
      <c r="AD156">
        <v>4.2236328125E-2</v>
      </c>
      <c r="AE156">
        <v>-2.392578125E-2</v>
      </c>
      <c r="AF156">
        <v>1.076416015625</v>
      </c>
      <c r="AG156">
        <v>-1.1962890625E-2</v>
      </c>
      <c r="AH156">
        <v>7.080078125E-2</v>
      </c>
      <c r="AI156">
        <v>4.7119140625E-2</v>
      </c>
      <c r="AJ156">
        <v>0.732177734375</v>
      </c>
      <c r="AK156">
        <v>-0.889404296875</v>
      </c>
      <c r="AL156">
        <v>-1.008056640625</v>
      </c>
      <c r="AM156">
        <v>0.400634765625</v>
      </c>
      <c r="AN156">
        <v>-0.17919921875</v>
      </c>
      <c r="AO156">
        <v>-1.081787109375</v>
      </c>
      <c r="AP156">
        <v>4.8828125E-3</v>
      </c>
      <c r="AQ156">
        <v>2.2216796875E-2</v>
      </c>
      <c r="AR156">
        <v>1.075439453125</v>
      </c>
      <c r="AS156">
        <v>0.10498046875</v>
      </c>
      <c r="AT156">
        <v>-3.7353515625E-2</v>
      </c>
      <c r="AU156">
        <v>-0.996337890625</v>
      </c>
      <c r="AV156">
        <v>-0.177001953125</v>
      </c>
      <c r="AW156">
        <v>0.479248046875</v>
      </c>
      <c r="AX156">
        <v>-0.935546875</v>
      </c>
      <c r="AY156">
        <v>0.605712890625</v>
      </c>
      <c r="AZ156">
        <v>0.296630859375</v>
      </c>
      <c r="BA156">
        <v>-1.13818359375</v>
      </c>
      <c r="BB156">
        <v>2.1484375E-2</v>
      </c>
      <c r="BC156">
        <v>-0.96875</v>
      </c>
      <c r="BD156">
        <v>0</v>
      </c>
      <c r="BE156">
        <v>0</v>
      </c>
      <c r="BF156">
        <v>0</v>
      </c>
      <c r="BG156">
        <v>-0.953369140625</v>
      </c>
      <c r="BH156">
        <v>0.429443359375</v>
      </c>
      <c r="BI156">
        <v>0.12451171875</v>
      </c>
      <c r="BJ156">
        <v>-0.937255859375</v>
      </c>
      <c r="BK156">
        <v>-0.4150390625</v>
      </c>
      <c r="BL156">
        <v>0.512939453125</v>
      </c>
      <c r="BM156">
        <v>-1.1962890625</v>
      </c>
      <c r="BN156">
        <v>5.712890625E-2</v>
      </c>
      <c r="BO156">
        <v>-1.048583984375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-0.857666015625</v>
      </c>
      <c r="C157">
        <v>3.2958984375E-2</v>
      </c>
      <c r="D157">
        <v>-0.68603515625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-1.12939453125</v>
      </c>
      <c r="O157">
        <v>0.290771484375</v>
      </c>
      <c r="P157">
        <v>9.9853515625E-2</v>
      </c>
      <c r="Q157">
        <v>0</v>
      </c>
      <c r="R157">
        <v>0</v>
      </c>
      <c r="S157">
        <v>0</v>
      </c>
      <c r="T157">
        <v>-0.239013671875</v>
      </c>
      <c r="U157">
        <v>-1.02392578125</v>
      </c>
      <c r="V157">
        <v>0.347412109375</v>
      </c>
      <c r="W157">
        <v>-0.272216796875</v>
      </c>
      <c r="X157">
        <v>0.654052734375</v>
      </c>
      <c r="Y157">
        <v>-0.777587890625</v>
      </c>
      <c r="Z157">
        <v>-1.05029296875</v>
      </c>
      <c r="AA157">
        <v>-0.306884765625</v>
      </c>
      <c r="AB157">
        <v>-0.132568359375</v>
      </c>
      <c r="AC157">
        <v>-1.139892578125</v>
      </c>
      <c r="AD157">
        <v>4.2236328125E-2</v>
      </c>
      <c r="AE157">
        <v>-3.22265625E-2</v>
      </c>
      <c r="AF157">
        <v>1.082763671875</v>
      </c>
      <c r="AG157">
        <v>-1.171875E-2</v>
      </c>
      <c r="AH157">
        <v>6.4208984375E-2</v>
      </c>
      <c r="AI157">
        <v>4.8828125E-2</v>
      </c>
      <c r="AJ157">
        <v>0.7333984375</v>
      </c>
      <c r="AK157">
        <v>-0.898193359375</v>
      </c>
      <c r="AL157">
        <v>-1.004638671875</v>
      </c>
      <c r="AM157">
        <v>0.400634765625</v>
      </c>
      <c r="AN157">
        <v>-0.18701171875</v>
      </c>
      <c r="AO157">
        <v>-1.080810546875</v>
      </c>
      <c r="AP157">
        <v>7.080078125E-3</v>
      </c>
      <c r="AQ157">
        <v>9.033203125E-3</v>
      </c>
      <c r="AR157">
        <v>1.0771484375</v>
      </c>
      <c r="AS157">
        <v>0.10498046875</v>
      </c>
      <c r="AT157">
        <v>-4.345703125E-2</v>
      </c>
      <c r="AU157">
        <v>-0.99462890625</v>
      </c>
      <c r="AV157">
        <v>-0.181396484375</v>
      </c>
      <c r="AW157">
        <v>0.47265625</v>
      </c>
      <c r="AX157">
        <v>-0.936767578125</v>
      </c>
      <c r="AY157">
        <v>0.605224609375</v>
      </c>
      <c r="AZ157">
        <v>0.28857421875</v>
      </c>
      <c r="BA157">
        <v>-1.141845703125</v>
      </c>
      <c r="BB157">
        <v>1.953125E-2</v>
      </c>
      <c r="BC157">
        <v>-0.97412109375</v>
      </c>
      <c r="BD157">
        <v>0</v>
      </c>
      <c r="BE157">
        <v>0</v>
      </c>
      <c r="BF157">
        <v>0</v>
      </c>
      <c r="BG157">
        <v>-0.95166015625</v>
      </c>
      <c r="BH157">
        <v>0.430908203125</v>
      </c>
      <c r="BI157">
        <v>0.11767578125</v>
      </c>
      <c r="BJ157">
        <v>-0.9345703125</v>
      </c>
      <c r="BK157">
        <v>-0.416259765625</v>
      </c>
      <c r="BL157">
        <v>0.506103515625</v>
      </c>
      <c r="BM157">
        <v>-1.1943359375</v>
      </c>
      <c r="BN157">
        <v>6.15234375E-2</v>
      </c>
      <c r="BO157">
        <v>-1.0576171875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-0.856689453125</v>
      </c>
      <c r="C158">
        <v>3.759765625E-2</v>
      </c>
      <c r="D158">
        <v>-0.68212890625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-1.13037109375</v>
      </c>
      <c r="O158">
        <v>0.29443359375</v>
      </c>
      <c r="P158">
        <v>0.104736328125</v>
      </c>
      <c r="Q158">
        <v>0</v>
      </c>
      <c r="R158">
        <v>0</v>
      </c>
      <c r="S158">
        <v>0</v>
      </c>
      <c r="T158">
        <v>-0.236572265625</v>
      </c>
      <c r="U158">
        <v>-1.019287109375</v>
      </c>
      <c r="V158">
        <v>0.35302734375</v>
      </c>
      <c r="W158">
        <v>-0.270751953125</v>
      </c>
      <c r="X158">
        <v>0.65966796875</v>
      </c>
      <c r="Y158">
        <v>-0.774169921875</v>
      </c>
      <c r="Z158">
        <v>-1.0537109375</v>
      </c>
      <c r="AA158">
        <v>-0.298828125</v>
      </c>
      <c r="AB158">
        <v>-0.127685546875</v>
      </c>
      <c r="AC158">
        <v>-1.139892578125</v>
      </c>
      <c r="AD158">
        <v>4.541015625E-2</v>
      </c>
      <c r="AE158">
        <v>-2.685546875E-2</v>
      </c>
      <c r="AF158">
        <v>1.083251953125</v>
      </c>
      <c r="AG158">
        <v>-8.544921875E-3</v>
      </c>
      <c r="AH158">
        <v>6.54296875E-2</v>
      </c>
      <c r="AI158">
        <v>4.6875E-2</v>
      </c>
      <c r="AJ158">
        <v>0.736572265625</v>
      </c>
      <c r="AK158">
        <v>-0.897216796875</v>
      </c>
      <c r="AL158">
        <v>-1.004150390625</v>
      </c>
      <c r="AM158">
        <v>0.4052734375</v>
      </c>
      <c r="AN158">
        <v>-0.18408203125</v>
      </c>
      <c r="AO158">
        <v>-1.08642578125</v>
      </c>
      <c r="AP158">
        <v>9.27734375E-3</v>
      </c>
      <c r="AQ158">
        <v>1.26953125E-2</v>
      </c>
      <c r="AR158">
        <v>1.07861328125</v>
      </c>
      <c r="AS158">
        <v>0.10693359375</v>
      </c>
      <c r="AT158">
        <v>-3.8330078125E-2</v>
      </c>
      <c r="AU158">
        <v>-0.99560546875</v>
      </c>
      <c r="AV158">
        <v>-0.17724609375</v>
      </c>
      <c r="AW158">
        <v>0.475341796875</v>
      </c>
      <c r="AX158">
        <v>-0.93798828125</v>
      </c>
      <c r="AY158">
        <v>0.60986328125</v>
      </c>
      <c r="AZ158">
        <v>0.289794921875</v>
      </c>
      <c r="BA158">
        <v>-1.139892578125</v>
      </c>
      <c r="BB158">
        <v>2.44140625E-2</v>
      </c>
      <c r="BC158">
        <v>-0.96875</v>
      </c>
      <c r="BD158">
        <v>0</v>
      </c>
      <c r="BE158">
        <v>0</v>
      </c>
      <c r="BF158">
        <v>0</v>
      </c>
      <c r="BG158">
        <v>-0.953125</v>
      </c>
      <c r="BH158">
        <v>0.43505859375</v>
      </c>
      <c r="BI158">
        <v>0.11962890625</v>
      </c>
      <c r="BJ158">
        <v>-0.935546875</v>
      </c>
      <c r="BK158">
        <v>-0.41259765625</v>
      </c>
      <c r="BL158">
        <v>0.510009765625</v>
      </c>
      <c r="BM158">
        <v>-1.197998046875</v>
      </c>
      <c r="BN158">
        <v>6.3232421875E-2</v>
      </c>
      <c r="BO158">
        <v>-1.053955078125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-0.85400390625</v>
      </c>
      <c r="C159">
        <v>3.41796875E-2</v>
      </c>
      <c r="D159">
        <v>-0.684326171875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-1.123779296875</v>
      </c>
      <c r="O159">
        <v>0.2890625</v>
      </c>
      <c r="P159">
        <v>0.10400390625</v>
      </c>
      <c r="Q159">
        <v>0</v>
      </c>
      <c r="R159">
        <v>0</v>
      </c>
      <c r="S159">
        <v>0</v>
      </c>
      <c r="T159">
        <v>-0.23046875</v>
      </c>
      <c r="U159">
        <v>-1.025146484375</v>
      </c>
      <c r="V159">
        <v>0.353515625</v>
      </c>
      <c r="W159">
        <v>-0.26513671875</v>
      </c>
      <c r="X159">
        <v>0.65478515625</v>
      </c>
      <c r="Y159">
        <v>-0.76953125</v>
      </c>
      <c r="Z159">
        <v>-1.043701171875</v>
      </c>
      <c r="AA159">
        <v>-0.30517578125</v>
      </c>
      <c r="AB159">
        <v>-0.127685546875</v>
      </c>
      <c r="AC159">
        <v>-1.1318359375</v>
      </c>
      <c r="AD159">
        <v>4.150390625E-2</v>
      </c>
      <c r="AE159">
        <v>-2.8076171875E-2</v>
      </c>
      <c r="AF159">
        <v>1.087890625</v>
      </c>
      <c r="AG159">
        <v>-1.07421875E-2</v>
      </c>
      <c r="AH159">
        <v>6.689453125E-2</v>
      </c>
      <c r="AI159">
        <v>5.6884765625E-2</v>
      </c>
      <c r="AJ159">
        <v>0.732421875</v>
      </c>
      <c r="AK159">
        <v>-0.8984375</v>
      </c>
      <c r="AL159">
        <v>-1.000244140625</v>
      </c>
      <c r="AM159">
        <v>0.40283203125</v>
      </c>
      <c r="AN159">
        <v>-0.184814453125</v>
      </c>
      <c r="AO159">
        <v>-1.077392578125</v>
      </c>
      <c r="AP159">
        <v>2.9296875E-3</v>
      </c>
      <c r="AQ159">
        <v>1.26953125E-2</v>
      </c>
      <c r="AR159">
        <v>1.082763671875</v>
      </c>
      <c r="AS159">
        <v>0.104248046875</v>
      </c>
      <c r="AT159">
        <v>-4.0283203125E-2</v>
      </c>
      <c r="AU159">
        <v>-0.989501953125</v>
      </c>
      <c r="AV159">
        <v>-0.17919921875</v>
      </c>
      <c r="AW159">
        <v>0.4736328125</v>
      </c>
      <c r="AX159">
        <v>-0.929443359375</v>
      </c>
      <c r="AY159">
        <v>0.60546875</v>
      </c>
      <c r="AZ159">
        <v>0.290771484375</v>
      </c>
      <c r="BA159">
        <v>-1.1328125</v>
      </c>
      <c r="BB159">
        <v>2.05078125E-2</v>
      </c>
      <c r="BC159">
        <v>-0.970458984375</v>
      </c>
      <c r="BD159">
        <v>0</v>
      </c>
      <c r="BE159">
        <v>0</v>
      </c>
      <c r="BF159">
        <v>0</v>
      </c>
      <c r="BG159">
        <v>-0.945556640625</v>
      </c>
      <c r="BH159">
        <v>0.43017578125</v>
      </c>
      <c r="BI159">
        <v>0.119384765625</v>
      </c>
      <c r="BJ159">
        <v>-0.929443359375</v>
      </c>
      <c r="BK159">
        <v>-0.4169921875</v>
      </c>
      <c r="BL159">
        <v>0.505859375</v>
      </c>
      <c r="BM159">
        <v>-1.1904296875</v>
      </c>
      <c r="BN159">
        <v>6.0302734375E-2</v>
      </c>
      <c r="BO159">
        <v>-1.052978515625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-0.854248046875</v>
      </c>
      <c r="C160">
        <v>3.4912109375E-2</v>
      </c>
      <c r="D160">
        <v>-0.67529296875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-1.12451171875</v>
      </c>
      <c r="O160">
        <v>0.290283203125</v>
      </c>
      <c r="P160">
        <v>0.108642578125</v>
      </c>
      <c r="Q160">
        <v>0</v>
      </c>
      <c r="R160">
        <v>0</v>
      </c>
      <c r="S160">
        <v>0</v>
      </c>
      <c r="T160">
        <v>-0.231201171875</v>
      </c>
      <c r="U160">
        <v>-1.02099609375</v>
      </c>
      <c r="V160">
        <v>0.359130859375</v>
      </c>
      <c r="W160">
        <v>-0.266357421875</v>
      </c>
      <c r="X160">
        <v>0.654541015625</v>
      </c>
      <c r="Y160">
        <v>-0.76513671875</v>
      </c>
      <c r="Z160">
        <v>-1.04443359375</v>
      </c>
      <c r="AA160">
        <v>-0.302734375</v>
      </c>
      <c r="AB160">
        <v>-0.12109375</v>
      </c>
      <c r="AC160">
        <v>-1.134521484375</v>
      </c>
      <c r="AD160">
        <v>4.2724609375E-2</v>
      </c>
      <c r="AE160">
        <v>-2.34375E-2</v>
      </c>
      <c r="AF160">
        <v>1.084716796875</v>
      </c>
      <c r="AG160">
        <v>-9.033203125E-3</v>
      </c>
      <c r="AH160">
        <v>7.2509765625E-2</v>
      </c>
      <c r="AI160">
        <v>5.322265625E-2</v>
      </c>
      <c r="AJ160">
        <v>0.734130859375</v>
      </c>
      <c r="AK160">
        <v>-0.888427734375</v>
      </c>
      <c r="AL160">
        <v>-1.000732421875</v>
      </c>
      <c r="AM160">
        <v>0.4033203125</v>
      </c>
      <c r="AN160">
        <v>-0.177734375</v>
      </c>
      <c r="AO160">
        <v>-1.0791015625</v>
      </c>
      <c r="AP160">
        <v>4.8828125E-3</v>
      </c>
      <c r="AQ160">
        <v>2.1240234375E-2</v>
      </c>
      <c r="AR160">
        <v>1.07958984375</v>
      </c>
      <c r="AS160">
        <v>0.10595703125</v>
      </c>
      <c r="AT160">
        <v>-3.22265625E-2</v>
      </c>
      <c r="AU160">
        <v>-0.98876953125</v>
      </c>
      <c r="AV160">
        <v>-0.176513671875</v>
      </c>
      <c r="AW160">
        <v>0.481689453125</v>
      </c>
      <c r="AX160">
        <v>-0.93212890625</v>
      </c>
      <c r="AY160">
        <v>0.603759765625</v>
      </c>
      <c r="AZ160">
        <v>0.2978515625</v>
      </c>
      <c r="BA160">
        <v>-1.133056640625</v>
      </c>
      <c r="BB160">
        <v>2.099609375E-2</v>
      </c>
      <c r="BC160">
        <v>-0.96337890625</v>
      </c>
      <c r="BD160">
        <v>0</v>
      </c>
      <c r="BE160">
        <v>0</v>
      </c>
      <c r="BF160">
        <v>0</v>
      </c>
      <c r="BG160">
        <v>-0.944091796875</v>
      </c>
      <c r="BH160">
        <v>0.430908203125</v>
      </c>
      <c r="BI160">
        <v>0.1259765625</v>
      </c>
      <c r="BJ160">
        <v>-0.9306640625</v>
      </c>
      <c r="BK160">
        <v>-0.4150390625</v>
      </c>
      <c r="BL160">
        <v>0.512939453125</v>
      </c>
      <c r="BM160">
        <v>-1.191650390625</v>
      </c>
      <c r="BN160">
        <v>5.859375E-2</v>
      </c>
      <c r="BO160">
        <v>-1.0478515625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-0.860107421875</v>
      </c>
      <c r="C161">
        <v>4.1748046875E-2</v>
      </c>
      <c r="D161">
        <v>-0.6826171875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-1.12890625</v>
      </c>
      <c r="O161">
        <v>0.2939453125</v>
      </c>
      <c r="P161">
        <v>0.105224609375</v>
      </c>
      <c r="Q161">
        <v>0</v>
      </c>
      <c r="R161">
        <v>0</v>
      </c>
      <c r="S161">
        <v>0</v>
      </c>
      <c r="T161">
        <v>-0.239013671875</v>
      </c>
      <c r="U161">
        <v>-1.01708984375</v>
      </c>
      <c r="V161">
        <v>0.35302734375</v>
      </c>
      <c r="W161">
        <v>-0.2724609375</v>
      </c>
      <c r="X161">
        <v>0.658935546875</v>
      </c>
      <c r="Y161">
        <v>-0.771240234375</v>
      </c>
      <c r="Z161">
        <v>-1.05322265625</v>
      </c>
      <c r="AA161">
        <v>-0.299072265625</v>
      </c>
      <c r="AB161">
        <v>-0.125244140625</v>
      </c>
      <c r="AC161">
        <v>-1.140380859375</v>
      </c>
      <c r="AD161">
        <v>4.8095703125E-2</v>
      </c>
      <c r="AE161">
        <v>-2.880859375E-2</v>
      </c>
      <c r="AF161">
        <v>1.079345703125</v>
      </c>
      <c r="AG161">
        <v>-5.37109375E-3</v>
      </c>
      <c r="AH161">
        <v>6.591796875E-2</v>
      </c>
      <c r="AI161">
        <v>4.5654296875E-2</v>
      </c>
      <c r="AJ161">
        <v>0.734375</v>
      </c>
      <c r="AK161">
        <v>-0.893310546875</v>
      </c>
      <c r="AL161">
        <v>-1.00439453125</v>
      </c>
      <c r="AM161">
        <v>0.407470703125</v>
      </c>
      <c r="AN161">
        <v>-0.18310546875</v>
      </c>
      <c r="AO161">
        <v>-1.0830078125</v>
      </c>
      <c r="AP161">
        <v>1.0498046875E-2</v>
      </c>
      <c r="AQ161">
        <v>1.318359375E-2</v>
      </c>
      <c r="AR161">
        <v>1.073974609375</v>
      </c>
      <c r="AS161">
        <v>0.107177734375</v>
      </c>
      <c r="AT161">
        <v>-3.8818359375E-2</v>
      </c>
      <c r="AU161">
        <v>-0.99609375</v>
      </c>
      <c r="AV161">
        <v>-0.17626953125</v>
      </c>
      <c r="AW161">
        <v>0.473876953125</v>
      </c>
      <c r="AX161">
        <v>-0.9384765625</v>
      </c>
      <c r="AY161">
        <v>0.60693359375</v>
      </c>
      <c r="AZ161">
        <v>0.291748046875</v>
      </c>
      <c r="BA161">
        <v>-1.141357421875</v>
      </c>
      <c r="BB161">
        <v>2.6123046875E-2</v>
      </c>
      <c r="BC161">
        <v>-0.97021484375</v>
      </c>
      <c r="BD161">
        <v>0</v>
      </c>
      <c r="BE161">
        <v>0</v>
      </c>
      <c r="BF161">
        <v>0</v>
      </c>
      <c r="BG161">
        <v>-0.9521484375</v>
      </c>
      <c r="BH161">
        <v>0.434326171875</v>
      </c>
      <c r="BI161">
        <v>0.12060546875</v>
      </c>
      <c r="BJ161">
        <v>-0.9375</v>
      </c>
      <c r="BK161">
        <v>-0.410888671875</v>
      </c>
      <c r="BL161">
        <v>0.508056640625</v>
      </c>
      <c r="BM161">
        <v>-1.196533203125</v>
      </c>
      <c r="BN161">
        <v>6.0302734375E-2</v>
      </c>
      <c r="BO161">
        <v>-1.052001953125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-0.850341796875</v>
      </c>
      <c r="C162">
        <v>3.7353515625E-2</v>
      </c>
      <c r="D162">
        <v>-0.681884765625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-1.1181640625</v>
      </c>
      <c r="O162">
        <v>0.295654296875</v>
      </c>
      <c r="P162">
        <v>0.1044921875</v>
      </c>
      <c r="Q162">
        <v>0</v>
      </c>
      <c r="R162">
        <v>0</v>
      </c>
      <c r="S162">
        <v>0</v>
      </c>
      <c r="T162">
        <v>-0.226806640625</v>
      </c>
      <c r="U162">
        <v>-1.01513671875</v>
      </c>
      <c r="V162">
        <v>0.355712890625</v>
      </c>
      <c r="W162">
        <v>-0.260498046875</v>
      </c>
      <c r="X162">
        <v>0.659423828125</v>
      </c>
      <c r="Y162">
        <v>-0.77099609375</v>
      </c>
      <c r="Z162">
        <v>-1.0419921875</v>
      </c>
      <c r="AA162">
        <v>-0.298828125</v>
      </c>
      <c r="AB162">
        <v>-0.12744140625</v>
      </c>
      <c r="AC162">
        <v>-1.126953125</v>
      </c>
      <c r="AD162">
        <v>4.9072265625E-2</v>
      </c>
      <c r="AE162">
        <v>-2.6123046875E-2</v>
      </c>
      <c r="AF162">
        <v>1.089599609375</v>
      </c>
      <c r="AG162">
        <v>-5.615234375E-3</v>
      </c>
      <c r="AH162">
        <v>6.5673828125E-2</v>
      </c>
      <c r="AI162">
        <v>5.615234375E-2</v>
      </c>
      <c r="AJ162">
        <v>0.737060546875</v>
      </c>
      <c r="AK162">
        <v>-0.8935546875</v>
      </c>
      <c r="AL162">
        <v>-0.994873046875</v>
      </c>
      <c r="AM162">
        <v>0.4091796875</v>
      </c>
      <c r="AN162">
        <v>-0.181884765625</v>
      </c>
      <c r="AO162">
        <v>-1.07470703125</v>
      </c>
      <c r="AP162">
        <v>1.07421875E-2</v>
      </c>
      <c r="AQ162">
        <v>1.6357421875E-2</v>
      </c>
      <c r="AR162">
        <v>1.08544921875</v>
      </c>
      <c r="AS162">
        <v>0.11083984375</v>
      </c>
      <c r="AT162">
        <v>-3.662109375E-2</v>
      </c>
      <c r="AU162">
        <v>-0.98486328125</v>
      </c>
      <c r="AV162">
        <v>-0.171630859375</v>
      </c>
      <c r="AW162">
        <v>0.474365234375</v>
      </c>
      <c r="AX162">
        <v>-0.926513671875</v>
      </c>
      <c r="AY162">
        <v>0.610595703125</v>
      </c>
      <c r="AZ162">
        <v>0.29248046875</v>
      </c>
      <c r="BA162">
        <v>-1.130126953125</v>
      </c>
      <c r="BB162">
        <v>2.587890625E-2</v>
      </c>
      <c r="BC162">
        <v>-0.968505859375</v>
      </c>
      <c r="BD162">
        <v>0</v>
      </c>
      <c r="BE162">
        <v>0</v>
      </c>
      <c r="BF162">
        <v>0</v>
      </c>
      <c r="BG162">
        <v>-0.942626953125</v>
      </c>
      <c r="BH162">
        <v>0.437744140625</v>
      </c>
      <c r="BI162">
        <v>0.121826171875</v>
      </c>
      <c r="BJ162">
        <v>-0.92431640625</v>
      </c>
      <c r="BK162">
        <v>-0.4072265625</v>
      </c>
      <c r="BL162">
        <v>0.5078125</v>
      </c>
      <c r="BM162">
        <v>-1.185546875</v>
      </c>
      <c r="BN162">
        <v>6.54296875E-2</v>
      </c>
      <c r="BO162">
        <v>-1.04931640625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-0.860107421875</v>
      </c>
      <c r="C163">
        <v>3.7353515625E-2</v>
      </c>
      <c r="D163">
        <v>-0.67919921875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-1.12744140625</v>
      </c>
      <c r="O163">
        <v>0.294921875</v>
      </c>
      <c r="P163">
        <v>0.109619140625</v>
      </c>
      <c r="Q163">
        <v>0</v>
      </c>
      <c r="R163">
        <v>0</v>
      </c>
      <c r="S163">
        <v>0</v>
      </c>
      <c r="T163">
        <v>-0.232177734375</v>
      </c>
      <c r="U163">
        <v>-1.023193359375</v>
      </c>
      <c r="V163">
        <v>0.357421875</v>
      </c>
      <c r="W163">
        <v>-0.271240234375</v>
      </c>
      <c r="X163">
        <v>0.65673828125</v>
      </c>
      <c r="Y163">
        <v>-0.768310546875</v>
      </c>
      <c r="Z163">
        <v>-1.05224609375</v>
      </c>
      <c r="AA163">
        <v>-0.298095703125</v>
      </c>
      <c r="AB163">
        <v>-0.123779296875</v>
      </c>
      <c r="AC163">
        <v>-1.141357421875</v>
      </c>
      <c r="AD163">
        <v>4.6142578125E-2</v>
      </c>
      <c r="AE163">
        <v>-2.197265625E-2</v>
      </c>
      <c r="AF163">
        <v>1.080322265625</v>
      </c>
      <c r="AG163">
        <v>-4.8828125E-3</v>
      </c>
      <c r="AH163">
        <v>6.640625E-2</v>
      </c>
      <c r="AI163">
        <v>4.8828125E-2</v>
      </c>
      <c r="AJ163">
        <v>0.73681640625</v>
      </c>
      <c r="AK163">
        <v>-0.891845703125</v>
      </c>
      <c r="AL163">
        <v>-1.004638671875</v>
      </c>
      <c r="AM163">
        <v>0.408935546875</v>
      </c>
      <c r="AN163">
        <v>-0.18017578125</v>
      </c>
      <c r="AO163">
        <v>-1.0849609375</v>
      </c>
      <c r="AP163">
        <v>8.544921875E-3</v>
      </c>
      <c r="AQ163">
        <v>1.611328125E-2</v>
      </c>
      <c r="AR163">
        <v>1.0791015625</v>
      </c>
      <c r="AS163">
        <v>0.1123046875</v>
      </c>
      <c r="AT163">
        <v>-3.2958984375E-2</v>
      </c>
      <c r="AU163">
        <v>-0.9970703125</v>
      </c>
      <c r="AV163">
        <v>-0.177734375</v>
      </c>
      <c r="AW163">
        <v>0.476806640625</v>
      </c>
      <c r="AX163">
        <v>-0.936767578125</v>
      </c>
      <c r="AY163">
        <v>0.60888671875</v>
      </c>
      <c r="AZ163">
        <v>0.296875</v>
      </c>
      <c r="BA163">
        <v>-1.140380859375</v>
      </c>
      <c r="BB163">
        <v>2.3681640625E-2</v>
      </c>
      <c r="BC163">
        <v>-0.96826171875</v>
      </c>
      <c r="BD163">
        <v>0</v>
      </c>
      <c r="BE163">
        <v>0</v>
      </c>
      <c r="BF163">
        <v>0</v>
      </c>
      <c r="BG163">
        <v>-0.952392578125</v>
      </c>
      <c r="BH163">
        <v>0.435791015625</v>
      </c>
      <c r="BI163">
        <v>0.1240234375</v>
      </c>
      <c r="BJ163">
        <v>-0.93359375</v>
      </c>
      <c r="BK163">
        <v>-0.410888671875</v>
      </c>
      <c r="BL163">
        <v>0.511474609375</v>
      </c>
      <c r="BM163">
        <v>-1.19677734375</v>
      </c>
      <c r="BN163">
        <v>6.2744140625E-2</v>
      </c>
      <c r="BO163">
        <v>-1.048095703125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-0.85986328125</v>
      </c>
      <c r="C164">
        <v>3.41796875E-2</v>
      </c>
      <c r="D164">
        <v>-0.67822265625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-1.129150390625</v>
      </c>
      <c r="O164">
        <v>0.2900390625</v>
      </c>
      <c r="P164">
        <v>0.113037109375</v>
      </c>
      <c r="Q164">
        <v>0</v>
      </c>
      <c r="R164">
        <v>0</v>
      </c>
      <c r="S164">
        <v>0</v>
      </c>
      <c r="T164">
        <v>-0.2353515625</v>
      </c>
      <c r="U164">
        <v>-1.02685546875</v>
      </c>
      <c r="V164">
        <v>0.35693359375</v>
      </c>
      <c r="W164">
        <v>-0.2705078125</v>
      </c>
      <c r="X164">
        <v>0.651611328125</v>
      </c>
      <c r="Y164">
        <v>-0.767822265625</v>
      </c>
      <c r="Z164">
        <v>-1.051513671875</v>
      </c>
      <c r="AA164">
        <v>-0.30615234375</v>
      </c>
      <c r="AB164">
        <v>-0.123779296875</v>
      </c>
      <c r="AC164">
        <v>-1.1396484375</v>
      </c>
      <c r="AD164">
        <v>3.9306640625E-2</v>
      </c>
      <c r="AE164">
        <v>-2.099609375E-2</v>
      </c>
      <c r="AF164">
        <v>1.0830078125</v>
      </c>
      <c r="AG164">
        <v>-1.0986328125E-2</v>
      </c>
      <c r="AH164">
        <v>6.9091796875E-2</v>
      </c>
      <c r="AI164">
        <v>4.6630859375E-2</v>
      </c>
      <c r="AJ164">
        <v>0.72998046875</v>
      </c>
      <c r="AK164">
        <v>-0.892333984375</v>
      </c>
      <c r="AL164">
        <v>-1.00390625</v>
      </c>
      <c r="AM164">
        <v>0.40283203125</v>
      </c>
      <c r="AN164">
        <v>-0.1796875</v>
      </c>
      <c r="AO164">
        <v>-1.083740234375</v>
      </c>
      <c r="AP164">
        <v>3.41796875E-3</v>
      </c>
      <c r="AQ164">
        <v>1.66015625E-2</v>
      </c>
      <c r="AR164">
        <v>1.077880859375</v>
      </c>
      <c r="AS164">
        <v>0.1044921875</v>
      </c>
      <c r="AT164">
        <v>-3.564453125E-2</v>
      </c>
      <c r="AU164">
        <v>-0.993896484375</v>
      </c>
      <c r="AV164">
        <v>-0.184814453125</v>
      </c>
      <c r="AW164">
        <v>0.481201171875</v>
      </c>
      <c r="AX164">
        <v>-0.9345703125</v>
      </c>
      <c r="AY164">
        <v>0.604736328125</v>
      </c>
      <c r="AZ164">
        <v>0.293701171875</v>
      </c>
      <c r="BA164">
        <v>-1.140625</v>
      </c>
      <c r="BB164">
        <v>2.1484375E-2</v>
      </c>
      <c r="BC164">
        <v>-0.96484375</v>
      </c>
      <c r="BD164">
        <v>0</v>
      </c>
      <c r="BE164">
        <v>0</v>
      </c>
      <c r="BF164">
        <v>0</v>
      </c>
      <c r="BG164">
        <v>-0.950927734375</v>
      </c>
      <c r="BH164">
        <v>0.428955078125</v>
      </c>
      <c r="BI164">
        <v>0.12451171875</v>
      </c>
      <c r="BJ164">
        <v>-0.934814453125</v>
      </c>
      <c r="BK164">
        <v>-0.41845703125</v>
      </c>
      <c r="BL164">
        <v>0.513427734375</v>
      </c>
      <c r="BM164">
        <v>-1.197998046875</v>
      </c>
      <c r="BN164">
        <v>5.859375E-2</v>
      </c>
      <c r="BO164">
        <v>-1.047607421875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-0.86279296875</v>
      </c>
      <c r="C165">
        <v>3.41796875E-2</v>
      </c>
      <c r="D165">
        <v>-0.681396484375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-1.1318359375</v>
      </c>
      <c r="O165">
        <v>0.28955078125</v>
      </c>
      <c r="P165">
        <v>0.10546875</v>
      </c>
      <c r="Q165">
        <v>0</v>
      </c>
      <c r="R165">
        <v>0</v>
      </c>
      <c r="S165">
        <v>0</v>
      </c>
      <c r="T165">
        <v>-0.240966796875</v>
      </c>
      <c r="U165">
        <v>-1.022216796875</v>
      </c>
      <c r="V165">
        <v>0.353759765625</v>
      </c>
      <c r="W165">
        <v>-0.27734375</v>
      </c>
      <c r="X165">
        <v>0.65576171875</v>
      </c>
      <c r="Y165">
        <v>-0.77001953125</v>
      </c>
      <c r="Z165">
        <v>-1.0546875</v>
      </c>
      <c r="AA165">
        <v>-0.299560546875</v>
      </c>
      <c r="AB165">
        <v>-0.125</v>
      </c>
      <c r="AC165">
        <v>-1.144287109375</v>
      </c>
      <c r="AD165">
        <v>4.638671875E-2</v>
      </c>
      <c r="AE165">
        <v>-2.3681640625E-2</v>
      </c>
      <c r="AF165">
        <v>1.077880859375</v>
      </c>
      <c r="AG165">
        <v>-6.34765625E-3</v>
      </c>
      <c r="AH165">
        <v>6.5185546875E-2</v>
      </c>
      <c r="AI165">
        <v>4.3212890625E-2</v>
      </c>
      <c r="AJ165">
        <v>0.732666015625</v>
      </c>
      <c r="AK165">
        <v>-0.89453125</v>
      </c>
      <c r="AL165">
        <v>-1.0087890625</v>
      </c>
      <c r="AM165">
        <v>0.404052734375</v>
      </c>
      <c r="AN165">
        <v>-0.180908203125</v>
      </c>
      <c r="AO165">
        <v>-1.0888671875</v>
      </c>
      <c r="AP165">
        <v>9.033203125E-3</v>
      </c>
      <c r="AQ165">
        <v>1.3916015625E-2</v>
      </c>
      <c r="AR165">
        <v>1.074462890625</v>
      </c>
      <c r="AS165">
        <v>0.105712890625</v>
      </c>
      <c r="AT165">
        <v>-3.4912109375E-2</v>
      </c>
      <c r="AU165">
        <v>-0.9990234375</v>
      </c>
      <c r="AV165">
        <v>-0.1787109375</v>
      </c>
      <c r="AW165">
        <v>0.4775390625</v>
      </c>
      <c r="AX165">
        <v>-0.94287109375</v>
      </c>
      <c r="AY165">
        <v>0.60693359375</v>
      </c>
      <c r="AZ165">
        <v>0.292724609375</v>
      </c>
      <c r="BA165">
        <v>-1.143310546875</v>
      </c>
      <c r="BB165">
        <v>2.3193359375E-2</v>
      </c>
      <c r="BC165">
        <v>-0.965576171875</v>
      </c>
      <c r="BD165">
        <v>0</v>
      </c>
      <c r="BE165">
        <v>0</v>
      </c>
      <c r="BF165">
        <v>0</v>
      </c>
      <c r="BG165">
        <v>-0.955078125</v>
      </c>
      <c r="BH165">
        <v>0.43310546875</v>
      </c>
      <c r="BI165">
        <v>0.121826171875</v>
      </c>
      <c r="BJ165">
        <v>-0.938232421875</v>
      </c>
      <c r="BK165">
        <v>-0.413818359375</v>
      </c>
      <c r="BL165">
        <v>0.51123046875</v>
      </c>
      <c r="BM165">
        <v>-1.199462890625</v>
      </c>
      <c r="BN165">
        <v>6.3720703125E-2</v>
      </c>
      <c r="BO165">
        <v>-1.05029296875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-0.855712890625</v>
      </c>
      <c r="C166">
        <v>3.22265625E-2</v>
      </c>
      <c r="D166">
        <v>-0.678955078125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-1.125</v>
      </c>
      <c r="O166">
        <v>0.2900390625</v>
      </c>
      <c r="P166">
        <v>0.108154296875</v>
      </c>
      <c r="Q166">
        <v>0</v>
      </c>
      <c r="R166">
        <v>0</v>
      </c>
      <c r="S166">
        <v>0</v>
      </c>
      <c r="T166">
        <v>-0.231689453125</v>
      </c>
      <c r="U166">
        <v>-1.023193359375</v>
      </c>
      <c r="V166">
        <v>0.35595703125</v>
      </c>
      <c r="W166">
        <v>-0.268310546875</v>
      </c>
      <c r="X166">
        <v>0.654296875</v>
      </c>
      <c r="Y166">
        <v>-0.76904296875</v>
      </c>
      <c r="Z166">
        <v>-1.04833984375</v>
      </c>
      <c r="AA166">
        <v>-0.304931640625</v>
      </c>
      <c r="AB166">
        <v>-0.124755859375</v>
      </c>
      <c r="AC166">
        <v>-1.13427734375</v>
      </c>
      <c r="AD166">
        <v>4.541015625E-2</v>
      </c>
      <c r="AE166">
        <v>-2.6123046875E-2</v>
      </c>
      <c r="AF166">
        <v>1.081298828125</v>
      </c>
      <c r="AG166">
        <v>-1.07421875E-2</v>
      </c>
      <c r="AH166">
        <v>6.591796875E-2</v>
      </c>
      <c r="AI166">
        <v>5.224609375E-2</v>
      </c>
      <c r="AJ166">
        <v>0.731201171875</v>
      </c>
      <c r="AK166">
        <v>-0.893310546875</v>
      </c>
      <c r="AL166">
        <v>-0.999267578125</v>
      </c>
      <c r="AM166">
        <v>0.4013671875</v>
      </c>
      <c r="AN166">
        <v>-0.180908203125</v>
      </c>
      <c r="AO166">
        <v>-1.08154296875</v>
      </c>
      <c r="AP166">
        <v>3.41796875E-3</v>
      </c>
      <c r="AQ166">
        <v>1.3671875E-2</v>
      </c>
      <c r="AR166">
        <v>1.07958984375</v>
      </c>
      <c r="AS166">
        <v>0.107177734375</v>
      </c>
      <c r="AT166">
        <v>-3.6376953125E-2</v>
      </c>
      <c r="AU166">
        <v>-0.994140625</v>
      </c>
      <c r="AV166">
        <v>-0.17919921875</v>
      </c>
      <c r="AW166">
        <v>0.47802734375</v>
      </c>
      <c r="AX166">
        <v>-0.931884765625</v>
      </c>
      <c r="AY166">
        <v>0.60498046875</v>
      </c>
      <c r="AZ166">
        <v>0.292724609375</v>
      </c>
      <c r="BA166">
        <v>-1.136474609375</v>
      </c>
      <c r="BB166">
        <v>1.9775390625E-2</v>
      </c>
      <c r="BC166">
        <v>-0.967041015625</v>
      </c>
      <c r="BD166">
        <v>0</v>
      </c>
      <c r="BE166">
        <v>0</v>
      </c>
      <c r="BF166">
        <v>0</v>
      </c>
      <c r="BG166">
        <v>-0.947021484375</v>
      </c>
      <c r="BH166">
        <v>0.42919921875</v>
      </c>
      <c r="BI166">
        <v>0.121337890625</v>
      </c>
      <c r="BJ166">
        <v>-0.9326171875</v>
      </c>
      <c r="BK166">
        <v>-0.416259765625</v>
      </c>
      <c r="BL166">
        <v>0.5087890625</v>
      </c>
      <c r="BM166">
        <v>-1.193359375</v>
      </c>
      <c r="BN166">
        <v>5.9326171875E-2</v>
      </c>
      <c r="BO166">
        <v>-1.052001953125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-0.85693359375</v>
      </c>
      <c r="C167">
        <v>3.515625E-2</v>
      </c>
      <c r="D167">
        <v>-0.677001953125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-1.128173828125</v>
      </c>
      <c r="O167">
        <v>0.2919921875</v>
      </c>
      <c r="P167">
        <v>0.1064453125</v>
      </c>
      <c r="Q167">
        <v>0</v>
      </c>
      <c r="R167">
        <v>0</v>
      </c>
      <c r="S167">
        <v>0</v>
      </c>
      <c r="T167">
        <v>-0.23486328125</v>
      </c>
      <c r="U167">
        <v>-1.020751953125</v>
      </c>
      <c r="V167">
        <v>0.352294921875</v>
      </c>
      <c r="W167">
        <v>-0.268798828125</v>
      </c>
      <c r="X167">
        <v>0.658203125</v>
      </c>
      <c r="Y167">
        <v>-0.771484375</v>
      </c>
      <c r="Z167">
        <v>-1.049560546875</v>
      </c>
      <c r="AA167">
        <v>-0.299072265625</v>
      </c>
      <c r="AB167">
        <v>-0.12646484375</v>
      </c>
      <c r="AC167">
        <v>-1.1376953125</v>
      </c>
      <c r="AD167">
        <v>4.638671875E-2</v>
      </c>
      <c r="AE167">
        <v>-2.6123046875E-2</v>
      </c>
      <c r="AF167">
        <v>1.0810546875</v>
      </c>
      <c r="AG167">
        <v>-5.859375E-3</v>
      </c>
      <c r="AH167">
        <v>6.54296875E-2</v>
      </c>
      <c r="AI167">
        <v>4.9560546875E-2</v>
      </c>
      <c r="AJ167">
        <v>0.735595703125</v>
      </c>
      <c r="AK167">
        <v>-0.89501953125</v>
      </c>
      <c r="AL167">
        <v>-1.002685546875</v>
      </c>
      <c r="AM167">
        <v>0.406982421875</v>
      </c>
      <c r="AN167">
        <v>-0.179931640625</v>
      </c>
      <c r="AO167">
        <v>-1.081787109375</v>
      </c>
      <c r="AP167">
        <v>9.033203125E-3</v>
      </c>
      <c r="AQ167">
        <v>1.66015625E-2</v>
      </c>
      <c r="AR167">
        <v>1.080810546875</v>
      </c>
      <c r="AS167">
        <v>0.107666015625</v>
      </c>
      <c r="AT167">
        <v>-3.6376953125E-2</v>
      </c>
      <c r="AU167">
        <v>-0.995361328125</v>
      </c>
      <c r="AV167">
        <v>-0.17724609375</v>
      </c>
      <c r="AW167">
        <v>0.474609375</v>
      </c>
      <c r="AX167">
        <v>-0.934814453125</v>
      </c>
      <c r="AY167">
        <v>0.60693359375</v>
      </c>
      <c r="AZ167">
        <v>0.293701171875</v>
      </c>
      <c r="BA167">
        <v>-1.134765625</v>
      </c>
      <c r="BB167">
        <v>2.4169921875E-2</v>
      </c>
      <c r="BC167">
        <v>-0.968505859375</v>
      </c>
      <c r="BD167">
        <v>0</v>
      </c>
      <c r="BE167">
        <v>0</v>
      </c>
      <c r="BF167">
        <v>0</v>
      </c>
      <c r="BG167">
        <v>-0.950927734375</v>
      </c>
      <c r="BH167">
        <v>0.43212890625</v>
      </c>
      <c r="BI167">
        <v>0.121337890625</v>
      </c>
      <c r="BJ167">
        <v>-0.934814453125</v>
      </c>
      <c r="BK167">
        <v>-0.412353515625</v>
      </c>
      <c r="BL167">
        <v>0.50830078125</v>
      </c>
      <c r="BM167">
        <v>-1.1953125</v>
      </c>
      <c r="BN167">
        <v>6.0302734375E-2</v>
      </c>
      <c r="BO167">
        <v>-1.05078125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-0.865478515625</v>
      </c>
      <c r="C168">
        <v>3.0029296875E-2</v>
      </c>
      <c r="D168">
        <v>-0.68310546875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-1.134765625</v>
      </c>
      <c r="O168">
        <v>0.286376953125</v>
      </c>
      <c r="P168">
        <v>0.103759765625</v>
      </c>
      <c r="Q168">
        <v>0</v>
      </c>
      <c r="R168">
        <v>0</v>
      </c>
      <c r="S168">
        <v>0</v>
      </c>
      <c r="T168">
        <v>-0.240478515625</v>
      </c>
      <c r="U168">
        <v>-1.0263671875</v>
      </c>
      <c r="V168">
        <v>0.34765625</v>
      </c>
      <c r="W168">
        <v>-0.27587890625</v>
      </c>
      <c r="X168">
        <v>0.646484375</v>
      </c>
      <c r="Y168">
        <v>-0.774658203125</v>
      </c>
      <c r="Z168">
        <v>-1.056640625</v>
      </c>
      <c r="AA168">
        <v>-0.307373046875</v>
      </c>
      <c r="AB168">
        <v>-0.128173828125</v>
      </c>
      <c r="AC168">
        <v>-1.145751953125</v>
      </c>
      <c r="AD168">
        <v>4.0283203125E-2</v>
      </c>
      <c r="AE168">
        <v>-2.83203125E-2</v>
      </c>
      <c r="AF168">
        <v>1.072265625</v>
      </c>
      <c r="AG168">
        <v>-1.5625E-2</v>
      </c>
      <c r="AH168">
        <v>6.25E-2</v>
      </c>
      <c r="AI168">
        <v>3.9306640625E-2</v>
      </c>
      <c r="AJ168">
        <v>0.72705078125</v>
      </c>
      <c r="AK168">
        <v>-0.898681640625</v>
      </c>
      <c r="AL168">
        <v>-1.01171875</v>
      </c>
      <c r="AM168">
        <v>0.400634765625</v>
      </c>
      <c r="AN168">
        <v>-0.186767578125</v>
      </c>
      <c r="AO168">
        <v>-1.09130859375</v>
      </c>
      <c r="AP168">
        <v>-2.44140625E-4</v>
      </c>
      <c r="AQ168">
        <v>9.765625E-3</v>
      </c>
      <c r="AR168">
        <v>1.07080078125</v>
      </c>
      <c r="AS168">
        <v>0.1015625</v>
      </c>
      <c r="AT168">
        <v>-3.9794921875E-2</v>
      </c>
      <c r="AU168">
        <v>-1.001953125</v>
      </c>
      <c r="AV168">
        <v>-0.183349609375</v>
      </c>
      <c r="AW168">
        <v>0.474853515625</v>
      </c>
      <c r="AX168">
        <v>-0.94189453125</v>
      </c>
      <c r="AY168">
        <v>0.60107421875</v>
      </c>
      <c r="AZ168">
        <v>0.290283203125</v>
      </c>
      <c r="BA168">
        <v>-1.146728515625</v>
      </c>
      <c r="BB168">
        <v>1.5380859375E-2</v>
      </c>
      <c r="BC168">
        <v>-0.9697265625</v>
      </c>
      <c r="BD168">
        <v>0</v>
      </c>
      <c r="BE168">
        <v>0</v>
      </c>
      <c r="BF168">
        <v>0</v>
      </c>
      <c r="BG168">
        <v>-0.9580078125</v>
      </c>
      <c r="BH168">
        <v>0.426025390625</v>
      </c>
      <c r="BI168">
        <v>0.11865234375</v>
      </c>
      <c r="BJ168">
        <v>-0.94140625</v>
      </c>
      <c r="BK168">
        <v>-0.420654296875</v>
      </c>
      <c r="BL168">
        <v>0.504638671875</v>
      </c>
      <c r="BM168">
        <v>-1.202392578125</v>
      </c>
      <c r="BN168">
        <v>5.4931640625E-2</v>
      </c>
      <c r="BO168">
        <v>-1.054931640625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-0.857421875</v>
      </c>
      <c r="C169">
        <v>3.3203125E-2</v>
      </c>
      <c r="D169">
        <v>-0.683349609375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-1.128662109375</v>
      </c>
      <c r="O169">
        <v>0.287841796875</v>
      </c>
      <c r="P169">
        <v>0.10107421875</v>
      </c>
      <c r="Q169">
        <v>0</v>
      </c>
      <c r="R169">
        <v>0</v>
      </c>
      <c r="S169">
        <v>0</v>
      </c>
      <c r="T169">
        <v>-0.234375</v>
      </c>
      <c r="U169">
        <v>-1.02392578125</v>
      </c>
      <c r="V169">
        <v>0.347900390625</v>
      </c>
      <c r="W169">
        <v>-0.26904296875</v>
      </c>
      <c r="X169">
        <v>0.654296875</v>
      </c>
      <c r="Y169">
        <v>-0.77490234375</v>
      </c>
      <c r="Z169">
        <v>-1.046630859375</v>
      </c>
      <c r="AA169">
        <v>-0.3046875</v>
      </c>
      <c r="AB169">
        <v>-0.1279296875</v>
      </c>
      <c r="AC169">
        <v>-1.13916015625</v>
      </c>
      <c r="AD169">
        <v>4.443359375E-2</v>
      </c>
      <c r="AE169">
        <v>-2.8564453125E-2</v>
      </c>
      <c r="AF169">
        <v>1.08154296875</v>
      </c>
      <c r="AG169">
        <v>-8.544921875E-3</v>
      </c>
      <c r="AH169">
        <v>5.9814453125E-2</v>
      </c>
      <c r="AI169">
        <v>5.0048828125E-2</v>
      </c>
      <c r="AJ169">
        <v>0.729736328125</v>
      </c>
      <c r="AK169">
        <v>-0.89892578125</v>
      </c>
      <c r="AL169">
        <v>-1.0009765625</v>
      </c>
      <c r="AM169">
        <v>0.40380859375</v>
      </c>
      <c r="AN169">
        <v>-0.1884765625</v>
      </c>
      <c r="AO169">
        <v>-1.082763671875</v>
      </c>
      <c r="AP169">
        <v>7.32421875E-3</v>
      </c>
      <c r="AQ169">
        <v>9.033203125E-3</v>
      </c>
      <c r="AR169">
        <v>1.078369140625</v>
      </c>
      <c r="AS169">
        <v>0.106689453125</v>
      </c>
      <c r="AT169">
        <v>-4.150390625E-2</v>
      </c>
      <c r="AU169">
        <v>-0.992919921875</v>
      </c>
      <c r="AV169">
        <v>-0.1796875</v>
      </c>
      <c r="AW169">
        <v>0.4736328125</v>
      </c>
      <c r="AX169">
        <v>-0.93359375</v>
      </c>
      <c r="AY169">
        <v>0.6083984375</v>
      </c>
      <c r="AZ169">
        <v>0.287109375</v>
      </c>
      <c r="BA169">
        <v>-1.1396484375</v>
      </c>
      <c r="BB169">
        <v>2.001953125E-2</v>
      </c>
      <c r="BC169">
        <v>-0.9736328125</v>
      </c>
      <c r="BD169">
        <v>0</v>
      </c>
      <c r="BE169">
        <v>0</v>
      </c>
      <c r="BF169">
        <v>0</v>
      </c>
      <c r="BG169">
        <v>-0.948974609375</v>
      </c>
      <c r="BH169">
        <v>0.43115234375</v>
      </c>
      <c r="BI169">
        <v>0.11669921875</v>
      </c>
      <c r="BJ169">
        <v>-0.932373046875</v>
      </c>
      <c r="BK169">
        <v>-0.4169921875</v>
      </c>
      <c r="BL169">
        <v>0.50634765625</v>
      </c>
      <c r="BM169">
        <v>-1.193359375</v>
      </c>
      <c r="BN169">
        <v>5.908203125E-2</v>
      </c>
      <c r="BO169">
        <v>-1.0546875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-0.85205078125</v>
      </c>
      <c r="C170">
        <v>3.1005859375E-2</v>
      </c>
      <c r="D170">
        <v>-0.6845703125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-1.1240234375</v>
      </c>
      <c r="O170">
        <v>0.290771484375</v>
      </c>
      <c r="P170">
        <v>0.102783203125</v>
      </c>
      <c r="Q170">
        <v>0</v>
      </c>
      <c r="R170">
        <v>0</v>
      </c>
      <c r="S170">
        <v>0</v>
      </c>
      <c r="T170">
        <v>-0.22998046875</v>
      </c>
      <c r="U170">
        <v>-1.0244140625</v>
      </c>
      <c r="V170">
        <v>0.34814453125</v>
      </c>
      <c r="W170">
        <v>-0.26513671875</v>
      </c>
      <c r="X170">
        <v>0.655517578125</v>
      </c>
      <c r="Y170">
        <v>-0.780029296875</v>
      </c>
      <c r="Z170">
        <v>-1.047119140625</v>
      </c>
      <c r="AA170">
        <v>-0.3046875</v>
      </c>
      <c r="AB170">
        <v>-0.129638671875</v>
      </c>
      <c r="AC170">
        <v>-1.132080078125</v>
      </c>
      <c r="AD170">
        <v>4.3212890625E-2</v>
      </c>
      <c r="AE170">
        <v>-2.9296875E-2</v>
      </c>
      <c r="AF170">
        <v>1.089111328125</v>
      </c>
      <c r="AG170">
        <v>-7.568359375E-3</v>
      </c>
      <c r="AH170">
        <v>5.95703125E-2</v>
      </c>
      <c r="AI170">
        <v>5.3955078125E-2</v>
      </c>
      <c r="AJ170">
        <v>0.732421875</v>
      </c>
      <c r="AK170">
        <v>-0.902587890625</v>
      </c>
      <c r="AL170">
        <v>-0.99951171875</v>
      </c>
      <c r="AM170">
        <v>0.40673828125</v>
      </c>
      <c r="AN170">
        <v>-0.1875</v>
      </c>
      <c r="AO170">
        <v>-1.07763671875</v>
      </c>
      <c r="AP170">
        <v>5.859375E-3</v>
      </c>
      <c r="AQ170">
        <v>8.30078125E-3</v>
      </c>
      <c r="AR170">
        <v>1.0830078125</v>
      </c>
      <c r="AS170">
        <v>0.108642578125</v>
      </c>
      <c r="AT170">
        <v>-4.1259765625E-2</v>
      </c>
      <c r="AU170">
        <v>-0.989990234375</v>
      </c>
      <c r="AV170">
        <v>-0.181396484375</v>
      </c>
      <c r="AW170">
        <v>0.474853515625</v>
      </c>
      <c r="AX170">
        <v>-0.93115234375</v>
      </c>
      <c r="AY170">
        <v>0.607177734375</v>
      </c>
      <c r="AZ170">
        <v>0.28857421875</v>
      </c>
      <c r="BA170">
        <v>-1.134521484375</v>
      </c>
      <c r="BB170">
        <v>2.05078125E-2</v>
      </c>
      <c r="BC170">
        <v>-0.9755859375</v>
      </c>
      <c r="BD170">
        <v>0</v>
      </c>
      <c r="BE170">
        <v>0</v>
      </c>
      <c r="BF170">
        <v>0</v>
      </c>
      <c r="BG170">
        <v>-0.94677734375</v>
      </c>
      <c r="BH170">
        <v>0.43310546875</v>
      </c>
      <c r="BI170">
        <v>0.115234375</v>
      </c>
      <c r="BJ170">
        <v>-0.929931640625</v>
      </c>
      <c r="BK170">
        <v>-0.41552734375</v>
      </c>
      <c r="BL170">
        <v>0.505615234375</v>
      </c>
      <c r="BM170">
        <v>-1.193115234375</v>
      </c>
      <c r="BN170">
        <v>6.005859375E-2</v>
      </c>
      <c r="BO170">
        <v>-1.056884765625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-0.852294921875</v>
      </c>
      <c r="C171">
        <v>3.41796875E-2</v>
      </c>
      <c r="D171">
        <v>-0.6875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-1.123046875</v>
      </c>
      <c r="O171">
        <v>0.29248046875</v>
      </c>
      <c r="P171">
        <v>0.101318359375</v>
      </c>
      <c r="Q171">
        <v>0</v>
      </c>
      <c r="R171">
        <v>0</v>
      </c>
      <c r="S171">
        <v>0</v>
      </c>
      <c r="T171">
        <v>-0.229248046875</v>
      </c>
      <c r="U171">
        <v>-1.024169921875</v>
      </c>
      <c r="V171">
        <v>0.34814453125</v>
      </c>
      <c r="W171">
        <v>-0.26708984375</v>
      </c>
      <c r="X171">
        <v>0.6533203125</v>
      </c>
      <c r="Y171">
        <v>-0.776611328125</v>
      </c>
      <c r="Z171">
        <v>-1.04345703125</v>
      </c>
      <c r="AA171">
        <v>-0.30224609375</v>
      </c>
      <c r="AB171">
        <v>-0.130126953125</v>
      </c>
      <c r="AC171">
        <v>-1.135009765625</v>
      </c>
      <c r="AD171">
        <v>4.58984375E-2</v>
      </c>
      <c r="AE171">
        <v>-3.076171875E-2</v>
      </c>
      <c r="AF171">
        <v>1.088134765625</v>
      </c>
      <c r="AG171">
        <v>-7.8125E-3</v>
      </c>
      <c r="AH171">
        <v>6.0546875E-2</v>
      </c>
      <c r="AI171">
        <v>5.322265625E-2</v>
      </c>
      <c r="AJ171">
        <v>0.733154296875</v>
      </c>
      <c r="AK171">
        <v>-0.901611328125</v>
      </c>
      <c r="AL171">
        <v>-0.99755859375</v>
      </c>
      <c r="AM171">
        <v>0.40478515625</v>
      </c>
      <c r="AN171">
        <v>-0.189453125</v>
      </c>
      <c r="AO171">
        <v>-1.0771484375</v>
      </c>
      <c r="AP171">
        <v>3.41796875E-3</v>
      </c>
      <c r="AQ171">
        <v>8.056640625E-3</v>
      </c>
      <c r="AR171">
        <v>1.083251953125</v>
      </c>
      <c r="AS171">
        <v>0.105712890625</v>
      </c>
      <c r="AT171">
        <v>-4.248046875E-2</v>
      </c>
      <c r="AU171">
        <v>-0.98974609375</v>
      </c>
      <c r="AV171">
        <v>-0.1787109375</v>
      </c>
      <c r="AW171">
        <v>0.469970703125</v>
      </c>
      <c r="AX171">
        <v>-0.9306640625</v>
      </c>
      <c r="AY171">
        <v>0.60791015625</v>
      </c>
      <c r="AZ171">
        <v>0.286376953125</v>
      </c>
      <c r="BA171">
        <v>-1.135986328125</v>
      </c>
      <c r="BB171">
        <v>2.24609375E-2</v>
      </c>
      <c r="BC171">
        <v>-0.97802734375</v>
      </c>
      <c r="BD171">
        <v>0</v>
      </c>
      <c r="BE171">
        <v>0</v>
      </c>
      <c r="BF171">
        <v>0</v>
      </c>
      <c r="BG171">
        <v>-0.94677734375</v>
      </c>
      <c r="BH171">
        <v>0.4306640625</v>
      </c>
      <c r="BI171">
        <v>0.1142578125</v>
      </c>
      <c r="BJ171">
        <v>-0.93115234375</v>
      </c>
      <c r="BK171">
        <v>-0.41259765625</v>
      </c>
      <c r="BL171">
        <v>0.504150390625</v>
      </c>
      <c r="BM171">
        <v>-1.189208984375</v>
      </c>
      <c r="BN171">
        <v>6.0791015625E-2</v>
      </c>
      <c r="BO171">
        <v>-1.056884765625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-0.855224609375</v>
      </c>
      <c r="C172">
        <v>3.1494140625E-2</v>
      </c>
      <c r="D172">
        <v>-0.679443359375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-1.125</v>
      </c>
      <c r="O172">
        <v>0.290283203125</v>
      </c>
      <c r="P172">
        <v>0.1083984375</v>
      </c>
      <c r="Q172">
        <v>0</v>
      </c>
      <c r="R172">
        <v>0</v>
      </c>
      <c r="S172">
        <v>0</v>
      </c>
      <c r="T172">
        <v>-0.2333984375</v>
      </c>
      <c r="U172">
        <v>-1.021484375</v>
      </c>
      <c r="V172">
        <v>0.353759765625</v>
      </c>
      <c r="W172">
        <v>-0.267333984375</v>
      </c>
      <c r="X172">
        <v>0.653564453125</v>
      </c>
      <c r="Y172">
        <v>-0.77099609375</v>
      </c>
      <c r="Z172">
        <v>-1.0458984375</v>
      </c>
      <c r="AA172">
        <v>-0.302734375</v>
      </c>
      <c r="AB172">
        <v>-0.1240234375</v>
      </c>
      <c r="AC172">
        <v>-1.13720703125</v>
      </c>
      <c r="AD172">
        <v>4.3212890625E-2</v>
      </c>
      <c r="AE172">
        <v>-2.5634765625E-2</v>
      </c>
      <c r="AF172">
        <v>1.083740234375</v>
      </c>
      <c r="AG172">
        <v>-8.544921875E-3</v>
      </c>
      <c r="AH172">
        <v>6.7138671875E-2</v>
      </c>
      <c r="AI172">
        <v>5.17578125E-2</v>
      </c>
      <c r="AJ172">
        <v>0.72802734375</v>
      </c>
      <c r="AK172">
        <v>-0.89306640625</v>
      </c>
      <c r="AL172">
        <v>-1.001220703125</v>
      </c>
      <c r="AM172">
        <v>0.40283203125</v>
      </c>
      <c r="AN172">
        <v>-0.180419921875</v>
      </c>
      <c r="AO172">
        <v>-1.080810546875</v>
      </c>
      <c r="AP172">
        <v>5.37109375E-3</v>
      </c>
      <c r="AQ172">
        <v>1.5380859375E-2</v>
      </c>
      <c r="AR172">
        <v>1.080078125</v>
      </c>
      <c r="AS172">
        <v>0.1044921875</v>
      </c>
      <c r="AT172">
        <v>-3.466796875E-2</v>
      </c>
      <c r="AU172">
        <v>-0.9921875</v>
      </c>
      <c r="AV172">
        <v>-0.178466796875</v>
      </c>
      <c r="AW172">
        <v>0.476806640625</v>
      </c>
      <c r="AX172">
        <v>-0.931884765625</v>
      </c>
      <c r="AY172">
        <v>0.605712890625</v>
      </c>
      <c r="AZ172">
        <v>0.294921875</v>
      </c>
      <c r="BA172">
        <v>-1.135986328125</v>
      </c>
      <c r="BB172">
        <v>1.904296875E-2</v>
      </c>
      <c r="BC172">
        <v>-0.9697265625</v>
      </c>
      <c r="BD172">
        <v>0</v>
      </c>
      <c r="BE172">
        <v>0</v>
      </c>
      <c r="BF172">
        <v>0</v>
      </c>
      <c r="BG172">
        <v>-0.947509765625</v>
      </c>
      <c r="BH172">
        <v>0.429931640625</v>
      </c>
      <c r="BI172">
        <v>0.1240234375</v>
      </c>
      <c r="BJ172">
        <v>-0.9326171875</v>
      </c>
      <c r="BK172">
        <v>-0.4150390625</v>
      </c>
      <c r="BL172">
        <v>0.51123046875</v>
      </c>
      <c r="BM172">
        <v>-1.1943359375</v>
      </c>
      <c r="BN172">
        <v>5.810546875E-2</v>
      </c>
      <c r="BO172">
        <v>-1.05029296875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-0.854248046875</v>
      </c>
      <c r="C173">
        <v>3.5888671875E-2</v>
      </c>
      <c r="D173">
        <v>-0.678466796875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-1.1240234375</v>
      </c>
      <c r="O173">
        <v>0.290283203125</v>
      </c>
      <c r="P173">
        <v>0.10693359375</v>
      </c>
      <c r="Q173">
        <v>0</v>
      </c>
      <c r="R173">
        <v>0</v>
      </c>
      <c r="S173">
        <v>0</v>
      </c>
      <c r="T173">
        <v>-0.232666015625</v>
      </c>
      <c r="U173">
        <v>-1.0224609375</v>
      </c>
      <c r="V173">
        <v>0.353271484375</v>
      </c>
      <c r="W173">
        <v>-0.265380859375</v>
      </c>
      <c r="X173">
        <v>0.656982421875</v>
      </c>
      <c r="Y173">
        <v>-0.77099609375</v>
      </c>
      <c r="Z173">
        <v>-1.04443359375</v>
      </c>
      <c r="AA173">
        <v>-0.30029296875</v>
      </c>
      <c r="AB173">
        <v>-0.125</v>
      </c>
      <c r="AC173">
        <v>-1.13525390625</v>
      </c>
      <c r="AD173">
        <v>4.6142578125E-2</v>
      </c>
      <c r="AE173">
        <v>-2.6123046875E-2</v>
      </c>
      <c r="AF173">
        <v>1.084228515625</v>
      </c>
      <c r="AG173">
        <v>-6.591796875E-3</v>
      </c>
      <c r="AH173">
        <v>6.93359375E-2</v>
      </c>
      <c r="AI173">
        <v>5.126953125E-2</v>
      </c>
      <c r="AJ173">
        <v>0.734619140625</v>
      </c>
      <c r="AK173">
        <v>-0.8935546875</v>
      </c>
      <c r="AL173">
        <v>-1.001708984375</v>
      </c>
      <c r="AM173">
        <v>0.404296875</v>
      </c>
      <c r="AN173">
        <v>-0.181396484375</v>
      </c>
      <c r="AO173">
        <v>-1.080322265625</v>
      </c>
      <c r="AP173">
        <v>8.7890625E-3</v>
      </c>
      <c r="AQ173">
        <v>1.3916015625E-2</v>
      </c>
      <c r="AR173">
        <v>1.0810546875</v>
      </c>
      <c r="AS173">
        <v>0.10498046875</v>
      </c>
      <c r="AT173">
        <v>-3.6865234375E-2</v>
      </c>
      <c r="AU173">
        <v>-0.9912109375</v>
      </c>
      <c r="AV173">
        <v>-0.180419921875</v>
      </c>
      <c r="AW173">
        <v>0.4775390625</v>
      </c>
      <c r="AX173">
        <v>-0.932861328125</v>
      </c>
      <c r="AY173">
        <v>0.606689453125</v>
      </c>
      <c r="AZ173">
        <v>0.295654296875</v>
      </c>
      <c r="BA173">
        <v>-1.135986328125</v>
      </c>
      <c r="BB173">
        <v>2.1484375E-2</v>
      </c>
      <c r="BC173">
        <v>-0.969970703125</v>
      </c>
      <c r="BD173">
        <v>0</v>
      </c>
      <c r="BE173">
        <v>0</v>
      </c>
      <c r="BF173">
        <v>0</v>
      </c>
      <c r="BG173">
        <v>-0.947998046875</v>
      </c>
      <c r="BH173">
        <v>0.432861328125</v>
      </c>
      <c r="BI173">
        <v>0.119384765625</v>
      </c>
      <c r="BJ173">
        <v>-0.932861328125</v>
      </c>
      <c r="BK173">
        <v>-0.412109375</v>
      </c>
      <c r="BL173">
        <v>0.5107421875</v>
      </c>
      <c r="BM173">
        <v>-1.18994140625</v>
      </c>
      <c r="BN173">
        <v>6.25E-2</v>
      </c>
      <c r="BO173">
        <v>-1.0517578125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-0.854736328125</v>
      </c>
      <c r="C174">
        <v>3.1005859375E-2</v>
      </c>
      <c r="D174">
        <v>-0.67822265625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-1.125732421875</v>
      </c>
      <c r="O174">
        <v>0.289306640625</v>
      </c>
      <c r="P174">
        <v>0.108642578125</v>
      </c>
      <c r="Q174">
        <v>0</v>
      </c>
      <c r="R174">
        <v>0</v>
      </c>
      <c r="S174">
        <v>0</v>
      </c>
      <c r="T174">
        <v>-0.23291015625</v>
      </c>
      <c r="U174">
        <v>-1.02392578125</v>
      </c>
      <c r="V174">
        <v>0.35546875</v>
      </c>
      <c r="W174">
        <v>-0.267822265625</v>
      </c>
      <c r="X174">
        <v>0.651611328125</v>
      </c>
      <c r="Y174">
        <v>-0.771240234375</v>
      </c>
      <c r="Z174">
        <v>-1.04638671875</v>
      </c>
      <c r="AA174">
        <v>-0.305419921875</v>
      </c>
      <c r="AB174">
        <v>-0.124755859375</v>
      </c>
      <c r="AC174">
        <v>-1.134765625</v>
      </c>
      <c r="AD174">
        <v>4.3212890625E-2</v>
      </c>
      <c r="AE174">
        <v>-2.197265625E-2</v>
      </c>
      <c r="AF174">
        <v>1.082763671875</v>
      </c>
      <c r="AG174">
        <v>-9.033203125E-3</v>
      </c>
      <c r="AH174">
        <v>6.884765625E-2</v>
      </c>
      <c r="AI174">
        <v>4.98046875E-2</v>
      </c>
      <c r="AJ174">
        <v>0.72900390625</v>
      </c>
      <c r="AK174">
        <v>-0.891845703125</v>
      </c>
      <c r="AL174">
        <v>-0.997802734375</v>
      </c>
      <c r="AM174">
        <v>0.403564453125</v>
      </c>
      <c r="AN174">
        <v>-0.18017578125</v>
      </c>
      <c r="AO174">
        <v>-1.082275390625</v>
      </c>
      <c r="AP174">
        <v>5.615234375E-3</v>
      </c>
      <c r="AQ174">
        <v>1.46484375E-2</v>
      </c>
      <c r="AR174">
        <v>1.081298828125</v>
      </c>
      <c r="AS174">
        <v>0.1064453125</v>
      </c>
      <c r="AT174">
        <v>-3.2958984375E-2</v>
      </c>
      <c r="AU174">
        <v>-0.9921875</v>
      </c>
      <c r="AV174">
        <v>-0.180908203125</v>
      </c>
      <c r="AW174">
        <v>0.480712890625</v>
      </c>
      <c r="AX174">
        <v>-0.931884765625</v>
      </c>
      <c r="AY174">
        <v>0.606201171875</v>
      </c>
      <c r="AZ174">
        <v>0.294189453125</v>
      </c>
      <c r="BA174">
        <v>-1.13525390625</v>
      </c>
      <c r="BB174">
        <v>1.9775390625E-2</v>
      </c>
      <c r="BC174">
        <v>-0.96875</v>
      </c>
      <c r="BD174">
        <v>0</v>
      </c>
      <c r="BE174">
        <v>0</v>
      </c>
      <c r="BF174">
        <v>0</v>
      </c>
      <c r="BG174">
        <v>-0.948974609375</v>
      </c>
      <c r="BH174">
        <v>0.429931640625</v>
      </c>
      <c r="BI174">
        <v>0.1201171875</v>
      </c>
      <c r="BJ174">
        <v>-0.930908203125</v>
      </c>
      <c r="BK174">
        <v>-0.413330078125</v>
      </c>
      <c r="BL174">
        <v>0.511962890625</v>
      </c>
      <c r="BM174">
        <v>-1.19189453125</v>
      </c>
      <c r="BN174">
        <v>6.0546875E-2</v>
      </c>
      <c r="BO174">
        <v>-1.052001953125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-0.867431640625</v>
      </c>
      <c r="C175">
        <v>3.369140625E-2</v>
      </c>
      <c r="D175">
        <v>-0.67919921875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-1.13623046875</v>
      </c>
      <c r="O175">
        <v>0.29248046875</v>
      </c>
      <c r="P175">
        <v>0.112060546875</v>
      </c>
      <c r="Q175">
        <v>0</v>
      </c>
      <c r="R175">
        <v>0</v>
      </c>
      <c r="S175">
        <v>0</v>
      </c>
      <c r="T175">
        <v>-0.241455078125</v>
      </c>
      <c r="U175">
        <v>-1.025146484375</v>
      </c>
      <c r="V175">
        <v>0.3544921875</v>
      </c>
      <c r="W175">
        <v>-0.280517578125</v>
      </c>
      <c r="X175">
        <v>0.65576171875</v>
      </c>
      <c r="Y175">
        <v>-0.772216796875</v>
      </c>
      <c r="Z175">
        <v>-1.06005859375</v>
      </c>
      <c r="AA175">
        <v>-0.302978515625</v>
      </c>
      <c r="AB175">
        <v>-0.121826171875</v>
      </c>
      <c r="AC175">
        <v>-1.147216796875</v>
      </c>
      <c r="AD175">
        <v>4.541015625E-2</v>
      </c>
      <c r="AE175">
        <v>-2.197265625E-2</v>
      </c>
      <c r="AF175">
        <v>1.071533203125</v>
      </c>
      <c r="AG175">
        <v>-6.34765625E-3</v>
      </c>
      <c r="AH175">
        <v>6.689453125E-2</v>
      </c>
      <c r="AI175">
        <v>3.80859375E-2</v>
      </c>
      <c r="AJ175">
        <v>0.734375</v>
      </c>
      <c r="AK175">
        <v>-0.89501953125</v>
      </c>
      <c r="AL175">
        <v>-1.011474609375</v>
      </c>
      <c r="AM175">
        <v>0.406005859375</v>
      </c>
      <c r="AN175">
        <v>-0.180419921875</v>
      </c>
      <c r="AO175">
        <v>-1.09033203125</v>
      </c>
      <c r="AP175">
        <v>7.080078125E-3</v>
      </c>
      <c r="AQ175">
        <v>1.46484375E-2</v>
      </c>
      <c r="AR175">
        <v>1.06884765625</v>
      </c>
      <c r="AS175">
        <v>0.106689453125</v>
      </c>
      <c r="AT175">
        <v>-3.5400390625E-2</v>
      </c>
      <c r="AU175">
        <v>-1.001953125</v>
      </c>
      <c r="AV175">
        <v>-0.1767578125</v>
      </c>
      <c r="AW175">
        <v>0.479736328125</v>
      </c>
      <c r="AX175">
        <v>-0.945556640625</v>
      </c>
      <c r="AY175">
        <v>0.6083984375</v>
      </c>
      <c r="AZ175">
        <v>0.292236328125</v>
      </c>
      <c r="BA175">
        <v>-1.147216796875</v>
      </c>
      <c r="BB175">
        <v>2.3193359375E-2</v>
      </c>
      <c r="BC175">
        <v>-0.970458984375</v>
      </c>
      <c r="BD175">
        <v>0</v>
      </c>
      <c r="BE175">
        <v>0</v>
      </c>
      <c r="BF175">
        <v>0</v>
      </c>
      <c r="BG175">
        <v>-0.958740234375</v>
      </c>
      <c r="BH175">
        <v>0.43408203125</v>
      </c>
      <c r="BI175">
        <v>0.119384765625</v>
      </c>
      <c r="BJ175">
        <v>-0.94091796875</v>
      </c>
      <c r="BK175">
        <v>-0.413330078125</v>
      </c>
      <c r="BL175">
        <v>0.510986328125</v>
      </c>
      <c r="BM175">
        <v>-1.2060546875</v>
      </c>
      <c r="BN175">
        <v>6.3232421875E-2</v>
      </c>
      <c r="BO175">
        <v>-1.051025390625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-0.85595703125</v>
      </c>
      <c r="C176">
        <v>2.83203125E-2</v>
      </c>
      <c r="D176">
        <v>-0.682373046875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-1.130126953125</v>
      </c>
      <c r="O176">
        <v>0.2890625</v>
      </c>
      <c r="P176">
        <v>0.10693359375</v>
      </c>
      <c r="Q176">
        <v>0</v>
      </c>
      <c r="R176">
        <v>0</v>
      </c>
      <c r="S176">
        <v>0</v>
      </c>
      <c r="T176">
        <v>-0.23046875</v>
      </c>
      <c r="U176">
        <v>-1.027099609375</v>
      </c>
      <c r="V176">
        <v>0.348876953125</v>
      </c>
      <c r="W176">
        <v>-0.2685546875</v>
      </c>
      <c r="X176">
        <v>0.65087890625</v>
      </c>
      <c r="Y176">
        <v>-0.7724609375</v>
      </c>
      <c r="Z176">
        <v>-1.047607421875</v>
      </c>
      <c r="AA176">
        <v>-0.3095703125</v>
      </c>
      <c r="AB176">
        <v>-0.12744140625</v>
      </c>
      <c r="AC176">
        <v>-1.134765625</v>
      </c>
      <c r="AD176">
        <v>3.857421875E-2</v>
      </c>
      <c r="AE176">
        <v>-2.9052734375E-2</v>
      </c>
      <c r="AF176">
        <v>1.08544921875</v>
      </c>
      <c r="AG176">
        <v>-1.26953125E-2</v>
      </c>
      <c r="AH176">
        <v>6.0791015625E-2</v>
      </c>
      <c r="AI176">
        <v>5.0048828125E-2</v>
      </c>
      <c r="AJ176">
        <v>0.726318359375</v>
      </c>
      <c r="AK176">
        <v>-0.900390625</v>
      </c>
      <c r="AL176">
        <v>-1.00341796875</v>
      </c>
      <c r="AM176">
        <v>0.400634765625</v>
      </c>
      <c r="AN176">
        <v>-0.185302734375</v>
      </c>
      <c r="AO176">
        <v>-1.079345703125</v>
      </c>
      <c r="AP176">
        <v>4.8828125E-4</v>
      </c>
      <c r="AQ176">
        <v>8.056640625E-3</v>
      </c>
      <c r="AR176">
        <v>1.079833984375</v>
      </c>
      <c r="AS176">
        <v>0.102294921875</v>
      </c>
      <c r="AT176">
        <v>-4.19921875E-2</v>
      </c>
      <c r="AU176">
        <v>-0.991455078125</v>
      </c>
      <c r="AV176">
        <v>-0.18408203125</v>
      </c>
      <c r="AW176">
        <v>0.47509765625</v>
      </c>
      <c r="AX176">
        <v>-0.93408203125</v>
      </c>
      <c r="AY176">
        <v>0.60400390625</v>
      </c>
      <c r="AZ176">
        <v>0.2890625</v>
      </c>
      <c r="BA176">
        <v>-1.13623046875</v>
      </c>
      <c r="BB176">
        <v>1.9287109375E-2</v>
      </c>
      <c r="BC176">
        <v>-0.971435546875</v>
      </c>
      <c r="BD176">
        <v>0</v>
      </c>
      <c r="BE176">
        <v>0</v>
      </c>
      <c r="BF176">
        <v>0</v>
      </c>
      <c r="BG176">
        <v>-0.949951171875</v>
      </c>
      <c r="BH176">
        <v>0.4287109375</v>
      </c>
      <c r="BI176">
        <v>0.114990234375</v>
      </c>
      <c r="BJ176">
        <v>-0.930908203125</v>
      </c>
      <c r="BK176">
        <v>-0.41845703125</v>
      </c>
      <c r="BL176">
        <v>0.5078125</v>
      </c>
      <c r="BM176">
        <v>-1.193603515625</v>
      </c>
      <c r="BN176">
        <v>5.7373046875E-2</v>
      </c>
      <c r="BO176">
        <v>-1.05322265625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-0.858642578125</v>
      </c>
      <c r="C177">
        <v>3.125E-2</v>
      </c>
      <c r="D177">
        <v>-0.68505859375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-1.12646484375</v>
      </c>
      <c r="O177">
        <v>0.286865234375</v>
      </c>
      <c r="P177">
        <v>0.103759765625</v>
      </c>
      <c r="Q177">
        <v>0</v>
      </c>
      <c r="R177">
        <v>0</v>
      </c>
      <c r="S177">
        <v>0</v>
      </c>
      <c r="T177">
        <v>-0.23193359375</v>
      </c>
      <c r="U177">
        <v>-1.02734375</v>
      </c>
      <c r="V177">
        <v>0.349609375</v>
      </c>
      <c r="W177">
        <v>-0.27197265625</v>
      </c>
      <c r="X177">
        <v>0.649658203125</v>
      </c>
      <c r="Y177">
        <v>-0.777099609375</v>
      </c>
      <c r="Z177">
        <v>-1.050048828125</v>
      </c>
      <c r="AA177">
        <v>-0.30810546875</v>
      </c>
      <c r="AB177">
        <v>-0.131103515625</v>
      </c>
      <c r="AC177">
        <v>-1.139404296875</v>
      </c>
      <c r="AD177">
        <v>4.0771484375E-2</v>
      </c>
      <c r="AE177">
        <v>-2.978515625E-2</v>
      </c>
      <c r="AF177">
        <v>1.08203125</v>
      </c>
      <c r="AG177">
        <v>-1.2939453125E-2</v>
      </c>
      <c r="AH177">
        <v>6.005859375E-2</v>
      </c>
      <c r="AI177">
        <v>4.6142578125E-2</v>
      </c>
      <c r="AJ177">
        <v>0.728515625</v>
      </c>
      <c r="AK177">
        <v>-0.90380859375</v>
      </c>
      <c r="AL177">
        <v>-1.00390625</v>
      </c>
      <c r="AM177">
        <v>0.39990234375</v>
      </c>
      <c r="AN177">
        <v>-0.18603515625</v>
      </c>
      <c r="AO177">
        <v>-1.08349609375</v>
      </c>
      <c r="AP177">
        <v>0</v>
      </c>
      <c r="AQ177">
        <v>7.8125E-3</v>
      </c>
      <c r="AR177">
        <v>1.078369140625</v>
      </c>
      <c r="AS177">
        <v>0.10107421875</v>
      </c>
      <c r="AT177">
        <v>-4.4189453125E-2</v>
      </c>
      <c r="AU177">
        <v>-0.995849609375</v>
      </c>
      <c r="AV177">
        <v>-0.184326171875</v>
      </c>
      <c r="AW177">
        <v>0.474853515625</v>
      </c>
      <c r="AX177">
        <v>-0.93896484375</v>
      </c>
      <c r="AY177">
        <v>0.602294921875</v>
      </c>
      <c r="AZ177">
        <v>0.286376953125</v>
      </c>
      <c r="BA177">
        <v>-1.139404296875</v>
      </c>
      <c r="BB177">
        <v>1.7578125E-2</v>
      </c>
      <c r="BC177">
        <v>-0.974853515625</v>
      </c>
      <c r="BD177">
        <v>0</v>
      </c>
      <c r="BE177">
        <v>0</v>
      </c>
      <c r="BF177">
        <v>0</v>
      </c>
      <c r="BG177">
        <v>-0.9541015625</v>
      </c>
      <c r="BH177">
        <v>0.42919921875</v>
      </c>
      <c r="BI177">
        <v>0.115234375</v>
      </c>
      <c r="BJ177">
        <v>-0.933837890625</v>
      </c>
      <c r="BK177">
        <v>-0.41796875</v>
      </c>
      <c r="BL177">
        <v>0.50634765625</v>
      </c>
      <c r="BM177">
        <v>-1.195556640625</v>
      </c>
      <c r="BN177">
        <v>5.615234375E-2</v>
      </c>
      <c r="BO177">
        <v>-1.054931640625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-0.8544921875</v>
      </c>
      <c r="C178">
        <v>3.1982421875E-2</v>
      </c>
      <c r="D178">
        <v>-0.671142578125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-1.123291015625</v>
      </c>
      <c r="O178">
        <v>0.288330078125</v>
      </c>
      <c r="P178">
        <v>0.11328125</v>
      </c>
      <c r="Q178">
        <v>0</v>
      </c>
      <c r="R178">
        <v>0</v>
      </c>
      <c r="S178">
        <v>0</v>
      </c>
      <c r="T178">
        <v>-0.23046875</v>
      </c>
      <c r="U178">
        <v>-1.02685546875</v>
      </c>
      <c r="V178">
        <v>0.36083984375</v>
      </c>
      <c r="W178">
        <v>-0.26611328125</v>
      </c>
      <c r="X178">
        <v>0.653564453125</v>
      </c>
      <c r="Y178">
        <v>-0.76513671875</v>
      </c>
      <c r="Z178">
        <v>-1.046142578125</v>
      </c>
      <c r="AA178">
        <v>-0.302734375</v>
      </c>
      <c r="AB178">
        <v>-0.11767578125</v>
      </c>
      <c r="AC178">
        <v>-1.135498046875</v>
      </c>
      <c r="AD178">
        <v>4.6630859375E-2</v>
      </c>
      <c r="AE178">
        <v>-1.7822265625E-2</v>
      </c>
      <c r="AF178">
        <v>1.08349609375</v>
      </c>
      <c r="AG178">
        <v>-1.1962890625E-2</v>
      </c>
      <c r="AH178">
        <v>7.275390625E-2</v>
      </c>
      <c r="AI178">
        <v>4.9560546875E-2</v>
      </c>
      <c r="AJ178">
        <v>0.728271484375</v>
      </c>
      <c r="AK178">
        <v>-0.8857421875</v>
      </c>
      <c r="AL178">
        <v>-1.00048828125</v>
      </c>
      <c r="AM178">
        <v>0.40087890625</v>
      </c>
      <c r="AN178">
        <v>-0.174072265625</v>
      </c>
      <c r="AO178">
        <v>-1.078857421875</v>
      </c>
      <c r="AP178">
        <v>-7.32421875E-4</v>
      </c>
      <c r="AQ178">
        <v>2.24609375E-2</v>
      </c>
      <c r="AR178">
        <v>1.081787109375</v>
      </c>
      <c r="AS178">
        <v>0.10205078125</v>
      </c>
      <c r="AT178">
        <v>-2.9052734375E-2</v>
      </c>
      <c r="AU178">
        <v>-0.990478515625</v>
      </c>
      <c r="AV178">
        <v>-0.181396484375</v>
      </c>
      <c r="AW178">
        <v>0.484375</v>
      </c>
      <c r="AX178">
        <v>-0.93212890625</v>
      </c>
      <c r="AY178">
        <v>0.603271484375</v>
      </c>
      <c r="AZ178">
        <v>0.303955078125</v>
      </c>
      <c r="BA178">
        <v>-1.1357421875</v>
      </c>
      <c r="BB178">
        <v>1.904296875E-2</v>
      </c>
      <c r="BC178">
        <v>-0.962158203125</v>
      </c>
      <c r="BD178">
        <v>0</v>
      </c>
      <c r="BE178">
        <v>0</v>
      </c>
      <c r="BF178">
        <v>0</v>
      </c>
      <c r="BG178">
        <v>-0.9453125</v>
      </c>
      <c r="BH178">
        <v>0.427001953125</v>
      </c>
      <c r="BI178">
        <v>0.127685546875</v>
      </c>
      <c r="BJ178">
        <v>-0.9306640625</v>
      </c>
      <c r="BK178">
        <v>-0.4140625</v>
      </c>
      <c r="BL178">
        <v>0.5166015625</v>
      </c>
      <c r="BM178">
        <v>-1.190673828125</v>
      </c>
      <c r="BN178">
        <v>5.6640625E-2</v>
      </c>
      <c r="BO178">
        <v>-1.0439453125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-0.853515625</v>
      </c>
      <c r="C179">
        <v>3.076171875E-2</v>
      </c>
      <c r="D179">
        <v>-0.68310546875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-1.124267578125</v>
      </c>
      <c r="O179">
        <v>0.291259765625</v>
      </c>
      <c r="P179">
        <v>0.10791015625</v>
      </c>
      <c r="Q179">
        <v>0</v>
      </c>
      <c r="R179">
        <v>0</v>
      </c>
      <c r="S179">
        <v>0</v>
      </c>
      <c r="T179">
        <v>-0.23291015625</v>
      </c>
      <c r="U179">
        <v>-1.023193359375</v>
      </c>
      <c r="V179">
        <v>0.349609375</v>
      </c>
      <c r="W179">
        <v>-0.268798828125</v>
      </c>
      <c r="X179">
        <v>0.65234375</v>
      </c>
      <c r="Y179">
        <v>-0.772705078125</v>
      </c>
      <c r="Z179">
        <v>-1.044189453125</v>
      </c>
      <c r="AA179">
        <v>-0.302490234375</v>
      </c>
      <c r="AB179">
        <v>-0.128173828125</v>
      </c>
      <c r="AC179">
        <v>-1.1357421875</v>
      </c>
      <c r="AD179">
        <v>4.39453125E-2</v>
      </c>
      <c r="AE179">
        <v>-2.587890625E-2</v>
      </c>
      <c r="AF179">
        <v>1.08349609375</v>
      </c>
      <c r="AG179">
        <v>-1.025390625E-2</v>
      </c>
      <c r="AH179">
        <v>6.4208984375E-2</v>
      </c>
      <c r="AI179">
        <v>5.0537109375E-2</v>
      </c>
      <c r="AJ179">
        <v>0.7314453125</v>
      </c>
      <c r="AK179">
        <v>-0.896240234375</v>
      </c>
      <c r="AL179">
        <v>-0.997802734375</v>
      </c>
      <c r="AM179">
        <v>0.402587890625</v>
      </c>
      <c r="AN179">
        <v>-0.18359375</v>
      </c>
      <c r="AO179">
        <v>-1.078857421875</v>
      </c>
      <c r="AP179">
        <v>3.662109375E-3</v>
      </c>
      <c r="AQ179">
        <v>1.3427734375E-2</v>
      </c>
      <c r="AR179">
        <v>1.079833984375</v>
      </c>
      <c r="AS179">
        <v>0.105712890625</v>
      </c>
      <c r="AT179">
        <v>-3.857421875E-2</v>
      </c>
      <c r="AU179">
        <v>-0.990478515625</v>
      </c>
      <c r="AV179">
        <v>-0.176025390625</v>
      </c>
      <c r="AW179">
        <v>0.475830078125</v>
      </c>
      <c r="AX179">
        <v>-0.932861328125</v>
      </c>
      <c r="AY179">
        <v>0.603515625</v>
      </c>
      <c r="AZ179">
        <v>0.29052734375</v>
      </c>
      <c r="BA179">
        <v>-1.13720703125</v>
      </c>
      <c r="BB179">
        <v>2.0263671875E-2</v>
      </c>
      <c r="BC179">
        <v>-0.97314453125</v>
      </c>
      <c r="BD179">
        <v>0</v>
      </c>
      <c r="BE179">
        <v>0</v>
      </c>
      <c r="BF179">
        <v>0</v>
      </c>
      <c r="BG179">
        <v>-0.948974609375</v>
      </c>
      <c r="BH179">
        <v>0.4296875</v>
      </c>
      <c r="BI179">
        <v>0.11865234375</v>
      </c>
      <c r="BJ179">
        <v>-0.932373046875</v>
      </c>
      <c r="BK179">
        <v>-0.413330078125</v>
      </c>
      <c r="BL179">
        <v>0.509033203125</v>
      </c>
      <c r="BM179">
        <v>-1.193359375</v>
      </c>
      <c r="BN179">
        <v>6.0302734375E-2</v>
      </c>
      <c r="BO179">
        <v>-1.05078125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-0.84375</v>
      </c>
      <c r="C180">
        <v>3.662109375E-2</v>
      </c>
      <c r="D180">
        <v>-0.68017578125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-1.11279296875</v>
      </c>
      <c r="O180">
        <v>0.297119140625</v>
      </c>
      <c r="P180">
        <v>0.110107421875</v>
      </c>
      <c r="Q180">
        <v>0</v>
      </c>
      <c r="R180">
        <v>0</v>
      </c>
      <c r="S180">
        <v>0</v>
      </c>
      <c r="T180">
        <v>-0.219970703125</v>
      </c>
      <c r="U180">
        <v>-1.019775390625</v>
      </c>
      <c r="V180">
        <v>0.3564453125</v>
      </c>
      <c r="W180">
        <v>-0.25830078125</v>
      </c>
      <c r="X180">
        <v>0.658203125</v>
      </c>
      <c r="Y180">
        <v>-0.770263671875</v>
      </c>
      <c r="Z180">
        <v>-1.034423828125</v>
      </c>
      <c r="AA180">
        <v>-0.302001953125</v>
      </c>
      <c r="AB180">
        <v>-0.12255859375</v>
      </c>
      <c r="AC180">
        <v>-1.122802734375</v>
      </c>
      <c r="AD180">
        <v>4.8828125E-2</v>
      </c>
      <c r="AE180">
        <v>-2.34375E-2</v>
      </c>
      <c r="AF180">
        <v>1.0927734375</v>
      </c>
      <c r="AG180">
        <v>-4.39453125E-3</v>
      </c>
      <c r="AH180">
        <v>6.54296875E-2</v>
      </c>
      <c r="AI180">
        <v>6.3720703125E-2</v>
      </c>
      <c r="AJ180">
        <v>0.733154296875</v>
      </c>
      <c r="AK180">
        <v>-0.89306640625</v>
      </c>
      <c r="AL180">
        <v>-0.98779296875</v>
      </c>
      <c r="AM180">
        <v>0.407958984375</v>
      </c>
      <c r="AN180">
        <v>-0.18212890625</v>
      </c>
      <c r="AO180">
        <v>-1.0693359375</v>
      </c>
      <c r="AP180">
        <v>1.0498046875E-2</v>
      </c>
      <c r="AQ180">
        <v>1.318359375E-2</v>
      </c>
      <c r="AR180">
        <v>1.090087890625</v>
      </c>
      <c r="AS180">
        <v>0.109130859375</v>
      </c>
      <c r="AT180">
        <v>-3.466796875E-2</v>
      </c>
      <c r="AU180">
        <v>-0.9794921875</v>
      </c>
      <c r="AV180">
        <v>-0.173583984375</v>
      </c>
      <c r="AW180">
        <v>0.477783203125</v>
      </c>
      <c r="AX180">
        <v>-0.921875</v>
      </c>
      <c r="AY180">
        <v>0.611328125</v>
      </c>
      <c r="AZ180">
        <v>0.29248046875</v>
      </c>
      <c r="BA180">
        <v>-1.123779296875</v>
      </c>
      <c r="BB180">
        <v>2.3193359375E-2</v>
      </c>
      <c r="BC180">
        <v>-0.9677734375</v>
      </c>
      <c r="BD180">
        <v>0</v>
      </c>
      <c r="BE180">
        <v>0</v>
      </c>
      <c r="BF180">
        <v>0</v>
      </c>
      <c r="BG180">
        <v>-0.935546875</v>
      </c>
      <c r="BH180">
        <v>0.4365234375</v>
      </c>
      <c r="BI180">
        <v>0.1220703125</v>
      </c>
      <c r="BJ180">
        <v>-0.92041015625</v>
      </c>
      <c r="BK180">
        <v>-0.408935546875</v>
      </c>
      <c r="BL180">
        <v>0.510009765625</v>
      </c>
      <c r="BM180">
        <v>-1.182373046875</v>
      </c>
      <c r="BN180">
        <v>6.5185546875E-2</v>
      </c>
      <c r="BO180">
        <v>-1.04833984375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-0.85400390625</v>
      </c>
      <c r="C181">
        <v>3.80859375E-2</v>
      </c>
      <c r="D181">
        <v>-0.680908203125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-1.124267578125</v>
      </c>
      <c r="O181">
        <v>0.298583984375</v>
      </c>
      <c r="P181">
        <v>0.110595703125</v>
      </c>
      <c r="Q181">
        <v>0</v>
      </c>
      <c r="R181">
        <v>0</v>
      </c>
      <c r="S181">
        <v>0</v>
      </c>
      <c r="T181">
        <v>-0.2275390625</v>
      </c>
      <c r="U181">
        <v>-1.021240234375</v>
      </c>
      <c r="V181">
        <v>0.353515625</v>
      </c>
      <c r="W181">
        <v>-0.26904296875</v>
      </c>
      <c r="X181">
        <v>0.658203125</v>
      </c>
      <c r="Y181">
        <v>-0.77294921875</v>
      </c>
      <c r="Z181">
        <v>-1.044189453125</v>
      </c>
      <c r="AA181">
        <v>-0.298583984375</v>
      </c>
      <c r="AB181">
        <v>-0.124755859375</v>
      </c>
      <c r="AC181">
        <v>-1.133544921875</v>
      </c>
      <c r="AD181">
        <v>5.078125E-2</v>
      </c>
      <c r="AE181">
        <v>-2.2705078125E-2</v>
      </c>
      <c r="AF181">
        <v>1.08544921875</v>
      </c>
      <c r="AG181">
        <v>-2.44140625E-3</v>
      </c>
      <c r="AH181">
        <v>6.2255859375E-2</v>
      </c>
      <c r="AI181">
        <v>5.1513671875E-2</v>
      </c>
      <c r="AJ181">
        <v>0.736572265625</v>
      </c>
      <c r="AK181">
        <v>-0.8974609375</v>
      </c>
      <c r="AL181">
        <v>-0.99951171875</v>
      </c>
      <c r="AM181">
        <v>0.409423828125</v>
      </c>
      <c r="AN181">
        <v>-0.183349609375</v>
      </c>
      <c r="AO181">
        <v>-1.077880859375</v>
      </c>
      <c r="AP181">
        <v>1.025390625E-2</v>
      </c>
      <c r="AQ181">
        <v>1.416015625E-2</v>
      </c>
      <c r="AR181">
        <v>1.081787109375</v>
      </c>
      <c r="AS181">
        <v>0.112548828125</v>
      </c>
      <c r="AT181">
        <v>-3.6376953125E-2</v>
      </c>
      <c r="AU181">
        <v>-0.990478515625</v>
      </c>
      <c r="AV181">
        <v>-0.1728515625</v>
      </c>
      <c r="AW181">
        <v>0.47802734375</v>
      </c>
      <c r="AX181">
        <v>-0.9306640625</v>
      </c>
      <c r="AY181">
        <v>0.6142578125</v>
      </c>
      <c r="AZ181">
        <v>0.290283203125</v>
      </c>
      <c r="BA181">
        <v>-1.13427734375</v>
      </c>
      <c r="BB181">
        <v>2.5634765625E-2</v>
      </c>
      <c r="BC181">
        <v>-0.970458984375</v>
      </c>
      <c r="BD181">
        <v>0</v>
      </c>
      <c r="BE181">
        <v>0</v>
      </c>
      <c r="BF181">
        <v>0</v>
      </c>
      <c r="BG181">
        <v>-0.945556640625</v>
      </c>
      <c r="BH181">
        <v>0.43701171875</v>
      </c>
      <c r="BI181">
        <v>0.119873046875</v>
      </c>
      <c r="BJ181">
        <v>-0.927001953125</v>
      </c>
      <c r="BK181">
        <v>-0.409423828125</v>
      </c>
      <c r="BL181">
        <v>0.51318359375</v>
      </c>
      <c r="BM181">
        <v>-1.191650390625</v>
      </c>
      <c r="BN181">
        <v>6.7138671875E-2</v>
      </c>
      <c r="BO181">
        <v>-1.050048828125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-0.858642578125</v>
      </c>
      <c r="C182">
        <v>3.564453125E-2</v>
      </c>
      <c r="D182">
        <v>-0.691650390625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-1.13037109375</v>
      </c>
      <c r="O182">
        <v>0.29296875</v>
      </c>
      <c r="P182">
        <v>9.912109375E-2</v>
      </c>
      <c r="Q182">
        <v>0</v>
      </c>
      <c r="R182">
        <v>0</v>
      </c>
      <c r="S182">
        <v>0</v>
      </c>
      <c r="T182">
        <v>-0.235595703125</v>
      </c>
      <c r="U182">
        <v>-1.02294921875</v>
      </c>
      <c r="V182">
        <v>0.343505859375</v>
      </c>
      <c r="W182">
        <v>-0.273193359375</v>
      </c>
      <c r="X182">
        <v>0.655029296875</v>
      </c>
      <c r="Y182">
        <v>-0.7822265625</v>
      </c>
      <c r="Z182">
        <v>-1.051513671875</v>
      </c>
      <c r="AA182">
        <v>-0.30517578125</v>
      </c>
      <c r="AB182">
        <v>-0.1337890625</v>
      </c>
      <c r="AC182">
        <v>-1.138427734375</v>
      </c>
      <c r="AD182">
        <v>4.3701171875E-2</v>
      </c>
      <c r="AE182">
        <v>-3.2470703125E-2</v>
      </c>
      <c r="AF182">
        <v>1.079345703125</v>
      </c>
      <c r="AG182">
        <v>-7.080078125E-3</v>
      </c>
      <c r="AH182">
        <v>5.3466796875E-2</v>
      </c>
      <c r="AI182">
        <v>4.736328125E-2</v>
      </c>
      <c r="AJ182">
        <v>0.73193359375</v>
      </c>
      <c r="AK182">
        <v>-0.90576171875</v>
      </c>
      <c r="AL182">
        <v>-1.005615234375</v>
      </c>
      <c r="AM182">
        <v>0.40673828125</v>
      </c>
      <c r="AN182">
        <v>-0.191162109375</v>
      </c>
      <c r="AO182">
        <v>-1.08447265625</v>
      </c>
      <c r="AP182">
        <v>6.34765625E-3</v>
      </c>
      <c r="AQ182">
        <v>3.662109375E-3</v>
      </c>
      <c r="AR182">
        <v>1.0771484375</v>
      </c>
      <c r="AS182">
        <v>0.1083984375</v>
      </c>
      <c r="AT182">
        <v>-4.736328125E-2</v>
      </c>
      <c r="AU182">
        <v>-0.99462890625</v>
      </c>
      <c r="AV182">
        <v>-0.17724609375</v>
      </c>
      <c r="AW182">
        <v>0.46923828125</v>
      </c>
      <c r="AX182">
        <v>-0.93701171875</v>
      </c>
      <c r="AY182">
        <v>0.607177734375</v>
      </c>
      <c r="AZ182">
        <v>0.2802734375</v>
      </c>
      <c r="BA182">
        <v>-1.141357421875</v>
      </c>
      <c r="BB182">
        <v>2.34375E-2</v>
      </c>
      <c r="BC182">
        <v>-0.983154296875</v>
      </c>
      <c r="BD182">
        <v>0</v>
      </c>
      <c r="BE182">
        <v>0</v>
      </c>
      <c r="BF182">
        <v>0</v>
      </c>
      <c r="BG182">
        <v>-0.953125</v>
      </c>
      <c r="BH182">
        <v>0.430908203125</v>
      </c>
      <c r="BI182">
        <v>0.109619140625</v>
      </c>
      <c r="BJ182">
        <v>-0.9365234375</v>
      </c>
      <c r="BK182">
        <v>-0.41162109375</v>
      </c>
      <c r="BL182">
        <v>0.501953125</v>
      </c>
      <c r="BM182">
        <v>-1.198486328125</v>
      </c>
      <c r="BN182">
        <v>6.25E-2</v>
      </c>
      <c r="BO182">
        <v>-1.060546875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-0.853515625</v>
      </c>
      <c r="C183">
        <v>2.978515625E-2</v>
      </c>
      <c r="D183">
        <v>-0.67724609375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-1.124267578125</v>
      </c>
      <c r="O183">
        <v>0.2890625</v>
      </c>
      <c r="P183">
        <v>0.11328125</v>
      </c>
      <c r="Q183">
        <v>0</v>
      </c>
      <c r="R183">
        <v>0</v>
      </c>
      <c r="S183">
        <v>0</v>
      </c>
      <c r="T183">
        <v>-0.22900390625</v>
      </c>
      <c r="U183">
        <v>-1.028076171875</v>
      </c>
      <c r="V183">
        <v>0.357666015625</v>
      </c>
      <c r="W183">
        <v>-0.26806640625</v>
      </c>
      <c r="X183">
        <v>0.650390625</v>
      </c>
      <c r="Y183">
        <v>-0.769775390625</v>
      </c>
      <c r="Z183">
        <v>-1.044189453125</v>
      </c>
      <c r="AA183">
        <v>-0.30712890625</v>
      </c>
      <c r="AB183">
        <v>-0.12060546875</v>
      </c>
      <c r="AC183">
        <v>-1.134765625</v>
      </c>
      <c r="AD183">
        <v>4.00390625E-2</v>
      </c>
      <c r="AE183">
        <v>-2.05078125E-2</v>
      </c>
      <c r="AF183">
        <v>1.08544921875</v>
      </c>
      <c r="AG183">
        <v>-1.07421875E-2</v>
      </c>
      <c r="AH183">
        <v>6.4453125E-2</v>
      </c>
      <c r="AI183">
        <v>5.1513671875E-2</v>
      </c>
      <c r="AJ183">
        <v>0.729736328125</v>
      </c>
      <c r="AK183">
        <v>-0.894287109375</v>
      </c>
      <c r="AL183">
        <v>-1.00048828125</v>
      </c>
      <c r="AM183">
        <v>0.40283203125</v>
      </c>
      <c r="AN183">
        <v>-0.18017578125</v>
      </c>
      <c r="AO183">
        <v>-1.079345703125</v>
      </c>
      <c r="AP183">
        <v>4.8828125E-4</v>
      </c>
      <c r="AQ183">
        <v>1.7822265625E-2</v>
      </c>
      <c r="AR183">
        <v>1.081787109375</v>
      </c>
      <c r="AS183">
        <v>0.105712890625</v>
      </c>
      <c r="AT183">
        <v>-3.22265625E-2</v>
      </c>
      <c r="AU183">
        <v>-0.989990234375</v>
      </c>
      <c r="AV183">
        <v>-0.1826171875</v>
      </c>
      <c r="AW183">
        <v>0.480712890625</v>
      </c>
      <c r="AX183">
        <v>-0.934326171875</v>
      </c>
      <c r="AY183">
        <v>0.603515625</v>
      </c>
      <c r="AZ183">
        <v>0.29296875</v>
      </c>
      <c r="BA183">
        <v>-1.13525390625</v>
      </c>
      <c r="BB183">
        <v>1.7578125E-2</v>
      </c>
      <c r="BC183">
        <v>-0.96875</v>
      </c>
      <c r="BD183">
        <v>0</v>
      </c>
      <c r="BE183">
        <v>0</v>
      </c>
      <c r="BF183">
        <v>0</v>
      </c>
      <c r="BG183">
        <v>-0.949462890625</v>
      </c>
      <c r="BH183">
        <v>0.42724609375</v>
      </c>
      <c r="BI183">
        <v>0.11865234375</v>
      </c>
      <c r="BJ183">
        <v>-0.931884765625</v>
      </c>
      <c r="BK183">
        <v>-0.415283203125</v>
      </c>
      <c r="BL183">
        <v>0.516357421875</v>
      </c>
      <c r="BM183">
        <v>-1.191162109375</v>
      </c>
      <c r="BN183">
        <v>5.9326171875E-2</v>
      </c>
      <c r="BO183">
        <v>-1.04833984375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-0.856689453125</v>
      </c>
      <c r="C184">
        <v>3.0029296875E-2</v>
      </c>
      <c r="D184">
        <v>-0.67919921875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-1.1259765625</v>
      </c>
      <c r="O184">
        <v>0.28515625</v>
      </c>
      <c r="P184">
        <v>0.108642578125</v>
      </c>
      <c r="Q184">
        <v>0</v>
      </c>
      <c r="R184">
        <v>0</v>
      </c>
      <c r="S184">
        <v>0</v>
      </c>
      <c r="T184">
        <v>-0.232177734375</v>
      </c>
      <c r="U184">
        <v>-1.029052734375</v>
      </c>
      <c r="V184">
        <v>0.35546875</v>
      </c>
      <c r="W184">
        <v>-0.27001953125</v>
      </c>
      <c r="X184">
        <v>0.646484375</v>
      </c>
      <c r="Y184">
        <v>-0.769287109375</v>
      </c>
      <c r="Z184">
        <v>-1.048095703125</v>
      </c>
      <c r="AA184">
        <v>-0.310302734375</v>
      </c>
      <c r="AB184">
        <v>-0.123291015625</v>
      </c>
      <c r="AC184">
        <v>-1.135009765625</v>
      </c>
      <c r="AD184">
        <v>3.80859375E-2</v>
      </c>
      <c r="AE184">
        <v>-2.34375E-2</v>
      </c>
      <c r="AF184">
        <v>1.08154296875</v>
      </c>
      <c r="AG184">
        <v>-1.318359375E-2</v>
      </c>
      <c r="AH184">
        <v>6.34765625E-2</v>
      </c>
      <c r="AI184">
        <v>4.9072265625E-2</v>
      </c>
      <c r="AJ184">
        <v>0.723388671875</v>
      </c>
      <c r="AK184">
        <v>-0.895263671875</v>
      </c>
      <c r="AL184">
        <v>-1</v>
      </c>
      <c r="AM184">
        <v>0.398681640625</v>
      </c>
      <c r="AN184">
        <v>-0.1796875</v>
      </c>
      <c r="AO184">
        <v>-1.08251953125</v>
      </c>
      <c r="AP184">
        <v>-2.44140625E-4</v>
      </c>
      <c r="AQ184">
        <v>1.611328125E-2</v>
      </c>
      <c r="AR184">
        <v>1.078125</v>
      </c>
      <c r="AS184">
        <v>0.100830078125</v>
      </c>
      <c r="AT184">
        <v>-3.2958984375E-2</v>
      </c>
      <c r="AU184">
        <v>-0.990234375</v>
      </c>
      <c r="AV184">
        <v>-0.18359375</v>
      </c>
      <c r="AW184">
        <v>0.478271484375</v>
      </c>
      <c r="AX184">
        <v>-0.93359375</v>
      </c>
      <c r="AY184">
        <v>0.6005859375</v>
      </c>
      <c r="AZ184">
        <v>0.294189453125</v>
      </c>
      <c r="BA184">
        <v>-1.135986328125</v>
      </c>
      <c r="BB184">
        <v>1.6357421875E-2</v>
      </c>
      <c r="BC184">
        <v>-0.968994140625</v>
      </c>
      <c r="BD184">
        <v>0</v>
      </c>
      <c r="BE184">
        <v>0</v>
      </c>
      <c r="BF184">
        <v>0</v>
      </c>
      <c r="BG184">
        <v>-0.94970703125</v>
      </c>
      <c r="BH184">
        <v>0.42431640625</v>
      </c>
      <c r="BI184">
        <v>0.120849609375</v>
      </c>
      <c r="BJ184">
        <v>-0.93505859375</v>
      </c>
      <c r="BK184">
        <v>-0.415771484375</v>
      </c>
      <c r="BL184">
        <v>0.5126953125</v>
      </c>
      <c r="BM184">
        <v>-1.192138671875</v>
      </c>
      <c r="BN184">
        <v>5.5419921875E-2</v>
      </c>
      <c r="BO184">
        <v>-1.049560546875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-0.853271484375</v>
      </c>
      <c r="C185">
        <v>3.1982421875E-2</v>
      </c>
      <c r="D185">
        <v>-0.677490234375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-1.12646484375</v>
      </c>
      <c r="O185">
        <v>0.29052734375</v>
      </c>
      <c r="P185">
        <v>0.109375</v>
      </c>
      <c r="Q185">
        <v>0</v>
      </c>
      <c r="R185">
        <v>0</v>
      </c>
      <c r="S185">
        <v>0</v>
      </c>
      <c r="T185">
        <v>-0.231201171875</v>
      </c>
      <c r="U185">
        <v>-1.02490234375</v>
      </c>
      <c r="V185">
        <v>0.35498046875</v>
      </c>
      <c r="W185">
        <v>-0.271728515625</v>
      </c>
      <c r="X185">
        <v>0.649658203125</v>
      </c>
      <c r="Y185">
        <v>-0.77001953125</v>
      </c>
      <c r="Z185">
        <v>-1.04833984375</v>
      </c>
      <c r="AA185">
        <v>-0.3037109375</v>
      </c>
      <c r="AB185">
        <v>-0.122802734375</v>
      </c>
      <c r="AC185">
        <v>-1.135009765625</v>
      </c>
      <c r="AD185">
        <v>3.7353515625E-2</v>
      </c>
      <c r="AE185">
        <v>-2.099609375E-2</v>
      </c>
      <c r="AF185">
        <v>1.081298828125</v>
      </c>
      <c r="AG185">
        <v>-9.521484375E-3</v>
      </c>
      <c r="AH185">
        <v>6.4453125E-2</v>
      </c>
      <c r="AI185">
        <v>4.833984375E-2</v>
      </c>
      <c r="AJ185">
        <v>0.72705078125</v>
      </c>
      <c r="AK185">
        <v>-0.897216796875</v>
      </c>
      <c r="AL185">
        <v>-1.001708984375</v>
      </c>
      <c r="AM185">
        <v>0.40234375</v>
      </c>
      <c r="AN185">
        <v>-0.181884765625</v>
      </c>
      <c r="AO185">
        <v>-1.08251953125</v>
      </c>
      <c r="AP185">
        <v>1.953125E-3</v>
      </c>
      <c r="AQ185">
        <v>1.46484375E-2</v>
      </c>
      <c r="AR185">
        <v>1.07763671875</v>
      </c>
      <c r="AS185">
        <v>0.1044921875</v>
      </c>
      <c r="AT185">
        <v>-3.5400390625E-2</v>
      </c>
      <c r="AU185">
        <v>-0.99267578125</v>
      </c>
      <c r="AV185">
        <v>-0.18017578125</v>
      </c>
      <c r="AW185">
        <v>0.47900390625</v>
      </c>
      <c r="AX185">
        <v>-0.933837890625</v>
      </c>
      <c r="AY185">
        <v>0.602783203125</v>
      </c>
      <c r="AZ185">
        <v>0.291259765625</v>
      </c>
      <c r="BA185">
        <v>-1.135986328125</v>
      </c>
      <c r="BB185">
        <v>1.85546875E-2</v>
      </c>
      <c r="BC185">
        <v>-0.968505859375</v>
      </c>
      <c r="BD185">
        <v>0</v>
      </c>
      <c r="BE185">
        <v>0</v>
      </c>
      <c r="BF185">
        <v>0</v>
      </c>
      <c r="BG185">
        <v>-0.95068359375</v>
      </c>
      <c r="BH185">
        <v>0.427490234375</v>
      </c>
      <c r="BI185">
        <v>0.120849609375</v>
      </c>
      <c r="BJ185">
        <v>-0.93359375</v>
      </c>
      <c r="BK185">
        <v>-0.4140625</v>
      </c>
      <c r="BL185">
        <v>0.5107421875</v>
      </c>
      <c r="BM185">
        <v>-1.194091796875</v>
      </c>
      <c r="BN185">
        <v>5.517578125E-2</v>
      </c>
      <c r="BO185">
        <v>-1.0517578125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-0.855224609375</v>
      </c>
      <c r="C186">
        <v>4.150390625E-2</v>
      </c>
      <c r="D186">
        <v>-0.67919921875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-1.1259765625</v>
      </c>
      <c r="O186">
        <v>0.30029296875</v>
      </c>
      <c r="P186">
        <v>0.107421875</v>
      </c>
      <c r="Q186">
        <v>0</v>
      </c>
      <c r="R186">
        <v>0</v>
      </c>
      <c r="S186">
        <v>0</v>
      </c>
      <c r="T186">
        <v>-0.231201171875</v>
      </c>
      <c r="U186">
        <v>-1.015869140625</v>
      </c>
      <c r="V186">
        <v>0.352783203125</v>
      </c>
      <c r="W186">
        <v>-0.268798828125</v>
      </c>
      <c r="X186">
        <v>0.6591796875</v>
      </c>
      <c r="Y186">
        <v>-0.77197265625</v>
      </c>
      <c r="Z186">
        <v>-1.04638671875</v>
      </c>
      <c r="AA186">
        <v>-0.296630859375</v>
      </c>
      <c r="AB186">
        <v>-0.125</v>
      </c>
      <c r="AC186">
        <v>-1.132568359375</v>
      </c>
      <c r="AD186">
        <v>5.322265625E-2</v>
      </c>
      <c r="AE186">
        <v>-2.3193359375E-2</v>
      </c>
      <c r="AF186">
        <v>1.083740234375</v>
      </c>
      <c r="AG186">
        <v>1.46484375E-3</v>
      </c>
      <c r="AH186">
        <v>6.1767578125E-2</v>
      </c>
      <c r="AI186">
        <v>5.029296875E-2</v>
      </c>
      <c r="AJ186">
        <v>0.7421875</v>
      </c>
      <c r="AK186">
        <v>-0.897216796875</v>
      </c>
      <c r="AL186">
        <v>-0.999267578125</v>
      </c>
      <c r="AM186">
        <v>0.414306640625</v>
      </c>
      <c r="AN186">
        <v>-0.18359375</v>
      </c>
      <c r="AO186">
        <v>-1.080322265625</v>
      </c>
      <c r="AP186">
        <v>1.5380859375E-2</v>
      </c>
      <c r="AQ186">
        <v>1.0498046875E-2</v>
      </c>
      <c r="AR186">
        <v>1.0810546875</v>
      </c>
      <c r="AS186">
        <v>0.115966796875</v>
      </c>
      <c r="AT186">
        <v>-3.90625E-2</v>
      </c>
      <c r="AU186">
        <v>-0.990234375</v>
      </c>
      <c r="AV186">
        <v>-0.16943359375</v>
      </c>
      <c r="AW186">
        <v>0.476318359375</v>
      </c>
      <c r="AX186">
        <v>-0.932861328125</v>
      </c>
      <c r="AY186">
        <v>0.6142578125</v>
      </c>
      <c r="AZ186">
        <v>0.287109375</v>
      </c>
      <c r="BA186">
        <v>-1.136474609375</v>
      </c>
      <c r="BB186">
        <v>2.9052734375E-2</v>
      </c>
      <c r="BC186">
        <v>-0.9736328125</v>
      </c>
      <c r="BD186">
        <v>0</v>
      </c>
      <c r="BE186">
        <v>0</v>
      </c>
      <c r="BF186">
        <v>0</v>
      </c>
      <c r="BG186">
        <v>-0.948486328125</v>
      </c>
      <c r="BH186">
        <v>0.44140625</v>
      </c>
      <c r="BI186">
        <v>0.1181640625</v>
      </c>
      <c r="BJ186">
        <v>-0.931640625</v>
      </c>
      <c r="BK186">
        <v>-0.403076171875</v>
      </c>
      <c r="BL186">
        <v>0.508544921875</v>
      </c>
      <c r="BM186">
        <v>-1.19091796875</v>
      </c>
      <c r="BN186">
        <v>6.9580078125E-2</v>
      </c>
      <c r="BO186">
        <v>-1.05322265625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-0.85546875</v>
      </c>
      <c r="C187">
        <v>2.734375E-2</v>
      </c>
      <c r="D187">
        <v>-0.6796875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-1.123291015625</v>
      </c>
      <c r="O187">
        <v>0.2900390625</v>
      </c>
      <c r="P187">
        <v>0.112060546875</v>
      </c>
      <c r="Q187">
        <v>0</v>
      </c>
      <c r="R187">
        <v>0</v>
      </c>
      <c r="S187">
        <v>0</v>
      </c>
      <c r="T187">
        <v>-0.22998046875</v>
      </c>
      <c r="U187">
        <v>-1.027099609375</v>
      </c>
      <c r="V187">
        <v>0.3564453125</v>
      </c>
      <c r="W187">
        <v>-0.26904296875</v>
      </c>
      <c r="X187">
        <v>0.6513671875</v>
      </c>
      <c r="Y187">
        <v>-0.769287109375</v>
      </c>
      <c r="Z187">
        <v>-1.047607421875</v>
      </c>
      <c r="AA187">
        <v>-0.307373046875</v>
      </c>
      <c r="AB187">
        <v>-0.121337890625</v>
      </c>
      <c r="AC187">
        <v>-1.134765625</v>
      </c>
      <c r="AD187">
        <v>4.1015625E-2</v>
      </c>
      <c r="AE187">
        <v>-1.953125E-2</v>
      </c>
      <c r="AF187">
        <v>1.08349609375</v>
      </c>
      <c r="AG187">
        <v>-8.30078125E-3</v>
      </c>
      <c r="AH187">
        <v>6.4453125E-2</v>
      </c>
      <c r="AI187">
        <v>5.0537109375E-2</v>
      </c>
      <c r="AJ187">
        <v>0.728759765625</v>
      </c>
      <c r="AK187">
        <v>-0.894287109375</v>
      </c>
      <c r="AL187">
        <v>-0.9990234375</v>
      </c>
      <c r="AM187">
        <v>0.405029296875</v>
      </c>
      <c r="AN187">
        <v>-0.183349609375</v>
      </c>
      <c r="AO187">
        <v>-1.08056640625</v>
      </c>
      <c r="AP187">
        <v>5.615234375E-3</v>
      </c>
      <c r="AQ187">
        <v>1.46484375E-2</v>
      </c>
      <c r="AR187">
        <v>1.079833984375</v>
      </c>
      <c r="AS187">
        <v>0.105712890625</v>
      </c>
      <c r="AT187">
        <v>-3.4423828125E-2</v>
      </c>
      <c r="AU187">
        <v>-0.990478515625</v>
      </c>
      <c r="AV187">
        <v>-0.1806640625</v>
      </c>
      <c r="AW187">
        <v>0.481201171875</v>
      </c>
      <c r="AX187">
        <v>-0.93408203125</v>
      </c>
      <c r="AY187">
        <v>0.6064453125</v>
      </c>
      <c r="AZ187">
        <v>0.291259765625</v>
      </c>
      <c r="BA187">
        <v>-1.13623046875</v>
      </c>
      <c r="BB187">
        <v>1.8310546875E-2</v>
      </c>
      <c r="BC187">
        <v>-0.96875</v>
      </c>
      <c r="BD187">
        <v>0</v>
      </c>
      <c r="BE187">
        <v>0</v>
      </c>
      <c r="BF187">
        <v>0</v>
      </c>
      <c r="BG187">
        <v>-0.950439453125</v>
      </c>
      <c r="BH187">
        <v>0.42822265625</v>
      </c>
      <c r="BI187">
        <v>0.1201171875</v>
      </c>
      <c r="BJ187">
        <v>-0.930908203125</v>
      </c>
      <c r="BK187">
        <v>-0.413818359375</v>
      </c>
      <c r="BL187">
        <v>0.5146484375</v>
      </c>
      <c r="BM187">
        <v>-1.191162109375</v>
      </c>
      <c r="BN187">
        <v>5.7861328125E-2</v>
      </c>
      <c r="BO187">
        <v>-1.049560546875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-0.860107421875</v>
      </c>
      <c r="C188">
        <v>2.63671875E-2</v>
      </c>
      <c r="D188">
        <v>-0.683349609375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-1.13037109375</v>
      </c>
      <c r="O188">
        <v>0.289794921875</v>
      </c>
      <c r="P188">
        <v>0.106201171875</v>
      </c>
      <c r="Q188">
        <v>0</v>
      </c>
      <c r="R188">
        <v>0</v>
      </c>
      <c r="S188">
        <v>0</v>
      </c>
      <c r="T188">
        <v>-0.235107421875</v>
      </c>
      <c r="U188">
        <v>-1.029541015625</v>
      </c>
      <c r="V188">
        <v>0.35205078125</v>
      </c>
      <c r="W188">
        <v>-0.275146484375</v>
      </c>
      <c r="X188">
        <v>0.65185546875</v>
      </c>
      <c r="Y188">
        <v>-0.775146484375</v>
      </c>
      <c r="Z188">
        <v>-1.05224609375</v>
      </c>
      <c r="AA188">
        <v>-0.307861328125</v>
      </c>
      <c r="AB188">
        <v>-0.126708984375</v>
      </c>
      <c r="AC188">
        <v>-1.1396484375</v>
      </c>
      <c r="AD188">
        <v>4.345703125E-2</v>
      </c>
      <c r="AE188">
        <v>-2.5390625E-2</v>
      </c>
      <c r="AF188">
        <v>1.079345703125</v>
      </c>
      <c r="AG188">
        <v>-8.30078125E-3</v>
      </c>
      <c r="AH188">
        <v>5.859375E-2</v>
      </c>
      <c r="AI188">
        <v>4.541015625E-2</v>
      </c>
      <c r="AJ188">
        <v>0.726318359375</v>
      </c>
      <c r="AK188">
        <v>-0.899658203125</v>
      </c>
      <c r="AL188">
        <v>-1.005615234375</v>
      </c>
      <c r="AM188">
        <v>0.405517578125</v>
      </c>
      <c r="AN188">
        <v>-0.185302734375</v>
      </c>
      <c r="AO188">
        <v>-1.088134765625</v>
      </c>
      <c r="AP188">
        <v>3.173828125E-3</v>
      </c>
      <c r="AQ188">
        <v>1.07421875E-2</v>
      </c>
      <c r="AR188">
        <v>1.07373046875</v>
      </c>
      <c r="AS188">
        <v>0.105224609375</v>
      </c>
      <c r="AT188">
        <v>-3.8330078125E-2</v>
      </c>
      <c r="AU188">
        <v>-0.9931640625</v>
      </c>
      <c r="AV188">
        <v>-0.1826171875</v>
      </c>
      <c r="AW188">
        <v>0.477294921875</v>
      </c>
      <c r="AX188">
        <v>-0.937744140625</v>
      </c>
      <c r="AY188">
        <v>0.6044921875</v>
      </c>
      <c r="AZ188">
        <v>0.287841796875</v>
      </c>
      <c r="BA188">
        <v>-1.142822265625</v>
      </c>
      <c r="BB188">
        <v>1.8310546875E-2</v>
      </c>
      <c r="BC188">
        <v>-0.976318359375</v>
      </c>
      <c r="BD188">
        <v>0</v>
      </c>
      <c r="BE188">
        <v>0</v>
      </c>
      <c r="BF188">
        <v>0</v>
      </c>
      <c r="BG188">
        <v>-0.95556640625</v>
      </c>
      <c r="BH188">
        <v>0.427734375</v>
      </c>
      <c r="BI188">
        <v>0.114990234375</v>
      </c>
      <c r="BJ188">
        <v>-0.9375</v>
      </c>
      <c r="BK188">
        <v>-0.414306640625</v>
      </c>
      <c r="BL188">
        <v>0.509765625</v>
      </c>
      <c r="BM188">
        <v>-1.19580078125</v>
      </c>
      <c r="BN188">
        <v>5.9326171875E-2</v>
      </c>
      <c r="BO188">
        <v>-1.052490234375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-0.85400390625</v>
      </c>
      <c r="C189">
        <v>2.587890625E-2</v>
      </c>
      <c r="D189">
        <v>-0.673583984375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-1.127197265625</v>
      </c>
      <c r="O189">
        <v>0.284423828125</v>
      </c>
      <c r="P189">
        <v>0.117919921875</v>
      </c>
      <c r="Q189">
        <v>0</v>
      </c>
      <c r="R189">
        <v>0</v>
      </c>
      <c r="S189">
        <v>0</v>
      </c>
      <c r="T189">
        <v>-0.2294921875</v>
      </c>
      <c r="U189">
        <v>-1.029541015625</v>
      </c>
      <c r="V189">
        <v>0.3603515625</v>
      </c>
      <c r="W189">
        <v>-0.27099609375</v>
      </c>
      <c r="X189">
        <v>0.64599609375</v>
      </c>
      <c r="Y189">
        <v>-0.76416015625</v>
      </c>
      <c r="Z189">
        <v>-1.045654296875</v>
      </c>
      <c r="AA189">
        <v>-0.308349609375</v>
      </c>
      <c r="AB189">
        <v>-0.114501953125</v>
      </c>
      <c r="AC189">
        <v>-1.1337890625</v>
      </c>
      <c r="AD189">
        <v>3.7109375E-2</v>
      </c>
      <c r="AE189">
        <v>-1.5625E-2</v>
      </c>
      <c r="AF189">
        <v>1.0849609375</v>
      </c>
      <c r="AG189">
        <v>-1.46484375E-2</v>
      </c>
      <c r="AH189">
        <v>7.12890625E-2</v>
      </c>
      <c r="AI189">
        <v>4.9072265625E-2</v>
      </c>
      <c r="AJ189">
        <v>0.7236328125</v>
      </c>
      <c r="AK189">
        <v>-0.887939453125</v>
      </c>
      <c r="AL189">
        <v>-1.00048828125</v>
      </c>
      <c r="AM189">
        <v>0.399169921875</v>
      </c>
      <c r="AN189">
        <v>-0.175537109375</v>
      </c>
      <c r="AO189">
        <v>-1.080078125</v>
      </c>
      <c r="AP189">
        <v>1.220703125E-3</v>
      </c>
      <c r="AQ189">
        <v>2.099609375E-2</v>
      </c>
      <c r="AR189">
        <v>1.082763671875</v>
      </c>
      <c r="AS189">
        <v>9.9853515625E-2</v>
      </c>
      <c r="AT189">
        <v>-2.8076171875E-2</v>
      </c>
      <c r="AU189">
        <v>-0.989501953125</v>
      </c>
      <c r="AV189">
        <v>-0.183837890625</v>
      </c>
      <c r="AW189">
        <v>0.48779296875</v>
      </c>
      <c r="AX189">
        <v>-0.93603515625</v>
      </c>
      <c r="AY189">
        <v>0.6015625</v>
      </c>
      <c r="AZ189">
        <v>0.298583984375</v>
      </c>
      <c r="BA189">
        <v>-1.13525390625</v>
      </c>
      <c r="BB189">
        <v>1.5869140625E-2</v>
      </c>
      <c r="BC189">
        <v>-0.962158203125</v>
      </c>
      <c r="BD189">
        <v>0</v>
      </c>
      <c r="BE189">
        <v>0</v>
      </c>
      <c r="BF189">
        <v>0</v>
      </c>
      <c r="BG189">
        <v>-0.949462890625</v>
      </c>
      <c r="BH189">
        <v>0.425537109375</v>
      </c>
      <c r="BI189">
        <v>0.126708984375</v>
      </c>
      <c r="BJ189">
        <v>-0.931884765625</v>
      </c>
      <c r="BK189">
        <v>-0.418212890625</v>
      </c>
      <c r="BL189">
        <v>0.5205078125</v>
      </c>
      <c r="BM189">
        <v>-1.192626953125</v>
      </c>
      <c r="BN189">
        <v>5.4443359375E-2</v>
      </c>
      <c r="BO189">
        <v>-1.042236328125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-0.85888671875</v>
      </c>
      <c r="C190">
        <v>2.734375E-2</v>
      </c>
      <c r="D190">
        <v>-0.675537109375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-1.128173828125</v>
      </c>
      <c r="O190">
        <v>0.28759765625</v>
      </c>
      <c r="P190">
        <v>0.115234375</v>
      </c>
      <c r="Q190">
        <v>0</v>
      </c>
      <c r="R190">
        <v>0</v>
      </c>
      <c r="S190">
        <v>0</v>
      </c>
      <c r="T190">
        <v>-0.23583984375</v>
      </c>
      <c r="U190">
        <v>-1.028076171875</v>
      </c>
      <c r="V190">
        <v>0.359619140625</v>
      </c>
      <c r="W190">
        <v>-0.272705078125</v>
      </c>
      <c r="X190">
        <v>0.64599609375</v>
      </c>
      <c r="Y190">
        <v>-0.76513671875</v>
      </c>
      <c r="Z190">
        <v>-1.051513671875</v>
      </c>
      <c r="AA190">
        <v>-0.306884765625</v>
      </c>
      <c r="AB190">
        <v>-0.11767578125</v>
      </c>
      <c r="AC190">
        <v>-1.14013671875</v>
      </c>
      <c r="AD190">
        <v>3.955078125E-2</v>
      </c>
      <c r="AE190">
        <v>-1.6845703125E-2</v>
      </c>
      <c r="AF190">
        <v>1.078125</v>
      </c>
      <c r="AG190">
        <v>-1.123046875E-2</v>
      </c>
      <c r="AH190">
        <v>7.0068359375E-2</v>
      </c>
      <c r="AI190">
        <v>4.541015625E-2</v>
      </c>
      <c r="AJ190">
        <v>0.726318359375</v>
      </c>
      <c r="AK190">
        <v>-0.8896484375</v>
      </c>
      <c r="AL190">
        <v>-1.0029296875</v>
      </c>
      <c r="AM190">
        <v>0.401611328125</v>
      </c>
      <c r="AN190">
        <v>-0.176513671875</v>
      </c>
      <c r="AO190">
        <v>-1.085205078125</v>
      </c>
      <c r="AP190">
        <v>1.220703125E-3</v>
      </c>
      <c r="AQ190">
        <v>1.9775390625E-2</v>
      </c>
      <c r="AR190">
        <v>1.075927734375</v>
      </c>
      <c r="AS190">
        <v>0.103271484375</v>
      </c>
      <c r="AT190">
        <v>-3.1982421875E-2</v>
      </c>
      <c r="AU190">
        <v>-0.995361328125</v>
      </c>
      <c r="AV190">
        <v>-0.1826171875</v>
      </c>
      <c r="AW190">
        <v>0.4833984375</v>
      </c>
      <c r="AX190">
        <v>-0.938232421875</v>
      </c>
      <c r="AY190">
        <v>0.60009765625</v>
      </c>
      <c r="AZ190">
        <v>0.297607421875</v>
      </c>
      <c r="BA190">
        <v>-1.140625</v>
      </c>
      <c r="BB190">
        <v>1.6845703125E-2</v>
      </c>
      <c r="BC190">
        <v>-0.966064453125</v>
      </c>
      <c r="BD190">
        <v>0</v>
      </c>
      <c r="BE190">
        <v>0</v>
      </c>
      <c r="BF190">
        <v>0</v>
      </c>
      <c r="BG190">
        <v>-0.952880859375</v>
      </c>
      <c r="BH190">
        <v>0.42529296875</v>
      </c>
      <c r="BI190">
        <v>0.123779296875</v>
      </c>
      <c r="BJ190">
        <v>-0.935302734375</v>
      </c>
      <c r="BK190">
        <v>-0.415771484375</v>
      </c>
      <c r="BL190">
        <v>0.51904296875</v>
      </c>
      <c r="BM190">
        <v>-1.1962890625</v>
      </c>
      <c r="BN190">
        <v>5.5419921875E-2</v>
      </c>
      <c r="BO190">
        <v>-1.04541015625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-0.852783203125</v>
      </c>
      <c r="C191">
        <v>3.564453125E-2</v>
      </c>
      <c r="D191">
        <v>-0.6748046875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-1.12060546875</v>
      </c>
      <c r="O191">
        <v>0.29443359375</v>
      </c>
      <c r="P191">
        <v>0.112548828125</v>
      </c>
      <c r="Q191">
        <v>0</v>
      </c>
      <c r="R191">
        <v>0</v>
      </c>
      <c r="S191">
        <v>0</v>
      </c>
      <c r="T191">
        <v>-0.228271484375</v>
      </c>
      <c r="U191">
        <v>-1.017822265625</v>
      </c>
      <c r="V191">
        <v>0.357421875</v>
      </c>
      <c r="W191">
        <v>-0.267822265625</v>
      </c>
      <c r="X191">
        <v>0.658203125</v>
      </c>
      <c r="Y191">
        <v>-0.765869140625</v>
      </c>
      <c r="Z191">
        <v>-1.04443359375</v>
      </c>
      <c r="AA191">
        <v>-0.30029296875</v>
      </c>
      <c r="AB191">
        <v>-0.119384765625</v>
      </c>
      <c r="AC191">
        <v>-1.131103515625</v>
      </c>
      <c r="AD191">
        <v>4.98046875E-2</v>
      </c>
      <c r="AE191">
        <v>-1.904296875E-2</v>
      </c>
      <c r="AF191">
        <v>1.086181640625</v>
      </c>
      <c r="AG191">
        <v>-4.638671875E-3</v>
      </c>
      <c r="AH191">
        <v>6.640625E-2</v>
      </c>
      <c r="AI191">
        <v>5.2001953125E-2</v>
      </c>
      <c r="AJ191">
        <v>0.733154296875</v>
      </c>
      <c r="AK191">
        <v>-0.890869140625</v>
      </c>
      <c r="AL191">
        <v>-0.996826171875</v>
      </c>
      <c r="AM191">
        <v>0.40966796875</v>
      </c>
      <c r="AN191">
        <v>-0.1767578125</v>
      </c>
      <c r="AO191">
        <v>-1.07763671875</v>
      </c>
      <c r="AP191">
        <v>6.8359375E-3</v>
      </c>
      <c r="AQ191">
        <v>1.513671875E-2</v>
      </c>
      <c r="AR191">
        <v>1.080078125</v>
      </c>
      <c r="AS191">
        <v>0.111572265625</v>
      </c>
      <c r="AT191">
        <v>-3.2470703125E-2</v>
      </c>
      <c r="AU191">
        <v>-0.9873046875</v>
      </c>
      <c r="AV191">
        <v>-0.17529296875</v>
      </c>
      <c r="AW191">
        <v>0.480712890625</v>
      </c>
      <c r="AX191">
        <v>-0.9306640625</v>
      </c>
      <c r="AY191">
        <v>0.609619140625</v>
      </c>
      <c r="AZ191">
        <v>0.294677734375</v>
      </c>
      <c r="BA191">
        <v>-1.134033203125</v>
      </c>
      <c r="BB191">
        <v>2.63671875E-2</v>
      </c>
      <c r="BC191">
        <v>-0.9638671875</v>
      </c>
      <c r="BD191">
        <v>0</v>
      </c>
      <c r="BE191">
        <v>0</v>
      </c>
      <c r="BF191">
        <v>0</v>
      </c>
      <c r="BG191">
        <v>-0.94677734375</v>
      </c>
      <c r="BH191">
        <v>0.43408203125</v>
      </c>
      <c r="BI191">
        <v>0.1240234375</v>
      </c>
      <c r="BJ191">
        <v>-0.92919921875</v>
      </c>
      <c r="BK191">
        <v>-0.40771484375</v>
      </c>
      <c r="BL191">
        <v>0.516845703125</v>
      </c>
      <c r="BM191">
        <v>-1.189697265625</v>
      </c>
      <c r="BN191">
        <v>6.15234375E-2</v>
      </c>
      <c r="BO191">
        <v>-1.044189453125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-0.85693359375</v>
      </c>
      <c r="C192">
        <v>3.466796875E-2</v>
      </c>
      <c r="D192">
        <v>-0.678466796875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-1.125732421875</v>
      </c>
      <c r="O192">
        <v>0.291259765625</v>
      </c>
      <c r="P192">
        <v>0.10693359375</v>
      </c>
      <c r="Q192">
        <v>0</v>
      </c>
      <c r="R192">
        <v>0</v>
      </c>
      <c r="S192">
        <v>0</v>
      </c>
      <c r="T192">
        <v>-0.2333984375</v>
      </c>
      <c r="U192">
        <v>-1.021240234375</v>
      </c>
      <c r="V192">
        <v>0.352783203125</v>
      </c>
      <c r="W192">
        <v>-0.272216796875</v>
      </c>
      <c r="X192">
        <v>0.654296875</v>
      </c>
      <c r="Y192">
        <v>-0.771484375</v>
      </c>
      <c r="Z192">
        <v>-1.049072265625</v>
      </c>
      <c r="AA192">
        <v>-0.302734375</v>
      </c>
      <c r="AB192">
        <v>-0.12353515625</v>
      </c>
      <c r="AC192">
        <v>-1.1357421875</v>
      </c>
      <c r="AD192">
        <v>4.4189453125E-2</v>
      </c>
      <c r="AE192">
        <v>-2.4658203125E-2</v>
      </c>
      <c r="AF192">
        <v>1.0810546875</v>
      </c>
      <c r="AG192">
        <v>-7.080078125E-3</v>
      </c>
      <c r="AH192">
        <v>6.3720703125E-2</v>
      </c>
      <c r="AI192">
        <v>4.6875E-2</v>
      </c>
      <c r="AJ192">
        <v>0.731689453125</v>
      </c>
      <c r="AK192">
        <v>-0.89697265625</v>
      </c>
      <c r="AL192">
        <v>-1.00048828125</v>
      </c>
      <c r="AM192">
        <v>0.40673828125</v>
      </c>
      <c r="AN192">
        <v>-0.182861328125</v>
      </c>
      <c r="AO192">
        <v>-1.081298828125</v>
      </c>
      <c r="AP192">
        <v>6.34765625E-3</v>
      </c>
      <c r="AQ192">
        <v>1.1962890625E-2</v>
      </c>
      <c r="AR192">
        <v>1.079833984375</v>
      </c>
      <c r="AS192">
        <v>0.109130859375</v>
      </c>
      <c r="AT192">
        <v>-3.7109375E-2</v>
      </c>
      <c r="AU192">
        <v>-0.992919921875</v>
      </c>
      <c r="AV192">
        <v>-0.17919921875</v>
      </c>
      <c r="AW192">
        <v>0.47900390625</v>
      </c>
      <c r="AX192">
        <v>-0.935791015625</v>
      </c>
      <c r="AY192">
        <v>0.607666015625</v>
      </c>
      <c r="AZ192">
        <v>0.28955078125</v>
      </c>
      <c r="BA192">
        <v>-1.13916015625</v>
      </c>
      <c r="BB192">
        <v>2.294921875E-2</v>
      </c>
      <c r="BC192">
        <v>-0.969970703125</v>
      </c>
      <c r="BD192">
        <v>0</v>
      </c>
      <c r="BE192">
        <v>0</v>
      </c>
      <c r="BF192">
        <v>0</v>
      </c>
      <c r="BG192">
        <v>-0.951904296875</v>
      </c>
      <c r="BH192">
        <v>0.431640625</v>
      </c>
      <c r="BI192">
        <v>0.116455078125</v>
      </c>
      <c r="BJ192">
        <v>-0.930419921875</v>
      </c>
      <c r="BK192">
        <v>-0.41064453125</v>
      </c>
      <c r="BL192">
        <v>0.51123046875</v>
      </c>
      <c r="BM192">
        <v>-1.1953125</v>
      </c>
      <c r="BN192">
        <v>6.103515625E-2</v>
      </c>
      <c r="BO192">
        <v>-1.05126953125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-0.85498046875</v>
      </c>
      <c r="C193">
        <v>3.1982421875E-2</v>
      </c>
      <c r="D193">
        <v>-0.679443359375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-1.12744140625</v>
      </c>
      <c r="O193">
        <v>0.29248046875</v>
      </c>
      <c r="P193">
        <v>0.110107421875</v>
      </c>
      <c r="Q193">
        <v>0</v>
      </c>
      <c r="R193">
        <v>0</v>
      </c>
      <c r="S193">
        <v>0</v>
      </c>
      <c r="T193">
        <v>-0.2294921875</v>
      </c>
      <c r="U193">
        <v>-1.0244140625</v>
      </c>
      <c r="V193">
        <v>0.3544921875</v>
      </c>
      <c r="W193">
        <v>-0.2724609375</v>
      </c>
      <c r="X193">
        <v>0.65576171875</v>
      </c>
      <c r="Y193">
        <v>-0.7724609375</v>
      </c>
      <c r="Z193">
        <v>-1.049560546875</v>
      </c>
      <c r="AA193">
        <v>-0.30126953125</v>
      </c>
      <c r="AB193">
        <v>-0.120361328125</v>
      </c>
      <c r="AC193">
        <v>-1.135986328125</v>
      </c>
      <c r="AD193">
        <v>4.345703125E-2</v>
      </c>
      <c r="AE193">
        <v>-2.099609375E-2</v>
      </c>
      <c r="AF193">
        <v>1.08154296875</v>
      </c>
      <c r="AG193">
        <v>-7.080078125E-3</v>
      </c>
      <c r="AH193">
        <v>6.2744140625E-2</v>
      </c>
      <c r="AI193">
        <v>4.6630859375E-2</v>
      </c>
      <c r="AJ193">
        <v>0.729736328125</v>
      </c>
      <c r="AK193">
        <v>-0.895751953125</v>
      </c>
      <c r="AL193">
        <v>-1.00048828125</v>
      </c>
      <c r="AM193">
        <v>0.4072265625</v>
      </c>
      <c r="AN193">
        <v>-0.183837890625</v>
      </c>
      <c r="AO193">
        <v>-1.0830078125</v>
      </c>
      <c r="AP193">
        <v>8.30078125E-3</v>
      </c>
      <c r="AQ193">
        <v>1.1962890625E-2</v>
      </c>
      <c r="AR193">
        <v>1.07861328125</v>
      </c>
      <c r="AS193">
        <v>0.110107421875</v>
      </c>
      <c r="AT193">
        <v>-3.5400390625E-2</v>
      </c>
      <c r="AU193">
        <v>-0.99072265625</v>
      </c>
      <c r="AV193">
        <v>-0.177734375</v>
      </c>
      <c r="AW193">
        <v>0.483154296875</v>
      </c>
      <c r="AX193">
        <v>-0.93359375</v>
      </c>
      <c r="AY193">
        <v>0.607177734375</v>
      </c>
      <c r="AZ193">
        <v>0.291748046875</v>
      </c>
      <c r="BA193">
        <v>-1.136962890625</v>
      </c>
      <c r="BB193">
        <v>2.24609375E-2</v>
      </c>
      <c r="BC193">
        <v>-0.965576171875</v>
      </c>
      <c r="BD193">
        <v>0</v>
      </c>
      <c r="BE193">
        <v>0</v>
      </c>
      <c r="BF193">
        <v>0</v>
      </c>
      <c r="BG193">
        <v>-0.94970703125</v>
      </c>
      <c r="BH193">
        <v>0.431396484375</v>
      </c>
      <c r="BI193">
        <v>0.118896484375</v>
      </c>
      <c r="BJ193">
        <v>-0.932373046875</v>
      </c>
      <c r="BK193">
        <v>-0.41259765625</v>
      </c>
      <c r="BL193">
        <v>0.51220703125</v>
      </c>
      <c r="BM193">
        <v>-1.193603515625</v>
      </c>
      <c r="BN193">
        <v>6.103515625E-2</v>
      </c>
      <c r="BO193">
        <v>-1.049072265625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-0.8603515625</v>
      </c>
      <c r="C194">
        <v>2.5634765625E-2</v>
      </c>
      <c r="D194">
        <v>-0.68896484375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-1.131591796875</v>
      </c>
      <c r="O194">
        <v>0.288818359375</v>
      </c>
      <c r="P194">
        <v>0.1064453125</v>
      </c>
      <c r="Q194">
        <v>0</v>
      </c>
      <c r="R194">
        <v>0</v>
      </c>
      <c r="S194">
        <v>0</v>
      </c>
      <c r="T194">
        <v>-0.234375</v>
      </c>
      <c r="U194">
        <v>-1.03125</v>
      </c>
      <c r="V194">
        <v>0.344970703125</v>
      </c>
      <c r="W194">
        <v>-0.27685546875</v>
      </c>
      <c r="X194">
        <v>0.647705078125</v>
      </c>
      <c r="Y194">
        <v>-0.778076171875</v>
      </c>
      <c r="Z194">
        <v>-1.053466796875</v>
      </c>
      <c r="AA194">
        <v>-0.308837890625</v>
      </c>
      <c r="AB194">
        <v>-0.1279296875</v>
      </c>
      <c r="AC194">
        <v>-1.142578125</v>
      </c>
      <c r="AD194">
        <v>3.7841796875E-2</v>
      </c>
      <c r="AE194">
        <v>-3.02734375E-2</v>
      </c>
      <c r="AF194">
        <v>1.0810546875</v>
      </c>
      <c r="AG194">
        <v>-1.416015625E-2</v>
      </c>
      <c r="AH194">
        <v>5.8349609375E-2</v>
      </c>
      <c r="AI194">
        <v>4.4189453125E-2</v>
      </c>
      <c r="AJ194">
        <v>0.72607421875</v>
      </c>
      <c r="AK194">
        <v>-0.904541015625</v>
      </c>
      <c r="AL194">
        <v>-1.0048828125</v>
      </c>
      <c r="AM194">
        <v>0.4013671875</v>
      </c>
      <c r="AN194">
        <v>-0.18896484375</v>
      </c>
      <c r="AO194">
        <v>-1.084228515625</v>
      </c>
      <c r="AP194">
        <v>1.220703125E-3</v>
      </c>
      <c r="AQ194">
        <v>5.615234375E-3</v>
      </c>
      <c r="AR194">
        <v>1.076416015625</v>
      </c>
      <c r="AS194">
        <v>0.103515625</v>
      </c>
      <c r="AT194">
        <v>-4.296875E-2</v>
      </c>
      <c r="AU194">
        <v>-0.994873046875</v>
      </c>
      <c r="AV194">
        <v>-0.184814453125</v>
      </c>
      <c r="AW194">
        <v>0.473388671875</v>
      </c>
      <c r="AX194">
        <v>-0.9384765625</v>
      </c>
      <c r="AY194">
        <v>0.602783203125</v>
      </c>
      <c r="AZ194">
        <v>0.283447265625</v>
      </c>
      <c r="BA194">
        <v>-1.1416015625</v>
      </c>
      <c r="BB194">
        <v>1.5625E-2</v>
      </c>
      <c r="BC194">
        <v>-0.97412109375</v>
      </c>
      <c r="BD194">
        <v>0</v>
      </c>
      <c r="BE194">
        <v>0</v>
      </c>
      <c r="BF194">
        <v>0</v>
      </c>
      <c r="BG194">
        <v>-0.953857421875</v>
      </c>
      <c r="BH194">
        <v>0.422607421875</v>
      </c>
      <c r="BI194">
        <v>0.111328125</v>
      </c>
      <c r="BJ194">
        <v>-0.938720703125</v>
      </c>
      <c r="BK194">
        <v>-0.41796875</v>
      </c>
      <c r="BL194">
        <v>0.508544921875</v>
      </c>
      <c r="BM194">
        <v>-1.197021484375</v>
      </c>
      <c r="BN194">
        <v>5.56640625E-2</v>
      </c>
      <c r="BO194">
        <v>-1.057861328125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-0.864501953125</v>
      </c>
      <c r="C195">
        <v>2.4169921875E-2</v>
      </c>
      <c r="D195">
        <v>-0.6806640625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-1.133056640625</v>
      </c>
      <c r="O195">
        <v>0.2880859375</v>
      </c>
      <c r="P195">
        <v>0.10986328125</v>
      </c>
      <c r="Q195">
        <v>0</v>
      </c>
      <c r="R195">
        <v>0</v>
      </c>
      <c r="S195">
        <v>0</v>
      </c>
      <c r="T195">
        <v>-0.23583984375</v>
      </c>
      <c r="U195">
        <v>-1.0302734375</v>
      </c>
      <c r="V195">
        <v>0.353271484375</v>
      </c>
      <c r="W195">
        <v>-0.2783203125</v>
      </c>
      <c r="X195">
        <v>0.64990234375</v>
      </c>
      <c r="Y195">
        <v>-0.769775390625</v>
      </c>
      <c r="Z195">
        <v>-1.054931640625</v>
      </c>
      <c r="AA195">
        <v>-0.30615234375</v>
      </c>
      <c r="AB195">
        <v>-0.1220703125</v>
      </c>
      <c r="AC195">
        <v>-1.142822265625</v>
      </c>
      <c r="AD195">
        <v>4.443359375E-2</v>
      </c>
      <c r="AE195">
        <v>-2.099609375E-2</v>
      </c>
      <c r="AF195">
        <v>1.07861328125</v>
      </c>
      <c r="AG195">
        <v>-1.0498046875E-2</v>
      </c>
      <c r="AH195">
        <v>6.4208984375E-2</v>
      </c>
      <c r="AI195">
        <v>4.0283203125E-2</v>
      </c>
      <c r="AJ195">
        <v>0.727294921875</v>
      </c>
      <c r="AK195">
        <v>-0.897705078125</v>
      </c>
      <c r="AL195">
        <v>-1.00830078125</v>
      </c>
      <c r="AM195">
        <v>0.4013671875</v>
      </c>
      <c r="AN195">
        <v>-0.18115234375</v>
      </c>
      <c r="AO195">
        <v>-1.088134765625</v>
      </c>
      <c r="AP195">
        <v>3.90625E-3</v>
      </c>
      <c r="AQ195">
        <v>1.2451171875E-2</v>
      </c>
      <c r="AR195">
        <v>1.073486328125</v>
      </c>
      <c r="AS195">
        <v>0.105224609375</v>
      </c>
      <c r="AT195">
        <v>-3.61328125E-2</v>
      </c>
      <c r="AU195">
        <v>-1.001220703125</v>
      </c>
      <c r="AV195">
        <v>-0.181640625</v>
      </c>
      <c r="AW195">
        <v>0.48046875</v>
      </c>
      <c r="AX195">
        <v>-0.939453125</v>
      </c>
      <c r="AY195">
        <v>0.60400390625</v>
      </c>
      <c r="AZ195">
        <v>0.29052734375</v>
      </c>
      <c r="BA195">
        <v>-1.14453125</v>
      </c>
      <c r="BB195">
        <v>1.806640625E-2</v>
      </c>
      <c r="BC195">
        <v>-0.970703125</v>
      </c>
      <c r="BD195">
        <v>0</v>
      </c>
      <c r="BE195">
        <v>0</v>
      </c>
      <c r="BF195">
        <v>0</v>
      </c>
      <c r="BG195">
        <v>-0.958251953125</v>
      </c>
      <c r="BH195">
        <v>0.42626953125</v>
      </c>
      <c r="BI195">
        <v>0.11865234375</v>
      </c>
      <c r="BJ195">
        <v>-0.940185546875</v>
      </c>
      <c r="BK195">
        <v>-0.41357421875</v>
      </c>
      <c r="BL195">
        <v>0.513916015625</v>
      </c>
      <c r="BM195">
        <v>-1.200927734375</v>
      </c>
      <c r="BN195">
        <v>5.712890625E-2</v>
      </c>
      <c r="BO195">
        <v>-1.04931640625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-0.855224609375</v>
      </c>
      <c r="C196">
        <v>3.2470703125E-2</v>
      </c>
      <c r="D196">
        <v>-0.6826171875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-1.12744140625</v>
      </c>
      <c r="O196">
        <v>0.292724609375</v>
      </c>
      <c r="P196">
        <v>0.106689453125</v>
      </c>
      <c r="Q196">
        <v>0</v>
      </c>
      <c r="R196">
        <v>0</v>
      </c>
      <c r="S196">
        <v>0</v>
      </c>
      <c r="T196">
        <v>-0.233154296875</v>
      </c>
      <c r="U196">
        <v>-1.02001953125</v>
      </c>
      <c r="V196">
        <v>0.3486328125</v>
      </c>
      <c r="W196">
        <v>-0.270263671875</v>
      </c>
      <c r="X196">
        <v>0.654052734375</v>
      </c>
      <c r="Y196">
        <v>-0.773681640625</v>
      </c>
      <c r="Z196">
        <v>-1.04736328125</v>
      </c>
      <c r="AA196">
        <v>-0.2998046875</v>
      </c>
      <c r="AB196">
        <v>-0.124755859375</v>
      </c>
      <c r="AC196">
        <v>-1.136962890625</v>
      </c>
      <c r="AD196">
        <v>4.4677734375E-2</v>
      </c>
      <c r="AE196">
        <v>-2.587890625E-2</v>
      </c>
      <c r="AF196">
        <v>1.081298828125</v>
      </c>
      <c r="AG196">
        <v>-5.615234375E-3</v>
      </c>
      <c r="AH196">
        <v>6.103515625E-2</v>
      </c>
      <c r="AI196">
        <v>4.7119140625E-2</v>
      </c>
      <c r="AJ196">
        <v>0.7294921875</v>
      </c>
      <c r="AK196">
        <v>-0.898681640625</v>
      </c>
      <c r="AL196">
        <v>-1.001220703125</v>
      </c>
      <c r="AM196">
        <v>0.406005859375</v>
      </c>
      <c r="AN196">
        <v>-0.187744140625</v>
      </c>
      <c r="AO196">
        <v>-1.0810546875</v>
      </c>
      <c r="AP196">
        <v>6.103515625E-3</v>
      </c>
      <c r="AQ196">
        <v>9.27734375E-3</v>
      </c>
      <c r="AR196">
        <v>1.076171875</v>
      </c>
      <c r="AS196">
        <v>0.107421875</v>
      </c>
      <c r="AT196">
        <v>-3.7841796875E-2</v>
      </c>
      <c r="AU196">
        <v>-0.99169921875</v>
      </c>
      <c r="AV196">
        <v>-0.178955078125</v>
      </c>
      <c r="AW196">
        <v>0.477294921875</v>
      </c>
      <c r="AX196">
        <v>-0.93505859375</v>
      </c>
      <c r="AY196">
        <v>0.606689453125</v>
      </c>
      <c r="AZ196">
        <v>0.287841796875</v>
      </c>
      <c r="BA196">
        <v>-1.135986328125</v>
      </c>
      <c r="BB196">
        <v>2.001953125E-2</v>
      </c>
      <c r="BC196">
        <v>-0.97216796875</v>
      </c>
      <c r="BD196">
        <v>0</v>
      </c>
      <c r="BE196">
        <v>0</v>
      </c>
      <c r="BF196">
        <v>0</v>
      </c>
      <c r="BG196">
        <v>-0.94970703125</v>
      </c>
      <c r="BH196">
        <v>0.428955078125</v>
      </c>
      <c r="BI196">
        <v>0.112060546875</v>
      </c>
      <c r="BJ196">
        <v>-0.9326171875</v>
      </c>
      <c r="BK196">
        <v>-0.41015625</v>
      </c>
      <c r="BL196">
        <v>0.5078125</v>
      </c>
      <c r="BM196">
        <v>-1.19189453125</v>
      </c>
      <c r="BN196">
        <v>6.25E-2</v>
      </c>
      <c r="BO196">
        <v>-1.054443359375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-0.85546875</v>
      </c>
      <c r="C197">
        <v>3.076171875E-2</v>
      </c>
      <c r="D197">
        <v>-0.68212890625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-1.126220703125</v>
      </c>
      <c r="O197">
        <v>0.2890625</v>
      </c>
      <c r="P197">
        <v>0.10498046875</v>
      </c>
      <c r="Q197">
        <v>0</v>
      </c>
      <c r="R197">
        <v>0</v>
      </c>
      <c r="S197">
        <v>0</v>
      </c>
      <c r="T197">
        <v>-0.234375</v>
      </c>
      <c r="U197">
        <v>-1.023681640625</v>
      </c>
      <c r="V197">
        <v>0.347412109375</v>
      </c>
      <c r="W197">
        <v>-0.27197265625</v>
      </c>
      <c r="X197">
        <v>0.65234375</v>
      </c>
      <c r="Y197">
        <v>-0.77294921875</v>
      </c>
      <c r="Z197">
        <v>-1.047607421875</v>
      </c>
      <c r="AA197">
        <v>-0.303955078125</v>
      </c>
      <c r="AB197">
        <v>-0.12890625</v>
      </c>
      <c r="AC197">
        <v>-1.13818359375</v>
      </c>
      <c r="AD197">
        <v>4.39453125E-2</v>
      </c>
      <c r="AE197">
        <v>-2.734375E-2</v>
      </c>
      <c r="AF197">
        <v>1.0810546875</v>
      </c>
      <c r="AG197">
        <v>-6.8359375E-3</v>
      </c>
      <c r="AH197">
        <v>6.1279296875E-2</v>
      </c>
      <c r="AI197">
        <v>4.7119140625E-2</v>
      </c>
      <c r="AJ197">
        <v>0.729736328125</v>
      </c>
      <c r="AK197">
        <v>-0.89892578125</v>
      </c>
      <c r="AL197">
        <v>-1.0009765625</v>
      </c>
      <c r="AM197">
        <v>0.406005859375</v>
      </c>
      <c r="AN197">
        <v>-0.1845703125</v>
      </c>
      <c r="AO197">
        <v>-1.081298828125</v>
      </c>
      <c r="AP197">
        <v>1.953125E-3</v>
      </c>
      <c r="AQ197">
        <v>1.0009765625E-2</v>
      </c>
      <c r="AR197">
        <v>1.076904296875</v>
      </c>
      <c r="AS197">
        <v>0.105712890625</v>
      </c>
      <c r="AT197">
        <v>-3.80859375E-2</v>
      </c>
      <c r="AU197">
        <v>-0.991943359375</v>
      </c>
      <c r="AV197">
        <v>-0.177734375</v>
      </c>
      <c r="AW197">
        <v>0.476318359375</v>
      </c>
      <c r="AX197">
        <v>-0.93408203125</v>
      </c>
      <c r="AY197">
        <v>0.60595703125</v>
      </c>
      <c r="AZ197">
        <v>0.28759765625</v>
      </c>
      <c r="BA197">
        <v>-1.13818359375</v>
      </c>
      <c r="BB197">
        <v>1.9775390625E-2</v>
      </c>
      <c r="BC197">
        <v>-0.9716796875</v>
      </c>
      <c r="BD197">
        <v>0</v>
      </c>
      <c r="BE197">
        <v>0</v>
      </c>
      <c r="BF197">
        <v>0</v>
      </c>
      <c r="BG197">
        <v>-0.949951171875</v>
      </c>
      <c r="BH197">
        <v>0.42822265625</v>
      </c>
      <c r="BI197">
        <v>0.11474609375</v>
      </c>
      <c r="BJ197">
        <v>-0.934326171875</v>
      </c>
      <c r="BK197">
        <v>-0.412353515625</v>
      </c>
      <c r="BL197">
        <v>0.509521484375</v>
      </c>
      <c r="BM197">
        <v>-1.1923828125</v>
      </c>
      <c r="BN197">
        <v>5.7373046875E-2</v>
      </c>
      <c r="BO197">
        <v>-1.05517578125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-0.858154296875</v>
      </c>
      <c r="C198">
        <v>2.978515625E-2</v>
      </c>
      <c r="D198">
        <v>-0.689697265625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-1.12939453125</v>
      </c>
      <c r="O198">
        <v>0.29150390625</v>
      </c>
      <c r="P198">
        <v>0.10009765625</v>
      </c>
      <c r="Q198">
        <v>0</v>
      </c>
      <c r="R198">
        <v>0</v>
      </c>
      <c r="S198">
        <v>0</v>
      </c>
      <c r="T198">
        <v>-0.235107421875</v>
      </c>
      <c r="U198">
        <v>-1.025146484375</v>
      </c>
      <c r="V198">
        <v>0.339111328125</v>
      </c>
      <c r="W198">
        <v>-0.273681640625</v>
      </c>
      <c r="X198">
        <v>0.65234375</v>
      </c>
      <c r="Y198">
        <v>-0.77978515625</v>
      </c>
      <c r="Z198">
        <v>-1.05078125</v>
      </c>
      <c r="AA198">
        <v>-0.304931640625</v>
      </c>
      <c r="AB198">
        <v>-0.13330078125</v>
      </c>
      <c r="AC198">
        <v>-1.138916015625</v>
      </c>
      <c r="AD198">
        <v>4.296875E-2</v>
      </c>
      <c r="AE198">
        <v>-3.3447265625E-2</v>
      </c>
      <c r="AF198">
        <v>1.076904296875</v>
      </c>
      <c r="AG198">
        <v>-1.025390625E-2</v>
      </c>
      <c r="AH198">
        <v>5.4931640625E-2</v>
      </c>
      <c r="AI198">
        <v>4.5166015625E-2</v>
      </c>
      <c r="AJ198">
        <v>0.727783203125</v>
      </c>
      <c r="AK198">
        <v>-0.90869140625</v>
      </c>
      <c r="AL198">
        <v>-1.004638671875</v>
      </c>
      <c r="AM198">
        <v>0.404541015625</v>
      </c>
      <c r="AN198">
        <v>-0.190673828125</v>
      </c>
      <c r="AO198">
        <v>-1.08251953125</v>
      </c>
      <c r="AP198">
        <v>4.39453125E-3</v>
      </c>
      <c r="AQ198">
        <v>2.197265625E-3</v>
      </c>
      <c r="AR198">
        <v>1.0751953125</v>
      </c>
      <c r="AS198">
        <v>0.107666015625</v>
      </c>
      <c r="AT198">
        <v>-4.58984375E-2</v>
      </c>
      <c r="AU198">
        <v>-0.9951171875</v>
      </c>
      <c r="AV198">
        <v>-0.18017578125</v>
      </c>
      <c r="AW198">
        <v>0.4697265625</v>
      </c>
      <c r="AX198">
        <v>-0.93798828125</v>
      </c>
      <c r="AY198">
        <v>0.60400390625</v>
      </c>
      <c r="AZ198">
        <v>0.279296875</v>
      </c>
      <c r="BA198">
        <v>-1.140869140625</v>
      </c>
      <c r="BB198">
        <v>2.2216796875E-2</v>
      </c>
      <c r="BC198">
        <v>-0.981201171875</v>
      </c>
      <c r="BD198">
        <v>0</v>
      </c>
      <c r="BE198">
        <v>0</v>
      </c>
      <c r="BF198">
        <v>0</v>
      </c>
      <c r="BG198">
        <v>-0.953125</v>
      </c>
      <c r="BH198">
        <v>0.4296875</v>
      </c>
      <c r="BI198">
        <v>0.109619140625</v>
      </c>
      <c r="BJ198">
        <v>-0.93505859375</v>
      </c>
      <c r="BK198">
        <v>-0.413330078125</v>
      </c>
      <c r="BL198">
        <v>0.50146484375</v>
      </c>
      <c r="BM198">
        <v>-1.198974609375</v>
      </c>
      <c r="BN198">
        <v>5.9326171875E-2</v>
      </c>
      <c r="BO198">
        <v>-1.0595703125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-0.846923828125</v>
      </c>
      <c r="C199">
        <v>3.3203125E-2</v>
      </c>
      <c r="D199">
        <v>-0.67919921875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-1.11962890625</v>
      </c>
      <c r="O199">
        <v>0.294677734375</v>
      </c>
      <c r="P199">
        <v>0.11474609375</v>
      </c>
      <c r="Q199">
        <v>0</v>
      </c>
      <c r="R199">
        <v>0</v>
      </c>
      <c r="S199">
        <v>0</v>
      </c>
      <c r="T199">
        <v>-0.225341796875</v>
      </c>
      <c r="U199">
        <v>-1.023681640625</v>
      </c>
      <c r="V199">
        <v>0.353271484375</v>
      </c>
      <c r="W199">
        <v>-0.261962890625</v>
      </c>
      <c r="X199">
        <v>0.656005859375</v>
      </c>
      <c r="Y199">
        <v>-0.767822265625</v>
      </c>
      <c r="Z199">
        <v>-1.0419921875</v>
      </c>
      <c r="AA199">
        <v>-0.302001953125</v>
      </c>
      <c r="AB199">
        <v>-0.1201171875</v>
      </c>
      <c r="AC199">
        <v>-1.130615234375</v>
      </c>
      <c r="AD199">
        <v>4.6630859375E-2</v>
      </c>
      <c r="AE199">
        <v>-1.6845703125E-2</v>
      </c>
      <c r="AF199">
        <v>1.092041015625</v>
      </c>
      <c r="AG199">
        <v>-3.662109375E-3</v>
      </c>
      <c r="AH199">
        <v>6.7626953125E-2</v>
      </c>
      <c r="AI199">
        <v>5.419921875E-2</v>
      </c>
      <c r="AJ199">
        <v>0.73388671875</v>
      </c>
      <c r="AK199">
        <v>-0.893798828125</v>
      </c>
      <c r="AL199">
        <v>-0.992919921875</v>
      </c>
      <c r="AM199">
        <v>0.412109375</v>
      </c>
      <c r="AN199">
        <v>-0.17919921875</v>
      </c>
      <c r="AO199">
        <v>-1.0751953125</v>
      </c>
      <c r="AP199">
        <v>7.080078125E-3</v>
      </c>
      <c r="AQ199">
        <v>1.6357421875E-2</v>
      </c>
      <c r="AR199">
        <v>1.0849609375</v>
      </c>
      <c r="AS199">
        <v>0.111328125</v>
      </c>
      <c r="AT199">
        <v>-3.369140625E-2</v>
      </c>
      <c r="AU199">
        <v>-0.984375</v>
      </c>
      <c r="AV199">
        <v>-0.174072265625</v>
      </c>
      <c r="AW199">
        <v>0.482666015625</v>
      </c>
      <c r="AX199">
        <v>-0.927001953125</v>
      </c>
      <c r="AY199">
        <v>0.610107421875</v>
      </c>
      <c r="AZ199">
        <v>0.294921875</v>
      </c>
      <c r="BA199">
        <v>-1.130615234375</v>
      </c>
      <c r="BB199">
        <v>2.4658203125E-2</v>
      </c>
      <c r="BC199">
        <v>-0.9638671875</v>
      </c>
      <c r="BD199">
        <v>0</v>
      </c>
      <c r="BE199">
        <v>0</v>
      </c>
      <c r="BF199">
        <v>0</v>
      </c>
      <c r="BG199">
        <v>-0.94384765625</v>
      </c>
      <c r="BH199">
        <v>0.433349609375</v>
      </c>
      <c r="BI199">
        <v>0.12353515625</v>
      </c>
      <c r="BJ199">
        <v>-0.92626953125</v>
      </c>
      <c r="BK199">
        <v>-0.409912109375</v>
      </c>
      <c r="BL199">
        <v>0.515380859375</v>
      </c>
      <c r="BM199">
        <v>-1.1875</v>
      </c>
      <c r="BN199">
        <v>6.494140625E-2</v>
      </c>
      <c r="BO199">
        <v>-1.04248046875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-0.8515625</v>
      </c>
      <c r="C200">
        <v>3.1494140625E-2</v>
      </c>
      <c r="D200">
        <v>-0.68115234375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-1.121337890625</v>
      </c>
      <c r="O200">
        <v>0.290771484375</v>
      </c>
      <c r="P200">
        <v>0.110107421875</v>
      </c>
      <c r="Q200">
        <v>0</v>
      </c>
      <c r="R200">
        <v>0</v>
      </c>
      <c r="S200">
        <v>0</v>
      </c>
      <c r="T200">
        <v>-0.22802734375</v>
      </c>
      <c r="U200">
        <v>-1.02734375</v>
      </c>
      <c r="V200">
        <v>0.35498046875</v>
      </c>
      <c r="W200">
        <v>-0.26611328125</v>
      </c>
      <c r="X200">
        <v>0.650634765625</v>
      </c>
      <c r="Y200">
        <v>-0.767822265625</v>
      </c>
      <c r="Z200">
        <v>-1.043701171875</v>
      </c>
      <c r="AA200">
        <v>-0.30615234375</v>
      </c>
      <c r="AB200">
        <v>-0.120849609375</v>
      </c>
      <c r="AC200">
        <v>-1.128662109375</v>
      </c>
      <c r="AD200">
        <v>4.3701171875E-2</v>
      </c>
      <c r="AE200">
        <v>-2.197265625E-2</v>
      </c>
      <c r="AF200">
        <v>1.08837890625</v>
      </c>
      <c r="AG200">
        <v>-9.521484375E-3</v>
      </c>
      <c r="AH200">
        <v>6.591796875E-2</v>
      </c>
      <c r="AI200">
        <v>5.3955078125E-2</v>
      </c>
      <c r="AJ200">
        <v>0.72998046875</v>
      </c>
      <c r="AK200">
        <v>-0.894775390625</v>
      </c>
      <c r="AL200">
        <v>-0.99755859375</v>
      </c>
      <c r="AM200">
        <v>0.40478515625</v>
      </c>
      <c r="AN200">
        <v>-0.17919921875</v>
      </c>
      <c r="AO200">
        <v>-1.07666015625</v>
      </c>
      <c r="AP200">
        <v>6.34765625E-3</v>
      </c>
      <c r="AQ200">
        <v>1.3671875E-2</v>
      </c>
      <c r="AR200">
        <v>1.082763671875</v>
      </c>
      <c r="AS200">
        <v>0.1064453125</v>
      </c>
      <c r="AT200">
        <v>-3.5888671875E-2</v>
      </c>
      <c r="AU200">
        <v>-0.985595703125</v>
      </c>
      <c r="AV200">
        <v>-0.180419921875</v>
      </c>
      <c r="AW200">
        <v>0.480712890625</v>
      </c>
      <c r="AX200">
        <v>-0.9306640625</v>
      </c>
      <c r="AY200">
        <v>0.605712890625</v>
      </c>
      <c r="AZ200">
        <v>0.290771484375</v>
      </c>
      <c r="BA200">
        <v>-1.13232421875</v>
      </c>
      <c r="BB200">
        <v>1.904296875E-2</v>
      </c>
      <c r="BC200">
        <v>-0.96533203125</v>
      </c>
      <c r="BD200">
        <v>0</v>
      </c>
      <c r="BE200">
        <v>0</v>
      </c>
      <c r="BF200">
        <v>0</v>
      </c>
      <c r="BG200">
        <v>-0.946533203125</v>
      </c>
      <c r="BH200">
        <v>0.429931640625</v>
      </c>
      <c r="BI200">
        <v>0.1171875</v>
      </c>
      <c r="BJ200">
        <v>-0.927490234375</v>
      </c>
      <c r="BK200">
        <v>-0.41455078125</v>
      </c>
      <c r="BL200">
        <v>0.515869140625</v>
      </c>
      <c r="BM200">
        <v>-1.187744140625</v>
      </c>
      <c r="BN200">
        <v>5.908203125E-2</v>
      </c>
      <c r="BO200">
        <v>-1.048583984375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-0.852783203125</v>
      </c>
      <c r="C201">
        <v>3.271484375E-2</v>
      </c>
      <c r="D201">
        <v>-0.6796875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-1.123779296875</v>
      </c>
      <c r="O201">
        <v>0.291748046875</v>
      </c>
      <c r="P201">
        <v>0.1103515625</v>
      </c>
      <c r="Q201">
        <v>0</v>
      </c>
      <c r="R201">
        <v>0</v>
      </c>
      <c r="S201">
        <v>0</v>
      </c>
      <c r="T201">
        <v>-0.2265625</v>
      </c>
      <c r="U201">
        <v>-1.024658203125</v>
      </c>
      <c r="V201">
        <v>0.354736328125</v>
      </c>
      <c r="W201">
        <v>-0.267333984375</v>
      </c>
      <c r="X201">
        <v>0.654296875</v>
      </c>
      <c r="Y201">
        <v>-0.76806640625</v>
      </c>
      <c r="Z201">
        <v>-1.044921875</v>
      </c>
      <c r="AA201">
        <v>-0.302001953125</v>
      </c>
      <c r="AB201">
        <v>-0.12109375</v>
      </c>
      <c r="AC201">
        <v>-1.13330078125</v>
      </c>
      <c r="AD201">
        <v>4.6142578125E-2</v>
      </c>
      <c r="AE201">
        <v>-1.9775390625E-2</v>
      </c>
      <c r="AF201">
        <v>1.08837890625</v>
      </c>
      <c r="AG201">
        <v>-8.7890625E-3</v>
      </c>
      <c r="AH201">
        <v>6.7138671875E-2</v>
      </c>
      <c r="AI201">
        <v>5.17578125E-2</v>
      </c>
      <c r="AJ201">
        <v>0.729736328125</v>
      </c>
      <c r="AK201">
        <v>-0.896484375</v>
      </c>
      <c r="AL201">
        <v>-0.995849609375</v>
      </c>
      <c r="AM201">
        <v>0.406005859375</v>
      </c>
      <c r="AN201">
        <v>-0.18115234375</v>
      </c>
      <c r="AO201">
        <v>-1.078857421875</v>
      </c>
      <c r="AP201">
        <v>7.080078125E-3</v>
      </c>
      <c r="AQ201">
        <v>1.2451171875E-2</v>
      </c>
      <c r="AR201">
        <v>1.082275390625</v>
      </c>
      <c r="AS201">
        <v>0.1103515625</v>
      </c>
      <c r="AT201">
        <v>-3.564453125E-2</v>
      </c>
      <c r="AU201">
        <v>-0.988037109375</v>
      </c>
      <c r="AV201">
        <v>-0.1796875</v>
      </c>
      <c r="AW201">
        <v>0.4814453125</v>
      </c>
      <c r="AX201">
        <v>-0.927978515625</v>
      </c>
      <c r="AY201">
        <v>0.60888671875</v>
      </c>
      <c r="AZ201">
        <v>0.29248046875</v>
      </c>
      <c r="BA201">
        <v>-1.1337890625</v>
      </c>
      <c r="BB201">
        <v>2.1728515625E-2</v>
      </c>
      <c r="BC201">
        <v>-0.970703125</v>
      </c>
      <c r="BD201">
        <v>0</v>
      </c>
      <c r="BE201">
        <v>0</v>
      </c>
      <c r="BF201">
        <v>0</v>
      </c>
      <c r="BG201">
        <v>-0.946044921875</v>
      </c>
      <c r="BH201">
        <v>0.43115234375</v>
      </c>
      <c r="BI201">
        <v>0.1171875</v>
      </c>
      <c r="BJ201">
        <v>-0.927978515625</v>
      </c>
      <c r="BK201">
        <v>-0.411865234375</v>
      </c>
      <c r="BL201">
        <v>0.514404296875</v>
      </c>
      <c r="BM201">
        <v>-1.189453125</v>
      </c>
      <c r="BN201">
        <v>6.1279296875E-2</v>
      </c>
      <c r="BO201">
        <v>-1.048828125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-0.857177734375</v>
      </c>
      <c r="C202">
        <v>3.02734375E-2</v>
      </c>
      <c r="D202">
        <v>-0.677490234375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-1.126953125</v>
      </c>
      <c r="O202">
        <v>0.2900390625</v>
      </c>
      <c r="P202">
        <v>0.11083984375</v>
      </c>
      <c r="Q202">
        <v>0</v>
      </c>
      <c r="R202">
        <v>0</v>
      </c>
      <c r="S202">
        <v>0</v>
      </c>
      <c r="T202">
        <v>-0.23583984375</v>
      </c>
      <c r="U202">
        <v>-1.022216796875</v>
      </c>
      <c r="V202">
        <v>0.356201171875</v>
      </c>
      <c r="W202">
        <v>-0.268310546875</v>
      </c>
      <c r="X202">
        <v>0.6552734375</v>
      </c>
      <c r="Y202">
        <v>-0.76806640625</v>
      </c>
      <c r="Z202">
        <v>-1.04931640625</v>
      </c>
      <c r="AA202">
        <v>-0.302001953125</v>
      </c>
      <c r="AB202">
        <v>-0.12158203125</v>
      </c>
      <c r="AC202">
        <v>-1.13671875</v>
      </c>
      <c r="AD202">
        <v>4.39453125E-2</v>
      </c>
      <c r="AE202">
        <v>-2.1240234375E-2</v>
      </c>
      <c r="AF202">
        <v>1.080810546875</v>
      </c>
      <c r="AG202">
        <v>-5.859375E-3</v>
      </c>
      <c r="AH202">
        <v>6.7138671875E-2</v>
      </c>
      <c r="AI202">
        <v>4.8828125E-2</v>
      </c>
      <c r="AJ202">
        <v>0.729248046875</v>
      </c>
      <c r="AK202">
        <v>-0.893310546875</v>
      </c>
      <c r="AL202">
        <v>-1.001708984375</v>
      </c>
      <c r="AM202">
        <v>0.405029296875</v>
      </c>
      <c r="AN202">
        <v>-0.180419921875</v>
      </c>
      <c r="AO202">
        <v>-1.082275390625</v>
      </c>
      <c r="AP202">
        <v>7.080078125E-3</v>
      </c>
      <c r="AQ202">
        <v>1.4404296875E-2</v>
      </c>
      <c r="AR202">
        <v>1.076904296875</v>
      </c>
      <c r="AS202">
        <v>0.109130859375</v>
      </c>
      <c r="AT202">
        <v>-3.4423828125E-2</v>
      </c>
      <c r="AU202">
        <v>-0.992431640625</v>
      </c>
      <c r="AV202">
        <v>-0.175048828125</v>
      </c>
      <c r="AW202">
        <v>0.4814453125</v>
      </c>
      <c r="AX202">
        <v>-0.931884765625</v>
      </c>
      <c r="AY202">
        <v>0.60595703125</v>
      </c>
      <c r="AZ202">
        <v>0.29248046875</v>
      </c>
      <c r="BA202">
        <v>-1.13671875</v>
      </c>
      <c r="BB202">
        <v>2.4658203125E-2</v>
      </c>
      <c r="BC202">
        <v>-0.965576171875</v>
      </c>
      <c r="BD202">
        <v>0</v>
      </c>
      <c r="BE202">
        <v>0</v>
      </c>
      <c r="BF202">
        <v>0</v>
      </c>
      <c r="BG202">
        <v>-0.95166015625</v>
      </c>
      <c r="BH202">
        <v>0.42919921875</v>
      </c>
      <c r="BI202">
        <v>0.120361328125</v>
      </c>
      <c r="BJ202">
        <v>-0.934326171875</v>
      </c>
      <c r="BK202">
        <v>-0.410400390625</v>
      </c>
      <c r="BL202">
        <v>0.51513671875</v>
      </c>
      <c r="BM202">
        <v>-1.19189453125</v>
      </c>
      <c r="BN202">
        <v>5.8349609375E-2</v>
      </c>
      <c r="BO202">
        <v>-1.047119140625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-0.8564453125</v>
      </c>
      <c r="C203">
        <v>3.02734375E-2</v>
      </c>
      <c r="D203">
        <v>-0.68408203125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-1.127197265625</v>
      </c>
      <c r="O203">
        <v>0.28857421875</v>
      </c>
      <c r="P203">
        <v>0.1044921875</v>
      </c>
      <c r="Q203">
        <v>0</v>
      </c>
      <c r="R203">
        <v>0</v>
      </c>
      <c r="S203">
        <v>0</v>
      </c>
      <c r="T203">
        <v>-0.23388671875</v>
      </c>
      <c r="U203">
        <v>-1.024169921875</v>
      </c>
      <c r="V203">
        <v>0.347412109375</v>
      </c>
      <c r="W203">
        <v>-0.268310546875</v>
      </c>
      <c r="X203">
        <v>0.6533203125</v>
      </c>
      <c r="Y203">
        <v>-0.77294921875</v>
      </c>
      <c r="Z203">
        <v>-1.048583984375</v>
      </c>
      <c r="AA203">
        <v>-0.302490234375</v>
      </c>
      <c r="AB203">
        <v>-0.1259765625</v>
      </c>
      <c r="AC203">
        <v>-1.1337890625</v>
      </c>
      <c r="AD203">
        <v>4.345703125E-2</v>
      </c>
      <c r="AE203">
        <v>-2.5634765625E-2</v>
      </c>
      <c r="AF203">
        <v>1.0810546875</v>
      </c>
      <c r="AG203">
        <v>-7.32421875E-3</v>
      </c>
      <c r="AH203">
        <v>6.3720703125E-2</v>
      </c>
      <c r="AI203">
        <v>4.9072265625E-2</v>
      </c>
      <c r="AJ203">
        <v>0.730224609375</v>
      </c>
      <c r="AK203">
        <v>-0.8974609375</v>
      </c>
      <c r="AL203">
        <v>-0.99853515625</v>
      </c>
      <c r="AM203">
        <v>0.402099609375</v>
      </c>
      <c r="AN203">
        <v>-0.185546875</v>
      </c>
      <c r="AO203">
        <v>-1.079833984375</v>
      </c>
      <c r="AP203">
        <v>7.568359375E-3</v>
      </c>
      <c r="AQ203">
        <v>1.0009765625E-2</v>
      </c>
      <c r="AR203">
        <v>1.078857421875</v>
      </c>
      <c r="AS203">
        <v>0.107666015625</v>
      </c>
      <c r="AT203">
        <v>-4.1015625E-2</v>
      </c>
      <c r="AU203">
        <v>-0.991943359375</v>
      </c>
      <c r="AV203">
        <v>-0.177734375</v>
      </c>
      <c r="AW203">
        <v>0.475341796875</v>
      </c>
      <c r="AX203">
        <v>-0.933349609375</v>
      </c>
      <c r="AY203">
        <v>0.60595703125</v>
      </c>
      <c r="AZ203">
        <v>0.2880859375</v>
      </c>
      <c r="BA203">
        <v>-1.13720703125</v>
      </c>
      <c r="BB203">
        <v>2.0263671875E-2</v>
      </c>
      <c r="BC203">
        <v>-0.97412109375</v>
      </c>
      <c r="BD203">
        <v>0</v>
      </c>
      <c r="BE203">
        <v>0</v>
      </c>
      <c r="BF203">
        <v>0</v>
      </c>
      <c r="BG203">
        <v>-0.948974609375</v>
      </c>
      <c r="BH203">
        <v>0.42822265625</v>
      </c>
      <c r="BI203">
        <v>0.11669921875</v>
      </c>
      <c r="BJ203">
        <v>-0.931884765625</v>
      </c>
      <c r="BK203">
        <v>-0.412841796875</v>
      </c>
      <c r="BL203">
        <v>0.506591796875</v>
      </c>
      <c r="BM203">
        <v>-1.19091796875</v>
      </c>
      <c r="BN203">
        <v>5.8837890625E-2</v>
      </c>
      <c r="BO203">
        <v>-1.05322265625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-0.859619140625</v>
      </c>
      <c r="C204">
        <v>3.0517578125E-2</v>
      </c>
      <c r="D204">
        <v>-0.683349609375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-1.130859375</v>
      </c>
      <c r="O204">
        <v>0.287353515625</v>
      </c>
      <c r="P204">
        <v>0.1025390625</v>
      </c>
      <c r="Q204">
        <v>0</v>
      </c>
      <c r="R204">
        <v>0</v>
      </c>
      <c r="S204">
        <v>0</v>
      </c>
      <c r="T204">
        <v>-0.236572265625</v>
      </c>
      <c r="U204">
        <v>-1.025390625</v>
      </c>
      <c r="V204">
        <v>0.348388671875</v>
      </c>
      <c r="W204">
        <v>-0.274658203125</v>
      </c>
      <c r="X204">
        <v>0.651123046875</v>
      </c>
      <c r="Y204">
        <v>-0.77490234375</v>
      </c>
      <c r="Z204">
        <v>-1.0537109375</v>
      </c>
      <c r="AA204">
        <v>-0.306884765625</v>
      </c>
      <c r="AB204">
        <v>-0.1279296875</v>
      </c>
      <c r="AC204">
        <v>-1.140869140625</v>
      </c>
      <c r="AD204">
        <v>4.3212890625E-2</v>
      </c>
      <c r="AE204">
        <v>-2.6611328125E-2</v>
      </c>
      <c r="AF204">
        <v>1.077880859375</v>
      </c>
      <c r="AG204">
        <v>-1.220703125E-2</v>
      </c>
      <c r="AH204">
        <v>5.8349609375E-2</v>
      </c>
      <c r="AI204">
        <v>4.5654296875E-2</v>
      </c>
      <c r="AJ204">
        <v>0.72705078125</v>
      </c>
      <c r="AK204">
        <v>-0.89990234375</v>
      </c>
      <c r="AL204">
        <v>-1.003173828125</v>
      </c>
      <c r="AM204">
        <v>0.403564453125</v>
      </c>
      <c r="AN204">
        <v>-0.187255859375</v>
      </c>
      <c r="AO204">
        <v>-1.0830078125</v>
      </c>
      <c r="AP204">
        <v>4.638671875E-3</v>
      </c>
      <c r="AQ204">
        <v>7.080078125E-3</v>
      </c>
      <c r="AR204">
        <v>1.076171875</v>
      </c>
      <c r="AS204">
        <v>0.10791015625</v>
      </c>
      <c r="AT204">
        <v>-4.1015625E-2</v>
      </c>
      <c r="AU204">
        <v>-0.99560546875</v>
      </c>
      <c r="AV204">
        <v>-0.179443359375</v>
      </c>
      <c r="AW204">
        <v>0.47509765625</v>
      </c>
      <c r="AX204">
        <v>-0.935791015625</v>
      </c>
      <c r="AY204">
        <v>0.604736328125</v>
      </c>
      <c r="AZ204">
        <v>0.2861328125</v>
      </c>
      <c r="BA204">
        <v>-1.138916015625</v>
      </c>
      <c r="BB204">
        <v>1.7822265625E-2</v>
      </c>
      <c r="BC204">
        <v>-0.975341796875</v>
      </c>
      <c r="BD204">
        <v>0</v>
      </c>
      <c r="BE204">
        <v>0</v>
      </c>
      <c r="BF204">
        <v>0</v>
      </c>
      <c r="BG204">
        <v>-0.953125</v>
      </c>
      <c r="BH204">
        <v>0.427490234375</v>
      </c>
      <c r="BI204">
        <v>0.115478515625</v>
      </c>
      <c r="BJ204">
        <v>-0.9345703125</v>
      </c>
      <c r="BK204">
        <v>-0.4140625</v>
      </c>
      <c r="BL204">
        <v>0.5087890625</v>
      </c>
      <c r="BM204">
        <v>-1.197021484375</v>
      </c>
      <c r="BN204">
        <v>5.76171875E-2</v>
      </c>
      <c r="BO204">
        <v>-1.05517578125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-0.856201171875</v>
      </c>
      <c r="C205">
        <v>2.6123046875E-2</v>
      </c>
      <c r="D205">
        <v>-0.683837890625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-1.128173828125</v>
      </c>
      <c r="O205">
        <v>0.28759765625</v>
      </c>
      <c r="P205">
        <v>0.10693359375</v>
      </c>
      <c r="Q205">
        <v>0</v>
      </c>
      <c r="R205">
        <v>0</v>
      </c>
      <c r="S205">
        <v>0</v>
      </c>
      <c r="T205">
        <v>-0.23095703125</v>
      </c>
      <c r="U205">
        <v>-1.03076171875</v>
      </c>
      <c r="V205">
        <v>0.351318359375</v>
      </c>
      <c r="W205">
        <v>-0.272216796875</v>
      </c>
      <c r="X205">
        <v>0.64794921875</v>
      </c>
      <c r="Y205">
        <v>-0.7734375</v>
      </c>
      <c r="Z205">
        <v>-1.048583984375</v>
      </c>
      <c r="AA205">
        <v>-0.30810546875</v>
      </c>
      <c r="AB205">
        <v>-0.12744140625</v>
      </c>
      <c r="AC205">
        <v>-1.13623046875</v>
      </c>
      <c r="AD205">
        <v>3.759765625E-2</v>
      </c>
      <c r="AE205">
        <v>-2.6123046875E-2</v>
      </c>
      <c r="AF205">
        <v>1.08154296875</v>
      </c>
      <c r="AG205">
        <v>-1.3916015625E-2</v>
      </c>
      <c r="AH205">
        <v>6.2255859375E-2</v>
      </c>
      <c r="AI205">
        <v>4.78515625E-2</v>
      </c>
      <c r="AJ205">
        <v>0.725341796875</v>
      </c>
      <c r="AK205">
        <v>-0.8984375</v>
      </c>
      <c r="AL205">
        <v>-1.001953125</v>
      </c>
      <c r="AM205">
        <v>0.40087890625</v>
      </c>
      <c r="AN205">
        <v>-0.186767578125</v>
      </c>
      <c r="AO205">
        <v>-1.081298828125</v>
      </c>
      <c r="AP205">
        <v>1.46484375E-3</v>
      </c>
      <c r="AQ205">
        <v>1.025390625E-2</v>
      </c>
      <c r="AR205">
        <v>1.078857421875</v>
      </c>
      <c r="AS205">
        <v>0.104248046875</v>
      </c>
      <c r="AT205">
        <v>-4.0283203125E-2</v>
      </c>
      <c r="AU205">
        <v>-0.993896484375</v>
      </c>
      <c r="AV205">
        <v>-0.1806640625</v>
      </c>
      <c r="AW205">
        <v>0.4775390625</v>
      </c>
      <c r="AX205">
        <v>-0.934326171875</v>
      </c>
      <c r="AY205">
        <v>0.60400390625</v>
      </c>
      <c r="AZ205">
        <v>0.28564453125</v>
      </c>
      <c r="BA205">
        <v>-1.13818359375</v>
      </c>
      <c r="BB205">
        <v>1.5625E-2</v>
      </c>
      <c r="BC205">
        <v>-0.970458984375</v>
      </c>
      <c r="BD205">
        <v>0</v>
      </c>
      <c r="BE205">
        <v>0</v>
      </c>
      <c r="BF205">
        <v>0</v>
      </c>
      <c r="BG205">
        <v>-0.949951171875</v>
      </c>
      <c r="BH205">
        <v>0.4248046875</v>
      </c>
      <c r="BI205">
        <v>0.116455078125</v>
      </c>
      <c r="BJ205">
        <v>-0.931884765625</v>
      </c>
      <c r="BK205">
        <v>-0.41845703125</v>
      </c>
      <c r="BL205">
        <v>0.509765625</v>
      </c>
      <c r="BM205">
        <v>-1.193359375</v>
      </c>
      <c r="BN205">
        <v>5.6640625E-2</v>
      </c>
      <c r="BO205">
        <v>-1.052490234375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-0.861328125</v>
      </c>
      <c r="C206">
        <v>3.125E-2</v>
      </c>
      <c r="D206">
        <v>-0.683837890625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-1.1328125</v>
      </c>
      <c r="O206">
        <v>0.2939453125</v>
      </c>
      <c r="P206">
        <v>0.107421875</v>
      </c>
      <c r="Q206">
        <v>0</v>
      </c>
      <c r="R206">
        <v>0</v>
      </c>
      <c r="S206">
        <v>0</v>
      </c>
      <c r="T206">
        <v>-0.237060546875</v>
      </c>
      <c r="U206">
        <v>-1.022216796875</v>
      </c>
      <c r="V206">
        <v>0.348876953125</v>
      </c>
      <c r="W206">
        <v>-0.27685546875</v>
      </c>
      <c r="X206">
        <v>0.65283203125</v>
      </c>
      <c r="Y206">
        <v>-0.7744140625</v>
      </c>
      <c r="Z206">
        <v>-1.0546875</v>
      </c>
      <c r="AA206">
        <v>-0.300048828125</v>
      </c>
      <c r="AB206">
        <v>-0.12744140625</v>
      </c>
      <c r="AC206">
        <v>-1.142333984375</v>
      </c>
      <c r="AD206">
        <v>4.4921875E-2</v>
      </c>
      <c r="AE206">
        <v>-2.5634765625E-2</v>
      </c>
      <c r="AF206">
        <v>1.078857421875</v>
      </c>
      <c r="AG206">
        <v>-5.859375E-3</v>
      </c>
      <c r="AH206">
        <v>6.2255859375E-2</v>
      </c>
      <c r="AI206">
        <v>4.345703125E-2</v>
      </c>
      <c r="AJ206">
        <v>0.733642578125</v>
      </c>
      <c r="AK206">
        <v>-0.8994140625</v>
      </c>
      <c r="AL206">
        <v>-1.009521484375</v>
      </c>
      <c r="AM206">
        <v>0.409912109375</v>
      </c>
      <c r="AN206">
        <v>-0.18505859375</v>
      </c>
      <c r="AO206">
        <v>-1.088623046875</v>
      </c>
      <c r="AP206">
        <v>1.2451171875E-2</v>
      </c>
      <c r="AQ206">
        <v>7.568359375E-3</v>
      </c>
      <c r="AR206">
        <v>1.07373046875</v>
      </c>
      <c r="AS206">
        <v>0.110107421875</v>
      </c>
      <c r="AT206">
        <v>-3.955078125E-2</v>
      </c>
      <c r="AU206">
        <v>-0.998046875</v>
      </c>
      <c r="AV206">
        <v>-0.17919921875</v>
      </c>
      <c r="AW206">
        <v>0.47802734375</v>
      </c>
      <c r="AX206">
        <v>-0.940673828125</v>
      </c>
      <c r="AY206">
        <v>0.60986328125</v>
      </c>
      <c r="AZ206">
        <v>0.2880859375</v>
      </c>
      <c r="BA206">
        <v>-1.144775390625</v>
      </c>
      <c r="BB206">
        <v>2.2216796875E-2</v>
      </c>
      <c r="BC206">
        <v>-0.974609375</v>
      </c>
      <c r="BD206">
        <v>0</v>
      </c>
      <c r="BE206">
        <v>0</v>
      </c>
      <c r="BF206">
        <v>0</v>
      </c>
      <c r="BG206">
        <v>-0.95654296875</v>
      </c>
      <c r="BH206">
        <v>0.43212890625</v>
      </c>
      <c r="BI206">
        <v>0.11376953125</v>
      </c>
      <c r="BJ206">
        <v>-0.9384765625</v>
      </c>
      <c r="BK206">
        <v>-0.410888671875</v>
      </c>
      <c r="BL206">
        <v>0.509033203125</v>
      </c>
      <c r="BM206">
        <v>-1.199462890625</v>
      </c>
      <c r="BN206">
        <v>6.2255859375E-2</v>
      </c>
      <c r="BO206">
        <v>-1.05322265625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-0.860595703125</v>
      </c>
      <c r="C207">
        <v>2.5146484375E-2</v>
      </c>
      <c r="D207">
        <v>-0.677978515625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-1.130859375</v>
      </c>
      <c r="O207">
        <v>0.282470703125</v>
      </c>
      <c r="P207">
        <v>0.11083984375</v>
      </c>
      <c r="Q207">
        <v>0</v>
      </c>
      <c r="R207">
        <v>0</v>
      </c>
      <c r="S207">
        <v>0</v>
      </c>
      <c r="T207">
        <v>-0.237060546875</v>
      </c>
      <c r="U207">
        <v>-1.029296875</v>
      </c>
      <c r="V207">
        <v>0.353759765625</v>
      </c>
      <c r="W207">
        <v>-0.2744140625</v>
      </c>
      <c r="X207">
        <v>0.645263671875</v>
      </c>
      <c r="Y207">
        <v>-0.767578125</v>
      </c>
      <c r="Z207">
        <v>-1.0537109375</v>
      </c>
      <c r="AA207">
        <v>-0.3076171875</v>
      </c>
      <c r="AB207">
        <v>-0.119140625</v>
      </c>
      <c r="AC207">
        <v>-1.139404296875</v>
      </c>
      <c r="AD207">
        <v>3.7841796875E-2</v>
      </c>
      <c r="AE207">
        <v>-1.7333984375E-2</v>
      </c>
      <c r="AF207">
        <v>1.078369140625</v>
      </c>
      <c r="AG207">
        <v>-1.3427734375E-2</v>
      </c>
      <c r="AH207">
        <v>6.7138671875E-2</v>
      </c>
      <c r="AI207">
        <v>4.5654296875E-2</v>
      </c>
      <c r="AJ207">
        <v>0.7236328125</v>
      </c>
      <c r="AK207">
        <v>-0.89208984375</v>
      </c>
      <c r="AL207">
        <v>-1.00634765625</v>
      </c>
      <c r="AM207">
        <v>0.3994140625</v>
      </c>
      <c r="AN207">
        <v>-0.177001953125</v>
      </c>
      <c r="AO207">
        <v>-1.08544921875</v>
      </c>
      <c r="AP207">
        <v>-1.46484375E-3</v>
      </c>
      <c r="AQ207">
        <v>1.5869140625E-2</v>
      </c>
      <c r="AR207">
        <v>1.0771484375</v>
      </c>
      <c r="AS207">
        <v>0.10009765625</v>
      </c>
      <c r="AT207">
        <v>-3.3203125E-2</v>
      </c>
      <c r="AU207">
        <v>-0.99755859375</v>
      </c>
      <c r="AV207">
        <v>-0.186279296875</v>
      </c>
      <c r="AW207">
        <v>0.48193359375</v>
      </c>
      <c r="AX207">
        <v>-0.9384765625</v>
      </c>
      <c r="AY207">
        <v>0.600830078125</v>
      </c>
      <c r="AZ207">
        <v>0.29345703125</v>
      </c>
      <c r="BA207">
        <v>-1.142822265625</v>
      </c>
      <c r="BB207">
        <v>1.513671875E-2</v>
      </c>
      <c r="BC207">
        <v>-0.963134765625</v>
      </c>
      <c r="BD207">
        <v>0</v>
      </c>
      <c r="BE207">
        <v>0</v>
      </c>
      <c r="BF207">
        <v>0</v>
      </c>
      <c r="BG207">
        <v>-0.953125</v>
      </c>
      <c r="BH207">
        <v>0.425048828125</v>
      </c>
      <c r="BI207">
        <v>0.122314453125</v>
      </c>
      <c r="BJ207">
        <v>-0.9365234375</v>
      </c>
      <c r="BK207">
        <v>-0.4208984375</v>
      </c>
      <c r="BL207">
        <v>0.51513671875</v>
      </c>
      <c r="BM207">
        <v>-1.197509765625</v>
      </c>
      <c r="BN207">
        <v>5.224609375E-2</v>
      </c>
      <c r="BO207">
        <v>-1.046875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-0.855712890625</v>
      </c>
      <c r="C208">
        <v>3.369140625E-2</v>
      </c>
      <c r="D208">
        <v>-0.68212890625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-1.12451171875</v>
      </c>
      <c r="O208">
        <v>0.291015625</v>
      </c>
      <c r="P208">
        <v>0.101806640625</v>
      </c>
      <c r="Q208">
        <v>0</v>
      </c>
      <c r="R208">
        <v>0</v>
      </c>
      <c r="S208">
        <v>0</v>
      </c>
      <c r="T208">
        <v>-0.233154296875</v>
      </c>
      <c r="U208">
        <v>-1.021728515625</v>
      </c>
      <c r="V208">
        <v>0.34814453125</v>
      </c>
      <c r="W208">
        <v>-0.27001953125</v>
      </c>
      <c r="X208">
        <v>0.654296875</v>
      </c>
      <c r="Y208">
        <v>-0.773193359375</v>
      </c>
      <c r="Z208">
        <v>-1.0478515625</v>
      </c>
      <c r="AA208">
        <v>-0.301513671875</v>
      </c>
      <c r="AB208">
        <v>-0.128662109375</v>
      </c>
      <c r="AC208">
        <v>-1.134521484375</v>
      </c>
      <c r="AD208">
        <v>4.541015625E-2</v>
      </c>
      <c r="AE208">
        <v>-2.83203125E-2</v>
      </c>
      <c r="AF208">
        <v>1.080810546875</v>
      </c>
      <c r="AG208">
        <v>-6.34765625E-3</v>
      </c>
      <c r="AH208">
        <v>5.95703125E-2</v>
      </c>
      <c r="AI208">
        <v>4.9072265625E-2</v>
      </c>
      <c r="AJ208">
        <v>0.729248046875</v>
      </c>
      <c r="AK208">
        <v>-0.8984375</v>
      </c>
      <c r="AL208">
        <v>-1.0009765625</v>
      </c>
      <c r="AM208">
        <v>0.405029296875</v>
      </c>
      <c r="AN208">
        <v>-0.18505859375</v>
      </c>
      <c r="AO208">
        <v>-1.078125</v>
      </c>
      <c r="AP208">
        <v>4.8828125E-3</v>
      </c>
      <c r="AQ208">
        <v>5.37109375E-3</v>
      </c>
      <c r="AR208">
        <v>1.080078125</v>
      </c>
      <c r="AS208">
        <v>0.110107421875</v>
      </c>
      <c r="AT208">
        <v>-4.1015625E-2</v>
      </c>
      <c r="AU208">
        <v>-0.99267578125</v>
      </c>
      <c r="AV208">
        <v>-0.17919921875</v>
      </c>
      <c r="AW208">
        <v>0.471923828125</v>
      </c>
      <c r="AX208">
        <v>-0.9326171875</v>
      </c>
      <c r="AY208">
        <v>0.607421875</v>
      </c>
      <c r="AZ208">
        <v>0.284912109375</v>
      </c>
      <c r="BA208">
        <v>-1.135986328125</v>
      </c>
      <c r="BB208">
        <v>2.2705078125E-2</v>
      </c>
      <c r="BC208">
        <v>-0.9755859375</v>
      </c>
      <c r="BD208">
        <v>0</v>
      </c>
      <c r="BE208">
        <v>0</v>
      </c>
      <c r="BF208">
        <v>0</v>
      </c>
      <c r="BG208">
        <v>-0.94873046875</v>
      </c>
      <c r="BH208">
        <v>0.4296875</v>
      </c>
      <c r="BI208">
        <v>0.11328125</v>
      </c>
      <c r="BJ208">
        <v>-0.93408203125</v>
      </c>
      <c r="BK208">
        <v>-0.410400390625</v>
      </c>
      <c r="BL208">
        <v>0.505615234375</v>
      </c>
      <c r="BM208">
        <v>-1.191650390625</v>
      </c>
      <c r="BN208">
        <v>6.0302734375E-2</v>
      </c>
      <c r="BO208">
        <v>-1.055419921875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-0.853515625</v>
      </c>
      <c r="C209">
        <v>3.271484375E-2</v>
      </c>
      <c r="D209">
        <v>-0.672607421875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-1.12158203125</v>
      </c>
      <c r="O209">
        <v>0.29052734375</v>
      </c>
      <c r="P209">
        <v>0.11376953125</v>
      </c>
      <c r="Q209">
        <v>0</v>
      </c>
      <c r="R209">
        <v>0</v>
      </c>
      <c r="S209">
        <v>0</v>
      </c>
      <c r="T209">
        <v>-0.227294921875</v>
      </c>
      <c r="U209">
        <v>-1.023681640625</v>
      </c>
      <c r="V209">
        <v>0.356689453125</v>
      </c>
      <c r="W209">
        <v>-0.26708984375</v>
      </c>
      <c r="X209">
        <v>0.65380859375</v>
      </c>
      <c r="Y209">
        <v>-0.76513671875</v>
      </c>
      <c r="Z209">
        <v>-1.046142578125</v>
      </c>
      <c r="AA209">
        <v>-0.300048828125</v>
      </c>
      <c r="AB209">
        <v>-0.11865234375</v>
      </c>
      <c r="AC209">
        <v>-1.131591796875</v>
      </c>
      <c r="AD209">
        <v>4.541015625E-2</v>
      </c>
      <c r="AE209">
        <v>-1.9287109375E-2</v>
      </c>
      <c r="AF209">
        <v>1.087646484375</v>
      </c>
      <c r="AG209">
        <v>-2.9296875E-3</v>
      </c>
      <c r="AH209">
        <v>6.9091796875E-2</v>
      </c>
      <c r="AI209">
        <v>5.3466796875E-2</v>
      </c>
      <c r="AJ209">
        <v>0.732177734375</v>
      </c>
      <c r="AK209">
        <v>-0.89111328125</v>
      </c>
      <c r="AL209">
        <v>-0.99755859375</v>
      </c>
      <c r="AM209">
        <v>0.404296875</v>
      </c>
      <c r="AN209">
        <v>-0.177734375</v>
      </c>
      <c r="AO209">
        <v>-1.0771484375</v>
      </c>
      <c r="AP209">
        <v>9.033203125E-3</v>
      </c>
      <c r="AQ209">
        <v>1.7333984375E-2</v>
      </c>
      <c r="AR209">
        <v>1.08251953125</v>
      </c>
      <c r="AS209">
        <v>0.110107421875</v>
      </c>
      <c r="AT209">
        <v>-3.076171875E-2</v>
      </c>
      <c r="AU209">
        <v>-0.9873046875</v>
      </c>
      <c r="AV209">
        <v>-0.17431640625</v>
      </c>
      <c r="AW209">
        <v>0.482666015625</v>
      </c>
      <c r="AX209">
        <v>-0.93115234375</v>
      </c>
      <c r="AY209">
        <v>0.6083984375</v>
      </c>
      <c r="AZ209">
        <v>0.29541015625</v>
      </c>
      <c r="BA209">
        <v>-1.132080078125</v>
      </c>
      <c r="BB209">
        <v>2.1728515625E-2</v>
      </c>
      <c r="BC209">
        <v>-0.96435546875</v>
      </c>
      <c r="BD209">
        <v>0</v>
      </c>
      <c r="BE209">
        <v>0</v>
      </c>
      <c r="BF209">
        <v>0</v>
      </c>
      <c r="BG209">
        <v>-0.94384765625</v>
      </c>
      <c r="BH209">
        <v>0.42919921875</v>
      </c>
      <c r="BI209">
        <v>0.123046875</v>
      </c>
      <c r="BJ209">
        <v>-0.92919921875</v>
      </c>
      <c r="BK209">
        <v>-0.410888671875</v>
      </c>
      <c r="BL209">
        <v>0.514892578125</v>
      </c>
      <c r="BM209">
        <v>-1.188232421875</v>
      </c>
      <c r="BN209">
        <v>6.1279296875E-2</v>
      </c>
      <c r="BO209">
        <v>-1.0478515625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-0.862060546875</v>
      </c>
      <c r="C210">
        <v>3.173828125E-2</v>
      </c>
      <c r="D210">
        <v>-0.692626953125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-1.135498046875</v>
      </c>
      <c r="O210">
        <v>0.29345703125</v>
      </c>
      <c r="P210">
        <v>9.6923828125E-2</v>
      </c>
      <c r="Q210">
        <v>0</v>
      </c>
      <c r="R210">
        <v>0</v>
      </c>
      <c r="S210">
        <v>0</v>
      </c>
      <c r="T210">
        <v>-0.23974609375</v>
      </c>
      <c r="U210">
        <v>-1.020263671875</v>
      </c>
      <c r="V210">
        <v>0.341796875</v>
      </c>
      <c r="W210">
        <v>-0.278564453125</v>
      </c>
      <c r="X210">
        <v>0.65673828125</v>
      </c>
      <c r="Y210">
        <v>-0.776611328125</v>
      </c>
      <c r="Z210">
        <v>-1.05615234375</v>
      </c>
      <c r="AA210">
        <v>-0.299560546875</v>
      </c>
      <c r="AB210">
        <v>-0.133056640625</v>
      </c>
      <c r="AC210">
        <v>-1.1455078125</v>
      </c>
      <c r="AD210">
        <v>4.4921875E-2</v>
      </c>
      <c r="AE210">
        <v>-3.173828125E-2</v>
      </c>
      <c r="AF210">
        <v>1.076171875</v>
      </c>
      <c r="AG210">
        <v>-4.8828125E-3</v>
      </c>
      <c r="AH210">
        <v>5.517578125E-2</v>
      </c>
      <c r="AI210">
        <v>4.052734375E-2</v>
      </c>
      <c r="AJ210">
        <v>0.734619140625</v>
      </c>
      <c r="AK210">
        <v>-0.906005859375</v>
      </c>
      <c r="AL210">
        <v>-1.010498046875</v>
      </c>
      <c r="AM210">
        <v>0.407958984375</v>
      </c>
      <c r="AN210">
        <v>-0.190673828125</v>
      </c>
      <c r="AO210">
        <v>-1.087158203125</v>
      </c>
      <c r="AP210">
        <v>1.0498046875E-2</v>
      </c>
      <c r="AQ210">
        <v>1.953125E-3</v>
      </c>
      <c r="AR210">
        <v>1.069580078125</v>
      </c>
      <c r="AS210">
        <v>0.110107421875</v>
      </c>
      <c r="AT210">
        <v>-4.6630859375E-2</v>
      </c>
      <c r="AU210">
        <v>-0.999755859375</v>
      </c>
      <c r="AV210">
        <v>-0.17626953125</v>
      </c>
      <c r="AW210">
        <v>0.470947265625</v>
      </c>
      <c r="AX210">
        <v>-0.942626953125</v>
      </c>
      <c r="AY210">
        <v>0.61083984375</v>
      </c>
      <c r="AZ210">
        <v>0.279541015625</v>
      </c>
      <c r="BA210">
        <v>-1.14404296875</v>
      </c>
      <c r="BB210">
        <v>2.4169921875E-2</v>
      </c>
      <c r="BC210">
        <v>-0.982177734375</v>
      </c>
      <c r="BD210">
        <v>0</v>
      </c>
      <c r="BE210">
        <v>0</v>
      </c>
      <c r="BF210">
        <v>0</v>
      </c>
      <c r="BG210">
        <v>-0.954833984375</v>
      </c>
      <c r="BH210">
        <v>0.43505859375</v>
      </c>
      <c r="BI210">
        <v>0.108154296875</v>
      </c>
      <c r="BJ210">
        <v>-0.940185546875</v>
      </c>
      <c r="BK210">
        <v>-0.411376953125</v>
      </c>
      <c r="BL210">
        <v>0.50244140625</v>
      </c>
      <c r="BM210">
        <v>-1.2021484375</v>
      </c>
      <c r="BN210">
        <v>6.3720703125E-2</v>
      </c>
      <c r="BO210">
        <v>-1.060302734375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-0.8544921875</v>
      </c>
      <c r="C211">
        <v>3.1982421875E-2</v>
      </c>
      <c r="D211">
        <v>-0.684326171875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-1.12353515625</v>
      </c>
      <c r="O211">
        <v>0.291748046875</v>
      </c>
      <c r="P211">
        <v>0.10498046875</v>
      </c>
      <c r="Q211">
        <v>0</v>
      </c>
      <c r="R211">
        <v>0</v>
      </c>
      <c r="S211">
        <v>0</v>
      </c>
      <c r="T211">
        <v>-0.229248046875</v>
      </c>
      <c r="U211">
        <v>-1.02197265625</v>
      </c>
      <c r="V211">
        <v>0.347412109375</v>
      </c>
      <c r="W211">
        <v>-0.271484375</v>
      </c>
      <c r="X211">
        <v>0.656494140625</v>
      </c>
      <c r="Y211">
        <v>-0.77587890625</v>
      </c>
      <c r="Z211">
        <v>-1.047607421875</v>
      </c>
      <c r="AA211">
        <v>-0.3017578125</v>
      </c>
      <c r="AB211">
        <v>-0.1259765625</v>
      </c>
      <c r="AC211">
        <v>-1.134521484375</v>
      </c>
      <c r="AD211">
        <v>4.6142578125E-2</v>
      </c>
      <c r="AE211">
        <v>-2.7099609375E-2</v>
      </c>
      <c r="AF211">
        <v>1.084228515625</v>
      </c>
      <c r="AG211">
        <v>-6.103515625E-3</v>
      </c>
      <c r="AH211">
        <v>5.7373046875E-2</v>
      </c>
      <c r="AI211">
        <v>5.0048828125E-2</v>
      </c>
      <c r="AJ211">
        <v>0.732421875</v>
      </c>
      <c r="AK211">
        <v>-0.90087890625</v>
      </c>
      <c r="AL211">
        <v>-0.997802734375</v>
      </c>
      <c r="AM211">
        <v>0.4091796875</v>
      </c>
      <c r="AN211">
        <v>-0.186767578125</v>
      </c>
      <c r="AO211">
        <v>-1.08154296875</v>
      </c>
      <c r="AP211">
        <v>7.32421875E-3</v>
      </c>
      <c r="AQ211">
        <v>7.080078125E-3</v>
      </c>
      <c r="AR211">
        <v>1.080078125</v>
      </c>
      <c r="AS211">
        <v>0.10986328125</v>
      </c>
      <c r="AT211">
        <v>-4.150390625E-2</v>
      </c>
      <c r="AU211">
        <v>-0.98876953125</v>
      </c>
      <c r="AV211">
        <v>-0.176025390625</v>
      </c>
      <c r="AW211">
        <v>0.4765625</v>
      </c>
      <c r="AX211">
        <v>-0.93310546875</v>
      </c>
      <c r="AY211">
        <v>0.609130859375</v>
      </c>
      <c r="AZ211">
        <v>0.28662109375</v>
      </c>
      <c r="BA211">
        <v>-1.137451171875</v>
      </c>
      <c r="BB211">
        <v>2.001953125E-2</v>
      </c>
      <c r="BC211">
        <v>-0.974853515625</v>
      </c>
      <c r="BD211">
        <v>0</v>
      </c>
      <c r="BE211">
        <v>0</v>
      </c>
      <c r="BF211">
        <v>0</v>
      </c>
      <c r="BG211">
        <v>-0.9482421875</v>
      </c>
      <c r="BH211">
        <v>0.431396484375</v>
      </c>
      <c r="BI211">
        <v>0.110595703125</v>
      </c>
      <c r="BJ211">
        <v>-0.92919921875</v>
      </c>
      <c r="BK211">
        <v>-0.41064453125</v>
      </c>
      <c r="BL211">
        <v>0.50927734375</v>
      </c>
      <c r="BM211">
        <v>-1.192626953125</v>
      </c>
      <c r="BN211">
        <v>6.103515625E-2</v>
      </c>
      <c r="BO211">
        <v>-1.0546875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-0.8583984375</v>
      </c>
      <c r="C212">
        <v>2.5146484375E-2</v>
      </c>
      <c r="D212">
        <v>-0.681884765625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-1.13134765625</v>
      </c>
      <c r="O212">
        <v>0.284912109375</v>
      </c>
      <c r="P212">
        <v>0.107421875</v>
      </c>
      <c r="Q212">
        <v>0</v>
      </c>
      <c r="R212">
        <v>0</v>
      </c>
      <c r="S212">
        <v>0</v>
      </c>
      <c r="T212">
        <v>-0.23291015625</v>
      </c>
      <c r="U212">
        <v>-1.032958984375</v>
      </c>
      <c r="V212">
        <v>0.3505859375</v>
      </c>
      <c r="W212">
        <v>-0.27392578125</v>
      </c>
      <c r="X212">
        <v>0.646728515625</v>
      </c>
      <c r="Y212">
        <v>-0.77294921875</v>
      </c>
      <c r="Z212">
        <v>-1.050537109375</v>
      </c>
      <c r="AA212">
        <v>-0.309814453125</v>
      </c>
      <c r="AB212">
        <v>-0.123779296875</v>
      </c>
      <c r="AC212">
        <v>-1.140869140625</v>
      </c>
      <c r="AD212">
        <v>3.8818359375E-2</v>
      </c>
      <c r="AE212">
        <v>-2.3193359375E-2</v>
      </c>
      <c r="AF212">
        <v>1.081298828125</v>
      </c>
      <c r="AG212">
        <v>-1.2939453125E-2</v>
      </c>
      <c r="AH212">
        <v>6.2744140625E-2</v>
      </c>
      <c r="AI212">
        <v>4.6875E-2</v>
      </c>
      <c r="AJ212">
        <v>0.72607421875</v>
      </c>
      <c r="AK212">
        <v>-0.89697265625</v>
      </c>
      <c r="AL212">
        <v>-1.00341796875</v>
      </c>
      <c r="AM212">
        <v>0.399658203125</v>
      </c>
      <c r="AN212">
        <v>-0.183837890625</v>
      </c>
      <c r="AO212">
        <v>-1.08544921875</v>
      </c>
      <c r="AP212">
        <v>7.32421875E-4</v>
      </c>
      <c r="AQ212">
        <v>1.0009765625E-2</v>
      </c>
      <c r="AR212">
        <v>1.0771484375</v>
      </c>
      <c r="AS212">
        <v>0.1025390625</v>
      </c>
      <c r="AT212">
        <v>-3.5888671875E-2</v>
      </c>
      <c r="AU212">
        <v>-0.99365234375</v>
      </c>
      <c r="AV212">
        <v>-0.183349609375</v>
      </c>
      <c r="AW212">
        <v>0.47998046875</v>
      </c>
      <c r="AX212">
        <v>-0.93603515625</v>
      </c>
      <c r="AY212">
        <v>0.601806640625</v>
      </c>
      <c r="AZ212">
        <v>0.28759765625</v>
      </c>
      <c r="BA212">
        <v>-1.138916015625</v>
      </c>
      <c r="BB212">
        <v>1.5869140625E-2</v>
      </c>
      <c r="BC212">
        <v>-0.970947265625</v>
      </c>
      <c r="BD212">
        <v>0</v>
      </c>
      <c r="BE212">
        <v>0</v>
      </c>
      <c r="BF212">
        <v>0</v>
      </c>
      <c r="BG212">
        <v>-0.9521484375</v>
      </c>
      <c r="BH212">
        <v>0.424072265625</v>
      </c>
      <c r="BI212">
        <v>0.114990234375</v>
      </c>
      <c r="BJ212">
        <v>-0.93505859375</v>
      </c>
      <c r="BK212">
        <v>-0.418701171875</v>
      </c>
      <c r="BL212">
        <v>0.51171875</v>
      </c>
      <c r="BM212">
        <v>-1.198486328125</v>
      </c>
      <c r="BN212">
        <v>5.712890625E-2</v>
      </c>
      <c r="BO212">
        <v>-1.050537109375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-0.861572265625</v>
      </c>
      <c r="C213">
        <v>3.02734375E-2</v>
      </c>
      <c r="D213">
        <v>-0.68505859375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-1.130859375</v>
      </c>
      <c r="O213">
        <v>0.29150390625</v>
      </c>
      <c r="P213">
        <v>0.103515625</v>
      </c>
      <c r="Q213">
        <v>0</v>
      </c>
      <c r="R213">
        <v>0</v>
      </c>
      <c r="S213">
        <v>0</v>
      </c>
      <c r="T213">
        <v>-0.239013671875</v>
      </c>
      <c r="U213">
        <v>-1.024658203125</v>
      </c>
      <c r="V213">
        <v>0.348876953125</v>
      </c>
      <c r="W213">
        <v>-0.273681640625</v>
      </c>
      <c r="X213">
        <v>0.6533203125</v>
      </c>
      <c r="Y213">
        <v>-0.775634765625</v>
      </c>
      <c r="Z213">
        <v>-1.05517578125</v>
      </c>
      <c r="AA213">
        <v>-0.300537109375</v>
      </c>
      <c r="AB213">
        <v>-0.12646484375</v>
      </c>
      <c r="AC213">
        <v>-1.142578125</v>
      </c>
      <c r="AD213">
        <v>4.443359375E-2</v>
      </c>
      <c r="AE213">
        <v>-2.9296875E-2</v>
      </c>
      <c r="AF213">
        <v>1.076904296875</v>
      </c>
      <c r="AG213">
        <v>-6.8359375E-3</v>
      </c>
      <c r="AH213">
        <v>5.810546875E-2</v>
      </c>
      <c r="AI213">
        <v>4.296875E-2</v>
      </c>
      <c r="AJ213">
        <v>0.730712890625</v>
      </c>
      <c r="AK213">
        <v>-0.89990234375</v>
      </c>
      <c r="AL213">
        <v>-1.008056640625</v>
      </c>
      <c r="AM213">
        <v>0.403564453125</v>
      </c>
      <c r="AN213">
        <v>-0.18701171875</v>
      </c>
      <c r="AO213">
        <v>-1.08642578125</v>
      </c>
      <c r="AP213">
        <v>5.37109375E-3</v>
      </c>
      <c r="AQ213">
        <v>8.544921875E-3</v>
      </c>
      <c r="AR213">
        <v>1.07421875</v>
      </c>
      <c r="AS213">
        <v>0.107666015625</v>
      </c>
      <c r="AT213">
        <v>-3.759765625E-2</v>
      </c>
      <c r="AU213">
        <v>-0.998046875</v>
      </c>
      <c r="AV213">
        <v>-0.1787109375</v>
      </c>
      <c r="AW213">
        <v>0.47802734375</v>
      </c>
      <c r="AX213">
        <v>-0.939697265625</v>
      </c>
      <c r="AY213">
        <v>0.60693359375</v>
      </c>
      <c r="AZ213">
        <v>0.283935546875</v>
      </c>
      <c r="BA213">
        <v>-1.143798828125</v>
      </c>
      <c r="BB213">
        <v>2.1240234375E-2</v>
      </c>
      <c r="BC213">
        <v>-0.97509765625</v>
      </c>
      <c r="BD213">
        <v>0</v>
      </c>
      <c r="BE213">
        <v>0</v>
      </c>
      <c r="BF213">
        <v>0</v>
      </c>
      <c r="BG213">
        <v>-0.954833984375</v>
      </c>
      <c r="BH213">
        <v>0.431640625</v>
      </c>
      <c r="BI213">
        <v>0.11181640625</v>
      </c>
      <c r="BJ213">
        <v>-0.93896484375</v>
      </c>
      <c r="BK213">
        <v>-0.411865234375</v>
      </c>
      <c r="BL213">
        <v>0.508056640625</v>
      </c>
      <c r="BM213">
        <v>-1.19970703125</v>
      </c>
      <c r="BN213">
        <v>6.1767578125E-2</v>
      </c>
      <c r="BO213">
        <v>-1.05322265625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-0.85986328125</v>
      </c>
      <c r="C214">
        <v>3.41796875E-2</v>
      </c>
      <c r="D214">
        <v>-0.685546875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-1.131591796875</v>
      </c>
      <c r="O214">
        <v>0.291015625</v>
      </c>
      <c r="P214">
        <v>0.100830078125</v>
      </c>
      <c r="Q214">
        <v>0</v>
      </c>
      <c r="R214">
        <v>0</v>
      </c>
      <c r="S214">
        <v>0</v>
      </c>
      <c r="T214">
        <v>-0.236328125</v>
      </c>
      <c r="U214">
        <v>-1.019287109375</v>
      </c>
      <c r="V214">
        <v>0.34912109375</v>
      </c>
      <c r="W214">
        <v>-0.27587890625</v>
      </c>
      <c r="X214">
        <v>0.65771484375</v>
      </c>
      <c r="Y214">
        <v>-0.773193359375</v>
      </c>
      <c r="Z214">
        <v>-1.05126953125</v>
      </c>
      <c r="AA214">
        <v>-0.298095703125</v>
      </c>
      <c r="AB214">
        <v>-0.129150390625</v>
      </c>
      <c r="AC214">
        <v>-1.141845703125</v>
      </c>
      <c r="AD214">
        <v>4.8828125E-2</v>
      </c>
      <c r="AE214">
        <v>-2.734375E-2</v>
      </c>
      <c r="AF214">
        <v>1.076171875</v>
      </c>
      <c r="AG214">
        <v>-4.39453125E-3</v>
      </c>
      <c r="AH214">
        <v>5.810546875E-2</v>
      </c>
      <c r="AI214">
        <v>4.3212890625E-2</v>
      </c>
      <c r="AJ214">
        <v>0.734375</v>
      </c>
      <c r="AK214">
        <v>-0.897705078125</v>
      </c>
      <c r="AL214">
        <v>-1.00537109375</v>
      </c>
      <c r="AM214">
        <v>0.408447265625</v>
      </c>
      <c r="AN214">
        <v>-0.18701171875</v>
      </c>
      <c r="AO214">
        <v>-1.0849609375</v>
      </c>
      <c r="AP214">
        <v>7.32421875E-3</v>
      </c>
      <c r="AQ214">
        <v>6.34765625E-3</v>
      </c>
      <c r="AR214">
        <v>1.0732421875</v>
      </c>
      <c r="AS214">
        <v>0.11474609375</v>
      </c>
      <c r="AT214">
        <v>-3.955078125E-2</v>
      </c>
      <c r="AU214">
        <v>-0.99853515625</v>
      </c>
      <c r="AV214">
        <v>-0.173095703125</v>
      </c>
      <c r="AW214">
        <v>0.475341796875</v>
      </c>
      <c r="AX214">
        <v>-0.93896484375</v>
      </c>
      <c r="AY214">
        <v>0.609375</v>
      </c>
      <c r="AZ214">
        <v>0.285888671875</v>
      </c>
      <c r="BA214">
        <v>-1.140869140625</v>
      </c>
      <c r="BB214">
        <v>2.4169921875E-2</v>
      </c>
      <c r="BC214">
        <v>-0.9755859375</v>
      </c>
      <c r="BD214">
        <v>0</v>
      </c>
      <c r="BE214">
        <v>0</v>
      </c>
      <c r="BF214">
        <v>0</v>
      </c>
      <c r="BG214">
        <v>-0.954345703125</v>
      </c>
      <c r="BH214">
        <v>0.43212890625</v>
      </c>
      <c r="BI214">
        <v>0.11376953125</v>
      </c>
      <c r="BJ214">
        <v>-0.93798828125</v>
      </c>
      <c r="BK214">
        <v>-0.407958984375</v>
      </c>
      <c r="BL214">
        <v>0.505615234375</v>
      </c>
      <c r="BM214">
        <v>-1.198974609375</v>
      </c>
      <c r="BN214">
        <v>6.0791015625E-2</v>
      </c>
      <c r="BO214">
        <v>-1.054931640625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-0.856689453125</v>
      </c>
      <c r="C215">
        <v>3.41796875E-2</v>
      </c>
      <c r="D215">
        <v>-0.684814453125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-1.1279296875</v>
      </c>
      <c r="O215">
        <v>0.291015625</v>
      </c>
      <c r="P215">
        <v>0.1015625</v>
      </c>
      <c r="Q215">
        <v>0</v>
      </c>
      <c r="R215">
        <v>0</v>
      </c>
      <c r="S215">
        <v>0</v>
      </c>
      <c r="T215">
        <v>-0.234619140625</v>
      </c>
      <c r="U215">
        <v>-1.019775390625</v>
      </c>
      <c r="V215">
        <v>0.347900390625</v>
      </c>
      <c r="W215">
        <v>-0.270751953125</v>
      </c>
      <c r="X215">
        <v>0.6552734375</v>
      </c>
      <c r="Y215">
        <v>-0.77587890625</v>
      </c>
      <c r="Z215">
        <v>-1.05126953125</v>
      </c>
      <c r="AA215">
        <v>-0.299072265625</v>
      </c>
      <c r="AB215">
        <v>-0.1279296875</v>
      </c>
      <c r="AC215">
        <v>-1.13818359375</v>
      </c>
      <c r="AD215">
        <v>4.9560546875E-2</v>
      </c>
      <c r="AE215">
        <v>-2.6611328125E-2</v>
      </c>
      <c r="AF215">
        <v>1.080322265625</v>
      </c>
      <c r="AG215">
        <v>-1.708984375E-3</v>
      </c>
      <c r="AH215">
        <v>5.9814453125E-2</v>
      </c>
      <c r="AI215">
        <v>4.736328125E-2</v>
      </c>
      <c r="AJ215">
        <v>0.73486328125</v>
      </c>
      <c r="AK215">
        <v>-0.89892578125</v>
      </c>
      <c r="AL215">
        <v>-1.003662109375</v>
      </c>
      <c r="AM215">
        <v>0.406005859375</v>
      </c>
      <c r="AN215">
        <v>-0.183349609375</v>
      </c>
      <c r="AO215">
        <v>-1.08203125</v>
      </c>
      <c r="AP215">
        <v>7.568359375E-3</v>
      </c>
      <c r="AQ215">
        <v>9.765625E-3</v>
      </c>
      <c r="AR215">
        <v>1.0751953125</v>
      </c>
      <c r="AS215">
        <v>0.11083984375</v>
      </c>
      <c r="AT215">
        <v>-3.9306640625E-2</v>
      </c>
      <c r="AU215">
        <v>-0.99462890625</v>
      </c>
      <c r="AV215">
        <v>-0.173583984375</v>
      </c>
      <c r="AW215">
        <v>0.47509765625</v>
      </c>
      <c r="AX215">
        <v>-0.937744140625</v>
      </c>
      <c r="AY215">
        <v>0.60791015625</v>
      </c>
      <c r="AZ215">
        <v>0.28369140625</v>
      </c>
      <c r="BA215">
        <v>-1.136962890625</v>
      </c>
      <c r="BB215">
        <v>2.5146484375E-2</v>
      </c>
      <c r="BC215">
        <v>-0.974853515625</v>
      </c>
      <c r="BD215">
        <v>0</v>
      </c>
      <c r="BE215">
        <v>0</v>
      </c>
      <c r="BF215">
        <v>0</v>
      </c>
      <c r="BG215">
        <v>-0.95361328125</v>
      </c>
      <c r="BH215">
        <v>0.432373046875</v>
      </c>
      <c r="BI215">
        <v>0.116455078125</v>
      </c>
      <c r="BJ215">
        <v>-0.934326171875</v>
      </c>
      <c r="BK215">
        <v>-0.407958984375</v>
      </c>
      <c r="BL215">
        <v>0.50634765625</v>
      </c>
      <c r="BM215">
        <v>-1.19482421875</v>
      </c>
      <c r="BN215">
        <v>6.3232421875E-2</v>
      </c>
      <c r="BO215">
        <v>-1.0556640625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-0.85498046875</v>
      </c>
      <c r="C216">
        <v>2.880859375E-2</v>
      </c>
      <c r="D216">
        <v>-0.678955078125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-1.12646484375</v>
      </c>
      <c r="O216">
        <v>0.2890625</v>
      </c>
      <c r="P216">
        <v>0.10595703125</v>
      </c>
      <c r="Q216">
        <v>0</v>
      </c>
      <c r="R216">
        <v>0</v>
      </c>
      <c r="S216">
        <v>0</v>
      </c>
      <c r="T216">
        <v>-0.232177734375</v>
      </c>
      <c r="U216">
        <v>-1.023193359375</v>
      </c>
      <c r="V216">
        <v>0.354736328125</v>
      </c>
      <c r="W216">
        <v>-0.26953125</v>
      </c>
      <c r="X216">
        <v>0.65380859375</v>
      </c>
      <c r="Y216">
        <v>-0.767578125</v>
      </c>
      <c r="Z216">
        <v>-1.048828125</v>
      </c>
      <c r="AA216">
        <v>-0.300048828125</v>
      </c>
      <c r="AB216">
        <v>-0.120361328125</v>
      </c>
      <c r="AC216">
        <v>-1.136962890625</v>
      </c>
      <c r="AD216">
        <v>4.4677734375E-2</v>
      </c>
      <c r="AE216">
        <v>-2.1240234375E-2</v>
      </c>
      <c r="AF216">
        <v>1.082763671875</v>
      </c>
      <c r="AG216">
        <v>-6.103515625E-3</v>
      </c>
      <c r="AH216">
        <v>6.884765625E-2</v>
      </c>
      <c r="AI216">
        <v>5.126953125E-2</v>
      </c>
      <c r="AJ216">
        <v>0.731689453125</v>
      </c>
      <c r="AK216">
        <v>-0.89501953125</v>
      </c>
      <c r="AL216">
        <v>-1.001953125</v>
      </c>
      <c r="AM216">
        <v>0.403564453125</v>
      </c>
      <c r="AN216">
        <v>-0.179443359375</v>
      </c>
      <c r="AO216">
        <v>-1.0810546875</v>
      </c>
      <c r="AP216">
        <v>4.150390625E-3</v>
      </c>
      <c r="AQ216">
        <v>1.416015625E-2</v>
      </c>
      <c r="AR216">
        <v>1.07763671875</v>
      </c>
      <c r="AS216">
        <v>0.10791015625</v>
      </c>
      <c r="AT216">
        <v>-3.2470703125E-2</v>
      </c>
      <c r="AU216">
        <v>-0.99169921875</v>
      </c>
      <c r="AV216">
        <v>-0.177978515625</v>
      </c>
      <c r="AW216">
        <v>0.48193359375</v>
      </c>
      <c r="AX216">
        <v>-0.93359375</v>
      </c>
      <c r="AY216">
        <v>0.60400390625</v>
      </c>
      <c r="AZ216">
        <v>0.292724609375</v>
      </c>
      <c r="BA216">
        <v>-1.135009765625</v>
      </c>
      <c r="BB216">
        <v>2.0751953125E-2</v>
      </c>
      <c r="BC216">
        <v>-0.968994140625</v>
      </c>
      <c r="BD216">
        <v>0</v>
      </c>
      <c r="BE216">
        <v>0</v>
      </c>
      <c r="BF216">
        <v>0</v>
      </c>
      <c r="BG216">
        <v>-0.948974609375</v>
      </c>
      <c r="BH216">
        <v>0.42578125</v>
      </c>
      <c r="BI216">
        <v>0.120361328125</v>
      </c>
      <c r="BJ216">
        <v>-0.9326171875</v>
      </c>
      <c r="BK216">
        <v>-0.412841796875</v>
      </c>
      <c r="BL216">
        <v>0.5146484375</v>
      </c>
      <c r="BM216">
        <v>-1.194580078125</v>
      </c>
      <c r="BN216">
        <v>6.0302734375E-2</v>
      </c>
      <c r="BO216">
        <v>-1.046142578125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-0.855712890625</v>
      </c>
      <c r="C217">
        <v>2.978515625E-2</v>
      </c>
      <c r="D217">
        <v>-0.67919921875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-1.12744140625</v>
      </c>
      <c r="O217">
        <v>0.28857421875</v>
      </c>
      <c r="P217">
        <v>0.105712890625</v>
      </c>
      <c r="Q217">
        <v>0</v>
      </c>
      <c r="R217">
        <v>0</v>
      </c>
      <c r="S217">
        <v>0</v>
      </c>
      <c r="T217">
        <v>-0.232177734375</v>
      </c>
      <c r="U217">
        <v>-1.0283203125</v>
      </c>
      <c r="V217">
        <v>0.353271484375</v>
      </c>
      <c r="W217">
        <v>-0.269775390625</v>
      </c>
      <c r="X217">
        <v>0.6533203125</v>
      </c>
      <c r="Y217">
        <v>-0.772216796875</v>
      </c>
      <c r="Z217">
        <v>-1.0478515625</v>
      </c>
      <c r="AA217">
        <v>-0.3056640625</v>
      </c>
      <c r="AB217">
        <v>-0.1220703125</v>
      </c>
      <c r="AC217">
        <v>-1.135986328125</v>
      </c>
      <c r="AD217">
        <v>4.19921875E-2</v>
      </c>
      <c r="AE217">
        <v>-2.34375E-2</v>
      </c>
      <c r="AF217">
        <v>1.082275390625</v>
      </c>
      <c r="AG217">
        <v>-7.32421875E-3</v>
      </c>
      <c r="AH217">
        <v>6.4697265625E-2</v>
      </c>
      <c r="AI217">
        <v>4.833984375E-2</v>
      </c>
      <c r="AJ217">
        <v>0.731689453125</v>
      </c>
      <c r="AK217">
        <v>-0.893798828125</v>
      </c>
      <c r="AL217">
        <v>-1.000732421875</v>
      </c>
      <c r="AM217">
        <v>0.40478515625</v>
      </c>
      <c r="AN217">
        <v>-0.1826171875</v>
      </c>
      <c r="AO217">
        <v>-1.080322265625</v>
      </c>
      <c r="AP217">
        <v>4.39453125E-3</v>
      </c>
      <c r="AQ217">
        <v>1.0986328125E-2</v>
      </c>
      <c r="AR217">
        <v>1.0791015625</v>
      </c>
      <c r="AS217">
        <v>0.106201171875</v>
      </c>
      <c r="AT217">
        <v>-3.41796875E-2</v>
      </c>
      <c r="AU217">
        <v>-0.99267578125</v>
      </c>
      <c r="AV217">
        <v>-0.1796875</v>
      </c>
      <c r="AW217">
        <v>0.479248046875</v>
      </c>
      <c r="AX217">
        <v>-0.937255859375</v>
      </c>
      <c r="AY217">
        <v>0.6064453125</v>
      </c>
      <c r="AZ217">
        <v>0.29150390625</v>
      </c>
      <c r="BA217">
        <v>-1.138671875</v>
      </c>
      <c r="BB217">
        <v>2.099609375E-2</v>
      </c>
      <c r="BC217">
        <v>-0.9697265625</v>
      </c>
      <c r="BD217">
        <v>0</v>
      </c>
      <c r="BE217">
        <v>0</v>
      </c>
      <c r="BF217">
        <v>0</v>
      </c>
      <c r="BG217">
        <v>-0.95068359375</v>
      </c>
      <c r="BH217">
        <v>0.4267578125</v>
      </c>
      <c r="BI217">
        <v>0.11669921875</v>
      </c>
      <c r="BJ217">
        <v>-0.9326171875</v>
      </c>
      <c r="BK217">
        <v>-0.4150390625</v>
      </c>
      <c r="BL217">
        <v>0.511474609375</v>
      </c>
      <c r="BM217">
        <v>-1.19189453125</v>
      </c>
      <c r="BN217">
        <v>5.9814453125E-2</v>
      </c>
      <c r="BO217">
        <v>-1.0498046875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-0.856201171875</v>
      </c>
      <c r="C218">
        <v>3.0517578125E-2</v>
      </c>
      <c r="D218">
        <v>-0.679443359375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-1.12841796875</v>
      </c>
      <c r="O218">
        <v>0.291015625</v>
      </c>
      <c r="P218">
        <v>0.107421875</v>
      </c>
      <c r="Q218">
        <v>0</v>
      </c>
      <c r="R218">
        <v>0</v>
      </c>
      <c r="S218">
        <v>0</v>
      </c>
      <c r="T218">
        <v>-0.232666015625</v>
      </c>
      <c r="U218">
        <v>-1.0263671875</v>
      </c>
      <c r="V218">
        <v>0.354248046875</v>
      </c>
      <c r="W218">
        <v>-0.272216796875</v>
      </c>
      <c r="X218">
        <v>0.65380859375</v>
      </c>
      <c r="Y218">
        <v>-0.7685546875</v>
      </c>
      <c r="Z218">
        <v>-1.05029296875</v>
      </c>
      <c r="AA218">
        <v>-0.30419921875</v>
      </c>
      <c r="AB218">
        <v>-0.12060546875</v>
      </c>
      <c r="AC218">
        <v>-1.13916015625</v>
      </c>
      <c r="AD218">
        <v>4.736328125E-2</v>
      </c>
      <c r="AE218">
        <v>-2.1728515625E-2</v>
      </c>
      <c r="AF218">
        <v>1.082763671875</v>
      </c>
      <c r="AG218">
        <v>-6.34765625E-3</v>
      </c>
      <c r="AH218">
        <v>6.8603515625E-2</v>
      </c>
      <c r="AI218">
        <v>4.78515625E-2</v>
      </c>
      <c r="AJ218">
        <v>0.730712890625</v>
      </c>
      <c r="AK218">
        <v>-0.8916015625</v>
      </c>
      <c r="AL218">
        <v>-1.003662109375</v>
      </c>
      <c r="AM218">
        <v>0.4072265625</v>
      </c>
      <c r="AN218">
        <v>-0.18212890625</v>
      </c>
      <c r="AO218">
        <v>-1.084716796875</v>
      </c>
      <c r="AP218">
        <v>7.32421875E-3</v>
      </c>
      <c r="AQ218">
        <v>1.2939453125E-2</v>
      </c>
      <c r="AR218">
        <v>1.0810546875</v>
      </c>
      <c r="AS218">
        <v>0.108154296875</v>
      </c>
      <c r="AT218">
        <v>-3.466796875E-2</v>
      </c>
      <c r="AU218">
        <v>-0.99609375</v>
      </c>
      <c r="AV218">
        <v>-0.17822265625</v>
      </c>
      <c r="AW218">
        <v>0.48486328125</v>
      </c>
      <c r="AX218">
        <v>-0.93701171875</v>
      </c>
      <c r="AY218">
        <v>0.605224609375</v>
      </c>
      <c r="AZ218">
        <v>0.2900390625</v>
      </c>
      <c r="BA218">
        <v>-1.138427734375</v>
      </c>
      <c r="BB218">
        <v>2.24609375E-2</v>
      </c>
      <c r="BC218">
        <v>-0.968994140625</v>
      </c>
      <c r="BD218">
        <v>0</v>
      </c>
      <c r="BE218">
        <v>0</v>
      </c>
      <c r="BF218">
        <v>0</v>
      </c>
      <c r="BG218">
        <v>-0.95361328125</v>
      </c>
      <c r="BH218">
        <v>0.42919921875</v>
      </c>
      <c r="BI218">
        <v>0.121337890625</v>
      </c>
      <c r="BJ218">
        <v>-0.935791015625</v>
      </c>
      <c r="BK218">
        <v>-0.41162109375</v>
      </c>
      <c r="BL218">
        <v>0.514892578125</v>
      </c>
      <c r="BM218">
        <v>-1.1953125</v>
      </c>
      <c r="BN218">
        <v>6.103515625E-2</v>
      </c>
      <c r="BO218">
        <v>-1.05029296875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-0.859375</v>
      </c>
      <c r="C219">
        <v>3.3935546875E-2</v>
      </c>
      <c r="D219">
        <v>-0.6796875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-1.1298828125</v>
      </c>
      <c r="O219">
        <v>0.290771484375</v>
      </c>
      <c r="P219">
        <v>0.107177734375</v>
      </c>
      <c r="Q219">
        <v>0</v>
      </c>
      <c r="R219">
        <v>0</v>
      </c>
      <c r="S219">
        <v>0</v>
      </c>
      <c r="T219">
        <v>-0.236572265625</v>
      </c>
      <c r="U219">
        <v>-1.02099609375</v>
      </c>
      <c r="V219">
        <v>0.353515625</v>
      </c>
      <c r="W219">
        <v>-0.27392578125</v>
      </c>
      <c r="X219">
        <v>0.655517578125</v>
      </c>
      <c r="Y219">
        <v>-0.773193359375</v>
      </c>
      <c r="Z219">
        <v>-1.052734375</v>
      </c>
      <c r="AA219">
        <v>-0.29833984375</v>
      </c>
      <c r="AB219">
        <v>-0.1201171875</v>
      </c>
      <c r="AC219">
        <v>-1.139404296875</v>
      </c>
      <c r="AD219">
        <v>4.3212890625E-2</v>
      </c>
      <c r="AE219">
        <v>-2.1484375E-2</v>
      </c>
      <c r="AF219">
        <v>1.079833984375</v>
      </c>
      <c r="AG219">
        <v>-3.662109375E-3</v>
      </c>
      <c r="AH219">
        <v>6.591796875E-2</v>
      </c>
      <c r="AI219">
        <v>4.4921875E-2</v>
      </c>
      <c r="AJ219">
        <v>0.734375</v>
      </c>
      <c r="AK219">
        <v>-0.893798828125</v>
      </c>
      <c r="AL219">
        <v>-1.0068359375</v>
      </c>
      <c r="AM219">
        <v>0.40576171875</v>
      </c>
      <c r="AN219">
        <v>-0.18115234375</v>
      </c>
      <c r="AO219">
        <v>-1.083984375</v>
      </c>
      <c r="AP219">
        <v>6.103515625E-3</v>
      </c>
      <c r="AQ219">
        <v>1.5380859375E-2</v>
      </c>
      <c r="AR219">
        <v>1.076171875</v>
      </c>
      <c r="AS219">
        <v>0.109375</v>
      </c>
      <c r="AT219">
        <v>-3.466796875E-2</v>
      </c>
      <c r="AU219">
        <v>-0.994140625</v>
      </c>
      <c r="AV219">
        <v>-0.175537109375</v>
      </c>
      <c r="AW219">
        <v>0.480224609375</v>
      </c>
      <c r="AX219">
        <v>-0.93798828125</v>
      </c>
      <c r="AY219">
        <v>0.608154296875</v>
      </c>
      <c r="AZ219">
        <v>0.288818359375</v>
      </c>
      <c r="BA219">
        <v>-1.140869140625</v>
      </c>
      <c r="BB219">
        <v>2.294921875E-2</v>
      </c>
      <c r="BC219">
        <v>-0.96826171875</v>
      </c>
      <c r="BD219">
        <v>0</v>
      </c>
      <c r="BE219">
        <v>0</v>
      </c>
      <c r="BF219">
        <v>0</v>
      </c>
      <c r="BG219">
        <v>-0.95654296875</v>
      </c>
      <c r="BH219">
        <v>0.431884765625</v>
      </c>
      <c r="BI219">
        <v>0.119140625</v>
      </c>
      <c r="BJ219">
        <v>-0.93798828125</v>
      </c>
      <c r="BK219">
        <v>-0.41064453125</v>
      </c>
      <c r="BL219">
        <v>0.514892578125</v>
      </c>
      <c r="BM219">
        <v>-1.197509765625</v>
      </c>
      <c r="BN219">
        <v>6.15234375E-2</v>
      </c>
      <c r="BO219">
        <v>-1.04736328125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-0.85791015625</v>
      </c>
      <c r="C220">
        <v>2.2705078125E-2</v>
      </c>
      <c r="D220">
        <v>-0.6826171875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-1.127197265625</v>
      </c>
      <c r="O220">
        <v>0.2802734375</v>
      </c>
      <c r="P220">
        <v>9.7412109375E-2</v>
      </c>
      <c r="Q220">
        <v>0</v>
      </c>
      <c r="R220">
        <v>0</v>
      </c>
      <c r="S220">
        <v>0</v>
      </c>
      <c r="T220">
        <v>-0.23291015625</v>
      </c>
      <c r="U220">
        <v>-1.02880859375</v>
      </c>
      <c r="V220">
        <v>0.35009765625</v>
      </c>
      <c r="W220">
        <v>-0.2705078125</v>
      </c>
      <c r="X220">
        <v>0.647705078125</v>
      </c>
      <c r="Y220">
        <v>-0.773193359375</v>
      </c>
      <c r="Z220">
        <v>-1.049072265625</v>
      </c>
      <c r="AA220">
        <v>-0.30810546875</v>
      </c>
      <c r="AB220">
        <v>-0.128662109375</v>
      </c>
      <c r="AC220">
        <v>-1.137939453125</v>
      </c>
      <c r="AD220">
        <v>3.8330078125E-2</v>
      </c>
      <c r="AE220">
        <v>-2.83203125E-2</v>
      </c>
      <c r="AF220">
        <v>1.08154296875</v>
      </c>
      <c r="AG220">
        <v>-1.3427734375E-2</v>
      </c>
      <c r="AH220">
        <v>6.34765625E-2</v>
      </c>
      <c r="AI220">
        <v>4.8583984375E-2</v>
      </c>
      <c r="AJ220">
        <v>0.726806640625</v>
      </c>
      <c r="AK220">
        <v>-0.894775390625</v>
      </c>
      <c r="AL220">
        <v>-1.00048828125</v>
      </c>
      <c r="AM220">
        <v>0.39599609375</v>
      </c>
      <c r="AN220">
        <v>-0.185546875</v>
      </c>
      <c r="AO220">
        <v>-1.08056640625</v>
      </c>
      <c r="AP220">
        <v>-9.765625E-4</v>
      </c>
      <c r="AQ220">
        <v>9.765625E-3</v>
      </c>
      <c r="AR220">
        <v>1.077880859375</v>
      </c>
      <c r="AS220">
        <v>9.912109375E-2</v>
      </c>
      <c r="AT220">
        <v>-3.9794921875E-2</v>
      </c>
      <c r="AU220">
        <v>-0.993896484375</v>
      </c>
      <c r="AV220">
        <v>-0.1826171875</v>
      </c>
      <c r="AW220">
        <v>0.475341796875</v>
      </c>
      <c r="AX220">
        <v>-0.93408203125</v>
      </c>
      <c r="AY220">
        <v>0.598876953125</v>
      </c>
      <c r="AZ220">
        <v>0.291259765625</v>
      </c>
      <c r="BA220">
        <v>-1.138671875</v>
      </c>
      <c r="BB220">
        <v>1.416015625E-2</v>
      </c>
      <c r="BC220">
        <v>-0.97412109375</v>
      </c>
      <c r="BD220">
        <v>0</v>
      </c>
      <c r="BE220">
        <v>0</v>
      </c>
      <c r="BF220">
        <v>0</v>
      </c>
      <c r="BG220">
        <v>-0.951904296875</v>
      </c>
      <c r="BH220">
        <v>0.423095703125</v>
      </c>
      <c r="BI220">
        <v>0.115234375</v>
      </c>
      <c r="BJ220">
        <v>-0.9345703125</v>
      </c>
      <c r="BK220">
        <v>-0.41748046875</v>
      </c>
      <c r="BL220">
        <v>0.5078125</v>
      </c>
      <c r="BM220">
        <v>-1.193603515625</v>
      </c>
      <c r="BN220">
        <v>5.17578125E-2</v>
      </c>
      <c r="BO220">
        <v>-1.054931640625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-0.857177734375</v>
      </c>
      <c r="C221">
        <v>4.5166015625E-2</v>
      </c>
      <c r="D221">
        <v>-0.67529296875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-1.12890625</v>
      </c>
      <c r="O221">
        <v>0.30126953125</v>
      </c>
      <c r="P221">
        <v>0.104736328125</v>
      </c>
      <c r="Q221">
        <v>0</v>
      </c>
      <c r="R221">
        <v>0</v>
      </c>
      <c r="S221">
        <v>0</v>
      </c>
      <c r="T221">
        <v>-0.236572265625</v>
      </c>
      <c r="U221">
        <v>-1.00927734375</v>
      </c>
      <c r="V221">
        <v>0.35693359375</v>
      </c>
      <c r="W221">
        <v>-0.271728515625</v>
      </c>
      <c r="X221">
        <v>0.667236328125</v>
      </c>
      <c r="Y221">
        <v>-0.765380859375</v>
      </c>
      <c r="Z221">
        <v>-1.05029296875</v>
      </c>
      <c r="AA221">
        <v>-0.290283203125</v>
      </c>
      <c r="AB221">
        <v>-0.1181640625</v>
      </c>
      <c r="AC221">
        <v>-1.13671875</v>
      </c>
      <c r="AD221">
        <v>5.8349609375E-2</v>
      </c>
      <c r="AE221">
        <v>-2.1484375E-2</v>
      </c>
      <c r="AF221">
        <v>1.079833984375</v>
      </c>
      <c r="AG221">
        <v>6.103515625E-3</v>
      </c>
      <c r="AH221">
        <v>6.884765625E-2</v>
      </c>
      <c r="AI221">
        <v>4.58984375E-2</v>
      </c>
      <c r="AJ221">
        <v>0.744140625</v>
      </c>
      <c r="AK221">
        <v>-0.888427734375</v>
      </c>
      <c r="AL221">
        <v>-1.005126953125</v>
      </c>
      <c r="AM221">
        <v>0.417236328125</v>
      </c>
      <c r="AN221">
        <v>-0.17626953125</v>
      </c>
      <c r="AO221">
        <v>-1.08154296875</v>
      </c>
      <c r="AP221">
        <v>1.8310546875E-2</v>
      </c>
      <c r="AQ221">
        <v>1.8310546875E-2</v>
      </c>
      <c r="AR221">
        <v>1.076904296875</v>
      </c>
      <c r="AS221">
        <v>0.1220703125</v>
      </c>
      <c r="AT221">
        <v>-3.125E-2</v>
      </c>
      <c r="AU221">
        <v>-0.994384765625</v>
      </c>
      <c r="AV221">
        <v>-0.163818359375</v>
      </c>
      <c r="AW221">
        <v>0.482666015625</v>
      </c>
      <c r="AX221">
        <v>-0.936767578125</v>
      </c>
      <c r="AY221">
        <v>0.619140625</v>
      </c>
      <c r="AZ221">
        <v>0.292236328125</v>
      </c>
      <c r="BA221">
        <v>-1.139404296875</v>
      </c>
      <c r="BB221">
        <v>3.3935546875E-2</v>
      </c>
      <c r="BC221">
        <v>-0.9658203125</v>
      </c>
      <c r="BD221">
        <v>0</v>
      </c>
      <c r="BE221">
        <v>0</v>
      </c>
      <c r="BF221">
        <v>0</v>
      </c>
      <c r="BG221">
        <v>-0.9521484375</v>
      </c>
      <c r="BH221">
        <v>0.44091796875</v>
      </c>
      <c r="BI221">
        <v>0.12158203125</v>
      </c>
      <c r="BJ221">
        <v>-0.935791015625</v>
      </c>
      <c r="BK221">
        <v>-0.396728515625</v>
      </c>
      <c r="BL221">
        <v>0.517333984375</v>
      </c>
      <c r="BM221">
        <v>-1.1962890625</v>
      </c>
      <c r="BN221">
        <v>7.2509765625E-2</v>
      </c>
      <c r="BO221">
        <v>-1.045166015625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-0.85888671875</v>
      </c>
      <c r="C222">
        <v>3.7353515625E-2</v>
      </c>
      <c r="D222">
        <v>-0.678955078125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-1.130615234375</v>
      </c>
      <c r="O222">
        <v>0.295654296875</v>
      </c>
      <c r="P222">
        <v>0.103271484375</v>
      </c>
      <c r="Q222">
        <v>0</v>
      </c>
      <c r="R222">
        <v>0</v>
      </c>
      <c r="S222">
        <v>0</v>
      </c>
      <c r="T222">
        <v>-0.2373046875</v>
      </c>
      <c r="U222">
        <v>-1.017578125</v>
      </c>
      <c r="V222">
        <v>0.354248046875</v>
      </c>
      <c r="W222">
        <v>-0.27294921875</v>
      </c>
      <c r="X222">
        <v>0.660888671875</v>
      </c>
      <c r="Y222">
        <v>-0.76904296875</v>
      </c>
      <c r="Z222">
        <v>-1.053955078125</v>
      </c>
      <c r="AA222">
        <v>-0.29248046875</v>
      </c>
      <c r="AB222">
        <v>-0.12255859375</v>
      </c>
      <c r="AC222">
        <v>-1.140380859375</v>
      </c>
      <c r="AD222">
        <v>5.17578125E-2</v>
      </c>
      <c r="AE222">
        <v>-2.2705078125E-2</v>
      </c>
      <c r="AF222">
        <v>1.078125</v>
      </c>
      <c r="AG222">
        <v>-9.765625E-4</v>
      </c>
      <c r="AH222">
        <v>6.7626953125E-2</v>
      </c>
      <c r="AI222">
        <v>4.4189453125E-2</v>
      </c>
      <c r="AJ222">
        <v>0.738525390625</v>
      </c>
      <c r="AK222">
        <v>-0.892333984375</v>
      </c>
      <c r="AL222">
        <v>-1.00341796875</v>
      </c>
      <c r="AM222">
        <v>0.40869140625</v>
      </c>
      <c r="AN222">
        <v>-0.180908203125</v>
      </c>
      <c r="AO222">
        <v>-1.085693359375</v>
      </c>
      <c r="AP222">
        <v>1.171875E-2</v>
      </c>
      <c r="AQ222">
        <v>1.6357421875E-2</v>
      </c>
      <c r="AR222">
        <v>1.075927734375</v>
      </c>
      <c r="AS222">
        <v>0.114013671875</v>
      </c>
      <c r="AT222">
        <v>-3.466796875E-2</v>
      </c>
      <c r="AU222">
        <v>-0.995361328125</v>
      </c>
      <c r="AV222">
        <v>-0.17138671875</v>
      </c>
      <c r="AW222">
        <v>0.4814453125</v>
      </c>
      <c r="AX222">
        <v>-0.93603515625</v>
      </c>
      <c r="AY222">
        <v>0.612060546875</v>
      </c>
      <c r="AZ222">
        <v>0.29052734375</v>
      </c>
      <c r="BA222">
        <v>-1.1376953125</v>
      </c>
      <c r="BB222">
        <v>2.587890625E-2</v>
      </c>
      <c r="BC222">
        <v>-0.968017578125</v>
      </c>
      <c r="BD222">
        <v>0</v>
      </c>
      <c r="BE222">
        <v>0</v>
      </c>
      <c r="BF222">
        <v>0</v>
      </c>
      <c r="BG222">
        <v>-0.952880859375</v>
      </c>
      <c r="BH222">
        <v>0.436279296875</v>
      </c>
      <c r="BI222">
        <v>0.11767578125</v>
      </c>
      <c r="BJ222">
        <v>-0.933837890625</v>
      </c>
      <c r="BK222">
        <v>-0.40380859375</v>
      </c>
      <c r="BL222">
        <v>0.513427734375</v>
      </c>
      <c r="BM222">
        <v>-1.198486328125</v>
      </c>
      <c r="BN222">
        <v>6.689453125E-2</v>
      </c>
      <c r="BO222">
        <v>-1.04931640625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-0.853759765625</v>
      </c>
      <c r="C223">
        <v>1.8310546875E-2</v>
      </c>
      <c r="D223">
        <v>-0.68359375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-1.125732421875</v>
      </c>
      <c r="O223">
        <v>0.281494140625</v>
      </c>
      <c r="P223">
        <v>9.619140625E-2</v>
      </c>
      <c r="Q223">
        <v>0</v>
      </c>
      <c r="R223">
        <v>0</v>
      </c>
      <c r="S223">
        <v>0</v>
      </c>
      <c r="T223">
        <v>-0.23291015625</v>
      </c>
      <c r="U223">
        <v>-1.0341796875</v>
      </c>
      <c r="V223">
        <v>0.3486328125</v>
      </c>
      <c r="W223">
        <v>-0.27001953125</v>
      </c>
      <c r="X223">
        <v>0.64453125</v>
      </c>
      <c r="Y223">
        <v>-0.773193359375</v>
      </c>
      <c r="Z223">
        <v>-1.049560546875</v>
      </c>
      <c r="AA223">
        <v>-0.310546875</v>
      </c>
      <c r="AB223">
        <v>-0.127685546875</v>
      </c>
      <c r="AC223">
        <v>-1.137451171875</v>
      </c>
      <c r="AD223">
        <v>4.1015625E-2</v>
      </c>
      <c r="AE223">
        <v>-2.587890625E-2</v>
      </c>
      <c r="AF223">
        <v>1.086181640625</v>
      </c>
      <c r="AG223">
        <v>-1.3671875E-2</v>
      </c>
      <c r="AH223">
        <v>5.908203125E-2</v>
      </c>
      <c r="AI223">
        <v>4.8095703125E-2</v>
      </c>
      <c r="AJ223">
        <v>0.725830078125</v>
      </c>
      <c r="AK223">
        <v>-0.89990234375</v>
      </c>
      <c r="AL223">
        <v>-1.0009765625</v>
      </c>
      <c r="AM223">
        <v>0.39453125</v>
      </c>
      <c r="AN223">
        <v>-0.1875</v>
      </c>
      <c r="AO223">
        <v>-1.082275390625</v>
      </c>
      <c r="AP223">
        <v>-3.90625E-3</v>
      </c>
      <c r="AQ223">
        <v>8.30078125E-3</v>
      </c>
      <c r="AR223">
        <v>1.076904296875</v>
      </c>
      <c r="AS223">
        <v>9.6923828125E-2</v>
      </c>
      <c r="AT223">
        <v>-4.0283203125E-2</v>
      </c>
      <c r="AU223">
        <v>-0.989013671875</v>
      </c>
      <c r="AV223">
        <v>-0.18798828125</v>
      </c>
      <c r="AW223">
        <v>0.476318359375</v>
      </c>
      <c r="AX223">
        <v>-0.93310546875</v>
      </c>
      <c r="AY223">
        <v>0.60009765625</v>
      </c>
      <c r="AZ223">
        <v>0.284423828125</v>
      </c>
      <c r="BA223">
        <v>-1.140625</v>
      </c>
      <c r="BB223">
        <v>1.171875E-2</v>
      </c>
      <c r="BC223">
        <v>-0.974853515625</v>
      </c>
      <c r="BD223">
        <v>0</v>
      </c>
      <c r="BE223">
        <v>0</v>
      </c>
      <c r="BF223">
        <v>0</v>
      </c>
      <c r="BG223">
        <v>-0.948486328125</v>
      </c>
      <c r="BH223">
        <v>0.421875</v>
      </c>
      <c r="BI223">
        <v>0.114013671875</v>
      </c>
      <c r="BJ223">
        <v>-0.932373046875</v>
      </c>
      <c r="BK223">
        <v>-0.42236328125</v>
      </c>
      <c r="BL223">
        <v>0.50927734375</v>
      </c>
      <c r="BM223">
        <v>-1.192626953125</v>
      </c>
      <c r="BN223">
        <v>5.322265625E-2</v>
      </c>
      <c r="BO223">
        <v>-1.055419921875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-0.852294921875</v>
      </c>
      <c r="C224">
        <v>2.9541015625E-2</v>
      </c>
      <c r="D224">
        <v>-0.679443359375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-1.12255859375</v>
      </c>
      <c r="O224">
        <v>0.2890625</v>
      </c>
      <c r="P224">
        <v>0.1044921875</v>
      </c>
      <c r="Q224">
        <v>0</v>
      </c>
      <c r="R224">
        <v>0</v>
      </c>
      <c r="S224">
        <v>0</v>
      </c>
      <c r="T224">
        <v>-0.230224609375</v>
      </c>
      <c r="U224">
        <v>-1.02294921875</v>
      </c>
      <c r="V224">
        <v>0.354248046875</v>
      </c>
      <c r="W224">
        <v>-0.263427734375</v>
      </c>
      <c r="X224">
        <v>0.654052734375</v>
      </c>
      <c r="Y224">
        <v>-0.7685546875</v>
      </c>
      <c r="Z224">
        <v>-1.044921875</v>
      </c>
      <c r="AA224">
        <v>-0.3017578125</v>
      </c>
      <c r="AB224">
        <v>-0.1240234375</v>
      </c>
      <c r="AC224">
        <v>-1.13134765625</v>
      </c>
      <c r="AD224">
        <v>4.8583984375E-2</v>
      </c>
      <c r="AE224">
        <v>-2.2216796875E-2</v>
      </c>
      <c r="AF224">
        <v>1.09033203125</v>
      </c>
      <c r="AG224">
        <v>-3.662109375E-3</v>
      </c>
      <c r="AH224">
        <v>6.5673828125E-2</v>
      </c>
      <c r="AI224">
        <v>5.37109375E-2</v>
      </c>
      <c r="AJ224">
        <v>0.73291015625</v>
      </c>
      <c r="AK224">
        <v>-0.89404296875</v>
      </c>
      <c r="AL224">
        <v>-0.997802734375</v>
      </c>
      <c r="AM224">
        <v>0.405029296875</v>
      </c>
      <c r="AN224">
        <v>-0.182373046875</v>
      </c>
      <c r="AO224">
        <v>-1.076416015625</v>
      </c>
      <c r="AP224">
        <v>6.591796875E-3</v>
      </c>
      <c r="AQ224">
        <v>1.5869140625E-2</v>
      </c>
      <c r="AR224">
        <v>1.084716796875</v>
      </c>
      <c r="AS224">
        <v>0.10888671875</v>
      </c>
      <c r="AT224">
        <v>-3.3203125E-2</v>
      </c>
      <c r="AU224">
        <v>-0.988525390625</v>
      </c>
      <c r="AV224">
        <v>-0.177978515625</v>
      </c>
      <c r="AW224">
        <v>0.482421875</v>
      </c>
      <c r="AX224">
        <v>-0.929931640625</v>
      </c>
      <c r="AY224">
        <v>0.606201171875</v>
      </c>
      <c r="AZ224">
        <v>0.28955078125</v>
      </c>
      <c r="BA224">
        <v>-1.13427734375</v>
      </c>
      <c r="BB224">
        <v>2.197265625E-2</v>
      </c>
      <c r="BC224">
        <v>-0.967041015625</v>
      </c>
      <c r="BD224">
        <v>0</v>
      </c>
      <c r="BE224">
        <v>0</v>
      </c>
      <c r="BF224">
        <v>0</v>
      </c>
      <c r="BG224">
        <v>-0.946044921875</v>
      </c>
      <c r="BH224">
        <v>0.431396484375</v>
      </c>
      <c r="BI224">
        <v>0.116455078125</v>
      </c>
      <c r="BJ224">
        <v>-0.928955078125</v>
      </c>
      <c r="BK224">
        <v>-0.40966796875</v>
      </c>
      <c r="BL224">
        <v>0.51806640625</v>
      </c>
      <c r="BM224">
        <v>-1.1875</v>
      </c>
      <c r="BN224">
        <v>6.0546875E-2</v>
      </c>
      <c r="BO224">
        <v>-1.0498046875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-0.862548828125</v>
      </c>
      <c r="C225">
        <v>3.515625E-2</v>
      </c>
      <c r="D225">
        <v>-0.689697265625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-1.133544921875</v>
      </c>
      <c r="O225">
        <v>0.293212890625</v>
      </c>
      <c r="P225">
        <v>8.984375E-2</v>
      </c>
      <c r="Q225">
        <v>0</v>
      </c>
      <c r="R225">
        <v>0</v>
      </c>
      <c r="S225">
        <v>0</v>
      </c>
      <c r="T225">
        <v>-0.2412109375</v>
      </c>
      <c r="U225">
        <v>-1.018310546875</v>
      </c>
      <c r="V225">
        <v>0.343017578125</v>
      </c>
      <c r="W225">
        <v>-0.274169921875</v>
      </c>
      <c r="X225">
        <v>0.65966796875</v>
      </c>
      <c r="Y225">
        <v>-0.7783203125</v>
      </c>
      <c r="Z225">
        <v>-1.055419921875</v>
      </c>
      <c r="AA225">
        <v>-0.295654296875</v>
      </c>
      <c r="AB225">
        <v>-0.13525390625</v>
      </c>
      <c r="AC225">
        <v>-1.14208984375</v>
      </c>
      <c r="AD225">
        <v>5.224609375E-2</v>
      </c>
      <c r="AE225">
        <v>-3.2470703125E-2</v>
      </c>
      <c r="AF225">
        <v>1.0771484375</v>
      </c>
      <c r="AG225">
        <v>9.765625E-4</v>
      </c>
      <c r="AH225">
        <v>5.6396484375E-2</v>
      </c>
      <c r="AI225">
        <v>4.4677734375E-2</v>
      </c>
      <c r="AJ225">
        <v>0.739501953125</v>
      </c>
      <c r="AK225">
        <v>-0.90185546875</v>
      </c>
      <c r="AL225">
        <v>-1.007080078125</v>
      </c>
      <c r="AM225">
        <v>0.40869140625</v>
      </c>
      <c r="AN225">
        <v>-0.188720703125</v>
      </c>
      <c r="AO225">
        <v>-1.088623046875</v>
      </c>
      <c r="AP225">
        <v>9.765625E-3</v>
      </c>
      <c r="AQ225">
        <v>5.126953125E-3</v>
      </c>
      <c r="AR225">
        <v>1.074951171875</v>
      </c>
      <c r="AS225">
        <v>0.112060546875</v>
      </c>
      <c r="AT225">
        <v>-4.4677734375E-2</v>
      </c>
      <c r="AU225">
        <v>-0.998779296875</v>
      </c>
      <c r="AV225">
        <v>-0.173828125</v>
      </c>
      <c r="AW225">
        <v>0.46923828125</v>
      </c>
      <c r="AX225">
        <v>-0.938232421875</v>
      </c>
      <c r="AY225">
        <v>0.61181640625</v>
      </c>
      <c r="AZ225">
        <v>0.28125</v>
      </c>
      <c r="BA225">
        <v>-1.14453125</v>
      </c>
      <c r="BB225">
        <v>2.83203125E-2</v>
      </c>
      <c r="BC225">
        <v>-0.976806640625</v>
      </c>
      <c r="BD225">
        <v>0</v>
      </c>
      <c r="BE225">
        <v>0</v>
      </c>
      <c r="BF225">
        <v>0</v>
      </c>
      <c r="BG225">
        <v>-0.955322265625</v>
      </c>
      <c r="BH225">
        <v>0.4365234375</v>
      </c>
      <c r="BI225">
        <v>0.110107421875</v>
      </c>
      <c r="BJ225">
        <v>-0.936767578125</v>
      </c>
      <c r="BK225">
        <v>-0.40625</v>
      </c>
      <c r="BL225">
        <v>0.50390625</v>
      </c>
      <c r="BM225">
        <v>-1.19677734375</v>
      </c>
      <c r="BN225">
        <v>6.591796875E-2</v>
      </c>
      <c r="BO225">
        <v>-1.0615234375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-0.857666015625</v>
      </c>
      <c r="C226">
        <v>3.3203125E-2</v>
      </c>
      <c r="D226">
        <v>-0.68115234375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-1.128662109375</v>
      </c>
      <c r="O226">
        <v>0.29150390625</v>
      </c>
      <c r="P226">
        <v>9.6923828125E-2</v>
      </c>
      <c r="Q226">
        <v>0</v>
      </c>
      <c r="R226">
        <v>0</v>
      </c>
      <c r="S226">
        <v>0</v>
      </c>
      <c r="T226">
        <v>-0.23779296875</v>
      </c>
      <c r="U226">
        <v>-1.019287109375</v>
      </c>
      <c r="V226">
        <v>0.35107421875</v>
      </c>
      <c r="W226">
        <v>-0.269775390625</v>
      </c>
      <c r="X226">
        <v>0.6572265625</v>
      </c>
      <c r="Y226">
        <v>-0.773681640625</v>
      </c>
      <c r="Z226">
        <v>-1.050048828125</v>
      </c>
      <c r="AA226">
        <v>-0.296142578125</v>
      </c>
      <c r="AB226">
        <v>-0.126220703125</v>
      </c>
      <c r="AC226">
        <v>-1.13671875</v>
      </c>
      <c r="AD226">
        <v>5.1513671875E-2</v>
      </c>
      <c r="AE226">
        <v>-2.44140625E-2</v>
      </c>
      <c r="AF226">
        <v>1.08154296875</v>
      </c>
      <c r="AG226">
        <v>-4.39453125E-3</v>
      </c>
      <c r="AH226">
        <v>6.298828125E-2</v>
      </c>
      <c r="AI226">
        <v>4.541015625E-2</v>
      </c>
      <c r="AJ226">
        <v>0.73583984375</v>
      </c>
      <c r="AK226">
        <v>-0.894775390625</v>
      </c>
      <c r="AL226">
        <v>-1.004150390625</v>
      </c>
      <c r="AM226">
        <v>0.406005859375</v>
      </c>
      <c r="AN226">
        <v>-0.185546875</v>
      </c>
      <c r="AO226">
        <v>-1.080322265625</v>
      </c>
      <c r="AP226">
        <v>7.568359375E-3</v>
      </c>
      <c r="AQ226">
        <v>1.123046875E-2</v>
      </c>
      <c r="AR226">
        <v>1.0771484375</v>
      </c>
      <c r="AS226">
        <v>0.106689453125</v>
      </c>
      <c r="AT226">
        <v>-4.1259765625E-2</v>
      </c>
      <c r="AU226">
        <v>-0.995361328125</v>
      </c>
      <c r="AV226">
        <v>-0.173583984375</v>
      </c>
      <c r="AW226">
        <v>0.477294921875</v>
      </c>
      <c r="AX226">
        <v>-0.935791015625</v>
      </c>
      <c r="AY226">
        <v>0.607421875</v>
      </c>
      <c r="AZ226">
        <v>0.285888671875</v>
      </c>
      <c r="BA226">
        <v>-1.13671875</v>
      </c>
      <c r="BB226">
        <v>2.3193359375E-2</v>
      </c>
      <c r="BC226">
        <v>-0.97265625</v>
      </c>
      <c r="BD226">
        <v>0</v>
      </c>
      <c r="BE226">
        <v>0</v>
      </c>
      <c r="BF226">
        <v>0</v>
      </c>
      <c r="BG226">
        <v>-0.951904296875</v>
      </c>
      <c r="BH226">
        <v>0.43310546875</v>
      </c>
      <c r="BI226">
        <v>0.11572265625</v>
      </c>
      <c r="BJ226">
        <v>-0.935791015625</v>
      </c>
      <c r="BK226">
        <v>-0.409423828125</v>
      </c>
      <c r="BL226">
        <v>0.510009765625</v>
      </c>
      <c r="BM226">
        <v>-1.19384765625</v>
      </c>
      <c r="BN226">
        <v>6.1279296875E-2</v>
      </c>
      <c r="BO226">
        <v>-1.052001953125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-0.8525390625</v>
      </c>
      <c r="C227">
        <v>3.515625E-2</v>
      </c>
      <c r="D227">
        <v>-0.683349609375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-1.120361328125</v>
      </c>
      <c r="O227">
        <v>0.291259765625</v>
      </c>
      <c r="P227">
        <v>9.2041015625E-2</v>
      </c>
      <c r="Q227">
        <v>0</v>
      </c>
      <c r="R227">
        <v>0</v>
      </c>
      <c r="S227">
        <v>0</v>
      </c>
      <c r="T227">
        <v>-0.2333984375</v>
      </c>
      <c r="U227">
        <v>-1.016845703125</v>
      </c>
      <c r="V227">
        <v>0.350341796875</v>
      </c>
      <c r="W227">
        <v>-0.263916015625</v>
      </c>
      <c r="X227">
        <v>0.6572265625</v>
      </c>
      <c r="Y227">
        <v>-0.77294921875</v>
      </c>
      <c r="Z227">
        <v>-1.044189453125</v>
      </c>
      <c r="AA227">
        <v>-0.294189453125</v>
      </c>
      <c r="AB227">
        <v>-0.12890625</v>
      </c>
      <c r="AC227">
        <v>-1.13037109375</v>
      </c>
      <c r="AD227">
        <v>5.078125E-2</v>
      </c>
      <c r="AE227">
        <v>-2.6611328125E-2</v>
      </c>
      <c r="AF227">
        <v>1.083984375</v>
      </c>
      <c r="AG227">
        <v>-2.44140625E-3</v>
      </c>
      <c r="AH227">
        <v>6.3232421875E-2</v>
      </c>
      <c r="AI227">
        <v>5.1513671875E-2</v>
      </c>
      <c r="AJ227">
        <v>0.736328125</v>
      </c>
      <c r="AK227">
        <v>-0.89599609375</v>
      </c>
      <c r="AL227">
        <v>-0.999755859375</v>
      </c>
      <c r="AM227">
        <v>0.40576171875</v>
      </c>
      <c r="AN227">
        <v>-0.186767578125</v>
      </c>
      <c r="AO227">
        <v>-1.074951171875</v>
      </c>
      <c r="AP227">
        <v>8.7890625E-3</v>
      </c>
      <c r="AQ227">
        <v>9.033203125E-3</v>
      </c>
      <c r="AR227">
        <v>1.083740234375</v>
      </c>
      <c r="AS227">
        <v>0.110107421875</v>
      </c>
      <c r="AT227">
        <v>-4.1015625E-2</v>
      </c>
      <c r="AU227">
        <v>-0.986083984375</v>
      </c>
      <c r="AV227">
        <v>-0.1708984375</v>
      </c>
      <c r="AW227">
        <v>0.4736328125</v>
      </c>
      <c r="AX227">
        <v>-0.931396484375</v>
      </c>
      <c r="AY227">
        <v>0.6103515625</v>
      </c>
      <c r="AZ227">
        <v>0.28662109375</v>
      </c>
      <c r="BA227">
        <v>-1.1337890625</v>
      </c>
      <c r="BB227">
        <v>2.6611328125E-2</v>
      </c>
      <c r="BC227">
        <v>-0.969482421875</v>
      </c>
      <c r="BD227">
        <v>0</v>
      </c>
      <c r="BE227">
        <v>0</v>
      </c>
      <c r="BF227">
        <v>0</v>
      </c>
      <c r="BG227">
        <v>-0.945068359375</v>
      </c>
      <c r="BH227">
        <v>0.4326171875</v>
      </c>
      <c r="BI227">
        <v>0.112548828125</v>
      </c>
      <c r="BJ227">
        <v>-0.929443359375</v>
      </c>
      <c r="BK227">
        <v>-0.4072265625</v>
      </c>
      <c r="BL227">
        <v>0.50537109375</v>
      </c>
      <c r="BM227">
        <v>-1.19140625</v>
      </c>
      <c r="BN227">
        <v>6.2744140625E-2</v>
      </c>
      <c r="BO227">
        <v>-1.05322265625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-0.85498046875</v>
      </c>
      <c r="C228">
        <v>2.880859375E-2</v>
      </c>
      <c r="D228">
        <v>-0.680908203125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-1.1279296875</v>
      </c>
      <c r="O228">
        <v>0.288330078125</v>
      </c>
      <c r="P228">
        <v>9.326171875E-2</v>
      </c>
      <c r="Q228">
        <v>0</v>
      </c>
      <c r="R228">
        <v>0</v>
      </c>
      <c r="S228">
        <v>0</v>
      </c>
      <c r="T228">
        <v>-0.236572265625</v>
      </c>
      <c r="U228">
        <v>-1.023193359375</v>
      </c>
      <c r="V228">
        <v>0.351806640625</v>
      </c>
      <c r="W228">
        <v>-0.27099609375</v>
      </c>
      <c r="X228">
        <v>0.6533203125</v>
      </c>
      <c r="Y228">
        <v>-0.7705078125</v>
      </c>
      <c r="Z228">
        <v>-1.05078125</v>
      </c>
      <c r="AA228">
        <v>-0.301025390625</v>
      </c>
      <c r="AB228">
        <v>-0.12841796875</v>
      </c>
      <c r="AC228">
        <v>-1.138916015625</v>
      </c>
      <c r="AD228">
        <v>4.638671875E-2</v>
      </c>
      <c r="AE228">
        <v>-2.5634765625E-2</v>
      </c>
      <c r="AF228">
        <v>1.080322265625</v>
      </c>
      <c r="AG228">
        <v>-6.8359375E-3</v>
      </c>
      <c r="AH228">
        <v>6.34765625E-2</v>
      </c>
      <c r="AI228">
        <v>4.78515625E-2</v>
      </c>
      <c r="AJ228">
        <v>0.732666015625</v>
      </c>
      <c r="AK228">
        <v>-0.896484375</v>
      </c>
      <c r="AL228">
        <v>-1.0009765625</v>
      </c>
      <c r="AM228">
        <v>0.40185546875</v>
      </c>
      <c r="AN228">
        <v>-0.184814453125</v>
      </c>
      <c r="AO228">
        <v>-1.08203125</v>
      </c>
      <c r="AP228">
        <v>4.8828125E-3</v>
      </c>
      <c r="AQ228">
        <v>9.521484375E-3</v>
      </c>
      <c r="AR228">
        <v>1.079833984375</v>
      </c>
      <c r="AS228">
        <v>0.105712890625</v>
      </c>
      <c r="AT228">
        <v>-3.8818359375E-2</v>
      </c>
      <c r="AU228">
        <v>-0.99169921875</v>
      </c>
      <c r="AV228">
        <v>-0.1767578125</v>
      </c>
      <c r="AW228">
        <v>0.4765625</v>
      </c>
      <c r="AX228">
        <v>-0.93603515625</v>
      </c>
      <c r="AY228">
        <v>0.6064453125</v>
      </c>
      <c r="AZ228">
        <v>0.28759765625</v>
      </c>
      <c r="BA228">
        <v>-1.140380859375</v>
      </c>
      <c r="BB228">
        <v>1.9775390625E-2</v>
      </c>
      <c r="BC228">
        <v>-0.969482421875</v>
      </c>
      <c r="BD228">
        <v>0</v>
      </c>
      <c r="BE228">
        <v>0</v>
      </c>
      <c r="BF228">
        <v>0</v>
      </c>
      <c r="BG228">
        <v>-0.95166015625</v>
      </c>
      <c r="BH228">
        <v>0.4287109375</v>
      </c>
      <c r="BI228">
        <v>0.115966796875</v>
      </c>
      <c r="BJ228">
        <v>-0.933349609375</v>
      </c>
      <c r="BK228">
        <v>-0.414306640625</v>
      </c>
      <c r="BL228">
        <v>0.509765625</v>
      </c>
      <c r="BM228">
        <v>-1.194580078125</v>
      </c>
      <c r="BN228">
        <v>5.7861328125E-2</v>
      </c>
      <c r="BO228">
        <v>-1.05419921875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-0.857666015625</v>
      </c>
      <c r="C229">
        <v>2.83203125E-2</v>
      </c>
      <c r="D229">
        <v>-0.675048828125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-1.128662109375</v>
      </c>
      <c r="O229">
        <v>0.287841796875</v>
      </c>
      <c r="P229">
        <v>0.101806640625</v>
      </c>
      <c r="Q229">
        <v>0</v>
      </c>
      <c r="R229">
        <v>0</v>
      </c>
      <c r="S229">
        <v>0</v>
      </c>
      <c r="T229">
        <v>-0.2392578125</v>
      </c>
      <c r="U229">
        <v>-1.024169921875</v>
      </c>
      <c r="V229">
        <v>0.359130859375</v>
      </c>
      <c r="W229">
        <v>-0.269775390625</v>
      </c>
      <c r="X229">
        <v>0.6533203125</v>
      </c>
      <c r="Y229">
        <v>-0.767578125</v>
      </c>
      <c r="Z229">
        <v>-1.05322265625</v>
      </c>
      <c r="AA229">
        <v>-0.302001953125</v>
      </c>
      <c r="AB229">
        <v>-0.1181640625</v>
      </c>
      <c r="AC229">
        <v>-1.1416015625</v>
      </c>
      <c r="AD229">
        <v>4.443359375E-2</v>
      </c>
      <c r="AE229">
        <v>-1.5380859375E-2</v>
      </c>
      <c r="AF229">
        <v>1.082275390625</v>
      </c>
      <c r="AG229">
        <v>-1.025390625E-2</v>
      </c>
      <c r="AH229">
        <v>6.9580078125E-2</v>
      </c>
      <c r="AI229">
        <v>4.7607421875E-2</v>
      </c>
      <c r="AJ229">
        <v>0.732421875</v>
      </c>
      <c r="AK229">
        <v>-0.888427734375</v>
      </c>
      <c r="AL229">
        <v>-1.004150390625</v>
      </c>
      <c r="AM229">
        <v>0.3994140625</v>
      </c>
      <c r="AN229">
        <v>-0.178955078125</v>
      </c>
      <c r="AO229">
        <v>-1.084228515625</v>
      </c>
      <c r="AP229">
        <v>2.9296875E-3</v>
      </c>
      <c r="AQ229">
        <v>1.9287109375E-2</v>
      </c>
      <c r="AR229">
        <v>1.07763671875</v>
      </c>
      <c r="AS229">
        <v>0.104736328125</v>
      </c>
      <c r="AT229">
        <v>-3.076171875E-2</v>
      </c>
      <c r="AU229">
        <v>-0.993896484375</v>
      </c>
      <c r="AV229">
        <v>-0.17822265625</v>
      </c>
      <c r="AW229">
        <v>0.48486328125</v>
      </c>
      <c r="AX229">
        <v>-0.938232421875</v>
      </c>
      <c r="AY229">
        <v>0.6044921875</v>
      </c>
      <c r="AZ229">
        <v>0.294921875</v>
      </c>
      <c r="BA229">
        <v>-1.140625</v>
      </c>
      <c r="BB229">
        <v>2.0263671875E-2</v>
      </c>
      <c r="BC229">
        <v>-0.966064453125</v>
      </c>
      <c r="BD229">
        <v>0</v>
      </c>
      <c r="BE229">
        <v>0</v>
      </c>
      <c r="BF229">
        <v>0</v>
      </c>
      <c r="BG229">
        <v>-0.953369140625</v>
      </c>
      <c r="BH229">
        <v>0.4287109375</v>
      </c>
      <c r="BI229">
        <v>0.121826171875</v>
      </c>
      <c r="BJ229">
        <v>-0.935791015625</v>
      </c>
      <c r="BK229">
        <v>-0.414306640625</v>
      </c>
      <c r="BL229">
        <v>0.515869140625</v>
      </c>
      <c r="BM229">
        <v>-1.197265625</v>
      </c>
      <c r="BN229">
        <v>5.7861328125E-2</v>
      </c>
      <c r="BO229">
        <v>-1.044921875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-0.852294921875</v>
      </c>
      <c r="C230">
        <v>3.271484375E-2</v>
      </c>
      <c r="D230">
        <v>-0.674072265625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-1.12841796875</v>
      </c>
      <c r="O230">
        <v>0.288818359375</v>
      </c>
      <c r="P230">
        <v>0.100830078125</v>
      </c>
      <c r="Q230">
        <v>0</v>
      </c>
      <c r="R230">
        <v>0</v>
      </c>
      <c r="S230">
        <v>0</v>
      </c>
      <c r="T230">
        <v>-0.236083984375</v>
      </c>
      <c r="U230">
        <v>-1.022705078125</v>
      </c>
      <c r="V230">
        <v>0.364501953125</v>
      </c>
      <c r="W230">
        <v>-0.266357421875</v>
      </c>
      <c r="X230">
        <v>0.65625</v>
      </c>
      <c r="Y230">
        <v>-0.763671875</v>
      </c>
      <c r="Z230">
        <v>-1.04931640625</v>
      </c>
      <c r="AA230">
        <v>-0.298583984375</v>
      </c>
      <c r="AB230">
        <v>-0.1162109375</v>
      </c>
      <c r="AC230">
        <v>-1.138671875</v>
      </c>
      <c r="AD230">
        <v>4.98046875E-2</v>
      </c>
      <c r="AE230">
        <v>-1.5380859375E-2</v>
      </c>
      <c r="AF230">
        <v>1.082763671875</v>
      </c>
      <c r="AG230">
        <v>-2.9296875E-3</v>
      </c>
      <c r="AH230">
        <v>7.3486328125E-2</v>
      </c>
      <c r="AI230">
        <v>4.8828125E-2</v>
      </c>
      <c r="AJ230">
        <v>0.73681640625</v>
      </c>
      <c r="AK230">
        <v>-0.88427734375</v>
      </c>
      <c r="AL230">
        <v>-1.002197265625</v>
      </c>
      <c r="AM230">
        <v>0.4072265625</v>
      </c>
      <c r="AN230">
        <v>-0.176025390625</v>
      </c>
      <c r="AO230">
        <v>-1.08056640625</v>
      </c>
      <c r="AP230">
        <v>8.7890625E-3</v>
      </c>
      <c r="AQ230">
        <v>2.0751953125E-2</v>
      </c>
      <c r="AR230">
        <v>1.08056640625</v>
      </c>
      <c r="AS230">
        <v>0.108642578125</v>
      </c>
      <c r="AT230">
        <v>-3.125E-2</v>
      </c>
      <c r="AU230">
        <v>-0.994140625</v>
      </c>
      <c r="AV230">
        <v>-0.17529296875</v>
      </c>
      <c r="AW230">
        <v>0.49169921875</v>
      </c>
      <c r="AX230">
        <v>-0.933837890625</v>
      </c>
      <c r="AY230">
        <v>0.60986328125</v>
      </c>
      <c r="AZ230">
        <v>0.29736328125</v>
      </c>
      <c r="BA230">
        <v>-1.137451171875</v>
      </c>
      <c r="BB230">
        <v>2.197265625E-2</v>
      </c>
      <c r="BC230">
        <v>-0.961669921875</v>
      </c>
      <c r="BD230">
        <v>0</v>
      </c>
      <c r="BE230">
        <v>0</v>
      </c>
      <c r="BF230">
        <v>0</v>
      </c>
      <c r="BG230">
        <v>-0.94970703125</v>
      </c>
      <c r="BH230">
        <v>0.43505859375</v>
      </c>
      <c r="BI230">
        <v>0.123779296875</v>
      </c>
      <c r="BJ230">
        <v>-0.93408203125</v>
      </c>
      <c r="BK230">
        <v>-0.410888671875</v>
      </c>
      <c r="BL230">
        <v>0.52294921875</v>
      </c>
      <c r="BM230">
        <v>-1.194091796875</v>
      </c>
      <c r="BN230">
        <v>6.1767578125E-2</v>
      </c>
      <c r="BO230">
        <v>-1.0419921875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-0.855224609375</v>
      </c>
      <c r="C231">
        <v>3.759765625E-2</v>
      </c>
      <c r="D231">
        <v>-0.685546875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-1.1279296875</v>
      </c>
      <c r="O231">
        <v>0.294677734375</v>
      </c>
      <c r="P231">
        <v>8.7890625E-2</v>
      </c>
      <c r="Q231">
        <v>0</v>
      </c>
      <c r="R231">
        <v>0</v>
      </c>
      <c r="S231">
        <v>0</v>
      </c>
      <c r="T231">
        <v>-0.23681640625</v>
      </c>
      <c r="U231">
        <v>-1.015869140625</v>
      </c>
      <c r="V231">
        <v>0.35107421875</v>
      </c>
      <c r="W231">
        <v>-0.264892578125</v>
      </c>
      <c r="X231">
        <v>0.66015625</v>
      </c>
      <c r="Y231">
        <v>-0.776123046875</v>
      </c>
      <c r="Z231">
        <v>-1.0498046875</v>
      </c>
      <c r="AA231">
        <v>-0.294189453125</v>
      </c>
      <c r="AB231">
        <v>-0.130126953125</v>
      </c>
      <c r="AC231">
        <v>-1.13720703125</v>
      </c>
      <c r="AD231">
        <v>5.419921875E-2</v>
      </c>
      <c r="AE231">
        <v>-2.783203125E-2</v>
      </c>
      <c r="AF231">
        <v>1.08544921875</v>
      </c>
      <c r="AG231">
        <v>1.953125E-3</v>
      </c>
      <c r="AH231">
        <v>6.15234375E-2</v>
      </c>
      <c r="AI231">
        <v>5.224609375E-2</v>
      </c>
      <c r="AJ231">
        <v>0.739501953125</v>
      </c>
      <c r="AK231">
        <v>-0.899658203125</v>
      </c>
      <c r="AL231">
        <v>-1.001220703125</v>
      </c>
      <c r="AM231">
        <v>0.40771484375</v>
      </c>
      <c r="AN231">
        <v>-0.1875</v>
      </c>
      <c r="AO231">
        <v>-1.080322265625</v>
      </c>
      <c r="AP231">
        <v>1.220703125E-2</v>
      </c>
      <c r="AQ231">
        <v>7.32421875E-3</v>
      </c>
      <c r="AR231">
        <v>1.08154296875</v>
      </c>
      <c r="AS231">
        <v>0.111572265625</v>
      </c>
      <c r="AT231">
        <v>-4.3701171875E-2</v>
      </c>
      <c r="AU231">
        <v>-0.991455078125</v>
      </c>
      <c r="AV231">
        <v>-0.17041015625</v>
      </c>
      <c r="AW231">
        <v>0.475830078125</v>
      </c>
      <c r="AX231">
        <v>-0.934326171875</v>
      </c>
      <c r="AY231">
        <v>0.61474609375</v>
      </c>
      <c r="AZ231">
        <v>0.281982421875</v>
      </c>
      <c r="BA231">
        <v>-1.13671875</v>
      </c>
      <c r="BB231">
        <v>2.880859375E-2</v>
      </c>
      <c r="BC231">
        <v>-0.976806640625</v>
      </c>
      <c r="BD231">
        <v>0</v>
      </c>
      <c r="BE231">
        <v>0</v>
      </c>
      <c r="BF231">
        <v>0</v>
      </c>
      <c r="BG231">
        <v>-0.949462890625</v>
      </c>
      <c r="BH231">
        <v>0.43701171875</v>
      </c>
      <c r="BI231">
        <v>0.110595703125</v>
      </c>
      <c r="BJ231">
        <v>-0.934326171875</v>
      </c>
      <c r="BK231">
        <v>-0.40185546875</v>
      </c>
      <c r="BL231">
        <v>0.50439453125</v>
      </c>
      <c r="BM231">
        <v>-1.19287109375</v>
      </c>
      <c r="BN231">
        <v>6.8115234375E-2</v>
      </c>
      <c r="BO231">
        <v>-1.057373046875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-0.85546875</v>
      </c>
      <c r="C232">
        <v>3.22265625E-2</v>
      </c>
      <c r="D232">
        <v>-0.680419921875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-1.127197265625</v>
      </c>
      <c r="O232">
        <v>0.286376953125</v>
      </c>
      <c r="P232">
        <v>8.8134765625E-2</v>
      </c>
      <c r="Q232">
        <v>0</v>
      </c>
      <c r="R232">
        <v>0</v>
      </c>
      <c r="S232">
        <v>0</v>
      </c>
      <c r="T232">
        <v>-0.237548828125</v>
      </c>
      <c r="U232">
        <v>-1.0185546875</v>
      </c>
      <c r="V232">
        <v>0.353759765625</v>
      </c>
      <c r="W232">
        <v>-0.26708984375</v>
      </c>
      <c r="X232">
        <v>0.65576171875</v>
      </c>
      <c r="Y232">
        <v>-0.771484375</v>
      </c>
      <c r="Z232">
        <v>-1.0458984375</v>
      </c>
      <c r="AA232">
        <v>-0.296142578125</v>
      </c>
      <c r="AB232">
        <v>-0.126953125</v>
      </c>
      <c r="AC232">
        <v>-1.136474609375</v>
      </c>
      <c r="AD232">
        <v>4.8095703125E-2</v>
      </c>
      <c r="AE232">
        <v>-2.5390625E-2</v>
      </c>
      <c r="AF232">
        <v>1.082763671875</v>
      </c>
      <c r="AG232">
        <v>-4.150390625E-3</v>
      </c>
      <c r="AH232">
        <v>6.4697265625E-2</v>
      </c>
      <c r="AI232">
        <v>5.126953125E-2</v>
      </c>
      <c r="AJ232">
        <v>0.73486328125</v>
      </c>
      <c r="AK232">
        <v>-0.893310546875</v>
      </c>
      <c r="AL232">
        <v>-1.0009765625</v>
      </c>
      <c r="AM232">
        <v>0.402587890625</v>
      </c>
      <c r="AN232">
        <v>-0.18603515625</v>
      </c>
      <c r="AO232">
        <v>-1.0791015625</v>
      </c>
      <c r="AP232">
        <v>6.103515625E-3</v>
      </c>
      <c r="AQ232">
        <v>1.4404296875E-2</v>
      </c>
      <c r="AR232">
        <v>1.080810546875</v>
      </c>
      <c r="AS232">
        <v>0.104248046875</v>
      </c>
      <c r="AT232">
        <v>-4.150390625E-2</v>
      </c>
      <c r="AU232">
        <v>-0.9912109375</v>
      </c>
      <c r="AV232">
        <v>-0.172607421875</v>
      </c>
      <c r="AW232">
        <v>0.478271484375</v>
      </c>
      <c r="AX232">
        <v>-0.93359375</v>
      </c>
      <c r="AY232">
        <v>0.60693359375</v>
      </c>
      <c r="AZ232">
        <v>0.28662109375</v>
      </c>
      <c r="BA232">
        <v>-1.135986328125</v>
      </c>
      <c r="BB232">
        <v>2.2216796875E-2</v>
      </c>
      <c r="BC232">
        <v>-0.97412109375</v>
      </c>
      <c r="BD232">
        <v>0</v>
      </c>
      <c r="BE232">
        <v>0</v>
      </c>
      <c r="BF232">
        <v>0</v>
      </c>
      <c r="BG232">
        <v>-0.94970703125</v>
      </c>
      <c r="BH232">
        <v>0.4296875</v>
      </c>
      <c r="BI232">
        <v>0.1162109375</v>
      </c>
      <c r="BJ232">
        <v>-0.93359375</v>
      </c>
      <c r="BK232">
        <v>-0.407958984375</v>
      </c>
      <c r="BL232">
        <v>0.510009765625</v>
      </c>
      <c r="BM232">
        <v>-1.192138671875</v>
      </c>
      <c r="BN232">
        <v>5.9326171875E-2</v>
      </c>
      <c r="BO232">
        <v>-1.0517578125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-0.85595703125</v>
      </c>
      <c r="C233">
        <v>3.61328125E-2</v>
      </c>
      <c r="D233">
        <v>-0.681884765625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-1.125244140625</v>
      </c>
      <c r="O233">
        <v>0.291259765625</v>
      </c>
      <c r="P233">
        <v>8.740234375E-2</v>
      </c>
      <c r="Q233">
        <v>0</v>
      </c>
      <c r="R233">
        <v>0</v>
      </c>
      <c r="S233">
        <v>0</v>
      </c>
      <c r="T233">
        <v>-0.23828125</v>
      </c>
      <c r="U233">
        <v>-1.015380859375</v>
      </c>
      <c r="V233">
        <v>0.35205078125</v>
      </c>
      <c r="W233">
        <v>-0.267333984375</v>
      </c>
      <c r="X233">
        <v>0.65673828125</v>
      </c>
      <c r="Y233">
        <v>-0.773193359375</v>
      </c>
      <c r="Z233">
        <v>-1.049072265625</v>
      </c>
      <c r="AA233">
        <v>-0.295654296875</v>
      </c>
      <c r="AB233">
        <v>-0.125732421875</v>
      </c>
      <c r="AC233">
        <v>-1.136962890625</v>
      </c>
      <c r="AD233">
        <v>5.2978515625E-2</v>
      </c>
      <c r="AE233">
        <v>-2.6123046875E-2</v>
      </c>
      <c r="AF233">
        <v>1.08154296875</v>
      </c>
      <c r="AG233">
        <v>-1.220703125E-3</v>
      </c>
      <c r="AH233">
        <v>6.396484375E-2</v>
      </c>
      <c r="AI233">
        <v>5.0537109375E-2</v>
      </c>
      <c r="AJ233">
        <v>0.7392578125</v>
      </c>
      <c r="AK233">
        <v>-0.89306640625</v>
      </c>
      <c r="AL233">
        <v>-1.001708984375</v>
      </c>
      <c r="AM233">
        <v>0.406982421875</v>
      </c>
      <c r="AN233">
        <v>-0.186279296875</v>
      </c>
      <c r="AO233">
        <v>-1.081298828125</v>
      </c>
      <c r="AP233">
        <v>9.521484375E-3</v>
      </c>
      <c r="AQ233">
        <v>1.26953125E-2</v>
      </c>
      <c r="AR233">
        <v>1.078369140625</v>
      </c>
      <c r="AS233">
        <v>0.109130859375</v>
      </c>
      <c r="AT233">
        <v>-4.0771484375E-2</v>
      </c>
      <c r="AU233">
        <v>-0.990966796875</v>
      </c>
      <c r="AV233">
        <v>-0.171142578125</v>
      </c>
      <c r="AW233">
        <v>0.47607421875</v>
      </c>
      <c r="AX233">
        <v>-0.933349609375</v>
      </c>
      <c r="AY233">
        <v>0.609375</v>
      </c>
      <c r="AZ233">
        <v>0.2841796875</v>
      </c>
      <c r="BA233">
        <v>-1.134765625</v>
      </c>
      <c r="BB233">
        <v>2.4658203125E-2</v>
      </c>
      <c r="BC233">
        <v>-0.974853515625</v>
      </c>
      <c r="BD233">
        <v>0</v>
      </c>
      <c r="BE233">
        <v>0</v>
      </c>
      <c r="BF233">
        <v>0</v>
      </c>
      <c r="BG233">
        <v>-0.951416015625</v>
      </c>
      <c r="BH233">
        <v>0.4345703125</v>
      </c>
      <c r="BI233">
        <v>0.114501953125</v>
      </c>
      <c r="BJ233">
        <v>-0.934326171875</v>
      </c>
      <c r="BK233">
        <v>-0.406005859375</v>
      </c>
      <c r="BL233">
        <v>0.5087890625</v>
      </c>
      <c r="BM233">
        <v>-1.19482421875</v>
      </c>
      <c r="BN233">
        <v>6.3720703125E-2</v>
      </c>
      <c r="BO233">
        <v>-1.053466796875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-0.84814453125</v>
      </c>
      <c r="C234">
        <v>3.3447265625E-2</v>
      </c>
      <c r="D234">
        <v>-0.67724609375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-1.122802734375</v>
      </c>
      <c r="O234">
        <v>0.28662109375</v>
      </c>
      <c r="P234">
        <v>9.033203125E-2</v>
      </c>
      <c r="Q234">
        <v>0</v>
      </c>
      <c r="R234">
        <v>0</v>
      </c>
      <c r="S234">
        <v>0</v>
      </c>
      <c r="T234">
        <v>-0.234375</v>
      </c>
      <c r="U234">
        <v>-1.017822265625</v>
      </c>
      <c r="V234">
        <v>0.35791015625</v>
      </c>
      <c r="W234">
        <v>-0.2607421875</v>
      </c>
      <c r="X234">
        <v>0.656494140625</v>
      </c>
      <c r="Y234">
        <v>-0.766357421875</v>
      </c>
      <c r="Z234">
        <v>-1.041748046875</v>
      </c>
      <c r="AA234">
        <v>-0.29833984375</v>
      </c>
      <c r="AB234">
        <v>-0.121337890625</v>
      </c>
      <c r="AC234">
        <v>-1.128662109375</v>
      </c>
      <c r="AD234">
        <v>5.029296875E-2</v>
      </c>
      <c r="AE234">
        <v>-2.197265625E-2</v>
      </c>
      <c r="AF234">
        <v>1.0888671875</v>
      </c>
      <c r="AG234">
        <v>-2.9296875E-3</v>
      </c>
      <c r="AH234">
        <v>6.9580078125E-2</v>
      </c>
      <c r="AI234">
        <v>5.4931640625E-2</v>
      </c>
      <c r="AJ234">
        <v>0.73779296875</v>
      </c>
      <c r="AK234">
        <v>-0.886474609375</v>
      </c>
      <c r="AL234">
        <v>-0.99462890625</v>
      </c>
      <c r="AM234">
        <v>0.404296875</v>
      </c>
      <c r="AN234">
        <v>-0.1826171875</v>
      </c>
      <c r="AO234">
        <v>-1.074462890625</v>
      </c>
      <c r="AP234">
        <v>6.8359375E-3</v>
      </c>
      <c r="AQ234">
        <v>1.5869140625E-2</v>
      </c>
      <c r="AR234">
        <v>1.084716796875</v>
      </c>
      <c r="AS234">
        <v>0.10693359375</v>
      </c>
      <c r="AT234">
        <v>-3.466796875E-2</v>
      </c>
      <c r="AU234">
        <v>-0.985107421875</v>
      </c>
      <c r="AV234">
        <v>-0.17431640625</v>
      </c>
      <c r="AW234">
        <v>0.481201171875</v>
      </c>
      <c r="AX234">
        <v>-0.930419921875</v>
      </c>
      <c r="AY234">
        <v>0.607666015625</v>
      </c>
      <c r="AZ234">
        <v>0.291748046875</v>
      </c>
      <c r="BA234">
        <v>-1.13134765625</v>
      </c>
      <c r="BB234">
        <v>2.1484375E-2</v>
      </c>
      <c r="BC234">
        <v>-0.9677734375</v>
      </c>
      <c r="BD234">
        <v>0</v>
      </c>
      <c r="BE234">
        <v>0</v>
      </c>
      <c r="BF234">
        <v>0</v>
      </c>
      <c r="BG234">
        <v>-0.944091796875</v>
      </c>
      <c r="BH234">
        <v>0.430419921875</v>
      </c>
      <c r="BI234">
        <v>0.11962890625</v>
      </c>
      <c r="BJ234">
        <v>-0.927001953125</v>
      </c>
      <c r="BK234">
        <v>-0.40771484375</v>
      </c>
      <c r="BL234">
        <v>0.514892578125</v>
      </c>
      <c r="BM234">
        <v>-1.185791015625</v>
      </c>
      <c r="BN234">
        <v>6.201171875E-2</v>
      </c>
      <c r="BO234">
        <v>-1.04638671875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-0.854736328125</v>
      </c>
      <c r="C235">
        <v>3.515625E-2</v>
      </c>
      <c r="D235">
        <v>-0.676513671875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-1.12744140625</v>
      </c>
      <c r="O235">
        <v>0.2900390625</v>
      </c>
      <c r="P235">
        <v>8.8134765625E-2</v>
      </c>
      <c r="Q235">
        <v>0</v>
      </c>
      <c r="R235">
        <v>0</v>
      </c>
      <c r="S235">
        <v>0</v>
      </c>
      <c r="T235">
        <v>-0.241455078125</v>
      </c>
      <c r="U235">
        <v>-1.017822265625</v>
      </c>
      <c r="V235">
        <v>0.358642578125</v>
      </c>
      <c r="W235">
        <v>-0.265380859375</v>
      </c>
      <c r="X235">
        <v>0.6591796875</v>
      </c>
      <c r="Y235">
        <v>-0.76904296875</v>
      </c>
      <c r="Z235">
        <v>-1.05126953125</v>
      </c>
      <c r="AA235">
        <v>-0.296142578125</v>
      </c>
      <c r="AB235">
        <v>-0.123046875</v>
      </c>
      <c r="AC235">
        <v>-1.1376953125</v>
      </c>
      <c r="AD235">
        <v>5.17578125E-2</v>
      </c>
      <c r="AE235">
        <v>-2.2216796875E-2</v>
      </c>
      <c r="AF235">
        <v>1.084228515625</v>
      </c>
      <c r="AG235">
        <v>-4.8828125E-3</v>
      </c>
      <c r="AH235">
        <v>7.080078125E-2</v>
      </c>
      <c r="AI235">
        <v>4.8828125E-2</v>
      </c>
      <c r="AJ235">
        <v>0.738525390625</v>
      </c>
      <c r="AK235">
        <v>-0.895263671875</v>
      </c>
      <c r="AL235">
        <v>-1.000244140625</v>
      </c>
      <c r="AM235">
        <v>0.40673828125</v>
      </c>
      <c r="AN235">
        <v>-0.182861328125</v>
      </c>
      <c r="AO235">
        <v>-1.080322265625</v>
      </c>
      <c r="AP235">
        <v>9.765625E-3</v>
      </c>
      <c r="AQ235">
        <v>1.4892578125E-2</v>
      </c>
      <c r="AR235">
        <v>1.08056640625</v>
      </c>
      <c r="AS235">
        <v>0.109619140625</v>
      </c>
      <c r="AT235">
        <v>-3.7109375E-2</v>
      </c>
      <c r="AU235">
        <v>-0.989990234375</v>
      </c>
      <c r="AV235">
        <v>-0.17333984375</v>
      </c>
      <c r="AW235">
        <v>0.48291015625</v>
      </c>
      <c r="AX235">
        <v>-0.93603515625</v>
      </c>
      <c r="AY235">
        <v>0.608154296875</v>
      </c>
      <c r="AZ235">
        <v>0.29052734375</v>
      </c>
      <c r="BA235">
        <v>-1.136474609375</v>
      </c>
      <c r="BB235">
        <v>2.392578125E-2</v>
      </c>
      <c r="BC235">
        <v>-0.971923828125</v>
      </c>
      <c r="BD235">
        <v>0</v>
      </c>
      <c r="BE235">
        <v>0</v>
      </c>
      <c r="BF235">
        <v>0</v>
      </c>
      <c r="BG235">
        <v>-0.94970703125</v>
      </c>
      <c r="BH235">
        <v>0.4326171875</v>
      </c>
      <c r="BI235">
        <v>0.117919921875</v>
      </c>
      <c r="BJ235">
        <v>-0.933349609375</v>
      </c>
      <c r="BK235">
        <v>-0.4072265625</v>
      </c>
      <c r="BL235">
        <v>0.513671875</v>
      </c>
      <c r="BM235">
        <v>-1.1923828125</v>
      </c>
      <c r="BN235">
        <v>6.5185546875E-2</v>
      </c>
      <c r="BO235">
        <v>-1.04833984375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-0.86376953125</v>
      </c>
      <c r="C236">
        <v>2.63671875E-2</v>
      </c>
      <c r="D236">
        <v>-0.678955078125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-1.133544921875</v>
      </c>
      <c r="O236">
        <v>0.281982421875</v>
      </c>
      <c r="P236">
        <v>8.9111328125E-2</v>
      </c>
      <c r="Q236">
        <v>0</v>
      </c>
      <c r="R236">
        <v>0</v>
      </c>
      <c r="S236">
        <v>0</v>
      </c>
      <c r="T236">
        <v>-0.246337890625</v>
      </c>
      <c r="U236">
        <v>-1.023193359375</v>
      </c>
      <c r="V236">
        <v>0.358154296875</v>
      </c>
      <c r="W236">
        <v>-0.271484375</v>
      </c>
      <c r="X236">
        <v>0.65234375</v>
      </c>
      <c r="Y236">
        <v>-0.76953125</v>
      </c>
      <c r="Z236">
        <v>-1.057861328125</v>
      </c>
      <c r="AA236">
        <v>-0.304931640625</v>
      </c>
      <c r="AB236">
        <v>-0.12255859375</v>
      </c>
      <c r="AC236">
        <v>-1.144287109375</v>
      </c>
      <c r="AD236">
        <v>4.4921875E-2</v>
      </c>
      <c r="AE236">
        <v>-2.2705078125E-2</v>
      </c>
      <c r="AF236">
        <v>1.0771484375</v>
      </c>
      <c r="AG236">
        <v>-1.3671875E-2</v>
      </c>
      <c r="AH236">
        <v>6.982421875E-2</v>
      </c>
      <c r="AI236">
        <v>4.3212890625E-2</v>
      </c>
      <c r="AJ236">
        <v>0.728271484375</v>
      </c>
      <c r="AK236">
        <v>-0.89501953125</v>
      </c>
      <c r="AL236">
        <v>-1.009765625</v>
      </c>
      <c r="AM236">
        <v>0.39794921875</v>
      </c>
      <c r="AN236">
        <v>-0.183349609375</v>
      </c>
      <c r="AO236">
        <v>-1.08837890625</v>
      </c>
      <c r="AP236">
        <v>1.708984375E-3</v>
      </c>
      <c r="AQ236">
        <v>1.66015625E-2</v>
      </c>
      <c r="AR236">
        <v>1.076416015625</v>
      </c>
      <c r="AS236">
        <v>0.100341796875</v>
      </c>
      <c r="AT236">
        <v>-4.0283203125E-2</v>
      </c>
      <c r="AU236">
        <v>-0.99658203125</v>
      </c>
      <c r="AV236">
        <v>-0.1826171875</v>
      </c>
      <c r="AW236">
        <v>0.484375</v>
      </c>
      <c r="AX236">
        <v>-0.9404296875</v>
      </c>
      <c r="AY236">
        <v>0.6005859375</v>
      </c>
      <c r="AZ236">
        <v>0.291748046875</v>
      </c>
      <c r="BA236">
        <v>-1.146728515625</v>
      </c>
      <c r="BB236">
        <v>1.7822265625E-2</v>
      </c>
      <c r="BC236">
        <v>-0.969482421875</v>
      </c>
      <c r="BD236">
        <v>0</v>
      </c>
      <c r="BE236">
        <v>0</v>
      </c>
      <c r="BF236">
        <v>0</v>
      </c>
      <c r="BG236">
        <v>-0.957763671875</v>
      </c>
      <c r="BH236">
        <v>0.42529296875</v>
      </c>
      <c r="BI236">
        <v>0.116943359375</v>
      </c>
      <c r="BJ236">
        <v>-0.93896484375</v>
      </c>
      <c r="BK236">
        <v>-0.415283203125</v>
      </c>
      <c r="BL236">
        <v>0.51171875</v>
      </c>
      <c r="BM236">
        <v>-1.199951171875</v>
      </c>
      <c r="BN236">
        <v>5.5419921875E-2</v>
      </c>
      <c r="BO236">
        <v>-1.05126953125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-0.855712890625</v>
      </c>
      <c r="C237">
        <v>3.90625E-2</v>
      </c>
      <c r="D237">
        <v>-0.680419921875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-1.1298828125</v>
      </c>
      <c r="O237">
        <v>0.290283203125</v>
      </c>
      <c r="P237">
        <v>8.740234375E-2</v>
      </c>
      <c r="Q237">
        <v>0</v>
      </c>
      <c r="R237">
        <v>0</v>
      </c>
      <c r="S237">
        <v>0</v>
      </c>
      <c r="T237">
        <v>-0.24462890625</v>
      </c>
      <c r="U237">
        <v>-1.015380859375</v>
      </c>
      <c r="V237">
        <v>0.35791015625</v>
      </c>
      <c r="W237">
        <v>-0.267822265625</v>
      </c>
      <c r="X237">
        <v>0.6630859375</v>
      </c>
      <c r="Y237">
        <v>-0.771240234375</v>
      </c>
      <c r="Z237">
        <v>-1.052001953125</v>
      </c>
      <c r="AA237">
        <v>-0.293212890625</v>
      </c>
      <c r="AB237">
        <v>-0.124755859375</v>
      </c>
      <c r="AC237">
        <v>-1.1376953125</v>
      </c>
      <c r="AD237">
        <v>5.37109375E-2</v>
      </c>
      <c r="AE237">
        <v>-2.4169921875E-2</v>
      </c>
      <c r="AF237">
        <v>1.08349609375</v>
      </c>
      <c r="AG237">
        <v>1.953125E-3</v>
      </c>
      <c r="AH237">
        <v>6.8359375E-2</v>
      </c>
      <c r="AI237">
        <v>4.8095703125E-2</v>
      </c>
      <c r="AJ237">
        <v>0.740234375</v>
      </c>
      <c r="AK237">
        <v>-0.89111328125</v>
      </c>
      <c r="AL237">
        <v>-1.002197265625</v>
      </c>
      <c r="AM237">
        <v>0.408203125</v>
      </c>
      <c r="AN237">
        <v>-0.183837890625</v>
      </c>
      <c r="AO237">
        <v>-1.083251953125</v>
      </c>
      <c r="AP237">
        <v>1.1962890625E-2</v>
      </c>
      <c r="AQ237">
        <v>1.318359375E-2</v>
      </c>
      <c r="AR237">
        <v>1.08056640625</v>
      </c>
      <c r="AS237">
        <v>0.111083984375</v>
      </c>
      <c r="AT237">
        <v>-4.0283203125E-2</v>
      </c>
      <c r="AU237">
        <v>-0.995361328125</v>
      </c>
      <c r="AV237">
        <v>-0.169677734375</v>
      </c>
      <c r="AW237">
        <v>0.480712890625</v>
      </c>
      <c r="AX237">
        <v>-0.937255859375</v>
      </c>
      <c r="AY237">
        <v>0.6123046875</v>
      </c>
      <c r="AZ237">
        <v>0.288330078125</v>
      </c>
      <c r="BA237">
        <v>-1.13916015625</v>
      </c>
      <c r="BB237">
        <v>2.6611328125E-2</v>
      </c>
      <c r="BC237">
        <v>-0.971923828125</v>
      </c>
      <c r="BD237">
        <v>0</v>
      </c>
      <c r="BE237">
        <v>0</v>
      </c>
      <c r="BF237">
        <v>0</v>
      </c>
      <c r="BG237">
        <v>-0.949462890625</v>
      </c>
      <c r="BH237">
        <v>0.43701171875</v>
      </c>
      <c r="BI237">
        <v>0.116455078125</v>
      </c>
      <c r="BJ237">
        <v>-0.935302734375</v>
      </c>
      <c r="BK237">
        <v>-0.406494140625</v>
      </c>
      <c r="BL237">
        <v>0.51220703125</v>
      </c>
      <c r="BM237">
        <v>-1.197265625</v>
      </c>
      <c r="BN237">
        <v>6.7138671875E-2</v>
      </c>
      <c r="BO237">
        <v>-1.050537109375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-0.861083984375</v>
      </c>
      <c r="C238">
        <v>3.3447265625E-2</v>
      </c>
      <c r="D238">
        <v>-0.68359375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-1.13427734375</v>
      </c>
      <c r="O238">
        <v>0.287109375</v>
      </c>
      <c r="P238">
        <v>8.056640625E-2</v>
      </c>
      <c r="Q238">
        <v>0</v>
      </c>
      <c r="R238">
        <v>0</v>
      </c>
      <c r="S238">
        <v>0</v>
      </c>
      <c r="T238">
        <v>-0.24755859375</v>
      </c>
      <c r="U238">
        <v>-1.015869140625</v>
      </c>
      <c r="V238">
        <v>0.3515625</v>
      </c>
      <c r="W238">
        <v>-0.268798828125</v>
      </c>
      <c r="X238">
        <v>0.656982421875</v>
      </c>
      <c r="Y238">
        <v>-0.776611328125</v>
      </c>
      <c r="Z238">
        <v>-1.054443359375</v>
      </c>
      <c r="AA238">
        <v>-0.2958984375</v>
      </c>
      <c r="AB238">
        <v>-0.127197265625</v>
      </c>
      <c r="AC238">
        <v>-1.142578125</v>
      </c>
      <c r="AD238">
        <v>5.029296875E-2</v>
      </c>
      <c r="AE238">
        <v>-2.783203125E-2</v>
      </c>
      <c r="AF238">
        <v>1.07861328125</v>
      </c>
      <c r="AG238">
        <v>-2.9296875E-3</v>
      </c>
      <c r="AH238">
        <v>6.6162109375E-2</v>
      </c>
      <c r="AI238">
        <v>4.345703125E-2</v>
      </c>
      <c r="AJ238">
        <v>0.736083984375</v>
      </c>
      <c r="AK238">
        <v>-0.896728515625</v>
      </c>
      <c r="AL238">
        <v>-1.006591796875</v>
      </c>
      <c r="AM238">
        <v>0.40380859375</v>
      </c>
      <c r="AN238">
        <v>-0.18603515625</v>
      </c>
      <c r="AO238">
        <v>-1.088623046875</v>
      </c>
      <c r="AP238">
        <v>6.8359375E-3</v>
      </c>
      <c r="AQ238">
        <v>8.7890625E-3</v>
      </c>
      <c r="AR238">
        <v>1.07470703125</v>
      </c>
      <c r="AS238">
        <v>0.107421875</v>
      </c>
      <c r="AT238">
        <v>-4.248046875E-2</v>
      </c>
      <c r="AU238">
        <v>-0.999267578125</v>
      </c>
      <c r="AV238">
        <v>-0.17431640625</v>
      </c>
      <c r="AW238">
        <v>0.477294921875</v>
      </c>
      <c r="AX238">
        <v>-0.938232421875</v>
      </c>
      <c r="AY238">
        <v>0.610107421875</v>
      </c>
      <c r="AZ238">
        <v>0.282470703125</v>
      </c>
      <c r="BA238">
        <v>-1.143798828125</v>
      </c>
      <c r="BB238">
        <v>2.294921875E-2</v>
      </c>
      <c r="BC238">
        <v>-0.974609375</v>
      </c>
      <c r="BD238">
        <v>0</v>
      </c>
      <c r="BE238">
        <v>0</v>
      </c>
      <c r="BF238">
        <v>0</v>
      </c>
      <c r="BG238">
        <v>-0.95751953125</v>
      </c>
      <c r="BH238">
        <v>0.430419921875</v>
      </c>
      <c r="BI238">
        <v>0.1142578125</v>
      </c>
      <c r="BJ238">
        <v>-0.938720703125</v>
      </c>
      <c r="BK238">
        <v>-0.40966796875</v>
      </c>
      <c r="BL238">
        <v>0.507080078125</v>
      </c>
      <c r="BM238">
        <v>-1.20068359375</v>
      </c>
      <c r="BN238">
        <v>6.0546875E-2</v>
      </c>
      <c r="BO238">
        <v>-1.055908203125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-0.856689453125</v>
      </c>
      <c r="C239">
        <v>3.6376953125E-2</v>
      </c>
      <c r="D239">
        <v>-0.67333984375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-1.13037109375</v>
      </c>
      <c r="O239">
        <v>0.291015625</v>
      </c>
      <c r="P239">
        <v>8.984375E-2</v>
      </c>
      <c r="Q239">
        <v>0</v>
      </c>
      <c r="R239">
        <v>0</v>
      </c>
      <c r="S239">
        <v>0</v>
      </c>
      <c r="T239">
        <v>-0.245849609375</v>
      </c>
      <c r="U239">
        <v>-1.013427734375</v>
      </c>
      <c r="V239">
        <v>0.364990234375</v>
      </c>
      <c r="W239">
        <v>-0.268310546875</v>
      </c>
      <c r="X239">
        <v>0.66162109375</v>
      </c>
      <c r="Y239">
        <v>-0.76171875</v>
      </c>
      <c r="Z239">
        <v>-1.0537109375</v>
      </c>
      <c r="AA239">
        <v>-0.293212890625</v>
      </c>
      <c r="AB239">
        <v>-0.119873046875</v>
      </c>
      <c r="AC239">
        <v>-1.13916015625</v>
      </c>
      <c r="AD239">
        <v>5.517578125E-2</v>
      </c>
      <c r="AE239">
        <v>-1.611328125E-2</v>
      </c>
      <c r="AF239">
        <v>1.079833984375</v>
      </c>
      <c r="AG239">
        <v>1.46484375E-3</v>
      </c>
      <c r="AH239">
        <v>7.8857421875E-2</v>
      </c>
      <c r="AI239">
        <v>4.638671875E-2</v>
      </c>
      <c r="AJ239">
        <v>0.740234375</v>
      </c>
      <c r="AK239">
        <v>-0.880126953125</v>
      </c>
      <c r="AL239">
        <v>-1.00732421875</v>
      </c>
      <c r="AM239">
        <v>0.4033203125</v>
      </c>
      <c r="AN239">
        <v>-0.177001953125</v>
      </c>
      <c r="AO239">
        <v>-1.083984375</v>
      </c>
      <c r="AP239">
        <v>9.27734375E-3</v>
      </c>
      <c r="AQ239">
        <v>2.0751953125E-2</v>
      </c>
      <c r="AR239">
        <v>1.076171875</v>
      </c>
      <c r="AS239">
        <v>0.111572265625</v>
      </c>
      <c r="AT239">
        <v>-3.22265625E-2</v>
      </c>
      <c r="AU239">
        <v>-0.99462890625</v>
      </c>
      <c r="AV239">
        <v>-0.16845703125</v>
      </c>
      <c r="AW239">
        <v>0.488037109375</v>
      </c>
      <c r="AX239">
        <v>-0.94091796875</v>
      </c>
      <c r="AY239">
        <v>0.611572265625</v>
      </c>
      <c r="AZ239">
        <v>0.30078125</v>
      </c>
      <c r="BA239">
        <v>-1.139404296875</v>
      </c>
      <c r="BB239">
        <v>2.5390625E-2</v>
      </c>
      <c r="BC239">
        <v>-0.96484375</v>
      </c>
      <c r="BD239">
        <v>0</v>
      </c>
      <c r="BE239">
        <v>0</v>
      </c>
      <c r="BF239">
        <v>0</v>
      </c>
      <c r="BG239">
        <v>-0.9521484375</v>
      </c>
      <c r="BH239">
        <v>0.433837890625</v>
      </c>
      <c r="BI239">
        <v>0.123046875</v>
      </c>
      <c r="BJ239">
        <v>-0.93603515625</v>
      </c>
      <c r="BK239">
        <v>-0.40673828125</v>
      </c>
      <c r="BL239">
        <v>0.516845703125</v>
      </c>
      <c r="BM239">
        <v>-1.195068359375</v>
      </c>
      <c r="BN239">
        <v>6.396484375E-2</v>
      </c>
      <c r="BO239">
        <v>-1.0419921875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-0.8515625</v>
      </c>
      <c r="C240">
        <v>3.271484375E-2</v>
      </c>
      <c r="D240">
        <v>-0.675048828125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-1.126220703125</v>
      </c>
      <c r="O240">
        <v>0.2841796875</v>
      </c>
      <c r="P240">
        <v>8.7158203125E-2</v>
      </c>
      <c r="Q240">
        <v>0</v>
      </c>
      <c r="R240">
        <v>0</v>
      </c>
      <c r="S240">
        <v>0</v>
      </c>
      <c r="T240">
        <v>-0.23876953125</v>
      </c>
      <c r="U240">
        <v>-1.020263671875</v>
      </c>
      <c r="V240">
        <v>0.363037109375</v>
      </c>
      <c r="W240">
        <v>-0.261474609375</v>
      </c>
      <c r="X240">
        <v>0.6552734375</v>
      </c>
      <c r="Y240">
        <v>-0.76708984375</v>
      </c>
      <c r="Z240">
        <v>-1.045654296875</v>
      </c>
      <c r="AA240">
        <v>-0.297607421875</v>
      </c>
      <c r="AB240">
        <v>-0.12109375</v>
      </c>
      <c r="AC240">
        <v>-1.133056640625</v>
      </c>
      <c r="AD240">
        <v>4.98046875E-2</v>
      </c>
      <c r="AE240">
        <v>-1.8310546875E-2</v>
      </c>
      <c r="AF240">
        <v>1.0859375</v>
      </c>
      <c r="AG240">
        <v>-2.685546875E-3</v>
      </c>
      <c r="AH240">
        <v>7.0556640625E-2</v>
      </c>
      <c r="AI240">
        <v>5.2978515625E-2</v>
      </c>
      <c r="AJ240">
        <v>0.736328125</v>
      </c>
      <c r="AK240">
        <v>-0.887451171875</v>
      </c>
      <c r="AL240">
        <v>-0.999755859375</v>
      </c>
      <c r="AM240">
        <v>0.40185546875</v>
      </c>
      <c r="AN240">
        <v>-0.180908203125</v>
      </c>
      <c r="AO240">
        <v>-1.076904296875</v>
      </c>
      <c r="AP240">
        <v>6.103515625E-3</v>
      </c>
      <c r="AQ240">
        <v>1.7822265625E-2</v>
      </c>
      <c r="AR240">
        <v>1.082763671875</v>
      </c>
      <c r="AS240">
        <v>0.107177734375</v>
      </c>
      <c r="AT240">
        <v>-3.3203125E-2</v>
      </c>
      <c r="AU240">
        <v>-0.989990234375</v>
      </c>
      <c r="AV240">
        <v>-0.174560546875</v>
      </c>
      <c r="AW240">
        <v>0.486328125</v>
      </c>
      <c r="AX240">
        <v>-0.930419921875</v>
      </c>
      <c r="AY240">
        <v>0.603515625</v>
      </c>
      <c r="AZ240">
        <v>0.29150390625</v>
      </c>
      <c r="BA240">
        <v>-1.13330078125</v>
      </c>
      <c r="BB240">
        <v>2.2216796875E-2</v>
      </c>
      <c r="BC240">
        <v>-0.963134765625</v>
      </c>
      <c r="BD240">
        <v>0</v>
      </c>
      <c r="BE240">
        <v>0</v>
      </c>
      <c r="BF240">
        <v>0</v>
      </c>
      <c r="BG240">
        <v>-0.947021484375</v>
      </c>
      <c r="BH240">
        <v>0.42919921875</v>
      </c>
      <c r="BI240">
        <v>0.121826171875</v>
      </c>
      <c r="BJ240">
        <v>-0.928955078125</v>
      </c>
      <c r="BK240">
        <v>-0.409912109375</v>
      </c>
      <c r="BL240">
        <v>0.515869140625</v>
      </c>
      <c r="BM240">
        <v>-1.1865234375</v>
      </c>
      <c r="BN240">
        <v>5.9326171875E-2</v>
      </c>
      <c r="BO240">
        <v>-1.04736328125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-0.85302734375</v>
      </c>
      <c r="C241">
        <v>2.6611328125E-2</v>
      </c>
      <c r="D241">
        <v>-0.69091796875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-1.127197265625</v>
      </c>
      <c r="O241">
        <v>0.28076171875</v>
      </c>
      <c r="P241">
        <v>7.7392578125E-2</v>
      </c>
      <c r="Q241">
        <v>0</v>
      </c>
      <c r="R241">
        <v>0</v>
      </c>
      <c r="S241">
        <v>0</v>
      </c>
      <c r="T241">
        <v>-0.2421875</v>
      </c>
      <c r="U241">
        <v>-1.022216796875</v>
      </c>
      <c r="V241">
        <v>0.349365234375</v>
      </c>
      <c r="W241">
        <v>-0.26513671875</v>
      </c>
      <c r="X241">
        <v>0.65380859375</v>
      </c>
      <c r="Y241">
        <v>-0.77880859375</v>
      </c>
      <c r="Z241">
        <v>-1.049072265625</v>
      </c>
      <c r="AA241">
        <v>-0.301025390625</v>
      </c>
      <c r="AB241">
        <v>-0.13525390625</v>
      </c>
      <c r="AC241">
        <v>-1.136962890625</v>
      </c>
      <c r="AD241">
        <v>4.8828125E-2</v>
      </c>
      <c r="AE241">
        <v>-3.125E-2</v>
      </c>
      <c r="AF241">
        <v>1.08447265625</v>
      </c>
      <c r="AG241">
        <v>-7.8125E-3</v>
      </c>
      <c r="AH241">
        <v>5.9326171875E-2</v>
      </c>
      <c r="AI241">
        <v>5.0048828125E-2</v>
      </c>
      <c r="AJ241">
        <v>0.730224609375</v>
      </c>
      <c r="AK241">
        <v>-0.902099609375</v>
      </c>
      <c r="AL241">
        <v>-1.00048828125</v>
      </c>
      <c r="AM241">
        <v>0.4013671875</v>
      </c>
      <c r="AN241">
        <v>-0.19482421875</v>
      </c>
      <c r="AO241">
        <v>-1.079833984375</v>
      </c>
      <c r="AP241">
        <v>3.90625E-3</v>
      </c>
      <c r="AQ241">
        <v>5.615234375E-3</v>
      </c>
      <c r="AR241">
        <v>1.081787109375</v>
      </c>
      <c r="AS241">
        <v>0.10302734375</v>
      </c>
      <c r="AT241">
        <v>-4.833984375E-2</v>
      </c>
      <c r="AU241">
        <v>-0.988525390625</v>
      </c>
      <c r="AV241">
        <v>-0.17626953125</v>
      </c>
      <c r="AW241">
        <v>0.469970703125</v>
      </c>
      <c r="AX241">
        <v>-0.93212890625</v>
      </c>
      <c r="AY241">
        <v>0.60546875</v>
      </c>
      <c r="AZ241">
        <v>0.27880859375</v>
      </c>
      <c r="BA241">
        <v>-1.13671875</v>
      </c>
      <c r="BB241">
        <v>1.7578125E-2</v>
      </c>
      <c r="BC241">
        <v>-0.97705078125</v>
      </c>
      <c r="BD241">
        <v>0</v>
      </c>
      <c r="BE241">
        <v>0</v>
      </c>
      <c r="BF241">
        <v>0</v>
      </c>
      <c r="BG241">
        <v>-0.947509765625</v>
      </c>
      <c r="BH241">
        <v>0.427978515625</v>
      </c>
      <c r="BI241">
        <v>0.10888671875</v>
      </c>
      <c r="BJ241">
        <v>-0.933349609375</v>
      </c>
      <c r="BK241">
        <v>-0.4150390625</v>
      </c>
      <c r="BL241">
        <v>0.504638671875</v>
      </c>
      <c r="BM241">
        <v>-1.19287109375</v>
      </c>
      <c r="BN241">
        <v>5.712890625E-2</v>
      </c>
      <c r="BO241">
        <v>-1.05859375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-0.8603515625</v>
      </c>
      <c r="C242">
        <v>3.41796875E-2</v>
      </c>
      <c r="D242">
        <v>-0.690673828125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-1.1337890625</v>
      </c>
      <c r="O242">
        <v>0.291259765625</v>
      </c>
      <c r="P242">
        <v>7.2998046875E-2</v>
      </c>
      <c r="Q242">
        <v>0</v>
      </c>
      <c r="R242">
        <v>0</v>
      </c>
      <c r="S242">
        <v>0</v>
      </c>
      <c r="T242">
        <v>-0.245849609375</v>
      </c>
      <c r="U242">
        <v>-1.018310546875</v>
      </c>
      <c r="V242">
        <v>0.3447265625</v>
      </c>
      <c r="W242">
        <v>-0.27197265625</v>
      </c>
      <c r="X242">
        <v>0.65771484375</v>
      </c>
      <c r="Y242">
        <v>-0.782470703125</v>
      </c>
      <c r="Z242">
        <v>-1.058837890625</v>
      </c>
      <c r="AA242">
        <v>-0.296142578125</v>
      </c>
      <c r="AB242">
        <v>-0.134521484375</v>
      </c>
      <c r="AC242">
        <v>-1.142578125</v>
      </c>
      <c r="AD242">
        <v>5.3955078125E-2</v>
      </c>
      <c r="AE242">
        <v>-3.1982421875E-2</v>
      </c>
      <c r="AF242">
        <v>1.081298828125</v>
      </c>
      <c r="AG242">
        <v>2.197265625E-3</v>
      </c>
      <c r="AH242">
        <v>6.1279296875E-2</v>
      </c>
      <c r="AI242">
        <v>4.296875E-2</v>
      </c>
      <c r="AJ242">
        <v>0.73828125</v>
      </c>
      <c r="AK242">
        <v>-0.90576171875</v>
      </c>
      <c r="AL242">
        <v>-1.00732421875</v>
      </c>
      <c r="AM242">
        <v>0.408447265625</v>
      </c>
      <c r="AN242">
        <v>-0.197509765625</v>
      </c>
      <c r="AO242">
        <v>-1.08642578125</v>
      </c>
      <c r="AP242">
        <v>8.7890625E-3</v>
      </c>
      <c r="AQ242">
        <v>2.44140625E-3</v>
      </c>
      <c r="AR242">
        <v>1.07666015625</v>
      </c>
      <c r="AS242">
        <v>0.111572265625</v>
      </c>
      <c r="AT242">
        <v>-5.1513671875E-2</v>
      </c>
      <c r="AU242">
        <v>-0.99609375</v>
      </c>
      <c r="AV242">
        <v>-0.173828125</v>
      </c>
      <c r="AW242">
        <v>0.471923828125</v>
      </c>
      <c r="AX242">
        <v>-0.94189453125</v>
      </c>
      <c r="AY242">
        <v>0.61328125</v>
      </c>
      <c r="AZ242">
        <v>0.27734375</v>
      </c>
      <c r="BA242">
        <v>-1.143798828125</v>
      </c>
      <c r="BB242">
        <v>2.6611328125E-2</v>
      </c>
      <c r="BC242">
        <v>-0.977783203125</v>
      </c>
      <c r="BD242">
        <v>0</v>
      </c>
      <c r="BE242">
        <v>0</v>
      </c>
      <c r="BF242">
        <v>0</v>
      </c>
      <c r="BG242">
        <v>-0.955078125</v>
      </c>
      <c r="BH242">
        <v>0.4365234375</v>
      </c>
      <c r="BI242">
        <v>0.103759765625</v>
      </c>
      <c r="BJ242">
        <v>-0.93798828125</v>
      </c>
      <c r="BK242">
        <v>-0.408935546875</v>
      </c>
      <c r="BL242">
        <v>0.50146484375</v>
      </c>
      <c r="BM242">
        <v>-1.197998046875</v>
      </c>
      <c r="BN242">
        <v>6.4697265625E-2</v>
      </c>
      <c r="BO242">
        <v>-1.062255859375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-0.859619140625</v>
      </c>
      <c r="C243">
        <v>3.61328125E-2</v>
      </c>
      <c r="D243">
        <v>-0.67822265625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-1.13427734375</v>
      </c>
      <c r="O243">
        <v>0.290771484375</v>
      </c>
      <c r="P243">
        <v>8.3984375E-2</v>
      </c>
      <c r="Q243">
        <v>0</v>
      </c>
      <c r="R243">
        <v>0</v>
      </c>
      <c r="S243">
        <v>0</v>
      </c>
      <c r="T243">
        <v>-0.246337890625</v>
      </c>
      <c r="U243">
        <v>-1.01220703125</v>
      </c>
      <c r="V243">
        <v>0.35791015625</v>
      </c>
      <c r="W243">
        <v>-0.274658203125</v>
      </c>
      <c r="X243">
        <v>0.663330078125</v>
      </c>
      <c r="Y243">
        <v>-0.771240234375</v>
      </c>
      <c r="Z243">
        <v>-1.0576171875</v>
      </c>
      <c r="AA243">
        <v>-0.29052734375</v>
      </c>
      <c r="AB243">
        <v>-0.124755859375</v>
      </c>
      <c r="AC243">
        <v>-1.14306640625</v>
      </c>
      <c r="AD243">
        <v>5.6396484375E-2</v>
      </c>
      <c r="AE243">
        <v>-2.05078125E-2</v>
      </c>
      <c r="AF243">
        <v>1.0791015625</v>
      </c>
      <c r="AG243">
        <v>5.615234375E-3</v>
      </c>
      <c r="AH243">
        <v>6.9580078125E-2</v>
      </c>
      <c r="AI243">
        <v>4.541015625E-2</v>
      </c>
      <c r="AJ243">
        <v>0.7412109375</v>
      </c>
      <c r="AK243">
        <v>-0.892822265625</v>
      </c>
      <c r="AL243">
        <v>-1.007568359375</v>
      </c>
      <c r="AM243">
        <v>0.409423828125</v>
      </c>
      <c r="AN243">
        <v>-0.18408203125</v>
      </c>
      <c r="AO243">
        <v>-1.08642578125</v>
      </c>
      <c r="AP243">
        <v>1.0986328125E-2</v>
      </c>
      <c r="AQ243">
        <v>1.3427734375E-2</v>
      </c>
      <c r="AR243">
        <v>1.0771484375</v>
      </c>
      <c r="AS243">
        <v>0.111083984375</v>
      </c>
      <c r="AT243">
        <v>-3.90625E-2</v>
      </c>
      <c r="AU243">
        <v>-0.99755859375</v>
      </c>
      <c r="AV243">
        <v>-0.168701171875</v>
      </c>
      <c r="AW243">
        <v>0.483642578125</v>
      </c>
      <c r="AX243">
        <v>-0.94091796875</v>
      </c>
      <c r="AY243">
        <v>0.61376953125</v>
      </c>
      <c r="AZ243">
        <v>0.289794921875</v>
      </c>
      <c r="BA243">
        <v>-1.143798828125</v>
      </c>
      <c r="BB243">
        <v>2.6123046875E-2</v>
      </c>
      <c r="BC243">
        <v>-0.9677734375</v>
      </c>
      <c r="BD243">
        <v>0</v>
      </c>
      <c r="BE243">
        <v>0</v>
      </c>
      <c r="BF243">
        <v>0</v>
      </c>
      <c r="BG243">
        <v>-0.955078125</v>
      </c>
      <c r="BH243">
        <v>0.4345703125</v>
      </c>
      <c r="BI243">
        <v>0.11474609375</v>
      </c>
      <c r="BJ243">
        <v>-0.93798828125</v>
      </c>
      <c r="BK243">
        <v>-0.404052734375</v>
      </c>
      <c r="BL243">
        <v>0.515869140625</v>
      </c>
      <c r="BM243">
        <v>-1.19775390625</v>
      </c>
      <c r="BN243">
        <v>6.8603515625E-2</v>
      </c>
      <c r="BO243">
        <v>-1.04833984375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-0.849609375</v>
      </c>
      <c r="C244">
        <v>3.271484375E-2</v>
      </c>
      <c r="D244">
        <v>-0.6796875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-1.119873046875</v>
      </c>
      <c r="O244">
        <v>0.2841796875</v>
      </c>
      <c r="P244">
        <v>8.154296875E-2</v>
      </c>
      <c r="Q244">
        <v>0</v>
      </c>
      <c r="R244">
        <v>0</v>
      </c>
      <c r="S244">
        <v>0</v>
      </c>
      <c r="T244">
        <v>-0.236328125</v>
      </c>
      <c r="U244">
        <v>-1.01611328125</v>
      </c>
      <c r="V244">
        <v>0.35693359375</v>
      </c>
      <c r="W244">
        <v>-0.256103515625</v>
      </c>
      <c r="X244">
        <v>0.65576171875</v>
      </c>
      <c r="Y244">
        <v>-0.771240234375</v>
      </c>
      <c r="Z244">
        <v>-1.041259765625</v>
      </c>
      <c r="AA244">
        <v>-0.2958984375</v>
      </c>
      <c r="AB244">
        <v>-0.122802734375</v>
      </c>
      <c r="AC244">
        <v>-1.127197265625</v>
      </c>
      <c r="AD244">
        <v>5.3466796875E-2</v>
      </c>
      <c r="AE244">
        <v>-2.197265625E-2</v>
      </c>
      <c r="AF244">
        <v>1.09033203125</v>
      </c>
      <c r="AG244">
        <v>-1.708984375E-3</v>
      </c>
      <c r="AH244">
        <v>7.0556640625E-2</v>
      </c>
      <c r="AI244">
        <v>5.5908203125E-2</v>
      </c>
      <c r="AJ244">
        <v>0.734619140625</v>
      </c>
      <c r="AK244">
        <v>-0.889892578125</v>
      </c>
      <c r="AL244">
        <v>-0.993896484375</v>
      </c>
      <c r="AM244">
        <v>0.401611328125</v>
      </c>
      <c r="AN244">
        <v>-0.18359375</v>
      </c>
      <c r="AO244">
        <v>-1.072998046875</v>
      </c>
      <c r="AP244">
        <v>6.103515625E-3</v>
      </c>
      <c r="AQ244">
        <v>1.3671875E-2</v>
      </c>
      <c r="AR244">
        <v>1.086669921875</v>
      </c>
      <c r="AS244">
        <v>0.106201171875</v>
      </c>
      <c r="AT244">
        <v>-3.9306640625E-2</v>
      </c>
      <c r="AU244">
        <v>-0.985107421875</v>
      </c>
      <c r="AV244">
        <v>-0.173095703125</v>
      </c>
      <c r="AW244">
        <v>0.480224609375</v>
      </c>
      <c r="AX244">
        <v>-0.927490234375</v>
      </c>
      <c r="AY244">
        <v>0.6083984375</v>
      </c>
      <c r="AZ244">
        <v>0.288330078125</v>
      </c>
      <c r="BA244">
        <v>-1.12939453125</v>
      </c>
      <c r="BB244">
        <v>2.4169921875E-2</v>
      </c>
      <c r="BC244">
        <v>-0.9716796875</v>
      </c>
      <c r="BD244">
        <v>0</v>
      </c>
      <c r="BE244">
        <v>0</v>
      </c>
      <c r="BF244">
        <v>0</v>
      </c>
      <c r="BG244">
        <v>-0.941650390625</v>
      </c>
      <c r="BH244">
        <v>0.42919921875</v>
      </c>
      <c r="BI244">
        <v>0.1181640625</v>
      </c>
      <c r="BJ244">
        <v>-0.924072265625</v>
      </c>
      <c r="BK244">
        <v>-0.411865234375</v>
      </c>
      <c r="BL244">
        <v>0.512451171875</v>
      </c>
      <c r="BM244">
        <v>-1.18701171875</v>
      </c>
      <c r="BN244">
        <v>6.1279296875E-2</v>
      </c>
      <c r="BO244">
        <v>-1.050537109375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-0.858154296875</v>
      </c>
      <c r="C245">
        <v>3.0517578125E-2</v>
      </c>
      <c r="D245">
        <v>-0.6748046875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-1.130859375</v>
      </c>
      <c r="O245">
        <v>0.284423828125</v>
      </c>
      <c r="P245">
        <v>8.4228515625E-2</v>
      </c>
      <c r="Q245">
        <v>0</v>
      </c>
      <c r="R245">
        <v>0</v>
      </c>
      <c r="S245">
        <v>0</v>
      </c>
      <c r="T245">
        <v>-0.24365234375</v>
      </c>
      <c r="U245">
        <v>-1.02001953125</v>
      </c>
      <c r="V245">
        <v>0.3583984375</v>
      </c>
      <c r="W245">
        <v>-0.266845703125</v>
      </c>
      <c r="X245">
        <v>0.656494140625</v>
      </c>
      <c r="Y245">
        <v>-0.768798828125</v>
      </c>
      <c r="Z245">
        <v>-1.048095703125</v>
      </c>
      <c r="AA245">
        <v>-0.296875</v>
      </c>
      <c r="AB245">
        <v>-0.121337890625</v>
      </c>
      <c r="AC245">
        <v>-1.13818359375</v>
      </c>
      <c r="AD245">
        <v>5.1025390625E-2</v>
      </c>
      <c r="AE245">
        <v>-1.7333984375E-2</v>
      </c>
      <c r="AF245">
        <v>1.079833984375</v>
      </c>
      <c r="AG245">
        <v>-3.41796875E-3</v>
      </c>
      <c r="AH245">
        <v>7.373046875E-2</v>
      </c>
      <c r="AI245">
        <v>4.78515625E-2</v>
      </c>
      <c r="AJ245">
        <v>0.734619140625</v>
      </c>
      <c r="AK245">
        <v>-0.884765625</v>
      </c>
      <c r="AL245">
        <v>-1.002685546875</v>
      </c>
      <c r="AM245">
        <v>0.400634765625</v>
      </c>
      <c r="AN245">
        <v>-0.182373046875</v>
      </c>
      <c r="AO245">
        <v>-1.08349609375</v>
      </c>
      <c r="AP245">
        <v>3.173828125E-3</v>
      </c>
      <c r="AQ245">
        <v>1.85546875E-2</v>
      </c>
      <c r="AR245">
        <v>1.07666015625</v>
      </c>
      <c r="AS245">
        <v>0.10546875</v>
      </c>
      <c r="AT245">
        <v>-3.3935546875E-2</v>
      </c>
      <c r="AU245">
        <v>-0.993408203125</v>
      </c>
      <c r="AV245">
        <v>-0.175048828125</v>
      </c>
      <c r="AW245">
        <v>0.484130859375</v>
      </c>
      <c r="AX245">
        <v>-0.935791015625</v>
      </c>
      <c r="AY245">
        <v>0.606201171875</v>
      </c>
      <c r="AZ245">
        <v>0.292724609375</v>
      </c>
      <c r="BA245">
        <v>-1.137939453125</v>
      </c>
      <c r="BB245">
        <v>2.0751953125E-2</v>
      </c>
      <c r="BC245">
        <v>-0.964599609375</v>
      </c>
      <c r="BD245">
        <v>0</v>
      </c>
      <c r="BE245">
        <v>0</v>
      </c>
      <c r="BF245">
        <v>0</v>
      </c>
      <c r="BG245">
        <v>-0.9521484375</v>
      </c>
      <c r="BH245">
        <v>0.427001953125</v>
      </c>
      <c r="BI245">
        <v>0.120849609375</v>
      </c>
      <c r="BJ245">
        <v>-0.934326171875</v>
      </c>
      <c r="BK245">
        <v>-0.41015625</v>
      </c>
      <c r="BL245">
        <v>0.515625</v>
      </c>
      <c r="BM245">
        <v>-1.1962890625</v>
      </c>
      <c r="BN245">
        <v>5.95703125E-2</v>
      </c>
      <c r="BO245">
        <v>-1.046630859375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-0.85107421875</v>
      </c>
      <c r="C246">
        <v>3.8330078125E-2</v>
      </c>
      <c r="D246">
        <v>-0.680419921875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-1.122314453125</v>
      </c>
      <c r="O246">
        <v>0.291259765625</v>
      </c>
      <c r="P246">
        <v>7.7392578125E-2</v>
      </c>
      <c r="Q246">
        <v>0</v>
      </c>
      <c r="R246">
        <v>0</v>
      </c>
      <c r="S246">
        <v>0</v>
      </c>
      <c r="T246">
        <v>-0.237060546875</v>
      </c>
      <c r="U246">
        <v>-1.010986328125</v>
      </c>
      <c r="V246">
        <v>0.35791015625</v>
      </c>
      <c r="W246">
        <v>-0.25927734375</v>
      </c>
      <c r="X246">
        <v>0.661865234375</v>
      </c>
      <c r="Y246">
        <v>-0.771728515625</v>
      </c>
      <c r="Z246">
        <v>-1.04443359375</v>
      </c>
      <c r="AA246">
        <v>-0.287353515625</v>
      </c>
      <c r="AB246">
        <v>-0.126220703125</v>
      </c>
      <c r="AC246">
        <v>-1.132080078125</v>
      </c>
      <c r="AD246">
        <v>5.712890625E-2</v>
      </c>
      <c r="AE246">
        <v>-2.0751953125E-2</v>
      </c>
      <c r="AF246">
        <v>1.087646484375</v>
      </c>
      <c r="AG246">
        <v>5.37109375E-3</v>
      </c>
      <c r="AH246">
        <v>6.689453125E-2</v>
      </c>
      <c r="AI246">
        <v>5.322265625E-2</v>
      </c>
      <c r="AJ246">
        <v>0.742919921875</v>
      </c>
      <c r="AK246">
        <v>-0.892578125</v>
      </c>
      <c r="AL246">
        <v>-0.9951171875</v>
      </c>
      <c r="AM246">
        <v>0.41015625</v>
      </c>
      <c r="AN246">
        <v>-0.188232421875</v>
      </c>
      <c r="AO246">
        <v>-1.07421875</v>
      </c>
      <c r="AP246">
        <v>1.46484375E-2</v>
      </c>
      <c r="AQ246">
        <v>1.07421875E-2</v>
      </c>
      <c r="AR246">
        <v>1.083984375</v>
      </c>
      <c r="AS246">
        <v>0.11376953125</v>
      </c>
      <c r="AT246">
        <v>-4.0771484375E-2</v>
      </c>
      <c r="AU246">
        <v>-0.98388671875</v>
      </c>
      <c r="AV246">
        <v>-0.1650390625</v>
      </c>
      <c r="AW246">
        <v>0.47802734375</v>
      </c>
      <c r="AX246">
        <v>-0.9287109375</v>
      </c>
      <c r="AY246">
        <v>0.614990234375</v>
      </c>
      <c r="AZ246">
        <v>0.28662109375</v>
      </c>
      <c r="BA246">
        <v>-1.132568359375</v>
      </c>
      <c r="BB246">
        <v>2.880859375E-2</v>
      </c>
      <c r="BC246">
        <v>-0.969482421875</v>
      </c>
      <c r="BD246">
        <v>0</v>
      </c>
      <c r="BE246">
        <v>0</v>
      </c>
      <c r="BF246">
        <v>0</v>
      </c>
      <c r="BG246">
        <v>-0.9443359375</v>
      </c>
      <c r="BH246">
        <v>0.436279296875</v>
      </c>
      <c r="BI246">
        <v>0.115478515625</v>
      </c>
      <c r="BJ246">
        <v>-0.92822265625</v>
      </c>
      <c r="BK246">
        <v>-0.40283203125</v>
      </c>
      <c r="BL246">
        <v>0.51025390625</v>
      </c>
      <c r="BM246">
        <v>-1.186279296875</v>
      </c>
      <c r="BN246">
        <v>6.8359375E-2</v>
      </c>
      <c r="BO246">
        <v>-1.051025390625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-0.848876953125</v>
      </c>
      <c r="C247">
        <v>2.6123046875E-2</v>
      </c>
      <c r="D247">
        <v>-0.68115234375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-1.123046875</v>
      </c>
      <c r="O247">
        <v>0.282958984375</v>
      </c>
      <c r="P247">
        <v>7.6171875E-2</v>
      </c>
      <c r="Q247">
        <v>0</v>
      </c>
      <c r="R247">
        <v>0</v>
      </c>
      <c r="S247">
        <v>0</v>
      </c>
      <c r="T247">
        <v>-0.238037109375</v>
      </c>
      <c r="U247">
        <v>-1.024658203125</v>
      </c>
      <c r="V247">
        <v>0.359619140625</v>
      </c>
      <c r="W247">
        <v>-0.260498046875</v>
      </c>
      <c r="X247">
        <v>0.651123046875</v>
      </c>
      <c r="Y247">
        <v>-0.77099609375</v>
      </c>
      <c r="Z247">
        <v>-1.0458984375</v>
      </c>
      <c r="AA247">
        <v>-0.30029296875</v>
      </c>
      <c r="AB247">
        <v>-0.12353515625</v>
      </c>
      <c r="AC247">
        <v>-1.13134765625</v>
      </c>
      <c r="AD247">
        <v>4.39453125E-2</v>
      </c>
      <c r="AE247">
        <v>-1.9775390625E-2</v>
      </c>
      <c r="AF247">
        <v>1.08837890625</v>
      </c>
      <c r="AG247">
        <v>-4.8828125E-3</v>
      </c>
      <c r="AH247">
        <v>6.5185546875E-2</v>
      </c>
      <c r="AI247">
        <v>5.37109375E-2</v>
      </c>
      <c r="AJ247">
        <v>0.730224609375</v>
      </c>
      <c r="AK247">
        <v>-0.890380859375</v>
      </c>
      <c r="AL247">
        <v>-0.993896484375</v>
      </c>
      <c r="AM247">
        <v>0.3994140625</v>
      </c>
      <c r="AN247">
        <v>-0.1875</v>
      </c>
      <c r="AO247">
        <v>-1.075927734375</v>
      </c>
      <c r="AP247">
        <v>2.9296875E-3</v>
      </c>
      <c r="AQ247">
        <v>1.4404296875E-2</v>
      </c>
      <c r="AR247">
        <v>1.0869140625</v>
      </c>
      <c r="AS247">
        <v>0.10400390625</v>
      </c>
      <c r="AT247">
        <v>-3.80859375E-2</v>
      </c>
      <c r="AU247">
        <v>-0.986328125</v>
      </c>
      <c r="AV247">
        <v>-0.18017578125</v>
      </c>
      <c r="AW247">
        <v>0.48291015625</v>
      </c>
      <c r="AX247">
        <v>-0.928955078125</v>
      </c>
      <c r="AY247">
        <v>0.602783203125</v>
      </c>
      <c r="AZ247">
        <v>0.28955078125</v>
      </c>
      <c r="BA247">
        <v>-1.133056640625</v>
      </c>
      <c r="BB247">
        <v>1.708984375E-2</v>
      </c>
      <c r="BC247">
        <v>-0.970703125</v>
      </c>
      <c r="BD247">
        <v>0</v>
      </c>
      <c r="BE247">
        <v>0</v>
      </c>
      <c r="BF247">
        <v>0</v>
      </c>
      <c r="BG247">
        <v>-0.9443359375</v>
      </c>
      <c r="BH247">
        <v>0.423583984375</v>
      </c>
      <c r="BI247">
        <v>0.115234375</v>
      </c>
      <c r="BJ247">
        <v>-0.927734375</v>
      </c>
      <c r="BK247">
        <v>-0.41650390625</v>
      </c>
      <c r="BL247">
        <v>0.514892578125</v>
      </c>
      <c r="BM247">
        <v>-1.1875</v>
      </c>
      <c r="BN247">
        <v>5.76171875E-2</v>
      </c>
      <c r="BO247">
        <v>-1.0478515625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-0.857421875</v>
      </c>
      <c r="C248">
        <v>2.44140625E-2</v>
      </c>
      <c r="D248">
        <v>-0.68212890625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-1.1337890625</v>
      </c>
      <c r="O248">
        <v>0.28173828125</v>
      </c>
      <c r="P248">
        <v>7.6171875E-2</v>
      </c>
      <c r="Q248">
        <v>0</v>
      </c>
      <c r="R248">
        <v>0</v>
      </c>
      <c r="S248">
        <v>0</v>
      </c>
      <c r="T248">
        <v>-0.245361328125</v>
      </c>
      <c r="U248">
        <v>-1.024658203125</v>
      </c>
      <c r="V248">
        <v>0.356689453125</v>
      </c>
      <c r="W248">
        <v>-0.26953125</v>
      </c>
      <c r="X248">
        <v>0.64697265625</v>
      </c>
      <c r="Y248">
        <v>-0.7724609375</v>
      </c>
      <c r="Z248">
        <v>-1.05419921875</v>
      </c>
      <c r="AA248">
        <v>-0.302490234375</v>
      </c>
      <c r="AB248">
        <v>-0.1259765625</v>
      </c>
      <c r="AC248">
        <v>-1.14013671875</v>
      </c>
      <c r="AD248">
        <v>4.4189453125E-2</v>
      </c>
      <c r="AE248">
        <v>-2.099609375E-2</v>
      </c>
      <c r="AF248">
        <v>1.081787109375</v>
      </c>
      <c r="AG248">
        <v>-9.27734375E-3</v>
      </c>
      <c r="AH248">
        <v>6.5673828125E-2</v>
      </c>
      <c r="AI248">
        <v>4.541015625E-2</v>
      </c>
      <c r="AJ248">
        <v>0.72998046875</v>
      </c>
      <c r="AK248">
        <v>-0.896240234375</v>
      </c>
      <c r="AL248">
        <v>-1.00244140625</v>
      </c>
      <c r="AM248">
        <v>0.396484375</v>
      </c>
      <c r="AN248">
        <v>-0.189453125</v>
      </c>
      <c r="AO248">
        <v>-1.0849609375</v>
      </c>
      <c r="AP248">
        <v>2.44140625E-4</v>
      </c>
      <c r="AQ248">
        <v>1.2451171875E-2</v>
      </c>
      <c r="AR248">
        <v>1.0791015625</v>
      </c>
      <c r="AS248">
        <v>0.102783203125</v>
      </c>
      <c r="AT248">
        <v>-4.150390625E-2</v>
      </c>
      <c r="AU248">
        <v>-0.99365234375</v>
      </c>
      <c r="AV248">
        <v>-0.181396484375</v>
      </c>
      <c r="AW248">
        <v>0.47998046875</v>
      </c>
      <c r="AX248">
        <v>-0.9375</v>
      </c>
      <c r="AY248">
        <v>0.60400390625</v>
      </c>
      <c r="AZ248">
        <v>0.285888671875</v>
      </c>
      <c r="BA248">
        <v>-1.141357421875</v>
      </c>
      <c r="BB248">
        <v>1.4892578125E-2</v>
      </c>
      <c r="BC248">
        <v>-0.97119140625</v>
      </c>
      <c r="BD248">
        <v>0</v>
      </c>
      <c r="BE248">
        <v>0</v>
      </c>
      <c r="BF248">
        <v>0</v>
      </c>
      <c r="BG248">
        <v>-0.95263671875</v>
      </c>
      <c r="BH248">
        <v>0.42529296875</v>
      </c>
      <c r="BI248">
        <v>0.11376953125</v>
      </c>
      <c r="BJ248">
        <v>-0.9345703125</v>
      </c>
      <c r="BK248">
        <v>-0.415283203125</v>
      </c>
      <c r="BL248">
        <v>0.512451171875</v>
      </c>
      <c r="BM248">
        <v>-1.197509765625</v>
      </c>
      <c r="BN248">
        <v>5.4443359375E-2</v>
      </c>
      <c r="BO248">
        <v>-1.0546875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-0.854248046875</v>
      </c>
      <c r="C249">
        <v>3.1494140625E-2</v>
      </c>
      <c r="D249">
        <v>-0.686279296875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-1.128173828125</v>
      </c>
      <c r="O249">
        <v>0.287841796875</v>
      </c>
      <c r="P249">
        <v>7.1044921875E-2</v>
      </c>
      <c r="Q249">
        <v>0</v>
      </c>
      <c r="R249">
        <v>0</v>
      </c>
      <c r="S249">
        <v>0</v>
      </c>
      <c r="T249">
        <v>-0.24462890625</v>
      </c>
      <c r="U249">
        <v>-1.017333984375</v>
      </c>
      <c r="V249">
        <v>0.353515625</v>
      </c>
      <c r="W249">
        <v>-0.265380859375</v>
      </c>
      <c r="X249">
        <v>0.657958984375</v>
      </c>
      <c r="Y249">
        <v>-0.778076171875</v>
      </c>
      <c r="Z249">
        <v>-1.050537109375</v>
      </c>
      <c r="AA249">
        <v>-0.290771484375</v>
      </c>
      <c r="AB249">
        <v>-0.13134765625</v>
      </c>
      <c r="AC249">
        <v>-1.138916015625</v>
      </c>
      <c r="AD249">
        <v>5.517578125E-2</v>
      </c>
      <c r="AE249">
        <v>-2.7099609375E-2</v>
      </c>
      <c r="AF249">
        <v>1.0849609375</v>
      </c>
      <c r="AG249">
        <v>1.953125E-3</v>
      </c>
      <c r="AH249">
        <v>6.005859375E-2</v>
      </c>
      <c r="AI249">
        <v>4.8095703125E-2</v>
      </c>
      <c r="AJ249">
        <v>0.738037109375</v>
      </c>
      <c r="AK249">
        <v>-0.8974609375</v>
      </c>
      <c r="AL249">
        <v>-0.998779296875</v>
      </c>
      <c r="AM249">
        <v>0.404541015625</v>
      </c>
      <c r="AN249">
        <v>-0.193603515625</v>
      </c>
      <c r="AO249">
        <v>-1.080810546875</v>
      </c>
      <c r="AP249">
        <v>9.27734375E-3</v>
      </c>
      <c r="AQ249">
        <v>8.7890625E-3</v>
      </c>
      <c r="AR249">
        <v>1.080810546875</v>
      </c>
      <c r="AS249">
        <v>0.10986328125</v>
      </c>
      <c r="AT249">
        <v>-4.4677734375E-2</v>
      </c>
      <c r="AU249">
        <v>-0.991455078125</v>
      </c>
      <c r="AV249">
        <v>-0.169921875</v>
      </c>
      <c r="AW249">
        <v>0.478759765625</v>
      </c>
      <c r="AX249">
        <v>-0.935791015625</v>
      </c>
      <c r="AY249">
        <v>0.613037109375</v>
      </c>
      <c r="AZ249">
        <v>0.28125</v>
      </c>
      <c r="BA249">
        <v>-1.13720703125</v>
      </c>
      <c r="BB249">
        <v>2.34375E-2</v>
      </c>
      <c r="BC249">
        <v>-0.974853515625</v>
      </c>
      <c r="BD249">
        <v>0</v>
      </c>
      <c r="BE249">
        <v>0</v>
      </c>
      <c r="BF249">
        <v>0</v>
      </c>
      <c r="BG249">
        <v>-0.949951171875</v>
      </c>
      <c r="BH249">
        <v>0.433837890625</v>
      </c>
      <c r="BI249">
        <v>0.110595703125</v>
      </c>
      <c r="BJ249">
        <v>-0.930419921875</v>
      </c>
      <c r="BK249">
        <v>-0.40869140625</v>
      </c>
      <c r="BL249">
        <v>0.50830078125</v>
      </c>
      <c r="BM249">
        <v>-1.19482421875</v>
      </c>
      <c r="BN249">
        <v>6.640625E-2</v>
      </c>
      <c r="BO249">
        <v>-1.056396484375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-0.849853515625</v>
      </c>
      <c r="C250">
        <v>3.1982421875E-2</v>
      </c>
      <c r="D250">
        <v>-0.68310546875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-1.122802734375</v>
      </c>
      <c r="O250">
        <v>0.286865234375</v>
      </c>
      <c r="P250">
        <v>6.93359375E-2</v>
      </c>
      <c r="Q250">
        <v>0</v>
      </c>
      <c r="R250">
        <v>0</v>
      </c>
      <c r="S250">
        <v>0</v>
      </c>
      <c r="T250">
        <v>-0.23681640625</v>
      </c>
      <c r="U250">
        <v>-1.015625</v>
      </c>
      <c r="V250">
        <v>0.355712890625</v>
      </c>
      <c r="W250">
        <v>-0.258056640625</v>
      </c>
      <c r="X250">
        <v>0.656982421875</v>
      </c>
      <c r="Y250">
        <v>-0.77490234375</v>
      </c>
      <c r="Z250">
        <v>-1.044189453125</v>
      </c>
      <c r="AA250">
        <v>-0.29345703125</v>
      </c>
      <c r="AB250">
        <v>-0.129638671875</v>
      </c>
      <c r="AC250">
        <v>-1.132568359375</v>
      </c>
      <c r="AD250">
        <v>5.3466796875E-2</v>
      </c>
      <c r="AE250">
        <v>-2.44140625E-2</v>
      </c>
      <c r="AF250">
        <v>1.08837890625</v>
      </c>
      <c r="AG250">
        <v>4.8828125E-4</v>
      </c>
      <c r="AH250">
        <v>6.3720703125E-2</v>
      </c>
      <c r="AI250">
        <v>5.4443359375E-2</v>
      </c>
      <c r="AJ250">
        <v>0.736572265625</v>
      </c>
      <c r="AK250">
        <v>-0.892822265625</v>
      </c>
      <c r="AL250">
        <v>-0.993408203125</v>
      </c>
      <c r="AM250">
        <v>0.403564453125</v>
      </c>
      <c r="AN250">
        <v>-0.1904296875</v>
      </c>
      <c r="AO250">
        <v>-1.072509765625</v>
      </c>
      <c r="AP250">
        <v>7.080078125E-3</v>
      </c>
      <c r="AQ250">
        <v>1.1474609375E-2</v>
      </c>
      <c r="AR250">
        <v>1.085693359375</v>
      </c>
      <c r="AS250">
        <v>0.10791015625</v>
      </c>
      <c r="AT250">
        <v>-4.296875E-2</v>
      </c>
      <c r="AU250">
        <v>-0.985595703125</v>
      </c>
      <c r="AV250">
        <v>-0.17236328125</v>
      </c>
      <c r="AW250">
        <v>0.478759765625</v>
      </c>
      <c r="AX250">
        <v>-0.928955078125</v>
      </c>
      <c r="AY250">
        <v>0.6044921875</v>
      </c>
      <c r="AZ250">
        <v>0.28662109375</v>
      </c>
      <c r="BA250">
        <v>-1.1318359375</v>
      </c>
      <c r="BB250">
        <v>2.34375E-2</v>
      </c>
      <c r="BC250">
        <v>-0.96826171875</v>
      </c>
      <c r="BD250">
        <v>0</v>
      </c>
      <c r="BE250">
        <v>0</v>
      </c>
      <c r="BF250">
        <v>0</v>
      </c>
      <c r="BG250">
        <v>-0.944580078125</v>
      </c>
      <c r="BH250">
        <v>0.428466796875</v>
      </c>
      <c r="BI250">
        <v>0.11181640625</v>
      </c>
      <c r="BJ250">
        <v>-0.927001953125</v>
      </c>
      <c r="BK250">
        <v>-0.4091796875</v>
      </c>
      <c r="BL250">
        <v>0.511474609375</v>
      </c>
      <c r="BM250">
        <v>-1.18798828125</v>
      </c>
      <c r="BN250">
        <v>6.0546875E-2</v>
      </c>
      <c r="BO250">
        <v>-1.0546875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-0.85205078125</v>
      </c>
      <c r="C251">
        <v>3.61328125E-2</v>
      </c>
      <c r="D251">
        <v>-0.6845703125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-1.124755859375</v>
      </c>
      <c r="O251">
        <v>0.2890625</v>
      </c>
      <c r="P251">
        <v>6.6650390625E-2</v>
      </c>
      <c r="Q251">
        <v>0</v>
      </c>
      <c r="R251">
        <v>0</v>
      </c>
      <c r="S251">
        <v>0</v>
      </c>
      <c r="T251">
        <v>-0.242431640625</v>
      </c>
      <c r="U251">
        <v>-1.012451171875</v>
      </c>
      <c r="V251">
        <v>0.35205078125</v>
      </c>
      <c r="W251">
        <v>-0.259765625</v>
      </c>
      <c r="X251">
        <v>0.6591796875</v>
      </c>
      <c r="Y251">
        <v>-0.776123046875</v>
      </c>
      <c r="Z251">
        <v>-1.04638671875</v>
      </c>
      <c r="AA251">
        <v>-0.290283203125</v>
      </c>
      <c r="AB251">
        <v>-0.127197265625</v>
      </c>
      <c r="AC251">
        <v>-1.131103515625</v>
      </c>
      <c r="AD251">
        <v>5.615234375E-2</v>
      </c>
      <c r="AE251">
        <v>-2.587890625E-2</v>
      </c>
      <c r="AF251">
        <v>1.085693359375</v>
      </c>
      <c r="AG251">
        <v>3.662109375E-3</v>
      </c>
      <c r="AH251">
        <v>6.15234375E-2</v>
      </c>
      <c r="AI251">
        <v>5.17578125E-2</v>
      </c>
      <c r="AJ251">
        <v>0.74169921875</v>
      </c>
      <c r="AK251">
        <v>-0.8984375</v>
      </c>
      <c r="AL251">
        <v>-0.99560546875</v>
      </c>
      <c r="AM251">
        <v>0.4052734375</v>
      </c>
      <c r="AN251">
        <v>-0.193359375</v>
      </c>
      <c r="AO251">
        <v>-1.0751953125</v>
      </c>
      <c r="AP251">
        <v>1.07421875E-2</v>
      </c>
      <c r="AQ251">
        <v>6.34765625E-3</v>
      </c>
      <c r="AR251">
        <v>1.083251953125</v>
      </c>
      <c r="AS251">
        <v>0.111083984375</v>
      </c>
      <c r="AT251">
        <v>-4.7607421875E-2</v>
      </c>
      <c r="AU251">
        <v>-0.98828125</v>
      </c>
      <c r="AV251">
        <v>-0.1708984375</v>
      </c>
      <c r="AW251">
        <v>0.475830078125</v>
      </c>
      <c r="AX251">
        <v>-0.93212890625</v>
      </c>
      <c r="AY251">
        <v>0.611328125</v>
      </c>
      <c r="AZ251">
        <v>0.282470703125</v>
      </c>
      <c r="BA251">
        <v>-1.13427734375</v>
      </c>
      <c r="BB251">
        <v>2.5146484375E-2</v>
      </c>
      <c r="BC251">
        <v>-0.97607421875</v>
      </c>
      <c r="BD251">
        <v>0</v>
      </c>
      <c r="BE251">
        <v>0</v>
      </c>
      <c r="BF251">
        <v>0</v>
      </c>
      <c r="BG251">
        <v>-0.947021484375</v>
      </c>
      <c r="BH251">
        <v>0.4326171875</v>
      </c>
      <c r="BI251">
        <v>0.1123046875</v>
      </c>
      <c r="BJ251">
        <v>-0.929443359375</v>
      </c>
      <c r="BK251">
        <v>-0.406494140625</v>
      </c>
      <c r="BL251">
        <v>0.507568359375</v>
      </c>
      <c r="BM251">
        <v>-1.188720703125</v>
      </c>
      <c r="BN251">
        <v>6.4208984375E-2</v>
      </c>
      <c r="BO251">
        <v>-1.056884765625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-0.853515625</v>
      </c>
      <c r="C252">
        <v>3.02734375E-2</v>
      </c>
      <c r="D252">
        <v>-0.6845703125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-1.129150390625</v>
      </c>
      <c r="O252">
        <v>0.28515625</v>
      </c>
      <c r="P252">
        <v>6.8603515625E-2</v>
      </c>
      <c r="Q252">
        <v>0</v>
      </c>
      <c r="R252">
        <v>0</v>
      </c>
      <c r="S252">
        <v>0</v>
      </c>
      <c r="T252">
        <v>-0.244140625</v>
      </c>
      <c r="U252">
        <v>-1.019775390625</v>
      </c>
      <c r="V252">
        <v>0.35498046875</v>
      </c>
      <c r="W252">
        <v>-0.26513671875</v>
      </c>
      <c r="X252">
        <v>0.6533203125</v>
      </c>
      <c r="Y252">
        <v>-0.776611328125</v>
      </c>
      <c r="Z252">
        <v>-1.049072265625</v>
      </c>
      <c r="AA252">
        <v>-0.297607421875</v>
      </c>
      <c r="AB252">
        <v>-0.128662109375</v>
      </c>
      <c r="AC252">
        <v>-1.134033203125</v>
      </c>
      <c r="AD252">
        <v>4.8828125E-2</v>
      </c>
      <c r="AE252">
        <v>-2.44140625E-2</v>
      </c>
      <c r="AF252">
        <v>1.08349609375</v>
      </c>
      <c r="AG252">
        <v>-3.173828125E-3</v>
      </c>
      <c r="AH252">
        <v>6.5185546875E-2</v>
      </c>
      <c r="AI252">
        <v>4.8095703125E-2</v>
      </c>
      <c r="AJ252">
        <v>0.7314453125</v>
      </c>
      <c r="AK252">
        <v>-0.897216796875</v>
      </c>
      <c r="AL252">
        <v>-1.000732421875</v>
      </c>
      <c r="AM252">
        <v>0.400390625</v>
      </c>
      <c r="AN252">
        <v>-0.19091796875</v>
      </c>
      <c r="AO252">
        <v>-1.080810546875</v>
      </c>
      <c r="AP252">
        <v>5.37109375E-3</v>
      </c>
      <c r="AQ252">
        <v>8.30078125E-3</v>
      </c>
      <c r="AR252">
        <v>1.079345703125</v>
      </c>
      <c r="AS252">
        <v>0.105712890625</v>
      </c>
      <c r="AT252">
        <v>-4.4189453125E-2</v>
      </c>
      <c r="AU252">
        <v>-0.990478515625</v>
      </c>
      <c r="AV252">
        <v>-0.17626953125</v>
      </c>
      <c r="AW252">
        <v>0.475830078125</v>
      </c>
      <c r="AX252">
        <v>-0.934814453125</v>
      </c>
      <c r="AY252">
        <v>0.60693359375</v>
      </c>
      <c r="AZ252">
        <v>0.282470703125</v>
      </c>
      <c r="BA252">
        <v>-1.1357421875</v>
      </c>
      <c r="BB252">
        <v>2.0751953125E-2</v>
      </c>
      <c r="BC252">
        <v>-0.970703125</v>
      </c>
      <c r="BD252">
        <v>0</v>
      </c>
      <c r="BE252">
        <v>0</v>
      </c>
      <c r="BF252">
        <v>0</v>
      </c>
      <c r="BG252">
        <v>-0.947021484375</v>
      </c>
      <c r="BH252">
        <v>0.42919921875</v>
      </c>
      <c r="BI252">
        <v>0.111328125</v>
      </c>
      <c r="BJ252">
        <v>-0.930908203125</v>
      </c>
      <c r="BK252">
        <v>-0.411376953125</v>
      </c>
      <c r="BL252">
        <v>0.508056640625</v>
      </c>
      <c r="BM252">
        <v>-1.191162109375</v>
      </c>
      <c r="BN252">
        <v>6.0302734375E-2</v>
      </c>
      <c r="BO252">
        <v>-1.057373046875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-0.859130859375</v>
      </c>
      <c r="C253">
        <v>2.6123046875E-2</v>
      </c>
      <c r="D253">
        <v>-0.68115234375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-1.135009765625</v>
      </c>
      <c r="O253">
        <v>0.283203125</v>
      </c>
      <c r="P253">
        <v>7.421875E-2</v>
      </c>
      <c r="Q253">
        <v>0</v>
      </c>
      <c r="R253">
        <v>0</v>
      </c>
      <c r="S253">
        <v>0</v>
      </c>
      <c r="T253">
        <v>-0.2490234375</v>
      </c>
      <c r="U253">
        <v>-1.023193359375</v>
      </c>
      <c r="V253">
        <v>0.361083984375</v>
      </c>
      <c r="W253">
        <v>-0.270263671875</v>
      </c>
      <c r="X253">
        <v>0.652099609375</v>
      </c>
      <c r="Y253">
        <v>-0.77294921875</v>
      </c>
      <c r="Z253">
        <v>-1.054931640625</v>
      </c>
      <c r="AA253">
        <v>-0.30078125</v>
      </c>
      <c r="AB253">
        <v>-0.12353515625</v>
      </c>
      <c r="AC253">
        <v>-1.139892578125</v>
      </c>
      <c r="AD253">
        <v>4.736328125E-2</v>
      </c>
      <c r="AE253">
        <v>-2.05078125E-2</v>
      </c>
      <c r="AF253">
        <v>1.0791015625</v>
      </c>
      <c r="AG253">
        <v>-3.41796875E-3</v>
      </c>
      <c r="AH253">
        <v>6.5185546875E-2</v>
      </c>
      <c r="AI253">
        <v>4.4677734375E-2</v>
      </c>
      <c r="AJ253">
        <v>0.732666015625</v>
      </c>
      <c r="AK253">
        <v>-0.894287109375</v>
      </c>
      <c r="AL253">
        <v>-1.006591796875</v>
      </c>
      <c r="AM253">
        <v>0.3994140625</v>
      </c>
      <c r="AN253">
        <v>-0.18701171875</v>
      </c>
      <c r="AO253">
        <v>-1.085693359375</v>
      </c>
      <c r="AP253">
        <v>9.765625E-4</v>
      </c>
      <c r="AQ253">
        <v>1.1474609375E-2</v>
      </c>
      <c r="AR253">
        <v>1.075927734375</v>
      </c>
      <c r="AS253">
        <v>0.103515625</v>
      </c>
      <c r="AT253">
        <v>-4.1015625E-2</v>
      </c>
      <c r="AU253">
        <v>-0.995849609375</v>
      </c>
      <c r="AV253">
        <v>-0.1787109375</v>
      </c>
      <c r="AW253">
        <v>0.48046875</v>
      </c>
      <c r="AX253">
        <v>-0.939697265625</v>
      </c>
      <c r="AY253">
        <v>0.604248046875</v>
      </c>
      <c r="AZ253">
        <v>0.286865234375</v>
      </c>
      <c r="BA253">
        <v>-1.1435546875</v>
      </c>
      <c r="BB253">
        <v>1.904296875E-2</v>
      </c>
      <c r="BC253">
        <v>-0.9658203125</v>
      </c>
      <c r="BD253">
        <v>0</v>
      </c>
      <c r="BE253">
        <v>0</v>
      </c>
      <c r="BF253">
        <v>0</v>
      </c>
      <c r="BG253">
        <v>-0.954833984375</v>
      </c>
      <c r="BH253">
        <v>0.428466796875</v>
      </c>
      <c r="BI253">
        <v>0.1162109375</v>
      </c>
      <c r="BJ253">
        <v>-0.935791015625</v>
      </c>
      <c r="BK253">
        <v>-0.4150390625</v>
      </c>
      <c r="BL253">
        <v>0.515869140625</v>
      </c>
      <c r="BM253">
        <v>-1.1982421875</v>
      </c>
      <c r="BN253">
        <v>5.908203125E-2</v>
      </c>
      <c r="BO253">
        <v>-1.0478515625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-0.8505859375</v>
      </c>
      <c r="C254">
        <v>2.5634765625E-2</v>
      </c>
      <c r="D254">
        <v>-0.683837890625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-1.126220703125</v>
      </c>
      <c r="O254">
        <v>0.281005859375</v>
      </c>
      <c r="P254">
        <v>6.787109375E-2</v>
      </c>
      <c r="Q254">
        <v>0</v>
      </c>
      <c r="R254">
        <v>0</v>
      </c>
      <c r="S254">
        <v>0</v>
      </c>
      <c r="T254">
        <v>-0.237060546875</v>
      </c>
      <c r="U254">
        <v>-1.021728515625</v>
      </c>
      <c r="V254">
        <v>0.355224609375</v>
      </c>
      <c r="W254">
        <v>-0.2607421875</v>
      </c>
      <c r="X254">
        <v>0.650146484375</v>
      </c>
      <c r="Y254">
        <v>-0.77587890625</v>
      </c>
      <c r="Z254">
        <v>-1.04736328125</v>
      </c>
      <c r="AA254">
        <v>-0.298828125</v>
      </c>
      <c r="AB254">
        <v>-0.12841796875</v>
      </c>
      <c r="AC254">
        <v>-1.131103515625</v>
      </c>
      <c r="AD254">
        <v>4.4921875E-2</v>
      </c>
      <c r="AE254">
        <v>-2.2216796875E-2</v>
      </c>
      <c r="AF254">
        <v>1.091552734375</v>
      </c>
      <c r="AG254">
        <v>-4.8828125E-3</v>
      </c>
      <c r="AH254">
        <v>6.34765625E-2</v>
      </c>
      <c r="AI254">
        <v>5.2001953125E-2</v>
      </c>
      <c r="AJ254">
        <v>0.729248046875</v>
      </c>
      <c r="AK254">
        <v>-0.8994140625</v>
      </c>
      <c r="AL254">
        <v>-0.99609375</v>
      </c>
      <c r="AM254">
        <v>0.398681640625</v>
      </c>
      <c r="AN254">
        <v>-0.193115234375</v>
      </c>
      <c r="AO254">
        <v>-1.0771484375</v>
      </c>
      <c r="AP254">
        <v>2.9296875E-3</v>
      </c>
      <c r="AQ254">
        <v>9.521484375E-3</v>
      </c>
      <c r="AR254">
        <v>1.0869140625</v>
      </c>
      <c r="AS254">
        <v>0.10546875</v>
      </c>
      <c r="AT254">
        <v>-4.541015625E-2</v>
      </c>
      <c r="AU254">
        <v>-0.9853515625</v>
      </c>
      <c r="AV254">
        <v>-0.17919921875</v>
      </c>
      <c r="AW254">
        <v>0.47998046875</v>
      </c>
      <c r="AX254">
        <v>-0.9306640625</v>
      </c>
      <c r="AY254">
        <v>0.605224609375</v>
      </c>
      <c r="AZ254">
        <v>0.28369140625</v>
      </c>
      <c r="BA254">
        <v>-1.133056640625</v>
      </c>
      <c r="BB254">
        <v>1.7578125E-2</v>
      </c>
      <c r="BC254">
        <v>-0.974365234375</v>
      </c>
      <c r="BD254">
        <v>0</v>
      </c>
      <c r="BE254">
        <v>0</v>
      </c>
      <c r="BF254">
        <v>0</v>
      </c>
      <c r="BG254">
        <v>-0.94580078125</v>
      </c>
      <c r="BH254">
        <v>0.427001953125</v>
      </c>
      <c r="BI254">
        <v>0.113037109375</v>
      </c>
      <c r="BJ254">
        <v>-0.924072265625</v>
      </c>
      <c r="BK254">
        <v>-0.4150390625</v>
      </c>
      <c r="BL254">
        <v>0.509765625</v>
      </c>
      <c r="BM254">
        <v>-1.186767578125</v>
      </c>
      <c r="BN254">
        <v>5.76171875E-2</v>
      </c>
      <c r="BO254">
        <v>-1.05615234375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-0.853515625</v>
      </c>
      <c r="C255">
        <v>3.61328125E-2</v>
      </c>
      <c r="D255">
        <v>-0.67529296875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-1.12890625</v>
      </c>
      <c r="O255">
        <v>0.2900390625</v>
      </c>
      <c r="P255">
        <v>7.7880859375E-2</v>
      </c>
      <c r="Q255">
        <v>0</v>
      </c>
      <c r="R255">
        <v>0</v>
      </c>
      <c r="S255">
        <v>0</v>
      </c>
      <c r="T255">
        <v>-0.243408203125</v>
      </c>
      <c r="U255">
        <v>-1.01513671875</v>
      </c>
      <c r="V255">
        <v>0.36669921875</v>
      </c>
      <c r="W255">
        <v>-0.263671875</v>
      </c>
      <c r="X255">
        <v>0.65576171875</v>
      </c>
      <c r="Y255">
        <v>-0.766357421875</v>
      </c>
      <c r="Z255">
        <v>-1.0498046875</v>
      </c>
      <c r="AA255">
        <v>-0.29248046875</v>
      </c>
      <c r="AB255">
        <v>-0.118408203125</v>
      </c>
      <c r="AC255">
        <v>-1.135498046875</v>
      </c>
      <c r="AD255">
        <v>5.2490234375E-2</v>
      </c>
      <c r="AE255">
        <v>-1.318359375E-2</v>
      </c>
      <c r="AF255">
        <v>1.085205078125</v>
      </c>
      <c r="AG255">
        <v>2.685546875E-3</v>
      </c>
      <c r="AH255">
        <v>7.2265625E-2</v>
      </c>
      <c r="AI255">
        <v>4.8583984375E-2</v>
      </c>
      <c r="AJ255">
        <v>0.734375</v>
      </c>
      <c r="AK255">
        <v>-0.886962890625</v>
      </c>
      <c r="AL255">
        <v>-0.9990234375</v>
      </c>
      <c r="AM255">
        <v>0.406005859375</v>
      </c>
      <c r="AN255">
        <v>-0.18310546875</v>
      </c>
      <c r="AO255">
        <v>-1.0810546875</v>
      </c>
      <c r="AP255">
        <v>1.0986328125E-2</v>
      </c>
      <c r="AQ255">
        <v>1.953125E-2</v>
      </c>
      <c r="AR255">
        <v>1.08154296875</v>
      </c>
      <c r="AS255">
        <v>0.109619140625</v>
      </c>
      <c r="AT255">
        <v>-3.3447265625E-2</v>
      </c>
      <c r="AU255">
        <v>-0.9892578125</v>
      </c>
      <c r="AV255">
        <v>-0.174560546875</v>
      </c>
      <c r="AW255">
        <v>0.488037109375</v>
      </c>
      <c r="AX255">
        <v>-0.9326171875</v>
      </c>
      <c r="AY255">
        <v>0.61181640625</v>
      </c>
      <c r="AZ255">
        <v>0.294189453125</v>
      </c>
      <c r="BA255">
        <v>-1.134521484375</v>
      </c>
      <c r="BB255">
        <v>2.6123046875E-2</v>
      </c>
      <c r="BC255">
        <v>-0.962890625</v>
      </c>
      <c r="BD255">
        <v>0</v>
      </c>
      <c r="BE255">
        <v>0</v>
      </c>
      <c r="BF255">
        <v>0</v>
      </c>
      <c r="BG255">
        <v>-0.94873046875</v>
      </c>
      <c r="BH255">
        <v>0.43310546875</v>
      </c>
      <c r="BI255">
        <v>0.12451171875</v>
      </c>
      <c r="BJ255">
        <v>-0.931640625</v>
      </c>
      <c r="BK255">
        <v>-0.406494140625</v>
      </c>
      <c r="BL255">
        <v>0.522705078125</v>
      </c>
      <c r="BM255">
        <v>-1.192138671875</v>
      </c>
      <c r="BN255">
        <v>6.5185546875E-2</v>
      </c>
      <c r="BO255">
        <v>-1.043701171875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-0.851318359375</v>
      </c>
      <c r="C256">
        <v>3.4912109375E-2</v>
      </c>
      <c r="D256">
        <v>-0.6884765625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-1.12744140625</v>
      </c>
      <c r="O256">
        <v>0.288330078125</v>
      </c>
      <c r="P256">
        <v>6.3720703125E-2</v>
      </c>
      <c r="Q256">
        <v>0</v>
      </c>
      <c r="R256">
        <v>0</v>
      </c>
      <c r="S256">
        <v>0</v>
      </c>
      <c r="T256">
        <v>-0.243896484375</v>
      </c>
      <c r="U256">
        <v>-1.012939453125</v>
      </c>
      <c r="V256">
        <v>0.3544921875</v>
      </c>
      <c r="W256">
        <v>-0.2626953125</v>
      </c>
      <c r="X256">
        <v>0.65771484375</v>
      </c>
      <c r="Y256">
        <v>-0.777587890625</v>
      </c>
      <c r="Z256">
        <v>-1.0478515625</v>
      </c>
      <c r="AA256">
        <v>-0.291259765625</v>
      </c>
      <c r="AB256">
        <v>-0.13037109375</v>
      </c>
      <c r="AC256">
        <v>-1.134765625</v>
      </c>
      <c r="AD256">
        <v>5.37109375E-2</v>
      </c>
      <c r="AE256">
        <v>-2.783203125E-2</v>
      </c>
      <c r="AF256">
        <v>1.086181640625</v>
      </c>
      <c r="AG256">
        <v>2.9296875E-3</v>
      </c>
      <c r="AH256">
        <v>6.0302734375E-2</v>
      </c>
      <c r="AI256">
        <v>4.8828125E-2</v>
      </c>
      <c r="AJ256">
        <v>0.7392578125</v>
      </c>
      <c r="AK256">
        <v>-0.901123046875</v>
      </c>
      <c r="AL256">
        <v>-0.99755859375</v>
      </c>
      <c r="AM256">
        <v>0.4052734375</v>
      </c>
      <c r="AN256">
        <v>-0.1943359375</v>
      </c>
      <c r="AO256">
        <v>-1.0791015625</v>
      </c>
      <c r="AP256">
        <v>9.27734375E-3</v>
      </c>
      <c r="AQ256">
        <v>4.638671875E-3</v>
      </c>
      <c r="AR256">
        <v>1.0830078125</v>
      </c>
      <c r="AS256">
        <v>0.109375</v>
      </c>
      <c r="AT256">
        <v>-4.931640625E-2</v>
      </c>
      <c r="AU256">
        <v>-0.98974609375</v>
      </c>
      <c r="AV256">
        <v>-0.1708984375</v>
      </c>
      <c r="AW256">
        <v>0.474365234375</v>
      </c>
      <c r="AX256">
        <v>-0.93359375</v>
      </c>
      <c r="AY256">
        <v>0.611083984375</v>
      </c>
      <c r="AZ256">
        <v>0.278076171875</v>
      </c>
      <c r="BA256">
        <v>-1.134033203125</v>
      </c>
      <c r="BB256">
        <v>2.490234375E-2</v>
      </c>
      <c r="BC256">
        <v>-0.97998046875</v>
      </c>
      <c r="BD256">
        <v>0</v>
      </c>
      <c r="BE256">
        <v>0</v>
      </c>
      <c r="BF256">
        <v>0</v>
      </c>
      <c r="BG256">
        <v>-0.94677734375</v>
      </c>
      <c r="BH256">
        <v>0.431396484375</v>
      </c>
      <c r="BI256">
        <v>0.11083984375</v>
      </c>
      <c r="BJ256">
        <v>-0.9296875</v>
      </c>
      <c r="BK256">
        <v>-0.40625</v>
      </c>
      <c r="BL256">
        <v>0.507568359375</v>
      </c>
      <c r="BM256">
        <v>-1.1884765625</v>
      </c>
      <c r="BN256">
        <v>6.54296875E-2</v>
      </c>
      <c r="BO256">
        <v>-1.05712890625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-0.854248046875</v>
      </c>
      <c r="C257">
        <v>2.783203125E-2</v>
      </c>
      <c r="D257">
        <v>-0.6806640625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-1.1279296875</v>
      </c>
      <c r="O257">
        <v>0.28076171875</v>
      </c>
      <c r="P257">
        <v>6.8603515625E-2</v>
      </c>
      <c r="Q257">
        <v>0</v>
      </c>
      <c r="R257">
        <v>0</v>
      </c>
      <c r="S257">
        <v>0</v>
      </c>
      <c r="T257">
        <v>-0.24365234375</v>
      </c>
      <c r="U257">
        <v>-1.02001953125</v>
      </c>
      <c r="V257">
        <v>0.357666015625</v>
      </c>
      <c r="W257">
        <v>-0.26416015625</v>
      </c>
      <c r="X257">
        <v>0.64990234375</v>
      </c>
      <c r="Y257">
        <v>-0.77294921875</v>
      </c>
      <c r="Z257">
        <v>-1.04931640625</v>
      </c>
      <c r="AA257">
        <v>-0.299072265625</v>
      </c>
      <c r="AB257">
        <v>-0.1240234375</v>
      </c>
      <c r="AC257">
        <v>-1.1357421875</v>
      </c>
      <c r="AD257">
        <v>4.7607421875E-2</v>
      </c>
      <c r="AE257">
        <v>-2.197265625E-2</v>
      </c>
      <c r="AF257">
        <v>1.081787109375</v>
      </c>
      <c r="AG257">
        <v>-4.638671875E-3</v>
      </c>
      <c r="AH257">
        <v>6.7138671875E-2</v>
      </c>
      <c r="AI257">
        <v>4.638671875E-2</v>
      </c>
      <c r="AJ257">
        <v>0.73046875</v>
      </c>
      <c r="AK257">
        <v>-0.894287109375</v>
      </c>
      <c r="AL257">
        <v>-0.999267578125</v>
      </c>
      <c r="AM257">
        <v>0.3974609375</v>
      </c>
      <c r="AN257">
        <v>-0.1884765625</v>
      </c>
      <c r="AO257">
        <v>-1.08154296875</v>
      </c>
      <c r="AP257">
        <v>1.953125E-3</v>
      </c>
      <c r="AQ257">
        <v>1.2451171875E-2</v>
      </c>
      <c r="AR257">
        <v>1.07861328125</v>
      </c>
      <c r="AS257">
        <v>0.104736328125</v>
      </c>
      <c r="AT257">
        <v>-4.248046875E-2</v>
      </c>
      <c r="AU257">
        <v>-0.99072265625</v>
      </c>
      <c r="AV257">
        <v>-0.178466796875</v>
      </c>
      <c r="AW257">
        <v>0.4814453125</v>
      </c>
      <c r="AX257">
        <v>-0.93408203125</v>
      </c>
      <c r="AY257">
        <v>0.60205078125</v>
      </c>
      <c r="AZ257">
        <v>0.287109375</v>
      </c>
      <c r="BA257">
        <v>-1.135986328125</v>
      </c>
      <c r="BB257">
        <v>1.8310546875E-2</v>
      </c>
      <c r="BC257">
        <v>-0.97216796875</v>
      </c>
      <c r="BD257">
        <v>0</v>
      </c>
      <c r="BE257">
        <v>0</v>
      </c>
      <c r="BF257">
        <v>0</v>
      </c>
      <c r="BG257">
        <v>-0.94873046875</v>
      </c>
      <c r="BH257">
        <v>0.42431640625</v>
      </c>
      <c r="BI257">
        <v>0.11767578125</v>
      </c>
      <c r="BJ257">
        <v>-0.93115234375</v>
      </c>
      <c r="BK257">
        <v>-0.412353515625</v>
      </c>
      <c r="BL257">
        <v>0.510498046875</v>
      </c>
      <c r="BM257">
        <v>-1.1923828125</v>
      </c>
      <c r="BN257">
        <v>5.8349609375E-2</v>
      </c>
      <c r="BO257">
        <v>-1.0517578125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-0.857177734375</v>
      </c>
      <c r="C258">
        <v>2.8564453125E-2</v>
      </c>
      <c r="D258">
        <v>-0.684326171875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-1.130859375</v>
      </c>
      <c r="O258">
        <v>0.285888671875</v>
      </c>
      <c r="P258">
        <v>6.689453125E-2</v>
      </c>
      <c r="Q258">
        <v>0</v>
      </c>
      <c r="R258">
        <v>0</v>
      </c>
      <c r="S258">
        <v>0</v>
      </c>
      <c r="T258">
        <v>-0.2470703125</v>
      </c>
      <c r="U258">
        <v>-1.01806640625</v>
      </c>
      <c r="V258">
        <v>0.353271484375</v>
      </c>
      <c r="W258">
        <v>-0.267333984375</v>
      </c>
      <c r="X258">
        <v>0.654052734375</v>
      </c>
      <c r="Y258">
        <v>-0.77783203125</v>
      </c>
      <c r="Z258">
        <v>-1.05419921875</v>
      </c>
      <c r="AA258">
        <v>-0.29833984375</v>
      </c>
      <c r="AB258">
        <v>-0.12939453125</v>
      </c>
      <c r="AC258">
        <v>-1.1376953125</v>
      </c>
      <c r="AD258">
        <v>4.7119140625E-2</v>
      </c>
      <c r="AE258">
        <v>-2.3681640625E-2</v>
      </c>
      <c r="AF258">
        <v>1.0810546875</v>
      </c>
      <c r="AG258">
        <v>-4.150390625E-3</v>
      </c>
      <c r="AH258">
        <v>6.1767578125E-2</v>
      </c>
      <c r="AI258">
        <v>4.6875E-2</v>
      </c>
      <c r="AJ258">
        <v>0.73291015625</v>
      </c>
      <c r="AK258">
        <v>-0.89794921875</v>
      </c>
      <c r="AL258">
        <v>-1.003173828125</v>
      </c>
      <c r="AM258">
        <v>0.400634765625</v>
      </c>
      <c r="AN258">
        <v>-0.194580078125</v>
      </c>
      <c r="AO258">
        <v>-1.08447265625</v>
      </c>
      <c r="AP258">
        <v>3.173828125E-3</v>
      </c>
      <c r="AQ258">
        <v>6.591796875E-3</v>
      </c>
      <c r="AR258">
        <v>1.078369140625</v>
      </c>
      <c r="AS258">
        <v>0.107421875</v>
      </c>
      <c r="AT258">
        <v>-4.4921875E-2</v>
      </c>
      <c r="AU258">
        <v>-0.992431640625</v>
      </c>
      <c r="AV258">
        <v>-0.17236328125</v>
      </c>
      <c r="AW258">
        <v>0.473388671875</v>
      </c>
      <c r="AX258">
        <v>-0.936279296875</v>
      </c>
      <c r="AY258">
        <v>0.60400390625</v>
      </c>
      <c r="AZ258">
        <v>0.28125</v>
      </c>
      <c r="BA258">
        <v>-1.14013671875</v>
      </c>
      <c r="BB258">
        <v>2.197265625E-2</v>
      </c>
      <c r="BC258">
        <v>-0.973876953125</v>
      </c>
      <c r="BD258">
        <v>0</v>
      </c>
      <c r="BE258">
        <v>0</v>
      </c>
      <c r="BF258">
        <v>0</v>
      </c>
      <c r="BG258">
        <v>-0.95166015625</v>
      </c>
      <c r="BH258">
        <v>0.428955078125</v>
      </c>
      <c r="BI258">
        <v>0.112060546875</v>
      </c>
      <c r="BJ258">
        <v>-0.934326171875</v>
      </c>
      <c r="BK258">
        <v>-0.4091796875</v>
      </c>
      <c r="BL258">
        <v>0.510009765625</v>
      </c>
      <c r="BM258">
        <v>-1.19384765625</v>
      </c>
      <c r="BN258">
        <v>6.0546875E-2</v>
      </c>
      <c r="BO258">
        <v>-1.05712890625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-0.856201171875</v>
      </c>
      <c r="C259">
        <v>3.3447265625E-2</v>
      </c>
      <c r="D259">
        <v>-0.685791015625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-1.131103515625</v>
      </c>
      <c r="O259">
        <v>0.288330078125</v>
      </c>
      <c r="P259">
        <v>6.5185546875E-2</v>
      </c>
      <c r="Q259">
        <v>0</v>
      </c>
      <c r="R259">
        <v>0</v>
      </c>
      <c r="S259">
        <v>0</v>
      </c>
      <c r="T259">
        <v>-0.248046875</v>
      </c>
      <c r="U259">
        <v>-1.014404296875</v>
      </c>
      <c r="V259">
        <v>0.3564453125</v>
      </c>
      <c r="W259">
        <v>-0.266845703125</v>
      </c>
      <c r="X259">
        <v>0.655517578125</v>
      </c>
      <c r="Y259">
        <v>-0.776611328125</v>
      </c>
      <c r="Z259">
        <v>-1.052978515625</v>
      </c>
      <c r="AA259">
        <v>-0.29443359375</v>
      </c>
      <c r="AB259">
        <v>-0.125244140625</v>
      </c>
      <c r="AC259">
        <v>-1.13818359375</v>
      </c>
      <c r="AD259">
        <v>5.1025390625E-2</v>
      </c>
      <c r="AE259">
        <v>-2.099609375E-2</v>
      </c>
      <c r="AF259">
        <v>1.080078125</v>
      </c>
      <c r="AG259">
        <v>-1.708984375E-3</v>
      </c>
      <c r="AH259">
        <v>6.34765625E-2</v>
      </c>
      <c r="AI259">
        <v>4.2236328125E-2</v>
      </c>
      <c r="AJ259">
        <v>0.737060546875</v>
      </c>
      <c r="AK259">
        <v>-0.896484375</v>
      </c>
      <c r="AL259">
        <v>-1.002197265625</v>
      </c>
      <c r="AM259">
        <v>0.406494140625</v>
      </c>
      <c r="AN259">
        <v>-0.192138671875</v>
      </c>
      <c r="AO259">
        <v>-1.083251953125</v>
      </c>
      <c r="AP259">
        <v>1.171875E-2</v>
      </c>
      <c r="AQ259">
        <v>5.37109375E-3</v>
      </c>
      <c r="AR259">
        <v>1.077392578125</v>
      </c>
      <c r="AS259">
        <v>0.111328125</v>
      </c>
      <c r="AT259">
        <v>-4.5654296875E-2</v>
      </c>
      <c r="AU259">
        <v>-0.993408203125</v>
      </c>
      <c r="AV259">
        <v>-0.17236328125</v>
      </c>
      <c r="AW259">
        <v>0.479248046875</v>
      </c>
      <c r="AX259">
        <v>-0.9345703125</v>
      </c>
      <c r="AY259">
        <v>0.613525390625</v>
      </c>
      <c r="AZ259">
        <v>0.283203125</v>
      </c>
      <c r="BA259">
        <v>-1.13916015625</v>
      </c>
      <c r="BB259">
        <v>2.587890625E-2</v>
      </c>
      <c r="BC259">
        <v>-0.973388671875</v>
      </c>
      <c r="BD259">
        <v>0</v>
      </c>
      <c r="BE259">
        <v>0</v>
      </c>
      <c r="BF259">
        <v>0</v>
      </c>
      <c r="BG259">
        <v>-0.952880859375</v>
      </c>
      <c r="BH259">
        <v>0.433349609375</v>
      </c>
      <c r="BI259">
        <v>0.112548828125</v>
      </c>
      <c r="BJ259">
        <v>-0.933837890625</v>
      </c>
      <c r="BK259">
        <v>-0.408203125</v>
      </c>
      <c r="BL259">
        <v>0.51318359375</v>
      </c>
      <c r="BM259">
        <v>-1.195556640625</v>
      </c>
      <c r="BN259">
        <v>6.689453125E-2</v>
      </c>
      <c r="BO259">
        <v>-1.052978515625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-0.849609375</v>
      </c>
      <c r="C260">
        <v>2.734375E-2</v>
      </c>
      <c r="D260">
        <v>-0.68212890625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-1.126708984375</v>
      </c>
      <c r="O260">
        <v>0.28125</v>
      </c>
      <c r="P260">
        <v>6.7138671875E-2</v>
      </c>
      <c r="Q260">
        <v>0</v>
      </c>
      <c r="R260">
        <v>0</v>
      </c>
      <c r="S260">
        <v>0</v>
      </c>
      <c r="T260">
        <v>-0.238525390625</v>
      </c>
      <c r="U260">
        <v>-1.0185546875</v>
      </c>
      <c r="V260">
        <v>0.357421875</v>
      </c>
      <c r="W260">
        <v>-0.2587890625</v>
      </c>
      <c r="X260">
        <v>0.65234375</v>
      </c>
      <c r="Y260">
        <v>-0.773681640625</v>
      </c>
      <c r="Z260">
        <v>-1.04296875</v>
      </c>
      <c r="AA260">
        <v>-0.299560546875</v>
      </c>
      <c r="AB260">
        <v>-0.124755859375</v>
      </c>
      <c r="AC260">
        <v>-1.131591796875</v>
      </c>
      <c r="AD260">
        <v>4.8095703125E-2</v>
      </c>
      <c r="AE260">
        <v>-1.85546875E-2</v>
      </c>
      <c r="AF260">
        <v>1.091552734375</v>
      </c>
      <c r="AG260">
        <v>-2.685546875E-3</v>
      </c>
      <c r="AH260">
        <v>6.34765625E-2</v>
      </c>
      <c r="AI260">
        <v>5.2734375E-2</v>
      </c>
      <c r="AJ260">
        <v>0.732421875</v>
      </c>
      <c r="AK260">
        <v>-0.896484375</v>
      </c>
      <c r="AL260">
        <v>-0.99462890625</v>
      </c>
      <c r="AM260">
        <v>0.401611328125</v>
      </c>
      <c r="AN260">
        <v>-0.190185546875</v>
      </c>
      <c r="AO260">
        <v>-1.07763671875</v>
      </c>
      <c r="AP260">
        <v>5.615234375E-3</v>
      </c>
      <c r="AQ260">
        <v>1.26953125E-2</v>
      </c>
      <c r="AR260">
        <v>1.087890625</v>
      </c>
      <c r="AS260">
        <v>0.107177734375</v>
      </c>
      <c r="AT260">
        <v>-4.3212890625E-2</v>
      </c>
      <c r="AU260">
        <v>-0.98388671875</v>
      </c>
      <c r="AV260">
        <v>-0.177001953125</v>
      </c>
      <c r="AW260">
        <v>0.481689453125</v>
      </c>
      <c r="AX260">
        <v>-0.92919921875</v>
      </c>
      <c r="AY260">
        <v>0.608642578125</v>
      </c>
      <c r="AZ260">
        <v>0.2841796875</v>
      </c>
      <c r="BA260">
        <v>-1.130126953125</v>
      </c>
      <c r="BB260">
        <v>2.1240234375E-2</v>
      </c>
      <c r="BC260">
        <v>-0.9697265625</v>
      </c>
      <c r="BD260">
        <v>0</v>
      </c>
      <c r="BE260">
        <v>0</v>
      </c>
      <c r="BF260">
        <v>0</v>
      </c>
      <c r="BG260">
        <v>-0.943359375</v>
      </c>
      <c r="BH260">
        <v>0.4267578125</v>
      </c>
      <c r="BI260">
        <v>0.11572265625</v>
      </c>
      <c r="BJ260">
        <v>-0.9267578125</v>
      </c>
      <c r="BK260">
        <v>-0.411376953125</v>
      </c>
      <c r="BL260">
        <v>0.51513671875</v>
      </c>
      <c r="BM260">
        <v>-1.187744140625</v>
      </c>
      <c r="BN260">
        <v>6.0791015625E-2</v>
      </c>
      <c r="BO260">
        <v>-1.052490234375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-0.854248046875</v>
      </c>
      <c r="C261">
        <v>3.5400390625E-2</v>
      </c>
      <c r="D261">
        <v>-0.681884765625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-1.12939453125</v>
      </c>
      <c r="O261">
        <v>0.290771484375</v>
      </c>
      <c r="P261">
        <v>6.8359375E-2</v>
      </c>
      <c r="Q261">
        <v>0</v>
      </c>
      <c r="R261">
        <v>0</v>
      </c>
      <c r="S261">
        <v>0</v>
      </c>
      <c r="T261">
        <v>-0.24609375</v>
      </c>
      <c r="U261">
        <v>-1.012451171875</v>
      </c>
      <c r="V261">
        <v>0.360595703125</v>
      </c>
      <c r="W261">
        <v>-0.265869140625</v>
      </c>
      <c r="X261">
        <v>0.66064453125</v>
      </c>
      <c r="Y261">
        <v>-0.77294921875</v>
      </c>
      <c r="Z261">
        <v>-1.047607421875</v>
      </c>
      <c r="AA261">
        <v>-0.289794921875</v>
      </c>
      <c r="AB261">
        <v>-0.122802734375</v>
      </c>
      <c r="AC261">
        <v>-1.1357421875</v>
      </c>
      <c r="AD261">
        <v>5.46875E-2</v>
      </c>
      <c r="AE261">
        <v>-1.9775390625E-2</v>
      </c>
      <c r="AF261">
        <v>1.08349609375</v>
      </c>
      <c r="AG261">
        <v>1.953125E-3</v>
      </c>
      <c r="AH261">
        <v>6.591796875E-2</v>
      </c>
      <c r="AI261">
        <v>4.833984375E-2</v>
      </c>
      <c r="AJ261">
        <v>0.738525390625</v>
      </c>
      <c r="AK261">
        <v>-0.896484375</v>
      </c>
      <c r="AL261">
        <v>-1.000244140625</v>
      </c>
      <c r="AM261">
        <v>0.408203125</v>
      </c>
      <c r="AN261">
        <v>-0.187255859375</v>
      </c>
      <c r="AO261">
        <v>-1.079345703125</v>
      </c>
      <c r="AP261">
        <v>1.5625E-2</v>
      </c>
      <c r="AQ261">
        <v>1.1474609375E-2</v>
      </c>
      <c r="AR261">
        <v>1.081787109375</v>
      </c>
      <c r="AS261">
        <v>0.113525390625</v>
      </c>
      <c r="AT261">
        <v>-3.9306640625E-2</v>
      </c>
      <c r="AU261">
        <v>-0.993896484375</v>
      </c>
      <c r="AV261">
        <v>-0.167724609375</v>
      </c>
      <c r="AW261">
        <v>0.482421875</v>
      </c>
      <c r="AX261">
        <v>-0.933837890625</v>
      </c>
      <c r="AY261">
        <v>0.61279296875</v>
      </c>
      <c r="AZ261">
        <v>0.287109375</v>
      </c>
      <c r="BA261">
        <v>-1.13916015625</v>
      </c>
      <c r="BB261">
        <v>2.83203125E-2</v>
      </c>
      <c r="BC261">
        <v>-0.970947265625</v>
      </c>
      <c r="BD261">
        <v>0</v>
      </c>
      <c r="BE261">
        <v>0</v>
      </c>
      <c r="BF261">
        <v>0</v>
      </c>
      <c r="BG261">
        <v>-0.95166015625</v>
      </c>
      <c r="BH261">
        <v>0.43310546875</v>
      </c>
      <c r="BI261">
        <v>0.116455078125</v>
      </c>
      <c r="BJ261">
        <v>-0.933349609375</v>
      </c>
      <c r="BK261">
        <v>-0.40625</v>
      </c>
      <c r="BL261">
        <v>0.5146484375</v>
      </c>
      <c r="BM261">
        <v>-1.1943359375</v>
      </c>
      <c r="BN261">
        <v>6.8603515625E-2</v>
      </c>
      <c r="BO261">
        <v>-1.049072265625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-0.84765625</v>
      </c>
      <c r="C262">
        <v>3.0029296875E-2</v>
      </c>
      <c r="D262">
        <v>-0.681396484375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-1.1201171875</v>
      </c>
      <c r="O262">
        <v>0.284912109375</v>
      </c>
      <c r="P262">
        <v>6.7138671875E-2</v>
      </c>
      <c r="Q262">
        <v>0</v>
      </c>
      <c r="R262">
        <v>0</v>
      </c>
      <c r="S262">
        <v>0</v>
      </c>
      <c r="T262">
        <v>-0.239501953125</v>
      </c>
      <c r="U262">
        <v>-1.015869140625</v>
      </c>
      <c r="V262">
        <v>0.35693359375</v>
      </c>
      <c r="W262">
        <v>-0.25634765625</v>
      </c>
      <c r="X262">
        <v>0.652099609375</v>
      </c>
      <c r="Y262">
        <v>-0.776611328125</v>
      </c>
      <c r="Z262">
        <v>-1.04248046875</v>
      </c>
      <c r="AA262">
        <v>-0.2958984375</v>
      </c>
      <c r="AB262">
        <v>-0.125732421875</v>
      </c>
      <c r="AC262">
        <v>-1.130126953125</v>
      </c>
      <c r="AD262">
        <v>4.7119140625E-2</v>
      </c>
      <c r="AE262">
        <v>-1.953125E-2</v>
      </c>
      <c r="AF262">
        <v>1.090576171875</v>
      </c>
      <c r="AG262">
        <v>-1.46484375E-3</v>
      </c>
      <c r="AH262">
        <v>6.591796875E-2</v>
      </c>
      <c r="AI262">
        <v>5.2001953125E-2</v>
      </c>
      <c r="AJ262">
        <v>0.732666015625</v>
      </c>
      <c r="AK262">
        <v>-0.89501953125</v>
      </c>
      <c r="AL262">
        <v>-0.9931640625</v>
      </c>
      <c r="AM262">
        <v>0.401123046875</v>
      </c>
      <c r="AN262">
        <v>-0.188232421875</v>
      </c>
      <c r="AO262">
        <v>-1.07421875</v>
      </c>
      <c r="AP262">
        <v>6.591796875E-3</v>
      </c>
      <c r="AQ262">
        <v>1.07421875E-2</v>
      </c>
      <c r="AR262">
        <v>1.087158203125</v>
      </c>
      <c r="AS262">
        <v>0.1064453125</v>
      </c>
      <c r="AT262">
        <v>-4.2236328125E-2</v>
      </c>
      <c r="AU262">
        <v>-0.98388671875</v>
      </c>
      <c r="AV262">
        <v>-0.17431640625</v>
      </c>
      <c r="AW262">
        <v>0.481201171875</v>
      </c>
      <c r="AX262">
        <v>-0.92724609375</v>
      </c>
      <c r="AY262">
        <v>0.609130859375</v>
      </c>
      <c r="AZ262">
        <v>0.286865234375</v>
      </c>
      <c r="BA262">
        <v>-1.130126953125</v>
      </c>
      <c r="BB262">
        <v>2.44140625E-2</v>
      </c>
      <c r="BC262">
        <v>-0.973388671875</v>
      </c>
      <c r="BD262">
        <v>0</v>
      </c>
      <c r="BE262">
        <v>0</v>
      </c>
      <c r="BF262">
        <v>0</v>
      </c>
      <c r="BG262">
        <v>-0.94287109375</v>
      </c>
      <c r="BH262">
        <v>0.428955078125</v>
      </c>
      <c r="BI262">
        <v>0.114501953125</v>
      </c>
      <c r="BJ262">
        <v>-0.923828125</v>
      </c>
      <c r="BK262">
        <v>-0.41064453125</v>
      </c>
      <c r="BL262">
        <v>0.51416015625</v>
      </c>
      <c r="BM262">
        <v>-1.184326171875</v>
      </c>
      <c r="BN262">
        <v>6.103515625E-2</v>
      </c>
      <c r="BO262">
        <v>-1.052490234375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-0.851318359375</v>
      </c>
      <c r="C263">
        <v>2.880859375E-2</v>
      </c>
      <c r="D263">
        <v>-0.676513671875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-1.125244140625</v>
      </c>
      <c r="O263">
        <v>0.283203125</v>
      </c>
      <c r="P263">
        <v>6.884765625E-2</v>
      </c>
      <c r="Q263">
        <v>0</v>
      </c>
      <c r="R263">
        <v>0</v>
      </c>
      <c r="S263">
        <v>0</v>
      </c>
      <c r="T263">
        <v>-0.2392578125</v>
      </c>
      <c r="U263">
        <v>-1.019775390625</v>
      </c>
      <c r="V263">
        <v>0.359619140625</v>
      </c>
      <c r="W263">
        <v>-0.260498046875</v>
      </c>
      <c r="X263">
        <v>0.6484375</v>
      </c>
      <c r="Y263">
        <v>-0.77099609375</v>
      </c>
      <c r="Z263">
        <v>-1.044189453125</v>
      </c>
      <c r="AA263">
        <v>-0.298095703125</v>
      </c>
      <c r="AB263">
        <v>-0.12109375</v>
      </c>
      <c r="AC263">
        <v>-1.13134765625</v>
      </c>
      <c r="AD263">
        <v>4.4921875E-2</v>
      </c>
      <c r="AE263">
        <v>-1.7333984375E-2</v>
      </c>
      <c r="AF263">
        <v>1.0888671875</v>
      </c>
      <c r="AG263">
        <v>-6.8359375E-3</v>
      </c>
      <c r="AH263">
        <v>6.5185546875E-2</v>
      </c>
      <c r="AI263">
        <v>5.17578125E-2</v>
      </c>
      <c r="AJ263">
        <v>0.7275390625</v>
      </c>
      <c r="AK263">
        <v>-0.890625</v>
      </c>
      <c r="AL263">
        <v>-0.995849609375</v>
      </c>
      <c r="AM263">
        <v>0.3984375</v>
      </c>
      <c r="AN263">
        <v>-0.185791015625</v>
      </c>
      <c r="AO263">
        <v>-1.076416015625</v>
      </c>
      <c r="AP263">
        <v>2.9296875E-3</v>
      </c>
      <c r="AQ263">
        <v>1.6845703125E-2</v>
      </c>
      <c r="AR263">
        <v>1.083251953125</v>
      </c>
      <c r="AS263">
        <v>0.106689453125</v>
      </c>
      <c r="AT263">
        <v>-3.955078125E-2</v>
      </c>
      <c r="AU263">
        <v>-0.983642578125</v>
      </c>
      <c r="AV263">
        <v>-0.175537109375</v>
      </c>
      <c r="AW263">
        <v>0.48291015625</v>
      </c>
      <c r="AX263">
        <v>-0.930908203125</v>
      </c>
      <c r="AY263">
        <v>0.603515625</v>
      </c>
      <c r="AZ263">
        <v>0.29052734375</v>
      </c>
      <c r="BA263">
        <v>-1.1318359375</v>
      </c>
      <c r="BB263">
        <v>1.9775390625E-2</v>
      </c>
      <c r="BC263">
        <v>-0.968994140625</v>
      </c>
      <c r="BD263">
        <v>0</v>
      </c>
      <c r="BE263">
        <v>0</v>
      </c>
      <c r="BF263">
        <v>0</v>
      </c>
      <c r="BG263">
        <v>-0.946533203125</v>
      </c>
      <c r="BH263">
        <v>0.42626953125</v>
      </c>
      <c r="BI263">
        <v>0.119384765625</v>
      </c>
      <c r="BJ263">
        <v>-0.929443359375</v>
      </c>
      <c r="BK263">
        <v>-0.411865234375</v>
      </c>
      <c r="BL263">
        <v>0.5166015625</v>
      </c>
      <c r="BM263">
        <v>-1.1904296875</v>
      </c>
      <c r="BN263">
        <v>5.8837890625E-2</v>
      </c>
      <c r="BO263">
        <v>-1.05029296875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-0.853759765625</v>
      </c>
      <c r="C264">
        <v>2.6123046875E-2</v>
      </c>
      <c r="D264">
        <v>-0.68115234375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-1.12939453125</v>
      </c>
      <c r="O264">
        <v>0.280517578125</v>
      </c>
      <c r="P264">
        <v>6.6162109375E-2</v>
      </c>
      <c r="Q264">
        <v>0</v>
      </c>
      <c r="R264">
        <v>0</v>
      </c>
      <c r="S264">
        <v>0</v>
      </c>
      <c r="T264">
        <v>-0.2412109375</v>
      </c>
      <c r="U264">
        <v>-1.021728515625</v>
      </c>
      <c r="V264">
        <v>0.357666015625</v>
      </c>
      <c r="W264">
        <v>-0.262451171875</v>
      </c>
      <c r="X264">
        <v>0.65087890625</v>
      </c>
      <c r="Y264">
        <v>-0.77099609375</v>
      </c>
      <c r="Z264">
        <v>-1.047607421875</v>
      </c>
      <c r="AA264">
        <v>-0.302001953125</v>
      </c>
      <c r="AB264">
        <v>-0.12548828125</v>
      </c>
      <c r="AC264">
        <v>-1.13427734375</v>
      </c>
      <c r="AD264">
        <v>4.296875E-2</v>
      </c>
      <c r="AE264">
        <v>-1.9287109375E-2</v>
      </c>
      <c r="AF264">
        <v>1.083984375</v>
      </c>
      <c r="AG264">
        <v>-6.8359375E-3</v>
      </c>
      <c r="AH264">
        <v>6.4208984375E-2</v>
      </c>
      <c r="AI264">
        <v>4.8828125E-2</v>
      </c>
      <c r="AJ264">
        <v>0.727783203125</v>
      </c>
      <c r="AK264">
        <v>-0.896728515625</v>
      </c>
      <c r="AL264">
        <v>-0.999267578125</v>
      </c>
      <c r="AM264">
        <v>0.39794921875</v>
      </c>
      <c r="AN264">
        <v>-0.18798828125</v>
      </c>
      <c r="AO264">
        <v>-1.079345703125</v>
      </c>
      <c r="AP264">
        <v>9.765625E-4</v>
      </c>
      <c r="AQ264">
        <v>1.0009765625E-2</v>
      </c>
      <c r="AR264">
        <v>1.083251953125</v>
      </c>
      <c r="AS264">
        <v>0.105712890625</v>
      </c>
      <c r="AT264">
        <v>-4.19921875E-2</v>
      </c>
      <c r="AU264">
        <v>-0.988525390625</v>
      </c>
      <c r="AV264">
        <v>-0.17822265625</v>
      </c>
      <c r="AW264">
        <v>0.480712890625</v>
      </c>
      <c r="AX264">
        <v>-0.933349609375</v>
      </c>
      <c r="AY264">
        <v>0.602783203125</v>
      </c>
      <c r="AZ264">
        <v>0.285400390625</v>
      </c>
      <c r="BA264">
        <v>-1.13623046875</v>
      </c>
      <c r="BB264">
        <v>1.7578125E-2</v>
      </c>
      <c r="BC264">
        <v>-0.9716796875</v>
      </c>
      <c r="BD264">
        <v>0</v>
      </c>
      <c r="BE264">
        <v>0</v>
      </c>
      <c r="BF264">
        <v>0</v>
      </c>
      <c r="BG264">
        <v>-0.94775390625</v>
      </c>
      <c r="BH264">
        <v>0.422607421875</v>
      </c>
      <c r="BI264">
        <v>0.11474609375</v>
      </c>
      <c r="BJ264">
        <v>-0.929931640625</v>
      </c>
      <c r="BK264">
        <v>-0.41357421875</v>
      </c>
      <c r="BL264">
        <v>0.514404296875</v>
      </c>
      <c r="BM264">
        <v>-1.1904296875</v>
      </c>
      <c r="BN264">
        <v>5.810546875E-2</v>
      </c>
      <c r="BO264">
        <v>-1.05126953125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-0.85546875</v>
      </c>
      <c r="C265">
        <v>2.099609375E-2</v>
      </c>
      <c r="D265">
        <v>-0.680908203125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-1.129638671875</v>
      </c>
      <c r="O265">
        <v>0.2763671875</v>
      </c>
      <c r="P265">
        <v>6.884765625E-2</v>
      </c>
      <c r="Q265">
        <v>0</v>
      </c>
      <c r="R265">
        <v>0</v>
      </c>
      <c r="S265">
        <v>0</v>
      </c>
      <c r="T265">
        <v>-0.242431640625</v>
      </c>
      <c r="U265">
        <v>-1.02685546875</v>
      </c>
      <c r="V265">
        <v>0.35546875</v>
      </c>
      <c r="W265">
        <v>-0.26708984375</v>
      </c>
      <c r="X265">
        <v>0.6455078125</v>
      </c>
      <c r="Y265">
        <v>-0.773681640625</v>
      </c>
      <c r="Z265">
        <v>-1.04931640625</v>
      </c>
      <c r="AA265">
        <v>-0.305419921875</v>
      </c>
      <c r="AB265">
        <v>-0.122314453125</v>
      </c>
      <c r="AC265">
        <v>-1.138427734375</v>
      </c>
      <c r="AD265">
        <v>4.0283203125E-2</v>
      </c>
      <c r="AE265">
        <v>-1.611328125E-2</v>
      </c>
      <c r="AF265">
        <v>1.083251953125</v>
      </c>
      <c r="AG265">
        <v>-1.0498046875E-2</v>
      </c>
      <c r="AH265">
        <v>6.54296875E-2</v>
      </c>
      <c r="AI265">
        <v>4.6630859375E-2</v>
      </c>
      <c r="AJ265">
        <v>0.7255859375</v>
      </c>
      <c r="AK265">
        <v>-0.89599609375</v>
      </c>
      <c r="AL265">
        <v>-1.0009765625</v>
      </c>
      <c r="AM265">
        <v>0.395263671875</v>
      </c>
      <c r="AN265">
        <v>-0.187255859375</v>
      </c>
      <c r="AO265">
        <v>-1.08154296875</v>
      </c>
      <c r="AP265">
        <v>-7.32421875E-4</v>
      </c>
      <c r="AQ265">
        <v>9.765625E-3</v>
      </c>
      <c r="AR265">
        <v>1.08056640625</v>
      </c>
      <c r="AS265">
        <v>0.102294921875</v>
      </c>
      <c r="AT265">
        <v>-4.3212890625E-2</v>
      </c>
      <c r="AU265">
        <v>-0.9892578125</v>
      </c>
      <c r="AV265">
        <v>-0.183837890625</v>
      </c>
      <c r="AW265">
        <v>0.4814453125</v>
      </c>
      <c r="AX265">
        <v>-0.9345703125</v>
      </c>
      <c r="AY265">
        <v>0.60009765625</v>
      </c>
      <c r="AZ265">
        <v>0.2861328125</v>
      </c>
      <c r="BA265">
        <v>-1.136474609375</v>
      </c>
      <c r="BB265">
        <v>1.4404296875E-2</v>
      </c>
      <c r="BC265">
        <v>-0.970947265625</v>
      </c>
      <c r="BD265">
        <v>0</v>
      </c>
      <c r="BE265">
        <v>0</v>
      </c>
      <c r="BF265">
        <v>0</v>
      </c>
      <c r="BG265">
        <v>-0.951416015625</v>
      </c>
      <c r="BH265">
        <v>0.42138671875</v>
      </c>
      <c r="BI265">
        <v>0.113525390625</v>
      </c>
      <c r="BJ265">
        <v>-0.931640625</v>
      </c>
      <c r="BK265">
        <v>-0.416748046875</v>
      </c>
      <c r="BL265">
        <v>0.51708984375</v>
      </c>
      <c r="BM265">
        <v>-1.194580078125</v>
      </c>
      <c r="BN265">
        <v>5.5419921875E-2</v>
      </c>
      <c r="BO265">
        <v>-1.049560546875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-0.85498046875</v>
      </c>
      <c r="C266">
        <v>2.685546875E-2</v>
      </c>
      <c r="D266">
        <v>-0.68408203125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-1.133056640625</v>
      </c>
      <c r="O266">
        <v>0.283203125</v>
      </c>
      <c r="P266">
        <v>6.5673828125E-2</v>
      </c>
      <c r="Q266">
        <v>0</v>
      </c>
      <c r="R266">
        <v>0</v>
      </c>
      <c r="S266">
        <v>0</v>
      </c>
      <c r="T266">
        <v>-0.241455078125</v>
      </c>
      <c r="U266">
        <v>-1.0205078125</v>
      </c>
      <c r="V266">
        <v>0.35400390625</v>
      </c>
      <c r="W266">
        <v>-0.26513671875</v>
      </c>
      <c r="X266">
        <v>0.65087890625</v>
      </c>
      <c r="Y266">
        <v>-0.776123046875</v>
      </c>
      <c r="Z266">
        <v>-1.050048828125</v>
      </c>
      <c r="AA266">
        <v>-0.302001953125</v>
      </c>
      <c r="AB266">
        <v>-0.125</v>
      </c>
      <c r="AC266">
        <v>-1.137451171875</v>
      </c>
      <c r="AD266">
        <v>4.5166015625E-2</v>
      </c>
      <c r="AE266">
        <v>-2.294921875E-2</v>
      </c>
      <c r="AF266">
        <v>1.084228515625</v>
      </c>
      <c r="AG266">
        <v>-6.591796875E-3</v>
      </c>
      <c r="AH266">
        <v>6.2744140625E-2</v>
      </c>
      <c r="AI266">
        <v>4.5654296875E-2</v>
      </c>
      <c r="AJ266">
        <v>0.72998046875</v>
      </c>
      <c r="AK266">
        <v>-0.899658203125</v>
      </c>
      <c r="AL266">
        <v>-1.00146484375</v>
      </c>
      <c r="AM266">
        <v>0.400146484375</v>
      </c>
      <c r="AN266">
        <v>-0.19091796875</v>
      </c>
      <c r="AO266">
        <v>-1.080078125</v>
      </c>
      <c r="AP266">
        <v>5.615234375E-3</v>
      </c>
      <c r="AQ266">
        <v>7.8125E-3</v>
      </c>
      <c r="AR266">
        <v>1.08154296875</v>
      </c>
      <c r="AS266">
        <v>0.10693359375</v>
      </c>
      <c r="AT266">
        <v>-4.541015625E-2</v>
      </c>
      <c r="AU266">
        <v>-0.98828125</v>
      </c>
      <c r="AV266">
        <v>-0.177490234375</v>
      </c>
      <c r="AW266">
        <v>0.481201171875</v>
      </c>
      <c r="AX266">
        <v>-0.93310546875</v>
      </c>
      <c r="AY266">
        <v>0.607177734375</v>
      </c>
      <c r="AZ266">
        <v>0.282958984375</v>
      </c>
      <c r="BA266">
        <v>-1.1357421875</v>
      </c>
      <c r="BB266">
        <v>1.8798828125E-2</v>
      </c>
      <c r="BC266">
        <v>-0.9736328125</v>
      </c>
      <c r="BD266">
        <v>0</v>
      </c>
      <c r="BE266">
        <v>0</v>
      </c>
      <c r="BF266">
        <v>0</v>
      </c>
      <c r="BG266">
        <v>-0.953857421875</v>
      </c>
      <c r="BH266">
        <v>0.427001953125</v>
      </c>
      <c r="BI266">
        <v>0.1123046875</v>
      </c>
      <c r="BJ266">
        <v>-0.9306640625</v>
      </c>
      <c r="BK266">
        <v>-0.411865234375</v>
      </c>
      <c r="BL266">
        <v>0.514892578125</v>
      </c>
      <c r="BM266">
        <v>-1.193603515625</v>
      </c>
      <c r="BN266">
        <v>6.2255859375E-2</v>
      </c>
      <c r="BO266">
        <v>-1.052734375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-0.862060546875</v>
      </c>
      <c r="C267">
        <v>2.587890625E-2</v>
      </c>
      <c r="D267">
        <v>-0.672119140625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-1.1376953125</v>
      </c>
      <c r="O267">
        <v>0.2802734375</v>
      </c>
      <c r="P267">
        <v>7.568359375E-2</v>
      </c>
      <c r="Q267">
        <v>0</v>
      </c>
      <c r="R267">
        <v>0</v>
      </c>
      <c r="S267">
        <v>0</v>
      </c>
      <c r="T267">
        <v>-0.250732421875</v>
      </c>
      <c r="U267">
        <v>-1.024169921875</v>
      </c>
      <c r="V267">
        <v>0.36669921875</v>
      </c>
      <c r="W267">
        <v>-0.273193359375</v>
      </c>
      <c r="X267">
        <v>0.6513671875</v>
      </c>
      <c r="Y267">
        <v>-0.76513671875</v>
      </c>
      <c r="Z267">
        <v>-1.056640625</v>
      </c>
      <c r="AA267">
        <v>-0.299072265625</v>
      </c>
      <c r="AB267">
        <v>-0.114501953125</v>
      </c>
      <c r="AC267">
        <v>-1.14306640625</v>
      </c>
      <c r="AD267">
        <v>4.39453125E-2</v>
      </c>
      <c r="AE267">
        <v>-9.033203125E-3</v>
      </c>
      <c r="AF267">
        <v>1.078125</v>
      </c>
      <c r="AG267">
        <v>-6.8359375E-3</v>
      </c>
      <c r="AH267">
        <v>7.32421875E-2</v>
      </c>
      <c r="AI267">
        <v>4.00390625E-2</v>
      </c>
      <c r="AJ267">
        <v>0.727294921875</v>
      </c>
      <c r="AK267">
        <v>-0.88916015625</v>
      </c>
      <c r="AL267">
        <v>-1.005615234375</v>
      </c>
      <c r="AM267">
        <v>0.39697265625</v>
      </c>
      <c r="AN267">
        <v>-0.181396484375</v>
      </c>
      <c r="AO267">
        <v>-1.087158203125</v>
      </c>
      <c r="AP267">
        <v>3.41796875E-3</v>
      </c>
      <c r="AQ267">
        <v>2.001953125E-2</v>
      </c>
      <c r="AR267">
        <v>1.0751953125</v>
      </c>
      <c r="AS267">
        <v>0.104248046875</v>
      </c>
      <c r="AT267">
        <v>-3.1982421875E-2</v>
      </c>
      <c r="AU267">
        <v>-0.99951171875</v>
      </c>
      <c r="AV267">
        <v>-0.1806640625</v>
      </c>
      <c r="AW267">
        <v>0.490478515625</v>
      </c>
      <c r="AX267">
        <v>-0.94189453125</v>
      </c>
      <c r="AY267">
        <v>0.6025390625</v>
      </c>
      <c r="AZ267">
        <v>0.294921875</v>
      </c>
      <c r="BA267">
        <v>-1.146240234375</v>
      </c>
      <c r="BB267">
        <v>1.8310546875E-2</v>
      </c>
      <c r="BC267">
        <v>-0.961181640625</v>
      </c>
      <c r="BD267">
        <v>0</v>
      </c>
      <c r="BE267">
        <v>0</v>
      </c>
      <c r="BF267">
        <v>0</v>
      </c>
      <c r="BG267">
        <v>-0.95703125</v>
      </c>
      <c r="BH267">
        <v>0.4267578125</v>
      </c>
      <c r="BI267">
        <v>0.121826171875</v>
      </c>
      <c r="BJ267">
        <v>-0.939697265625</v>
      </c>
      <c r="BK267">
        <v>-0.412841796875</v>
      </c>
      <c r="BL267">
        <v>0.52490234375</v>
      </c>
      <c r="BM267">
        <v>-1.201171875</v>
      </c>
      <c r="BN267">
        <v>5.8349609375E-2</v>
      </c>
      <c r="BO267">
        <v>-1.041748046875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-0.854736328125</v>
      </c>
      <c r="C268">
        <v>3.515625E-2</v>
      </c>
      <c r="D268">
        <v>-0.67822265625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-1.131103515625</v>
      </c>
      <c r="O268">
        <v>0.29052734375</v>
      </c>
      <c r="P268">
        <v>6.591796875E-2</v>
      </c>
      <c r="Q268">
        <v>0</v>
      </c>
      <c r="R268">
        <v>0</v>
      </c>
      <c r="S268">
        <v>0</v>
      </c>
      <c r="T268">
        <v>-0.248046875</v>
      </c>
      <c r="U268">
        <v>-1.013671875</v>
      </c>
      <c r="V268">
        <v>0.35791015625</v>
      </c>
      <c r="W268">
        <v>-0.264404296875</v>
      </c>
      <c r="X268">
        <v>0.65869140625</v>
      </c>
      <c r="Y268">
        <v>-0.771240234375</v>
      </c>
      <c r="Z268">
        <v>-1.051025390625</v>
      </c>
      <c r="AA268">
        <v>-0.291259765625</v>
      </c>
      <c r="AB268">
        <v>-0.124267578125</v>
      </c>
      <c r="AC268">
        <v>-1.138671875</v>
      </c>
      <c r="AD268">
        <v>5.6884765625E-2</v>
      </c>
      <c r="AE268">
        <v>-1.66015625E-2</v>
      </c>
      <c r="AF268">
        <v>1.08056640625</v>
      </c>
      <c r="AG268">
        <v>2.685546875E-3</v>
      </c>
      <c r="AH268">
        <v>6.591796875E-2</v>
      </c>
      <c r="AI268">
        <v>4.541015625E-2</v>
      </c>
      <c r="AJ268">
        <v>0.73583984375</v>
      </c>
      <c r="AK268">
        <v>-0.891357421875</v>
      </c>
      <c r="AL268">
        <v>-1.000244140625</v>
      </c>
      <c r="AM268">
        <v>0.40673828125</v>
      </c>
      <c r="AN268">
        <v>-0.189208984375</v>
      </c>
      <c r="AO268">
        <v>-1.082275390625</v>
      </c>
      <c r="AP268">
        <v>1.3427734375E-2</v>
      </c>
      <c r="AQ268">
        <v>1.171875E-2</v>
      </c>
      <c r="AR268">
        <v>1.079345703125</v>
      </c>
      <c r="AS268">
        <v>0.112548828125</v>
      </c>
      <c r="AT268">
        <v>-4.0771484375E-2</v>
      </c>
      <c r="AU268">
        <v>-0.991455078125</v>
      </c>
      <c r="AV268">
        <v>-0.168212890625</v>
      </c>
      <c r="AW268">
        <v>0.484130859375</v>
      </c>
      <c r="AX268">
        <v>-0.935791015625</v>
      </c>
      <c r="AY268">
        <v>0.61328125</v>
      </c>
      <c r="AZ268">
        <v>0.288818359375</v>
      </c>
      <c r="BA268">
        <v>-1.138671875</v>
      </c>
      <c r="BB268">
        <v>2.6611328125E-2</v>
      </c>
      <c r="BC268">
        <v>-0.96728515625</v>
      </c>
      <c r="BD268">
        <v>0</v>
      </c>
      <c r="BE268">
        <v>0</v>
      </c>
      <c r="BF268">
        <v>0</v>
      </c>
      <c r="BG268">
        <v>-0.94970703125</v>
      </c>
      <c r="BH268">
        <v>0.43212890625</v>
      </c>
      <c r="BI268">
        <v>0.117431640625</v>
      </c>
      <c r="BJ268">
        <v>-0.936279296875</v>
      </c>
      <c r="BK268">
        <v>-0.403076171875</v>
      </c>
      <c r="BL268">
        <v>0.515625</v>
      </c>
      <c r="BM268">
        <v>-1.19482421875</v>
      </c>
      <c r="BN268">
        <v>6.7626953125E-2</v>
      </c>
      <c r="BO268">
        <v>-1.050537109375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-0.856201171875</v>
      </c>
      <c r="C269">
        <v>2.63671875E-2</v>
      </c>
      <c r="D269">
        <v>-0.680908203125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-1.128173828125</v>
      </c>
      <c r="O269">
        <v>0.28076171875</v>
      </c>
      <c r="P269">
        <v>6.25E-2</v>
      </c>
      <c r="Q269">
        <v>0</v>
      </c>
      <c r="R269">
        <v>0</v>
      </c>
      <c r="S269">
        <v>0</v>
      </c>
      <c r="T269">
        <v>-0.24560546875</v>
      </c>
      <c r="U269">
        <v>-1.02099609375</v>
      </c>
      <c r="V269">
        <v>0.355224609375</v>
      </c>
      <c r="W269">
        <v>-0.265869140625</v>
      </c>
      <c r="X269">
        <v>0.650390625</v>
      </c>
      <c r="Y269">
        <v>-0.7734375</v>
      </c>
      <c r="Z269">
        <v>-1.052001953125</v>
      </c>
      <c r="AA269">
        <v>-0.30078125</v>
      </c>
      <c r="AB269">
        <v>-0.126953125</v>
      </c>
      <c r="AC269">
        <v>-1.13427734375</v>
      </c>
      <c r="AD269">
        <v>4.6630859375E-2</v>
      </c>
      <c r="AE269">
        <v>-2.0751953125E-2</v>
      </c>
      <c r="AF269">
        <v>1.08203125</v>
      </c>
      <c r="AG269">
        <v>-6.103515625E-3</v>
      </c>
      <c r="AH269">
        <v>6.2744140625E-2</v>
      </c>
      <c r="AI269">
        <v>4.541015625E-2</v>
      </c>
      <c r="AJ269">
        <v>0.72802734375</v>
      </c>
      <c r="AK269">
        <v>-0.89501953125</v>
      </c>
      <c r="AL269">
        <v>-0.998779296875</v>
      </c>
      <c r="AM269">
        <v>0.400634765625</v>
      </c>
      <c r="AN269">
        <v>-0.19091796875</v>
      </c>
      <c r="AO269">
        <v>-1.081787109375</v>
      </c>
      <c r="AP269">
        <v>3.173828125E-3</v>
      </c>
      <c r="AQ269">
        <v>1.1474609375E-2</v>
      </c>
      <c r="AR269">
        <v>1.079833984375</v>
      </c>
      <c r="AS269">
        <v>0.10693359375</v>
      </c>
      <c r="AT269">
        <v>-4.39453125E-2</v>
      </c>
      <c r="AU269">
        <v>-0.990478515625</v>
      </c>
      <c r="AV269">
        <v>-0.177001953125</v>
      </c>
      <c r="AW269">
        <v>0.47900390625</v>
      </c>
      <c r="AX269">
        <v>-0.935791015625</v>
      </c>
      <c r="AY269">
        <v>0.603515625</v>
      </c>
      <c r="AZ269">
        <v>0.28515625</v>
      </c>
      <c r="BA269">
        <v>-1.13623046875</v>
      </c>
      <c r="BB269">
        <v>2.0263671875E-2</v>
      </c>
      <c r="BC269">
        <v>-0.968994140625</v>
      </c>
      <c r="BD269">
        <v>0</v>
      </c>
      <c r="BE269">
        <v>0</v>
      </c>
      <c r="BF269">
        <v>0</v>
      </c>
      <c r="BG269">
        <v>-0.947998046875</v>
      </c>
      <c r="BH269">
        <v>0.423828125</v>
      </c>
      <c r="BI269">
        <v>0.11279296875</v>
      </c>
      <c r="BJ269">
        <v>-0.930908203125</v>
      </c>
      <c r="BK269">
        <v>-0.412841796875</v>
      </c>
      <c r="BL269">
        <v>0.514404296875</v>
      </c>
      <c r="BM269">
        <v>-1.19384765625</v>
      </c>
      <c r="BN269">
        <v>6.1279296875E-2</v>
      </c>
      <c r="BO269">
        <v>-1.0537109375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-0.85498046875</v>
      </c>
      <c r="C270">
        <v>3.1005859375E-2</v>
      </c>
      <c r="D270">
        <v>-0.683349609375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-1.12939453125</v>
      </c>
      <c r="O270">
        <v>0.2861328125</v>
      </c>
      <c r="P270">
        <v>6.201171875E-2</v>
      </c>
      <c r="Q270">
        <v>0</v>
      </c>
      <c r="R270">
        <v>0</v>
      </c>
      <c r="S270">
        <v>0</v>
      </c>
      <c r="T270">
        <v>-0.243408203125</v>
      </c>
      <c r="U270">
        <v>-1.01611328125</v>
      </c>
      <c r="V270">
        <v>0.351318359375</v>
      </c>
      <c r="W270">
        <v>-0.2666015625</v>
      </c>
      <c r="X270">
        <v>0.651611328125</v>
      </c>
      <c r="Y270">
        <v>-0.7763671875</v>
      </c>
      <c r="Z270">
        <v>-1.04736328125</v>
      </c>
      <c r="AA270">
        <v>-0.29638671875</v>
      </c>
      <c r="AB270">
        <v>-0.127197265625</v>
      </c>
      <c r="AC270">
        <v>-1.134033203125</v>
      </c>
      <c r="AD270">
        <v>4.9560546875E-2</v>
      </c>
      <c r="AE270">
        <v>-2.2216796875E-2</v>
      </c>
      <c r="AF270">
        <v>1.0849609375</v>
      </c>
      <c r="AG270">
        <v>1.220703125E-3</v>
      </c>
      <c r="AH270">
        <v>5.908203125E-2</v>
      </c>
      <c r="AI270">
        <v>4.7119140625E-2</v>
      </c>
      <c r="AJ270">
        <v>0.72998046875</v>
      </c>
      <c r="AK270">
        <v>-0.898681640625</v>
      </c>
      <c r="AL270">
        <v>-0.9990234375</v>
      </c>
      <c r="AM270">
        <v>0.402099609375</v>
      </c>
      <c r="AN270">
        <v>-0.194091796875</v>
      </c>
      <c r="AO270">
        <v>-1.0791015625</v>
      </c>
      <c r="AP270">
        <v>9.033203125E-3</v>
      </c>
      <c r="AQ270">
        <v>7.080078125E-3</v>
      </c>
      <c r="AR270">
        <v>1.08056640625</v>
      </c>
      <c r="AS270">
        <v>0.109375</v>
      </c>
      <c r="AT270">
        <v>-4.4677734375E-2</v>
      </c>
      <c r="AU270">
        <v>-0.990234375</v>
      </c>
      <c r="AV270">
        <v>-0.17236328125</v>
      </c>
      <c r="AW270">
        <v>0.47802734375</v>
      </c>
      <c r="AX270">
        <v>-0.93359375</v>
      </c>
      <c r="AY270">
        <v>0.608154296875</v>
      </c>
      <c r="AZ270">
        <v>0.28173828125</v>
      </c>
      <c r="BA270">
        <v>-1.135498046875</v>
      </c>
      <c r="BB270">
        <v>2.2216796875E-2</v>
      </c>
      <c r="BC270">
        <v>-0.971923828125</v>
      </c>
      <c r="BD270">
        <v>0</v>
      </c>
      <c r="BE270">
        <v>0</v>
      </c>
      <c r="BF270">
        <v>0</v>
      </c>
      <c r="BG270">
        <v>-0.94970703125</v>
      </c>
      <c r="BH270">
        <v>0.429443359375</v>
      </c>
      <c r="BI270">
        <v>0.109619140625</v>
      </c>
      <c r="BJ270">
        <v>-0.93017578125</v>
      </c>
      <c r="BK270">
        <v>-0.40673828125</v>
      </c>
      <c r="BL270">
        <v>0.5078125</v>
      </c>
      <c r="BM270">
        <v>-1.1904296875</v>
      </c>
      <c r="BN270">
        <v>6.298828125E-2</v>
      </c>
      <c r="BO270">
        <v>-1.054931640625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-0.84912109375</v>
      </c>
      <c r="C271">
        <v>2.83203125E-2</v>
      </c>
      <c r="D271">
        <v>-0.68701171875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-1.125732421875</v>
      </c>
      <c r="O271">
        <v>0.28466796875</v>
      </c>
      <c r="P271">
        <v>6.4208984375E-2</v>
      </c>
      <c r="Q271">
        <v>0</v>
      </c>
      <c r="R271">
        <v>0</v>
      </c>
      <c r="S271">
        <v>0</v>
      </c>
      <c r="T271">
        <v>-0.237548828125</v>
      </c>
      <c r="U271">
        <v>-1.02001953125</v>
      </c>
      <c r="V271">
        <v>0.35302734375</v>
      </c>
      <c r="W271">
        <v>-0.26171875</v>
      </c>
      <c r="X271">
        <v>0.6494140625</v>
      </c>
      <c r="Y271">
        <v>-0.776123046875</v>
      </c>
      <c r="Z271">
        <v>-1.04541015625</v>
      </c>
      <c r="AA271">
        <v>-0.299560546875</v>
      </c>
      <c r="AB271">
        <v>-0.127685546875</v>
      </c>
      <c r="AC271">
        <v>-1.132568359375</v>
      </c>
      <c r="AD271">
        <v>4.6630859375E-2</v>
      </c>
      <c r="AE271">
        <v>-2.1484375E-2</v>
      </c>
      <c r="AF271">
        <v>1.087646484375</v>
      </c>
      <c r="AG271">
        <v>-2.197265625E-3</v>
      </c>
      <c r="AH271">
        <v>5.810546875E-2</v>
      </c>
      <c r="AI271">
        <v>4.9072265625E-2</v>
      </c>
      <c r="AJ271">
        <v>0.732421875</v>
      </c>
      <c r="AK271">
        <v>-0.9013671875</v>
      </c>
      <c r="AL271">
        <v>-0.9951171875</v>
      </c>
      <c r="AM271">
        <v>0.40185546875</v>
      </c>
      <c r="AN271">
        <v>-0.194580078125</v>
      </c>
      <c r="AO271">
        <v>-1.07666015625</v>
      </c>
      <c r="AP271">
        <v>5.126953125E-3</v>
      </c>
      <c r="AQ271">
        <v>4.39453125E-3</v>
      </c>
      <c r="AR271">
        <v>1.08349609375</v>
      </c>
      <c r="AS271">
        <v>0.108154296875</v>
      </c>
      <c r="AT271">
        <v>-4.7607421875E-2</v>
      </c>
      <c r="AU271">
        <v>-0.98583984375</v>
      </c>
      <c r="AV271">
        <v>-0.176513671875</v>
      </c>
      <c r="AW271">
        <v>0.477783203125</v>
      </c>
      <c r="AX271">
        <v>-0.93017578125</v>
      </c>
      <c r="AY271">
        <v>0.6083984375</v>
      </c>
      <c r="AZ271">
        <v>0.28125</v>
      </c>
      <c r="BA271">
        <v>-1.130615234375</v>
      </c>
      <c r="BB271">
        <v>2.0751953125E-2</v>
      </c>
      <c r="BC271">
        <v>-0.9716796875</v>
      </c>
      <c r="BD271">
        <v>0</v>
      </c>
      <c r="BE271">
        <v>0</v>
      </c>
      <c r="BF271">
        <v>0</v>
      </c>
      <c r="BG271">
        <v>-0.945068359375</v>
      </c>
      <c r="BH271">
        <v>0.42822265625</v>
      </c>
      <c r="BI271">
        <v>0.11083984375</v>
      </c>
      <c r="BJ271">
        <v>-0.93017578125</v>
      </c>
      <c r="BK271">
        <v>-0.409912109375</v>
      </c>
      <c r="BL271">
        <v>0.51318359375</v>
      </c>
      <c r="BM271">
        <v>-1.189697265625</v>
      </c>
      <c r="BN271">
        <v>6.3232421875E-2</v>
      </c>
      <c r="BO271">
        <v>-1.055908203125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-0.856201171875</v>
      </c>
      <c r="C272">
        <v>2.6123046875E-2</v>
      </c>
      <c r="D272">
        <v>-0.68212890625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-1.131591796875</v>
      </c>
      <c r="O272">
        <v>0.28466796875</v>
      </c>
      <c r="P272">
        <v>6.7138671875E-2</v>
      </c>
      <c r="Q272">
        <v>0</v>
      </c>
      <c r="R272">
        <v>0</v>
      </c>
      <c r="S272">
        <v>0</v>
      </c>
      <c r="T272">
        <v>-0.2451171875</v>
      </c>
      <c r="U272">
        <v>-1.020263671875</v>
      </c>
      <c r="V272">
        <v>0.35546875</v>
      </c>
      <c r="W272">
        <v>-0.270263671875</v>
      </c>
      <c r="X272">
        <v>0.65087890625</v>
      </c>
      <c r="Y272">
        <v>-0.775146484375</v>
      </c>
      <c r="Z272">
        <v>-1.051025390625</v>
      </c>
      <c r="AA272">
        <v>-0.298583984375</v>
      </c>
      <c r="AB272">
        <v>-0.12353515625</v>
      </c>
      <c r="AC272">
        <v>-1.140625</v>
      </c>
      <c r="AD272">
        <v>4.4921875E-2</v>
      </c>
      <c r="AE272">
        <v>-2.05078125E-2</v>
      </c>
      <c r="AF272">
        <v>1.085205078125</v>
      </c>
      <c r="AG272">
        <v>-2.44140625E-3</v>
      </c>
      <c r="AH272">
        <v>6.3232421875E-2</v>
      </c>
      <c r="AI272">
        <v>4.7607421875E-2</v>
      </c>
      <c r="AJ272">
        <v>0.729248046875</v>
      </c>
      <c r="AK272">
        <v>-0.899169921875</v>
      </c>
      <c r="AL272">
        <v>-1.001708984375</v>
      </c>
      <c r="AM272">
        <v>0.39990234375</v>
      </c>
      <c r="AN272">
        <v>-0.1884765625</v>
      </c>
      <c r="AO272">
        <v>-1.083984375</v>
      </c>
      <c r="AP272">
        <v>8.056640625E-3</v>
      </c>
      <c r="AQ272">
        <v>9.765625E-3</v>
      </c>
      <c r="AR272">
        <v>1.08154296875</v>
      </c>
      <c r="AS272">
        <v>0.110595703125</v>
      </c>
      <c r="AT272">
        <v>-4.4677734375E-2</v>
      </c>
      <c r="AU272">
        <v>-0.993896484375</v>
      </c>
      <c r="AV272">
        <v>-0.175537109375</v>
      </c>
      <c r="AW272">
        <v>0.480224609375</v>
      </c>
      <c r="AX272">
        <v>-0.936279296875</v>
      </c>
      <c r="AY272">
        <v>0.607421875</v>
      </c>
      <c r="AZ272">
        <v>0.286376953125</v>
      </c>
      <c r="BA272">
        <v>-1.13671875</v>
      </c>
      <c r="BB272">
        <v>2.001953125E-2</v>
      </c>
      <c r="BC272">
        <v>-0.9716796875</v>
      </c>
      <c r="BD272">
        <v>0</v>
      </c>
      <c r="BE272">
        <v>0</v>
      </c>
      <c r="BF272">
        <v>0</v>
      </c>
      <c r="BG272">
        <v>-0.951904296875</v>
      </c>
      <c r="BH272">
        <v>0.42626953125</v>
      </c>
      <c r="BI272">
        <v>0.11279296875</v>
      </c>
      <c r="BJ272">
        <v>-0.932861328125</v>
      </c>
      <c r="BK272">
        <v>-0.412109375</v>
      </c>
      <c r="BL272">
        <v>0.515380859375</v>
      </c>
      <c r="BM272">
        <v>-1.193115234375</v>
      </c>
      <c r="BN272">
        <v>6.2255859375E-2</v>
      </c>
      <c r="BO272">
        <v>-1.052490234375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-0.8564453125</v>
      </c>
      <c r="C273">
        <v>3.515625E-2</v>
      </c>
      <c r="D273">
        <v>-0.679443359375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-1.131591796875</v>
      </c>
      <c r="O273">
        <v>0.286376953125</v>
      </c>
      <c r="P273">
        <v>6.8359375E-2</v>
      </c>
      <c r="Q273">
        <v>0</v>
      </c>
      <c r="R273">
        <v>0</v>
      </c>
      <c r="S273">
        <v>0</v>
      </c>
      <c r="T273">
        <v>-0.246826171875</v>
      </c>
      <c r="U273">
        <v>-1.015380859375</v>
      </c>
      <c r="V273">
        <v>0.357666015625</v>
      </c>
      <c r="W273">
        <v>-0.26806640625</v>
      </c>
      <c r="X273">
        <v>0.658203125</v>
      </c>
      <c r="Y273">
        <v>-0.7734375</v>
      </c>
      <c r="Z273">
        <v>-1.052001953125</v>
      </c>
      <c r="AA273">
        <v>-0.294677734375</v>
      </c>
      <c r="AB273">
        <v>-0.123046875</v>
      </c>
      <c r="AC273">
        <v>-1.139404296875</v>
      </c>
      <c r="AD273">
        <v>5.078125E-2</v>
      </c>
      <c r="AE273">
        <v>-1.7333984375E-2</v>
      </c>
      <c r="AF273">
        <v>1.084228515625</v>
      </c>
      <c r="AG273">
        <v>4.8828125E-4</v>
      </c>
      <c r="AH273">
        <v>6.4697265625E-2</v>
      </c>
      <c r="AI273">
        <v>4.1748046875E-2</v>
      </c>
      <c r="AJ273">
        <v>0.734375</v>
      </c>
      <c r="AK273">
        <v>-0.89501953125</v>
      </c>
      <c r="AL273">
        <v>-1.00341796875</v>
      </c>
      <c r="AM273">
        <v>0.4052734375</v>
      </c>
      <c r="AN273">
        <v>-0.187744140625</v>
      </c>
      <c r="AO273">
        <v>-1.08154296875</v>
      </c>
      <c r="AP273">
        <v>9.27734375E-3</v>
      </c>
      <c r="AQ273">
        <v>1.2451171875E-2</v>
      </c>
      <c r="AR273">
        <v>1.07861328125</v>
      </c>
      <c r="AS273">
        <v>0.112060546875</v>
      </c>
      <c r="AT273">
        <v>-4.052734375E-2</v>
      </c>
      <c r="AU273">
        <v>-0.990234375</v>
      </c>
      <c r="AV273">
        <v>-0.171875</v>
      </c>
      <c r="AW273">
        <v>0.48291015625</v>
      </c>
      <c r="AX273">
        <v>-0.93701171875</v>
      </c>
      <c r="AY273">
        <v>0.61181640625</v>
      </c>
      <c r="AZ273">
        <v>0.287109375</v>
      </c>
      <c r="BA273">
        <v>-1.13720703125</v>
      </c>
      <c r="BB273">
        <v>2.392578125E-2</v>
      </c>
      <c r="BC273">
        <v>-0.967041015625</v>
      </c>
      <c r="BD273">
        <v>0</v>
      </c>
      <c r="BE273">
        <v>0</v>
      </c>
      <c r="BF273">
        <v>0</v>
      </c>
      <c r="BG273">
        <v>-0.951904296875</v>
      </c>
      <c r="BH273">
        <v>0.4326171875</v>
      </c>
      <c r="BI273">
        <v>0.117431640625</v>
      </c>
      <c r="BJ273">
        <v>-0.9345703125</v>
      </c>
      <c r="BK273">
        <v>-0.406494140625</v>
      </c>
      <c r="BL273">
        <v>0.516357421875</v>
      </c>
      <c r="BM273">
        <v>-1.195556640625</v>
      </c>
      <c r="BN273">
        <v>6.8115234375E-2</v>
      </c>
      <c r="BO273">
        <v>-1.05078125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-0.851318359375</v>
      </c>
      <c r="C274">
        <v>2.4658203125E-2</v>
      </c>
      <c r="D274">
        <v>-0.68359375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-1.1259765625</v>
      </c>
      <c r="O274">
        <v>0.279541015625</v>
      </c>
      <c r="P274">
        <v>6.3720703125E-2</v>
      </c>
      <c r="Q274">
        <v>0</v>
      </c>
      <c r="R274">
        <v>0</v>
      </c>
      <c r="S274">
        <v>0</v>
      </c>
      <c r="T274">
        <v>-0.24169921875</v>
      </c>
      <c r="U274">
        <v>-1.020751953125</v>
      </c>
      <c r="V274">
        <v>0.355224609375</v>
      </c>
      <c r="W274">
        <v>-0.26318359375</v>
      </c>
      <c r="X274">
        <v>0.646728515625</v>
      </c>
      <c r="Y274">
        <v>-0.7744140625</v>
      </c>
      <c r="Z274">
        <v>-1.046875</v>
      </c>
      <c r="AA274">
        <v>-0.302001953125</v>
      </c>
      <c r="AB274">
        <v>-0.1240234375</v>
      </c>
      <c r="AC274">
        <v>-1.134033203125</v>
      </c>
      <c r="AD274">
        <v>4.19921875E-2</v>
      </c>
      <c r="AE274">
        <v>-2.1240234375E-2</v>
      </c>
      <c r="AF274">
        <v>1.0859375</v>
      </c>
      <c r="AG274">
        <v>-5.37109375E-3</v>
      </c>
      <c r="AH274">
        <v>6.005859375E-2</v>
      </c>
      <c r="AI274">
        <v>4.8828125E-2</v>
      </c>
      <c r="AJ274">
        <v>0.727783203125</v>
      </c>
      <c r="AK274">
        <v>-0.897705078125</v>
      </c>
      <c r="AL274">
        <v>-0.997314453125</v>
      </c>
      <c r="AM274">
        <v>0.3994140625</v>
      </c>
      <c r="AN274">
        <v>-0.18798828125</v>
      </c>
      <c r="AO274">
        <v>-1.07763671875</v>
      </c>
      <c r="AP274">
        <v>9.765625E-4</v>
      </c>
      <c r="AQ274">
        <v>9.033203125E-3</v>
      </c>
      <c r="AR274">
        <v>1.08251953125</v>
      </c>
      <c r="AS274">
        <v>0.104248046875</v>
      </c>
      <c r="AT274">
        <v>-4.1015625E-2</v>
      </c>
      <c r="AU274">
        <v>-0.98828125</v>
      </c>
      <c r="AV274">
        <v>-0.1787109375</v>
      </c>
      <c r="AW274">
        <v>0.48046875</v>
      </c>
      <c r="AX274">
        <v>-0.93408203125</v>
      </c>
      <c r="AY274">
        <v>0.602783203125</v>
      </c>
      <c r="AZ274">
        <v>0.285400390625</v>
      </c>
      <c r="BA274">
        <v>-1.134521484375</v>
      </c>
      <c r="BB274">
        <v>1.66015625E-2</v>
      </c>
      <c r="BC274">
        <v>-0.97021484375</v>
      </c>
      <c r="BD274">
        <v>0</v>
      </c>
      <c r="BE274">
        <v>0</v>
      </c>
      <c r="BF274">
        <v>0</v>
      </c>
      <c r="BG274">
        <v>-0.9482421875</v>
      </c>
      <c r="BH274">
        <v>0.422119140625</v>
      </c>
      <c r="BI274">
        <v>0.11279296875</v>
      </c>
      <c r="BJ274">
        <v>-0.93017578125</v>
      </c>
      <c r="BK274">
        <v>-0.4150390625</v>
      </c>
      <c r="BL274">
        <v>0.512451171875</v>
      </c>
      <c r="BM274">
        <v>-1.18994140625</v>
      </c>
      <c r="BN274">
        <v>5.712890625E-2</v>
      </c>
      <c r="BO274">
        <v>-1.04931640625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-0.85595703125</v>
      </c>
      <c r="C275">
        <v>2.9296875E-2</v>
      </c>
      <c r="D275">
        <v>-0.685791015625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-1.131103515625</v>
      </c>
      <c r="O275">
        <v>0.280517578125</v>
      </c>
      <c r="P275">
        <v>6.298828125E-2</v>
      </c>
      <c r="Q275">
        <v>0</v>
      </c>
      <c r="R275">
        <v>0</v>
      </c>
      <c r="S275">
        <v>0</v>
      </c>
      <c r="T275">
        <v>-0.2470703125</v>
      </c>
      <c r="U275">
        <v>-1.021240234375</v>
      </c>
      <c r="V275">
        <v>0.350830078125</v>
      </c>
      <c r="W275">
        <v>-0.267822265625</v>
      </c>
      <c r="X275">
        <v>0.650390625</v>
      </c>
      <c r="Y275">
        <v>-0.77734375</v>
      </c>
      <c r="Z275">
        <v>-1.052490234375</v>
      </c>
      <c r="AA275">
        <v>-0.298583984375</v>
      </c>
      <c r="AB275">
        <v>-0.12890625</v>
      </c>
      <c r="AC275">
        <v>-1.13818359375</v>
      </c>
      <c r="AD275">
        <v>4.4921875E-2</v>
      </c>
      <c r="AE275">
        <v>-2.5146484375E-2</v>
      </c>
      <c r="AF275">
        <v>1.078125</v>
      </c>
      <c r="AG275">
        <v>-5.37109375E-3</v>
      </c>
      <c r="AH275">
        <v>5.8837890625E-2</v>
      </c>
      <c r="AI275">
        <v>4.6142578125E-2</v>
      </c>
      <c r="AJ275">
        <v>0.73095703125</v>
      </c>
      <c r="AK275">
        <v>-0.898681640625</v>
      </c>
      <c r="AL275">
        <v>-1.00146484375</v>
      </c>
      <c r="AM275">
        <v>0.39794921875</v>
      </c>
      <c r="AN275">
        <v>-0.192626953125</v>
      </c>
      <c r="AO275">
        <v>-1.081787109375</v>
      </c>
      <c r="AP275">
        <v>2.9296875E-3</v>
      </c>
      <c r="AQ275">
        <v>5.615234375E-3</v>
      </c>
      <c r="AR275">
        <v>1.076416015625</v>
      </c>
      <c r="AS275">
        <v>0.106689453125</v>
      </c>
      <c r="AT275">
        <v>-4.541015625E-2</v>
      </c>
      <c r="AU275">
        <v>-0.995849609375</v>
      </c>
      <c r="AV275">
        <v>-0.177978515625</v>
      </c>
      <c r="AW275">
        <v>0.4765625</v>
      </c>
      <c r="AX275">
        <v>-0.937744140625</v>
      </c>
      <c r="AY275">
        <v>0.6044921875</v>
      </c>
      <c r="AZ275">
        <v>0.280517578125</v>
      </c>
      <c r="BA275">
        <v>-1.138671875</v>
      </c>
      <c r="BB275">
        <v>1.8310546875E-2</v>
      </c>
      <c r="BC275">
        <v>-0.97607421875</v>
      </c>
      <c r="BD275">
        <v>0</v>
      </c>
      <c r="BE275">
        <v>0</v>
      </c>
      <c r="BF275">
        <v>0</v>
      </c>
      <c r="BG275">
        <v>-0.951416015625</v>
      </c>
      <c r="BH275">
        <v>0.42431640625</v>
      </c>
      <c r="BI275">
        <v>0.11181640625</v>
      </c>
      <c r="BJ275">
        <v>-0.9365234375</v>
      </c>
      <c r="BK275">
        <v>-0.410888671875</v>
      </c>
      <c r="BL275">
        <v>0.509033203125</v>
      </c>
      <c r="BM275">
        <v>-1.1962890625</v>
      </c>
      <c r="BN275">
        <v>5.5908203125E-2</v>
      </c>
      <c r="BO275">
        <v>-1.05712890625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-0.857177734375</v>
      </c>
      <c r="C276">
        <v>3.662109375E-2</v>
      </c>
      <c r="D276">
        <v>-0.681640625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-1.1318359375</v>
      </c>
      <c r="O276">
        <v>0.2880859375</v>
      </c>
      <c r="P276">
        <v>6.4208984375E-2</v>
      </c>
      <c r="Q276">
        <v>0</v>
      </c>
      <c r="R276">
        <v>0</v>
      </c>
      <c r="S276">
        <v>0</v>
      </c>
      <c r="T276">
        <v>-0.25</v>
      </c>
      <c r="U276">
        <v>-1.0126953125</v>
      </c>
      <c r="V276">
        <v>0.35498046875</v>
      </c>
      <c r="W276">
        <v>-0.268310546875</v>
      </c>
      <c r="X276">
        <v>0.65771484375</v>
      </c>
      <c r="Y276">
        <v>-0.775634765625</v>
      </c>
      <c r="Z276">
        <v>-1.05078125</v>
      </c>
      <c r="AA276">
        <v>-0.293701171875</v>
      </c>
      <c r="AB276">
        <v>-0.1259765625</v>
      </c>
      <c r="AC276">
        <v>-1.1396484375</v>
      </c>
      <c r="AD276">
        <v>5.2001953125E-2</v>
      </c>
      <c r="AE276">
        <v>-2.05078125E-2</v>
      </c>
      <c r="AF276">
        <v>1.080078125</v>
      </c>
      <c r="AG276">
        <v>4.8828125E-4</v>
      </c>
      <c r="AH276">
        <v>6.0791015625E-2</v>
      </c>
      <c r="AI276">
        <v>4.39453125E-2</v>
      </c>
      <c r="AJ276">
        <v>0.736328125</v>
      </c>
      <c r="AK276">
        <v>-0.898193359375</v>
      </c>
      <c r="AL276">
        <v>-1.001708984375</v>
      </c>
      <c r="AM276">
        <v>0.40576171875</v>
      </c>
      <c r="AN276">
        <v>-0.19189453125</v>
      </c>
      <c r="AO276">
        <v>-1.082275390625</v>
      </c>
      <c r="AP276">
        <v>9.765625E-3</v>
      </c>
      <c r="AQ276">
        <v>9.033203125E-3</v>
      </c>
      <c r="AR276">
        <v>1.0771484375</v>
      </c>
      <c r="AS276">
        <v>0.112548828125</v>
      </c>
      <c r="AT276">
        <v>-4.052734375E-2</v>
      </c>
      <c r="AU276">
        <v>-0.992919921875</v>
      </c>
      <c r="AV276">
        <v>-0.170654296875</v>
      </c>
      <c r="AW276">
        <v>0.480224609375</v>
      </c>
      <c r="AX276">
        <v>-0.936767578125</v>
      </c>
      <c r="AY276">
        <v>0.6123046875</v>
      </c>
      <c r="AZ276">
        <v>0.281982421875</v>
      </c>
      <c r="BA276">
        <v>-1.138427734375</v>
      </c>
      <c r="BB276">
        <v>2.5634765625E-2</v>
      </c>
      <c r="BC276">
        <v>-0.97607421875</v>
      </c>
      <c r="BD276">
        <v>0</v>
      </c>
      <c r="BE276">
        <v>0</v>
      </c>
      <c r="BF276">
        <v>0</v>
      </c>
      <c r="BG276">
        <v>-0.9521484375</v>
      </c>
      <c r="BH276">
        <v>0.43310546875</v>
      </c>
      <c r="BI276">
        <v>0.11181640625</v>
      </c>
      <c r="BJ276">
        <v>-0.933837890625</v>
      </c>
      <c r="BK276">
        <v>-0.404541015625</v>
      </c>
      <c r="BL276">
        <v>0.511962890625</v>
      </c>
      <c r="BM276">
        <v>-1.1943359375</v>
      </c>
      <c r="BN276">
        <v>6.3720703125E-2</v>
      </c>
      <c r="BO276">
        <v>-1.05322265625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-0.84716796875</v>
      </c>
      <c r="C277">
        <v>2.63671875E-2</v>
      </c>
      <c r="D277">
        <v>-0.682861328125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-1.122314453125</v>
      </c>
      <c r="O277">
        <v>0.2822265625</v>
      </c>
      <c r="P277">
        <v>6.54296875E-2</v>
      </c>
      <c r="Q277">
        <v>0</v>
      </c>
      <c r="R277">
        <v>0</v>
      </c>
      <c r="S277">
        <v>0</v>
      </c>
      <c r="T277">
        <v>-0.235595703125</v>
      </c>
      <c r="U277">
        <v>-1.0244140625</v>
      </c>
      <c r="V277">
        <v>0.35595703125</v>
      </c>
      <c r="W277">
        <v>-0.259765625</v>
      </c>
      <c r="X277">
        <v>0.650390625</v>
      </c>
      <c r="Y277">
        <v>-0.774169921875</v>
      </c>
      <c r="Z277">
        <v>-1.04248046875</v>
      </c>
      <c r="AA277">
        <v>-0.300048828125</v>
      </c>
      <c r="AB277">
        <v>-0.124267578125</v>
      </c>
      <c r="AC277">
        <v>-1.127685546875</v>
      </c>
      <c r="AD277">
        <v>4.5166015625E-2</v>
      </c>
      <c r="AE277">
        <v>-2.05078125E-2</v>
      </c>
      <c r="AF277">
        <v>1.091552734375</v>
      </c>
      <c r="AG277">
        <v>-5.126953125E-3</v>
      </c>
      <c r="AH277">
        <v>5.8837890625E-2</v>
      </c>
      <c r="AI277">
        <v>5.4443359375E-2</v>
      </c>
      <c r="AJ277">
        <v>0.7314453125</v>
      </c>
      <c r="AK277">
        <v>-0.8984375</v>
      </c>
      <c r="AL277">
        <v>-0.9931640625</v>
      </c>
      <c r="AM277">
        <v>0.400146484375</v>
      </c>
      <c r="AN277">
        <v>-0.189697265625</v>
      </c>
      <c r="AO277">
        <v>-1.07177734375</v>
      </c>
      <c r="AP277">
        <v>4.150390625E-3</v>
      </c>
      <c r="AQ277">
        <v>1.07421875E-2</v>
      </c>
      <c r="AR277">
        <v>1.087890625</v>
      </c>
      <c r="AS277">
        <v>0.106689453125</v>
      </c>
      <c r="AT277">
        <v>-4.1748046875E-2</v>
      </c>
      <c r="AU277">
        <v>-0.9833984375</v>
      </c>
      <c r="AV277">
        <v>-0.177978515625</v>
      </c>
      <c r="AW277">
        <v>0.481201171875</v>
      </c>
      <c r="AX277">
        <v>-0.9267578125</v>
      </c>
      <c r="AY277">
        <v>0.60595703125</v>
      </c>
      <c r="AZ277">
        <v>0.287353515625</v>
      </c>
      <c r="BA277">
        <v>-1.129638671875</v>
      </c>
      <c r="BB277">
        <v>1.9775390625E-2</v>
      </c>
      <c r="BC277">
        <v>-0.973388671875</v>
      </c>
      <c r="BD277">
        <v>0</v>
      </c>
      <c r="BE277">
        <v>0</v>
      </c>
      <c r="BF277">
        <v>0</v>
      </c>
      <c r="BG277">
        <v>-0.943115234375</v>
      </c>
      <c r="BH277">
        <v>0.42529296875</v>
      </c>
      <c r="BI277">
        <v>0.115966796875</v>
      </c>
      <c r="BJ277">
        <v>-0.92529296875</v>
      </c>
      <c r="BK277">
        <v>-0.409912109375</v>
      </c>
      <c r="BL277">
        <v>0.51416015625</v>
      </c>
      <c r="BM277">
        <v>-1.182861328125</v>
      </c>
      <c r="BN277">
        <v>5.8837890625E-2</v>
      </c>
      <c r="BO277">
        <v>-1.052001953125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-0.860595703125</v>
      </c>
      <c r="C278">
        <v>2.7587890625E-2</v>
      </c>
      <c r="D278">
        <v>-0.6845703125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-1.134521484375</v>
      </c>
      <c r="O278">
        <v>0.285400390625</v>
      </c>
      <c r="P278">
        <v>6.8603515625E-2</v>
      </c>
      <c r="Q278">
        <v>0</v>
      </c>
      <c r="R278">
        <v>0</v>
      </c>
      <c r="S278">
        <v>0</v>
      </c>
      <c r="T278">
        <v>-0.25146484375</v>
      </c>
      <c r="U278">
        <v>-1.018798828125</v>
      </c>
      <c r="V278">
        <v>0.358154296875</v>
      </c>
      <c r="W278">
        <v>-0.2724609375</v>
      </c>
      <c r="X278">
        <v>0.655517578125</v>
      </c>
      <c r="Y278">
        <v>-0.776123046875</v>
      </c>
      <c r="Z278">
        <v>-1.055908203125</v>
      </c>
      <c r="AA278">
        <v>-0.2978515625</v>
      </c>
      <c r="AB278">
        <v>-0.12548828125</v>
      </c>
      <c r="AC278">
        <v>-1.13916015625</v>
      </c>
      <c r="AD278">
        <v>4.4189453125E-2</v>
      </c>
      <c r="AE278">
        <v>-2.0263671875E-2</v>
      </c>
      <c r="AF278">
        <v>1.07958984375</v>
      </c>
      <c r="AG278">
        <v>-4.150390625E-3</v>
      </c>
      <c r="AH278">
        <v>6.1767578125E-2</v>
      </c>
      <c r="AI278">
        <v>4.1748046875E-2</v>
      </c>
      <c r="AJ278">
        <v>0.733154296875</v>
      </c>
      <c r="AK278">
        <v>-0.894775390625</v>
      </c>
      <c r="AL278">
        <v>-1.00341796875</v>
      </c>
      <c r="AM278">
        <v>0.402587890625</v>
      </c>
      <c r="AN278">
        <v>-0.189453125</v>
      </c>
      <c r="AO278">
        <v>-1.086181640625</v>
      </c>
      <c r="AP278">
        <v>5.37109375E-3</v>
      </c>
      <c r="AQ278">
        <v>9.521484375E-3</v>
      </c>
      <c r="AR278">
        <v>1.076416015625</v>
      </c>
      <c r="AS278">
        <v>0.10693359375</v>
      </c>
      <c r="AT278">
        <v>-4.150390625E-2</v>
      </c>
      <c r="AU278">
        <v>-0.996826171875</v>
      </c>
      <c r="AV278">
        <v>-0.17578125</v>
      </c>
      <c r="AW278">
        <v>0.48046875</v>
      </c>
      <c r="AX278">
        <v>-0.9404296875</v>
      </c>
      <c r="AY278">
        <v>0.610107421875</v>
      </c>
      <c r="AZ278">
        <v>0.284423828125</v>
      </c>
      <c r="BA278">
        <v>-1.14208984375</v>
      </c>
      <c r="BB278">
        <v>2.24609375E-2</v>
      </c>
      <c r="BC278">
        <v>-0.97265625</v>
      </c>
      <c r="BD278">
        <v>0</v>
      </c>
      <c r="BE278">
        <v>0</v>
      </c>
      <c r="BF278">
        <v>0</v>
      </c>
      <c r="BG278">
        <v>-0.954833984375</v>
      </c>
      <c r="BH278">
        <v>0.427490234375</v>
      </c>
      <c r="BI278">
        <v>0.11376953125</v>
      </c>
      <c r="BJ278">
        <v>-0.936279296875</v>
      </c>
      <c r="BK278">
        <v>-0.4111328125</v>
      </c>
      <c r="BL278">
        <v>0.515380859375</v>
      </c>
      <c r="BM278">
        <v>-1.198974609375</v>
      </c>
      <c r="BN278">
        <v>6.25E-2</v>
      </c>
      <c r="BO278">
        <v>-1.05322265625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-0.861572265625</v>
      </c>
      <c r="C279">
        <v>2.7099609375E-2</v>
      </c>
      <c r="D279">
        <v>-0.6787109375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-1.134521484375</v>
      </c>
      <c r="O279">
        <v>0.284423828125</v>
      </c>
      <c r="P279">
        <v>7.4462890625E-2</v>
      </c>
      <c r="Q279">
        <v>0</v>
      </c>
      <c r="R279">
        <v>0</v>
      </c>
      <c r="S279">
        <v>0</v>
      </c>
      <c r="T279">
        <v>-0.25</v>
      </c>
      <c r="U279">
        <v>-1.018798828125</v>
      </c>
      <c r="V279">
        <v>0.36376953125</v>
      </c>
      <c r="W279">
        <v>-0.273193359375</v>
      </c>
      <c r="X279">
        <v>0.652099609375</v>
      </c>
      <c r="Y279">
        <v>-0.768798828125</v>
      </c>
      <c r="Z279">
        <v>-1.057373046875</v>
      </c>
      <c r="AA279">
        <v>-0.30078125</v>
      </c>
      <c r="AB279">
        <v>-0.11865234375</v>
      </c>
      <c r="AC279">
        <v>-1.1416015625</v>
      </c>
      <c r="AD279">
        <v>4.638671875E-2</v>
      </c>
      <c r="AE279">
        <v>-1.611328125E-2</v>
      </c>
      <c r="AF279">
        <v>1.078125</v>
      </c>
      <c r="AG279">
        <v>-5.126953125E-3</v>
      </c>
      <c r="AH279">
        <v>6.73828125E-2</v>
      </c>
      <c r="AI279">
        <v>4.1259765625E-2</v>
      </c>
      <c r="AJ279">
        <v>0.731689453125</v>
      </c>
      <c r="AK279">
        <v>-0.891845703125</v>
      </c>
      <c r="AL279">
        <v>-1.005126953125</v>
      </c>
      <c r="AM279">
        <v>0.399658203125</v>
      </c>
      <c r="AN279">
        <v>-0.18603515625</v>
      </c>
      <c r="AO279">
        <v>-1.087158203125</v>
      </c>
      <c r="AP279">
        <v>4.39453125E-3</v>
      </c>
      <c r="AQ279">
        <v>1.3671875E-2</v>
      </c>
      <c r="AR279">
        <v>1.074951171875</v>
      </c>
      <c r="AS279">
        <v>0.10595703125</v>
      </c>
      <c r="AT279">
        <v>-3.564453125E-2</v>
      </c>
      <c r="AU279">
        <v>-0.996826171875</v>
      </c>
      <c r="AV279">
        <v>-0.177734375</v>
      </c>
      <c r="AW279">
        <v>0.484130859375</v>
      </c>
      <c r="AX279">
        <v>-0.9404296875</v>
      </c>
      <c r="AY279">
        <v>0.60986328125</v>
      </c>
      <c r="AZ279">
        <v>0.289306640625</v>
      </c>
      <c r="BA279">
        <v>-1.14306640625</v>
      </c>
      <c r="BB279">
        <v>1.904296875E-2</v>
      </c>
      <c r="BC279">
        <v>-0.96875</v>
      </c>
      <c r="BD279">
        <v>0</v>
      </c>
      <c r="BE279">
        <v>0</v>
      </c>
      <c r="BF279">
        <v>0</v>
      </c>
      <c r="BG279">
        <v>-0.956787109375</v>
      </c>
      <c r="BH279">
        <v>0.427978515625</v>
      </c>
      <c r="BI279">
        <v>0.11962890625</v>
      </c>
      <c r="BJ279">
        <v>-0.938720703125</v>
      </c>
      <c r="BK279">
        <v>-0.40966796875</v>
      </c>
      <c r="BL279">
        <v>0.517822265625</v>
      </c>
      <c r="BM279">
        <v>-1.19970703125</v>
      </c>
      <c r="BN279">
        <v>6.005859375E-2</v>
      </c>
      <c r="BO279">
        <v>-1.046875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-0.862060546875</v>
      </c>
      <c r="C280">
        <v>3.4912109375E-2</v>
      </c>
      <c r="D280">
        <v>-0.683837890625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-1.13330078125</v>
      </c>
      <c r="O280">
        <v>0.28662109375</v>
      </c>
      <c r="P280">
        <v>6.54296875E-2</v>
      </c>
      <c r="Q280">
        <v>0</v>
      </c>
      <c r="R280">
        <v>0</v>
      </c>
      <c r="S280">
        <v>0</v>
      </c>
      <c r="T280">
        <v>-0.25146484375</v>
      </c>
      <c r="U280">
        <v>-1.013427734375</v>
      </c>
      <c r="V280">
        <v>0.358642578125</v>
      </c>
      <c r="W280">
        <v>-0.271240234375</v>
      </c>
      <c r="X280">
        <v>0.655517578125</v>
      </c>
      <c r="Y280">
        <v>-0.77490234375</v>
      </c>
      <c r="Z280">
        <v>-1.056884765625</v>
      </c>
      <c r="AA280">
        <v>-0.29541015625</v>
      </c>
      <c r="AB280">
        <v>-0.12646484375</v>
      </c>
      <c r="AC280">
        <v>-1.140625</v>
      </c>
      <c r="AD280">
        <v>5.0537109375E-2</v>
      </c>
      <c r="AE280">
        <v>-2.3681640625E-2</v>
      </c>
      <c r="AF280">
        <v>1.07666015625</v>
      </c>
      <c r="AG280">
        <v>2.44140625E-4</v>
      </c>
      <c r="AH280">
        <v>6.396484375E-2</v>
      </c>
      <c r="AI280">
        <v>4.1015625E-2</v>
      </c>
      <c r="AJ280">
        <v>0.735595703125</v>
      </c>
      <c r="AK280">
        <v>-0.8955078125</v>
      </c>
      <c r="AL280">
        <v>-1.005615234375</v>
      </c>
      <c r="AM280">
        <v>0.403564453125</v>
      </c>
      <c r="AN280">
        <v>-0.191650390625</v>
      </c>
      <c r="AO280">
        <v>-1.086669921875</v>
      </c>
      <c r="AP280">
        <v>9.033203125E-3</v>
      </c>
      <c r="AQ280">
        <v>7.080078125E-3</v>
      </c>
      <c r="AR280">
        <v>1.073486328125</v>
      </c>
      <c r="AS280">
        <v>0.1103515625</v>
      </c>
      <c r="AT280">
        <v>-4.39453125E-2</v>
      </c>
      <c r="AU280">
        <v>-0.995361328125</v>
      </c>
      <c r="AV280">
        <v>-0.171630859375</v>
      </c>
      <c r="AW280">
        <v>0.4794921875</v>
      </c>
      <c r="AX280">
        <v>-0.942138671875</v>
      </c>
      <c r="AY280">
        <v>0.610595703125</v>
      </c>
      <c r="AZ280">
        <v>0.2841796875</v>
      </c>
      <c r="BA280">
        <v>-1.14306640625</v>
      </c>
      <c r="BB280">
        <v>2.2216796875E-2</v>
      </c>
      <c r="BC280">
        <v>-0.974365234375</v>
      </c>
      <c r="BD280">
        <v>0</v>
      </c>
      <c r="BE280">
        <v>0</v>
      </c>
      <c r="BF280">
        <v>0</v>
      </c>
      <c r="BG280">
        <v>-0.9560546875</v>
      </c>
      <c r="BH280">
        <v>0.429443359375</v>
      </c>
      <c r="BI280">
        <v>0.114501953125</v>
      </c>
      <c r="BJ280">
        <v>-0.939208984375</v>
      </c>
      <c r="BK280">
        <v>-0.40869140625</v>
      </c>
      <c r="BL280">
        <v>0.51123046875</v>
      </c>
      <c r="BM280">
        <v>-1.197265625</v>
      </c>
      <c r="BN280">
        <v>6.4453125E-2</v>
      </c>
      <c r="BO280">
        <v>-1.0546875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-0.85400390625</v>
      </c>
      <c r="C281">
        <v>3.3935546875E-2</v>
      </c>
      <c r="D281">
        <v>-0.681884765625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-1.129638671875</v>
      </c>
      <c r="O281">
        <v>0.287841796875</v>
      </c>
      <c r="P281">
        <v>6.640625E-2</v>
      </c>
      <c r="Q281">
        <v>0</v>
      </c>
      <c r="R281">
        <v>0</v>
      </c>
      <c r="S281">
        <v>0</v>
      </c>
      <c r="T281">
        <v>-0.247314453125</v>
      </c>
      <c r="U281">
        <v>-1.012451171875</v>
      </c>
      <c r="V281">
        <v>0.361083984375</v>
      </c>
      <c r="W281">
        <v>-0.26416015625</v>
      </c>
      <c r="X281">
        <v>0.659423828125</v>
      </c>
      <c r="Y281">
        <v>-0.77294921875</v>
      </c>
      <c r="Z281">
        <v>-1.04833984375</v>
      </c>
      <c r="AA281">
        <v>-0.2919921875</v>
      </c>
      <c r="AB281">
        <v>-0.125</v>
      </c>
      <c r="AC281">
        <v>-1.135986328125</v>
      </c>
      <c r="AD281">
        <v>5.0048828125E-2</v>
      </c>
      <c r="AE281">
        <v>-2.1240234375E-2</v>
      </c>
      <c r="AF281">
        <v>1.081787109375</v>
      </c>
      <c r="AG281">
        <v>3.41796875E-3</v>
      </c>
      <c r="AH281">
        <v>6.396484375E-2</v>
      </c>
      <c r="AI281">
        <v>4.7119140625E-2</v>
      </c>
      <c r="AJ281">
        <v>0.734619140625</v>
      </c>
      <c r="AK281">
        <v>-0.89501953125</v>
      </c>
      <c r="AL281">
        <v>-1.00146484375</v>
      </c>
      <c r="AM281">
        <v>0.405517578125</v>
      </c>
      <c r="AN281">
        <v>-0.189697265625</v>
      </c>
      <c r="AO281">
        <v>-1.080810546875</v>
      </c>
      <c r="AP281">
        <v>8.056640625E-3</v>
      </c>
      <c r="AQ281">
        <v>1.025390625E-2</v>
      </c>
      <c r="AR281">
        <v>1.075927734375</v>
      </c>
      <c r="AS281">
        <v>0.1103515625</v>
      </c>
      <c r="AT281">
        <v>-3.9794921875E-2</v>
      </c>
      <c r="AU281">
        <v>-0.98876953125</v>
      </c>
      <c r="AV281">
        <v>-0.17041015625</v>
      </c>
      <c r="AW281">
        <v>0.4814453125</v>
      </c>
      <c r="AX281">
        <v>-0.93359375</v>
      </c>
      <c r="AY281">
        <v>0.610107421875</v>
      </c>
      <c r="AZ281">
        <v>0.28662109375</v>
      </c>
      <c r="BA281">
        <v>-1.13525390625</v>
      </c>
      <c r="BB281">
        <v>2.3193359375E-2</v>
      </c>
      <c r="BC281">
        <v>-0.973388671875</v>
      </c>
      <c r="BD281">
        <v>0</v>
      </c>
      <c r="BE281">
        <v>0</v>
      </c>
      <c r="BF281">
        <v>0</v>
      </c>
      <c r="BG281">
        <v>-0.948486328125</v>
      </c>
      <c r="BH281">
        <v>0.432861328125</v>
      </c>
      <c r="BI281">
        <v>0.115478515625</v>
      </c>
      <c r="BJ281">
        <v>-0.931640625</v>
      </c>
      <c r="BK281">
        <v>-0.40380859375</v>
      </c>
      <c r="BL281">
        <v>0.5126953125</v>
      </c>
      <c r="BM281">
        <v>-1.192626953125</v>
      </c>
      <c r="BN281">
        <v>6.591796875E-2</v>
      </c>
      <c r="BO281">
        <v>-1.0537109375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-0.855712890625</v>
      </c>
      <c r="C282">
        <v>2.978515625E-2</v>
      </c>
      <c r="D282">
        <v>-0.6748046875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-1.12841796875</v>
      </c>
      <c r="O282">
        <v>0.285400390625</v>
      </c>
      <c r="P282">
        <v>7.2998046875E-2</v>
      </c>
      <c r="Q282">
        <v>0</v>
      </c>
      <c r="R282">
        <v>0</v>
      </c>
      <c r="S282">
        <v>0</v>
      </c>
      <c r="T282">
        <v>-0.24853515625</v>
      </c>
      <c r="U282">
        <v>-1.01318359375</v>
      </c>
      <c r="V282">
        <v>0.36474609375</v>
      </c>
      <c r="W282">
        <v>-0.266357421875</v>
      </c>
      <c r="X282">
        <v>0.65576171875</v>
      </c>
      <c r="Y282">
        <v>-0.766357421875</v>
      </c>
      <c r="Z282">
        <v>-1.0517578125</v>
      </c>
      <c r="AA282">
        <v>-0.295654296875</v>
      </c>
      <c r="AB282">
        <v>-0.120361328125</v>
      </c>
      <c r="AC282">
        <v>-1.1357421875</v>
      </c>
      <c r="AD282">
        <v>4.833984375E-2</v>
      </c>
      <c r="AE282">
        <v>-1.513671875E-2</v>
      </c>
      <c r="AF282">
        <v>1.08154296875</v>
      </c>
      <c r="AG282">
        <v>-1.953125E-3</v>
      </c>
      <c r="AH282">
        <v>6.884765625E-2</v>
      </c>
      <c r="AI282">
        <v>4.443359375E-2</v>
      </c>
      <c r="AJ282">
        <v>0.7333984375</v>
      </c>
      <c r="AK282">
        <v>-0.889404296875</v>
      </c>
      <c r="AL282">
        <v>-1.002685546875</v>
      </c>
      <c r="AM282">
        <v>0.400390625</v>
      </c>
      <c r="AN282">
        <v>-0.1865234375</v>
      </c>
      <c r="AO282">
        <v>-1.08447265625</v>
      </c>
      <c r="AP282">
        <v>5.37109375E-3</v>
      </c>
      <c r="AQ282">
        <v>1.3671875E-2</v>
      </c>
      <c r="AR282">
        <v>1.0771484375</v>
      </c>
      <c r="AS282">
        <v>0.106689453125</v>
      </c>
      <c r="AT282">
        <v>-3.7353515625E-2</v>
      </c>
      <c r="AU282">
        <v>-0.991943359375</v>
      </c>
      <c r="AV282">
        <v>-0.173828125</v>
      </c>
      <c r="AW282">
        <v>0.484619140625</v>
      </c>
      <c r="AX282">
        <v>-0.9375</v>
      </c>
      <c r="AY282">
        <v>0.605224609375</v>
      </c>
      <c r="AZ282">
        <v>0.292236328125</v>
      </c>
      <c r="BA282">
        <v>-1.137451171875</v>
      </c>
      <c r="BB282">
        <v>2.05078125E-2</v>
      </c>
      <c r="BC282">
        <v>-0.96728515625</v>
      </c>
      <c r="BD282">
        <v>0</v>
      </c>
      <c r="BE282">
        <v>0</v>
      </c>
      <c r="BF282">
        <v>0</v>
      </c>
      <c r="BG282">
        <v>-0.95068359375</v>
      </c>
      <c r="BH282">
        <v>0.4287109375</v>
      </c>
      <c r="BI282">
        <v>0.119873046875</v>
      </c>
      <c r="BJ282">
        <v>-0.93212890625</v>
      </c>
      <c r="BK282">
        <v>-0.408447265625</v>
      </c>
      <c r="BL282">
        <v>0.517578125</v>
      </c>
      <c r="BM282">
        <v>-1.193603515625</v>
      </c>
      <c r="BN282">
        <v>5.908203125E-2</v>
      </c>
      <c r="BO282">
        <v>-1.048095703125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-0.857666015625</v>
      </c>
      <c r="C283">
        <v>3.076171875E-2</v>
      </c>
      <c r="D283">
        <v>-0.677978515625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-1.13134765625</v>
      </c>
      <c r="O283">
        <v>0.28759765625</v>
      </c>
      <c r="P283">
        <v>7.275390625E-2</v>
      </c>
      <c r="Q283">
        <v>0</v>
      </c>
      <c r="R283">
        <v>0</v>
      </c>
      <c r="S283">
        <v>0</v>
      </c>
      <c r="T283">
        <v>-0.24658203125</v>
      </c>
      <c r="U283">
        <v>-1.015625</v>
      </c>
      <c r="V283">
        <v>0.3662109375</v>
      </c>
      <c r="W283">
        <v>-0.268310546875</v>
      </c>
      <c r="X283">
        <v>0.654296875</v>
      </c>
      <c r="Y283">
        <v>-0.768798828125</v>
      </c>
      <c r="Z283">
        <v>-1.05126953125</v>
      </c>
      <c r="AA283">
        <v>-0.296630859375</v>
      </c>
      <c r="AB283">
        <v>-0.121337890625</v>
      </c>
      <c r="AC283">
        <v>-1.1376953125</v>
      </c>
      <c r="AD283">
        <v>5.029296875E-2</v>
      </c>
      <c r="AE283">
        <v>-1.513671875E-2</v>
      </c>
      <c r="AF283">
        <v>1.08349609375</v>
      </c>
      <c r="AG283">
        <v>-2.44140625E-3</v>
      </c>
      <c r="AH283">
        <v>6.640625E-2</v>
      </c>
      <c r="AI283">
        <v>4.443359375E-2</v>
      </c>
      <c r="AJ283">
        <v>0.735107421875</v>
      </c>
      <c r="AK283">
        <v>-0.8935546875</v>
      </c>
      <c r="AL283">
        <v>-1.001220703125</v>
      </c>
      <c r="AM283">
        <v>0.40380859375</v>
      </c>
      <c r="AN283">
        <v>-0.186279296875</v>
      </c>
      <c r="AO283">
        <v>-1.082275390625</v>
      </c>
      <c r="AP283">
        <v>7.32421875E-3</v>
      </c>
      <c r="AQ283">
        <v>1.07421875E-2</v>
      </c>
      <c r="AR283">
        <v>1.07861328125</v>
      </c>
      <c r="AS283">
        <v>0.107666015625</v>
      </c>
      <c r="AT283">
        <v>-3.7353515625E-2</v>
      </c>
      <c r="AU283">
        <v>-0.991943359375</v>
      </c>
      <c r="AV283">
        <v>-0.17431640625</v>
      </c>
      <c r="AW283">
        <v>0.485107421875</v>
      </c>
      <c r="AX283">
        <v>-0.936767578125</v>
      </c>
      <c r="AY283">
        <v>0.60986328125</v>
      </c>
      <c r="AZ283">
        <v>0.2880859375</v>
      </c>
      <c r="BA283">
        <v>-1.138427734375</v>
      </c>
      <c r="BB283">
        <v>2.001953125E-2</v>
      </c>
      <c r="BC283">
        <v>-0.968017578125</v>
      </c>
      <c r="BD283">
        <v>0</v>
      </c>
      <c r="BE283">
        <v>0</v>
      </c>
      <c r="BF283">
        <v>0</v>
      </c>
      <c r="BG283">
        <v>-0.9501953125</v>
      </c>
      <c r="BH283">
        <v>0.429931640625</v>
      </c>
      <c r="BI283">
        <v>0.114013671875</v>
      </c>
      <c r="BJ283">
        <v>-0.93115234375</v>
      </c>
      <c r="BK283">
        <v>-0.40966796875</v>
      </c>
      <c r="BL283">
        <v>0.5166015625</v>
      </c>
      <c r="BM283">
        <v>-1.19287109375</v>
      </c>
      <c r="BN283">
        <v>6.3232421875E-2</v>
      </c>
      <c r="BO283">
        <v>-1.050048828125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-0.8505859375</v>
      </c>
      <c r="C284">
        <v>3.02734375E-2</v>
      </c>
      <c r="D284">
        <v>-0.679931640625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-1.12548828125</v>
      </c>
      <c r="O284">
        <v>0.289306640625</v>
      </c>
      <c r="P284">
        <v>7.5927734375E-2</v>
      </c>
      <c r="Q284">
        <v>0</v>
      </c>
      <c r="R284">
        <v>0</v>
      </c>
      <c r="S284">
        <v>0</v>
      </c>
      <c r="T284">
        <v>-0.239990234375</v>
      </c>
      <c r="U284">
        <v>-1.013671875</v>
      </c>
      <c r="V284">
        <v>0.3671875</v>
      </c>
      <c r="W284">
        <v>-0.2607421875</v>
      </c>
      <c r="X284">
        <v>0.65673828125</v>
      </c>
      <c r="Y284">
        <v>-0.766845703125</v>
      </c>
      <c r="Z284">
        <v>-1.04443359375</v>
      </c>
      <c r="AA284">
        <v>-0.297607421875</v>
      </c>
      <c r="AB284">
        <v>-0.117919921875</v>
      </c>
      <c r="AC284">
        <v>-1.1318359375</v>
      </c>
      <c r="AD284">
        <v>5.1513671875E-2</v>
      </c>
      <c r="AE284">
        <v>-1.708984375E-2</v>
      </c>
      <c r="AF284">
        <v>1.08935546875</v>
      </c>
      <c r="AG284">
        <v>1.708984375E-3</v>
      </c>
      <c r="AH284">
        <v>6.591796875E-2</v>
      </c>
      <c r="AI284">
        <v>5.2734375E-2</v>
      </c>
      <c r="AJ284">
        <v>0.73486328125</v>
      </c>
      <c r="AK284">
        <v>-0.890869140625</v>
      </c>
      <c r="AL284">
        <v>-0.99560546875</v>
      </c>
      <c r="AM284">
        <v>0.404541015625</v>
      </c>
      <c r="AN284">
        <v>-0.186767578125</v>
      </c>
      <c r="AO284">
        <v>-1.07568359375</v>
      </c>
      <c r="AP284">
        <v>1.0009765625E-2</v>
      </c>
      <c r="AQ284">
        <v>1.416015625E-2</v>
      </c>
      <c r="AR284">
        <v>1.08740234375</v>
      </c>
      <c r="AS284">
        <v>0.110107421875</v>
      </c>
      <c r="AT284">
        <v>-3.4423828125E-2</v>
      </c>
      <c r="AU284">
        <v>-0.9873046875</v>
      </c>
      <c r="AV284">
        <v>-0.173095703125</v>
      </c>
      <c r="AW284">
        <v>0.486083984375</v>
      </c>
      <c r="AX284">
        <v>-0.9296875</v>
      </c>
      <c r="AY284">
        <v>0.60986328125</v>
      </c>
      <c r="AZ284">
        <v>0.288818359375</v>
      </c>
      <c r="BA284">
        <v>-1.133056640625</v>
      </c>
      <c r="BB284">
        <v>2.4658203125E-2</v>
      </c>
      <c r="BC284">
        <v>-0.96630859375</v>
      </c>
      <c r="BD284">
        <v>0</v>
      </c>
      <c r="BE284">
        <v>0</v>
      </c>
      <c r="BF284">
        <v>0</v>
      </c>
      <c r="BG284">
        <v>-0.9453125</v>
      </c>
      <c r="BH284">
        <v>0.431640625</v>
      </c>
      <c r="BI284">
        <v>0.115966796875</v>
      </c>
      <c r="BJ284">
        <v>-0.9287109375</v>
      </c>
      <c r="BK284">
        <v>-0.407958984375</v>
      </c>
      <c r="BL284">
        <v>0.52099609375</v>
      </c>
      <c r="BM284">
        <v>-1.188232421875</v>
      </c>
      <c r="BN284">
        <v>6.3232421875E-2</v>
      </c>
      <c r="BO284">
        <v>-1.048095703125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-0.8515625</v>
      </c>
      <c r="C285">
        <v>3.271484375E-2</v>
      </c>
      <c r="D285">
        <v>-0.683349609375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-1.124755859375</v>
      </c>
      <c r="O285">
        <v>0.287109375</v>
      </c>
      <c r="P285">
        <v>7.080078125E-2</v>
      </c>
      <c r="Q285">
        <v>0</v>
      </c>
      <c r="R285">
        <v>0</v>
      </c>
      <c r="S285">
        <v>0</v>
      </c>
      <c r="T285">
        <v>-0.243896484375</v>
      </c>
      <c r="U285">
        <v>-1.0126953125</v>
      </c>
      <c r="V285">
        <v>0.362060546875</v>
      </c>
      <c r="W285">
        <v>-0.26171875</v>
      </c>
      <c r="X285">
        <v>0.658935546875</v>
      </c>
      <c r="Y285">
        <v>-0.77197265625</v>
      </c>
      <c r="Z285">
        <v>-1.047607421875</v>
      </c>
      <c r="AA285">
        <v>-0.297607421875</v>
      </c>
      <c r="AB285">
        <v>-0.12548828125</v>
      </c>
      <c r="AC285">
        <v>-1.13232421875</v>
      </c>
      <c r="AD285">
        <v>4.8583984375E-2</v>
      </c>
      <c r="AE285">
        <v>-2.1240234375E-2</v>
      </c>
      <c r="AF285">
        <v>1.087890625</v>
      </c>
      <c r="AG285">
        <v>-1.220703125E-3</v>
      </c>
      <c r="AH285">
        <v>6.494140625E-2</v>
      </c>
      <c r="AI285">
        <v>5.2001953125E-2</v>
      </c>
      <c r="AJ285">
        <v>0.7353515625</v>
      </c>
      <c r="AK285">
        <v>-0.8935546875</v>
      </c>
      <c r="AL285">
        <v>-0.9970703125</v>
      </c>
      <c r="AM285">
        <v>0.405029296875</v>
      </c>
      <c r="AN285">
        <v>-0.188720703125</v>
      </c>
      <c r="AO285">
        <v>-1.079345703125</v>
      </c>
      <c r="AP285">
        <v>7.568359375E-3</v>
      </c>
      <c r="AQ285">
        <v>1.025390625E-2</v>
      </c>
      <c r="AR285">
        <v>1.083740234375</v>
      </c>
      <c r="AS285">
        <v>0.109619140625</v>
      </c>
      <c r="AT285">
        <v>-3.9306640625E-2</v>
      </c>
      <c r="AU285">
        <v>-0.986572265625</v>
      </c>
      <c r="AV285">
        <v>-0.173583984375</v>
      </c>
      <c r="AW285">
        <v>0.48095703125</v>
      </c>
      <c r="AX285">
        <v>-0.9306640625</v>
      </c>
      <c r="AY285">
        <v>0.61083984375</v>
      </c>
      <c r="AZ285">
        <v>0.287109375</v>
      </c>
      <c r="BA285">
        <v>-1.13330078125</v>
      </c>
      <c r="BB285">
        <v>2.4658203125E-2</v>
      </c>
      <c r="BC285">
        <v>-0.970947265625</v>
      </c>
      <c r="BD285">
        <v>0</v>
      </c>
      <c r="BE285">
        <v>0</v>
      </c>
      <c r="BF285">
        <v>0</v>
      </c>
      <c r="BG285">
        <v>-0.946533203125</v>
      </c>
      <c r="BH285">
        <v>0.4296875</v>
      </c>
      <c r="BI285">
        <v>0.116943359375</v>
      </c>
      <c r="BJ285">
        <v>-0.930419921875</v>
      </c>
      <c r="BK285">
        <v>-0.408447265625</v>
      </c>
      <c r="BL285">
        <v>0.5126953125</v>
      </c>
      <c r="BM285">
        <v>-1.189697265625</v>
      </c>
      <c r="BN285">
        <v>6.4208984375E-2</v>
      </c>
      <c r="BO285">
        <v>-1.0537109375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-0.855712890625</v>
      </c>
      <c r="C286">
        <v>3.0517578125E-2</v>
      </c>
      <c r="D286">
        <v>-0.6767578125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-1.12646484375</v>
      </c>
      <c r="O286">
        <v>0.284912109375</v>
      </c>
      <c r="P286">
        <v>7.71484375E-2</v>
      </c>
      <c r="Q286">
        <v>0</v>
      </c>
      <c r="R286">
        <v>0</v>
      </c>
      <c r="S286">
        <v>0</v>
      </c>
      <c r="T286">
        <v>-0.2470703125</v>
      </c>
      <c r="U286">
        <v>-1.017333984375</v>
      </c>
      <c r="V286">
        <v>0.367431640625</v>
      </c>
      <c r="W286">
        <v>-0.26513671875</v>
      </c>
      <c r="X286">
        <v>0.651123046875</v>
      </c>
      <c r="Y286">
        <v>-0.767578125</v>
      </c>
      <c r="Z286">
        <v>-1.05029296875</v>
      </c>
      <c r="AA286">
        <v>-0.29931640625</v>
      </c>
      <c r="AB286">
        <v>-0.11962890625</v>
      </c>
      <c r="AC286">
        <v>-1.134765625</v>
      </c>
      <c r="AD286">
        <v>4.7607421875E-2</v>
      </c>
      <c r="AE286">
        <v>-1.611328125E-2</v>
      </c>
      <c r="AF286">
        <v>1.08642578125</v>
      </c>
      <c r="AG286">
        <v>-4.638671875E-3</v>
      </c>
      <c r="AH286">
        <v>7.0068359375E-2</v>
      </c>
      <c r="AI286">
        <v>4.443359375E-2</v>
      </c>
      <c r="AJ286">
        <v>0.731201171875</v>
      </c>
      <c r="AK286">
        <v>-0.890380859375</v>
      </c>
      <c r="AL286">
        <v>-0.999267578125</v>
      </c>
      <c r="AM286">
        <v>0.399658203125</v>
      </c>
      <c r="AN286">
        <v>-0.18310546875</v>
      </c>
      <c r="AO286">
        <v>-1.08154296875</v>
      </c>
      <c r="AP286">
        <v>3.173828125E-3</v>
      </c>
      <c r="AQ286">
        <v>1.5869140625E-2</v>
      </c>
      <c r="AR286">
        <v>1.08154296875</v>
      </c>
      <c r="AS286">
        <v>0.10546875</v>
      </c>
      <c r="AT286">
        <v>-3.466796875E-2</v>
      </c>
      <c r="AU286">
        <v>-0.988525390625</v>
      </c>
      <c r="AV286">
        <v>-0.177001953125</v>
      </c>
      <c r="AW286">
        <v>0.483154296875</v>
      </c>
      <c r="AX286">
        <v>-0.93505859375</v>
      </c>
      <c r="AY286">
        <v>0.603759765625</v>
      </c>
      <c r="AZ286">
        <v>0.2919921875</v>
      </c>
      <c r="BA286">
        <v>-1.135986328125</v>
      </c>
      <c r="BB286">
        <v>1.85546875E-2</v>
      </c>
      <c r="BC286">
        <v>-0.96728515625</v>
      </c>
      <c r="BD286">
        <v>0</v>
      </c>
      <c r="BE286">
        <v>0</v>
      </c>
      <c r="BF286">
        <v>0</v>
      </c>
      <c r="BG286">
        <v>-0.9501953125</v>
      </c>
      <c r="BH286">
        <v>0.425048828125</v>
      </c>
      <c r="BI286">
        <v>0.12060546875</v>
      </c>
      <c r="BJ286">
        <v>-0.93212890625</v>
      </c>
      <c r="BK286">
        <v>-0.4111328125</v>
      </c>
      <c r="BL286">
        <v>0.518798828125</v>
      </c>
      <c r="BM286">
        <v>-1.19140625</v>
      </c>
      <c r="BN286">
        <v>6.0546875E-2</v>
      </c>
      <c r="BO286">
        <v>-1.04638671875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-0.853759765625</v>
      </c>
      <c r="C287">
        <v>3.2958984375E-2</v>
      </c>
      <c r="D287">
        <v>-0.6796875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-1.123779296875</v>
      </c>
      <c r="O287">
        <v>0.286376953125</v>
      </c>
      <c r="P287">
        <v>7.1533203125E-2</v>
      </c>
      <c r="Q287">
        <v>0</v>
      </c>
      <c r="R287">
        <v>0</v>
      </c>
      <c r="S287">
        <v>0</v>
      </c>
      <c r="T287">
        <v>-0.24755859375</v>
      </c>
      <c r="U287">
        <v>-1.013427734375</v>
      </c>
      <c r="V287">
        <v>0.36083984375</v>
      </c>
      <c r="W287">
        <v>-0.264404296875</v>
      </c>
      <c r="X287">
        <v>0.656005859375</v>
      </c>
      <c r="Y287">
        <v>-0.771240234375</v>
      </c>
      <c r="Z287">
        <v>-1.048095703125</v>
      </c>
      <c r="AA287">
        <v>-0.294677734375</v>
      </c>
      <c r="AB287">
        <v>-0.127197265625</v>
      </c>
      <c r="AC287">
        <v>-1.1357421875</v>
      </c>
      <c r="AD287">
        <v>4.98046875E-2</v>
      </c>
      <c r="AE287">
        <v>-2.1484375E-2</v>
      </c>
      <c r="AF287">
        <v>1.0830078125</v>
      </c>
      <c r="AG287">
        <v>0</v>
      </c>
      <c r="AH287">
        <v>6.34765625E-2</v>
      </c>
      <c r="AI287">
        <v>4.7607421875E-2</v>
      </c>
      <c r="AJ287">
        <v>0.736328125</v>
      </c>
      <c r="AK287">
        <v>-0.892822265625</v>
      </c>
      <c r="AL287">
        <v>-1.001220703125</v>
      </c>
      <c r="AM287">
        <v>0.40380859375</v>
      </c>
      <c r="AN287">
        <v>-0.1904296875</v>
      </c>
      <c r="AO287">
        <v>-1.080322265625</v>
      </c>
      <c r="AP287">
        <v>3.173828125E-3</v>
      </c>
      <c r="AQ287">
        <v>9.033203125E-3</v>
      </c>
      <c r="AR287">
        <v>1.0810546875</v>
      </c>
      <c r="AS287">
        <v>0.10595703125</v>
      </c>
      <c r="AT287">
        <v>-4.00390625E-2</v>
      </c>
      <c r="AU287">
        <v>-0.993408203125</v>
      </c>
      <c r="AV287">
        <v>-0.17236328125</v>
      </c>
      <c r="AW287">
        <v>0.480224609375</v>
      </c>
      <c r="AX287">
        <v>-0.933349609375</v>
      </c>
      <c r="AY287">
        <v>0.606201171875</v>
      </c>
      <c r="AZ287">
        <v>0.287353515625</v>
      </c>
      <c r="BA287">
        <v>-1.134765625</v>
      </c>
      <c r="BB287">
        <v>1.904296875E-2</v>
      </c>
      <c r="BC287">
        <v>-0.97119140625</v>
      </c>
      <c r="BD287">
        <v>0</v>
      </c>
      <c r="BE287">
        <v>0</v>
      </c>
      <c r="BF287">
        <v>0</v>
      </c>
      <c r="BG287">
        <v>-0.948486328125</v>
      </c>
      <c r="BH287">
        <v>0.430908203125</v>
      </c>
      <c r="BI287">
        <v>0.115234375</v>
      </c>
      <c r="BJ287">
        <v>-0.931396484375</v>
      </c>
      <c r="BK287">
        <v>-0.40966796875</v>
      </c>
      <c r="BL287">
        <v>0.510986328125</v>
      </c>
      <c r="BM287">
        <v>-1.1904296875</v>
      </c>
      <c r="BN287">
        <v>6.201171875E-2</v>
      </c>
      <c r="BO287">
        <v>-1.052001953125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-0.84619140625</v>
      </c>
      <c r="C288">
        <v>2.783203125E-2</v>
      </c>
      <c r="D288">
        <v>-0.68798828125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-1.119140625</v>
      </c>
      <c r="O288">
        <v>0.286865234375</v>
      </c>
      <c r="P288">
        <v>6.7138671875E-2</v>
      </c>
      <c r="Q288">
        <v>0</v>
      </c>
      <c r="R288">
        <v>0</v>
      </c>
      <c r="S288">
        <v>0</v>
      </c>
      <c r="T288">
        <v>-0.238037109375</v>
      </c>
      <c r="U288">
        <v>-1.01708984375</v>
      </c>
      <c r="V288">
        <v>0.35595703125</v>
      </c>
      <c r="W288">
        <v>-0.2568359375</v>
      </c>
      <c r="X288">
        <v>0.654052734375</v>
      </c>
      <c r="Y288">
        <v>-0.777099609375</v>
      </c>
      <c r="Z288">
        <v>-1.04296875</v>
      </c>
      <c r="AA288">
        <v>-0.29736328125</v>
      </c>
      <c r="AB288">
        <v>-0.129150390625</v>
      </c>
      <c r="AC288">
        <v>-1.125732421875</v>
      </c>
      <c r="AD288">
        <v>4.8583984375E-2</v>
      </c>
      <c r="AE288">
        <v>-2.63671875E-2</v>
      </c>
      <c r="AF288">
        <v>1.090576171875</v>
      </c>
      <c r="AG288">
        <v>-1.220703125E-3</v>
      </c>
      <c r="AH288">
        <v>5.859375E-2</v>
      </c>
      <c r="AI288">
        <v>5.46875E-2</v>
      </c>
      <c r="AJ288">
        <v>0.736083984375</v>
      </c>
      <c r="AK288">
        <v>-0.89697265625</v>
      </c>
      <c r="AL288">
        <v>-0.990234375</v>
      </c>
      <c r="AM288">
        <v>0.400634765625</v>
      </c>
      <c r="AN288">
        <v>-0.19287109375</v>
      </c>
      <c r="AO288">
        <v>-1.0703125</v>
      </c>
      <c r="AP288">
        <v>5.615234375E-3</v>
      </c>
      <c r="AQ288">
        <v>5.859375E-3</v>
      </c>
      <c r="AR288">
        <v>1.087158203125</v>
      </c>
      <c r="AS288">
        <v>0.105224609375</v>
      </c>
      <c r="AT288">
        <v>-4.5654296875E-2</v>
      </c>
      <c r="AU288">
        <v>-0.98193359375</v>
      </c>
      <c r="AV288">
        <v>-0.175537109375</v>
      </c>
      <c r="AW288">
        <v>0.474853515625</v>
      </c>
      <c r="AX288">
        <v>-0.9267578125</v>
      </c>
      <c r="AY288">
        <v>0.60498046875</v>
      </c>
      <c r="AZ288">
        <v>0.279541015625</v>
      </c>
      <c r="BA288">
        <v>-1.127685546875</v>
      </c>
      <c r="BB288">
        <v>2.1240234375E-2</v>
      </c>
      <c r="BC288">
        <v>-0.978515625</v>
      </c>
      <c r="BD288">
        <v>0</v>
      </c>
      <c r="BE288">
        <v>0</v>
      </c>
      <c r="BF288">
        <v>0</v>
      </c>
      <c r="BG288">
        <v>-0.942138671875</v>
      </c>
      <c r="BH288">
        <v>0.428466796875</v>
      </c>
      <c r="BI288">
        <v>0.109375</v>
      </c>
      <c r="BJ288">
        <v>-0.9228515625</v>
      </c>
      <c r="BK288">
        <v>-0.410400390625</v>
      </c>
      <c r="BL288">
        <v>0.506591796875</v>
      </c>
      <c r="BM288">
        <v>-1.185302734375</v>
      </c>
      <c r="BN288">
        <v>6.0791015625E-2</v>
      </c>
      <c r="BO288">
        <v>-1.057373046875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-0.85302734375</v>
      </c>
      <c r="C289">
        <v>2.83203125E-2</v>
      </c>
      <c r="D289">
        <v>-0.685791015625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-1.130615234375</v>
      </c>
      <c r="O289">
        <v>0.28466796875</v>
      </c>
      <c r="P289">
        <v>7.275390625E-2</v>
      </c>
      <c r="Q289">
        <v>0</v>
      </c>
      <c r="R289">
        <v>0</v>
      </c>
      <c r="S289">
        <v>0</v>
      </c>
      <c r="T289">
        <v>-0.246826171875</v>
      </c>
      <c r="U289">
        <v>-1.01708984375</v>
      </c>
      <c r="V289">
        <v>0.359130859375</v>
      </c>
      <c r="W289">
        <v>-0.26611328125</v>
      </c>
      <c r="X289">
        <v>0.6533203125</v>
      </c>
      <c r="Y289">
        <v>-0.77685546875</v>
      </c>
      <c r="Z289">
        <v>-1.049560546875</v>
      </c>
      <c r="AA289">
        <v>-0.299560546875</v>
      </c>
      <c r="AB289">
        <v>-0.12548828125</v>
      </c>
      <c r="AC289">
        <v>-1.135986328125</v>
      </c>
      <c r="AD289">
        <v>4.8583984375E-2</v>
      </c>
      <c r="AE289">
        <v>-2.2705078125E-2</v>
      </c>
      <c r="AF289">
        <v>1.084228515625</v>
      </c>
      <c r="AG289">
        <v>-2.685546875E-3</v>
      </c>
      <c r="AH289">
        <v>6.0791015625E-2</v>
      </c>
      <c r="AI289">
        <v>4.5166015625E-2</v>
      </c>
      <c r="AJ289">
        <v>0.733154296875</v>
      </c>
      <c r="AK289">
        <v>-0.89404296875</v>
      </c>
      <c r="AL289">
        <v>-1.001953125</v>
      </c>
      <c r="AM289">
        <v>0.400390625</v>
      </c>
      <c r="AN289">
        <v>-0.189208984375</v>
      </c>
      <c r="AO289">
        <v>-1.08251953125</v>
      </c>
      <c r="AP289">
        <v>3.90625E-3</v>
      </c>
      <c r="AQ289">
        <v>8.056640625E-3</v>
      </c>
      <c r="AR289">
        <v>1.082275390625</v>
      </c>
      <c r="AS289">
        <v>0.106689453125</v>
      </c>
      <c r="AT289">
        <v>-4.345703125E-2</v>
      </c>
      <c r="AU289">
        <v>-0.98974609375</v>
      </c>
      <c r="AV289">
        <v>-0.174560546875</v>
      </c>
      <c r="AW289">
        <v>0.47802734375</v>
      </c>
      <c r="AX289">
        <v>-0.93408203125</v>
      </c>
      <c r="AY289">
        <v>0.6083984375</v>
      </c>
      <c r="AZ289">
        <v>0.2822265625</v>
      </c>
      <c r="BA289">
        <v>-1.139404296875</v>
      </c>
      <c r="BB289">
        <v>2.2216796875E-2</v>
      </c>
      <c r="BC289">
        <v>-0.973876953125</v>
      </c>
      <c r="BD289">
        <v>0</v>
      </c>
      <c r="BE289">
        <v>0</v>
      </c>
      <c r="BF289">
        <v>0</v>
      </c>
      <c r="BG289">
        <v>-0.950927734375</v>
      </c>
      <c r="BH289">
        <v>0.43017578125</v>
      </c>
      <c r="BI289">
        <v>0.111572265625</v>
      </c>
      <c r="BJ289">
        <v>-0.931640625</v>
      </c>
      <c r="BK289">
        <v>-0.408935546875</v>
      </c>
      <c r="BL289">
        <v>0.51318359375</v>
      </c>
      <c r="BM289">
        <v>-1.191650390625</v>
      </c>
      <c r="BN289">
        <v>6.3232421875E-2</v>
      </c>
      <c r="BO289">
        <v>-1.05419921875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-0.855712890625</v>
      </c>
      <c r="C290">
        <v>2.587890625E-2</v>
      </c>
      <c r="D290">
        <v>-0.681396484375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-1.132080078125</v>
      </c>
      <c r="O290">
        <v>0.2822265625</v>
      </c>
      <c r="P290">
        <v>7.470703125E-2</v>
      </c>
      <c r="Q290">
        <v>0</v>
      </c>
      <c r="R290">
        <v>0</v>
      </c>
      <c r="S290">
        <v>0</v>
      </c>
      <c r="T290">
        <v>-0.24755859375</v>
      </c>
      <c r="U290">
        <v>-1.0205078125</v>
      </c>
      <c r="V290">
        <v>0.365478515625</v>
      </c>
      <c r="W290">
        <v>-0.265380859375</v>
      </c>
      <c r="X290">
        <v>0.65234375</v>
      </c>
      <c r="Y290">
        <v>-0.771484375</v>
      </c>
      <c r="Z290">
        <v>-1.050537109375</v>
      </c>
      <c r="AA290">
        <v>-0.302490234375</v>
      </c>
      <c r="AB290">
        <v>-0.1220703125</v>
      </c>
      <c r="AC290">
        <v>-1.138671875</v>
      </c>
      <c r="AD290">
        <v>4.3701171875E-2</v>
      </c>
      <c r="AE290">
        <v>-1.7822265625E-2</v>
      </c>
      <c r="AF290">
        <v>1.0849609375</v>
      </c>
      <c r="AG290">
        <v>-8.30078125E-3</v>
      </c>
      <c r="AH290">
        <v>6.5673828125E-2</v>
      </c>
      <c r="AI290">
        <v>4.7607421875E-2</v>
      </c>
      <c r="AJ290">
        <v>0.73095703125</v>
      </c>
      <c r="AK290">
        <v>-0.895263671875</v>
      </c>
      <c r="AL290">
        <v>-1.000244140625</v>
      </c>
      <c r="AM290">
        <v>0.400146484375</v>
      </c>
      <c r="AN290">
        <v>-0.187744140625</v>
      </c>
      <c r="AO290">
        <v>-1.082763671875</v>
      </c>
      <c r="AP290">
        <v>4.8828125E-4</v>
      </c>
      <c r="AQ290">
        <v>1.3427734375E-2</v>
      </c>
      <c r="AR290">
        <v>1.08203125</v>
      </c>
      <c r="AS290">
        <v>0.101806640625</v>
      </c>
      <c r="AT290">
        <v>-3.80859375E-2</v>
      </c>
      <c r="AU290">
        <v>-0.991455078125</v>
      </c>
      <c r="AV290">
        <v>-0.179931640625</v>
      </c>
      <c r="AW290">
        <v>0.48486328125</v>
      </c>
      <c r="AX290">
        <v>-0.936279296875</v>
      </c>
      <c r="AY290">
        <v>0.60400390625</v>
      </c>
      <c r="AZ290">
        <v>0.287109375</v>
      </c>
      <c r="BA290">
        <v>-1.13720703125</v>
      </c>
      <c r="BB290">
        <v>1.5869140625E-2</v>
      </c>
      <c r="BC290">
        <v>-0.968994140625</v>
      </c>
      <c r="BD290">
        <v>0</v>
      </c>
      <c r="BE290">
        <v>0</v>
      </c>
      <c r="BF290">
        <v>0</v>
      </c>
      <c r="BG290">
        <v>-0.951171875</v>
      </c>
      <c r="BH290">
        <v>0.42431640625</v>
      </c>
      <c r="BI290">
        <v>0.116455078125</v>
      </c>
      <c r="BJ290">
        <v>-0.933349609375</v>
      </c>
      <c r="BK290">
        <v>-0.414794921875</v>
      </c>
      <c r="BL290">
        <v>0.5185546875</v>
      </c>
      <c r="BM290">
        <v>-1.19140625</v>
      </c>
      <c r="BN290">
        <v>5.8837890625E-2</v>
      </c>
      <c r="BO290">
        <v>-1.05078125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-0.853515625</v>
      </c>
      <c r="C291">
        <v>2.24609375E-2</v>
      </c>
      <c r="D291">
        <v>-0.678466796875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-1.126708984375</v>
      </c>
      <c r="O291">
        <v>0.27783203125</v>
      </c>
      <c r="P291">
        <v>7.7880859375E-2</v>
      </c>
      <c r="Q291">
        <v>0</v>
      </c>
      <c r="R291">
        <v>0</v>
      </c>
      <c r="S291">
        <v>0</v>
      </c>
      <c r="T291">
        <v>-0.245849609375</v>
      </c>
      <c r="U291">
        <v>-1.025390625</v>
      </c>
      <c r="V291">
        <v>0.365234375</v>
      </c>
      <c r="W291">
        <v>-0.263671875</v>
      </c>
      <c r="X291">
        <v>0.6455078125</v>
      </c>
      <c r="Y291">
        <v>-0.769287109375</v>
      </c>
      <c r="Z291">
        <v>-1.047607421875</v>
      </c>
      <c r="AA291">
        <v>-0.306884765625</v>
      </c>
      <c r="AB291">
        <v>-0.120849609375</v>
      </c>
      <c r="AC291">
        <v>-1.1337890625</v>
      </c>
      <c r="AD291">
        <v>3.90625E-2</v>
      </c>
      <c r="AE291">
        <v>-1.7333984375E-2</v>
      </c>
      <c r="AF291">
        <v>1.08349609375</v>
      </c>
      <c r="AG291">
        <v>-1.171875E-2</v>
      </c>
      <c r="AH291">
        <v>6.494140625E-2</v>
      </c>
      <c r="AI291">
        <v>4.8583984375E-2</v>
      </c>
      <c r="AJ291">
        <v>0.7265625</v>
      </c>
      <c r="AK291">
        <v>-0.89306640625</v>
      </c>
      <c r="AL291">
        <v>-0.999755859375</v>
      </c>
      <c r="AM291">
        <v>0.39306640625</v>
      </c>
      <c r="AN291">
        <v>-0.188720703125</v>
      </c>
      <c r="AO291">
        <v>-1.077880859375</v>
      </c>
      <c r="AP291">
        <v>-4.39453125E-3</v>
      </c>
      <c r="AQ291">
        <v>1.46484375E-2</v>
      </c>
      <c r="AR291">
        <v>1.083740234375</v>
      </c>
      <c r="AS291">
        <v>9.6923828125E-2</v>
      </c>
      <c r="AT291">
        <v>-3.6376953125E-2</v>
      </c>
      <c r="AU291">
        <v>-0.989013671875</v>
      </c>
      <c r="AV291">
        <v>-0.18505859375</v>
      </c>
      <c r="AW291">
        <v>0.482666015625</v>
      </c>
      <c r="AX291">
        <v>-0.932373046875</v>
      </c>
      <c r="AY291">
        <v>0.5986328125</v>
      </c>
      <c r="AZ291">
        <v>0.2861328125</v>
      </c>
      <c r="BA291">
        <v>-1.13671875</v>
      </c>
      <c r="BB291">
        <v>1.3671875E-2</v>
      </c>
      <c r="BC291">
        <v>-0.970947265625</v>
      </c>
      <c r="BD291">
        <v>0</v>
      </c>
      <c r="BE291">
        <v>0</v>
      </c>
      <c r="BF291">
        <v>0</v>
      </c>
      <c r="BG291">
        <v>-0.948486328125</v>
      </c>
      <c r="BH291">
        <v>0.4208984375</v>
      </c>
      <c r="BI291">
        <v>0.115966796875</v>
      </c>
      <c r="BJ291">
        <v>-0.928955078125</v>
      </c>
      <c r="BK291">
        <v>-0.418701171875</v>
      </c>
      <c r="BL291">
        <v>0.517578125</v>
      </c>
      <c r="BM291">
        <v>-1.189208984375</v>
      </c>
      <c r="BN291">
        <v>5.3955078125E-2</v>
      </c>
      <c r="BO291">
        <v>-1.047607421875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-0.854248046875</v>
      </c>
      <c r="C292">
        <v>3.466796875E-2</v>
      </c>
      <c r="D292">
        <v>-0.684814453125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-1.12646484375</v>
      </c>
      <c r="O292">
        <v>0.28564453125</v>
      </c>
      <c r="P292">
        <v>7.2998046875E-2</v>
      </c>
      <c r="Q292">
        <v>0</v>
      </c>
      <c r="R292">
        <v>0</v>
      </c>
      <c r="S292">
        <v>0</v>
      </c>
      <c r="T292">
        <v>-0.24658203125</v>
      </c>
      <c r="U292">
        <v>-1.01416015625</v>
      </c>
      <c r="V292">
        <v>0.359375</v>
      </c>
      <c r="W292">
        <v>-0.262451171875</v>
      </c>
      <c r="X292">
        <v>0.65673828125</v>
      </c>
      <c r="Y292">
        <v>-0.776123046875</v>
      </c>
      <c r="Z292">
        <v>-1.0478515625</v>
      </c>
      <c r="AA292">
        <v>-0.296142578125</v>
      </c>
      <c r="AB292">
        <v>-0.127197265625</v>
      </c>
      <c r="AC292">
        <v>-1.1357421875</v>
      </c>
      <c r="AD292">
        <v>5.2978515625E-2</v>
      </c>
      <c r="AE292">
        <v>-2.2705078125E-2</v>
      </c>
      <c r="AF292">
        <v>1.083984375</v>
      </c>
      <c r="AG292">
        <v>-1.220703125E-3</v>
      </c>
      <c r="AH292">
        <v>6.396484375E-2</v>
      </c>
      <c r="AI292">
        <v>4.833984375E-2</v>
      </c>
      <c r="AJ292">
        <v>0.73583984375</v>
      </c>
      <c r="AK292">
        <v>-0.89599609375</v>
      </c>
      <c r="AL292">
        <v>-0.998779296875</v>
      </c>
      <c r="AM292">
        <v>0.404052734375</v>
      </c>
      <c r="AN292">
        <v>-0.192138671875</v>
      </c>
      <c r="AO292">
        <v>-1.07861328125</v>
      </c>
      <c r="AP292">
        <v>3.90625E-3</v>
      </c>
      <c r="AQ292">
        <v>8.7890625E-3</v>
      </c>
      <c r="AR292">
        <v>1.08251953125</v>
      </c>
      <c r="AS292">
        <v>0.104736328125</v>
      </c>
      <c r="AT292">
        <v>-4.2236328125E-2</v>
      </c>
      <c r="AU292">
        <v>-0.989501953125</v>
      </c>
      <c r="AV292">
        <v>-0.172119140625</v>
      </c>
      <c r="AW292">
        <v>0.4775390625</v>
      </c>
      <c r="AX292">
        <v>-0.933349609375</v>
      </c>
      <c r="AY292">
        <v>0.60693359375</v>
      </c>
      <c r="AZ292">
        <v>0.286376953125</v>
      </c>
      <c r="BA292">
        <v>-1.134033203125</v>
      </c>
      <c r="BB292">
        <v>2.2705078125E-2</v>
      </c>
      <c r="BC292">
        <v>-0.973388671875</v>
      </c>
      <c r="BD292">
        <v>0</v>
      </c>
      <c r="BE292">
        <v>0</v>
      </c>
      <c r="BF292">
        <v>0</v>
      </c>
      <c r="BG292">
        <v>-0.94970703125</v>
      </c>
      <c r="BH292">
        <v>0.43017578125</v>
      </c>
      <c r="BI292">
        <v>0.114501953125</v>
      </c>
      <c r="BJ292">
        <v>-0.931396484375</v>
      </c>
      <c r="BK292">
        <v>-0.407958984375</v>
      </c>
      <c r="BL292">
        <v>0.51123046875</v>
      </c>
      <c r="BM292">
        <v>-1.19189453125</v>
      </c>
      <c r="BN292">
        <v>6.2744140625E-2</v>
      </c>
      <c r="BO292">
        <v>-1.054931640625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-0.857421875</v>
      </c>
      <c r="C293">
        <v>3.8330078125E-2</v>
      </c>
      <c r="D293">
        <v>-0.671142578125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-1.13134765625</v>
      </c>
      <c r="O293">
        <v>0.291748046875</v>
      </c>
      <c r="P293">
        <v>8.59375E-2</v>
      </c>
      <c r="Q293">
        <v>0</v>
      </c>
      <c r="R293">
        <v>0</v>
      </c>
      <c r="S293">
        <v>0</v>
      </c>
      <c r="T293">
        <v>-0.250244140625</v>
      </c>
      <c r="U293">
        <v>-1.008056640625</v>
      </c>
      <c r="V293">
        <v>0.372802734375</v>
      </c>
      <c r="W293">
        <v>-0.26513671875</v>
      </c>
      <c r="X293">
        <v>0.664306640625</v>
      </c>
      <c r="Y293">
        <v>-0.76123046875</v>
      </c>
      <c r="Z293">
        <v>-1.05078125</v>
      </c>
      <c r="AA293">
        <v>-0.2900390625</v>
      </c>
      <c r="AB293">
        <v>-0.11572265625</v>
      </c>
      <c r="AC293">
        <v>-1.136474609375</v>
      </c>
      <c r="AD293">
        <v>5.46875E-2</v>
      </c>
      <c r="AE293">
        <v>-9.521484375E-3</v>
      </c>
      <c r="AF293">
        <v>1.079345703125</v>
      </c>
      <c r="AG293">
        <v>6.34765625E-3</v>
      </c>
      <c r="AH293">
        <v>7.5439453125E-2</v>
      </c>
      <c r="AI293">
        <v>4.443359375E-2</v>
      </c>
      <c r="AJ293">
        <v>0.7431640625</v>
      </c>
      <c r="AK293">
        <v>-0.882080078125</v>
      </c>
      <c r="AL293">
        <v>-1.00341796875</v>
      </c>
      <c r="AM293">
        <v>0.407958984375</v>
      </c>
      <c r="AN293">
        <v>-0.178955078125</v>
      </c>
      <c r="AO293">
        <v>-1.08154296875</v>
      </c>
      <c r="AP293">
        <v>1.0498046875E-2</v>
      </c>
      <c r="AQ293">
        <v>2.1728515625E-2</v>
      </c>
      <c r="AR293">
        <v>1.07568359375</v>
      </c>
      <c r="AS293">
        <v>0.1142578125</v>
      </c>
      <c r="AT293">
        <v>-2.783203125E-2</v>
      </c>
      <c r="AU293">
        <v>-0.9921875</v>
      </c>
      <c r="AV293">
        <v>-0.16845703125</v>
      </c>
      <c r="AW293">
        <v>0.490234375</v>
      </c>
      <c r="AX293">
        <v>-0.93701171875</v>
      </c>
      <c r="AY293">
        <v>0.611083984375</v>
      </c>
      <c r="AZ293">
        <v>0.2958984375</v>
      </c>
      <c r="BA293">
        <v>-1.137939453125</v>
      </c>
      <c r="BB293">
        <v>2.978515625E-2</v>
      </c>
      <c r="BC293">
        <v>-0.959228515625</v>
      </c>
      <c r="BD293">
        <v>0</v>
      </c>
      <c r="BE293">
        <v>0</v>
      </c>
      <c r="BF293">
        <v>0</v>
      </c>
      <c r="BG293">
        <v>-0.9501953125</v>
      </c>
      <c r="BH293">
        <v>0.434814453125</v>
      </c>
      <c r="BI293">
        <v>0.127685546875</v>
      </c>
      <c r="BJ293">
        <v>-0.93212890625</v>
      </c>
      <c r="BK293">
        <v>-0.40283203125</v>
      </c>
      <c r="BL293">
        <v>0.52294921875</v>
      </c>
      <c r="BM293">
        <v>-1.193115234375</v>
      </c>
      <c r="BN293">
        <v>6.8359375E-2</v>
      </c>
      <c r="BO293">
        <v>-1.041015625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-0.853515625</v>
      </c>
      <c r="C294">
        <v>3.173828125E-2</v>
      </c>
      <c r="D294">
        <v>-0.67431640625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-1.125244140625</v>
      </c>
      <c r="O294">
        <v>0.28466796875</v>
      </c>
      <c r="P294">
        <v>8.544921875E-2</v>
      </c>
      <c r="Q294">
        <v>0</v>
      </c>
      <c r="R294">
        <v>0</v>
      </c>
      <c r="S294">
        <v>0</v>
      </c>
      <c r="T294">
        <v>-0.243408203125</v>
      </c>
      <c r="U294">
        <v>-1.0146484375</v>
      </c>
      <c r="V294">
        <v>0.369140625</v>
      </c>
      <c r="W294">
        <v>-0.2607421875</v>
      </c>
      <c r="X294">
        <v>0.6552734375</v>
      </c>
      <c r="Y294">
        <v>-0.764404296875</v>
      </c>
      <c r="Z294">
        <v>-1.0439453125</v>
      </c>
      <c r="AA294">
        <v>-0.296142578125</v>
      </c>
      <c r="AB294">
        <v>-0.119384765625</v>
      </c>
      <c r="AC294">
        <v>-1.132080078125</v>
      </c>
      <c r="AD294">
        <v>4.8583984375E-2</v>
      </c>
      <c r="AE294">
        <v>-1.3671875E-2</v>
      </c>
      <c r="AF294">
        <v>1.0859375</v>
      </c>
      <c r="AG294">
        <v>-4.150390625E-3</v>
      </c>
      <c r="AH294">
        <v>7.177734375E-2</v>
      </c>
      <c r="AI294">
        <v>5.2978515625E-2</v>
      </c>
      <c r="AJ294">
        <v>0.732421875</v>
      </c>
      <c r="AK294">
        <v>-0.883544921875</v>
      </c>
      <c r="AL294">
        <v>-0.99658203125</v>
      </c>
      <c r="AM294">
        <v>0.401611328125</v>
      </c>
      <c r="AN294">
        <v>-0.181640625</v>
      </c>
      <c r="AO294">
        <v>-1.077392578125</v>
      </c>
      <c r="AP294">
        <v>2.9296875E-3</v>
      </c>
      <c r="AQ294">
        <v>1.8798828125E-2</v>
      </c>
      <c r="AR294">
        <v>1.082275390625</v>
      </c>
      <c r="AS294">
        <v>0.105712890625</v>
      </c>
      <c r="AT294">
        <v>-3.22265625E-2</v>
      </c>
      <c r="AU294">
        <v>-0.986328125</v>
      </c>
      <c r="AV294">
        <v>-0.175048828125</v>
      </c>
      <c r="AW294">
        <v>0.491943359375</v>
      </c>
      <c r="AX294">
        <v>-0.932373046875</v>
      </c>
      <c r="AY294">
        <v>0.60595703125</v>
      </c>
      <c r="AZ294">
        <v>0.292236328125</v>
      </c>
      <c r="BA294">
        <v>-1.1328125</v>
      </c>
      <c r="BB294">
        <v>1.9287109375E-2</v>
      </c>
      <c r="BC294">
        <v>-0.96240234375</v>
      </c>
      <c r="BD294">
        <v>0</v>
      </c>
      <c r="BE294">
        <v>0</v>
      </c>
      <c r="BF294">
        <v>0</v>
      </c>
      <c r="BG294">
        <v>-0.947021484375</v>
      </c>
      <c r="BH294">
        <v>0.4287109375</v>
      </c>
      <c r="BI294">
        <v>0.12353515625</v>
      </c>
      <c r="BJ294">
        <v>-0.927734375</v>
      </c>
      <c r="BK294">
        <v>-0.407470703125</v>
      </c>
      <c r="BL294">
        <v>0.518798828125</v>
      </c>
      <c r="BM294">
        <v>-1.1904296875</v>
      </c>
      <c r="BN294">
        <v>5.7373046875E-2</v>
      </c>
      <c r="BO294">
        <v>-1.045654296875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-0.85546875</v>
      </c>
      <c r="C295">
        <v>3.564453125E-2</v>
      </c>
      <c r="D295">
        <v>-0.680419921875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-1.13037109375</v>
      </c>
      <c r="O295">
        <v>0.292724609375</v>
      </c>
      <c r="P295">
        <v>8.3740234375E-2</v>
      </c>
      <c r="Q295">
        <v>0</v>
      </c>
      <c r="R295">
        <v>0</v>
      </c>
      <c r="S295">
        <v>0</v>
      </c>
      <c r="T295">
        <v>-0.246826171875</v>
      </c>
      <c r="U295">
        <v>-1.01025390625</v>
      </c>
      <c r="V295">
        <v>0.364990234375</v>
      </c>
      <c r="W295">
        <v>-0.26904296875</v>
      </c>
      <c r="X295">
        <v>0.661376953125</v>
      </c>
      <c r="Y295">
        <v>-0.76904296875</v>
      </c>
      <c r="Z295">
        <v>-1.05078125</v>
      </c>
      <c r="AA295">
        <v>-0.29150390625</v>
      </c>
      <c r="AB295">
        <v>-0.12109375</v>
      </c>
      <c r="AC295">
        <v>-1.139892578125</v>
      </c>
      <c r="AD295">
        <v>5.3955078125E-2</v>
      </c>
      <c r="AE295">
        <v>-1.8798828125E-2</v>
      </c>
      <c r="AF295">
        <v>1.081298828125</v>
      </c>
      <c r="AG295">
        <v>3.173828125E-3</v>
      </c>
      <c r="AH295">
        <v>6.4697265625E-2</v>
      </c>
      <c r="AI295">
        <v>4.443359375E-2</v>
      </c>
      <c r="AJ295">
        <v>0.740966796875</v>
      </c>
      <c r="AK295">
        <v>-0.890625</v>
      </c>
      <c r="AL295">
        <v>-1.00341796875</v>
      </c>
      <c r="AM295">
        <v>0.409423828125</v>
      </c>
      <c r="AN295">
        <v>-0.186767578125</v>
      </c>
      <c r="AO295">
        <v>-1.08251953125</v>
      </c>
      <c r="AP295">
        <v>1.1962890625E-2</v>
      </c>
      <c r="AQ295">
        <v>1.2451171875E-2</v>
      </c>
      <c r="AR295">
        <v>1.0791015625</v>
      </c>
      <c r="AS295">
        <v>0.113037109375</v>
      </c>
      <c r="AT295">
        <v>-3.7353515625E-2</v>
      </c>
      <c r="AU295">
        <v>-0.9931640625</v>
      </c>
      <c r="AV295">
        <v>-0.168701171875</v>
      </c>
      <c r="AW295">
        <v>0.484375</v>
      </c>
      <c r="AX295">
        <v>-0.9345703125</v>
      </c>
      <c r="AY295">
        <v>0.6123046875</v>
      </c>
      <c r="AZ295">
        <v>0.28857421875</v>
      </c>
      <c r="BA295">
        <v>-1.137939453125</v>
      </c>
      <c r="BB295">
        <v>2.9052734375E-2</v>
      </c>
      <c r="BC295">
        <v>-0.969970703125</v>
      </c>
      <c r="BD295">
        <v>0</v>
      </c>
      <c r="BE295">
        <v>0</v>
      </c>
      <c r="BF295">
        <v>0</v>
      </c>
      <c r="BG295">
        <v>-0.951171875</v>
      </c>
      <c r="BH295">
        <v>0.435546875</v>
      </c>
      <c r="BI295">
        <v>0.118408203125</v>
      </c>
      <c r="BJ295">
        <v>-0.9326171875</v>
      </c>
      <c r="BK295">
        <v>-0.401123046875</v>
      </c>
      <c r="BL295">
        <v>0.51611328125</v>
      </c>
      <c r="BM295">
        <v>-1.196044921875</v>
      </c>
      <c r="BN295">
        <v>6.7138671875E-2</v>
      </c>
      <c r="BO295">
        <v>-1.04931640625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-0.85009765625</v>
      </c>
      <c r="C296">
        <v>3.076171875E-2</v>
      </c>
      <c r="D296">
        <v>-0.681396484375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-1.12548828125</v>
      </c>
      <c r="O296">
        <v>0.289794921875</v>
      </c>
      <c r="P296">
        <v>8.0810546875E-2</v>
      </c>
      <c r="Q296">
        <v>0</v>
      </c>
      <c r="R296">
        <v>0</v>
      </c>
      <c r="S296">
        <v>0</v>
      </c>
      <c r="T296">
        <v>-0.241455078125</v>
      </c>
      <c r="U296">
        <v>-1.013671875</v>
      </c>
      <c r="V296">
        <v>0.364013671875</v>
      </c>
      <c r="W296">
        <v>-0.2607421875</v>
      </c>
      <c r="X296">
        <v>0.659912109375</v>
      </c>
      <c r="Y296">
        <v>-0.7705078125</v>
      </c>
      <c r="Z296">
        <v>-1.04541015625</v>
      </c>
      <c r="AA296">
        <v>-0.298095703125</v>
      </c>
      <c r="AB296">
        <v>-0.122314453125</v>
      </c>
      <c r="AC296">
        <v>-1.132080078125</v>
      </c>
      <c r="AD296">
        <v>5.0537109375E-2</v>
      </c>
      <c r="AE296">
        <v>-2.0751953125E-2</v>
      </c>
      <c r="AF296">
        <v>1.090087890625</v>
      </c>
      <c r="AG296">
        <v>-4.39453125E-3</v>
      </c>
      <c r="AH296">
        <v>6.2255859375E-2</v>
      </c>
      <c r="AI296">
        <v>5.2734375E-2</v>
      </c>
      <c r="AJ296">
        <v>0.73828125</v>
      </c>
      <c r="AK296">
        <v>-0.8935546875</v>
      </c>
      <c r="AL296">
        <v>-0.99853515625</v>
      </c>
      <c r="AM296">
        <v>0.403076171875</v>
      </c>
      <c r="AN296">
        <v>-0.187255859375</v>
      </c>
      <c r="AO296">
        <v>-1.07861328125</v>
      </c>
      <c r="AP296">
        <v>6.103515625E-3</v>
      </c>
      <c r="AQ296">
        <v>1.123046875E-2</v>
      </c>
      <c r="AR296">
        <v>1.0869140625</v>
      </c>
      <c r="AS296">
        <v>0.107177734375</v>
      </c>
      <c r="AT296">
        <v>-3.9306640625E-2</v>
      </c>
      <c r="AU296">
        <v>-0.986328125</v>
      </c>
      <c r="AV296">
        <v>-0.174072265625</v>
      </c>
      <c r="AW296">
        <v>0.484130859375</v>
      </c>
      <c r="AX296">
        <v>-0.92822265625</v>
      </c>
      <c r="AY296">
        <v>0.610107421875</v>
      </c>
      <c r="AZ296">
        <v>0.28759765625</v>
      </c>
      <c r="BA296">
        <v>-1.134033203125</v>
      </c>
      <c r="BB296">
        <v>2.4658203125E-2</v>
      </c>
      <c r="BC296">
        <v>-0.970458984375</v>
      </c>
      <c r="BD296">
        <v>0</v>
      </c>
      <c r="BE296">
        <v>0</v>
      </c>
      <c r="BF296">
        <v>0</v>
      </c>
      <c r="BG296">
        <v>-0.94775390625</v>
      </c>
      <c r="BH296">
        <v>0.431396484375</v>
      </c>
      <c r="BI296">
        <v>0.116943359375</v>
      </c>
      <c r="BJ296">
        <v>-0.92919921875</v>
      </c>
      <c r="BK296">
        <v>-0.407958984375</v>
      </c>
      <c r="BL296">
        <v>0.517578125</v>
      </c>
      <c r="BM296">
        <v>-1.189697265625</v>
      </c>
      <c r="BN296">
        <v>6.54296875E-2</v>
      </c>
      <c r="BO296">
        <v>-1.049072265625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-0.851806640625</v>
      </c>
      <c r="C297">
        <v>2.734375E-2</v>
      </c>
      <c r="D297">
        <v>-0.67822265625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-1.122314453125</v>
      </c>
      <c r="O297">
        <v>0.285888671875</v>
      </c>
      <c r="P297">
        <v>8.251953125E-2</v>
      </c>
      <c r="Q297">
        <v>0</v>
      </c>
      <c r="R297">
        <v>0</v>
      </c>
      <c r="S297">
        <v>0</v>
      </c>
      <c r="T297">
        <v>-0.239501953125</v>
      </c>
      <c r="U297">
        <v>-1.015625</v>
      </c>
      <c r="V297">
        <v>0.363525390625</v>
      </c>
      <c r="W297">
        <v>-0.26171875</v>
      </c>
      <c r="X297">
        <v>0.656005859375</v>
      </c>
      <c r="Y297">
        <v>-0.767578125</v>
      </c>
      <c r="Z297">
        <v>-1.043701171875</v>
      </c>
      <c r="AA297">
        <v>-0.29833984375</v>
      </c>
      <c r="AB297">
        <v>-0.1220703125</v>
      </c>
      <c r="AC297">
        <v>-1.132568359375</v>
      </c>
      <c r="AD297">
        <v>4.9072265625E-2</v>
      </c>
      <c r="AE297">
        <v>-1.806640625E-2</v>
      </c>
      <c r="AF297">
        <v>1.08837890625</v>
      </c>
      <c r="AG297">
        <v>-4.638671875E-3</v>
      </c>
      <c r="AH297">
        <v>6.8603515625E-2</v>
      </c>
      <c r="AI297">
        <v>5.2978515625E-2</v>
      </c>
      <c r="AJ297">
        <v>0.73388671875</v>
      </c>
      <c r="AK297">
        <v>-0.890869140625</v>
      </c>
      <c r="AL297">
        <v>-0.99658203125</v>
      </c>
      <c r="AM297">
        <v>0.400634765625</v>
      </c>
      <c r="AN297">
        <v>-0.181396484375</v>
      </c>
      <c r="AO297">
        <v>-1.076416015625</v>
      </c>
      <c r="AP297">
        <v>3.662109375E-3</v>
      </c>
      <c r="AQ297">
        <v>1.4404296875E-2</v>
      </c>
      <c r="AR297">
        <v>1.086181640625</v>
      </c>
      <c r="AS297">
        <v>0.103271484375</v>
      </c>
      <c r="AT297">
        <v>-3.564453125E-2</v>
      </c>
      <c r="AU297">
        <v>-0.986328125</v>
      </c>
      <c r="AV297">
        <v>-0.175048828125</v>
      </c>
      <c r="AW297">
        <v>0.48583984375</v>
      </c>
      <c r="AX297">
        <v>-0.9296875</v>
      </c>
      <c r="AY297">
        <v>0.608642578125</v>
      </c>
      <c r="AZ297">
        <v>0.288818359375</v>
      </c>
      <c r="BA297">
        <v>-1.130615234375</v>
      </c>
      <c r="BB297">
        <v>2.3681640625E-2</v>
      </c>
      <c r="BC297">
        <v>-0.96435546875</v>
      </c>
      <c r="BD297">
        <v>0</v>
      </c>
      <c r="BE297">
        <v>0</v>
      </c>
      <c r="BF297">
        <v>0</v>
      </c>
      <c r="BG297">
        <v>-0.945556640625</v>
      </c>
      <c r="BH297">
        <v>0.430419921875</v>
      </c>
      <c r="BI297">
        <v>0.11962890625</v>
      </c>
      <c r="BJ297">
        <v>-0.927490234375</v>
      </c>
      <c r="BK297">
        <v>-0.410888671875</v>
      </c>
      <c r="BL297">
        <v>0.519775390625</v>
      </c>
      <c r="BM297">
        <v>-1.188720703125</v>
      </c>
      <c r="BN297">
        <v>6.201171875E-2</v>
      </c>
      <c r="BO297">
        <v>-1.04931640625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-0.85791015625</v>
      </c>
      <c r="C298">
        <v>2.685546875E-2</v>
      </c>
      <c r="D298">
        <v>-0.682861328125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-1.131103515625</v>
      </c>
      <c r="O298">
        <v>0.282470703125</v>
      </c>
      <c r="P298">
        <v>7.6171875E-2</v>
      </c>
      <c r="Q298">
        <v>0</v>
      </c>
      <c r="R298">
        <v>0</v>
      </c>
      <c r="S298">
        <v>0</v>
      </c>
      <c r="T298">
        <v>-0.251220703125</v>
      </c>
      <c r="U298">
        <v>-1.01806640625</v>
      </c>
      <c r="V298">
        <v>0.358642578125</v>
      </c>
      <c r="W298">
        <v>-0.26806640625</v>
      </c>
      <c r="X298">
        <v>0.654541015625</v>
      </c>
      <c r="Y298">
        <v>-0.77392578125</v>
      </c>
      <c r="Z298">
        <v>-1.052001953125</v>
      </c>
      <c r="AA298">
        <v>-0.30029296875</v>
      </c>
      <c r="AB298">
        <v>-0.1279296875</v>
      </c>
      <c r="AC298">
        <v>-1.140869140625</v>
      </c>
      <c r="AD298">
        <v>4.5166015625E-2</v>
      </c>
      <c r="AE298">
        <v>-2.4658203125E-2</v>
      </c>
      <c r="AF298">
        <v>1.07958984375</v>
      </c>
      <c r="AG298">
        <v>-6.103515625E-3</v>
      </c>
      <c r="AH298">
        <v>6.0791015625E-2</v>
      </c>
      <c r="AI298">
        <v>4.6142578125E-2</v>
      </c>
      <c r="AJ298">
        <v>0.73291015625</v>
      </c>
      <c r="AK298">
        <v>-0.897705078125</v>
      </c>
      <c r="AL298">
        <v>-1.00439453125</v>
      </c>
      <c r="AM298">
        <v>0.401123046875</v>
      </c>
      <c r="AN298">
        <v>-0.1884765625</v>
      </c>
      <c r="AO298">
        <v>-1.081298828125</v>
      </c>
      <c r="AP298">
        <v>1.708984375E-3</v>
      </c>
      <c r="AQ298">
        <v>1.0986328125E-2</v>
      </c>
      <c r="AR298">
        <v>1.075927734375</v>
      </c>
      <c r="AS298">
        <v>0.100830078125</v>
      </c>
      <c r="AT298">
        <v>-4.19921875E-2</v>
      </c>
      <c r="AU298">
        <v>-0.994873046875</v>
      </c>
      <c r="AV298">
        <v>-0.177978515625</v>
      </c>
      <c r="AW298">
        <v>0.47607421875</v>
      </c>
      <c r="AX298">
        <v>-0.937255859375</v>
      </c>
      <c r="AY298">
        <v>0.6025390625</v>
      </c>
      <c r="AZ298">
        <v>0.2861328125</v>
      </c>
      <c r="BA298">
        <v>-1.138671875</v>
      </c>
      <c r="BB298">
        <v>2.0751953125E-2</v>
      </c>
      <c r="BC298">
        <v>-0.971923828125</v>
      </c>
      <c r="BD298">
        <v>0</v>
      </c>
      <c r="BE298">
        <v>0</v>
      </c>
      <c r="BF298">
        <v>0</v>
      </c>
      <c r="BG298">
        <v>-0.952880859375</v>
      </c>
      <c r="BH298">
        <v>0.42626953125</v>
      </c>
      <c r="BI298">
        <v>0.11328125</v>
      </c>
      <c r="BJ298">
        <v>-0.933837890625</v>
      </c>
      <c r="BK298">
        <v>-0.412353515625</v>
      </c>
      <c r="BL298">
        <v>0.510986328125</v>
      </c>
      <c r="BM298">
        <v>-1.1962890625</v>
      </c>
      <c r="BN298">
        <v>5.6396484375E-2</v>
      </c>
      <c r="BO298">
        <v>-1.056640625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-0.8505859375</v>
      </c>
      <c r="C299">
        <v>2.9296875E-2</v>
      </c>
      <c r="D299">
        <v>-0.680419921875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-1.122802734375</v>
      </c>
      <c r="O299">
        <v>0.28369140625</v>
      </c>
      <c r="P299">
        <v>7.9833984375E-2</v>
      </c>
      <c r="Q299">
        <v>0</v>
      </c>
      <c r="R299">
        <v>0</v>
      </c>
      <c r="S299">
        <v>0</v>
      </c>
      <c r="T299">
        <v>-0.241455078125</v>
      </c>
      <c r="U299">
        <v>-1.017578125</v>
      </c>
      <c r="V299">
        <v>0.358642578125</v>
      </c>
      <c r="W299">
        <v>-0.2626953125</v>
      </c>
      <c r="X299">
        <v>0.6552734375</v>
      </c>
      <c r="Y299">
        <v>-0.76904296875</v>
      </c>
      <c r="Z299">
        <v>-1.044189453125</v>
      </c>
      <c r="AA299">
        <v>-0.297607421875</v>
      </c>
      <c r="AB299">
        <v>-0.125244140625</v>
      </c>
      <c r="AC299">
        <v>-1.13232421875</v>
      </c>
      <c r="AD299">
        <v>4.58984375E-2</v>
      </c>
      <c r="AE299">
        <v>-2.1240234375E-2</v>
      </c>
      <c r="AF299">
        <v>1.08544921875</v>
      </c>
      <c r="AG299">
        <v>-3.90625E-3</v>
      </c>
      <c r="AH299">
        <v>6.34765625E-2</v>
      </c>
      <c r="AI299">
        <v>5.2001953125E-2</v>
      </c>
      <c r="AJ299">
        <v>0.73388671875</v>
      </c>
      <c r="AK299">
        <v>-0.892578125</v>
      </c>
      <c r="AL299">
        <v>-0.997314453125</v>
      </c>
      <c r="AM299">
        <v>0.39892578125</v>
      </c>
      <c r="AN299">
        <v>-0.185302734375</v>
      </c>
      <c r="AO299">
        <v>-1.076416015625</v>
      </c>
      <c r="AP299">
        <v>1.46484375E-3</v>
      </c>
      <c r="AQ299">
        <v>1.171875E-2</v>
      </c>
      <c r="AR299">
        <v>1.083251953125</v>
      </c>
      <c r="AS299">
        <v>0.102783203125</v>
      </c>
      <c r="AT299">
        <v>-3.8330078125E-2</v>
      </c>
      <c r="AU299">
        <v>-0.98681640625</v>
      </c>
      <c r="AV299">
        <v>-0.174560546875</v>
      </c>
      <c r="AW299">
        <v>0.4794921875</v>
      </c>
      <c r="AX299">
        <v>-0.931884765625</v>
      </c>
      <c r="AY299">
        <v>0.60595703125</v>
      </c>
      <c r="AZ299">
        <v>0.2841796875</v>
      </c>
      <c r="BA299">
        <v>-1.13232421875</v>
      </c>
      <c r="BB299">
        <v>2.2705078125E-2</v>
      </c>
      <c r="BC299">
        <v>-0.969482421875</v>
      </c>
      <c r="BD299">
        <v>0</v>
      </c>
      <c r="BE299">
        <v>0</v>
      </c>
      <c r="BF299">
        <v>0</v>
      </c>
      <c r="BG299">
        <v>-0.947021484375</v>
      </c>
      <c r="BH299">
        <v>0.42724609375</v>
      </c>
      <c r="BI299">
        <v>0.115966796875</v>
      </c>
      <c r="BJ299">
        <v>-0.929443359375</v>
      </c>
      <c r="BK299">
        <v>-0.410888671875</v>
      </c>
      <c r="BL299">
        <v>0.5126953125</v>
      </c>
      <c r="BM299">
        <v>-1.1884765625</v>
      </c>
      <c r="BN299">
        <v>5.7861328125E-2</v>
      </c>
      <c r="BO299">
        <v>-1.051025390625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-0.8505859375</v>
      </c>
      <c r="C300">
        <v>2.880859375E-2</v>
      </c>
      <c r="D300">
        <v>-0.677490234375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-1.126708984375</v>
      </c>
      <c r="O300">
        <v>0.2841796875</v>
      </c>
      <c r="P300">
        <v>8.3740234375E-2</v>
      </c>
      <c r="Q300">
        <v>0</v>
      </c>
      <c r="R300">
        <v>0</v>
      </c>
      <c r="S300">
        <v>0</v>
      </c>
      <c r="T300">
        <v>-0.243408203125</v>
      </c>
      <c r="U300">
        <v>-1.01708984375</v>
      </c>
      <c r="V300">
        <v>0.365966796875</v>
      </c>
      <c r="W300">
        <v>-0.26318359375</v>
      </c>
      <c r="X300">
        <v>0.65380859375</v>
      </c>
      <c r="Y300">
        <v>-0.76611328125</v>
      </c>
      <c r="Z300">
        <v>-1.046630859375</v>
      </c>
      <c r="AA300">
        <v>-0.299072265625</v>
      </c>
      <c r="AB300">
        <v>-0.12255859375</v>
      </c>
      <c r="AC300">
        <v>-1.133056640625</v>
      </c>
      <c r="AD300">
        <v>4.78515625E-2</v>
      </c>
      <c r="AE300">
        <v>-1.9287109375E-2</v>
      </c>
      <c r="AF300">
        <v>1.08544921875</v>
      </c>
      <c r="AG300">
        <v>-4.39453125E-3</v>
      </c>
      <c r="AH300">
        <v>6.6650390625E-2</v>
      </c>
      <c r="AI300">
        <v>4.9072265625E-2</v>
      </c>
      <c r="AJ300">
        <v>0.73291015625</v>
      </c>
      <c r="AK300">
        <v>-0.88818359375</v>
      </c>
      <c r="AL300">
        <v>-0.99951171875</v>
      </c>
      <c r="AM300">
        <v>0.3994140625</v>
      </c>
      <c r="AN300">
        <v>-0.182373046875</v>
      </c>
      <c r="AO300">
        <v>-1.078857421875</v>
      </c>
      <c r="AP300">
        <v>9.765625E-4</v>
      </c>
      <c r="AQ300">
        <v>1.85546875E-2</v>
      </c>
      <c r="AR300">
        <v>1.082275390625</v>
      </c>
      <c r="AS300">
        <v>0.10205078125</v>
      </c>
      <c r="AT300">
        <v>-3.6376953125E-2</v>
      </c>
      <c r="AU300">
        <v>-0.989013671875</v>
      </c>
      <c r="AV300">
        <v>-0.17822265625</v>
      </c>
      <c r="AW300">
        <v>0.484375</v>
      </c>
      <c r="AX300">
        <v>-0.9306640625</v>
      </c>
      <c r="AY300">
        <v>0.60693359375</v>
      </c>
      <c r="AZ300">
        <v>0.28955078125</v>
      </c>
      <c r="BA300">
        <v>-1.13232421875</v>
      </c>
      <c r="BB300">
        <v>2.099609375E-2</v>
      </c>
      <c r="BC300">
        <v>-0.968505859375</v>
      </c>
      <c r="BD300">
        <v>0</v>
      </c>
      <c r="BE300">
        <v>0</v>
      </c>
      <c r="BF300">
        <v>0</v>
      </c>
      <c r="BG300">
        <v>-0.946533203125</v>
      </c>
      <c r="BH300">
        <v>0.42724609375</v>
      </c>
      <c r="BI300">
        <v>0.119873046875</v>
      </c>
      <c r="BJ300">
        <v>-0.93017578125</v>
      </c>
      <c r="BK300">
        <v>-0.410400390625</v>
      </c>
      <c r="BL300">
        <v>0.51416015625</v>
      </c>
      <c r="BM300">
        <v>-1.191162109375</v>
      </c>
      <c r="BN300">
        <v>6.0791015625E-2</v>
      </c>
      <c r="BO300">
        <v>-1.05029296875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-0.86181640625</v>
      </c>
      <c r="C301">
        <v>3.4912109375E-2</v>
      </c>
      <c r="D301">
        <v>-0.676513671875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-1.135009765625</v>
      </c>
      <c r="O301">
        <v>0.291259765625</v>
      </c>
      <c r="P301">
        <v>8.5693359375E-2</v>
      </c>
      <c r="Q301">
        <v>0</v>
      </c>
      <c r="R301">
        <v>0</v>
      </c>
      <c r="S301">
        <v>0</v>
      </c>
      <c r="T301">
        <v>-0.253173828125</v>
      </c>
      <c r="U301">
        <v>-1.012939453125</v>
      </c>
      <c r="V301">
        <v>0.36572265625</v>
      </c>
      <c r="W301">
        <v>-0.27294921875</v>
      </c>
      <c r="X301">
        <v>0.662841796875</v>
      </c>
      <c r="Y301">
        <v>-0.768310546875</v>
      </c>
      <c r="Z301">
        <v>-1.056396484375</v>
      </c>
      <c r="AA301">
        <v>-0.29541015625</v>
      </c>
      <c r="AB301">
        <v>-0.121337890625</v>
      </c>
      <c r="AC301">
        <v>-1.142333984375</v>
      </c>
      <c r="AD301">
        <v>5.2490234375E-2</v>
      </c>
      <c r="AE301">
        <v>-1.708984375E-2</v>
      </c>
      <c r="AF301">
        <v>1.077392578125</v>
      </c>
      <c r="AG301">
        <v>-2.44140625E-4</v>
      </c>
      <c r="AH301">
        <v>6.689453125E-2</v>
      </c>
      <c r="AI301">
        <v>4.0771484375E-2</v>
      </c>
      <c r="AJ301">
        <v>0.738037109375</v>
      </c>
      <c r="AK301">
        <v>-0.8896484375</v>
      </c>
      <c r="AL301">
        <v>-1.00732421875</v>
      </c>
      <c r="AM301">
        <v>0.407958984375</v>
      </c>
      <c r="AN301">
        <v>-0.181884765625</v>
      </c>
      <c r="AO301">
        <v>-1.086181640625</v>
      </c>
      <c r="AP301">
        <v>6.103515625E-3</v>
      </c>
      <c r="AQ301">
        <v>1.611328125E-2</v>
      </c>
      <c r="AR301">
        <v>1.072021484375</v>
      </c>
      <c r="AS301">
        <v>0.1083984375</v>
      </c>
      <c r="AT301">
        <v>-3.3935546875E-2</v>
      </c>
      <c r="AU301">
        <v>-0.9990234375</v>
      </c>
      <c r="AV301">
        <v>-0.172607421875</v>
      </c>
      <c r="AW301">
        <v>0.486083984375</v>
      </c>
      <c r="AX301">
        <v>-0.939453125</v>
      </c>
      <c r="AY301">
        <v>0.612548828125</v>
      </c>
      <c r="AZ301">
        <v>0.287109375</v>
      </c>
      <c r="BA301">
        <v>-1.144287109375</v>
      </c>
      <c r="BB301">
        <v>2.734375E-2</v>
      </c>
      <c r="BC301">
        <v>-0.966552734375</v>
      </c>
      <c r="BD301">
        <v>0</v>
      </c>
      <c r="BE301">
        <v>0</v>
      </c>
      <c r="BF301">
        <v>0</v>
      </c>
      <c r="BG301">
        <v>-0.956298828125</v>
      </c>
      <c r="BH301">
        <v>0.433349609375</v>
      </c>
      <c r="BI301">
        <v>0.118896484375</v>
      </c>
      <c r="BJ301">
        <v>-0.93798828125</v>
      </c>
      <c r="BK301">
        <v>-0.404296875</v>
      </c>
      <c r="BL301">
        <v>0.5166015625</v>
      </c>
      <c r="BM301">
        <v>-1.197509765625</v>
      </c>
      <c r="BN301">
        <v>6.591796875E-2</v>
      </c>
      <c r="BO301">
        <v>-1.049072265625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-0.85205078125</v>
      </c>
      <c r="C302">
        <v>2.2705078125E-2</v>
      </c>
      <c r="D302">
        <v>-0.68408203125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-1.126708984375</v>
      </c>
      <c r="O302">
        <v>0.278564453125</v>
      </c>
      <c r="P302">
        <v>8.49609375E-2</v>
      </c>
      <c r="Q302">
        <v>0</v>
      </c>
      <c r="R302">
        <v>0</v>
      </c>
      <c r="S302">
        <v>0</v>
      </c>
      <c r="T302">
        <v>-0.242431640625</v>
      </c>
      <c r="U302">
        <v>-1.024169921875</v>
      </c>
      <c r="V302">
        <v>0.35888671875</v>
      </c>
      <c r="W302">
        <v>-0.26318359375</v>
      </c>
      <c r="X302">
        <v>0.648681640625</v>
      </c>
      <c r="Y302">
        <v>-0.773681640625</v>
      </c>
      <c r="Z302">
        <v>-1.048583984375</v>
      </c>
      <c r="AA302">
        <v>-0.30810546875</v>
      </c>
      <c r="AB302">
        <v>-0.125732421875</v>
      </c>
      <c r="AC302">
        <v>-1.132080078125</v>
      </c>
      <c r="AD302">
        <v>3.8818359375E-2</v>
      </c>
      <c r="AE302">
        <v>-2.05078125E-2</v>
      </c>
      <c r="AF302">
        <v>1.087646484375</v>
      </c>
      <c r="AG302">
        <v>-8.544921875E-3</v>
      </c>
      <c r="AH302">
        <v>6.396484375E-2</v>
      </c>
      <c r="AI302">
        <v>5.029296875E-2</v>
      </c>
      <c r="AJ302">
        <v>0.729736328125</v>
      </c>
      <c r="AK302">
        <v>-0.8974609375</v>
      </c>
      <c r="AL302">
        <v>-0.9970703125</v>
      </c>
      <c r="AM302">
        <v>0.393798828125</v>
      </c>
      <c r="AN302">
        <v>-0.18798828125</v>
      </c>
      <c r="AO302">
        <v>-1.078369140625</v>
      </c>
      <c r="AP302">
        <v>-6.103515625E-3</v>
      </c>
      <c r="AQ302">
        <v>1.025390625E-2</v>
      </c>
      <c r="AR302">
        <v>1.086669921875</v>
      </c>
      <c r="AS302">
        <v>9.6923828125E-2</v>
      </c>
      <c r="AT302">
        <v>-4.00390625E-2</v>
      </c>
      <c r="AU302">
        <v>-0.98681640625</v>
      </c>
      <c r="AV302">
        <v>-0.184326171875</v>
      </c>
      <c r="AW302">
        <v>0.483642578125</v>
      </c>
      <c r="AX302">
        <v>-0.9306640625</v>
      </c>
      <c r="AY302">
        <v>0.602783203125</v>
      </c>
      <c r="AZ302">
        <v>0.282958984375</v>
      </c>
      <c r="BA302">
        <v>-1.135009765625</v>
      </c>
      <c r="BB302">
        <v>1.46484375E-2</v>
      </c>
      <c r="BC302">
        <v>-0.9697265625</v>
      </c>
      <c r="BD302">
        <v>0</v>
      </c>
      <c r="BE302">
        <v>0</v>
      </c>
      <c r="BF302">
        <v>0</v>
      </c>
      <c r="BG302">
        <v>-0.947509765625</v>
      </c>
      <c r="BH302">
        <v>0.423095703125</v>
      </c>
      <c r="BI302">
        <v>0.11328125</v>
      </c>
      <c r="BJ302">
        <v>-0.9287109375</v>
      </c>
      <c r="BK302">
        <v>-0.41845703125</v>
      </c>
      <c r="BL302">
        <v>0.514892578125</v>
      </c>
      <c r="BM302">
        <v>-1.189697265625</v>
      </c>
      <c r="BN302">
        <v>5.37109375E-2</v>
      </c>
      <c r="BO302">
        <v>-1.051025390625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-0.8505859375</v>
      </c>
      <c r="C303">
        <v>4.052734375E-2</v>
      </c>
      <c r="D303">
        <v>-0.68212890625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-1.12451171875</v>
      </c>
      <c r="O303">
        <v>0.298583984375</v>
      </c>
      <c r="P303">
        <v>8.3740234375E-2</v>
      </c>
      <c r="Q303">
        <v>0</v>
      </c>
      <c r="R303">
        <v>0</v>
      </c>
      <c r="S303">
        <v>0</v>
      </c>
      <c r="T303">
        <v>-0.243408203125</v>
      </c>
      <c r="U303">
        <v>-1.00439453125</v>
      </c>
      <c r="V303">
        <v>0.361572265625</v>
      </c>
      <c r="W303">
        <v>-0.26123046875</v>
      </c>
      <c r="X303">
        <v>0.668212890625</v>
      </c>
      <c r="Y303">
        <v>-0.77294921875</v>
      </c>
      <c r="Z303">
        <v>-1.04443359375</v>
      </c>
      <c r="AA303">
        <v>-0.28369140625</v>
      </c>
      <c r="AB303">
        <v>-0.125</v>
      </c>
      <c r="AC303">
        <v>-1.13232421875</v>
      </c>
      <c r="AD303">
        <v>6.3720703125E-2</v>
      </c>
      <c r="AE303">
        <v>-2.294921875E-2</v>
      </c>
      <c r="AF303">
        <v>1.090087890625</v>
      </c>
      <c r="AG303">
        <v>1.0498046875E-2</v>
      </c>
      <c r="AH303">
        <v>6.1279296875E-2</v>
      </c>
      <c r="AI303">
        <v>5.419921875E-2</v>
      </c>
      <c r="AJ303">
        <v>0.74658203125</v>
      </c>
      <c r="AK303">
        <v>-0.895263671875</v>
      </c>
      <c r="AL303">
        <v>-0.99853515625</v>
      </c>
      <c r="AM303">
        <v>0.412841796875</v>
      </c>
      <c r="AN303">
        <v>-0.185791015625</v>
      </c>
      <c r="AO303">
        <v>-1.07666015625</v>
      </c>
      <c r="AP303">
        <v>1.7333984375E-2</v>
      </c>
      <c r="AQ303">
        <v>1.3427734375E-2</v>
      </c>
      <c r="AR303">
        <v>1.0859375</v>
      </c>
      <c r="AS303">
        <v>0.116943359375</v>
      </c>
      <c r="AT303">
        <v>-4.1015625E-2</v>
      </c>
      <c r="AU303">
        <v>-0.9853515625</v>
      </c>
      <c r="AV303">
        <v>-0.162353515625</v>
      </c>
      <c r="AW303">
        <v>0.47998046875</v>
      </c>
      <c r="AX303">
        <v>-0.93017578125</v>
      </c>
      <c r="AY303">
        <v>0.62060546875</v>
      </c>
      <c r="AZ303">
        <v>0.283935546875</v>
      </c>
      <c r="BA303">
        <v>-1.132568359375</v>
      </c>
      <c r="BB303">
        <v>3.1982421875E-2</v>
      </c>
      <c r="BC303">
        <v>-0.97265625</v>
      </c>
      <c r="BD303">
        <v>0</v>
      </c>
      <c r="BE303">
        <v>0</v>
      </c>
      <c r="BF303">
        <v>0</v>
      </c>
      <c r="BG303">
        <v>-0.94580078125</v>
      </c>
      <c r="BH303">
        <v>0.4423828125</v>
      </c>
      <c r="BI303">
        <v>0.1142578125</v>
      </c>
      <c r="BJ303">
        <v>-0.92919921875</v>
      </c>
      <c r="BK303">
        <v>-0.395751953125</v>
      </c>
      <c r="BL303">
        <v>0.515869140625</v>
      </c>
      <c r="BM303">
        <v>-1.188720703125</v>
      </c>
      <c r="BN303">
        <v>7.2998046875E-2</v>
      </c>
      <c r="BO303">
        <v>-1.0537109375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-0.853515625</v>
      </c>
      <c r="C304">
        <v>3.4423828125E-2</v>
      </c>
      <c r="D304">
        <v>-0.679443359375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-1.128662109375</v>
      </c>
      <c r="O304">
        <v>0.286376953125</v>
      </c>
      <c r="P304">
        <v>8.4716796875E-2</v>
      </c>
      <c r="Q304">
        <v>0</v>
      </c>
      <c r="R304">
        <v>0</v>
      </c>
      <c r="S304">
        <v>0</v>
      </c>
      <c r="T304">
        <v>-0.247314453125</v>
      </c>
      <c r="U304">
        <v>-1.011962890625</v>
      </c>
      <c r="V304">
        <v>0.360595703125</v>
      </c>
      <c r="W304">
        <v>-0.26416015625</v>
      </c>
      <c r="X304">
        <v>0.658935546875</v>
      </c>
      <c r="Y304">
        <v>-0.77001953125</v>
      </c>
      <c r="Z304">
        <v>-1.049560546875</v>
      </c>
      <c r="AA304">
        <v>-0.29541015625</v>
      </c>
      <c r="AB304">
        <v>-0.125</v>
      </c>
      <c r="AC304">
        <v>-1.135986328125</v>
      </c>
      <c r="AD304">
        <v>5.1025390625E-2</v>
      </c>
      <c r="AE304">
        <v>-1.9775390625E-2</v>
      </c>
      <c r="AF304">
        <v>1.083984375</v>
      </c>
      <c r="AG304">
        <v>-2.44140625E-4</v>
      </c>
      <c r="AH304">
        <v>6.5673828125E-2</v>
      </c>
      <c r="AI304">
        <v>5.0048828125E-2</v>
      </c>
      <c r="AJ304">
        <v>0.739501953125</v>
      </c>
      <c r="AK304">
        <v>-0.889892578125</v>
      </c>
      <c r="AL304">
        <v>-0.999267578125</v>
      </c>
      <c r="AM304">
        <v>0.402099609375</v>
      </c>
      <c r="AN304">
        <v>-0.185791015625</v>
      </c>
      <c r="AO304">
        <v>-1.078857421875</v>
      </c>
      <c r="AP304">
        <v>4.638671875E-3</v>
      </c>
      <c r="AQ304">
        <v>1.513671875E-2</v>
      </c>
      <c r="AR304">
        <v>1.0810546875</v>
      </c>
      <c r="AS304">
        <v>0.104248046875</v>
      </c>
      <c r="AT304">
        <v>-3.90625E-2</v>
      </c>
      <c r="AU304">
        <v>-0.991455078125</v>
      </c>
      <c r="AV304">
        <v>-0.171630859375</v>
      </c>
      <c r="AW304">
        <v>0.47998046875</v>
      </c>
      <c r="AX304">
        <v>-0.933837890625</v>
      </c>
      <c r="AY304">
        <v>0.60595703125</v>
      </c>
      <c r="AZ304">
        <v>0.28662109375</v>
      </c>
      <c r="BA304">
        <v>-1.13623046875</v>
      </c>
      <c r="BB304">
        <v>2.3681640625E-2</v>
      </c>
      <c r="BC304">
        <v>-0.967529296875</v>
      </c>
      <c r="BD304">
        <v>0</v>
      </c>
      <c r="BE304">
        <v>0</v>
      </c>
      <c r="BF304">
        <v>0</v>
      </c>
      <c r="BG304">
        <v>-0.948486328125</v>
      </c>
      <c r="BH304">
        <v>0.4306640625</v>
      </c>
      <c r="BI304">
        <v>0.115478515625</v>
      </c>
      <c r="BJ304">
        <v>-0.930419921875</v>
      </c>
      <c r="BK304">
        <v>-0.405029296875</v>
      </c>
      <c r="BL304">
        <v>0.514404296875</v>
      </c>
      <c r="BM304">
        <v>-1.193359375</v>
      </c>
      <c r="BN304">
        <v>6.4453125E-2</v>
      </c>
      <c r="BO304">
        <v>-1.052734375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-0.85302734375</v>
      </c>
      <c r="C305">
        <v>3.3447265625E-2</v>
      </c>
      <c r="D305">
        <v>-0.67919921875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-1.125732421875</v>
      </c>
      <c r="O305">
        <v>0.285400390625</v>
      </c>
      <c r="P305">
        <v>8.740234375E-2</v>
      </c>
      <c r="Q305">
        <v>0</v>
      </c>
      <c r="R305">
        <v>0</v>
      </c>
      <c r="S305">
        <v>0</v>
      </c>
      <c r="T305">
        <v>-0.24560546875</v>
      </c>
      <c r="U305">
        <v>-1.01513671875</v>
      </c>
      <c r="V305">
        <v>0.363037109375</v>
      </c>
      <c r="W305">
        <v>-0.263916015625</v>
      </c>
      <c r="X305">
        <v>0.657958984375</v>
      </c>
      <c r="Y305">
        <v>-0.770751953125</v>
      </c>
      <c r="Z305">
        <v>-1.048583984375</v>
      </c>
      <c r="AA305">
        <v>-0.29736328125</v>
      </c>
      <c r="AB305">
        <v>-0.1240234375</v>
      </c>
      <c r="AC305">
        <v>-1.1337890625</v>
      </c>
      <c r="AD305">
        <v>4.8095703125E-2</v>
      </c>
      <c r="AE305">
        <v>-2.05078125E-2</v>
      </c>
      <c r="AF305">
        <v>1.08447265625</v>
      </c>
      <c r="AG305">
        <v>-4.150390625E-3</v>
      </c>
      <c r="AH305">
        <v>6.3720703125E-2</v>
      </c>
      <c r="AI305">
        <v>5.1513671875E-2</v>
      </c>
      <c r="AJ305">
        <v>0.737060546875</v>
      </c>
      <c r="AK305">
        <v>-0.890380859375</v>
      </c>
      <c r="AL305">
        <v>-0.998291015625</v>
      </c>
      <c r="AM305">
        <v>0.398681640625</v>
      </c>
      <c r="AN305">
        <v>-0.18408203125</v>
      </c>
      <c r="AO305">
        <v>-1.078125</v>
      </c>
      <c r="AP305">
        <v>-1.46484375E-3</v>
      </c>
      <c r="AQ305">
        <v>1.6845703125E-2</v>
      </c>
      <c r="AR305">
        <v>1.08251953125</v>
      </c>
      <c r="AS305">
        <v>0.102294921875</v>
      </c>
      <c r="AT305">
        <v>-3.759765625E-2</v>
      </c>
      <c r="AU305">
        <v>-0.987548828125</v>
      </c>
      <c r="AV305">
        <v>-0.174560546875</v>
      </c>
      <c r="AW305">
        <v>0.480712890625</v>
      </c>
      <c r="AX305">
        <v>-0.935302734375</v>
      </c>
      <c r="AY305">
        <v>0.60595703125</v>
      </c>
      <c r="AZ305">
        <v>0.287353515625</v>
      </c>
      <c r="BA305">
        <v>-1.13427734375</v>
      </c>
      <c r="BB305">
        <v>1.8798828125E-2</v>
      </c>
      <c r="BC305">
        <v>-0.97119140625</v>
      </c>
      <c r="BD305">
        <v>0</v>
      </c>
      <c r="BE305">
        <v>0</v>
      </c>
      <c r="BF305">
        <v>0</v>
      </c>
      <c r="BG305">
        <v>-0.945556640625</v>
      </c>
      <c r="BH305">
        <v>0.427734375</v>
      </c>
      <c r="BI305">
        <v>0.11669921875</v>
      </c>
      <c r="BJ305">
        <v>-0.929443359375</v>
      </c>
      <c r="BK305">
        <v>-0.409423828125</v>
      </c>
      <c r="BL305">
        <v>0.514892578125</v>
      </c>
      <c r="BM305">
        <v>-1.1923828125</v>
      </c>
      <c r="BN305">
        <v>6.0791015625E-2</v>
      </c>
      <c r="BO305">
        <v>-1.048828125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-0.855712890625</v>
      </c>
      <c r="C306">
        <v>3.6376953125E-2</v>
      </c>
      <c r="D306">
        <v>-0.68310546875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-1.1279296875</v>
      </c>
      <c r="O306">
        <v>0.29443359375</v>
      </c>
      <c r="P306">
        <v>8.349609375E-2</v>
      </c>
      <c r="Q306">
        <v>0</v>
      </c>
      <c r="R306">
        <v>0</v>
      </c>
      <c r="S306">
        <v>0</v>
      </c>
      <c r="T306">
        <v>-0.250244140625</v>
      </c>
      <c r="U306">
        <v>-1.010986328125</v>
      </c>
      <c r="V306">
        <v>0.35888671875</v>
      </c>
      <c r="W306">
        <v>-0.266357421875</v>
      </c>
      <c r="X306">
        <v>0.663818359375</v>
      </c>
      <c r="Y306">
        <v>-0.770263671875</v>
      </c>
      <c r="Z306">
        <v>-1.04931640625</v>
      </c>
      <c r="AA306">
        <v>-0.291015625</v>
      </c>
      <c r="AB306">
        <v>-0.127685546875</v>
      </c>
      <c r="AC306">
        <v>-1.13916015625</v>
      </c>
      <c r="AD306">
        <v>5.4931640625E-2</v>
      </c>
      <c r="AE306">
        <v>-2.490234375E-2</v>
      </c>
      <c r="AF306">
        <v>1.080810546875</v>
      </c>
      <c r="AG306">
        <v>3.90625E-3</v>
      </c>
      <c r="AH306">
        <v>6.3232421875E-2</v>
      </c>
      <c r="AI306">
        <v>4.736328125E-2</v>
      </c>
      <c r="AJ306">
        <v>0.741943359375</v>
      </c>
      <c r="AK306">
        <v>-0.893798828125</v>
      </c>
      <c r="AL306">
        <v>-1.00244140625</v>
      </c>
      <c r="AM306">
        <v>0.404052734375</v>
      </c>
      <c r="AN306">
        <v>-0.185546875</v>
      </c>
      <c r="AO306">
        <v>-1.08349609375</v>
      </c>
      <c r="AP306">
        <v>8.056640625E-3</v>
      </c>
      <c r="AQ306">
        <v>1.2939453125E-2</v>
      </c>
      <c r="AR306">
        <v>1.077392578125</v>
      </c>
      <c r="AS306">
        <v>0.107421875</v>
      </c>
      <c r="AT306">
        <v>-4.052734375E-2</v>
      </c>
      <c r="AU306">
        <v>-0.9921875</v>
      </c>
      <c r="AV306">
        <v>-0.16845703125</v>
      </c>
      <c r="AW306">
        <v>0.477783203125</v>
      </c>
      <c r="AX306">
        <v>-0.93798828125</v>
      </c>
      <c r="AY306">
        <v>0.611572265625</v>
      </c>
      <c r="AZ306">
        <v>0.285400390625</v>
      </c>
      <c r="BA306">
        <v>-1.137939453125</v>
      </c>
      <c r="BB306">
        <v>2.734375E-2</v>
      </c>
      <c r="BC306">
        <v>-0.97021484375</v>
      </c>
      <c r="BD306">
        <v>0</v>
      </c>
      <c r="BE306">
        <v>0</v>
      </c>
      <c r="BF306">
        <v>0</v>
      </c>
      <c r="BG306">
        <v>-0.95068359375</v>
      </c>
      <c r="BH306">
        <v>0.433349609375</v>
      </c>
      <c r="BI306">
        <v>0.11376953125</v>
      </c>
      <c r="BJ306">
        <v>-0.93359375</v>
      </c>
      <c r="BK306">
        <v>-0.40380859375</v>
      </c>
      <c r="BL306">
        <v>0.510009765625</v>
      </c>
      <c r="BM306">
        <v>-1.196533203125</v>
      </c>
      <c r="BN306">
        <v>6.640625E-2</v>
      </c>
      <c r="BO306">
        <v>-1.05126953125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-0.853515625</v>
      </c>
      <c r="C307">
        <v>2.6611328125E-2</v>
      </c>
      <c r="D307">
        <v>-0.67138671875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-1.125</v>
      </c>
      <c r="O307">
        <v>0.282470703125</v>
      </c>
      <c r="P307">
        <v>9.47265625E-2</v>
      </c>
      <c r="Q307">
        <v>0</v>
      </c>
      <c r="R307">
        <v>0</v>
      </c>
      <c r="S307">
        <v>0</v>
      </c>
      <c r="T307">
        <v>-0.242431640625</v>
      </c>
      <c r="U307">
        <v>-1.02490234375</v>
      </c>
      <c r="V307">
        <v>0.36669921875</v>
      </c>
      <c r="W307">
        <v>-0.26416015625</v>
      </c>
      <c r="X307">
        <v>0.652587890625</v>
      </c>
      <c r="Y307">
        <v>-0.762451171875</v>
      </c>
      <c r="Z307">
        <v>-1.047607421875</v>
      </c>
      <c r="AA307">
        <v>-0.305908203125</v>
      </c>
      <c r="AB307">
        <v>-0.117919921875</v>
      </c>
      <c r="AC307">
        <v>-1.134033203125</v>
      </c>
      <c r="AD307">
        <v>4.0283203125E-2</v>
      </c>
      <c r="AE307">
        <v>-1.5625E-2</v>
      </c>
      <c r="AF307">
        <v>1.086181640625</v>
      </c>
      <c r="AG307">
        <v>-7.568359375E-3</v>
      </c>
      <c r="AH307">
        <v>6.93359375E-2</v>
      </c>
      <c r="AI307">
        <v>5.322265625E-2</v>
      </c>
      <c r="AJ307">
        <v>0.73193359375</v>
      </c>
      <c r="AK307">
        <v>-0.8876953125</v>
      </c>
      <c r="AL307">
        <v>-0.9990234375</v>
      </c>
      <c r="AM307">
        <v>0.395263671875</v>
      </c>
      <c r="AN307">
        <v>-0.177734375</v>
      </c>
      <c r="AO307">
        <v>-1.076904296875</v>
      </c>
      <c r="AP307">
        <v>-3.662109375E-3</v>
      </c>
      <c r="AQ307">
        <v>1.9775390625E-2</v>
      </c>
      <c r="AR307">
        <v>1.082275390625</v>
      </c>
      <c r="AS307">
        <v>9.6923828125E-2</v>
      </c>
      <c r="AT307">
        <v>-3.173828125E-2</v>
      </c>
      <c r="AU307">
        <v>-0.98681640625</v>
      </c>
      <c r="AV307">
        <v>-0.180908203125</v>
      </c>
      <c r="AW307">
        <v>0.488525390625</v>
      </c>
      <c r="AX307">
        <v>-0.9345703125</v>
      </c>
      <c r="AY307">
        <v>0.6015625</v>
      </c>
      <c r="AZ307">
        <v>0.292236328125</v>
      </c>
      <c r="BA307">
        <v>-1.133544921875</v>
      </c>
      <c r="BB307">
        <v>1.6357421875E-2</v>
      </c>
      <c r="BC307">
        <v>-0.96142578125</v>
      </c>
      <c r="BD307">
        <v>0</v>
      </c>
      <c r="BE307">
        <v>0</v>
      </c>
      <c r="BF307">
        <v>0</v>
      </c>
      <c r="BG307">
        <v>-0.948486328125</v>
      </c>
      <c r="BH307">
        <v>0.424072265625</v>
      </c>
      <c r="BI307">
        <v>0.1220703125</v>
      </c>
      <c r="BJ307">
        <v>-0.9296875</v>
      </c>
      <c r="BK307">
        <v>-0.415771484375</v>
      </c>
      <c r="BL307">
        <v>0.520263671875</v>
      </c>
      <c r="BM307">
        <v>-1.188720703125</v>
      </c>
      <c r="BN307">
        <v>5.4931640625E-2</v>
      </c>
      <c r="BO307">
        <v>-1.046142578125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-0.8525390625</v>
      </c>
      <c r="C308">
        <v>3.076171875E-2</v>
      </c>
      <c r="D308">
        <v>-0.67578125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-1.126953125</v>
      </c>
      <c r="O308">
        <v>0.289306640625</v>
      </c>
      <c r="P308">
        <v>9.130859375E-2</v>
      </c>
      <c r="Q308">
        <v>0</v>
      </c>
      <c r="R308">
        <v>0</v>
      </c>
      <c r="S308">
        <v>0</v>
      </c>
      <c r="T308">
        <v>-0.244873046875</v>
      </c>
      <c r="U308">
        <v>-1.015625</v>
      </c>
      <c r="V308">
        <v>0.3642578125</v>
      </c>
      <c r="W308">
        <v>-0.26123046875</v>
      </c>
      <c r="X308">
        <v>0.65771484375</v>
      </c>
      <c r="Y308">
        <v>-0.766357421875</v>
      </c>
      <c r="Z308">
        <v>-1.048828125</v>
      </c>
      <c r="AA308">
        <v>-0.295166015625</v>
      </c>
      <c r="AB308">
        <v>-0.11962890625</v>
      </c>
      <c r="AC308">
        <v>-1.136474609375</v>
      </c>
      <c r="AD308">
        <v>4.833984375E-2</v>
      </c>
      <c r="AE308">
        <v>-1.806640625E-2</v>
      </c>
      <c r="AF308">
        <v>1.086181640625</v>
      </c>
      <c r="AG308">
        <v>-2.44140625E-4</v>
      </c>
      <c r="AH308">
        <v>6.7626953125E-2</v>
      </c>
      <c r="AI308">
        <v>5.2734375E-2</v>
      </c>
      <c r="AJ308">
        <v>0.73876953125</v>
      </c>
      <c r="AK308">
        <v>-0.889404296875</v>
      </c>
      <c r="AL308">
        <v>-1.001953125</v>
      </c>
      <c r="AM308">
        <v>0.40234375</v>
      </c>
      <c r="AN308">
        <v>-0.1806640625</v>
      </c>
      <c r="AO308">
        <v>-1.080078125</v>
      </c>
      <c r="AP308">
        <v>2.9296875E-3</v>
      </c>
      <c r="AQ308">
        <v>1.8310546875E-2</v>
      </c>
      <c r="AR308">
        <v>1.082763671875</v>
      </c>
      <c r="AS308">
        <v>0.104248046875</v>
      </c>
      <c r="AT308">
        <v>-3.3203125E-2</v>
      </c>
      <c r="AU308">
        <v>-0.9873046875</v>
      </c>
      <c r="AV308">
        <v>-0.175537109375</v>
      </c>
      <c r="AW308">
        <v>0.48779296875</v>
      </c>
      <c r="AX308">
        <v>-0.93310546875</v>
      </c>
      <c r="AY308">
        <v>0.60791015625</v>
      </c>
      <c r="AZ308">
        <v>0.291748046875</v>
      </c>
      <c r="BA308">
        <v>-1.135498046875</v>
      </c>
      <c r="BB308">
        <v>2.0751953125E-2</v>
      </c>
      <c r="BC308">
        <v>-0.9677734375</v>
      </c>
      <c r="BD308">
        <v>0</v>
      </c>
      <c r="BE308">
        <v>0</v>
      </c>
      <c r="BF308">
        <v>0</v>
      </c>
      <c r="BG308">
        <v>-0.94775390625</v>
      </c>
      <c r="BH308">
        <v>0.43017578125</v>
      </c>
      <c r="BI308">
        <v>0.119140625</v>
      </c>
      <c r="BJ308">
        <v>-0.9296875</v>
      </c>
      <c r="BK308">
        <v>-0.409423828125</v>
      </c>
      <c r="BL308">
        <v>0.516845703125</v>
      </c>
      <c r="BM308">
        <v>-1.189453125</v>
      </c>
      <c r="BN308">
        <v>6.4208984375E-2</v>
      </c>
      <c r="BO308">
        <v>-1.0458984375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-0.86083984375</v>
      </c>
      <c r="C309">
        <v>3.22265625E-2</v>
      </c>
      <c r="D309">
        <v>-0.681884765625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-1.13330078125</v>
      </c>
      <c r="O309">
        <v>0.289794921875</v>
      </c>
      <c r="P309">
        <v>8.8623046875E-2</v>
      </c>
      <c r="Q309">
        <v>0</v>
      </c>
      <c r="R309">
        <v>0</v>
      </c>
      <c r="S309">
        <v>0</v>
      </c>
      <c r="T309">
        <v>-0.252197265625</v>
      </c>
      <c r="U309">
        <v>-1.0146484375</v>
      </c>
      <c r="V309">
        <v>0.360107421875</v>
      </c>
      <c r="W309">
        <v>-0.271484375</v>
      </c>
      <c r="X309">
        <v>0.65673828125</v>
      </c>
      <c r="Y309">
        <v>-0.7685546875</v>
      </c>
      <c r="Z309">
        <v>-1.0546875</v>
      </c>
      <c r="AA309">
        <v>-0.296142578125</v>
      </c>
      <c r="AB309">
        <v>-0.125</v>
      </c>
      <c r="AC309">
        <v>-1.143310546875</v>
      </c>
      <c r="AD309">
        <v>5.2490234375E-2</v>
      </c>
      <c r="AE309">
        <v>-2.294921875E-2</v>
      </c>
      <c r="AF309">
        <v>1.082275390625</v>
      </c>
      <c r="AG309">
        <v>-1.46484375E-3</v>
      </c>
      <c r="AH309">
        <v>6.6162109375E-2</v>
      </c>
      <c r="AI309">
        <v>4.58984375E-2</v>
      </c>
      <c r="AJ309">
        <v>0.74072265625</v>
      </c>
      <c r="AK309">
        <v>-0.892822265625</v>
      </c>
      <c r="AL309">
        <v>-1.00634765625</v>
      </c>
      <c r="AM309">
        <v>0.40283203125</v>
      </c>
      <c r="AN309">
        <v>-0.183837890625</v>
      </c>
      <c r="AO309">
        <v>-1.084716796875</v>
      </c>
      <c r="AP309">
        <v>3.41796875E-3</v>
      </c>
      <c r="AQ309">
        <v>1.4404296875E-2</v>
      </c>
      <c r="AR309">
        <v>1.076904296875</v>
      </c>
      <c r="AS309">
        <v>0.105224609375</v>
      </c>
      <c r="AT309">
        <v>-3.90625E-2</v>
      </c>
      <c r="AU309">
        <v>-0.99462890625</v>
      </c>
      <c r="AV309">
        <v>-0.173583984375</v>
      </c>
      <c r="AW309">
        <v>0.484375</v>
      </c>
      <c r="AX309">
        <v>-0.93994140625</v>
      </c>
      <c r="AY309">
        <v>0.609375</v>
      </c>
      <c r="AZ309">
        <v>0.2880859375</v>
      </c>
      <c r="BA309">
        <v>-1.142822265625</v>
      </c>
      <c r="BB309">
        <v>2.4169921875E-2</v>
      </c>
      <c r="BC309">
        <v>-0.97216796875</v>
      </c>
      <c r="BD309">
        <v>0</v>
      </c>
      <c r="BE309">
        <v>0</v>
      </c>
      <c r="BF309">
        <v>0</v>
      </c>
      <c r="BG309">
        <v>-0.954833984375</v>
      </c>
      <c r="BH309">
        <v>0.4306640625</v>
      </c>
      <c r="BI309">
        <v>0.115234375</v>
      </c>
      <c r="BJ309">
        <v>-0.9384765625</v>
      </c>
      <c r="BK309">
        <v>-0.407958984375</v>
      </c>
      <c r="BL309">
        <v>0.513916015625</v>
      </c>
      <c r="BM309">
        <v>-1.198974609375</v>
      </c>
      <c r="BN309">
        <v>6.1767578125E-2</v>
      </c>
      <c r="BO309">
        <v>-1.048828125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-0.84716796875</v>
      </c>
      <c r="C310">
        <v>3.0517578125E-2</v>
      </c>
      <c r="D310">
        <v>-0.6796875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-1.117919921875</v>
      </c>
      <c r="O310">
        <v>0.28369140625</v>
      </c>
      <c r="P310">
        <v>8.837890625E-2</v>
      </c>
      <c r="Q310">
        <v>0</v>
      </c>
      <c r="R310">
        <v>0</v>
      </c>
      <c r="S310">
        <v>0</v>
      </c>
      <c r="T310">
        <v>-0.238037109375</v>
      </c>
      <c r="U310">
        <v>-1.018310546875</v>
      </c>
      <c r="V310">
        <v>0.3603515625</v>
      </c>
      <c r="W310">
        <v>-0.25537109375</v>
      </c>
      <c r="X310">
        <v>0.65869140625</v>
      </c>
      <c r="Y310">
        <v>-0.769287109375</v>
      </c>
      <c r="Z310">
        <v>-1.0400390625</v>
      </c>
      <c r="AA310">
        <v>-0.298828125</v>
      </c>
      <c r="AB310">
        <v>-0.125244140625</v>
      </c>
      <c r="AC310">
        <v>-1.128662109375</v>
      </c>
      <c r="AD310">
        <v>4.833984375E-2</v>
      </c>
      <c r="AE310">
        <v>-2.099609375E-2</v>
      </c>
      <c r="AF310">
        <v>1.091064453125</v>
      </c>
      <c r="AG310">
        <v>-2.9296875E-3</v>
      </c>
      <c r="AH310">
        <v>6.7626953125E-2</v>
      </c>
      <c r="AI310">
        <v>5.908203125E-2</v>
      </c>
      <c r="AJ310">
        <v>0.73583984375</v>
      </c>
      <c r="AK310">
        <v>-0.889404296875</v>
      </c>
      <c r="AL310">
        <v>-0.9951171875</v>
      </c>
      <c r="AM310">
        <v>0.39794921875</v>
      </c>
      <c r="AN310">
        <v>-0.1806640625</v>
      </c>
      <c r="AO310">
        <v>-1.075439453125</v>
      </c>
      <c r="AP310">
        <v>4.8828125E-4</v>
      </c>
      <c r="AQ310">
        <v>1.5380859375E-2</v>
      </c>
      <c r="AR310">
        <v>1.088623046875</v>
      </c>
      <c r="AS310">
        <v>0.1015625</v>
      </c>
      <c r="AT310">
        <v>-3.955078125E-2</v>
      </c>
      <c r="AU310">
        <v>-0.98486328125</v>
      </c>
      <c r="AV310">
        <v>-0.17626953125</v>
      </c>
      <c r="AW310">
        <v>0.4833984375</v>
      </c>
      <c r="AX310">
        <v>-0.92529296875</v>
      </c>
      <c r="AY310">
        <v>0.606201171875</v>
      </c>
      <c r="AZ310">
        <v>0.288330078125</v>
      </c>
      <c r="BA310">
        <v>-1.126708984375</v>
      </c>
      <c r="BB310">
        <v>2.1484375E-2</v>
      </c>
      <c r="BC310">
        <v>-0.9716796875</v>
      </c>
      <c r="BD310">
        <v>0</v>
      </c>
      <c r="BE310">
        <v>0</v>
      </c>
      <c r="BF310">
        <v>0</v>
      </c>
      <c r="BG310">
        <v>-0.940673828125</v>
      </c>
      <c r="BH310">
        <v>0.426513671875</v>
      </c>
      <c r="BI310">
        <v>0.11669921875</v>
      </c>
      <c r="BJ310">
        <v>-0.9228515625</v>
      </c>
      <c r="BK310">
        <v>-0.40869140625</v>
      </c>
      <c r="BL310">
        <v>0.515380859375</v>
      </c>
      <c r="BM310">
        <v>-1.182861328125</v>
      </c>
      <c r="BN310">
        <v>6.005859375E-2</v>
      </c>
      <c r="BO310">
        <v>-1.0498046875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-0.858154296875</v>
      </c>
      <c r="C311">
        <v>3.4423828125E-2</v>
      </c>
      <c r="D311">
        <v>-0.673095703125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-1.128662109375</v>
      </c>
      <c r="O311">
        <v>0.289306640625</v>
      </c>
      <c r="P311">
        <v>9.5458984375E-2</v>
      </c>
      <c r="Q311">
        <v>0</v>
      </c>
      <c r="R311">
        <v>0</v>
      </c>
      <c r="S311">
        <v>0</v>
      </c>
      <c r="T311">
        <v>-0.2490234375</v>
      </c>
      <c r="U311">
        <v>-1.012451171875</v>
      </c>
      <c r="V311">
        <v>0.365966796875</v>
      </c>
      <c r="W311">
        <v>-0.265380859375</v>
      </c>
      <c r="X311">
        <v>0.659423828125</v>
      </c>
      <c r="Y311">
        <v>-0.76220703125</v>
      </c>
      <c r="Z311">
        <v>-1.048583984375</v>
      </c>
      <c r="AA311">
        <v>-0.29248046875</v>
      </c>
      <c r="AB311">
        <v>-0.12158203125</v>
      </c>
      <c r="AC311">
        <v>-1.135498046875</v>
      </c>
      <c r="AD311">
        <v>5.2490234375E-2</v>
      </c>
      <c r="AE311">
        <v>-1.8310546875E-2</v>
      </c>
      <c r="AF311">
        <v>1.08056640625</v>
      </c>
      <c r="AG311">
        <v>-7.32421875E-4</v>
      </c>
      <c r="AH311">
        <v>7.32421875E-2</v>
      </c>
      <c r="AI311">
        <v>5.0048828125E-2</v>
      </c>
      <c r="AJ311">
        <v>0.738037109375</v>
      </c>
      <c r="AK311">
        <v>-0.88525390625</v>
      </c>
      <c r="AL311">
        <v>-1.004150390625</v>
      </c>
      <c r="AM311">
        <v>0.402099609375</v>
      </c>
      <c r="AN311">
        <v>-0.178466796875</v>
      </c>
      <c r="AO311">
        <v>-1.080810546875</v>
      </c>
      <c r="AP311">
        <v>6.103515625E-3</v>
      </c>
      <c r="AQ311">
        <v>2.24609375E-2</v>
      </c>
      <c r="AR311">
        <v>1.07861328125</v>
      </c>
      <c r="AS311">
        <v>0.105224609375</v>
      </c>
      <c r="AT311">
        <v>-3.5400390625E-2</v>
      </c>
      <c r="AU311">
        <v>-0.991455078125</v>
      </c>
      <c r="AV311">
        <v>-0.171630859375</v>
      </c>
      <c r="AW311">
        <v>0.48583984375</v>
      </c>
      <c r="AX311">
        <v>-0.936279296875</v>
      </c>
      <c r="AY311">
        <v>0.6083984375</v>
      </c>
      <c r="AZ311">
        <v>0.29248046875</v>
      </c>
      <c r="BA311">
        <v>-1.13623046875</v>
      </c>
      <c r="BB311">
        <v>2.4169921875E-2</v>
      </c>
      <c r="BC311">
        <v>-0.966064453125</v>
      </c>
      <c r="BD311">
        <v>0</v>
      </c>
      <c r="BE311">
        <v>0</v>
      </c>
      <c r="BF311">
        <v>0</v>
      </c>
      <c r="BG311">
        <v>-0.950927734375</v>
      </c>
      <c r="BH311">
        <v>0.429931640625</v>
      </c>
      <c r="BI311">
        <v>0.124755859375</v>
      </c>
      <c r="BJ311">
        <v>-0.933837890625</v>
      </c>
      <c r="BK311">
        <v>-0.404296875</v>
      </c>
      <c r="BL311">
        <v>0.51806640625</v>
      </c>
      <c r="BM311">
        <v>-1.19384765625</v>
      </c>
      <c r="BN311">
        <v>6.298828125E-2</v>
      </c>
      <c r="BO311">
        <v>-1.04345703125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-0.85693359375</v>
      </c>
      <c r="C312">
        <v>2.734375E-2</v>
      </c>
      <c r="D312">
        <v>-0.679931640625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-1.131591796875</v>
      </c>
      <c r="O312">
        <v>0.279541015625</v>
      </c>
      <c r="P312">
        <v>8.8623046875E-2</v>
      </c>
      <c r="Q312">
        <v>0</v>
      </c>
      <c r="R312">
        <v>0</v>
      </c>
      <c r="S312">
        <v>0</v>
      </c>
      <c r="T312">
        <v>-0.25146484375</v>
      </c>
      <c r="U312">
        <v>-1.02197265625</v>
      </c>
      <c r="V312">
        <v>0.358154296875</v>
      </c>
      <c r="W312">
        <v>-0.266357421875</v>
      </c>
      <c r="X312">
        <v>0.65185546875</v>
      </c>
      <c r="Y312">
        <v>-0.77099609375</v>
      </c>
      <c r="Z312">
        <v>-1.053466796875</v>
      </c>
      <c r="AA312">
        <v>-0.302001953125</v>
      </c>
      <c r="AB312">
        <v>-0.126953125</v>
      </c>
      <c r="AC312">
        <v>-1.136474609375</v>
      </c>
      <c r="AD312">
        <v>4.39453125E-2</v>
      </c>
      <c r="AE312">
        <v>-2.392578125E-2</v>
      </c>
      <c r="AF312">
        <v>1.078125</v>
      </c>
      <c r="AG312">
        <v>-8.056640625E-3</v>
      </c>
      <c r="AH312">
        <v>6.6650390625E-2</v>
      </c>
      <c r="AI312">
        <v>4.78515625E-2</v>
      </c>
      <c r="AJ312">
        <v>0.732421875</v>
      </c>
      <c r="AK312">
        <v>-0.892333984375</v>
      </c>
      <c r="AL312">
        <v>-1.007080078125</v>
      </c>
      <c r="AM312">
        <v>0.39404296875</v>
      </c>
      <c r="AN312">
        <v>-0.18505859375</v>
      </c>
      <c r="AO312">
        <v>-1.08544921875</v>
      </c>
      <c r="AP312">
        <v>-6.8359375E-3</v>
      </c>
      <c r="AQ312">
        <v>1.4404296875E-2</v>
      </c>
      <c r="AR312">
        <v>1.0751953125</v>
      </c>
      <c r="AS312">
        <v>9.5458984375E-2</v>
      </c>
      <c r="AT312">
        <v>-3.90625E-2</v>
      </c>
      <c r="AU312">
        <v>-0.992919921875</v>
      </c>
      <c r="AV312">
        <v>-0.181884765625</v>
      </c>
      <c r="AW312">
        <v>0.478759765625</v>
      </c>
      <c r="AX312">
        <v>-0.938720703125</v>
      </c>
      <c r="AY312">
        <v>0.5986328125</v>
      </c>
      <c r="AZ312">
        <v>0.2861328125</v>
      </c>
      <c r="BA312">
        <v>-1.14013671875</v>
      </c>
      <c r="BB312">
        <v>1.4404296875E-2</v>
      </c>
      <c r="BC312">
        <v>-0.97607421875</v>
      </c>
      <c r="BD312">
        <v>0</v>
      </c>
      <c r="BE312">
        <v>0</v>
      </c>
      <c r="BF312">
        <v>0</v>
      </c>
      <c r="BG312">
        <v>-0.952392578125</v>
      </c>
      <c r="BH312">
        <v>0.4248046875</v>
      </c>
      <c r="BI312">
        <v>0.1142578125</v>
      </c>
      <c r="BJ312">
        <v>-0.933837890625</v>
      </c>
      <c r="BK312">
        <v>-0.414794921875</v>
      </c>
      <c r="BL312">
        <v>0.512451171875</v>
      </c>
      <c r="BM312">
        <v>-1.19580078125</v>
      </c>
      <c r="BN312">
        <v>5.3955078125E-2</v>
      </c>
      <c r="BO312">
        <v>-1.05322265625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-0.854248046875</v>
      </c>
      <c r="C313">
        <v>2.783203125E-2</v>
      </c>
      <c r="D313">
        <v>-0.6904296875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-1.12890625</v>
      </c>
      <c r="O313">
        <v>0.283447265625</v>
      </c>
      <c r="P313">
        <v>8.203125E-2</v>
      </c>
      <c r="Q313">
        <v>0</v>
      </c>
      <c r="R313">
        <v>0</v>
      </c>
      <c r="S313">
        <v>0</v>
      </c>
      <c r="T313">
        <v>-0.24560546875</v>
      </c>
      <c r="U313">
        <v>-1.01904296875</v>
      </c>
      <c r="V313">
        <v>0.349609375</v>
      </c>
      <c r="W313">
        <v>-0.264892578125</v>
      </c>
      <c r="X313">
        <v>0.658203125</v>
      </c>
      <c r="Y313">
        <v>-0.780029296875</v>
      </c>
      <c r="Z313">
        <v>-1.045654296875</v>
      </c>
      <c r="AA313">
        <v>-0.302001953125</v>
      </c>
      <c r="AB313">
        <v>-0.135498046875</v>
      </c>
      <c r="AC313">
        <v>-1.1357421875</v>
      </c>
      <c r="AD313">
        <v>4.736328125E-2</v>
      </c>
      <c r="AE313">
        <v>-3.173828125E-2</v>
      </c>
      <c r="AF313">
        <v>1.08447265625</v>
      </c>
      <c r="AG313">
        <v>-3.173828125E-3</v>
      </c>
      <c r="AH313">
        <v>5.6640625E-2</v>
      </c>
      <c r="AI313">
        <v>5.1025390625E-2</v>
      </c>
      <c r="AJ313">
        <v>0.73486328125</v>
      </c>
      <c r="AK313">
        <v>-0.904296875</v>
      </c>
      <c r="AL313">
        <v>-1.001220703125</v>
      </c>
      <c r="AM313">
        <v>0.39794921875</v>
      </c>
      <c r="AN313">
        <v>-0.19384765625</v>
      </c>
      <c r="AO313">
        <v>-1.08056640625</v>
      </c>
      <c r="AP313">
        <v>-4.8828125E-4</v>
      </c>
      <c r="AQ313">
        <v>6.591796875E-3</v>
      </c>
      <c r="AR313">
        <v>1.0810546875</v>
      </c>
      <c r="AS313">
        <v>9.9609375E-2</v>
      </c>
      <c r="AT313">
        <v>-5.0048828125E-2</v>
      </c>
      <c r="AU313">
        <v>-0.989990234375</v>
      </c>
      <c r="AV313">
        <v>-0.177001953125</v>
      </c>
      <c r="AW313">
        <v>0.469970703125</v>
      </c>
      <c r="AX313">
        <v>-0.932861328125</v>
      </c>
      <c r="AY313">
        <v>0.6044921875</v>
      </c>
      <c r="AZ313">
        <v>0.274169921875</v>
      </c>
      <c r="BA313">
        <v>-1.13623046875</v>
      </c>
      <c r="BB313">
        <v>2.0263671875E-2</v>
      </c>
      <c r="BC313">
        <v>-0.98046875</v>
      </c>
      <c r="BD313">
        <v>0</v>
      </c>
      <c r="BE313">
        <v>0</v>
      </c>
      <c r="BF313">
        <v>0</v>
      </c>
      <c r="BG313">
        <v>-0.94873046875</v>
      </c>
      <c r="BH313">
        <v>0.427734375</v>
      </c>
      <c r="BI313">
        <v>0.1064453125</v>
      </c>
      <c r="BJ313">
        <v>-0.930908203125</v>
      </c>
      <c r="BK313">
        <v>-0.411376953125</v>
      </c>
      <c r="BL313">
        <v>0.503662109375</v>
      </c>
      <c r="BM313">
        <v>-1.18994140625</v>
      </c>
      <c r="BN313">
        <v>6.0302734375E-2</v>
      </c>
      <c r="BO313">
        <v>-1.060791015625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-0.854736328125</v>
      </c>
      <c r="C314">
        <v>3.7353515625E-2</v>
      </c>
      <c r="D314">
        <v>-0.67822265625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-1.125732421875</v>
      </c>
      <c r="O314">
        <v>0.29150390625</v>
      </c>
      <c r="P314">
        <v>9.9365234375E-2</v>
      </c>
      <c r="Q314">
        <v>0</v>
      </c>
      <c r="R314">
        <v>0</v>
      </c>
      <c r="S314">
        <v>0</v>
      </c>
      <c r="T314">
        <v>-0.2451171875</v>
      </c>
      <c r="U314">
        <v>-1.01220703125</v>
      </c>
      <c r="V314">
        <v>0.36083984375</v>
      </c>
      <c r="W314">
        <v>-0.263671875</v>
      </c>
      <c r="X314">
        <v>0.664794921875</v>
      </c>
      <c r="Y314">
        <v>-0.769287109375</v>
      </c>
      <c r="Z314">
        <v>-1.049560546875</v>
      </c>
      <c r="AA314">
        <v>-0.29150390625</v>
      </c>
      <c r="AB314">
        <v>-0.121826171875</v>
      </c>
      <c r="AC314">
        <v>-1.134521484375</v>
      </c>
      <c r="AD314">
        <v>5.6396484375E-2</v>
      </c>
      <c r="AE314">
        <v>-1.953125E-2</v>
      </c>
      <c r="AF314">
        <v>1.08935546875</v>
      </c>
      <c r="AG314">
        <v>4.150390625E-3</v>
      </c>
      <c r="AH314">
        <v>6.7138671875E-2</v>
      </c>
      <c r="AI314">
        <v>5.3466796875E-2</v>
      </c>
      <c r="AJ314">
        <v>0.742919921875</v>
      </c>
      <c r="AK314">
        <v>-0.887939453125</v>
      </c>
      <c r="AL314">
        <v>-1.000732421875</v>
      </c>
      <c r="AM314">
        <v>0.408447265625</v>
      </c>
      <c r="AN314">
        <v>-0.17919921875</v>
      </c>
      <c r="AO314">
        <v>-1.079345703125</v>
      </c>
      <c r="AP314">
        <v>1.0009765625E-2</v>
      </c>
      <c r="AQ314">
        <v>2.0751953125E-2</v>
      </c>
      <c r="AR314">
        <v>1.08203125</v>
      </c>
      <c r="AS314">
        <v>0.10986328125</v>
      </c>
      <c r="AT314">
        <v>-3.3203125E-2</v>
      </c>
      <c r="AU314">
        <v>-0.989990234375</v>
      </c>
      <c r="AV314">
        <v>-0.170166015625</v>
      </c>
      <c r="AW314">
        <v>0.484130859375</v>
      </c>
      <c r="AX314">
        <v>-0.933837890625</v>
      </c>
      <c r="AY314">
        <v>0.613525390625</v>
      </c>
      <c r="AZ314">
        <v>0.289794921875</v>
      </c>
      <c r="BA314">
        <v>-1.134765625</v>
      </c>
      <c r="BB314">
        <v>2.63671875E-2</v>
      </c>
      <c r="BC314">
        <v>-0.966796875</v>
      </c>
      <c r="BD314">
        <v>0</v>
      </c>
      <c r="BE314">
        <v>0</v>
      </c>
      <c r="BF314">
        <v>0</v>
      </c>
      <c r="BG314">
        <v>-0.948486328125</v>
      </c>
      <c r="BH314">
        <v>0.440185546875</v>
      </c>
      <c r="BI314">
        <v>0.11767578125</v>
      </c>
      <c r="BJ314">
        <v>-0.929931640625</v>
      </c>
      <c r="BK314">
        <v>-0.4033203125</v>
      </c>
      <c r="BL314">
        <v>0.517822265625</v>
      </c>
      <c r="BM314">
        <v>-1.190185546875</v>
      </c>
      <c r="BN314">
        <v>7.03125E-2</v>
      </c>
      <c r="BO314">
        <v>-1.050048828125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-0.85986328125</v>
      </c>
      <c r="C315">
        <v>2.9541015625E-2</v>
      </c>
      <c r="D315">
        <v>-0.685791015625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-1.128662109375</v>
      </c>
      <c r="O315">
        <v>0.281005859375</v>
      </c>
      <c r="P315">
        <v>8.837890625E-2</v>
      </c>
      <c r="Q315">
        <v>0</v>
      </c>
      <c r="R315">
        <v>0</v>
      </c>
      <c r="S315">
        <v>0</v>
      </c>
      <c r="T315">
        <v>-0.247314453125</v>
      </c>
      <c r="U315">
        <v>-1.02001953125</v>
      </c>
      <c r="V315">
        <v>0.352783203125</v>
      </c>
      <c r="W315">
        <v>-0.2666015625</v>
      </c>
      <c r="X315">
        <v>0.655517578125</v>
      </c>
      <c r="Y315">
        <v>-0.7763671875</v>
      </c>
      <c r="Z315">
        <v>-1.052978515625</v>
      </c>
      <c r="AA315">
        <v>-0.3017578125</v>
      </c>
      <c r="AB315">
        <v>-0.13134765625</v>
      </c>
      <c r="AC315">
        <v>-1.140380859375</v>
      </c>
      <c r="AD315">
        <v>4.6630859375E-2</v>
      </c>
      <c r="AE315">
        <v>-2.7099609375E-2</v>
      </c>
      <c r="AF315">
        <v>1.083740234375</v>
      </c>
      <c r="AG315">
        <v>-5.126953125E-3</v>
      </c>
      <c r="AH315">
        <v>6.103515625E-2</v>
      </c>
      <c r="AI315">
        <v>4.833984375E-2</v>
      </c>
      <c r="AJ315">
        <v>0.736572265625</v>
      </c>
      <c r="AK315">
        <v>-0.897216796875</v>
      </c>
      <c r="AL315">
        <v>-1.00439453125</v>
      </c>
      <c r="AM315">
        <v>0.399658203125</v>
      </c>
      <c r="AN315">
        <v>-0.187744140625</v>
      </c>
      <c r="AO315">
        <v>-1.082763671875</v>
      </c>
      <c r="AP315">
        <v>-1.708984375E-3</v>
      </c>
      <c r="AQ315">
        <v>1.123046875E-2</v>
      </c>
      <c r="AR315">
        <v>1.07958984375</v>
      </c>
      <c r="AS315">
        <v>9.7412109375E-2</v>
      </c>
      <c r="AT315">
        <v>-4.2724609375E-2</v>
      </c>
      <c r="AU315">
        <v>-0.992431640625</v>
      </c>
      <c r="AV315">
        <v>-0.180419921875</v>
      </c>
      <c r="AW315">
        <v>0.47607421875</v>
      </c>
      <c r="AX315">
        <v>-0.936767578125</v>
      </c>
      <c r="AY315">
        <v>0.60302734375</v>
      </c>
      <c r="AZ315">
        <v>0.2802734375</v>
      </c>
      <c r="BA315">
        <v>-1.138671875</v>
      </c>
      <c r="BB315">
        <v>1.9287109375E-2</v>
      </c>
      <c r="BC315">
        <v>-0.974853515625</v>
      </c>
      <c r="BD315">
        <v>0</v>
      </c>
      <c r="BE315">
        <v>0</v>
      </c>
      <c r="BF315">
        <v>0</v>
      </c>
      <c r="BG315">
        <v>-0.951416015625</v>
      </c>
      <c r="BH315">
        <v>0.428466796875</v>
      </c>
      <c r="BI315">
        <v>0.110107421875</v>
      </c>
      <c r="BJ315">
        <v>-0.9365234375</v>
      </c>
      <c r="BK315">
        <v>-0.411865234375</v>
      </c>
      <c r="BL315">
        <v>0.5078125</v>
      </c>
      <c r="BM315">
        <v>-1.194091796875</v>
      </c>
      <c r="BN315">
        <v>5.859375E-2</v>
      </c>
      <c r="BO315">
        <v>-1.054931640625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-0.852294921875</v>
      </c>
      <c r="C316">
        <v>3.9306640625E-2</v>
      </c>
      <c r="D316">
        <v>-0.688232421875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-1.12255859375</v>
      </c>
      <c r="O316">
        <v>0.29150390625</v>
      </c>
      <c r="P316">
        <v>8.69140625E-2</v>
      </c>
      <c r="Q316">
        <v>0</v>
      </c>
      <c r="R316">
        <v>0</v>
      </c>
      <c r="S316">
        <v>0</v>
      </c>
      <c r="T316">
        <v>-0.24462890625</v>
      </c>
      <c r="U316">
        <v>-1.010009765625</v>
      </c>
      <c r="V316">
        <v>0.351806640625</v>
      </c>
      <c r="W316">
        <v>-0.260498046875</v>
      </c>
      <c r="X316">
        <v>0.662841796875</v>
      </c>
      <c r="Y316">
        <v>-0.77685546875</v>
      </c>
      <c r="Z316">
        <v>-1.045166015625</v>
      </c>
      <c r="AA316">
        <v>-0.29150390625</v>
      </c>
      <c r="AB316">
        <v>-0.131103515625</v>
      </c>
      <c r="AC316">
        <v>-1.13427734375</v>
      </c>
      <c r="AD316">
        <v>5.615234375E-2</v>
      </c>
      <c r="AE316">
        <v>-3.0517578125E-2</v>
      </c>
      <c r="AF316">
        <v>1.086181640625</v>
      </c>
      <c r="AG316">
        <v>-2.44140625E-4</v>
      </c>
      <c r="AH316">
        <v>5.712890625E-2</v>
      </c>
      <c r="AI316">
        <v>5.4443359375E-2</v>
      </c>
      <c r="AJ316">
        <v>0.74169921875</v>
      </c>
      <c r="AK316">
        <v>-0.89697265625</v>
      </c>
      <c r="AL316">
        <v>-0.999755859375</v>
      </c>
      <c r="AM316">
        <v>0.40673828125</v>
      </c>
      <c r="AN316">
        <v>-0.187744140625</v>
      </c>
      <c r="AO316">
        <v>-1.07861328125</v>
      </c>
      <c r="AP316">
        <v>5.126953125E-3</v>
      </c>
      <c r="AQ316">
        <v>9.27734375E-3</v>
      </c>
      <c r="AR316">
        <v>1.083740234375</v>
      </c>
      <c r="AS316">
        <v>0.103271484375</v>
      </c>
      <c r="AT316">
        <v>-4.7607421875E-2</v>
      </c>
      <c r="AU316">
        <v>-0.986572265625</v>
      </c>
      <c r="AV316">
        <v>-0.16650390625</v>
      </c>
      <c r="AW316">
        <v>0.4736328125</v>
      </c>
      <c r="AX316">
        <v>-0.93359375</v>
      </c>
      <c r="AY316">
        <v>0.611083984375</v>
      </c>
      <c r="AZ316">
        <v>0.27978515625</v>
      </c>
      <c r="BA316">
        <v>-1.132080078125</v>
      </c>
      <c r="BB316">
        <v>2.63671875E-2</v>
      </c>
      <c r="BC316">
        <v>-0.977294921875</v>
      </c>
      <c r="BD316">
        <v>0</v>
      </c>
      <c r="BE316">
        <v>0</v>
      </c>
      <c r="BF316">
        <v>0</v>
      </c>
      <c r="BG316">
        <v>-0.94921875</v>
      </c>
      <c r="BH316">
        <v>0.4375</v>
      </c>
      <c r="BI316">
        <v>0.109619140625</v>
      </c>
      <c r="BJ316">
        <v>-0.928955078125</v>
      </c>
      <c r="BK316">
        <v>-0.40234375</v>
      </c>
      <c r="BL316">
        <v>0.50537109375</v>
      </c>
      <c r="BM316">
        <v>-1.189453125</v>
      </c>
      <c r="BN316">
        <v>6.8359375E-2</v>
      </c>
      <c r="BO316">
        <v>-1.058837890625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-0.856201171875</v>
      </c>
      <c r="C317">
        <v>3.125E-2</v>
      </c>
      <c r="D317">
        <v>-0.677734375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-1.12939453125</v>
      </c>
      <c r="O317">
        <v>0.284423828125</v>
      </c>
      <c r="P317">
        <v>9.375E-2</v>
      </c>
      <c r="Q317">
        <v>0</v>
      </c>
      <c r="R317">
        <v>0</v>
      </c>
      <c r="S317">
        <v>0</v>
      </c>
      <c r="T317">
        <v>-0.251708984375</v>
      </c>
      <c r="U317">
        <v>-1.01904296875</v>
      </c>
      <c r="V317">
        <v>0.35888671875</v>
      </c>
      <c r="W317">
        <v>-0.2646484375</v>
      </c>
      <c r="X317">
        <v>0.65576171875</v>
      </c>
      <c r="Y317">
        <v>-0.767822265625</v>
      </c>
      <c r="Z317">
        <v>-1.05029296875</v>
      </c>
      <c r="AA317">
        <v>-0.298095703125</v>
      </c>
      <c r="AB317">
        <v>-0.127685546875</v>
      </c>
      <c r="AC317">
        <v>-1.13623046875</v>
      </c>
      <c r="AD317">
        <v>4.8828125E-2</v>
      </c>
      <c r="AE317">
        <v>-2.001953125E-2</v>
      </c>
      <c r="AF317">
        <v>1.079833984375</v>
      </c>
      <c r="AG317">
        <v>-4.150390625E-3</v>
      </c>
      <c r="AH317">
        <v>6.9091796875E-2</v>
      </c>
      <c r="AI317">
        <v>4.9072265625E-2</v>
      </c>
      <c r="AJ317">
        <v>0.737548828125</v>
      </c>
      <c r="AK317">
        <v>-0.8857421875</v>
      </c>
      <c r="AL317">
        <v>-1.00439453125</v>
      </c>
      <c r="AM317">
        <v>0.3974609375</v>
      </c>
      <c r="AN317">
        <v>-0.1796875</v>
      </c>
      <c r="AO317">
        <v>-1.0810546875</v>
      </c>
      <c r="AP317">
        <v>-4.8828125E-4</v>
      </c>
      <c r="AQ317">
        <v>1.9775390625E-2</v>
      </c>
      <c r="AR317">
        <v>1.076904296875</v>
      </c>
      <c r="AS317">
        <v>9.86328125E-2</v>
      </c>
      <c r="AT317">
        <v>-3.80859375E-2</v>
      </c>
      <c r="AU317">
        <v>-0.994140625</v>
      </c>
      <c r="AV317">
        <v>-0.176025390625</v>
      </c>
      <c r="AW317">
        <v>0.480224609375</v>
      </c>
      <c r="AX317">
        <v>-0.93798828125</v>
      </c>
      <c r="AY317">
        <v>0.60302734375</v>
      </c>
      <c r="AZ317">
        <v>0.287353515625</v>
      </c>
      <c r="BA317">
        <v>-1.138916015625</v>
      </c>
      <c r="BB317">
        <v>1.9775390625E-2</v>
      </c>
      <c r="BC317">
        <v>-0.96923828125</v>
      </c>
      <c r="BD317">
        <v>0</v>
      </c>
      <c r="BE317">
        <v>0</v>
      </c>
      <c r="BF317">
        <v>0</v>
      </c>
      <c r="BG317">
        <v>-0.953125</v>
      </c>
      <c r="BH317">
        <v>0.42822265625</v>
      </c>
      <c r="BI317">
        <v>0.1162109375</v>
      </c>
      <c r="BJ317">
        <v>-0.9345703125</v>
      </c>
      <c r="BK317">
        <v>-0.411865234375</v>
      </c>
      <c r="BL317">
        <v>0.512939453125</v>
      </c>
      <c r="BM317">
        <v>-1.193603515625</v>
      </c>
      <c r="BN317">
        <v>5.8837890625E-2</v>
      </c>
      <c r="BO317">
        <v>-1.050537109375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-0.856201171875</v>
      </c>
      <c r="C318">
        <v>3.076171875E-2</v>
      </c>
      <c r="D318">
        <v>-0.677978515625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-1.12646484375</v>
      </c>
      <c r="O318">
        <v>0.291748046875</v>
      </c>
      <c r="P318">
        <v>9.66796875E-2</v>
      </c>
      <c r="Q318">
        <v>0</v>
      </c>
      <c r="R318">
        <v>0</v>
      </c>
      <c r="S318">
        <v>0</v>
      </c>
      <c r="T318">
        <v>-0.248046875</v>
      </c>
      <c r="U318">
        <v>-1.01171875</v>
      </c>
      <c r="V318">
        <v>0.359619140625</v>
      </c>
      <c r="W318">
        <v>-0.263916015625</v>
      </c>
      <c r="X318">
        <v>0.66064453125</v>
      </c>
      <c r="Y318">
        <v>-0.76708984375</v>
      </c>
      <c r="Z318">
        <v>-1.049072265625</v>
      </c>
      <c r="AA318">
        <v>-0.296142578125</v>
      </c>
      <c r="AB318">
        <v>-0.120849609375</v>
      </c>
      <c r="AC318">
        <v>-1.1357421875</v>
      </c>
      <c r="AD318">
        <v>5.4443359375E-2</v>
      </c>
      <c r="AE318">
        <v>-1.9775390625E-2</v>
      </c>
      <c r="AF318">
        <v>1.08056640625</v>
      </c>
      <c r="AG318">
        <v>2.197265625E-3</v>
      </c>
      <c r="AH318">
        <v>7.080078125E-2</v>
      </c>
      <c r="AI318">
        <v>4.9560546875E-2</v>
      </c>
      <c r="AJ318">
        <v>0.7431640625</v>
      </c>
      <c r="AK318">
        <v>-0.889404296875</v>
      </c>
      <c r="AL318">
        <v>-1.004150390625</v>
      </c>
      <c r="AM318">
        <v>0.40380859375</v>
      </c>
      <c r="AN318">
        <v>-0.181884765625</v>
      </c>
      <c r="AO318">
        <v>-1.08251953125</v>
      </c>
      <c r="AP318">
        <v>7.32421875E-3</v>
      </c>
      <c r="AQ318">
        <v>2.099609375E-2</v>
      </c>
      <c r="AR318">
        <v>1.0771484375</v>
      </c>
      <c r="AS318">
        <v>0.104736328125</v>
      </c>
      <c r="AT318">
        <v>-3.7353515625E-2</v>
      </c>
      <c r="AU318">
        <v>-0.989013671875</v>
      </c>
      <c r="AV318">
        <v>-0.170654296875</v>
      </c>
      <c r="AW318">
        <v>0.4833984375</v>
      </c>
      <c r="AX318">
        <v>-0.935302734375</v>
      </c>
      <c r="AY318">
        <v>0.611328125</v>
      </c>
      <c r="AZ318">
        <v>0.2900390625</v>
      </c>
      <c r="BA318">
        <v>-1.13671875</v>
      </c>
      <c r="BB318">
        <v>2.6123046875E-2</v>
      </c>
      <c r="BC318">
        <v>-0.966064453125</v>
      </c>
      <c r="BD318">
        <v>0</v>
      </c>
      <c r="BE318">
        <v>0</v>
      </c>
      <c r="BF318">
        <v>0</v>
      </c>
      <c r="BG318">
        <v>-0.948486328125</v>
      </c>
      <c r="BH318">
        <v>0.4326171875</v>
      </c>
      <c r="BI318">
        <v>0.116455078125</v>
      </c>
      <c r="BJ318">
        <v>-0.932373046875</v>
      </c>
      <c r="BK318">
        <v>-0.405517578125</v>
      </c>
      <c r="BL318">
        <v>0.51708984375</v>
      </c>
      <c r="BM318">
        <v>-1.1943359375</v>
      </c>
      <c r="BN318">
        <v>6.5185546875E-2</v>
      </c>
      <c r="BO318">
        <v>-1.047607421875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-0.8505859375</v>
      </c>
      <c r="C319">
        <v>3.466796875E-2</v>
      </c>
      <c r="D319">
        <v>-0.675048828125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-1.123779296875</v>
      </c>
      <c r="O319">
        <v>0.29052734375</v>
      </c>
      <c r="P319">
        <v>0.1015625</v>
      </c>
      <c r="Q319">
        <v>0</v>
      </c>
      <c r="R319">
        <v>0</v>
      </c>
      <c r="S319">
        <v>0</v>
      </c>
      <c r="T319">
        <v>-0.239990234375</v>
      </c>
      <c r="U319">
        <v>-1.013671875</v>
      </c>
      <c r="V319">
        <v>0.361572265625</v>
      </c>
      <c r="W319">
        <v>-0.26171875</v>
      </c>
      <c r="X319">
        <v>0.662353515625</v>
      </c>
      <c r="Y319">
        <v>-0.76318359375</v>
      </c>
      <c r="Z319">
        <v>-1.04248046875</v>
      </c>
      <c r="AA319">
        <v>-0.2919921875</v>
      </c>
      <c r="AB319">
        <v>-0.1201171875</v>
      </c>
      <c r="AC319">
        <v>-1.131103515625</v>
      </c>
      <c r="AD319">
        <v>5.4931640625E-2</v>
      </c>
      <c r="AE319">
        <v>-1.5380859375E-2</v>
      </c>
      <c r="AF319">
        <v>1.087646484375</v>
      </c>
      <c r="AG319">
        <v>1.708984375E-3</v>
      </c>
      <c r="AH319">
        <v>7.2265625E-2</v>
      </c>
      <c r="AI319">
        <v>5.56640625E-2</v>
      </c>
      <c r="AJ319">
        <v>0.745361328125</v>
      </c>
      <c r="AK319">
        <v>-0.885009765625</v>
      </c>
      <c r="AL319">
        <v>-0.99853515625</v>
      </c>
      <c r="AM319">
        <v>0.407470703125</v>
      </c>
      <c r="AN319">
        <v>-0.175537109375</v>
      </c>
      <c r="AO319">
        <v>-1.076904296875</v>
      </c>
      <c r="AP319">
        <v>1.0009765625E-2</v>
      </c>
      <c r="AQ319">
        <v>2.392578125E-2</v>
      </c>
      <c r="AR319">
        <v>1.084716796875</v>
      </c>
      <c r="AS319">
        <v>0.107177734375</v>
      </c>
      <c r="AT319">
        <v>-3.3935546875E-2</v>
      </c>
      <c r="AU319">
        <v>-0.98681640625</v>
      </c>
      <c r="AV319">
        <v>-0.166015625</v>
      </c>
      <c r="AW319">
        <v>0.486328125</v>
      </c>
      <c r="AX319">
        <v>-0.92724609375</v>
      </c>
      <c r="AY319">
        <v>0.613525390625</v>
      </c>
      <c r="AZ319">
        <v>0.2919921875</v>
      </c>
      <c r="BA319">
        <v>-1.1318359375</v>
      </c>
      <c r="BB319">
        <v>2.6611328125E-2</v>
      </c>
      <c r="BC319">
        <v>-0.963134765625</v>
      </c>
      <c r="BD319">
        <v>0</v>
      </c>
      <c r="BE319">
        <v>0</v>
      </c>
      <c r="BF319">
        <v>0</v>
      </c>
      <c r="BG319">
        <v>-0.947021484375</v>
      </c>
      <c r="BH319">
        <v>0.435791015625</v>
      </c>
      <c r="BI319">
        <v>0.122314453125</v>
      </c>
      <c r="BJ319">
        <v>-0.925537109375</v>
      </c>
      <c r="BK319">
        <v>-0.405517578125</v>
      </c>
      <c r="BL319">
        <v>0.52001953125</v>
      </c>
      <c r="BM319">
        <v>-1.187255859375</v>
      </c>
      <c r="BN319">
        <v>6.8359375E-2</v>
      </c>
      <c r="BO319">
        <v>-1.043212890625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-0.85986328125</v>
      </c>
      <c r="C320">
        <v>3.61328125E-2</v>
      </c>
      <c r="D320">
        <v>-0.677978515625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-1.131103515625</v>
      </c>
      <c r="O320">
        <v>0.291748046875</v>
      </c>
      <c r="P320">
        <v>0.10107421875</v>
      </c>
      <c r="Q320">
        <v>0</v>
      </c>
      <c r="R320">
        <v>0</v>
      </c>
      <c r="S320">
        <v>0</v>
      </c>
      <c r="T320">
        <v>-0.249267578125</v>
      </c>
      <c r="U320">
        <v>-1.0126953125</v>
      </c>
      <c r="V320">
        <v>0.361083984375</v>
      </c>
      <c r="W320">
        <v>-0.2685546875</v>
      </c>
      <c r="X320">
        <v>0.666015625</v>
      </c>
      <c r="Y320">
        <v>-0.77099609375</v>
      </c>
      <c r="Z320">
        <v>-1.0546875</v>
      </c>
      <c r="AA320">
        <v>-0.293212890625</v>
      </c>
      <c r="AB320">
        <v>-0.12109375</v>
      </c>
      <c r="AC320">
        <v>-1.143310546875</v>
      </c>
      <c r="AD320">
        <v>5.3466796875E-2</v>
      </c>
      <c r="AE320">
        <v>-1.9287109375E-2</v>
      </c>
      <c r="AF320">
        <v>1.080810546875</v>
      </c>
      <c r="AG320">
        <v>5.126953125E-3</v>
      </c>
      <c r="AH320">
        <v>6.7626953125E-2</v>
      </c>
      <c r="AI320">
        <v>4.8095703125E-2</v>
      </c>
      <c r="AJ320">
        <v>0.74609375</v>
      </c>
      <c r="AK320">
        <v>-0.889404296875</v>
      </c>
      <c r="AL320">
        <v>-1.005859375</v>
      </c>
      <c r="AM320">
        <v>0.408935546875</v>
      </c>
      <c r="AN320">
        <v>-0.177978515625</v>
      </c>
      <c r="AO320">
        <v>-1.085205078125</v>
      </c>
      <c r="AP320">
        <v>7.8125E-3</v>
      </c>
      <c r="AQ320">
        <v>1.904296875E-2</v>
      </c>
      <c r="AR320">
        <v>1.078369140625</v>
      </c>
      <c r="AS320">
        <v>0.10595703125</v>
      </c>
      <c r="AT320">
        <v>-3.662109375E-2</v>
      </c>
      <c r="AU320">
        <v>-0.99365234375</v>
      </c>
      <c r="AV320">
        <v>-0.169189453125</v>
      </c>
      <c r="AW320">
        <v>0.48388671875</v>
      </c>
      <c r="AX320">
        <v>-0.94091796875</v>
      </c>
      <c r="AY320">
        <v>0.61474609375</v>
      </c>
      <c r="AZ320">
        <v>0.2900390625</v>
      </c>
      <c r="BA320">
        <v>-1.142822265625</v>
      </c>
      <c r="BB320">
        <v>2.7099609375E-2</v>
      </c>
      <c r="BC320">
        <v>-0.967041015625</v>
      </c>
      <c r="BD320">
        <v>0</v>
      </c>
      <c r="BE320">
        <v>0</v>
      </c>
      <c r="BF320">
        <v>0</v>
      </c>
      <c r="BG320">
        <v>-0.95458984375</v>
      </c>
      <c r="BH320">
        <v>0.4365234375</v>
      </c>
      <c r="BI320">
        <v>0.118896484375</v>
      </c>
      <c r="BJ320">
        <v>-0.93701171875</v>
      </c>
      <c r="BK320">
        <v>-0.404541015625</v>
      </c>
      <c r="BL320">
        <v>0.514892578125</v>
      </c>
      <c r="BM320">
        <v>-1.197021484375</v>
      </c>
      <c r="BN320">
        <v>6.7626953125E-2</v>
      </c>
      <c r="BO320">
        <v>-1.048828125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-0.857421875</v>
      </c>
      <c r="C321">
        <v>3.0517578125E-2</v>
      </c>
      <c r="D321">
        <v>-0.670654296875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-1.132080078125</v>
      </c>
      <c r="O321">
        <v>0.284423828125</v>
      </c>
      <c r="P321">
        <v>0.1064453125</v>
      </c>
      <c r="Q321">
        <v>0</v>
      </c>
      <c r="R321">
        <v>0</v>
      </c>
      <c r="S321">
        <v>0</v>
      </c>
      <c r="T321">
        <v>-0.24853515625</v>
      </c>
      <c r="U321">
        <v>-1.022705078125</v>
      </c>
      <c r="V321">
        <v>0.367919921875</v>
      </c>
      <c r="W321">
        <v>-0.267578125</v>
      </c>
      <c r="X321">
        <v>0.654296875</v>
      </c>
      <c r="Y321">
        <v>-0.76171875</v>
      </c>
      <c r="Z321">
        <v>-1.053466796875</v>
      </c>
      <c r="AA321">
        <v>-0.30126953125</v>
      </c>
      <c r="AB321">
        <v>-0.1162109375</v>
      </c>
      <c r="AC321">
        <v>-1.141845703125</v>
      </c>
      <c r="AD321">
        <v>4.8828125E-2</v>
      </c>
      <c r="AE321">
        <v>-1.2939453125E-2</v>
      </c>
      <c r="AF321">
        <v>1.082275390625</v>
      </c>
      <c r="AG321">
        <v>-3.90625E-3</v>
      </c>
      <c r="AH321">
        <v>7.2998046875E-2</v>
      </c>
      <c r="AI321">
        <v>4.736328125E-2</v>
      </c>
      <c r="AJ321">
        <v>0.73583984375</v>
      </c>
      <c r="AK321">
        <v>-0.879150390625</v>
      </c>
      <c r="AL321">
        <v>-1.00732421875</v>
      </c>
      <c r="AM321">
        <v>0.40087890625</v>
      </c>
      <c r="AN321">
        <v>-0.170166015625</v>
      </c>
      <c r="AO321">
        <v>-1.082763671875</v>
      </c>
      <c r="AP321">
        <v>-2.685546875E-3</v>
      </c>
      <c r="AQ321">
        <v>2.587890625E-2</v>
      </c>
      <c r="AR321">
        <v>1.0771484375</v>
      </c>
      <c r="AS321">
        <v>9.716796875E-2</v>
      </c>
      <c r="AT321">
        <v>-3.0517578125E-2</v>
      </c>
      <c r="AU321">
        <v>-0.994384765625</v>
      </c>
      <c r="AV321">
        <v>-0.17822265625</v>
      </c>
      <c r="AW321">
        <v>0.48828125</v>
      </c>
      <c r="AX321">
        <v>-0.93896484375</v>
      </c>
      <c r="AY321">
        <v>0.60791015625</v>
      </c>
      <c r="AZ321">
        <v>0.29541015625</v>
      </c>
      <c r="BA321">
        <v>-1.14111328125</v>
      </c>
      <c r="BB321">
        <v>2.001953125E-2</v>
      </c>
      <c r="BC321">
        <v>-0.961181640625</v>
      </c>
      <c r="BD321">
        <v>0</v>
      </c>
      <c r="BE321">
        <v>0</v>
      </c>
      <c r="BF321">
        <v>0</v>
      </c>
      <c r="BG321">
        <v>-0.953369140625</v>
      </c>
      <c r="BH321">
        <v>0.427001953125</v>
      </c>
      <c r="BI321">
        <v>0.125244140625</v>
      </c>
      <c r="BJ321">
        <v>-0.934814453125</v>
      </c>
      <c r="BK321">
        <v>-0.4150390625</v>
      </c>
      <c r="BL321">
        <v>0.525390625</v>
      </c>
      <c r="BM321">
        <v>-1.197021484375</v>
      </c>
      <c r="BN321">
        <v>5.859375E-2</v>
      </c>
      <c r="BO321">
        <v>-1.0419921875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-0.862060546875</v>
      </c>
      <c r="C322">
        <v>2.783203125E-2</v>
      </c>
      <c r="D322">
        <v>-0.6787109375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-1.1318359375</v>
      </c>
      <c r="O322">
        <v>0.28369140625</v>
      </c>
      <c r="P322">
        <v>9.8876953125E-2</v>
      </c>
      <c r="Q322">
        <v>0</v>
      </c>
      <c r="R322">
        <v>0</v>
      </c>
      <c r="S322">
        <v>0</v>
      </c>
      <c r="T322">
        <v>-0.25390625</v>
      </c>
      <c r="U322">
        <v>-1.01904296875</v>
      </c>
      <c r="V322">
        <v>0.360107421875</v>
      </c>
      <c r="W322">
        <v>-0.267822265625</v>
      </c>
      <c r="X322">
        <v>0.654541015625</v>
      </c>
      <c r="Y322">
        <v>-0.77001953125</v>
      </c>
      <c r="Z322">
        <v>-1.053466796875</v>
      </c>
      <c r="AA322">
        <v>-0.2998046875</v>
      </c>
      <c r="AB322">
        <v>-0.126708984375</v>
      </c>
      <c r="AC322">
        <v>-1.14208984375</v>
      </c>
      <c r="AD322">
        <v>4.9072265625E-2</v>
      </c>
      <c r="AE322">
        <v>-2.099609375E-2</v>
      </c>
      <c r="AF322">
        <v>1.08154296875</v>
      </c>
      <c r="AG322">
        <v>-5.126953125E-3</v>
      </c>
      <c r="AH322">
        <v>6.7138671875E-2</v>
      </c>
      <c r="AI322">
        <v>4.6142578125E-2</v>
      </c>
      <c r="AJ322">
        <v>0.736083984375</v>
      </c>
      <c r="AK322">
        <v>-0.885498046875</v>
      </c>
      <c r="AL322">
        <v>-1.006103515625</v>
      </c>
      <c r="AM322">
        <v>0.398193359375</v>
      </c>
      <c r="AN322">
        <v>-0.179931640625</v>
      </c>
      <c r="AO322">
        <v>-1.0849609375</v>
      </c>
      <c r="AP322">
        <v>-5.37109375E-3</v>
      </c>
      <c r="AQ322">
        <v>2.099609375E-2</v>
      </c>
      <c r="AR322">
        <v>1.076904296875</v>
      </c>
      <c r="AS322">
        <v>9.5947265625E-2</v>
      </c>
      <c r="AT322">
        <v>-3.61328125E-2</v>
      </c>
      <c r="AU322">
        <v>-0.995849609375</v>
      </c>
      <c r="AV322">
        <v>-0.176513671875</v>
      </c>
      <c r="AW322">
        <v>0.48291015625</v>
      </c>
      <c r="AX322">
        <v>-0.939208984375</v>
      </c>
      <c r="AY322">
        <v>0.60400390625</v>
      </c>
      <c r="AZ322">
        <v>0.287841796875</v>
      </c>
      <c r="BA322">
        <v>-1.138671875</v>
      </c>
      <c r="BB322">
        <v>2.0263671875E-2</v>
      </c>
      <c r="BC322">
        <v>-0.97021484375</v>
      </c>
      <c r="BD322">
        <v>0</v>
      </c>
      <c r="BE322">
        <v>0</v>
      </c>
      <c r="BF322">
        <v>0</v>
      </c>
      <c r="BG322">
        <v>-0.953857421875</v>
      </c>
      <c r="BH322">
        <v>0.4267578125</v>
      </c>
      <c r="BI322">
        <v>0.11767578125</v>
      </c>
      <c r="BJ322">
        <v>-0.937255859375</v>
      </c>
      <c r="BK322">
        <v>-0.410400390625</v>
      </c>
      <c r="BL322">
        <v>0.514892578125</v>
      </c>
      <c r="BM322">
        <v>-1.197265625</v>
      </c>
      <c r="BN322">
        <v>5.8837890625E-2</v>
      </c>
      <c r="BO322">
        <v>-1.05029296875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-0.856201171875</v>
      </c>
      <c r="C323">
        <v>3.80859375E-2</v>
      </c>
      <c r="D323">
        <v>-0.682373046875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-1.12744140625</v>
      </c>
      <c r="O323">
        <v>0.290283203125</v>
      </c>
      <c r="P323">
        <v>9.326171875E-2</v>
      </c>
      <c r="Q323">
        <v>0</v>
      </c>
      <c r="R323">
        <v>0</v>
      </c>
      <c r="S323">
        <v>0</v>
      </c>
      <c r="T323">
        <v>-0.24755859375</v>
      </c>
      <c r="U323">
        <v>-1.0087890625</v>
      </c>
      <c r="V323">
        <v>0.35595703125</v>
      </c>
      <c r="W323">
        <v>-0.264892578125</v>
      </c>
      <c r="X323">
        <v>0.66259765625</v>
      </c>
      <c r="Y323">
        <v>-0.772216796875</v>
      </c>
      <c r="Z323">
        <v>-1.04931640625</v>
      </c>
      <c r="AA323">
        <v>-0.291748046875</v>
      </c>
      <c r="AB323">
        <v>-0.127685546875</v>
      </c>
      <c r="AC323">
        <v>-1.13818359375</v>
      </c>
      <c r="AD323">
        <v>5.5419921875E-2</v>
      </c>
      <c r="AE323">
        <v>-2.5634765625E-2</v>
      </c>
      <c r="AF323">
        <v>1.080810546875</v>
      </c>
      <c r="AG323">
        <v>2.685546875E-3</v>
      </c>
      <c r="AH323">
        <v>6.103515625E-2</v>
      </c>
      <c r="AI323">
        <v>5.2490234375E-2</v>
      </c>
      <c r="AJ323">
        <v>0.7451171875</v>
      </c>
      <c r="AK323">
        <v>-0.89306640625</v>
      </c>
      <c r="AL323">
        <v>-1.0029296875</v>
      </c>
      <c r="AM323">
        <v>0.406494140625</v>
      </c>
      <c r="AN323">
        <v>-0.18603515625</v>
      </c>
      <c r="AO323">
        <v>-1.078857421875</v>
      </c>
      <c r="AP323">
        <v>6.34765625E-3</v>
      </c>
      <c r="AQ323">
        <v>1.318359375E-2</v>
      </c>
      <c r="AR323">
        <v>1.079833984375</v>
      </c>
      <c r="AS323">
        <v>0.104736328125</v>
      </c>
      <c r="AT323">
        <v>-4.2236328125E-2</v>
      </c>
      <c r="AU323">
        <v>-0.98828125</v>
      </c>
      <c r="AV323">
        <v>-0.171142578125</v>
      </c>
      <c r="AW323">
        <v>0.479736328125</v>
      </c>
      <c r="AX323">
        <v>-0.93408203125</v>
      </c>
      <c r="AY323">
        <v>0.61279296875</v>
      </c>
      <c r="AZ323">
        <v>0.284423828125</v>
      </c>
      <c r="BA323">
        <v>-1.133056640625</v>
      </c>
      <c r="BB323">
        <v>2.6611328125E-2</v>
      </c>
      <c r="BC323">
        <v>-0.970947265625</v>
      </c>
      <c r="BD323">
        <v>0</v>
      </c>
      <c r="BE323">
        <v>0</v>
      </c>
      <c r="BF323">
        <v>0</v>
      </c>
      <c r="BG323">
        <v>-0.94873046875</v>
      </c>
      <c r="BH323">
        <v>0.435546875</v>
      </c>
      <c r="BI323">
        <v>0.115966796875</v>
      </c>
      <c r="BJ323">
        <v>-0.9306640625</v>
      </c>
      <c r="BK323">
        <v>-0.403564453125</v>
      </c>
      <c r="BL323">
        <v>0.50927734375</v>
      </c>
      <c r="BM323">
        <v>-1.192626953125</v>
      </c>
      <c r="BN323">
        <v>6.6650390625E-2</v>
      </c>
      <c r="BO323">
        <v>-1.055419921875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-0.845703125</v>
      </c>
      <c r="C324">
        <v>3.4423828125E-2</v>
      </c>
      <c r="D324">
        <v>-0.677978515625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-1.121337890625</v>
      </c>
      <c r="O324">
        <v>0.28857421875</v>
      </c>
      <c r="P324">
        <v>9.912109375E-2</v>
      </c>
      <c r="Q324">
        <v>0</v>
      </c>
      <c r="R324">
        <v>0</v>
      </c>
      <c r="S324">
        <v>0</v>
      </c>
      <c r="T324">
        <v>-0.238525390625</v>
      </c>
      <c r="U324">
        <v>-1.011962890625</v>
      </c>
      <c r="V324">
        <v>0.358642578125</v>
      </c>
      <c r="W324">
        <v>-0.25341796875</v>
      </c>
      <c r="X324">
        <v>0.658935546875</v>
      </c>
      <c r="Y324">
        <v>-0.76953125</v>
      </c>
      <c r="Z324">
        <v>-1.041259765625</v>
      </c>
      <c r="AA324">
        <v>-0.2958984375</v>
      </c>
      <c r="AB324">
        <v>-0.1240234375</v>
      </c>
      <c r="AC324">
        <v>-1.129150390625</v>
      </c>
      <c r="AD324">
        <v>5.1025390625E-2</v>
      </c>
      <c r="AE324">
        <v>-2.0751953125E-2</v>
      </c>
      <c r="AF324">
        <v>1.089111328125</v>
      </c>
      <c r="AG324">
        <v>4.8828125E-4</v>
      </c>
      <c r="AH324">
        <v>6.9580078125E-2</v>
      </c>
      <c r="AI324">
        <v>5.712890625E-2</v>
      </c>
      <c r="AJ324">
        <v>0.7412109375</v>
      </c>
      <c r="AK324">
        <v>-0.886474609375</v>
      </c>
      <c r="AL324">
        <v>-0.99462890625</v>
      </c>
      <c r="AM324">
        <v>0.40380859375</v>
      </c>
      <c r="AN324">
        <v>-0.177978515625</v>
      </c>
      <c r="AO324">
        <v>-1.072509765625</v>
      </c>
      <c r="AP324">
        <v>3.173828125E-3</v>
      </c>
      <c r="AQ324">
        <v>1.708984375E-2</v>
      </c>
      <c r="AR324">
        <v>1.08544921875</v>
      </c>
      <c r="AS324">
        <v>0.101806640625</v>
      </c>
      <c r="AT324">
        <v>-3.857421875E-2</v>
      </c>
      <c r="AU324">
        <v>-0.98193359375</v>
      </c>
      <c r="AV324">
        <v>-0.171875</v>
      </c>
      <c r="AW324">
        <v>0.482421875</v>
      </c>
      <c r="AX324">
        <v>-0.92822265625</v>
      </c>
      <c r="AY324">
        <v>0.609619140625</v>
      </c>
      <c r="AZ324">
        <v>0.2880859375</v>
      </c>
      <c r="BA324">
        <v>-1.12890625</v>
      </c>
      <c r="BB324">
        <v>2.44140625E-2</v>
      </c>
      <c r="BC324">
        <v>-0.970458984375</v>
      </c>
      <c r="BD324">
        <v>0</v>
      </c>
      <c r="BE324">
        <v>0</v>
      </c>
      <c r="BF324">
        <v>0</v>
      </c>
      <c r="BG324">
        <v>-0.942138671875</v>
      </c>
      <c r="BH324">
        <v>0.431396484375</v>
      </c>
      <c r="BI324">
        <v>0.119873046875</v>
      </c>
      <c r="BJ324">
        <v>-0.9248046875</v>
      </c>
      <c r="BK324">
        <v>-0.40625</v>
      </c>
      <c r="BL324">
        <v>0.512451171875</v>
      </c>
      <c r="BM324">
        <v>-1.184814453125</v>
      </c>
      <c r="BN324">
        <v>6.34765625E-2</v>
      </c>
      <c r="BO324">
        <v>-1.04833984375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-0.852783203125</v>
      </c>
      <c r="C325">
        <v>2.24609375E-2</v>
      </c>
      <c r="D325">
        <v>-0.6865234375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-1.125244140625</v>
      </c>
      <c r="O325">
        <v>0.282470703125</v>
      </c>
      <c r="P325">
        <v>9.27734375E-2</v>
      </c>
      <c r="Q325">
        <v>0</v>
      </c>
      <c r="R325">
        <v>0</v>
      </c>
      <c r="S325">
        <v>0</v>
      </c>
      <c r="T325">
        <v>-0.24169921875</v>
      </c>
      <c r="U325">
        <v>-1.025634765625</v>
      </c>
      <c r="V325">
        <v>0.35009765625</v>
      </c>
      <c r="W325">
        <v>-0.2626953125</v>
      </c>
      <c r="X325">
        <v>0.65234375</v>
      </c>
      <c r="Y325">
        <v>-0.774169921875</v>
      </c>
      <c r="Z325">
        <v>-1.046630859375</v>
      </c>
      <c r="AA325">
        <v>-0.305419921875</v>
      </c>
      <c r="AB325">
        <v>-0.129638671875</v>
      </c>
      <c r="AC325">
        <v>-1.133544921875</v>
      </c>
      <c r="AD325">
        <v>4.345703125E-2</v>
      </c>
      <c r="AE325">
        <v>-2.880859375E-2</v>
      </c>
      <c r="AF325">
        <v>1.0859375</v>
      </c>
      <c r="AG325">
        <v>-8.30078125E-3</v>
      </c>
      <c r="AH325">
        <v>5.859375E-2</v>
      </c>
      <c r="AI325">
        <v>5.4931640625E-2</v>
      </c>
      <c r="AJ325">
        <v>0.73193359375</v>
      </c>
      <c r="AK325">
        <v>-0.896484375</v>
      </c>
      <c r="AL325">
        <v>-0.998046875</v>
      </c>
      <c r="AM325">
        <v>0.3984375</v>
      </c>
      <c r="AN325">
        <v>-0.191162109375</v>
      </c>
      <c r="AO325">
        <v>-1.076904296875</v>
      </c>
      <c r="AP325">
        <v>-3.41796875E-3</v>
      </c>
      <c r="AQ325">
        <v>1.0986328125E-2</v>
      </c>
      <c r="AR325">
        <v>1.08203125</v>
      </c>
      <c r="AS325">
        <v>9.423828125E-2</v>
      </c>
      <c r="AT325">
        <v>-4.6142578125E-2</v>
      </c>
      <c r="AU325">
        <v>-0.98583984375</v>
      </c>
      <c r="AV325">
        <v>-0.178466796875</v>
      </c>
      <c r="AW325">
        <v>0.476318359375</v>
      </c>
      <c r="AX325">
        <v>-0.9296875</v>
      </c>
      <c r="AY325">
        <v>0.6025390625</v>
      </c>
      <c r="AZ325">
        <v>0.280029296875</v>
      </c>
      <c r="BA325">
        <v>-1.1337890625</v>
      </c>
      <c r="BB325">
        <v>1.8798828125E-2</v>
      </c>
      <c r="BC325">
        <v>-0.97607421875</v>
      </c>
      <c r="BD325">
        <v>0</v>
      </c>
      <c r="BE325">
        <v>0</v>
      </c>
      <c r="BF325">
        <v>0</v>
      </c>
      <c r="BG325">
        <v>-0.947021484375</v>
      </c>
      <c r="BH325">
        <v>0.42333984375</v>
      </c>
      <c r="BI325">
        <v>0.109130859375</v>
      </c>
      <c r="BJ325">
        <v>-0.927490234375</v>
      </c>
      <c r="BK325">
        <v>-0.414306640625</v>
      </c>
      <c r="BL325">
        <v>0.5078125</v>
      </c>
      <c r="BM325">
        <v>-1.1904296875</v>
      </c>
      <c r="BN325">
        <v>5.3955078125E-2</v>
      </c>
      <c r="BO325">
        <v>-1.057373046875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-0.854736328125</v>
      </c>
      <c r="C326">
        <v>2.978515625E-2</v>
      </c>
      <c r="D326">
        <v>-0.688232421875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-1.128173828125</v>
      </c>
      <c r="O326">
        <v>0.286376953125</v>
      </c>
      <c r="P326">
        <v>9.228515625E-2</v>
      </c>
      <c r="Q326">
        <v>0</v>
      </c>
      <c r="R326">
        <v>0</v>
      </c>
      <c r="S326">
        <v>0</v>
      </c>
      <c r="T326">
        <v>-0.24609375</v>
      </c>
      <c r="U326">
        <v>-1.021240234375</v>
      </c>
      <c r="V326">
        <v>0.34765625</v>
      </c>
      <c r="W326">
        <v>-0.265625</v>
      </c>
      <c r="X326">
        <v>0.65869140625</v>
      </c>
      <c r="Y326">
        <v>-0.778076171875</v>
      </c>
      <c r="Z326">
        <v>-1.050048828125</v>
      </c>
      <c r="AA326">
        <v>-0.298095703125</v>
      </c>
      <c r="AB326">
        <v>-0.131591796875</v>
      </c>
      <c r="AC326">
        <v>-1.136962890625</v>
      </c>
      <c r="AD326">
        <v>5.078125E-2</v>
      </c>
      <c r="AE326">
        <v>-2.9541015625E-2</v>
      </c>
      <c r="AF326">
        <v>1.08544921875</v>
      </c>
      <c r="AG326">
        <v>-4.39453125E-3</v>
      </c>
      <c r="AH326">
        <v>5.76171875E-2</v>
      </c>
      <c r="AI326">
        <v>5.2734375E-2</v>
      </c>
      <c r="AJ326">
        <v>0.7392578125</v>
      </c>
      <c r="AK326">
        <v>-0.8974609375</v>
      </c>
      <c r="AL326">
        <v>-1.004150390625</v>
      </c>
      <c r="AM326">
        <v>0.40185546875</v>
      </c>
      <c r="AN326">
        <v>-0.189208984375</v>
      </c>
      <c r="AO326">
        <v>-1.082763671875</v>
      </c>
      <c r="AP326">
        <v>3.41796875E-3</v>
      </c>
      <c r="AQ326">
        <v>9.27734375E-3</v>
      </c>
      <c r="AR326">
        <v>1.08349609375</v>
      </c>
      <c r="AS326">
        <v>9.912109375E-2</v>
      </c>
      <c r="AT326">
        <v>-4.4677734375E-2</v>
      </c>
      <c r="AU326">
        <v>-0.991943359375</v>
      </c>
      <c r="AV326">
        <v>-0.1767578125</v>
      </c>
      <c r="AW326">
        <v>0.476318359375</v>
      </c>
      <c r="AX326">
        <v>-0.933349609375</v>
      </c>
      <c r="AY326">
        <v>0.60693359375</v>
      </c>
      <c r="AZ326">
        <v>0.281005859375</v>
      </c>
      <c r="BA326">
        <v>-1.13330078125</v>
      </c>
      <c r="BB326">
        <v>2.1484375E-2</v>
      </c>
      <c r="BC326">
        <v>-0.981201171875</v>
      </c>
      <c r="BD326">
        <v>0</v>
      </c>
      <c r="BE326">
        <v>0</v>
      </c>
      <c r="BF326">
        <v>0</v>
      </c>
      <c r="BG326">
        <v>-0.950927734375</v>
      </c>
      <c r="BH326">
        <v>0.4296875</v>
      </c>
      <c r="BI326">
        <v>0.110107421875</v>
      </c>
      <c r="BJ326">
        <v>-0.932373046875</v>
      </c>
      <c r="BK326">
        <v>-0.411376953125</v>
      </c>
      <c r="BL326">
        <v>0.5078125</v>
      </c>
      <c r="BM326">
        <v>-1.191162109375</v>
      </c>
      <c r="BN326">
        <v>6.3720703125E-2</v>
      </c>
      <c r="BO326">
        <v>-1.057373046875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-0.857666015625</v>
      </c>
      <c r="C327">
        <v>2.5390625E-2</v>
      </c>
      <c r="D327">
        <v>-0.68212890625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-1.130859375</v>
      </c>
      <c r="O327">
        <v>0.279052734375</v>
      </c>
      <c r="P327">
        <v>9.6435546875E-2</v>
      </c>
      <c r="Q327">
        <v>0</v>
      </c>
      <c r="R327">
        <v>0</v>
      </c>
      <c r="S327">
        <v>0</v>
      </c>
      <c r="T327">
        <v>-0.248291015625</v>
      </c>
      <c r="U327">
        <v>-1.024169921875</v>
      </c>
      <c r="V327">
        <v>0.35498046875</v>
      </c>
      <c r="W327">
        <v>-0.266357421875</v>
      </c>
      <c r="X327">
        <v>0.65234375</v>
      </c>
      <c r="Y327">
        <v>-0.770263671875</v>
      </c>
      <c r="Z327">
        <v>-1.05322265625</v>
      </c>
      <c r="AA327">
        <v>-0.304931640625</v>
      </c>
      <c r="AB327">
        <v>-0.125244140625</v>
      </c>
      <c r="AC327">
        <v>-1.138916015625</v>
      </c>
      <c r="AD327">
        <v>4.00390625E-2</v>
      </c>
      <c r="AE327">
        <v>-2.44140625E-2</v>
      </c>
      <c r="AF327">
        <v>1.083251953125</v>
      </c>
      <c r="AG327">
        <v>-1.07421875E-2</v>
      </c>
      <c r="AH327">
        <v>6.25E-2</v>
      </c>
      <c r="AI327">
        <v>5.1513671875E-2</v>
      </c>
      <c r="AJ327">
        <v>0.73193359375</v>
      </c>
      <c r="AK327">
        <v>-0.8935546875</v>
      </c>
      <c r="AL327">
        <v>-1.00390625</v>
      </c>
      <c r="AM327">
        <v>0.39404296875</v>
      </c>
      <c r="AN327">
        <v>-0.1826171875</v>
      </c>
      <c r="AO327">
        <v>-1.08349609375</v>
      </c>
      <c r="AP327">
        <v>-2.9296875E-3</v>
      </c>
      <c r="AQ327">
        <v>1.4404296875E-2</v>
      </c>
      <c r="AR327">
        <v>1.080810546875</v>
      </c>
      <c r="AS327">
        <v>9.47265625E-2</v>
      </c>
      <c r="AT327">
        <v>-4.19921875E-2</v>
      </c>
      <c r="AU327">
        <v>-0.9931640625</v>
      </c>
      <c r="AV327">
        <v>-0.181640625</v>
      </c>
      <c r="AW327">
        <v>0.478271484375</v>
      </c>
      <c r="AX327">
        <v>-0.936279296875</v>
      </c>
      <c r="AY327">
        <v>0.6044921875</v>
      </c>
      <c r="AZ327">
        <v>0.285888671875</v>
      </c>
      <c r="BA327">
        <v>-1.136474609375</v>
      </c>
      <c r="BB327">
        <v>1.66015625E-2</v>
      </c>
      <c r="BC327">
        <v>-0.97216796875</v>
      </c>
      <c r="BD327">
        <v>0</v>
      </c>
      <c r="BE327">
        <v>0</v>
      </c>
      <c r="BF327">
        <v>0</v>
      </c>
      <c r="BG327">
        <v>-0.953125</v>
      </c>
      <c r="BH327">
        <v>0.42236328125</v>
      </c>
      <c r="BI327">
        <v>0.1142578125</v>
      </c>
      <c r="BJ327">
        <v>-0.93505859375</v>
      </c>
      <c r="BK327">
        <v>-0.414794921875</v>
      </c>
      <c r="BL327">
        <v>0.512939453125</v>
      </c>
      <c r="BM327">
        <v>-1.193359375</v>
      </c>
      <c r="BN327">
        <v>5.5908203125E-2</v>
      </c>
      <c r="BO327">
        <v>-1.055419921875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-0.850830078125</v>
      </c>
      <c r="C328">
        <v>3.173828125E-2</v>
      </c>
      <c r="D328">
        <v>-0.684814453125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-1.12255859375</v>
      </c>
      <c r="O328">
        <v>0.2890625</v>
      </c>
      <c r="P328">
        <v>9.228515625E-2</v>
      </c>
      <c r="Q328">
        <v>0</v>
      </c>
      <c r="R328">
        <v>0</v>
      </c>
      <c r="S328">
        <v>0</v>
      </c>
      <c r="T328">
        <v>-0.24462890625</v>
      </c>
      <c r="U328">
        <v>-1.01416015625</v>
      </c>
      <c r="V328">
        <v>0.352294921875</v>
      </c>
      <c r="W328">
        <v>-0.260986328125</v>
      </c>
      <c r="X328">
        <v>0.656494140625</v>
      </c>
      <c r="Y328">
        <v>-0.7763671875</v>
      </c>
      <c r="Z328">
        <v>-1.045166015625</v>
      </c>
      <c r="AA328">
        <v>-0.296875</v>
      </c>
      <c r="AB328">
        <v>-0.13232421875</v>
      </c>
      <c r="AC328">
        <v>-1.13427734375</v>
      </c>
      <c r="AD328">
        <v>4.9560546875E-2</v>
      </c>
      <c r="AE328">
        <v>-2.6611328125E-2</v>
      </c>
      <c r="AF328">
        <v>1.08837890625</v>
      </c>
      <c r="AG328">
        <v>-7.32421875E-4</v>
      </c>
      <c r="AH328">
        <v>6.15234375E-2</v>
      </c>
      <c r="AI328">
        <v>5.3955078125E-2</v>
      </c>
      <c r="AJ328">
        <v>0.739013671875</v>
      </c>
      <c r="AK328">
        <v>-0.89404296875</v>
      </c>
      <c r="AL328">
        <v>-0.999755859375</v>
      </c>
      <c r="AM328">
        <v>0.403564453125</v>
      </c>
      <c r="AN328">
        <v>-0.185791015625</v>
      </c>
      <c r="AO328">
        <v>-1.07568359375</v>
      </c>
      <c r="AP328">
        <v>2.197265625E-3</v>
      </c>
      <c r="AQ328">
        <v>1.513671875E-2</v>
      </c>
      <c r="AR328">
        <v>1.085205078125</v>
      </c>
      <c r="AS328">
        <v>9.9365234375E-2</v>
      </c>
      <c r="AT328">
        <v>-4.5166015625E-2</v>
      </c>
      <c r="AU328">
        <v>-0.987060546875</v>
      </c>
      <c r="AV328">
        <v>-0.175048828125</v>
      </c>
      <c r="AW328">
        <v>0.47607421875</v>
      </c>
      <c r="AX328">
        <v>-0.930419921875</v>
      </c>
      <c r="AY328">
        <v>0.60693359375</v>
      </c>
      <c r="AZ328">
        <v>0.28125</v>
      </c>
      <c r="BA328">
        <v>-1.13330078125</v>
      </c>
      <c r="BB328">
        <v>2.3193359375E-2</v>
      </c>
      <c r="BC328">
        <v>-0.977294921875</v>
      </c>
      <c r="BD328">
        <v>0</v>
      </c>
      <c r="BE328">
        <v>0</v>
      </c>
      <c r="BF328">
        <v>0</v>
      </c>
      <c r="BG328">
        <v>-0.94677734375</v>
      </c>
      <c r="BH328">
        <v>0.431884765625</v>
      </c>
      <c r="BI328">
        <v>0.112060546875</v>
      </c>
      <c r="BJ328">
        <v>-0.927978515625</v>
      </c>
      <c r="BK328">
        <v>-0.409912109375</v>
      </c>
      <c r="BL328">
        <v>0.50830078125</v>
      </c>
      <c r="BM328">
        <v>-1.189453125</v>
      </c>
      <c r="BN328">
        <v>6.0791015625E-2</v>
      </c>
      <c r="BO328">
        <v>-1.05615234375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-0.84619140625</v>
      </c>
      <c r="C329">
        <v>2.9541015625E-2</v>
      </c>
      <c r="D329">
        <v>-0.685546875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-1.118408203125</v>
      </c>
      <c r="O329">
        <v>0.28515625</v>
      </c>
      <c r="P329">
        <v>9.2529296875E-2</v>
      </c>
      <c r="Q329">
        <v>0</v>
      </c>
      <c r="R329">
        <v>0</v>
      </c>
      <c r="S329">
        <v>0</v>
      </c>
      <c r="T329">
        <v>-0.239013671875</v>
      </c>
      <c r="U329">
        <v>-1.018798828125</v>
      </c>
      <c r="V329">
        <v>0.35009765625</v>
      </c>
      <c r="W329">
        <v>-0.25439453125</v>
      </c>
      <c r="X329">
        <v>0.656494140625</v>
      </c>
      <c r="Y329">
        <v>-0.775146484375</v>
      </c>
      <c r="Z329">
        <v>-1.03955078125</v>
      </c>
      <c r="AA329">
        <v>-0.29833984375</v>
      </c>
      <c r="AB329">
        <v>-0.132568359375</v>
      </c>
      <c r="AC329">
        <v>-1.127197265625</v>
      </c>
      <c r="AD329">
        <v>4.8583984375E-2</v>
      </c>
      <c r="AE329">
        <v>-3.125E-2</v>
      </c>
      <c r="AF329">
        <v>1.090576171875</v>
      </c>
      <c r="AG329">
        <v>-4.39453125E-3</v>
      </c>
      <c r="AH329">
        <v>6.005859375E-2</v>
      </c>
      <c r="AI329">
        <v>5.810546875E-2</v>
      </c>
      <c r="AJ329">
        <v>0.737060546875</v>
      </c>
      <c r="AK329">
        <v>-0.89697265625</v>
      </c>
      <c r="AL329">
        <v>-0.99267578125</v>
      </c>
      <c r="AM329">
        <v>0.399658203125</v>
      </c>
      <c r="AN329">
        <v>-0.18701171875</v>
      </c>
      <c r="AO329">
        <v>-1.069580078125</v>
      </c>
      <c r="AP329">
        <v>2.44140625E-4</v>
      </c>
      <c r="AQ329">
        <v>1.0498046875E-2</v>
      </c>
      <c r="AR329">
        <v>1.088623046875</v>
      </c>
      <c r="AS329">
        <v>0.100341796875</v>
      </c>
      <c r="AT329">
        <v>-4.5166015625E-2</v>
      </c>
      <c r="AU329">
        <v>-0.982421875</v>
      </c>
      <c r="AV329">
        <v>-0.173828125</v>
      </c>
      <c r="AW329">
        <v>0.475341796875</v>
      </c>
      <c r="AX329">
        <v>-0.92578125</v>
      </c>
      <c r="AY329">
        <v>0.602783203125</v>
      </c>
      <c r="AZ329">
        <v>0.278564453125</v>
      </c>
      <c r="BA329">
        <v>-1.128173828125</v>
      </c>
      <c r="BB329">
        <v>1.904296875E-2</v>
      </c>
      <c r="BC329">
        <v>-0.9775390625</v>
      </c>
      <c r="BD329">
        <v>0</v>
      </c>
      <c r="BE329">
        <v>0</v>
      </c>
      <c r="BF329">
        <v>0</v>
      </c>
      <c r="BG329">
        <v>-0.941650390625</v>
      </c>
      <c r="BH329">
        <v>0.424560546875</v>
      </c>
      <c r="BI329">
        <v>0.11083984375</v>
      </c>
      <c r="BJ329">
        <v>-0.9248046875</v>
      </c>
      <c r="BK329">
        <v>-0.4111328125</v>
      </c>
      <c r="BL329">
        <v>0.506103515625</v>
      </c>
      <c r="BM329">
        <v>-1.184814453125</v>
      </c>
      <c r="BN329">
        <v>5.859375E-2</v>
      </c>
      <c r="BO329">
        <v>-1.059326171875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-0.854248046875</v>
      </c>
      <c r="C330">
        <v>3.1982421875E-2</v>
      </c>
      <c r="D330">
        <v>-0.678955078125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-1.12451171875</v>
      </c>
      <c r="O330">
        <v>0.287109375</v>
      </c>
      <c r="P330">
        <v>9.8388671875E-2</v>
      </c>
      <c r="Q330">
        <v>0</v>
      </c>
      <c r="R330">
        <v>0</v>
      </c>
      <c r="S330">
        <v>0</v>
      </c>
      <c r="T330">
        <v>-0.24365234375</v>
      </c>
      <c r="U330">
        <v>-1.017822265625</v>
      </c>
      <c r="V330">
        <v>0.358642578125</v>
      </c>
      <c r="W330">
        <v>-0.264404296875</v>
      </c>
      <c r="X330">
        <v>0.654541015625</v>
      </c>
      <c r="Y330">
        <v>-0.77001953125</v>
      </c>
      <c r="Z330">
        <v>-1.047607421875</v>
      </c>
      <c r="AA330">
        <v>-0.2978515625</v>
      </c>
      <c r="AB330">
        <v>-0.12451171875</v>
      </c>
      <c r="AC330">
        <v>-1.13525390625</v>
      </c>
      <c r="AD330">
        <v>4.6630859375E-2</v>
      </c>
      <c r="AE330">
        <v>-2.1728515625E-2</v>
      </c>
      <c r="AF330">
        <v>1.0830078125</v>
      </c>
      <c r="AG330">
        <v>-5.615234375E-3</v>
      </c>
      <c r="AH330">
        <v>6.6650390625E-2</v>
      </c>
      <c r="AI330">
        <v>5.2001953125E-2</v>
      </c>
      <c r="AJ330">
        <v>0.738037109375</v>
      </c>
      <c r="AK330">
        <v>-0.888427734375</v>
      </c>
      <c r="AL330">
        <v>-0.999755859375</v>
      </c>
      <c r="AM330">
        <v>0.401611328125</v>
      </c>
      <c r="AN330">
        <v>-0.176025390625</v>
      </c>
      <c r="AO330">
        <v>-1.078125</v>
      </c>
      <c r="AP330">
        <v>-2.44140625E-4</v>
      </c>
      <c r="AQ330">
        <v>1.904296875E-2</v>
      </c>
      <c r="AR330">
        <v>1.08056640625</v>
      </c>
      <c r="AS330">
        <v>9.9365234375E-2</v>
      </c>
      <c r="AT330">
        <v>-4.00390625E-2</v>
      </c>
      <c r="AU330">
        <v>-0.989013671875</v>
      </c>
      <c r="AV330">
        <v>-0.1748046875</v>
      </c>
      <c r="AW330">
        <v>0.4794921875</v>
      </c>
      <c r="AX330">
        <v>-0.932861328125</v>
      </c>
      <c r="AY330">
        <v>0.606201171875</v>
      </c>
      <c r="AZ330">
        <v>0.2861328125</v>
      </c>
      <c r="BA330">
        <v>-1.136474609375</v>
      </c>
      <c r="BB330">
        <v>1.85546875E-2</v>
      </c>
      <c r="BC330">
        <v>-0.970947265625</v>
      </c>
      <c r="BD330">
        <v>0</v>
      </c>
      <c r="BE330">
        <v>0</v>
      </c>
      <c r="BF330">
        <v>0</v>
      </c>
      <c r="BG330">
        <v>-0.946533203125</v>
      </c>
      <c r="BH330">
        <v>0.428466796875</v>
      </c>
      <c r="BI330">
        <v>0.11669921875</v>
      </c>
      <c r="BJ330">
        <v>-0.931884765625</v>
      </c>
      <c r="BK330">
        <v>-0.40771484375</v>
      </c>
      <c r="BL330">
        <v>0.512939453125</v>
      </c>
      <c r="BM330">
        <v>-1.1923828125</v>
      </c>
      <c r="BN330">
        <v>5.6640625E-2</v>
      </c>
      <c r="BO330">
        <v>-1.05078125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-0.85546875</v>
      </c>
      <c r="C331">
        <v>2.7099609375E-2</v>
      </c>
      <c r="D331">
        <v>-0.679443359375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-1.128173828125</v>
      </c>
      <c r="O331">
        <v>0.282958984375</v>
      </c>
      <c r="P331">
        <v>0.103515625</v>
      </c>
      <c r="Q331">
        <v>0</v>
      </c>
      <c r="R331">
        <v>0</v>
      </c>
      <c r="S331">
        <v>0</v>
      </c>
      <c r="T331">
        <v>-0.247314453125</v>
      </c>
      <c r="U331">
        <v>-1.023193359375</v>
      </c>
      <c r="V331">
        <v>0.358642578125</v>
      </c>
      <c r="W331">
        <v>-0.26708984375</v>
      </c>
      <c r="X331">
        <v>0.652099609375</v>
      </c>
      <c r="Y331">
        <v>-0.76904296875</v>
      </c>
      <c r="Z331">
        <v>-1.051025390625</v>
      </c>
      <c r="AA331">
        <v>-0.3046875</v>
      </c>
      <c r="AB331">
        <v>-0.123046875</v>
      </c>
      <c r="AC331">
        <v>-1.139404296875</v>
      </c>
      <c r="AD331">
        <v>4.19921875E-2</v>
      </c>
      <c r="AE331">
        <v>-2.0263671875E-2</v>
      </c>
      <c r="AF331">
        <v>1.083740234375</v>
      </c>
      <c r="AG331">
        <v>-6.34765625E-3</v>
      </c>
      <c r="AH331">
        <v>6.8115234375E-2</v>
      </c>
      <c r="AI331">
        <v>4.8828125E-2</v>
      </c>
      <c r="AJ331">
        <v>0.7353515625</v>
      </c>
      <c r="AK331">
        <v>-0.889892578125</v>
      </c>
      <c r="AL331">
        <v>-1.00341796875</v>
      </c>
      <c r="AM331">
        <v>0.4013671875</v>
      </c>
      <c r="AN331">
        <v>-0.180908203125</v>
      </c>
      <c r="AO331">
        <v>-1.081298828125</v>
      </c>
      <c r="AP331">
        <v>-2.685546875E-3</v>
      </c>
      <c r="AQ331">
        <v>1.904296875E-2</v>
      </c>
      <c r="AR331">
        <v>1.078857421875</v>
      </c>
      <c r="AS331">
        <v>9.619140625E-2</v>
      </c>
      <c r="AT331">
        <v>-3.515625E-2</v>
      </c>
      <c r="AU331">
        <v>-0.9921875</v>
      </c>
      <c r="AV331">
        <v>-0.17919921875</v>
      </c>
      <c r="AW331">
        <v>0.4833984375</v>
      </c>
      <c r="AX331">
        <v>-0.935546875</v>
      </c>
      <c r="AY331">
        <v>0.604248046875</v>
      </c>
      <c r="AZ331">
        <v>0.285888671875</v>
      </c>
      <c r="BA331">
        <v>-1.137451171875</v>
      </c>
      <c r="BB331">
        <v>1.806640625E-2</v>
      </c>
      <c r="BC331">
        <v>-0.969482421875</v>
      </c>
      <c r="BD331">
        <v>0</v>
      </c>
      <c r="BE331">
        <v>0</v>
      </c>
      <c r="BF331">
        <v>0</v>
      </c>
      <c r="BG331">
        <v>-0.950927734375</v>
      </c>
      <c r="BH331">
        <v>0.424560546875</v>
      </c>
      <c r="BI331">
        <v>0.118408203125</v>
      </c>
      <c r="BJ331">
        <v>-0.931396484375</v>
      </c>
      <c r="BK331">
        <v>-0.41455078125</v>
      </c>
      <c r="BL331">
        <v>0.515869140625</v>
      </c>
      <c r="BM331">
        <v>-1.192626953125</v>
      </c>
      <c r="BN331">
        <v>5.76171875E-2</v>
      </c>
      <c r="BO331">
        <v>-1.05029296875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-0.8486328125</v>
      </c>
      <c r="C332">
        <v>2.7099609375E-2</v>
      </c>
      <c r="D332">
        <v>-0.678466796875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-1.121826171875</v>
      </c>
      <c r="O332">
        <v>0.28564453125</v>
      </c>
      <c r="P332">
        <v>0.103515625</v>
      </c>
      <c r="Q332">
        <v>0</v>
      </c>
      <c r="R332">
        <v>0</v>
      </c>
      <c r="S332">
        <v>0</v>
      </c>
      <c r="T332">
        <v>-0.239013671875</v>
      </c>
      <c r="U332">
        <v>-1.0224609375</v>
      </c>
      <c r="V332">
        <v>0.359375</v>
      </c>
      <c r="W332">
        <v>-0.259765625</v>
      </c>
      <c r="X332">
        <v>0.656005859375</v>
      </c>
      <c r="Y332">
        <v>-0.771484375</v>
      </c>
      <c r="Z332">
        <v>-1.043212890625</v>
      </c>
      <c r="AA332">
        <v>-0.30078125</v>
      </c>
      <c r="AB332">
        <v>-0.118896484375</v>
      </c>
      <c r="AC332">
        <v>-1.131591796875</v>
      </c>
      <c r="AD332">
        <v>4.5654296875E-2</v>
      </c>
      <c r="AE332">
        <v>-2.0263671875E-2</v>
      </c>
      <c r="AF332">
        <v>1.092529296875</v>
      </c>
      <c r="AG332">
        <v>-3.662109375E-3</v>
      </c>
      <c r="AH332">
        <v>6.591796875E-2</v>
      </c>
      <c r="AI332">
        <v>5.76171875E-2</v>
      </c>
      <c r="AJ332">
        <v>0.736572265625</v>
      </c>
      <c r="AK332">
        <v>-0.88916015625</v>
      </c>
      <c r="AL332">
        <v>-0.99560546875</v>
      </c>
      <c r="AM332">
        <v>0.400634765625</v>
      </c>
      <c r="AN332">
        <v>-0.180908203125</v>
      </c>
      <c r="AO332">
        <v>-1.075439453125</v>
      </c>
      <c r="AP332">
        <v>1.708984375E-3</v>
      </c>
      <c r="AQ332">
        <v>2.001953125E-2</v>
      </c>
      <c r="AR332">
        <v>1.088623046875</v>
      </c>
      <c r="AS332">
        <v>0.101318359375</v>
      </c>
      <c r="AT332">
        <v>-3.5400390625E-2</v>
      </c>
      <c r="AU332">
        <v>-0.98388671875</v>
      </c>
      <c r="AV332">
        <v>-0.178466796875</v>
      </c>
      <c r="AW332">
        <v>0.48291015625</v>
      </c>
      <c r="AX332">
        <v>-0.9287109375</v>
      </c>
      <c r="AY332">
        <v>0.606689453125</v>
      </c>
      <c r="AZ332">
        <v>0.28759765625</v>
      </c>
      <c r="BA332">
        <v>-1.1318359375</v>
      </c>
      <c r="BB332">
        <v>1.953125E-2</v>
      </c>
      <c r="BC332">
        <v>-0.967041015625</v>
      </c>
      <c r="BD332">
        <v>0</v>
      </c>
      <c r="BE332">
        <v>0</v>
      </c>
      <c r="BF332">
        <v>0</v>
      </c>
      <c r="BG332">
        <v>-0.945068359375</v>
      </c>
      <c r="BH332">
        <v>0.427490234375</v>
      </c>
      <c r="BI332">
        <v>0.119384765625</v>
      </c>
      <c r="BJ332">
        <v>-0.923828125</v>
      </c>
      <c r="BK332">
        <v>-0.41064453125</v>
      </c>
      <c r="BL332">
        <v>0.51708984375</v>
      </c>
      <c r="BM332">
        <v>-1.186279296875</v>
      </c>
      <c r="BN332">
        <v>6.0546875E-2</v>
      </c>
      <c r="BO332">
        <v>-1.049072265625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-0.8564453125</v>
      </c>
      <c r="C333">
        <v>3.3935546875E-2</v>
      </c>
      <c r="D333">
        <v>-0.683349609375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-1.130859375</v>
      </c>
      <c r="O333">
        <v>0.288818359375</v>
      </c>
      <c r="P333">
        <v>9.765625E-2</v>
      </c>
      <c r="Q333">
        <v>0</v>
      </c>
      <c r="R333">
        <v>0</v>
      </c>
      <c r="S333">
        <v>0</v>
      </c>
      <c r="T333">
        <v>-0.246826171875</v>
      </c>
      <c r="U333">
        <v>-1.017333984375</v>
      </c>
      <c r="V333">
        <v>0.354248046875</v>
      </c>
      <c r="W333">
        <v>-0.2666015625</v>
      </c>
      <c r="X333">
        <v>0.659423828125</v>
      </c>
      <c r="Y333">
        <v>-0.77392578125</v>
      </c>
      <c r="Z333">
        <v>-1.04833984375</v>
      </c>
      <c r="AA333">
        <v>-0.29638671875</v>
      </c>
      <c r="AB333">
        <v>-0.1259765625</v>
      </c>
      <c r="AC333">
        <v>-1.140380859375</v>
      </c>
      <c r="AD333">
        <v>5.224609375E-2</v>
      </c>
      <c r="AE333">
        <v>-2.2705078125E-2</v>
      </c>
      <c r="AF333">
        <v>1.085205078125</v>
      </c>
      <c r="AG333">
        <v>-1.46484375E-3</v>
      </c>
      <c r="AH333">
        <v>6.3232421875E-2</v>
      </c>
      <c r="AI333">
        <v>5.1513671875E-2</v>
      </c>
      <c r="AJ333">
        <v>0.74267578125</v>
      </c>
      <c r="AK333">
        <v>-0.891845703125</v>
      </c>
      <c r="AL333">
        <v>-1.00439453125</v>
      </c>
      <c r="AM333">
        <v>0.4052734375</v>
      </c>
      <c r="AN333">
        <v>-0.180908203125</v>
      </c>
      <c r="AO333">
        <v>-1.082275390625</v>
      </c>
      <c r="AP333">
        <v>2.197265625E-3</v>
      </c>
      <c r="AQ333">
        <v>1.5625E-2</v>
      </c>
      <c r="AR333">
        <v>1.078369140625</v>
      </c>
      <c r="AS333">
        <v>9.9853515625E-2</v>
      </c>
      <c r="AT333">
        <v>-4.0283203125E-2</v>
      </c>
      <c r="AU333">
        <v>-0.99169921875</v>
      </c>
      <c r="AV333">
        <v>-0.17236328125</v>
      </c>
      <c r="AW333">
        <v>0.47998046875</v>
      </c>
      <c r="AX333">
        <v>-0.93701171875</v>
      </c>
      <c r="AY333">
        <v>0.609130859375</v>
      </c>
      <c r="AZ333">
        <v>0.283203125</v>
      </c>
      <c r="BA333">
        <v>-1.137939453125</v>
      </c>
      <c r="BB333">
        <v>2.099609375E-2</v>
      </c>
      <c r="BC333">
        <v>-0.970458984375</v>
      </c>
      <c r="BD333">
        <v>0</v>
      </c>
      <c r="BE333">
        <v>0</v>
      </c>
      <c r="BF333">
        <v>0</v>
      </c>
      <c r="BG333">
        <v>-0.9501953125</v>
      </c>
      <c r="BH333">
        <v>0.430908203125</v>
      </c>
      <c r="BI333">
        <v>0.114013671875</v>
      </c>
      <c r="BJ333">
        <v>-0.93408203125</v>
      </c>
      <c r="BK333">
        <v>-0.4072265625</v>
      </c>
      <c r="BL333">
        <v>0.51220703125</v>
      </c>
      <c r="BM333">
        <v>-1.193115234375</v>
      </c>
      <c r="BN333">
        <v>6.298828125E-2</v>
      </c>
      <c r="BO333">
        <v>-1.05419921875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-0.849609375</v>
      </c>
      <c r="C334">
        <v>2.83203125E-2</v>
      </c>
      <c r="D334">
        <v>-0.6787109375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-1.12255859375</v>
      </c>
      <c r="O334">
        <v>0.28662109375</v>
      </c>
      <c r="P334">
        <v>0.100830078125</v>
      </c>
      <c r="Q334">
        <v>0</v>
      </c>
      <c r="R334">
        <v>0</v>
      </c>
      <c r="S334">
        <v>0</v>
      </c>
      <c r="T334">
        <v>-0.242431640625</v>
      </c>
      <c r="U334">
        <v>-1.0205078125</v>
      </c>
      <c r="V334">
        <v>0.36181640625</v>
      </c>
      <c r="W334">
        <v>-0.259765625</v>
      </c>
      <c r="X334">
        <v>0.65380859375</v>
      </c>
      <c r="Y334">
        <v>-0.767333984375</v>
      </c>
      <c r="Z334">
        <v>-1.04345703125</v>
      </c>
      <c r="AA334">
        <v>-0.29833984375</v>
      </c>
      <c r="AB334">
        <v>-0.124267578125</v>
      </c>
      <c r="AC334">
        <v>-1.132568359375</v>
      </c>
      <c r="AD334">
        <v>4.6630859375E-2</v>
      </c>
      <c r="AE334">
        <v>-1.708984375E-2</v>
      </c>
      <c r="AF334">
        <v>1.087646484375</v>
      </c>
      <c r="AG334">
        <v>-3.662109375E-3</v>
      </c>
      <c r="AH334">
        <v>6.640625E-2</v>
      </c>
      <c r="AI334">
        <v>5.712890625E-2</v>
      </c>
      <c r="AJ334">
        <v>0.7353515625</v>
      </c>
      <c r="AK334">
        <v>-0.887451171875</v>
      </c>
      <c r="AL334">
        <v>-0.99853515625</v>
      </c>
      <c r="AM334">
        <v>0.401123046875</v>
      </c>
      <c r="AN334">
        <v>-0.1787109375</v>
      </c>
      <c r="AO334">
        <v>-1.07568359375</v>
      </c>
      <c r="AP334">
        <v>-7.32421875E-4</v>
      </c>
      <c r="AQ334">
        <v>2.0751953125E-2</v>
      </c>
      <c r="AR334">
        <v>1.086669921875</v>
      </c>
      <c r="AS334">
        <v>9.7412109375E-2</v>
      </c>
      <c r="AT334">
        <v>-3.759765625E-2</v>
      </c>
      <c r="AU334">
        <v>-0.986328125</v>
      </c>
      <c r="AV334">
        <v>-0.177978515625</v>
      </c>
      <c r="AW334">
        <v>0.483642578125</v>
      </c>
      <c r="AX334">
        <v>-0.931640625</v>
      </c>
      <c r="AY334">
        <v>0.60546875</v>
      </c>
      <c r="AZ334">
        <v>0.289794921875</v>
      </c>
      <c r="BA334">
        <v>-1.132568359375</v>
      </c>
      <c r="BB334">
        <v>1.8310546875E-2</v>
      </c>
      <c r="BC334">
        <v>-0.9697265625</v>
      </c>
      <c r="BD334">
        <v>0</v>
      </c>
      <c r="BE334">
        <v>0</v>
      </c>
      <c r="BF334">
        <v>0</v>
      </c>
      <c r="BG334">
        <v>-0.9443359375</v>
      </c>
      <c r="BH334">
        <v>0.4287109375</v>
      </c>
      <c r="BI334">
        <v>0.1201171875</v>
      </c>
      <c r="BJ334">
        <v>-0.9287109375</v>
      </c>
      <c r="BK334">
        <v>-0.410888671875</v>
      </c>
      <c r="BL334">
        <v>0.514892578125</v>
      </c>
      <c r="BM334">
        <v>-1.187744140625</v>
      </c>
      <c r="BN334">
        <v>5.9814453125E-2</v>
      </c>
      <c r="BO334">
        <v>-1.048583984375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-0.865478515625</v>
      </c>
      <c r="C335">
        <v>3.5888671875E-2</v>
      </c>
      <c r="D335">
        <v>-0.67626953125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-1.1337890625</v>
      </c>
      <c r="O335">
        <v>0.28857421875</v>
      </c>
      <c r="P335">
        <v>0.106201171875</v>
      </c>
      <c r="Q335">
        <v>0</v>
      </c>
      <c r="R335">
        <v>0</v>
      </c>
      <c r="S335">
        <v>0</v>
      </c>
      <c r="T335">
        <v>-0.25634765625</v>
      </c>
      <c r="U335">
        <v>-1.013671875</v>
      </c>
      <c r="V335">
        <v>0.3623046875</v>
      </c>
      <c r="W335">
        <v>-0.271728515625</v>
      </c>
      <c r="X335">
        <v>0.65673828125</v>
      </c>
      <c r="Y335">
        <v>-0.765869140625</v>
      </c>
      <c r="Z335">
        <v>-1.056884765625</v>
      </c>
      <c r="AA335">
        <v>-0.296142578125</v>
      </c>
      <c r="AB335">
        <v>-0.120361328125</v>
      </c>
      <c r="AC335">
        <v>-1.14501953125</v>
      </c>
      <c r="AD335">
        <v>5.1513671875E-2</v>
      </c>
      <c r="AE335">
        <v>-1.5625E-2</v>
      </c>
      <c r="AF335">
        <v>1.07373046875</v>
      </c>
      <c r="AG335">
        <v>-7.32421875E-4</v>
      </c>
      <c r="AH335">
        <v>7.0068359375E-2</v>
      </c>
      <c r="AI335">
        <v>4.5166015625E-2</v>
      </c>
      <c r="AJ335">
        <v>0.741455078125</v>
      </c>
      <c r="AK335">
        <v>-0.884033203125</v>
      </c>
      <c r="AL335">
        <v>-1.009521484375</v>
      </c>
      <c r="AM335">
        <v>0.405029296875</v>
      </c>
      <c r="AN335">
        <v>-0.17578125</v>
      </c>
      <c r="AO335">
        <v>-1.08740234375</v>
      </c>
      <c r="AP335">
        <v>2.9296875E-3</v>
      </c>
      <c r="AQ335">
        <v>2.4169921875E-2</v>
      </c>
      <c r="AR335">
        <v>1.0712890625</v>
      </c>
      <c r="AS335">
        <v>0.103271484375</v>
      </c>
      <c r="AT335">
        <v>-3.369140625E-2</v>
      </c>
      <c r="AU335">
        <v>-0.998779296875</v>
      </c>
      <c r="AV335">
        <v>-0.170654296875</v>
      </c>
      <c r="AW335">
        <v>0.483642578125</v>
      </c>
      <c r="AX335">
        <v>-0.943603515625</v>
      </c>
      <c r="AY335">
        <v>0.60791015625</v>
      </c>
      <c r="AZ335">
        <v>0.290771484375</v>
      </c>
      <c r="BA335">
        <v>-1.142822265625</v>
      </c>
      <c r="BB335">
        <v>2.1240234375E-2</v>
      </c>
      <c r="BC335">
        <v>-0.96484375</v>
      </c>
      <c r="BD335">
        <v>0</v>
      </c>
      <c r="BE335">
        <v>0</v>
      </c>
      <c r="BF335">
        <v>0</v>
      </c>
      <c r="BG335">
        <v>-0.95947265625</v>
      </c>
      <c r="BH335">
        <v>0.4296875</v>
      </c>
      <c r="BI335">
        <v>0.12158203125</v>
      </c>
      <c r="BJ335">
        <v>-0.939697265625</v>
      </c>
      <c r="BK335">
        <v>-0.407958984375</v>
      </c>
      <c r="BL335">
        <v>0.516845703125</v>
      </c>
      <c r="BM335">
        <v>-1.19970703125</v>
      </c>
      <c r="BN335">
        <v>6.2255859375E-2</v>
      </c>
      <c r="BO335">
        <v>-1.04638671875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-0.853271484375</v>
      </c>
      <c r="C336">
        <v>3.5400390625E-2</v>
      </c>
      <c r="D336">
        <v>-0.68212890625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-1.125</v>
      </c>
      <c r="O336">
        <v>0.28759765625</v>
      </c>
      <c r="P336">
        <v>9.7900390625E-2</v>
      </c>
      <c r="Q336">
        <v>0</v>
      </c>
      <c r="R336">
        <v>0</v>
      </c>
      <c r="S336">
        <v>0</v>
      </c>
      <c r="T336">
        <v>-0.243896484375</v>
      </c>
      <c r="U336">
        <v>-1.015869140625</v>
      </c>
      <c r="V336">
        <v>0.35546875</v>
      </c>
      <c r="W336">
        <v>-0.26318359375</v>
      </c>
      <c r="X336">
        <v>0.657958984375</v>
      </c>
      <c r="Y336">
        <v>-0.769287109375</v>
      </c>
      <c r="Z336">
        <v>-1.04736328125</v>
      </c>
      <c r="AA336">
        <v>-0.296875</v>
      </c>
      <c r="AB336">
        <v>-0.126708984375</v>
      </c>
      <c r="AC336">
        <v>-1.133544921875</v>
      </c>
      <c r="AD336">
        <v>5.0048828125E-2</v>
      </c>
      <c r="AE336">
        <v>-2.34375E-2</v>
      </c>
      <c r="AF336">
        <v>1.082763671875</v>
      </c>
      <c r="AG336">
        <v>4.8828125E-4</v>
      </c>
      <c r="AH336">
        <v>6.4453125E-2</v>
      </c>
      <c r="AI336">
        <v>5.419921875E-2</v>
      </c>
      <c r="AJ336">
        <v>0.739501953125</v>
      </c>
      <c r="AK336">
        <v>-0.890625</v>
      </c>
      <c r="AL336">
        <v>-1.0009765625</v>
      </c>
      <c r="AM336">
        <v>0.4052734375</v>
      </c>
      <c r="AN336">
        <v>-0.181640625</v>
      </c>
      <c r="AO336">
        <v>-1.079833984375</v>
      </c>
      <c r="AP336">
        <v>2.685546875E-3</v>
      </c>
      <c r="AQ336">
        <v>1.7333984375E-2</v>
      </c>
      <c r="AR336">
        <v>1.080810546875</v>
      </c>
      <c r="AS336">
        <v>9.9853515625E-2</v>
      </c>
      <c r="AT336">
        <v>-4.0771484375E-2</v>
      </c>
      <c r="AU336">
        <v>-0.98779296875</v>
      </c>
      <c r="AV336">
        <v>-0.173583984375</v>
      </c>
      <c r="AW336">
        <v>0.478759765625</v>
      </c>
      <c r="AX336">
        <v>-0.93408203125</v>
      </c>
      <c r="AY336">
        <v>0.609130859375</v>
      </c>
      <c r="AZ336">
        <v>0.285888671875</v>
      </c>
      <c r="BA336">
        <v>-1.132568359375</v>
      </c>
      <c r="BB336">
        <v>2.5390625E-2</v>
      </c>
      <c r="BC336">
        <v>-0.97021484375</v>
      </c>
      <c r="BD336">
        <v>0</v>
      </c>
      <c r="BE336">
        <v>0</v>
      </c>
      <c r="BF336">
        <v>0</v>
      </c>
      <c r="BG336">
        <v>-0.947265625</v>
      </c>
      <c r="BH336">
        <v>0.430419921875</v>
      </c>
      <c r="BI336">
        <v>0.11669921875</v>
      </c>
      <c r="BJ336">
        <v>-0.927734375</v>
      </c>
      <c r="BK336">
        <v>-0.40673828125</v>
      </c>
      <c r="BL336">
        <v>0.511962890625</v>
      </c>
      <c r="BM336">
        <v>-1.189208984375</v>
      </c>
      <c r="BN336">
        <v>6.0546875E-2</v>
      </c>
      <c r="BO336">
        <v>-1.052490234375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-0.857421875</v>
      </c>
      <c r="C337">
        <v>3.1982421875E-2</v>
      </c>
      <c r="D337">
        <v>-0.685302734375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-1.130615234375</v>
      </c>
      <c r="O337">
        <v>0.28515625</v>
      </c>
      <c r="P337">
        <v>9.765625E-2</v>
      </c>
      <c r="Q337">
        <v>0</v>
      </c>
      <c r="R337">
        <v>0</v>
      </c>
      <c r="S337">
        <v>0</v>
      </c>
      <c r="T337">
        <v>-0.248291015625</v>
      </c>
      <c r="U337">
        <v>-1.02099609375</v>
      </c>
      <c r="V337">
        <v>0.3544921875</v>
      </c>
      <c r="W337">
        <v>-0.267578125</v>
      </c>
      <c r="X337">
        <v>0.655517578125</v>
      </c>
      <c r="Y337">
        <v>-0.7734375</v>
      </c>
      <c r="Z337">
        <v>-1.05322265625</v>
      </c>
      <c r="AA337">
        <v>-0.29931640625</v>
      </c>
      <c r="AB337">
        <v>-0.124755859375</v>
      </c>
      <c r="AC337">
        <v>-1.137939453125</v>
      </c>
      <c r="AD337">
        <v>4.7119140625E-2</v>
      </c>
      <c r="AE337">
        <v>-2.3193359375E-2</v>
      </c>
      <c r="AF337">
        <v>1.079345703125</v>
      </c>
      <c r="AG337">
        <v>-2.685546875E-3</v>
      </c>
      <c r="AH337">
        <v>6.298828125E-2</v>
      </c>
      <c r="AI337">
        <v>4.98046875E-2</v>
      </c>
      <c r="AJ337">
        <v>0.738525390625</v>
      </c>
      <c r="AK337">
        <v>-0.89208984375</v>
      </c>
      <c r="AL337">
        <v>-1.005859375</v>
      </c>
      <c r="AM337">
        <v>0.404541015625</v>
      </c>
      <c r="AN337">
        <v>-0.182373046875</v>
      </c>
      <c r="AO337">
        <v>-1.08447265625</v>
      </c>
      <c r="AP337">
        <v>2.197265625E-3</v>
      </c>
      <c r="AQ337">
        <v>1.513671875E-2</v>
      </c>
      <c r="AR337">
        <v>1.077880859375</v>
      </c>
      <c r="AS337">
        <v>9.9365234375E-2</v>
      </c>
      <c r="AT337">
        <v>-4.1259765625E-2</v>
      </c>
      <c r="AU337">
        <v>-0.994140625</v>
      </c>
      <c r="AV337">
        <v>-0.173583984375</v>
      </c>
      <c r="AW337">
        <v>0.47900390625</v>
      </c>
      <c r="AX337">
        <v>-0.93701171875</v>
      </c>
      <c r="AY337">
        <v>0.607666015625</v>
      </c>
      <c r="AZ337">
        <v>0.28466796875</v>
      </c>
      <c r="BA337">
        <v>-1.137451171875</v>
      </c>
      <c r="BB337">
        <v>2.2705078125E-2</v>
      </c>
      <c r="BC337">
        <v>-0.972412109375</v>
      </c>
      <c r="BD337">
        <v>0</v>
      </c>
      <c r="BE337">
        <v>0</v>
      </c>
      <c r="BF337">
        <v>0</v>
      </c>
      <c r="BG337">
        <v>-0.953125</v>
      </c>
      <c r="BH337">
        <v>0.431396484375</v>
      </c>
      <c r="BI337">
        <v>0.114501953125</v>
      </c>
      <c r="BJ337">
        <v>-0.93505859375</v>
      </c>
      <c r="BK337">
        <v>-0.410888671875</v>
      </c>
      <c r="BL337">
        <v>0.51123046875</v>
      </c>
      <c r="BM337">
        <v>-1.197509765625</v>
      </c>
      <c r="BN337">
        <v>6.201171875E-2</v>
      </c>
      <c r="BO337">
        <v>-1.052490234375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-0.8603515625</v>
      </c>
      <c r="C338">
        <v>3.0029296875E-2</v>
      </c>
      <c r="D338">
        <v>-0.6787109375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-1.135498046875</v>
      </c>
      <c r="O338">
        <v>0.288330078125</v>
      </c>
      <c r="P338">
        <v>0.103759765625</v>
      </c>
      <c r="Q338">
        <v>0</v>
      </c>
      <c r="R338">
        <v>0</v>
      </c>
      <c r="S338">
        <v>0</v>
      </c>
      <c r="T338">
        <v>-0.250732421875</v>
      </c>
      <c r="U338">
        <v>-1.018798828125</v>
      </c>
      <c r="V338">
        <v>0.3583984375</v>
      </c>
      <c r="W338">
        <v>-0.26953125</v>
      </c>
      <c r="X338">
        <v>0.66015625</v>
      </c>
      <c r="Y338">
        <v>-0.770751953125</v>
      </c>
      <c r="Z338">
        <v>-1.055908203125</v>
      </c>
      <c r="AA338">
        <v>-0.29833984375</v>
      </c>
      <c r="AB338">
        <v>-0.122314453125</v>
      </c>
      <c r="AC338">
        <v>-1.141845703125</v>
      </c>
      <c r="AD338">
        <v>4.931640625E-2</v>
      </c>
      <c r="AE338">
        <v>-1.904296875E-2</v>
      </c>
      <c r="AF338">
        <v>1.080810546875</v>
      </c>
      <c r="AG338">
        <v>-4.150390625E-3</v>
      </c>
      <c r="AH338">
        <v>6.54296875E-2</v>
      </c>
      <c r="AI338">
        <v>4.78515625E-2</v>
      </c>
      <c r="AJ338">
        <v>0.739990234375</v>
      </c>
      <c r="AK338">
        <v>-0.89111328125</v>
      </c>
      <c r="AL338">
        <v>-1.0078125</v>
      </c>
      <c r="AM338">
        <v>0.4052734375</v>
      </c>
      <c r="AN338">
        <v>-0.1787109375</v>
      </c>
      <c r="AO338">
        <v>-1.086669921875</v>
      </c>
      <c r="AP338">
        <v>7.32421875E-4</v>
      </c>
      <c r="AQ338">
        <v>1.8798828125E-2</v>
      </c>
      <c r="AR338">
        <v>1.077880859375</v>
      </c>
      <c r="AS338">
        <v>0.1025390625</v>
      </c>
      <c r="AT338">
        <v>-3.8330078125E-2</v>
      </c>
      <c r="AU338">
        <v>-0.99462890625</v>
      </c>
      <c r="AV338">
        <v>-0.173828125</v>
      </c>
      <c r="AW338">
        <v>0.483642578125</v>
      </c>
      <c r="AX338">
        <v>-0.9384765625</v>
      </c>
      <c r="AY338">
        <v>0.607666015625</v>
      </c>
      <c r="AZ338">
        <v>0.289306640625</v>
      </c>
      <c r="BA338">
        <v>-1.141845703125</v>
      </c>
      <c r="BB338">
        <v>2.294921875E-2</v>
      </c>
      <c r="BC338">
        <v>-0.96923828125</v>
      </c>
      <c r="BD338">
        <v>0</v>
      </c>
      <c r="BE338">
        <v>0</v>
      </c>
      <c r="BF338">
        <v>0</v>
      </c>
      <c r="BG338">
        <v>-0.954345703125</v>
      </c>
      <c r="BH338">
        <v>0.430419921875</v>
      </c>
      <c r="BI338">
        <v>0.11767578125</v>
      </c>
      <c r="BJ338">
        <v>-0.93798828125</v>
      </c>
      <c r="BK338">
        <v>-0.40869140625</v>
      </c>
      <c r="BL338">
        <v>0.51708984375</v>
      </c>
      <c r="BM338">
        <v>-1.197509765625</v>
      </c>
      <c r="BN338">
        <v>6.298828125E-2</v>
      </c>
      <c r="BO338">
        <v>-1.051025390625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-0.857666015625</v>
      </c>
      <c r="C339">
        <v>2.5634765625E-2</v>
      </c>
      <c r="D339">
        <v>-0.681640625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-1.130615234375</v>
      </c>
      <c r="O339">
        <v>0.282958984375</v>
      </c>
      <c r="P339">
        <v>0.106201171875</v>
      </c>
      <c r="Q339">
        <v>0</v>
      </c>
      <c r="R339">
        <v>0</v>
      </c>
      <c r="S339">
        <v>0</v>
      </c>
      <c r="T339">
        <v>-0.24755859375</v>
      </c>
      <c r="U339">
        <v>-1.024658203125</v>
      </c>
      <c r="V339">
        <v>0.35986328125</v>
      </c>
      <c r="W339">
        <v>-0.266845703125</v>
      </c>
      <c r="X339">
        <v>0.650390625</v>
      </c>
      <c r="Y339">
        <v>-0.768310546875</v>
      </c>
      <c r="Z339">
        <v>-1.050048828125</v>
      </c>
      <c r="AA339">
        <v>-0.30712890625</v>
      </c>
      <c r="AB339">
        <v>-0.122802734375</v>
      </c>
      <c r="AC339">
        <v>-1.14013671875</v>
      </c>
      <c r="AD339">
        <v>3.90625E-2</v>
      </c>
      <c r="AE339">
        <v>-1.904296875E-2</v>
      </c>
      <c r="AF339">
        <v>1.08203125</v>
      </c>
      <c r="AG339">
        <v>-8.7890625E-3</v>
      </c>
      <c r="AH339">
        <v>6.34765625E-2</v>
      </c>
      <c r="AI339">
        <v>4.9560546875E-2</v>
      </c>
      <c r="AJ339">
        <v>0.7314453125</v>
      </c>
      <c r="AK339">
        <v>-0.8876953125</v>
      </c>
      <c r="AL339">
        <v>-1.005126953125</v>
      </c>
      <c r="AM339">
        <v>0.39794921875</v>
      </c>
      <c r="AN339">
        <v>-0.17724609375</v>
      </c>
      <c r="AO339">
        <v>-1.082763671875</v>
      </c>
      <c r="AP339">
        <v>-2.9296875E-3</v>
      </c>
      <c r="AQ339">
        <v>1.85546875E-2</v>
      </c>
      <c r="AR339">
        <v>1.080078125</v>
      </c>
      <c r="AS339">
        <v>9.5703125E-2</v>
      </c>
      <c r="AT339">
        <v>-3.6865234375E-2</v>
      </c>
      <c r="AU339">
        <v>-0.992431640625</v>
      </c>
      <c r="AV339">
        <v>-0.18115234375</v>
      </c>
      <c r="AW339">
        <v>0.484619140625</v>
      </c>
      <c r="AX339">
        <v>-0.938232421875</v>
      </c>
      <c r="AY339">
        <v>0.6044921875</v>
      </c>
      <c r="AZ339">
        <v>0.289306640625</v>
      </c>
      <c r="BA339">
        <v>-1.1396484375</v>
      </c>
      <c r="BB339">
        <v>1.611328125E-2</v>
      </c>
      <c r="BC339">
        <v>-0.96923828125</v>
      </c>
      <c r="BD339">
        <v>0</v>
      </c>
      <c r="BE339">
        <v>0</v>
      </c>
      <c r="BF339">
        <v>0</v>
      </c>
      <c r="BG339">
        <v>-0.952880859375</v>
      </c>
      <c r="BH339">
        <v>0.42333984375</v>
      </c>
      <c r="BI339">
        <v>0.11865234375</v>
      </c>
      <c r="BJ339">
        <v>-0.935302734375</v>
      </c>
      <c r="BK339">
        <v>-0.41455078125</v>
      </c>
      <c r="BL339">
        <v>0.5185546875</v>
      </c>
      <c r="BM339">
        <v>-1.19287109375</v>
      </c>
      <c r="BN339">
        <v>5.615234375E-2</v>
      </c>
      <c r="BO339">
        <v>-1.051025390625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-0.85498046875</v>
      </c>
      <c r="C340">
        <v>2.05078125E-2</v>
      </c>
      <c r="D340">
        <v>-0.6826171875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-1.128173828125</v>
      </c>
      <c r="O340">
        <v>0.275634765625</v>
      </c>
      <c r="P340">
        <v>9.8876953125E-2</v>
      </c>
      <c r="Q340">
        <v>0</v>
      </c>
      <c r="R340">
        <v>0</v>
      </c>
      <c r="S340">
        <v>0</v>
      </c>
      <c r="T340">
        <v>-0.246337890625</v>
      </c>
      <c r="U340">
        <v>-1.02880859375</v>
      </c>
      <c r="V340">
        <v>0.353759765625</v>
      </c>
      <c r="W340">
        <v>-0.2666015625</v>
      </c>
      <c r="X340">
        <v>0.64501953125</v>
      </c>
      <c r="Y340">
        <v>-0.77197265625</v>
      </c>
      <c r="Z340">
        <v>-1.050537109375</v>
      </c>
      <c r="AA340">
        <v>-0.310302734375</v>
      </c>
      <c r="AB340">
        <v>-0.12451171875</v>
      </c>
      <c r="AC340">
        <v>-1.135498046875</v>
      </c>
      <c r="AD340">
        <v>3.61328125E-2</v>
      </c>
      <c r="AE340">
        <v>-2.1728515625E-2</v>
      </c>
      <c r="AF340">
        <v>1.0830078125</v>
      </c>
      <c r="AG340">
        <v>-1.513671875E-2</v>
      </c>
      <c r="AH340">
        <v>6.2255859375E-2</v>
      </c>
      <c r="AI340">
        <v>5.322265625E-2</v>
      </c>
      <c r="AJ340">
        <v>0.728515625</v>
      </c>
      <c r="AK340">
        <v>-0.892333984375</v>
      </c>
      <c r="AL340">
        <v>-1.00341796875</v>
      </c>
      <c r="AM340">
        <v>0.3896484375</v>
      </c>
      <c r="AN340">
        <v>-0.183349609375</v>
      </c>
      <c r="AO340">
        <v>-1.081298828125</v>
      </c>
      <c r="AP340">
        <v>-9.765625E-3</v>
      </c>
      <c r="AQ340">
        <v>1.5869140625E-2</v>
      </c>
      <c r="AR340">
        <v>1.080810546875</v>
      </c>
      <c r="AS340">
        <v>9.1552734375E-2</v>
      </c>
      <c r="AT340">
        <v>-4.052734375E-2</v>
      </c>
      <c r="AU340">
        <v>-0.992431640625</v>
      </c>
      <c r="AV340">
        <v>-0.187255859375</v>
      </c>
      <c r="AW340">
        <v>0.48046875</v>
      </c>
      <c r="AX340">
        <v>-0.93408203125</v>
      </c>
      <c r="AY340">
        <v>0.5947265625</v>
      </c>
      <c r="AZ340">
        <v>0.284423828125</v>
      </c>
      <c r="BA340">
        <v>-1.137451171875</v>
      </c>
      <c r="BB340">
        <v>1.2939453125E-2</v>
      </c>
      <c r="BC340">
        <v>-0.97265625</v>
      </c>
      <c r="BD340">
        <v>0</v>
      </c>
      <c r="BE340">
        <v>0</v>
      </c>
      <c r="BF340">
        <v>0</v>
      </c>
      <c r="BG340">
        <v>-0.951416015625</v>
      </c>
      <c r="BH340">
        <v>0.41796875</v>
      </c>
      <c r="BI340">
        <v>0.11572265625</v>
      </c>
      <c r="BJ340">
        <v>-0.93310546875</v>
      </c>
      <c r="BK340">
        <v>-0.419189453125</v>
      </c>
      <c r="BL340">
        <v>0.510986328125</v>
      </c>
      <c r="BM340">
        <v>-1.192138671875</v>
      </c>
      <c r="BN340">
        <v>5.0537109375E-2</v>
      </c>
      <c r="BO340">
        <v>-1.05419921875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-0.849365234375</v>
      </c>
      <c r="C341">
        <v>3.41796875E-2</v>
      </c>
      <c r="D341">
        <v>-0.67822265625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-1.12255859375</v>
      </c>
      <c r="O341">
        <v>0.2900390625</v>
      </c>
      <c r="P341">
        <v>0.103271484375</v>
      </c>
      <c r="Q341">
        <v>0</v>
      </c>
      <c r="R341">
        <v>0</v>
      </c>
      <c r="S341">
        <v>0</v>
      </c>
      <c r="T341">
        <v>-0.243408203125</v>
      </c>
      <c r="U341">
        <v>-1.01318359375</v>
      </c>
      <c r="V341">
        <v>0.360595703125</v>
      </c>
      <c r="W341">
        <v>-0.2578125</v>
      </c>
      <c r="X341">
        <v>0.659423828125</v>
      </c>
      <c r="Y341">
        <v>-0.76708984375</v>
      </c>
      <c r="Z341">
        <v>-1.0439453125</v>
      </c>
      <c r="AA341">
        <v>-0.2939453125</v>
      </c>
      <c r="AB341">
        <v>-0.12060546875</v>
      </c>
      <c r="AC341">
        <v>-1.13037109375</v>
      </c>
      <c r="AD341">
        <v>5.2001953125E-2</v>
      </c>
      <c r="AE341">
        <v>-1.953125E-2</v>
      </c>
      <c r="AF341">
        <v>1.084228515625</v>
      </c>
      <c r="AG341">
        <v>-7.32421875E-4</v>
      </c>
      <c r="AH341">
        <v>6.9580078125E-2</v>
      </c>
      <c r="AI341">
        <v>5.7861328125E-2</v>
      </c>
      <c r="AJ341">
        <v>0.741943359375</v>
      </c>
      <c r="AK341">
        <v>-0.885498046875</v>
      </c>
      <c r="AL341">
        <v>-0.99755859375</v>
      </c>
      <c r="AM341">
        <v>0.405517578125</v>
      </c>
      <c r="AN341">
        <v>-0.177490234375</v>
      </c>
      <c r="AO341">
        <v>-1.07421875</v>
      </c>
      <c r="AP341">
        <v>6.103515625E-3</v>
      </c>
      <c r="AQ341">
        <v>2.0263671875E-2</v>
      </c>
      <c r="AR341">
        <v>1.084716796875</v>
      </c>
      <c r="AS341">
        <v>0.103271484375</v>
      </c>
      <c r="AT341">
        <v>-3.564453125E-2</v>
      </c>
      <c r="AU341">
        <v>-0.9853515625</v>
      </c>
      <c r="AV341">
        <v>-0.170166015625</v>
      </c>
      <c r="AW341">
        <v>0.482177734375</v>
      </c>
      <c r="AX341">
        <v>-0.93115234375</v>
      </c>
      <c r="AY341">
        <v>0.609375</v>
      </c>
      <c r="AZ341">
        <v>0.286376953125</v>
      </c>
      <c r="BA341">
        <v>-1.130615234375</v>
      </c>
      <c r="BB341">
        <v>2.4658203125E-2</v>
      </c>
      <c r="BC341">
        <v>-0.96875</v>
      </c>
      <c r="BD341">
        <v>0</v>
      </c>
      <c r="BE341">
        <v>0</v>
      </c>
      <c r="BF341">
        <v>0</v>
      </c>
      <c r="BG341">
        <v>-0.9443359375</v>
      </c>
      <c r="BH341">
        <v>0.43310546875</v>
      </c>
      <c r="BI341">
        <v>0.11865234375</v>
      </c>
      <c r="BJ341">
        <v>-0.9267578125</v>
      </c>
      <c r="BK341">
        <v>-0.405029296875</v>
      </c>
      <c r="BL341">
        <v>0.514892578125</v>
      </c>
      <c r="BM341">
        <v>-1.185546875</v>
      </c>
      <c r="BN341">
        <v>6.4208984375E-2</v>
      </c>
      <c r="BO341">
        <v>-1.048828125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-0.850341796875</v>
      </c>
      <c r="C342">
        <v>3.369140625E-2</v>
      </c>
      <c r="D342">
        <v>-0.676513671875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-1.123046875</v>
      </c>
      <c r="O342">
        <v>0.291015625</v>
      </c>
      <c r="P342">
        <v>0.1083984375</v>
      </c>
      <c r="Q342">
        <v>0</v>
      </c>
      <c r="R342">
        <v>0</v>
      </c>
      <c r="S342">
        <v>0</v>
      </c>
      <c r="T342">
        <v>-0.24267578125</v>
      </c>
      <c r="U342">
        <v>-1.0166015625</v>
      </c>
      <c r="V342">
        <v>0.360595703125</v>
      </c>
      <c r="W342">
        <v>-0.262939453125</v>
      </c>
      <c r="X342">
        <v>0.6572265625</v>
      </c>
      <c r="Y342">
        <v>-0.76806640625</v>
      </c>
      <c r="Z342">
        <v>-1.0439453125</v>
      </c>
      <c r="AA342">
        <v>-0.298095703125</v>
      </c>
      <c r="AB342">
        <v>-0.11767578125</v>
      </c>
      <c r="AC342">
        <v>-1.13330078125</v>
      </c>
      <c r="AD342">
        <v>5.0537109375E-2</v>
      </c>
      <c r="AE342">
        <v>-1.7333984375E-2</v>
      </c>
      <c r="AF342">
        <v>1.085693359375</v>
      </c>
      <c r="AG342">
        <v>-1.708984375E-3</v>
      </c>
      <c r="AH342">
        <v>7.1044921875E-2</v>
      </c>
      <c r="AI342">
        <v>5.6396484375E-2</v>
      </c>
      <c r="AJ342">
        <v>0.741455078125</v>
      </c>
      <c r="AK342">
        <v>-0.884033203125</v>
      </c>
      <c r="AL342">
        <v>-0.998779296875</v>
      </c>
      <c r="AM342">
        <v>0.404541015625</v>
      </c>
      <c r="AN342">
        <v>-0.174560546875</v>
      </c>
      <c r="AO342">
        <v>-1.07568359375</v>
      </c>
      <c r="AP342">
        <v>6.103515625E-3</v>
      </c>
      <c r="AQ342">
        <v>2.392578125E-2</v>
      </c>
      <c r="AR342">
        <v>1.083251953125</v>
      </c>
      <c r="AS342">
        <v>0.10107421875</v>
      </c>
      <c r="AT342">
        <v>-3.466796875E-2</v>
      </c>
      <c r="AU342">
        <v>-0.988037109375</v>
      </c>
      <c r="AV342">
        <v>-0.171142578125</v>
      </c>
      <c r="AW342">
        <v>0.4853515625</v>
      </c>
      <c r="AX342">
        <v>-0.933349609375</v>
      </c>
      <c r="AY342">
        <v>0.60986328125</v>
      </c>
      <c r="AZ342">
        <v>0.28955078125</v>
      </c>
      <c r="BA342">
        <v>-1.132568359375</v>
      </c>
      <c r="BB342">
        <v>2.5146484375E-2</v>
      </c>
      <c r="BC342">
        <v>-0.966064453125</v>
      </c>
      <c r="BD342">
        <v>0</v>
      </c>
      <c r="BE342">
        <v>0</v>
      </c>
      <c r="BF342">
        <v>0</v>
      </c>
      <c r="BG342">
        <v>-0.94482421875</v>
      </c>
      <c r="BH342">
        <v>0.43212890625</v>
      </c>
      <c r="BI342">
        <v>0.121337890625</v>
      </c>
      <c r="BJ342">
        <v>-0.9287109375</v>
      </c>
      <c r="BK342">
        <v>-0.407958984375</v>
      </c>
      <c r="BL342">
        <v>0.517578125</v>
      </c>
      <c r="BM342">
        <v>-1.1884765625</v>
      </c>
      <c r="BN342">
        <v>6.2744140625E-2</v>
      </c>
      <c r="BO342">
        <v>-1.04736328125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-0.84912109375</v>
      </c>
      <c r="C343">
        <v>2.2705078125E-2</v>
      </c>
      <c r="D343">
        <v>-0.684814453125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-1.122802734375</v>
      </c>
      <c r="O343">
        <v>0.279541015625</v>
      </c>
      <c r="P343">
        <v>0.101806640625</v>
      </c>
      <c r="Q343">
        <v>0</v>
      </c>
      <c r="R343">
        <v>0</v>
      </c>
      <c r="S343">
        <v>0</v>
      </c>
      <c r="T343">
        <v>-0.240966796875</v>
      </c>
      <c r="U343">
        <v>-1.025634765625</v>
      </c>
      <c r="V343">
        <v>0.35302734375</v>
      </c>
      <c r="W343">
        <v>-0.26123046875</v>
      </c>
      <c r="X343">
        <v>0.6484375</v>
      </c>
      <c r="Y343">
        <v>-0.774169921875</v>
      </c>
      <c r="Z343">
        <v>-1.045654296875</v>
      </c>
      <c r="AA343">
        <v>-0.307373046875</v>
      </c>
      <c r="AB343">
        <v>-0.124755859375</v>
      </c>
      <c r="AC343">
        <v>-1.131103515625</v>
      </c>
      <c r="AD343">
        <v>3.662109375E-2</v>
      </c>
      <c r="AE343">
        <v>-2.392578125E-2</v>
      </c>
      <c r="AF343">
        <v>1.089599609375</v>
      </c>
      <c r="AG343">
        <v>-1.3671875E-2</v>
      </c>
      <c r="AH343">
        <v>6.34765625E-2</v>
      </c>
      <c r="AI343">
        <v>5.56640625E-2</v>
      </c>
      <c r="AJ343">
        <v>0.730224609375</v>
      </c>
      <c r="AK343">
        <v>-0.89501953125</v>
      </c>
      <c r="AL343">
        <v>-0.9951171875</v>
      </c>
      <c r="AM343">
        <v>0.3955078125</v>
      </c>
      <c r="AN343">
        <v>-0.181640625</v>
      </c>
      <c r="AO343">
        <v>-1.075439453125</v>
      </c>
      <c r="AP343">
        <v>-3.41796875E-3</v>
      </c>
      <c r="AQ343">
        <v>1.46484375E-2</v>
      </c>
      <c r="AR343">
        <v>1.085205078125</v>
      </c>
      <c r="AS343">
        <v>9.5703125E-2</v>
      </c>
      <c r="AT343">
        <v>-4.2236328125E-2</v>
      </c>
      <c r="AU343">
        <v>-0.98388671875</v>
      </c>
      <c r="AV343">
        <v>-0.18212890625</v>
      </c>
      <c r="AW343">
        <v>0.479736328125</v>
      </c>
      <c r="AX343">
        <v>-0.93115234375</v>
      </c>
      <c r="AY343">
        <v>0.6025390625</v>
      </c>
      <c r="AZ343">
        <v>0.283203125</v>
      </c>
      <c r="BA343">
        <v>-1.131591796875</v>
      </c>
      <c r="BB343">
        <v>1.46484375E-2</v>
      </c>
      <c r="BC343">
        <v>-0.972900390625</v>
      </c>
      <c r="BD343">
        <v>0</v>
      </c>
      <c r="BE343">
        <v>0</v>
      </c>
      <c r="BF343">
        <v>0</v>
      </c>
      <c r="BG343">
        <v>-0.945068359375</v>
      </c>
      <c r="BH343">
        <v>0.42236328125</v>
      </c>
      <c r="BI343">
        <v>0.114013671875</v>
      </c>
      <c r="BJ343">
        <v>-0.927734375</v>
      </c>
      <c r="BK343">
        <v>-0.416748046875</v>
      </c>
      <c r="BL343">
        <v>0.51220703125</v>
      </c>
      <c r="BM343">
        <v>-1.186767578125</v>
      </c>
      <c r="BN343">
        <v>5.5908203125E-2</v>
      </c>
      <c r="BO343">
        <v>-1.054931640625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-0.8486328125</v>
      </c>
      <c r="C344">
        <v>3.271484375E-2</v>
      </c>
      <c r="D344">
        <v>-0.68310546875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-1.122314453125</v>
      </c>
      <c r="O344">
        <v>0.2880859375</v>
      </c>
      <c r="P344">
        <v>0.103271484375</v>
      </c>
      <c r="Q344">
        <v>0</v>
      </c>
      <c r="R344">
        <v>0</v>
      </c>
      <c r="S344">
        <v>0</v>
      </c>
      <c r="T344">
        <v>-0.23779296875</v>
      </c>
      <c r="U344">
        <v>-1.01953125</v>
      </c>
      <c r="V344">
        <v>0.356689453125</v>
      </c>
      <c r="W344">
        <v>-0.259033203125</v>
      </c>
      <c r="X344">
        <v>0.65478515625</v>
      </c>
      <c r="Y344">
        <v>-0.772216796875</v>
      </c>
      <c r="Z344">
        <v>-1.044189453125</v>
      </c>
      <c r="AA344">
        <v>-0.300537109375</v>
      </c>
      <c r="AB344">
        <v>-0.123046875</v>
      </c>
      <c r="AC344">
        <v>-1.130615234375</v>
      </c>
      <c r="AD344">
        <v>5.0048828125E-2</v>
      </c>
      <c r="AE344">
        <v>-2.05078125E-2</v>
      </c>
      <c r="AF344">
        <v>1.09130859375</v>
      </c>
      <c r="AG344">
        <v>-3.173828125E-3</v>
      </c>
      <c r="AH344">
        <v>6.3720703125E-2</v>
      </c>
      <c r="AI344">
        <v>5.95703125E-2</v>
      </c>
      <c r="AJ344">
        <v>0.7392578125</v>
      </c>
      <c r="AK344">
        <v>-0.891357421875</v>
      </c>
      <c r="AL344">
        <v>-0.99755859375</v>
      </c>
      <c r="AM344">
        <v>0.406005859375</v>
      </c>
      <c r="AN344">
        <v>-0.18017578125</v>
      </c>
      <c r="AO344">
        <v>-1.076416015625</v>
      </c>
      <c r="AP344">
        <v>3.662109375E-3</v>
      </c>
      <c r="AQ344">
        <v>1.7333984375E-2</v>
      </c>
      <c r="AR344">
        <v>1.08642578125</v>
      </c>
      <c r="AS344">
        <v>0.103271484375</v>
      </c>
      <c r="AT344">
        <v>-3.955078125E-2</v>
      </c>
      <c r="AU344">
        <v>-0.986083984375</v>
      </c>
      <c r="AV344">
        <v>-0.174560546875</v>
      </c>
      <c r="AW344">
        <v>0.484375</v>
      </c>
      <c r="AX344">
        <v>-0.929931640625</v>
      </c>
      <c r="AY344">
        <v>0.609619140625</v>
      </c>
      <c r="AZ344">
        <v>0.287353515625</v>
      </c>
      <c r="BA344">
        <v>-1.13134765625</v>
      </c>
      <c r="BB344">
        <v>2.2216796875E-2</v>
      </c>
      <c r="BC344">
        <v>-0.9677734375</v>
      </c>
      <c r="BD344">
        <v>0</v>
      </c>
      <c r="BE344">
        <v>0</v>
      </c>
      <c r="BF344">
        <v>0</v>
      </c>
      <c r="BG344">
        <v>-0.944580078125</v>
      </c>
      <c r="BH344">
        <v>0.431884765625</v>
      </c>
      <c r="BI344">
        <v>0.1162109375</v>
      </c>
      <c r="BJ344">
        <v>-0.926513671875</v>
      </c>
      <c r="BK344">
        <v>-0.408935546875</v>
      </c>
      <c r="BL344">
        <v>0.516357421875</v>
      </c>
      <c r="BM344">
        <v>-1.187255859375</v>
      </c>
      <c r="BN344">
        <v>6.3232421875E-2</v>
      </c>
      <c r="BO344">
        <v>-1.052978515625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-0.864013671875</v>
      </c>
      <c r="C345">
        <v>3.1494140625E-2</v>
      </c>
      <c r="D345">
        <v>-0.6806640625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-1.13818359375</v>
      </c>
      <c r="O345">
        <v>0.28515625</v>
      </c>
      <c r="P345">
        <v>0.10498046875</v>
      </c>
      <c r="Q345">
        <v>0</v>
      </c>
      <c r="R345">
        <v>0</v>
      </c>
      <c r="S345">
        <v>0</v>
      </c>
      <c r="T345">
        <v>-0.25390625</v>
      </c>
      <c r="U345">
        <v>-1.0234375</v>
      </c>
      <c r="V345">
        <v>0.360107421875</v>
      </c>
      <c r="W345">
        <v>-0.275634765625</v>
      </c>
      <c r="X345">
        <v>0.654052734375</v>
      </c>
      <c r="Y345">
        <v>-0.7705078125</v>
      </c>
      <c r="Z345">
        <v>-1.05810546875</v>
      </c>
      <c r="AA345">
        <v>-0.304443359375</v>
      </c>
      <c r="AB345">
        <v>-0.1220703125</v>
      </c>
      <c r="AC345">
        <v>-1.14794921875</v>
      </c>
      <c r="AD345">
        <v>4.4189453125E-2</v>
      </c>
      <c r="AE345">
        <v>-1.9775390625E-2</v>
      </c>
      <c r="AF345">
        <v>1.07666015625</v>
      </c>
      <c r="AG345">
        <v>-7.8125E-3</v>
      </c>
      <c r="AH345">
        <v>6.5185546875E-2</v>
      </c>
      <c r="AI345">
        <v>4.1259765625E-2</v>
      </c>
      <c r="AJ345">
        <v>0.73583984375</v>
      </c>
      <c r="AK345">
        <v>-0.888916015625</v>
      </c>
      <c r="AL345">
        <v>-1.011962890625</v>
      </c>
      <c r="AM345">
        <v>0.402587890625</v>
      </c>
      <c r="AN345">
        <v>-0.1787109375</v>
      </c>
      <c r="AO345">
        <v>-1.0908203125</v>
      </c>
      <c r="AP345">
        <v>2.44140625E-4</v>
      </c>
      <c r="AQ345">
        <v>1.7822265625E-2</v>
      </c>
      <c r="AR345">
        <v>1.070556640625</v>
      </c>
      <c r="AS345">
        <v>9.6923828125E-2</v>
      </c>
      <c r="AT345">
        <v>-3.857421875E-2</v>
      </c>
      <c r="AU345">
        <v>-1.000732421875</v>
      </c>
      <c r="AV345">
        <v>-0.177490234375</v>
      </c>
      <c r="AW345">
        <v>0.486328125</v>
      </c>
      <c r="AX345">
        <v>-0.945068359375</v>
      </c>
      <c r="AY345">
        <v>0.606689453125</v>
      </c>
      <c r="AZ345">
        <v>0.288330078125</v>
      </c>
      <c r="BA345">
        <v>-1.146240234375</v>
      </c>
      <c r="BB345">
        <v>1.9287109375E-2</v>
      </c>
      <c r="BC345">
        <v>-0.96923828125</v>
      </c>
      <c r="BD345">
        <v>0</v>
      </c>
      <c r="BE345">
        <v>0</v>
      </c>
      <c r="BF345">
        <v>0</v>
      </c>
      <c r="BG345">
        <v>-0.9619140625</v>
      </c>
      <c r="BH345">
        <v>0.428466796875</v>
      </c>
      <c r="BI345">
        <v>0.11962890625</v>
      </c>
      <c r="BJ345">
        <v>-0.943603515625</v>
      </c>
      <c r="BK345">
        <v>-0.413818359375</v>
      </c>
      <c r="BL345">
        <v>0.518310546875</v>
      </c>
      <c r="BM345">
        <v>-1.2021484375</v>
      </c>
      <c r="BN345">
        <v>5.8837890625E-2</v>
      </c>
      <c r="BO345">
        <v>-1.04931640625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-0.85595703125</v>
      </c>
      <c r="C346">
        <v>2.978515625E-2</v>
      </c>
      <c r="D346">
        <v>-0.675537109375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-1.132080078125</v>
      </c>
      <c r="O346">
        <v>0.28564453125</v>
      </c>
      <c r="P346">
        <v>0.10888671875</v>
      </c>
      <c r="Q346">
        <v>0</v>
      </c>
      <c r="R346">
        <v>0</v>
      </c>
      <c r="S346">
        <v>0</v>
      </c>
      <c r="T346">
        <v>-0.24658203125</v>
      </c>
      <c r="U346">
        <v>-1.01806640625</v>
      </c>
      <c r="V346">
        <v>0.359619140625</v>
      </c>
      <c r="W346">
        <v>-0.2685546875</v>
      </c>
      <c r="X346">
        <v>0.65380859375</v>
      </c>
      <c r="Y346">
        <v>-0.7666015625</v>
      </c>
      <c r="Z346">
        <v>-1.051025390625</v>
      </c>
      <c r="AA346">
        <v>-0.300537109375</v>
      </c>
      <c r="AB346">
        <v>-0.11962890625</v>
      </c>
      <c r="AC346">
        <v>-1.140380859375</v>
      </c>
      <c r="AD346">
        <v>4.7607421875E-2</v>
      </c>
      <c r="AE346">
        <v>-1.5380859375E-2</v>
      </c>
      <c r="AF346">
        <v>1.083984375</v>
      </c>
      <c r="AG346">
        <v>-4.8828125E-3</v>
      </c>
      <c r="AH346">
        <v>6.6650390625E-2</v>
      </c>
      <c r="AI346">
        <v>5.078125E-2</v>
      </c>
      <c r="AJ346">
        <v>0.736328125</v>
      </c>
      <c r="AK346">
        <v>-0.88623046875</v>
      </c>
      <c r="AL346">
        <v>-1.00146484375</v>
      </c>
      <c r="AM346">
        <v>0.404541015625</v>
      </c>
      <c r="AN346">
        <v>-0.175048828125</v>
      </c>
      <c r="AO346">
        <v>-1.083251953125</v>
      </c>
      <c r="AP346">
        <v>2.685546875E-3</v>
      </c>
      <c r="AQ346">
        <v>2.44140625E-2</v>
      </c>
      <c r="AR346">
        <v>1.07763671875</v>
      </c>
      <c r="AS346">
        <v>0.100341796875</v>
      </c>
      <c r="AT346">
        <v>-3.4423828125E-2</v>
      </c>
      <c r="AU346">
        <v>-0.993896484375</v>
      </c>
      <c r="AV346">
        <v>-0.178466796875</v>
      </c>
      <c r="AW346">
        <v>0.48583984375</v>
      </c>
      <c r="AX346">
        <v>-0.937744140625</v>
      </c>
      <c r="AY346">
        <v>0.60400390625</v>
      </c>
      <c r="AZ346">
        <v>0.291015625</v>
      </c>
      <c r="BA346">
        <v>-1.14111328125</v>
      </c>
      <c r="BB346">
        <v>1.9775390625E-2</v>
      </c>
      <c r="BC346">
        <v>-0.968017578125</v>
      </c>
      <c r="BD346">
        <v>0</v>
      </c>
      <c r="BE346">
        <v>0</v>
      </c>
      <c r="BF346">
        <v>0</v>
      </c>
      <c r="BG346">
        <v>-0.951904296875</v>
      </c>
      <c r="BH346">
        <v>0.42822265625</v>
      </c>
      <c r="BI346">
        <v>0.120361328125</v>
      </c>
      <c r="BJ346">
        <v>-0.9345703125</v>
      </c>
      <c r="BK346">
        <v>-0.407958984375</v>
      </c>
      <c r="BL346">
        <v>0.51806640625</v>
      </c>
      <c r="BM346">
        <v>-1.1953125</v>
      </c>
      <c r="BN346">
        <v>5.7861328125E-2</v>
      </c>
      <c r="BO346">
        <v>-1.0478515625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-0.847900390625</v>
      </c>
      <c r="C347">
        <v>2.783203125E-2</v>
      </c>
      <c r="D347">
        <v>-0.678955078125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-1.12060546875</v>
      </c>
      <c r="O347">
        <v>0.28173828125</v>
      </c>
      <c r="P347">
        <v>0.1044921875</v>
      </c>
      <c r="Q347">
        <v>0</v>
      </c>
      <c r="R347">
        <v>0</v>
      </c>
      <c r="S347">
        <v>0</v>
      </c>
      <c r="T347">
        <v>-0.2392578125</v>
      </c>
      <c r="U347">
        <v>-1.0224609375</v>
      </c>
      <c r="V347">
        <v>0.354736328125</v>
      </c>
      <c r="W347">
        <v>-0.258544921875</v>
      </c>
      <c r="X347">
        <v>0.64990234375</v>
      </c>
      <c r="Y347">
        <v>-0.771484375</v>
      </c>
      <c r="Z347">
        <v>-1.041015625</v>
      </c>
      <c r="AA347">
        <v>-0.306396484375</v>
      </c>
      <c r="AB347">
        <v>-0.12646484375</v>
      </c>
      <c r="AC347">
        <v>-1.12890625</v>
      </c>
      <c r="AD347">
        <v>4.2236328125E-2</v>
      </c>
      <c r="AE347">
        <v>-2.0751953125E-2</v>
      </c>
      <c r="AF347">
        <v>1.087646484375</v>
      </c>
      <c r="AG347">
        <v>-1.0498046875E-2</v>
      </c>
      <c r="AH347">
        <v>6.6162109375E-2</v>
      </c>
      <c r="AI347">
        <v>5.8837890625E-2</v>
      </c>
      <c r="AJ347">
        <v>0.732666015625</v>
      </c>
      <c r="AK347">
        <v>-0.887939453125</v>
      </c>
      <c r="AL347">
        <v>-0.994384765625</v>
      </c>
      <c r="AM347">
        <v>0.396240234375</v>
      </c>
      <c r="AN347">
        <v>-0.179931640625</v>
      </c>
      <c r="AO347">
        <v>-1.07421875</v>
      </c>
      <c r="AP347">
        <v>-1.220703125E-3</v>
      </c>
      <c r="AQ347">
        <v>1.5869140625E-2</v>
      </c>
      <c r="AR347">
        <v>1.08544921875</v>
      </c>
      <c r="AS347">
        <v>9.7412109375E-2</v>
      </c>
      <c r="AT347">
        <v>-3.955078125E-2</v>
      </c>
      <c r="AU347">
        <v>-0.983154296875</v>
      </c>
      <c r="AV347">
        <v>-0.180419921875</v>
      </c>
      <c r="AW347">
        <v>0.47802734375</v>
      </c>
      <c r="AX347">
        <v>-0.92822265625</v>
      </c>
      <c r="AY347">
        <v>0.59912109375</v>
      </c>
      <c r="AZ347">
        <v>0.28759765625</v>
      </c>
      <c r="BA347">
        <v>-1.131103515625</v>
      </c>
      <c r="BB347">
        <v>1.6357421875E-2</v>
      </c>
      <c r="BC347">
        <v>-0.971923828125</v>
      </c>
      <c r="BD347">
        <v>0</v>
      </c>
      <c r="BE347">
        <v>0</v>
      </c>
      <c r="BF347">
        <v>0</v>
      </c>
      <c r="BG347">
        <v>-0.9443359375</v>
      </c>
      <c r="BH347">
        <v>0.4248046875</v>
      </c>
      <c r="BI347">
        <v>0.116455078125</v>
      </c>
      <c r="BJ347">
        <v>-0.928466796875</v>
      </c>
      <c r="BK347">
        <v>-0.413330078125</v>
      </c>
      <c r="BL347">
        <v>0.513427734375</v>
      </c>
      <c r="BM347">
        <v>-1.186767578125</v>
      </c>
      <c r="BN347">
        <v>5.2978515625E-2</v>
      </c>
      <c r="BO347">
        <v>-1.05224609375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-0.863037109375</v>
      </c>
      <c r="C348">
        <v>2.9541015625E-2</v>
      </c>
      <c r="D348">
        <v>-0.68408203125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-1.135986328125</v>
      </c>
      <c r="O348">
        <v>0.284912109375</v>
      </c>
      <c r="P348">
        <v>9.8876953125E-2</v>
      </c>
      <c r="Q348">
        <v>0</v>
      </c>
      <c r="R348">
        <v>0</v>
      </c>
      <c r="S348">
        <v>0</v>
      </c>
      <c r="T348">
        <v>-0.25341796875</v>
      </c>
      <c r="U348">
        <v>-1.019775390625</v>
      </c>
      <c r="V348">
        <v>0.3525390625</v>
      </c>
      <c r="W348">
        <v>-0.277099609375</v>
      </c>
      <c r="X348">
        <v>0.652099609375</v>
      </c>
      <c r="Y348">
        <v>-0.773681640625</v>
      </c>
      <c r="Z348">
        <v>-1.058349609375</v>
      </c>
      <c r="AA348">
        <v>-0.3017578125</v>
      </c>
      <c r="AB348">
        <v>-0.128662109375</v>
      </c>
      <c r="AC348">
        <v>-1.14501953125</v>
      </c>
      <c r="AD348">
        <v>4.4677734375E-2</v>
      </c>
      <c r="AE348">
        <v>-2.685546875E-2</v>
      </c>
      <c r="AF348">
        <v>1.07275390625</v>
      </c>
      <c r="AG348">
        <v>-7.568359375E-3</v>
      </c>
      <c r="AH348">
        <v>6.103515625E-2</v>
      </c>
      <c r="AI348">
        <v>4.1748046875E-2</v>
      </c>
      <c r="AJ348">
        <v>0.734619140625</v>
      </c>
      <c r="AK348">
        <v>-0.894775390625</v>
      </c>
      <c r="AL348">
        <v>-1.011962890625</v>
      </c>
      <c r="AM348">
        <v>0.40283203125</v>
      </c>
      <c r="AN348">
        <v>-0.18310546875</v>
      </c>
      <c r="AO348">
        <v>-1.090576171875</v>
      </c>
      <c r="AP348">
        <v>9.765625E-4</v>
      </c>
      <c r="AQ348">
        <v>1.3916015625E-2</v>
      </c>
      <c r="AR348">
        <v>1.0693359375</v>
      </c>
      <c r="AS348">
        <v>9.814453125E-2</v>
      </c>
      <c r="AT348">
        <v>-4.443359375E-2</v>
      </c>
      <c r="AU348">
        <v>-0.999267578125</v>
      </c>
      <c r="AV348">
        <v>-0.17529296875</v>
      </c>
      <c r="AW348">
        <v>0.476806640625</v>
      </c>
      <c r="AX348">
        <v>-0.946533203125</v>
      </c>
      <c r="AY348">
        <v>0.605224609375</v>
      </c>
      <c r="AZ348">
        <v>0.282470703125</v>
      </c>
      <c r="BA348">
        <v>-1.142578125</v>
      </c>
      <c r="BB348">
        <v>1.904296875E-2</v>
      </c>
      <c r="BC348">
        <v>-0.97216796875</v>
      </c>
      <c r="BD348">
        <v>0</v>
      </c>
      <c r="BE348">
        <v>0</v>
      </c>
      <c r="BF348">
        <v>0</v>
      </c>
      <c r="BG348">
        <v>-0.957275390625</v>
      </c>
      <c r="BH348">
        <v>0.428955078125</v>
      </c>
      <c r="BI348">
        <v>0.11376953125</v>
      </c>
      <c r="BJ348">
        <v>-0.942626953125</v>
      </c>
      <c r="BK348">
        <v>-0.41162109375</v>
      </c>
      <c r="BL348">
        <v>0.507568359375</v>
      </c>
      <c r="BM348">
        <v>-1.20166015625</v>
      </c>
      <c r="BN348">
        <v>6.103515625E-2</v>
      </c>
      <c r="BO348">
        <v>-1.054443359375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-0.853759765625</v>
      </c>
      <c r="C349">
        <v>2.734375E-2</v>
      </c>
      <c r="D349">
        <v>-0.684326171875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-1.128662109375</v>
      </c>
      <c r="O349">
        <v>0.28564453125</v>
      </c>
      <c r="P349">
        <v>0.1044921875</v>
      </c>
      <c r="Q349">
        <v>0</v>
      </c>
      <c r="R349">
        <v>0</v>
      </c>
      <c r="S349">
        <v>0</v>
      </c>
      <c r="T349">
        <v>-0.2421875</v>
      </c>
      <c r="U349">
        <v>-1.0244140625</v>
      </c>
      <c r="V349">
        <v>0.353759765625</v>
      </c>
      <c r="W349">
        <v>-0.265869140625</v>
      </c>
      <c r="X349">
        <v>0.6513671875</v>
      </c>
      <c r="Y349">
        <v>-0.77392578125</v>
      </c>
      <c r="Z349">
        <v>-1.046630859375</v>
      </c>
      <c r="AA349">
        <v>-0.304931640625</v>
      </c>
      <c r="AB349">
        <v>-0.125</v>
      </c>
      <c r="AC349">
        <v>-1.1337890625</v>
      </c>
      <c r="AD349">
        <v>4.2236328125E-2</v>
      </c>
      <c r="AE349">
        <v>-2.2705078125E-2</v>
      </c>
      <c r="AF349">
        <v>1.08642578125</v>
      </c>
      <c r="AG349">
        <v>-8.7890625E-3</v>
      </c>
      <c r="AH349">
        <v>6.3232421875E-2</v>
      </c>
      <c r="AI349">
        <v>5.1513671875E-2</v>
      </c>
      <c r="AJ349">
        <v>0.734375</v>
      </c>
      <c r="AK349">
        <v>-0.893310546875</v>
      </c>
      <c r="AL349">
        <v>-1.000732421875</v>
      </c>
      <c r="AM349">
        <v>0.401123046875</v>
      </c>
      <c r="AN349">
        <v>-0.182373046875</v>
      </c>
      <c r="AO349">
        <v>-1.077880859375</v>
      </c>
      <c r="AP349">
        <v>-2.44140625E-4</v>
      </c>
      <c r="AQ349">
        <v>1.5625E-2</v>
      </c>
      <c r="AR349">
        <v>1.08251953125</v>
      </c>
      <c r="AS349">
        <v>9.8876953125E-2</v>
      </c>
      <c r="AT349">
        <v>-4.1259765625E-2</v>
      </c>
      <c r="AU349">
        <v>-0.989501953125</v>
      </c>
      <c r="AV349">
        <v>-0.180908203125</v>
      </c>
      <c r="AW349">
        <v>0.48046875</v>
      </c>
      <c r="AX349">
        <v>-0.932861328125</v>
      </c>
      <c r="AY349">
        <v>0.607177734375</v>
      </c>
      <c r="AZ349">
        <v>0.2861328125</v>
      </c>
      <c r="BA349">
        <v>-1.13525390625</v>
      </c>
      <c r="BB349">
        <v>1.8798828125E-2</v>
      </c>
      <c r="BC349">
        <v>-0.973876953125</v>
      </c>
      <c r="BD349">
        <v>0</v>
      </c>
      <c r="BE349">
        <v>0</v>
      </c>
      <c r="BF349">
        <v>0</v>
      </c>
      <c r="BG349">
        <v>-0.948974609375</v>
      </c>
      <c r="BH349">
        <v>0.42919921875</v>
      </c>
      <c r="BI349">
        <v>0.114013671875</v>
      </c>
      <c r="BJ349">
        <v>-0.933349609375</v>
      </c>
      <c r="BK349">
        <v>-0.412353515625</v>
      </c>
      <c r="BL349">
        <v>0.5126953125</v>
      </c>
      <c r="BM349">
        <v>-1.1943359375</v>
      </c>
      <c r="BN349">
        <v>5.8837890625E-2</v>
      </c>
      <c r="BO349">
        <v>-1.05224609375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-0.857421875</v>
      </c>
      <c r="C350">
        <v>3.857421875E-2</v>
      </c>
      <c r="D350">
        <v>-0.679931640625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-1.133056640625</v>
      </c>
      <c r="O350">
        <v>0.29541015625</v>
      </c>
      <c r="P350">
        <v>0.10791015625</v>
      </c>
      <c r="Q350">
        <v>0</v>
      </c>
      <c r="R350">
        <v>0</v>
      </c>
      <c r="S350">
        <v>0</v>
      </c>
      <c r="T350">
        <v>-0.248046875</v>
      </c>
      <c r="U350">
        <v>-1.014892578125</v>
      </c>
      <c r="V350">
        <v>0.357666015625</v>
      </c>
      <c r="W350">
        <v>-0.269287109375</v>
      </c>
      <c r="X350">
        <v>0.6611328125</v>
      </c>
      <c r="Y350">
        <v>-0.771484375</v>
      </c>
      <c r="Z350">
        <v>-1.05224609375</v>
      </c>
      <c r="AA350">
        <v>-0.2978515625</v>
      </c>
      <c r="AB350">
        <v>-0.12158203125</v>
      </c>
      <c r="AC350">
        <v>-1.14111328125</v>
      </c>
      <c r="AD350">
        <v>5.419921875E-2</v>
      </c>
      <c r="AE350">
        <v>-2.0263671875E-2</v>
      </c>
      <c r="AF350">
        <v>1.08154296875</v>
      </c>
      <c r="AG350">
        <v>1.953125E-3</v>
      </c>
      <c r="AH350">
        <v>6.5673828125E-2</v>
      </c>
      <c r="AI350">
        <v>4.9072265625E-2</v>
      </c>
      <c r="AJ350">
        <v>0.74267578125</v>
      </c>
      <c r="AK350">
        <v>-0.89013671875</v>
      </c>
      <c r="AL350">
        <v>-1.00537109375</v>
      </c>
      <c r="AM350">
        <v>0.413330078125</v>
      </c>
      <c r="AN350">
        <v>-0.179931640625</v>
      </c>
      <c r="AO350">
        <v>-1.085693359375</v>
      </c>
      <c r="AP350">
        <v>1.025390625E-2</v>
      </c>
      <c r="AQ350">
        <v>2.05078125E-2</v>
      </c>
      <c r="AR350">
        <v>1.078125</v>
      </c>
      <c r="AS350">
        <v>0.10986328125</v>
      </c>
      <c r="AT350">
        <v>-4.0283203125E-2</v>
      </c>
      <c r="AU350">
        <v>-0.994384765625</v>
      </c>
      <c r="AV350">
        <v>-0.17138671875</v>
      </c>
      <c r="AW350">
        <v>0.4853515625</v>
      </c>
      <c r="AX350">
        <v>-0.938232421875</v>
      </c>
      <c r="AY350">
        <v>0.61328125</v>
      </c>
      <c r="AZ350">
        <v>0.28857421875</v>
      </c>
      <c r="BA350">
        <v>-1.138671875</v>
      </c>
      <c r="BB350">
        <v>3.0517578125E-2</v>
      </c>
      <c r="BC350">
        <v>-0.969970703125</v>
      </c>
      <c r="BD350">
        <v>0</v>
      </c>
      <c r="BE350">
        <v>0</v>
      </c>
      <c r="BF350">
        <v>0</v>
      </c>
      <c r="BG350">
        <v>-0.952880859375</v>
      </c>
      <c r="BH350">
        <v>0.4384765625</v>
      </c>
      <c r="BI350">
        <v>0.116943359375</v>
      </c>
      <c r="BJ350">
        <v>-0.936279296875</v>
      </c>
      <c r="BK350">
        <v>-0.402099609375</v>
      </c>
      <c r="BL350">
        <v>0.51806640625</v>
      </c>
      <c r="BM350">
        <v>-1.197265625</v>
      </c>
      <c r="BN350">
        <v>6.7138671875E-2</v>
      </c>
      <c r="BO350">
        <v>-1.05029296875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-0.852294921875</v>
      </c>
      <c r="C351">
        <v>3.0029296875E-2</v>
      </c>
      <c r="D351">
        <v>-0.6826171875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-1.1279296875</v>
      </c>
      <c r="O351">
        <v>0.289794921875</v>
      </c>
      <c r="P351">
        <v>0.107421875</v>
      </c>
      <c r="Q351">
        <v>0</v>
      </c>
      <c r="R351">
        <v>0</v>
      </c>
      <c r="S351">
        <v>0</v>
      </c>
      <c r="T351">
        <v>-0.240966796875</v>
      </c>
      <c r="U351">
        <v>-1.0205078125</v>
      </c>
      <c r="V351">
        <v>0.358154296875</v>
      </c>
      <c r="W351">
        <v>-0.265869140625</v>
      </c>
      <c r="X351">
        <v>0.657470703125</v>
      </c>
      <c r="Y351">
        <v>-0.7734375</v>
      </c>
      <c r="Z351">
        <v>-1.0458984375</v>
      </c>
      <c r="AA351">
        <v>-0.2998046875</v>
      </c>
      <c r="AB351">
        <v>-0.12255859375</v>
      </c>
      <c r="AC351">
        <v>-1.13720703125</v>
      </c>
      <c r="AD351">
        <v>4.8828125E-2</v>
      </c>
      <c r="AE351">
        <v>-1.9287109375E-2</v>
      </c>
      <c r="AF351">
        <v>1.085693359375</v>
      </c>
      <c r="AG351">
        <v>-3.662109375E-3</v>
      </c>
      <c r="AH351">
        <v>6.4697265625E-2</v>
      </c>
      <c r="AI351">
        <v>5.2001953125E-2</v>
      </c>
      <c r="AJ351">
        <v>0.738037109375</v>
      </c>
      <c r="AK351">
        <v>-0.891357421875</v>
      </c>
      <c r="AL351">
        <v>-1.000244140625</v>
      </c>
      <c r="AM351">
        <v>0.40625</v>
      </c>
      <c r="AN351">
        <v>-0.176513671875</v>
      </c>
      <c r="AO351">
        <v>-1.0810546875</v>
      </c>
      <c r="AP351">
        <v>6.8359375E-3</v>
      </c>
      <c r="AQ351">
        <v>1.9287109375E-2</v>
      </c>
      <c r="AR351">
        <v>1.08349609375</v>
      </c>
      <c r="AS351">
        <v>0.1044921875</v>
      </c>
      <c r="AT351">
        <v>-3.80859375E-2</v>
      </c>
      <c r="AU351">
        <v>-0.989990234375</v>
      </c>
      <c r="AV351">
        <v>-0.17529296875</v>
      </c>
      <c r="AW351">
        <v>0.486328125</v>
      </c>
      <c r="AX351">
        <v>-0.93603515625</v>
      </c>
      <c r="AY351">
        <v>0.608642578125</v>
      </c>
      <c r="AZ351">
        <v>0.286865234375</v>
      </c>
      <c r="BA351">
        <v>-1.137451171875</v>
      </c>
      <c r="BB351">
        <v>2.34375E-2</v>
      </c>
      <c r="BC351">
        <v>-0.97119140625</v>
      </c>
      <c r="BD351">
        <v>0</v>
      </c>
      <c r="BE351">
        <v>0</v>
      </c>
      <c r="BF351">
        <v>0</v>
      </c>
      <c r="BG351">
        <v>-0.951171875</v>
      </c>
      <c r="BH351">
        <v>0.431884765625</v>
      </c>
      <c r="BI351">
        <v>0.11572265625</v>
      </c>
      <c r="BJ351">
        <v>-0.93212890625</v>
      </c>
      <c r="BK351">
        <v>-0.40869140625</v>
      </c>
      <c r="BL351">
        <v>0.516357421875</v>
      </c>
      <c r="BM351">
        <v>-1.19287109375</v>
      </c>
      <c r="BN351">
        <v>6.34765625E-2</v>
      </c>
      <c r="BO351">
        <v>-1.048828125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-0.8564453125</v>
      </c>
      <c r="C352">
        <v>3.1494140625E-2</v>
      </c>
      <c r="D352">
        <v>-0.672119140625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-1.132080078125</v>
      </c>
      <c r="O352">
        <v>0.28564453125</v>
      </c>
      <c r="P352">
        <v>0.1142578125</v>
      </c>
      <c r="Q352">
        <v>0</v>
      </c>
      <c r="R352">
        <v>0</v>
      </c>
      <c r="S352">
        <v>0</v>
      </c>
      <c r="T352">
        <v>-0.24755859375</v>
      </c>
      <c r="U352">
        <v>-1.01904296875</v>
      </c>
      <c r="V352">
        <v>0.364990234375</v>
      </c>
      <c r="W352">
        <v>-0.2705078125</v>
      </c>
      <c r="X352">
        <v>0.653564453125</v>
      </c>
      <c r="Y352">
        <v>-0.76513671875</v>
      </c>
      <c r="Z352">
        <v>-1.053955078125</v>
      </c>
      <c r="AA352">
        <v>-0.30029296875</v>
      </c>
      <c r="AB352">
        <v>-0.11572265625</v>
      </c>
      <c r="AC352">
        <v>-1.138916015625</v>
      </c>
      <c r="AD352">
        <v>4.8583984375E-2</v>
      </c>
      <c r="AE352">
        <v>-1.5380859375E-2</v>
      </c>
      <c r="AF352">
        <v>1.0810546875</v>
      </c>
      <c r="AG352">
        <v>-3.173828125E-3</v>
      </c>
      <c r="AH352">
        <v>7.1533203125E-2</v>
      </c>
      <c r="AI352">
        <v>4.9072265625E-2</v>
      </c>
      <c r="AJ352">
        <v>0.73583984375</v>
      </c>
      <c r="AK352">
        <v>-0.88427734375</v>
      </c>
      <c r="AL352">
        <v>-1.00341796875</v>
      </c>
      <c r="AM352">
        <v>0.405029296875</v>
      </c>
      <c r="AN352">
        <v>-0.173095703125</v>
      </c>
      <c r="AO352">
        <v>-1.084228515625</v>
      </c>
      <c r="AP352">
        <v>5.615234375E-3</v>
      </c>
      <c r="AQ352">
        <v>2.490234375E-2</v>
      </c>
      <c r="AR352">
        <v>1.07763671875</v>
      </c>
      <c r="AS352">
        <v>9.9365234375E-2</v>
      </c>
      <c r="AT352">
        <v>-3.2470703125E-2</v>
      </c>
      <c r="AU352">
        <v>-0.997314453125</v>
      </c>
      <c r="AV352">
        <v>-0.173828125</v>
      </c>
      <c r="AW352">
        <v>0.490234375</v>
      </c>
      <c r="AX352">
        <v>-0.938720703125</v>
      </c>
      <c r="AY352">
        <v>0.606201171875</v>
      </c>
      <c r="AZ352">
        <v>0.29296875</v>
      </c>
      <c r="BA352">
        <v>-1.1396484375</v>
      </c>
      <c r="BB352">
        <v>2.24609375E-2</v>
      </c>
      <c r="BC352">
        <v>-0.962158203125</v>
      </c>
      <c r="BD352">
        <v>0</v>
      </c>
      <c r="BE352">
        <v>0</v>
      </c>
      <c r="BF352">
        <v>0</v>
      </c>
      <c r="BG352">
        <v>-0.952392578125</v>
      </c>
      <c r="BH352">
        <v>0.430419921875</v>
      </c>
      <c r="BI352">
        <v>0.126220703125</v>
      </c>
      <c r="BJ352">
        <v>-0.9384765625</v>
      </c>
      <c r="BK352">
        <v>-0.4072265625</v>
      </c>
      <c r="BL352">
        <v>0.5244140625</v>
      </c>
      <c r="BM352">
        <v>-1.195068359375</v>
      </c>
      <c r="BN352">
        <v>6.15234375E-2</v>
      </c>
      <c r="BO352">
        <v>-1.04541015625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-0.8603515625</v>
      </c>
      <c r="C353">
        <v>3.0517578125E-2</v>
      </c>
      <c r="D353">
        <v>-0.6767578125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-1.134521484375</v>
      </c>
      <c r="O353">
        <v>0.28466796875</v>
      </c>
      <c r="P353">
        <v>0.105712890625</v>
      </c>
      <c r="Q353">
        <v>0</v>
      </c>
      <c r="R353">
        <v>0</v>
      </c>
      <c r="S353">
        <v>0</v>
      </c>
      <c r="T353">
        <v>-0.252685546875</v>
      </c>
      <c r="U353">
        <v>-1.019775390625</v>
      </c>
      <c r="V353">
        <v>0.3583984375</v>
      </c>
      <c r="W353">
        <v>-0.2724609375</v>
      </c>
      <c r="X353">
        <v>0.652099609375</v>
      </c>
      <c r="Y353">
        <v>-0.769775390625</v>
      </c>
      <c r="Z353">
        <v>-1.054443359375</v>
      </c>
      <c r="AA353">
        <v>-0.302734375</v>
      </c>
      <c r="AB353">
        <v>-0.120361328125</v>
      </c>
      <c r="AC353">
        <v>-1.142333984375</v>
      </c>
      <c r="AD353">
        <v>4.6142578125E-2</v>
      </c>
      <c r="AE353">
        <v>-2.001953125E-2</v>
      </c>
      <c r="AF353">
        <v>1.07470703125</v>
      </c>
      <c r="AG353">
        <v>-7.568359375E-3</v>
      </c>
      <c r="AH353">
        <v>6.640625E-2</v>
      </c>
      <c r="AI353">
        <v>4.58984375E-2</v>
      </c>
      <c r="AJ353">
        <v>0.734619140625</v>
      </c>
      <c r="AK353">
        <v>-0.886962890625</v>
      </c>
      <c r="AL353">
        <v>-1.00830078125</v>
      </c>
      <c r="AM353">
        <v>0.40234375</v>
      </c>
      <c r="AN353">
        <v>-0.17822265625</v>
      </c>
      <c r="AO353">
        <v>-1.085205078125</v>
      </c>
      <c r="AP353">
        <v>4.8828125E-3</v>
      </c>
      <c r="AQ353">
        <v>2.1728515625E-2</v>
      </c>
      <c r="AR353">
        <v>1.072509765625</v>
      </c>
      <c r="AS353">
        <v>0.10205078125</v>
      </c>
      <c r="AT353">
        <v>-3.8818359375E-2</v>
      </c>
      <c r="AU353">
        <v>-0.998046875</v>
      </c>
      <c r="AV353">
        <v>-0.17626953125</v>
      </c>
      <c r="AW353">
        <v>0.483642578125</v>
      </c>
      <c r="AX353">
        <v>-0.94189453125</v>
      </c>
      <c r="AY353">
        <v>0.604736328125</v>
      </c>
      <c r="AZ353">
        <v>0.288818359375</v>
      </c>
      <c r="BA353">
        <v>-1.140625</v>
      </c>
      <c r="BB353">
        <v>2.05078125E-2</v>
      </c>
      <c r="BC353">
        <v>-0.96923828125</v>
      </c>
      <c r="BD353">
        <v>0</v>
      </c>
      <c r="BE353">
        <v>0</v>
      </c>
      <c r="BF353">
        <v>0</v>
      </c>
      <c r="BG353">
        <v>-0.957275390625</v>
      </c>
      <c r="BH353">
        <v>0.428466796875</v>
      </c>
      <c r="BI353">
        <v>0.12109375</v>
      </c>
      <c r="BJ353">
        <v>-0.93994140625</v>
      </c>
      <c r="BK353">
        <v>-0.408203125</v>
      </c>
      <c r="BL353">
        <v>0.515380859375</v>
      </c>
      <c r="BM353">
        <v>-1.200927734375</v>
      </c>
      <c r="BN353">
        <v>5.76171875E-2</v>
      </c>
      <c r="BO353">
        <v>-1.048583984375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-0.853515625</v>
      </c>
      <c r="C354">
        <v>4.3701171875E-2</v>
      </c>
      <c r="D354">
        <v>-0.681396484375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-1.129638671875</v>
      </c>
      <c r="O354">
        <v>0.30078125</v>
      </c>
      <c r="P354">
        <v>0.104248046875</v>
      </c>
      <c r="Q354">
        <v>0</v>
      </c>
      <c r="R354">
        <v>0</v>
      </c>
      <c r="S354">
        <v>0</v>
      </c>
      <c r="T354">
        <v>-0.24462890625</v>
      </c>
      <c r="U354">
        <v>-1.0068359375</v>
      </c>
      <c r="V354">
        <v>0.353515625</v>
      </c>
      <c r="W354">
        <v>-0.26904296875</v>
      </c>
      <c r="X354">
        <v>0.668701171875</v>
      </c>
      <c r="Y354">
        <v>-0.7724609375</v>
      </c>
      <c r="Z354">
        <v>-1.049072265625</v>
      </c>
      <c r="AA354">
        <v>-0.2890625</v>
      </c>
      <c r="AB354">
        <v>-0.126220703125</v>
      </c>
      <c r="AC354">
        <v>-1.13671875</v>
      </c>
      <c r="AD354">
        <v>5.8837890625E-2</v>
      </c>
      <c r="AE354">
        <v>-2.4169921875E-2</v>
      </c>
      <c r="AF354">
        <v>1.08056640625</v>
      </c>
      <c r="AG354">
        <v>6.103515625E-3</v>
      </c>
      <c r="AH354">
        <v>6.25E-2</v>
      </c>
      <c r="AI354">
        <v>5.1025390625E-2</v>
      </c>
      <c r="AJ354">
        <v>0.749267578125</v>
      </c>
      <c r="AK354">
        <v>-0.89306640625</v>
      </c>
      <c r="AL354">
        <v>-1.001953125</v>
      </c>
      <c r="AM354">
        <v>0.416748046875</v>
      </c>
      <c r="AN354">
        <v>-0.181396484375</v>
      </c>
      <c r="AO354">
        <v>-1.080322265625</v>
      </c>
      <c r="AP354">
        <v>1.6845703125E-2</v>
      </c>
      <c r="AQ354">
        <v>1.3671875E-2</v>
      </c>
      <c r="AR354">
        <v>1.07861328125</v>
      </c>
      <c r="AS354">
        <v>0.115966796875</v>
      </c>
      <c r="AT354">
        <v>-4.0283203125E-2</v>
      </c>
      <c r="AU354">
        <v>-0.992431640625</v>
      </c>
      <c r="AV354">
        <v>-0.162353515625</v>
      </c>
      <c r="AW354">
        <v>0.4794921875</v>
      </c>
      <c r="AX354">
        <v>-0.936279296875</v>
      </c>
      <c r="AY354">
        <v>0.619384765625</v>
      </c>
      <c r="AZ354">
        <v>0.283203125</v>
      </c>
      <c r="BA354">
        <v>-1.13525390625</v>
      </c>
      <c r="BB354">
        <v>3.3447265625E-2</v>
      </c>
      <c r="BC354">
        <v>-0.974365234375</v>
      </c>
      <c r="BD354">
        <v>0</v>
      </c>
      <c r="BE354">
        <v>0</v>
      </c>
      <c r="BF354">
        <v>0</v>
      </c>
      <c r="BG354">
        <v>-0.951904296875</v>
      </c>
      <c r="BH354">
        <v>0.445068359375</v>
      </c>
      <c r="BI354">
        <v>0.115966796875</v>
      </c>
      <c r="BJ354">
        <v>-0.93359375</v>
      </c>
      <c r="BK354">
        <v>-0.3935546875</v>
      </c>
      <c r="BL354">
        <v>0.51220703125</v>
      </c>
      <c r="BM354">
        <v>-1.193359375</v>
      </c>
      <c r="BN354">
        <v>7.32421875E-2</v>
      </c>
      <c r="BO354">
        <v>-1.052978515625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-0.852783203125</v>
      </c>
      <c r="C355">
        <v>3.3203125E-2</v>
      </c>
      <c r="D355">
        <v>-0.68310546875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-1.12890625</v>
      </c>
      <c r="O355">
        <v>0.29150390625</v>
      </c>
      <c r="P355">
        <v>0.107666015625</v>
      </c>
      <c r="Q355">
        <v>0</v>
      </c>
      <c r="R355">
        <v>0</v>
      </c>
      <c r="S355">
        <v>0</v>
      </c>
      <c r="T355">
        <v>-0.2431640625</v>
      </c>
      <c r="U355">
        <v>-1.0185546875</v>
      </c>
      <c r="V355">
        <v>0.3544921875</v>
      </c>
      <c r="W355">
        <v>-0.267333984375</v>
      </c>
      <c r="X355">
        <v>0.65771484375</v>
      </c>
      <c r="Y355">
        <v>-0.772705078125</v>
      </c>
      <c r="Z355">
        <v>-1.04638671875</v>
      </c>
      <c r="AA355">
        <v>-0.300048828125</v>
      </c>
      <c r="AB355">
        <v>-0.121826171875</v>
      </c>
      <c r="AC355">
        <v>-1.1357421875</v>
      </c>
      <c r="AD355">
        <v>4.7607421875E-2</v>
      </c>
      <c r="AE355">
        <v>-2.294921875E-2</v>
      </c>
      <c r="AF355">
        <v>1.083740234375</v>
      </c>
      <c r="AG355">
        <v>-3.41796875E-3</v>
      </c>
      <c r="AH355">
        <v>6.201171875E-2</v>
      </c>
      <c r="AI355">
        <v>5.1025390625E-2</v>
      </c>
      <c r="AJ355">
        <v>0.73876953125</v>
      </c>
      <c r="AK355">
        <v>-0.89208984375</v>
      </c>
      <c r="AL355">
        <v>-1.000244140625</v>
      </c>
      <c r="AM355">
        <v>0.409912109375</v>
      </c>
      <c r="AN355">
        <v>-0.181640625</v>
      </c>
      <c r="AO355">
        <v>-1.07958984375</v>
      </c>
      <c r="AP355">
        <v>7.568359375E-3</v>
      </c>
      <c r="AQ355">
        <v>1.66015625E-2</v>
      </c>
      <c r="AR355">
        <v>1.080078125</v>
      </c>
      <c r="AS355">
        <v>0.104248046875</v>
      </c>
      <c r="AT355">
        <v>-4.0283203125E-2</v>
      </c>
      <c r="AU355">
        <v>-0.988525390625</v>
      </c>
      <c r="AV355">
        <v>-0.172607421875</v>
      </c>
      <c r="AW355">
        <v>0.483642578125</v>
      </c>
      <c r="AX355">
        <v>-0.932861328125</v>
      </c>
      <c r="AY355">
        <v>0.6103515625</v>
      </c>
      <c r="AZ355">
        <v>0.283203125</v>
      </c>
      <c r="BA355">
        <v>-1.137939453125</v>
      </c>
      <c r="BB355">
        <v>2.2216796875E-2</v>
      </c>
      <c r="BC355">
        <v>-0.9697265625</v>
      </c>
      <c r="BD355">
        <v>0</v>
      </c>
      <c r="BE355">
        <v>0</v>
      </c>
      <c r="BF355">
        <v>0</v>
      </c>
      <c r="BG355">
        <v>-0.947265625</v>
      </c>
      <c r="BH355">
        <v>0.43359375</v>
      </c>
      <c r="BI355">
        <v>0.11474609375</v>
      </c>
      <c r="BJ355">
        <v>-0.930908203125</v>
      </c>
      <c r="BK355">
        <v>-0.405029296875</v>
      </c>
      <c r="BL355">
        <v>0.51513671875</v>
      </c>
      <c r="BM355">
        <v>-1.19189453125</v>
      </c>
      <c r="BN355">
        <v>6.5185546875E-2</v>
      </c>
      <c r="BO355">
        <v>-1.052001953125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-0.850830078125</v>
      </c>
      <c r="C356">
        <v>3.2958984375E-2</v>
      </c>
      <c r="D356">
        <v>-0.690673828125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-1.1279296875</v>
      </c>
      <c r="O356">
        <v>0.289794921875</v>
      </c>
      <c r="P356">
        <v>9.912109375E-2</v>
      </c>
      <c r="Q356">
        <v>0</v>
      </c>
      <c r="R356">
        <v>0</v>
      </c>
      <c r="S356">
        <v>0</v>
      </c>
      <c r="T356">
        <v>-0.24072265625</v>
      </c>
      <c r="U356">
        <v>-1.02001953125</v>
      </c>
      <c r="V356">
        <v>0.349365234375</v>
      </c>
      <c r="W356">
        <v>-0.263427734375</v>
      </c>
      <c r="X356">
        <v>0.658447265625</v>
      </c>
      <c r="Y356">
        <v>-0.78076171875</v>
      </c>
      <c r="Z356">
        <v>-1.04541015625</v>
      </c>
      <c r="AA356">
        <v>-0.30224609375</v>
      </c>
      <c r="AB356">
        <v>-0.13037109375</v>
      </c>
      <c r="AC356">
        <v>-1.13525390625</v>
      </c>
      <c r="AD356">
        <v>4.6142578125E-2</v>
      </c>
      <c r="AE356">
        <v>-2.9541015625E-2</v>
      </c>
      <c r="AF356">
        <v>1.0888671875</v>
      </c>
      <c r="AG356">
        <v>-2.685546875E-3</v>
      </c>
      <c r="AH356">
        <v>5.6884765625E-2</v>
      </c>
      <c r="AI356">
        <v>5.6396484375E-2</v>
      </c>
      <c r="AJ356">
        <v>0.7392578125</v>
      </c>
      <c r="AK356">
        <v>-0.902587890625</v>
      </c>
      <c r="AL356">
        <v>-0.998779296875</v>
      </c>
      <c r="AM356">
        <v>0.4091796875</v>
      </c>
      <c r="AN356">
        <v>-0.186279296875</v>
      </c>
      <c r="AO356">
        <v>-1.079833984375</v>
      </c>
      <c r="AP356">
        <v>8.30078125E-3</v>
      </c>
      <c r="AQ356">
        <v>1.07421875E-2</v>
      </c>
      <c r="AR356">
        <v>1.08642578125</v>
      </c>
      <c r="AS356">
        <v>0.103271484375</v>
      </c>
      <c r="AT356">
        <v>-4.7607421875E-2</v>
      </c>
      <c r="AU356">
        <v>-0.989013671875</v>
      </c>
      <c r="AV356">
        <v>-0.17431640625</v>
      </c>
      <c r="AW356">
        <v>0.478515625</v>
      </c>
      <c r="AX356">
        <v>-0.932373046875</v>
      </c>
      <c r="AY356">
        <v>0.609130859375</v>
      </c>
      <c r="AZ356">
        <v>0.279296875</v>
      </c>
      <c r="BA356">
        <v>-1.13330078125</v>
      </c>
      <c r="BB356">
        <v>2.490234375E-2</v>
      </c>
      <c r="BC356">
        <v>-0.977294921875</v>
      </c>
      <c r="BD356">
        <v>0</v>
      </c>
      <c r="BE356">
        <v>0</v>
      </c>
      <c r="BF356">
        <v>0</v>
      </c>
      <c r="BG356">
        <v>-0.9482421875</v>
      </c>
      <c r="BH356">
        <v>0.432861328125</v>
      </c>
      <c r="BI356">
        <v>0.109130859375</v>
      </c>
      <c r="BJ356">
        <v>-0.928955078125</v>
      </c>
      <c r="BK356">
        <v>-0.40673828125</v>
      </c>
      <c r="BL356">
        <v>0.5068359375</v>
      </c>
      <c r="BM356">
        <v>-1.18994140625</v>
      </c>
      <c r="BN356">
        <v>6.15234375E-2</v>
      </c>
      <c r="BO356">
        <v>-1.05859375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-0.859375</v>
      </c>
      <c r="C357">
        <v>2.880859375E-2</v>
      </c>
      <c r="D357">
        <v>-0.68017578125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-1.13427734375</v>
      </c>
      <c r="O357">
        <v>0.28564453125</v>
      </c>
      <c r="P357">
        <v>0.11083984375</v>
      </c>
      <c r="Q357">
        <v>0</v>
      </c>
      <c r="R357">
        <v>0</v>
      </c>
      <c r="S357">
        <v>0</v>
      </c>
      <c r="T357">
        <v>-0.246337890625</v>
      </c>
      <c r="U357">
        <v>-1.026123046875</v>
      </c>
      <c r="V357">
        <v>0.357177734375</v>
      </c>
      <c r="W357">
        <v>-0.2724609375</v>
      </c>
      <c r="X357">
        <v>0.65185546875</v>
      </c>
      <c r="Y357">
        <v>-0.774169921875</v>
      </c>
      <c r="Z357">
        <v>-1.055908203125</v>
      </c>
      <c r="AA357">
        <v>-0.305419921875</v>
      </c>
      <c r="AB357">
        <v>-0.124267578125</v>
      </c>
      <c r="AC357">
        <v>-1.141845703125</v>
      </c>
      <c r="AD357">
        <v>4.296875E-2</v>
      </c>
      <c r="AE357">
        <v>-2.1484375E-2</v>
      </c>
      <c r="AF357">
        <v>1.081787109375</v>
      </c>
      <c r="AG357">
        <v>-9.27734375E-3</v>
      </c>
      <c r="AH357">
        <v>6.6162109375E-2</v>
      </c>
      <c r="AI357">
        <v>4.833984375E-2</v>
      </c>
      <c r="AJ357">
        <v>0.733154296875</v>
      </c>
      <c r="AK357">
        <v>-0.891357421875</v>
      </c>
      <c r="AL357">
        <v>-1.00634765625</v>
      </c>
      <c r="AM357">
        <v>0.404541015625</v>
      </c>
      <c r="AN357">
        <v>-0.1796875</v>
      </c>
      <c r="AO357">
        <v>-1.08642578125</v>
      </c>
      <c r="AP357">
        <v>2.9296875E-3</v>
      </c>
      <c r="AQ357">
        <v>1.6357421875E-2</v>
      </c>
      <c r="AR357">
        <v>1.077392578125</v>
      </c>
      <c r="AS357">
        <v>0.10107421875</v>
      </c>
      <c r="AT357">
        <v>-4.00390625E-2</v>
      </c>
      <c r="AU357">
        <v>-0.99462890625</v>
      </c>
      <c r="AV357">
        <v>-0.1796875</v>
      </c>
      <c r="AW357">
        <v>0.48583984375</v>
      </c>
      <c r="AX357">
        <v>-0.93896484375</v>
      </c>
      <c r="AY357">
        <v>0.6064453125</v>
      </c>
      <c r="AZ357">
        <v>0.284912109375</v>
      </c>
      <c r="BA357">
        <v>-1.141357421875</v>
      </c>
      <c r="BB357">
        <v>1.9287109375E-2</v>
      </c>
      <c r="BC357">
        <v>-0.97021484375</v>
      </c>
      <c r="BD357">
        <v>0</v>
      </c>
      <c r="BE357">
        <v>0</v>
      </c>
      <c r="BF357">
        <v>0</v>
      </c>
      <c r="BG357">
        <v>-0.953125</v>
      </c>
      <c r="BH357">
        <v>0.42822265625</v>
      </c>
      <c r="BI357">
        <v>0.1162109375</v>
      </c>
      <c r="BJ357">
        <v>-0.9365234375</v>
      </c>
      <c r="BK357">
        <v>-0.411865234375</v>
      </c>
      <c r="BL357">
        <v>0.516845703125</v>
      </c>
      <c r="BM357">
        <v>-1.196044921875</v>
      </c>
      <c r="BN357">
        <v>6.1767578125E-2</v>
      </c>
      <c r="BO357">
        <v>-1.048828125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-0.851806640625</v>
      </c>
      <c r="C358">
        <v>3.61328125E-2</v>
      </c>
      <c r="D358">
        <v>-0.68310546875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-1.12890625</v>
      </c>
      <c r="O358">
        <v>0.287841796875</v>
      </c>
      <c r="P358">
        <v>0.105224609375</v>
      </c>
      <c r="Q358">
        <v>0</v>
      </c>
      <c r="R358">
        <v>0</v>
      </c>
      <c r="S358">
        <v>0</v>
      </c>
      <c r="T358">
        <v>-0.242919921875</v>
      </c>
      <c r="U358">
        <v>-1.018798828125</v>
      </c>
      <c r="V358">
        <v>0.35498046875</v>
      </c>
      <c r="W358">
        <v>-0.265869140625</v>
      </c>
      <c r="X358">
        <v>0.65869140625</v>
      </c>
      <c r="Y358">
        <v>-0.771240234375</v>
      </c>
      <c r="Z358">
        <v>-1.04833984375</v>
      </c>
      <c r="AA358">
        <v>-0.300048828125</v>
      </c>
      <c r="AB358">
        <v>-0.125244140625</v>
      </c>
      <c r="AC358">
        <v>-1.135498046875</v>
      </c>
      <c r="AD358">
        <v>4.6875E-2</v>
      </c>
      <c r="AE358">
        <v>-2.099609375E-2</v>
      </c>
      <c r="AF358">
        <v>1.083251953125</v>
      </c>
      <c r="AG358">
        <v>-3.41796875E-3</v>
      </c>
      <c r="AH358">
        <v>6.396484375E-2</v>
      </c>
      <c r="AI358">
        <v>5.224609375E-2</v>
      </c>
      <c r="AJ358">
        <v>0.737060546875</v>
      </c>
      <c r="AK358">
        <v>-0.892822265625</v>
      </c>
      <c r="AL358">
        <v>-0.999755859375</v>
      </c>
      <c r="AM358">
        <v>0.408447265625</v>
      </c>
      <c r="AN358">
        <v>-0.17822265625</v>
      </c>
      <c r="AO358">
        <v>-1.08056640625</v>
      </c>
      <c r="AP358">
        <v>5.859375E-3</v>
      </c>
      <c r="AQ358">
        <v>1.6845703125E-2</v>
      </c>
      <c r="AR358">
        <v>1.08251953125</v>
      </c>
      <c r="AS358">
        <v>0.105224609375</v>
      </c>
      <c r="AT358">
        <v>-4.1259765625E-2</v>
      </c>
      <c r="AU358">
        <v>-0.9912109375</v>
      </c>
      <c r="AV358">
        <v>-0.174072265625</v>
      </c>
      <c r="AW358">
        <v>0.481689453125</v>
      </c>
      <c r="AX358">
        <v>-0.9345703125</v>
      </c>
      <c r="AY358">
        <v>0.6064453125</v>
      </c>
      <c r="AZ358">
        <v>0.284912109375</v>
      </c>
      <c r="BA358">
        <v>-1.133544921875</v>
      </c>
      <c r="BB358">
        <v>2.3681640625E-2</v>
      </c>
      <c r="BC358">
        <v>-0.9677734375</v>
      </c>
      <c r="BD358">
        <v>0</v>
      </c>
      <c r="BE358">
        <v>0</v>
      </c>
      <c r="BF358">
        <v>0</v>
      </c>
      <c r="BG358">
        <v>-0.9501953125</v>
      </c>
      <c r="BH358">
        <v>0.431640625</v>
      </c>
      <c r="BI358">
        <v>0.11572265625</v>
      </c>
      <c r="BJ358">
        <v>-0.93310546875</v>
      </c>
      <c r="BK358">
        <v>-0.407470703125</v>
      </c>
      <c r="BL358">
        <v>0.515869140625</v>
      </c>
      <c r="BM358">
        <v>-1.19189453125</v>
      </c>
      <c r="BN358">
        <v>6.4208984375E-2</v>
      </c>
      <c r="BO358">
        <v>-1.050048828125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-0.84814453125</v>
      </c>
      <c r="C359">
        <v>2.9296875E-2</v>
      </c>
      <c r="D359">
        <v>-0.678466796875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-1.122802734375</v>
      </c>
      <c r="O359">
        <v>0.284423828125</v>
      </c>
      <c r="P359">
        <v>0.111083984375</v>
      </c>
      <c r="Q359">
        <v>0</v>
      </c>
      <c r="R359">
        <v>0</v>
      </c>
      <c r="S359">
        <v>0</v>
      </c>
      <c r="T359">
        <v>-0.23876953125</v>
      </c>
      <c r="U359">
        <v>-1.021728515625</v>
      </c>
      <c r="V359">
        <v>0.35791015625</v>
      </c>
      <c r="W359">
        <v>-0.26171875</v>
      </c>
      <c r="X359">
        <v>0.654296875</v>
      </c>
      <c r="Y359">
        <v>-0.77001953125</v>
      </c>
      <c r="Z359">
        <v>-1.043212890625</v>
      </c>
      <c r="AA359">
        <v>-0.303466796875</v>
      </c>
      <c r="AB359">
        <v>-0.121826171875</v>
      </c>
      <c r="AC359">
        <v>-1.130859375</v>
      </c>
      <c r="AD359">
        <v>4.345703125E-2</v>
      </c>
      <c r="AE359">
        <v>-2.05078125E-2</v>
      </c>
      <c r="AF359">
        <v>1.087890625</v>
      </c>
      <c r="AG359">
        <v>-6.8359375E-3</v>
      </c>
      <c r="AH359">
        <v>6.787109375E-2</v>
      </c>
      <c r="AI359">
        <v>5.5419921875E-2</v>
      </c>
      <c r="AJ359">
        <v>0.73388671875</v>
      </c>
      <c r="AK359">
        <v>-0.88720703125</v>
      </c>
      <c r="AL359">
        <v>-0.9990234375</v>
      </c>
      <c r="AM359">
        <v>0.404541015625</v>
      </c>
      <c r="AN359">
        <v>-0.178466796875</v>
      </c>
      <c r="AO359">
        <v>-1.077880859375</v>
      </c>
      <c r="AP359">
        <v>1.46484375E-3</v>
      </c>
      <c r="AQ359">
        <v>2.001953125E-2</v>
      </c>
      <c r="AR359">
        <v>1.0859375</v>
      </c>
      <c r="AS359">
        <v>0.10009765625</v>
      </c>
      <c r="AT359">
        <v>-3.7841796875E-2</v>
      </c>
      <c r="AU359">
        <v>-0.986572265625</v>
      </c>
      <c r="AV359">
        <v>-0.17578125</v>
      </c>
      <c r="AW359">
        <v>0.48291015625</v>
      </c>
      <c r="AX359">
        <v>-0.9296875</v>
      </c>
      <c r="AY359">
        <v>0.60693359375</v>
      </c>
      <c r="AZ359">
        <v>0.28857421875</v>
      </c>
      <c r="BA359">
        <v>-1.13037109375</v>
      </c>
      <c r="BB359">
        <v>2.099609375E-2</v>
      </c>
      <c r="BC359">
        <v>-0.972412109375</v>
      </c>
      <c r="BD359">
        <v>0</v>
      </c>
      <c r="BE359">
        <v>0</v>
      </c>
      <c r="BF359">
        <v>0</v>
      </c>
      <c r="BG359">
        <v>-0.944091796875</v>
      </c>
      <c r="BH359">
        <v>0.4296875</v>
      </c>
      <c r="BI359">
        <v>0.119384765625</v>
      </c>
      <c r="BJ359">
        <v>-0.9296875</v>
      </c>
      <c r="BK359">
        <v>-0.410400390625</v>
      </c>
      <c r="BL359">
        <v>0.513671875</v>
      </c>
      <c r="BM359">
        <v>-1.18603515625</v>
      </c>
      <c r="BN359">
        <v>5.6640625E-2</v>
      </c>
      <c r="BO359">
        <v>-1.047119140625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-0.854736328125</v>
      </c>
      <c r="C360">
        <v>3.3447265625E-2</v>
      </c>
      <c r="D360">
        <v>-0.687255859375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-1.128662109375</v>
      </c>
      <c r="O360">
        <v>0.29443359375</v>
      </c>
      <c r="P360">
        <v>9.912109375E-2</v>
      </c>
      <c r="Q360">
        <v>0</v>
      </c>
      <c r="R360">
        <v>0</v>
      </c>
      <c r="S360">
        <v>0</v>
      </c>
      <c r="T360">
        <v>-0.244140625</v>
      </c>
      <c r="U360">
        <v>-1.016845703125</v>
      </c>
      <c r="V360">
        <v>0.35205078125</v>
      </c>
      <c r="W360">
        <v>-0.268798828125</v>
      </c>
      <c r="X360">
        <v>0.65869140625</v>
      </c>
      <c r="Y360">
        <v>-0.7763671875</v>
      </c>
      <c r="Z360">
        <v>-1.048828125</v>
      </c>
      <c r="AA360">
        <v>-0.298828125</v>
      </c>
      <c r="AB360">
        <v>-0.130126953125</v>
      </c>
      <c r="AC360">
        <v>-1.13916015625</v>
      </c>
      <c r="AD360">
        <v>5.126953125E-2</v>
      </c>
      <c r="AE360">
        <v>-2.8564453125E-2</v>
      </c>
      <c r="AF360">
        <v>1.08203125</v>
      </c>
      <c r="AG360">
        <v>-9.765625E-4</v>
      </c>
      <c r="AH360">
        <v>5.859375E-2</v>
      </c>
      <c r="AI360">
        <v>5.0537109375E-2</v>
      </c>
      <c r="AJ360">
        <v>0.739990234375</v>
      </c>
      <c r="AK360">
        <v>-0.8984375</v>
      </c>
      <c r="AL360">
        <v>-1.003662109375</v>
      </c>
      <c r="AM360">
        <v>0.408203125</v>
      </c>
      <c r="AN360">
        <v>-0.183837890625</v>
      </c>
      <c r="AO360">
        <v>-1.081298828125</v>
      </c>
      <c r="AP360">
        <v>9.27734375E-3</v>
      </c>
      <c r="AQ360">
        <v>1.416015625E-2</v>
      </c>
      <c r="AR360">
        <v>1.08056640625</v>
      </c>
      <c r="AS360">
        <v>0.10546875</v>
      </c>
      <c r="AT360">
        <v>-4.4189453125E-2</v>
      </c>
      <c r="AU360">
        <v>-0.991943359375</v>
      </c>
      <c r="AV360">
        <v>-0.169921875</v>
      </c>
      <c r="AW360">
        <v>0.4755859375</v>
      </c>
      <c r="AX360">
        <v>-0.935791015625</v>
      </c>
      <c r="AY360">
        <v>0.6123046875</v>
      </c>
      <c r="AZ360">
        <v>0.28173828125</v>
      </c>
      <c r="BA360">
        <v>-1.13525390625</v>
      </c>
      <c r="BB360">
        <v>2.5390625E-2</v>
      </c>
      <c r="BC360">
        <v>-0.974365234375</v>
      </c>
      <c r="BD360">
        <v>0</v>
      </c>
      <c r="BE360">
        <v>0</v>
      </c>
      <c r="BF360">
        <v>0</v>
      </c>
      <c r="BG360">
        <v>-0.949462890625</v>
      </c>
      <c r="BH360">
        <v>0.43505859375</v>
      </c>
      <c r="BI360">
        <v>0.110107421875</v>
      </c>
      <c r="BJ360">
        <v>-0.930908203125</v>
      </c>
      <c r="BK360">
        <v>-0.404541015625</v>
      </c>
      <c r="BL360">
        <v>0.5068359375</v>
      </c>
      <c r="BM360">
        <v>-1.19287109375</v>
      </c>
      <c r="BN360">
        <v>6.4697265625E-2</v>
      </c>
      <c r="BO360">
        <v>-1.057373046875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-0.857177734375</v>
      </c>
      <c r="C361">
        <v>2.9541015625E-2</v>
      </c>
      <c r="D361">
        <v>-0.68310546875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-1.13134765625</v>
      </c>
      <c r="O361">
        <v>0.284912109375</v>
      </c>
      <c r="P361">
        <v>0.10888671875</v>
      </c>
      <c r="Q361">
        <v>0</v>
      </c>
      <c r="R361">
        <v>0</v>
      </c>
      <c r="S361">
        <v>0</v>
      </c>
      <c r="T361">
        <v>-0.2431640625</v>
      </c>
      <c r="U361">
        <v>-1.024658203125</v>
      </c>
      <c r="V361">
        <v>0.358154296875</v>
      </c>
      <c r="W361">
        <v>-0.268310546875</v>
      </c>
      <c r="X361">
        <v>0.65234375</v>
      </c>
      <c r="Y361">
        <v>-0.77294921875</v>
      </c>
      <c r="Z361">
        <v>-1.05126953125</v>
      </c>
      <c r="AA361">
        <v>-0.30615234375</v>
      </c>
      <c r="AB361">
        <v>-0.12109375</v>
      </c>
      <c r="AC361">
        <v>-1.14013671875</v>
      </c>
      <c r="AD361">
        <v>4.150390625E-2</v>
      </c>
      <c r="AE361">
        <v>-1.9775390625E-2</v>
      </c>
      <c r="AF361">
        <v>1.082275390625</v>
      </c>
      <c r="AG361">
        <v>-9.521484375E-3</v>
      </c>
      <c r="AH361">
        <v>6.5673828125E-2</v>
      </c>
      <c r="AI361">
        <v>5.0048828125E-2</v>
      </c>
      <c r="AJ361">
        <v>0.734130859375</v>
      </c>
      <c r="AK361">
        <v>-0.893798828125</v>
      </c>
      <c r="AL361">
        <v>-1.002685546875</v>
      </c>
      <c r="AM361">
        <v>0.40380859375</v>
      </c>
      <c r="AN361">
        <v>-0.17919921875</v>
      </c>
      <c r="AO361">
        <v>-1.082275390625</v>
      </c>
      <c r="AP361">
        <v>5.859375E-3</v>
      </c>
      <c r="AQ361">
        <v>1.9775390625E-2</v>
      </c>
      <c r="AR361">
        <v>1.07861328125</v>
      </c>
      <c r="AS361">
        <v>0.1005859375</v>
      </c>
      <c r="AT361">
        <v>-3.90625E-2</v>
      </c>
      <c r="AU361">
        <v>-0.991943359375</v>
      </c>
      <c r="AV361">
        <v>-0.17822265625</v>
      </c>
      <c r="AW361">
        <v>0.48486328125</v>
      </c>
      <c r="AX361">
        <v>-0.936767578125</v>
      </c>
      <c r="AY361">
        <v>0.604248046875</v>
      </c>
      <c r="AZ361">
        <v>0.2880859375</v>
      </c>
      <c r="BA361">
        <v>-1.1396484375</v>
      </c>
      <c r="BB361">
        <v>2.001953125E-2</v>
      </c>
      <c r="BC361">
        <v>-0.969482421875</v>
      </c>
      <c r="BD361">
        <v>0</v>
      </c>
      <c r="BE361">
        <v>0</v>
      </c>
      <c r="BF361">
        <v>0</v>
      </c>
      <c r="BG361">
        <v>-0.953369140625</v>
      </c>
      <c r="BH361">
        <v>0.4306640625</v>
      </c>
      <c r="BI361">
        <v>0.1162109375</v>
      </c>
      <c r="BJ361">
        <v>-0.934326171875</v>
      </c>
      <c r="BK361">
        <v>-0.41259765625</v>
      </c>
      <c r="BL361">
        <v>0.512939453125</v>
      </c>
      <c r="BM361">
        <v>-1.1953125</v>
      </c>
      <c r="BN361">
        <v>6.005859375E-2</v>
      </c>
      <c r="BO361">
        <v>-1.0517578125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-0.84814453125</v>
      </c>
      <c r="C362">
        <v>2.734375E-2</v>
      </c>
      <c r="D362">
        <v>-0.676513671875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-1.124267578125</v>
      </c>
      <c r="O362">
        <v>0.28515625</v>
      </c>
      <c r="P362">
        <v>0.112548828125</v>
      </c>
      <c r="Q362">
        <v>0</v>
      </c>
      <c r="R362">
        <v>0</v>
      </c>
      <c r="S362">
        <v>0</v>
      </c>
      <c r="T362">
        <v>-0.236328125</v>
      </c>
      <c r="U362">
        <v>-1.023681640625</v>
      </c>
      <c r="V362">
        <v>0.36181640625</v>
      </c>
      <c r="W362">
        <v>-0.26025390625</v>
      </c>
      <c r="X362">
        <v>0.65185546875</v>
      </c>
      <c r="Y362">
        <v>-0.767333984375</v>
      </c>
      <c r="Z362">
        <v>-1.042724609375</v>
      </c>
      <c r="AA362">
        <v>-0.305908203125</v>
      </c>
      <c r="AB362">
        <v>-0.115966796875</v>
      </c>
      <c r="AC362">
        <v>-1.13232421875</v>
      </c>
      <c r="AD362">
        <v>4.1015625E-2</v>
      </c>
      <c r="AE362">
        <v>-1.5625E-2</v>
      </c>
      <c r="AF362">
        <v>1.09130859375</v>
      </c>
      <c r="AG362">
        <v>-9.27734375E-3</v>
      </c>
      <c r="AH362">
        <v>6.884765625E-2</v>
      </c>
      <c r="AI362">
        <v>5.6884765625E-2</v>
      </c>
      <c r="AJ362">
        <v>0.73291015625</v>
      </c>
      <c r="AK362">
        <v>-0.88671875</v>
      </c>
      <c r="AL362">
        <v>-0.99609375</v>
      </c>
      <c r="AM362">
        <v>0.405029296875</v>
      </c>
      <c r="AN362">
        <v>-0.172119140625</v>
      </c>
      <c r="AO362">
        <v>-1.077880859375</v>
      </c>
      <c r="AP362">
        <v>1.708984375E-3</v>
      </c>
      <c r="AQ362">
        <v>2.294921875E-2</v>
      </c>
      <c r="AR362">
        <v>1.087158203125</v>
      </c>
      <c r="AS362">
        <v>0.100341796875</v>
      </c>
      <c r="AT362">
        <v>-3.2958984375E-2</v>
      </c>
      <c r="AU362">
        <v>-0.985595703125</v>
      </c>
      <c r="AV362">
        <v>-0.179443359375</v>
      </c>
      <c r="AW362">
        <v>0.489990234375</v>
      </c>
      <c r="AX362">
        <v>-0.931396484375</v>
      </c>
      <c r="AY362">
        <v>0.60498046875</v>
      </c>
      <c r="AZ362">
        <v>0.294189453125</v>
      </c>
      <c r="BA362">
        <v>-1.1337890625</v>
      </c>
      <c r="BB362">
        <v>1.9775390625E-2</v>
      </c>
      <c r="BC362">
        <v>-0.962646484375</v>
      </c>
      <c r="BD362">
        <v>0</v>
      </c>
      <c r="BE362">
        <v>0</v>
      </c>
      <c r="BF362">
        <v>0</v>
      </c>
      <c r="BG362">
        <v>-0.946044921875</v>
      </c>
      <c r="BH362">
        <v>0.43017578125</v>
      </c>
      <c r="BI362">
        <v>0.121337890625</v>
      </c>
      <c r="BJ362">
        <v>-0.9287109375</v>
      </c>
      <c r="BK362">
        <v>-0.411376953125</v>
      </c>
      <c r="BL362">
        <v>0.52001953125</v>
      </c>
      <c r="BM362">
        <v>-1.187744140625</v>
      </c>
      <c r="BN362">
        <v>5.9326171875E-2</v>
      </c>
      <c r="BO362">
        <v>-1.047607421875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-0.849853515625</v>
      </c>
      <c r="C363">
        <v>2.734375E-2</v>
      </c>
      <c r="D363">
        <v>-0.6748046875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-1.12451171875</v>
      </c>
      <c r="O363">
        <v>0.28369140625</v>
      </c>
      <c r="P363">
        <v>0.111572265625</v>
      </c>
      <c r="Q363">
        <v>0</v>
      </c>
      <c r="R363">
        <v>0</v>
      </c>
      <c r="S363">
        <v>0</v>
      </c>
      <c r="T363">
        <v>-0.23974609375</v>
      </c>
      <c r="U363">
        <v>-1.0244140625</v>
      </c>
      <c r="V363">
        <v>0.36328125</v>
      </c>
      <c r="W363">
        <v>-0.263427734375</v>
      </c>
      <c r="X363">
        <v>0.64990234375</v>
      </c>
      <c r="Y363">
        <v>-0.768310546875</v>
      </c>
      <c r="Z363">
        <v>-1.044921875</v>
      </c>
      <c r="AA363">
        <v>-0.306884765625</v>
      </c>
      <c r="AB363">
        <v>-0.116455078125</v>
      </c>
      <c r="AC363">
        <v>-1.13330078125</v>
      </c>
      <c r="AD363">
        <v>3.9794921875E-2</v>
      </c>
      <c r="AE363">
        <v>-1.611328125E-2</v>
      </c>
      <c r="AF363">
        <v>1.089599609375</v>
      </c>
      <c r="AG363">
        <v>-1.26953125E-2</v>
      </c>
      <c r="AH363">
        <v>6.884765625E-2</v>
      </c>
      <c r="AI363">
        <v>5.7373046875E-2</v>
      </c>
      <c r="AJ363">
        <v>0.73193359375</v>
      </c>
      <c r="AK363">
        <v>-0.8876953125</v>
      </c>
      <c r="AL363">
        <v>-0.997314453125</v>
      </c>
      <c r="AM363">
        <v>0.403564453125</v>
      </c>
      <c r="AN363">
        <v>-0.1748046875</v>
      </c>
      <c r="AO363">
        <v>-1.075927734375</v>
      </c>
      <c r="AP363">
        <v>2.197265625E-3</v>
      </c>
      <c r="AQ363">
        <v>2.4658203125E-2</v>
      </c>
      <c r="AR363">
        <v>1.0869140625</v>
      </c>
      <c r="AS363">
        <v>9.7900390625E-2</v>
      </c>
      <c r="AT363">
        <v>-3.3447265625E-2</v>
      </c>
      <c r="AU363">
        <v>-0.987548828125</v>
      </c>
      <c r="AV363">
        <v>-0.181396484375</v>
      </c>
      <c r="AW363">
        <v>0.487060546875</v>
      </c>
      <c r="AX363">
        <v>-0.930419921875</v>
      </c>
      <c r="AY363">
        <v>0.603515625</v>
      </c>
      <c r="AZ363">
        <v>0.291748046875</v>
      </c>
      <c r="BA363">
        <v>-1.13525390625</v>
      </c>
      <c r="BB363">
        <v>1.7333984375E-2</v>
      </c>
      <c r="BC363">
        <v>-0.9609375</v>
      </c>
      <c r="BD363">
        <v>0</v>
      </c>
      <c r="BE363">
        <v>0</v>
      </c>
      <c r="BF363">
        <v>0</v>
      </c>
      <c r="BG363">
        <v>-0.944580078125</v>
      </c>
      <c r="BH363">
        <v>0.4267578125</v>
      </c>
      <c r="BI363">
        <v>0.12548828125</v>
      </c>
      <c r="BJ363">
        <v>-0.928955078125</v>
      </c>
      <c r="BK363">
        <v>-0.415283203125</v>
      </c>
      <c r="BL363">
        <v>0.522216796875</v>
      </c>
      <c r="BM363">
        <v>-1.1904296875</v>
      </c>
      <c r="BN363">
        <v>5.7861328125E-2</v>
      </c>
      <c r="BO363">
        <v>-1.047119140625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-0.849609375</v>
      </c>
      <c r="C364">
        <v>3.955078125E-2</v>
      </c>
      <c r="D364">
        <v>-0.681396484375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-1.126708984375</v>
      </c>
      <c r="O364">
        <v>0.29443359375</v>
      </c>
      <c r="P364">
        <v>0.104736328125</v>
      </c>
      <c r="Q364">
        <v>0</v>
      </c>
      <c r="R364">
        <v>0</v>
      </c>
      <c r="S364">
        <v>0</v>
      </c>
      <c r="T364">
        <v>-0.236083984375</v>
      </c>
      <c r="U364">
        <v>-1.0107421875</v>
      </c>
      <c r="V364">
        <v>0.35595703125</v>
      </c>
      <c r="W364">
        <v>-0.26171875</v>
      </c>
      <c r="X364">
        <v>0.66357421875</v>
      </c>
      <c r="Y364">
        <v>-0.772705078125</v>
      </c>
      <c r="Z364">
        <v>-1.04296875</v>
      </c>
      <c r="AA364">
        <v>-0.293701171875</v>
      </c>
      <c r="AB364">
        <v>-0.122314453125</v>
      </c>
      <c r="AC364">
        <v>-1.132568359375</v>
      </c>
      <c r="AD364">
        <v>5.2734375E-2</v>
      </c>
      <c r="AE364">
        <v>-2.001953125E-2</v>
      </c>
      <c r="AF364">
        <v>1.088134765625</v>
      </c>
      <c r="AG364">
        <v>2.44140625E-3</v>
      </c>
      <c r="AH364">
        <v>6.396484375E-2</v>
      </c>
      <c r="AI364">
        <v>5.322265625E-2</v>
      </c>
      <c r="AJ364">
        <v>0.74462890625</v>
      </c>
      <c r="AK364">
        <v>-0.89306640625</v>
      </c>
      <c r="AL364">
        <v>-0.9990234375</v>
      </c>
      <c r="AM364">
        <v>0.412841796875</v>
      </c>
      <c r="AN364">
        <v>-0.179443359375</v>
      </c>
      <c r="AO364">
        <v>-1.07666015625</v>
      </c>
      <c r="AP364">
        <v>1.1962890625E-2</v>
      </c>
      <c r="AQ364">
        <v>1.953125E-2</v>
      </c>
      <c r="AR364">
        <v>1.082763671875</v>
      </c>
      <c r="AS364">
        <v>0.110595703125</v>
      </c>
      <c r="AT364">
        <v>-3.7353515625E-2</v>
      </c>
      <c r="AU364">
        <v>-0.986328125</v>
      </c>
      <c r="AV364">
        <v>-0.168212890625</v>
      </c>
      <c r="AW364">
        <v>0.481201171875</v>
      </c>
      <c r="AX364">
        <v>-0.93310546875</v>
      </c>
      <c r="AY364">
        <v>0.61474609375</v>
      </c>
      <c r="AZ364">
        <v>0.288818359375</v>
      </c>
      <c r="BA364">
        <v>-1.132080078125</v>
      </c>
      <c r="BB364">
        <v>2.9541015625E-2</v>
      </c>
      <c r="BC364">
        <v>-0.969482421875</v>
      </c>
      <c r="BD364">
        <v>0</v>
      </c>
      <c r="BE364">
        <v>0</v>
      </c>
      <c r="BF364">
        <v>0</v>
      </c>
      <c r="BG364">
        <v>-0.94775390625</v>
      </c>
      <c r="BH364">
        <v>0.4375</v>
      </c>
      <c r="BI364">
        <v>0.115478515625</v>
      </c>
      <c r="BJ364">
        <v>-0.9287109375</v>
      </c>
      <c r="BK364">
        <v>-0.400634765625</v>
      </c>
      <c r="BL364">
        <v>0.51416015625</v>
      </c>
      <c r="BM364">
        <v>-1.190185546875</v>
      </c>
      <c r="BN364">
        <v>7.1044921875E-2</v>
      </c>
      <c r="BO364">
        <v>-1.051513671875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-0.846435546875</v>
      </c>
      <c r="C365">
        <v>3.0029296875E-2</v>
      </c>
      <c r="D365">
        <v>-0.682861328125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-1.11962890625</v>
      </c>
      <c r="O365">
        <v>0.284912109375</v>
      </c>
      <c r="P365">
        <v>0.102783203125</v>
      </c>
      <c r="Q365">
        <v>0</v>
      </c>
      <c r="R365">
        <v>0</v>
      </c>
      <c r="S365">
        <v>0</v>
      </c>
      <c r="T365">
        <v>-0.23583984375</v>
      </c>
      <c r="U365">
        <v>-1.018798828125</v>
      </c>
      <c r="V365">
        <v>0.35546875</v>
      </c>
      <c r="W365">
        <v>-0.257568359375</v>
      </c>
      <c r="X365">
        <v>0.65380859375</v>
      </c>
      <c r="Y365">
        <v>-0.770751953125</v>
      </c>
      <c r="Z365">
        <v>-1.03857421875</v>
      </c>
      <c r="AA365">
        <v>-0.3037109375</v>
      </c>
      <c r="AB365">
        <v>-0.124755859375</v>
      </c>
      <c r="AC365">
        <v>-1.12890625</v>
      </c>
      <c r="AD365">
        <v>4.345703125E-2</v>
      </c>
      <c r="AE365">
        <v>-2.392578125E-2</v>
      </c>
      <c r="AF365">
        <v>1.092041015625</v>
      </c>
      <c r="AG365">
        <v>-9.521484375E-3</v>
      </c>
      <c r="AH365">
        <v>6.4453125E-2</v>
      </c>
      <c r="AI365">
        <v>5.9326171875E-2</v>
      </c>
      <c r="AJ365">
        <v>0.73388671875</v>
      </c>
      <c r="AK365">
        <v>-0.890625</v>
      </c>
      <c r="AL365">
        <v>-0.991943359375</v>
      </c>
      <c r="AM365">
        <v>0.4033203125</v>
      </c>
      <c r="AN365">
        <v>-0.180908203125</v>
      </c>
      <c r="AO365">
        <v>-1.0732421875</v>
      </c>
      <c r="AP365">
        <v>3.90625E-3</v>
      </c>
      <c r="AQ365">
        <v>1.611328125E-2</v>
      </c>
      <c r="AR365">
        <v>1.088134765625</v>
      </c>
      <c r="AS365">
        <v>9.86328125E-2</v>
      </c>
      <c r="AT365">
        <v>-3.9794921875E-2</v>
      </c>
      <c r="AU365">
        <v>-0.980712890625</v>
      </c>
      <c r="AV365">
        <v>-0.17919921875</v>
      </c>
      <c r="AW365">
        <v>0.47802734375</v>
      </c>
      <c r="AX365">
        <v>-0.92919921875</v>
      </c>
      <c r="AY365">
        <v>0.603759765625</v>
      </c>
      <c r="AZ365">
        <v>0.28564453125</v>
      </c>
      <c r="BA365">
        <v>-1.126708984375</v>
      </c>
      <c r="BB365">
        <v>1.85546875E-2</v>
      </c>
      <c r="BC365">
        <v>-0.969970703125</v>
      </c>
      <c r="BD365">
        <v>0</v>
      </c>
      <c r="BE365">
        <v>0</v>
      </c>
      <c r="BF365">
        <v>0</v>
      </c>
      <c r="BG365">
        <v>-0.9404296875</v>
      </c>
      <c r="BH365">
        <v>0.427490234375</v>
      </c>
      <c r="BI365">
        <v>0.115966796875</v>
      </c>
      <c r="BJ365">
        <v>-0.925537109375</v>
      </c>
      <c r="BK365">
        <v>-0.4111328125</v>
      </c>
      <c r="BL365">
        <v>0.51318359375</v>
      </c>
      <c r="BM365">
        <v>-1.181640625</v>
      </c>
      <c r="BN365">
        <v>5.712890625E-2</v>
      </c>
      <c r="BO365">
        <v>-1.052490234375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-0.851318359375</v>
      </c>
      <c r="C366">
        <v>2.7587890625E-2</v>
      </c>
      <c r="D366">
        <v>-0.6767578125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-1.1259765625</v>
      </c>
      <c r="O366">
        <v>0.282958984375</v>
      </c>
      <c r="P366">
        <v>0.107177734375</v>
      </c>
      <c r="Q366">
        <v>0</v>
      </c>
      <c r="R366">
        <v>0</v>
      </c>
      <c r="S366">
        <v>0</v>
      </c>
      <c r="T366">
        <v>-0.241943359375</v>
      </c>
      <c r="U366">
        <v>-1.024658203125</v>
      </c>
      <c r="V366">
        <v>0.3603515625</v>
      </c>
      <c r="W366">
        <v>-0.2646484375</v>
      </c>
      <c r="X366">
        <v>0.647705078125</v>
      </c>
      <c r="Y366">
        <v>-0.768310546875</v>
      </c>
      <c r="Z366">
        <v>-1.046142578125</v>
      </c>
      <c r="AA366">
        <v>-0.306640625</v>
      </c>
      <c r="AB366">
        <v>-0.11572265625</v>
      </c>
      <c r="AC366">
        <v>-1.135009765625</v>
      </c>
      <c r="AD366">
        <v>3.7841796875E-2</v>
      </c>
      <c r="AE366">
        <v>-1.904296875E-2</v>
      </c>
      <c r="AF366">
        <v>1.08447265625</v>
      </c>
      <c r="AG366">
        <v>-1.3427734375E-2</v>
      </c>
      <c r="AH366">
        <v>6.787109375E-2</v>
      </c>
      <c r="AI366">
        <v>5.2734375E-2</v>
      </c>
      <c r="AJ366">
        <v>0.729736328125</v>
      </c>
      <c r="AK366">
        <v>-0.886474609375</v>
      </c>
      <c r="AL366">
        <v>-0.99951171875</v>
      </c>
      <c r="AM366">
        <v>0.3994140625</v>
      </c>
      <c r="AN366">
        <v>-0.17578125</v>
      </c>
      <c r="AO366">
        <v>-1.07861328125</v>
      </c>
      <c r="AP366">
        <v>4.8828125E-4</v>
      </c>
      <c r="AQ366">
        <v>2.2216796875E-2</v>
      </c>
      <c r="AR366">
        <v>1.083251953125</v>
      </c>
      <c r="AS366">
        <v>9.5947265625E-2</v>
      </c>
      <c r="AT366">
        <v>-3.515625E-2</v>
      </c>
      <c r="AU366">
        <v>-0.98876953125</v>
      </c>
      <c r="AV366">
        <v>-0.182373046875</v>
      </c>
      <c r="AW366">
        <v>0.486572265625</v>
      </c>
      <c r="AX366">
        <v>-0.9296875</v>
      </c>
      <c r="AY366">
        <v>0.600830078125</v>
      </c>
      <c r="AZ366">
        <v>0.292724609375</v>
      </c>
      <c r="BA366">
        <v>-1.134521484375</v>
      </c>
      <c r="BB366">
        <v>1.7578125E-2</v>
      </c>
      <c r="BC366">
        <v>-0.96337890625</v>
      </c>
      <c r="BD366">
        <v>0</v>
      </c>
      <c r="BE366">
        <v>0</v>
      </c>
      <c r="BF366">
        <v>0</v>
      </c>
      <c r="BG366">
        <v>-0.94775390625</v>
      </c>
      <c r="BH366">
        <v>0.425537109375</v>
      </c>
      <c r="BI366">
        <v>0.12158203125</v>
      </c>
      <c r="BJ366">
        <v>-0.93017578125</v>
      </c>
      <c r="BK366">
        <v>-0.41357421875</v>
      </c>
      <c r="BL366">
        <v>0.517822265625</v>
      </c>
      <c r="BM366">
        <v>-1.190673828125</v>
      </c>
      <c r="BN366">
        <v>5.46875E-2</v>
      </c>
      <c r="BO366">
        <v>-1.045654296875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-0.8486328125</v>
      </c>
      <c r="C367">
        <v>2.5634765625E-2</v>
      </c>
      <c r="D367">
        <v>-0.683837890625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-1.12646484375</v>
      </c>
      <c r="O367">
        <v>0.285888671875</v>
      </c>
      <c r="P367">
        <v>0.10498046875</v>
      </c>
      <c r="Q367">
        <v>0</v>
      </c>
      <c r="R367">
        <v>0</v>
      </c>
      <c r="S367">
        <v>0</v>
      </c>
      <c r="T367">
        <v>-0.240966796875</v>
      </c>
      <c r="U367">
        <v>-1.02685546875</v>
      </c>
      <c r="V367">
        <v>0.356201171875</v>
      </c>
      <c r="W367">
        <v>-0.26416015625</v>
      </c>
      <c r="X367">
        <v>0.650146484375</v>
      </c>
      <c r="Y367">
        <v>-0.77294921875</v>
      </c>
      <c r="Z367">
        <v>-1.046142578125</v>
      </c>
      <c r="AA367">
        <v>-0.3056640625</v>
      </c>
      <c r="AB367">
        <v>-0.1240234375</v>
      </c>
      <c r="AC367">
        <v>-1.134033203125</v>
      </c>
      <c r="AD367">
        <v>4.1748046875E-2</v>
      </c>
      <c r="AE367">
        <v>-2.5146484375E-2</v>
      </c>
      <c r="AF367">
        <v>1.08740234375</v>
      </c>
      <c r="AG367">
        <v>-1.2451171875E-2</v>
      </c>
      <c r="AH367">
        <v>6.0302734375E-2</v>
      </c>
      <c r="AI367">
        <v>5.46875E-2</v>
      </c>
      <c r="AJ367">
        <v>0.731689453125</v>
      </c>
      <c r="AK367">
        <v>-0.8935546875</v>
      </c>
      <c r="AL367">
        <v>-0.99951171875</v>
      </c>
      <c r="AM367">
        <v>0.4033203125</v>
      </c>
      <c r="AN367">
        <v>-0.182373046875</v>
      </c>
      <c r="AO367">
        <v>-1.0791015625</v>
      </c>
      <c r="AP367">
        <v>3.41796875E-3</v>
      </c>
      <c r="AQ367">
        <v>1.708984375E-2</v>
      </c>
      <c r="AR367">
        <v>1.082763671875</v>
      </c>
      <c r="AS367">
        <v>0.1005859375</v>
      </c>
      <c r="AT367">
        <v>-3.8818359375E-2</v>
      </c>
      <c r="AU367">
        <v>-0.98876953125</v>
      </c>
      <c r="AV367">
        <v>-0.18017578125</v>
      </c>
      <c r="AW367">
        <v>0.48046875</v>
      </c>
      <c r="AX367">
        <v>-0.93115234375</v>
      </c>
      <c r="AY367">
        <v>0.604736328125</v>
      </c>
      <c r="AZ367">
        <v>0.28515625</v>
      </c>
      <c r="BA367">
        <v>-1.13330078125</v>
      </c>
      <c r="BB367">
        <v>1.3671875E-2</v>
      </c>
      <c r="BC367">
        <v>-0.969482421875</v>
      </c>
      <c r="BD367">
        <v>0</v>
      </c>
      <c r="BE367">
        <v>0</v>
      </c>
      <c r="BF367">
        <v>0</v>
      </c>
      <c r="BG367">
        <v>-0.94580078125</v>
      </c>
      <c r="BH367">
        <v>0.427978515625</v>
      </c>
      <c r="BI367">
        <v>0.113525390625</v>
      </c>
      <c r="BJ367">
        <v>-0.9287109375</v>
      </c>
      <c r="BK367">
        <v>-0.41259765625</v>
      </c>
      <c r="BL367">
        <v>0.51220703125</v>
      </c>
      <c r="BM367">
        <v>-1.190673828125</v>
      </c>
      <c r="BN367">
        <v>5.76171875E-2</v>
      </c>
      <c r="BO367">
        <v>-1.0517578125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-0.85888671875</v>
      </c>
      <c r="C368">
        <v>3.125E-2</v>
      </c>
      <c r="D368">
        <v>-0.681396484375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-1.133544921875</v>
      </c>
      <c r="O368">
        <v>0.28662109375</v>
      </c>
      <c r="P368">
        <v>0.10595703125</v>
      </c>
      <c r="Q368">
        <v>0</v>
      </c>
      <c r="R368">
        <v>0</v>
      </c>
      <c r="S368">
        <v>0</v>
      </c>
      <c r="T368">
        <v>-0.248046875</v>
      </c>
      <c r="U368">
        <v>-1.022705078125</v>
      </c>
      <c r="V368">
        <v>0.354736328125</v>
      </c>
      <c r="W368">
        <v>-0.272705078125</v>
      </c>
      <c r="X368">
        <v>0.6533203125</v>
      </c>
      <c r="Y368">
        <v>-0.7734375</v>
      </c>
      <c r="Z368">
        <v>-1.052001953125</v>
      </c>
      <c r="AA368">
        <v>-0.302490234375</v>
      </c>
      <c r="AB368">
        <v>-0.1220703125</v>
      </c>
      <c r="AC368">
        <v>-1.1416015625</v>
      </c>
      <c r="AD368">
        <v>4.443359375E-2</v>
      </c>
      <c r="AE368">
        <v>-2.0751953125E-2</v>
      </c>
      <c r="AF368">
        <v>1.08056640625</v>
      </c>
      <c r="AG368">
        <v>-8.7890625E-3</v>
      </c>
      <c r="AH368">
        <v>6.1279296875E-2</v>
      </c>
      <c r="AI368">
        <v>4.7119140625E-2</v>
      </c>
      <c r="AJ368">
        <v>0.734130859375</v>
      </c>
      <c r="AK368">
        <v>-0.89453125</v>
      </c>
      <c r="AL368">
        <v>-1.007568359375</v>
      </c>
      <c r="AM368">
        <v>0.405029296875</v>
      </c>
      <c r="AN368">
        <v>-0.180908203125</v>
      </c>
      <c r="AO368">
        <v>-1.085693359375</v>
      </c>
      <c r="AP368">
        <v>4.638671875E-3</v>
      </c>
      <c r="AQ368">
        <v>1.806640625E-2</v>
      </c>
      <c r="AR368">
        <v>1.07763671875</v>
      </c>
      <c r="AS368">
        <v>0.102783203125</v>
      </c>
      <c r="AT368">
        <v>-3.6865234375E-2</v>
      </c>
      <c r="AU368">
        <v>-0.995849609375</v>
      </c>
      <c r="AV368">
        <v>-0.176513671875</v>
      </c>
      <c r="AW368">
        <v>0.48388671875</v>
      </c>
      <c r="AX368">
        <v>-0.93994140625</v>
      </c>
      <c r="AY368">
        <v>0.61083984375</v>
      </c>
      <c r="AZ368">
        <v>0.28759765625</v>
      </c>
      <c r="BA368">
        <v>-1.1416015625</v>
      </c>
      <c r="BB368">
        <v>2.4169921875E-2</v>
      </c>
      <c r="BC368">
        <v>-0.969970703125</v>
      </c>
      <c r="BD368">
        <v>0</v>
      </c>
      <c r="BE368">
        <v>0</v>
      </c>
      <c r="BF368">
        <v>0</v>
      </c>
      <c r="BG368">
        <v>-0.954345703125</v>
      </c>
      <c r="BH368">
        <v>0.431640625</v>
      </c>
      <c r="BI368">
        <v>0.114501953125</v>
      </c>
      <c r="BJ368">
        <v>-0.938720703125</v>
      </c>
      <c r="BK368">
        <v>-0.411865234375</v>
      </c>
      <c r="BL368">
        <v>0.5166015625</v>
      </c>
      <c r="BM368">
        <v>-1.19921875</v>
      </c>
      <c r="BN368">
        <v>6.1279296875E-2</v>
      </c>
      <c r="BO368">
        <v>-1.052734375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-0.854248046875</v>
      </c>
      <c r="C369">
        <v>3.4423828125E-2</v>
      </c>
      <c r="D369">
        <v>-0.6796875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-1.1298828125</v>
      </c>
      <c r="O369">
        <v>0.290283203125</v>
      </c>
      <c r="P369">
        <v>0.109375</v>
      </c>
      <c r="Q369">
        <v>0</v>
      </c>
      <c r="R369">
        <v>0</v>
      </c>
      <c r="S369">
        <v>0</v>
      </c>
      <c r="T369">
        <v>-0.240966796875</v>
      </c>
      <c r="U369">
        <v>-1.018798828125</v>
      </c>
      <c r="V369">
        <v>0.356689453125</v>
      </c>
      <c r="W369">
        <v>-0.265380859375</v>
      </c>
      <c r="X369">
        <v>0.657958984375</v>
      </c>
      <c r="Y369">
        <v>-0.771728515625</v>
      </c>
      <c r="Z369">
        <v>-1.0478515625</v>
      </c>
      <c r="AA369">
        <v>-0.30224609375</v>
      </c>
      <c r="AB369">
        <v>-0.12109375</v>
      </c>
      <c r="AC369">
        <v>-1.135986328125</v>
      </c>
      <c r="AD369">
        <v>4.638671875E-2</v>
      </c>
      <c r="AE369">
        <v>-1.8798828125E-2</v>
      </c>
      <c r="AF369">
        <v>1.088623046875</v>
      </c>
      <c r="AG369">
        <v>-3.173828125E-3</v>
      </c>
      <c r="AH369">
        <v>6.5673828125E-2</v>
      </c>
      <c r="AI369">
        <v>5.2734375E-2</v>
      </c>
      <c r="AJ369">
        <v>0.739501953125</v>
      </c>
      <c r="AK369">
        <v>-0.888427734375</v>
      </c>
      <c r="AL369">
        <v>-1.002197265625</v>
      </c>
      <c r="AM369">
        <v>0.40771484375</v>
      </c>
      <c r="AN369">
        <v>-0.17919921875</v>
      </c>
      <c r="AO369">
        <v>-1.07861328125</v>
      </c>
      <c r="AP369">
        <v>9.765625E-3</v>
      </c>
      <c r="AQ369">
        <v>1.8310546875E-2</v>
      </c>
      <c r="AR369">
        <v>1.083740234375</v>
      </c>
      <c r="AS369">
        <v>0.10546875</v>
      </c>
      <c r="AT369">
        <v>-3.857421875E-2</v>
      </c>
      <c r="AU369">
        <v>-0.990234375</v>
      </c>
      <c r="AV369">
        <v>-0.171875</v>
      </c>
      <c r="AW369">
        <v>0.48779296875</v>
      </c>
      <c r="AX369">
        <v>-0.93505859375</v>
      </c>
      <c r="AY369">
        <v>0.608154296875</v>
      </c>
      <c r="AZ369">
        <v>0.286865234375</v>
      </c>
      <c r="BA369">
        <v>-1.136962890625</v>
      </c>
      <c r="BB369">
        <v>2.63671875E-2</v>
      </c>
      <c r="BC369">
        <v>-0.96826171875</v>
      </c>
      <c r="BD369">
        <v>0</v>
      </c>
      <c r="BE369">
        <v>0</v>
      </c>
      <c r="BF369">
        <v>0</v>
      </c>
      <c r="BG369">
        <v>-0.95068359375</v>
      </c>
      <c r="BH369">
        <v>0.433349609375</v>
      </c>
      <c r="BI369">
        <v>0.1162109375</v>
      </c>
      <c r="BJ369">
        <v>-0.93115234375</v>
      </c>
      <c r="BK369">
        <v>-0.40673828125</v>
      </c>
      <c r="BL369">
        <v>0.519287109375</v>
      </c>
      <c r="BM369">
        <v>-1.1904296875</v>
      </c>
      <c r="BN369">
        <v>6.34765625E-2</v>
      </c>
      <c r="BO369">
        <v>-1.0498046875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-0.859375</v>
      </c>
      <c r="C370">
        <v>2.6123046875E-2</v>
      </c>
      <c r="D370">
        <v>-0.67529296875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-1.133056640625</v>
      </c>
      <c r="O370">
        <v>0.283447265625</v>
      </c>
      <c r="P370">
        <v>0.111572265625</v>
      </c>
      <c r="Q370">
        <v>0</v>
      </c>
      <c r="R370">
        <v>0</v>
      </c>
      <c r="S370">
        <v>0</v>
      </c>
      <c r="T370">
        <v>-0.247314453125</v>
      </c>
      <c r="U370">
        <v>-1.022216796875</v>
      </c>
      <c r="V370">
        <v>0.364013671875</v>
      </c>
      <c r="W370">
        <v>-0.269287109375</v>
      </c>
      <c r="X370">
        <v>0.647705078125</v>
      </c>
      <c r="Y370">
        <v>-0.7646484375</v>
      </c>
      <c r="Z370">
        <v>-1.052001953125</v>
      </c>
      <c r="AA370">
        <v>-0.30712890625</v>
      </c>
      <c r="AB370">
        <v>-0.11572265625</v>
      </c>
      <c r="AC370">
        <v>-1.141845703125</v>
      </c>
      <c r="AD370">
        <v>4.2236328125E-2</v>
      </c>
      <c r="AE370">
        <v>-1.513671875E-2</v>
      </c>
      <c r="AF370">
        <v>1.0791015625</v>
      </c>
      <c r="AG370">
        <v>-1.1962890625E-2</v>
      </c>
      <c r="AH370">
        <v>7.1044921875E-2</v>
      </c>
      <c r="AI370">
        <v>4.443359375E-2</v>
      </c>
      <c r="AJ370">
        <v>0.73486328125</v>
      </c>
      <c r="AK370">
        <v>-0.8837890625</v>
      </c>
      <c r="AL370">
        <v>-1.00830078125</v>
      </c>
      <c r="AM370">
        <v>0.40185546875</v>
      </c>
      <c r="AN370">
        <v>-0.17138671875</v>
      </c>
      <c r="AO370">
        <v>-1.086181640625</v>
      </c>
      <c r="AP370">
        <v>-1.220703125E-3</v>
      </c>
      <c r="AQ370">
        <v>2.3681640625E-2</v>
      </c>
      <c r="AR370">
        <v>1.078857421875</v>
      </c>
      <c r="AS370">
        <v>9.9609375E-2</v>
      </c>
      <c r="AT370">
        <v>-3.125E-2</v>
      </c>
      <c r="AU370">
        <v>-0.99560546875</v>
      </c>
      <c r="AV370">
        <v>-0.1796875</v>
      </c>
      <c r="AW370">
        <v>0.488525390625</v>
      </c>
      <c r="AX370">
        <v>-0.939453125</v>
      </c>
      <c r="AY370">
        <v>0.602783203125</v>
      </c>
      <c r="AZ370">
        <v>0.292724609375</v>
      </c>
      <c r="BA370">
        <v>-1.14111328125</v>
      </c>
      <c r="BB370">
        <v>1.66015625E-2</v>
      </c>
      <c r="BC370">
        <v>-0.966796875</v>
      </c>
      <c r="BD370">
        <v>0</v>
      </c>
      <c r="BE370">
        <v>0</v>
      </c>
      <c r="BF370">
        <v>0</v>
      </c>
      <c r="BG370">
        <v>-0.957763671875</v>
      </c>
      <c r="BH370">
        <v>0.425048828125</v>
      </c>
      <c r="BI370">
        <v>0.12255859375</v>
      </c>
      <c r="BJ370">
        <v>-0.9384765625</v>
      </c>
      <c r="BK370">
        <v>-0.41455078125</v>
      </c>
      <c r="BL370">
        <v>0.522216796875</v>
      </c>
      <c r="BM370">
        <v>-1.198486328125</v>
      </c>
      <c r="BN370">
        <v>5.6640625E-2</v>
      </c>
      <c r="BO370">
        <v>-1.048583984375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-0.85986328125</v>
      </c>
      <c r="C371">
        <v>3.125E-2</v>
      </c>
      <c r="D371">
        <v>-0.6826171875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-1.135009765625</v>
      </c>
      <c r="O371">
        <v>0.287353515625</v>
      </c>
      <c r="P371">
        <v>0.106689453125</v>
      </c>
      <c r="Q371">
        <v>0</v>
      </c>
      <c r="R371">
        <v>0</v>
      </c>
      <c r="S371">
        <v>0</v>
      </c>
      <c r="T371">
        <v>-0.251220703125</v>
      </c>
      <c r="U371">
        <v>-1.018798828125</v>
      </c>
      <c r="V371">
        <v>0.3564453125</v>
      </c>
      <c r="W371">
        <v>-0.27783203125</v>
      </c>
      <c r="X371">
        <v>0.65625</v>
      </c>
      <c r="Y371">
        <v>-0.771240234375</v>
      </c>
      <c r="Z371">
        <v>-1.055908203125</v>
      </c>
      <c r="AA371">
        <v>-0.299560546875</v>
      </c>
      <c r="AB371">
        <v>-0.12255859375</v>
      </c>
      <c r="AC371">
        <v>-1.14208984375</v>
      </c>
      <c r="AD371">
        <v>4.443359375E-2</v>
      </c>
      <c r="AE371">
        <v>-2.392578125E-2</v>
      </c>
      <c r="AF371">
        <v>1.07373046875</v>
      </c>
      <c r="AG371">
        <v>-6.34765625E-3</v>
      </c>
      <c r="AH371">
        <v>6.396484375E-2</v>
      </c>
      <c r="AI371">
        <v>4.345703125E-2</v>
      </c>
      <c r="AJ371">
        <v>0.73779296875</v>
      </c>
      <c r="AK371">
        <v>-0.891357421875</v>
      </c>
      <c r="AL371">
        <v>-1.0068359375</v>
      </c>
      <c r="AM371">
        <v>0.406982421875</v>
      </c>
      <c r="AN371">
        <v>-0.181640625</v>
      </c>
      <c r="AO371">
        <v>-1.087158203125</v>
      </c>
      <c r="AP371">
        <v>3.90625E-3</v>
      </c>
      <c r="AQ371">
        <v>1.7822265625E-2</v>
      </c>
      <c r="AR371">
        <v>1.072998046875</v>
      </c>
      <c r="AS371">
        <v>0.104736328125</v>
      </c>
      <c r="AT371">
        <v>-4.248046875E-2</v>
      </c>
      <c r="AU371">
        <v>-0.998046875</v>
      </c>
      <c r="AV371">
        <v>-0.173828125</v>
      </c>
      <c r="AW371">
        <v>0.478271484375</v>
      </c>
      <c r="AX371">
        <v>-0.943603515625</v>
      </c>
      <c r="AY371">
        <v>0.60546875</v>
      </c>
      <c r="AZ371">
        <v>0.287841796875</v>
      </c>
      <c r="BA371">
        <v>-1.142578125</v>
      </c>
      <c r="BB371">
        <v>2.1728515625E-2</v>
      </c>
      <c r="BC371">
        <v>-0.96923828125</v>
      </c>
      <c r="BD371">
        <v>0</v>
      </c>
      <c r="BE371">
        <v>0</v>
      </c>
      <c r="BF371">
        <v>0</v>
      </c>
      <c r="BG371">
        <v>-0.958251953125</v>
      </c>
      <c r="BH371">
        <v>0.427734375</v>
      </c>
      <c r="BI371">
        <v>0.1171875</v>
      </c>
      <c r="BJ371">
        <v>-0.9404296875</v>
      </c>
      <c r="BK371">
        <v>-0.408935546875</v>
      </c>
      <c r="BL371">
        <v>0.514892578125</v>
      </c>
      <c r="BM371">
        <v>-1.199951171875</v>
      </c>
      <c r="BN371">
        <v>6.2744140625E-2</v>
      </c>
      <c r="BO371">
        <v>-1.050048828125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-0.853515625</v>
      </c>
      <c r="C372">
        <v>2.8076171875E-2</v>
      </c>
      <c r="D372">
        <v>-0.68408203125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-1.12841796875</v>
      </c>
      <c r="O372">
        <v>0.287841796875</v>
      </c>
      <c r="P372">
        <v>9.9365234375E-2</v>
      </c>
      <c r="Q372">
        <v>0</v>
      </c>
      <c r="R372">
        <v>0</v>
      </c>
      <c r="S372">
        <v>0</v>
      </c>
      <c r="T372">
        <v>-0.242431640625</v>
      </c>
      <c r="U372">
        <v>-1.020751953125</v>
      </c>
      <c r="V372">
        <v>0.3544921875</v>
      </c>
      <c r="W372">
        <v>-0.265625</v>
      </c>
      <c r="X372">
        <v>0.652587890625</v>
      </c>
      <c r="Y372">
        <v>-0.772705078125</v>
      </c>
      <c r="Z372">
        <v>-1.04833984375</v>
      </c>
      <c r="AA372">
        <v>-0.30126953125</v>
      </c>
      <c r="AB372">
        <v>-0.126708984375</v>
      </c>
      <c r="AC372">
        <v>-1.135498046875</v>
      </c>
      <c r="AD372">
        <v>4.296875E-2</v>
      </c>
      <c r="AE372">
        <v>-2.44140625E-2</v>
      </c>
      <c r="AF372">
        <v>1.083251953125</v>
      </c>
      <c r="AG372">
        <v>-8.544921875E-3</v>
      </c>
      <c r="AH372">
        <v>6.103515625E-2</v>
      </c>
      <c r="AI372">
        <v>5.126953125E-2</v>
      </c>
      <c r="AJ372">
        <v>0.734130859375</v>
      </c>
      <c r="AK372">
        <v>-0.892822265625</v>
      </c>
      <c r="AL372">
        <v>-1.00146484375</v>
      </c>
      <c r="AM372">
        <v>0.40380859375</v>
      </c>
      <c r="AN372">
        <v>-0.1826171875</v>
      </c>
      <c r="AO372">
        <v>-1.08154296875</v>
      </c>
      <c r="AP372">
        <v>3.41796875E-3</v>
      </c>
      <c r="AQ372">
        <v>1.5380859375E-2</v>
      </c>
      <c r="AR372">
        <v>1.081298828125</v>
      </c>
      <c r="AS372">
        <v>0.10107421875</v>
      </c>
      <c r="AT372">
        <v>-4.052734375E-2</v>
      </c>
      <c r="AU372">
        <v>-0.9912109375</v>
      </c>
      <c r="AV372">
        <v>-0.17724609375</v>
      </c>
      <c r="AW372">
        <v>0.479248046875</v>
      </c>
      <c r="AX372">
        <v>-0.9345703125</v>
      </c>
      <c r="AY372">
        <v>0.605224609375</v>
      </c>
      <c r="AZ372">
        <v>0.282958984375</v>
      </c>
      <c r="BA372">
        <v>-1.135498046875</v>
      </c>
      <c r="BB372">
        <v>1.904296875E-2</v>
      </c>
      <c r="BC372">
        <v>-0.97314453125</v>
      </c>
      <c r="BD372">
        <v>0</v>
      </c>
      <c r="BE372">
        <v>0</v>
      </c>
      <c r="BF372">
        <v>0</v>
      </c>
      <c r="BG372">
        <v>-0.9501953125</v>
      </c>
      <c r="BH372">
        <v>0.429443359375</v>
      </c>
      <c r="BI372">
        <v>0.11279296875</v>
      </c>
      <c r="BJ372">
        <v>-0.9326171875</v>
      </c>
      <c r="BK372">
        <v>-0.41015625</v>
      </c>
      <c r="BL372">
        <v>0.510986328125</v>
      </c>
      <c r="BM372">
        <v>-1.188720703125</v>
      </c>
      <c r="BN372">
        <v>5.859375E-2</v>
      </c>
      <c r="BO372">
        <v>-1.051513671875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-0.850830078125</v>
      </c>
      <c r="C373">
        <v>2.8076171875E-2</v>
      </c>
      <c r="D373">
        <v>-0.67578125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-1.1240234375</v>
      </c>
      <c r="O373">
        <v>0.286865234375</v>
      </c>
      <c r="P373">
        <v>0.11083984375</v>
      </c>
      <c r="Q373">
        <v>0</v>
      </c>
      <c r="R373">
        <v>0</v>
      </c>
      <c r="S373">
        <v>0</v>
      </c>
      <c r="T373">
        <v>-0.237060546875</v>
      </c>
      <c r="U373">
        <v>-1.02294921875</v>
      </c>
      <c r="V373">
        <v>0.361572265625</v>
      </c>
      <c r="W373">
        <v>-0.267333984375</v>
      </c>
      <c r="X373">
        <v>0.652099609375</v>
      </c>
      <c r="Y373">
        <v>-0.76611328125</v>
      </c>
      <c r="Z373">
        <v>-1.04736328125</v>
      </c>
      <c r="AA373">
        <v>-0.3037109375</v>
      </c>
      <c r="AB373">
        <v>-0.11328125</v>
      </c>
      <c r="AC373">
        <v>-1.133544921875</v>
      </c>
      <c r="AD373">
        <v>4.1259765625E-2</v>
      </c>
      <c r="AE373">
        <v>-1.4404296875E-2</v>
      </c>
      <c r="AF373">
        <v>1.089111328125</v>
      </c>
      <c r="AG373">
        <v>-7.080078125E-3</v>
      </c>
      <c r="AH373">
        <v>7.1044921875E-2</v>
      </c>
      <c r="AI373">
        <v>5.322265625E-2</v>
      </c>
      <c r="AJ373">
        <v>0.734130859375</v>
      </c>
      <c r="AK373">
        <v>-0.886962890625</v>
      </c>
      <c r="AL373">
        <v>-0.998779296875</v>
      </c>
      <c r="AM373">
        <v>0.404296875</v>
      </c>
      <c r="AN373">
        <v>-0.1748046875</v>
      </c>
      <c r="AO373">
        <v>-1.07763671875</v>
      </c>
      <c r="AP373">
        <v>5.37109375E-3</v>
      </c>
      <c r="AQ373">
        <v>2.1728515625E-2</v>
      </c>
      <c r="AR373">
        <v>1.08544921875</v>
      </c>
      <c r="AS373">
        <v>0.10302734375</v>
      </c>
      <c r="AT373">
        <v>-3.02734375E-2</v>
      </c>
      <c r="AU373">
        <v>-0.9873046875</v>
      </c>
      <c r="AV373">
        <v>-0.178466796875</v>
      </c>
      <c r="AW373">
        <v>0.48681640625</v>
      </c>
      <c r="AX373">
        <v>-0.93310546875</v>
      </c>
      <c r="AY373">
        <v>0.607666015625</v>
      </c>
      <c r="AZ373">
        <v>0.292236328125</v>
      </c>
      <c r="BA373">
        <v>-1.134033203125</v>
      </c>
      <c r="BB373">
        <v>2.05078125E-2</v>
      </c>
      <c r="BC373">
        <v>-0.963623046875</v>
      </c>
      <c r="BD373">
        <v>0</v>
      </c>
      <c r="BE373">
        <v>0</v>
      </c>
      <c r="BF373">
        <v>0</v>
      </c>
      <c r="BG373">
        <v>-0.947265625</v>
      </c>
      <c r="BH373">
        <v>0.428955078125</v>
      </c>
      <c r="BI373">
        <v>0.1201171875</v>
      </c>
      <c r="BJ373">
        <v>-0.9296875</v>
      </c>
      <c r="BK373">
        <v>-0.4111328125</v>
      </c>
      <c r="BL373">
        <v>0.521240234375</v>
      </c>
      <c r="BM373">
        <v>-1.1923828125</v>
      </c>
      <c r="BN373">
        <v>6.201171875E-2</v>
      </c>
      <c r="BO373">
        <v>-1.04443359375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-0.855712890625</v>
      </c>
      <c r="C374">
        <v>2.978515625E-2</v>
      </c>
      <c r="D374">
        <v>-0.686767578125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-1.13525390625</v>
      </c>
      <c r="O374">
        <v>0.29150390625</v>
      </c>
      <c r="P374">
        <v>0.103515625</v>
      </c>
      <c r="Q374">
        <v>0</v>
      </c>
      <c r="R374">
        <v>0</v>
      </c>
      <c r="S374">
        <v>0</v>
      </c>
      <c r="T374">
        <v>-0.244873046875</v>
      </c>
      <c r="U374">
        <v>-1.021728515625</v>
      </c>
      <c r="V374">
        <v>0.351806640625</v>
      </c>
      <c r="W374">
        <v>-0.268798828125</v>
      </c>
      <c r="X374">
        <v>0.65576171875</v>
      </c>
      <c r="Y374">
        <v>-0.779296875</v>
      </c>
      <c r="Z374">
        <v>-1.05322265625</v>
      </c>
      <c r="AA374">
        <v>-0.301513671875</v>
      </c>
      <c r="AB374">
        <v>-0.12890625</v>
      </c>
      <c r="AC374">
        <v>-1.140869140625</v>
      </c>
      <c r="AD374">
        <v>4.4921875E-2</v>
      </c>
      <c r="AE374">
        <v>-2.6611328125E-2</v>
      </c>
      <c r="AF374">
        <v>1.082763671875</v>
      </c>
      <c r="AG374">
        <v>-5.859375E-3</v>
      </c>
      <c r="AH374">
        <v>5.9326171875E-2</v>
      </c>
      <c r="AI374">
        <v>4.9560546875E-2</v>
      </c>
      <c r="AJ374">
        <v>0.73779296875</v>
      </c>
      <c r="AK374">
        <v>-0.897705078125</v>
      </c>
      <c r="AL374">
        <v>-1.004150390625</v>
      </c>
      <c r="AM374">
        <v>0.408447265625</v>
      </c>
      <c r="AN374">
        <v>-0.184326171875</v>
      </c>
      <c r="AO374">
        <v>-1.08642578125</v>
      </c>
      <c r="AP374">
        <v>6.103515625E-3</v>
      </c>
      <c r="AQ374">
        <v>1.3671875E-2</v>
      </c>
      <c r="AR374">
        <v>1.08056640625</v>
      </c>
      <c r="AS374">
        <v>0.104248046875</v>
      </c>
      <c r="AT374">
        <v>-4.4189453125E-2</v>
      </c>
      <c r="AU374">
        <v>-0.994140625</v>
      </c>
      <c r="AV374">
        <v>-0.175048828125</v>
      </c>
      <c r="AW374">
        <v>0.47900390625</v>
      </c>
      <c r="AX374">
        <v>-0.938720703125</v>
      </c>
      <c r="AY374">
        <v>0.60986328125</v>
      </c>
      <c r="AZ374">
        <v>0.28076171875</v>
      </c>
      <c r="BA374">
        <v>-1.139404296875</v>
      </c>
      <c r="BB374">
        <v>2.1728515625E-2</v>
      </c>
      <c r="BC374">
        <v>-0.976318359375</v>
      </c>
      <c r="BD374">
        <v>0</v>
      </c>
      <c r="BE374">
        <v>0</v>
      </c>
      <c r="BF374">
        <v>0</v>
      </c>
      <c r="BG374">
        <v>-0.95458984375</v>
      </c>
      <c r="BH374">
        <v>0.431640625</v>
      </c>
      <c r="BI374">
        <v>0.112548828125</v>
      </c>
      <c r="BJ374">
        <v>-0.935302734375</v>
      </c>
      <c r="BK374">
        <v>-0.406005859375</v>
      </c>
      <c r="BL374">
        <v>0.509765625</v>
      </c>
      <c r="BM374">
        <v>-1.19482421875</v>
      </c>
      <c r="BN374">
        <v>6.2744140625E-2</v>
      </c>
      <c r="BO374">
        <v>-1.0537109375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-0.84814453125</v>
      </c>
      <c r="C375">
        <v>3.61328125E-2</v>
      </c>
      <c r="D375">
        <v>-0.682373046875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-1.123291015625</v>
      </c>
      <c r="O375">
        <v>0.2939453125</v>
      </c>
      <c r="P375">
        <v>0.105712890625</v>
      </c>
      <c r="Q375">
        <v>0</v>
      </c>
      <c r="R375">
        <v>0</v>
      </c>
      <c r="S375">
        <v>0</v>
      </c>
      <c r="T375">
        <v>-0.23583984375</v>
      </c>
      <c r="U375">
        <v>-1.0126953125</v>
      </c>
      <c r="V375">
        <v>0.35693359375</v>
      </c>
      <c r="W375">
        <v>-0.2626953125</v>
      </c>
      <c r="X375">
        <v>0.660888671875</v>
      </c>
      <c r="Y375">
        <v>-0.775146484375</v>
      </c>
      <c r="Z375">
        <v>-1.044677734375</v>
      </c>
      <c r="AA375">
        <v>-0.29443359375</v>
      </c>
      <c r="AB375">
        <v>-0.123291015625</v>
      </c>
      <c r="AC375">
        <v>-1.13134765625</v>
      </c>
      <c r="AD375">
        <v>4.9560546875E-2</v>
      </c>
      <c r="AE375">
        <v>-2.1484375E-2</v>
      </c>
      <c r="AF375">
        <v>1.091796875</v>
      </c>
      <c r="AG375">
        <v>7.32421875E-4</v>
      </c>
      <c r="AH375">
        <v>6.396484375E-2</v>
      </c>
      <c r="AI375">
        <v>5.8349609375E-2</v>
      </c>
      <c r="AJ375">
        <v>0.7421875</v>
      </c>
      <c r="AK375">
        <v>-0.89453125</v>
      </c>
      <c r="AL375">
        <v>-0.99755859375</v>
      </c>
      <c r="AM375">
        <v>0.41357421875</v>
      </c>
      <c r="AN375">
        <v>-0.179931640625</v>
      </c>
      <c r="AO375">
        <v>-1.075439453125</v>
      </c>
      <c r="AP375">
        <v>1.1962890625E-2</v>
      </c>
      <c r="AQ375">
        <v>1.7578125E-2</v>
      </c>
      <c r="AR375">
        <v>1.088623046875</v>
      </c>
      <c r="AS375">
        <v>0.112060546875</v>
      </c>
      <c r="AT375">
        <v>-3.7353515625E-2</v>
      </c>
      <c r="AU375">
        <v>-0.985595703125</v>
      </c>
      <c r="AV375">
        <v>-0.169677734375</v>
      </c>
      <c r="AW375">
        <v>0.482666015625</v>
      </c>
      <c r="AX375">
        <v>-0.9296875</v>
      </c>
      <c r="AY375">
        <v>0.614990234375</v>
      </c>
      <c r="AZ375">
        <v>0.286376953125</v>
      </c>
      <c r="BA375">
        <v>-1.13525390625</v>
      </c>
      <c r="BB375">
        <v>3.02734375E-2</v>
      </c>
      <c r="BC375">
        <v>-0.970947265625</v>
      </c>
      <c r="BD375">
        <v>0</v>
      </c>
      <c r="BE375">
        <v>0</v>
      </c>
      <c r="BF375">
        <v>0</v>
      </c>
      <c r="BG375">
        <v>-0.945556640625</v>
      </c>
      <c r="BH375">
        <v>0.438232421875</v>
      </c>
      <c r="BI375">
        <v>0.116455078125</v>
      </c>
      <c r="BJ375">
        <v>-0.9306640625</v>
      </c>
      <c r="BK375">
        <v>-0.40283203125</v>
      </c>
      <c r="BL375">
        <v>0.51708984375</v>
      </c>
      <c r="BM375">
        <v>-1.188232421875</v>
      </c>
      <c r="BN375">
        <v>7.080078125E-2</v>
      </c>
      <c r="BO375">
        <v>-1.051513671875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-0.849365234375</v>
      </c>
      <c r="C376">
        <v>2.9296875E-2</v>
      </c>
      <c r="D376">
        <v>-0.678466796875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-1.123046875</v>
      </c>
      <c r="O376">
        <v>0.287109375</v>
      </c>
      <c r="P376">
        <v>0.110107421875</v>
      </c>
      <c r="Q376">
        <v>0</v>
      </c>
      <c r="R376">
        <v>0</v>
      </c>
      <c r="S376">
        <v>0</v>
      </c>
      <c r="T376">
        <v>-0.240478515625</v>
      </c>
      <c r="U376">
        <v>-1.0224609375</v>
      </c>
      <c r="V376">
        <v>0.36083984375</v>
      </c>
      <c r="W376">
        <v>-0.260009765625</v>
      </c>
      <c r="X376">
        <v>0.6552734375</v>
      </c>
      <c r="Y376">
        <v>-0.768798828125</v>
      </c>
      <c r="Z376">
        <v>-1.04541015625</v>
      </c>
      <c r="AA376">
        <v>-0.302490234375</v>
      </c>
      <c r="AB376">
        <v>-0.117431640625</v>
      </c>
      <c r="AC376">
        <v>-1.130615234375</v>
      </c>
      <c r="AD376">
        <v>4.345703125E-2</v>
      </c>
      <c r="AE376">
        <v>-1.7578125E-2</v>
      </c>
      <c r="AF376">
        <v>1.090087890625</v>
      </c>
      <c r="AG376">
        <v>-8.7890625E-3</v>
      </c>
      <c r="AH376">
        <v>6.73828125E-2</v>
      </c>
      <c r="AI376">
        <v>5.7373046875E-2</v>
      </c>
      <c r="AJ376">
        <v>0.73779296875</v>
      </c>
      <c r="AK376">
        <v>-0.88916015625</v>
      </c>
      <c r="AL376">
        <v>-0.995849609375</v>
      </c>
      <c r="AM376">
        <v>0.402099609375</v>
      </c>
      <c r="AN376">
        <v>-0.176513671875</v>
      </c>
      <c r="AO376">
        <v>-1.076171875</v>
      </c>
      <c r="AP376">
        <v>4.150390625E-3</v>
      </c>
      <c r="AQ376">
        <v>2.1484375E-2</v>
      </c>
      <c r="AR376">
        <v>1.0859375</v>
      </c>
      <c r="AS376">
        <v>0.103271484375</v>
      </c>
      <c r="AT376">
        <v>-3.4423828125E-2</v>
      </c>
      <c r="AU376">
        <v>-0.98828125</v>
      </c>
      <c r="AV376">
        <v>-0.176025390625</v>
      </c>
      <c r="AW376">
        <v>0.485107421875</v>
      </c>
      <c r="AX376">
        <v>-0.931640625</v>
      </c>
      <c r="AY376">
        <v>0.60595703125</v>
      </c>
      <c r="AZ376">
        <v>0.291015625</v>
      </c>
      <c r="BA376">
        <v>-1.130615234375</v>
      </c>
      <c r="BB376">
        <v>2.1728515625E-2</v>
      </c>
      <c r="BC376">
        <v>-0.966552734375</v>
      </c>
      <c r="BD376">
        <v>0</v>
      </c>
      <c r="BE376">
        <v>0</v>
      </c>
      <c r="BF376">
        <v>0</v>
      </c>
      <c r="BG376">
        <v>-0.94580078125</v>
      </c>
      <c r="BH376">
        <v>0.4267578125</v>
      </c>
      <c r="BI376">
        <v>0.121826171875</v>
      </c>
      <c r="BJ376">
        <v>-0.929443359375</v>
      </c>
      <c r="BK376">
        <v>-0.409423828125</v>
      </c>
      <c r="BL376">
        <v>0.5166015625</v>
      </c>
      <c r="BM376">
        <v>-1.187255859375</v>
      </c>
      <c r="BN376">
        <v>5.8349609375E-2</v>
      </c>
      <c r="BO376">
        <v>-1.0498046875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-0.8662109375</v>
      </c>
      <c r="C377">
        <v>3.1982421875E-2</v>
      </c>
      <c r="D377">
        <v>-0.685791015625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-1.14013671875</v>
      </c>
      <c r="O377">
        <v>0.289306640625</v>
      </c>
      <c r="P377">
        <v>9.814453125E-2</v>
      </c>
      <c r="Q377">
        <v>0</v>
      </c>
      <c r="R377">
        <v>0</v>
      </c>
      <c r="S377">
        <v>0</v>
      </c>
      <c r="T377">
        <v>-0.254150390625</v>
      </c>
      <c r="U377">
        <v>-1.017822265625</v>
      </c>
      <c r="V377">
        <v>0.349365234375</v>
      </c>
      <c r="W377">
        <v>-0.2783203125</v>
      </c>
      <c r="X377">
        <v>0.6572265625</v>
      </c>
      <c r="Y377">
        <v>-0.779296875</v>
      </c>
      <c r="Z377">
        <v>-1.0595703125</v>
      </c>
      <c r="AA377">
        <v>-0.2998046875</v>
      </c>
      <c r="AB377">
        <v>-0.12890625</v>
      </c>
      <c r="AC377">
        <v>-1.148681640625</v>
      </c>
      <c r="AD377">
        <v>4.736328125E-2</v>
      </c>
      <c r="AE377">
        <v>-2.7099609375E-2</v>
      </c>
      <c r="AF377">
        <v>1.071533203125</v>
      </c>
      <c r="AG377">
        <v>-6.103515625E-3</v>
      </c>
      <c r="AH377">
        <v>5.7861328125E-2</v>
      </c>
      <c r="AI377">
        <v>4.052734375E-2</v>
      </c>
      <c r="AJ377">
        <v>0.739013671875</v>
      </c>
      <c r="AK377">
        <v>-0.897705078125</v>
      </c>
      <c r="AL377">
        <v>-1.013427734375</v>
      </c>
      <c r="AM377">
        <v>0.4072265625</v>
      </c>
      <c r="AN377">
        <v>-0.18603515625</v>
      </c>
      <c r="AO377">
        <v>-1.091796875</v>
      </c>
      <c r="AP377">
        <v>3.90625E-3</v>
      </c>
      <c r="AQ377">
        <v>1.1474609375E-2</v>
      </c>
      <c r="AR377">
        <v>1.06640625</v>
      </c>
      <c r="AS377">
        <v>0.10595703125</v>
      </c>
      <c r="AT377">
        <v>-4.39453125E-2</v>
      </c>
      <c r="AU377">
        <v>-1.00244140625</v>
      </c>
      <c r="AV377">
        <v>-0.17236328125</v>
      </c>
      <c r="AW377">
        <v>0.472412109375</v>
      </c>
      <c r="AX377">
        <v>-0.9482421875</v>
      </c>
      <c r="AY377">
        <v>0.606689453125</v>
      </c>
      <c r="AZ377">
        <v>0.279052734375</v>
      </c>
      <c r="BA377">
        <v>-1.147216796875</v>
      </c>
      <c r="BB377">
        <v>2.294921875E-2</v>
      </c>
      <c r="BC377">
        <v>-0.975341796875</v>
      </c>
      <c r="BD377">
        <v>0</v>
      </c>
      <c r="BE377">
        <v>0</v>
      </c>
      <c r="BF377">
        <v>0</v>
      </c>
      <c r="BG377">
        <v>-0.96044921875</v>
      </c>
      <c r="BH377">
        <v>0.430419921875</v>
      </c>
      <c r="BI377">
        <v>0.11279296875</v>
      </c>
      <c r="BJ377">
        <v>-0.9443359375</v>
      </c>
      <c r="BK377">
        <v>-0.40673828125</v>
      </c>
      <c r="BL377">
        <v>0.508544921875</v>
      </c>
      <c r="BM377">
        <v>-1.203857421875</v>
      </c>
      <c r="BN377">
        <v>6.25E-2</v>
      </c>
      <c r="BO377">
        <v>-1.05419921875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-0.8486328125</v>
      </c>
      <c r="C378">
        <v>3.61328125E-2</v>
      </c>
      <c r="D378">
        <v>-0.683349609375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-1.122802734375</v>
      </c>
      <c r="O378">
        <v>0.29443359375</v>
      </c>
      <c r="P378">
        <v>0.10595703125</v>
      </c>
      <c r="Q378">
        <v>0</v>
      </c>
      <c r="R378">
        <v>0</v>
      </c>
      <c r="S378">
        <v>0</v>
      </c>
      <c r="T378">
        <v>-0.235107421875</v>
      </c>
      <c r="U378">
        <v>-1.01171875</v>
      </c>
      <c r="V378">
        <v>0.356689453125</v>
      </c>
      <c r="W378">
        <v>-0.26171875</v>
      </c>
      <c r="X378">
        <v>0.66162109375</v>
      </c>
      <c r="Y378">
        <v>-0.7724609375</v>
      </c>
      <c r="Z378">
        <v>-1.042236328125</v>
      </c>
      <c r="AA378">
        <v>-0.294189453125</v>
      </c>
      <c r="AB378">
        <v>-0.122314453125</v>
      </c>
      <c r="AC378">
        <v>-1.132080078125</v>
      </c>
      <c r="AD378">
        <v>5.2001953125E-2</v>
      </c>
      <c r="AE378">
        <v>-2.0751953125E-2</v>
      </c>
      <c r="AF378">
        <v>1.0869140625</v>
      </c>
      <c r="AG378">
        <v>1.46484375E-3</v>
      </c>
      <c r="AH378">
        <v>6.2255859375E-2</v>
      </c>
      <c r="AI378">
        <v>5.615234375E-2</v>
      </c>
      <c r="AJ378">
        <v>0.74462890625</v>
      </c>
      <c r="AK378">
        <v>-0.8916015625</v>
      </c>
      <c r="AL378">
        <v>-0.99609375</v>
      </c>
      <c r="AM378">
        <v>0.412841796875</v>
      </c>
      <c r="AN378">
        <v>-0.179443359375</v>
      </c>
      <c r="AO378">
        <v>-1.0732421875</v>
      </c>
      <c r="AP378">
        <v>1.3916015625E-2</v>
      </c>
      <c r="AQ378">
        <v>1.806640625E-2</v>
      </c>
      <c r="AR378">
        <v>1.088134765625</v>
      </c>
      <c r="AS378">
        <v>0.111083984375</v>
      </c>
      <c r="AT378">
        <v>-3.7353515625E-2</v>
      </c>
      <c r="AU378">
        <v>-0.98388671875</v>
      </c>
      <c r="AV378">
        <v>-0.168701171875</v>
      </c>
      <c r="AW378">
        <v>0.47998046875</v>
      </c>
      <c r="AX378">
        <v>-0.927734375</v>
      </c>
      <c r="AY378">
        <v>0.6142578125</v>
      </c>
      <c r="AZ378">
        <v>0.28662109375</v>
      </c>
      <c r="BA378">
        <v>-1.131103515625</v>
      </c>
      <c r="BB378">
        <v>2.8076171875E-2</v>
      </c>
      <c r="BC378">
        <v>-0.970458984375</v>
      </c>
      <c r="BD378">
        <v>0</v>
      </c>
      <c r="BE378">
        <v>0</v>
      </c>
      <c r="BF378">
        <v>0</v>
      </c>
      <c r="BG378">
        <v>-0.9443359375</v>
      </c>
      <c r="BH378">
        <v>0.4384765625</v>
      </c>
      <c r="BI378">
        <v>0.114501953125</v>
      </c>
      <c r="BJ378">
        <v>-0.92724609375</v>
      </c>
      <c r="BK378">
        <v>-0.401123046875</v>
      </c>
      <c r="BL378">
        <v>0.51220703125</v>
      </c>
      <c r="BM378">
        <v>-1.186767578125</v>
      </c>
      <c r="BN378">
        <v>6.7626953125E-2</v>
      </c>
      <c r="BO378">
        <v>-1.049560546875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-0.854736328125</v>
      </c>
      <c r="C379">
        <v>3.271484375E-2</v>
      </c>
      <c r="D379">
        <v>-0.68505859375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-1.1318359375</v>
      </c>
      <c r="O379">
        <v>0.29150390625</v>
      </c>
      <c r="P379">
        <v>0.105712890625</v>
      </c>
      <c r="Q379">
        <v>0</v>
      </c>
      <c r="R379">
        <v>0</v>
      </c>
      <c r="S379">
        <v>0</v>
      </c>
      <c r="T379">
        <v>-0.242919921875</v>
      </c>
      <c r="U379">
        <v>-1.022705078125</v>
      </c>
      <c r="V379">
        <v>0.35498046875</v>
      </c>
      <c r="W379">
        <v>-0.271240234375</v>
      </c>
      <c r="X379">
        <v>0.65625</v>
      </c>
      <c r="Y379">
        <v>-0.775146484375</v>
      </c>
      <c r="Z379">
        <v>-1.048583984375</v>
      </c>
      <c r="AA379">
        <v>-0.303955078125</v>
      </c>
      <c r="AB379">
        <v>-0.122802734375</v>
      </c>
      <c r="AC379">
        <v>-1.136962890625</v>
      </c>
      <c r="AD379">
        <v>4.296875E-2</v>
      </c>
      <c r="AE379">
        <v>-2.294921875E-2</v>
      </c>
      <c r="AF379">
        <v>1.084228515625</v>
      </c>
      <c r="AG379">
        <v>-4.8828125E-3</v>
      </c>
      <c r="AH379">
        <v>6.103515625E-2</v>
      </c>
      <c r="AI379">
        <v>4.98046875E-2</v>
      </c>
      <c r="AJ379">
        <v>0.73779296875</v>
      </c>
      <c r="AK379">
        <v>-0.89453125</v>
      </c>
      <c r="AL379">
        <v>-0.999755859375</v>
      </c>
      <c r="AM379">
        <v>0.408447265625</v>
      </c>
      <c r="AN379">
        <v>-0.1806640625</v>
      </c>
      <c r="AO379">
        <v>-1.08203125</v>
      </c>
      <c r="AP379">
        <v>8.056640625E-3</v>
      </c>
      <c r="AQ379">
        <v>1.513671875E-2</v>
      </c>
      <c r="AR379">
        <v>1.080810546875</v>
      </c>
      <c r="AS379">
        <v>0.105712890625</v>
      </c>
      <c r="AT379">
        <v>-4.0771484375E-2</v>
      </c>
      <c r="AU379">
        <v>-0.99169921875</v>
      </c>
      <c r="AV379">
        <v>-0.176025390625</v>
      </c>
      <c r="AW379">
        <v>0.479736328125</v>
      </c>
      <c r="AX379">
        <v>-0.93798828125</v>
      </c>
      <c r="AY379">
        <v>0.6083984375</v>
      </c>
      <c r="AZ379">
        <v>0.285400390625</v>
      </c>
      <c r="BA379">
        <v>-1.137939453125</v>
      </c>
      <c r="BB379">
        <v>2.5634765625E-2</v>
      </c>
      <c r="BC379">
        <v>-0.9716796875</v>
      </c>
      <c r="BD379">
        <v>0</v>
      </c>
      <c r="BE379">
        <v>0</v>
      </c>
      <c r="BF379">
        <v>0</v>
      </c>
      <c r="BG379">
        <v>-0.95068359375</v>
      </c>
      <c r="BH379">
        <v>0.4326171875</v>
      </c>
      <c r="BI379">
        <v>0.11474609375</v>
      </c>
      <c r="BJ379">
        <v>-0.93359375</v>
      </c>
      <c r="BK379">
        <v>-0.408447265625</v>
      </c>
      <c r="BL379">
        <v>0.512939453125</v>
      </c>
      <c r="BM379">
        <v>-1.194091796875</v>
      </c>
      <c r="BN379">
        <v>6.2744140625E-2</v>
      </c>
      <c r="BO379">
        <v>-1.051025390625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-0.853271484375</v>
      </c>
      <c r="C380">
        <v>2.0751953125E-2</v>
      </c>
      <c r="D380">
        <v>-0.680419921875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-1.127685546875</v>
      </c>
      <c r="O380">
        <v>0.282958984375</v>
      </c>
      <c r="P380">
        <v>0.11083984375</v>
      </c>
      <c r="Q380">
        <v>0</v>
      </c>
      <c r="R380">
        <v>0</v>
      </c>
      <c r="S380">
        <v>0</v>
      </c>
      <c r="T380">
        <v>-0.24267578125</v>
      </c>
      <c r="U380">
        <v>-1.02978515625</v>
      </c>
      <c r="V380">
        <v>0.359130859375</v>
      </c>
      <c r="W380">
        <v>-0.2666015625</v>
      </c>
      <c r="X380">
        <v>0.647705078125</v>
      </c>
      <c r="Y380">
        <v>-0.7705078125</v>
      </c>
      <c r="Z380">
        <v>-1.049560546875</v>
      </c>
      <c r="AA380">
        <v>-0.310546875</v>
      </c>
      <c r="AB380">
        <v>-0.117431640625</v>
      </c>
      <c r="AC380">
        <v>-1.13720703125</v>
      </c>
      <c r="AD380">
        <v>3.8330078125E-2</v>
      </c>
      <c r="AE380">
        <v>-1.7333984375E-2</v>
      </c>
      <c r="AF380">
        <v>1.0849609375</v>
      </c>
      <c r="AG380">
        <v>-1.2939453125E-2</v>
      </c>
      <c r="AH380">
        <v>6.6162109375E-2</v>
      </c>
      <c r="AI380">
        <v>5.078125E-2</v>
      </c>
      <c r="AJ380">
        <v>0.731201171875</v>
      </c>
      <c r="AK380">
        <v>-0.88720703125</v>
      </c>
      <c r="AL380">
        <v>-1.00341796875</v>
      </c>
      <c r="AM380">
        <v>0.39990234375</v>
      </c>
      <c r="AN380">
        <v>-0.178955078125</v>
      </c>
      <c r="AO380">
        <v>-1.083251953125</v>
      </c>
      <c r="AP380">
        <v>-9.765625E-4</v>
      </c>
      <c r="AQ380">
        <v>2.05078125E-2</v>
      </c>
      <c r="AR380">
        <v>1.084716796875</v>
      </c>
      <c r="AS380">
        <v>9.716796875E-2</v>
      </c>
      <c r="AT380">
        <v>-3.7353515625E-2</v>
      </c>
      <c r="AU380">
        <v>-0.9921875</v>
      </c>
      <c r="AV380">
        <v>-0.1806640625</v>
      </c>
      <c r="AW380">
        <v>0.48681640625</v>
      </c>
      <c r="AX380">
        <v>-0.93408203125</v>
      </c>
      <c r="AY380">
        <v>0.601318359375</v>
      </c>
      <c r="AZ380">
        <v>0.2900390625</v>
      </c>
      <c r="BA380">
        <v>-1.13720703125</v>
      </c>
      <c r="BB380">
        <v>1.708984375E-2</v>
      </c>
      <c r="BC380">
        <v>-0.962158203125</v>
      </c>
      <c r="BD380">
        <v>0</v>
      </c>
      <c r="BE380">
        <v>0</v>
      </c>
      <c r="BF380">
        <v>0</v>
      </c>
      <c r="BG380">
        <v>-0.952392578125</v>
      </c>
      <c r="BH380">
        <v>0.425537109375</v>
      </c>
      <c r="BI380">
        <v>0.118896484375</v>
      </c>
      <c r="BJ380">
        <v>-0.931640625</v>
      </c>
      <c r="BK380">
        <v>-0.4150390625</v>
      </c>
      <c r="BL380">
        <v>0.51953125</v>
      </c>
      <c r="BM380">
        <v>-1.192626953125</v>
      </c>
      <c r="BN380">
        <v>5.712890625E-2</v>
      </c>
      <c r="BO380">
        <v>-1.0478515625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-0.85498046875</v>
      </c>
      <c r="C381">
        <v>2.6611328125E-2</v>
      </c>
      <c r="D381">
        <v>-0.687255859375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-1.130615234375</v>
      </c>
      <c r="O381">
        <v>0.283935546875</v>
      </c>
      <c r="P381">
        <v>0.100341796875</v>
      </c>
      <c r="Q381">
        <v>0</v>
      </c>
      <c r="R381">
        <v>0</v>
      </c>
      <c r="S381">
        <v>0</v>
      </c>
      <c r="T381">
        <v>-0.241943359375</v>
      </c>
      <c r="U381">
        <v>-1.023681640625</v>
      </c>
      <c r="V381">
        <v>0.35009765625</v>
      </c>
      <c r="W381">
        <v>-0.26806640625</v>
      </c>
      <c r="X381">
        <v>0.651123046875</v>
      </c>
      <c r="Y381">
        <v>-0.780029296875</v>
      </c>
      <c r="Z381">
        <v>-1.049560546875</v>
      </c>
      <c r="AA381">
        <v>-0.30615234375</v>
      </c>
      <c r="AB381">
        <v>-0.128662109375</v>
      </c>
      <c r="AC381">
        <v>-1.1376953125</v>
      </c>
      <c r="AD381">
        <v>4.150390625E-2</v>
      </c>
      <c r="AE381">
        <v>-2.685546875E-2</v>
      </c>
      <c r="AF381">
        <v>1.0869140625</v>
      </c>
      <c r="AG381">
        <v>-1.0009765625E-2</v>
      </c>
      <c r="AH381">
        <v>5.4443359375E-2</v>
      </c>
      <c r="AI381">
        <v>5.322265625E-2</v>
      </c>
      <c r="AJ381">
        <v>0.733154296875</v>
      </c>
      <c r="AK381">
        <v>-0.8984375</v>
      </c>
      <c r="AL381">
        <v>-1.001953125</v>
      </c>
      <c r="AM381">
        <v>0.40283203125</v>
      </c>
      <c r="AN381">
        <v>-0.185302734375</v>
      </c>
      <c r="AO381">
        <v>-1.077880859375</v>
      </c>
      <c r="AP381">
        <v>2.9296875E-3</v>
      </c>
      <c r="AQ381">
        <v>8.30078125E-3</v>
      </c>
      <c r="AR381">
        <v>1.082763671875</v>
      </c>
      <c r="AS381">
        <v>9.86328125E-2</v>
      </c>
      <c r="AT381">
        <v>-4.5654296875E-2</v>
      </c>
      <c r="AU381">
        <v>-0.98974609375</v>
      </c>
      <c r="AV381">
        <v>-0.177734375</v>
      </c>
      <c r="AW381">
        <v>0.477294921875</v>
      </c>
      <c r="AX381">
        <v>-0.93505859375</v>
      </c>
      <c r="AY381">
        <v>0.606201171875</v>
      </c>
      <c r="AZ381">
        <v>0.27978515625</v>
      </c>
      <c r="BA381">
        <v>-1.136962890625</v>
      </c>
      <c r="BB381">
        <v>2.05078125E-2</v>
      </c>
      <c r="BC381">
        <v>-0.974365234375</v>
      </c>
      <c r="BD381">
        <v>0</v>
      </c>
      <c r="BE381">
        <v>0</v>
      </c>
      <c r="BF381">
        <v>0</v>
      </c>
      <c r="BG381">
        <v>-0.94921875</v>
      </c>
      <c r="BH381">
        <v>0.429443359375</v>
      </c>
      <c r="BI381">
        <v>0.110107421875</v>
      </c>
      <c r="BJ381">
        <v>-0.93212890625</v>
      </c>
      <c r="BK381">
        <v>-0.4111328125</v>
      </c>
      <c r="BL381">
        <v>0.51220703125</v>
      </c>
      <c r="BM381">
        <v>-1.192626953125</v>
      </c>
      <c r="BN381">
        <v>6.005859375E-2</v>
      </c>
      <c r="BO381">
        <v>-1.057373046875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-0.85302734375</v>
      </c>
      <c r="C382">
        <v>3.466796875E-2</v>
      </c>
      <c r="D382">
        <v>-0.68408203125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-1.129150390625</v>
      </c>
      <c r="O382">
        <v>0.29150390625</v>
      </c>
      <c r="P382">
        <v>0.10498046875</v>
      </c>
      <c r="Q382">
        <v>0</v>
      </c>
      <c r="R382">
        <v>0</v>
      </c>
      <c r="S382">
        <v>0</v>
      </c>
      <c r="T382">
        <v>-0.2412109375</v>
      </c>
      <c r="U382">
        <v>-1.017333984375</v>
      </c>
      <c r="V382">
        <v>0.351806640625</v>
      </c>
      <c r="W382">
        <v>-0.266845703125</v>
      </c>
      <c r="X382">
        <v>0.6572265625</v>
      </c>
      <c r="Y382">
        <v>-0.775390625</v>
      </c>
      <c r="Z382">
        <v>-1.046630859375</v>
      </c>
      <c r="AA382">
        <v>-0.298095703125</v>
      </c>
      <c r="AB382">
        <v>-0.12158203125</v>
      </c>
      <c r="AC382">
        <v>-1.13818359375</v>
      </c>
      <c r="AD382">
        <v>4.8828125E-2</v>
      </c>
      <c r="AE382">
        <v>-2.490234375E-2</v>
      </c>
      <c r="AF382">
        <v>1.0859375</v>
      </c>
      <c r="AG382">
        <v>-4.39453125E-3</v>
      </c>
      <c r="AH382">
        <v>6.1279296875E-2</v>
      </c>
      <c r="AI382">
        <v>5.0048828125E-2</v>
      </c>
      <c r="AJ382">
        <v>0.73828125</v>
      </c>
      <c r="AK382">
        <v>-0.892822265625</v>
      </c>
      <c r="AL382">
        <v>-1.0029296875</v>
      </c>
      <c r="AM382">
        <v>0.408447265625</v>
      </c>
      <c r="AN382">
        <v>-0.1826171875</v>
      </c>
      <c r="AO382">
        <v>-1.079345703125</v>
      </c>
      <c r="AP382">
        <v>6.34765625E-3</v>
      </c>
      <c r="AQ382">
        <v>1.4404296875E-2</v>
      </c>
      <c r="AR382">
        <v>1.08349609375</v>
      </c>
      <c r="AS382">
        <v>0.106201171875</v>
      </c>
      <c r="AT382">
        <v>-4.052734375E-2</v>
      </c>
      <c r="AU382">
        <v>-0.989990234375</v>
      </c>
      <c r="AV382">
        <v>-0.173095703125</v>
      </c>
      <c r="AW382">
        <v>0.48046875</v>
      </c>
      <c r="AX382">
        <v>-0.937255859375</v>
      </c>
      <c r="AY382">
        <v>0.60791015625</v>
      </c>
      <c r="AZ382">
        <v>0.287109375</v>
      </c>
      <c r="BA382">
        <v>-1.134765625</v>
      </c>
      <c r="BB382">
        <v>2.3681640625E-2</v>
      </c>
      <c r="BC382">
        <v>-0.97119140625</v>
      </c>
      <c r="BD382">
        <v>0</v>
      </c>
      <c r="BE382">
        <v>0</v>
      </c>
      <c r="BF382">
        <v>0</v>
      </c>
      <c r="BG382">
        <v>-0.950439453125</v>
      </c>
      <c r="BH382">
        <v>0.43359375</v>
      </c>
      <c r="BI382">
        <v>0.115234375</v>
      </c>
      <c r="BJ382">
        <v>-0.931884765625</v>
      </c>
      <c r="BK382">
        <v>-0.407958984375</v>
      </c>
      <c r="BL382">
        <v>0.511962890625</v>
      </c>
      <c r="BM382">
        <v>-1.19189453125</v>
      </c>
      <c r="BN382">
        <v>6.4697265625E-2</v>
      </c>
      <c r="BO382">
        <v>-1.056396484375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-0.855224609375</v>
      </c>
      <c r="C383">
        <v>3.02734375E-2</v>
      </c>
      <c r="D383">
        <v>-0.682861328125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-1.130859375</v>
      </c>
      <c r="O383">
        <v>0.287109375</v>
      </c>
      <c r="P383">
        <v>0.10791015625</v>
      </c>
      <c r="Q383">
        <v>0</v>
      </c>
      <c r="R383">
        <v>0</v>
      </c>
      <c r="S383">
        <v>0</v>
      </c>
      <c r="T383">
        <v>-0.243896484375</v>
      </c>
      <c r="U383">
        <v>-1.01953125</v>
      </c>
      <c r="V383">
        <v>0.356201171875</v>
      </c>
      <c r="W383">
        <v>-0.268798828125</v>
      </c>
      <c r="X383">
        <v>0.654296875</v>
      </c>
      <c r="Y383">
        <v>-0.77294921875</v>
      </c>
      <c r="Z383">
        <v>-1.05126953125</v>
      </c>
      <c r="AA383">
        <v>-0.301025390625</v>
      </c>
      <c r="AB383">
        <v>-0.123046875</v>
      </c>
      <c r="AC383">
        <v>-1.136474609375</v>
      </c>
      <c r="AD383">
        <v>4.5654296875E-2</v>
      </c>
      <c r="AE383">
        <v>-1.8798828125E-2</v>
      </c>
      <c r="AF383">
        <v>1.080322265625</v>
      </c>
      <c r="AG383">
        <v>-5.126953125E-3</v>
      </c>
      <c r="AH383">
        <v>6.2744140625E-2</v>
      </c>
      <c r="AI383">
        <v>5.1513671875E-2</v>
      </c>
      <c r="AJ383">
        <v>0.7373046875</v>
      </c>
      <c r="AK383">
        <v>-0.891357421875</v>
      </c>
      <c r="AL383">
        <v>-1.003173828125</v>
      </c>
      <c r="AM383">
        <v>0.403076171875</v>
      </c>
      <c r="AN383">
        <v>-0.181396484375</v>
      </c>
      <c r="AO383">
        <v>-1.08056640625</v>
      </c>
      <c r="AP383">
        <v>3.173828125E-3</v>
      </c>
      <c r="AQ383">
        <v>1.708984375E-2</v>
      </c>
      <c r="AR383">
        <v>1.078125</v>
      </c>
      <c r="AS383">
        <v>0.103759765625</v>
      </c>
      <c r="AT383">
        <v>-4.00390625E-2</v>
      </c>
      <c r="AU383">
        <v>-0.992431640625</v>
      </c>
      <c r="AV383">
        <v>-0.173583984375</v>
      </c>
      <c r="AW383">
        <v>0.482421875</v>
      </c>
      <c r="AX383">
        <v>-0.93896484375</v>
      </c>
      <c r="AY383">
        <v>0.607421875</v>
      </c>
      <c r="AZ383">
        <v>0.28564453125</v>
      </c>
      <c r="BA383">
        <v>-1.137939453125</v>
      </c>
      <c r="BB383">
        <v>1.9287109375E-2</v>
      </c>
      <c r="BC383">
        <v>-0.968017578125</v>
      </c>
      <c r="BD383">
        <v>0</v>
      </c>
      <c r="BE383">
        <v>0</v>
      </c>
      <c r="BF383">
        <v>0</v>
      </c>
      <c r="BG383">
        <v>-0.951171875</v>
      </c>
      <c r="BH383">
        <v>0.4296875</v>
      </c>
      <c r="BI383">
        <v>0.116943359375</v>
      </c>
      <c r="BJ383">
        <v>-0.9326171875</v>
      </c>
      <c r="BK383">
        <v>-0.409912109375</v>
      </c>
      <c r="BL383">
        <v>0.513671875</v>
      </c>
      <c r="BM383">
        <v>-1.194580078125</v>
      </c>
      <c r="BN383">
        <v>5.9326171875E-2</v>
      </c>
      <c r="BO383">
        <v>-1.0517578125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-0.85498046875</v>
      </c>
      <c r="C384">
        <v>2.978515625E-2</v>
      </c>
      <c r="D384">
        <v>-0.679443359375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-1.130615234375</v>
      </c>
      <c r="O384">
        <v>0.2890625</v>
      </c>
      <c r="P384">
        <v>0.109375</v>
      </c>
      <c r="Q384">
        <v>0</v>
      </c>
      <c r="R384">
        <v>0</v>
      </c>
      <c r="S384">
        <v>0</v>
      </c>
      <c r="T384">
        <v>-0.242431640625</v>
      </c>
      <c r="U384">
        <v>-1.02001953125</v>
      </c>
      <c r="V384">
        <v>0.358642578125</v>
      </c>
      <c r="W384">
        <v>-0.2666015625</v>
      </c>
      <c r="X384">
        <v>0.6513671875</v>
      </c>
      <c r="Y384">
        <v>-0.77197265625</v>
      </c>
      <c r="Z384">
        <v>-1.048095703125</v>
      </c>
      <c r="AA384">
        <v>-0.302001953125</v>
      </c>
      <c r="AB384">
        <v>-0.12109375</v>
      </c>
      <c r="AC384">
        <v>-1.13720703125</v>
      </c>
      <c r="AD384">
        <v>4.296875E-2</v>
      </c>
      <c r="AE384">
        <v>-1.7822265625E-2</v>
      </c>
      <c r="AF384">
        <v>1.0810546875</v>
      </c>
      <c r="AG384">
        <v>-6.8359375E-3</v>
      </c>
      <c r="AH384">
        <v>6.4697265625E-2</v>
      </c>
      <c r="AI384">
        <v>5.126953125E-2</v>
      </c>
      <c r="AJ384">
        <v>0.7353515625</v>
      </c>
      <c r="AK384">
        <v>-0.88916015625</v>
      </c>
      <c r="AL384">
        <v>-1.001953125</v>
      </c>
      <c r="AM384">
        <v>0.406005859375</v>
      </c>
      <c r="AN384">
        <v>-0.176025390625</v>
      </c>
      <c r="AO384">
        <v>-1.081298828125</v>
      </c>
      <c r="AP384">
        <v>1.953125E-3</v>
      </c>
      <c r="AQ384">
        <v>1.85546875E-2</v>
      </c>
      <c r="AR384">
        <v>1.077880859375</v>
      </c>
      <c r="AS384">
        <v>0.102294921875</v>
      </c>
      <c r="AT384">
        <v>-3.7109375E-2</v>
      </c>
      <c r="AU384">
        <v>-0.9921875</v>
      </c>
      <c r="AV384">
        <v>-0.176025390625</v>
      </c>
      <c r="AW384">
        <v>0.48388671875</v>
      </c>
      <c r="AX384">
        <v>-0.9365234375</v>
      </c>
      <c r="AY384">
        <v>0.60595703125</v>
      </c>
      <c r="AZ384">
        <v>0.28759765625</v>
      </c>
      <c r="BA384">
        <v>-1.13818359375</v>
      </c>
      <c r="BB384">
        <v>1.9775390625E-2</v>
      </c>
      <c r="BC384">
        <v>-0.968017578125</v>
      </c>
      <c r="BD384">
        <v>0</v>
      </c>
      <c r="BE384">
        <v>0</v>
      </c>
      <c r="BF384">
        <v>0</v>
      </c>
      <c r="BG384">
        <v>-0.949462890625</v>
      </c>
      <c r="BH384">
        <v>0.42822265625</v>
      </c>
      <c r="BI384">
        <v>0.118896484375</v>
      </c>
      <c r="BJ384">
        <v>-0.93310546875</v>
      </c>
      <c r="BK384">
        <v>-0.409423828125</v>
      </c>
      <c r="BL384">
        <v>0.51611328125</v>
      </c>
      <c r="BM384">
        <v>-1.194091796875</v>
      </c>
      <c r="BN384">
        <v>5.7861328125E-2</v>
      </c>
      <c r="BO384">
        <v>-1.05126953125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-0.86083984375</v>
      </c>
      <c r="C385">
        <v>3.125E-2</v>
      </c>
      <c r="D385">
        <v>-0.68701171875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-1.135498046875</v>
      </c>
      <c r="O385">
        <v>0.2900390625</v>
      </c>
      <c r="P385">
        <v>0.103515625</v>
      </c>
      <c r="Q385">
        <v>0</v>
      </c>
      <c r="R385">
        <v>0</v>
      </c>
      <c r="S385">
        <v>0</v>
      </c>
      <c r="T385">
        <v>-0.24755859375</v>
      </c>
      <c r="U385">
        <v>-1.021484375</v>
      </c>
      <c r="V385">
        <v>0.354736328125</v>
      </c>
      <c r="W385">
        <v>-0.27392578125</v>
      </c>
      <c r="X385">
        <v>0.65625</v>
      </c>
      <c r="Y385">
        <v>-0.77685546875</v>
      </c>
      <c r="Z385">
        <v>-1.055419921875</v>
      </c>
      <c r="AA385">
        <v>-0.302978515625</v>
      </c>
      <c r="AB385">
        <v>-0.12451171875</v>
      </c>
      <c r="AC385">
        <v>-1.1435546875</v>
      </c>
      <c r="AD385">
        <v>4.39453125E-2</v>
      </c>
      <c r="AE385">
        <v>-2.5146484375E-2</v>
      </c>
      <c r="AF385">
        <v>1.07861328125</v>
      </c>
      <c r="AG385">
        <v>-6.34765625E-3</v>
      </c>
      <c r="AH385">
        <v>6.0302734375E-2</v>
      </c>
      <c r="AI385">
        <v>4.5654296875E-2</v>
      </c>
      <c r="AJ385">
        <v>0.7353515625</v>
      </c>
      <c r="AK385">
        <v>-0.89404296875</v>
      </c>
      <c r="AL385">
        <v>-1.00830078125</v>
      </c>
      <c r="AM385">
        <v>0.406494140625</v>
      </c>
      <c r="AN385">
        <v>-0.1845703125</v>
      </c>
      <c r="AO385">
        <v>-1.084716796875</v>
      </c>
      <c r="AP385">
        <v>1.953125E-3</v>
      </c>
      <c r="AQ385">
        <v>1.1962890625E-2</v>
      </c>
      <c r="AR385">
        <v>1.072509765625</v>
      </c>
      <c r="AS385">
        <v>0.105712890625</v>
      </c>
      <c r="AT385">
        <v>-4.248046875E-2</v>
      </c>
      <c r="AU385">
        <v>-0.997802734375</v>
      </c>
      <c r="AV385">
        <v>-0.177001953125</v>
      </c>
      <c r="AW385">
        <v>0.4814453125</v>
      </c>
      <c r="AX385">
        <v>-0.940673828125</v>
      </c>
      <c r="AY385">
        <v>0.60693359375</v>
      </c>
      <c r="AZ385">
        <v>0.2841796875</v>
      </c>
      <c r="BA385">
        <v>-1.1435546875</v>
      </c>
      <c r="BB385">
        <v>2.1240234375E-2</v>
      </c>
      <c r="BC385">
        <v>-0.970947265625</v>
      </c>
      <c r="BD385">
        <v>0</v>
      </c>
      <c r="BE385">
        <v>0</v>
      </c>
      <c r="BF385">
        <v>0</v>
      </c>
      <c r="BG385">
        <v>-0.954833984375</v>
      </c>
      <c r="BH385">
        <v>0.43017578125</v>
      </c>
      <c r="BI385">
        <v>0.11279296875</v>
      </c>
      <c r="BJ385">
        <v>-0.938232421875</v>
      </c>
      <c r="BK385">
        <v>-0.409423828125</v>
      </c>
      <c r="BL385">
        <v>0.510498046875</v>
      </c>
      <c r="BM385">
        <v>-1.198486328125</v>
      </c>
      <c r="BN385">
        <v>6.4208984375E-2</v>
      </c>
      <c r="BO385">
        <v>-1.0537109375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-0.855224609375</v>
      </c>
      <c r="C386">
        <v>2.1240234375E-2</v>
      </c>
      <c r="D386">
        <v>-0.682861328125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-1.13037109375</v>
      </c>
      <c r="O386">
        <v>0.280517578125</v>
      </c>
      <c r="P386">
        <v>0.107177734375</v>
      </c>
      <c r="Q386">
        <v>0</v>
      </c>
      <c r="R386">
        <v>0</v>
      </c>
      <c r="S386">
        <v>0</v>
      </c>
      <c r="T386">
        <v>-0.242919921875</v>
      </c>
      <c r="U386">
        <v>-1.03173828125</v>
      </c>
      <c r="V386">
        <v>0.35693359375</v>
      </c>
      <c r="W386">
        <v>-0.269775390625</v>
      </c>
      <c r="X386">
        <v>0.647216796875</v>
      </c>
      <c r="Y386">
        <v>-0.772216796875</v>
      </c>
      <c r="Z386">
        <v>-1.05126953125</v>
      </c>
      <c r="AA386">
        <v>-0.31103515625</v>
      </c>
      <c r="AB386">
        <v>-0.120849609375</v>
      </c>
      <c r="AC386">
        <v>-1.139404296875</v>
      </c>
      <c r="AD386">
        <v>3.564453125E-2</v>
      </c>
      <c r="AE386">
        <v>-1.806640625E-2</v>
      </c>
      <c r="AF386">
        <v>1.084716796875</v>
      </c>
      <c r="AG386">
        <v>-1.4404296875E-2</v>
      </c>
      <c r="AH386">
        <v>6.4453125E-2</v>
      </c>
      <c r="AI386">
        <v>4.7607421875E-2</v>
      </c>
      <c r="AJ386">
        <v>0.729736328125</v>
      </c>
      <c r="AK386">
        <v>-0.892578125</v>
      </c>
      <c r="AL386">
        <v>-1.004638671875</v>
      </c>
      <c r="AM386">
        <v>0.3994140625</v>
      </c>
      <c r="AN386">
        <v>-0.179443359375</v>
      </c>
      <c r="AO386">
        <v>-1.08154296875</v>
      </c>
      <c r="AP386">
        <v>-2.44140625E-3</v>
      </c>
      <c r="AQ386">
        <v>1.5625E-2</v>
      </c>
      <c r="AR386">
        <v>1.0791015625</v>
      </c>
      <c r="AS386">
        <v>9.66796875E-2</v>
      </c>
      <c r="AT386">
        <v>-3.7841796875E-2</v>
      </c>
      <c r="AU386">
        <v>-0.991455078125</v>
      </c>
      <c r="AV386">
        <v>-0.18359375</v>
      </c>
      <c r="AW386">
        <v>0.484130859375</v>
      </c>
      <c r="AX386">
        <v>-0.936279296875</v>
      </c>
      <c r="AY386">
        <v>0.602294921875</v>
      </c>
      <c r="AZ386">
        <v>0.28515625</v>
      </c>
      <c r="BA386">
        <v>-1.13916015625</v>
      </c>
      <c r="BB386">
        <v>1.5625E-2</v>
      </c>
      <c r="BC386">
        <v>-0.970458984375</v>
      </c>
      <c r="BD386">
        <v>0</v>
      </c>
      <c r="BE386">
        <v>0</v>
      </c>
      <c r="BF386">
        <v>0</v>
      </c>
      <c r="BG386">
        <v>-0.951171875</v>
      </c>
      <c r="BH386">
        <v>0.422607421875</v>
      </c>
      <c r="BI386">
        <v>0.115966796875</v>
      </c>
      <c r="BJ386">
        <v>-0.93359375</v>
      </c>
      <c r="BK386">
        <v>-0.41943359375</v>
      </c>
      <c r="BL386">
        <v>0.515625</v>
      </c>
      <c r="BM386">
        <v>-1.193359375</v>
      </c>
      <c r="BN386">
        <v>5.46875E-2</v>
      </c>
      <c r="BO386">
        <v>-1.053466796875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-0.849365234375</v>
      </c>
      <c r="C387">
        <v>3.7841796875E-2</v>
      </c>
      <c r="D387">
        <v>-0.680419921875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-1.12158203125</v>
      </c>
      <c r="O387">
        <v>0.29443359375</v>
      </c>
      <c r="P387">
        <v>0.107421875</v>
      </c>
      <c r="Q387">
        <v>0</v>
      </c>
      <c r="R387">
        <v>0</v>
      </c>
      <c r="S387">
        <v>0</v>
      </c>
      <c r="T387">
        <v>-0.2373046875</v>
      </c>
      <c r="U387">
        <v>-1.01318359375</v>
      </c>
      <c r="V387">
        <v>0.359619140625</v>
      </c>
      <c r="W387">
        <v>-0.263427734375</v>
      </c>
      <c r="X387">
        <v>0.660400390625</v>
      </c>
      <c r="Y387">
        <v>-0.77197265625</v>
      </c>
      <c r="Z387">
        <v>-1.04296875</v>
      </c>
      <c r="AA387">
        <v>-0.293701171875</v>
      </c>
      <c r="AB387">
        <v>-0.119384765625</v>
      </c>
      <c r="AC387">
        <v>-1.13134765625</v>
      </c>
      <c r="AD387">
        <v>5.1025390625E-2</v>
      </c>
      <c r="AE387">
        <v>-1.9287109375E-2</v>
      </c>
      <c r="AF387">
        <v>1.0908203125</v>
      </c>
      <c r="AG387">
        <v>2.685546875E-3</v>
      </c>
      <c r="AH387">
        <v>6.4697265625E-2</v>
      </c>
      <c r="AI387">
        <v>5.7861328125E-2</v>
      </c>
      <c r="AJ387">
        <v>0.74267578125</v>
      </c>
      <c r="AK387">
        <v>-0.89306640625</v>
      </c>
      <c r="AL387">
        <v>-0.996337890625</v>
      </c>
      <c r="AM387">
        <v>0.413818359375</v>
      </c>
      <c r="AN387">
        <v>-0.177978515625</v>
      </c>
      <c r="AO387">
        <v>-1.07568359375</v>
      </c>
      <c r="AP387">
        <v>1.0498046875E-2</v>
      </c>
      <c r="AQ387">
        <v>1.806640625E-2</v>
      </c>
      <c r="AR387">
        <v>1.09033203125</v>
      </c>
      <c r="AS387">
        <v>0.110595703125</v>
      </c>
      <c r="AT387">
        <v>-3.7841796875E-2</v>
      </c>
      <c r="AU387">
        <v>-0.984619140625</v>
      </c>
      <c r="AV387">
        <v>-0.168701171875</v>
      </c>
      <c r="AW387">
        <v>0.48388671875</v>
      </c>
      <c r="AX387">
        <v>-0.928466796875</v>
      </c>
      <c r="AY387">
        <v>0.61279296875</v>
      </c>
      <c r="AZ387">
        <v>0.2900390625</v>
      </c>
      <c r="BA387">
        <v>-1.13330078125</v>
      </c>
      <c r="BB387">
        <v>2.880859375E-2</v>
      </c>
      <c r="BC387">
        <v>-0.965087890625</v>
      </c>
      <c r="BD387">
        <v>0</v>
      </c>
      <c r="BE387">
        <v>0</v>
      </c>
      <c r="BF387">
        <v>0</v>
      </c>
      <c r="BG387">
        <v>-0.941650390625</v>
      </c>
      <c r="BH387">
        <v>0.440185546875</v>
      </c>
      <c r="BI387">
        <v>0.117919921875</v>
      </c>
      <c r="BJ387">
        <v>-0.926513671875</v>
      </c>
      <c r="BK387">
        <v>-0.40234375</v>
      </c>
      <c r="BL387">
        <v>0.51953125</v>
      </c>
      <c r="BM387">
        <v>-1.1875</v>
      </c>
      <c r="BN387">
        <v>7.03125E-2</v>
      </c>
      <c r="BO387">
        <v>-1.05126953125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-0.854736328125</v>
      </c>
      <c r="C388">
        <v>3.0517578125E-2</v>
      </c>
      <c r="D388">
        <v>-0.677734375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-1.12744140625</v>
      </c>
      <c r="O388">
        <v>0.286376953125</v>
      </c>
      <c r="P388">
        <v>0.109130859375</v>
      </c>
      <c r="Q388">
        <v>0</v>
      </c>
      <c r="R388">
        <v>0</v>
      </c>
      <c r="S388">
        <v>0</v>
      </c>
      <c r="T388">
        <v>-0.243408203125</v>
      </c>
      <c r="U388">
        <v>-1.02294921875</v>
      </c>
      <c r="V388">
        <v>0.35888671875</v>
      </c>
      <c r="W388">
        <v>-0.267822265625</v>
      </c>
      <c r="X388">
        <v>0.652099609375</v>
      </c>
      <c r="Y388">
        <v>-0.768798828125</v>
      </c>
      <c r="Z388">
        <v>-1.04931640625</v>
      </c>
      <c r="AA388">
        <v>-0.30029296875</v>
      </c>
      <c r="AB388">
        <v>-0.118408203125</v>
      </c>
      <c r="AC388">
        <v>-1.136962890625</v>
      </c>
      <c r="AD388">
        <v>4.1748046875E-2</v>
      </c>
      <c r="AE388">
        <v>-1.7578125E-2</v>
      </c>
      <c r="AF388">
        <v>1.085693359375</v>
      </c>
      <c r="AG388">
        <v>-8.544921875E-3</v>
      </c>
      <c r="AH388">
        <v>6.591796875E-2</v>
      </c>
      <c r="AI388">
        <v>5.224609375E-2</v>
      </c>
      <c r="AJ388">
        <v>0.734619140625</v>
      </c>
      <c r="AK388">
        <v>-0.88916015625</v>
      </c>
      <c r="AL388">
        <v>-1.001220703125</v>
      </c>
      <c r="AM388">
        <v>0.40380859375</v>
      </c>
      <c r="AN388">
        <v>-0.177734375</v>
      </c>
      <c r="AO388">
        <v>-1.08251953125</v>
      </c>
      <c r="AP388">
        <v>2.9296875E-3</v>
      </c>
      <c r="AQ388">
        <v>2.001953125E-2</v>
      </c>
      <c r="AR388">
        <v>1.081298828125</v>
      </c>
      <c r="AS388">
        <v>0.10009765625</v>
      </c>
      <c r="AT388">
        <v>-3.4912109375E-2</v>
      </c>
      <c r="AU388">
        <v>-0.9921875</v>
      </c>
      <c r="AV388">
        <v>-0.17626953125</v>
      </c>
      <c r="AW388">
        <v>0.485595703125</v>
      </c>
      <c r="AX388">
        <v>-0.9365234375</v>
      </c>
      <c r="AY388">
        <v>0.603759765625</v>
      </c>
      <c r="AZ388">
        <v>0.291748046875</v>
      </c>
      <c r="BA388">
        <v>-1.137451171875</v>
      </c>
      <c r="BB388">
        <v>1.7578125E-2</v>
      </c>
      <c r="BC388">
        <v>-0.96533203125</v>
      </c>
      <c r="BD388">
        <v>0</v>
      </c>
      <c r="BE388">
        <v>0</v>
      </c>
      <c r="BF388">
        <v>0</v>
      </c>
      <c r="BG388">
        <v>-0.947265625</v>
      </c>
      <c r="BH388">
        <v>0.428955078125</v>
      </c>
      <c r="BI388">
        <v>0.1220703125</v>
      </c>
      <c r="BJ388">
        <v>-0.93408203125</v>
      </c>
      <c r="BK388">
        <v>-0.4130859375</v>
      </c>
      <c r="BL388">
        <v>0.517822265625</v>
      </c>
      <c r="BM388">
        <v>-1.192626953125</v>
      </c>
      <c r="BN388">
        <v>5.810546875E-2</v>
      </c>
      <c r="BO388">
        <v>-1.049072265625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-0.845947265625</v>
      </c>
      <c r="C389">
        <v>3.515625E-2</v>
      </c>
      <c r="D389">
        <v>-0.68994140625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-1.11962890625</v>
      </c>
      <c r="O389">
        <v>0.293212890625</v>
      </c>
      <c r="P389">
        <v>9.3505859375E-2</v>
      </c>
      <c r="Q389">
        <v>0</v>
      </c>
      <c r="R389">
        <v>0</v>
      </c>
      <c r="S389">
        <v>0</v>
      </c>
      <c r="T389">
        <v>-0.23388671875</v>
      </c>
      <c r="U389">
        <v>-1.014404296875</v>
      </c>
      <c r="V389">
        <v>0.347412109375</v>
      </c>
      <c r="W389">
        <v>-0.259521484375</v>
      </c>
      <c r="X389">
        <v>0.658203125</v>
      </c>
      <c r="Y389">
        <v>-0.78125</v>
      </c>
      <c r="Z389">
        <v>-1.0400390625</v>
      </c>
      <c r="AA389">
        <v>-0.298095703125</v>
      </c>
      <c r="AB389">
        <v>-0.1318359375</v>
      </c>
      <c r="AC389">
        <v>-1.128662109375</v>
      </c>
      <c r="AD389">
        <v>4.58984375E-2</v>
      </c>
      <c r="AE389">
        <v>-3.2958984375E-2</v>
      </c>
      <c r="AF389">
        <v>1.093017578125</v>
      </c>
      <c r="AG389">
        <v>-1.46484375E-3</v>
      </c>
      <c r="AH389">
        <v>5.5908203125E-2</v>
      </c>
      <c r="AI389">
        <v>5.8349609375E-2</v>
      </c>
      <c r="AJ389">
        <v>0.7421875</v>
      </c>
      <c r="AK389">
        <v>-0.899658203125</v>
      </c>
      <c r="AL389">
        <v>-0.991455078125</v>
      </c>
      <c r="AM389">
        <v>0.409912109375</v>
      </c>
      <c r="AN389">
        <v>-0.189453125</v>
      </c>
      <c r="AO389">
        <v>-1.07080078125</v>
      </c>
      <c r="AP389">
        <v>6.8359375E-3</v>
      </c>
      <c r="AQ389">
        <v>6.591796875E-3</v>
      </c>
      <c r="AR389">
        <v>1.08837890625</v>
      </c>
      <c r="AS389">
        <v>0.10791015625</v>
      </c>
      <c r="AT389">
        <v>-4.833984375E-2</v>
      </c>
      <c r="AU389">
        <v>-0.981201171875</v>
      </c>
      <c r="AV389">
        <v>-0.169921875</v>
      </c>
      <c r="AW389">
        <v>0.470458984375</v>
      </c>
      <c r="AX389">
        <v>-0.927490234375</v>
      </c>
      <c r="AY389">
        <v>0.6103515625</v>
      </c>
      <c r="AZ389">
        <v>0.2783203125</v>
      </c>
      <c r="BA389">
        <v>-1.127197265625</v>
      </c>
      <c r="BB389">
        <v>2.6611328125E-2</v>
      </c>
      <c r="BC389">
        <v>-0.98046875</v>
      </c>
      <c r="BD389">
        <v>0</v>
      </c>
      <c r="BE389">
        <v>0</v>
      </c>
      <c r="BF389">
        <v>0</v>
      </c>
      <c r="BG389">
        <v>-0.94189453125</v>
      </c>
      <c r="BH389">
        <v>0.43505859375</v>
      </c>
      <c r="BI389">
        <v>0.10888671875</v>
      </c>
      <c r="BJ389">
        <v>-0.924560546875</v>
      </c>
      <c r="BK389">
        <v>-0.402587890625</v>
      </c>
      <c r="BL389">
        <v>0.503662109375</v>
      </c>
      <c r="BM389">
        <v>-1.18359375</v>
      </c>
      <c r="BN389">
        <v>6.4697265625E-2</v>
      </c>
      <c r="BO389">
        <v>-1.0625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-0.850341796875</v>
      </c>
      <c r="C390">
        <v>3.1494140625E-2</v>
      </c>
      <c r="D390">
        <v>-0.68359375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-1.12646484375</v>
      </c>
      <c r="O390">
        <v>0.29150390625</v>
      </c>
      <c r="P390">
        <v>0.102294921875</v>
      </c>
      <c r="Q390">
        <v>0</v>
      </c>
      <c r="R390">
        <v>0</v>
      </c>
      <c r="S390">
        <v>0</v>
      </c>
      <c r="T390">
        <v>-0.24169921875</v>
      </c>
      <c r="U390">
        <v>-1.017822265625</v>
      </c>
      <c r="V390">
        <v>0.35205078125</v>
      </c>
      <c r="W390">
        <v>-0.265869140625</v>
      </c>
      <c r="X390">
        <v>0.65478515625</v>
      </c>
      <c r="Y390">
        <v>-0.775634765625</v>
      </c>
      <c r="Z390">
        <v>-1.04736328125</v>
      </c>
      <c r="AA390">
        <v>-0.30126953125</v>
      </c>
      <c r="AB390">
        <v>-0.126220703125</v>
      </c>
      <c r="AC390">
        <v>-1.1328125</v>
      </c>
      <c r="AD390">
        <v>4.6875E-2</v>
      </c>
      <c r="AE390">
        <v>-2.587890625E-2</v>
      </c>
      <c r="AF390">
        <v>1.086669921875</v>
      </c>
      <c r="AG390">
        <v>-3.90625E-3</v>
      </c>
      <c r="AH390">
        <v>5.95703125E-2</v>
      </c>
      <c r="AI390">
        <v>5.419921875E-2</v>
      </c>
      <c r="AJ390">
        <v>0.736083984375</v>
      </c>
      <c r="AK390">
        <v>-0.894775390625</v>
      </c>
      <c r="AL390">
        <v>-0.999267578125</v>
      </c>
      <c r="AM390">
        <v>0.4072265625</v>
      </c>
      <c r="AN390">
        <v>-0.184814453125</v>
      </c>
      <c r="AO390">
        <v>-1.078125</v>
      </c>
      <c r="AP390">
        <v>5.859375E-3</v>
      </c>
      <c r="AQ390">
        <v>1.416015625E-2</v>
      </c>
      <c r="AR390">
        <v>1.08251953125</v>
      </c>
      <c r="AS390">
        <v>0.1044921875</v>
      </c>
      <c r="AT390">
        <v>-4.1748046875E-2</v>
      </c>
      <c r="AU390">
        <v>-0.988037109375</v>
      </c>
      <c r="AV390">
        <v>-0.173828125</v>
      </c>
      <c r="AW390">
        <v>0.474365234375</v>
      </c>
      <c r="AX390">
        <v>-0.93505859375</v>
      </c>
      <c r="AY390">
        <v>0.607666015625</v>
      </c>
      <c r="AZ390">
        <v>0.2802734375</v>
      </c>
      <c r="BA390">
        <v>-1.135009765625</v>
      </c>
      <c r="BB390">
        <v>2.197265625E-2</v>
      </c>
      <c r="BC390">
        <v>-0.97412109375</v>
      </c>
      <c r="BD390">
        <v>0</v>
      </c>
      <c r="BE390">
        <v>0</v>
      </c>
      <c r="BF390">
        <v>0</v>
      </c>
      <c r="BG390">
        <v>-0.94921875</v>
      </c>
      <c r="BH390">
        <v>0.43115234375</v>
      </c>
      <c r="BI390">
        <v>0.110595703125</v>
      </c>
      <c r="BJ390">
        <v>-0.930419921875</v>
      </c>
      <c r="BK390">
        <v>-0.40771484375</v>
      </c>
      <c r="BL390">
        <v>0.5087890625</v>
      </c>
      <c r="BM390">
        <v>-1.18896484375</v>
      </c>
      <c r="BN390">
        <v>6.34765625E-2</v>
      </c>
      <c r="BO390">
        <v>-1.057373046875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-0.8564453125</v>
      </c>
      <c r="C391">
        <v>3.22265625E-2</v>
      </c>
      <c r="D391">
        <v>-0.680419921875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-1.132568359375</v>
      </c>
      <c r="O391">
        <v>0.2900390625</v>
      </c>
      <c r="P391">
        <v>0.10693359375</v>
      </c>
      <c r="Q391">
        <v>0</v>
      </c>
      <c r="R391">
        <v>0</v>
      </c>
      <c r="S391">
        <v>0</v>
      </c>
      <c r="T391">
        <v>-0.24462890625</v>
      </c>
      <c r="U391">
        <v>-1.01806640625</v>
      </c>
      <c r="V391">
        <v>0.359619140625</v>
      </c>
      <c r="W391">
        <v>-0.271484375</v>
      </c>
      <c r="X391">
        <v>0.65576171875</v>
      </c>
      <c r="Y391">
        <v>-0.77197265625</v>
      </c>
      <c r="Z391">
        <v>-1.052978515625</v>
      </c>
      <c r="AA391">
        <v>-0.300048828125</v>
      </c>
      <c r="AB391">
        <v>-0.119873046875</v>
      </c>
      <c r="AC391">
        <v>-1.14013671875</v>
      </c>
      <c r="AD391">
        <v>4.6630859375E-2</v>
      </c>
      <c r="AE391">
        <v>-1.5869140625E-2</v>
      </c>
      <c r="AF391">
        <v>1.081787109375</v>
      </c>
      <c r="AG391">
        <v>-2.44140625E-3</v>
      </c>
      <c r="AH391">
        <v>6.4208984375E-2</v>
      </c>
      <c r="AI391">
        <v>4.5654296875E-2</v>
      </c>
      <c r="AJ391">
        <v>0.738525390625</v>
      </c>
      <c r="AK391">
        <v>-0.88623046875</v>
      </c>
      <c r="AL391">
        <v>-1.00732421875</v>
      </c>
      <c r="AM391">
        <v>0.409423828125</v>
      </c>
      <c r="AN391">
        <v>-0.177001953125</v>
      </c>
      <c r="AO391">
        <v>-1.084716796875</v>
      </c>
      <c r="AP391">
        <v>6.591796875E-3</v>
      </c>
      <c r="AQ391">
        <v>2.05078125E-2</v>
      </c>
      <c r="AR391">
        <v>1.076904296875</v>
      </c>
      <c r="AS391">
        <v>0.106201171875</v>
      </c>
      <c r="AT391">
        <v>-3.6376953125E-2</v>
      </c>
      <c r="AU391">
        <v>-0.99658203125</v>
      </c>
      <c r="AV391">
        <v>-0.171630859375</v>
      </c>
      <c r="AW391">
        <v>0.4853515625</v>
      </c>
      <c r="AX391">
        <v>-0.93896484375</v>
      </c>
      <c r="AY391">
        <v>0.60888671875</v>
      </c>
      <c r="AZ391">
        <v>0.2890625</v>
      </c>
      <c r="BA391">
        <v>-1.14306640625</v>
      </c>
      <c r="BB391">
        <v>2.1728515625E-2</v>
      </c>
      <c r="BC391">
        <v>-0.967529296875</v>
      </c>
      <c r="BD391">
        <v>0</v>
      </c>
      <c r="BE391">
        <v>0</v>
      </c>
      <c r="BF391">
        <v>0</v>
      </c>
      <c r="BG391">
        <v>-0.955810546875</v>
      </c>
      <c r="BH391">
        <v>0.43212890625</v>
      </c>
      <c r="BI391">
        <v>0.118896484375</v>
      </c>
      <c r="BJ391">
        <v>-0.937255859375</v>
      </c>
      <c r="BK391">
        <v>-0.408447265625</v>
      </c>
      <c r="BL391">
        <v>0.51806640625</v>
      </c>
      <c r="BM391">
        <v>-1.196044921875</v>
      </c>
      <c r="BN391">
        <v>6.5673828125E-2</v>
      </c>
      <c r="BO391">
        <v>-1.04833984375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-0.845947265625</v>
      </c>
      <c r="C392">
        <v>3.02734375E-2</v>
      </c>
      <c r="D392">
        <v>-0.688720703125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-1.11767578125</v>
      </c>
      <c r="O392">
        <v>0.28955078125</v>
      </c>
      <c r="P392">
        <v>0.103271484375</v>
      </c>
      <c r="Q392">
        <v>0</v>
      </c>
      <c r="R392">
        <v>0</v>
      </c>
      <c r="S392">
        <v>0</v>
      </c>
      <c r="T392">
        <v>-0.233154296875</v>
      </c>
      <c r="U392">
        <v>-1.022705078125</v>
      </c>
      <c r="V392">
        <v>0.35498046875</v>
      </c>
      <c r="W392">
        <v>-0.258544921875</v>
      </c>
      <c r="X392">
        <v>0.65625</v>
      </c>
      <c r="Y392">
        <v>-0.776123046875</v>
      </c>
      <c r="Z392">
        <v>-1.04052734375</v>
      </c>
      <c r="AA392">
        <v>-0.301025390625</v>
      </c>
      <c r="AB392">
        <v>-0.123291015625</v>
      </c>
      <c r="AC392">
        <v>-1.127685546875</v>
      </c>
      <c r="AD392">
        <v>4.39453125E-2</v>
      </c>
      <c r="AE392">
        <v>-2.44140625E-2</v>
      </c>
      <c r="AF392">
        <v>1.097900390625</v>
      </c>
      <c r="AG392">
        <v>-1.0009765625E-2</v>
      </c>
      <c r="AH392">
        <v>6.005859375E-2</v>
      </c>
      <c r="AI392">
        <v>6.1767578125E-2</v>
      </c>
      <c r="AJ392">
        <v>0.7392578125</v>
      </c>
      <c r="AK392">
        <v>-0.8955078125</v>
      </c>
      <c r="AL392">
        <v>-0.991943359375</v>
      </c>
      <c r="AM392">
        <v>0.410400390625</v>
      </c>
      <c r="AN392">
        <v>-0.182373046875</v>
      </c>
      <c r="AO392">
        <v>-1.071533203125</v>
      </c>
      <c r="AP392">
        <v>6.34765625E-3</v>
      </c>
      <c r="AQ392">
        <v>1.318359375E-2</v>
      </c>
      <c r="AR392">
        <v>1.0927734375</v>
      </c>
      <c r="AS392">
        <v>0.105224609375</v>
      </c>
      <c r="AT392">
        <v>-4.1259765625E-2</v>
      </c>
      <c r="AU392">
        <v>-0.981689453125</v>
      </c>
      <c r="AV392">
        <v>-0.173095703125</v>
      </c>
      <c r="AW392">
        <v>0.480712890625</v>
      </c>
      <c r="AX392">
        <v>-0.924560546875</v>
      </c>
      <c r="AY392">
        <v>0.60888671875</v>
      </c>
      <c r="AZ392">
        <v>0.28125</v>
      </c>
      <c r="BA392">
        <v>-1.126220703125</v>
      </c>
      <c r="BB392">
        <v>2.2216796875E-2</v>
      </c>
      <c r="BC392">
        <v>-0.96826171875</v>
      </c>
      <c r="BD392">
        <v>0</v>
      </c>
      <c r="BE392">
        <v>0</v>
      </c>
      <c r="BF392">
        <v>0</v>
      </c>
      <c r="BG392">
        <v>-0.940185546875</v>
      </c>
      <c r="BH392">
        <v>0.43310546875</v>
      </c>
      <c r="BI392">
        <v>0.11328125</v>
      </c>
      <c r="BJ392">
        <v>-0.923095703125</v>
      </c>
      <c r="BK392">
        <v>-0.409423828125</v>
      </c>
      <c r="BL392">
        <v>0.51318359375</v>
      </c>
      <c r="BM392">
        <v>-1.18310546875</v>
      </c>
      <c r="BN392">
        <v>6.2744140625E-2</v>
      </c>
      <c r="BO392">
        <v>-1.055419921875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-0.8603515625</v>
      </c>
      <c r="C393">
        <v>4.052734375E-2</v>
      </c>
      <c r="D393">
        <v>-0.689453125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-1.136962890625</v>
      </c>
      <c r="O393">
        <v>0.30224609375</v>
      </c>
      <c r="P393">
        <v>0.10009765625</v>
      </c>
      <c r="Q393">
        <v>0</v>
      </c>
      <c r="R393">
        <v>0</v>
      </c>
      <c r="S393">
        <v>0</v>
      </c>
      <c r="T393">
        <v>-0.24658203125</v>
      </c>
      <c r="U393">
        <v>-1.011962890625</v>
      </c>
      <c r="V393">
        <v>0.350830078125</v>
      </c>
      <c r="W393">
        <v>-0.27490234375</v>
      </c>
      <c r="X393">
        <v>0.6650390625</v>
      </c>
      <c r="Y393">
        <v>-0.7783203125</v>
      </c>
      <c r="Z393">
        <v>-1.056396484375</v>
      </c>
      <c r="AA393">
        <v>-0.291748046875</v>
      </c>
      <c r="AB393">
        <v>-0.1259765625</v>
      </c>
      <c r="AC393">
        <v>-1.14208984375</v>
      </c>
      <c r="AD393">
        <v>5.56640625E-2</v>
      </c>
      <c r="AE393">
        <v>-2.3193359375E-2</v>
      </c>
      <c r="AF393">
        <v>1.08056640625</v>
      </c>
      <c r="AG393">
        <v>1.220703125E-3</v>
      </c>
      <c r="AH393">
        <v>5.6884765625E-2</v>
      </c>
      <c r="AI393">
        <v>4.39453125E-2</v>
      </c>
      <c r="AJ393">
        <v>0.748046875</v>
      </c>
      <c r="AK393">
        <v>-0.896728515625</v>
      </c>
      <c r="AL393">
        <v>-1.0078125</v>
      </c>
      <c r="AM393">
        <v>0.417724609375</v>
      </c>
      <c r="AN393">
        <v>-0.185546875</v>
      </c>
      <c r="AO393">
        <v>-1.085205078125</v>
      </c>
      <c r="AP393">
        <v>1.46484375E-2</v>
      </c>
      <c r="AQ393">
        <v>1.2451171875E-2</v>
      </c>
      <c r="AR393">
        <v>1.074951171875</v>
      </c>
      <c r="AS393">
        <v>0.11279296875</v>
      </c>
      <c r="AT393">
        <v>-4.443359375E-2</v>
      </c>
      <c r="AU393">
        <v>-0.997802734375</v>
      </c>
      <c r="AV393">
        <v>-0.16650390625</v>
      </c>
      <c r="AW393">
        <v>0.47802734375</v>
      </c>
      <c r="AX393">
        <v>-0.942626953125</v>
      </c>
      <c r="AY393">
        <v>0.6181640625</v>
      </c>
      <c r="AZ393">
        <v>0.277587890625</v>
      </c>
      <c r="BA393">
        <v>-1.14501953125</v>
      </c>
      <c r="BB393">
        <v>3.3935546875E-2</v>
      </c>
      <c r="BC393">
        <v>-0.97412109375</v>
      </c>
      <c r="BD393">
        <v>0</v>
      </c>
      <c r="BE393">
        <v>0</v>
      </c>
      <c r="BF393">
        <v>0</v>
      </c>
      <c r="BG393">
        <v>-0.955322265625</v>
      </c>
      <c r="BH393">
        <v>0.44140625</v>
      </c>
      <c r="BI393">
        <v>0.10986328125</v>
      </c>
      <c r="BJ393">
        <v>-0.93896484375</v>
      </c>
      <c r="BK393">
        <v>-0.398681640625</v>
      </c>
      <c r="BL393">
        <v>0.510009765625</v>
      </c>
      <c r="BM393">
        <v>-1.199951171875</v>
      </c>
      <c r="BN393">
        <v>7.2509765625E-2</v>
      </c>
      <c r="BO393">
        <v>-1.056640625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-0.849853515625</v>
      </c>
      <c r="C394">
        <v>4.3701171875E-2</v>
      </c>
      <c r="D394">
        <v>-0.6796875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-1.12353515625</v>
      </c>
      <c r="O394">
        <v>0.301025390625</v>
      </c>
      <c r="P394">
        <v>0.105224609375</v>
      </c>
      <c r="Q394">
        <v>0</v>
      </c>
      <c r="R394">
        <v>0</v>
      </c>
      <c r="S394">
        <v>0</v>
      </c>
      <c r="T394">
        <v>-0.23876953125</v>
      </c>
      <c r="U394">
        <v>-1.004150390625</v>
      </c>
      <c r="V394">
        <v>0.35888671875</v>
      </c>
      <c r="W394">
        <v>-0.261962890625</v>
      </c>
      <c r="X394">
        <v>0.66845703125</v>
      </c>
      <c r="Y394">
        <v>-0.771728515625</v>
      </c>
      <c r="Z394">
        <v>-1.041259765625</v>
      </c>
      <c r="AA394">
        <v>-0.28759765625</v>
      </c>
      <c r="AB394">
        <v>-0.122802734375</v>
      </c>
      <c r="AC394">
        <v>-1.134765625</v>
      </c>
      <c r="AD394">
        <v>5.6640625E-2</v>
      </c>
      <c r="AE394">
        <v>-2.001953125E-2</v>
      </c>
      <c r="AF394">
        <v>1.0908203125</v>
      </c>
      <c r="AG394">
        <v>7.8125E-3</v>
      </c>
      <c r="AH394">
        <v>6.54296875E-2</v>
      </c>
      <c r="AI394">
        <v>5.3955078125E-2</v>
      </c>
      <c r="AJ394">
        <v>0.7509765625</v>
      </c>
      <c r="AK394">
        <v>-0.89111328125</v>
      </c>
      <c r="AL394">
        <v>-0.998291015625</v>
      </c>
      <c r="AM394">
        <v>0.41748046875</v>
      </c>
      <c r="AN394">
        <v>-0.18310546875</v>
      </c>
      <c r="AO394">
        <v>-1.078125</v>
      </c>
      <c r="AP394">
        <v>1.66015625E-2</v>
      </c>
      <c r="AQ394">
        <v>2.1240234375E-2</v>
      </c>
      <c r="AR394">
        <v>1.08447265625</v>
      </c>
      <c r="AS394">
        <v>0.11474609375</v>
      </c>
      <c r="AT394">
        <v>-3.515625E-2</v>
      </c>
      <c r="AU394">
        <v>-0.988525390625</v>
      </c>
      <c r="AV394">
        <v>-0.16162109375</v>
      </c>
      <c r="AW394">
        <v>0.483642578125</v>
      </c>
      <c r="AX394">
        <v>-0.929931640625</v>
      </c>
      <c r="AY394">
        <v>0.617919921875</v>
      </c>
      <c r="AZ394">
        <v>0.289306640625</v>
      </c>
      <c r="BA394">
        <v>-1.13134765625</v>
      </c>
      <c r="BB394">
        <v>3.41796875E-2</v>
      </c>
      <c r="BC394">
        <v>-0.966796875</v>
      </c>
      <c r="BD394">
        <v>0</v>
      </c>
      <c r="BE394">
        <v>0</v>
      </c>
      <c r="BF394">
        <v>0</v>
      </c>
      <c r="BG394">
        <v>-0.9453125</v>
      </c>
      <c r="BH394">
        <v>0.441650390625</v>
      </c>
      <c r="BI394">
        <v>0.1171875</v>
      </c>
      <c r="BJ394">
        <v>-0.927978515625</v>
      </c>
      <c r="BK394">
        <v>-0.3974609375</v>
      </c>
      <c r="BL394">
        <v>0.514404296875</v>
      </c>
      <c r="BM394">
        <v>-1.189453125</v>
      </c>
      <c r="BN394">
        <v>7.470703125E-2</v>
      </c>
      <c r="BO394">
        <v>-1.054443359375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-0.852294921875</v>
      </c>
      <c r="C395">
        <v>2.7587890625E-2</v>
      </c>
      <c r="D395">
        <v>-0.6787109375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-1.125732421875</v>
      </c>
      <c r="O395">
        <v>0.287353515625</v>
      </c>
      <c r="P395">
        <v>0.105712890625</v>
      </c>
      <c r="Q395">
        <v>0</v>
      </c>
      <c r="R395">
        <v>0</v>
      </c>
      <c r="S395">
        <v>0</v>
      </c>
      <c r="T395">
        <v>-0.2431640625</v>
      </c>
      <c r="U395">
        <v>-1.019287109375</v>
      </c>
      <c r="V395">
        <v>0.35888671875</v>
      </c>
      <c r="W395">
        <v>-0.26611328125</v>
      </c>
      <c r="X395">
        <v>0.65380859375</v>
      </c>
      <c r="Y395">
        <v>-0.768798828125</v>
      </c>
      <c r="Z395">
        <v>-1.045166015625</v>
      </c>
      <c r="AA395">
        <v>-0.3017578125</v>
      </c>
      <c r="AB395">
        <v>-0.1181640625</v>
      </c>
      <c r="AC395">
        <v>-1.13330078125</v>
      </c>
      <c r="AD395">
        <v>4.443359375E-2</v>
      </c>
      <c r="AE395">
        <v>-1.7578125E-2</v>
      </c>
      <c r="AF395">
        <v>1.08447265625</v>
      </c>
      <c r="AG395">
        <v>-7.568359375E-3</v>
      </c>
      <c r="AH395">
        <v>6.73828125E-2</v>
      </c>
      <c r="AI395">
        <v>5.2734375E-2</v>
      </c>
      <c r="AJ395">
        <v>0.73681640625</v>
      </c>
      <c r="AK395">
        <v>-0.886474609375</v>
      </c>
      <c r="AL395">
        <v>-0.99853515625</v>
      </c>
      <c r="AM395">
        <v>0.40283203125</v>
      </c>
      <c r="AN395">
        <v>-0.1767578125</v>
      </c>
      <c r="AO395">
        <v>-1.077880859375</v>
      </c>
      <c r="AP395">
        <v>2.44140625E-3</v>
      </c>
      <c r="AQ395">
        <v>1.9775390625E-2</v>
      </c>
      <c r="AR395">
        <v>1.08251953125</v>
      </c>
      <c r="AS395">
        <v>0.1015625</v>
      </c>
      <c r="AT395">
        <v>-3.564453125E-2</v>
      </c>
      <c r="AU395">
        <v>-0.989990234375</v>
      </c>
      <c r="AV395">
        <v>-0.17431640625</v>
      </c>
      <c r="AW395">
        <v>0.481689453125</v>
      </c>
      <c r="AX395">
        <v>-0.933837890625</v>
      </c>
      <c r="AY395">
        <v>0.604736328125</v>
      </c>
      <c r="AZ395">
        <v>0.289306640625</v>
      </c>
      <c r="BA395">
        <v>-1.13427734375</v>
      </c>
      <c r="BB395">
        <v>1.904296875E-2</v>
      </c>
      <c r="BC395">
        <v>-0.96630859375</v>
      </c>
      <c r="BD395">
        <v>0</v>
      </c>
      <c r="BE395">
        <v>0</v>
      </c>
      <c r="BF395">
        <v>0</v>
      </c>
      <c r="BG395">
        <v>-0.949951171875</v>
      </c>
      <c r="BH395">
        <v>0.427001953125</v>
      </c>
      <c r="BI395">
        <v>0.12109375</v>
      </c>
      <c r="BJ395">
        <v>-0.932373046875</v>
      </c>
      <c r="BK395">
        <v>-0.41015625</v>
      </c>
      <c r="BL395">
        <v>0.515869140625</v>
      </c>
      <c r="BM395">
        <v>-1.193603515625</v>
      </c>
      <c r="BN395">
        <v>6.103515625E-2</v>
      </c>
      <c r="BO395">
        <v>-1.048095703125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-0.857666015625</v>
      </c>
      <c r="C396">
        <v>2.978515625E-2</v>
      </c>
      <c r="D396">
        <v>-0.68017578125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-1.1298828125</v>
      </c>
      <c r="O396">
        <v>0.2890625</v>
      </c>
      <c r="P396">
        <v>0.105712890625</v>
      </c>
      <c r="Q396">
        <v>0</v>
      </c>
      <c r="R396">
        <v>0</v>
      </c>
      <c r="S396">
        <v>0</v>
      </c>
      <c r="T396">
        <v>-0.2451171875</v>
      </c>
      <c r="U396">
        <v>-1.018798828125</v>
      </c>
      <c r="V396">
        <v>0.3583984375</v>
      </c>
      <c r="W396">
        <v>-0.268798828125</v>
      </c>
      <c r="X396">
        <v>0.6533203125</v>
      </c>
      <c r="Y396">
        <v>-0.769287109375</v>
      </c>
      <c r="Z396">
        <v>-1.0517578125</v>
      </c>
      <c r="AA396">
        <v>-0.302001953125</v>
      </c>
      <c r="AB396">
        <v>-0.1201171875</v>
      </c>
      <c r="AC396">
        <v>-1.138916015625</v>
      </c>
      <c r="AD396">
        <v>4.541015625E-2</v>
      </c>
      <c r="AE396">
        <v>-1.7578125E-2</v>
      </c>
      <c r="AF396">
        <v>1.079833984375</v>
      </c>
      <c r="AG396">
        <v>-5.859375E-3</v>
      </c>
      <c r="AH396">
        <v>6.201171875E-2</v>
      </c>
      <c r="AI396">
        <v>4.8583984375E-2</v>
      </c>
      <c r="AJ396">
        <v>0.73876953125</v>
      </c>
      <c r="AK396">
        <v>-0.88916015625</v>
      </c>
      <c r="AL396">
        <v>-1.002685546875</v>
      </c>
      <c r="AM396">
        <v>0.4033203125</v>
      </c>
      <c r="AN396">
        <v>-0.1787109375</v>
      </c>
      <c r="AO396">
        <v>-1.0830078125</v>
      </c>
      <c r="AP396">
        <v>3.90625E-3</v>
      </c>
      <c r="AQ396">
        <v>2.0263671875E-2</v>
      </c>
      <c r="AR396">
        <v>1.07666015625</v>
      </c>
      <c r="AS396">
        <v>0.10205078125</v>
      </c>
      <c r="AT396">
        <v>-3.759765625E-2</v>
      </c>
      <c r="AU396">
        <v>-0.991943359375</v>
      </c>
      <c r="AV396">
        <v>-0.1767578125</v>
      </c>
      <c r="AW396">
        <v>0.483154296875</v>
      </c>
      <c r="AX396">
        <v>-0.9384765625</v>
      </c>
      <c r="AY396">
        <v>0.6064453125</v>
      </c>
      <c r="AZ396">
        <v>0.287841796875</v>
      </c>
      <c r="BA396">
        <v>-1.136962890625</v>
      </c>
      <c r="BB396">
        <v>2.2705078125E-2</v>
      </c>
      <c r="BC396">
        <v>-0.96875</v>
      </c>
      <c r="BD396">
        <v>0</v>
      </c>
      <c r="BE396">
        <v>0</v>
      </c>
      <c r="BF396">
        <v>0</v>
      </c>
      <c r="BG396">
        <v>-0.95166015625</v>
      </c>
      <c r="BH396">
        <v>0.42919921875</v>
      </c>
      <c r="BI396">
        <v>0.119140625</v>
      </c>
      <c r="BJ396">
        <v>-0.932861328125</v>
      </c>
      <c r="BK396">
        <v>-0.405029296875</v>
      </c>
      <c r="BL396">
        <v>0.516845703125</v>
      </c>
      <c r="BM396">
        <v>-1.1943359375</v>
      </c>
      <c r="BN396">
        <v>6.0791015625E-2</v>
      </c>
      <c r="BO396">
        <v>-1.049560546875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-0.858642578125</v>
      </c>
      <c r="C397">
        <v>3.22265625E-2</v>
      </c>
      <c r="D397">
        <v>-0.68603515625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-1.13330078125</v>
      </c>
      <c r="O397">
        <v>0.29296875</v>
      </c>
      <c r="P397">
        <v>9.9365234375E-2</v>
      </c>
      <c r="Q397">
        <v>0</v>
      </c>
      <c r="R397">
        <v>0</v>
      </c>
      <c r="S397">
        <v>0</v>
      </c>
      <c r="T397">
        <v>-0.247314453125</v>
      </c>
      <c r="U397">
        <v>-1.018310546875</v>
      </c>
      <c r="V397">
        <v>0.353515625</v>
      </c>
      <c r="W397">
        <v>-0.272705078125</v>
      </c>
      <c r="X397">
        <v>0.65673828125</v>
      </c>
      <c r="Y397">
        <v>-0.779541015625</v>
      </c>
      <c r="Z397">
        <v>-1.05126953125</v>
      </c>
      <c r="AA397">
        <v>-0.30126953125</v>
      </c>
      <c r="AB397">
        <v>-0.129150390625</v>
      </c>
      <c r="AC397">
        <v>-1.1416015625</v>
      </c>
      <c r="AD397">
        <v>5.029296875E-2</v>
      </c>
      <c r="AE397">
        <v>-2.9296875E-2</v>
      </c>
      <c r="AF397">
        <v>1.080322265625</v>
      </c>
      <c r="AG397">
        <v>-3.90625E-3</v>
      </c>
      <c r="AH397">
        <v>5.46875E-2</v>
      </c>
      <c r="AI397">
        <v>4.736328125E-2</v>
      </c>
      <c r="AJ397">
        <v>0.73828125</v>
      </c>
      <c r="AK397">
        <v>-0.897216796875</v>
      </c>
      <c r="AL397">
        <v>-1.006591796875</v>
      </c>
      <c r="AM397">
        <v>0.409912109375</v>
      </c>
      <c r="AN397">
        <v>-0.1865234375</v>
      </c>
      <c r="AO397">
        <v>-1.08447265625</v>
      </c>
      <c r="AP397">
        <v>7.32421875E-3</v>
      </c>
      <c r="AQ397">
        <v>9.033203125E-3</v>
      </c>
      <c r="AR397">
        <v>1.07763671875</v>
      </c>
      <c r="AS397">
        <v>0.10498046875</v>
      </c>
      <c r="AT397">
        <v>-4.345703125E-2</v>
      </c>
      <c r="AU397">
        <v>-0.99365234375</v>
      </c>
      <c r="AV397">
        <v>-0.17529296875</v>
      </c>
      <c r="AW397">
        <v>0.474365234375</v>
      </c>
      <c r="AX397">
        <v>-0.937255859375</v>
      </c>
      <c r="AY397">
        <v>0.6123046875</v>
      </c>
      <c r="AZ397">
        <v>0.278564453125</v>
      </c>
      <c r="BA397">
        <v>-1.140869140625</v>
      </c>
      <c r="BB397">
        <v>2.5634765625E-2</v>
      </c>
      <c r="BC397">
        <v>-0.9755859375</v>
      </c>
      <c r="BD397">
        <v>0</v>
      </c>
      <c r="BE397">
        <v>0</v>
      </c>
      <c r="BF397">
        <v>0</v>
      </c>
      <c r="BG397">
        <v>-0.953369140625</v>
      </c>
      <c r="BH397">
        <v>0.435546875</v>
      </c>
      <c r="BI397">
        <v>0.10986328125</v>
      </c>
      <c r="BJ397">
        <v>-0.936767578125</v>
      </c>
      <c r="BK397">
        <v>-0.407470703125</v>
      </c>
      <c r="BL397">
        <v>0.509521484375</v>
      </c>
      <c r="BM397">
        <v>-1.1962890625</v>
      </c>
      <c r="BN397">
        <v>6.4697265625E-2</v>
      </c>
      <c r="BO397">
        <v>-1.061279296875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-0.8515625</v>
      </c>
      <c r="C398">
        <v>3.8818359375E-2</v>
      </c>
      <c r="D398">
        <v>-0.684814453125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-1.126708984375</v>
      </c>
      <c r="O398">
        <v>0.299560546875</v>
      </c>
      <c r="P398">
        <v>0.10546875</v>
      </c>
      <c r="Q398">
        <v>0</v>
      </c>
      <c r="R398">
        <v>0</v>
      </c>
      <c r="S398">
        <v>0</v>
      </c>
      <c r="T398">
        <v>-0.24072265625</v>
      </c>
      <c r="U398">
        <v>-1.01416015625</v>
      </c>
      <c r="V398">
        <v>0.3583984375</v>
      </c>
      <c r="W398">
        <v>-0.26611328125</v>
      </c>
      <c r="X398">
        <v>0.665283203125</v>
      </c>
      <c r="Y398">
        <v>-0.7724609375</v>
      </c>
      <c r="Z398">
        <v>-1.045654296875</v>
      </c>
      <c r="AA398">
        <v>-0.29150390625</v>
      </c>
      <c r="AB398">
        <v>-0.120361328125</v>
      </c>
      <c r="AC398">
        <v>-1.13427734375</v>
      </c>
      <c r="AD398">
        <v>5.0048828125E-2</v>
      </c>
      <c r="AE398">
        <v>-2.001953125E-2</v>
      </c>
      <c r="AF398">
        <v>1.089111328125</v>
      </c>
      <c r="AG398">
        <v>2.685546875E-3</v>
      </c>
      <c r="AH398">
        <v>6.25E-2</v>
      </c>
      <c r="AI398">
        <v>5.517578125E-2</v>
      </c>
      <c r="AJ398">
        <v>0.746826171875</v>
      </c>
      <c r="AK398">
        <v>-0.8916015625</v>
      </c>
      <c r="AL398">
        <v>-0.99951171875</v>
      </c>
      <c r="AM398">
        <v>0.4140625</v>
      </c>
      <c r="AN398">
        <v>-0.180419921875</v>
      </c>
      <c r="AO398">
        <v>-1.076904296875</v>
      </c>
      <c r="AP398">
        <v>1.2939453125E-2</v>
      </c>
      <c r="AQ398">
        <v>1.611328125E-2</v>
      </c>
      <c r="AR398">
        <v>1.0849609375</v>
      </c>
      <c r="AS398">
        <v>0.109130859375</v>
      </c>
      <c r="AT398">
        <v>-3.8330078125E-2</v>
      </c>
      <c r="AU398">
        <v>-0.989501953125</v>
      </c>
      <c r="AV398">
        <v>-0.16748046875</v>
      </c>
      <c r="AW398">
        <v>0.483154296875</v>
      </c>
      <c r="AX398">
        <v>-0.93212890625</v>
      </c>
      <c r="AY398">
        <v>0.617431640625</v>
      </c>
      <c r="AZ398">
        <v>0.28759765625</v>
      </c>
      <c r="BA398">
        <v>-1.13330078125</v>
      </c>
      <c r="BB398">
        <v>3.076171875E-2</v>
      </c>
      <c r="BC398">
        <v>-0.968017578125</v>
      </c>
      <c r="BD398">
        <v>0</v>
      </c>
      <c r="BE398">
        <v>0</v>
      </c>
      <c r="BF398">
        <v>0</v>
      </c>
      <c r="BG398">
        <v>-0.9482421875</v>
      </c>
      <c r="BH398">
        <v>0.442138671875</v>
      </c>
      <c r="BI398">
        <v>0.114990234375</v>
      </c>
      <c r="BJ398">
        <v>-0.93212890625</v>
      </c>
      <c r="BK398">
        <v>-0.40185546875</v>
      </c>
      <c r="BL398">
        <v>0.51513671875</v>
      </c>
      <c r="BM398">
        <v>-1.188720703125</v>
      </c>
      <c r="BN398">
        <v>7.080078125E-2</v>
      </c>
      <c r="BO398">
        <v>-1.052001953125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-0.859375</v>
      </c>
      <c r="C399">
        <v>3.0517578125E-2</v>
      </c>
      <c r="D399">
        <v>-0.688232421875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-1.1337890625</v>
      </c>
      <c r="O399">
        <v>0.287353515625</v>
      </c>
      <c r="P399">
        <v>0.103759765625</v>
      </c>
      <c r="Q399">
        <v>0</v>
      </c>
      <c r="R399">
        <v>0</v>
      </c>
      <c r="S399">
        <v>0</v>
      </c>
      <c r="T399">
        <v>-0.245849609375</v>
      </c>
      <c r="U399">
        <v>-1.0205078125</v>
      </c>
      <c r="V399">
        <v>0.3544921875</v>
      </c>
      <c r="W399">
        <v>-0.272216796875</v>
      </c>
      <c r="X399">
        <v>0.657470703125</v>
      </c>
      <c r="Y399">
        <v>-0.7763671875</v>
      </c>
      <c r="Z399">
        <v>-1.053466796875</v>
      </c>
      <c r="AA399">
        <v>-0.30224609375</v>
      </c>
      <c r="AB399">
        <v>-0.123291015625</v>
      </c>
      <c r="AC399">
        <v>-1.140869140625</v>
      </c>
      <c r="AD399">
        <v>4.5654296875E-2</v>
      </c>
      <c r="AE399">
        <v>-2.24609375E-2</v>
      </c>
      <c r="AF399">
        <v>1.083251953125</v>
      </c>
      <c r="AG399">
        <v>-4.638671875E-3</v>
      </c>
      <c r="AH399">
        <v>6.298828125E-2</v>
      </c>
      <c r="AI399">
        <v>4.5654296875E-2</v>
      </c>
      <c r="AJ399">
        <v>0.739501953125</v>
      </c>
      <c r="AK399">
        <v>-0.895751953125</v>
      </c>
      <c r="AL399">
        <v>-1.0068359375</v>
      </c>
      <c r="AM399">
        <v>0.40673828125</v>
      </c>
      <c r="AN399">
        <v>-0.183837890625</v>
      </c>
      <c r="AO399">
        <v>-1.0849609375</v>
      </c>
      <c r="AP399">
        <v>3.173828125E-3</v>
      </c>
      <c r="AQ399">
        <v>1.26953125E-2</v>
      </c>
      <c r="AR399">
        <v>1.076904296875</v>
      </c>
      <c r="AS399">
        <v>0.103515625</v>
      </c>
      <c r="AT399">
        <v>-4.0283203125E-2</v>
      </c>
      <c r="AU399">
        <v>-0.99560546875</v>
      </c>
      <c r="AV399">
        <v>-0.1748046875</v>
      </c>
      <c r="AW399">
        <v>0.479736328125</v>
      </c>
      <c r="AX399">
        <v>-0.94189453125</v>
      </c>
      <c r="AY399">
        <v>0.606201171875</v>
      </c>
      <c r="AZ399">
        <v>0.283203125</v>
      </c>
      <c r="BA399">
        <v>-1.141357421875</v>
      </c>
      <c r="BB399">
        <v>2.24609375E-2</v>
      </c>
      <c r="BC399">
        <v>-0.969482421875</v>
      </c>
      <c r="BD399">
        <v>0</v>
      </c>
      <c r="BE399">
        <v>0</v>
      </c>
      <c r="BF399">
        <v>0</v>
      </c>
      <c r="BG399">
        <v>-0.95263671875</v>
      </c>
      <c r="BH399">
        <v>0.432373046875</v>
      </c>
      <c r="BI399">
        <v>0.115478515625</v>
      </c>
      <c r="BJ399">
        <v>-0.9365234375</v>
      </c>
      <c r="BK399">
        <v>-0.40771484375</v>
      </c>
      <c r="BL399">
        <v>0.5126953125</v>
      </c>
      <c r="BM399">
        <v>-1.197509765625</v>
      </c>
      <c r="BN399">
        <v>6.25E-2</v>
      </c>
      <c r="BO399">
        <v>-1.0556640625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-0.853515625</v>
      </c>
      <c r="C400">
        <v>3.1494140625E-2</v>
      </c>
      <c r="D400">
        <v>-0.6904296875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-1.128662109375</v>
      </c>
      <c r="O400">
        <v>0.2861328125</v>
      </c>
      <c r="P400">
        <v>9.7900390625E-2</v>
      </c>
      <c r="Q400">
        <v>0</v>
      </c>
      <c r="R400">
        <v>0</v>
      </c>
      <c r="S400">
        <v>0</v>
      </c>
      <c r="T400">
        <v>-0.244384765625</v>
      </c>
      <c r="U400">
        <v>-1.02099609375</v>
      </c>
      <c r="V400">
        <v>0.35009765625</v>
      </c>
      <c r="W400">
        <v>-0.26806640625</v>
      </c>
      <c r="X400">
        <v>0.655029296875</v>
      </c>
      <c r="Y400">
        <v>-0.777099609375</v>
      </c>
      <c r="Z400">
        <v>-1.048583984375</v>
      </c>
      <c r="AA400">
        <v>-0.30126953125</v>
      </c>
      <c r="AB400">
        <v>-0.128173828125</v>
      </c>
      <c r="AC400">
        <v>-1.135986328125</v>
      </c>
      <c r="AD400">
        <v>4.2724609375E-2</v>
      </c>
      <c r="AE400">
        <v>-2.9296875E-2</v>
      </c>
      <c r="AF400">
        <v>1.08349609375</v>
      </c>
      <c r="AG400">
        <v>-7.080078125E-3</v>
      </c>
      <c r="AH400">
        <v>5.76171875E-2</v>
      </c>
      <c r="AI400">
        <v>4.98046875E-2</v>
      </c>
      <c r="AJ400">
        <v>0.736083984375</v>
      </c>
      <c r="AK400">
        <v>-0.89697265625</v>
      </c>
      <c r="AL400">
        <v>-1.00244140625</v>
      </c>
      <c r="AM400">
        <v>0.402099609375</v>
      </c>
      <c r="AN400">
        <v>-0.18603515625</v>
      </c>
      <c r="AO400">
        <v>-1.081787109375</v>
      </c>
      <c r="AP400">
        <v>2.685546875E-3</v>
      </c>
      <c r="AQ400">
        <v>1.0986328125E-2</v>
      </c>
      <c r="AR400">
        <v>1.080810546875</v>
      </c>
      <c r="AS400">
        <v>0.101318359375</v>
      </c>
      <c r="AT400">
        <v>-4.6142578125E-2</v>
      </c>
      <c r="AU400">
        <v>-0.99267578125</v>
      </c>
      <c r="AV400">
        <v>-0.1748046875</v>
      </c>
      <c r="AW400">
        <v>0.474365234375</v>
      </c>
      <c r="AX400">
        <v>-0.935546875</v>
      </c>
      <c r="AY400">
        <v>0.606201171875</v>
      </c>
      <c r="AZ400">
        <v>0.280029296875</v>
      </c>
      <c r="BA400">
        <v>-1.13720703125</v>
      </c>
      <c r="BB400">
        <v>2.0263671875E-2</v>
      </c>
      <c r="BC400">
        <v>-0.9736328125</v>
      </c>
      <c r="BD400">
        <v>0</v>
      </c>
      <c r="BE400">
        <v>0</v>
      </c>
      <c r="BF400">
        <v>0</v>
      </c>
      <c r="BG400">
        <v>-0.951416015625</v>
      </c>
      <c r="BH400">
        <v>0.428955078125</v>
      </c>
      <c r="BI400">
        <v>0.1103515625</v>
      </c>
      <c r="BJ400">
        <v>-0.93408203125</v>
      </c>
      <c r="BK400">
        <v>-0.40966796875</v>
      </c>
      <c r="BL400">
        <v>0.509765625</v>
      </c>
      <c r="BM400">
        <v>-1.192138671875</v>
      </c>
      <c r="BN400">
        <v>6.005859375E-2</v>
      </c>
      <c r="BO400">
        <v>-1.058837890625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-0.853759765625</v>
      </c>
      <c r="C401">
        <v>3.125E-2</v>
      </c>
      <c r="D401">
        <v>-0.685791015625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-1.126708984375</v>
      </c>
      <c r="O401">
        <v>0.2890625</v>
      </c>
      <c r="P401">
        <v>0.1005859375</v>
      </c>
      <c r="Q401">
        <v>0</v>
      </c>
      <c r="R401">
        <v>0</v>
      </c>
      <c r="S401">
        <v>0</v>
      </c>
      <c r="T401">
        <v>-0.24462890625</v>
      </c>
      <c r="U401">
        <v>-1.01513671875</v>
      </c>
      <c r="V401">
        <v>0.353271484375</v>
      </c>
      <c r="W401">
        <v>-0.268310546875</v>
      </c>
      <c r="X401">
        <v>0.65673828125</v>
      </c>
      <c r="Y401">
        <v>-0.77294921875</v>
      </c>
      <c r="Z401">
        <v>-1.046630859375</v>
      </c>
      <c r="AA401">
        <v>-0.298583984375</v>
      </c>
      <c r="AB401">
        <v>-0.124755859375</v>
      </c>
      <c r="AC401">
        <v>-1.1357421875</v>
      </c>
      <c r="AD401">
        <v>4.6875E-2</v>
      </c>
      <c r="AE401">
        <v>-2.3193359375E-2</v>
      </c>
      <c r="AF401">
        <v>1.0810546875</v>
      </c>
      <c r="AG401">
        <v>-3.90625E-3</v>
      </c>
      <c r="AH401">
        <v>6.0791015625E-2</v>
      </c>
      <c r="AI401">
        <v>5.1025390625E-2</v>
      </c>
      <c r="AJ401">
        <v>0.7392578125</v>
      </c>
      <c r="AK401">
        <v>-0.894287109375</v>
      </c>
      <c r="AL401">
        <v>-1.002197265625</v>
      </c>
      <c r="AM401">
        <v>0.406005859375</v>
      </c>
      <c r="AN401">
        <v>-0.185302734375</v>
      </c>
      <c r="AO401">
        <v>-1.080322265625</v>
      </c>
      <c r="AP401">
        <v>5.859375E-3</v>
      </c>
      <c r="AQ401">
        <v>1.26953125E-2</v>
      </c>
      <c r="AR401">
        <v>1.078125</v>
      </c>
      <c r="AS401">
        <v>0.103271484375</v>
      </c>
      <c r="AT401">
        <v>-4.2236328125E-2</v>
      </c>
      <c r="AU401">
        <v>-0.990966796875</v>
      </c>
      <c r="AV401">
        <v>-0.175048828125</v>
      </c>
      <c r="AW401">
        <v>0.48046875</v>
      </c>
      <c r="AX401">
        <v>-0.936279296875</v>
      </c>
      <c r="AY401">
        <v>0.60986328125</v>
      </c>
      <c r="AZ401">
        <v>0.2841796875</v>
      </c>
      <c r="BA401">
        <v>-1.1376953125</v>
      </c>
      <c r="BB401">
        <v>2.4169921875E-2</v>
      </c>
      <c r="BC401">
        <v>-0.969482421875</v>
      </c>
      <c r="BD401">
        <v>0</v>
      </c>
      <c r="BE401">
        <v>0</v>
      </c>
      <c r="BF401">
        <v>0</v>
      </c>
      <c r="BG401">
        <v>-0.948974609375</v>
      </c>
      <c r="BH401">
        <v>0.43212890625</v>
      </c>
      <c r="BI401">
        <v>0.111572265625</v>
      </c>
      <c r="BJ401">
        <v>-0.933349609375</v>
      </c>
      <c r="BK401">
        <v>-0.408447265625</v>
      </c>
      <c r="BL401">
        <v>0.50732421875</v>
      </c>
      <c r="BM401">
        <v>-1.19287109375</v>
      </c>
      <c r="BN401">
        <v>6.3232421875E-2</v>
      </c>
      <c r="BO401">
        <v>-1.05712890625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-0.854736328125</v>
      </c>
      <c r="C402">
        <v>3.515625E-2</v>
      </c>
      <c r="D402">
        <v>-0.678466796875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-1.12841796875</v>
      </c>
      <c r="O402">
        <v>0.29296875</v>
      </c>
      <c r="P402">
        <v>0.10791015625</v>
      </c>
      <c r="Q402">
        <v>0</v>
      </c>
      <c r="R402">
        <v>0</v>
      </c>
      <c r="S402">
        <v>0</v>
      </c>
      <c r="T402">
        <v>-0.2431640625</v>
      </c>
      <c r="U402">
        <v>-1.0146484375</v>
      </c>
      <c r="V402">
        <v>0.357177734375</v>
      </c>
      <c r="W402">
        <v>-0.267822265625</v>
      </c>
      <c r="X402">
        <v>0.658935546875</v>
      </c>
      <c r="Y402">
        <v>-0.76904296875</v>
      </c>
      <c r="Z402">
        <v>-1.048828125</v>
      </c>
      <c r="AA402">
        <v>-0.294921875</v>
      </c>
      <c r="AB402">
        <v>-0.120849609375</v>
      </c>
      <c r="AC402">
        <v>-1.138671875</v>
      </c>
      <c r="AD402">
        <v>5.2490234375E-2</v>
      </c>
      <c r="AE402">
        <v>-1.9775390625E-2</v>
      </c>
      <c r="AF402">
        <v>1.082763671875</v>
      </c>
      <c r="AG402">
        <v>-2.44140625E-3</v>
      </c>
      <c r="AH402">
        <v>6.2744140625E-2</v>
      </c>
      <c r="AI402">
        <v>5.1513671875E-2</v>
      </c>
      <c r="AJ402">
        <v>0.742919921875</v>
      </c>
      <c r="AK402">
        <v>-0.8876953125</v>
      </c>
      <c r="AL402">
        <v>-1.002197265625</v>
      </c>
      <c r="AM402">
        <v>0.408935546875</v>
      </c>
      <c r="AN402">
        <v>-0.177978515625</v>
      </c>
      <c r="AO402">
        <v>-1.0810546875</v>
      </c>
      <c r="AP402">
        <v>9.033203125E-3</v>
      </c>
      <c r="AQ402">
        <v>1.7578125E-2</v>
      </c>
      <c r="AR402">
        <v>1.080078125</v>
      </c>
      <c r="AS402">
        <v>0.107177734375</v>
      </c>
      <c r="AT402">
        <v>-3.6865234375E-2</v>
      </c>
      <c r="AU402">
        <v>-0.989013671875</v>
      </c>
      <c r="AV402">
        <v>-0.171142578125</v>
      </c>
      <c r="AW402">
        <v>0.4814453125</v>
      </c>
      <c r="AX402">
        <v>-0.934326171875</v>
      </c>
      <c r="AY402">
        <v>0.61083984375</v>
      </c>
      <c r="AZ402">
        <v>0.28662109375</v>
      </c>
      <c r="BA402">
        <v>-1.135498046875</v>
      </c>
      <c r="BB402">
        <v>2.7099609375E-2</v>
      </c>
      <c r="BC402">
        <v>-0.966064453125</v>
      </c>
      <c r="BD402">
        <v>0</v>
      </c>
      <c r="BE402">
        <v>0</v>
      </c>
      <c r="BF402">
        <v>0</v>
      </c>
      <c r="BG402">
        <v>-0.94970703125</v>
      </c>
      <c r="BH402">
        <v>0.435791015625</v>
      </c>
      <c r="BI402">
        <v>0.118408203125</v>
      </c>
      <c r="BJ402">
        <v>-0.934326171875</v>
      </c>
      <c r="BK402">
        <v>-0.4013671875</v>
      </c>
      <c r="BL402">
        <v>0.515625</v>
      </c>
      <c r="BM402">
        <v>-1.19189453125</v>
      </c>
      <c r="BN402">
        <v>6.6650390625E-2</v>
      </c>
      <c r="BO402">
        <v>-1.05029296875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-0.8486328125</v>
      </c>
      <c r="C403">
        <v>2.9052734375E-2</v>
      </c>
      <c r="D403">
        <v>-0.685302734375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-1.125244140625</v>
      </c>
      <c r="O403">
        <v>0.288330078125</v>
      </c>
      <c r="P403">
        <v>0.1025390625</v>
      </c>
      <c r="Q403">
        <v>0</v>
      </c>
      <c r="R403">
        <v>0</v>
      </c>
      <c r="S403">
        <v>0</v>
      </c>
      <c r="T403">
        <v>-0.23876953125</v>
      </c>
      <c r="U403">
        <v>-1.0244140625</v>
      </c>
      <c r="V403">
        <v>0.35498046875</v>
      </c>
      <c r="W403">
        <v>-0.26708984375</v>
      </c>
      <c r="X403">
        <v>0.655029296875</v>
      </c>
      <c r="Y403">
        <v>-0.775390625</v>
      </c>
      <c r="Z403">
        <v>-1.044189453125</v>
      </c>
      <c r="AA403">
        <v>-0.30322265625</v>
      </c>
      <c r="AB403">
        <v>-0.125732421875</v>
      </c>
      <c r="AC403">
        <v>-1.13330078125</v>
      </c>
      <c r="AD403">
        <v>4.2236328125E-2</v>
      </c>
      <c r="AE403">
        <v>-2.24609375E-2</v>
      </c>
      <c r="AF403">
        <v>1.087890625</v>
      </c>
      <c r="AG403">
        <v>-6.103515625E-3</v>
      </c>
      <c r="AH403">
        <v>6.15234375E-2</v>
      </c>
      <c r="AI403">
        <v>5.3955078125E-2</v>
      </c>
      <c r="AJ403">
        <v>0.734130859375</v>
      </c>
      <c r="AK403">
        <v>-0.89453125</v>
      </c>
      <c r="AL403">
        <v>-0.99755859375</v>
      </c>
      <c r="AM403">
        <v>0.40478515625</v>
      </c>
      <c r="AN403">
        <v>-0.184814453125</v>
      </c>
      <c r="AO403">
        <v>-1.076904296875</v>
      </c>
      <c r="AP403">
        <v>7.32421875E-4</v>
      </c>
      <c r="AQ403">
        <v>1.3671875E-2</v>
      </c>
      <c r="AR403">
        <v>1.082763671875</v>
      </c>
      <c r="AS403">
        <v>0.10302734375</v>
      </c>
      <c r="AT403">
        <v>-4.2724609375E-2</v>
      </c>
      <c r="AU403">
        <v>-0.988525390625</v>
      </c>
      <c r="AV403">
        <v>-0.177734375</v>
      </c>
      <c r="AW403">
        <v>0.480224609375</v>
      </c>
      <c r="AX403">
        <v>-0.93017578125</v>
      </c>
      <c r="AY403">
        <v>0.606689453125</v>
      </c>
      <c r="AZ403">
        <v>0.283203125</v>
      </c>
      <c r="BA403">
        <v>-1.13232421875</v>
      </c>
      <c r="BB403">
        <v>2.099609375E-2</v>
      </c>
      <c r="BC403">
        <v>-0.970947265625</v>
      </c>
      <c r="BD403">
        <v>0</v>
      </c>
      <c r="BE403">
        <v>0</v>
      </c>
      <c r="BF403">
        <v>0</v>
      </c>
      <c r="BG403">
        <v>-0.947021484375</v>
      </c>
      <c r="BH403">
        <v>0.428955078125</v>
      </c>
      <c r="BI403">
        <v>0.114013671875</v>
      </c>
      <c r="BJ403">
        <v>-0.928466796875</v>
      </c>
      <c r="BK403">
        <v>-0.41162109375</v>
      </c>
      <c r="BL403">
        <v>0.513671875</v>
      </c>
      <c r="BM403">
        <v>-1.189208984375</v>
      </c>
      <c r="BN403">
        <v>6.103515625E-2</v>
      </c>
      <c r="BO403">
        <v>-1.052978515625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-0.855224609375</v>
      </c>
      <c r="C404">
        <v>3.1005859375E-2</v>
      </c>
      <c r="D404">
        <v>-0.684814453125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-1.130615234375</v>
      </c>
      <c r="O404">
        <v>0.291259765625</v>
      </c>
      <c r="P404">
        <v>0.106689453125</v>
      </c>
      <c r="Q404">
        <v>0</v>
      </c>
      <c r="R404">
        <v>0</v>
      </c>
      <c r="S404">
        <v>0</v>
      </c>
      <c r="T404">
        <v>-0.24267578125</v>
      </c>
      <c r="U404">
        <v>-1.0205078125</v>
      </c>
      <c r="V404">
        <v>0.35400390625</v>
      </c>
      <c r="W404">
        <v>-0.26953125</v>
      </c>
      <c r="X404">
        <v>0.657470703125</v>
      </c>
      <c r="Y404">
        <v>-0.77490234375</v>
      </c>
      <c r="Z404">
        <v>-1.051025390625</v>
      </c>
      <c r="AA404">
        <v>-0.298828125</v>
      </c>
      <c r="AB404">
        <v>-0.120361328125</v>
      </c>
      <c r="AC404">
        <v>-1.13720703125</v>
      </c>
      <c r="AD404">
        <v>4.4189453125E-2</v>
      </c>
      <c r="AE404">
        <v>-2.099609375E-2</v>
      </c>
      <c r="AF404">
        <v>1.0888671875</v>
      </c>
      <c r="AG404">
        <v>-4.638671875E-3</v>
      </c>
      <c r="AH404">
        <v>6.15234375E-2</v>
      </c>
      <c r="AI404">
        <v>5.029296875E-2</v>
      </c>
      <c r="AJ404">
        <v>0.739990234375</v>
      </c>
      <c r="AK404">
        <v>-0.8935546875</v>
      </c>
      <c r="AL404">
        <v>-1.001953125</v>
      </c>
      <c r="AM404">
        <v>0.40869140625</v>
      </c>
      <c r="AN404">
        <v>-0.182861328125</v>
      </c>
      <c r="AO404">
        <v>-1.080810546875</v>
      </c>
      <c r="AP404">
        <v>5.126953125E-3</v>
      </c>
      <c r="AQ404">
        <v>1.806640625E-2</v>
      </c>
      <c r="AR404">
        <v>1.0810546875</v>
      </c>
      <c r="AS404">
        <v>0.102294921875</v>
      </c>
      <c r="AT404">
        <v>-4.1748046875E-2</v>
      </c>
      <c r="AU404">
        <v>-0.990478515625</v>
      </c>
      <c r="AV404">
        <v>-0.17431640625</v>
      </c>
      <c r="AW404">
        <v>0.481201171875</v>
      </c>
      <c r="AX404">
        <v>-0.935302734375</v>
      </c>
      <c r="AY404">
        <v>0.610107421875</v>
      </c>
      <c r="AZ404">
        <v>0.283203125</v>
      </c>
      <c r="BA404">
        <v>-1.1357421875</v>
      </c>
      <c r="BB404">
        <v>2.392578125E-2</v>
      </c>
      <c r="BC404">
        <v>-0.966064453125</v>
      </c>
      <c r="BD404">
        <v>0</v>
      </c>
      <c r="BE404">
        <v>0</v>
      </c>
      <c r="BF404">
        <v>0</v>
      </c>
      <c r="BG404">
        <v>-0.946533203125</v>
      </c>
      <c r="BH404">
        <v>0.434326171875</v>
      </c>
      <c r="BI404">
        <v>0.116943359375</v>
      </c>
      <c r="BJ404">
        <v>-0.933349609375</v>
      </c>
      <c r="BK404">
        <v>-0.40869140625</v>
      </c>
      <c r="BL404">
        <v>0.5166015625</v>
      </c>
      <c r="BM404">
        <v>-1.19580078125</v>
      </c>
      <c r="BN404">
        <v>6.103515625E-2</v>
      </c>
      <c r="BO404">
        <v>-1.050537109375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-0.85791015625</v>
      </c>
      <c r="C405">
        <v>2.734375E-2</v>
      </c>
      <c r="D405">
        <v>-0.692626953125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-1.131591796875</v>
      </c>
      <c r="O405">
        <v>0.2861328125</v>
      </c>
      <c r="P405">
        <v>9.7900390625E-2</v>
      </c>
      <c r="Q405">
        <v>0</v>
      </c>
      <c r="R405">
        <v>0</v>
      </c>
      <c r="S405">
        <v>0</v>
      </c>
      <c r="T405">
        <v>-0.242431640625</v>
      </c>
      <c r="U405">
        <v>-1.02294921875</v>
      </c>
      <c r="V405">
        <v>0.34716796875</v>
      </c>
      <c r="W405">
        <v>-0.27001953125</v>
      </c>
      <c r="X405">
        <v>0.652587890625</v>
      </c>
      <c r="Y405">
        <v>-0.781982421875</v>
      </c>
      <c r="Z405">
        <v>-1.052001953125</v>
      </c>
      <c r="AA405">
        <v>-0.305419921875</v>
      </c>
      <c r="AB405">
        <v>-0.132080078125</v>
      </c>
      <c r="AC405">
        <v>-1.139892578125</v>
      </c>
      <c r="AD405">
        <v>4.3212890625E-2</v>
      </c>
      <c r="AE405">
        <v>-2.9296875E-2</v>
      </c>
      <c r="AF405">
        <v>1.083251953125</v>
      </c>
      <c r="AG405">
        <v>-8.544921875E-3</v>
      </c>
      <c r="AH405">
        <v>5.419921875E-2</v>
      </c>
      <c r="AI405">
        <v>5.2001953125E-2</v>
      </c>
      <c r="AJ405">
        <v>0.73779296875</v>
      </c>
      <c r="AK405">
        <v>-0.90185546875</v>
      </c>
      <c r="AL405">
        <v>-1.00244140625</v>
      </c>
      <c r="AM405">
        <v>0.401611328125</v>
      </c>
      <c r="AN405">
        <v>-0.1904296875</v>
      </c>
      <c r="AO405">
        <v>-1.083984375</v>
      </c>
      <c r="AP405">
        <v>1.220703125E-3</v>
      </c>
      <c r="AQ405">
        <v>6.34765625E-3</v>
      </c>
      <c r="AR405">
        <v>1.079833984375</v>
      </c>
      <c r="AS405">
        <v>0.101318359375</v>
      </c>
      <c r="AT405">
        <v>-4.8583984375E-2</v>
      </c>
      <c r="AU405">
        <v>-0.994140625</v>
      </c>
      <c r="AV405">
        <v>-0.179931640625</v>
      </c>
      <c r="AW405">
        <v>0.472900390625</v>
      </c>
      <c r="AX405">
        <v>-0.9375</v>
      </c>
      <c r="AY405">
        <v>0.605224609375</v>
      </c>
      <c r="AZ405">
        <v>0.277587890625</v>
      </c>
      <c r="BA405">
        <v>-1.138916015625</v>
      </c>
      <c r="BB405">
        <v>2.1484375E-2</v>
      </c>
      <c r="BC405">
        <v>-0.9765625</v>
      </c>
      <c r="BD405">
        <v>0</v>
      </c>
      <c r="BE405">
        <v>0</v>
      </c>
      <c r="BF405">
        <v>0</v>
      </c>
      <c r="BG405">
        <v>-0.95166015625</v>
      </c>
      <c r="BH405">
        <v>0.429931640625</v>
      </c>
      <c r="BI405">
        <v>0.107666015625</v>
      </c>
      <c r="BJ405">
        <v>-0.9345703125</v>
      </c>
      <c r="BK405">
        <v>-0.41064453125</v>
      </c>
      <c r="BL405">
        <v>0.50439453125</v>
      </c>
      <c r="BM405">
        <v>-1.195556640625</v>
      </c>
      <c r="BN405">
        <v>5.95703125E-2</v>
      </c>
      <c r="BO405">
        <v>-1.060791015625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-0.858154296875</v>
      </c>
      <c r="C406">
        <v>3.173828125E-2</v>
      </c>
      <c r="D406">
        <v>-0.6796875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-1.13330078125</v>
      </c>
      <c r="O406">
        <v>0.28759765625</v>
      </c>
      <c r="P406">
        <v>0.107666015625</v>
      </c>
      <c r="Q406">
        <v>0</v>
      </c>
      <c r="R406">
        <v>0</v>
      </c>
      <c r="S406">
        <v>0</v>
      </c>
      <c r="T406">
        <v>-0.24755859375</v>
      </c>
      <c r="U406">
        <v>-1.0185546875</v>
      </c>
      <c r="V406">
        <v>0.36083984375</v>
      </c>
      <c r="W406">
        <v>-0.271728515625</v>
      </c>
      <c r="X406">
        <v>0.656982421875</v>
      </c>
      <c r="Y406">
        <v>-0.766357421875</v>
      </c>
      <c r="Z406">
        <v>-1.0546875</v>
      </c>
      <c r="AA406">
        <v>-0.29736328125</v>
      </c>
      <c r="AB406">
        <v>-0.118408203125</v>
      </c>
      <c r="AC406">
        <v>-1.141357421875</v>
      </c>
      <c r="AD406">
        <v>4.5166015625E-2</v>
      </c>
      <c r="AE406">
        <v>-2.05078125E-2</v>
      </c>
      <c r="AF406">
        <v>1.08154296875</v>
      </c>
      <c r="AG406">
        <v>-3.173828125E-3</v>
      </c>
      <c r="AH406">
        <v>6.494140625E-2</v>
      </c>
      <c r="AI406">
        <v>4.4677734375E-2</v>
      </c>
      <c r="AJ406">
        <v>0.73779296875</v>
      </c>
      <c r="AK406">
        <v>-0.890625</v>
      </c>
      <c r="AL406">
        <v>-1.007568359375</v>
      </c>
      <c r="AM406">
        <v>0.405517578125</v>
      </c>
      <c r="AN406">
        <v>-0.17626953125</v>
      </c>
      <c r="AO406">
        <v>-1.0869140625</v>
      </c>
      <c r="AP406">
        <v>2.197265625E-3</v>
      </c>
      <c r="AQ406">
        <v>2.1728515625E-2</v>
      </c>
      <c r="AR406">
        <v>1.0771484375</v>
      </c>
      <c r="AS406">
        <v>0.104736328125</v>
      </c>
      <c r="AT406">
        <v>-3.369140625E-2</v>
      </c>
      <c r="AU406">
        <v>-0.994384765625</v>
      </c>
      <c r="AV406">
        <v>-0.174560546875</v>
      </c>
      <c r="AW406">
        <v>0.483642578125</v>
      </c>
      <c r="AX406">
        <v>-0.939697265625</v>
      </c>
      <c r="AY406">
        <v>0.608642578125</v>
      </c>
      <c r="AZ406">
        <v>0.288330078125</v>
      </c>
      <c r="BA406">
        <v>-1.141357421875</v>
      </c>
      <c r="BB406">
        <v>2.1240234375E-2</v>
      </c>
      <c r="BC406">
        <v>-0.962890625</v>
      </c>
      <c r="BD406">
        <v>0</v>
      </c>
      <c r="BE406">
        <v>0</v>
      </c>
      <c r="BF406">
        <v>0</v>
      </c>
      <c r="BG406">
        <v>-0.9541015625</v>
      </c>
      <c r="BH406">
        <v>0.431884765625</v>
      </c>
      <c r="BI406">
        <v>0.119140625</v>
      </c>
      <c r="BJ406">
        <v>-0.938232421875</v>
      </c>
      <c r="BK406">
        <v>-0.40576171875</v>
      </c>
      <c r="BL406">
        <v>0.516357421875</v>
      </c>
      <c r="BM406">
        <v>-1.19775390625</v>
      </c>
      <c r="BN406">
        <v>6.2255859375E-2</v>
      </c>
      <c r="BO406">
        <v>-1.049560546875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-0.85595703125</v>
      </c>
      <c r="C407">
        <v>2.783203125E-2</v>
      </c>
      <c r="D407">
        <v>-0.6806640625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-1.1259765625</v>
      </c>
      <c r="O407">
        <v>0.28564453125</v>
      </c>
      <c r="P407">
        <v>0.107666015625</v>
      </c>
      <c r="Q407">
        <v>0</v>
      </c>
      <c r="R407">
        <v>0</v>
      </c>
      <c r="S407">
        <v>0</v>
      </c>
      <c r="T407">
        <v>-0.241455078125</v>
      </c>
      <c r="U407">
        <v>-1.0205078125</v>
      </c>
      <c r="V407">
        <v>0.35498046875</v>
      </c>
      <c r="W407">
        <v>-0.26416015625</v>
      </c>
      <c r="X407">
        <v>0.65234375</v>
      </c>
      <c r="Y407">
        <v>-0.770751953125</v>
      </c>
      <c r="Z407">
        <v>-1.0478515625</v>
      </c>
      <c r="AA407">
        <v>-0.298583984375</v>
      </c>
      <c r="AB407">
        <v>-0.121826171875</v>
      </c>
      <c r="AC407">
        <v>-1.134521484375</v>
      </c>
      <c r="AD407">
        <v>4.541015625E-2</v>
      </c>
      <c r="AE407">
        <v>-2.099609375E-2</v>
      </c>
      <c r="AF407">
        <v>1.085205078125</v>
      </c>
      <c r="AG407">
        <v>-4.39453125E-3</v>
      </c>
      <c r="AH407">
        <v>6.25E-2</v>
      </c>
      <c r="AI407">
        <v>5.17578125E-2</v>
      </c>
      <c r="AJ407">
        <v>0.73486328125</v>
      </c>
      <c r="AK407">
        <v>-0.889404296875</v>
      </c>
      <c r="AL407">
        <v>-1.0009765625</v>
      </c>
      <c r="AM407">
        <v>0.402587890625</v>
      </c>
      <c r="AN407">
        <v>-0.18115234375</v>
      </c>
      <c r="AO407">
        <v>-1.078369140625</v>
      </c>
      <c r="AP407">
        <v>-1.46484375E-3</v>
      </c>
      <c r="AQ407">
        <v>1.9287109375E-2</v>
      </c>
      <c r="AR407">
        <v>1.080810546875</v>
      </c>
      <c r="AS407">
        <v>0.100830078125</v>
      </c>
      <c r="AT407">
        <v>-3.80859375E-2</v>
      </c>
      <c r="AU407">
        <v>-0.99072265625</v>
      </c>
      <c r="AV407">
        <v>-0.176513671875</v>
      </c>
      <c r="AW407">
        <v>0.482666015625</v>
      </c>
      <c r="AX407">
        <v>-0.93310546875</v>
      </c>
      <c r="AY407">
        <v>0.6064453125</v>
      </c>
      <c r="AZ407">
        <v>0.283935546875</v>
      </c>
      <c r="BA407">
        <v>-1.134033203125</v>
      </c>
      <c r="BB407">
        <v>2.0751953125E-2</v>
      </c>
      <c r="BC407">
        <v>-0.97021484375</v>
      </c>
      <c r="BD407">
        <v>0</v>
      </c>
      <c r="BE407">
        <v>0</v>
      </c>
      <c r="BF407">
        <v>0</v>
      </c>
      <c r="BG407">
        <v>-0.9482421875</v>
      </c>
      <c r="BH407">
        <v>0.42724609375</v>
      </c>
      <c r="BI407">
        <v>0.11572265625</v>
      </c>
      <c r="BJ407">
        <v>-0.93115234375</v>
      </c>
      <c r="BK407">
        <v>-0.410400390625</v>
      </c>
      <c r="BL407">
        <v>0.510498046875</v>
      </c>
      <c r="BM407">
        <v>-1.191162109375</v>
      </c>
      <c r="BN407">
        <v>6.0791015625E-2</v>
      </c>
      <c r="BO407">
        <v>-1.053466796875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-0.853759765625</v>
      </c>
      <c r="C408">
        <v>2.783203125E-2</v>
      </c>
      <c r="D408">
        <v>-0.68701171875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-1.12841796875</v>
      </c>
      <c r="O408">
        <v>0.2861328125</v>
      </c>
      <c r="P408">
        <v>0.1005859375</v>
      </c>
      <c r="Q408">
        <v>0</v>
      </c>
      <c r="R408">
        <v>0</v>
      </c>
      <c r="S408">
        <v>0</v>
      </c>
      <c r="T408">
        <v>-0.24365234375</v>
      </c>
      <c r="U408">
        <v>-1.02001953125</v>
      </c>
      <c r="V408">
        <v>0.350830078125</v>
      </c>
      <c r="W408">
        <v>-0.268310546875</v>
      </c>
      <c r="X408">
        <v>0.65234375</v>
      </c>
      <c r="Y408">
        <v>-0.77587890625</v>
      </c>
      <c r="Z408">
        <v>-1.05126953125</v>
      </c>
      <c r="AA408">
        <v>-0.302978515625</v>
      </c>
      <c r="AB408">
        <v>-0.12646484375</v>
      </c>
      <c r="AC408">
        <v>-1.136962890625</v>
      </c>
      <c r="AD408">
        <v>4.3701171875E-2</v>
      </c>
      <c r="AE408">
        <v>-2.2705078125E-2</v>
      </c>
      <c r="AF408">
        <v>1.081298828125</v>
      </c>
      <c r="AG408">
        <v>-5.126953125E-3</v>
      </c>
      <c r="AH408">
        <v>6.1767578125E-2</v>
      </c>
      <c r="AI408">
        <v>5.0537109375E-2</v>
      </c>
      <c r="AJ408">
        <v>0.735595703125</v>
      </c>
      <c r="AK408">
        <v>-0.894287109375</v>
      </c>
      <c r="AL408">
        <v>-1.003173828125</v>
      </c>
      <c r="AM408">
        <v>0.402587890625</v>
      </c>
      <c r="AN408">
        <v>-0.1884765625</v>
      </c>
      <c r="AO408">
        <v>-1.0810546875</v>
      </c>
      <c r="AP408">
        <v>2.44140625E-4</v>
      </c>
      <c r="AQ408">
        <v>1.2451171875E-2</v>
      </c>
      <c r="AR408">
        <v>1.078125</v>
      </c>
      <c r="AS408">
        <v>9.9853515625E-2</v>
      </c>
      <c r="AT408">
        <v>-4.345703125E-2</v>
      </c>
      <c r="AU408">
        <v>-0.991943359375</v>
      </c>
      <c r="AV408">
        <v>-0.177001953125</v>
      </c>
      <c r="AW408">
        <v>0.4755859375</v>
      </c>
      <c r="AX408">
        <v>-0.9384765625</v>
      </c>
      <c r="AY408">
        <v>0.6044921875</v>
      </c>
      <c r="AZ408">
        <v>0.28125</v>
      </c>
      <c r="BA408">
        <v>-1.138916015625</v>
      </c>
      <c r="BB408">
        <v>1.3427734375E-2</v>
      </c>
      <c r="BC408">
        <v>-0.978515625</v>
      </c>
      <c r="BD408">
        <v>0</v>
      </c>
      <c r="BE408">
        <v>0</v>
      </c>
      <c r="BF408">
        <v>0</v>
      </c>
      <c r="BG408">
        <v>-0.953125</v>
      </c>
      <c r="BH408">
        <v>0.42724609375</v>
      </c>
      <c r="BI408">
        <v>0.10986328125</v>
      </c>
      <c r="BJ408">
        <v>-0.935791015625</v>
      </c>
      <c r="BK408">
        <v>-0.409912109375</v>
      </c>
      <c r="BL408">
        <v>0.507568359375</v>
      </c>
      <c r="BM408">
        <v>-1.19482421875</v>
      </c>
      <c r="BN408">
        <v>6.0302734375E-2</v>
      </c>
      <c r="BO408">
        <v>-1.05712890625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-0.84619140625</v>
      </c>
      <c r="C409">
        <v>3.0517578125E-2</v>
      </c>
      <c r="D409">
        <v>-0.68310546875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-1.123046875</v>
      </c>
      <c r="O409">
        <v>0.289306640625</v>
      </c>
      <c r="P409">
        <v>0.10791015625</v>
      </c>
      <c r="Q409">
        <v>0</v>
      </c>
      <c r="R409">
        <v>0</v>
      </c>
      <c r="S409">
        <v>0</v>
      </c>
      <c r="T409">
        <v>-0.235107421875</v>
      </c>
      <c r="U409">
        <v>-1.020751953125</v>
      </c>
      <c r="V409">
        <v>0.356689453125</v>
      </c>
      <c r="W409">
        <v>-0.26318359375</v>
      </c>
      <c r="X409">
        <v>0.655029296875</v>
      </c>
      <c r="Y409">
        <v>-0.77099609375</v>
      </c>
      <c r="Z409">
        <v>-1.045166015625</v>
      </c>
      <c r="AA409">
        <v>-0.302734375</v>
      </c>
      <c r="AB409">
        <v>-0.12255859375</v>
      </c>
      <c r="AC409">
        <v>-1.131103515625</v>
      </c>
      <c r="AD409">
        <v>4.4921875E-2</v>
      </c>
      <c r="AE409">
        <v>-2.1728515625E-2</v>
      </c>
      <c r="AF409">
        <v>1.089111328125</v>
      </c>
      <c r="AG409">
        <v>-6.103515625E-3</v>
      </c>
      <c r="AH409">
        <v>6.103515625E-2</v>
      </c>
      <c r="AI409">
        <v>5.615234375E-2</v>
      </c>
      <c r="AJ409">
        <v>0.7392578125</v>
      </c>
      <c r="AK409">
        <v>-0.890869140625</v>
      </c>
      <c r="AL409">
        <v>-0.9951171875</v>
      </c>
      <c r="AM409">
        <v>0.40380859375</v>
      </c>
      <c r="AN409">
        <v>-0.181884765625</v>
      </c>
      <c r="AO409">
        <v>-1.0751953125</v>
      </c>
      <c r="AP409">
        <v>4.39453125E-3</v>
      </c>
      <c r="AQ409">
        <v>1.5869140625E-2</v>
      </c>
      <c r="AR409">
        <v>1.086669921875</v>
      </c>
      <c r="AS409">
        <v>0.1025390625</v>
      </c>
      <c r="AT409">
        <v>-3.857421875E-2</v>
      </c>
      <c r="AU409">
        <v>-0.9833984375</v>
      </c>
      <c r="AV409">
        <v>-0.1767578125</v>
      </c>
      <c r="AW409">
        <v>0.48291015625</v>
      </c>
      <c r="AX409">
        <v>-0.93017578125</v>
      </c>
      <c r="AY409">
        <v>0.609130859375</v>
      </c>
      <c r="AZ409">
        <v>0.285400390625</v>
      </c>
      <c r="BA409">
        <v>-1.129638671875</v>
      </c>
      <c r="BB409">
        <v>1.806640625E-2</v>
      </c>
      <c r="BC409">
        <v>-0.97412109375</v>
      </c>
      <c r="BD409">
        <v>0</v>
      </c>
      <c r="BE409">
        <v>0</v>
      </c>
      <c r="BF409">
        <v>0</v>
      </c>
      <c r="BG409">
        <v>-0.943359375</v>
      </c>
      <c r="BH409">
        <v>0.430419921875</v>
      </c>
      <c r="BI409">
        <v>0.1171875</v>
      </c>
      <c r="BJ409">
        <v>-0.92529296875</v>
      </c>
      <c r="BK409">
        <v>-0.4091796875</v>
      </c>
      <c r="BL409">
        <v>0.513427734375</v>
      </c>
      <c r="BM409">
        <v>-1.186767578125</v>
      </c>
      <c r="BN409">
        <v>6.005859375E-2</v>
      </c>
      <c r="BO409">
        <v>-1.05224609375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-0.851806640625</v>
      </c>
      <c r="C410">
        <v>1.806640625E-2</v>
      </c>
      <c r="D410">
        <v>-0.6806640625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-1.12939453125</v>
      </c>
      <c r="O410">
        <v>0.27685546875</v>
      </c>
      <c r="P410">
        <v>0.108154296875</v>
      </c>
      <c r="Q410">
        <v>0</v>
      </c>
      <c r="R410">
        <v>0</v>
      </c>
      <c r="S410">
        <v>0</v>
      </c>
      <c r="T410">
        <v>-0.2412109375</v>
      </c>
      <c r="U410">
        <v>-1.034423828125</v>
      </c>
      <c r="V410">
        <v>0.359130859375</v>
      </c>
      <c r="W410">
        <v>-0.267822265625</v>
      </c>
      <c r="X410">
        <v>0.640625</v>
      </c>
      <c r="Y410">
        <v>-0.767822265625</v>
      </c>
      <c r="Z410">
        <v>-1.04931640625</v>
      </c>
      <c r="AA410">
        <v>-0.313720703125</v>
      </c>
      <c r="AB410">
        <v>-0.1171875</v>
      </c>
      <c r="AC410">
        <v>-1.13623046875</v>
      </c>
      <c r="AD410">
        <v>3.271484375E-2</v>
      </c>
      <c r="AE410">
        <v>-1.5869140625E-2</v>
      </c>
      <c r="AF410">
        <v>1.08544921875</v>
      </c>
      <c r="AG410">
        <v>-1.611328125E-2</v>
      </c>
      <c r="AH410">
        <v>6.494140625E-2</v>
      </c>
      <c r="AI410">
        <v>5.0537109375E-2</v>
      </c>
      <c r="AJ410">
        <v>0.7255859375</v>
      </c>
      <c r="AK410">
        <v>-0.887451171875</v>
      </c>
      <c r="AL410">
        <v>-0.999755859375</v>
      </c>
      <c r="AM410">
        <v>0.39208984375</v>
      </c>
      <c r="AN410">
        <v>-0.18017578125</v>
      </c>
      <c r="AO410">
        <v>-1.07861328125</v>
      </c>
      <c r="AP410">
        <v>-1.123046875E-2</v>
      </c>
      <c r="AQ410">
        <v>1.9287109375E-2</v>
      </c>
      <c r="AR410">
        <v>1.083984375</v>
      </c>
      <c r="AS410">
        <v>9.08203125E-2</v>
      </c>
      <c r="AT410">
        <v>-3.466796875E-2</v>
      </c>
      <c r="AU410">
        <v>-0.990478515625</v>
      </c>
      <c r="AV410">
        <v>-0.18798828125</v>
      </c>
      <c r="AW410">
        <v>0.48583984375</v>
      </c>
      <c r="AX410">
        <v>-0.934326171875</v>
      </c>
      <c r="AY410">
        <v>0.595703125</v>
      </c>
      <c r="AZ410">
        <v>0.284912109375</v>
      </c>
      <c r="BA410">
        <v>-1.136474609375</v>
      </c>
      <c r="BB410">
        <v>6.34765625E-3</v>
      </c>
      <c r="BC410">
        <v>-0.970703125</v>
      </c>
      <c r="BD410">
        <v>0</v>
      </c>
      <c r="BE410">
        <v>0</v>
      </c>
      <c r="BF410">
        <v>0</v>
      </c>
      <c r="BG410">
        <v>-0.949462890625</v>
      </c>
      <c r="BH410">
        <v>0.4189453125</v>
      </c>
      <c r="BI410">
        <v>0.1162109375</v>
      </c>
      <c r="BJ410">
        <v>-0.931884765625</v>
      </c>
      <c r="BK410">
        <v>-0.421630859375</v>
      </c>
      <c r="BL410">
        <v>0.519775390625</v>
      </c>
      <c r="BM410">
        <v>-1.1923828125</v>
      </c>
      <c r="BN410">
        <v>5.1513671875E-2</v>
      </c>
      <c r="BO410">
        <v>-1.051025390625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-0.8515625</v>
      </c>
      <c r="C411">
        <v>3.3203125E-2</v>
      </c>
      <c r="D411">
        <v>-0.68115234375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-1.125</v>
      </c>
      <c r="O411">
        <v>0.2939453125</v>
      </c>
      <c r="P411">
        <v>0.107421875</v>
      </c>
      <c r="Q411">
        <v>0</v>
      </c>
      <c r="R411">
        <v>0</v>
      </c>
      <c r="S411">
        <v>0</v>
      </c>
      <c r="T411">
        <v>-0.240478515625</v>
      </c>
      <c r="U411">
        <v>-1.019287109375</v>
      </c>
      <c r="V411">
        <v>0.358154296875</v>
      </c>
      <c r="W411">
        <v>-0.267578125</v>
      </c>
      <c r="X411">
        <v>0.65966796875</v>
      </c>
      <c r="Y411">
        <v>-0.771484375</v>
      </c>
      <c r="Z411">
        <v>-1.048095703125</v>
      </c>
      <c r="AA411">
        <v>-0.296630859375</v>
      </c>
      <c r="AB411">
        <v>-0.1181640625</v>
      </c>
      <c r="AC411">
        <v>-1.139404296875</v>
      </c>
      <c r="AD411">
        <v>4.9560546875E-2</v>
      </c>
      <c r="AE411">
        <v>-1.9287109375E-2</v>
      </c>
      <c r="AF411">
        <v>1.088134765625</v>
      </c>
      <c r="AG411">
        <v>-3.41796875E-3</v>
      </c>
      <c r="AH411">
        <v>6.3232421875E-2</v>
      </c>
      <c r="AI411">
        <v>5.17578125E-2</v>
      </c>
      <c r="AJ411">
        <v>0.7412109375</v>
      </c>
      <c r="AK411">
        <v>-0.889892578125</v>
      </c>
      <c r="AL411">
        <v>-1</v>
      </c>
      <c r="AM411">
        <v>0.407958984375</v>
      </c>
      <c r="AN411">
        <v>-0.1787109375</v>
      </c>
      <c r="AO411">
        <v>-1.078857421875</v>
      </c>
      <c r="AP411">
        <v>4.8828125E-3</v>
      </c>
      <c r="AQ411">
        <v>1.8310546875E-2</v>
      </c>
      <c r="AR411">
        <v>1.082763671875</v>
      </c>
      <c r="AS411">
        <v>0.105712890625</v>
      </c>
      <c r="AT411">
        <v>-3.515625E-2</v>
      </c>
      <c r="AU411">
        <v>-0.99072265625</v>
      </c>
      <c r="AV411">
        <v>-0.173095703125</v>
      </c>
      <c r="AW411">
        <v>0.48583984375</v>
      </c>
      <c r="AX411">
        <v>-0.93505859375</v>
      </c>
      <c r="AY411">
        <v>0.61181640625</v>
      </c>
      <c r="AZ411">
        <v>0.286376953125</v>
      </c>
      <c r="BA411">
        <v>-1.135498046875</v>
      </c>
      <c r="BB411">
        <v>2.3681640625E-2</v>
      </c>
      <c r="BC411">
        <v>-0.9697265625</v>
      </c>
      <c r="BD411">
        <v>0</v>
      </c>
      <c r="BE411">
        <v>0</v>
      </c>
      <c r="BF411">
        <v>0</v>
      </c>
      <c r="BG411">
        <v>-0.950439453125</v>
      </c>
      <c r="BH411">
        <v>0.43408203125</v>
      </c>
      <c r="BI411">
        <v>0.11669921875</v>
      </c>
      <c r="BJ411">
        <v>-0.93115234375</v>
      </c>
      <c r="BK411">
        <v>-0.405517578125</v>
      </c>
      <c r="BL411">
        <v>0.515869140625</v>
      </c>
      <c r="BM411">
        <v>-1.193115234375</v>
      </c>
      <c r="BN411">
        <v>6.5185546875E-2</v>
      </c>
      <c r="BO411">
        <v>-1.04833984375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-0.848876953125</v>
      </c>
      <c r="C412">
        <v>3.7353515625E-2</v>
      </c>
      <c r="D412">
        <v>-0.683349609375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-1.11962890625</v>
      </c>
      <c r="O412">
        <v>0.293701171875</v>
      </c>
      <c r="P412">
        <v>0.1015625</v>
      </c>
      <c r="Q412">
        <v>0</v>
      </c>
      <c r="R412">
        <v>0</v>
      </c>
      <c r="S412">
        <v>0</v>
      </c>
      <c r="T412">
        <v>-0.2353515625</v>
      </c>
      <c r="U412">
        <v>-1.015625</v>
      </c>
      <c r="V412">
        <v>0.354736328125</v>
      </c>
      <c r="W412">
        <v>-0.260986328125</v>
      </c>
      <c r="X412">
        <v>0.661865234375</v>
      </c>
      <c r="Y412">
        <v>-0.7724609375</v>
      </c>
      <c r="Z412">
        <v>-1.04248046875</v>
      </c>
      <c r="AA412">
        <v>-0.296875</v>
      </c>
      <c r="AB412">
        <v>-0.123779296875</v>
      </c>
      <c r="AC412">
        <v>-1.13037109375</v>
      </c>
      <c r="AD412">
        <v>5.2001953125E-2</v>
      </c>
      <c r="AE412">
        <v>-2.5146484375E-2</v>
      </c>
      <c r="AF412">
        <v>1.0908203125</v>
      </c>
      <c r="AG412">
        <v>2.44140625E-4</v>
      </c>
      <c r="AH412">
        <v>5.8349609375E-2</v>
      </c>
      <c r="AI412">
        <v>5.6396484375E-2</v>
      </c>
      <c r="AJ412">
        <v>0.74365234375</v>
      </c>
      <c r="AK412">
        <v>-0.89208984375</v>
      </c>
      <c r="AL412">
        <v>-0.997314453125</v>
      </c>
      <c r="AM412">
        <v>0.4091796875</v>
      </c>
      <c r="AN412">
        <v>-0.184326171875</v>
      </c>
      <c r="AO412">
        <v>-1.0751953125</v>
      </c>
      <c r="AP412">
        <v>5.615234375E-3</v>
      </c>
      <c r="AQ412">
        <v>1.416015625E-2</v>
      </c>
      <c r="AR412">
        <v>1.0888671875</v>
      </c>
      <c r="AS412">
        <v>0.106201171875</v>
      </c>
      <c r="AT412">
        <v>-4.0771484375E-2</v>
      </c>
      <c r="AU412">
        <v>-0.985107421875</v>
      </c>
      <c r="AV412">
        <v>-0.16943359375</v>
      </c>
      <c r="AW412">
        <v>0.47802734375</v>
      </c>
      <c r="AX412">
        <v>-0.929931640625</v>
      </c>
      <c r="AY412">
        <v>0.615478515625</v>
      </c>
      <c r="AZ412">
        <v>0.2802734375</v>
      </c>
      <c r="BA412">
        <v>-1.131103515625</v>
      </c>
      <c r="BB412">
        <v>2.197265625E-2</v>
      </c>
      <c r="BC412">
        <v>-0.973388671875</v>
      </c>
      <c r="BD412">
        <v>0</v>
      </c>
      <c r="BE412">
        <v>0</v>
      </c>
      <c r="BF412">
        <v>0</v>
      </c>
      <c r="BG412">
        <v>-0.94580078125</v>
      </c>
      <c r="BH412">
        <v>0.434326171875</v>
      </c>
      <c r="BI412">
        <v>0.113525390625</v>
      </c>
      <c r="BJ412">
        <v>-0.926025390625</v>
      </c>
      <c r="BK412">
        <v>-0.404296875</v>
      </c>
      <c r="BL412">
        <v>0.51171875</v>
      </c>
      <c r="BM412">
        <v>-1.1865234375</v>
      </c>
      <c r="BN412">
        <v>6.982421875E-2</v>
      </c>
      <c r="BO412">
        <v>-1.053955078125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-0.86083984375</v>
      </c>
      <c r="C413">
        <v>3.02734375E-2</v>
      </c>
      <c r="D413">
        <v>-0.669921875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-1.1357421875</v>
      </c>
      <c r="O413">
        <v>0.287109375</v>
      </c>
      <c r="P413">
        <v>0.114013671875</v>
      </c>
      <c r="Q413">
        <v>0</v>
      </c>
      <c r="R413">
        <v>0</v>
      </c>
      <c r="S413">
        <v>0</v>
      </c>
      <c r="T413">
        <v>-0.251220703125</v>
      </c>
      <c r="U413">
        <v>-1.01953125</v>
      </c>
      <c r="V413">
        <v>0.36767578125</v>
      </c>
      <c r="W413">
        <v>-0.27490234375</v>
      </c>
      <c r="X413">
        <v>0.65380859375</v>
      </c>
      <c r="Y413">
        <v>-0.757080078125</v>
      </c>
      <c r="Z413">
        <v>-1.05712890625</v>
      </c>
      <c r="AA413">
        <v>-0.299072265625</v>
      </c>
      <c r="AB413">
        <v>-0.11181640625</v>
      </c>
      <c r="AC413">
        <v>-1.146240234375</v>
      </c>
      <c r="AD413">
        <v>4.4189453125E-2</v>
      </c>
      <c r="AE413">
        <v>-1.123046875E-2</v>
      </c>
      <c r="AF413">
        <v>1.075927734375</v>
      </c>
      <c r="AG413">
        <v>-5.859375E-3</v>
      </c>
      <c r="AH413">
        <v>7.373046875E-2</v>
      </c>
      <c r="AI413">
        <v>4.150390625E-2</v>
      </c>
      <c r="AJ413">
        <v>0.735595703125</v>
      </c>
      <c r="AK413">
        <v>-0.877685546875</v>
      </c>
      <c r="AL413">
        <v>-1.0087890625</v>
      </c>
      <c r="AM413">
        <v>0.402587890625</v>
      </c>
      <c r="AN413">
        <v>-0.1689453125</v>
      </c>
      <c r="AO413">
        <v>-1.089111328125</v>
      </c>
      <c r="AP413">
        <v>2.197265625E-3</v>
      </c>
      <c r="AQ413">
        <v>2.9052734375E-2</v>
      </c>
      <c r="AR413">
        <v>1.070556640625</v>
      </c>
      <c r="AS413">
        <v>9.9853515625E-2</v>
      </c>
      <c r="AT413">
        <v>-2.587890625E-2</v>
      </c>
      <c r="AU413">
        <v>-1.0009765625</v>
      </c>
      <c r="AV413">
        <v>-0.172607421875</v>
      </c>
      <c r="AW413">
        <v>0.489501953125</v>
      </c>
      <c r="AX413">
        <v>-0.9443359375</v>
      </c>
      <c r="AY413">
        <v>0.6064453125</v>
      </c>
      <c r="AZ413">
        <v>0.292236328125</v>
      </c>
      <c r="BA413">
        <v>-1.14404296875</v>
      </c>
      <c r="BB413">
        <v>1.6357421875E-2</v>
      </c>
      <c r="BC413">
        <v>-0.9619140625</v>
      </c>
      <c r="BD413">
        <v>0</v>
      </c>
      <c r="BE413">
        <v>0</v>
      </c>
      <c r="BF413">
        <v>0</v>
      </c>
      <c r="BG413">
        <v>-0.95654296875</v>
      </c>
      <c r="BH413">
        <v>0.43115234375</v>
      </c>
      <c r="BI413">
        <v>0.12646484375</v>
      </c>
      <c r="BJ413">
        <v>-0.94140625</v>
      </c>
      <c r="BK413">
        <v>-0.409912109375</v>
      </c>
      <c r="BL413">
        <v>0.524169921875</v>
      </c>
      <c r="BM413">
        <v>-1.201904296875</v>
      </c>
      <c r="BN413">
        <v>5.7861328125E-2</v>
      </c>
      <c r="BO413">
        <v>-1.040283203125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-0.85546875</v>
      </c>
      <c r="C414">
        <v>3.5400390625E-2</v>
      </c>
      <c r="D414">
        <v>-0.678466796875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-1.13134765625</v>
      </c>
      <c r="O414">
        <v>0.294189453125</v>
      </c>
      <c r="P414">
        <v>0.10302734375</v>
      </c>
      <c r="Q414">
        <v>0</v>
      </c>
      <c r="R414">
        <v>0</v>
      </c>
      <c r="S414">
        <v>0</v>
      </c>
      <c r="T414">
        <v>-0.244873046875</v>
      </c>
      <c r="U414">
        <v>-1.014404296875</v>
      </c>
      <c r="V414">
        <v>0.357666015625</v>
      </c>
      <c r="W414">
        <v>-0.26904296875</v>
      </c>
      <c r="X414">
        <v>0.661376953125</v>
      </c>
      <c r="Y414">
        <v>-0.77001953125</v>
      </c>
      <c r="Z414">
        <v>-1.051513671875</v>
      </c>
      <c r="AA414">
        <v>-0.2958984375</v>
      </c>
      <c r="AB414">
        <v>-0.1240234375</v>
      </c>
      <c r="AC414">
        <v>-1.137451171875</v>
      </c>
      <c r="AD414">
        <v>4.8583984375E-2</v>
      </c>
      <c r="AE414">
        <v>-2.0751953125E-2</v>
      </c>
      <c r="AF414">
        <v>1.080322265625</v>
      </c>
      <c r="AG414">
        <v>4.8828125E-4</v>
      </c>
      <c r="AH414">
        <v>6.4208984375E-2</v>
      </c>
      <c r="AI414">
        <v>4.638671875E-2</v>
      </c>
      <c r="AJ414">
        <v>0.7431640625</v>
      </c>
      <c r="AK414">
        <v>-0.889404296875</v>
      </c>
      <c r="AL414">
        <v>-1.00244140625</v>
      </c>
      <c r="AM414">
        <v>0.40625</v>
      </c>
      <c r="AN414">
        <v>-0.181884765625</v>
      </c>
      <c r="AO414">
        <v>-1.083251953125</v>
      </c>
      <c r="AP414">
        <v>7.080078125E-3</v>
      </c>
      <c r="AQ414">
        <v>1.513671875E-2</v>
      </c>
      <c r="AR414">
        <v>1.078369140625</v>
      </c>
      <c r="AS414">
        <v>0.10546875</v>
      </c>
      <c r="AT414">
        <v>-3.6865234375E-2</v>
      </c>
      <c r="AU414">
        <v>-0.9931640625</v>
      </c>
      <c r="AV414">
        <v>-0.169921875</v>
      </c>
      <c r="AW414">
        <v>0.4814453125</v>
      </c>
      <c r="AX414">
        <v>-0.93798828125</v>
      </c>
      <c r="AY414">
        <v>0.610107421875</v>
      </c>
      <c r="AZ414">
        <v>0.28125</v>
      </c>
      <c r="BA414">
        <v>-1.13720703125</v>
      </c>
      <c r="BB414">
        <v>2.099609375E-2</v>
      </c>
      <c r="BC414">
        <v>-0.972412109375</v>
      </c>
      <c r="BD414">
        <v>0</v>
      </c>
      <c r="BE414">
        <v>0</v>
      </c>
      <c r="BF414">
        <v>0</v>
      </c>
      <c r="BG414">
        <v>-0.952392578125</v>
      </c>
      <c r="BH414">
        <v>0.433349609375</v>
      </c>
      <c r="BI414">
        <v>0.114990234375</v>
      </c>
      <c r="BJ414">
        <v>-0.93359375</v>
      </c>
      <c r="BK414">
        <v>-0.40380859375</v>
      </c>
      <c r="BL414">
        <v>0.51416015625</v>
      </c>
      <c r="BM414">
        <v>-1.196044921875</v>
      </c>
      <c r="BN414">
        <v>6.591796875E-2</v>
      </c>
      <c r="BO414">
        <v>-1.05126953125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-0.85888671875</v>
      </c>
      <c r="C415">
        <v>2.9052734375E-2</v>
      </c>
      <c r="D415">
        <v>-0.686767578125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-1.1328125</v>
      </c>
      <c r="O415">
        <v>0.288818359375</v>
      </c>
      <c r="P415">
        <v>9.9609375E-2</v>
      </c>
      <c r="Q415">
        <v>0</v>
      </c>
      <c r="R415">
        <v>0</v>
      </c>
      <c r="S415">
        <v>0</v>
      </c>
      <c r="T415">
        <v>-0.246337890625</v>
      </c>
      <c r="U415">
        <v>-1.020263671875</v>
      </c>
      <c r="V415">
        <v>0.352783203125</v>
      </c>
      <c r="W415">
        <v>-0.27294921875</v>
      </c>
      <c r="X415">
        <v>0.65478515625</v>
      </c>
      <c r="Y415">
        <v>-0.7763671875</v>
      </c>
      <c r="Z415">
        <v>-1.052734375</v>
      </c>
      <c r="AA415">
        <v>-0.3017578125</v>
      </c>
      <c r="AB415">
        <v>-0.126220703125</v>
      </c>
      <c r="AC415">
        <v>-1.142333984375</v>
      </c>
      <c r="AD415">
        <v>4.443359375E-2</v>
      </c>
      <c r="AE415">
        <v>-2.5634765625E-2</v>
      </c>
      <c r="AF415">
        <v>1.079345703125</v>
      </c>
      <c r="AG415">
        <v>-4.39453125E-3</v>
      </c>
      <c r="AH415">
        <v>5.6884765625E-2</v>
      </c>
      <c r="AI415">
        <v>4.150390625E-2</v>
      </c>
      <c r="AJ415">
        <v>0.7392578125</v>
      </c>
      <c r="AK415">
        <v>-0.896728515625</v>
      </c>
      <c r="AL415">
        <v>-1.00732421875</v>
      </c>
      <c r="AM415">
        <v>0.404296875</v>
      </c>
      <c r="AN415">
        <v>-0.188232421875</v>
      </c>
      <c r="AO415">
        <v>-1.084228515625</v>
      </c>
      <c r="AP415">
        <v>1.46484375E-3</v>
      </c>
      <c r="AQ415">
        <v>1.171875E-2</v>
      </c>
      <c r="AR415">
        <v>1.074951171875</v>
      </c>
      <c r="AS415">
        <v>0.1005859375</v>
      </c>
      <c r="AT415">
        <v>-4.0771484375E-2</v>
      </c>
      <c r="AU415">
        <v>-0.99560546875</v>
      </c>
      <c r="AV415">
        <v>-0.1748046875</v>
      </c>
      <c r="AW415">
        <v>0.48046875</v>
      </c>
      <c r="AX415">
        <v>-0.9443359375</v>
      </c>
      <c r="AY415">
        <v>0.60693359375</v>
      </c>
      <c r="AZ415">
        <v>0.2783203125</v>
      </c>
      <c r="BA415">
        <v>-1.139404296875</v>
      </c>
      <c r="BB415">
        <v>1.85546875E-2</v>
      </c>
      <c r="BC415">
        <v>-0.976318359375</v>
      </c>
      <c r="BD415">
        <v>0</v>
      </c>
      <c r="BE415">
        <v>0</v>
      </c>
      <c r="BF415">
        <v>0</v>
      </c>
      <c r="BG415">
        <v>-0.9560546875</v>
      </c>
      <c r="BH415">
        <v>0.4326171875</v>
      </c>
      <c r="BI415">
        <v>0.108154296875</v>
      </c>
      <c r="BJ415">
        <v>-0.9365234375</v>
      </c>
      <c r="BK415">
        <v>-0.40966796875</v>
      </c>
      <c r="BL415">
        <v>0.51025390625</v>
      </c>
      <c r="BM415">
        <v>-1.198974609375</v>
      </c>
      <c r="BN415">
        <v>6.2255859375E-2</v>
      </c>
      <c r="BO415">
        <v>-1.05615234375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-0.852783203125</v>
      </c>
      <c r="C416">
        <v>3.076171875E-2</v>
      </c>
      <c r="D416">
        <v>-0.683349609375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-1.125</v>
      </c>
      <c r="O416">
        <v>0.290283203125</v>
      </c>
      <c r="P416">
        <v>0.101806640625</v>
      </c>
      <c r="Q416">
        <v>0</v>
      </c>
      <c r="R416">
        <v>0</v>
      </c>
      <c r="S416">
        <v>0</v>
      </c>
      <c r="T416">
        <v>-0.23828125</v>
      </c>
      <c r="U416">
        <v>-1.019287109375</v>
      </c>
      <c r="V416">
        <v>0.3564453125</v>
      </c>
      <c r="W416">
        <v>-0.263916015625</v>
      </c>
      <c r="X416">
        <v>0.65771484375</v>
      </c>
      <c r="Y416">
        <v>-0.771728515625</v>
      </c>
      <c r="Z416">
        <v>-1.046630859375</v>
      </c>
      <c r="AA416">
        <v>-0.295654296875</v>
      </c>
      <c r="AB416">
        <v>-0.123291015625</v>
      </c>
      <c r="AC416">
        <v>-1.13427734375</v>
      </c>
      <c r="AD416">
        <v>4.8828125E-2</v>
      </c>
      <c r="AE416">
        <v>-1.953125E-2</v>
      </c>
      <c r="AF416">
        <v>1.08935546875</v>
      </c>
      <c r="AG416">
        <v>-1.46484375E-3</v>
      </c>
      <c r="AH416">
        <v>6.15234375E-2</v>
      </c>
      <c r="AI416">
        <v>5.4443359375E-2</v>
      </c>
      <c r="AJ416">
        <v>0.74072265625</v>
      </c>
      <c r="AK416">
        <v>-0.89208984375</v>
      </c>
      <c r="AL416">
        <v>-1.000732421875</v>
      </c>
      <c r="AM416">
        <v>0.4052734375</v>
      </c>
      <c r="AN416">
        <v>-0.18310546875</v>
      </c>
      <c r="AO416">
        <v>-1.07958984375</v>
      </c>
      <c r="AP416">
        <v>3.41796875E-3</v>
      </c>
      <c r="AQ416">
        <v>1.416015625E-2</v>
      </c>
      <c r="AR416">
        <v>1.08642578125</v>
      </c>
      <c r="AS416">
        <v>0.107177734375</v>
      </c>
      <c r="AT416">
        <v>-3.7353515625E-2</v>
      </c>
      <c r="AU416">
        <v>-0.988037109375</v>
      </c>
      <c r="AV416">
        <v>-0.174072265625</v>
      </c>
      <c r="AW416">
        <v>0.484619140625</v>
      </c>
      <c r="AX416">
        <v>-0.932373046875</v>
      </c>
      <c r="AY416">
        <v>0.611328125</v>
      </c>
      <c r="AZ416">
        <v>0.28125</v>
      </c>
      <c r="BA416">
        <v>-1.136962890625</v>
      </c>
      <c r="BB416">
        <v>1.8798828125E-2</v>
      </c>
      <c r="BC416">
        <v>-0.972900390625</v>
      </c>
      <c r="BD416">
        <v>0</v>
      </c>
      <c r="BE416">
        <v>0</v>
      </c>
      <c r="BF416">
        <v>0</v>
      </c>
      <c r="BG416">
        <v>-0.947998046875</v>
      </c>
      <c r="BH416">
        <v>0.43310546875</v>
      </c>
      <c r="BI416">
        <v>0.114990234375</v>
      </c>
      <c r="BJ416">
        <v>-0.929443359375</v>
      </c>
      <c r="BK416">
        <v>-0.405029296875</v>
      </c>
      <c r="BL416">
        <v>0.51611328125</v>
      </c>
      <c r="BM416">
        <v>-1.189453125</v>
      </c>
      <c r="BN416">
        <v>6.5673828125E-2</v>
      </c>
      <c r="BO416">
        <v>-1.052490234375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-0.849365234375</v>
      </c>
      <c r="C417">
        <v>3.1494140625E-2</v>
      </c>
      <c r="D417">
        <v>-0.684814453125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-1.123291015625</v>
      </c>
      <c r="O417">
        <v>0.287109375</v>
      </c>
      <c r="P417">
        <v>9.765625E-2</v>
      </c>
      <c r="Q417">
        <v>0</v>
      </c>
      <c r="R417">
        <v>0</v>
      </c>
      <c r="S417">
        <v>0</v>
      </c>
      <c r="T417">
        <v>-0.240234375</v>
      </c>
      <c r="U417">
        <v>-1.02294921875</v>
      </c>
      <c r="V417">
        <v>0.35400390625</v>
      </c>
      <c r="W417">
        <v>-0.262939453125</v>
      </c>
      <c r="X417">
        <v>0.656005859375</v>
      </c>
      <c r="Y417">
        <v>-0.77490234375</v>
      </c>
      <c r="Z417">
        <v>-1.0458984375</v>
      </c>
      <c r="AA417">
        <v>-0.30126953125</v>
      </c>
      <c r="AB417">
        <v>-0.125732421875</v>
      </c>
      <c r="AC417">
        <v>-1.13134765625</v>
      </c>
      <c r="AD417">
        <v>4.3701171875E-2</v>
      </c>
      <c r="AE417">
        <v>-2.3193359375E-2</v>
      </c>
      <c r="AF417">
        <v>1.091796875</v>
      </c>
      <c r="AG417">
        <v>-4.150390625E-3</v>
      </c>
      <c r="AH417">
        <v>6.0546875E-2</v>
      </c>
      <c r="AI417">
        <v>5.5908203125E-2</v>
      </c>
      <c r="AJ417">
        <v>0.738037109375</v>
      </c>
      <c r="AK417">
        <v>-0.893798828125</v>
      </c>
      <c r="AL417">
        <v>-0.997314453125</v>
      </c>
      <c r="AM417">
        <v>0.402099609375</v>
      </c>
      <c r="AN417">
        <v>-0.185791015625</v>
      </c>
      <c r="AO417">
        <v>-1.07470703125</v>
      </c>
      <c r="AP417">
        <v>7.32421875E-4</v>
      </c>
      <c r="AQ417">
        <v>1.318359375E-2</v>
      </c>
      <c r="AR417">
        <v>1.08837890625</v>
      </c>
      <c r="AS417">
        <v>9.8876953125E-2</v>
      </c>
      <c r="AT417">
        <v>-3.9794921875E-2</v>
      </c>
      <c r="AU417">
        <v>-0.986572265625</v>
      </c>
      <c r="AV417">
        <v>-0.1748046875</v>
      </c>
      <c r="AW417">
        <v>0.480712890625</v>
      </c>
      <c r="AX417">
        <v>-0.931884765625</v>
      </c>
      <c r="AY417">
        <v>0.607666015625</v>
      </c>
      <c r="AZ417">
        <v>0.27880859375</v>
      </c>
      <c r="BA417">
        <v>-1.13330078125</v>
      </c>
      <c r="BB417">
        <v>1.85546875E-2</v>
      </c>
      <c r="BC417">
        <v>-0.972900390625</v>
      </c>
      <c r="BD417">
        <v>0</v>
      </c>
      <c r="BE417">
        <v>0</v>
      </c>
      <c r="BF417">
        <v>0</v>
      </c>
      <c r="BG417">
        <v>-0.947998046875</v>
      </c>
      <c r="BH417">
        <v>0.431396484375</v>
      </c>
      <c r="BI417">
        <v>0.109130859375</v>
      </c>
      <c r="BJ417">
        <v>-0.929931640625</v>
      </c>
      <c r="BK417">
        <v>-0.412109375</v>
      </c>
      <c r="BL417">
        <v>0.51123046875</v>
      </c>
      <c r="BM417">
        <v>-1.18798828125</v>
      </c>
      <c r="BN417">
        <v>6.103515625E-2</v>
      </c>
      <c r="BO417">
        <v>-1.05517578125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-0.8623046875</v>
      </c>
      <c r="C418">
        <v>2.83203125E-2</v>
      </c>
      <c r="D418">
        <v>-0.682373046875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-1.13427734375</v>
      </c>
      <c r="O418">
        <v>0.28955078125</v>
      </c>
      <c r="P418">
        <v>0.10400390625</v>
      </c>
      <c r="Q418">
        <v>0</v>
      </c>
      <c r="R418">
        <v>0</v>
      </c>
      <c r="S418">
        <v>0</v>
      </c>
      <c r="T418">
        <v>-0.251953125</v>
      </c>
      <c r="U418">
        <v>-1.01806640625</v>
      </c>
      <c r="V418">
        <v>0.35986328125</v>
      </c>
      <c r="W418">
        <v>-0.274658203125</v>
      </c>
      <c r="X418">
        <v>0.65576171875</v>
      </c>
      <c r="Y418">
        <v>-0.76953125</v>
      </c>
      <c r="Z418">
        <v>-1.05712890625</v>
      </c>
      <c r="AA418">
        <v>-0.297119140625</v>
      </c>
      <c r="AB418">
        <v>-0.119384765625</v>
      </c>
      <c r="AC418">
        <v>-1.143310546875</v>
      </c>
      <c r="AD418">
        <v>4.638671875E-2</v>
      </c>
      <c r="AE418">
        <v>-1.9287109375E-2</v>
      </c>
      <c r="AF418">
        <v>1.0791015625</v>
      </c>
      <c r="AG418">
        <v>-2.9296875E-3</v>
      </c>
      <c r="AH418">
        <v>6.54296875E-2</v>
      </c>
      <c r="AI418">
        <v>4.4677734375E-2</v>
      </c>
      <c r="AJ418">
        <v>0.737548828125</v>
      </c>
      <c r="AK418">
        <v>-0.88818359375</v>
      </c>
      <c r="AL418">
        <v>-1.009033203125</v>
      </c>
      <c r="AM418">
        <v>0.402099609375</v>
      </c>
      <c r="AN418">
        <v>-0.181884765625</v>
      </c>
      <c r="AO418">
        <v>-1.08837890625</v>
      </c>
      <c r="AP418">
        <v>-1.46484375E-3</v>
      </c>
      <c r="AQ418">
        <v>1.66015625E-2</v>
      </c>
      <c r="AR418">
        <v>1.072021484375</v>
      </c>
      <c r="AS418">
        <v>0.101806640625</v>
      </c>
      <c r="AT418">
        <v>-3.4423828125E-2</v>
      </c>
      <c r="AU418">
        <v>-0.9970703125</v>
      </c>
      <c r="AV418">
        <v>-0.17724609375</v>
      </c>
      <c r="AW418">
        <v>0.482666015625</v>
      </c>
      <c r="AX418">
        <v>-0.94482421875</v>
      </c>
      <c r="AY418">
        <v>0.609375</v>
      </c>
      <c r="AZ418">
        <v>0.2841796875</v>
      </c>
      <c r="BA418">
        <v>-1.144287109375</v>
      </c>
      <c r="BB418">
        <v>1.6357421875E-2</v>
      </c>
      <c r="BC418">
        <v>-0.972412109375</v>
      </c>
      <c r="BD418">
        <v>0</v>
      </c>
      <c r="BE418">
        <v>0</v>
      </c>
      <c r="BF418">
        <v>0</v>
      </c>
      <c r="BG418">
        <v>-0.95703125</v>
      </c>
      <c r="BH418">
        <v>0.4287109375</v>
      </c>
      <c r="BI418">
        <v>0.113525390625</v>
      </c>
      <c r="BJ418">
        <v>-0.940185546875</v>
      </c>
      <c r="BK418">
        <v>-0.406494140625</v>
      </c>
      <c r="BL418">
        <v>0.51416015625</v>
      </c>
      <c r="BM418">
        <v>-1.20068359375</v>
      </c>
      <c r="BN418">
        <v>6.2255859375E-2</v>
      </c>
      <c r="BO418">
        <v>-1.05224609375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-0.861328125</v>
      </c>
      <c r="C419">
        <v>3.466796875E-2</v>
      </c>
      <c r="D419">
        <v>-0.68505859375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-1.134521484375</v>
      </c>
      <c r="O419">
        <v>0.2939453125</v>
      </c>
      <c r="P419">
        <v>0.100341796875</v>
      </c>
      <c r="Q419">
        <v>0</v>
      </c>
      <c r="R419">
        <v>0</v>
      </c>
      <c r="S419">
        <v>0</v>
      </c>
      <c r="T419">
        <v>-0.251220703125</v>
      </c>
      <c r="U419">
        <v>-1.012939453125</v>
      </c>
      <c r="V419">
        <v>0.35400390625</v>
      </c>
      <c r="W419">
        <v>-0.27392578125</v>
      </c>
      <c r="X419">
        <v>0.65966796875</v>
      </c>
      <c r="Y419">
        <v>-0.770263671875</v>
      </c>
      <c r="Z419">
        <v>-1.055908203125</v>
      </c>
      <c r="AA419">
        <v>-0.294189453125</v>
      </c>
      <c r="AB419">
        <v>-0.1220703125</v>
      </c>
      <c r="AC419">
        <v>-1.145263671875</v>
      </c>
      <c r="AD419">
        <v>5.3955078125E-2</v>
      </c>
      <c r="AE419">
        <v>-2.197265625E-2</v>
      </c>
      <c r="AF419">
        <v>1.076904296875</v>
      </c>
      <c r="AG419">
        <v>3.662109375E-3</v>
      </c>
      <c r="AH419">
        <v>6.3232421875E-2</v>
      </c>
      <c r="AI419">
        <v>4.345703125E-2</v>
      </c>
      <c r="AJ419">
        <v>0.7431640625</v>
      </c>
      <c r="AK419">
        <v>-0.890869140625</v>
      </c>
      <c r="AL419">
        <v>-1.0078125</v>
      </c>
      <c r="AM419">
        <v>0.4052734375</v>
      </c>
      <c r="AN419">
        <v>-0.1845703125</v>
      </c>
      <c r="AO419">
        <v>-1.087158203125</v>
      </c>
      <c r="AP419">
        <v>5.37109375E-3</v>
      </c>
      <c r="AQ419">
        <v>1.4404296875E-2</v>
      </c>
      <c r="AR419">
        <v>1.072265625</v>
      </c>
      <c r="AS419">
        <v>0.103515625</v>
      </c>
      <c r="AT419">
        <v>-3.662109375E-2</v>
      </c>
      <c r="AU419">
        <v>-0.99853515625</v>
      </c>
      <c r="AV419">
        <v>-0.170166015625</v>
      </c>
      <c r="AW419">
        <v>0.479248046875</v>
      </c>
      <c r="AX419">
        <v>-0.944580078125</v>
      </c>
      <c r="AY419">
        <v>0.61181640625</v>
      </c>
      <c r="AZ419">
        <v>0.279541015625</v>
      </c>
      <c r="BA419">
        <v>-1.1455078125</v>
      </c>
      <c r="BB419">
        <v>2.3193359375E-2</v>
      </c>
      <c r="BC419">
        <v>-0.97314453125</v>
      </c>
      <c r="BD419">
        <v>0</v>
      </c>
      <c r="BE419">
        <v>0</v>
      </c>
      <c r="BF419">
        <v>0</v>
      </c>
      <c r="BG419">
        <v>-0.957275390625</v>
      </c>
      <c r="BH419">
        <v>0.43505859375</v>
      </c>
      <c r="BI419">
        <v>0.10986328125</v>
      </c>
      <c r="BJ419">
        <v>-0.93994140625</v>
      </c>
      <c r="BK419">
        <v>-0.404052734375</v>
      </c>
      <c r="BL419">
        <v>0.510009765625</v>
      </c>
      <c r="BM419">
        <v>-1.199462890625</v>
      </c>
      <c r="BN419">
        <v>6.7626953125E-2</v>
      </c>
      <c r="BO419">
        <v>-1.053955078125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-0.849365234375</v>
      </c>
      <c r="C420">
        <v>3.4912109375E-2</v>
      </c>
      <c r="D420">
        <v>-0.676513671875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-1.1220703125</v>
      </c>
      <c r="O420">
        <v>0.292724609375</v>
      </c>
      <c r="P420">
        <v>0.10498046875</v>
      </c>
      <c r="Q420">
        <v>0</v>
      </c>
      <c r="R420">
        <v>0</v>
      </c>
      <c r="S420">
        <v>0</v>
      </c>
      <c r="T420">
        <v>-0.23876953125</v>
      </c>
      <c r="U420">
        <v>-1.013916015625</v>
      </c>
      <c r="V420">
        <v>0.361083984375</v>
      </c>
      <c r="W420">
        <v>-0.260986328125</v>
      </c>
      <c r="X420">
        <v>0.662841796875</v>
      </c>
      <c r="Y420">
        <v>-0.7666015625</v>
      </c>
      <c r="Z420">
        <v>-1.04345703125</v>
      </c>
      <c r="AA420">
        <v>-0.29296875</v>
      </c>
      <c r="AB420">
        <v>-0.119140625</v>
      </c>
      <c r="AC420">
        <v>-1.12890625</v>
      </c>
      <c r="AD420">
        <v>5.1513671875E-2</v>
      </c>
      <c r="AE420">
        <v>-1.7822265625E-2</v>
      </c>
      <c r="AF420">
        <v>1.087890625</v>
      </c>
      <c r="AG420">
        <v>2.44140625E-3</v>
      </c>
      <c r="AH420">
        <v>6.6162109375E-2</v>
      </c>
      <c r="AI420">
        <v>5.3955078125E-2</v>
      </c>
      <c r="AJ420">
        <v>0.74658203125</v>
      </c>
      <c r="AK420">
        <v>-0.884033203125</v>
      </c>
      <c r="AL420">
        <v>-0.993896484375</v>
      </c>
      <c r="AM420">
        <v>0.40673828125</v>
      </c>
      <c r="AN420">
        <v>-0.177490234375</v>
      </c>
      <c r="AO420">
        <v>-1.07470703125</v>
      </c>
      <c r="AP420">
        <v>2.685546875E-3</v>
      </c>
      <c r="AQ420">
        <v>2.1484375E-2</v>
      </c>
      <c r="AR420">
        <v>1.085205078125</v>
      </c>
      <c r="AS420">
        <v>0.103759765625</v>
      </c>
      <c r="AT420">
        <v>-3.2470703125E-2</v>
      </c>
      <c r="AU420">
        <v>-0.982666015625</v>
      </c>
      <c r="AV420">
        <v>-0.16796875</v>
      </c>
      <c r="AW420">
        <v>0.48681640625</v>
      </c>
      <c r="AX420">
        <v>-0.929931640625</v>
      </c>
      <c r="AY420">
        <v>0.613037109375</v>
      </c>
      <c r="AZ420">
        <v>0.281982421875</v>
      </c>
      <c r="BA420">
        <v>-1.131103515625</v>
      </c>
      <c r="BB420">
        <v>1.953125E-2</v>
      </c>
      <c r="BC420">
        <v>-0.970947265625</v>
      </c>
      <c r="BD420">
        <v>0</v>
      </c>
      <c r="BE420">
        <v>0</v>
      </c>
      <c r="BF420">
        <v>0</v>
      </c>
      <c r="BG420">
        <v>-0.943359375</v>
      </c>
      <c r="BH420">
        <v>0.433349609375</v>
      </c>
      <c r="BI420">
        <v>0.116943359375</v>
      </c>
      <c r="BJ420">
        <v>-0.925048828125</v>
      </c>
      <c r="BK420">
        <v>-0.40380859375</v>
      </c>
      <c r="BL420">
        <v>0.51806640625</v>
      </c>
      <c r="BM420">
        <v>-1.185546875</v>
      </c>
      <c r="BN420">
        <v>6.787109375E-2</v>
      </c>
      <c r="BO420">
        <v>-1.048828125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-0.85205078125</v>
      </c>
      <c r="C421">
        <v>2.5146484375E-2</v>
      </c>
      <c r="D421">
        <v>-0.67724609375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-1.1259765625</v>
      </c>
      <c r="O421">
        <v>0.284912109375</v>
      </c>
      <c r="P421">
        <v>0.106689453125</v>
      </c>
      <c r="Q421">
        <v>0</v>
      </c>
      <c r="R421">
        <v>0</v>
      </c>
      <c r="S421">
        <v>0</v>
      </c>
      <c r="T421">
        <v>-0.239501953125</v>
      </c>
      <c r="U421">
        <v>-1.022705078125</v>
      </c>
      <c r="V421">
        <v>0.3603515625</v>
      </c>
      <c r="W421">
        <v>-0.26416015625</v>
      </c>
      <c r="X421">
        <v>0.6533203125</v>
      </c>
      <c r="Y421">
        <v>-0.765869140625</v>
      </c>
      <c r="Z421">
        <v>-1.04736328125</v>
      </c>
      <c r="AA421">
        <v>-0.302734375</v>
      </c>
      <c r="AB421">
        <v>-0.117919921875</v>
      </c>
      <c r="AC421">
        <v>-1.133544921875</v>
      </c>
      <c r="AD421">
        <v>4.4921875E-2</v>
      </c>
      <c r="AE421">
        <v>-1.806640625E-2</v>
      </c>
      <c r="AF421">
        <v>1.086181640625</v>
      </c>
      <c r="AG421">
        <v>-6.8359375E-3</v>
      </c>
      <c r="AH421">
        <v>6.640625E-2</v>
      </c>
      <c r="AI421">
        <v>5.2734375E-2</v>
      </c>
      <c r="AJ421">
        <v>0.7353515625</v>
      </c>
      <c r="AK421">
        <v>-0.88720703125</v>
      </c>
      <c r="AL421">
        <v>-1</v>
      </c>
      <c r="AM421">
        <v>0.400390625</v>
      </c>
      <c r="AN421">
        <v>-0.1796875</v>
      </c>
      <c r="AO421">
        <v>-1.076904296875</v>
      </c>
      <c r="AP421">
        <v>-3.662109375E-3</v>
      </c>
      <c r="AQ421">
        <v>1.9287109375E-2</v>
      </c>
      <c r="AR421">
        <v>1.082763671875</v>
      </c>
      <c r="AS421">
        <v>9.716796875E-2</v>
      </c>
      <c r="AT421">
        <v>-3.3203125E-2</v>
      </c>
      <c r="AU421">
        <v>-0.9873046875</v>
      </c>
      <c r="AV421">
        <v>-0.17626953125</v>
      </c>
      <c r="AW421">
        <v>0.488037109375</v>
      </c>
      <c r="AX421">
        <v>-0.9326171875</v>
      </c>
      <c r="AY421">
        <v>0.604248046875</v>
      </c>
      <c r="AZ421">
        <v>0.28369140625</v>
      </c>
      <c r="BA421">
        <v>-1.13525390625</v>
      </c>
      <c r="BB421">
        <v>1.220703125E-2</v>
      </c>
      <c r="BC421">
        <v>-0.9697265625</v>
      </c>
      <c r="BD421">
        <v>0</v>
      </c>
      <c r="BE421">
        <v>0</v>
      </c>
      <c r="BF421">
        <v>0</v>
      </c>
      <c r="BG421">
        <v>-0.94775390625</v>
      </c>
      <c r="BH421">
        <v>0.425537109375</v>
      </c>
      <c r="BI421">
        <v>0.11572265625</v>
      </c>
      <c r="BJ421">
        <v>-0.9296875</v>
      </c>
      <c r="BK421">
        <v>-0.41162109375</v>
      </c>
      <c r="BL421">
        <v>0.516845703125</v>
      </c>
      <c r="BM421">
        <v>-1.191162109375</v>
      </c>
      <c r="BN421">
        <v>5.859375E-2</v>
      </c>
      <c r="BO421">
        <v>-1.051025390625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-0.8564453125</v>
      </c>
      <c r="C422">
        <v>2.8564453125E-2</v>
      </c>
      <c r="D422">
        <v>-0.679931640625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-1.1279296875</v>
      </c>
      <c r="O422">
        <v>0.288818359375</v>
      </c>
      <c r="P422">
        <v>0.107177734375</v>
      </c>
      <c r="Q422">
        <v>0</v>
      </c>
      <c r="R422">
        <v>0</v>
      </c>
      <c r="S422">
        <v>0</v>
      </c>
      <c r="T422">
        <v>-0.243896484375</v>
      </c>
      <c r="U422">
        <v>-1.023193359375</v>
      </c>
      <c r="V422">
        <v>0.35888671875</v>
      </c>
      <c r="W422">
        <v>-0.265625</v>
      </c>
      <c r="X422">
        <v>0.65673828125</v>
      </c>
      <c r="Y422">
        <v>-0.766845703125</v>
      </c>
      <c r="Z422">
        <v>-1.05078125</v>
      </c>
      <c r="AA422">
        <v>-0.300048828125</v>
      </c>
      <c r="AB422">
        <v>-0.117919921875</v>
      </c>
      <c r="AC422">
        <v>-1.138916015625</v>
      </c>
      <c r="AD422">
        <v>4.638671875E-2</v>
      </c>
      <c r="AE422">
        <v>-1.66015625E-2</v>
      </c>
      <c r="AF422">
        <v>1.082763671875</v>
      </c>
      <c r="AG422">
        <v>-2.9296875E-3</v>
      </c>
      <c r="AH422">
        <v>6.640625E-2</v>
      </c>
      <c r="AI422">
        <v>5.1513671875E-2</v>
      </c>
      <c r="AJ422">
        <v>0.7392578125</v>
      </c>
      <c r="AK422">
        <v>-0.887939453125</v>
      </c>
      <c r="AL422">
        <v>-1.00244140625</v>
      </c>
      <c r="AM422">
        <v>0.3994140625</v>
      </c>
      <c r="AN422">
        <v>-0.17822265625</v>
      </c>
      <c r="AO422">
        <v>-1.083251953125</v>
      </c>
      <c r="AP422">
        <v>-3.662109375E-3</v>
      </c>
      <c r="AQ422">
        <v>1.9775390625E-2</v>
      </c>
      <c r="AR422">
        <v>1.080322265625</v>
      </c>
      <c r="AS422">
        <v>9.814453125E-2</v>
      </c>
      <c r="AT422">
        <v>-3.3447265625E-2</v>
      </c>
      <c r="AU422">
        <v>-0.9912109375</v>
      </c>
      <c r="AV422">
        <v>-0.1748046875</v>
      </c>
      <c r="AW422">
        <v>0.485107421875</v>
      </c>
      <c r="AX422">
        <v>-0.93701171875</v>
      </c>
      <c r="AY422">
        <v>0.60791015625</v>
      </c>
      <c r="AZ422">
        <v>0.2802734375</v>
      </c>
      <c r="BA422">
        <v>-1.138916015625</v>
      </c>
      <c r="BB422">
        <v>1.66015625E-2</v>
      </c>
      <c r="BC422">
        <v>-0.968994140625</v>
      </c>
      <c r="BD422">
        <v>0</v>
      </c>
      <c r="BE422">
        <v>0</v>
      </c>
      <c r="BF422">
        <v>0</v>
      </c>
      <c r="BG422">
        <v>-0.9521484375</v>
      </c>
      <c r="BH422">
        <v>0.42822265625</v>
      </c>
      <c r="BI422">
        <v>0.116455078125</v>
      </c>
      <c r="BJ422">
        <v>-0.9326171875</v>
      </c>
      <c r="BK422">
        <v>-0.41064453125</v>
      </c>
      <c r="BL422">
        <v>0.5185546875</v>
      </c>
      <c r="BM422">
        <v>-1.196044921875</v>
      </c>
      <c r="BN422">
        <v>6.3232421875E-2</v>
      </c>
      <c r="BO422">
        <v>-1.046630859375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-0.85888671875</v>
      </c>
      <c r="C423">
        <v>2.3193359375E-2</v>
      </c>
      <c r="D423">
        <v>-0.67919921875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-1.1298828125</v>
      </c>
      <c r="O423">
        <v>0.285888671875</v>
      </c>
      <c r="P423">
        <v>0.105712890625</v>
      </c>
      <c r="Q423">
        <v>0</v>
      </c>
      <c r="R423">
        <v>0</v>
      </c>
      <c r="S423">
        <v>0</v>
      </c>
      <c r="T423">
        <v>-0.247802734375</v>
      </c>
      <c r="U423">
        <v>-1.024169921875</v>
      </c>
      <c r="V423">
        <v>0.3603515625</v>
      </c>
      <c r="W423">
        <v>-0.272216796875</v>
      </c>
      <c r="X423">
        <v>0.65673828125</v>
      </c>
      <c r="Y423">
        <v>-0.765869140625</v>
      </c>
      <c r="Z423">
        <v>-1.05419921875</v>
      </c>
      <c r="AA423">
        <v>-0.30078125</v>
      </c>
      <c r="AB423">
        <v>-0.11865234375</v>
      </c>
      <c r="AC423">
        <v>-1.140625</v>
      </c>
      <c r="AD423">
        <v>4.443359375E-2</v>
      </c>
      <c r="AE423">
        <v>-1.7578125E-2</v>
      </c>
      <c r="AF423">
        <v>1.083984375</v>
      </c>
      <c r="AG423">
        <v>-5.126953125E-3</v>
      </c>
      <c r="AH423">
        <v>6.54296875E-2</v>
      </c>
      <c r="AI423">
        <v>4.8095703125E-2</v>
      </c>
      <c r="AJ423">
        <v>0.736328125</v>
      </c>
      <c r="AK423">
        <v>-0.88818359375</v>
      </c>
      <c r="AL423">
        <v>-1.0068359375</v>
      </c>
      <c r="AM423">
        <v>0.39794921875</v>
      </c>
      <c r="AN423">
        <v>-0.17919921875</v>
      </c>
      <c r="AO423">
        <v>-1.08349609375</v>
      </c>
      <c r="AP423">
        <v>-5.126953125E-3</v>
      </c>
      <c r="AQ423">
        <v>1.7822265625E-2</v>
      </c>
      <c r="AR423">
        <v>1.078857421875</v>
      </c>
      <c r="AS423">
        <v>9.6435546875E-2</v>
      </c>
      <c r="AT423">
        <v>-3.515625E-2</v>
      </c>
      <c r="AU423">
        <v>-0.993408203125</v>
      </c>
      <c r="AV423">
        <v>-0.17578125</v>
      </c>
      <c r="AW423">
        <v>0.485595703125</v>
      </c>
      <c r="AX423">
        <v>-0.939208984375</v>
      </c>
      <c r="AY423">
        <v>0.606201171875</v>
      </c>
      <c r="AZ423">
        <v>0.28173828125</v>
      </c>
      <c r="BA423">
        <v>-1.140869140625</v>
      </c>
      <c r="BB423">
        <v>1.26953125E-2</v>
      </c>
      <c r="BC423">
        <v>-0.9716796875</v>
      </c>
      <c r="BD423">
        <v>0</v>
      </c>
      <c r="BE423">
        <v>0</v>
      </c>
      <c r="BF423">
        <v>0</v>
      </c>
      <c r="BG423">
        <v>-0.95361328125</v>
      </c>
      <c r="BH423">
        <v>0.423095703125</v>
      </c>
      <c r="BI423">
        <v>0.11669921875</v>
      </c>
      <c r="BJ423">
        <v>-0.934814453125</v>
      </c>
      <c r="BK423">
        <v>-0.41064453125</v>
      </c>
      <c r="BL423">
        <v>0.517822265625</v>
      </c>
      <c r="BM423">
        <v>-1.1962890625</v>
      </c>
      <c r="BN423">
        <v>6.005859375E-2</v>
      </c>
      <c r="BO423">
        <v>-1.049560546875</v>
      </c>
      <c r="BP423">
        <v>0</v>
      </c>
      <c r="BQ423">
        <v>0</v>
      </c>
      <c r="BR423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O423"/>
  <sheetViews>
    <sheetView showRuler="0" workbookViewId="0"/>
  </sheetViews>
  <sheetFormatPr baseColWidth="10" defaultColWidth="8.7265625" defaultRowHeight="14.5"/>
  <cols>
    <col min="6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0.81546056121267696</v>
      </c>
      <c r="C2">
        <v>-1.7277011832696799E-2</v>
      </c>
      <c r="D2">
        <v>-0.57540069768040703</v>
      </c>
      <c r="E2">
        <v>6.0329222419489598E-2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2.91021902928097E-2</v>
      </c>
      <c r="S2">
        <v>-0.58614040415059798</v>
      </c>
      <c r="T2">
        <v>0.121490782710155</v>
      </c>
      <c r="U2">
        <v>-0.80052013020211399</v>
      </c>
      <c r="V2">
        <v>0</v>
      </c>
      <c r="W2">
        <v>0</v>
      </c>
      <c r="X2">
        <v>0</v>
      </c>
      <c r="Y2">
        <v>0</v>
      </c>
      <c r="Z2">
        <v>0.520783613312923</v>
      </c>
      <c r="AA2">
        <v>0.66624337622774499</v>
      </c>
      <c r="AB2">
        <v>-0.53213016021700699</v>
      </c>
      <c r="AC2">
        <v>-4.1733491644177098E-2</v>
      </c>
      <c r="AD2">
        <v>0.56835105142083298</v>
      </c>
      <c r="AE2">
        <v>-0.27284407681927297</v>
      </c>
      <c r="AF2">
        <v>-0.39647894772220699</v>
      </c>
      <c r="AG2">
        <v>0.66733622418280503</v>
      </c>
      <c r="AH2">
        <v>0.56716022767640695</v>
      </c>
      <c r="AI2">
        <v>0.40000330053525102</v>
      </c>
      <c r="AJ2">
        <v>-0.51878777916727703</v>
      </c>
      <c r="AK2">
        <v>0.49918521201016802</v>
      </c>
      <c r="AL2">
        <v>0.45315728381521803</v>
      </c>
      <c r="AM2">
        <v>0.351993536532405</v>
      </c>
      <c r="AN2">
        <v>-0.59407895512634701</v>
      </c>
      <c r="AO2">
        <v>0.56375457553851605</v>
      </c>
      <c r="AP2">
        <v>0.36805176310829901</v>
      </c>
      <c r="AQ2">
        <v>-0.73279964859842295</v>
      </c>
      <c r="AR2">
        <v>0.32964352468128699</v>
      </c>
      <c r="AS2">
        <v>0.467843693259403</v>
      </c>
      <c r="AT2">
        <v>0.68663000567351595</v>
      </c>
      <c r="AU2">
        <v>-0.419239513319281</v>
      </c>
      <c r="AV2">
        <v>-0.23735803907379599</v>
      </c>
      <c r="AW2">
        <v>0.54446177741659896</v>
      </c>
      <c r="AX2">
        <v>0.50175800931596604</v>
      </c>
      <c r="AY2">
        <v>-0.53768216008113001</v>
      </c>
      <c r="AZ2">
        <v>-0.41005266088561998</v>
      </c>
      <c r="BA2">
        <v>-0.53943823568448601</v>
      </c>
      <c r="BB2">
        <v>0.45271314463265899</v>
      </c>
      <c r="BC2">
        <v>-0.38002635133774298</v>
      </c>
      <c r="BD2">
        <v>-0.65108030744859902</v>
      </c>
      <c r="BE2">
        <v>-0.47615671182749197</v>
      </c>
      <c r="BF2">
        <v>0.37431024814609598</v>
      </c>
      <c r="BG2">
        <v>0.72507869031161798</v>
      </c>
      <c r="BH2">
        <v>0.26633464147003999</v>
      </c>
      <c r="BI2">
        <v>-0.51304833080502499</v>
      </c>
      <c r="BJ2">
        <v>0.296439457766768</v>
      </c>
      <c r="BK2">
        <v>0.62124488795780997</v>
      </c>
      <c r="BL2">
        <v>-0.48192831195096297</v>
      </c>
      <c r="BM2">
        <v>0.54214715641173306</v>
      </c>
      <c r="BN2">
        <v>0.40670949550930202</v>
      </c>
      <c r="BO2">
        <v>-0.66697917944044005</v>
      </c>
      <c r="BP2">
        <v>-0.35268954085879101</v>
      </c>
      <c r="BQ2">
        <v>-0.51510799666122697</v>
      </c>
      <c r="BR2">
        <v>9.34299007566078E-2</v>
      </c>
      <c r="BS2">
        <v>0.21129351186758699</v>
      </c>
      <c r="BT2">
        <v>-0.12343109455665301</v>
      </c>
      <c r="BU2">
        <v>0.96508583575960705</v>
      </c>
      <c r="BV2">
        <v>0</v>
      </c>
      <c r="BW2">
        <v>0</v>
      </c>
      <c r="BX2">
        <v>0</v>
      </c>
      <c r="BY2">
        <v>0</v>
      </c>
      <c r="BZ2">
        <v>0.48024347201327999</v>
      </c>
      <c r="CA2">
        <v>-0.55549832552960599</v>
      </c>
      <c r="CB2">
        <v>-0.53705309784773703</v>
      </c>
      <c r="CC2">
        <v>-0.41516477212618003</v>
      </c>
      <c r="CD2">
        <v>0.316246118931377</v>
      </c>
      <c r="CE2">
        <v>0.67730378212916698</v>
      </c>
      <c r="CF2">
        <v>-0.36463228543787302</v>
      </c>
      <c r="CG2">
        <v>0.55523983591842696</v>
      </c>
      <c r="CH2">
        <v>0.13875606578118899</v>
      </c>
      <c r="CI2">
        <v>-0.23570465115759401</v>
      </c>
      <c r="CJ2">
        <v>-8.2653632411494496E-2</v>
      </c>
      <c r="CK2">
        <v>-0.95831020482972495</v>
      </c>
      <c r="CL2">
        <v>0</v>
      </c>
      <c r="CM2">
        <v>0</v>
      </c>
      <c r="CN2">
        <v>0</v>
      </c>
      <c r="CO2">
        <v>0</v>
      </c>
    </row>
    <row r="3" spans="1:93">
      <c r="A3">
        <v>1</v>
      </c>
      <c r="B3">
        <v>0.81544115187170196</v>
      </c>
      <c r="C3">
        <v>-1.7317274533608901E-2</v>
      </c>
      <c r="D3">
        <v>-0.57543025191263497</v>
      </c>
      <c r="E3">
        <v>6.02981344706571E-2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2.9012119470178E-2</v>
      </c>
      <c r="S3">
        <v>-0.58618508769927702</v>
      </c>
      <c r="T3">
        <v>0.121600523416309</v>
      </c>
      <c r="U3">
        <v>-0.80047401743449398</v>
      </c>
      <c r="V3">
        <v>0</v>
      </c>
      <c r="W3">
        <v>0</v>
      </c>
      <c r="X3">
        <v>0</v>
      </c>
      <c r="Y3">
        <v>0</v>
      </c>
      <c r="Z3">
        <v>0.52086630787474597</v>
      </c>
      <c r="AA3">
        <v>0.66625472591714896</v>
      </c>
      <c r="AB3">
        <v>-0.53203094028693898</v>
      </c>
      <c r="AC3">
        <v>-4.1785261652764603E-2</v>
      </c>
      <c r="AD3">
        <v>0.568424061559345</v>
      </c>
      <c r="AE3">
        <v>-0.27288603212581503</v>
      </c>
      <c r="AF3">
        <v>-0.39635534976544401</v>
      </c>
      <c r="AG3">
        <v>0.66733030533860804</v>
      </c>
      <c r="AH3">
        <v>0.56719195463421701</v>
      </c>
      <c r="AI3">
        <v>0.399961073896827</v>
      </c>
      <c r="AJ3">
        <v>-0.51875704508981102</v>
      </c>
      <c r="AK3">
        <v>0.49921493781256299</v>
      </c>
      <c r="AL3">
        <v>0.45331083801230998</v>
      </c>
      <c r="AM3">
        <v>0.35187646244547399</v>
      </c>
      <c r="AN3">
        <v>-0.59410726766970801</v>
      </c>
      <c r="AO3">
        <v>0.56367436860253795</v>
      </c>
      <c r="AP3">
        <v>0.36814082672470899</v>
      </c>
      <c r="AQ3">
        <v>-0.73269788198585795</v>
      </c>
      <c r="AR3">
        <v>0.32986756284276098</v>
      </c>
      <c r="AS3">
        <v>0.46777509170119702</v>
      </c>
      <c r="AT3">
        <v>0.68667465005736095</v>
      </c>
      <c r="AU3">
        <v>-0.41927215832099701</v>
      </c>
      <c r="AV3">
        <v>-0.23729392223784501</v>
      </c>
      <c r="AW3">
        <v>0.544408281250784</v>
      </c>
      <c r="AX3">
        <v>0.501693041506594</v>
      </c>
      <c r="AY3">
        <v>-0.53774520313308305</v>
      </c>
      <c r="AZ3">
        <v>-0.41000098336768898</v>
      </c>
      <c r="BA3">
        <v>-0.53947509882176203</v>
      </c>
      <c r="BB3">
        <v>0.45271231440367399</v>
      </c>
      <c r="BC3">
        <v>-0.38001745786570501</v>
      </c>
      <c r="BD3">
        <v>-0.65111483007715099</v>
      </c>
      <c r="BE3">
        <v>-0.47611739115281099</v>
      </c>
      <c r="BF3">
        <v>0.37434342442296697</v>
      </c>
      <c r="BG3">
        <v>0.72506499418525305</v>
      </c>
      <c r="BH3">
        <v>0.266378352896804</v>
      </c>
      <c r="BI3">
        <v>-0.51302078701199905</v>
      </c>
      <c r="BJ3">
        <v>0.29648371030353399</v>
      </c>
      <c r="BK3">
        <v>0.62120073075857996</v>
      </c>
      <c r="BL3">
        <v>-0.48196545428886101</v>
      </c>
      <c r="BM3">
        <v>0.54214053759314895</v>
      </c>
      <c r="BN3">
        <v>0.406679417621164</v>
      </c>
      <c r="BO3">
        <v>-0.66701479962531496</v>
      </c>
      <c r="BP3">
        <v>-0.35266442375143803</v>
      </c>
      <c r="BQ3">
        <v>-0.51510281748810005</v>
      </c>
      <c r="BR3">
        <v>9.3442459020599306E-2</v>
      </c>
      <c r="BS3">
        <v>0.21129254235254599</v>
      </c>
      <c r="BT3">
        <v>-0.123429942478997</v>
      </c>
      <c r="BU3">
        <v>0.96508497952149996</v>
      </c>
      <c r="BV3">
        <v>0</v>
      </c>
      <c r="BW3">
        <v>0</v>
      </c>
      <c r="BX3">
        <v>0</v>
      </c>
      <c r="BY3">
        <v>0</v>
      </c>
      <c r="BZ3">
        <v>0.480215299561706</v>
      </c>
      <c r="CA3">
        <v>-0.55553839698771801</v>
      </c>
      <c r="CB3">
        <v>-0.53702256364843004</v>
      </c>
      <c r="CC3">
        <v>-0.41518323866895801</v>
      </c>
      <c r="CD3">
        <v>0.316274980163258</v>
      </c>
      <c r="CE3">
        <v>0.67729977926840101</v>
      </c>
      <c r="CF3">
        <v>-0.36466112829483999</v>
      </c>
      <c r="CG3">
        <v>0.55520933658975802</v>
      </c>
      <c r="CH3">
        <v>0.138759695573861</v>
      </c>
      <c r="CI3">
        <v>-0.235697910691052</v>
      </c>
      <c r="CJ3">
        <v>-8.2653992138776694E-2</v>
      </c>
      <c r="CK3">
        <v>-0.95831130608150805</v>
      </c>
      <c r="CL3">
        <v>0</v>
      </c>
      <c r="CM3">
        <v>0</v>
      </c>
      <c r="CN3">
        <v>0</v>
      </c>
      <c r="CO3">
        <v>0</v>
      </c>
    </row>
    <row r="4" spans="1:93">
      <c r="A4">
        <v>2</v>
      </c>
      <c r="B4">
        <v>0.81543231777397696</v>
      </c>
      <c r="C4">
        <v>-1.7369850225308601E-2</v>
      </c>
      <c r="D4">
        <v>-0.57544694346421199</v>
      </c>
      <c r="E4">
        <v>6.0243163019605403E-2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2.89510323916757E-2</v>
      </c>
      <c r="S4">
        <v>-0.58617597840961899</v>
      </c>
      <c r="T4">
        <v>0.12157385637271</v>
      </c>
      <c r="U4">
        <v>-0.80048695024069505</v>
      </c>
      <c r="V4">
        <v>0</v>
      </c>
      <c r="W4">
        <v>0</v>
      </c>
      <c r="X4">
        <v>0</v>
      </c>
      <c r="Y4">
        <v>0</v>
      </c>
      <c r="Z4">
        <v>0.520975672216059</v>
      </c>
      <c r="AA4">
        <v>0.66623455027631695</v>
      </c>
      <c r="AB4">
        <v>-0.53194019604210296</v>
      </c>
      <c r="AC4">
        <v>-4.1898697018271903E-2</v>
      </c>
      <c r="AD4">
        <v>0.56840456083538304</v>
      </c>
      <c r="AE4">
        <v>-0.272939665615544</v>
      </c>
      <c r="AF4">
        <v>-0.396389392930656</v>
      </c>
      <c r="AG4">
        <v>0.66730476045602805</v>
      </c>
      <c r="AH4">
        <v>0.56717919559272501</v>
      </c>
      <c r="AI4">
        <v>0.39993558176250699</v>
      </c>
      <c r="AJ4">
        <v>-0.51876379002734296</v>
      </c>
      <c r="AK4">
        <v>0.49924284740348801</v>
      </c>
      <c r="AL4">
        <v>0.45338111019201</v>
      </c>
      <c r="AM4">
        <v>0.35182958652575702</v>
      </c>
      <c r="AN4">
        <v>-0.59407498778636503</v>
      </c>
      <c r="AO4">
        <v>0.56368113313539803</v>
      </c>
      <c r="AP4">
        <v>0.36808074985863798</v>
      </c>
      <c r="AQ4">
        <v>-0.73269025669634302</v>
      </c>
      <c r="AR4">
        <v>0.33003368736218103</v>
      </c>
      <c r="AS4">
        <v>0.467717130894167</v>
      </c>
      <c r="AT4">
        <v>0.68669553637010705</v>
      </c>
      <c r="AU4">
        <v>-0.41928684248492398</v>
      </c>
      <c r="AV4">
        <v>-0.23724720172342501</v>
      </c>
      <c r="AW4">
        <v>0.54439098938428299</v>
      </c>
      <c r="AX4">
        <v>0.50162054438759396</v>
      </c>
      <c r="AY4">
        <v>-0.537794403810396</v>
      </c>
      <c r="AZ4">
        <v>-0.40994652715914898</v>
      </c>
      <c r="BA4">
        <v>-0.53953484924392703</v>
      </c>
      <c r="BB4">
        <v>0.45265938033910702</v>
      </c>
      <c r="BC4">
        <v>-0.38002330839527099</v>
      </c>
      <c r="BD4">
        <v>-0.65115155700196603</v>
      </c>
      <c r="BE4">
        <v>-0.47611282305903502</v>
      </c>
      <c r="BF4">
        <v>0.37432615148161602</v>
      </c>
      <c r="BG4">
        <v>0.72509170493473496</v>
      </c>
      <c r="BH4">
        <v>0.26632376758089799</v>
      </c>
      <c r="BI4">
        <v>-0.51302397855589399</v>
      </c>
      <c r="BJ4">
        <v>0.29653962576565202</v>
      </c>
      <c r="BK4">
        <v>0.62114598782304298</v>
      </c>
      <c r="BL4">
        <v>-0.482032337385156</v>
      </c>
      <c r="BM4">
        <v>0.54211321499951204</v>
      </c>
      <c r="BN4">
        <v>0.406657583834446</v>
      </c>
      <c r="BO4">
        <v>-0.66705466268734004</v>
      </c>
      <c r="BP4">
        <v>-0.35263964870000603</v>
      </c>
      <c r="BQ4">
        <v>-0.51508539550422805</v>
      </c>
      <c r="BR4">
        <v>9.3451851670842398E-2</v>
      </c>
      <c r="BS4">
        <v>0.21128597479679301</v>
      </c>
      <c r="BT4">
        <v>-0.12345072547540099</v>
      </c>
      <c r="BU4">
        <v>0.96508284963160396</v>
      </c>
      <c r="BV4">
        <v>0</v>
      </c>
      <c r="BW4">
        <v>0</v>
      </c>
      <c r="BX4">
        <v>0</v>
      </c>
      <c r="BY4">
        <v>0</v>
      </c>
      <c r="BZ4">
        <v>0.48019566187476997</v>
      </c>
      <c r="CA4">
        <v>-0.55558134962963301</v>
      </c>
      <c r="CB4">
        <v>-0.53699191709056704</v>
      </c>
      <c r="CC4">
        <v>-0.415188115484734</v>
      </c>
      <c r="CD4">
        <v>0.31632164233518301</v>
      </c>
      <c r="CE4">
        <v>0.67730391661557598</v>
      </c>
      <c r="CF4">
        <v>-0.36466339160198102</v>
      </c>
      <c r="CG4">
        <v>0.55517621882868295</v>
      </c>
      <c r="CH4">
        <v>0.138763326073679</v>
      </c>
      <c r="CI4">
        <v>-0.235691170159889</v>
      </c>
      <c r="CJ4">
        <v>-8.2654353106472803E-2</v>
      </c>
      <c r="CK4">
        <v>-0.95831240707724497</v>
      </c>
      <c r="CL4">
        <v>0</v>
      </c>
      <c r="CM4">
        <v>0</v>
      </c>
      <c r="CN4">
        <v>0</v>
      </c>
      <c r="CO4">
        <v>0</v>
      </c>
    </row>
    <row r="5" spans="1:93">
      <c r="A5">
        <v>3</v>
      </c>
      <c r="B5">
        <v>0.81543242103591895</v>
      </c>
      <c r="C5">
        <v>-1.74103645824824E-2</v>
      </c>
      <c r="D5">
        <v>-0.575447863337335</v>
      </c>
      <c r="E5">
        <v>6.0221279537232997E-2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2.8889986722169001E-2</v>
      </c>
      <c r="S5">
        <v>-0.58624084437711399</v>
      </c>
      <c r="T5">
        <v>0.121599149114744</v>
      </c>
      <c r="U5">
        <v>-0.80043781019250504</v>
      </c>
      <c r="V5">
        <v>0</v>
      </c>
      <c r="W5">
        <v>0</v>
      </c>
      <c r="X5">
        <v>0</v>
      </c>
      <c r="Y5">
        <v>0</v>
      </c>
      <c r="Z5">
        <v>0.521068930371126</v>
      </c>
      <c r="AA5">
        <v>0.66619441137945701</v>
      </c>
      <c r="AB5">
        <v>-0.53189093121006503</v>
      </c>
      <c r="AC5">
        <v>-4.2002539746551201E-2</v>
      </c>
      <c r="AD5">
        <v>0.56838515793625299</v>
      </c>
      <c r="AE5">
        <v>-0.27293575543472598</v>
      </c>
      <c r="AF5">
        <v>-0.39636250472513901</v>
      </c>
      <c r="AG5">
        <v>0.66733885732142895</v>
      </c>
      <c r="AH5">
        <v>0.56718394091679503</v>
      </c>
      <c r="AI5">
        <v>0.39992576246429501</v>
      </c>
      <c r="AJ5">
        <v>-0.51871969271594098</v>
      </c>
      <c r="AK5">
        <v>0.49929113958904398</v>
      </c>
      <c r="AL5">
        <v>0.45337374645664102</v>
      </c>
      <c r="AM5">
        <v>0.351862336039723</v>
      </c>
      <c r="AN5">
        <v>-0.59395935413590895</v>
      </c>
      <c r="AO5">
        <v>0.56378846044859099</v>
      </c>
      <c r="AP5">
        <v>0.36788187131511202</v>
      </c>
      <c r="AQ5">
        <v>-0.7328040051368</v>
      </c>
      <c r="AR5">
        <v>0.33006924647928998</v>
      </c>
      <c r="AS5">
        <v>0.46767030196683601</v>
      </c>
      <c r="AT5">
        <v>0.68671407977588195</v>
      </c>
      <c r="AU5">
        <v>-0.41931118194621497</v>
      </c>
      <c r="AV5">
        <v>-0.237184687061465</v>
      </c>
      <c r="AW5">
        <v>0.54437609201359005</v>
      </c>
      <c r="AX5">
        <v>0.501634779809778</v>
      </c>
      <c r="AY5">
        <v>-0.53774959333110595</v>
      </c>
      <c r="AZ5">
        <v>-0.40997489442590401</v>
      </c>
      <c r="BA5">
        <v>-0.53954472335284198</v>
      </c>
      <c r="BB5">
        <v>0.45258209579896502</v>
      </c>
      <c r="BC5">
        <v>-0.38005988199422702</v>
      </c>
      <c r="BD5">
        <v>-0.65117909642495997</v>
      </c>
      <c r="BE5">
        <v>-0.47611943568806803</v>
      </c>
      <c r="BF5">
        <v>0.37430810650566199</v>
      </c>
      <c r="BG5">
        <v>0.72513941868181298</v>
      </c>
      <c r="BH5">
        <v>0.26618097251656497</v>
      </c>
      <c r="BI5">
        <v>-0.51304381367295004</v>
      </c>
      <c r="BJ5">
        <v>0.29660532976738402</v>
      </c>
      <c r="BK5">
        <v>0.62108199480166304</v>
      </c>
      <c r="BL5">
        <v>-0.48210004142725599</v>
      </c>
      <c r="BM5">
        <v>0.54209038373928697</v>
      </c>
      <c r="BN5">
        <v>0.40663013405021098</v>
      </c>
      <c r="BO5">
        <v>-0.66709656253862504</v>
      </c>
      <c r="BP5">
        <v>-0.35259430686151599</v>
      </c>
      <c r="BQ5">
        <v>-0.51508384278708097</v>
      </c>
      <c r="BR5">
        <v>9.3465140321671705E-2</v>
      </c>
      <c r="BS5">
        <v>0.211271794942406</v>
      </c>
      <c r="BT5">
        <v>-0.123457060698502</v>
      </c>
      <c r="BU5">
        <v>0.96508385665192398</v>
      </c>
      <c r="BV5">
        <v>0</v>
      </c>
      <c r="BW5">
        <v>0</v>
      </c>
      <c r="BX5">
        <v>0</v>
      </c>
      <c r="BY5">
        <v>0</v>
      </c>
      <c r="BZ5">
        <v>0.48020254676919599</v>
      </c>
      <c r="CA5">
        <v>-0.55559970140652304</v>
      </c>
      <c r="CB5">
        <v>-0.53695561235870803</v>
      </c>
      <c r="CC5">
        <v>-0.415202548438525</v>
      </c>
      <c r="CD5">
        <v>0.31635446838175602</v>
      </c>
      <c r="CE5">
        <v>0.67730663209125097</v>
      </c>
      <c r="CF5">
        <v>-0.36467911589644503</v>
      </c>
      <c r="CG5">
        <v>0.555143872243124</v>
      </c>
      <c r="CH5">
        <v>0.138751641389006</v>
      </c>
      <c r="CI5">
        <v>-0.23567860770236099</v>
      </c>
      <c r="CJ5">
        <v>-8.2676260290742098E-2</v>
      </c>
      <c r="CK5">
        <v>-0.95831529877575905</v>
      </c>
      <c r="CL5">
        <v>0</v>
      </c>
      <c r="CM5">
        <v>0</v>
      </c>
      <c r="CN5">
        <v>0</v>
      </c>
      <c r="CO5">
        <v>0</v>
      </c>
    </row>
    <row r="6" spans="1:93">
      <c r="A6">
        <v>4</v>
      </c>
      <c r="B6">
        <v>0.81544735616650499</v>
      </c>
      <c r="C6">
        <v>-1.7428914016463699E-2</v>
      </c>
      <c r="D6">
        <v>-0.57542712089000803</v>
      </c>
      <c r="E6">
        <v>6.0211882726758703E-2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2.89093571084128E-2</v>
      </c>
      <c r="S6">
        <v>-0.58625595359409199</v>
      </c>
      <c r="T6">
        <v>0.121593917838174</v>
      </c>
      <c r="U6">
        <v>-0.80042683931251601</v>
      </c>
      <c r="V6">
        <v>0</v>
      </c>
      <c r="W6">
        <v>0</v>
      </c>
      <c r="X6">
        <v>0</v>
      </c>
      <c r="Y6">
        <v>0</v>
      </c>
      <c r="Z6">
        <v>0.52118829001829103</v>
      </c>
      <c r="AA6">
        <v>0.66615040386841995</v>
      </c>
      <c r="AB6">
        <v>-0.53182193105144504</v>
      </c>
      <c r="AC6">
        <v>-4.2093223046741401E-2</v>
      </c>
      <c r="AD6">
        <v>0.56830617309774301</v>
      </c>
      <c r="AE6">
        <v>-0.27292644927862297</v>
      </c>
      <c r="AF6">
        <v>-0.39643319011710498</v>
      </c>
      <c r="AG6">
        <v>0.667367943998464</v>
      </c>
      <c r="AH6">
        <v>0.56721040206534601</v>
      </c>
      <c r="AI6">
        <v>0.39993617474957699</v>
      </c>
      <c r="AJ6">
        <v>-0.51866502694157701</v>
      </c>
      <c r="AK6">
        <v>0.499309528993027</v>
      </c>
      <c r="AL6">
        <v>0.45330560754288302</v>
      </c>
      <c r="AM6">
        <v>0.35195715601086403</v>
      </c>
      <c r="AN6">
        <v>-0.59381974802237103</v>
      </c>
      <c r="AO6">
        <v>0.56393110692847004</v>
      </c>
      <c r="AP6">
        <v>0.36766185303940002</v>
      </c>
      <c r="AQ6">
        <v>-0.73295618845127797</v>
      </c>
      <c r="AR6">
        <v>0.33000462071201597</v>
      </c>
      <c r="AS6">
        <v>0.46765044417740897</v>
      </c>
      <c r="AT6">
        <v>0.68672020652847798</v>
      </c>
      <c r="AU6">
        <v>-0.41931562400952899</v>
      </c>
      <c r="AV6">
        <v>-0.23715367911681401</v>
      </c>
      <c r="AW6">
        <v>0.54437845097720805</v>
      </c>
      <c r="AX6">
        <v>0.50165322808230695</v>
      </c>
      <c r="AY6">
        <v>-0.53774104324933203</v>
      </c>
      <c r="AZ6">
        <v>-0.41001966897747</v>
      </c>
      <c r="BA6">
        <v>-0.53950206692034697</v>
      </c>
      <c r="BB6">
        <v>0.45247701073577001</v>
      </c>
      <c r="BC6">
        <v>-0.38014706532947101</v>
      </c>
      <c r="BD6">
        <v>-0.65118433207256199</v>
      </c>
      <c r="BE6">
        <v>-0.47614255128083699</v>
      </c>
      <c r="BF6">
        <v>0.37428612003213702</v>
      </c>
      <c r="BG6">
        <v>0.72517015869402102</v>
      </c>
      <c r="BH6">
        <v>0.266023791308585</v>
      </c>
      <c r="BI6">
        <v>-0.51309792803010201</v>
      </c>
      <c r="BJ6">
        <v>0.29664108031054198</v>
      </c>
      <c r="BK6">
        <v>0.62105199236169295</v>
      </c>
      <c r="BL6">
        <v>-0.48213553467411402</v>
      </c>
      <c r="BM6">
        <v>0.54207362826490002</v>
      </c>
      <c r="BN6">
        <v>0.40662713101255199</v>
      </c>
      <c r="BO6">
        <v>-0.66713505787925198</v>
      </c>
      <c r="BP6">
        <v>-0.35254953691167901</v>
      </c>
      <c r="BQ6">
        <v>-0.51506700039539499</v>
      </c>
      <c r="BR6">
        <v>9.3478431932934494E-2</v>
      </c>
      <c r="BS6">
        <v>0.21125761487678499</v>
      </c>
      <c r="BT6">
        <v>-0.123463396375043</v>
      </c>
      <c r="BU6">
        <v>0.96508486293976803</v>
      </c>
      <c r="BV6">
        <v>0</v>
      </c>
      <c r="BW6">
        <v>0</v>
      </c>
      <c r="BX6">
        <v>0</v>
      </c>
      <c r="BY6">
        <v>0</v>
      </c>
      <c r="BZ6">
        <v>0.48021932969391901</v>
      </c>
      <c r="CA6">
        <v>-0.55561249957723202</v>
      </c>
      <c r="CB6">
        <v>-0.536921609323043</v>
      </c>
      <c r="CC6">
        <v>-0.41520998439803602</v>
      </c>
      <c r="CD6">
        <v>0.31638093224359498</v>
      </c>
      <c r="CE6">
        <v>0.67728713176486399</v>
      </c>
      <c r="CF6">
        <v>-0.36471406583710902</v>
      </c>
      <c r="CG6">
        <v>0.55512962183526404</v>
      </c>
      <c r="CH6">
        <v>0.13875449417951499</v>
      </c>
      <c r="CI6">
        <v>-0.235665486846971</v>
      </c>
      <c r="CJ6">
        <v>-8.2686370592160496E-2</v>
      </c>
      <c r="CK6">
        <v>-0.95831724015195796</v>
      </c>
      <c r="CL6">
        <v>0</v>
      </c>
      <c r="CM6">
        <v>0</v>
      </c>
      <c r="CN6">
        <v>0</v>
      </c>
      <c r="CO6">
        <v>0</v>
      </c>
    </row>
    <row r="7" spans="1:93">
      <c r="A7">
        <v>5</v>
      </c>
      <c r="B7">
        <v>0.81545308929209703</v>
      </c>
      <c r="C7">
        <v>-1.74487839029022E-2</v>
      </c>
      <c r="D7">
        <v>-0.57541859566876996</v>
      </c>
      <c r="E7">
        <v>6.0209956509432699E-2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2.8808250419162299E-2</v>
      </c>
      <c r="S7">
        <v>-0.58633208347336097</v>
      </c>
      <c r="T7">
        <v>0.12172469581405</v>
      </c>
      <c r="U7">
        <v>-0.80035484069664498</v>
      </c>
      <c r="V7">
        <v>0</v>
      </c>
      <c r="W7">
        <v>0</v>
      </c>
      <c r="X7">
        <v>0</v>
      </c>
      <c r="Y7">
        <v>0</v>
      </c>
      <c r="Z7">
        <v>0.52121672813512498</v>
      </c>
      <c r="AA7">
        <v>0.66615065760454095</v>
      </c>
      <c r="AB7">
        <v>-0.53179038620395103</v>
      </c>
      <c r="AC7">
        <v>-4.2135600460967197E-2</v>
      </c>
      <c r="AD7">
        <v>0.56827015618961096</v>
      </c>
      <c r="AE7">
        <v>-0.27293338401439399</v>
      </c>
      <c r="AF7">
        <v>-0.39647367730142402</v>
      </c>
      <c r="AG7">
        <v>0.66737172601315098</v>
      </c>
      <c r="AH7">
        <v>0.56725741237717398</v>
      </c>
      <c r="AI7">
        <v>0.39990516308070301</v>
      </c>
      <c r="AJ7">
        <v>-0.51859676508375296</v>
      </c>
      <c r="AK7">
        <v>0.49935186380869501</v>
      </c>
      <c r="AL7">
        <v>0.453252455762509</v>
      </c>
      <c r="AM7">
        <v>0.35200772925149598</v>
      </c>
      <c r="AN7">
        <v>-0.59373117249693796</v>
      </c>
      <c r="AO7">
        <v>0.56403551723084899</v>
      </c>
      <c r="AP7">
        <v>0.367550710823697</v>
      </c>
      <c r="AQ7">
        <v>-0.73304229741771598</v>
      </c>
      <c r="AR7">
        <v>0.32994869029747897</v>
      </c>
      <c r="AS7">
        <v>0.46764230661963202</v>
      </c>
      <c r="AT7">
        <v>0.68674890522077003</v>
      </c>
      <c r="AU7">
        <v>-0.41930717223073299</v>
      </c>
      <c r="AV7">
        <v>-0.23707643688371099</v>
      </c>
      <c r="AW7">
        <v>0.54438240196433996</v>
      </c>
      <c r="AX7">
        <v>0.50164835260034601</v>
      </c>
      <c r="AY7">
        <v>-0.53776248015301398</v>
      </c>
      <c r="AZ7">
        <v>-0.41005356621334099</v>
      </c>
      <c r="BA7">
        <v>-0.53945946845778903</v>
      </c>
      <c r="BB7">
        <v>0.45236612932536802</v>
      </c>
      <c r="BC7">
        <v>-0.380271626384039</v>
      </c>
      <c r="BD7">
        <v>-0.65115484815175095</v>
      </c>
      <c r="BE7">
        <v>-0.476188763973797</v>
      </c>
      <c r="BF7">
        <v>0.37421364309178501</v>
      </c>
      <c r="BG7">
        <v>0.72522011039539902</v>
      </c>
      <c r="BH7">
        <v>0.26587892968664401</v>
      </c>
      <c r="BI7">
        <v>-0.51315527430860997</v>
      </c>
      <c r="BJ7">
        <v>0.29664689619748102</v>
      </c>
      <c r="BK7">
        <v>0.62103048978309805</v>
      </c>
      <c r="BL7">
        <v>-0.482165779338664</v>
      </c>
      <c r="BM7">
        <v>0.54206817926429396</v>
      </c>
      <c r="BN7">
        <v>0.40661323810544597</v>
      </c>
      <c r="BO7">
        <v>-0.66716303496208595</v>
      </c>
      <c r="BP7">
        <v>-0.35252464565167801</v>
      </c>
      <c r="BQ7">
        <v>-0.51505876711860998</v>
      </c>
      <c r="BR7">
        <v>9.3480302565936299E-2</v>
      </c>
      <c r="BS7">
        <v>0.21124102544477699</v>
      </c>
      <c r="BT7">
        <v>-0.123464783314709</v>
      </c>
      <c r="BU7">
        <v>0.96508813560330997</v>
      </c>
      <c r="BV7">
        <v>0</v>
      </c>
      <c r="BW7">
        <v>0</v>
      </c>
      <c r="BX7">
        <v>0</v>
      </c>
      <c r="BY7">
        <v>0</v>
      </c>
      <c r="BZ7">
        <v>0.48022216715362698</v>
      </c>
      <c r="CA7">
        <v>-0.55564181514216104</v>
      </c>
      <c r="CB7">
        <v>-0.53688922958565499</v>
      </c>
      <c r="CC7">
        <v>-0.415209343096613</v>
      </c>
      <c r="CD7">
        <v>0.31641898456279999</v>
      </c>
      <c r="CE7">
        <v>0.67726497104937</v>
      </c>
      <c r="CF7">
        <v>-0.36473099783942098</v>
      </c>
      <c r="CG7">
        <v>0.55512384601348497</v>
      </c>
      <c r="CH7">
        <v>0.13874359184969701</v>
      </c>
      <c r="CI7">
        <v>-0.23565930389657799</v>
      </c>
      <c r="CJ7">
        <v>-8.2698535079183802E-2</v>
      </c>
      <c r="CK7">
        <v>-0.95831928943509403</v>
      </c>
      <c r="CL7">
        <v>0</v>
      </c>
      <c r="CM7">
        <v>0</v>
      </c>
      <c r="CN7">
        <v>0</v>
      </c>
      <c r="CO7">
        <v>0</v>
      </c>
    </row>
    <row r="8" spans="1:93">
      <c r="A8">
        <v>6</v>
      </c>
      <c r="B8">
        <v>0.81531973311816597</v>
      </c>
      <c r="C8">
        <v>-1.73540798083252E-2</v>
      </c>
      <c r="D8">
        <v>-0.575600361126547</v>
      </c>
      <c r="E8">
        <v>6.0305828682786701E-2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2.9056105925614101E-2</v>
      </c>
      <c r="S8">
        <v>-0.58632870238435197</v>
      </c>
      <c r="T8">
        <v>0.121512139840453</v>
      </c>
      <c r="U8">
        <v>-0.80038065652545298</v>
      </c>
      <c r="V8">
        <v>0</v>
      </c>
      <c r="W8">
        <v>0</v>
      </c>
      <c r="X8">
        <v>0</v>
      </c>
      <c r="Y8">
        <v>0</v>
      </c>
      <c r="Z8">
        <v>0.521139588468711</v>
      </c>
      <c r="AA8">
        <v>0.66623559394118304</v>
      </c>
      <c r="AB8">
        <v>-0.53175987505187805</v>
      </c>
      <c r="AC8">
        <v>-4.21319116740781E-2</v>
      </c>
      <c r="AD8">
        <v>0.56833890406119802</v>
      </c>
      <c r="AE8">
        <v>-0.273204511289312</v>
      </c>
      <c r="AF8">
        <v>-0.39614032600862997</v>
      </c>
      <c r="AG8">
        <v>0.66740020021832602</v>
      </c>
      <c r="AH8">
        <v>0.567311351538207</v>
      </c>
      <c r="AI8">
        <v>0.39984552753086999</v>
      </c>
      <c r="AJ8">
        <v>-0.51855394355850004</v>
      </c>
      <c r="AK8">
        <v>0.49938281122740003</v>
      </c>
      <c r="AL8">
        <v>0.45323928217097598</v>
      </c>
      <c r="AM8">
        <v>0.352009738550627</v>
      </c>
      <c r="AN8">
        <v>-0.59368281086037999</v>
      </c>
      <c r="AO8">
        <v>0.56409575175813498</v>
      </c>
      <c r="AP8">
        <v>0.36756951574756902</v>
      </c>
      <c r="AQ8">
        <v>-0.73304839245653897</v>
      </c>
      <c r="AR8">
        <v>0.32994340497193603</v>
      </c>
      <c r="AS8">
        <v>0.46762170065717301</v>
      </c>
      <c r="AT8">
        <v>0.68683776046063005</v>
      </c>
      <c r="AU8">
        <v>-0.41898073849844097</v>
      </c>
      <c r="AV8">
        <v>-0.237211717224413</v>
      </c>
      <c r="AW8">
        <v>0.54446270100363303</v>
      </c>
      <c r="AX8">
        <v>0.50161146164160297</v>
      </c>
      <c r="AY8">
        <v>-0.53778326665612197</v>
      </c>
      <c r="AZ8">
        <v>-0.41004289743990702</v>
      </c>
      <c r="BA8">
        <v>-0.53948115992454304</v>
      </c>
      <c r="BB8">
        <v>0.45224862959575801</v>
      </c>
      <c r="BC8">
        <v>-0.38041644215757098</v>
      </c>
      <c r="BD8">
        <v>-0.65111813337095403</v>
      </c>
      <c r="BE8">
        <v>-0.47623490418118097</v>
      </c>
      <c r="BF8">
        <v>0.37411603217148798</v>
      </c>
      <c r="BG8">
        <v>0.725283564776246</v>
      </c>
      <c r="BH8">
        <v>0.265730564441502</v>
      </c>
      <c r="BI8">
        <v>-0.51321361269877097</v>
      </c>
      <c r="BJ8">
        <v>0.29615242689742399</v>
      </c>
      <c r="BK8">
        <v>0.62155558081392603</v>
      </c>
      <c r="BL8">
        <v>-0.48132284873040199</v>
      </c>
      <c r="BM8">
        <v>0.54248568210772197</v>
      </c>
      <c r="BN8">
        <v>0.405858792460907</v>
      </c>
      <c r="BO8">
        <v>-0.66770912553602102</v>
      </c>
      <c r="BP8">
        <v>-0.35123923815783697</v>
      </c>
      <c r="BQ8">
        <v>-0.51582377013510905</v>
      </c>
      <c r="BR8">
        <v>9.3487093865817397E-2</v>
      </c>
      <c r="BS8">
        <v>0.21122655244281899</v>
      </c>
      <c r="BT8">
        <v>-0.12347180730278599</v>
      </c>
      <c r="BU8">
        <v>0.96508974692772898</v>
      </c>
      <c r="BV8">
        <v>0</v>
      </c>
      <c r="BW8">
        <v>0</v>
      </c>
      <c r="BX8">
        <v>0</v>
      </c>
      <c r="BY8">
        <v>0</v>
      </c>
      <c r="BZ8">
        <v>0.48001346495665698</v>
      </c>
      <c r="CA8">
        <v>-0.55635720315513504</v>
      </c>
      <c r="CB8">
        <v>-0.53599503677579297</v>
      </c>
      <c r="CC8">
        <v>-0.41564775532825399</v>
      </c>
      <c r="CD8">
        <v>0.31582078962758697</v>
      </c>
      <c r="CE8">
        <v>0.67788501426790304</v>
      </c>
      <c r="CF8">
        <v>-0.36361028534261902</v>
      </c>
      <c r="CG8">
        <v>0.55544279333075497</v>
      </c>
      <c r="CH8">
        <v>0.13875102465912201</v>
      </c>
      <c r="CI8">
        <v>-0.23565608921352599</v>
      </c>
      <c r="CJ8">
        <v>-8.2717349909800897E-2</v>
      </c>
      <c r="CK8">
        <v>-0.95831737999293898</v>
      </c>
      <c r="CL8">
        <v>0</v>
      </c>
      <c r="CM8">
        <v>0</v>
      </c>
      <c r="CN8">
        <v>0</v>
      </c>
      <c r="CO8">
        <v>0</v>
      </c>
    </row>
    <row r="9" spans="1:93">
      <c r="A9">
        <v>7</v>
      </c>
      <c r="B9">
        <v>0.81531303501643904</v>
      </c>
      <c r="C9">
        <v>-1.73721089702535E-2</v>
      </c>
      <c r="D9">
        <v>-0.57560911960653705</v>
      </c>
      <c r="E9">
        <v>6.03075964368983E-2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2.90163063126005E-2</v>
      </c>
      <c r="S9">
        <v>-0.58623957205146904</v>
      </c>
      <c r="T9">
        <v>0.121432236767646</v>
      </c>
      <c r="U9">
        <v>-0.80045951178213304</v>
      </c>
      <c r="V9">
        <v>0</v>
      </c>
      <c r="W9">
        <v>0</v>
      </c>
      <c r="X9">
        <v>0</v>
      </c>
      <c r="Y9">
        <v>0</v>
      </c>
      <c r="Z9">
        <v>0.52098086499818597</v>
      </c>
      <c r="AA9">
        <v>0.66637499829008595</v>
      </c>
      <c r="AB9">
        <v>-0.53173947562449297</v>
      </c>
      <c r="AC9">
        <v>-4.2147716690465402E-2</v>
      </c>
      <c r="AD9">
        <v>0.56837101452554195</v>
      </c>
      <c r="AE9">
        <v>-0.27318032874710202</v>
      </c>
      <c r="AF9">
        <v>-0.39602347563561402</v>
      </c>
      <c r="AG9">
        <v>0.66745209908900605</v>
      </c>
      <c r="AH9">
        <v>0.56736461881214495</v>
      </c>
      <c r="AI9">
        <v>0.399784827096826</v>
      </c>
      <c r="AJ9">
        <v>-0.51855369012034203</v>
      </c>
      <c r="AK9">
        <v>0.49937115636156598</v>
      </c>
      <c r="AL9">
        <v>0.453275203916846</v>
      </c>
      <c r="AM9">
        <v>0.35200865900709799</v>
      </c>
      <c r="AN9">
        <v>-0.59365293753150705</v>
      </c>
      <c r="AO9">
        <v>0.56409900129177604</v>
      </c>
      <c r="AP9">
        <v>0.36759979819195598</v>
      </c>
      <c r="AQ9">
        <v>-0.73301905528376599</v>
      </c>
      <c r="AR9">
        <v>0.33002359575381501</v>
      </c>
      <c r="AS9">
        <v>0.46758729581314601</v>
      </c>
      <c r="AT9">
        <v>0.68686473870419695</v>
      </c>
      <c r="AU9">
        <v>-0.41896152422601701</v>
      </c>
      <c r="AV9">
        <v>-0.23711228685681901</v>
      </c>
      <c r="AW9">
        <v>0.54448676325927103</v>
      </c>
      <c r="AX9">
        <v>0.501508921404623</v>
      </c>
      <c r="AY9">
        <v>-0.53787650284687005</v>
      </c>
      <c r="AZ9">
        <v>-0.40998763182780601</v>
      </c>
      <c r="BA9">
        <v>-0.53952554266227404</v>
      </c>
      <c r="BB9">
        <v>0.45214161822294302</v>
      </c>
      <c r="BC9">
        <v>-0.38055032669522099</v>
      </c>
      <c r="BD9">
        <v>-0.65109130969672502</v>
      </c>
      <c r="BE9">
        <v>-0.47626622004956698</v>
      </c>
      <c r="BF9">
        <v>0.37403391956686</v>
      </c>
      <c r="BG9">
        <v>0.72534120625647303</v>
      </c>
      <c r="BH9">
        <v>0.26555847912831998</v>
      </c>
      <c r="BI9">
        <v>-0.51328106889199598</v>
      </c>
      <c r="BJ9">
        <v>0.29613681270484099</v>
      </c>
      <c r="BK9">
        <v>0.62155393148395799</v>
      </c>
      <c r="BL9">
        <v>-0.481322462003276</v>
      </c>
      <c r="BM9">
        <v>0.54249643868781205</v>
      </c>
      <c r="BN9">
        <v>0.40588437524163701</v>
      </c>
      <c r="BO9">
        <v>-0.66770398021623001</v>
      </c>
      <c r="BP9">
        <v>-0.35127067518365701</v>
      </c>
      <c r="BQ9">
        <v>-0.51578889237180003</v>
      </c>
      <c r="BR9">
        <v>9.3507520364321098E-2</v>
      </c>
      <c r="BS9">
        <v>0.21119488740041201</v>
      </c>
      <c r="BT9">
        <v>-0.123477645552761</v>
      </c>
      <c r="BU9">
        <v>0.96509395098093398</v>
      </c>
      <c r="BV9">
        <v>0</v>
      </c>
      <c r="BW9">
        <v>0</v>
      </c>
      <c r="BX9">
        <v>0</v>
      </c>
      <c r="BY9">
        <v>0</v>
      </c>
      <c r="BZ9">
        <v>0.47999254600629199</v>
      </c>
      <c r="CA9">
        <v>-0.556379938435837</v>
      </c>
      <c r="CB9">
        <v>-0.53598423220428204</v>
      </c>
      <c r="CC9">
        <v>-0.415655413429104</v>
      </c>
      <c r="CD9">
        <v>0.315848958432007</v>
      </c>
      <c r="CE9">
        <v>0.67786821890741999</v>
      </c>
      <c r="CF9">
        <v>-0.36362748373509801</v>
      </c>
      <c r="CG9">
        <v>0.55543601460940395</v>
      </c>
      <c r="CH9">
        <v>0.138756651630732</v>
      </c>
      <c r="CI9">
        <v>-0.23566609555363399</v>
      </c>
      <c r="CJ9">
        <v>-8.2725286677947901E-2</v>
      </c>
      <c r="CK9">
        <v>-0.95831341949217497</v>
      </c>
      <c r="CL9">
        <v>0</v>
      </c>
      <c r="CM9">
        <v>0</v>
      </c>
      <c r="CN9">
        <v>0</v>
      </c>
      <c r="CO9">
        <v>0</v>
      </c>
    </row>
    <row r="10" spans="1:93">
      <c r="A10">
        <v>8</v>
      </c>
      <c r="B10">
        <v>0.81532820385707505</v>
      </c>
      <c r="C10">
        <v>-1.74015003333289E-2</v>
      </c>
      <c r="D10">
        <v>-0.57558576835036601</v>
      </c>
      <c r="E10">
        <v>6.0316921787043197E-2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2.8933332502634499E-2</v>
      </c>
      <c r="S10">
        <v>-0.586159886270606</v>
      </c>
      <c r="T10">
        <v>0.121365497212262</v>
      </c>
      <c r="U10">
        <v>-0.80053099008342099</v>
      </c>
      <c r="V10">
        <v>0</v>
      </c>
      <c r="W10">
        <v>0</v>
      </c>
      <c r="X10">
        <v>0</v>
      </c>
      <c r="Y10">
        <v>0</v>
      </c>
      <c r="Z10">
        <v>0.52079218620785594</v>
      </c>
      <c r="AA10">
        <v>0.666520500255953</v>
      </c>
      <c r="AB10">
        <v>-0.53173864715788099</v>
      </c>
      <c r="AC10">
        <v>-4.2189247944281701E-2</v>
      </c>
      <c r="AD10">
        <v>0.56836386041878095</v>
      </c>
      <c r="AE10">
        <v>-0.27311285186182299</v>
      </c>
      <c r="AF10">
        <v>-0.39593932071438698</v>
      </c>
      <c r="AG10">
        <v>0.667535726856617</v>
      </c>
      <c r="AH10">
        <v>0.56741382308300703</v>
      </c>
      <c r="AI10">
        <v>0.39980404033515898</v>
      </c>
      <c r="AJ10">
        <v>-0.51850663460157398</v>
      </c>
      <c r="AK10">
        <v>0.49934872842549399</v>
      </c>
      <c r="AL10">
        <v>0.45325922375023803</v>
      </c>
      <c r="AM10">
        <v>0.35208817315270202</v>
      </c>
      <c r="AN10">
        <v>-0.59356178960182304</v>
      </c>
      <c r="AO10">
        <v>0.564158130612336</v>
      </c>
      <c r="AP10">
        <v>0.36751887507682501</v>
      </c>
      <c r="AQ10">
        <v>-0.73304630047916097</v>
      </c>
      <c r="AR10">
        <v>0.330106617198968</v>
      </c>
      <c r="AS10">
        <v>0.46754958998756002</v>
      </c>
      <c r="AT10">
        <v>0.68692668641910004</v>
      </c>
      <c r="AU10">
        <v>-0.41891812597604799</v>
      </c>
      <c r="AV10">
        <v>-0.23695139175004001</v>
      </c>
      <c r="AW10">
        <v>0.54451204684718502</v>
      </c>
      <c r="AX10">
        <v>0.50142649999213196</v>
      </c>
      <c r="AY10">
        <v>-0.53797720832207996</v>
      </c>
      <c r="AZ10">
        <v>-0.409907347984171</v>
      </c>
      <c r="BA10">
        <v>-0.53956274380298597</v>
      </c>
      <c r="BB10">
        <v>0.452060356938006</v>
      </c>
      <c r="BC10">
        <v>-0.38071072419484597</v>
      </c>
      <c r="BD10">
        <v>-0.65104863066330598</v>
      </c>
      <c r="BE10">
        <v>-0.47627351246899502</v>
      </c>
      <c r="BF10">
        <v>0.37400873154220499</v>
      </c>
      <c r="BG10">
        <v>0.72535511114879503</v>
      </c>
      <c r="BH10">
        <v>0.26536445763910999</v>
      </c>
      <c r="BI10">
        <v>-0.51338010877166895</v>
      </c>
      <c r="BJ10">
        <v>0.29614140048111498</v>
      </c>
      <c r="BK10">
        <v>0.62154900443560501</v>
      </c>
      <c r="BL10">
        <v>-0.48130981643522802</v>
      </c>
      <c r="BM10">
        <v>0.54251079861075602</v>
      </c>
      <c r="BN10">
        <v>0.40588705521049201</v>
      </c>
      <c r="BO10">
        <v>-0.66770980779636901</v>
      </c>
      <c r="BP10">
        <v>-0.35130689264067599</v>
      </c>
      <c r="BQ10">
        <v>-0.51575457164066396</v>
      </c>
      <c r="BR10">
        <v>9.3502275915555405E-2</v>
      </c>
      <c r="BS10">
        <v>0.21119578238380299</v>
      </c>
      <c r="BT10">
        <v>-0.123479533375187</v>
      </c>
      <c r="BU10">
        <v>0.96509402170946601</v>
      </c>
      <c r="BV10">
        <v>0</v>
      </c>
      <c r="BW10">
        <v>0</v>
      </c>
      <c r="BX10">
        <v>0</v>
      </c>
      <c r="BY10">
        <v>0</v>
      </c>
      <c r="BZ10">
        <v>0.47999279725889299</v>
      </c>
      <c r="CA10">
        <v>-0.55638313522781402</v>
      </c>
      <c r="CB10">
        <v>-0.53598045793015203</v>
      </c>
      <c r="CC10">
        <v>-0.41565571105259302</v>
      </c>
      <c r="CD10">
        <v>0.31582113571543702</v>
      </c>
      <c r="CE10">
        <v>0.67787712026457103</v>
      </c>
      <c r="CF10">
        <v>-0.36362209508382598</v>
      </c>
      <c r="CG10">
        <v>0.55544449949934005</v>
      </c>
      <c r="CH10">
        <v>0.13874775708890999</v>
      </c>
      <c r="CI10">
        <v>-0.23565609615713401</v>
      </c>
      <c r="CJ10">
        <v>-8.2719072554484005E-2</v>
      </c>
      <c r="CK10">
        <v>-0.95831770268659</v>
      </c>
      <c r="CL10">
        <v>0</v>
      </c>
      <c r="CM10">
        <v>0</v>
      </c>
      <c r="CN10">
        <v>0</v>
      </c>
      <c r="CO10">
        <v>0</v>
      </c>
    </row>
    <row r="11" spans="1:93">
      <c r="A11">
        <v>9</v>
      </c>
      <c r="B11">
        <v>0.815364392424477</v>
      </c>
      <c r="C11">
        <v>-1.7409861197182599E-2</v>
      </c>
      <c r="D11">
        <v>-0.57553215899703403</v>
      </c>
      <c r="E11">
        <v>6.0336873133869498E-2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2.8908900366403999E-2</v>
      </c>
      <c r="S11">
        <v>-0.58599721062341603</v>
      </c>
      <c r="T11">
        <v>0.121136877650015</v>
      </c>
      <c r="U11">
        <v>-0.80068558216967201</v>
      </c>
      <c r="V11">
        <v>0</v>
      </c>
      <c r="W11">
        <v>0</v>
      </c>
      <c r="X11">
        <v>0</v>
      </c>
      <c r="Y11">
        <v>0</v>
      </c>
      <c r="Z11">
        <v>0.520697686760489</v>
      </c>
      <c r="AA11">
        <v>0.66662611309352704</v>
      </c>
      <c r="AB11">
        <v>-0.53170060958686105</v>
      </c>
      <c r="AC11">
        <v>-4.2166409724482497E-2</v>
      </c>
      <c r="AD11">
        <v>0.56833920156671902</v>
      </c>
      <c r="AE11">
        <v>-0.27305550528357497</v>
      </c>
      <c r="AF11">
        <v>-0.39582302912095002</v>
      </c>
      <c r="AG11">
        <v>0.66764913885539501</v>
      </c>
      <c r="AH11">
        <v>0.56736578531881399</v>
      </c>
      <c r="AI11">
        <v>0.39990543042082899</v>
      </c>
      <c r="AJ11">
        <v>-0.51842730010461602</v>
      </c>
      <c r="AK11">
        <v>0.499404492246252</v>
      </c>
      <c r="AL11">
        <v>0.45320686911110297</v>
      </c>
      <c r="AM11">
        <v>0.35221690815600498</v>
      </c>
      <c r="AN11">
        <v>-0.59344156335560405</v>
      </c>
      <c r="AO11">
        <v>0.564246306396056</v>
      </c>
      <c r="AP11">
        <v>0.36733027262448098</v>
      </c>
      <c r="AQ11">
        <v>-0.73311206546633201</v>
      </c>
      <c r="AR11">
        <v>0.33010364748467003</v>
      </c>
      <c r="AS11">
        <v>0.46759678377703801</v>
      </c>
      <c r="AT11">
        <v>0.68697936812731697</v>
      </c>
      <c r="AU11">
        <v>-0.41887210088660898</v>
      </c>
      <c r="AV11">
        <v>-0.23684727550944501</v>
      </c>
      <c r="AW11">
        <v>0.54452628857565999</v>
      </c>
      <c r="AX11">
        <v>0.50137502415001101</v>
      </c>
      <c r="AY11">
        <v>-0.53807678935511605</v>
      </c>
      <c r="AZ11">
        <v>-0.40979119663318397</v>
      </c>
      <c r="BA11">
        <v>-0.53959950804074197</v>
      </c>
      <c r="BB11">
        <v>0.45197328577101697</v>
      </c>
      <c r="BC11">
        <v>-0.38090849484591399</v>
      </c>
      <c r="BD11">
        <v>-0.65097118843731105</v>
      </c>
      <c r="BE11">
        <v>-0.47630387288797599</v>
      </c>
      <c r="BF11">
        <v>0.373949971920985</v>
      </c>
      <c r="BG11">
        <v>0.72535381997533699</v>
      </c>
      <c r="BH11">
        <v>0.26520750444060398</v>
      </c>
      <c r="BI11">
        <v>-0.51350582658414701</v>
      </c>
      <c r="BJ11">
        <v>0.29615965746680001</v>
      </c>
      <c r="BK11">
        <v>0.62152416162977198</v>
      </c>
      <c r="BL11">
        <v>-0.481322476847729</v>
      </c>
      <c r="BM11">
        <v>0.54251806152489102</v>
      </c>
      <c r="BN11">
        <v>0.405916496531671</v>
      </c>
      <c r="BO11">
        <v>-0.66770234684805996</v>
      </c>
      <c r="BP11">
        <v>-0.35132301813373201</v>
      </c>
      <c r="BQ11">
        <v>-0.51573007551087502</v>
      </c>
      <c r="BR11">
        <v>9.35273704635875E-2</v>
      </c>
      <c r="BS11">
        <v>0.21117739962341101</v>
      </c>
      <c r="BT11">
        <v>-0.123494561884846</v>
      </c>
      <c r="BU11">
        <v>0.96509368977697296</v>
      </c>
      <c r="BV11">
        <v>0</v>
      </c>
      <c r="BW11">
        <v>0</v>
      </c>
      <c r="BX11">
        <v>0</v>
      </c>
      <c r="BY11">
        <v>0</v>
      </c>
      <c r="BZ11">
        <v>0.47998244551458602</v>
      </c>
      <c r="CA11">
        <v>-0.55636781752438402</v>
      </c>
      <c r="CB11">
        <v>-0.53602440941360097</v>
      </c>
      <c r="CC11">
        <v>-0.41563149078696199</v>
      </c>
      <c r="CD11">
        <v>0.31582519273952098</v>
      </c>
      <c r="CE11">
        <v>0.67787417795965699</v>
      </c>
      <c r="CF11">
        <v>-0.36362021317100401</v>
      </c>
      <c r="CG11">
        <v>0.55544701552896802</v>
      </c>
      <c r="CH11">
        <v>0.13874529756873499</v>
      </c>
      <c r="CI11">
        <v>-0.235659201666959</v>
      </c>
      <c r="CJ11">
        <v>-8.27107222635029E-2</v>
      </c>
      <c r="CK11">
        <v>-0.95831801584594301</v>
      </c>
      <c r="CL11">
        <v>0</v>
      </c>
      <c r="CM11">
        <v>0</v>
      </c>
      <c r="CN11">
        <v>0</v>
      </c>
      <c r="CO11">
        <v>0</v>
      </c>
    </row>
    <row r="12" spans="1:93">
      <c r="A12">
        <v>10</v>
      </c>
      <c r="B12">
        <v>0.81540154544139498</v>
      </c>
      <c r="C12">
        <v>-1.7415705352290901E-2</v>
      </c>
      <c r="D12">
        <v>-0.57547570215945398</v>
      </c>
      <c r="E12">
        <v>6.0371592019342203E-2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2.89045898724321E-2</v>
      </c>
      <c r="S12">
        <v>-0.58585437209379299</v>
      </c>
      <c r="T12">
        <v>0.120937991421475</v>
      </c>
      <c r="U12">
        <v>-0.80082031793270203</v>
      </c>
      <c r="V12">
        <v>0</v>
      </c>
      <c r="W12">
        <v>0</v>
      </c>
      <c r="X12">
        <v>0</v>
      </c>
      <c r="Y12">
        <v>0</v>
      </c>
      <c r="Z12">
        <v>0.52066911080244804</v>
      </c>
      <c r="AA12">
        <v>0.66668940495475204</v>
      </c>
      <c r="AB12">
        <v>-0.53165200715173</v>
      </c>
      <c r="AC12">
        <v>-4.2131433263113402E-2</v>
      </c>
      <c r="AD12">
        <v>0.56829642067761499</v>
      </c>
      <c r="AE12">
        <v>-0.273028367783617</v>
      </c>
      <c r="AF12">
        <v>-0.39573736247479302</v>
      </c>
      <c r="AG12">
        <v>0.66774742872729898</v>
      </c>
      <c r="AH12">
        <v>0.56731569607411503</v>
      </c>
      <c r="AI12">
        <v>0.400021897129339</v>
      </c>
      <c r="AJ12">
        <v>-0.51830589454583398</v>
      </c>
      <c r="AK12">
        <v>0.49949412657610998</v>
      </c>
      <c r="AL12">
        <v>0.45313920129817697</v>
      </c>
      <c r="AM12">
        <v>0.35240304585071203</v>
      </c>
      <c r="AN12">
        <v>-0.59327853405021302</v>
      </c>
      <c r="AO12">
        <v>0.56435586163095797</v>
      </c>
      <c r="AP12">
        <v>0.36712977153666998</v>
      </c>
      <c r="AQ12">
        <v>-0.73317891117830902</v>
      </c>
      <c r="AR12">
        <v>0.32998842152861102</v>
      </c>
      <c r="AS12">
        <v>0.46773075236922201</v>
      </c>
      <c r="AT12">
        <v>0.68702820610605198</v>
      </c>
      <c r="AU12">
        <v>-0.41884114086695201</v>
      </c>
      <c r="AV12">
        <v>-0.236737336943244</v>
      </c>
      <c r="AW12">
        <v>0.54453629450110297</v>
      </c>
      <c r="AX12">
        <v>0.50130872151779704</v>
      </c>
      <c r="AY12">
        <v>-0.53814165695365002</v>
      </c>
      <c r="AZ12">
        <v>-0.40971079971156099</v>
      </c>
      <c r="BA12">
        <v>-0.539657468567874</v>
      </c>
      <c r="BB12">
        <v>0.451865687510217</v>
      </c>
      <c r="BC12">
        <v>-0.38112859181620501</v>
      </c>
      <c r="BD12">
        <v>-0.65085480404361495</v>
      </c>
      <c r="BE12">
        <v>-0.47638893879314997</v>
      </c>
      <c r="BF12">
        <v>0.373881081359761</v>
      </c>
      <c r="BG12">
        <v>0.72533447086052405</v>
      </c>
      <c r="BH12">
        <v>0.26503756239083298</v>
      </c>
      <c r="BI12">
        <v>-0.51367103568788597</v>
      </c>
      <c r="BJ12">
        <v>0.29618179198690098</v>
      </c>
      <c r="BK12">
        <v>0.62151411640640197</v>
      </c>
      <c r="BL12">
        <v>-0.481332628490723</v>
      </c>
      <c r="BM12">
        <v>0.54250847915328504</v>
      </c>
      <c r="BN12">
        <v>0.40591994330138298</v>
      </c>
      <c r="BO12">
        <v>-0.66770242923979695</v>
      </c>
      <c r="BP12">
        <v>-0.35131816571406999</v>
      </c>
      <c r="BQ12">
        <v>-0.51573056149192598</v>
      </c>
      <c r="BR12">
        <v>9.35292558121949E-2</v>
      </c>
      <c r="BS12">
        <v>0.211160811809147</v>
      </c>
      <c r="BT12">
        <v>-0.12349595148252999</v>
      </c>
      <c r="BU12">
        <v>0.96509695877188695</v>
      </c>
      <c r="BV12">
        <v>0</v>
      </c>
      <c r="BW12">
        <v>0</v>
      </c>
      <c r="BX12">
        <v>0</v>
      </c>
      <c r="BY12">
        <v>0</v>
      </c>
      <c r="BZ12">
        <v>0.47999586328002303</v>
      </c>
      <c r="CA12">
        <v>-0.556359073908403</v>
      </c>
      <c r="CB12">
        <v>-0.53604668036728698</v>
      </c>
      <c r="CC12">
        <v>-0.41559897567374099</v>
      </c>
      <c r="CD12">
        <v>0.31582330764047001</v>
      </c>
      <c r="CE12">
        <v>0.67786118007603602</v>
      </c>
      <c r="CF12">
        <v>-0.36363802045168803</v>
      </c>
      <c r="CG12">
        <v>0.55545229226184201</v>
      </c>
      <c r="CH12">
        <v>0.13873073783446199</v>
      </c>
      <c r="CI12">
        <v>-0.23566304349578601</v>
      </c>
      <c r="CJ12">
        <v>-8.2722851477840795E-2</v>
      </c>
      <c r="CK12">
        <v>-0.95831813201753901</v>
      </c>
      <c r="CL12">
        <v>0</v>
      </c>
      <c r="CM12">
        <v>0</v>
      </c>
      <c r="CN12">
        <v>0</v>
      </c>
      <c r="CO12">
        <v>0</v>
      </c>
    </row>
    <row r="13" spans="1:93">
      <c r="A13">
        <v>11</v>
      </c>
      <c r="B13">
        <v>0.81544088931073899</v>
      </c>
      <c r="C13">
        <v>-1.7427244748383499E-2</v>
      </c>
      <c r="D13">
        <v>-0.57541711474294599</v>
      </c>
      <c r="E13">
        <v>6.0395291550701398E-2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2.8867873327730598E-2</v>
      </c>
      <c r="S13">
        <v>-0.585713750831239</v>
      </c>
      <c r="T13">
        <v>0.12081903530801701</v>
      </c>
      <c r="U13">
        <v>-0.80094245029463595</v>
      </c>
      <c r="V13">
        <v>0</v>
      </c>
      <c r="W13">
        <v>0</v>
      </c>
      <c r="X13">
        <v>0</v>
      </c>
      <c r="Y13">
        <v>0</v>
      </c>
      <c r="Z13">
        <v>0.52071794725764398</v>
      </c>
      <c r="AA13">
        <v>0.66670121053321496</v>
      </c>
      <c r="AB13">
        <v>-0.53159344245661699</v>
      </c>
      <c r="AC13">
        <v>-4.2080009677457501E-2</v>
      </c>
      <c r="AD13">
        <v>0.56825182994323298</v>
      </c>
      <c r="AE13">
        <v>-0.27301465344747899</v>
      </c>
      <c r="AF13">
        <v>-0.395692390798494</v>
      </c>
      <c r="AG13">
        <v>0.667817631268667</v>
      </c>
      <c r="AH13">
        <v>0.56731633512403901</v>
      </c>
      <c r="AI13">
        <v>0.40005364681363498</v>
      </c>
      <c r="AJ13">
        <v>-0.51818635181964301</v>
      </c>
      <c r="AK13">
        <v>0.49959199389140602</v>
      </c>
      <c r="AL13">
        <v>0.453040960593382</v>
      </c>
      <c r="AM13">
        <v>0.35262678103332201</v>
      </c>
      <c r="AN13">
        <v>-0.59310761278462198</v>
      </c>
      <c r="AO13">
        <v>0.56447462385799996</v>
      </c>
      <c r="AP13">
        <v>0.36697950943159702</v>
      </c>
      <c r="AQ13">
        <v>-0.73319041634772397</v>
      </c>
      <c r="AR13">
        <v>0.32984016142204498</v>
      </c>
      <c r="AS13">
        <v>0.46793516746048902</v>
      </c>
      <c r="AT13">
        <v>0.68706988946319203</v>
      </c>
      <c r="AU13">
        <v>-0.41880098005136701</v>
      </c>
      <c r="AV13">
        <v>-0.23663846666350999</v>
      </c>
      <c r="AW13">
        <v>0.54455756554857904</v>
      </c>
      <c r="AX13">
        <v>0.50126776205109502</v>
      </c>
      <c r="AY13">
        <v>-0.53817177015758599</v>
      </c>
      <c r="AZ13">
        <v>-0.409665641209572</v>
      </c>
      <c r="BA13">
        <v>-0.53969976741340997</v>
      </c>
      <c r="BB13">
        <v>0.451782572039372</v>
      </c>
      <c r="BC13">
        <v>-0.381287549787171</v>
      </c>
      <c r="BD13">
        <v>-0.65075375838041005</v>
      </c>
      <c r="BE13">
        <v>-0.47647860175726398</v>
      </c>
      <c r="BF13">
        <v>0.37385060554320698</v>
      </c>
      <c r="BG13">
        <v>0.72530543999957098</v>
      </c>
      <c r="BH13">
        <v>0.26486578339104799</v>
      </c>
      <c r="BI13">
        <v>-0.51382279068824299</v>
      </c>
      <c r="BJ13">
        <v>0.29619483374189298</v>
      </c>
      <c r="BK13">
        <v>0.62149902737408802</v>
      </c>
      <c r="BL13">
        <v>-0.48133833933329001</v>
      </c>
      <c r="BM13">
        <v>0.54251357819463597</v>
      </c>
      <c r="BN13">
        <v>0.40591510836356598</v>
      </c>
      <c r="BO13">
        <v>-0.66769828111810403</v>
      </c>
      <c r="BP13">
        <v>-0.35131297633775399</v>
      </c>
      <c r="BQ13">
        <v>-0.51574327223031602</v>
      </c>
      <c r="BR13">
        <v>9.3541843752094705E-2</v>
      </c>
      <c r="BS13">
        <v>0.21115984152863701</v>
      </c>
      <c r="BT13">
        <v>-0.12349480613816601</v>
      </c>
      <c r="BU13">
        <v>0.96509609762445803</v>
      </c>
      <c r="BV13">
        <v>0</v>
      </c>
      <c r="BW13">
        <v>0</v>
      </c>
      <c r="BX13">
        <v>0</v>
      </c>
      <c r="BY13">
        <v>0</v>
      </c>
      <c r="BZ13">
        <v>0.48002879468356902</v>
      </c>
      <c r="CA13">
        <v>-0.55634114941947099</v>
      </c>
      <c r="CB13">
        <v>-0.53605851593404197</v>
      </c>
      <c r="CC13">
        <v>-0.41556966832512598</v>
      </c>
      <c r="CD13">
        <v>0.31583129519842001</v>
      </c>
      <c r="CE13">
        <v>0.67784287331681603</v>
      </c>
      <c r="CF13">
        <v>-0.36365548090240402</v>
      </c>
      <c r="CG13">
        <v>0.55545866027683199</v>
      </c>
      <c r="CH13">
        <v>0.13873071572215101</v>
      </c>
      <c r="CI13">
        <v>-0.235666322044633</v>
      </c>
      <c r="CJ13">
        <v>-8.2723183421234206E-2</v>
      </c>
      <c r="CK13">
        <v>-0.958317300320636</v>
      </c>
      <c r="CL13">
        <v>0</v>
      </c>
      <c r="CM13">
        <v>0</v>
      </c>
      <c r="CN13">
        <v>0</v>
      </c>
      <c r="CO13">
        <v>0</v>
      </c>
    </row>
    <row r="14" spans="1:93">
      <c r="A14">
        <v>12</v>
      </c>
      <c r="B14">
        <v>0.81518933404209704</v>
      </c>
      <c r="C14">
        <v>-1.7438589228510298E-2</v>
      </c>
      <c r="D14">
        <v>-0.57577777333257896</v>
      </c>
      <c r="E14">
        <v>6.0350650418193E-2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2.9475899188303199E-2</v>
      </c>
      <c r="S14">
        <v>-0.58564142404085295</v>
      </c>
      <c r="T14">
        <v>0.120314172416529</v>
      </c>
      <c r="U14">
        <v>-0.801049183090632</v>
      </c>
      <c r="V14">
        <v>0</v>
      </c>
      <c r="W14">
        <v>0</v>
      </c>
      <c r="X14">
        <v>0</v>
      </c>
      <c r="Y14">
        <v>0</v>
      </c>
      <c r="Z14">
        <v>0.52083868629107399</v>
      </c>
      <c r="AA14">
        <v>0.66668954226370902</v>
      </c>
      <c r="AB14">
        <v>-0.531491814842458</v>
      </c>
      <c r="AC14">
        <v>-4.20543440593871E-2</v>
      </c>
      <c r="AD14">
        <v>0.568404250048541</v>
      </c>
      <c r="AE14">
        <v>-0.27351779183547698</v>
      </c>
      <c r="AF14">
        <v>-0.39509122292319299</v>
      </c>
      <c r="AG14">
        <v>0.66783796810697704</v>
      </c>
      <c r="AH14">
        <v>0.56733105264572603</v>
      </c>
      <c r="AI14">
        <v>0.40001836428790499</v>
      </c>
      <c r="AJ14">
        <v>-0.51812836659736194</v>
      </c>
      <c r="AK14">
        <v>0.49966366754394997</v>
      </c>
      <c r="AL14">
        <v>0.45294846498174701</v>
      </c>
      <c r="AM14">
        <v>0.35280822387097799</v>
      </c>
      <c r="AN14">
        <v>-0.59296093510393999</v>
      </c>
      <c r="AO14">
        <v>0.56458956302817498</v>
      </c>
      <c r="AP14">
        <v>0.36684979367878101</v>
      </c>
      <c r="AQ14">
        <v>-0.73318840464781698</v>
      </c>
      <c r="AR14">
        <v>0.32967696631403998</v>
      </c>
      <c r="AS14">
        <v>0.46815498507416903</v>
      </c>
      <c r="AT14">
        <v>0.68721292827694302</v>
      </c>
      <c r="AU14">
        <v>-0.418245774542571</v>
      </c>
      <c r="AV14">
        <v>-0.236999155732043</v>
      </c>
      <c r="AW14">
        <v>0.54464691633076601</v>
      </c>
      <c r="AX14">
        <v>0.50124545541182797</v>
      </c>
      <c r="AY14">
        <v>-0.53816634308076905</v>
      </c>
      <c r="AZ14">
        <v>-0.40964822001173401</v>
      </c>
      <c r="BA14">
        <v>-0.53973911887621995</v>
      </c>
      <c r="BB14">
        <v>0.45175107759375699</v>
      </c>
      <c r="BC14">
        <v>-0.38137660755602398</v>
      </c>
      <c r="BD14">
        <v>-0.65069488967448297</v>
      </c>
      <c r="BE14">
        <v>-0.47651758378201597</v>
      </c>
      <c r="BF14">
        <v>0.37384316185173599</v>
      </c>
      <c r="BG14">
        <v>0.72529332160496796</v>
      </c>
      <c r="BH14">
        <v>0.26479886091142701</v>
      </c>
      <c r="BI14">
        <v>-0.51387980231951202</v>
      </c>
      <c r="BJ14">
        <v>0.29612938969446101</v>
      </c>
      <c r="BK14">
        <v>0.62176227257233196</v>
      </c>
      <c r="BL14">
        <v>-0.48076019379128598</v>
      </c>
      <c r="BM14">
        <v>0.54276025741632905</v>
      </c>
      <c r="BN14">
        <v>0.40535283819261803</v>
      </c>
      <c r="BO14">
        <v>-0.66809834459808004</v>
      </c>
      <c r="BP14">
        <v>-0.35026971771585702</v>
      </c>
      <c r="BQ14">
        <v>-0.51637661001031898</v>
      </c>
      <c r="BR14">
        <v>9.3539043050210602E-2</v>
      </c>
      <c r="BS14">
        <v>0.211127529417169</v>
      </c>
      <c r="BT14">
        <v>-0.123503172286583</v>
      </c>
      <c r="BU14">
        <v>0.96510236772199698</v>
      </c>
      <c r="BV14">
        <v>0</v>
      </c>
      <c r="BW14">
        <v>0</v>
      </c>
      <c r="BX14">
        <v>0</v>
      </c>
      <c r="BY14">
        <v>0</v>
      </c>
      <c r="BZ14">
        <v>0.48011254779822399</v>
      </c>
      <c r="CA14">
        <v>-0.55669336098837596</v>
      </c>
      <c r="CB14">
        <v>-0.53548527000303303</v>
      </c>
      <c r="CC14">
        <v>-0.415740266137336</v>
      </c>
      <c r="CD14">
        <v>0.31542399365976498</v>
      </c>
      <c r="CE14">
        <v>0.67825516694225896</v>
      </c>
      <c r="CF14">
        <v>-0.36286952650865401</v>
      </c>
      <c r="CG14">
        <v>0.55570076432486404</v>
      </c>
      <c r="CH14">
        <v>0.13874361961079801</v>
      </c>
      <c r="CI14">
        <v>-0.235676899862241</v>
      </c>
      <c r="CJ14">
        <v>-8.2746731084112096E-2</v>
      </c>
      <c r="CK14">
        <v>-0.95831079790614404</v>
      </c>
      <c r="CL14">
        <v>0</v>
      </c>
      <c r="CM14">
        <v>0</v>
      </c>
      <c r="CN14">
        <v>0</v>
      </c>
      <c r="CO14">
        <v>0</v>
      </c>
    </row>
    <row r="15" spans="1:93">
      <c r="A15">
        <v>13</v>
      </c>
      <c r="B15">
        <v>0.81518010690842702</v>
      </c>
      <c r="C15">
        <v>-1.7445539493707401E-2</v>
      </c>
      <c r="D15">
        <v>-0.57579027136633698</v>
      </c>
      <c r="E15">
        <v>6.0354037581751799E-2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2.9480783585265499E-2</v>
      </c>
      <c r="S15">
        <v>-0.58542183205120202</v>
      </c>
      <c r="T15">
        <v>0.120217480759574</v>
      </c>
      <c r="U15">
        <v>-0.80122401316787495</v>
      </c>
      <c r="V15">
        <v>0</v>
      </c>
      <c r="W15">
        <v>0</v>
      </c>
      <c r="X15">
        <v>0</v>
      </c>
      <c r="Y15">
        <v>0</v>
      </c>
      <c r="Z15">
        <v>0.52104219111508498</v>
      </c>
      <c r="AA15">
        <v>0.66665895919628404</v>
      </c>
      <c r="AB15">
        <v>-0.53132870635015395</v>
      </c>
      <c r="AC15">
        <v>-4.2079365603481099E-2</v>
      </c>
      <c r="AD15">
        <v>0.56833545481807402</v>
      </c>
      <c r="AE15">
        <v>-0.27351631266030102</v>
      </c>
      <c r="AF15">
        <v>-0.39512200044574303</v>
      </c>
      <c r="AG15">
        <v>0.66787891287957202</v>
      </c>
      <c r="AH15">
        <v>0.56730540077796598</v>
      </c>
      <c r="AI15">
        <v>0.40002078228334498</v>
      </c>
      <c r="AJ15">
        <v>-0.51811564525008802</v>
      </c>
      <c r="AK15">
        <v>0.49970404654821099</v>
      </c>
      <c r="AL15">
        <v>0.45291147832884299</v>
      </c>
      <c r="AM15">
        <v>0.35293567407948301</v>
      </c>
      <c r="AN15">
        <v>-0.59284966249455096</v>
      </c>
      <c r="AO15">
        <v>0.56465642690058804</v>
      </c>
      <c r="AP15">
        <v>0.36673223036424102</v>
      </c>
      <c r="AQ15">
        <v>-0.73320854672570701</v>
      </c>
      <c r="AR15">
        <v>0.32957100563817499</v>
      </c>
      <c r="AS15">
        <v>0.46829013491967503</v>
      </c>
      <c r="AT15">
        <v>0.68723163366439999</v>
      </c>
      <c r="AU15">
        <v>-0.41818818715241302</v>
      </c>
      <c r="AV15">
        <v>-0.236998806826904</v>
      </c>
      <c r="AW15">
        <v>0.54466768527218701</v>
      </c>
      <c r="AX15">
        <v>0.50122968642899002</v>
      </c>
      <c r="AY15">
        <v>-0.53814981458211597</v>
      </c>
      <c r="AZ15">
        <v>-0.40960904919381902</v>
      </c>
      <c r="BA15">
        <v>-0.53979996788260998</v>
      </c>
      <c r="BB15">
        <v>0.45176811204290401</v>
      </c>
      <c r="BC15">
        <v>-0.38138823868645699</v>
      </c>
      <c r="BD15">
        <v>-0.65066955103787405</v>
      </c>
      <c r="BE15">
        <v>-0.47652672504803301</v>
      </c>
      <c r="BF15">
        <v>0.373859647709742</v>
      </c>
      <c r="BG15">
        <v>0.72526969471330005</v>
      </c>
      <c r="BH15">
        <v>0.26489074569222498</v>
      </c>
      <c r="BI15">
        <v>-0.51385379884889604</v>
      </c>
      <c r="BJ15">
        <v>0.29616787549715301</v>
      </c>
      <c r="BK15">
        <v>0.62174222582524397</v>
      </c>
      <c r="BL15">
        <v>-0.480793836412441</v>
      </c>
      <c r="BM15">
        <v>0.54273242119591603</v>
      </c>
      <c r="BN15">
        <v>0.405330481530843</v>
      </c>
      <c r="BO15">
        <v>-0.66811045104714295</v>
      </c>
      <c r="BP15">
        <v>-0.35025915014153097</v>
      </c>
      <c r="BQ15">
        <v>-0.51638566371045902</v>
      </c>
      <c r="BR15">
        <v>9.3543451264488001E-2</v>
      </c>
      <c r="BS15">
        <v>0.21111427902636201</v>
      </c>
      <c r="BT15">
        <v>-0.12351103113381599</v>
      </c>
      <c r="BU15">
        <v>0.96510383332829497</v>
      </c>
      <c r="BV15">
        <v>0</v>
      </c>
      <c r="BW15">
        <v>0</v>
      </c>
      <c r="BX15">
        <v>0</v>
      </c>
      <c r="BY15">
        <v>0</v>
      </c>
      <c r="BZ15">
        <v>0.48012870332631402</v>
      </c>
      <c r="CA15">
        <v>-0.55668216316295605</v>
      </c>
      <c r="CB15">
        <v>-0.535501069546505</v>
      </c>
      <c r="CC15">
        <v>-0.41571625175467197</v>
      </c>
      <c r="CD15">
        <v>0.31543193533429698</v>
      </c>
      <c r="CE15">
        <v>0.67823694464622897</v>
      </c>
      <c r="CF15">
        <v>-0.36288685393713399</v>
      </c>
      <c r="CG15">
        <v>0.55570718218124304</v>
      </c>
      <c r="CH15">
        <v>0.13874237682517901</v>
      </c>
      <c r="CI15">
        <v>-0.23569037660026901</v>
      </c>
      <c r="CJ15">
        <v>-8.2755704171165803E-2</v>
      </c>
      <c r="CK15">
        <v>-0.95830688856861401</v>
      </c>
      <c r="CL15">
        <v>0</v>
      </c>
      <c r="CM15">
        <v>0</v>
      </c>
      <c r="CN15">
        <v>0</v>
      </c>
      <c r="CO15">
        <v>0</v>
      </c>
    </row>
    <row r="16" spans="1:93">
      <c r="A16">
        <v>14</v>
      </c>
      <c r="B16">
        <v>0.81516771183950099</v>
      </c>
      <c r="C16">
        <v>-1.7449318927008101E-2</v>
      </c>
      <c r="D16">
        <v>-0.57580774343234598</v>
      </c>
      <c r="E16">
        <v>6.0353669703552E-2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2.94671065718605E-2</v>
      </c>
      <c r="S16">
        <v>-0.58520391490812695</v>
      </c>
      <c r="T16">
        <v>0.120057765219428</v>
      </c>
      <c r="U16">
        <v>-0.80140763698444994</v>
      </c>
      <c r="V16">
        <v>0</v>
      </c>
      <c r="W16">
        <v>0</v>
      </c>
      <c r="X16">
        <v>0</v>
      </c>
      <c r="Y16">
        <v>0</v>
      </c>
      <c r="Z16">
        <v>0.52131780588922205</v>
      </c>
      <c r="AA16">
        <v>0.666654648022732</v>
      </c>
      <c r="AB16">
        <v>-0.53105672927201697</v>
      </c>
      <c r="AC16">
        <v>-4.2167236421689999E-2</v>
      </c>
      <c r="AD16">
        <v>0.56828437118214303</v>
      </c>
      <c r="AE16">
        <v>-0.273478849344719</v>
      </c>
      <c r="AF16">
        <v>-0.395115713024353</v>
      </c>
      <c r="AG16">
        <v>0.66794143886456203</v>
      </c>
      <c r="AH16">
        <v>0.56723442258726997</v>
      </c>
      <c r="AI16">
        <v>0.40008999458560002</v>
      </c>
      <c r="AJ16">
        <v>-0.51808117530351405</v>
      </c>
      <c r="AK16">
        <v>0.49976494661061599</v>
      </c>
      <c r="AL16">
        <v>0.452905786019901</v>
      </c>
      <c r="AM16">
        <v>0.35301736053570798</v>
      </c>
      <c r="AN16">
        <v>-0.59277141779386999</v>
      </c>
      <c r="AO16">
        <v>0.56469207396309495</v>
      </c>
      <c r="AP16">
        <v>0.36662117348175399</v>
      </c>
      <c r="AQ16">
        <v>-0.73323292043481803</v>
      </c>
      <c r="AR16">
        <v>0.32961715696997501</v>
      </c>
      <c r="AS16">
        <v>0.468306448147493</v>
      </c>
      <c r="AT16">
        <v>0.68723838300361495</v>
      </c>
      <c r="AU16">
        <v>-0.41813372111450497</v>
      </c>
      <c r="AV16">
        <v>-0.23702010249642599</v>
      </c>
      <c r="AW16">
        <v>0.54469171758536905</v>
      </c>
      <c r="AX16">
        <v>0.50126141704784799</v>
      </c>
      <c r="AY16">
        <v>-0.53810126628072297</v>
      </c>
      <c r="AZ16">
        <v>-0.409604458425256</v>
      </c>
      <c r="BA16">
        <v>-0.53982238434916696</v>
      </c>
      <c r="BB16">
        <v>0.45178709224144797</v>
      </c>
      <c r="BC16">
        <v>-0.381353167427606</v>
      </c>
      <c r="BD16">
        <v>-0.65067624788744705</v>
      </c>
      <c r="BE16">
        <v>-0.47652765440429901</v>
      </c>
      <c r="BF16">
        <v>0.37391629988654201</v>
      </c>
      <c r="BG16">
        <v>0.72526929434727805</v>
      </c>
      <c r="BH16">
        <v>0.26501099284374702</v>
      </c>
      <c r="BI16">
        <v>-0.513751131412993</v>
      </c>
      <c r="BJ16">
        <v>0.29619595324185</v>
      </c>
      <c r="BK16">
        <v>0.62173767033690197</v>
      </c>
      <c r="BL16">
        <v>-0.480796872913686</v>
      </c>
      <c r="BM16">
        <v>0.54271962703002996</v>
      </c>
      <c r="BN16">
        <v>0.405311045166725</v>
      </c>
      <c r="BO16">
        <v>-0.66813322781068996</v>
      </c>
      <c r="BP16">
        <v>-0.350243815045504</v>
      </c>
      <c r="BQ16">
        <v>-0.51638185152413896</v>
      </c>
      <c r="BR16">
        <v>9.3533559489396206E-2</v>
      </c>
      <c r="BS16">
        <v>0.21110189501954299</v>
      </c>
      <c r="BT16">
        <v>-0.12350373388714</v>
      </c>
      <c r="BU16">
        <v>0.96510843478043296</v>
      </c>
      <c r="BV16">
        <v>0</v>
      </c>
      <c r="BW16">
        <v>0</v>
      </c>
      <c r="BX16">
        <v>0</v>
      </c>
      <c r="BY16">
        <v>0</v>
      </c>
      <c r="BZ16">
        <v>0.48014748315938199</v>
      </c>
      <c r="CA16">
        <v>-0.55668274903241599</v>
      </c>
      <c r="CB16">
        <v>-0.53549933862855204</v>
      </c>
      <c r="CC16">
        <v>-0.41569600632410197</v>
      </c>
      <c r="CD16">
        <v>0.31543257442634398</v>
      </c>
      <c r="CE16">
        <v>0.67822885547199796</v>
      </c>
      <c r="CF16">
        <v>-0.36292016878043099</v>
      </c>
      <c r="CG16">
        <v>0.55569493581307305</v>
      </c>
      <c r="CH16">
        <v>0.138746015010658</v>
      </c>
      <c r="CI16">
        <v>-0.235683632951106</v>
      </c>
      <c r="CJ16">
        <v>-8.2756084976249297E-2</v>
      </c>
      <c r="CK16">
        <v>-0.95830798748473101</v>
      </c>
      <c r="CL16">
        <v>0</v>
      </c>
      <c r="CM16">
        <v>0</v>
      </c>
      <c r="CN16">
        <v>0</v>
      </c>
      <c r="CO16">
        <v>0</v>
      </c>
    </row>
    <row r="17" spans="1:93">
      <c r="A17">
        <v>15</v>
      </c>
      <c r="B17">
        <v>0.81514308971396399</v>
      </c>
      <c r="C17">
        <v>-1.7456669674918601E-2</v>
      </c>
      <c r="D17">
        <v>-0.57584104278732895</v>
      </c>
      <c r="E17">
        <v>6.0366393109374201E-2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2.9505606115961602E-2</v>
      </c>
      <c r="S17">
        <v>-0.58491853461670096</v>
      </c>
      <c r="T17">
        <v>0.119941365429487</v>
      </c>
      <c r="U17">
        <v>-0.80163195790118702</v>
      </c>
      <c r="V17">
        <v>0</v>
      </c>
      <c r="W17">
        <v>0</v>
      </c>
      <c r="X17">
        <v>0</v>
      </c>
      <c r="Y17">
        <v>0</v>
      </c>
      <c r="Z17">
        <v>0.521568574646328</v>
      </c>
      <c r="AA17">
        <v>0.66669807410484405</v>
      </c>
      <c r="AB17">
        <v>-0.530748317983465</v>
      </c>
      <c r="AC17">
        <v>-4.2262547060164198E-2</v>
      </c>
      <c r="AD17">
        <v>0.56823973315953502</v>
      </c>
      <c r="AE17">
        <v>-0.273454737890446</v>
      </c>
      <c r="AF17">
        <v>-0.39507308762059501</v>
      </c>
      <c r="AG17">
        <v>0.66801449641604205</v>
      </c>
      <c r="AH17">
        <v>0.56716224667905302</v>
      </c>
      <c r="AI17">
        <v>0.40012814666123597</v>
      </c>
      <c r="AJ17">
        <v>-0.51806668231102504</v>
      </c>
      <c r="AK17">
        <v>0.499831336423259</v>
      </c>
      <c r="AL17">
        <v>0.45294226547372701</v>
      </c>
      <c r="AM17">
        <v>0.35306837689442899</v>
      </c>
      <c r="AN17">
        <v>-0.59272038177103903</v>
      </c>
      <c r="AO17">
        <v>0.56468449103712304</v>
      </c>
      <c r="AP17">
        <v>0.36652188687651299</v>
      </c>
      <c r="AQ17">
        <v>-0.73328369749851596</v>
      </c>
      <c r="AR17">
        <v>0.329726898461211</v>
      </c>
      <c r="AS17">
        <v>0.46822739972638999</v>
      </c>
      <c r="AT17">
        <v>0.687218820121274</v>
      </c>
      <c r="AU17">
        <v>-0.418107245887337</v>
      </c>
      <c r="AV17">
        <v>-0.23708182333291999</v>
      </c>
      <c r="AW17">
        <v>0.54470986153434797</v>
      </c>
      <c r="AX17">
        <v>0.50138039030648096</v>
      </c>
      <c r="AY17">
        <v>-0.53798183900902596</v>
      </c>
      <c r="AZ17">
        <v>-0.40962493745617501</v>
      </c>
      <c r="BA17">
        <v>-0.53981539041288196</v>
      </c>
      <c r="BB17">
        <v>0.45177669279833099</v>
      </c>
      <c r="BC17">
        <v>-0.38130572695401999</v>
      </c>
      <c r="BD17">
        <v>-0.65070703858576096</v>
      </c>
      <c r="BE17">
        <v>-0.47653343258497399</v>
      </c>
      <c r="BF17">
        <v>0.37394016510474598</v>
      </c>
      <c r="BG17">
        <v>0.72531229097152605</v>
      </c>
      <c r="BH17">
        <v>0.26505107732157901</v>
      </c>
      <c r="BI17">
        <v>-0.51365237261959795</v>
      </c>
      <c r="BJ17">
        <v>0.29618301162557298</v>
      </c>
      <c r="BK17">
        <v>0.62174593940609202</v>
      </c>
      <c r="BL17">
        <v>-0.48079466712103502</v>
      </c>
      <c r="BM17">
        <v>0.54271917095714906</v>
      </c>
      <c r="BN17">
        <v>0.40530113100082399</v>
      </c>
      <c r="BO17">
        <v>-0.66815168189221796</v>
      </c>
      <c r="BP17">
        <v>-0.35023374656952799</v>
      </c>
      <c r="BQ17">
        <v>-0.51637258443678702</v>
      </c>
      <c r="BR17">
        <v>9.35397641485258E-2</v>
      </c>
      <c r="BS17">
        <v>0.21110519437358199</v>
      </c>
      <c r="BT17">
        <v>-0.12351057769605001</v>
      </c>
      <c r="BU17">
        <v>0.96510623592883305</v>
      </c>
      <c r="BV17">
        <v>0</v>
      </c>
      <c r="BW17">
        <v>0</v>
      </c>
      <c r="BX17">
        <v>0</v>
      </c>
      <c r="BY17">
        <v>0</v>
      </c>
      <c r="BZ17">
        <v>0.48011269221292002</v>
      </c>
      <c r="CA17">
        <v>-0.55670779236388201</v>
      </c>
      <c r="CB17">
        <v>-0.53550122653129695</v>
      </c>
      <c r="CC17">
        <v>-0.41570022020787001</v>
      </c>
      <c r="CD17">
        <v>0.31545707932999001</v>
      </c>
      <c r="CE17">
        <v>0.67822822242131398</v>
      </c>
      <c r="CF17">
        <v>-0.36292896830995902</v>
      </c>
      <c r="CG17">
        <v>0.55567605074655302</v>
      </c>
      <c r="CH17">
        <v>0.13873911968890501</v>
      </c>
      <c r="CI17">
        <v>-0.235690384476756</v>
      </c>
      <c r="CJ17">
        <v>-8.27574484729557E-2</v>
      </c>
      <c r="CK17">
        <v>-0.95830720755684196</v>
      </c>
      <c r="CL17">
        <v>0</v>
      </c>
      <c r="CM17">
        <v>0</v>
      </c>
      <c r="CN17">
        <v>0</v>
      </c>
      <c r="CO17">
        <v>0</v>
      </c>
    </row>
    <row r="18" spans="1:93">
      <c r="A18">
        <v>16</v>
      </c>
      <c r="B18">
        <v>0.81510925802675205</v>
      </c>
      <c r="C18">
        <v>-1.7465345850026199E-2</v>
      </c>
      <c r="D18">
        <v>-0.57588655021243595</v>
      </c>
      <c r="E18">
        <v>6.0386591705757497E-2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2.95019773142766E-2</v>
      </c>
      <c r="S18">
        <v>-0.58476294523480099</v>
      </c>
      <c r="T18">
        <v>0.11994467459595599</v>
      </c>
      <c r="U18">
        <v>-0.80174510054688797</v>
      </c>
      <c r="V18">
        <v>0</v>
      </c>
      <c r="W18">
        <v>0</v>
      </c>
      <c r="X18">
        <v>0</v>
      </c>
      <c r="Y18">
        <v>0</v>
      </c>
      <c r="Z18">
        <v>0.52183277909778802</v>
      </c>
      <c r="AA18">
        <v>0.66673840532972295</v>
      </c>
      <c r="AB18">
        <v>-0.53043372132784194</v>
      </c>
      <c r="AC18">
        <v>-4.2314498647087702E-2</v>
      </c>
      <c r="AD18">
        <v>0.56817691461743802</v>
      </c>
      <c r="AE18">
        <v>-0.27343968315636502</v>
      </c>
      <c r="AF18">
        <v>-0.39506659582907699</v>
      </c>
      <c r="AG18">
        <v>0.66807792826224999</v>
      </c>
      <c r="AH18">
        <v>0.56707935784016505</v>
      </c>
      <c r="AI18">
        <v>0.40020241600526901</v>
      </c>
      <c r="AJ18">
        <v>-0.51802219743481803</v>
      </c>
      <c r="AK18">
        <v>0.49991202336004598</v>
      </c>
      <c r="AL18">
        <v>0.45295116818437697</v>
      </c>
      <c r="AM18">
        <v>0.35314005002460203</v>
      </c>
      <c r="AN18">
        <v>-0.59265750506929205</v>
      </c>
      <c r="AO18">
        <v>0.56469852664414899</v>
      </c>
      <c r="AP18">
        <v>0.36641439347608501</v>
      </c>
      <c r="AQ18">
        <v>-0.73332036290022196</v>
      </c>
      <c r="AR18">
        <v>0.32980303188874799</v>
      </c>
      <c r="AS18">
        <v>0.46820048885753002</v>
      </c>
      <c r="AT18">
        <v>0.68723030213165304</v>
      </c>
      <c r="AU18">
        <v>-0.41802136828495901</v>
      </c>
      <c r="AV18">
        <v>-0.23712177247303301</v>
      </c>
      <c r="AW18">
        <v>0.54474389625626296</v>
      </c>
      <c r="AX18">
        <v>0.50157373330036703</v>
      </c>
      <c r="AY18">
        <v>-0.53780485984426196</v>
      </c>
      <c r="AZ18">
        <v>-0.40965696898026699</v>
      </c>
      <c r="BA18">
        <v>-0.53978781994124903</v>
      </c>
      <c r="BB18">
        <v>0.451751948290603</v>
      </c>
      <c r="BC18">
        <v>-0.38123630373039402</v>
      </c>
      <c r="BD18">
        <v>-0.650750834025001</v>
      </c>
      <c r="BE18">
        <v>-0.476552630828325</v>
      </c>
      <c r="BF18">
        <v>0.3739857505802</v>
      </c>
      <c r="BG18">
        <v>0.72539407909643605</v>
      </c>
      <c r="BH18">
        <v>0.26504265892841999</v>
      </c>
      <c r="BI18">
        <v>-0.51350801096278198</v>
      </c>
      <c r="BJ18">
        <v>0.29618832143075702</v>
      </c>
      <c r="BK18">
        <v>0.62173079248028496</v>
      </c>
      <c r="BL18">
        <v>-0.48079494948086399</v>
      </c>
      <c r="BM18">
        <v>0.54273337513328102</v>
      </c>
      <c r="BN18">
        <v>0.40531940210744799</v>
      </c>
      <c r="BO18">
        <v>-0.66814105344632801</v>
      </c>
      <c r="BP18">
        <v>-0.35023905605160799</v>
      </c>
      <c r="BQ18">
        <v>-0.516368394260311</v>
      </c>
      <c r="BR18">
        <v>9.3565879120790701E-2</v>
      </c>
      <c r="BS18">
        <v>0.21108246243016501</v>
      </c>
      <c r="BT18">
        <v>-0.123500946375834</v>
      </c>
      <c r="BU18">
        <v>0.96510990905857197</v>
      </c>
      <c r="BV18">
        <v>0</v>
      </c>
      <c r="BW18">
        <v>0</v>
      </c>
      <c r="BX18">
        <v>0</v>
      </c>
      <c r="BY18">
        <v>0</v>
      </c>
      <c r="BZ18">
        <v>0.48009906485352</v>
      </c>
      <c r="CA18">
        <v>-0.55671329441417905</v>
      </c>
      <c r="CB18">
        <v>-0.53551013861382601</v>
      </c>
      <c r="CC18">
        <v>-0.41569710991428499</v>
      </c>
      <c r="CD18">
        <v>0.31546898373633903</v>
      </c>
      <c r="CE18">
        <v>0.67821668595814499</v>
      </c>
      <c r="CF18">
        <v>-0.36293316066005898</v>
      </c>
      <c r="CG18">
        <v>0.55568063497085396</v>
      </c>
      <c r="CH18">
        <v>0.138745546989823</v>
      </c>
      <c r="CI18">
        <v>-0.23568619804791599</v>
      </c>
      <c r="CJ18">
        <v>-8.2729695352721594E-2</v>
      </c>
      <c r="CK18">
        <v>-0.95830970293901296</v>
      </c>
      <c r="CL18">
        <v>0</v>
      </c>
      <c r="CM18">
        <v>0</v>
      </c>
      <c r="CN18">
        <v>0</v>
      </c>
      <c r="CO18">
        <v>0</v>
      </c>
    </row>
    <row r="19" spans="1:93">
      <c r="A19">
        <v>17</v>
      </c>
      <c r="B19">
        <v>0.81507571977804205</v>
      </c>
      <c r="C19">
        <v>-1.7484863586351301E-2</v>
      </c>
      <c r="D19">
        <v>-0.57592934158246401</v>
      </c>
      <c r="E19">
        <v>6.0425525054103799E-2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2.95285710917772E-2</v>
      </c>
      <c r="S19">
        <v>-0.58465286428583796</v>
      </c>
      <c r="T19">
        <v>0.11999752960755</v>
      </c>
      <c r="U19">
        <v>-0.80181649063843097</v>
      </c>
      <c r="V19">
        <v>0</v>
      </c>
      <c r="W19">
        <v>0</v>
      </c>
      <c r="X19">
        <v>0</v>
      </c>
      <c r="Y19">
        <v>0</v>
      </c>
      <c r="Z19">
        <v>0.52207272687841599</v>
      </c>
      <c r="AA19">
        <v>0.66679094118590598</v>
      </c>
      <c r="AB19">
        <v>-0.53013207161810105</v>
      </c>
      <c r="AC19">
        <v>-4.2307153580101002E-2</v>
      </c>
      <c r="AD19">
        <v>0.56814849141849599</v>
      </c>
      <c r="AE19">
        <v>-0.27336703718702299</v>
      </c>
      <c r="AF19">
        <v>-0.39504232008505502</v>
      </c>
      <c r="AG19">
        <v>0.66814618162516803</v>
      </c>
      <c r="AH19">
        <v>0.56702244328004903</v>
      </c>
      <c r="AI19">
        <v>0.40026325372202698</v>
      </c>
      <c r="AJ19">
        <v>-0.51797869892897497</v>
      </c>
      <c r="AK19">
        <v>0.49997294326036001</v>
      </c>
      <c r="AL19">
        <v>0.45285900111634197</v>
      </c>
      <c r="AM19">
        <v>0.35326173740377798</v>
      </c>
      <c r="AN19">
        <v>-0.59257714482054602</v>
      </c>
      <c r="AO19">
        <v>0.56478066311684505</v>
      </c>
      <c r="AP19">
        <v>0.36632357984052299</v>
      </c>
      <c r="AQ19">
        <v>-0.73337869192980798</v>
      </c>
      <c r="AR19">
        <v>0.32971836121181802</v>
      </c>
      <c r="AS19">
        <v>0.46823982247982798</v>
      </c>
      <c r="AT19">
        <v>0.687246449811311</v>
      </c>
      <c r="AU19">
        <v>-0.41791616380647301</v>
      </c>
      <c r="AV19">
        <v>-0.237193298551132</v>
      </c>
      <c r="AW19">
        <v>0.54477310540578705</v>
      </c>
      <c r="AX19">
        <v>0.50176689268347296</v>
      </c>
      <c r="AY19">
        <v>-0.53766565190500804</v>
      </c>
      <c r="AZ19">
        <v>-0.40966488939329398</v>
      </c>
      <c r="BA19">
        <v>-0.53974096617425205</v>
      </c>
      <c r="BB19">
        <v>0.45172320922480802</v>
      </c>
      <c r="BC19">
        <v>-0.38118797008781002</v>
      </c>
      <c r="BD19">
        <v>-0.65078571679196195</v>
      </c>
      <c r="BE19">
        <v>-0.47657090188926499</v>
      </c>
      <c r="BF19">
        <v>0.373986363369052</v>
      </c>
      <c r="BG19">
        <v>0.72549127899382904</v>
      </c>
      <c r="BH19">
        <v>0.26512673663620201</v>
      </c>
      <c r="BI19">
        <v>-0.51332681367577904</v>
      </c>
      <c r="BJ19">
        <v>0.29618581646094</v>
      </c>
      <c r="BK19">
        <v>0.62169408129491499</v>
      </c>
      <c r="BL19">
        <v>-0.48083365508425102</v>
      </c>
      <c r="BM19">
        <v>0.54274250575071004</v>
      </c>
      <c r="BN19">
        <v>0.40531372129836202</v>
      </c>
      <c r="BO19">
        <v>-0.66817328446593605</v>
      </c>
      <c r="BP19">
        <v>-0.35021410169703798</v>
      </c>
      <c r="BQ19">
        <v>-0.51634807274339201</v>
      </c>
      <c r="BR19">
        <v>9.3554906411183594E-2</v>
      </c>
      <c r="BS19">
        <v>0.211089902733643</v>
      </c>
      <c r="BT19">
        <v>-0.123482427737533</v>
      </c>
      <c r="BU19">
        <v>0.96511171503113702</v>
      </c>
      <c r="BV19">
        <v>0</v>
      </c>
      <c r="BW19">
        <v>0</v>
      </c>
      <c r="BX19">
        <v>0</v>
      </c>
      <c r="BY19">
        <v>0</v>
      </c>
      <c r="BZ19">
        <v>0.48009701845090802</v>
      </c>
      <c r="CA19">
        <v>-0.55668857795186799</v>
      </c>
      <c r="CB19">
        <v>-0.53555001238189004</v>
      </c>
      <c r="CC19">
        <v>-0.41568120512026302</v>
      </c>
      <c r="CD19">
        <v>0.31546906690621301</v>
      </c>
      <c r="CE19">
        <v>0.67822914771287302</v>
      </c>
      <c r="CF19">
        <v>-0.36291177046961298</v>
      </c>
      <c r="CG19">
        <v>0.55567934807099495</v>
      </c>
      <c r="CH19">
        <v>0.13875319499270899</v>
      </c>
      <c r="CI19">
        <v>-0.235671813803526</v>
      </c>
      <c r="CJ19">
        <v>-8.2693304873201895E-2</v>
      </c>
      <c r="CK19">
        <v>-0.95831527400277805</v>
      </c>
      <c r="CL19">
        <v>0</v>
      </c>
      <c r="CM19">
        <v>0</v>
      </c>
      <c r="CN19">
        <v>0</v>
      </c>
      <c r="CO19">
        <v>0</v>
      </c>
    </row>
    <row r="20" spans="1:93">
      <c r="A20">
        <v>18</v>
      </c>
      <c r="B20">
        <v>0.81467067770990997</v>
      </c>
      <c r="C20">
        <v>-1.75673437749993E-2</v>
      </c>
      <c r="D20">
        <v>-0.57651536939650505</v>
      </c>
      <c r="E20">
        <v>6.02752367227102E-2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3.03569985611425E-2</v>
      </c>
      <c r="S20">
        <v>-0.58470720642543905</v>
      </c>
      <c r="T20">
        <v>0.11949599497307101</v>
      </c>
      <c r="U20">
        <v>-0.80182082947371303</v>
      </c>
      <c r="V20">
        <v>0</v>
      </c>
      <c r="W20">
        <v>0</v>
      </c>
      <c r="X20">
        <v>0</v>
      </c>
      <c r="Y20">
        <v>0</v>
      </c>
      <c r="Z20">
        <v>0.52224901361223797</v>
      </c>
      <c r="AA20">
        <v>0.66687933000083199</v>
      </c>
      <c r="AB20">
        <v>-0.52984576136932604</v>
      </c>
      <c r="AC20">
        <v>-4.2324888158681302E-2</v>
      </c>
      <c r="AD20">
        <v>0.56832214183339702</v>
      </c>
      <c r="AE20">
        <v>-0.27392782320257197</v>
      </c>
      <c r="AF20">
        <v>-0.394410486212734</v>
      </c>
      <c r="AG20">
        <v>0.66814209502383204</v>
      </c>
      <c r="AH20">
        <v>0.56702136060421704</v>
      </c>
      <c r="AI20">
        <v>0.40030906868796401</v>
      </c>
      <c r="AJ20">
        <v>-0.51791740883631598</v>
      </c>
      <c r="AK20">
        <v>0.50000098376802704</v>
      </c>
      <c r="AL20">
        <v>0.45274407641824899</v>
      </c>
      <c r="AM20">
        <v>0.35336069295630101</v>
      </c>
      <c r="AN20">
        <v>-0.592499388790655</v>
      </c>
      <c r="AO20">
        <v>0.56489246430124196</v>
      </c>
      <c r="AP20">
        <v>0.36627974047840001</v>
      </c>
      <c r="AQ20">
        <v>-0.73342180181329197</v>
      </c>
      <c r="AR20">
        <v>0.32949913073435999</v>
      </c>
      <c r="AS20">
        <v>0.46836090270786002</v>
      </c>
      <c r="AT20">
        <v>0.68745331514567298</v>
      </c>
      <c r="AU20">
        <v>-0.41721607412830097</v>
      </c>
      <c r="AV20">
        <v>-0.23765069600414099</v>
      </c>
      <c r="AW20">
        <v>0.544849367874222</v>
      </c>
      <c r="AX20">
        <v>0.50186857756955205</v>
      </c>
      <c r="AY20">
        <v>-0.53758257032406498</v>
      </c>
      <c r="AZ20">
        <v>-0.40966458081854901</v>
      </c>
      <c r="BA20">
        <v>-0.53972941568423805</v>
      </c>
      <c r="BB20">
        <v>0.451690177181582</v>
      </c>
      <c r="BC20">
        <v>-0.381206447704378</v>
      </c>
      <c r="BD20">
        <v>-0.65077980503343602</v>
      </c>
      <c r="BE20">
        <v>-0.47659550294450298</v>
      </c>
      <c r="BF20">
        <v>0.37397741092564502</v>
      </c>
      <c r="BG20">
        <v>0.72558492058274904</v>
      </c>
      <c r="BH20">
        <v>0.26520525042848297</v>
      </c>
      <c r="BI20">
        <v>-0.51316039820454096</v>
      </c>
      <c r="BJ20">
        <v>0.29625043428507603</v>
      </c>
      <c r="BK20">
        <v>0.62186292202517801</v>
      </c>
      <c r="BL20">
        <v>-0.48041882068049102</v>
      </c>
      <c r="BM20">
        <v>0.54288115009841498</v>
      </c>
      <c r="BN20">
        <v>0.40485922366350202</v>
      </c>
      <c r="BO20">
        <v>-0.66852716253936395</v>
      </c>
      <c r="BP20">
        <v>-0.34937656563041602</v>
      </c>
      <c r="BQ20">
        <v>-0.51681375499298399</v>
      </c>
      <c r="BR20">
        <v>9.3559509611260402E-2</v>
      </c>
      <c r="BS20">
        <v>0.21104970293197001</v>
      </c>
      <c r="BT20">
        <v>-0.12349391840320401</v>
      </c>
      <c r="BU20">
        <v>0.96511859021109503</v>
      </c>
      <c r="BV20">
        <v>0</v>
      </c>
      <c r="BW20">
        <v>0</v>
      </c>
      <c r="BX20">
        <v>0</v>
      </c>
      <c r="BY20">
        <v>0</v>
      </c>
      <c r="BZ20">
        <v>0.48015774923047799</v>
      </c>
      <c r="CA20">
        <v>-0.55689456800895298</v>
      </c>
      <c r="CB20">
        <v>-0.53517830772912001</v>
      </c>
      <c r="CC20">
        <v>-0.41581384646526398</v>
      </c>
      <c r="CD20">
        <v>0.315065887100556</v>
      </c>
      <c r="CE20">
        <v>0.67858438602350601</v>
      </c>
      <c r="CF20">
        <v>-0.362264862509525</v>
      </c>
      <c r="CG20">
        <v>0.55589647167579304</v>
      </c>
      <c r="CH20">
        <v>0.138767803804736</v>
      </c>
      <c r="CI20">
        <v>-0.2357008020959</v>
      </c>
      <c r="CJ20">
        <v>-8.2674344137161904E-2</v>
      </c>
      <c r="CK20">
        <v>-0.95830766528294498</v>
      </c>
      <c r="CL20">
        <v>0</v>
      </c>
      <c r="CM20">
        <v>0</v>
      </c>
      <c r="CN20">
        <v>0</v>
      </c>
      <c r="CO20">
        <v>0</v>
      </c>
    </row>
    <row r="21" spans="1:93">
      <c r="A21">
        <v>19</v>
      </c>
      <c r="B21">
        <v>0.81464153152137198</v>
      </c>
      <c r="C21">
        <v>-1.7568839794757499E-2</v>
      </c>
      <c r="D21">
        <v>-0.57655190009613699</v>
      </c>
      <c r="E21">
        <v>6.0319296119189798E-2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3.0471210199207101E-2</v>
      </c>
      <c r="S21">
        <v>-0.58452303524708005</v>
      </c>
      <c r="T21">
        <v>0.11944806374148401</v>
      </c>
      <c r="U21">
        <v>-0.801957908298776</v>
      </c>
      <c r="V21">
        <v>0</v>
      </c>
      <c r="W21">
        <v>0</v>
      </c>
      <c r="X21">
        <v>0</v>
      </c>
      <c r="Y21">
        <v>0</v>
      </c>
      <c r="Z21">
        <v>0.52238739461450301</v>
      </c>
      <c r="AA21">
        <v>0.66695315052625503</v>
      </c>
      <c r="AB21">
        <v>-0.52960916238741795</v>
      </c>
      <c r="AC21">
        <v>-4.2415092435025899E-2</v>
      </c>
      <c r="AD21">
        <v>0.56827689065398701</v>
      </c>
      <c r="AE21">
        <v>-0.273803007650813</v>
      </c>
      <c r="AF21">
        <v>-0.39438571217257301</v>
      </c>
      <c r="AG21">
        <v>0.668246360696516</v>
      </c>
      <c r="AH21">
        <v>0.56702962868113405</v>
      </c>
      <c r="AI21">
        <v>0.40038457877616501</v>
      </c>
      <c r="AJ21">
        <v>-0.51780768727265103</v>
      </c>
      <c r="AK21">
        <v>0.50004478627150595</v>
      </c>
      <c r="AL21">
        <v>0.45266477177383702</v>
      </c>
      <c r="AM21">
        <v>0.35349398701990598</v>
      </c>
      <c r="AN21">
        <v>-0.59244466947407903</v>
      </c>
      <c r="AO21">
        <v>0.56493001260993403</v>
      </c>
      <c r="AP21">
        <v>0.36627668020551601</v>
      </c>
      <c r="AQ21">
        <v>-0.73341832194768697</v>
      </c>
      <c r="AR21">
        <v>0.32937656122375297</v>
      </c>
      <c r="AS21">
        <v>0.46845494925924303</v>
      </c>
      <c r="AT21">
        <v>0.68746797426189599</v>
      </c>
      <c r="AU21">
        <v>-0.417108842889023</v>
      </c>
      <c r="AV21">
        <v>-0.237774569988732</v>
      </c>
      <c r="AW21">
        <v>0.54485892799393398</v>
      </c>
      <c r="AX21">
        <v>0.50202645724056105</v>
      </c>
      <c r="AY21">
        <v>-0.53747988512756795</v>
      </c>
      <c r="AZ21">
        <v>-0.40960625896129899</v>
      </c>
      <c r="BA21">
        <v>-0.53972911903423904</v>
      </c>
      <c r="BB21">
        <v>0.451662605585053</v>
      </c>
      <c r="BC21">
        <v>-0.38119187963333101</v>
      </c>
      <c r="BD21">
        <v>-0.65077861413869498</v>
      </c>
      <c r="BE21">
        <v>-0.47663490954550097</v>
      </c>
      <c r="BF21">
        <v>0.37395182086324502</v>
      </c>
      <c r="BG21">
        <v>0.72565899304711001</v>
      </c>
      <c r="BH21">
        <v>0.26524287293685</v>
      </c>
      <c r="BI21">
        <v>-0.51305485071201096</v>
      </c>
      <c r="BJ21">
        <v>0.29623762546360199</v>
      </c>
      <c r="BK21">
        <v>0.62182034467812297</v>
      </c>
      <c r="BL21">
        <v>-0.48047042695814601</v>
      </c>
      <c r="BM21">
        <v>0.54289123866822997</v>
      </c>
      <c r="BN21">
        <v>0.40486975279202098</v>
      </c>
      <c r="BO21">
        <v>-0.66855175469211903</v>
      </c>
      <c r="BP21">
        <v>-0.34935156550187402</v>
      </c>
      <c r="BQ21">
        <v>-0.51679059420001805</v>
      </c>
      <c r="BR21">
        <v>9.35759876258625E-2</v>
      </c>
      <c r="BS21">
        <v>0.21104103803104801</v>
      </c>
      <c r="BT21">
        <v>-0.123478339167612</v>
      </c>
      <c r="BU21">
        <v>0.96512088080355496</v>
      </c>
      <c r="BV21">
        <v>0</v>
      </c>
      <c r="BW21">
        <v>0</v>
      </c>
      <c r="BX21">
        <v>0</v>
      </c>
      <c r="BY21">
        <v>0</v>
      </c>
      <c r="BZ21">
        <v>0.48017999016692098</v>
      </c>
      <c r="CA21">
        <v>-0.55683165003554802</v>
      </c>
      <c r="CB21">
        <v>-0.53524490627186705</v>
      </c>
      <c r="CC21">
        <v>-0.41578670117261501</v>
      </c>
      <c r="CD21">
        <v>0.31504632568337398</v>
      </c>
      <c r="CE21">
        <v>0.67861890655193502</v>
      </c>
      <c r="CF21">
        <v>-0.36223326559276497</v>
      </c>
      <c r="CG21">
        <v>0.55588600777647201</v>
      </c>
      <c r="CH21">
        <v>0.13877058865677699</v>
      </c>
      <c r="CI21">
        <v>-0.23570657818287999</v>
      </c>
      <c r="CJ21">
        <v>-8.2646533572269296E-2</v>
      </c>
      <c r="CK21">
        <v>-0.95830824018874905</v>
      </c>
      <c r="CL21">
        <v>0</v>
      </c>
      <c r="CM21">
        <v>0</v>
      </c>
      <c r="CN21">
        <v>0</v>
      </c>
      <c r="CO21">
        <v>0</v>
      </c>
    </row>
    <row r="22" spans="1:93">
      <c r="A22">
        <v>20</v>
      </c>
      <c r="B22">
        <v>0.81461472947269198</v>
      </c>
      <c r="C22">
        <v>-1.7581439643549999E-2</v>
      </c>
      <c r="D22">
        <v>-0.57658494692560502</v>
      </c>
      <c r="E22">
        <v>6.0361697167913099E-2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3.0550292061819199E-2</v>
      </c>
      <c r="S22">
        <v>-0.58427738420485997</v>
      </c>
      <c r="T22">
        <v>0.119391276166944</v>
      </c>
      <c r="U22">
        <v>-0.80214234468508905</v>
      </c>
      <c r="V22">
        <v>0</v>
      </c>
      <c r="W22">
        <v>0</v>
      </c>
      <c r="X22">
        <v>0</v>
      </c>
      <c r="Y22">
        <v>0</v>
      </c>
      <c r="Z22">
        <v>0.52250005742149996</v>
      </c>
      <c r="AA22">
        <v>0.66702411055602795</v>
      </c>
      <c r="AB22">
        <v>-0.52939227744295103</v>
      </c>
      <c r="AC22">
        <v>-4.26185700749716E-2</v>
      </c>
      <c r="AD22">
        <v>0.56820882274263496</v>
      </c>
      <c r="AE22">
        <v>-0.27367100671681999</v>
      </c>
      <c r="AF22">
        <v>-0.39438994159184498</v>
      </c>
      <c r="AG22">
        <v>0.668355809289642</v>
      </c>
      <c r="AH22">
        <v>0.56697065416652204</v>
      </c>
      <c r="AI22">
        <v>0.40047574277090597</v>
      </c>
      <c r="AJ22">
        <v>-0.517733549971785</v>
      </c>
      <c r="AK22">
        <v>0.500115414679143</v>
      </c>
      <c r="AL22">
        <v>0.45265974616566301</v>
      </c>
      <c r="AM22">
        <v>0.35358978634383498</v>
      </c>
      <c r="AN22">
        <v>-0.59242079910244405</v>
      </c>
      <c r="AO22">
        <v>0.56489911841441298</v>
      </c>
      <c r="AP22">
        <v>0.36627992353516797</v>
      </c>
      <c r="AQ22">
        <v>-0.73338856915473905</v>
      </c>
      <c r="AR22">
        <v>0.329364922675984</v>
      </c>
      <c r="AS22">
        <v>0.46850717386063501</v>
      </c>
      <c r="AT22">
        <v>0.68747503817419597</v>
      </c>
      <c r="AU22">
        <v>-0.417031763645836</v>
      </c>
      <c r="AV22">
        <v>-0.23788680283500699</v>
      </c>
      <c r="AW22">
        <v>0.54486002701131497</v>
      </c>
      <c r="AX22">
        <v>0.50225123166087904</v>
      </c>
      <c r="AY22">
        <v>-0.53733656153576703</v>
      </c>
      <c r="AZ22">
        <v>-0.40957390157326801</v>
      </c>
      <c r="BA22">
        <v>-0.53968726044080395</v>
      </c>
      <c r="BB22">
        <v>0.451649931808419</v>
      </c>
      <c r="BC22">
        <v>-0.38119810327815101</v>
      </c>
      <c r="BD22">
        <v>-0.65076016894206001</v>
      </c>
      <c r="BE22">
        <v>-0.476667124598596</v>
      </c>
      <c r="BF22">
        <v>0.37396782652849198</v>
      </c>
      <c r="BG22">
        <v>0.72572406318746996</v>
      </c>
      <c r="BH22">
        <v>0.265188960184706</v>
      </c>
      <c r="BI22">
        <v>-0.51297900953974596</v>
      </c>
      <c r="BJ22">
        <v>0.29621635470733199</v>
      </c>
      <c r="BK22">
        <v>0.62178792333420596</v>
      </c>
      <c r="BL22">
        <v>-0.48050367230325303</v>
      </c>
      <c r="BM22">
        <v>0.54291055479031103</v>
      </c>
      <c r="BN22">
        <v>0.40486658752832799</v>
      </c>
      <c r="BO22">
        <v>-0.66857855696234703</v>
      </c>
      <c r="BP22">
        <v>-0.34932112933513798</v>
      </c>
      <c r="BQ22">
        <v>-0.51677897410144003</v>
      </c>
      <c r="BR22">
        <v>9.3575011019446902E-2</v>
      </c>
      <c r="BS22">
        <v>0.21102763923978601</v>
      </c>
      <c r="BT22">
        <v>-0.123469540030956</v>
      </c>
      <c r="BU22">
        <v>0.96512503100589897</v>
      </c>
      <c r="BV22">
        <v>0</v>
      </c>
      <c r="BW22">
        <v>0</v>
      </c>
      <c r="BX22">
        <v>0</v>
      </c>
      <c r="BY22">
        <v>0</v>
      </c>
      <c r="BZ22">
        <v>0.48018268785503099</v>
      </c>
      <c r="CA22">
        <v>-0.55679223841060699</v>
      </c>
      <c r="CB22">
        <v>-0.53531076168148595</v>
      </c>
      <c r="CC22">
        <v>-0.41575158202707002</v>
      </c>
      <c r="CD22">
        <v>0.31500474052947902</v>
      </c>
      <c r="CE22">
        <v>0.67865995535704504</v>
      </c>
      <c r="CF22">
        <v>-0.36219781331092898</v>
      </c>
      <c r="CG22">
        <v>0.55588256176238304</v>
      </c>
      <c r="CH22">
        <v>0.13876249179128</v>
      </c>
      <c r="CI22">
        <v>-0.23570289997719601</v>
      </c>
      <c r="CJ22">
        <v>-8.2630565458814795E-2</v>
      </c>
      <c r="CK22">
        <v>-0.95831169431775798</v>
      </c>
      <c r="CL22">
        <v>0</v>
      </c>
      <c r="CM22">
        <v>0</v>
      </c>
      <c r="CN22">
        <v>0</v>
      </c>
      <c r="CO22">
        <v>0</v>
      </c>
    </row>
    <row r="23" spans="1:93">
      <c r="A23">
        <v>21</v>
      </c>
      <c r="B23">
        <v>0.81459411982791696</v>
      </c>
      <c r="C23">
        <v>-1.7594961899916901E-2</v>
      </c>
      <c r="D23">
        <v>-0.57660940654013904</v>
      </c>
      <c r="E23">
        <v>6.04022313077196E-2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3.06074865415954E-2</v>
      </c>
      <c r="S23">
        <v>-0.58392760211223205</v>
      </c>
      <c r="T23">
        <v>0.119318374706325</v>
      </c>
      <c r="U23">
        <v>-0.80240567216122405</v>
      </c>
      <c r="V23">
        <v>0</v>
      </c>
      <c r="W23">
        <v>0</v>
      </c>
      <c r="X23">
        <v>0</v>
      </c>
      <c r="Y23">
        <v>0</v>
      </c>
      <c r="Z23">
        <v>0.52261239841490403</v>
      </c>
      <c r="AA23">
        <v>0.66708639639953204</v>
      </c>
      <c r="AB23">
        <v>-0.52918243705854595</v>
      </c>
      <c r="AC23">
        <v>-4.2871541498838997E-2</v>
      </c>
      <c r="AD23">
        <v>0.56814493179131698</v>
      </c>
      <c r="AE23">
        <v>-0.27354947333910101</v>
      </c>
      <c r="AF23">
        <v>-0.394394856710159</v>
      </c>
      <c r="AG23">
        <v>0.66845696878431404</v>
      </c>
      <c r="AH23">
        <v>0.56682388728156397</v>
      </c>
      <c r="AI23">
        <v>0.40060870641426599</v>
      </c>
      <c r="AJ23">
        <v>-0.51769704984434495</v>
      </c>
      <c r="AK23">
        <v>0.50021306433815604</v>
      </c>
      <c r="AL23">
        <v>0.45266566007265602</v>
      </c>
      <c r="AM23">
        <v>0.35371759581950202</v>
      </c>
      <c r="AN23">
        <v>-0.59235959847391795</v>
      </c>
      <c r="AO23">
        <v>0.56487854331216802</v>
      </c>
      <c r="AP23">
        <v>0.36620829170256403</v>
      </c>
      <c r="AQ23">
        <v>-0.73336142344716204</v>
      </c>
      <c r="AR23">
        <v>0.32938497900481101</v>
      </c>
      <c r="AS23">
        <v>0.46859155486824899</v>
      </c>
      <c r="AT23">
        <v>0.68749202903323703</v>
      </c>
      <c r="AU23">
        <v>-0.41694603291606203</v>
      </c>
      <c r="AV23">
        <v>-0.23801015052479699</v>
      </c>
      <c r="AW23">
        <v>0.54485033164942198</v>
      </c>
      <c r="AX23">
        <v>0.50249646780965096</v>
      </c>
      <c r="AY23">
        <v>-0.53718975490059295</v>
      </c>
      <c r="AZ23">
        <v>-0.40952036259969399</v>
      </c>
      <c r="BA23">
        <v>-0.53964575388386005</v>
      </c>
      <c r="BB23">
        <v>0.45166316647722199</v>
      </c>
      <c r="BC23">
        <v>-0.381236581278875</v>
      </c>
      <c r="BD23">
        <v>-0.65070449481498205</v>
      </c>
      <c r="BE23">
        <v>-0.476699814946624</v>
      </c>
      <c r="BF23">
        <v>0.37395754007058701</v>
      </c>
      <c r="BG23">
        <v>0.72571234323046896</v>
      </c>
      <c r="BH23">
        <v>0.26512425869068801</v>
      </c>
      <c r="BI23">
        <v>-0.51303652946063305</v>
      </c>
      <c r="BJ23">
        <v>0.296185963886059</v>
      </c>
      <c r="BK23">
        <v>0.62177994027824302</v>
      </c>
      <c r="BL23">
        <v>-0.48052217644186102</v>
      </c>
      <c r="BM23">
        <v>0.54291990073310903</v>
      </c>
      <c r="BN23">
        <v>0.40485136206127598</v>
      </c>
      <c r="BO23">
        <v>-0.66861512928721101</v>
      </c>
      <c r="BP23">
        <v>-0.34929060717300597</v>
      </c>
      <c r="BQ23">
        <v>-0.51676421631735403</v>
      </c>
      <c r="BR23">
        <v>9.3578709402239807E-2</v>
      </c>
      <c r="BS23">
        <v>0.211027519008371</v>
      </c>
      <c r="BT23">
        <v>-0.12346993565388301</v>
      </c>
      <c r="BU23">
        <v>0.96512464809340004</v>
      </c>
      <c r="BV23">
        <v>0</v>
      </c>
      <c r="BW23">
        <v>0</v>
      </c>
      <c r="BX23">
        <v>0</v>
      </c>
      <c r="BY23">
        <v>0</v>
      </c>
      <c r="BZ23">
        <v>0.48018535911626697</v>
      </c>
      <c r="CA23">
        <v>-0.55676713351556395</v>
      </c>
      <c r="CB23">
        <v>-0.53536542122356001</v>
      </c>
      <c r="CC23">
        <v>-0.41571173387981902</v>
      </c>
      <c r="CD23">
        <v>0.31496087271864898</v>
      </c>
      <c r="CE23">
        <v>0.67869691085278305</v>
      </c>
      <c r="CF23">
        <v>-0.362157825133748</v>
      </c>
      <c r="CG23">
        <v>0.55588835349338905</v>
      </c>
      <c r="CH23">
        <v>0.138774589727134</v>
      </c>
      <c r="CI23">
        <v>-0.23570537573858999</v>
      </c>
      <c r="CJ23">
        <v>-8.2610413715193703E-2</v>
      </c>
      <c r="CK23">
        <v>-0.95831107091580603</v>
      </c>
      <c r="CL23">
        <v>0</v>
      </c>
      <c r="CM23">
        <v>0</v>
      </c>
      <c r="CN23">
        <v>0</v>
      </c>
      <c r="CO23">
        <v>0</v>
      </c>
    </row>
    <row r="24" spans="1:93">
      <c r="A24">
        <v>22</v>
      </c>
      <c r="B24">
        <v>0.81457585556020995</v>
      </c>
      <c r="C24">
        <v>-1.76195858361229E-2</v>
      </c>
      <c r="D24">
        <v>-0.57663038257423804</v>
      </c>
      <c r="E24">
        <v>6.0441108739045998E-2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3.0648997225532899E-2</v>
      </c>
      <c r="S24">
        <v>-0.58355028015286403</v>
      </c>
      <c r="T24">
        <v>0.119264980186559</v>
      </c>
      <c r="U24">
        <v>-0.80268647304142504</v>
      </c>
      <c r="V24">
        <v>0</v>
      </c>
      <c r="W24">
        <v>0</v>
      </c>
      <c r="X24">
        <v>0</v>
      </c>
      <c r="Y24">
        <v>0</v>
      </c>
      <c r="Z24">
        <v>0.52269110927402695</v>
      </c>
      <c r="AA24">
        <v>0.66713849491008603</v>
      </c>
      <c r="AB24">
        <v>-0.52902010594245896</v>
      </c>
      <c r="AC24">
        <v>-4.3104064815547301E-2</v>
      </c>
      <c r="AD24">
        <v>0.56808282867364002</v>
      </c>
      <c r="AE24">
        <v>-0.27341442967519097</v>
      </c>
      <c r="AF24">
        <v>-0.39435904293922602</v>
      </c>
      <c r="AG24">
        <v>0.66858611611639396</v>
      </c>
      <c r="AH24">
        <v>0.56666081279459302</v>
      </c>
      <c r="AI24">
        <v>0.40074564208166602</v>
      </c>
      <c r="AJ24">
        <v>-0.51768280204719097</v>
      </c>
      <c r="AK24">
        <v>0.50030287832481501</v>
      </c>
      <c r="AL24">
        <v>0.45265560889337902</v>
      </c>
      <c r="AM24">
        <v>0.35389772516971901</v>
      </c>
      <c r="AN24">
        <v>-0.59222200422284299</v>
      </c>
      <c r="AO24">
        <v>0.56491804500417697</v>
      </c>
      <c r="AP24">
        <v>0.36604300270615198</v>
      </c>
      <c r="AQ24">
        <v>-0.7333846011238</v>
      </c>
      <c r="AR24">
        <v>0.32932491077186499</v>
      </c>
      <c r="AS24">
        <v>0.468726626243327</v>
      </c>
      <c r="AT24">
        <v>0.687535838558892</v>
      </c>
      <c r="AU24">
        <v>-0.416843217567957</v>
      </c>
      <c r="AV24">
        <v>-0.23807026843058701</v>
      </c>
      <c r="AW24">
        <v>0.54484745567369897</v>
      </c>
      <c r="AX24">
        <v>0.50272711334915599</v>
      </c>
      <c r="AY24">
        <v>-0.53703510925088904</v>
      </c>
      <c r="AZ24">
        <v>-0.40948230809622899</v>
      </c>
      <c r="BA24">
        <v>-0.53961373248991296</v>
      </c>
      <c r="BB24">
        <v>0.45169050830743201</v>
      </c>
      <c r="BC24">
        <v>-0.38127359238990199</v>
      </c>
      <c r="BD24">
        <v>-0.65062480140175805</v>
      </c>
      <c r="BE24">
        <v>-0.47675308100944203</v>
      </c>
      <c r="BF24">
        <v>0.37399200711525499</v>
      </c>
      <c r="BG24">
        <v>0.72561275640538303</v>
      </c>
      <c r="BH24">
        <v>0.26508379474013599</v>
      </c>
      <c r="BI24">
        <v>-0.513173156080728</v>
      </c>
      <c r="BJ24">
        <v>0.29619528844686099</v>
      </c>
      <c r="BK24">
        <v>0.62175819943432298</v>
      </c>
      <c r="BL24">
        <v>-0.48056345850577697</v>
      </c>
      <c r="BM24">
        <v>0.54290317266252497</v>
      </c>
      <c r="BN24">
        <v>0.40484029328701099</v>
      </c>
      <c r="BO24">
        <v>-0.66865381206919206</v>
      </c>
      <c r="BP24">
        <v>-0.34926024865397998</v>
      </c>
      <c r="BQ24">
        <v>-0.51674335530008197</v>
      </c>
      <c r="BR24">
        <v>9.3582772464734607E-2</v>
      </c>
      <c r="BS24">
        <v>0.211020790771866</v>
      </c>
      <c r="BT24">
        <v>-0.123474072005228</v>
      </c>
      <c r="BU24">
        <v>0.96512519607679803</v>
      </c>
      <c r="BV24">
        <v>0</v>
      </c>
      <c r="BW24">
        <v>0</v>
      </c>
      <c r="BX24">
        <v>0</v>
      </c>
      <c r="BY24">
        <v>0</v>
      </c>
      <c r="BZ24">
        <v>0.48021280213068901</v>
      </c>
      <c r="CA24">
        <v>-0.55672778633083198</v>
      </c>
      <c r="CB24">
        <v>-0.535396951388043</v>
      </c>
      <c r="CC24">
        <v>-0.415692122900295</v>
      </c>
      <c r="CD24">
        <v>0.31492429167578101</v>
      </c>
      <c r="CE24">
        <v>0.67872371046041502</v>
      </c>
      <c r="CF24">
        <v>-0.36210185627281799</v>
      </c>
      <c r="CG24">
        <v>0.55591281785468305</v>
      </c>
      <c r="CH24">
        <v>0.13879234657227199</v>
      </c>
      <c r="CI24">
        <v>-0.23569400477941099</v>
      </c>
      <c r="CJ24">
        <v>-8.25719191579561E-2</v>
      </c>
      <c r="CK24">
        <v>-0.958314613689355</v>
      </c>
      <c r="CL24">
        <v>0</v>
      </c>
      <c r="CM24">
        <v>0</v>
      </c>
      <c r="CN24">
        <v>0</v>
      </c>
      <c r="CO24">
        <v>0</v>
      </c>
    </row>
    <row r="25" spans="1:93">
      <c r="A25">
        <v>23</v>
      </c>
      <c r="B25">
        <v>0.81455124134099299</v>
      </c>
      <c r="C25">
        <v>-1.76378675566502E-2</v>
      </c>
      <c r="D25">
        <v>-0.57666130401414295</v>
      </c>
      <c r="E25">
        <v>6.0472483913021097E-2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3.0684959957827E-2</v>
      </c>
      <c r="S25">
        <v>-0.58318963611200603</v>
      </c>
      <c r="T25">
        <v>0.11920517194498199</v>
      </c>
      <c r="U25">
        <v>-0.80295604396847298</v>
      </c>
      <c r="V25">
        <v>0</v>
      </c>
      <c r="W25">
        <v>0</v>
      </c>
      <c r="X25">
        <v>0</v>
      </c>
      <c r="Y25">
        <v>0</v>
      </c>
      <c r="Z25">
        <v>0.52280310025616195</v>
      </c>
      <c r="AA25">
        <v>0.66717336790460902</v>
      </c>
      <c r="AB25">
        <v>-0.52884551644072497</v>
      </c>
      <c r="AC25">
        <v>-4.3347840337306001E-2</v>
      </c>
      <c r="AD25">
        <v>0.56801012636002202</v>
      </c>
      <c r="AE25">
        <v>-0.273297891056758</v>
      </c>
      <c r="AF25">
        <v>-0.39434785506139902</v>
      </c>
      <c r="AG25">
        <v>0.66870212225240899</v>
      </c>
      <c r="AH25">
        <v>0.56654761719276603</v>
      </c>
      <c r="AI25">
        <v>0.400870724650499</v>
      </c>
      <c r="AJ25">
        <v>-0.51762847177173599</v>
      </c>
      <c r="AK25">
        <v>0.50038707495561996</v>
      </c>
      <c r="AL25">
        <v>0.45256138523739597</v>
      </c>
      <c r="AM25">
        <v>0.354118135533044</v>
      </c>
      <c r="AN25">
        <v>-0.59207397629407099</v>
      </c>
      <c r="AO25">
        <v>0.56501057093999396</v>
      </c>
      <c r="AP25">
        <v>0.36585226296554701</v>
      </c>
      <c r="AQ25">
        <v>-0.73344070997300903</v>
      </c>
      <c r="AR25">
        <v>0.329178050355449</v>
      </c>
      <c r="AS25">
        <v>0.46889088048442801</v>
      </c>
      <c r="AT25">
        <v>0.68758968282347699</v>
      </c>
      <c r="AU25">
        <v>-0.41675085185404798</v>
      </c>
      <c r="AV25">
        <v>-0.23811228453187999</v>
      </c>
      <c r="AW25">
        <v>0.54483180478808901</v>
      </c>
      <c r="AX25">
        <v>0.50291720034031795</v>
      </c>
      <c r="AY25">
        <v>-0.53689139079994297</v>
      </c>
      <c r="AZ25">
        <v>-0.40944093684653898</v>
      </c>
      <c r="BA25">
        <v>-0.53961101111911003</v>
      </c>
      <c r="BB25">
        <v>0.45173233527929602</v>
      </c>
      <c r="BC25">
        <v>-0.381302187039541</v>
      </c>
      <c r="BD25">
        <v>-0.65053824483383305</v>
      </c>
      <c r="BE25">
        <v>-0.47680869479330301</v>
      </c>
      <c r="BF25">
        <v>0.37402395147561002</v>
      </c>
      <c r="BG25">
        <v>0.72548009985352002</v>
      </c>
      <c r="BH25">
        <v>0.265035584111808</v>
      </c>
      <c r="BI25">
        <v>-0.51336229662258104</v>
      </c>
      <c r="BJ25">
        <v>0.29622805452554102</v>
      </c>
      <c r="BK25">
        <v>0.621728751806502</v>
      </c>
      <c r="BL25">
        <v>-0.48058716543618701</v>
      </c>
      <c r="BM25">
        <v>0.54289803398718794</v>
      </c>
      <c r="BN25">
        <v>0.40481935192309099</v>
      </c>
      <c r="BO25">
        <v>-0.668692359059745</v>
      </c>
      <c r="BP25">
        <v>-0.349209143445737</v>
      </c>
      <c r="BQ25">
        <v>-0.51674441978368602</v>
      </c>
      <c r="BR25">
        <v>9.3579645504212106E-2</v>
      </c>
      <c r="BS25">
        <v>0.210997449829948</v>
      </c>
      <c r="BT25">
        <v>-0.123462546195146</v>
      </c>
      <c r="BU25">
        <v>0.96513207686801905</v>
      </c>
      <c r="BV25">
        <v>0</v>
      </c>
      <c r="BW25">
        <v>0</v>
      </c>
      <c r="BX25">
        <v>0</v>
      </c>
      <c r="BY25">
        <v>0</v>
      </c>
      <c r="BZ25">
        <v>0.48021509297959503</v>
      </c>
      <c r="CA25">
        <v>-0.55669033500357301</v>
      </c>
      <c r="CB25">
        <v>-0.53544777987508896</v>
      </c>
      <c r="CC25">
        <v>-0.41567416375695798</v>
      </c>
      <c r="CD25">
        <v>0.31488831429199199</v>
      </c>
      <c r="CE25">
        <v>0.67875201295696297</v>
      </c>
      <c r="CF25">
        <v>-0.36206809479290097</v>
      </c>
      <c r="CG25">
        <v>0.55592063207103304</v>
      </c>
      <c r="CH25">
        <v>0.13880688135862601</v>
      </c>
      <c r="CI25">
        <v>-0.23569665480232099</v>
      </c>
      <c r="CJ25">
        <v>-8.2560450630599705E-2</v>
      </c>
      <c r="CK25">
        <v>-0.95831284484460499</v>
      </c>
      <c r="CL25">
        <v>0</v>
      </c>
      <c r="CM25">
        <v>0</v>
      </c>
      <c r="CN25">
        <v>0</v>
      </c>
      <c r="CO25">
        <v>0</v>
      </c>
    </row>
    <row r="26" spans="1:93">
      <c r="A26">
        <v>24</v>
      </c>
      <c r="B26">
        <v>0.81412727457828404</v>
      </c>
      <c r="C26">
        <v>-1.7738059885696499E-2</v>
      </c>
      <c r="D26">
        <v>-0.57727767766995297</v>
      </c>
      <c r="E26">
        <v>6.0271260839749999E-2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3.1544355762165903E-2</v>
      </c>
      <c r="S26">
        <v>-0.58303026965850901</v>
      </c>
      <c r="T26">
        <v>0.118671800234808</v>
      </c>
      <c r="U26">
        <v>-0.80311746470270795</v>
      </c>
      <c r="V26">
        <v>0</v>
      </c>
      <c r="W26">
        <v>0</v>
      </c>
      <c r="X26">
        <v>0</v>
      </c>
      <c r="Y26">
        <v>0</v>
      </c>
      <c r="Z26">
        <v>0.52284269329326305</v>
      </c>
      <c r="AA26">
        <v>0.66725857545280998</v>
      </c>
      <c r="AB26">
        <v>-0.528671976022146</v>
      </c>
      <c r="AC26">
        <v>-4.3674401236585898E-2</v>
      </c>
      <c r="AD26">
        <v>0.56816779097291603</v>
      </c>
      <c r="AE26">
        <v>-0.27392378271701701</v>
      </c>
      <c r="AF26">
        <v>-0.39383638973700902</v>
      </c>
      <c r="AG26">
        <v>0.66861350620659399</v>
      </c>
      <c r="AH26">
        <v>0.56648318488488303</v>
      </c>
      <c r="AI26">
        <v>0.40097400411360801</v>
      </c>
      <c r="AJ26">
        <v>-0.51755804156600005</v>
      </c>
      <c r="AK26">
        <v>0.500450120269889</v>
      </c>
      <c r="AL26">
        <v>0.45241354919354199</v>
      </c>
      <c r="AM26">
        <v>0.35424109402288201</v>
      </c>
      <c r="AN26">
        <v>-0.59196508356726196</v>
      </c>
      <c r="AO26">
        <v>0.56516596469424696</v>
      </c>
      <c r="AP26">
        <v>0.36580671405547499</v>
      </c>
      <c r="AQ26">
        <v>-0.733412207059425</v>
      </c>
      <c r="AR26">
        <v>0.328955364024758</v>
      </c>
      <c r="AS26">
        <v>0.46912722258199602</v>
      </c>
      <c r="AT26">
        <v>0.68786953598386102</v>
      </c>
      <c r="AU26">
        <v>-0.41602856722458098</v>
      </c>
      <c r="AV26">
        <v>-0.23833193421502399</v>
      </c>
      <c r="AW26">
        <v>0.54493451152568295</v>
      </c>
      <c r="AX26">
        <v>0.50300453026335001</v>
      </c>
      <c r="AY26">
        <v>-0.53678672946002703</v>
      </c>
      <c r="AZ26">
        <v>-0.409429097970815</v>
      </c>
      <c r="BA26">
        <v>-0.53964271823583398</v>
      </c>
      <c r="BB26">
        <v>0.45180053610465598</v>
      </c>
      <c r="BC26">
        <v>-0.38138874390976102</v>
      </c>
      <c r="BD26">
        <v>-0.65044530080121798</v>
      </c>
      <c r="BE26">
        <v>-0.476801648759832</v>
      </c>
      <c r="BF26">
        <v>0.37394148855965298</v>
      </c>
      <c r="BG26">
        <v>0.72549767812038901</v>
      </c>
      <c r="BH26">
        <v>0.26507677955218301</v>
      </c>
      <c r="BI26">
        <v>-0.51337625881799298</v>
      </c>
      <c r="BJ26">
        <v>0.296402754452606</v>
      </c>
      <c r="BK26">
        <v>0.62187895865015297</v>
      </c>
      <c r="BL26">
        <v>-0.480272245757214</v>
      </c>
      <c r="BM26">
        <v>0.542909327509145</v>
      </c>
      <c r="BN26">
        <v>0.40433363357822</v>
      </c>
      <c r="BO26">
        <v>-0.66904033009966601</v>
      </c>
      <c r="BP26">
        <v>-0.34845618838327203</v>
      </c>
      <c r="BQ26">
        <v>-0.51718239938629595</v>
      </c>
      <c r="BR26">
        <v>9.3568517652110397E-2</v>
      </c>
      <c r="BS26">
        <v>0.21098020405321</v>
      </c>
      <c r="BT26">
        <v>-0.12347958668310401</v>
      </c>
      <c r="BU26">
        <v>0.96513474586433901</v>
      </c>
      <c r="BV26">
        <v>0</v>
      </c>
      <c r="BW26">
        <v>0</v>
      </c>
      <c r="BX26">
        <v>0</v>
      </c>
      <c r="BY26">
        <v>0</v>
      </c>
      <c r="BZ26">
        <v>0.48026365242062902</v>
      </c>
      <c r="CA26">
        <v>-0.55680967898709899</v>
      </c>
      <c r="CB26">
        <v>-0.53524060188543598</v>
      </c>
      <c r="CC26">
        <v>-0.41572503369799402</v>
      </c>
      <c r="CD26">
        <v>0.31445258702641798</v>
      </c>
      <c r="CE26">
        <v>0.67903575195233701</v>
      </c>
      <c r="CF26">
        <v>-0.36157059107285799</v>
      </c>
      <c r="CG26">
        <v>0.55614451876660698</v>
      </c>
      <c r="CH26">
        <v>0.138817452385952</v>
      </c>
      <c r="CI26">
        <v>-0.235771785658625</v>
      </c>
      <c r="CJ26">
        <v>-8.25523340364724E-2</v>
      </c>
      <c r="CK26">
        <v>-0.95829353130737005</v>
      </c>
      <c r="CL26">
        <v>0</v>
      </c>
      <c r="CM26">
        <v>0</v>
      </c>
      <c r="CN26">
        <v>0</v>
      </c>
      <c r="CO26">
        <v>0</v>
      </c>
    </row>
    <row r="27" spans="1:93">
      <c r="A27">
        <v>25</v>
      </c>
      <c r="B27">
        <v>0.81408807844971998</v>
      </c>
      <c r="C27">
        <v>-1.7735714091183501E-2</v>
      </c>
      <c r="D27">
        <v>-0.57732862398412899</v>
      </c>
      <c r="E27">
        <v>6.0313389063377201E-2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3.1606093635733301E-2</v>
      </c>
      <c r="S27">
        <v>-0.582736823059543</v>
      </c>
      <c r="T27">
        <v>0.118611109063261</v>
      </c>
      <c r="U27">
        <v>-0.80333694966828495</v>
      </c>
      <c r="V27">
        <v>0</v>
      </c>
      <c r="W27">
        <v>0</v>
      </c>
      <c r="X27">
        <v>0</v>
      </c>
      <c r="Y27">
        <v>0</v>
      </c>
      <c r="Z27">
        <v>0.52291953697928395</v>
      </c>
      <c r="AA27">
        <v>0.66729612435914798</v>
      </c>
      <c r="AB27">
        <v>-0.52853084481625801</v>
      </c>
      <c r="AC27">
        <v>-4.3888339435942697E-2</v>
      </c>
      <c r="AD27">
        <v>0.56812810283050796</v>
      </c>
      <c r="AE27">
        <v>-0.273864851527926</v>
      </c>
      <c r="AF27">
        <v>-0.39382957614032099</v>
      </c>
      <c r="AG27">
        <v>0.66867538225130596</v>
      </c>
      <c r="AH27">
        <v>0.56642603147111004</v>
      </c>
      <c r="AI27">
        <v>0.40105780398705998</v>
      </c>
      <c r="AJ27">
        <v>-0.51753181139628401</v>
      </c>
      <c r="AK27">
        <v>0.50047478750267504</v>
      </c>
      <c r="AL27">
        <v>0.45231952378910401</v>
      </c>
      <c r="AM27">
        <v>0.354363308959041</v>
      </c>
      <c r="AN27">
        <v>-0.59193919120361704</v>
      </c>
      <c r="AO27">
        <v>0.56519172639026205</v>
      </c>
      <c r="AP27">
        <v>0.36581551437813897</v>
      </c>
      <c r="AQ27">
        <v>-0.73339437017163001</v>
      </c>
      <c r="AR27">
        <v>0.32879939419846299</v>
      </c>
      <c r="AS27">
        <v>0.46925756852238298</v>
      </c>
      <c r="AT27">
        <v>0.68794476727432796</v>
      </c>
      <c r="AU27">
        <v>-0.41590110172147399</v>
      </c>
      <c r="AV27">
        <v>-0.23837386105861999</v>
      </c>
      <c r="AW27">
        <v>0.54491850136579201</v>
      </c>
      <c r="AX27">
        <v>0.50316826766942802</v>
      </c>
      <c r="AY27">
        <v>-0.53669978828792697</v>
      </c>
      <c r="AZ27">
        <v>-0.40934491327309902</v>
      </c>
      <c r="BA27">
        <v>-0.53964041142197605</v>
      </c>
      <c r="BB27">
        <v>0.4518819231074</v>
      </c>
      <c r="BC27">
        <v>-0.38138306370620501</v>
      </c>
      <c r="BD27">
        <v>-0.65033541265379402</v>
      </c>
      <c r="BE27">
        <v>-0.476878954594608</v>
      </c>
      <c r="BF27">
        <v>0.37386625030264797</v>
      </c>
      <c r="BG27">
        <v>0.72551208923659005</v>
      </c>
      <c r="BH27">
        <v>0.26513196466771299</v>
      </c>
      <c r="BI27">
        <v>-0.51338219346568204</v>
      </c>
      <c r="BJ27">
        <v>0.29643976666699501</v>
      </c>
      <c r="BK27">
        <v>0.62185426490409101</v>
      </c>
      <c r="BL27">
        <v>-0.48030644260664002</v>
      </c>
      <c r="BM27">
        <v>0.54288715139480404</v>
      </c>
      <c r="BN27">
        <v>0.404291679487633</v>
      </c>
      <c r="BO27">
        <v>-0.66908026436460299</v>
      </c>
      <c r="BP27">
        <v>-0.348388830816099</v>
      </c>
      <c r="BQ27">
        <v>-0.51720891359049004</v>
      </c>
      <c r="BR27">
        <v>9.3592837395490402E-2</v>
      </c>
      <c r="BS27">
        <v>0.21097510211735601</v>
      </c>
      <c r="BT27">
        <v>-0.12348725981262999</v>
      </c>
      <c r="BU27">
        <v>0.96513252133518002</v>
      </c>
      <c r="BV27">
        <v>0</v>
      </c>
      <c r="BW27">
        <v>0</v>
      </c>
      <c r="BX27">
        <v>0</v>
      </c>
      <c r="BY27">
        <v>0</v>
      </c>
      <c r="BZ27">
        <v>0.48025329858074201</v>
      </c>
      <c r="CA27">
        <v>-0.55679497845687098</v>
      </c>
      <c r="CB27">
        <v>-0.53528411535254306</v>
      </c>
      <c r="CC27">
        <v>-0.41570065794845101</v>
      </c>
      <c r="CD27">
        <v>0.314456576605048</v>
      </c>
      <c r="CE27">
        <v>0.67903389208235998</v>
      </c>
      <c r="CF27">
        <v>-0.36157935156497401</v>
      </c>
      <c r="CG27">
        <v>0.55613883820065002</v>
      </c>
      <c r="CH27">
        <v>0.13884073640588199</v>
      </c>
      <c r="CI27">
        <v>-0.23576366729628001</v>
      </c>
      <c r="CJ27">
        <v>-8.2493930310610697E-2</v>
      </c>
      <c r="CK27">
        <v>-0.95829718488535198</v>
      </c>
      <c r="CL27">
        <v>0</v>
      </c>
      <c r="CM27">
        <v>0</v>
      </c>
      <c r="CN27">
        <v>0</v>
      </c>
      <c r="CO27">
        <v>0</v>
      </c>
    </row>
    <row r="28" spans="1:93">
      <c r="A28">
        <v>26</v>
      </c>
      <c r="B28">
        <v>0.81403843162094203</v>
      </c>
      <c r="C28">
        <v>-1.77265663694182E-2</v>
      </c>
      <c r="D28">
        <v>-0.57739102496452299</v>
      </c>
      <c r="E28">
        <v>6.0388781899339002E-2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3.1626989578576702E-2</v>
      </c>
      <c r="S28">
        <v>-0.58248774507085599</v>
      </c>
      <c r="T28">
        <v>0.118608845744003</v>
      </c>
      <c r="U28">
        <v>-0.80351708263343202</v>
      </c>
      <c r="V28">
        <v>0</v>
      </c>
      <c r="W28">
        <v>0</v>
      </c>
      <c r="X28">
        <v>0</v>
      </c>
      <c r="Y28">
        <v>0</v>
      </c>
      <c r="Z28">
        <v>0.52298467154635697</v>
      </c>
      <c r="AA28">
        <v>0.66731790575919803</v>
      </c>
      <c r="AB28">
        <v>-0.52842427248066204</v>
      </c>
      <c r="AC28">
        <v>-4.4063978871537998E-2</v>
      </c>
      <c r="AD28">
        <v>0.56811116305512599</v>
      </c>
      <c r="AE28">
        <v>-0.27379191310259299</v>
      </c>
      <c r="AF28">
        <v>-0.39379928808273001</v>
      </c>
      <c r="AG28">
        <v>0.66873747871441303</v>
      </c>
      <c r="AH28">
        <v>0.56640235699761599</v>
      </c>
      <c r="AI28">
        <v>0.401087584241482</v>
      </c>
      <c r="AJ28">
        <v>-0.51752313327613497</v>
      </c>
      <c r="AK28">
        <v>0.50048668941234598</v>
      </c>
      <c r="AL28">
        <v>0.45228678948202</v>
      </c>
      <c r="AM28">
        <v>0.35440255375966101</v>
      </c>
      <c r="AN28">
        <v>-0.59198150797472404</v>
      </c>
      <c r="AO28">
        <v>0.56514899289005904</v>
      </c>
      <c r="AP28">
        <v>0.36590536611952001</v>
      </c>
      <c r="AQ28">
        <v>-0.73335805779144203</v>
      </c>
      <c r="AR28">
        <v>0.32870078562167199</v>
      </c>
      <c r="AS28">
        <v>0.46931334484435899</v>
      </c>
      <c r="AT28">
        <v>0.68801611314765199</v>
      </c>
      <c r="AU28">
        <v>-0.41575752055383403</v>
      </c>
      <c r="AV28">
        <v>-0.238426272661071</v>
      </c>
      <c r="AW28">
        <v>0.54491506187393501</v>
      </c>
      <c r="AX28">
        <v>0.50332739394103898</v>
      </c>
      <c r="AY28">
        <v>-0.53663716579014997</v>
      </c>
      <c r="AZ28">
        <v>-0.40924562979810097</v>
      </c>
      <c r="BA28">
        <v>-0.53962959638292096</v>
      </c>
      <c r="BB28">
        <v>0.45197928558832101</v>
      </c>
      <c r="BC28">
        <v>-0.38139578154072801</v>
      </c>
      <c r="BD28">
        <v>-0.65019974298749394</v>
      </c>
      <c r="BE28">
        <v>-0.47696150519827502</v>
      </c>
      <c r="BF28">
        <v>0.373732048513784</v>
      </c>
      <c r="BG28">
        <v>0.72554181397927897</v>
      </c>
      <c r="BH28">
        <v>0.26529772791647099</v>
      </c>
      <c r="BI28">
        <v>-0.51335226467184003</v>
      </c>
      <c r="BJ28">
        <v>0.29644811748428601</v>
      </c>
      <c r="BK28">
        <v>0.62183502616091102</v>
      </c>
      <c r="BL28">
        <v>-0.48030113673209701</v>
      </c>
      <c r="BM28">
        <v>0.54290932201734898</v>
      </c>
      <c r="BN28">
        <v>0.40428651042128599</v>
      </c>
      <c r="BO28">
        <v>-0.66908820324672702</v>
      </c>
      <c r="BP28">
        <v>-0.34836777179372802</v>
      </c>
      <c r="BQ28">
        <v>-0.51721686877258699</v>
      </c>
      <c r="BR28">
        <v>9.3602225995027294E-2</v>
      </c>
      <c r="BS28">
        <v>0.210968603870966</v>
      </c>
      <c r="BT28">
        <v>-0.123508182228839</v>
      </c>
      <c r="BU28">
        <v>0.96513035409318604</v>
      </c>
      <c r="BV28">
        <v>0</v>
      </c>
      <c r="BW28">
        <v>0</v>
      </c>
      <c r="BX28">
        <v>0</v>
      </c>
      <c r="BY28">
        <v>0</v>
      </c>
      <c r="BZ28">
        <v>0.480230009308029</v>
      </c>
      <c r="CA28">
        <v>-0.55677602897821599</v>
      </c>
      <c r="CB28">
        <v>-0.53532784665270905</v>
      </c>
      <c r="CC28">
        <v>-0.41569663014442898</v>
      </c>
      <c r="CD28">
        <v>0.31447074576707801</v>
      </c>
      <c r="CE28">
        <v>0.67902748644643796</v>
      </c>
      <c r="CF28">
        <v>-0.36159887994568102</v>
      </c>
      <c r="CG28">
        <v>0.55612595041857105</v>
      </c>
      <c r="CH28">
        <v>0.138867676620783</v>
      </c>
      <c r="CI28">
        <v>-0.23576609609369301</v>
      </c>
      <c r="CJ28">
        <v>-8.2461529335774997E-2</v>
      </c>
      <c r="CK28">
        <v>-0.95829547244171498</v>
      </c>
      <c r="CL28">
        <v>0</v>
      </c>
      <c r="CM28">
        <v>0</v>
      </c>
      <c r="CN28">
        <v>0</v>
      </c>
      <c r="CO28">
        <v>0</v>
      </c>
    </row>
    <row r="29" spans="1:93">
      <c r="A29">
        <v>27</v>
      </c>
      <c r="B29">
        <v>0.81399937573884695</v>
      </c>
      <c r="C29">
        <v>-1.77296648001679E-2</v>
      </c>
      <c r="D29">
        <v>-0.57744060351973003</v>
      </c>
      <c r="E29">
        <v>6.0440257193462799E-2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3.1635161532590099E-2</v>
      </c>
      <c r="S29">
        <v>-0.58223400164837102</v>
      </c>
      <c r="T29">
        <v>0.118639075915181</v>
      </c>
      <c r="U29">
        <v>-0.80369618236328899</v>
      </c>
      <c r="V29">
        <v>0</v>
      </c>
      <c r="W29">
        <v>0</v>
      </c>
      <c r="X29">
        <v>0</v>
      </c>
      <c r="Y29">
        <v>0</v>
      </c>
      <c r="Z29">
        <v>0.52305241706017103</v>
      </c>
      <c r="AA29">
        <v>0.66732060267111104</v>
      </c>
      <c r="AB29">
        <v>-0.52833893362123896</v>
      </c>
      <c r="AC29">
        <v>-4.4241987728294303E-2</v>
      </c>
      <c r="AD29">
        <v>0.56808239183828502</v>
      </c>
      <c r="AE29">
        <v>-0.27369902707176202</v>
      </c>
      <c r="AF29">
        <v>-0.39377981994599898</v>
      </c>
      <c r="AG29">
        <v>0.66881140246452198</v>
      </c>
      <c r="AH29">
        <v>0.56637871445397703</v>
      </c>
      <c r="AI29">
        <v>0.40112886522130697</v>
      </c>
      <c r="AJ29">
        <v>-0.51752302880478096</v>
      </c>
      <c r="AK29">
        <v>0.50048046910589195</v>
      </c>
      <c r="AL29">
        <v>0.45226553630687599</v>
      </c>
      <c r="AM29">
        <v>0.35443962521066602</v>
      </c>
      <c r="AN29">
        <v>-0.59202227579255196</v>
      </c>
      <c r="AO29">
        <v>0.56510004575737205</v>
      </c>
      <c r="AP29">
        <v>0.36599891013214197</v>
      </c>
      <c r="AQ29">
        <v>-0.73330676261105399</v>
      </c>
      <c r="AR29">
        <v>0.328680866787321</v>
      </c>
      <c r="AS29">
        <v>0.46933450490978701</v>
      </c>
      <c r="AT29">
        <v>0.68809028663688998</v>
      </c>
      <c r="AU29">
        <v>-0.41562727767778701</v>
      </c>
      <c r="AV29">
        <v>-0.23848456826064501</v>
      </c>
      <c r="AW29">
        <v>0.54489525065616795</v>
      </c>
      <c r="AX29">
        <v>0.50347598540595995</v>
      </c>
      <c r="AY29">
        <v>-0.53654137348978304</v>
      </c>
      <c r="AZ29">
        <v>-0.40914384645843499</v>
      </c>
      <c r="BA29">
        <v>-0.53966341321085598</v>
      </c>
      <c r="BB29">
        <v>0.45206247289040702</v>
      </c>
      <c r="BC29">
        <v>-0.38139228165356298</v>
      </c>
      <c r="BD29">
        <v>-0.65005562852603005</v>
      </c>
      <c r="BE29">
        <v>-0.47708188806632301</v>
      </c>
      <c r="BF29">
        <v>0.373556587542343</v>
      </c>
      <c r="BG29">
        <v>0.72557372219571203</v>
      </c>
      <c r="BH29">
        <v>0.26546573851666799</v>
      </c>
      <c r="BI29">
        <v>-0.51334802155709003</v>
      </c>
      <c r="BJ29">
        <v>0.29644604795101898</v>
      </c>
      <c r="BK29">
        <v>0.62183530291482403</v>
      </c>
      <c r="BL29">
        <v>-0.480281927001944</v>
      </c>
      <c r="BM29">
        <v>0.54292712890253503</v>
      </c>
      <c r="BN29">
        <v>0.404294112490096</v>
      </c>
      <c r="BO29">
        <v>-0.66909531232242403</v>
      </c>
      <c r="BP29">
        <v>-0.34837775378220198</v>
      </c>
      <c r="BQ29">
        <v>-0.51719500606992697</v>
      </c>
      <c r="BR29">
        <v>9.3595151173873903E-2</v>
      </c>
      <c r="BS29">
        <v>0.21095304408239501</v>
      </c>
      <c r="BT29">
        <v>-0.123511222268261</v>
      </c>
      <c r="BU29">
        <v>0.965134052265752</v>
      </c>
      <c r="BV29">
        <v>0</v>
      </c>
      <c r="BW29">
        <v>0</v>
      </c>
      <c r="BX29">
        <v>0</v>
      </c>
      <c r="BY29">
        <v>0</v>
      </c>
      <c r="BZ29">
        <v>0.48019544851513701</v>
      </c>
      <c r="CA29">
        <v>-0.55675677418951797</v>
      </c>
      <c r="CB29">
        <v>-0.53537806498862195</v>
      </c>
      <c r="CC29">
        <v>-0.41569767036689798</v>
      </c>
      <c r="CD29">
        <v>0.31449690647103101</v>
      </c>
      <c r="CE29">
        <v>0.67900850053348605</v>
      </c>
      <c r="CF29">
        <v>-0.36163331756835199</v>
      </c>
      <c r="CG29">
        <v>0.55611194524837004</v>
      </c>
      <c r="CH29">
        <v>0.13890227547870401</v>
      </c>
      <c r="CI29">
        <v>-0.23575085069759599</v>
      </c>
      <c r="CJ29">
        <v>-8.2392398428595803E-2</v>
      </c>
      <c r="CK29">
        <v>-0.95830015493235898</v>
      </c>
      <c r="CL29">
        <v>0</v>
      </c>
      <c r="CM29">
        <v>0</v>
      </c>
      <c r="CN29">
        <v>0</v>
      </c>
      <c r="CO29">
        <v>0</v>
      </c>
    </row>
    <row r="30" spans="1:93">
      <c r="A30">
        <v>28</v>
      </c>
      <c r="B30">
        <v>0.813952582040954</v>
      </c>
      <c r="C30">
        <v>-1.7712840831912501E-2</v>
      </c>
      <c r="D30">
        <v>-0.57750075271309897</v>
      </c>
      <c r="E30">
        <v>6.0500661767731299E-2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3.1641811287211302E-2</v>
      </c>
      <c r="S30">
        <v>-0.58196244702760402</v>
      </c>
      <c r="T30">
        <v>0.118635061740635</v>
      </c>
      <c r="U30">
        <v>-0.803893169615157</v>
      </c>
      <c r="V30">
        <v>0</v>
      </c>
      <c r="W30">
        <v>0</v>
      </c>
      <c r="X30">
        <v>0</v>
      </c>
      <c r="Y30">
        <v>0</v>
      </c>
      <c r="Z30">
        <v>0.52314234159749795</v>
      </c>
      <c r="AA30">
        <v>0.66732162465649203</v>
      </c>
      <c r="AB30">
        <v>-0.52823370968662098</v>
      </c>
      <c r="AC30">
        <v>-4.4419451194474102E-2</v>
      </c>
      <c r="AD30">
        <v>0.56804719076733801</v>
      </c>
      <c r="AE30">
        <v>-0.27361398824885602</v>
      </c>
      <c r="AF30">
        <v>-0.39379119219042702</v>
      </c>
      <c r="AG30">
        <v>0.66886939790151301</v>
      </c>
      <c r="AH30">
        <v>0.56633873964789705</v>
      </c>
      <c r="AI30">
        <v>0.40115497582506998</v>
      </c>
      <c r="AJ30">
        <v>-0.51753091464107703</v>
      </c>
      <c r="AK30">
        <v>0.500496623101087</v>
      </c>
      <c r="AL30">
        <v>0.45224308278019099</v>
      </c>
      <c r="AM30">
        <v>0.35448889900702002</v>
      </c>
      <c r="AN30">
        <v>-0.59202521319828205</v>
      </c>
      <c r="AO30">
        <v>0.56508403047315803</v>
      </c>
      <c r="AP30">
        <v>0.36599281129607902</v>
      </c>
      <c r="AQ30">
        <v>-0.73330786117013502</v>
      </c>
      <c r="AR30">
        <v>0.32868602418898402</v>
      </c>
      <c r="AS30">
        <v>0.469333932641263</v>
      </c>
      <c r="AT30">
        <v>0.68817691305923301</v>
      </c>
      <c r="AU30">
        <v>-0.41552900221418099</v>
      </c>
      <c r="AV30">
        <v>-0.23852422280375599</v>
      </c>
      <c r="AW30">
        <v>0.54484344520882</v>
      </c>
      <c r="AX30">
        <v>0.50361114500188497</v>
      </c>
      <c r="AY30">
        <v>-0.53642397774717299</v>
      </c>
      <c r="AZ30">
        <v>-0.40905702993866599</v>
      </c>
      <c r="BA30">
        <v>-0.53971981340835296</v>
      </c>
      <c r="BB30">
        <v>0.45213064292563898</v>
      </c>
      <c r="BC30">
        <v>-0.38139839368087602</v>
      </c>
      <c r="BD30">
        <v>-0.64992257650631202</v>
      </c>
      <c r="BE30">
        <v>-0.47719366254456203</v>
      </c>
      <c r="BF30">
        <v>0.373375601101126</v>
      </c>
      <c r="BG30">
        <v>0.72560942511018101</v>
      </c>
      <c r="BH30">
        <v>0.26555355329578001</v>
      </c>
      <c r="BI30">
        <v>-0.51338380674270601</v>
      </c>
      <c r="BJ30">
        <v>0.29641858560245299</v>
      </c>
      <c r="BK30">
        <v>0.62184462341522595</v>
      </c>
      <c r="BL30">
        <v>-0.48025134496046001</v>
      </c>
      <c r="BM30">
        <v>0.54295849942945595</v>
      </c>
      <c r="BN30">
        <v>0.40432478905944602</v>
      </c>
      <c r="BO30">
        <v>-0.66907263635592895</v>
      </c>
      <c r="BP30">
        <v>-0.34842859473399002</v>
      </c>
      <c r="BQ30">
        <v>-0.51716611122874201</v>
      </c>
      <c r="BR30">
        <v>9.3593120573949307E-2</v>
      </c>
      <c r="BS30">
        <v>0.21094415072393799</v>
      </c>
      <c r="BT30">
        <v>-0.123527198923516</v>
      </c>
      <c r="BU30">
        <v>0.96513414828338595</v>
      </c>
      <c r="BV30">
        <v>0</v>
      </c>
      <c r="BW30">
        <v>0</v>
      </c>
      <c r="BX30">
        <v>0</v>
      </c>
      <c r="BY30">
        <v>0</v>
      </c>
      <c r="BZ30">
        <v>0.48015357613858101</v>
      </c>
      <c r="CA30">
        <v>-0.55674057659987297</v>
      </c>
      <c r="CB30">
        <v>-0.53541966100563199</v>
      </c>
      <c r="CC30">
        <v>-0.41571415696026898</v>
      </c>
      <c r="CD30">
        <v>0.31454493058629901</v>
      </c>
      <c r="CE30">
        <v>0.67897162283701995</v>
      </c>
      <c r="CF30">
        <v>-0.36168232564417402</v>
      </c>
      <c r="CG30">
        <v>0.55609793862335499</v>
      </c>
      <c r="CH30">
        <v>0.13894288772970201</v>
      </c>
      <c r="CI30">
        <v>-0.23574470234075701</v>
      </c>
      <c r="CJ30">
        <v>-8.2294063194726694E-2</v>
      </c>
      <c r="CK30">
        <v>-0.95830422957978401</v>
      </c>
      <c r="CL30">
        <v>0</v>
      </c>
      <c r="CM30">
        <v>0</v>
      </c>
      <c r="CN30">
        <v>0</v>
      </c>
      <c r="CO30">
        <v>0</v>
      </c>
    </row>
    <row r="31" spans="1:93">
      <c r="A31">
        <v>29</v>
      </c>
      <c r="B31">
        <v>0.81391501188852</v>
      </c>
      <c r="C31">
        <v>-1.76946766243418E-2</v>
      </c>
      <c r="D31">
        <v>-0.57754871298302901</v>
      </c>
      <c r="E31">
        <v>6.0553579360085097E-2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3.1666795746668697E-2</v>
      </c>
      <c r="S31">
        <v>-0.58166191515174304</v>
      </c>
      <c r="T31">
        <v>0.118616793707469</v>
      </c>
      <c r="U31">
        <v>-0.804112359536716</v>
      </c>
      <c r="V31">
        <v>0</v>
      </c>
      <c r="W31">
        <v>0</v>
      </c>
      <c r="X31">
        <v>0</v>
      </c>
      <c r="Y31">
        <v>0</v>
      </c>
      <c r="Z31">
        <v>0.52323070378599301</v>
      </c>
      <c r="AA31">
        <v>0.66732894019696898</v>
      </c>
      <c r="AB31">
        <v>-0.52812140478306402</v>
      </c>
      <c r="AC31">
        <v>-4.4603789089800901E-2</v>
      </c>
      <c r="AD31">
        <v>0.56802836649196398</v>
      </c>
      <c r="AE31">
        <v>-0.27354397359534199</v>
      </c>
      <c r="AF31">
        <v>-0.39380440480948398</v>
      </c>
      <c r="AG31">
        <v>0.66890624165333601</v>
      </c>
      <c r="AH31">
        <v>0.56626296527279096</v>
      </c>
      <c r="AI31">
        <v>0.40119224053152602</v>
      </c>
      <c r="AJ31">
        <v>-0.51757557633764295</v>
      </c>
      <c r="AK31">
        <v>0.50050630673001395</v>
      </c>
      <c r="AL31">
        <v>0.45221770235327902</v>
      </c>
      <c r="AM31">
        <v>0.35453280744191001</v>
      </c>
      <c r="AN31">
        <v>-0.592002891125613</v>
      </c>
      <c r="AO31">
        <v>0.56510018140555796</v>
      </c>
      <c r="AP31">
        <v>0.365945237121722</v>
      </c>
      <c r="AQ31">
        <v>-0.73334073976787095</v>
      </c>
      <c r="AR31">
        <v>0.32867307201265</v>
      </c>
      <c r="AS31">
        <v>0.46932872760827798</v>
      </c>
      <c r="AT31">
        <v>0.68824920439034598</v>
      </c>
      <c r="AU31">
        <v>-0.41547978885671399</v>
      </c>
      <c r="AV31">
        <v>-0.23860846637004901</v>
      </c>
      <c r="AW31">
        <v>0.54475276730290101</v>
      </c>
      <c r="AX31">
        <v>0.50373111001647997</v>
      </c>
      <c r="AY31">
        <v>-0.53631668275612598</v>
      </c>
      <c r="AZ31">
        <v>-0.40894056574360799</v>
      </c>
      <c r="BA31">
        <v>-0.53980274016378305</v>
      </c>
      <c r="BB31">
        <v>0.45214575420697301</v>
      </c>
      <c r="BC31">
        <v>-0.38142741172518901</v>
      </c>
      <c r="BD31">
        <v>-0.64977873317060098</v>
      </c>
      <c r="BE31">
        <v>-0.47735201314799097</v>
      </c>
      <c r="BF31">
        <v>0.37318903204522402</v>
      </c>
      <c r="BG31">
        <v>0.72565127327600498</v>
      </c>
      <c r="BH31">
        <v>0.26553159366935802</v>
      </c>
      <c r="BI31">
        <v>-0.51347166301313396</v>
      </c>
      <c r="BJ31">
        <v>0.29638396428523001</v>
      </c>
      <c r="BK31">
        <v>0.62187304227842599</v>
      </c>
      <c r="BL31">
        <v>-0.48021827733525602</v>
      </c>
      <c r="BM31">
        <v>0.54297409801491103</v>
      </c>
      <c r="BN31">
        <v>0.4043472116488</v>
      </c>
      <c r="BO31">
        <v>-0.66905737366305695</v>
      </c>
      <c r="BP31">
        <v>-0.34846403292615502</v>
      </c>
      <c r="BQ31">
        <v>-0.51714444881074795</v>
      </c>
      <c r="BR31">
        <v>9.3608545514743693E-2</v>
      </c>
      <c r="BS31">
        <v>0.210939985292382</v>
      </c>
      <c r="BT31">
        <v>-0.123536394455277</v>
      </c>
      <c r="BU31">
        <v>0.96513238576707905</v>
      </c>
      <c r="BV31">
        <v>0</v>
      </c>
      <c r="BW31">
        <v>0</v>
      </c>
      <c r="BX31">
        <v>0</v>
      </c>
      <c r="BY31">
        <v>0</v>
      </c>
      <c r="BZ31">
        <v>0.480092172893754</v>
      </c>
      <c r="CA31">
        <v>-0.55673358636880299</v>
      </c>
      <c r="CB31">
        <v>-0.53547172485805905</v>
      </c>
      <c r="CC31">
        <v>-0.41572737606828303</v>
      </c>
      <c r="CD31">
        <v>0.31460115484302997</v>
      </c>
      <c r="CE31">
        <v>0.67892685892848903</v>
      </c>
      <c r="CF31">
        <v>-0.36174866901601499</v>
      </c>
      <c r="CG31">
        <v>0.55607763312515002</v>
      </c>
      <c r="CH31">
        <v>0.13899195106412399</v>
      </c>
      <c r="CI31">
        <v>-0.23574782312784501</v>
      </c>
      <c r="CJ31">
        <v>-8.2175208476786499E-2</v>
      </c>
      <c r="CK31">
        <v>-0.95830654622707701</v>
      </c>
      <c r="CL31">
        <v>0</v>
      </c>
      <c r="CM31">
        <v>0</v>
      </c>
      <c r="CN31">
        <v>0</v>
      </c>
      <c r="CO31">
        <v>0</v>
      </c>
    </row>
    <row r="32" spans="1:93">
      <c r="A32">
        <v>30</v>
      </c>
      <c r="B32">
        <v>0.81350090929673202</v>
      </c>
      <c r="C32">
        <v>-1.7705763931855599E-2</v>
      </c>
      <c r="D32">
        <v>-0.57815949744818096</v>
      </c>
      <c r="E32">
        <v>6.0285752939195303E-2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3.2452883020514398E-2</v>
      </c>
      <c r="S32">
        <v>-0.58145381698029397</v>
      </c>
      <c r="T32">
        <v>0.11817459369871799</v>
      </c>
      <c r="U32">
        <v>-0.804296608538695</v>
      </c>
      <c r="V32">
        <v>0</v>
      </c>
      <c r="W32">
        <v>0</v>
      </c>
      <c r="X32">
        <v>0</v>
      </c>
      <c r="Y32">
        <v>0</v>
      </c>
      <c r="Z32">
        <v>0.52327197638865397</v>
      </c>
      <c r="AA32">
        <v>0.66741695512204302</v>
      </c>
      <c r="AB32">
        <v>-0.52794609764334499</v>
      </c>
      <c r="AC32">
        <v>-4.4877218330647499E-2</v>
      </c>
      <c r="AD32">
        <v>0.56824568809872</v>
      </c>
      <c r="AE32">
        <v>-0.27418847062986101</v>
      </c>
      <c r="AF32">
        <v>-0.39359010309034898</v>
      </c>
      <c r="AG32">
        <v>0.66858384012792205</v>
      </c>
      <c r="AH32">
        <v>0.56630953177853904</v>
      </c>
      <c r="AI32">
        <v>0.40125179668940097</v>
      </c>
      <c r="AJ32">
        <v>-0.51745033489472603</v>
      </c>
      <c r="AK32">
        <v>0.500535374162142</v>
      </c>
      <c r="AL32">
        <v>0.45214843545541</v>
      </c>
      <c r="AM32">
        <v>0.35437776086543699</v>
      </c>
      <c r="AN32">
        <v>-0.59197740452976999</v>
      </c>
      <c r="AO32">
        <v>0.56527953036123801</v>
      </c>
      <c r="AP32">
        <v>0.36599328368392903</v>
      </c>
      <c r="AQ32">
        <v>-0.73325306632224896</v>
      </c>
      <c r="AR32">
        <v>0.32857043334249197</v>
      </c>
      <c r="AS32">
        <v>0.46950008238593799</v>
      </c>
      <c r="AT32">
        <v>0.688527918793708</v>
      </c>
      <c r="AU32">
        <v>-0.41476236955923201</v>
      </c>
      <c r="AV32">
        <v>-0.23862901590152</v>
      </c>
      <c r="AW32">
        <v>0.54493823008584097</v>
      </c>
      <c r="AX32">
        <v>0.50370798132198302</v>
      </c>
      <c r="AY32">
        <v>-0.53625021760396197</v>
      </c>
      <c r="AZ32">
        <v>-0.40894579397131298</v>
      </c>
      <c r="BA32">
        <v>-0.53988638736812899</v>
      </c>
      <c r="BB32">
        <v>0.452130368317881</v>
      </c>
      <c r="BC32">
        <v>-0.38165073447039299</v>
      </c>
      <c r="BD32">
        <v>-0.64960909450021298</v>
      </c>
      <c r="BE32">
        <v>-0.47741896827164398</v>
      </c>
      <c r="BF32">
        <v>0.37292622770950501</v>
      </c>
      <c r="BG32">
        <v>0.72580879998451198</v>
      </c>
      <c r="BH32">
        <v>0.26543149410426597</v>
      </c>
      <c r="BI32">
        <v>-0.51349171024368001</v>
      </c>
      <c r="BJ32">
        <v>0.29655081386697801</v>
      </c>
      <c r="BK32">
        <v>0.62203563653013705</v>
      </c>
      <c r="BL32">
        <v>-0.47991470072784598</v>
      </c>
      <c r="BM32">
        <v>0.54296515699138703</v>
      </c>
      <c r="BN32">
        <v>0.403909593521312</v>
      </c>
      <c r="BO32">
        <v>-0.66934312891812398</v>
      </c>
      <c r="BP32">
        <v>-0.34793860012481098</v>
      </c>
      <c r="BQ32">
        <v>-0.51747033400450204</v>
      </c>
      <c r="BR32">
        <v>9.3612706852601299E-2</v>
      </c>
      <c r="BS32">
        <v>0.210903807439728</v>
      </c>
      <c r="BT32">
        <v>-0.123543616705383</v>
      </c>
      <c r="BU32">
        <v>0.965138964032905</v>
      </c>
      <c r="BV32">
        <v>0</v>
      </c>
      <c r="BW32">
        <v>0</v>
      </c>
      <c r="BX32">
        <v>0</v>
      </c>
      <c r="BY32">
        <v>0</v>
      </c>
      <c r="BZ32">
        <v>0.48001312650557199</v>
      </c>
      <c r="CA32">
        <v>-0.55687448353536995</v>
      </c>
      <c r="CB32">
        <v>-0.53535201200632099</v>
      </c>
      <c r="CC32">
        <v>-0.415784116111168</v>
      </c>
      <c r="CD32">
        <v>0.31426899591884799</v>
      </c>
      <c r="CE32">
        <v>0.67909384488622404</v>
      </c>
      <c r="CF32">
        <v>-0.361461266030705</v>
      </c>
      <c r="CG32">
        <v>0.55624841680788994</v>
      </c>
      <c r="CH32">
        <v>0.13902689593895801</v>
      </c>
      <c r="CI32">
        <v>-0.23588926921617001</v>
      </c>
      <c r="CJ32">
        <v>-8.2155065917596401E-2</v>
      </c>
      <c r="CK32">
        <v>-0.95826839665008001</v>
      </c>
      <c r="CL32">
        <v>0</v>
      </c>
      <c r="CM32">
        <v>0</v>
      </c>
      <c r="CN32">
        <v>0</v>
      </c>
      <c r="CO32">
        <v>0</v>
      </c>
    </row>
    <row r="33" spans="1:93">
      <c r="A33">
        <v>31</v>
      </c>
      <c r="B33">
        <v>0.81346787439097401</v>
      </c>
      <c r="C33">
        <v>-1.77309226824152E-2</v>
      </c>
      <c r="D33">
        <v>-0.57820233732454296</v>
      </c>
      <c r="E33">
        <v>6.0313255815753697E-2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3.2430778942378197E-2</v>
      </c>
      <c r="S33">
        <v>-0.58117681576033597</v>
      </c>
      <c r="T33">
        <v>0.118276688644904</v>
      </c>
      <c r="U33">
        <v>-0.80448267745369395</v>
      </c>
      <c r="V33">
        <v>0</v>
      </c>
      <c r="W33">
        <v>0</v>
      </c>
      <c r="X33">
        <v>0</v>
      </c>
      <c r="Y33">
        <v>0</v>
      </c>
      <c r="Z33">
        <v>0.52338903380183499</v>
      </c>
      <c r="AA33">
        <v>0.66743029235126194</v>
      </c>
      <c r="AB33">
        <v>-0.52780049555584996</v>
      </c>
      <c r="AC33">
        <v>-4.5026226123127698E-2</v>
      </c>
      <c r="AD33">
        <v>0.56825780539875004</v>
      </c>
      <c r="AE33">
        <v>-0.27414066961183198</v>
      </c>
      <c r="AF33">
        <v>-0.393569150753943</v>
      </c>
      <c r="AG33">
        <v>0.66860547667738501</v>
      </c>
      <c r="AH33">
        <v>0.56626317340416399</v>
      </c>
      <c r="AI33">
        <v>0.40129189184807501</v>
      </c>
      <c r="AJ33">
        <v>-0.51744832274470198</v>
      </c>
      <c r="AK33">
        <v>0.50055775817774795</v>
      </c>
      <c r="AL33">
        <v>0.45212832246574097</v>
      </c>
      <c r="AM33">
        <v>0.35443165937299698</v>
      </c>
      <c r="AN33">
        <v>-0.59195917997237402</v>
      </c>
      <c r="AO33">
        <v>0.56528091079113396</v>
      </c>
      <c r="AP33">
        <v>0.365969468471468</v>
      </c>
      <c r="AQ33">
        <v>-0.73327046249568495</v>
      </c>
      <c r="AR33">
        <v>0.32855908731283501</v>
      </c>
      <c r="AS33">
        <v>0.46949941759520097</v>
      </c>
      <c r="AT33">
        <v>0.68848362724102297</v>
      </c>
      <c r="AU33">
        <v>-0.41486672394955598</v>
      </c>
      <c r="AV33">
        <v>-0.238874800063757</v>
      </c>
      <c r="AW33">
        <v>0.54480705417138997</v>
      </c>
      <c r="AX33">
        <v>0.50384761183346305</v>
      </c>
      <c r="AY33">
        <v>-0.53611927370058898</v>
      </c>
      <c r="AZ33">
        <v>-0.40878748241879798</v>
      </c>
      <c r="BA33">
        <v>-0.54000602092399796</v>
      </c>
      <c r="BB33">
        <v>0.45206416340642402</v>
      </c>
      <c r="BC33">
        <v>-0.38175985906103499</v>
      </c>
      <c r="BD33">
        <v>-0.64941480995696799</v>
      </c>
      <c r="BE33">
        <v>-0.47765867183785599</v>
      </c>
      <c r="BF33">
        <v>0.37273300061846898</v>
      </c>
      <c r="BG33">
        <v>0.72586606350979599</v>
      </c>
      <c r="BH33">
        <v>0.26520374911635097</v>
      </c>
      <c r="BI33">
        <v>-0.51366870602498005</v>
      </c>
      <c r="BJ33">
        <v>0.29654567336492799</v>
      </c>
      <c r="BK33">
        <v>0.62202524188992603</v>
      </c>
      <c r="BL33">
        <v>-0.47991417953432802</v>
      </c>
      <c r="BM33">
        <v>0.542980333292297</v>
      </c>
      <c r="BN33">
        <v>0.40388503346622201</v>
      </c>
      <c r="BO33">
        <v>-0.66935213432906604</v>
      </c>
      <c r="BP33">
        <v>-0.34793774924029902</v>
      </c>
      <c r="BQ33">
        <v>-0.51747842724572302</v>
      </c>
      <c r="BR33">
        <v>9.3638676044240005E-2</v>
      </c>
      <c r="BS33">
        <v>0.21088874150831999</v>
      </c>
      <c r="BT33">
        <v>-0.12352994718839599</v>
      </c>
      <c r="BU33">
        <v>0.96514148662325705</v>
      </c>
      <c r="BV33">
        <v>0</v>
      </c>
      <c r="BW33">
        <v>0</v>
      </c>
      <c r="BX33">
        <v>0</v>
      </c>
      <c r="BY33">
        <v>0</v>
      </c>
      <c r="BZ33">
        <v>0.47995504485485702</v>
      </c>
      <c r="CA33">
        <v>-0.55688693116061105</v>
      </c>
      <c r="CB33">
        <v>-0.535362883407556</v>
      </c>
      <c r="CC33">
        <v>-0.41582049479365202</v>
      </c>
      <c r="CD33">
        <v>0.314353828722293</v>
      </c>
      <c r="CE33">
        <v>0.67902033125024897</v>
      </c>
      <c r="CF33">
        <v>-0.36157704041120697</v>
      </c>
      <c r="CG33">
        <v>0.55621497998877201</v>
      </c>
      <c r="CH33">
        <v>0.139084272770263</v>
      </c>
      <c r="CI33">
        <v>-0.235904401245494</v>
      </c>
      <c r="CJ33">
        <v>-8.19795625961936E-2</v>
      </c>
      <c r="CK33">
        <v>-0.95827137589385902</v>
      </c>
      <c r="CL33">
        <v>0</v>
      </c>
      <c r="CM33">
        <v>0</v>
      </c>
      <c r="CN33">
        <v>0</v>
      </c>
      <c r="CO33">
        <v>0</v>
      </c>
    </row>
    <row r="34" spans="1:93">
      <c r="A34">
        <v>32</v>
      </c>
      <c r="B34">
        <v>0.81345044853610904</v>
      </c>
      <c r="C34">
        <v>-1.7761068770829499E-2</v>
      </c>
      <c r="D34">
        <v>-0.57822305744040003</v>
      </c>
      <c r="E34">
        <v>6.0340766127032798E-2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3.2423561498422397E-2</v>
      </c>
      <c r="S34">
        <v>-0.58091190336504495</v>
      </c>
      <c r="T34">
        <v>0.11831431716082</v>
      </c>
      <c r="U34">
        <v>-0.80466874895408202</v>
      </c>
      <c r="V34">
        <v>0</v>
      </c>
      <c r="W34">
        <v>0</v>
      </c>
      <c r="X34">
        <v>0</v>
      </c>
      <c r="Y34">
        <v>0</v>
      </c>
      <c r="Z34">
        <v>0.52346545600364003</v>
      </c>
      <c r="AA34">
        <v>0.66747167088485804</v>
      </c>
      <c r="AB34">
        <v>-0.52765981989116095</v>
      </c>
      <c r="AC34">
        <v>-4.51729942499473E-2</v>
      </c>
      <c r="AD34">
        <v>0.56823988551182603</v>
      </c>
      <c r="AE34">
        <v>-0.274082030158595</v>
      </c>
      <c r="AF34">
        <v>-0.39359514805587398</v>
      </c>
      <c r="AG34">
        <v>0.66862944347712105</v>
      </c>
      <c r="AH34">
        <v>0.56623629292252697</v>
      </c>
      <c r="AI34">
        <v>0.40131332429988498</v>
      </c>
      <c r="AJ34">
        <v>-0.51742324132127704</v>
      </c>
      <c r="AK34">
        <v>0.500596909356533</v>
      </c>
      <c r="AL34">
        <v>0.45208988382757298</v>
      </c>
      <c r="AM34">
        <v>0.35447360372793102</v>
      </c>
      <c r="AN34">
        <v>-0.59195900107682198</v>
      </c>
      <c r="AO34">
        <v>0.56528554045281898</v>
      </c>
      <c r="AP34">
        <v>0.36597792812984398</v>
      </c>
      <c r="AQ34">
        <v>-0.73328665275263905</v>
      </c>
      <c r="AR34">
        <v>0.32850508800119499</v>
      </c>
      <c r="AS34">
        <v>0.469505322838777</v>
      </c>
      <c r="AT34">
        <v>0.68846233418290603</v>
      </c>
      <c r="AU34">
        <v>-0.41487933936709798</v>
      </c>
      <c r="AV34">
        <v>-0.23911976095447099</v>
      </c>
      <c r="AW34">
        <v>0.544716888024249</v>
      </c>
      <c r="AX34">
        <v>0.50396122459656301</v>
      </c>
      <c r="AY34">
        <v>-0.53600702403670897</v>
      </c>
      <c r="AZ34">
        <v>-0.408610377446329</v>
      </c>
      <c r="BA34">
        <v>-0.54014545608531495</v>
      </c>
      <c r="BB34">
        <v>0.451987670266571</v>
      </c>
      <c r="BC34">
        <v>-0.38189824289560398</v>
      </c>
      <c r="BD34">
        <v>-0.649187075726256</v>
      </c>
      <c r="BE34">
        <v>-0.47792993075370399</v>
      </c>
      <c r="BF34">
        <v>0.372464229377237</v>
      </c>
      <c r="BG34">
        <v>0.725926533949939</v>
      </c>
      <c r="BH34">
        <v>0.26498621907687903</v>
      </c>
      <c r="BI34">
        <v>-0.51389042493627901</v>
      </c>
      <c r="BJ34">
        <v>0.29653662495927002</v>
      </c>
      <c r="BK34">
        <v>0.62200006264688301</v>
      </c>
      <c r="BL34">
        <v>-0.47991616891869598</v>
      </c>
      <c r="BM34">
        <v>0.54301235983671803</v>
      </c>
      <c r="BN34">
        <v>0.40387262169715099</v>
      </c>
      <c r="BO34">
        <v>-0.66936298577330799</v>
      </c>
      <c r="BP34">
        <v>-0.34792190924833299</v>
      </c>
      <c r="BQ34">
        <v>-0.51748472806944501</v>
      </c>
      <c r="BR34">
        <v>9.3633703731569998E-2</v>
      </c>
      <c r="BS34">
        <v>0.21089071537933601</v>
      </c>
      <c r="BT34">
        <v>-0.123531562713283</v>
      </c>
      <c r="BU34">
        <v>0.96514133094895205</v>
      </c>
      <c r="BV34">
        <v>0</v>
      </c>
      <c r="BW34">
        <v>0</v>
      </c>
      <c r="BX34">
        <v>0</v>
      </c>
      <c r="BY34">
        <v>0</v>
      </c>
      <c r="BZ34">
        <v>0.47989298150264498</v>
      </c>
      <c r="CA34">
        <v>-0.55689602304460495</v>
      </c>
      <c r="CB34">
        <v>-0.53538886900691696</v>
      </c>
      <c r="CC34">
        <v>-0.41584649182733202</v>
      </c>
      <c r="CD34">
        <v>0.31448224850094803</v>
      </c>
      <c r="CE34">
        <v>0.67892160621823505</v>
      </c>
      <c r="CF34">
        <v>-0.361700122405825</v>
      </c>
      <c r="CG34">
        <v>0.55618287409758604</v>
      </c>
      <c r="CH34">
        <v>0.139168374530214</v>
      </c>
      <c r="CI34">
        <v>-0.235919824457472</v>
      </c>
      <c r="CJ34">
        <v>-8.1835681970200996E-2</v>
      </c>
      <c r="CK34">
        <v>-0.95826766673776798</v>
      </c>
      <c r="CL34">
        <v>0</v>
      </c>
      <c r="CM34">
        <v>0</v>
      </c>
      <c r="CN34">
        <v>0</v>
      </c>
      <c r="CO34">
        <v>0</v>
      </c>
    </row>
    <row r="35" spans="1:93">
      <c r="A35">
        <v>33</v>
      </c>
      <c r="B35">
        <v>0.81342903787547804</v>
      </c>
      <c r="C35">
        <v>-1.7836238992815698E-2</v>
      </c>
      <c r="D35">
        <v>-0.57824984000834601</v>
      </c>
      <c r="E35">
        <v>6.0350571247411201E-2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3.2364283749527802E-2</v>
      </c>
      <c r="S35">
        <v>-0.58075660439798904</v>
      </c>
      <c r="T35">
        <v>0.118407441156613</v>
      </c>
      <c r="U35">
        <v>-0.80476953065100698</v>
      </c>
      <c r="V35">
        <v>0</v>
      </c>
      <c r="W35">
        <v>0</v>
      </c>
      <c r="X35">
        <v>0</v>
      </c>
      <c r="Y35">
        <v>0</v>
      </c>
      <c r="Z35">
        <v>0.52353496545064204</v>
      </c>
      <c r="AA35">
        <v>0.66752796473293796</v>
      </c>
      <c r="AB35">
        <v>-0.52750477763449699</v>
      </c>
      <c r="AC35">
        <v>-4.5346067336409099E-2</v>
      </c>
      <c r="AD35">
        <v>0.56828461499943195</v>
      </c>
      <c r="AE35">
        <v>-0.27401129406302399</v>
      </c>
      <c r="AF35">
        <v>-0.39350770069336499</v>
      </c>
      <c r="AG35">
        <v>0.66867189007455297</v>
      </c>
      <c r="AH35">
        <v>0.56624848104039005</v>
      </c>
      <c r="AI35">
        <v>0.40132811379405797</v>
      </c>
      <c r="AJ35">
        <v>-0.51737485807372696</v>
      </c>
      <c r="AK35">
        <v>0.50062127305094195</v>
      </c>
      <c r="AL35">
        <v>0.45201445680593899</v>
      </c>
      <c r="AM35">
        <v>0.35451262380380499</v>
      </c>
      <c r="AN35">
        <v>-0.59195079476923895</v>
      </c>
      <c r="AO35">
        <v>0.56532998060799899</v>
      </c>
      <c r="AP35">
        <v>0.365977453795235</v>
      </c>
      <c r="AQ35">
        <v>-0.73331283384513002</v>
      </c>
      <c r="AR35">
        <v>0.32843417030085897</v>
      </c>
      <c r="AS35">
        <v>0.46951441597715399</v>
      </c>
      <c r="AT35">
        <v>0.68847407359907298</v>
      </c>
      <c r="AU35">
        <v>-0.41491248669146802</v>
      </c>
      <c r="AV35">
        <v>-0.23929043731222799</v>
      </c>
      <c r="AW35">
        <v>0.54460184077941198</v>
      </c>
      <c r="AX35">
        <v>0.50401421167718496</v>
      </c>
      <c r="AY35">
        <v>-0.53593215557141405</v>
      </c>
      <c r="AZ35">
        <v>-0.40839344105313002</v>
      </c>
      <c r="BA35">
        <v>-0.54033433756960902</v>
      </c>
      <c r="BB35">
        <v>0.45187998419520498</v>
      </c>
      <c r="BC35">
        <v>-0.38200441272610502</v>
      </c>
      <c r="BD35">
        <v>-0.64898502982252704</v>
      </c>
      <c r="BE35">
        <v>-0.47822122454757199</v>
      </c>
      <c r="BF35">
        <v>0.37219133091834</v>
      </c>
      <c r="BG35">
        <v>0.72602816003141302</v>
      </c>
      <c r="BH35">
        <v>0.264837472317481</v>
      </c>
      <c r="BI35">
        <v>-0.51402124205826805</v>
      </c>
      <c r="BJ35">
        <v>0.29654452853388802</v>
      </c>
      <c r="BK35">
        <v>0.62195453389706101</v>
      </c>
      <c r="BL35">
        <v>-0.47995489066219599</v>
      </c>
      <c r="BM35">
        <v>0.543025969260167</v>
      </c>
      <c r="BN35">
        <v>0.40383869740284101</v>
      </c>
      <c r="BO35">
        <v>-0.66939953962203402</v>
      </c>
      <c r="BP35">
        <v>-0.34788561757692099</v>
      </c>
      <c r="BQ35">
        <v>-0.51748831862846001</v>
      </c>
      <c r="BR35">
        <v>9.3640524535508293E-2</v>
      </c>
      <c r="BS35">
        <v>0.210888469284575</v>
      </c>
      <c r="BT35">
        <v>-0.123541863952284</v>
      </c>
      <c r="BU35">
        <v>0.96513984144201603</v>
      </c>
      <c r="BV35">
        <v>0</v>
      </c>
      <c r="BW35">
        <v>0</v>
      </c>
      <c r="BX35">
        <v>0</v>
      </c>
      <c r="BY35">
        <v>0</v>
      </c>
      <c r="BZ35">
        <v>0.47981673607460901</v>
      </c>
      <c r="CA35">
        <v>-0.55695213603120397</v>
      </c>
      <c r="CB35">
        <v>-0.535379026171241</v>
      </c>
      <c r="CC35">
        <v>-0.41587199507651701</v>
      </c>
      <c r="CD35">
        <v>0.31464382207006902</v>
      </c>
      <c r="CE35">
        <v>0.67881405940842499</v>
      </c>
      <c r="CF35">
        <v>-0.36187107306069899</v>
      </c>
      <c r="CG35">
        <v>0.55611155757140296</v>
      </c>
      <c r="CH35">
        <v>0.13925770067013199</v>
      </c>
      <c r="CI35">
        <v>-0.235917378756409</v>
      </c>
      <c r="CJ35">
        <v>-8.1646412486948705E-2</v>
      </c>
      <c r="CK35">
        <v>-0.95827143677184901</v>
      </c>
      <c r="CL35">
        <v>0</v>
      </c>
      <c r="CM35">
        <v>0</v>
      </c>
      <c r="CN35">
        <v>0</v>
      </c>
      <c r="CO35">
        <v>0</v>
      </c>
    </row>
    <row r="36" spans="1:93">
      <c r="A36">
        <v>34</v>
      </c>
      <c r="B36">
        <v>0.81339238899714505</v>
      </c>
      <c r="C36">
        <v>-1.79224719877231E-2</v>
      </c>
      <c r="D36">
        <v>-0.57830095845704899</v>
      </c>
      <c r="E36">
        <v>6.03291634868705E-2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3.2389823061954197E-2</v>
      </c>
      <c r="S36">
        <v>-0.58053490347961101</v>
      </c>
      <c r="T36">
        <v>0.11839655746162001</v>
      </c>
      <c r="U36">
        <v>-0.80493004688927505</v>
      </c>
      <c r="V36">
        <v>0</v>
      </c>
      <c r="W36">
        <v>0</v>
      </c>
      <c r="X36">
        <v>0</v>
      </c>
      <c r="Y36">
        <v>0</v>
      </c>
      <c r="Z36">
        <v>0.523633897987548</v>
      </c>
      <c r="AA36">
        <v>0.66756930316296703</v>
      </c>
      <c r="AB36">
        <v>-0.52733727690791099</v>
      </c>
      <c r="AC36">
        <v>-4.5542976804618399E-2</v>
      </c>
      <c r="AD36">
        <v>0.56831689995732604</v>
      </c>
      <c r="AE36">
        <v>-0.27398324269465402</v>
      </c>
      <c r="AF36">
        <v>-0.393482838237529</v>
      </c>
      <c r="AG36">
        <v>0.66867057656065298</v>
      </c>
      <c r="AH36">
        <v>0.56627793295125295</v>
      </c>
      <c r="AI36">
        <v>0.40130440282096003</v>
      </c>
      <c r="AJ36">
        <v>-0.51737491075890496</v>
      </c>
      <c r="AK36">
        <v>0.50060691230364096</v>
      </c>
      <c r="AL36">
        <v>0.45195585572274999</v>
      </c>
      <c r="AM36">
        <v>0.35457206856566997</v>
      </c>
      <c r="AN36">
        <v>-0.59192652237354504</v>
      </c>
      <c r="AO36">
        <v>0.56536496600137898</v>
      </c>
      <c r="AP36">
        <v>0.36592748405094899</v>
      </c>
      <c r="AQ36">
        <v>-0.73337024119662897</v>
      </c>
      <c r="AR36">
        <v>0.328379468144677</v>
      </c>
      <c r="AS36">
        <v>0.46950196021354401</v>
      </c>
      <c r="AT36">
        <v>0.68855234350069905</v>
      </c>
      <c r="AU36">
        <v>-0.41484553159250798</v>
      </c>
      <c r="AV36">
        <v>-0.239390642510553</v>
      </c>
      <c r="AW36">
        <v>0.54450984881433495</v>
      </c>
      <c r="AX36">
        <v>0.50402578886866301</v>
      </c>
      <c r="AY36">
        <v>-0.53590896643003705</v>
      </c>
      <c r="AZ36">
        <v>-0.40815346644162698</v>
      </c>
      <c r="BA36">
        <v>-0.54052782693113499</v>
      </c>
      <c r="BB36">
        <v>0.45174575723618698</v>
      </c>
      <c r="BC36">
        <v>-0.38210991247281201</v>
      </c>
      <c r="BD36">
        <v>-0.64881825138396798</v>
      </c>
      <c r="BE36">
        <v>-0.47848998137910298</v>
      </c>
      <c r="BF36">
        <v>0.37194717061629801</v>
      </c>
      <c r="BG36">
        <v>0.72616742528613998</v>
      </c>
      <c r="BH36">
        <v>0.264645934953946</v>
      </c>
      <c r="BI36">
        <v>-0.51409989480273299</v>
      </c>
      <c r="BJ36">
        <v>0.29657131530743303</v>
      </c>
      <c r="BK36">
        <v>0.62190478005275596</v>
      </c>
      <c r="BL36">
        <v>-0.47999886648207202</v>
      </c>
      <c r="BM36">
        <v>0.54302945376865097</v>
      </c>
      <c r="BN36">
        <v>0.40381384398459202</v>
      </c>
      <c r="BO36">
        <v>-0.66941568878545699</v>
      </c>
      <c r="BP36">
        <v>-0.34785420860689098</v>
      </c>
      <c r="BQ36">
        <v>-0.51750793672054296</v>
      </c>
      <c r="BR36">
        <v>9.3651570144042504E-2</v>
      </c>
      <c r="BS36">
        <v>0.21087200827073599</v>
      </c>
      <c r="BT36">
        <v>-0.12354144488322399</v>
      </c>
      <c r="BU36">
        <v>0.96514242002597095</v>
      </c>
      <c r="BV36">
        <v>0</v>
      </c>
      <c r="BW36">
        <v>0</v>
      </c>
      <c r="BX36">
        <v>0</v>
      </c>
      <c r="BY36">
        <v>0</v>
      </c>
      <c r="BZ36">
        <v>0.47970764148592199</v>
      </c>
      <c r="CA36">
        <v>-0.55701515416376701</v>
      </c>
      <c r="CB36">
        <v>-0.53536483671247503</v>
      </c>
      <c r="CC36">
        <v>-0.41593171115431199</v>
      </c>
      <c r="CD36">
        <v>0.31480737133690601</v>
      </c>
      <c r="CE36">
        <v>0.67870977962141499</v>
      </c>
      <c r="CF36">
        <v>-0.36203540408757501</v>
      </c>
      <c r="CG36">
        <v>0.55603931532342499</v>
      </c>
      <c r="CH36">
        <v>0.139333712022083</v>
      </c>
      <c r="CI36">
        <v>-0.235925885472447</v>
      </c>
      <c r="CJ36">
        <v>-8.14862600288183E-2</v>
      </c>
      <c r="CK36">
        <v>-0.95827192523036298</v>
      </c>
      <c r="CL36">
        <v>0</v>
      </c>
      <c r="CM36">
        <v>0</v>
      </c>
      <c r="CN36">
        <v>0</v>
      </c>
      <c r="CO36">
        <v>0</v>
      </c>
    </row>
    <row r="37" spans="1:93">
      <c r="A37">
        <v>35</v>
      </c>
      <c r="B37">
        <v>0.81334769602877799</v>
      </c>
      <c r="C37">
        <v>-1.8018198742164999E-2</v>
      </c>
      <c r="D37">
        <v>-0.57836498282084503</v>
      </c>
      <c r="E37">
        <v>6.0289439584482102E-2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3.24079621737361E-2</v>
      </c>
      <c r="S37">
        <v>-0.58043498388854298</v>
      </c>
      <c r="T37">
        <v>0.118394805235697</v>
      </c>
      <c r="U37">
        <v>-0.80500162953826104</v>
      </c>
      <c r="V37">
        <v>0</v>
      </c>
      <c r="W37">
        <v>0</v>
      </c>
      <c r="X37">
        <v>0</v>
      </c>
      <c r="Y37">
        <v>0</v>
      </c>
      <c r="Z37">
        <v>0.52375030517282095</v>
      </c>
      <c r="AA37">
        <v>0.66763020632913495</v>
      </c>
      <c r="AB37">
        <v>-0.52712864206863497</v>
      </c>
      <c r="AC37">
        <v>-4.5726580226082801E-2</v>
      </c>
      <c r="AD37">
        <v>0.56836579097069795</v>
      </c>
      <c r="AE37">
        <v>-0.27391240335313899</v>
      </c>
      <c r="AF37">
        <v>-0.39339884538961101</v>
      </c>
      <c r="AG37">
        <v>0.66870746323761199</v>
      </c>
      <c r="AH37">
        <v>0.56629564825606604</v>
      </c>
      <c r="AI37">
        <v>0.40133560682844299</v>
      </c>
      <c r="AJ37">
        <v>-0.517402055206025</v>
      </c>
      <c r="AK37">
        <v>0.50053379778639495</v>
      </c>
      <c r="AL37">
        <v>0.451936365853704</v>
      </c>
      <c r="AM37">
        <v>0.35460870858306898</v>
      </c>
      <c r="AN37">
        <v>-0.59191258229982902</v>
      </c>
      <c r="AO37">
        <v>0.56537216055545603</v>
      </c>
      <c r="AP37">
        <v>0.36591034616143098</v>
      </c>
      <c r="AQ37">
        <v>-0.73340234278372296</v>
      </c>
      <c r="AR37">
        <v>0.32834306697246401</v>
      </c>
      <c r="AS37">
        <v>0.46949063094217802</v>
      </c>
      <c r="AT37">
        <v>0.68861203420158201</v>
      </c>
      <c r="AU37">
        <v>-0.41478344762046698</v>
      </c>
      <c r="AV37">
        <v>-0.23950081191492201</v>
      </c>
      <c r="AW37">
        <v>0.54443320896592196</v>
      </c>
      <c r="AX37">
        <v>0.50412696504858201</v>
      </c>
      <c r="AY37">
        <v>-0.53582992787805295</v>
      </c>
      <c r="AZ37">
        <v>-0.40798389049876799</v>
      </c>
      <c r="BA37">
        <v>-0.540639839999418</v>
      </c>
      <c r="BB37">
        <v>0.45161101655715402</v>
      </c>
      <c r="BC37">
        <v>-0.38218046015787199</v>
      </c>
      <c r="BD37">
        <v>-0.64868324302593905</v>
      </c>
      <c r="BE37">
        <v>-0.47874381021072399</v>
      </c>
      <c r="BF37">
        <v>0.37173376837273198</v>
      </c>
      <c r="BG37">
        <v>0.72635165377410005</v>
      </c>
      <c r="BH37">
        <v>0.26443359040792203</v>
      </c>
      <c r="BI37">
        <v>-0.51410325497414799</v>
      </c>
      <c r="BJ37">
        <v>0.29663001206798401</v>
      </c>
      <c r="BK37">
        <v>0.62184113444276201</v>
      </c>
      <c r="BL37">
        <v>-0.48006032131477699</v>
      </c>
      <c r="BM37">
        <v>0.54301595497244903</v>
      </c>
      <c r="BN37">
        <v>0.40378518766718002</v>
      </c>
      <c r="BO37">
        <v>-0.66943420942110099</v>
      </c>
      <c r="BP37">
        <v>-0.34783811048053498</v>
      </c>
      <c r="BQ37">
        <v>-0.51751715949778598</v>
      </c>
      <c r="BR37">
        <v>9.3660921218392895E-2</v>
      </c>
      <c r="BS37">
        <v>0.21087309275511701</v>
      </c>
      <c r="BT37">
        <v>-0.1235582162415</v>
      </c>
      <c r="BU37">
        <v>0.96513912872063901</v>
      </c>
      <c r="BV37">
        <v>0</v>
      </c>
      <c r="BW37">
        <v>0</v>
      </c>
      <c r="BX37">
        <v>0</v>
      </c>
      <c r="BY37">
        <v>0</v>
      </c>
      <c r="BZ37">
        <v>0.47957729970166102</v>
      </c>
      <c r="CA37">
        <v>-0.55708343890845502</v>
      </c>
      <c r="CB37">
        <v>-0.53535484861721605</v>
      </c>
      <c r="CC37">
        <v>-0.41600341557111098</v>
      </c>
      <c r="CD37">
        <v>0.31497456489929898</v>
      </c>
      <c r="CE37">
        <v>0.67861134000336198</v>
      </c>
      <c r="CF37">
        <v>-0.36217544905361998</v>
      </c>
      <c r="CG37">
        <v>0.55597357562041205</v>
      </c>
      <c r="CH37">
        <v>0.139427128807527</v>
      </c>
      <c r="CI37">
        <v>-0.235917402346529</v>
      </c>
      <c r="CJ37">
        <v>-8.1324124362297606E-2</v>
      </c>
      <c r="CK37">
        <v>-0.95827419970448002</v>
      </c>
      <c r="CL37">
        <v>0</v>
      </c>
      <c r="CM37">
        <v>0</v>
      </c>
      <c r="CN37">
        <v>0</v>
      </c>
      <c r="CO37">
        <v>0</v>
      </c>
    </row>
    <row r="38" spans="1:93">
      <c r="A38">
        <v>36</v>
      </c>
      <c r="B38">
        <v>0.81302045449126004</v>
      </c>
      <c r="C38">
        <v>-1.8121467517936401E-2</v>
      </c>
      <c r="D38">
        <v>-0.57886305533051396</v>
      </c>
      <c r="E38">
        <v>5.9890868813566797E-2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3.32032672562785E-2</v>
      </c>
      <c r="S38">
        <v>-0.58035627689234603</v>
      </c>
      <c r="T38">
        <v>0.11808985163348</v>
      </c>
      <c r="U38">
        <v>-0.80507075580742904</v>
      </c>
      <c r="V38">
        <v>0</v>
      </c>
      <c r="W38">
        <v>0</v>
      </c>
      <c r="X38">
        <v>0</v>
      </c>
      <c r="Y38">
        <v>0</v>
      </c>
      <c r="Z38">
        <v>0.52380693368075104</v>
      </c>
      <c r="AA38">
        <v>0.66777867099822197</v>
      </c>
      <c r="AB38">
        <v>-0.52685625471048703</v>
      </c>
      <c r="AC38">
        <v>-4.6048123308733001E-2</v>
      </c>
      <c r="AD38">
        <v>0.56856180929337696</v>
      </c>
      <c r="AE38">
        <v>-0.27439335923776598</v>
      </c>
      <c r="AF38">
        <v>-0.39350711111803699</v>
      </c>
      <c r="AG38">
        <v>0.66827981184440499</v>
      </c>
      <c r="AH38">
        <v>0.56643586807975499</v>
      </c>
      <c r="AI38">
        <v>0.40138769861554302</v>
      </c>
      <c r="AJ38">
        <v>-0.51717754077622102</v>
      </c>
      <c r="AK38">
        <v>0.50056539439868597</v>
      </c>
      <c r="AL38">
        <v>0.45182436091498202</v>
      </c>
      <c r="AM38">
        <v>0.35438893953259998</v>
      </c>
      <c r="AN38">
        <v>-0.59187493875875097</v>
      </c>
      <c r="AO38">
        <v>0.56563882760119299</v>
      </c>
      <c r="AP38">
        <v>0.36610288471479102</v>
      </c>
      <c r="AQ38">
        <v>-0.733203803315717</v>
      </c>
      <c r="AR38">
        <v>0.328294702768819</v>
      </c>
      <c r="AS38">
        <v>0.46968441398540001</v>
      </c>
      <c r="AT38">
        <v>0.68893552201660802</v>
      </c>
      <c r="AU38">
        <v>-0.41395346477871903</v>
      </c>
      <c r="AV38">
        <v>-0.23912284392383501</v>
      </c>
      <c r="AW38">
        <v>0.54482165982564901</v>
      </c>
      <c r="AX38">
        <v>0.50404988378177995</v>
      </c>
      <c r="AY38">
        <v>-0.53577557859130398</v>
      </c>
      <c r="AZ38">
        <v>-0.40811217824385598</v>
      </c>
      <c r="BA38">
        <v>-0.54066874702888401</v>
      </c>
      <c r="BB38">
        <v>0.45154018531965401</v>
      </c>
      <c r="BC38">
        <v>-0.38246686802184798</v>
      </c>
      <c r="BD38">
        <v>-0.648591203160786</v>
      </c>
      <c r="BE38">
        <v>-0.47870659812613298</v>
      </c>
      <c r="BF38">
        <v>0.37146138808002799</v>
      </c>
      <c r="BG38">
        <v>0.72660012357557702</v>
      </c>
      <c r="BH38">
        <v>0.26433221830919101</v>
      </c>
      <c r="BI38">
        <v>-0.51400114391833496</v>
      </c>
      <c r="BJ38">
        <v>0.296830985895571</v>
      </c>
      <c r="BK38">
        <v>0.62190047087153699</v>
      </c>
      <c r="BL38">
        <v>-0.47997305465200102</v>
      </c>
      <c r="BM38">
        <v>0.54291531287121797</v>
      </c>
      <c r="BN38">
        <v>0.40325000159569802</v>
      </c>
      <c r="BO38">
        <v>-0.66979277184930897</v>
      </c>
      <c r="BP38">
        <v>-0.34735198659475802</v>
      </c>
      <c r="BQ38">
        <v>-0.51779694514371599</v>
      </c>
      <c r="BR38">
        <v>9.3626004775507199E-2</v>
      </c>
      <c r="BS38">
        <v>0.21079140178164801</v>
      </c>
      <c r="BT38">
        <v>-0.12355600024626701</v>
      </c>
      <c r="BU38">
        <v>0.96516064516112998</v>
      </c>
      <c r="BV38">
        <v>0</v>
      </c>
      <c r="BW38">
        <v>0</v>
      </c>
      <c r="BX38">
        <v>0</v>
      </c>
      <c r="BY38">
        <v>0</v>
      </c>
      <c r="BZ38">
        <v>0.47933378753192901</v>
      </c>
      <c r="CA38">
        <v>-0.55728633850679199</v>
      </c>
      <c r="CB38">
        <v>-0.53527679043818499</v>
      </c>
      <c r="CC38">
        <v>-0.41611274272988102</v>
      </c>
      <c r="CD38">
        <v>0.314643258798598</v>
      </c>
      <c r="CE38">
        <v>0.67876788786157405</v>
      </c>
      <c r="CF38">
        <v>-0.36204338347940601</v>
      </c>
      <c r="CG38">
        <v>0.55605607862815498</v>
      </c>
      <c r="CH38">
        <v>0.13951117848817399</v>
      </c>
      <c r="CI38">
        <v>-0.23612434706622201</v>
      </c>
      <c r="CJ38">
        <v>-8.1240183734735197E-2</v>
      </c>
      <c r="CK38">
        <v>-0.95821811522541001</v>
      </c>
      <c r="CL38">
        <v>0</v>
      </c>
      <c r="CM38">
        <v>0</v>
      </c>
      <c r="CN38">
        <v>0</v>
      </c>
      <c r="CO38">
        <v>0</v>
      </c>
    </row>
    <row r="39" spans="1:93">
      <c r="A39">
        <v>37</v>
      </c>
      <c r="B39">
        <v>0.812988042742813</v>
      </c>
      <c r="C39">
        <v>-1.8246790270231902E-2</v>
      </c>
      <c r="D39">
        <v>-0.57891042284818806</v>
      </c>
      <c r="E39">
        <v>5.9834933941439697E-2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3.3236739813278099E-2</v>
      </c>
      <c r="S39">
        <v>-0.58028975390305204</v>
      </c>
      <c r="T39">
        <v>0.11817936286776</v>
      </c>
      <c r="U39">
        <v>-0.80510419129072397</v>
      </c>
      <c r="V39">
        <v>0</v>
      </c>
      <c r="W39">
        <v>0</v>
      </c>
      <c r="X39">
        <v>0</v>
      </c>
      <c r="Y39">
        <v>0</v>
      </c>
      <c r="Z39">
        <v>0.52395094724514701</v>
      </c>
      <c r="AA39">
        <v>0.66783284566305301</v>
      </c>
      <c r="AB39">
        <v>-0.52662855935596398</v>
      </c>
      <c r="AC39">
        <v>-4.6228298748324001E-2</v>
      </c>
      <c r="AD39">
        <v>0.56857228051278497</v>
      </c>
      <c r="AE39">
        <v>-0.27430762087197302</v>
      </c>
      <c r="AF39">
        <v>-0.39347292010707102</v>
      </c>
      <c r="AG39">
        <v>0.66832623179586703</v>
      </c>
      <c r="AH39">
        <v>0.56641002105088001</v>
      </c>
      <c r="AI39">
        <v>0.40150465370204302</v>
      </c>
      <c r="AJ39">
        <v>-0.51711169734345996</v>
      </c>
      <c r="AK39">
        <v>0.50056886996627203</v>
      </c>
      <c r="AL39">
        <v>0.45185947965809597</v>
      </c>
      <c r="AM39">
        <v>0.35444890008874103</v>
      </c>
      <c r="AN39">
        <v>-0.59187250735585695</v>
      </c>
      <c r="AO39">
        <v>0.56557574462249405</v>
      </c>
      <c r="AP39">
        <v>0.36613288097485602</v>
      </c>
      <c r="AQ39">
        <v>-0.73314110173152902</v>
      </c>
      <c r="AR39">
        <v>0.32832093828532699</v>
      </c>
      <c r="AS39">
        <v>0.46974056659434399</v>
      </c>
      <c r="AT39">
        <v>0.68904639276914503</v>
      </c>
      <c r="AU39">
        <v>-0.41383998751482098</v>
      </c>
      <c r="AV39">
        <v>-0.23916313829518299</v>
      </c>
      <c r="AW39">
        <v>0.54474996707330003</v>
      </c>
      <c r="AX39">
        <v>0.50414945751620599</v>
      </c>
      <c r="AY39">
        <v>-0.53568768298315494</v>
      </c>
      <c r="AZ39">
        <v>-0.40800086542639602</v>
      </c>
      <c r="BA39">
        <v>-0.54074700609209603</v>
      </c>
      <c r="BB39">
        <v>0.45145631116187301</v>
      </c>
      <c r="BC39">
        <v>-0.38251991292357801</v>
      </c>
      <c r="BD39">
        <v>-0.64848401738331996</v>
      </c>
      <c r="BE39">
        <v>-0.47888849905530601</v>
      </c>
      <c r="BF39">
        <v>0.37135263514996503</v>
      </c>
      <c r="BG39">
        <v>0.726641545273644</v>
      </c>
      <c r="BH39">
        <v>0.26418138249857998</v>
      </c>
      <c r="BI39">
        <v>-0.51409870860628304</v>
      </c>
      <c r="BJ39">
        <v>0.29690648924477903</v>
      </c>
      <c r="BK39">
        <v>0.62182335809285205</v>
      </c>
      <c r="BL39">
        <v>-0.48002397573792299</v>
      </c>
      <c r="BM39">
        <v>0.54291733320205104</v>
      </c>
      <c r="BN39">
        <v>0.40317910502191201</v>
      </c>
      <c r="BO39">
        <v>-0.66983827368409499</v>
      </c>
      <c r="BP39">
        <v>-0.347299011499765</v>
      </c>
      <c r="BQ39">
        <v>-0.51782882595789104</v>
      </c>
      <c r="BR39">
        <v>9.3632603569273498E-2</v>
      </c>
      <c r="BS39">
        <v>0.21078239366000301</v>
      </c>
      <c r="BT39">
        <v>-0.12357081204430601</v>
      </c>
      <c r="BU39">
        <v>0.96516007609230803</v>
      </c>
      <c r="BV39">
        <v>0</v>
      </c>
      <c r="BW39">
        <v>0</v>
      </c>
      <c r="BX39">
        <v>0</v>
      </c>
      <c r="BY39">
        <v>0</v>
      </c>
      <c r="BZ39">
        <v>0.47918203724703701</v>
      </c>
      <c r="CA39">
        <v>-0.55739086443832897</v>
      </c>
      <c r="CB39">
        <v>-0.53523307469499304</v>
      </c>
      <c r="CC39">
        <v>-0.41620374238228203</v>
      </c>
      <c r="CD39">
        <v>0.31483919923518</v>
      </c>
      <c r="CE39">
        <v>0.67864289035652203</v>
      </c>
      <c r="CF39">
        <v>-0.36220433393792401</v>
      </c>
      <c r="CG39">
        <v>0.55599291944239904</v>
      </c>
      <c r="CH39">
        <v>0.13959902731502499</v>
      </c>
      <c r="CI39">
        <v>-0.236126713626719</v>
      </c>
      <c r="CJ39">
        <v>-8.1068537816857703E-2</v>
      </c>
      <c r="CK39">
        <v>-0.95821927493699599</v>
      </c>
      <c r="CL39">
        <v>0</v>
      </c>
      <c r="CM39">
        <v>0</v>
      </c>
      <c r="CN39">
        <v>0</v>
      </c>
      <c r="CO39">
        <v>0</v>
      </c>
    </row>
    <row r="40" spans="1:93">
      <c r="A40">
        <v>38</v>
      </c>
      <c r="B40">
        <v>0.81295528402760797</v>
      </c>
      <c r="C40">
        <v>-1.83612328122515E-2</v>
      </c>
      <c r="D40">
        <v>-0.57896051637303403</v>
      </c>
      <c r="E40">
        <v>5.9760285995601403E-2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3.3182915509320197E-2</v>
      </c>
      <c r="S40">
        <v>-0.58019196754026003</v>
      </c>
      <c r="T40">
        <v>0.118308045690034</v>
      </c>
      <c r="U40">
        <v>-0.80515798527063498</v>
      </c>
      <c r="V40">
        <v>0</v>
      </c>
      <c r="W40">
        <v>0</v>
      </c>
      <c r="X40">
        <v>0</v>
      </c>
      <c r="Y40">
        <v>0</v>
      </c>
      <c r="Z40">
        <v>0.52407961296426997</v>
      </c>
      <c r="AA40">
        <v>0.66787132084871503</v>
      </c>
      <c r="AB40">
        <v>-0.52643518383074805</v>
      </c>
      <c r="AC40">
        <v>-4.6416110221552398E-2</v>
      </c>
      <c r="AD40">
        <v>0.56861847626178996</v>
      </c>
      <c r="AE40">
        <v>-0.274234512986264</v>
      </c>
      <c r="AF40">
        <v>-0.39342656178714103</v>
      </c>
      <c r="AG40">
        <v>0.66834422330207699</v>
      </c>
      <c r="AH40">
        <v>0.56638736666084999</v>
      </c>
      <c r="AI40">
        <v>0.40160695529220602</v>
      </c>
      <c r="AJ40">
        <v>-0.51704505799279399</v>
      </c>
      <c r="AK40">
        <v>0.50058127447312795</v>
      </c>
      <c r="AL40">
        <v>0.45194336237459698</v>
      </c>
      <c r="AM40">
        <v>0.354513332742036</v>
      </c>
      <c r="AN40">
        <v>-0.591836737556934</v>
      </c>
      <c r="AO40">
        <v>0.56550576494996396</v>
      </c>
      <c r="AP40">
        <v>0.366164216873401</v>
      </c>
      <c r="AQ40">
        <v>-0.73306422309687203</v>
      </c>
      <c r="AR40">
        <v>0.32833787205132098</v>
      </c>
      <c r="AS40">
        <v>0.46982427871884103</v>
      </c>
      <c r="AT40">
        <v>0.689179654821507</v>
      </c>
      <c r="AU40">
        <v>-0.41371355610849497</v>
      </c>
      <c r="AV40">
        <v>-0.23915714720269399</v>
      </c>
      <c r="AW40">
        <v>0.54468004903249501</v>
      </c>
      <c r="AX40">
        <v>0.50422825762632295</v>
      </c>
      <c r="AY40">
        <v>-0.535610153082417</v>
      </c>
      <c r="AZ40">
        <v>-0.40786944572658201</v>
      </c>
      <c r="BA40">
        <v>-0.540849464609926</v>
      </c>
      <c r="BB40">
        <v>0.45141396566495401</v>
      </c>
      <c r="BC40">
        <v>-0.38257591334041702</v>
      </c>
      <c r="BD40">
        <v>-0.64838431057623303</v>
      </c>
      <c r="BE40">
        <v>-0.47901867179993002</v>
      </c>
      <c r="BF40">
        <v>0.37129139974956399</v>
      </c>
      <c r="BG40">
        <v>0.72664223663309302</v>
      </c>
      <c r="BH40">
        <v>0.26404064644279501</v>
      </c>
      <c r="BI40">
        <v>-0.51421424857634601</v>
      </c>
      <c r="BJ40">
        <v>0.29700999810412498</v>
      </c>
      <c r="BK40">
        <v>0.62171753920066097</v>
      </c>
      <c r="BL40">
        <v>-0.48009487784191501</v>
      </c>
      <c r="BM40">
        <v>0.54291921198868898</v>
      </c>
      <c r="BN40">
        <v>0.40308357436009701</v>
      </c>
      <c r="BO40">
        <v>-0.66988723183452403</v>
      </c>
      <c r="BP40">
        <v>-0.347245454456522</v>
      </c>
      <c r="BQ40">
        <v>-0.51787577957020803</v>
      </c>
      <c r="BR40">
        <v>9.3639205986003601E-2</v>
      </c>
      <c r="BS40">
        <v>0.21077338530450601</v>
      </c>
      <c r="BT40">
        <v>-0.123585624423839</v>
      </c>
      <c r="BU40">
        <v>0.96515950629176295</v>
      </c>
      <c r="BV40">
        <v>0</v>
      </c>
      <c r="BW40">
        <v>0</v>
      </c>
      <c r="BX40">
        <v>0</v>
      </c>
      <c r="BY40">
        <v>0</v>
      </c>
      <c r="BZ40">
        <v>0.479014309122341</v>
      </c>
      <c r="CA40">
        <v>-0.55753845364687804</v>
      </c>
      <c r="CB40">
        <v>-0.53514724288293603</v>
      </c>
      <c r="CC40">
        <v>-0.41630949159956399</v>
      </c>
      <c r="CD40">
        <v>0.31505582570733798</v>
      </c>
      <c r="CE40">
        <v>0.67850946616491903</v>
      </c>
      <c r="CF40">
        <v>-0.36239780968950303</v>
      </c>
      <c r="CG40">
        <v>0.55590696932554795</v>
      </c>
      <c r="CH40">
        <v>0.139670762107206</v>
      </c>
      <c r="CI40">
        <v>-0.23611692247819799</v>
      </c>
      <c r="CJ40">
        <v>-8.0928179738078102E-2</v>
      </c>
      <c r="CK40">
        <v>-0.95822309868636402</v>
      </c>
      <c r="CL40">
        <v>0</v>
      </c>
      <c r="CM40">
        <v>0</v>
      </c>
      <c r="CN40">
        <v>0</v>
      </c>
      <c r="CO40">
        <v>0</v>
      </c>
    </row>
    <row r="41" spans="1:93">
      <c r="A41">
        <v>39</v>
      </c>
      <c r="B41">
        <v>0.81291815971350101</v>
      </c>
      <c r="C41">
        <v>-1.8509826149276001E-2</v>
      </c>
      <c r="D41">
        <v>-0.57901936678610699</v>
      </c>
      <c r="E41">
        <v>5.96491813066541E-2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3.3163527447822597E-2</v>
      </c>
      <c r="S41">
        <v>-0.58001971116183804</v>
      </c>
      <c r="T41">
        <v>0.118317370368835</v>
      </c>
      <c r="U41">
        <v>-0.80528151287606198</v>
      </c>
      <c r="V41">
        <v>0</v>
      </c>
      <c r="W41">
        <v>0</v>
      </c>
      <c r="X41">
        <v>0</v>
      </c>
      <c r="Y41">
        <v>0</v>
      </c>
      <c r="Z41">
        <v>0.524192226757767</v>
      </c>
      <c r="AA41">
        <v>0.66788376368028002</v>
      </c>
      <c r="AB41">
        <v>-0.526290091765787</v>
      </c>
      <c r="AC41">
        <v>-4.6610373611007297E-2</v>
      </c>
      <c r="AD41">
        <v>0.56872618463625502</v>
      </c>
      <c r="AE41">
        <v>-0.27415316732953099</v>
      </c>
      <c r="AF41">
        <v>-0.39332596203241199</v>
      </c>
      <c r="AG41">
        <v>0.66834516183148496</v>
      </c>
      <c r="AH41">
        <v>0.56639279842297396</v>
      </c>
      <c r="AI41">
        <v>0.401661676341938</v>
      </c>
      <c r="AJ41">
        <v>-0.51700727463290497</v>
      </c>
      <c r="AK41">
        <v>0.50057024844614395</v>
      </c>
      <c r="AL41">
        <v>0.45203298210729098</v>
      </c>
      <c r="AM41">
        <v>0.35459629074170701</v>
      </c>
      <c r="AN41">
        <v>-0.59179904937126604</v>
      </c>
      <c r="AO41">
        <v>0.56542155852308795</v>
      </c>
      <c r="AP41">
        <v>0.36617117661221998</v>
      </c>
      <c r="AQ41">
        <v>-0.73295497661683495</v>
      </c>
      <c r="AR41">
        <v>0.328416646522318</v>
      </c>
      <c r="AS41">
        <v>0.46993422726810802</v>
      </c>
      <c r="AT41">
        <v>0.68932394320595403</v>
      </c>
      <c r="AU41">
        <v>-0.41358824719364101</v>
      </c>
      <c r="AV41">
        <v>-0.239103753691604</v>
      </c>
      <c r="AW41">
        <v>0.54461606483546798</v>
      </c>
      <c r="AX41">
        <v>0.50422892663056895</v>
      </c>
      <c r="AY41">
        <v>-0.53562664818720496</v>
      </c>
      <c r="AZ41">
        <v>-0.40765755641949503</v>
      </c>
      <c r="BA41">
        <v>-0.54099223653839101</v>
      </c>
      <c r="BB41">
        <v>0.45134572991041799</v>
      </c>
      <c r="BC41">
        <v>-0.38267196089233702</v>
      </c>
      <c r="BD41">
        <v>-0.64826656498792501</v>
      </c>
      <c r="BE41">
        <v>-0.47916559053964097</v>
      </c>
      <c r="BF41">
        <v>0.37118963254493698</v>
      </c>
      <c r="BG41">
        <v>0.72664523105587997</v>
      </c>
      <c r="BH41">
        <v>0.26387970213897299</v>
      </c>
      <c r="BI41">
        <v>-0.51436608332387901</v>
      </c>
      <c r="BJ41">
        <v>0.29710967057760002</v>
      </c>
      <c r="BK41">
        <v>0.62160886343581401</v>
      </c>
      <c r="BL41">
        <v>-0.48021846210143998</v>
      </c>
      <c r="BM41">
        <v>0.54287981469587998</v>
      </c>
      <c r="BN41">
        <v>0.40297775178699202</v>
      </c>
      <c r="BO41">
        <v>-0.66996511566523598</v>
      </c>
      <c r="BP41">
        <v>-0.34718203370903999</v>
      </c>
      <c r="BQ41">
        <v>-0.517899904253731</v>
      </c>
      <c r="BR41">
        <v>9.3645089172025298E-2</v>
      </c>
      <c r="BS41">
        <v>0.21077759731874701</v>
      </c>
      <c r="BT41">
        <v>-0.12359296158892</v>
      </c>
      <c r="BU41">
        <v>0.96515707612190205</v>
      </c>
      <c r="BV41">
        <v>0</v>
      </c>
      <c r="BW41">
        <v>0</v>
      </c>
      <c r="BX41">
        <v>0</v>
      </c>
      <c r="BY41">
        <v>0</v>
      </c>
      <c r="BZ41">
        <v>0.47883912025965503</v>
      </c>
      <c r="CA41">
        <v>-0.55767480876652498</v>
      </c>
      <c r="CB41">
        <v>-0.53506398348111694</v>
      </c>
      <c r="CC41">
        <v>-0.41643539493839798</v>
      </c>
      <c r="CD41">
        <v>0.31527244523937198</v>
      </c>
      <c r="CE41">
        <v>0.67837594320749295</v>
      </c>
      <c r="CF41">
        <v>-0.362591217917277</v>
      </c>
      <c r="CG41">
        <v>0.55582099064302803</v>
      </c>
      <c r="CH41">
        <v>0.13974451138114199</v>
      </c>
      <c r="CI41">
        <v>-0.23612387564123399</v>
      </c>
      <c r="CJ41">
        <v>-8.0795392616366105E-2</v>
      </c>
      <c r="CK41">
        <v>-0.95822183831458196</v>
      </c>
      <c r="CL41">
        <v>0</v>
      </c>
      <c r="CM41">
        <v>0</v>
      </c>
      <c r="CN41">
        <v>0</v>
      </c>
      <c r="CO41">
        <v>0</v>
      </c>
    </row>
    <row r="42" spans="1:93">
      <c r="A42">
        <v>40</v>
      </c>
      <c r="B42">
        <v>0.81290537058170698</v>
      </c>
      <c r="C42">
        <v>-1.8640547560658201E-2</v>
      </c>
      <c r="D42">
        <v>-0.57904308449806696</v>
      </c>
      <c r="E42">
        <v>5.9552453862308903E-2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3.3125073826344303E-2</v>
      </c>
      <c r="S42">
        <v>-0.57989244135558304</v>
      </c>
      <c r="T42">
        <v>0.11830578326322801</v>
      </c>
      <c r="U42">
        <v>-0.80537645085334797</v>
      </c>
      <c r="V42">
        <v>0</v>
      </c>
      <c r="W42">
        <v>0</v>
      </c>
      <c r="X42">
        <v>0</v>
      </c>
      <c r="Y42">
        <v>0</v>
      </c>
      <c r="Z42">
        <v>0.52426748915772103</v>
      </c>
      <c r="AA42">
        <v>0.66785286883623296</v>
      </c>
      <c r="AB42">
        <v>-0.52623421135057202</v>
      </c>
      <c r="AC42">
        <v>-4.6836953399146397E-2</v>
      </c>
      <c r="AD42">
        <v>0.56883464477343304</v>
      </c>
      <c r="AE42">
        <v>-0.27407266606582797</v>
      </c>
      <c r="AF42">
        <v>-0.39315697387403098</v>
      </c>
      <c r="AG42">
        <v>0.66838530393424</v>
      </c>
      <c r="AH42">
        <v>0.56643518936038295</v>
      </c>
      <c r="AI42">
        <v>0.401705251648873</v>
      </c>
      <c r="AJ42">
        <v>-0.51702910278504699</v>
      </c>
      <c r="AK42">
        <v>0.50046475792534395</v>
      </c>
      <c r="AL42">
        <v>0.45211196631307699</v>
      </c>
      <c r="AM42">
        <v>0.35469019507393001</v>
      </c>
      <c r="AN42">
        <v>-0.59175660047087897</v>
      </c>
      <c r="AO42">
        <v>0.56534393180973397</v>
      </c>
      <c r="AP42">
        <v>0.36613632595151901</v>
      </c>
      <c r="AQ42">
        <v>-0.73286395924428405</v>
      </c>
      <c r="AR42">
        <v>0.32848695226382701</v>
      </c>
      <c r="AS42">
        <v>0.47005417799647198</v>
      </c>
      <c r="AT42">
        <v>0.689514707234266</v>
      </c>
      <c r="AU42">
        <v>-0.41344058662158001</v>
      </c>
      <c r="AV42">
        <v>-0.239022124588468</v>
      </c>
      <c r="AW42">
        <v>0.54452251909252003</v>
      </c>
      <c r="AX42">
        <v>0.50420546394255605</v>
      </c>
      <c r="AY42">
        <v>-0.53570988045106305</v>
      </c>
      <c r="AZ42">
        <v>-0.40737762385863902</v>
      </c>
      <c r="BA42">
        <v>-0.54114253731976103</v>
      </c>
      <c r="BB42">
        <v>0.451228640030023</v>
      </c>
      <c r="BC42">
        <v>-0.38286556110041298</v>
      </c>
      <c r="BD42">
        <v>-0.64810250176794104</v>
      </c>
      <c r="BE42">
        <v>-0.47934311692362802</v>
      </c>
      <c r="BF42">
        <v>0.37102098650609699</v>
      </c>
      <c r="BG42">
        <v>0.72666697917854794</v>
      </c>
      <c r="BH42">
        <v>0.26363831472163501</v>
      </c>
      <c r="BI42">
        <v>-0.51458076912599704</v>
      </c>
      <c r="BJ42">
        <v>0.29721714190219001</v>
      </c>
      <c r="BK42">
        <v>0.62149625258077301</v>
      </c>
      <c r="BL42">
        <v>-0.480330605216021</v>
      </c>
      <c r="BM42">
        <v>0.54285070533283897</v>
      </c>
      <c r="BN42">
        <v>0.40286730208944599</v>
      </c>
      <c r="BO42">
        <v>-0.67003641663024505</v>
      </c>
      <c r="BP42">
        <v>-0.34710297327269901</v>
      </c>
      <c r="BQ42">
        <v>-0.51794658338647603</v>
      </c>
      <c r="BR42">
        <v>9.3650613737215699E-2</v>
      </c>
      <c r="BS42">
        <v>0.21078841958703001</v>
      </c>
      <c r="BT42">
        <v>-0.12359656145023599</v>
      </c>
      <c r="BU42">
        <v>0.96515371558748297</v>
      </c>
      <c r="BV42">
        <v>0</v>
      </c>
      <c r="BW42">
        <v>0</v>
      </c>
      <c r="BX42">
        <v>0</v>
      </c>
      <c r="BY42">
        <v>0</v>
      </c>
      <c r="BZ42">
        <v>0.47867078225401199</v>
      </c>
      <c r="CA42">
        <v>-0.55781005042822596</v>
      </c>
      <c r="CB42">
        <v>-0.53497429186509504</v>
      </c>
      <c r="CC42">
        <v>-0.41656300471961399</v>
      </c>
      <c r="CD42">
        <v>0.31548070837258102</v>
      </c>
      <c r="CE42">
        <v>0.67826083752435595</v>
      </c>
      <c r="CF42">
        <v>-0.36274544032587902</v>
      </c>
      <c r="CG42">
        <v>0.55574266027386998</v>
      </c>
      <c r="CH42">
        <v>0.13980457859961201</v>
      </c>
      <c r="CI42">
        <v>-0.236118857717075</v>
      </c>
      <c r="CJ42">
        <v>-8.0702562105980799E-2</v>
      </c>
      <c r="CK42">
        <v>-0.95822213567757797</v>
      </c>
      <c r="CL42">
        <v>0</v>
      </c>
      <c r="CM42">
        <v>0</v>
      </c>
      <c r="CN42">
        <v>0</v>
      </c>
      <c r="CO42">
        <v>0</v>
      </c>
    </row>
    <row r="43" spans="1:93">
      <c r="A43">
        <v>41</v>
      </c>
      <c r="B43">
        <v>0.81291777996276404</v>
      </c>
      <c r="C43">
        <v>-1.8750630163626499E-2</v>
      </c>
      <c r="D43">
        <v>-0.57903514195838002</v>
      </c>
      <c r="E43">
        <v>5.9425594369065603E-2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3.30468966124439E-2</v>
      </c>
      <c r="S43">
        <v>-0.57978743007077604</v>
      </c>
      <c r="T43">
        <v>0.11825416942380899</v>
      </c>
      <c r="U43">
        <v>-0.80546284207907204</v>
      </c>
      <c r="V43">
        <v>0</v>
      </c>
      <c r="W43">
        <v>0</v>
      </c>
      <c r="X43">
        <v>0</v>
      </c>
      <c r="Y43">
        <v>0</v>
      </c>
      <c r="Z43">
        <v>0.52437641028325099</v>
      </c>
      <c r="AA43">
        <v>0.66778401146298205</v>
      </c>
      <c r="AB43">
        <v>-0.52619410862911198</v>
      </c>
      <c r="AC43">
        <v>-4.7049489018204299E-2</v>
      </c>
      <c r="AD43">
        <v>0.56895897770970005</v>
      </c>
      <c r="AE43">
        <v>-0.27398021618298402</v>
      </c>
      <c r="AF43">
        <v>-0.39298893804608198</v>
      </c>
      <c r="AG43">
        <v>0.66841620072921104</v>
      </c>
      <c r="AH43">
        <v>0.56648626204722896</v>
      </c>
      <c r="AI43">
        <v>0.40174687138919901</v>
      </c>
      <c r="AJ43">
        <v>-0.51705319011327</v>
      </c>
      <c r="AK43">
        <v>0.500348643282301</v>
      </c>
      <c r="AL43">
        <v>0.45219093886644801</v>
      </c>
      <c r="AM43">
        <v>0.35478409239440001</v>
      </c>
      <c r="AN43">
        <v>-0.59171413704743703</v>
      </c>
      <c r="AO43">
        <v>0.56526629353709801</v>
      </c>
      <c r="AP43">
        <v>0.366065800403307</v>
      </c>
      <c r="AQ43">
        <v>-0.73281982309132998</v>
      </c>
      <c r="AR43">
        <v>0.32856237455998299</v>
      </c>
      <c r="AS43">
        <v>0.47012519894490201</v>
      </c>
      <c r="AT43">
        <v>0.68968989472141895</v>
      </c>
      <c r="AU43">
        <v>-0.413342374616264</v>
      </c>
      <c r="AV43">
        <v>-0.23894003355138699</v>
      </c>
      <c r="AW43">
        <v>0.54441123319803797</v>
      </c>
      <c r="AX43">
        <v>0.50420411311374103</v>
      </c>
      <c r="AY43">
        <v>-0.53579171772765299</v>
      </c>
      <c r="AZ43">
        <v>-0.407059571652512</v>
      </c>
      <c r="BA43">
        <v>-0.54130209001971397</v>
      </c>
      <c r="BB43">
        <v>0.45103553100543797</v>
      </c>
      <c r="BC43">
        <v>-0.38313958638147999</v>
      </c>
      <c r="BD43">
        <v>-0.64789908924514406</v>
      </c>
      <c r="BE43">
        <v>-0.47958083497298398</v>
      </c>
      <c r="BF43">
        <v>0.37079459297487199</v>
      </c>
      <c r="BG43">
        <v>0.72673004834878396</v>
      </c>
      <c r="BH43">
        <v>0.26329266173768201</v>
      </c>
      <c r="BI43">
        <v>-0.51483179867084705</v>
      </c>
      <c r="BJ43">
        <v>0.29735584409576499</v>
      </c>
      <c r="BK43">
        <v>0.62137598153501805</v>
      </c>
      <c r="BL43">
        <v>-0.48043041219932298</v>
      </c>
      <c r="BM43">
        <v>0.54282410649074597</v>
      </c>
      <c r="BN43">
        <v>0.40272720475475798</v>
      </c>
      <c r="BO43">
        <v>-0.67012207781098099</v>
      </c>
      <c r="BP43">
        <v>-0.34703367747234098</v>
      </c>
      <c r="BQ43">
        <v>-0.51799114478988495</v>
      </c>
      <c r="BR43">
        <v>9.3651811510898894E-2</v>
      </c>
      <c r="BS43">
        <v>0.210779362083336</v>
      </c>
      <c r="BT43">
        <v>-0.12359469832297</v>
      </c>
      <c r="BU43">
        <v>0.96515581605610401</v>
      </c>
      <c r="BV43">
        <v>0</v>
      </c>
      <c r="BW43">
        <v>0</v>
      </c>
      <c r="BX43">
        <v>0</v>
      </c>
      <c r="BY43">
        <v>0</v>
      </c>
      <c r="BZ43">
        <v>0.47853959897683701</v>
      </c>
      <c r="CA43">
        <v>-0.55791123426878597</v>
      </c>
      <c r="CB43">
        <v>-0.534911275686618</v>
      </c>
      <c r="CC43">
        <v>-0.41665913410254601</v>
      </c>
      <c r="CD43">
        <v>0.315612063200923</v>
      </c>
      <c r="CE43">
        <v>0.67819039211159804</v>
      </c>
      <c r="CF43">
        <v>-0.36282273411058003</v>
      </c>
      <c r="CG43">
        <v>0.55570359115457901</v>
      </c>
      <c r="CH43">
        <v>0.13980647828103701</v>
      </c>
      <c r="CI43">
        <v>-0.236116207006969</v>
      </c>
      <c r="CJ43">
        <v>-8.06568641011121E-2</v>
      </c>
      <c r="CK43">
        <v>-0.95822635931844002</v>
      </c>
      <c r="CL43">
        <v>0</v>
      </c>
      <c r="CM43">
        <v>0</v>
      </c>
      <c r="CN43">
        <v>0</v>
      </c>
      <c r="CO43">
        <v>0</v>
      </c>
    </row>
    <row r="44" spans="1:93">
      <c r="A44">
        <v>42</v>
      </c>
      <c r="B44">
        <v>0.812797866291607</v>
      </c>
      <c r="C44">
        <v>-1.8729248196129401E-2</v>
      </c>
      <c r="D44">
        <v>-0.57924849959966596</v>
      </c>
      <c r="E44">
        <v>5.8991690307650599E-2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3.3591045881982598E-2</v>
      </c>
      <c r="S44">
        <v>-0.57954596699640704</v>
      </c>
      <c r="T44">
        <v>0.11789328862370201</v>
      </c>
      <c r="U44">
        <v>-0.80566698224033095</v>
      </c>
      <c r="V44">
        <v>0</v>
      </c>
      <c r="W44">
        <v>0</v>
      </c>
      <c r="X44">
        <v>0</v>
      </c>
      <c r="Y44">
        <v>0</v>
      </c>
      <c r="Z44">
        <v>0.52450744253460502</v>
      </c>
      <c r="AA44">
        <v>0.66779298016975197</v>
      </c>
      <c r="AB44">
        <v>-0.52601467698274895</v>
      </c>
      <c r="AC44">
        <v>-4.74661770163054E-2</v>
      </c>
      <c r="AD44">
        <v>0.56934873672849096</v>
      </c>
      <c r="AE44">
        <v>-0.274388990092504</v>
      </c>
      <c r="AF44">
        <v>-0.393167768141442</v>
      </c>
      <c r="AG44">
        <v>0.66781120400631599</v>
      </c>
      <c r="AH44">
        <v>0.56680511959935997</v>
      </c>
      <c r="AI44">
        <v>0.40178715969003498</v>
      </c>
      <c r="AJ44">
        <v>-0.51680202907500605</v>
      </c>
      <c r="AK44">
        <v>0.50021465137291499</v>
      </c>
      <c r="AL44">
        <v>0.452252794901641</v>
      </c>
      <c r="AM44">
        <v>0.35452096785175902</v>
      </c>
      <c r="AN44">
        <v>-0.59171445647134802</v>
      </c>
      <c r="AO44">
        <v>0.56538154803630003</v>
      </c>
      <c r="AP44">
        <v>0.36623276570024699</v>
      </c>
      <c r="AQ44">
        <v>-0.73252457112452696</v>
      </c>
      <c r="AR44">
        <v>0.32858974540033298</v>
      </c>
      <c r="AS44">
        <v>0.47043606711658598</v>
      </c>
      <c r="AT44">
        <v>0.68992540531689395</v>
      </c>
      <c r="AU44">
        <v>-0.41269055227222201</v>
      </c>
      <c r="AV44">
        <v>-0.238330766117541</v>
      </c>
      <c r="AW44">
        <v>0.54487419565014605</v>
      </c>
      <c r="AX44">
        <v>0.50406447724177705</v>
      </c>
      <c r="AY44">
        <v>-0.53581499416131295</v>
      </c>
      <c r="AZ44">
        <v>-0.40703694945483299</v>
      </c>
      <c r="BA44">
        <v>-0.541426095227586</v>
      </c>
      <c r="BB44">
        <v>0.45084268436748398</v>
      </c>
      <c r="BC44">
        <v>-0.38366238221438997</v>
      </c>
      <c r="BD44">
        <v>-0.64767197739100402</v>
      </c>
      <c r="BE44">
        <v>-0.47965097740787199</v>
      </c>
      <c r="BF44">
        <v>0.370408068494672</v>
      </c>
      <c r="BG44">
        <v>0.72694625197187102</v>
      </c>
      <c r="BH44">
        <v>0.262883592352185</v>
      </c>
      <c r="BI44">
        <v>-0.51501381186343598</v>
      </c>
      <c r="BJ44">
        <v>0.29758923800772102</v>
      </c>
      <c r="BK44">
        <v>0.62136577647770697</v>
      </c>
      <c r="BL44">
        <v>-0.48045120675945302</v>
      </c>
      <c r="BM44">
        <v>0.54268946476564806</v>
      </c>
      <c r="BN44">
        <v>0.40212376093414398</v>
      </c>
      <c r="BO44">
        <v>-0.67045531101971401</v>
      </c>
      <c r="BP44">
        <v>-0.34662581480553301</v>
      </c>
      <c r="BQ44">
        <v>-0.51830174737119905</v>
      </c>
      <c r="BR44">
        <v>9.3726881994071504E-2</v>
      </c>
      <c r="BS44">
        <v>0.21068974736394699</v>
      </c>
      <c r="BT44">
        <v>-0.12344772542522101</v>
      </c>
      <c r="BU44">
        <v>0.96518690471572599</v>
      </c>
      <c r="BV44">
        <v>0</v>
      </c>
      <c r="BW44">
        <v>0</v>
      </c>
      <c r="BX44">
        <v>0</v>
      </c>
      <c r="BY44">
        <v>0</v>
      </c>
      <c r="BZ44">
        <v>0.47821994473447699</v>
      </c>
      <c r="CA44">
        <v>-0.55806123434257704</v>
      </c>
      <c r="CB44">
        <v>-0.534937940913086</v>
      </c>
      <c r="CC44">
        <v>-0.41679100584568901</v>
      </c>
      <c r="CD44">
        <v>0.31521327531518301</v>
      </c>
      <c r="CE44">
        <v>0.67838486705658596</v>
      </c>
      <c r="CF44">
        <v>-0.36263079429726103</v>
      </c>
      <c r="CG44">
        <v>0.55581783908132298</v>
      </c>
      <c r="CH44">
        <v>0.13973813277045699</v>
      </c>
      <c r="CI44">
        <v>-0.236346065642286</v>
      </c>
      <c r="CJ44">
        <v>-8.0858507287186104E-2</v>
      </c>
      <c r="CK44">
        <v>-0.95816266536769601</v>
      </c>
      <c r="CL44">
        <v>0</v>
      </c>
      <c r="CM44">
        <v>0</v>
      </c>
      <c r="CN44">
        <v>0</v>
      </c>
      <c r="CO44">
        <v>0</v>
      </c>
    </row>
    <row r="45" spans="1:93">
      <c r="A45">
        <v>43</v>
      </c>
      <c r="B45">
        <v>0.81281562005739805</v>
      </c>
      <c r="C45">
        <v>-1.88417957900891E-2</v>
      </c>
      <c r="D45">
        <v>-0.57923458074216605</v>
      </c>
      <c r="E45">
        <v>5.8847727182612601E-2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3.3475988348403797E-2</v>
      </c>
      <c r="S45">
        <v>-0.57944671183957197</v>
      </c>
      <c r="T45">
        <v>0.117939355047599</v>
      </c>
      <c r="U45">
        <v>-0.80573641774054305</v>
      </c>
      <c r="V45">
        <v>0</v>
      </c>
      <c r="W45">
        <v>0</v>
      </c>
      <c r="X45">
        <v>0</v>
      </c>
      <c r="Y45">
        <v>0</v>
      </c>
      <c r="Z45">
        <v>0.52467710967992898</v>
      </c>
      <c r="AA45">
        <v>0.66768556693691705</v>
      </c>
      <c r="AB45">
        <v>-0.52596345553466795</v>
      </c>
      <c r="AC45">
        <v>-4.7669253445746199E-2</v>
      </c>
      <c r="AD45">
        <v>0.56951066724858901</v>
      </c>
      <c r="AE45">
        <v>-0.27438958079679399</v>
      </c>
      <c r="AF45">
        <v>-0.39298910165263101</v>
      </c>
      <c r="AG45">
        <v>0.66777804982081002</v>
      </c>
      <c r="AH45">
        <v>0.56690044217038105</v>
      </c>
      <c r="AI45">
        <v>0.401792139102427</v>
      </c>
      <c r="AJ45">
        <v>-0.51681661585165495</v>
      </c>
      <c r="AK45">
        <v>0.50008754353829399</v>
      </c>
      <c r="AL45">
        <v>0.45240324645220598</v>
      </c>
      <c r="AM45">
        <v>0.35449519426533799</v>
      </c>
      <c r="AN45">
        <v>-0.59178243160626998</v>
      </c>
      <c r="AO45">
        <v>0.56520616900778298</v>
      </c>
      <c r="AP45">
        <v>0.36635756198640301</v>
      </c>
      <c r="AQ45">
        <v>-0.73235531343537097</v>
      </c>
      <c r="AR45">
        <v>0.32877545241683298</v>
      </c>
      <c r="AS45">
        <v>0.470472670350218</v>
      </c>
      <c r="AT45">
        <v>0.69009178647886105</v>
      </c>
      <c r="AU45">
        <v>-0.41265933514779002</v>
      </c>
      <c r="AV45">
        <v>-0.238265262596421</v>
      </c>
      <c r="AW45">
        <v>0.54471576440347003</v>
      </c>
      <c r="AX45">
        <v>0.50416810070769902</v>
      </c>
      <c r="AY45">
        <v>-0.53581105619657698</v>
      </c>
      <c r="AZ45">
        <v>-0.40683147563657002</v>
      </c>
      <c r="BA45">
        <v>-0.54148793958653596</v>
      </c>
      <c r="BB45">
        <v>0.45059514898775299</v>
      </c>
      <c r="BC45">
        <v>-0.38400369851097799</v>
      </c>
      <c r="BD45">
        <v>-0.64742054940568605</v>
      </c>
      <c r="BE45">
        <v>-0.47994979263026499</v>
      </c>
      <c r="BF45">
        <v>0.37013040468254599</v>
      </c>
      <c r="BG45">
        <v>0.72705143937851902</v>
      </c>
      <c r="BH45">
        <v>0.26243111937493402</v>
      </c>
      <c r="BI45">
        <v>-0.51529563903722098</v>
      </c>
      <c r="BJ45">
        <v>0.29769110648852498</v>
      </c>
      <c r="BK45">
        <v>0.62123612925909599</v>
      </c>
      <c r="BL45">
        <v>-0.48060045306678201</v>
      </c>
      <c r="BM45">
        <v>0.54264986992794595</v>
      </c>
      <c r="BN45">
        <v>0.40199198519695301</v>
      </c>
      <c r="BO45">
        <v>-0.67054424108133204</v>
      </c>
      <c r="BP45">
        <v>-0.346556805200739</v>
      </c>
      <c r="BQ45">
        <v>-0.51833507054716199</v>
      </c>
      <c r="BR45">
        <v>9.3741585002762501E-2</v>
      </c>
      <c r="BS45">
        <v>0.210672798205679</v>
      </c>
      <c r="BT45">
        <v>-0.12342884076246</v>
      </c>
      <c r="BU45">
        <v>0.96519159165701096</v>
      </c>
      <c r="BV45">
        <v>0</v>
      </c>
      <c r="BW45">
        <v>0</v>
      </c>
      <c r="BX45">
        <v>0</v>
      </c>
      <c r="BY45">
        <v>0</v>
      </c>
      <c r="BZ45">
        <v>0.47814002327410998</v>
      </c>
      <c r="CA45">
        <v>-0.55815378909163305</v>
      </c>
      <c r="CB45">
        <v>-0.534866455015371</v>
      </c>
      <c r="CC45">
        <v>-0.41685050217719</v>
      </c>
      <c r="CD45">
        <v>0.31529461472771603</v>
      </c>
      <c r="CE45">
        <v>0.67834816909058204</v>
      </c>
      <c r="CF45">
        <v>-0.36264329766491599</v>
      </c>
      <c r="CG45">
        <v>0.55580833573622401</v>
      </c>
      <c r="CH45">
        <v>0.13973166606586801</v>
      </c>
      <c r="CI45">
        <v>-0.23634256869298401</v>
      </c>
      <c r="CJ45">
        <v>-8.0888590020143397E-2</v>
      </c>
      <c r="CK45">
        <v>-0.958161931891793</v>
      </c>
      <c r="CL45">
        <v>0</v>
      </c>
      <c r="CM45">
        <v>0</v>
      </c>
      <c r="CN45">
        <v>0</v>
      </c>
      <c r="CO45">
        <v>0</v>
      </c>
    </row>
    <row r="46" spans="1:93">
      <c r="A46">
        <v>44</v>
      </c>
      <c r="B46">
        <v>0.81283636851964203</v>
      </c>
      <c r="C46">
        <v>-1.8952083770887002E-2</v>
      </c>
      <c r="D46">
        <v>-0.57921704510935901</v>
      </c>
      <c r="E46">
        <v>5.8698136148650701E-2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3.3313445880521597E-2</v>
      </c>
      <c r="S46">
        <v>-0.57932717742428597</v>
      </c>
      <c r="T46">
        <v>0.11804062905175799</v>
      </c>
      <c r="U46">
        <v>-0.80581427495064895</v>
      </c>
      <c r="V46">
        <v>0</v>
      </c>
      <c r="W46">
        <v>0</v>
      </c>
      <c r="X46">
        <v>0</v>
      </c>
      <c r="Y46">
        <v>0</v>
      </c>
      <c r="Z46">
        <v>0.52484981641987205</v>
      </c>
      <c r="AA46">
        <v>0.66756544198675405</v>
      </c>
      <c r="AB46">
        <v>-0.52592642603228501</v>
      </c>
      <c r="AC46">
        <v>-4.7858596615067597E-2</v>
      </c>
      <c r="AD46">
        <v>0.56968667040476595</v>
      </c>
      <c r="AE46">
        <v>-0.27443413986981802</v>
      </c>
      <c r="AF46">
        <v>-0.39284099374096298</v>
      </c>
      <c r="AG46">
        <v>0.66769675308006204</v>
      </c>
      <c r="AH46">
        <v>0.56703350669540098</v>
      </c>
      <c r="AI46">
        <v>0.40172086697216902</v>
      </c>
      <c r="AJ46">
        <v>-0.51686916380224102</v>
      </c>
      <c r="AK46">
        <v>0.49993961118740898</v>
      </c>
      <c r="AL46">
        <v>0.45258551434632299</v>
      </c>
      <c r="AM46">
        <v>0.35443653327667402</v>
      </c>
      <c r="AN46">
        <v>-0.59186459467131702</v>
      </c>
      <c r="AO46">
        <v>0.56501097127157196</v>
      </c>
      <c r="AP46">
        <v>0.36652130533817201</v>
      </c>
      <c r="AQ46">
        <v>-0.73215498217722796</v>
      </c>
      <c r="AR46">
        <v>0.32896892863024901</v>
      </c>
      <c r="AS46">
        <v>0.47052168791898602</v>
      </c>
      <c r="AT46">
        <v>0.69027573588771796</v>
      </c>
      <c r="AU46">
        <v>-0.41265171082340502</v>
      </c>
      <c r="AV46">
        <v>-0.238189789335812</v>
      </c>
      <c r="AW46">
        <v>0.54452143966546296</v>
      </c>
      <c r="AX46">
        <v>0.50424623898947896</v>
      </c>
      <c r="AY46">
        <v>-0.53584584679000102</v>
      </c>
      <c r="AZ46">
        <v>-0.40662823183003299</v>
      </c>
      <c r="BA46">
        <v>-0.54153341542480404</v>
      </c>
      <c r="BB46">
        <v>0.45037540097591</v>
      </c>
      <c r="BC46">
        <v>-0.38432480585725698</v>
      </c>
      <c r="BD46">
        <v>-0.64718517158490796</v>
      </c>
      <c r="BE46">
        <v>-0.480216404841799</v>
      </c>
      <c r="BF46">
        <v>0.36986750613016001</v>
      </c>
      <c r="BG46">
        <v>0.72713579864199895</v>
      </c>
      <c r="BH46">
        <v>0.26204878647622398</v>
      </c>
      <c r="BI46">
        <v>-0.51555988182621204</v>
      </c>
      <c r="BJ46">
        <v>0.29782096038686201</v>
      </c>
      <c r="BK46">
        <v>0.62110320880698999</v>
      </c>
      <c r="BL46">
        <v>-0.48074266629177698</v>
      </c>
      <c r="BM46">
        <v>0.542604799435631</v>
      </c>
      <c r="BN46">
        <v>0.40186984673605902</v>
      </c>
      <c r="BO46">
        <v>-0.67064044828784897</v>
      </c>
      <c r="BP46">
        <v>-0.346477961388369</v>
      </c>
      <c r="BQ46">
        <v>-0.518358020750879</v>
      </c>
      <c r="BR46">
        <v>9.3760623535311199E-2</v>
      </c>
      <c r="BS46">
        <v>0.210675726984701</v>
      </c>
      <c r="BT46">
        <v>-0.123415422841736</v>
      </c>
      <c r="BU46">
        <v>0.96519081892573599</v>
      </c>
      <c r="BV46">
        <v>0</v>
      </c>
      <c r="BW46">
        <v>0</v>
      </c>
      <c r="BX46">
        <v>0</v>
      </c>
      <c r="BY46">
        <v>0</v>
      </c>
      <c r="BZ46">
        <v>0.47806309950544001</v>
      </c>
      <c r="CA46">
        <v>-0.55824187411630699</v>
      </c>
      <c r="CB46">
        <v>-0.53480366247524902</v>
      </c>
      <c r="CC46">
        <v>-0.41690133782158301</v>
      </c>
      <c r="CD46">
        <v>0.31536229596087101</v>
      </c>
      <c r="CE46">
        <v>0.67832150424903104</v>
      </c>
      <c r="CF46">
        <v>-0.36265856041637701</v>
      </c>
      <c r="CG46">
        <v>0.55579252218462005</v>
      </c>
      <c r="CH46">
        <v>0.13970701116572201</v>
      </c>
      <c r="CI46">
        <v>-0.236349688019905</v>
      </c>
      <c r="CJ46">
        <v>-8.0930414178155205E-2</v>
      </c>
      <c r="CK46">
        <v>-0.95816023924236604</v>
      </c>
      <c r="CL46">
        <v>0</v>
      </c>
      <c r="CM46">
        <v>0</v>
      </c>
      <c r="CN46">
        <v>0</v>
      </c>
      <c r="CO46">
        <v>0</v>
      </c>
    </row>
    <row r="47" spans="1:93">
      <c r="A47">
        <v>45</v>
      </c>
      <c r="B47">
        <v>0.81283909814009803</v>
      </c>
      <c r="C47">
        <v>-1.9046332410674001E-2</v>
      </c>
      <c r="D47">
        <v>-0.57922509418539403</v>
      </c>
      <c r="E47">
        <v>5.8550217953617298E-2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3.3158700207189702E-2</v>
      </c>
      <c r="S47">
        <v>-0.57917972162285403</v>
      </c>
      <c r="T47">
        <v>0.118162062205701</v>
      </c>
      <c r="U47">
        <v>-0.80590885199055795</v>
      </c>
      <c r="V47">
        <v>0</v>
      </c>
      <c r="W47">
        <v>0</v>
      </c>
      <c r="X47">
        <v>0</v>
      </c>
      <c r="Y47">
        <v>0</v>
      </c>
      <c r="Z47">
        <v>0.52499194646862901</v>
      </c>
      <c r="AA47">
        <v>0.667475277463354</v>
      </c>
      <c r="AB47">
        <v>-0.52588781015694197</v>
      </c>
      <c r="AC47">
        <v>-4.7981467741567002E-2</v>
      </c>
      <c r="AD47">
        <v>0.56986906875507803</v>
      </c>
      <c r="AE47">
        <v>-0.27449207729334502</v>
      </c>
      <c r="AF47">
        <v>-0.39274052539527099</v>
      </c>
      <c r="AG47">
        <v>0.66757638041774103</v>
      </c>
      <c r="AH47">
        <v>0.56716857863189796</v>
      </c>
      <c r="AI47">
        <v>0.401592214587768</v>
      </c>
      <c r="AJ47">
        <v>-0.51700215485788203</v>
      </c>
      <c r="AK47">
        <v>0.49975220706613299</v>
      </c>
      <c r="AL47">
        <v>0.45274438640367498</v>
      </c>
      <c r="AM47">
        <v>0.35438626450854599</v>
      </c>
      <c r="AN47">
        <v>-0.59193719085030705</v>
      </c>
      <c r="AO47">
        <v>0.56483914364700805</v>
      </c>
      <c r="AP47">
        <v>0.36662096325912702</v>
      </c>
      <c r="AQ47">
        <v>-0.73199789782532498</v>
      </c>
      <c r="AR47">
        <v>0.32911159997029699</v>
      </c>
      <c r="AS47">
        <v>0.47058867564280099</v>
      </c>
      <c r="AT47">
        <v>0.69049927005344103</v>
      </c>
      <c r="AU47">
        <v>-0.412580117774489</v>
      </c>
      <c r="AV47">
        <v>-0.23807776211391099</v>
      </c>
      <c r="AW47">
        <v>0.54434123825013203</v>
      </c>
      <c r="AX47">
        <v>0.50425427485114305</v>
      </c>
      <c r="AY47">
        <v>-0.53592479305701202</v>
      </c>
      <c r="AZ47">
        <v>-0.40642472974481703</v>
      </c>
      <c r="BA47">
        <v>-0.54160057379308602</v>
      </c>
      <c r="BB47">
        <v>0.45020928579995101</v>
      </c>
      <c r="BC47">
        <v>-0.38462180376549299</v>
      </c>
      <c r="BD47">
        <v>-0.64695628448687403</v>
      </c>
      <c r="BE47">
        <v>-0.48044274686024202</v>
      </c>
      <c r="BF47">
        <v>0.36958695724582402</v>
      </c>
      <c r="BG47">
        <v>0.72723332813913599</v>
      </c>
      <c r="BH47">
        <v>0.26177478077086402</v>
      </c>
      <c r="BI47">
        <v>-0.515762669868434</v>
      </c>
      <c r="BJ47">
        <v>0.29795994459902397</v>
      </c>
      <c r="BK47">
        <v>0.62097523078125505</v>
      </c>
      <c r="BL47">
        <v>-0.48088933130256101</v>
      </c>
      <c r="BM47">
        <v>0.54254500754323598</v>
      </c>
      <c r="BN47">
        <v>0.40173507119158802</v>
      </c>
      <c r="BO47">
        <v>-0.67073034713596202</v>
      </c>
      <c r="BP47">
        <v>-0.34639862958507101</v>
      </c>
      <c r="BQ47">
        <v>-0.51839919311968996</v>
      </c>
      <c r="BR47">
        <v>9.3768232641602403E-2</v>
      </c>
      <c r="BS47">
        <v>0.21067627621541901</v>
      </c>
      <c r="BT47">
        <v>-0.12339705789401401</v>
      </c>
      <c r="BU47">
        <v>0.96519230793162503</v>
      </c>
      <c r="BV47">
        <v>0</v>
      </c>
      <c r="BW47">
        <v>0</v>
      </c>
      <c r="BX47">
        <v>0</v>
      </c>
      <c r="BY47">
        <v>0</v>
      </c>
      <c r="BZ47">
        <v>0.47799310493592101</v>
      </c>
      <c r="CA47">
        <v>-0.55832885124047305</v>
      </c>
      <c r="CB47">
        <v>-0.53473444907607004</v>
      </c>
      <c r="CC47">
        <v>-0.41695389970298002</v>
      </c>
      <c r="CD47">
        <v>0.315445444844906</v>
      </c>
      <c r="CE47">
        <v>0.67827674602266497</v>
      </c>
      <c r="CF47">
        <v>-0.36267520558301902</v>
      </c>
      <c r="CG47">
        <v>0.555789098837698</v>
      </c>
      <c r="CH47">
        <v>0.13966947052386899</v>
      </c>
      <c r="CI47">
        <v>-0.23635121011939</v>
      </c>
      <c r="CJ47">
        <v>-8.1002455046449998E-2</v>
      </c>
      <c r="CK47">
        <v>-0.95815924916223105</v>
      </c>
      <c r="CL47">
        <v>0</v>
      </c>
      <c r="CM47">
        <v>0</v>
      </c>
      <c r="CN47">
        <v>0</v>
      </c>
      <c r="CO47">
        <v>0</v>
      </c>
    </row>
    <row r="48" spans="1:93">
      <c r="A48">
        <v>46</v>
      </c>
      <c r="B48">
        <v>0.81283709884550503</v>
      </c>
      <c r="C48">
        <v>-1.9118413181349499E-2</v>
      </c>
      <c r="D48">
        <v>-0.57924011980151702</v>
      </c>
      <c r="E48">
        <v>5.8405655806393703E-2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3.3037218439109797E-2</v>
      </c>
      <c r="S48">
        <v>-0.57901342268752798</v>
      </c>
      <c r="T48">
        <v>0.11823860265705601</v>
      </c>
      <c r="U48">
        <v>-0.80602210353512505</v>
      </c>
      <c r="V48">
        <v>0</v>
      </c>
      <c r="W48">
        <v>0</v>
      </c>
      <c r="X48">
        <v>0</v>
      </c>
      <c r="Y48">
        <v>0</v>
      </c>
      <c r="Z48">
        <v>0.52508817968686705</v>
      </c>
      <c r="AA48">
        <v>0.66742419739231496</v>
      </c>
      <c r="AB48">
        <v>-0.52584682097239999</v>
      </c>
      <c r="AC48">
        <v>-4.80880979201425E-2</v>
      </c>
      <c r="AD48">
        <v>0.57003733018596003</v>
      </c>
      <c r="AE48">
        <v>-0.27453790119473498</v>
      </c>
      <c r="AF48">
        <v>-0.392685176345763</v>
      </c>
      <c r="AG48">
        <v>0.66744642877189098</v>
      </c>
      <c r="AH48">
        <v>0.567313354748048</v>
      </c>
      <c r="AI48">
        <v>0.40145016075258899</v>
      </c>
      <c r="AJ48">
        <v>-0.51715564703912498</v>
      </c>
      <c r="AK48">
        <v>0.49954315398349702</v>
      </c>
      <c r="AL48">
        <v>0.45288404020329498</v>
      </c>
      <c r="AM48">
        <v>0.35431524846566298</v>
      </c>
      <c r="AN48">
        <v>-0.59203408796092305</v>
      </c>
      <c r="AO48">
        <v>0.56467015993952996</v>
      </c>
      <c r="AP48">
        <v>0.36667067022878802</v>
      </c>
      <c r="AQ48">
        <v>-0.73190313869572299</v>
      </c>
      <c r="AR48">
        <v>0.32928231506153799</v>
      </c>
      <c r="AS48">
        <v>0.47057791294219897</v>
      </c>
      <c r="AT48">
        <v>0.69073788552780102</v>
      </c>
      <c r="AU48">
        <v>-0.41252265083791501</v>
      </c>
      <c r="AV48">
        <v>-0.237969193078922</v>
      </c>
      <c r="AW48">
        <v>0.54412948751892698</v>
      </c>
      <c r="AX48">
        <v>0.50419605711815896</v>
      </c>
      <c r="AY48">
        <v>-0.53604128992528499</v>
      </c>
      <c r="AZ48">
        <v>-0.40619094238653802</v>
      </c>
      <c r="BA48">
        <v>-0.54171486024003002</v>
      </c>
      <c r="BB48">
        <v>0.45010173775543499</v>
      </c>
      <c r="BC48">
        <v>-0.38490161259635602</v>
      </c>
      <c r="BD48">
        <v>-0.64672820025049804</v>
      </c>
      <c r="BE48">
        <v>-0.480626475853145</v>
      </c>
      <c r="BF48">
        <v>0.36931407254555199</v>
      </c>
      <c r="BG48">
        <v>0.72731349714583704</v>
      </c>
      <c r="BH48">
        <v>0.26153559390324299</v>
      </c>
      <c r="BI48">
        <v>-0.51596639988568105</v>
      </c>
      <c r="BJ48">
        <v>0.29805788465807498</v>
      </c>
      <c r="BK48">
        <v>0.62085617973060703</v>
      </c>
      <c r="BL48">
        <v>-0.48101409054140498</v>
      </c>
      <c r="BM48">
        <v>0.54251686258041298</v>
      </c>
      <c r="BN48">
        <v>0.40161652669889703</v>
      </c>
      <c r="BO48">
        <v>-0.67081258661049803</v>
      </c>
      <c r="BP48">
        <v>-0.34631955125788499</v>
      </c>
      <c r="BQ48">
        <v>-0.51843746734180396</v>
      </c>
      <c r="BR48">
        <v>9.37918407680354E-2</v>
      </c>
      <c r="BS48">
        <v>0.21065837788365499</v>
      </c>
      <c r="BT48">
        <v>-0.12337664943709099</v>
      </c>
      <c r="BU48">
        <v>0.96519652962826596</v>
      </c>
      <c r="BV48">
        <v>0</v>
      </c>
      <c r="BW48">
        <v>0</v>
      </c>
      <c r="BX48">
        <v>0</v>
      </c>
      <c r="BY48">
        <v>0</v>
      </c>
      <c r="BZ48">
        <v>0.47792310098756302</v>
      </c>
      <c r="CA48">
        <v>-0.55843009749568795</v>
      </c>
      <c r="CB48">
        <v>-0.53465401066802098</v>
      </c>
      <c r="CC48">
        <v>-0.41700170818593502</v>
      </c>
      <c r="CD48">
        <v>0.315508702483764</v>
      </c>
      <c r="CE48">
        <v>0.67825324554931798</v>
      </c>
      <c r="CF48">
        <v>-0.36267072451782401</v>
      </c>
      <c r="CG48">
        <v>0.55578479570472705</v>
      </c>
      <c r="CH48">
        <v>0.139612189061433</v>
      </c>
      <c r="CI48">
        <v>-0.23637119963120301</v>
      </c>
      <c r="CJ48">
        <v>-8.1131680959727906E-2</v>
      </c>
      <c r="CK48">
        <v>-0.95815173276210797</v>
      </c>
      <c r="CL48">
        <v>0</v>
      </c>
      <c r="CM48">
        <v>0</v>
      </c>
      <c r="CN48">
        <v>0</v>
      </c>
      <c r="CO48">
        <v>0</v>
      </c>
    </row>
    <row r="49" spans="1:93">
      <c r="A49">
        <v>47</v>
      </c>
      <c r="B49">
        <v>0.812829879940411</v>
      </c>
      <c r="C49">
        <v>-1.9187127580393499E-2</v>
      </c>
      <c r="D49">
        <v>-0.57926086155046996</v>
      </c>
      <c r="E49">
        <v>5.8277737491073102E-2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3.2894461737480701E-2</v>
      </c>
      <c r="S49">
        <v>-0.57881984373693496</v>
      </c>
      <c r="T49">
        <v>0.118340354886106</v>
      </c>
      <c r="U49">
        <v>-0.80615203484751097</v>
      </c>
      <c r="V49">
        <v>0</v>
      </c>
      <c r="W49">
        <v>0</v>
      </c>
      <c r="X49">
        <v>0</v>
      </c>
      <c r="Y49">
        <v>0</v>
      </c>
      <c r="Z49">
        <v>0.52518093153188805</v>
      </c>
      <c r="AA49">
        <v>0.66738173061587303</v>
      </c>
      <c r="AB49">
        <v>-0.52579865405114601</v>
      </c>
      <c r="AC49">
        <v>-4.8191183773222297E-2</v>
      </c>
      <c r="AD49">
        <v>0.57021843686191698</v>
      </c>
      <c r="AE49">
        <v>-0.27456786683676698</v>
      </c>
      <c r="AF49">
        <v>-0.39256816717571802</v>
      </c>
      <c r="AG49">
        <v>0.66734822610370204</v>
      </c>
      <c r="AH49">
        <v>0.56744727835501396</v>
      </c>
      <c r="AI49">
        <v>0.40132875367945497</v>
      </c>
      <c r="AJ49">
        <v>-0.51726769531758798</v>
      </c>
      <c r="AK49">
        <v>0.49937255545175202</v>
      </c>
      <c r="AL49">
        <v>0.45306382684322899</v>
      </c>
      <c r="AM49">
        <v>0.354216984268935</v>
      </c>
      <c r="AN49">
        <v>-0.59212665092480199</v>
      </c>
      <c r="AO49">
        <v>0.56449050136044598</v>
      </c>
      <c r="AP49">
        <v>0.36674169691438901</v>
      </c>
      <c r="AQ49">
        <v>-0.73181104196489899</v>
      </c>
      <c r="AR49">
        <v>0.32949493525294599</v>
      </c>
      <c r="AS49">
        <v>0.47051696488570899</v>
      </c>
      <c r="AT49">
        <v>0.69094792730392796</v>
      </c>
      <c r="AU49">
        <v>-0.41247167401142798</v>
      </c>
      <c r="AV49">
        <v>-0.23790166776662799</v>
      </c>
      <c r="AW49">
        <v>0.54393094816021803</v>
      </c>
      <c r="AX49">
        <v>0.50409386207839701</v>
      </c>
      <c r="AY49">
        <v>-0.53616020217458205</v>
      </c>
      <c r="AZ49">
        <v>-0.40595030192612402</v>
      </c>
      <c r="BA49">
        <v>-0.54187264941597302</v>
      </c>
      <c r="BB49">
        <v>0.45005234852093401</v>
      </c>
      <c r="BC49">
        <v>-0.38517120551055101</v>
      </c>
      <c r="BD49">
        <v>-0.64648363300373801</v>
      </c>
      <c r="BE49">
        <v>-0.480785750927198</v>
      </c>
      <c r="BF49">
        <v>0.36903161515009297</v>
      </c>
      <c r="BG49">
        <v>0.72735932990867302</v>
      </c>
      <c r="BH49">
        <v>0.261312480586671</v>
      </c>
      <c r="BI49">
        <v>-0.51621687274261197</v>
      </c>
      <c r="BJ49">
        <v>0.29814279022018603</v>
      </c>
      <c r="BK49">
        <v>0.62074681036865897</v>
      </c>
      <c r="BL49">
        <v>-0.48112662994130001</v>
      </c>
      <c r="BM49">
        <v>0.54249556681892397</v>
      </c>
      <c r="BN49">
        <v>0.40151682201612399</v>
      </c>
      <c r="BO49">
        <v>-0.67090369165227604</v>
      </c>
      <c r="BP49">
        <v>-0.34627700406953899</v>
      </c>
      <c r="BQ49">
        <v>-0.51842522567680405</v>
      </c>
      <c r="BR49">
        <v>9.3799453142539693E-2</v>
      </c>
      <c r="BS49">
        <v>0.21065892751462501</v>
      </c>
      <c r="BT49">
        <v>-0.123358285557572</v>
      </c>
      <c r="BU49">
        <v>0.96519801710988096</v>
      </c>
      <c r="BV49">
        <v>0</v>
      </c>
      <c r="BW49">
        <v>0</v>
      </c>
      <c r="BX49">
        <v>0</v>
      </c>
      <c r="BY49">
        <v>0</v>
      </c>
      <c r="BZ49">
        <v>0.47783306688229599</v>
      </c>
      <c r="CA49">
        <v>-0.558528208213799</v>
      </c>
      <c r="CB49">
        <v>-0.53458021661649302</v>
      </c>
      <c r="CC49">
        <v>-0.41706809135392497</v>
      </c>
      <c r="CD49">
        <v>0.31549076683574701</v>
      </c>
      <c r="CE49">
        <v>0.67828897949452405</v>
      </c>
      <c r="CF49">
        <v>-0.36255891235356502</v>
      </c>
      <c r="CG49">
        <v>0.55582431703791901</v>
      </c>
      <c r="CH49">
        <v>0.13951694594493799</v>
      </c>
      <c r="CI49">
        <v>-0.23637909773296401</v>
      </c>
      <c r="CJ49">
        <v>-8.1277959867957994E-2</v>
      </c>
      <c r="CK49">
        <v>-0.95815126007789098</v>
      </c>
      <c r="CL49">
        <v>0</v>
      </c>
      <c r="CM49">
        <v>0</v>
      </c>
      <c r="CN49">
        <v>0</v>
      </c>
      <c r="CO49">
        <v>0</v>
      </c>
    </row>
    <row r="50" spans="1:93">
      <c r="A50">
        <v>48</v>
      </c>
      <c r="B50">
        <v>0.81275372621756103</v>
      </c>
      <c r="C50">
        <v>-1.91135778906368E-2</v>
      </c>
      <c r="D50">
        <v>-0.57940931450924504</v>
      </c>
      <c r="E50">
        <v>5.7886940838284801E-2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3.3337764091302902E-2</v>
      </c>
      <c r="S50">
        <v>-0.57865629485728998</v>
      </c>
      <c r="T50">
        <v>0.118203570841386</v>
      </c>
      <c r="U50">
        <v>-0.80627129537629605</v>
      </c>
      <c r="V50">
        <v>0</v>
      </c>
      <c r="W50">
        <v>0</v>
      </c>
      <c r="X50">
        <v>0</v>
      </c>
      <c r="Y50">
        <v>0</v>
      </c>
      <c r="Z50">
        <v>0.52520641018171199</v>
      </c>
      <c r="AA50">
        <v>0.66747179834752002</v>
      </c>
      <c r="AB50">
        <v>-0.52563479803285096</v>
      </c>
      <c r="AC50">
        <v>-4.8452907154586201E-2</v>
      </c>
      <c r="AD50">
        <v>0.57055105464924605</v>
      </c>
      <c r="AE50">
        <v>-0.27489950581035</v>
      </c>
      <c r="AF50">
        <v>-0.39299293422419801</v>
      </c>
      <c r="AG50">
        <v>0.66667706529752002</v>
      </c>
      <c r="AH50">
        <v>0.56767009323971396</v>
      </c>
      <c r="AI50">
        <v>0.40138903867394299</v>
      </c>
      <c r="AJ50">
        <v>-0.51722110920556097</v>
      </c>
      <c r="AK50">
        <v>0.499119052998171</v>
      </c>
      <c r="AL50">
        <v>0.45313264081993998</v>
      </c>
      <c r="AM50">
        <v>0.35393753743481099</v>
      </c>
      <c r="AN50">
        <v>-0.59226229756814897</v>
      </c>
      <c r="AO50">
        <v>0.56446824560592002</v>
      </c>
      <c r="AP50">
        <v>0.36701493786997702</v>
      </c>
      <c r="AQ50">
        <v>-0.73155287397154001</v>
      </c>
      <c r="AR50">
        <v>0.329693154381137</v>
      </c>
      <c r="AS50">
        <v>0.47056652230953899</v>
      </c>
      <c r="AT50">
        <v>0.69111725746396602</v>
      </c>
      <c r="AU50">
        <v>-0.411969431374686</v>
      </c>
      <c r="AV50">
        <v>-0.23734268405753201</v>
      </c>
      <c r="AW50">
        <v>0.54434049488594105</v>
      </c>
      <c r="AX50">
        <v>0.503687769756759</v>
      </c>
      <c r="AY50">
        <v>-0.53639290947143803</v>
      </c>
      <c r="AZ50">
        <v>-0.40594522789028697</v>
      </c>
      <c r="BA50">
        <v>-0.54202375337187103</v>
      </c>
      <c r="BB50">
        <v>0.44999891614716298</v>
      </c>
      <c r="BC50">
        <v>-0.38565949724976401</v>
      </c>
      <c r="BD50">
        <v>-0.64627297581879894</v>
      </c>
      <c r="BE50">
        <v>-0.48072754068573198</v>
      </c>
      <c r="BF50">
        <v>0.36860284207115201</v>
      </c>
      <c r="BG50">
        <v>0.72747407196252301</v>
      </c>
      <c r="BH50">
        <v>0.261178609279413</v>
      </c>
      <c r="BI50">
        <v>-0.516429233771876</v>
      </c>
      <c r="BJ50">
        <v>0.298242962195716</v>
      </c>
      <c r="BK50">
        <v>0.62078773438004098</v>
      </c>
      <c r="BL50">
        <v>-0.48117390985930802</v>
      </c>
      <c r="BM50">
        <v>0.54235172426639</v>
      </c>
      <c r="BN50">
        <v>0.40085201472545301</v>
      </c>
      <c r="BO50">
        <v>-0.67132376395370796</v>
      </c>
      <c r="BP50">
        <v>-0.34594534157373302</v>
      </c>
      <c r="BQ50">
        <v>-0.51861728363505599</v>
      </c>
      <c r="BR50">
        <v>9.3868058474673402E-2</v>
      </c>
      <c r="BS50">
        <v>0.210636682512747</v>
      </c>
      <c r="BT50">
        <v>-0.123111200136409</v>
      </c>
      <c r="BU50">
        <v>0.96522774927951205</v>
      </c>
      <c r="BV50">
        <v>0</v>
      </c>
      <c r="BW50">
        <v>0</v>
      </c>
      <c r="BX50">
        <v>0</v>
      </c>
      <c r="BY50">
        <v>0</v>
      </c>
      <c r="BZ50">
        <v>0.47753951656093302</v>
      </c>
      <c r="CA50">
        <v>-0.55866036038579803</v>
      </c>
      <c r="CB50">
        <v>-0.53471491386851799</v>
      </c>
      <c r="CC50">
        <v>-0.41705463999690201</v>
      </c>
      <c r="CD50">
        <v>0.314892109366953</v>
      </c>
      <c r="CE50">
        <v>0.678680753198313</v>
      </c>
      <c r="CF50">
        <v>-0.36220898295300502</v>
      </c>
      <c r="CG50">
        <v>0.55591370496215697</v>
      </c>
      <c r="CH50">
        <v>0.13937674397024899</v>
      </c>
      <c r="CI50">
        <v>-0.23661357456622101</v>
      </c>
      <c r="CJ50">
        <v>-8.1622444875280198E-2</v>
      </c>
      <c r="CK50">
        <v>-0.95808450361324005</v>
      </c>
      <c r="CL50">
        <v>0</v>
      </c>
      <c r="CM50">
        <v>0</v>
      </c>
      <c r="CN50">
        <v>0</v>
      </c>
      <c r="CO50">
        <v>0</v>
      </c>
    </row>
    <row r="51" spans="1:93">
      <c r="A51">
        <v>49</v>
      </c>
      <c r="B51">
        <v>0.81274012481667302</v>
      </c>
      <c r="C51">
        <v>-1.91620445698325E-2</v>
      </c>
      <c r="D51">
        <v>-0.57943482014442305</v>
      </c>
      <c r="E51">
        <v>5.7806528740991701E-2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3.3177363658358897E-2</v>
      </c>
      <c r="S51">
        <v>-0.57859795839862005</v>
      </c>
      <c r="T51">
        <v>0.118494653070829</v>
      </c>
      <c r="U51">
        <v>-0.80627705056714405</v>
      </c>
      <c r="V51">
        <v>0</v>
      </c>
      <c r="W51">
        <v>0</v>
      </c>
      <c r="X51">
        <v>0</v>
      </c>
      <c r="Y51">
        <v>0</v>
      </c>
      <c r="Z51">
        <v>0.52534386978400605</v>
      </c>
      <c r="AA51">
        <v>0.66743630979423596</v>
      </c>
      <c r="AB51">
        <v>-0.52553973624828099</v>
      </c>
      <c r="AC51">
        <v>-4.8482744071538401E-2</v>
      </c>
      <c r="AD51">
        <v>0.57071766569976601</v>
      </c>
      <c r="AE51">
        <v>-0.27494970243741601</v>
      </c>
      <c r="AF51">
        <v>-0.39291311343897301</v>
      </c>
      <c r="AG51">
        <v>0.66656079428322201</v>
      </c>
      <c r="AH51">
        <v>0.56772073861885397</v>
      </c>
      <c r="AI51">
        <v>0.40135493293562902</v>
      </c>
      <c r="AJ51">
        <v>-0.51732753017372501</v>
      </c>
      <c r="AK51">
        <v>0.49897856394303403</v>
      </c>
      <c r="AL51">
        <v>0.45332477945667299</v>
      </c>
      <c r="AM51">
        <v>0.35381821616197201</v>
      </c>
      <c r="AN51">
        <v>-0.59241702432690901</v>
      </c>
      <c r="AO51">
        <v>0.56422635841492697</v>
      </c>
      <c r="AP51">
        <v>0.36722681542368801</v>
      </c>
      <c r="AQ51">
        <v>-0.731379760504272</v>
      </c>
      <c r="AR51">
        <v>0.32994219215852799</v>
      </c>
      <c r="AS51">
        <v>0.47049576171535901</v>
      </c>
      <c r="AT51">
        <v>0.69136703249514497</v>
      </c>
      <c r="AU51">
        <v>-0.411870927406007</v>
      </c>
      <c r="AV51">
        <v>-0.23723478052092001</v>
      </c>
      <c r="AW51">
        <v>0.54414485612542896</v>
      </c>
      <c r="AX51">
        <v>0.50353158552365695</v>
      </c>
      <c r="AY51">
        <v>-0.53643953395176602</v>
      </c>
      <c r="AZ51">
        <v>-0.40574486703246598</v>
      </c>
      <c r="BA51">
        <v>-0.54227269124532795</v>
      </c>
      <c r="BB51">
        <v>0.44989199067564101</v>
      </c>
      <c r="BC51">
        <v>-0.38601290250890902</v>
      </c>
      <c r="BD51">
        <v>-0.64595093430405703</v>
      </c>
      <c r="BE51">
        <v>-0.48097674194733497</v>
      </c>
      <c r="BF51">
        <v>0.36828872806875501</v>
      </c>
      <c r="BG51">
        <v>0.72749482835246304</v>
      </c>
      <c r="BH51">
        <v>0.26089614714826598</v>
      </c>
      <c r="BI51">
        <v>-0.51676676354145501</v>
      </c>
      <c r="BJ51">
        <v>0.29829768554791197</v>
      </c>
      <c r="BK51">
        <v>0.62067467942674004</v>
      </c>
      <c r="BL51">
        <v>-0.481277607868563</v>
      </c>
      <c r="BM51">
        <v>0.54235901143023901</v>
      </c>
      <c r="BN51">
        <v>0.40078057655806598</v>
      </c>
      <c r="BO51">
        <v>-0.67139403808139597</v>
      </c>
      <c r="BP51">
        <v>-0.34589795518704097</v>
      </c>
      <c r="BQ51">
        <v>-0.51861313103311002</v>
      </c>
      <c r="BR51">
        <v>9.3919651505197793E-2</v>
      </c>
      <c r="BS51">
        <v>0.21061361132145501</v>
      </c>
      <c r="BT51">
        <v>-0.123060970616369</v>
      </c>
      <c r="BU51">
        <v>0.96523417018785396</v>
      </c>
      <c r="BV51">
        <v>0</v>
      </c>
      <c r="BW51">
        <v>0</v>
      </c>
      <c r="BX51">
        <v>0</v>
      </c>
      <c r="BY51">
        <v>0</v>
      </c>
      <c r="BZ51">
        <v>0.477537626647833</v>
      </c>
      <c r="CA51">
        <v>-0.55866475232335999</v>
      </c>
      <c r="CB51">
        <v>-0.53471127549628295</v>
      </c>
      <c r="CC51">
        <v>-0.41705558562878797</v>
      </c>
      <c r="CD51">
        <v>0.31478483781070998</v>
      </c>
      <c r="CE51">
        <v>0.67877586767161202</v>
      </c>
      <c r="CF51">
        <v>-0.36201606022420402</v>
      </c>
      <c r="CG51">
        <v>0.55598399211747296</v>
      </c>
      <c r="CH51">
        <v>0.139282909318063</v>
      </c>
      <c r="CI51">
        <v>-0.23662535105143601</v>
      </c>
      <c r="CJ51">
        <v>-8.1843019098521499E-2</v>
      </c>
      <c r="CK51">
        <v>-0.95807642421495798</v>
      </c>
      <c r="CL51">
        <v>0</v>
      </c>
      <c r="CM51">
        <v>0</v>
      </c>
      <c r="CN51">
        <v>0</v>
      </c>
      <c r="CO51">
        <v>0</v>
      </c>
    </row>
    <row r="52" spans="1:93">
      <c r="A52">
        <v>50</v>
      </c>
      <c r="B52">
        <v>0.81272181055811898</v>
      </c>
      <c r="C52">
        <v>-1.9188336899314502E-2</v>
      </c>
      <c r="D52">
        <v>-0.57946731808863805</v>
      </c>
      <c r="E52">
        <v>5.7729486723278003E-2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3.3049539939298898E-2</v>
      </c>
      <c r="S52">
        <v>-0.57853487353233701</v>
      </c>
      <c r="T52">
        <v>0.11873948676708899</v>
      </c>
      <c r="U52">
        <v>-0.80629154919235801</v>
      </c>
      <c r="V52">
        <v>0</v>
      </c>
      <c r="W52">
        <v>0</v>
      </c>
      <c r="X52">
        <v>0</v>
      </c>
      <c r="Y52">
        <v>0</v>
      </c>
      <c r="Z52">
        <v>0.52543571899405905</v>
      </c>
      <c r="AA52">
        <v>0.66744152819528402</v>
      </c>
      <c r="AB52">
        <v>-0.52543534312499596</v>
      </c>
      <c r="AC52">
        <v>-4.8547006505627398E-2</v>
      </c>
      <c r="AD52">
        <v>0.570847410929059</v>
      </c>
      <c r="AE52">
        <v>-0.27500192603872498</v>
      </c>
      <c r="AF52">
        <v>-0.39290181226276899</v>
      </c>
      <c r="AG52">
        <v>0.66643479803444605</v>
      </c>
      <c r="AH52">
        <v>0.56777864269314504</v>
      </c>
      <c r="AI52">
        <v>0.40124952196476898</v>
      </c>
      <c r="AJ52">
        <v>-0.51742788399570405</v>
      </c>
      <c r="AK52">
        <v>0.49889339431215501</v>
      </c>
      <c r="AL52">
        <v>0.45348677536333099</v>
      </c>
      <c r="AM52">
        <v>0.35371008620522998</v>
      </c>
      <c r="AN52">
        <v>-0.59254720756629797</v>
      </c>
      <c r="AO52">
        <v>0.56402723896336704</v>
      </c>
      <c r="AP52">
        <v>0.36742173133482697</v>
      </c>
      <c r="AQ52">
        <v>-0.731209156836226</v>
      </c>
      <c r="AR52">
        <v>0.330135812425222</v>
      </c>
      <c r="AS52">
        <v>0.47047293828244002</v>
      </c>
      <c r="AT52">
        <v>0.69160255261174597</v>
      </c>
      <c r="AU52">
        <v>-0.41179732908906402</v>
      </c>
      <c r="AV52">
        <v>-0.23714569643553499</v>
      </c>
      <c r="AW52">
        <v>0.54394005886507002</v>
      </c>
      <c r="AX52">
        <v>0.50336191717059897</v>
      </c>
      <c r="AY52">
        <v>-0.53652920228108003</v>
      </c>
      <c r="AZ52">
        <v>-0.40551509517249001</v>
      </c>
      <c r="BA52">
        <v>-0.542513320600714</v>
      </c>
      <c r="BB52">
        <v>0.44971981963956098</v>
      </c>
      <c r="BC52">
        <v>-0.38632058430281402</v>
      </c>
      <c r="BD52">
        <v>-0.64566287954625001</v>
      </c>
      <c r="BE52">
        <v>-0.48127740020007098</v>
      </c>
      <c r="BF52">
        <v>0.36791824237756299</v>
      </c>
      <c r="BG52">
        <v>0.72757569820669199</v>
      </c>
      <c r="BH52">
        <v>0.26056138865098999</v>
      </c>
      <c r="BI52">
        <v>-0.51708561481549398</v>
      </c>
      <c r="BJ52">
        <v>0.29835370067668598</v>
      </c>
      <c r="BK52">
        <v>0.62059604463343698</v>
      </c>
      <c r="BL52">
        <v>-0.48137018430984801</v>
      </c>
      <c r="BM52">
        <v>0.54233602529738201</v>
      </c>
      <c r="BN52">
        <v>0.40071678845957198</v>
      </c>
      <c r="BO52">
        <v>-0.67148152651622905</v>
      </c>
      <c r="BP52">
        <v>-0.34586136519715699</v>
      </c>
      <c r="BQ52">
        <v>-0.51857355414448303</v>
      </c>
      <c r="BR52">
        <v>9.3959098092604207E-2</v>
      </c>
      <c r="BS52">
        <v>0.21060138927074201</v>
      </c>
      <c r="BT52">
        <v>-0.122998322255332</v>
      </c>
      <c r="BU52">
        <v>0.96524098309449702</v>
      </c>
      <c r="BV52">
        <v>0</v>
      </c>
      <c r="BW52">
        <v>0</v>
      </c>
      <c r="BX52">
        <v>0</v>
      </c>
      <c r="BY52">
        <v>0</v>
      </c>
      <c r="BZ52">
        <v>0.47761527208210403</v>
      </c>
      <c r="CA52">
        <v>-0.55862655366573999</v>
      </c>
      <c r="CB52">
        <v>-0.53471086266553702</v>
      </c>
      <c r="CC52">
        <v>-0.41701836741437698</v>
      </c>
      <c r="CD52">
        <v>0.31464778027444101</v>
      </c>
      <c r="CE52">
        <v>0.67889747369085995</v>
      </c>
      <c r="CF52">
        <v>-0.36180229426923899</v>
      </c>
      <c r="CG52">
        <v>0.55605224075265702</v>
      </c>
      <c r="CH52">
        <v>0.13914102936880501</v>
      </c>
      <c r="CI52">
        <v>-0.236621952818176</v>
      </c>
      <c r="CJ52">
        <v>-8.2082782208294805E-2</v>
      </c>
      <c r="CK52">
        <v>-0.95807736757301998</v>
      </c>
      <c r="CL52">
        <v>0</v>
      </c>
      <c r="CM52">
        <v>0</v>
      </c>
      <c r="CN52">
        <v>0</v>
      </c>
      <c r="CO52">
        <v>0</v>
      </c>
    </row>
    <row r="53" spans="1:93">
      <c r="A53">
        <v>51</v>
      </c>
      <c r="B53">
        <v>0.81270923900332703</v>
      </c>
      <c r="C53">
        <v>-1.91940334891821E-2</v>
      </c>
      <c r="D53">
        <v>-0.57949043851735804</v>
      </c>
      <c r="E53">
        <v>5.7672468162983499E-2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3.2944994936648202E-2</v>
      </c>
      <c r="S53">
        <v>-0.57841043858670405</v>
      </c>
      <c r="T53">
        <v>0.118931729761972</v>
      </c>
      <c r="U53">
        <v>-0.80635676688323699</v>
      </c>
      <c r="V53">
        <v>0</v>
      </c>
      <c r="W53">
        <v>0</v>
      </c>
      <c r="X53">
        <v>0</v>
      </c>
      <c r="Y53">
        <v>0</v>
      </c>
      <c r="Z53">
        <v>0.52545391748470005</v>
      </c>
      <c r="AA53">
        <v>0.66746038155065801</v>
      </c>
      <c r="AB53">
        <v>-0.5253831823192</v>
      </c>
      <c r="AC53">
        <v>-4.86552298975272E-2</v>
      </c>
      <c r="AD53">
        <v>0.57099152637143602</v>
      </c>
      <c r="AE53">
        <v>-0.27504022826872399</v>
      </c>
      <c r="AF53">
        <v>-0.39286018301965903</v>
      </c>
      <c r="AG53">
        <v>0.66632006291546197</v>
      </c>
      <c r="AH53">
        <v>0.56783866105395997</v>
      </c>
      <c r="AI53">
        <v>0.40112517906216799</v>
      </c>
      <c r="AJ53">
        <v>-0.51756754034058705</v>
      </c>
      <c r="AK53">
        <v>0.49878019900611997</v>
      </c>
      <c r="AL53">
        <v>0.45357538704572598</v>
      </c>
      <c r="AM53">
        <v>0.35364823579826898</v>
      </c>
      <c r="AN53">
        <v>-0.59264028041331296</v>
      </c>
      <c r="AO53">
        <v>0.56389696897103703</v>
      </c>
      <c r="AP53">
        <v>0.36751293313330102</v>
      </c>
      <c r="AQ53">
        <v>-0.73111332280248298</v>
      </c>
      <c r="AR53">
        <v>0.33024153302449399</v>
      </c>
      <c r="AS53">
        <v>0.47047644262609201</v>
      </c>
      <c r="AT53">
        <v>0.69183696269433104</v>
      </c>
      <c r="AU53">
        <v>-0.411708823168698</v>
      </c>
      <c r="AV53">
        <v>-0.23706007347892699</v>
      </c>
      <c r="AW53">
        <v>0.54374624921657599</v>
      </c>
      <c r="AX53">
        <v>0.50321146532430505</v>
      </c>
      <c r="AY53">
        <v>-0.53662910039901202</v>
      </c>
      <c r="AZ53">
        <v>-0.40526465594441602</v>
      </c>
      <c r="BA53">
        <v>-0.54274117994986004</v>
      </c>
      <c r="BB53">
        <v>0.44951768918167301</v>
      </c>
      <c r="BC53">
        <v>-0.38661126614073699</v>
      </c>
      <c r="BD53">
        <v>-0.64542472024449804</v>
      </c>
      <c r="BE53">
        <v>-0.48155218461049298</v>
      </c>
      <c r="BF53">
        <v>0.36762200236387299</v>
      </c>
      <c r="BG53">
        <v>0.72772309857298501</v>
      </c>
      <c r="BH53">
        <v>0.260174015497325</v>
      </c>
      <c r="BI53">
        <v>-0.51728390352040499</v>
      </c>
      <c r="BJ53">
        <v>0.29837577044256502</v>
      </c>
      <c r="BK53">
        <v>0.62053285600923502</v>
      </c>
      <c r="BL53">
        <v>-0.48141630572206501</v>
      </c>
      <c r="BM53">
        <v>0.54235524779497302</v>
      </c>
      <c r="BN53">
        <v>0.40064704823236202</v>
      </c>
      <c r="BO53">
        <v>-0.67155935557700897</v>
      </c>
      <c r="BP53">
        <v>-0.34581929126492</v>
      </c>
      <c r="BQ53">
        <v>-0.51855471501926997</v>
      </c>
      <c r="BR53">
        <v>9.3994701772552106E-2</v>
      </c>
      <c r="BS53">
        <v>0.210596769973981</v>
      </c>
      <c r="BT53">
        <v>-0.122950139560928</v>
      </c>
      <c r="BU53">
        <v>0.96524466312804003</v>
      </c>
      <c r="BV53">
        <v>0</v>
      </c>
      <c r="BW53">
        <v>0</v>
      </c>
      <c r="BX53">
        <v>0</v>
      </c>
      <c r="BY53">
        <v>0</v>
      </c>
      <c r="BZ53">
        <v>0.477697210056721</v>
      </c>
      <c r="CA53">
        <v>-0.55856123061714402</v>
      </c>
      <c r="CB53">
        <v>-0.53473281424318697</v>
      </c>
      <c r="CC53">
        <v>-0.41698386602727</v>
      </c>
      <c r="CD53">
        <v>0.314487517204256</v>
      </c>
      <c r="CE53">
        <v>0.67901182447936104</v>
      </c>
      <c r="CF53">
        <v>-0.36156216484565101</v>
      </c>
      <c r="CG53">
        <v>0.55615945977034298</v>
      </c>
      <c r="CH53">
        <v>0.13900004650439701</v>
      </c>
      <c r="CI53">
        <v>-0.236605973179222</v>
      </c>
      <c r="CJ53">
        <v>-8.2350787799533101E-2</v>
      </c>
      <c r="CK53">
        <v>-0.95807877978613298</v>
      </c>
      <c r="CL53">
        <v>0</v>
      </c>
      <c r="CM53">
        <v>0</v>
      </c>
      <c r="CN53">
        <v>0</v>
      </c>
      <c r="CO53">
        <v>0</v>
      </c>
    </row>
    <row r="54" spans="1:93">
      <c r="A54">
        <v>52</v>
      </c>
      <c r="B54">
        <v>0.81270223180523105</v>
      </c>
      <c r="C54">
        <v>-1.9173694317932401E-2</v>
      </c>
      <c r="D54">
        <v>-0.57950555013871397</v>
      </c>
      <c r="E54">
        <v>5.7626115810687502E-2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3.2843201094671197E-2</v>
      </c>
      <c r="S54">
        <v>-0.578264667896778</v>
      </c>
      <c r="T54">
        <v>0.119071716893371</v>
      </c>
      <c r="U54">
        <v>-0.80644480545177399</v>
      </c>
      <c r="V54">
        <v>0</v>
      </c>
      <c r="W54">
        <v>0</v>
      </c>
      <c r="X54">
        <v>0</v>
      </c>
      <c r="Y54">
        <v>0</v>
      </c>
      <c r="Z54">
        <v>0.52544571429643405</v>
      </c>
      <c r="AA54">
        <v>0.66747443770110404</v>
      </c>
      <c r="AB54">
        <v>-0.52535768334139399</v>
      </c>
      <c r="AC54">
        <v>-4.88260268429445E-2</v>
      </c>
      <c r="AD54">
        <v>0.57110037169355599</v>
      </c>
      <c r="AE54">
        <v>-0.27507177159261298</v>
      </c>
      <c r="AF54">
        <v>-0.39283714808685999</v>
      </c>
      <c r="AG54">
        <v>0.66622733432918102</v>
      </c>
      <c r="AH54">
        <v>0.56790637282284695</v>
      </c>
      <c r="AI54">
        <v>0.40102544998693701</v>
      </c>
      <c r="AJ54">
        <v>-0.51770264356759599</v>
      </c>
      <c r="AK54">
        <v>0.49864307175884398</v>
      </c>
      <c r="AL54">
        <v>0.45361969949674802</v>
      </c>
      <c r="AM54">
        <v>0.35360354674489097</v>
      </c>
      <c r="AN54">
        <v>-0.59270612076053697</v>
      </c>
      <c r="AO54">
        <v>0.56382014363705601</v>
      </c>
      <c r="AP54">
        <v>0.36756978999036899</v>
      </c>
      <c r="AQ54">
        <v>-0.73108811764859205</v>
      </c>
      <c r="AR54">
        <v>0.33027247951551297</v>
      </c>
      <c r="AS54">
        <v>0.47044946911878999</v>
      </c>
      <c r="AT54">
        <v>0.69204058622279296</v>
      </c>
      <c r="AU54">
        <v>-0.41163649535286201</v>
      </c>
      <c r="AV54">
        <v>-0.23699977344820999</v>
      </c>
      <c r="AW54">
        <v>0.54356814669324005</v>
      </c>
      <c r="AX54">
        <v>0.50309847541333497</v>
      </c>
      <c r="AY54">
        <v>-0.53669868674933396</v>
      </c>
      <c r="AZ54">
        <v>-0.40501779205576399</v>
      </c>
      <c r="BA54">
        <v>-0.54296135387022904</v>
      </c>
      <c r="BB54">
        <v>0.44931548989535602</v>
      </c>
      <c r="BC54">
        <v>-0.38685998662892701</v>
      </c>
      <c r="BD54">
        <v>-0.64523593543302604</v>
      </c>
      <c r="BE54">
        <v>-0.481794073138547</v>
      </c>
      <c r="BF54">
        <v>0.367383325652827</v>
      </c>
      <c r="BG54">
        <v>0.727850177337937</v>
      </c>
      <c r="BH54">
        <v>0.25978011567707399</v>
      </c>
      <c r="BI54">
        <v>-0.51747261075366002</v>
      </c>
      <c r="BJ54">
        <v>0.298377652602967</v>
      </c>
      <c r="BK54">
        <v>0.62046900633941404</v>
      </c>
      <c r="BL54">
        <v>-0.48145802660928</v>
      </c>
      <c r="BM54">
        <v>0.54239022595620401</v>
      </c>
      <c r="BN54">
        <v>0.400599980601759</v>
      </c>
      <c r="BO54">
        <v>-0.671643673928357</v>
      </c>
      <c r="BP54">
        <v>-0.34579842625740498</v>
      </c>
      <c r="BQ54">
        <v>-0.51849578514370898</v>
      </c>
      <c r="BR54">
        <v>9.4023933081624794E-2</v>
      </c>
      <c r="BS54">
        <v>0.21059642855543001</v>
      </c>
      <c r="BT54">
        <v>-0.122909951954474</v>
      </c>
      <c r="BU54">
        <v>0.96524700880039505</v>
      </c>
      <c r="BV54">
        <v>0</v>
      </c>
      <c r="BW54">
        <v>0</v>
      </c>
      <c r="BX54">
        <v>0</v>
      </c>
      <c r="BY54">
        <v>0</v>
      </c>
      <c r="BZ54">
        <v>0.477790376714334</v>
      </c>
      <c r="CA54">
        <v>-0.55846768283471004</v>
      </c>
      <c r="CB54">
        <v>-0.53477071336320703</v>
      </c>
      <c r="CC54">
        <v>-0.41695381911839102</v>
      </c>
      <c r="CD54">
        <v>0.31427524784654098</v>
      </c>
      <c r="CE54">
        <v>0.67916969350156597</v>
      </c>
      <c r="CF54">
        <v>-0.361275491498464</v>
      </c>
      <c r="CG54">
        <v>0.55627296830110995</v>
      </c>
      <c r="CH54">
        <v>0.13887205374766701</v>
      </c>
      <c r="CI54">
        <v>-0.23657664289663999</v>
      </c>
      <c r="CJ54">
        <v>-8.26265594287382E-2</v>
      </c>
      <c r="CK54">
        <v>-0.95808084022207096</v>
      </c>
      <c r="CL54">
        <v>0</v>
      </c>
      <c r="CM54">
        <v>0</v>
      </c>
      <c r="CN54">
        <v>0</v>
      </c>
      <c r="CO54">
        <v>0</v>
      </c>
    </row>
    <row r="55" spans="1:93">
      <c r="A55">
        <v>53</v>
      </c>
      <c r="B55">
        <v>0.81269390203010605</v>
      </c>
      <c r="C55">
        <v>-1.9139789074314399E-2</v>
      </c>
      <c r="D55">
        <v>-0.57952132325361905</v>
      </c>
      <c r="E55">
        <v>5.7596232269531901E-2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3.27697935529958E-2</v>
      </c>
      <c r="S55">
        <v>-0.57813234803373004</v>
      </c>
      <c r="T55">
        <v>0.119205267598594</v>
      </c>
      <c r="U55">
        <v>-0.80652292773624801</v>
      </c>
      <c r="V55">
        <v>0</v>
      </c>
      <c r="W55">
        <v>0</v>
      </c>
      <c r="X55">
        <v>0</v>
      </c>
      <c r="Y55">
        <v>0</v>
      </c>
      <c r="Z55">
        <v>0.52540825950981096</v>
      </c>
      <c r="AA55">
        <v>0.667474066311188</v>
      </c>
      <c r="AB55">
        <v>-0.52537968512461997</v>
      </c>
      <c r="AC55">
        <v>-4.8997123377132502E-2</v>
      </c>
      <c r="AD55">
        <v>0.57119221852199797</v>
      </c>
      <c r="AE55">
        <v>-0.275108516051352</v>
      </c>
      <c r="AF55">
        <v>-0.39279104632540501</v>
      </c>
      <c r="AG55">
        <v>0.66616060212424399</v>
      </c>
      <c r="AH55">
        <v>0.56793304036383296</v>
      </c>
      <c r="AI55">
        <v>0.40097430327830402</v>
      </c>
      <c r="AJ55">
        <v>-0.51783887296414499</v>
      </c>
      <c r="AK55">
        <v>0.49851235834309798</v>
      </c>
      <c r="AL55">
        <v>0.45364244732674602</v>
      </c>
      <c r="AM55">
        <v>0.35353780730057</v>
      </c>
      <c r="AN55">
        <v>-0.592804547579032</v>
      </c>
      <c r="AO55">
        <v>0.56373958275264502</v>
      </c>
      <c r="AP55">
        <v>0.36768473060162599</v>
      </c>
      <c r="AQ55">
        <v>-0.73105927699236095</v>
      </c>
      <c r="AR55">
        <v>0.33031118005292898</v>
      </c>
      <c r="AS55">
        <v>0.47037729190284899</v>
      </c>
      <c r="AT55">
        <v>0.69218803753395997</v>
      </c>
      <c r="AU55">
        <v>-0.41160727999950403</v>
      </c>
      <c r="AV55">
        <v>-0.23696967291978299</v>
      </c>
      <c r="AW55">
        <v>0.543415625339008</v>
      </c>
      <c r="AX55">
        <v>0.50301119897528301</v>
      </c>
      <c r="AY55">
        <v>-0.53674160068491805</v>
      </c>
      <c r="AZ55">
        <v>-0.40479792247792901</v>
      </c>
      <c r="BA55">
        <v>-0.54316372279193403</v>
      </c>
      <c r="BB55">
        <v>0.44912136771565703</v>
      </c>
      <c r="BC55">
        <v>-0.38710273976562398</v>
      </c>
      <c r="BD55">
        <v>-0.64503705293739799</v>
      </c>
      <c r="BE55">
        <v>-0.48204633207296799</v>
      </c>
      <c r="BF55">
        <v>0.36709574301075498</v>
      </c>
      <c r="BG55">
        <v>0.72796870405400005</v>
      </c>
      <c r="BH55">
        <v>0.25937487561667799</v>
      </c>
      <c r="BI55">
        <v>-0.51771319790030101</v>
      </c>
      <c r="BJ55">
        <v>0.29835542891315397</v>
      </c>
      <c r="BK55">
        <v>0.62041922560853502</v>
      </c>
      <c r="BL55">
        <v>-0.48148756535669901</v>
      </c>
      <c r="BM55">
        <v>0.54243317278742498</v>
      </c>
      <c r="BN55">
        <v>0.40060510283439799</v>
      </c>
      <c r="BO55">
        <v>-0.67169697127878303</v>
      </c>
      <c r="BP55">
        <v>-0.34581924477251202</v>
      </c>
      <c r="BQ55">
        <v>-0.51840889296280401</v>
      </c>
      <c r="BR55">
        <v>9.4050276889249607E-2</v>
      </c>
      <c r="BS55">
        <v>0.21059937374255899</v>
      </c>
      <c r="BT55">
        <v>-0.12285955771083</v>
      </c>
      <c r="BU55">
        <v>0.96525021537184696</v>
      </c>
      <c r="BV55">
        <v>0</v>
      </c>
      <c r="BW55">
        <v>0</v>
      </c>
      <c r="BX55">
        <v>0</v>
      </c>
      <c r="BY55">
        <v>0</v>
      </c>
      <c r="BZ55">
        <v>0.47791604206129801</v>
      </c>
      <c r="CA55">
        <v>-0.55834065053215698</v>
      </c>
      <c r="CB55">
        <v>-0.53482033640191096</v>
      </c>
      <c r="CC55">
        <v>-0.41691627753631599</v>
      </c>
      <c r="CD55">
        <v>0.31408322048446802</v>
      </c>
      <c r="CE55">
        <v>0.67930557317208495</v>
      </c>
      <c r="CF55">
        <v>-0.36094787744041101</v>
      </c>
      <c r="CG55">
        <v>0.55642816125598105</v>
      </c>
      <c r="CH55">
        <v>0.13876470798545801</v>
      </c>
      <c r="CI55">
        <v>-0.23653685264751101</v>
      </c>
      <c r="CJ55">
        <v>-8.2899316635964698E-2</v>
      </c>
      <c r="CK55">
        <v>-0.95808265638127998</v>
      </c>
      <c r="CL55">
        <v>0</v>
      </c>
      <c r="CM55">
        <v>0</v>
      </c>
      <c r="CN55">
        <v>0</v>
      </c>
      <c r="CO55">
        <v>0</v>
      </c>
    </row>
    <row r="56" spans="1:93">
      <c r="A56">
        <v>54</v>
      </c>
      <c r="B56">
        <v>0.81267742567719203</v>
      </c>
      <c r="C56">
        <v>-1.8983343949730402E-2</v>
      </c>
      <c r="D56">
        <v>-0.57957101070106098</v>
      </c>
      <c r="E56">
        <v>5.7380118526613101E-2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3.32239925109164E-2</v>
      </c>
      <c r="S56">
        <v>-0.57801547679577103</v>
      </c>
      <c r="T56">
        <v>0.11899168455344999</v>
      </c>
      <c r="U56">
        <v>-0.80661964637202099</v>
      </c>
      <c r="V56">
        <v>0</v>
      </c>
      <c r="W56">
        <v>0</v>
      </c>
      <c r="X56">
        <v>0</v>
      </c>
      <c r="Y56">
        <v>0</v>
      </c>
      <c r="Z56">
        <v>0.52535771071327597</v>
      </c>
      <c r="AA56">
        <v>0.66749092912965002</v>
      </c>
      <c r="AB56">
        <v>-0.525377824037356</v>
      </c>
      <c r="AC56">
        <v>-4.9328261002352797E-2</v>
      </c>
      <c r="AD56">
        <v>0.57152611881406601</v>
      </c>
      <c r="AE56">
        <v>-0.27523740892820597</v>
      </c>
      <c r="AF56">
        <v>-0.393095898303567</v>
      </c>
      <c r="AG56">
        <v>0.66564095350025498</v>
      </c>
      <c r="AH56">
        <v>0.56817057020313799</v>
      </c>
      <c r="AI56">
        <v>0.40097026750741199</v>
      </c>
      <c r="AJ56">
        <v>-0.51775067653261897</v>
      </c>
      <c r="AK56">
        <v>0.49833651750608299</v>
      </c>
      <c r="AL56">
        <v>0.45367884119034102</v>
      </c>
      <c r="AM56">
        <v>0.35330692916032003</v>
      </c>
      <c r="AN56">
        <v>-0.59292062500861897</v>
      </c>
      <c r="AO56">
        <v>0.56373296453452404</v>
      </c>
      <c r="AP56">
        <v>0.36796241951654501</v>
      </c>
      <c r="AQ56">
        <v>-0.73083514687429996</v>
      </c>
      <c r="AR56">
        <v>0.33035726262924098</v>
      </c>
      <c r="AS56">
        <v>0.470476062031711</v>
      </c>
      <c r="AT56">
        <v>0.69229063446147998</v>
      </c>
      <c r="AU56">
        <v>-0.41116112456505099</v>
      </c>
      <c r="AV56">
        <v>-0.236563407233011</v>
      </c>
      <c r="AW56">
        <v>0.543799559986612</v>
      </c>
      <c r="AX56">
        <v>0.50280084024970195</v>
      </c>
      <c r="AY56">
        <v>-0.536767039216555</v>
      </c>
      <c r="AZ56">
        <v>-0.40484558795928499</v>
      </c>
      <c r="BA56">
        <v>-0.54329781019693701</v>
      </c>
      <c r="BB56">
        <v>0.448968185705937</v>
      </c>
      <c r="BC56">
        <v>-0.38751187853306202</v>
      </c>
      <c r="BD56">
        <v>-0.644822648864526</v>
      </c>
      <c r="BE56">
        <v>-0.48214713908829998</v>
      </c>
      <c r="BF56">
        <v>0.36663843933037399</v>
      </c>
      <c r="BG56">
        <v>0.72813700420447403</v>
      </c>
      <c r="BH56">
        <v>0.258951833899836</v>
      </c>
      <c r="BI56">
        <v>-0.51801226397975697</v>
      </c>
      <c r="BJ56">
        <v>0.29840691235223998</v>
      </c>
      <c r="BK56">
        <v>0.62036237373520298</v>
      </c>
      <c r="BL56">
        <v>-0.48150480210888602</v>
      </c>
      <c r="BM56">
        <v>0.54245457455911394</v>
      </c>
      <c r="BN56">
        <v>0.40005599550078602</v>
      </c>
      <c r="BO56">
        <v>-0.67197966664341502</v>
      </c>
      <c r="BP56">
        <v>-0.34568339811292798</v>
      </c>
      <c r="BQ56">
        <v>-0.51855714858709601</v>
      </c>
      <c r="BR56">
        <v>9.4260977373476704E-2</v>
      </c>
      <c r="BS56">
        <v>0.21053552491456601</v>
      </c>
      <c r="BT56">
        <v>-0.122479071518809</v>
      </c>
      <c r="BU56">
        <v>0.96529194440513</v>
      </c>
      <c r="BV56">
        <v>0</v>
      </c>
      <c r="BW56">
        <v>0</v>
      </c>
      <c r="BX56">
        <v>0</v>
      </c>
      <c r="BY56">
        <v>0</v>
      </c>
      <c r="BZ56">
        <v>0.47785874051167998</v>
      </c>
      <c r="CA56">
        <v>-0.55824771391408301</v>
      </c>
      <c r="CB56">
        <v>-0.534994212529181</v>
      </c>
      <c r="CC56">
        <v>-0.41688332490826802</v>
      </c>
      <c r="CD56">
        <v>0.313663489559322</v>
      </c>
      <c r="CE56">
        <v>0.67947932357963103</v>
      </c>
      <c r="CF56">
        <v>-0.36068788217514902</v>
      </c>
      <c r="CG56">
        <v>0.55662133968905803</v>
      </c>
      <c r="CH56">
        <v>0.13860787563235999</v>
      </c>
      <c r="CI56">
        <v>-0.23663427699867701</v>
      </c>
      <c r="CJ56">
        <v>-8.3284612633868493E-2</v>
      </c>
      <c r="CK56">
        <v>-0.95804788453418399</v>
      </c>
      <c r="CL56">
        <v>0</v>
      </c>
      <c r="CM56">
        <v>0</v>
      </c>
      <c r="CN56">
        <v>0</v>
      </c>
      <c r="CO56">
        <v>0</v>
      </c>
    </row>
    <row r="57" spans="1:93">
      <c r="A57">
        <v>55</v>
      </c>
      <c r="B57">
        <v>0.81270328562445704</v>
      </c>
      <c r="C57">
        <v>-1.9017263851509501E-2</v>
      </c>
      <c r="D57">
        <v>-0.57953436382183798</v>
      </c>
      <c r="E57">
        <v>5.7372766714114898E-2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3.3200328982385501E-2</v>
      </c>
      <c r="S57">
        <v>-0.57789681962613504</v>
      </c>
      <c r="T57">
        <v>0.119095481281125</v>
      </c>
      <c r="U57">
        <v>-0.80669031874683905</v>
      </c>
      <c r="V57">
        <v>0</v>
      </c>
      <c r="W57">
        <v>0</v>
      </c>
      <c r="X57">
        <v>0</v>
      </c>
      <c r="Y57">
        <v>0</v>
      </c>
      <c r="Z57">
        <v>0.52530642961594398</v>
      </c>
      <c r="AA57">
        <v>0.66743902882578399</v>
      </c>
      <c r="AB57">
        <v>-0.52547667395503805</v>
      </c>
      <c r="AC57">
        <v>-4.9523357452764503E-2</v>
      </c>
      <c r="AD57">
        <v>0.57155004443652202</v>
      </c>
      <c r="AE57">
        <v>-0.275298732633111</v>
      </c>
      <c r="AF57">
        <v>-0.39311637235887698</v>
      </c>
      <c r="AG57">
        <v>0.66558295673688095</v>
      </c>
      <c r="AH57">
        <v>0.56820611168806401</v>
      </c>
      <c r="AI57">
        <v>0.400876006100578</v>
      </c>
      <c r="AJ57">
        <v>-0.51785738224688305</v>
      </c>
      <c r="AK57">
        <v>0.498260949729744</v>
      </c>
      <c r="AL57">
        <v>0.45369919051178698</v>
      </c>
      <c r="AM57">
        <v>0.353219719141181</v>
      </c>
      <c r="AN57">
        <v>-0.59302482846431503</v>
      </c>
      <c r="AO57">
        <v>0.56366162488113702</v>
      </c>
      <c r="AP57">
        <v>0.36813339692527203</v>
      </c>
      <c r="AQ57">
        <v>-0.73076860924619502</v>
      </c>
      <c r="AR57">
        <v>0.33035206261411598</v>
      </c>
      <c r="AS57">
        <v>0.47044931346027202</v>
      </c>
      <c r="AT57">
        <v>0.69235068591920401</v>
      </c>
      <c r="AU57">
        <v>-0.41119497109161102</v>
      </c>
      <c r="AV57">
        <v>-0.236599060172443</v>
      </c>
      <c r="AW57">
        <v>0.54368199177615995</v>
      </c>
      <c r="AX57">
        <v>0.50275161671322299</v>
      </c>
      <c r="AY57">
        <v>-0.53673728065300297</v>
      </c>
      <c r="AZ57">
        <v>-0.404762532985107</v>
      </c>
      <c r="BA57">
        <v>-0.543434628396959</v>
      </c>
      <c r="BB57">
        <v>0.44876747655745097</v>
      </c>
      <c r="BC57">
        <v>-0.38774391147328202</v>
      </c>
      <c r="BD57">
        <v>-0.64456194949835799</v>
      </c>
      <c r="BE57">
        <v>-0.48249591123504298</v>
      </c>
      <c r="BF57">
        <v>0.36619094675915698</v>
      </c>
      <c r="BG57">
        <v>0.72830057194937103</v>
      </c>
      <c r="BH57">
        <v>0.25842090702578202</v>
      </c>
      <c r="BI57">
        <v>-0.51836387048271804</v>
      </c>
      <c r="BJ57">
        <v>0.29834351379572299</v>
      </c>
      <c r="BK57">
        <v>0.62029914146595999</v>
      </c>
      <c r="BL57">
        <v>-0.48157312369576699</v>
      </c>
      <c r="BM57">
        <v>0.54250110544266705</v>
      </c>
      <c r="BN57">
        <v>0.40008567821943303</v>
      </c>
      <c r="BO57">
        <v>-0.67201236748095095</v>
      </c>
      <c r="BP57">
        <v>-0.34571582351739999</v>
      </c>
      <c r="BQ57">
        <v>-0.51847024736818803</v>
      </c>
      <c r="BR57">
        <v>9.4300558159558304E-2</v>
      </c>
      <c r="BS57">
        <v>0.210551518506986</v>
      </c>
      <c r="BT57">
        <v>-0.122399279677165</v>
      </c>
      <c r="BU57">
        <v>0.96529471101819997</v>
      </c>
      <c r="BV57">
        <v>0</v>
      </c>
      <c r="BW57">
        <v>0</v>
      </c>
      <c r="BX57">
        <v>0</v>
      </c>
      <c r="BY57">
        <v>0</v>
      </c>
      <c r="BZ57">
        <v>0.47810715354917599</v>
      </c>
      <c r="CA57">
        <v>-0.55816404011076604</v>
      </c>
      <c r="CB57">
        <v>-0.53489712857040395</v>
      </c>
      <c r="CC57">
        <v>-0.41683511836152798</v>
      </c>
      <c r="CD57">
        <v>0.31368518265495898</v>
      </c>
      <c r="CE57">
        <v>0.67942768135675502</v>
      </c>
      <c r="CF57">
        <v>-0.36064922680918099</v>
      </c>
      <c r="CG57">
        <v>0.55669719524248396</v>
      </c>
      <c r="CH57">
        <v>0.1385274021706</v>
      </c>
      <c r="CI57">
        <v>-0.236588354241039</v>
      </c>
      <c r="CJ57">
        <v>-8.3545697547572004E-2</v>
      </c>
      <c r="CK57">
        <v>-0.95804813339762396</v>
      </c>
      <c r="CL57">
        <v>0</v>
      </c>
      <c r="CM57">
        <v>0</v>
      </c>
      <c r="CN57">
        <v>0</v>
      </c>
      <c r="CO57">
        <v>0</v>
      </c>
    </row>
    <row r="58" spans="1:93">
      <c r="A58">
        <v>56</v>
      </c>
      <c r="B58">
        <v>0.81272131225854705</v>
      </c>
      <c r="C58">
        <v>-1.9060965144112599E-2</v>
      </c>
      <c r="D58">
        <v>-0.57950431622527299</v>
      </c>
      <c r="E58">
        <v>5.7406408046491497E-2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3.3198638661461298E-2</v>
      </c>
      <c r="S58">
        <v>-0.57777459998757097</v>
      </c>
      <c r="T58">
        <v>0.11918739625104199</v>
      </c>
      <c r="U58">
        <v>-0.80676435628696797</v>
      </c>
      <c r="V58">
        <v>0</v>
      </c>
      <c r="W58">
        <v>0</v>
      </c>
      <c r="X58">
        <v>0</v>
      </c>
      <c r="Y58">
        <v>0</v>
      </c>
      <c r="Z58">
        <v>0.52523608130973198</v>
      </c>
      <c r="AA58">
        <v>0.667373752186045</v>
      </c>
      <c r="AB58">
        <v>-0.52560955361297601</v>
      </c>
      <c r="AC58">
        <v>-4.9738626180106299E-2</v>
      </c>
      <c r="AD58">
        <v>0.57153908580244395</v>
      </c>
      <c r="AE58">
        <v>-0.275348544192002</v>
      </c>
      <c r="AF58">
        <v>-0.39316466724516702</v>
      </c>
      <c r="AG58">
        <v>0.66554323453961295</v>
      </c>
      <c r="AH58">
        <v>0.56823289833817103</v>
      </c>
      <c r="AI58">
        <v>0.40077220331512597</v>
      </c>
      <c r="AJ58">
        <v>-0.517953348367579</v>
      </c>
      <c r="AK58">
        <v>0.49821415396489399</v>
      </c>
      <c r="AL58">
        <v>0.45367977333829801</v>
      </c>
      <c r="AM58">
        <v>0.35320273790369999</v>
      </c>
      <c r="AN58">
        <v>-0.59309133848364004</v>
      </c>
      <c r="AO58">
        <v>0.56361791438591202</v>
      </c>
      <c r="AP58">
        <v>0.36822379891790802</v>
      </c>
      <c r="AQ58">
        <v>-0.73073440132900502</v>
      </c>
      <c r="AR58">
        <v>0.330279721335964</v>
      </c>
      <c r="AS58">
        <v>0.47048249095906203</v>
      </c>
      <c r="AT58">
        <v>0.69237625859418095</v>
      </c>
      <c r="AU58">
        <v>-0.41122886385282698</v>
      </c>
      <c r="AV58">
        <v>-0.236670591982792</v>
      </c>
      <c r="AW58">
        <v>0.54359264983988898</v>
      </c>
      <c r="AX58">
        <v>0.50276177691917101</v>
      </c>
      <c r="AY58">
        <v>-0.53663054036874402</v>
      </c>
      <c r="AZ58">
        <v>-0.40476034216191698</v>
      </c>
      <c r="BA58">
        <v>-0.54353226603909599</v>
      </c>
      <c r="BB58">
        <v>0.448596612703346</v>
      </c>
      <c r="BC58">
        <v>-0.38790901963199098</v>
      </c>
      <c r="BD58">
        <v>-0.64435018537622502</v>
      </c>
      <c r="BE58">
        <v>-0.48280483651767298</v>
      </c>
      <c r="BF58">
        <v>0.36578301930518797</v>
      </c>
      <c r="BG58">
        <v>0.72848731324029303</v>
      </c>
      <c r="BH58">
        <v>0.25794080487034698</v>
      </c>
      <c r="BI58">
        <v>-0.51862853606291004</v>
      </c>
      <c r="BJ58">
        <v>0.29826845798830698</v>
      </c>
      <c r="BK58">
        <v>0.62025843702301597</v>
      </c>
      <c r="BL58">
        <v>-0.48166187561311002</v>
      </c>
      <c r="BM58">
        <v>0.54251012511464103</v>
      </c>
      <c r="BN58">
        <v>0.40014568936620398</v>
      </c>
      <c r="BO58">
        <v>-0.67200613434280998</v>
      </c>
      <c r="BP58">
        <v>-0.34574315176265602</v>
      </c>
      <c r="BQ58">
        <v>-0.51841378810415795</v>
      </c>
      <c r="BR58">
        <v>9.4361154787946905E-2</v>
      </c>
      <c r="BS58">
        <v>0.210546038270402</v>
      </c>
      <c r="BT58">
        <v>-0.122246142413182</v>
      </c>
      <c r="BU58">
        <v>0.96530939024792495</v>
      </c>
      <c r="BV58">
        <v>0</v>
      </c>
      <c r="BW58">
        <v>0</v>
      </c>
      <c r="BX58">
        <v>0</v>
      </c>
      <c r="BY58">
        <v>0</v>
      </c>
      <c r="BZ58">
        <v>0.47837595070966199</v>
      </c>
      <c r="CA58">
        <v>-0.55812180237057696</v>
      </c>
      <c r="CB58">
        <v>-0.53473207039246695</v>
      </c>
      <c r="CC58">
        <v>-0.41679505322764099</v>
      </c>
      <c r="CD58">
        <v>0.31389862639482402</v>
      </c>
      <c r="CE58">
        <v>0.67925373841282</v>
      </c>
      <c r="CF58">
        <v>-0.36086478398990801</v>
      </c>
      <c r="CG58">
        <v>0.55664945780586905</v>
      </c>
      <c r="CH58">
        <v>0.138462995205861</v>
      </c>
      <c r="CI58">
        <v>-0.23653399624803401</v>
      </c>
      <c r="CJ58">
        <v>-8.3749517664408205E-2</v>
      </c>
      <c r="CK58">
        <v>-0.95805307048646104</v>
      </c>
      <c r="CL58">
        <v>0</v>
      </c>
      <c r="CM58">
        <v>0</v>
      </c>
      <c r="CN58">
        <v>0</v>
      </c>
      <c r="CO58">
        <v>0</v>
      </c>
    </row>
    <row r="59" spans="1:93">
      <c r="A59">
        <v>57</v>
      </c>
      <c r="B59">
        <v>0.81271916045710102</v>
      </c>
      <c r="C59">
        <v>-1.9123275231099201E-2</v>
      </c>
      <c r="D59">
        <v>-0.57950153834997897</v>
      </c>
      <c r="E59">
        <v>5.7444178298155103E-2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3.3235131528461102E-2</v>
      </c>
      <c r="S59">
        <v>-0.57763267635459004</v>
      </c>
      <c r="T59">
        <v>0.119205781675796</v>
      </c>
      <c r="U59">
        <v>-0.806861759445063</v>
      </c>
      <c r="V59">
        <v>0</v>
      </c>
      <c r="W59">
        <v>0</v>
      </c>
      <c r="X59">
        <v>0</v>
      </c>
      <c r="Y59">
        <v>0</v>
      </c>
      <c r="Z59">
        <v>0.52516272281082799</v>
      </c>
      <c r="AA59">
        <v>0.66732586510095304</v>
      </c>
      <c r="AB59">
        <v>-0.52572826602155498</v>
      </c>
      <c r="AC59">
        <v>-4.9900848120561898E-2</v>
      </c>
      <c r="AD59">
        <v>0.57148188152535695</v>
      </c>
      <c r="AE59">
        <v>-0.27539390466043201</v>
      </c>
      <c r="AF59">
        <v>-0.39325247763813198</v>
      </c>
      <c r="AG59">
        <v>0.66552170903404095</v>
      </c>
      <c r="AH59">
        <v>0.56822082678637298</v>
      </c>
      <c r="AI59">
        <v>0.400717610907939</v>
      </c>
      <c r="AJ59">
        <v>-0.51803427782669298</v>
      </c>
      <c r="AK59">
        <v>0.49818769084655301</v>
      </c>
      <c r="AL59">
        <v>0.45361719955957402</v>
      </c>
      <c r="AM59">
        <v>0.353198537281251</v>
      </c>
      <c r="AN59">
        <v>-0.59311608471407296</v>
      </c>
      <c r="AO59">
        <v>0.56364487009070197</v>
      </c>
      <c r="AP59">
        <v>0.368210031371347</v>
      </c>
      <c r="AQ59">
        <v>-0.73074441923589595</v>
      </c>
      <c r="AR59">
        <v>0.33015591914571102</v>
      </c>
      <c r="AS59">
        <v>0.47056459238467602</v>
      </c>
      <c r="AT59">
        <v>0.692339569005892</v>
      </c>
      <c r="AU59">
        <v>-0.41128730028016702</v>
      </c>
      <c r="AV59">
        <v>-0.236754254092025</v>
      </c>
      <c r="AW59">
        <v>0.54355873738384197</v>
      </c>
      <c r="AX59">
        <v>0.50279028988740404</v>
      </c>
      <c r="AY59">
        <v>-0.53653750015072399</v>
      </c>
      <c r="AZ59">
        <v>-0.40482490158671502</v>
      </c>
      <c r="BA59">
        <v>-0.54354966137627103</v>
      </c>
      <c r="BB59">
        <v>0.44846591360235499</v>
      </c>
      <c r="BC59">
        <v>-0.38797789323067799</v>
      </c>
      <c r="BD59">
        <v>-0.64422138670740303</v>
      </c>
      <c r="BE59">
        <v>-0.48304273476565301</v>
      </c>
      <c r="BF59">
        <v>0.36552426117918502</v>
      </c>
      <c r="BG59">
        <v>0.72864411517538197</v>
      </c>
      <c r="BH59">
        <v>0.25767089808962801</v>
      </c>
      <c r="BI59">
        <v>-0.51872485595677897</v>
      </c>
      <c r="BJ59">
        <v>0.298190689929827</v>
      </c>
      <c r="BK59">
        <v>0.62025904965816403</v>
      </c>
      <c r="BL59">
        <v>-0.48169825493162699</v>
      </c>
      <c r="BM59">
        <v>0.54251987516786004</v>
      </c>
      <c r="BN59">
        <v>0.40021943430460399</v>
      </c>
      <c r="BO59">
        <v>-0.67198613516362604</v>
      </c>
      <c r="BP59">
        <v>-0.345791032625201</v>
      </c>
      <c r="BQ59">
        <v>-0.51835084673293796</v>
      </c>
      <c r="BR59">
        <v>9.4450642079523001E-2</v>
      </c>
      <c r="BS59">
        <v>0.210547609841123</v>
      </c>
      <c r="BT59">
        <v>-0.12209116653722001</v>
      </c>
      <c r="BU59">
        <v>0.96531990928113398</v>
      </c>
      <c r="BV59">
        <v>0</v>
      </c>
      <c r="BW59">
        <v>0</v>
      </c>
      <c r="BX59">
        <v>0</v>
      </c>
      <c r="BY59">
        <v>0</v>
      </c>
      <c r="BZ59">
        <v>0.478562704578746</v>
      </c>
      <c r="CA59">
        <v>-0.55815318704289196</v>
      </c>
      <c r="CB59">
        <v>-0.53454770654553796</v>
      </c>
      <c r="CC59">
        <v>-0.41677512762525198</v>
      </c>
      <c r="CD59">
        <v>0.31423352002359201</v>
      </c>
      <c r="CE59">
        <v>0.67897921261370198</v>
      </c>
      <c r="CF59">
        <v>-0.36124113915866501</v>
      </c>
      <c r="CG59">
        <v>0.55655131219988097</v>
      </c>
      <c r="CH59">
        <v>0.13843170462388299</v>
      </c>
      <c r="CI59">
        <v>-0.236511948976528</v>
      </c>
      <c r="CJ59">
        <v>-8.3944872967089898E-2</v>
      </c>
      <c r="CK59">
        <v>-0.95804593806810201</v>
      </c>
      <c r="CL59">
        <v>0</v>
      </c>
      <c r="CM59">
        <v>0</v>
      </c>
      <c r="CN59">
        <v>0</v>
      </c>
      <c r="CO59">
        <v>0</v>
      </c>
    </row>
    <row r="60" spans="1:93">
      <c r="A60">
        <v>58</v>
      </c>
      <c r="B60">
        <v>0.81269070042092195</v>
      </c>
      <c r="C60">
        <v>-1.9157849825728001E-2</v>
      </c>
      <c r="D60">
        <v>-0.57953015275984099</v>
      </c>
      <c r="E60">
        <v>5.7546540135461399E-2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3.3298542188107898E-2</v>
      </c>
      <c r="S60">
        <v>-0.57751775557174101</v>
      </c>
      <c r="T60">
        <v>0.11919329386087101</v>
      </c>
      <c r="U60">
        <v>-0.80694324942100004</v>
      </c>
      <c r="V60">
        <v>0</v>
      </c>
      <c r="W60">
        <v>0</v>
      </c>
      <c r="X60">
        <v>0</v>
      </c>
      <c r="Y60">
        <v>0</v>
      </c>
      <c r="Z60">
        <v>0.52505280132221499</v>
      </c>
      <c r="AA60">
        <v>0.66730626233413404</v>
      </c>
      <c r="AB60">
        <v>-0.52585209565971502</v>
      </c>
      <c r="AC60">
        <v>-5.0014813441913601E-2</v>
      </c>
      <c r="AD60">
        <v>0.57141628182255499</v>
      </c>
      <c r="AE60">
        <v>-0.27540774340669399</v>
      </c>
      <c r="AF60">
        <v>-0.39334175093322798</v>
      </c>
      <c r="AG60">
        <v>0.66551955246446504</v>
      </c>
      <c r="AH60">
        <v>0.56821421782964698</v>
      </c>
      <c r="AI60">
        <v>0.40068365705784897</v>
      </c>
      <c r="AJ60">
        <v>-0.518054279532975</v>
      </c>
      <c r="AK60">
        <v>0.49820173933915701</v>
      </c>
      <c r="AL60">
        <v>0.45354887290720902</v>
      </c>
      <c r="AM60">
        <v>0.35322286814360698</v>
      </c>
      <c r="AN60">
        <v>-0.59308814319321601</v>
      </c>
      <c r="AO60">
        <v>0.563714005244351</v>
      </c>
      <c r="AP60">
        <v>0.36818294480780001</v>
      </c>
      <c r="AQ60">
        <v>-0.73080382307953995</v>
      </c>
      <c r="AR60">
        <v>0.33003083070884998</v>
      </c>
      <c r="AS60">
        <v>0.47058128108394998</v>
      </c>
      <c r="AT60">
        <v>0.69229097531797501</v>
      </c>
      <c r="AU60">
        <v>-0.41131251901854798</v>
      </c>
      <c r="AV60">
        <v>-0.23682095665641001</v>
      </c>
      <c r="AW60">
        <v>0.54357248981184303</v>
      </c>
      <c r="AX60">
        <v>0.502843657591729</v>
      </c>
      <c r="AY60">
        <v>-0.536458673212166</v>
      </c>
      <c r="AZ60">
        <v>-0.40489668942067902</v>
      </c>
      <c r="BA60">
        <v>-0.54352462580033001</v>
      </c>
      <c r="BB60">
        <v>0.44840008138697801</v>
      </c>
      <c r="BC60">
        <v>-0.387985162264608</v>
      </c>
      <c r="BD60">
        <v>-0.644146661456101</v>
      </c>
      <c r="BE60">
        <v>-0.48319764011180499</v>
      </c>
      <c r="BF60">
        <v>0.36539162988294999</v>
      </c>
      <c r="BG60">
        <v>0.72874132734729602</v>
      </c>
      <c r="BH60">
        <v>0.25756371320629401</v>
      </c>
      <c r="BI60">
        <v>-0.518734969196188</v>
      </c>
      <c r="BJ60">
        <v>0.29811272803894701</v>
      </c>
      <c r="BK60">
        <v>0.62030298221629199</v>
      </c>
      <c r="BL60">
        <v>-0.48164711108033398</v>
      </c>
      <c r="BM60">
        <v>0.54255789739226901</v>
      </c>
      <c r="BN60">
        <v>0.40031192913652403</v>
      </c>
      <c r="BO60">
        <v>-0.67195190796223703</v>
      </c>
      <c r="BP60">
        <v>-0.34590563718635198</v>
      </c>
      <c r="BQ60">
        <v>-0.51824731831395698</v>
      </c>
      <c r="BR60">
        <v>9.4503571285204604E-2</v>
      </c>
      <c r="BS60">
        <v>0.210557328088296</v>
      </c>
      <c r="BT60">
        <v>-0.12196696705071</v>
      </c>
      <c r="BU60">
        <v>0.96532830972219597</v>
      </c>
      <c r="BV60">
        <v>0</v>
      </c>
      <c r="BW60">
        <v>0</v>
      </c>
      <c r="BX60">
        <v>0</v>
      </c>
      <c r="BY60">
        <v>0</v>
      </c>
      <c r="BZ60">
        <v>0.478686063183618</v>
      </c>
      <c r="CA60">
        <v>-0.55821264999948295</v>
      </c>
      <c r="CB60">
        <v>-0.53437982465353095</v>
      </c>
      <c r="CC60">
        <v>-0.41676911269620998</v>
      </c>
      <c r="CD60">
        <v>0.31449003378357998</v>
      </c>
      <c r="CE60">
        <v>0.67872519743875004</v>
      </c>
      <c r="CF60">
        <v>-0.36160169863147101</v>
      </c>
      <c r="CG60">
        <v>0.55648210803166698</v>
      </c>
      <c r="CH60">
        <v>0.13840272050111299</v>
      </c>
      <c r="CI60">
        <v>-0.23648843461723801</v>
      </c>
      <c r="CJ60">
        <v>-8.4084982137661093E-2</v>
      </c>
      <c r="CK60">
        <v>-0.95804364359307104</v>
      </c>
      <c r="CL60">
        <v>0</v>
      </c>
      <c r="CM60">
        <v>0</v>
      </c>
      <c r="CN60">
        <v>0</v>
      </c>
      <c r="CO60">
        <v>0</v>
      </c>
    </row>
    <row r="61" spans="1:93">
      <c r="A61">
        <v>59</v>
      </c>
      <c r="B61">
        <v>0.81265365226350605</v>
      </c>
      <c r="C61">
        <v>-1.91804557909999E-2</v>
      </c>
      <c r="D61">
        <v>-0.579570828834578</v>
      </c>
      <c r="E61">
        <v>5.7652458251455603E-2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3.3369727078840297E-2</v>
      </c>
      <c r="S61">
        <v>-0.57744159838257902</v>
      </c>
      <c r="T61">
        <v>0.11915299603935001</v>
      </c>
      <c r="U61">
        <v>-0.80700075917368497</v>
      </c>
      <c r="V61">
        <v>0</v>
      </c>
      <c r="W61">
        <v>0</v>
      </c>
      <c r="X61">
        <v>0</v>
      </c>
      <c r="Y61">
        <v>0</v>
      </c>
      <c r="Z61">
        <v>0.52489107397196999</v>
      </c>
      <c r="AA61">
        <v>0.66732879279852697</v>
      </c>
      <c r="AB61">
        <v>-0.52598026798584796</v>
      </c>
      <c r="AC61">
        <v>-5.0063963647997901E-2</v>
      </c>
      <c r="AD61">
        <v>0.57129571238743504</v>
      </c>
      <c r="AE61">
        <v>-0.27540097841283601</v>
      </c>
      <c r="AF61">
        <v>-0.39345998444616498</v>
      </c>
      <c r="AG61">
        <v>0.66555597115239695</v>
      </c>
      <c r="AH61">
        <v>0.56819472598432896</v>
      </c>
      <c r="AI61">
        <v>0.40068152664050699</v>
      </c>
      <c r="AJ61">
        <v>-0.51805742147166001</v>
      </c>
      <c r="AK61">
        <v>0.498222415825264</v>
      </c>
      <c r="AL61">
        <v>0.45353503804682399</v>
      </c>
      <c r="AM61">
        <v>0.35322312781316001</v>
      </c>
      <c r="AN61">
        <v>-0.59307951455170305</v>
      </c>
      <c r="AO61">
        <v>0.56373405135832499</v>
      </c>
      <c r="AP61">
        <v>0.36817035239002799</v>
      </c>
      <c r="AQ61">
        <v>-0.73082367664609005</v>
      </c>
      <c r="AR61">
        <v>0.33002136442741598</v>
      </c>
      <c r="AS61">
        <v>0.47056693922964898</v>
      </c>
      <c r="AT61">
        <v>0.69222772763302398</v>
      </c>
      <c r="AU61">
        <v>-0.41133452215649702</v>
      </c>
      <c r="AV61">
        <v>-0.236861427985708</v>
      </c>
      <c r="AW61">
        <v>0.54361875235396195</v>
      </c>
      <c r="AX61">
        <v>0.50290356387218604</v>
      </c>
      <c r="AY61">
        <v>-0.53638875669525798</v>
      </c>
      <c r="AZ61">
        <v>-0.404983796324215</v>
      </c>
      <c r="BA61">
        <v>-0.54347330371453995</v>
      </c>
      <c r="BB61">
        <v>0.44838671990641299</v>
      </c>
      <c r="BC61">
        <v>-0.38789252153116999</v>
      </c>
      <c r="BD61">
        <v>-0.64416549631169295</v>
      </c>
      <c r="BE61">
        <v>-0.48325930359722102</v>
      </c>
      <c r="BF61">
        <v>0.36537413369576099</v>
      </c>
      <c r="BG61">
        <v>0.72881668218044904</v>
      </c>
      <c r="BH61">
        <v>0.25756334065929398</v>
      </c>
      <c r="BI61">
        <v>-0.51864160240958401</v>
      </c>
      <c r="BJ61">
        <v>0.29799620376543201</v>
      </c>
      <c r="BK61">
        <v>0.62041696028217197</v>
      </c>
      <c r="BL61">
        <v>-0.48151836811759802</v>
      </c>
      <c r="BM61">
        <v>0.54260585981077203</v>
      </c>
      <c r="BN61">
        <v>0.400430166240687</v>
      </c>
      <c r="BO61">
        <v>-0.67189303480555596</v>
      </c>
      <c r="BP61">
        <v>-0.346112506092838</v>
      </c>
      <c r="BQ61">
        <v>-0.51809416602618796</v>
      </c>
      <c r="BR61">
        <v>9.4556254803906906E-2</v>
      </c>
      <c r="BS61">
        <v>0.21055813132631401</v>
      </c>
      <c r="BT61">
        <v>-0.121874909627706</v>
      </c>
      <c r="BU61">
        <v>0.96533460230796098</v>
      </c>
      <c r="BV61">
        <v>0</v>
      </c>
      <c r="BW61">
        <v>0</v>
      </c>
      <c r="BX61">
        <v>0</v>
      </c>
      <c r="BY61">
        <v>0</v>
      </c>
      <c r="BZ61">
        <v>0.47873694025153901</v>
      </c>
      <c r="CA61">
        <v>-0.55827332942069596</v>
      </c>
      <c r="CB61">
        <v>-0.53427867112594296</v>
      </c>
      <c r="CC61">
        <v>-0.41675908301562198</v>
      </c>
      <c r="CD61">
        <v>0.31461109229710199</v>
      </c>
      <c r="CE61">
        <v>0.67858086848570998</v>
      </c>
      <c r="CF61">
        <v>-0.36179304970915599</v>
      </c>
      <c r="CG61">
        <v>0.55646532210996902</v>
      </c>
      <c r="CH61">
        <v>0.13839378914768399</v>
      </c>
      <c r="CI61">
        <v>-0.236469420277478</v>
      </c>
      <c r="CJ61">
        <v>-8.4156937819524505E-2</v>
      </c>
      <c r="CK61">
        <v>-0.95804330915456004</v>
      </c>
      <c r="CL61">
        <v>0</v>
      </c>
      <c r="CM61">
        <v>0</v>
      </c>
      <c r="CN61">
        <v>0</v>
      </c>
      <c r="CO61">
        <v>0</v>
      </c>
    </row>
    <row r="62" spans="1:93">
      <c r="A62">
        <v>60</v>
      </c>
      <c r="B62">
        <v>0.81260192923069596</v>
      </c>
      <c r="C62">
        <v>-1.91325066015695E-2</v>
      </c>
      <c r="D62">
        <v>-0.57964450138638601</v>
      </c>
      <c r="E62">
        <v>5.7656775961029499E-2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3.3881156325032198E-2</v>
      </c>
      <c r="S62">
        <v>-0.577463422736198</v>
      </c>
      <c r="T62">
        <v>0.118766038833125</v>
      </c>
      <c r="U62">
        <v>-0.80702087374971998</v>
      </c>
      <c r="V62">
        <v>0</v>
      </c>
      <c r="W62">
        <v>0</v>
      </c>
      <c r="X62">
        <v>0</v>
      </c>
      <c r="Y62">
        <v>0</v>
      </c>
      <c r="Z62">
        <v>0.52470490320881302</v>
      </c>
      <c r="AA62">
        <v>0.66743577738846704</v>
      </c>
      <c r="AB62">
        <v>-0.526012935350334</v>
      </c>
      <c r="AC62">
        <v>-5.0245790416784501E-2</v>
      </c>
      <c r="AD62">
        <v>0.571473742034598</v>
      </c>
      <c r="AE62">
        <v>-0.275502551273344</v>
      </c>
      <c r="AF62">
        <v>-0.39370563275516002</v>
      </c>
      <c r="AG62">
        <v>0.66521574030062702</v>
      </c>
      <c r="AH62">
        <v>0.56825847713307498</v>
      </c>
      <c r="AI62">
        <v>0.40083599760816502</v>
      </c>
      <c r="AJ62">
        <v>-0.51787293825593705</v>
      </c>
      <c r="AK62">
        <v>0.498217247804637</v>
      </c>
      <c r="AL62">
        <v>0.453552947022199</v>
      </c>
      <c r="AM62">
        <v>0.35316184452287402</v>
      </c>
      <c r="AN62">
        <v>-0.59303711006631399</v>
      </c>
      <c r="AO62">
        <v>0.563802644464244</v>
      </c>
      <c r="AP62">
        <v>0.36818291844750001</v>
      </c>
      <c r="AQ62">
        <v>-0.73066688474310004</v>
      </c>
      <c r="AR62">
        <v>0.33011780034174898</v>
      </c>
      <c r="AS62">
        <v>0.47073291790655603</v>
      </c>
      <c r="AT62">
        <v>0.69210547084263396</v>
      </c>
      <c r="AU62">
        <v>-0.411015703731056</v>
      </c>
      <c r="AV62">
        <v>-0.236587623736432</v>
      </c>
      <c r="AW62">
        <v>0.544134546606728</v>
      </c>
      <c r="AX62">
        <v>0.50283543314840595</v>
      </c>
      <c r="AY62">
        <v>-0.53642914743196501</v>
      </c>
      <c r="AZ62">
        <v>-0.40515360610154599</v>
      </c>
      <c r="BA62">
        <v>-0.54336990385812101</v>
      </c>
      <c r="BB62">
        <v>0.44848361391157898</v>
      </c>
      <c r="BC62">
        <v>-0.38785179185844398</v>
      </c>
      <c r="BD62">
        <v>-0.64424209468499605</v>
      </c>
      <c r="BE62">
        <v>-0.48309994725821698</v>
      </c>
      <c r="BF62">
        <v>0.36538038600879702</v>
      </c>
      <c r="BG62">
        <v>0.72884546449227305</v>
      </c>
      <c r="BH62">
        <v>0.257805852063966</v>
      </c>
      <c r="BI62">
        <v>-0.51847623383399</v>
      </c>
      <c r="BJ62">
        <v>0.29795494628655</v>
      </c>
      <c r="BK62">
        <v>0.62056286957439999</v>
      </c>
      <c r="BL62">
        <v>-0.48136215227787799</v>
      </c>
      <c r="BM62">
        <v>0.54260027022051305</v>
      </c>
      <c r="BN62">
        <v>0.40003970898118901</v>
      </c>
      <c r="BO62">
        <v>-0.67206088335835701</v>
      </c>
      <c r="BP62">
        <v>-0.34616505665144698</v>
      </c>
      <c r="BQ62">
        <v>-0.51814298591347396</v>
      </c>
      <c r="BR62">
        <v>9.4740303027901304E-2</v>
      </c>
      <c r="BS62">
        <v>0.210470609950975</v>
      </c>
      <c r="BT62">
        <v>-0.12149258929678999</v>
      </c>
      <c r="BU62">
        <v>0.96538383458343002</v>
      </c>
      <c r="BV62">
        <v>0</v>
      </c>
      <c r="BW62">
        <v>0</v>
      </c>
      <c r="BX62">
        <v>0</v>
      </c>
      <c r="BY62">
        <v>0</v>
      </c>
      <c r="BZ62">
        <v>0.47855074829699601</v>
      </c>
      <c r="CA62">
        <v>-0.55829940897827701</v>
      </c>
      <c r="CB62">
        <v>-0.53447759116858196</v>
      </c>
      <c r="CC62">
        <v>-0.41668291994935702</v>
      </c>
      <c r="CD62">
        <v>0.31417922304120599</v>
      </c>
      <c r="CE62">
        <v>0.678738933391559</v>
      </c>
      <c r="CF62">
        <v>-0.361673124490419</v>
      </c>
      <c r="CG62">
        <v>0.55659449074622602</v>
      </c>
      <c r="CH62">
        <v>0.138341723864673</v>
      </c>
      <c r="CI62">
        <v>-0.236434602058887</v>
      </c>
      <c r="CJ62">
        <v>-8.4245941214636494E-2</v>
      </c>
      <c r="CK62">
        <v>-0.95805159974620702</v>
      </c>
      <c r="CL62">
        <v>0</v>
      </c>
      <c r="CM62">
        <v>0</v>
      </c>
      <c r="CN62">
        <v>0</v>
      </c>
      <c r="CO62">
        <v>0</v>
      </c>
    </row>
    <row r="63" spans="1:93">
      <c r="A63">
        <v>61</v>
      </c>
      <c r="B63">
        <v>0.81256751163407104</v>
      </c>
      <c r="C63">
        <v>-1.9046980394338501E-2</v>
      </c>
      <c r="D63">
        <v>-0.579680259468634</v>
      </c>
      <c r="E63">
        <v>5.7810451970638499E-2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3.39854166567043E-2</v>
      </c>
      <c r="S63">
        <v>-0.57750278031642299</v>
      </c>
      <c r="T63">
        <v>0.11866381762401</v>
      </c>
      <c r="U63">
        <v>-0.80700336341824996</v>
      </c>
      <c r="V63">
        <v>0</v>
      </c>
      <c r="W63">
        <v>0</v>
      </c>
      <c r="X63">
        <v>0</v>
      </c>
      <c r="Y63">
        <v>0</v>
      </c>
      <c r="Z63">
        <v>0.52453654783457904</v>
      </c>
      <c r="AA63">
        <v>0.66750725805251299</v>
      </c>
      <c r="AB63">
        <v>-0.52609157224520098</v>
      </c>
      <c r="AC63">
        <v>-5.0230748009278098E-2</v>
      </c>
      <c r="AD63">
        <v>0.57133931035401997</v>
      </c>
      <c r="AE63">
        <v>-0.27547757584133897</v>
      </c>
      <c r="AF63">
        <v>-0.39377776091986799</v>
      </c>
      <c r="AG63">
        <v>0.66529885965459701</v>
      </c>
      <c r="AH63">
        <v>0.568102044355696</v>
      </c>
      <c r="AI63">
        <v>0.40091735684255603</v>
      </c>
      <c r="AJ63">
        <v>-0.51783348722593903</v>
      </c>
      <c r="AK63">
        <v>0.49837116659040498</v>
      </c>
      <c r="AL63">
        <v>0.45357434409750502</v>
      </c>
      <c r="AM63">
        <v>0.353216150442757</v>
      </c>
      <c r="AN63">
        <v>-0.59295011041995205</v>
      </c>
      <c r="AO63">
        <v>0.56384291429074895</v>
      </c>
      <c r="AP63">
        <v>0.36804803410695502</v>
      </c>
      <c r="AQ63">
        <v>-0.73069905727195605</v>
      </c>
      <c r="AR63">
        <v>0.33016391093057101</v>
      </c>
      <c r="AS63">
        <v>0.470756119674413</v>
      </c>
      <c r="AT63">
        <v>0.69201788040844203</v>
      </c>
      <c r="AU63">
        <v>-0.41101110497606802</v>
      </c>
      <c r="AV63">
        <v>-0.23660683525537601</v>
      </c>
      <c r="AW63">
        <v>0.54424105899113795</v>
      </c>
      <c r="AX63">
        <v>0.50284380436272702</v>
      </c>
      <c r="AY63">
        <v>-0.53642227666682196</v>
      </c>
      <c r="AZ63">
        <v>-0.405246519205744</v>
      </c>
      <c r="BA63">
        <v>-0.54329964861136404</v>
      </c>
      <c r="BB63">
        <v>0.44851850626868001</v>
      </c>
      <c r="BC63">
        <v>-0.38765971772296898</v>
      </c>
      <c r="BD63">
        <v>-0.64440275779619804</v>
      </c>
      <c r="BE63">
        <v>-0.483007431137572</v>
      </c>
      <c r="BF63">
        <v>0.36552790442487698</v>
      </c>
      <c r="BG63">
        <v>0.72883445680381198</v>
      </c>
      <c r="BH63">
        <v>0.258047960499592</v>
      </c>
      <c r="BI63">
        <v>-0.51826724355707798</v>
      </c>
      <c r="BJ63">
        <v>0.29781847973732201</v>
      </c>
      <c r="BK63">
        <v>0.62078688103758395</v>
      </c>
      <c r="BL63">
        <v>-0.48115402800961299</v>
      </c>
      <c r="BM63">
        <v>0.54260354107645004</v>
      </c>
      <c r="BN63">
        <v>0.400223279475727</v>
      </c>
      <c r="BO63">
        <v>-0.67191324902122196</v>
      </c>
      <c r="BP63">
        <v>-0.34645939519249302</v>
      </c>
      <c r="BQ63">
        <v>-0.517995945773991</v>
      </c>
      <c r="BR63">
        <v>9.4772103645669695E-2</v>
      </c>
      <c r="BS63">
        <v>0.210479480742328</v>
      </c>
      <c r="BT63">
        <v>-0.121444555490544</v>
      </c>
      <c r="BU63">
        <v>0.965384823010347</v>
      </c>
      <c r="BV63">
        <v>0</v>
      </c>
      <c r="BW63">
        <v>0</v>
      </c>
      <c r="BX63">
        <v>0</v>
      </c>
      <c r="BY63">
        <v>0</v>
      </c>
      <c r="BZ63">
        <v>0.47858706256903499</v>
      </c>
      <c r="CA63">
        <v>-0.55823093394365897</v>
      </c>
      <c r="CB63">
        <v>-0.53457906003552202</v>
      </c>
      <c r="CC63">
        <v>-0.416602780237326</v>
      </c>
      <c r="CD63">
        <v>0.31403248241003501</v>
      </c>
      <c r="CE63">
        <v>0.678798135856165</v>
      </c>
      <c r="CF63">
        <v>-0.36157385256775898</v>
      </c>
      <c r="CG63">
        <v>0.55666959669888105</v>
      </c>
      <c r="CH63">
        <v>0.13835029223439699</v>
      </c>
      <c r="CI63">
        <v>-0.23644499971781799</v>
      </c>
      <c r="CJ63">
        <v>-8.4194429141595695E-2</v>
      </c>
      <c r="CK63">
        <v>-0.95805232469245605</v>
      </c>
      <c r="CL63">
        <v>0</v>
      </c>
      <c r="CM63">
        <v>0</v>
      </c>
      <c r="CN63">
        <v>0</v>
      </c>
      <c r="CO63">
        <v>0</v>
      </c>
    </row>
    <row r="64" spans="1:93">
      <c r="A64">
        <v>62</v>
      </c>
      <c r="B64">
        <v>0.81255831563445902</v>
      </c>
      <c r="C64">
        <v>-1.8895365401327E-2</v>
      </c>
      <c r="D64">
        <v>-0.57967992645616895</v>
      </c>
      <c r="E64">
        <v>5.7992514373934198E-2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3.4091122260310802E-2</v>
      </c>
      <c r="S64">
        <v>-0.57757673437699097</v>
      </c>
      <c r="T64">
        <v>0.11858372554416199</v>
      </c>
      <c r="U64">
        <v>-0.80695775064467301</v>
      </c>
      <c r="V64">
        <v>0</v>
      </c>
      <c r="W64">
        <v>0</v>
      </c>
      <c r="X64">
        <v>0</v>
      </c>
      <c r="Y64">
        <v>0</v>
      </c>
      <c r="Z64">
        <v>0.52441068759701404</v>
      </c>
      <c r="AA64">
        <v>0.667550677177283</v>
      </c>
      <c r="AB64">
        <v>-0.52616535581940804</v>
      </c>
      <c r="AC64">
        <v>-5.0195044273447502E-2</v>
      </c>
      <c r="AD64">
        <v>0.57117866556642805</v>
      </c>
      <c r="AE64">
        <v>-0.27546779271993599</v>
      </c>
      <c r="AF64">
        <v>-0.393885449280241</v>
      </c>
      <c r="AG64">
        <v>0.66537709610495599</v>
      </c>
      <c r="AH64">
        <v>0.56796713221260997</v>
      </c>
      <c r="AI64">
        <v>0.40098049224420701</v>
      </c>
      <c r="AJ64">
        <v>-0.51775487521487695</v>
      </c>
      <c r="AK64">
        <v>0.498555785000039</v>
      </c>
      <c r="AL64">
        <v>0.45347149812375898</v>
      </c>
      <c r="AM64">
        <v>0.35334585574545502</v>
      </c>
      <c r="AN64">
        <v>-0.59280480532228597</v>
      </c>
      <c r="AO64">
        <v>0.56399713598892798</v>
      </c>
      <c r="AP64">
        <v>0.36778458585416002</v>
      </c>
      <c r="AQ64">
        <v>-0.73083566391189503</v>
      </c>
      <c r="AR64">
        <v>0.33005231350223802</v>
      </c>
      <c r="AS64">
        <v>0.47082820764517203</v>
      </c>
      <c r="AT64">
        <v>0.69188830128788403</v>
      </c>
      <c r="AU64">
        <v>-0.41103677396784999</v>
      </c>
      <c r="AV64">
        <v>-0.236650368682573</v>
      </c>
      <c r="AW64">
        <v>0.544367478813229</v>
      </c>
      <c r="AX64">
        <v>0.50292901708709603</v>
      </c>
      <c r="AY64">
        <v>-0.53636555272086195</v>
      </c>
      <c r="AZ64">
        <v>-0.405404467995855</v>
      </c>
      <c r="BA64">
        <v>-0.54315892237470398</v>
      </c>
      <c r="BB64">
        <v>0.44855932795018399</v>
      </c>
      <c r="BC64">
        <v>-0.38746641548663902</v>
      </c>
      <c r="BD64">
        <v>-0.64457065562437799</v>
      </c>
      <c r="BE64">
        <v>-0.48290058613215098</v>
      </c>
      <c r="BF64">
        <v>0.36569576306137003</v>
      </c>
      <c r="BG64">
        <v>0.72879900377637796</v>
      </c>
      <c r="BH64">
        <v>0.25826236454532903</v>
      </c>
      <c r="BI64">
        <v>-0.51809185675223501</v>
      </c>
      <c r="BJ64">
        <v>0.29769296080501401</v>
      </c>
      <c r="BK64">
        <v>0.62102411629330001</v>
      </c>
      <c r="BL64">
        <v>-0.48088539947836501</v>
      </c>
      <c r="BM64">
        <v>0.54263908874850197</v>
      </c>
      <c r="BN64">
        <v>0.40038819684057603</v>
      </c>
      <c r="BO64">
        <v>-0.67176120510356696</v>
      </c>
      <c r="BP64">
        <v>-0.34673266607064501</v>
      </c>
      <c r="BQ64">
        <v>-0.51788283754928399</v>
      </c>
      <c r="BR64">
        <v>9.4786100017051997E-2</v>
      </c>
      <c r="BS64">
        <v>0.210490280263053</v>
      </c>
      <c r="BT64">
        <v>-0.121399573187496</v>
      </c>
      <c r="BU64">
        <v>0.96538675192289303</v>
      </c>
      <c r="BV64">
        <v>0</v>
      </c>
      <c r="BW64">
        <v>0</v>
      </c>
      <c r="BX64">
        <v>0</v>
      </c>
      <c r="BY64">
        <v>0</v>
      </c>
      <c r="BZ64">
        <v>0.47865614520479799</v>
      </c>
      <c r="CA64">
        <v>-0.55808424453340999</v>
      </c>
      <c r="CB64">
        <v>-0.53474093623161301</v>
      </c>
      <c r="CC64">
        <v>-0.41651218683178298</v>
      </c>
      <c r="CD64">
        <v>0.31385906391385798</v>
      </c>
      <c r="CE64">
        <v>0.67887749471194903</v>
      </c>
      <c r="CF64">
        <v>-0.361429167397263</v>
      </c>
      <c r="CG64">
        <v>0.556764575136804</v>
      </c>
      <c r="CH64">
        <v>0.13837813116234399</v>
      </c>
      <c r="CI64">
        <v>-0.23645352309442899</v>
      </c>
      <c r="CJ64">
        <v>-8.4084517836554698E-2</v>
      </c>
      <c r="CK64">
        <v>-0.95805585332612198</v>
      </c>
      <c r="CL64">
        <v>0</v>
      </c>
      <c r="CM64">
        <v>0</v>
      </c>
      <c r="CN64">
        <v>0</v>
      </c>
      <c r="CO64">
        <v>0</v>
      </c>
    </row>
    <row r="65" spans="1:93">
      <c r="A65">
        <v>63</v>
      </c>
      <c r="B65">
        <v>0.81258140081030605</v>
      </c>
      <c r="C65">
        <v>-1.8751201258775298E-2</v>
      </c>
      <c r="D65">
        <v>-0.57963252781249197</v>
      </c>
      <c r="E65">
        <v>5.81892791690483E-2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3.4215954452951898E-2</v>
      </c>
      <c r="S65">
        <v>-0.57762412477687197</v>
      </c>
      <c r="T65">
        <v>0.118478873325833</v>
      </c>
      <c r="U65">
        <v>-0.80693394742820701</v>
      </c>
      <c r="V65">
        <v>0</v>
      </c>
      <c r="W65">
        <v>0</v>
      </c>
      <c r="X65">
        <v>0</v>
      </c>
      <c r="Y65">
        <v>0</v>
      </c>
      <c r="Z65">
        <v>0.52432954655656805</v>
      </c>
      <c r="AA65">
        <v>0.667599570595377</v>
      </c>
      <c r="AB65">
        <v>-0.52619240357861996</v>
      </c>
      <c r="AC65">
        <v>-5.0108825218785097E-2</v>
      </c>
      <c r="AD65">
        <v>0.57098089734591895</v>
      </c>
      <c r="AE65">
        <v>-0.27543296809915302</v>
      </c>
      <c r="AF65">
        <v>-0.393976815792346</v>
      </c>
      <c r="AG65">
        <v>0.66550714764626295</v>
      </c>
      <c r="AH65">
        <v>0.56786052122165598</v>
      </c>
      <c r="AI65">
        <v>0.40107675464370002</v>
      </c>
      <c r="AJ65">
        <v>-0.51762559837606603</v>
      </c>
      <c r="AK65">
        <v>0.49873400247844102</v>
      </c>
      <c r="AL65">
        <v>0.45327075126099398</v>
      </c>
      <c r="AM65">
        <v>0.35358171261877802</v>
      </c>
      <c r="AN65">
        <v>-0.59257287528799696</v>
      </c>
      <c r="AO65">
        <v>0.564254362877047</v>
      </c>
      <c r="AP65">
        <v>0.36743417705377801</v>
      </c>
      <c r="AQ65">
        <v>-0.73107876659022297</v>
      </c>
      <c r="AR65">
        <v>0.329747591600489</v>
      </c>
      <c r="AS65">
        <v>0.47093788168654299</v>
      </c>
      <c r="AT65">
        <v>0.69172029263989199</v>
      </c>
      <c r="AU65">
        <v>-0.41103418320065999</v>
      </c>
      <c r="AV65">
        <v>-0.23672740912422499</v>
      </c>
      <c r="AW65">
        <v>0.54454941994283801</v>
      </c>
      <c r="AX65">
        <v>0.50304510057556895</v>
      </c>
      <c r="AY65">
        <v>-0.53629698365892298</v>
      </c>
      <c r="AZ65">
        <v>-0.40561342286861501</v>
      </c>
      <c r="BA65">
        <v>-0.54296309570178303</v>
      </c>
      <c r="BB65">
        <v>0.44857928333184199</v>
      </c>
      <c r="BC65">
        <v>-0.38728395027147899</v>
      </c>
      <c r="BD65">
        <v>-0.64474226018820902</v>
      </c>
      <c r="BE65">
        <v>-0.48279932306809498</v>
      </c>
      <c r="BF65">
        <v>0.36591615505665798</v>
      </c>
      <c r="BG65">
        <v>0.72875405801195203</v>
      </c>
      <c r="BH65">
        <v>0.25845692969844503</v>
      </c>
      <c r="BI65">
        <v>-0.51790240962030398</v>
      </c>
      <c r="BJ65">
        <v>0.29755902232262099</v>
      </c>
      <c r="BK65">
        <v>0.62124587741369997</v>
      </c>
      <c r="BL65">
        <v>-0.48062546161241299</v>
      </c>
      <c r="BM65">
        <v>0.542689002726925</v>
      </c>
      <c r="BN65">
        <v>0.40053635344601601</v>
      </c>
      <c r="BO65">
        <v>-0.67161339596555303</v>
      </c>
      <c r="BP65">
        <v>-0.34691862795370698</v>
      </c>
      <c r="BQ65">
        <v>-0.51783543863519299</v>
      </c>
      <c r="BR65">
        <v>9.4796262561404304E-2</v>
      </c>
      <c r="BS65">
        <v>0.21050868412515999</v>
      </c>
      <c r="BT65">
        <v>-0.121369064899089</v>
      </c>
      <c r="BU65">
        <v>0.96538557716479501</v>
      </c>
      <c r="BV65">
        <v>0</v>
      </c>
      <c r="BW65">
        <v>0</v>
      </c>
      <c r="BX65">
        <v>0</v>
      </c>
      <c r="BY65">
        <v>0</v>
      </c>
      <c r="BZ65">
        <v>0.47871508071880098</v>
      </c>
      <c r="CA65">
        <v>-0.55791712838659102</v>
      </c>
      <c r="CB65">
        <v>-0.53496560091496903</v>
      </c>
      <c r="CC65">
        <v>-0.416379820816209</v>
      </c>
      <c r="CD65">
        <v>0.31372318296350199</v>
      </c>
      <c r="CE65">
        <v>0.67893371589084295</v>
      </c>
      <c r="CF65">
        <v>-0.36136273968384103</v>
      </c>
      <c r="CG65">
        <v>0.55681571840788602</v>
      </c>
      <c r="CH65">
        <v>0.13842773450125401</v>
      </c>
      <c r="CI65">
        <v>-0.23648091794959999</v>
      </c>
      <c r="CJ65">
        <v>-8.3950880169614397E-2</v>
      </c>
      <c r="CK65">
        <v>-0.95805364541100302</v>
      </c>
      <c r="CL65">
        <v>0</v>
      </c>
      <c r="CM65">
        <v>0</v>
      </c>
      <c r="CN65">
        <v>0</v>
      </c>
      <c r="CO65">
        <v>0</v>
      </c>
    </row>
    <row r="66" spans="1:93">
      <c r="A66">
        <v>64</v>
      </c>
      <c r="B66">
        <v>0.81262073902748799</v>
      </c>
      <c r="C66">
        <v>-1.8598667038398398E-2</v>
      </c>
      <c r="D66">
        <v>-0.57956290486115902</v>
      </c>
      <c r="E66">
        <v>5.8382046861249801E-2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3.4298908697710601E-2</v>
      </c>
      <c r="S66">
        <v>-0.57778239565294698</v>
      </c>
      <c r="T66">
        <v>0.11836122325179101</v>
      </c>
      <c r="U66">
        <v>-0.80683437517623602</v>
      </c>
      <c r="V66">
        <v>0</v>
      </c>
      <c r="W66">
        <v>0</v>
      </c>
      <c r="X66">
        <v>0</v>
      </c>
      <c r="Y66">
        <v>0</v>
      </c>
      <c r="Z66">
        <v>0.52430806861311297</v>
      </c>
      <c r="AA66">
        <v>0.66760426664106698</v>
      </c>
      <c r="AB66">
        <v>-0.52621544926485697</v>
      </c>
      <c r="AC66">
        <v>-5.0028924681800098E-2</v>
      </c>
      <c r="AD66">
        <v>0.57081720078708698</v>
      </c>
      <c r="AE66">
        <v>-0.27537692907883199</v>
      </c>
      <c r="AF66">
        <v>-0.39403311174476402</v>
      </c>
      <c r="AG66">
        <v>0.66563742162339801</v>
      </c>
      <c r="AH66">
        <v>0.56778419068971597</v>
      </c>
      <c r="AI66">
        <v>0.401164271925672</v>
      </c>
      <c r="AJ66">
        <v>-0.51746791962500904</v>
      </c>
      <c r="AK66">
        <v>0.49891411274099501</v>
      </c>
      <c r="AL66">
        <v>0.45298065489664102</v>
      </c>
      <c r="AM66">
        <v>0.35382203236043602</v>
      </c>
      <c r="AN66">
        <v>-0.59233666777717897</v>
      </c>
      <c r="AO66">
        <v>0.56458459748063305</v>
      </c>
      <c r="AP66">
        <v>0.36713888121872001</v>
      </c>
      <c r="AQ66">
        <v>-0.73135331501104395</v>
      </c>
      <c r="AR66">
        <v>0.32935735577675801</v>
      </c>
      <c r="AS66">
        <v>0.47101497079770899</v>
      </c>
      <c r="AT66">
        <v>0.69157546053618102</v>
      </c>
      <c r="AU66">
        <v>-0.41106479655223599</v>
      </c>
      <c r="AV66">
        <v>-0.23673829221812201</v>
      </c>
      <c r="AW66">
        <v>0.54470551348162999</v>
      </c>
      <c r="AX66">
        <v>0.50311493686403896</v>
      </c>
      <c r="AY66">
        <v>-0.53625007477983</v>
      </c>
      <c r="AZ66">
        <v>-0.40574174347549102</v>
      </c>
      <c r="BA66">
        <v>-0.54284883273743101</v>
      </c>
      <c r="BB66">
        <v>0.44858585278004198</v>
      </c>
      <c r="BC66">
        <v>-0.38706556534562198</v>
      </c>
      <c r="BD66">
        <v>-0.64496168762352601</v>
      </c>
      <c r="BE66">
        <v>-0.48267525553636098</v>
      </c>
      <c r="BF66">
        <v>0.36620737607972198</v>
      </c>
      <c r="BG66">
        <v>0.72863518774077696</v>
      </c>
      <c r="BH66">
        <v>0.25868518108504202</v>
      </c>
      <c r="BI66">
        <v>-0.517749841118052</v>
      </c>
      <c r="BJ66">
        <v>0.29747075308902399</v>
      </c>
      <c r="BK66">
        <v>0.62140404929787896</v>
      </c>
      <c r="BL66">
        <v>-0.48041854905384102</v>
      </c>
      <c r="BM66">
        <v>0.54273951053691605</v>
      </c>
      <c r="BN66">
        <v>0.40061200329233798</v>
      </c>
      <c r="BO66">
        <v>-0.67151364764103805</v>
      </c>
      <c r="BP66">
        <v>-0.34704741211412699</v>
      </c>
      <c r="BQ66">
        <v>-0.51781998570431298</v>
      </c>
      <c r="BR66">
        <v>9.4810896088672006E-2</v>
      </c>
      <c r="BS66">
        <v>0.21053142337167899</v>
      </c>
      <c r="BT66">
        <v>-0.121379916709699</v>
      </c>
      <c r="BU66">
        <v>0.96537781701026504</v>
      </c>
      <c r="BV66">
        <v>0</v>
      </c>
      <c r="BW66">
        <v>0</v>
      </c>
      <c r="BX66">
        <v>0</v>
      </c>
      <c r="BY66">
        <v>0</v>
      </c>
      <c r="BZ66">
        <v>0.478791636725309</v>
      </c>
      <c r="CA66">
        <v>-0.55775118438301996</v>
      </c>
      <c r="CB66">
        <v>-0.53516230626357197</v>
      </c>
      <c r="CC66">
        <v>-0.41626132522238202</v>
      </c>
      <c r="CD66">
        <v>0.31366090529502899</v>
      </c>
      <c r="CE66">
        <v>0.67895108992282904</v>
      </c>
      <c r="CF66">
        <v>-0.36138673945855398</v>
      </c>
      <c r="CG66">
        <v>0.55681404303916504</v>
      </c>
      <c r="CH66">
        <v>0.13851968061330899</v>
      </c>
      <c r="CI66">
        <v>-0.236496162966639</v>
      </c>
      <c r="CJ66">
        <v>-8.3764480349751994E-2</v>
      </c>
      <c r="CK66">
        <v>-0.95805290815099597</v>
      </c>
      <c r="CL66">
        <v>0</v>
      </c>
      <c r="CM66">
        <v>0</v>
      </c>
      <c r="CN66">
        <v>0</v>
      </c>
      <c r="CO66">
        <v>0</v>
      </c>
    </row>
    <row r="67" spans="1:93">
      <c r="A67">
        <v>65</v>
      </c>
      <c r="B67">
        <v>0.81266779169852899</v>
      </c>
      <c r="C67">
        <v>-1.85063181576701E-2</v>
      </c>
      <c r="D67">
        <v>-0.57948220979849396</v>
      </c>
      <c r="E67">
        <v>5.8557194700032497E-2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3.43904149844673E-2</v>
      </c>
      <c r="S67">
        <v>-0.57789859058031401</v>
      </c>
      <c r="T67">
        <v>0.118265145588535</v>
      </c>
      <c r="U67">
        <v>-0.80676134866601401</v>
      </c>
      <c r="V67">
        <v>0</v>
      </c>
      <c r="W67">
        <v>0</v>
      </c>
      <c r="X67">
        <v>0</v>
      </c>
      <c r="Y67">
        <v>0</v>
      </c>
      <c r="Z67">
        <v>0.524343106760224</v>
      </c>
      <c r="AA67">
        <v>0.66760925228941903</v>
      </c>
      <c r="AB67">
        <v>-0.52618535933707999</v>
      </c>
      <c r="AC67">
        <v>-4.99115244198041E-2</v>
      </c>
      <c r="AD67">
        <v>0.57063542597579298</v>
      </c>
      <c r="AE67">
        <v>-0.275319317795852</v>
      </c>
      <c r="AF67">
        <v>-0.394044269412131</v>
      </c>
      <c r="AG67">
        <v>0.66581048175386404</v>
      </c>
      <c r="AH67">
        <v>0.56768619361133299</v>
      </c>
      <c r="AI67">
        <v>0.40128168932492803</v>
      </c>
      <c r="AJ67">
        <v>-0.51728826361481595</v>
      </c>
      <c r="AK67">
        <v>0.49911746485369402</v>
      </c>
      <c r="AL67">
        <v>0.45268694362346001</v>
      </c>
      <c r="AM67">
        <v>0.35406636256978802</v>
      </c>
      <c r="AN67">
        <v>-0.59212312055876204</v>
      </c>
      <c r="AO67">
        <v>0.56489092050519296</v>
      </c>
      <c r="AP67">
        <v>0.36691641380093798</v>
      </c>
      <c r="AQ67">
        <v>-0.73157417050040996</v>
      </c>
      <c r="AR67">
        <v>0.32903482053011901</v>
      </c>
      <c r="AS67">
        <v>0.47107076455539998</v>
      </c>
      <c r="AT67">
        <v>0.69141820230529205</v>
      </c>
      <c r="AU67">
        <v>-0.41108247533862602</v>
      </c>
      <c r="AV67">
        <v>-0.236738691318026</v>
      </c>
      <c r="AW67">
        <v>0.54489160392083102</v>
      </c>
      <c r="AX67">
        <v>0.50315147431805196</v>
      </c>
      <c r="AY67">
        <v>-0.53626995577058001</v>
      </c>
      <c r="AZ67">
        <v>-0.40588281500379397</v>
      </c>
      <c r="BA67">
        <v>-0.54268984596543501</v>
      </c>
      <c r="BB67">
        <v>0.44866194637572399</v>
      </c>
      <c r="BC67">
        <v>-0.38679952617631702</v>
      </c>
      <c r="BD67">
        <v>-0.64521162348440797</v>
      </c>
      <c r="BE67">
        <v>-0.48248372547137702</v>
      </c>
      <c r="BF67">
        <v>0.36659580814773901</v>
      </c>
      <c r="BG67">
        <v>0.728505309768679</v>
      </c>
      <c r="BH67">
        <v>0.25897986533004802</v>
      </c>
      <c r="BI67">
        <v>-0.51751034428403297</v>
      </c>
      <c r="BJ67">
        <v>0.29749723033071801</v>
      </c>
      <c r="BK67">
        <v>0.62146500756009404</v>
      </c>
      <c r="BL67">
        <v>-0.480323160795955</v>
      </c>
      <c r="BM67">
        <v>0.54273962774692297</v>
      </c>
      <c r="BN67">
        <v>0.40064052539626399</v>
      </c>
      <c r="BO67">
        <v>-0.67143395346906698</v>
      </c>
      <c r="BP67">
        <v>-0.34712426042171901</v>
      </c>
      <c r="BQ67">
        <v>-0.51784974979792997</v>
      </c>
      <c r="BR67">
        <v>9.4808676647435405E-2</v>
      </c>
      <c r="BS67">
        <v>0.210551784879905</v>
      </c>
      <c r="BT67">
        <v>-0.121369141745215</v>
      </c>
      <c r="BU67">
        <v>0.96537494899561105</v>
      </c>
      <c r="BV67">
        <v>0</v>
      </c>
      <c r="BW67">
        <v>0</v>
      </c>
      <c r="BX67">
        <v>0</v>
      </c>
      <c r="BY67">
        <v>0</v>
      </c>
      <c r="BZ67">
        <v>0.47879616923173302</v>
      </c>
      <c r="CA67">
        <v>-0.55763652836236399</v>
      </c>
      <c r="CB67">
        <v>-0.53531067373475305</v>
      </c>
      <c r="CC67">
        <v>-0.41621894857230302</v>
      </c>
      <c r="CD67">
        <v>0.31366350456990599</v>
      </c>
      <c r="CE67">
        <v>0.67892529876442897</v>
      </c>
      <c r="CF67">
        <v>-0.361483526916557</v>
      </c>
      <c r="CG67">
        <v>0.556781199724383</v>
      </c>
      <c r="CH67">
        <v>0.138602215580099</v>
      </c>
      <c r="CI67">
        <v>-0.23653363039755099</v>
      </c>
      <c r="CJ67">
        <v>-8.3532443909778806E-2</v>
      </c>
      <c r="CK67">
        <v>-0.95805198102279598</v>
      </c>
      <c r="CL67">
        <v>0</v>
      </c>
      <c r="CM67">
        <v>0</v>
      </c>
      <c r="CN67">
        <v>0</v>
      </c>
      <c r="CO67">
        <v>0</v>
      </c>
    </row>
    <row r="68" spans="1:93">
      <c r="A68">
        <v>66</v>
      </c>
      <c r="B68">
        <v>0.81268694902716099</v>
      </c>
      <c r="C68">
        <v>-1.8549651850460799E-2</v>
      </c>
      <c r="D68">
        <v>-0.57944200468417995</v>
      </c>
      <c r="E68">
        <v>5.8675348356274602E-2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3.5015661192012999E-2</v>
      </c>
      <c r="S68">
        <v>-0.57816312576179796</v>
      </c>
      <c r="T68">
        <v>0.117791248793908</v>
      </c>
      <c r="U68">
        <v>-0.806614235671678</v>
      </c>
      <c r="V68">
        <v>0</v>
      </c>
      <c r="W68">
        <v>0</v>
      </c>
      <c r="X68">
        <v>0</v>
      </c>
      <c r="Y68">
        <v>0</v>
      </c>
      <c r="Z68">
        <v>0.52441909810318699</v>
      </c>
      <c r="AA68">
        <v>0.66763003093014595</v>
      </c>
      <c r="AB68">
        <v>-0.52608919766861095</v>
      </c>
      <c r="AC68">
        <v>-4.98488459369947E-2</v>
      </c>
      <c r="AD68">
        <v>0.57067505442578303</v>
      </c>
      <c r="AE68">
        <v>-0.275352480602228</v>
      </c>
      <c r="AF68">
        <v>-0.39420792348869699</v>
      </c>
      <c r="AG68">
        <v>0.66566591225708605</v>
      </c>
      <c r="AH68">
        <v>0.56761518673446199</v>
      </c>
      <c r="AI68">
        <v>0.401473238573747</v>
      </c>
      <c r="AJ68">
        <v>-0.51697800101944302</v>
      </c>
      <c r="AK68">
        <v>0.49936558247385299</v>
      </c>
      <c r="AL68">
        <v>0.45240207845392699</v>
      </c>
      <c r="AM68">
        <v>0.35413168165176401</v>
      </c>
      <c r="AN68">
        <v>-0.59195650703706804</v>
      </c>
      <c r="AO68">
        <v>0.56525269149074797</v>
      </c>
      <c r="AP68">
        <v>0.36691237621746298</v>
      </c>
      <c r="AQ68">
        <v>-0.73162908597375997</v>
      </c>
      <c r="AR68">
        <v>0.32872396850593599</v>
      </c>
      <c r="AS68">
        <v>0.47120562524800602</v>
      </c>
      <c r="AT68">
        <v>0.69113993898083803</v>
      </c>
      <c r="AU68">
        <v>-0.41088758683507198</v>
      </c>
      <c r="AV68">
        <v>-0.236643090009512</v>
      </c>
      <c r="AW68">
        <v>0.54543287733795798</v>
      </c>
      <c r="AX68">
        <v>0.50329421896884696</v>
      </c>
      <c r="AY68">
        <v>-0.53639730903305305</v>
      </c>
      <c r="AZ68">
        <v>-0.40598315397879098</v>
      </c>
      <c r="BA68">
        <v>-0.54235646460613995</v>
      </c>
      <c r="BB68">
        <v>0.44908860328137001</v>
      </c>
      <c r="BC68">
        <v>-0.38662835321601702</v>
      </c>
      <c r="BD68">
        <v>-0.64533608870873005</v>
      </c>
      <c r="BE68">
        <v>-0.482057336322535</v>
      </c>
      <c r="BF68">
        <v>0.36685812428064002</v>
      </c>
      <c r="BG68">
        <v>0.728331972910642</v>
      </c>
      <c r="BH68">
        <v>0.25944458303391499</v>
      </c>
      <c r="BI68">
        <v>-0.517335637879066</v>
      </c>
      <c r="BJ68">
        <v>0.297609631809993</v>
      </c>
      <c r="BK68">
        <v>0.62137950998283298</v>
      </c>
      <c r="BL68">
        <v>-0.48034378776425102</v>
      </c>
      <c r="BM68">
        <v>0.542757641294627</v>
      </c>
      <c r="BN68">
        <v>0.40027271222055799</v>
      </c>
      <c r="BO68">
        <v>-0.67159107048175404</v>
      </c>
      <c r="BP68">
        <v>-0.34685599152254898</v>
      </c>
      <c r="BQ68">
        <v>-0.51811013408895901</v>
      </c>
      <c r="BR68">
        <v>9.4738251728371303E-2</v>
      </c>
      <c r="BS68">
        <v>0.21046651370636099</v>
      </c>
      <c r="BT68">
        <v>-0.12123466411035801</v>
      </c>
      <c r="BU68">
        <v>0.96541735352426306</v>
      </c>
      <c r="BV68">
        <v>0</v>
      </c>
      <c r="BW68">
        <v>0</v>
      </c>
      <c r="BX68">
        <v>0</v>
      </c>
      <c r="BY68">
        <v>0</v>
      </c>
      <c r="BZ68">
        <v>0.47860765481990603</v>
      </c>
      <c r="CA68">
        <v>-0.55766980310861103</v>
      </c>
      <c r="CB68">
        <v>-0.53547296965165603</v>
      </c>
      <c r="CC68">
        <v>-0.41618241459849098</v>
      </c>
      <c r="CD68">
        <v>0.31330956328940202</v>
      </c>
      <c r="CE68">
        <v>0.67887735715975095</v>
      </c>
      <c r="CF68">
        <v>-0.36151987925086998</v>
      </c>
      <c r="CG68">
        <v>0.557015285601421</v>
      </c>
      <c r="CH68">
        <v>0.138760241119081</v>
      </c>
      <c r="CI68">
        <v>-0.236433995196077</v>
      </c>
      <c r="CJ68">
        <v>-8.3178990381205603E-2</v>
      </c>
      <c r="CK68">
        <v>-0.95808445189312996</v>
      </c>
      <c r="CL68">
        <v>0</v>
      </c>
      <c r="CM68">
        <v>0</v>
      </c>
      <c r="CN68">
        <v>0</v>
      </c>
      <c r="CO68">
        <v>0</v>
      </c>
    </row>
    <row r="69" spans="1:93">
      <c r="A69">
        <v>67</v>
      </c>
      <c r="B69">
        <v>0.81272115385355703</v>
      </c>
      <c r="C69">
        <v>-1.8489569160135898E-2</v>
      </c>
      <c r="D69">
        <v>-0.57938410364048598</v>
      </c>
      <c r="E69">
        <v>5.8792196420323399E-2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3.5114479904746698E-2</v>
      </c>
      <c r="S69">
        <v>-0.57842616869387098</v>
      </c>
      <c r="T69">
        <v>0.11767220053427099</v>
      </c>
      <c r="U69">
        <v>-0.80643871056179595</v>
      </c>
      <c r="V69">
        <v>0</v>
      </c>
      <c r="W69">
        <v>0</v>
      </c>
      <c r="X69">
        <v>0</v>
      </c>
      <c r="Y69">
        <v>0</v>
      </c>
      <c r="Z69">
        <v>0.52463194873782004</v>
      </c>
      <c r="AA69">
        <v>0.66760948018382704</v>
      </c>
      <c r="AB69">
        <v>-0.52592166402197205</v>
      </c>
      <c r="AC69">
        <v>-4.9651824181972497E-2</v>
      </c>
      <c r="AD69">
        <v>0.57047665637170297</v>
      </c>
      <c r="AE69">
        <v>-0.27526482131734098</v>
      </c>
      <c r="AF69">
        <v>-0.394230619371358</v>
      </c>
      <c r="AG69">
        <v>0.66585875486485102</v>
      </c>
      <c r="AH69">
        <v>0.56743226355452403</v>
      </c>
      <c r="AI69">
        <v>0.40169391869371202</v>
      </c>
      <c r="AJ69">
        <v>-0.51675307791123104</v>
      </c>
      <c r="AK69">
        <v>0.49962874059760398</v>
      </c>
      <c r="AL69">
        <v>0.45216532644861401</v>
      </c>
      <c r="AM69">
        <v>0.35434606976473498</v>
      </c>
      <c r="AN69">
        <v>-0.59176631385708001</v>
      </c>
      <c r="AO69">
        <v>0.56550686130577399</v>
      </c>
      <c r="AP69">
        <v>0.36669995151421397</v>
      </c>
      <c r="AQ69">
        <v>-0.73180931492896895</v>
      </c>
      <c r="AR69">
        <v>0.32848284099733099</v>
      </c>
      <c r="AS69">
        <v>0.47125926549298602</v>
      </c>
      <c r="AT69">
        <v>0.69094591983843001</v>
      </c>
      <c r="AU69">
        <v>-0.41093795029555902</v>
      </c>
      <c r="AV69">
        <v>-0.236655124810705</v>
      </c>
      <c r="AW69">
        <v>0.54563549075031803</v>
      </c>
      <c r="AX69">
        <v>0.50337532038987198</v>
      </c>
      <c r="AY69">
        <v>-0.53636890689667405</v>
      </c>
      <c r="AZ69">
        <v>-0.406162668969</v>
      </c>
      <c r="BA69">
        <v>-0.54217485083028405</v>
      </c>
      <c r="BB69">
        <v>0.44925709210960302</v>
      </c>
      <c r="BC69">
        <v>-0.386305373436787</v>
      </c>
      <c r="BD69">
        <v>-0.64561473626453203</v>
      </c>
      <c r="BE69">
        <v>-0.481786089422648</v>
      </c>
      <c r="BF69">
        <v>0.36713638769007201</v>
      </c>
      <c r="BG69">
        <v>0.728248108420818</v>
      </c>
      <c r="BH69">
        <v>0.25984934971242002</v>
      </c>
      <c r="BI69">
        <v>-0.51705307355185404</v>
      </c>
      <c r="BJ69">
        <v>0.29764330721385701</v>
      </c>
      <c r="BK69">
        <v>0.62143198847828196</v>
      </c>
      <c r="BL69">
        <v>-0.48030094023771103</v>
      </c>
      <c r="BM69">
        <v>0.54271700929075095</v>
      </c>
      <c r="BN69">
        <v>0.40029911362488002</v>
      </c>
      <c r="BO69">
        <v>-0.67151897394729698</v>
      </c>
      <c r="BP69">
        <v>-0.34689120758280001</v>
      </c>
      <c r="BQ69">
        <v>-0.51815960606906797</v>
      </c>
      <c r="BR69">
        <v>9.4719330611680502E-2</v>
      </c>
      <c r="BS69">
        <v>0.210492361155807</v>
      </c>
      <c r="BT69">
        <v>-0.12123514690556</v>
      </c>
      <c r="BU69">
        <v>0.96541351423020605</v>
      </c>
      <c r="BV69">
        <v>0</v>
      </c>
      <c r="BW69">
        <v>0</v>
      </c>
      <c r="BX69">
        <v>0</v>
      </c>
      <c r="BY69">
        <v>0</v>
      </c>
      <c r="BZ69">
        <v>0.47852725932874801</v>
      </c>
      <c r="CA69">
        <v>-0.557650747690558</v>
      </c>
      <c r="CB69">
        <v>-0.53556637900658399</v>
      </c>
      <c r="CC69">
        <v>-0.41618020058293898</v>
      </c>
      <c r="CD69">
        <v>0.31333659714793999</v>
      </c>
      <c r="CE69">
        <v>0.67882875701749901</v>
      </c>
      <c r="CF69">
        <v>-0.36164043900649501</v>
      </c>
      <c r="CG69">
        <v>0.55698104851872399</v>
      </c>
      <c r="CH69">
        <v>0.13887553202757799</v>
      </c>
      <c r="CI69">
        <v>-0.236449486647168</v>
      </c>
      <c r="CJ69">
        <v>-8.2904369972275793E-2</v>
      </c>
      <c r="CK69">
        <v>-0.95808772683290799</v>
      </c>
      <c r="CL69">
        <v>0</v>
      </c>
      <c r="CM69">
        <v>0</v>
      </c>
      <c r="CN69">
        <v>0</v>
      </c>
      <c r="CO69">
        <v>0</v>
      </c>
    </row>
    <row r="70" spans="1:93">
      <c r="A70">
        <v>68</v>
      </c>
      <c r="B70">
        <v>0.81274187561155298</v>
      </c>
      <c r="C70">
        <v>-1.84301910110433E-2</v>
      </c>
      <c r="D70">
        <v>-0.57934617845538705</v>
      </c>
      <c r="E70">
        <v>5.8898023700725E-2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3.5221813569319201E-2</v>
      </c>
      <c r="S70">
        <v>-0.57866561312146902</v>
      </c>
      <c r="T70">
        <v>0.117529002806623</v>
      </c>
      <c r="U70">
        <v>-0.80628311748350701</v>
      </c>
      <c r="V70">
        <v>0</v>
      </c>
      <c r="W70">
        <v>0</v>
      </c>
      <c r="X70">
        <v>0</v>
      </c>
      <c r="Y70">
        <v>0</v>
      </c>
      <c r="Z70">
        <v>0.52491744786231898</v>
      </c>
      <c r="AA70">
        <v>0.66759193480862</v>
      </c>
      <c r="AB70">
        <v>-0.52568093649438996</v>
      </c>
      <c r="AC70">
        <v>-4.9418969177573498E-2</v>
      </c>
      <c r="AD70">
        <v>0.57027618849214301</v>
      </c>
      <c r="AE70">
        <v>-0.27519074718584702</v>
      </c>
      <c r="AF70">
        <v>-0.394293975678358</v>
      </c>
      <c r="AG70">
        <v>0.66602355982797201</v>
      </c>
      <c r="AH70">
        <v>0.567251355438115</v>
      </c>
      <c r="AI70">
        <v>0.40191495269779498</v>
      </c>
      <c r="AJ70">
        <v>-0.51651199144700999</v>
      </c>
      <c r="AK70">
        <v>0.49990562433622798</v>
      </c>
      <c r="AL70">
        <v>0.451902142434705</v>
      </c>
      <c r="AM70">
        <v>0.354602655827646</v>
      </c>
      <c r="AN70">
        <v>-0.59153890446781399</v>
      </c>
      <c r="AO70">
        <v>0.56579425115842397</v>
      </c>
      <c r="AP70">
        <v>0.36641352261625398</v>
      </c>
      <c r="AQ70">
        <v>-0.73201908003355398</v>
      </c>
      <c r="AR70">
        <v>0.32817609889439198</v>
      </c>
      <c r="AS70">
        <v>0.47136996618923099</v>
      </c>
      <c r="AT70">
        <v>0.69077400434160297</v>
      </c>
      <c r="AU70">
        <v>-0.41096832247796</v>
      </c>
      <c r="AV70">
        <v>-0.236662853551383</v>
      </c>
      <c r="AW70">
        <v>0.54582690167711201</v>
      </c>
      <c r="AX70">
        <v>0.50342584852467698</v>
      </c>
      <c r="AY70">
        <v>-0.53635380587173098</v>
      </c>
      <c r="AZ70">
        <v>-0.406407231838392</v>
      </c>
      <c r="BA70">
        <v>-0.54195956664088396</v>
      </c>
      <c r="BB70">
        <v>0.449444018971347</v>
      </c>
      <c r="BC70">
        <v>-0.38598332716904898</v>
      </c>
      <c r="BD70">
        <v>-0.64588893634945599</v>
      </c>
      <c r="BE70">
        <v>-0.48150226049289002</v>
      </c>
      <c r="BF70">
        <v>0.36747160147636099</v>
      </c>
      <c r="BG70">
        <v>0.728141537659452</v>
      </c>
      <c r="BH70">
        <v>0.26029968612137799</v>
      </c>
      <c r="BI70">
        <v>-0.51673842188135999</v>
      </c>
      <c r="BJ70">
        <v>0.29760664190004099</v>
      </c>
      <c r="BK70">
        <v>0.62151720316140602</v>
      </c>
      <c r="BL70">
        <v>-0.48021714320756798</v>
      </c>
      <c r="BM70">
        <v>0.54271368901195705</v>
      </c>
      <c r="BN70">
        <v>0.40033755401287002</v>
      </c>
      <c r="BO70">
        <v>-0.67143713363170898</v>
      </c>
      <c r="BP70">
        <v>-0.34692653885582397</v>
      </c>
      <c r="BQ70">
        <v>-0.51821230694083897</v>
      </c>
      <c r="BR70">
        <v>9.4702949336669104E-2</v>
      </c>
      <c r="BS70">
        <v>0.21052152670848301</v>
      </c>
      <c r="BT70">
        <v>-0.121242104785692</v>
      </c>
      <c r="BU70">
        <v>0.96540788799677901</v>
      </c>
      <c r="BV70">
        <v>0</v>
      </c>
      <c r="BW70">
        <v>0</v>
      </c>
      <c r="BX70">
        <v>0</v>
      </c>
      <c r="BY70">
        <v>0</v>
      </c>
      <c r="BZ70">
        <v>0.47846851021701198</v>
      </c>
      <c r="CA70">
        <v>-0.557624485062445</v>
      </c>
      <c r="CB70">
        <v>-0.53567054921475898</v>
      </c>
      <c r="CC70">
        <v>-0.41614886890812702</v>
      </c>
      <c r="CD70">
        <v>0.31334897356823299</v>
      </c>
      <c r="CE70">
        <v>0.678787758744402</v>
      </c>
      <c r="CF70">
        <v>-0.361730515036294</v>
      </c>
      <c r="CG70">
        <v>0.55696555892987198</v>
      </c>
      <c r="CH70">
        <v>0.13898760495263299</v>
      </c>
      <c r="CI70">
        <v>-0.236458411237354</v>
      </c>
      <c r="CJ70">
        <v>-8.2630857009109202E-2</v>
      </c>
      <c r="CK70">
        <v>-0.95809290097285305</v>
      </c>
      <c r="CL70">
        <v>0</v>
      </c>
      <c r="CM70">
        <v>0</v>
      </c>
      <c r="CN70">
        <v>0</v>
      </c>
      <c r="CO70">
        <v>0</v>
      </c>
    </row>
    <row r="71" spans="1:93">
      <c r="A71">
        <v>69</v>
      </c>
      <c r="B71">
        <v>0.81274322688608702</v>
      </c>
      <c r="C71">
        <v>-1.83866230697887E-2</v>
      </c>
      <c r="D71">
        <v>-0.579339006473236</v>
      </c>
      <c r="E71">
        <v>5.8963504148624502E-2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3.5222925172506699E-2</v>
      </c>
      <c r="S71">
        <v>-0.579005647242817</v>
      </c>
      <c r="T71">
        <v>0.11756779963277</v>
      </c>
      <c r="U71">
        <v>-0.80603326140595899</v>
      </c>
      <c r="V71">
        <v>0</v>
      </c>
      <c r="W71">
        <v>0</v>
      </c>
      <c r="X71">
        <v>0</v>
      </c>
      <c r="Y71">
        <v>0</v>
      </c>
      <c r="Z71">
        <v>0.52519645698543405</v>
      </c>
      <c r="AA71">
        <v>0.66760179252028995</v>
      </c>
      <c r="AB71">
        <v>-0.525412061367873</v>
      </c>
      <c r="AC71">
        <v>-4.9180219222816499E-2</v>
      </c>
      <c r="AD71">
        <v>0.57015922230833704</v>
      </c>
      <c r="AE71">
        <v>-0.275156745608029</v>
      </c>
      <c r="AF71">
        <v>-0.39433134498908401</v>
      </c>
      <c r="AG71">
        <v>0.66611561828428201</v>
      </c>
      <c r="AH71">
        <v>0.56712220975167005</v>
      </c>
      <c r="AI71">
        <v>0.40205492610580601</v>
      </c>
      <c r="AJ71">
        <v>-0.51630288176338601</v>
      </c>
      <c r="AK71">
        <v>0.50015554568880005</v>
      </c>
      <c r="AL71">
        <v>0.451629668104016</v>
      </c>
      <c r="AM71">
        <v>0.35486164257783898</v>
      </c>
      <c r="AN71">
        <v>-0.59130457584485396</v>
      </c>
      <c r="AO71">
        <v>0.56609429965347002</v>
      </c>
      <c r="AP71">
        <v>0.36611220122395</v>
      </c>
      <c r="AQ71">
        <v>-0.73225105475372598</v>
      </c>
      <c r="AR71">
        <v>0.32785799243166203</v>
      </c>
      <c r="AS71">
        <v>0.47146514794382299</v>
      </c>
      <c r="AT71">
        <v>0.690617748006219</v>
      </c>
      <c r="AU71">
        <v>-0.411023851235225</v>
      </c>
      <c r="AV71">
        <v>-0.23665123707268301</v>
      </c>
      <c r="AW71">
        <v>0.54598783122570704</v>
      </c>
      <c r="AX71">
        <v>0.50344950205362304</v>
      </c>
      <c r="AY71">
        <v>-0.53636428489175703</v>
      </c>
      <c r="AZ71">
        <v>-0.40667477674001101</v>
      </c>
      <c r="BA71">
        <v>-0.54172647963522702</v>
      </c>
      <c r="BB71">
        <v>0.44966930679066702</v>
      </c>
      <c r="BC71">
        <v>-0.38561178985181299</v>
      </c>
      <c r="BD71">
        <v>-0.64621280494595901</v>
      </c>
      <c r="BE71">
        <v>-0.48115493635788298</v>
      </c>
      <c r="BF71">
        <v>0.36788812922453601</v>
      </c>
      <c r="BG71">
        <v>0.72800483812435202</v>
      </c>
      <c r="BH71">
        <v>0.26078228392259301</v>
      </c>
      <c r="BI71">
        <v>-0.51639120871227295</v>
      </c>
      <c r="BJ71">
        <v>0.29751335123580602</v>
      </c>
      <c r="BK71">
        <v>0.621615128964082</v>
      </c>
      <c r="BL71">
        <v>-0.480117693457284</v>
      </c>
      <c r="BM71">
        <v>0.542740672613233</v>
      </c>
      <c r="BN71">
        <v>0.400363461968336</v>
      </c>
      <c r="BO71">
        <v>-0.67136054229684095</v>
      </c>
      <c r="BP71">
        <v>-0.34694631552336902</v>
      </c>
      <c r="BQ71">
        <v>-0.51827827922109504</v>
      </c>
      <c r="BR71">
        <v>9.4691442147613505E-2</v>
      </c>
      <c r="BS71">
        <v>0.210523245273563</v>
      </c>
      <c r="BT71">
        <v>-0.12124578105353</v>
      </c>
      <c r="BU71">
        <v>0.96540818028449105</v>
      </c>
      <c r="BV71">
        <v>0</v>
      </c>
      <c r="BW71">
        <v>0</v>
      </c>
      <c r="BX71">
        <v>0</v>
      </c>
      <c r="BY71">
        <v>0</v>
      </c>
      <c r="BZ71">
        <v>0.47838240626143302</v>
      </c>
      <c r="CA71">
        <v>-0.55761242464901795</v>
      </c>
      <c r="CB71">
        <v>-0.53576161169064995</v>
      </c>
      <c r="CC71">
        <v>-0.41614679224427797</v>
      </c>
      <c r="CD71">
        <v>0.31335723322076597</v>
      </c>
      <c r="CE71">
        <v>0.678750666768975</v>
      </c>
      <c r="CF71">
        <v>-0.36181192296547998</v>
      </c>
      <c r="CG71">
        <v>0.55695323784759598</v>
      </c>
      <c r="CH71">
        <v>0.139081512391073</v>
      </c>
      <c r="CI71">
        <v>-0.236477940123967</v>
      </c>
      <c r="CJ71">
        <v>-8.2369125824909295E-2</v>
      </c>
      <c r="CK71">
        <v>-0.95809699083995603</v>
      </c>
      <c r="CL71">
        <v>0</v>
      </c>
      <c r="CM71">
        <v>0</v>
      </c>
      <c r="CN71">
        <v>0</v>
      </c>
      <c r="CO71">
        <v>0</v>
      </c>
    </row>
    <row r="72" spans="1:93">
      <c r="A72">
        <v>70</v>
      </c>
      <c r="B72">
        <v>0.81271207852622396</v>
      </c>
      <c r="C72">
        <v>-1.8330192212537399E-2</v>
      </c>
      <c r="D72">
        <v>-0.57938027232629297</v>
      </c>
      <c r="E72">
        <v>5.9004927846312102E-2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3.5292024419764499E-2</v>
      </c>
      <c r="S72">
        <v>-0.57920378020614904</v>
      </c>
      <c r="T72">
        <v>0.11744503501112701</v>
      </c>
      <c r="U72">
        <v>-0.80590577473951497</v>
      </c>
      <c r="V72">
        <v>0</v>
      </c>
      <c r="W72">
        <v>0</v>
      </c>
      <c r="X72">
        <v>0</v>
      </c>
      <c r="Y72">
        <v>0</v>
      </c>
      <c r="Z72">
        <v>0.52544039631825801</v>
      </c>
      <c r="AA72">
        <v>0.66763259894902205</v>
      </c>
      <c r="AB72">
        <v>-0.52514855161755603</v>
      </c>
      <c r="AC72">
        <v>-4.8970414246450301E-2</v>
      </c>
      <c r="AD72">
        <v>0.57009164733481699</v>
      </c>
      <c r="AE72">
        <v>-0.275109763469917</v>
      </c>
      <c r="AF72">
        <v>-0.39431341619744598</v>
      </c>
      <c r="AG72">
        <v>0.66620346853592904</v>
      </c>
      <c r="AH72">
        <v>0.56707012591302497</v>
      </c>
      <c r="AI72">
        <v>0.40211161283102198</v>
      </c>
      <c r="AJ72">
        <v>-0.51617816415511297</v>
      </c>
      <c r="AK72">
        <v>0.50029773732536298</v>
      </c>
      <c r="AL72">
        <v>0.45143446771698498</v>
      </c>
      <c r="AM72">
        <v>0.35504931267287498</v>
      </c>
      <c r="AN72">
        <v>-0.59112865135320802</v>
      </c>
      <c r="AO72">
        <v>0.56631601114301899</v>
      </c>
      <c r="AP72">
        <v>0.36589152448166501</v>
      </c>
      <c r="AQ72">
        <v>-0.73244063154734196</v>
      </c>
      <c r="AR72">
        <v>0.32762910083351299</v>
      </c>
      <c r="AS72">
        <v>0.47150109846959698</v>
      </c>
      <c r="AT72">
        <v>0.69053690457026196</v>
      </c>
      <c r="AU72">
        <v>-0.41100997175010001</v>
      </c>
      <c r="AV72">
        <v>-0.23655707047503299</v>
      </c>
      <c r="AW72">
        <v>0.54614131775280805</v>
      </c>
      <c r="AX72">
        <v>0.50339057657647501</v>
      </c>
      <c r="AY72">
        <v>-0.53646288854713897</v>
      </c>
      <c r="AZ72">
        <v>-0.406862721810617</v>
      </c>
      <c r="BA72">
        <v>-0.54154244729893697</v>
      </c>
      <c r="BB72">
        <v>0.44990283944280801</v>
      </c>
      <c r="BC72">
        <v>-0.38529382135894402</v>
      </c>
      <c r="BD72">
        <v>-0.64650966548927602</v>
      </c>
      <c r="BE72">
        <v>-0.480792427886365</v>
      </c>
      <c r="BF72">
        <v>0.36831455658631701</v>
      </c>
      <c r="BG72">
        <v>0.72784884518053705</v>
      </c>
      <c r="BH72">
        <v>0.26126189871217798</v>
      </c>
      <c r="BI72">
        <v>-0.51606459504338198</v>
      </c>
      <c r="BJ72">
        <v>0.29743365627764101</v>
      </c>
      <c r="BK72">
        <v>0.62171064705092605</v>
      </c>
      <c r="BL72">
        <v>-0.47998306134739899</v>
      </c>
      <c r="BM72">
        <v>0.54279402380314801</v>
      </c>
      <c r="BN72">
        <v>0.40041158162436102</v>
      </c>
      <c r="BO72">
        <v>-0.67128596184160105</v>
      </c>
      <c r="BP72">
        <v>-0.34697178760680197</v>
      </c>
      <c r="BQ72">
        <v>-0.51832065494287805</v>
      </c>
      <c r="BR72">
        <v>9.4684421839078298E-2</v>
      </c>
      <c r="BS72">
        <v>0.21052929331283801</v>
      </c>
      <c r="BT72">
        <v>-0.12129082066701501</v>
      </c>
      <c r="BU72">
        <v>0.96540189234334906</v>
      </c>
      <c r="BV72">
        <v>0</v>
      </c>
      <c r="BW72">
        <v>0</v>
      </c>
      <c r="BX72">
        <v>0</v>
      </c>
      <c r="BY72">
        <v>0</v>
      </c>
      <c r="BZ72">
        <v>0.47832918402716501</v>
      </c>
      <c r="CA72">
        <v>-0.55757670003440896</v>
      </c>
      <c r="CB72">
        <v>-0.53582556581320295</v>
      </c>
      <c r="CC72">
        <v>-0.41617349544103099</v>
      </c>
      <c r="CD72">
        <v>0.31336599177529501</v>
      </c>
      <c r="CE72">
        <v>0.67872573655905999</v>
      </c>
      <c r="CF72">
        <v>-0.36189363275641201</v>
      </c>
      <c r="CG72">
        <v>0.55692560391978196</v>
      </c>
      <c r="CH72">
        <v>0.13916544668190201</v>
      </c>
      <c r="CI72">
        <v>-0.236496062567843</v>
      </c>
      <c r="CJ72">
        <v>-8.2173436442362302E-2</v>
      </c>
      <c r="CK72">
        <v>-0.95809713348020598</v>
      </c>
      <c r="CL72">
        <v>0</v>
      </c>
      <c r="CM72">
        <v>0</v>
      </c>
      <c r="CN72">
        <v>0</v>
      </c>
      <c r="CO72">
        <v>0</v>
      </c>
    </row>
    <row r="73" spans="1:93">
      <c r="A73">
        <v>71</v>
      </c>
      <c r="B73">
        <v>0.81269384244869503</v>
      </c>
      <c r="C73">
        <v>-1.8256745051418301E-2</v>
      </c>
      <c r="D73">
        <v>-0.57940568904240797</v>
      </c>
      <c r="E73">
        <v>5.9029291130727898E-2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3.5331363700411199E-2</v>
      </c>
      <c r="S73">
        <v>-0.57943143704010502</v>
      </c>
      <c r="T73">
        <v>0.11734758630942101</v>
      </c>
      <c r="U73">
        <v>-0.80575458329199801</v>
      </c>
      <c r="V73">
        <v>0</v>
      </c>
      <c r="W73">
        <v>0</v>
      </c>
      <c r="X73">
        <v>0</v>
      </c>
      <c r="Y73">
        <v>0</v>
      </c>
      <c r="Z73">
        <v>0.52566353745544103</v>
      </c>
      <c r="AA73">
        <v>0.66765388312440699</v>
      </c>
      <c r="AB73">
        <v>-0.52491203513763895</v>
      </c>
      <c r="AC73">
        <v>-4.8821031394204503E-2</v>
      </c>
      <c r="AD73">
        <v>0.57004716711751602</v>
      </c>
      <c r="AE73">
        <v>-0.27504385413057397</v>
      </c>
      <c r="AF73">
        <v>-0.39428134469856901</v>
      </c>
      <c r="AG73">
        <v>0.66628772072505105</v>
      </c>
      <c r="AH73">
        <v>0.56706277060376198</v>
      </c>
      <c r="AI73">
        <v>0.402158717873769</v>
      </c>
      <c r="AJ73">
        <v>-0.51609134831643899</v>
      </c>
      <c r="AK73">
        <v>0.50035777202540999</v>
      </c>
      <c r="AL73">
        <v>0.451328331199643</v>
      </c>
      <c r="AM73">
        <v>0.35513345524460099</v>
      </c>
      <c r="AN73">
        <v>-0.59103292898318205</v>
      </c>
      <c r="AO73">
        <v>0.56644774099658901</v>
      </c>
      <c r="AP73">
        <v>0.36577074384436398</v>
      </c>
      <c r="AQ73">
        <v>-0.73253327675467805</v>
      </c>
      <c r="AR73">
        <v>0.32755799786013401</v>
      </c>
      <c r="AS73">
        <v>0.47150028571831798</v>
      </c>
      <c r="AT73">
        <v>0.69047454672941899</v>
      </c>
      <c r="AU73">
        <v>-0.41098420435007299</v>
      </c>
      <c r="AV73">
        <v>-0.23649490882157001</v>
      </c>
      <c r="AW73">
        <v>0.54626645713883903</v>
      </c>
      <c r="AX73">
        <v>0.50325641313695302</v>
      </c>
      <c r="AY73">
        <v>-0.53664737327607004</v>
      </c>
      <c r="AZ73">
        <v>-0.40690723091194397</v>
      </c>
      <c r="BA73">
        <v>-0.54145090712270305</v>
      </c>
      <c r="BB73">
        <v>0.450045116332906</v>
      </c>
      <c r="BC73">
        <v>-0.38510784616398802</v>
      </c>
      <c r="BD73">
        <v>-0.64672857080265</v>
      </c>
      <c r="BE73">
        <v>-0.48051378314820298</v>
      </c>
      <c r="BF73">
        <v>0.36858621631081501</v>
      </c>
      <c r="BG73">
        <v>0.72770077173471803</v>
      </c>
      <c r="BH73">
        <v>0.26164371157090999</v>
      </c>
      <c r="BI73">
        <v>-0.51588599143393299</v>
      </c>
      <c r="BJ73">
        <v>0.29739370666720599</v>
      </c>
      <c r="BK73">
        <v>0.62176280791245797</v>
      </c>
      <c r="BL73">
        <v>-0.479881378082751</v>
      </c>
      <c r="BM73">
        <v>0.54284607109286198</v>
      </c>
      <c r="BN73">
        <v>0.40043471976655698</v>
      </c>
      <c r="BO73">
        <v>-0.67123235340999299</v>
      </c>
      <c r="BP73">
        <v>-0.34702258918891599</v>
      </c>
      <c r="BQ73">
        <v>-0.51833819609766696</v>
      </c>
      <c r="BR73">
        <v>9.4675567447341194E-2</v>
      </c>
      <c r="BS73">
        <v>0.21051879467951101</v>
      </c>
      <c r="BT73">
        <v>-0.12133684846505</v>
      </c>
      <c r="BU73">
        <v>0.96539926622086303</v>
      </c>
      <c r="BV73">
        <v>0</v>
      </c>
      <c r="BW73">
        <v>0</v>
      </c>
      <c r="BX73">
        <v>0</v>
      </c>
      <c r="BY73">
        <v>0</v>
      </c>
      <c r="BZ73">
        <v>0.47826328288826297</v>
      </c>
      <c r="CA73">
        <v>-0.55753479973147801</v>
      </c>
      <c r="CB73">
        <v>-0.53590481820106495</v>
      </c>
      <c r="CC73">
        <v>-0.41620332189713</v>
      </c>
      <c r="CD73">
        <v>0.31336651705095198</v>
      </c>
      <c r="CE73">
        <v>0.67870863202054499</v>
      </c>
      <c r="CF73">
        <v>-0.36195801633254898</v>
      </c>
      <c r="CG73">
        <v>0.55690431244942096</v>
      </c>
      <c r="CH73">
        <v>0.139229176431205</v>
      </c>
      <c r="CI73">
        <v>-0.23650805432788599</v>
      </c>
      <c r="CJ73">
        <v>-8.1981943724383596E-2</v>
      </c>
      <c r="CK73">
        <v>-0.95810131905320906</v>
      </c>
      <c r="CL73">
        <v>0</v>
      </c>
      <c r="CM73">
        <v>0</v>
      </c>
      <c r="CN73">
        <v>0</v>
      </c>
      <c r="CO73">
        <v>0</v>
      </c>
    </row>
    <row r="74" spans="1:93">
      <c r="A74">
        <v>72</v>
      </c>
      <c r="B74">
        <v>0.81264995732785394</v>
      </c>
      <c r="C74">
        <v>-1.83503944671322E-2</v>
      </c>
      <c r="D74">
        <v>-0.579461528917524</v>
      </c>
      <c r="E74">
        <v>5.90562984151893E-2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3.5726187441203899E-2</v>
      </c>
      <c r="S74">
        <v>-0.57961725982766699</v>
      </c>
      <c r="T74">
        <v>0.116962900954577</v>
      </c>
      <c r="U74">
        <v>-0.80565945128265704</v>
      </c>
      <c r="V74">
        <v>0</v>
      </c>
      <c r="W74">
        <v>0</v>
      </c>
      <c r="X74">
        <v>0</v>
      </c>
      <c r="Y74">
        <v>0</v>
      </c>
      <c r="Z74">
        <v>0.52595093876388299</v>
      </c>
      <c r="AA74">
        <v>0.66758933281055899</v>
      </c>
      <c r="AB74">
        <v>-0.52471660798523301</v>
      </c>
      <c r="AC74">
        <v>-4.8709075493324198E-2</v>
      </c>
      <c r="AD74">
        <v>0.57022828538249604</v>
      </c>
      <c r="AE74">
        <v>-0.27500056060821898</v>
      </c>
      <c r="AF74">
        <v>-0.39428855173786298</v>
      </c>
      <c r="AG74">
        <v>0.66614632940770802</v>
      </c>
      <c r="AH74">
        <v>0.567154050694191</v>
      </c>
      <c r="AI74">
        <v>0.40217273896505901</v>
      </c>
      <c r="AJ74">
        <v>-0.51590927868742897</v>
      </c>
      <c r="AK74">
        <v>0.50043080138889295</v>
      </c>
      <c r="AL74">
        <v>0.45136423602831699</v>
      </c>
      <c r="AM74">
        <v>0.355019719720161</v>
      </c>
      <c r="AN74">
        <v>-0.59101075996344798</v>
      </c>
      <c r="AO74">
        <v>0.56651355381122204</v>
      </c>
      <c r="AP74">
        <v>0.36587216424075703</v>
      </c>
      <c r="AQ74">
        <v>-0.73242995153531798</v>
      </c>
      <c r="AR74">
        <v>0.327556216205863</v>
      </c>
      <c r="AS74">
        <v>0.47158334443940497</v>
      </c>
      <c r="AT74">
        <v>0.69039355915179201</v>
      </c>
      <c r="AU74">
        <v>-0.410708332943096</v>
      </c>
      <c r="AV74">
        <v>-0.23642792311060701</v>
      </c>
      <c r="AW74">
        <v>0.54660519198634505</v>
      </c>
      <c r="AX74">
        <v>0.50317412235026804</v>
      </c>
      <c r="AY74">
        <v>-0.53689326030614304</v>
      </c>
      <c r="AZ74">
        <v>-0.406819617999365</v>
      </c>
      <c r="BA74">
        <v>-0.54134945095171905</v>
      </c>
      <c r="BB74">
        <v>0.45026826620037103</v>
      </c>
      <c r="BC74">
        <v>-0.38527987065371799</v>
      </c>
      <c r="BD74">
        <v>-0.64663219220355195</v>
      </c>
      <c r="BE74">
        <v>-0.48029648939795</v>
      </c>
      <c r="BF74">
        <v>0.36854371214269599</v>
      </c>
      <c r="BG74">
        <v>0.72759834190172101</v>
      </c>
      <c r="BH74">
        <v>0.26174581593929702</v>
      </c>
      <c r="BI74">
        <v>-0.51600902408797</v>
      </c>
      <c r="BJ74">
        <v>0.29755311965286102</v>
      </c>
      <c r="BK74">
        <v>0.62159329823502296</v>
      </c>
      <c r="BL74">
        <v>-0.47989996552521302</v>
      </c>
      <c r="BM74">
        <v>0.542936401121766</v>
      </c>
      <c r="BN74">
        <v>0.40003988440725702</v>
      </c>
      <c r="BO74">
        <v>-0.67133671418960505</v>
      </c>
      <c r="BP74">
        <v>-0.34682031507695998</v>
      </c>
      <c r="BQ74">
        <v>-0.51864320694910404</v>
      </c>
      <c r="BR74">
        <v>9.4665080334146598E-2</v>
      </c>
      <c r="BS74">
        <v>0.21039331288415999</v>
      </c>
      <c r="BT74">
        <v>-0.121276538617808</v>
      </c>
      <c r="BU74">
        <v>0.96543522705557105</v>
      </c>
      <c r="BV74">
        <v>0</v>
      </c>
      <c r="BW74">
        <v>0</v>
      </c>
      <c r="BX74">
        <v>0</v>
      </c>
      <c r="BY74">
        <v>0</v>
      </c>
      <c r="BZ74">
        <v>0.47815645460089401</v>
      </c>
      <c r="CA74">
        <v>-0.55749053400181103</v>
      </c>
      <c r="CB74">
        <v>-0.53600730820452303</v>
      </c>
      <c r="CC74">
        <v>-0.41625337833250198</v>
      </c>
      <c r="CD74">
        <v>0.31310581891745698</v>
      </c>
      <c r="CE74">
        <v>0.67862607050090795</v>
      </c>
      <c r="CF74">
        <v>-0.36191615066120802</v>
      </c>
      <c r="CG74">
        <v>0.55717869888133698</v>
      </c>
      <c r="CH74">
        <v>0.13933894020686</v>
      </c>
      <c r="CI74">
        <v>-0.23644615770362001</v>
      </c>
      <c r="CJ74">
        <v>-8.1726054283461497E-2</v>
      </c>
      <c r="CK74">
        <v>-0.95812250067539895</v>
      </c>
      <c r="CL74">
        <v>0</v>
      </c>
      <c r="CM74">
        <v>0</v>
      </c>
      <c r="CN74">
        <v>0</v>
      </c>
      <c r="CO74">
        <v>0</v>
      </c>
    </row>
    <row r="75" spans="1:93">
      <c r="A75">
        <v>73</v>
      </c>
      <c r="B75">
        <v>0.81265661941357303</v>
      </c>
      <c r="C75">
        <v>-1.83387959900734E-2</v>
      </c>
      <c r="D75">
        <v>-0.57944881450767405</v>
      </c>
      <c r="E75">
        <v>5.9092967860734598E-2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3.57610109230595E-2</v>
      </c>
      <c r="S75">
        <v>-0.57976833637880598</v>
      </c>
      <c r="T75">
        <v>0.116819027650095</v>
      </c>
      <c r="U75">
        <v>-0.80557007206648401</v>
      </c>
      <c r="V75">
        <v>0</v>
      </c>
      <c r="W75">
        <v>0</v>
      </c>
      <c r="X75">
        <v>0</v>
      </c>
      <c r="Y75">
        <v>0</v>
      </c>
      <c r="Z75">
        <v>0.52613577772689002</v>
      </c>
      <c r="AA75">
        <v>0.66758565057036801</v>
      </c>
      <c r="AB75">
        <v>-0.52454254471059703</v>
      </c>
      <c r="AC75">
        <v>-4.86380646900203E-2</v>
      </c>
      <c r="AD75">
        <v>0.57016808849788603</v>
      </c>
      <c r="AE75">
        <v>-0.27498144025177201</v>
      </c>
      <c r="AF75">
        <v>-0.39423904716585401</v>
      </c>
      <c r="AG75">
        <v>0.66623504265798605</v>
      </c>
      <c r="AH75">
        <v>0.56715513108536797</v>
      </c>
      <c r="AI75">
        <v>0.40221201816538699</v>
      </c>
      <c r="AJ75">
        <v>-0.51582232426563601</v>
      </c>
      <c r="AK75">
        <v>0.50048764172161397</v>
      </c>
      <c r="AL75">
        <v>0.45145122720638398</v>
      </c>
      <c r="AM75">
        <v>0.354932548314985</v>
      </c>
      <c r="AN75">
        <v>-0.59103588343770397</v>
      </c>
      <c r="AO75">
        <v>0.56647264725624102</v>
      </c>
      <c r="AP75">
        <v>0.36587279856626098</v>
      </c>
      <c r="AQ75">
        <v>-0.73240124893721503</v>
      </c>
      <c r="AR75">
        <v>0.32770309446787699</v>
      </c>
      <c r="AS75">
        <v>0.47152538394096899</v>
      </c>
      <c r="AT75">
        <v>0.69029966521255504</v>
      </c>
      <c r="AU75">
        <v>-0.41082156239266798</v>
      </c>
      <c r="AV75">
        <v>-0.23641654571318399</v>
      </c>
      <c r="AW75">
        <v>0.54664360692660396</v>
      </c>
      <c r="AX75">
        <v>0.50315166438596703</v>
      </c>
      <c r="AY75">
        <v>-0.53694703198830296</v>
      </c>
      <c r="AZ75">
        <v>-0.40683272579958801</v>
      </c>
      <c r="BA75">
        <v>-0.54130714080183795</v>
      </c>
      <c r="BB75">
        <v>0.45007642884385501</v>
      </c>
      <c r="BC75">
        <v>-0.38543150305033702</v>
      </c>
      <c r="BD75">
        <v>-0.64664725193299</v>
      </c>
      <c r="BE75">
        <v>-0.48033435877837499</v>
      </c>
      <c r="BF75">
        <v>0.36844291843754201</v>
      </c>
      <c r="BG75">
        <v>0.72769904333300495</v>
      </c>
      <c r="BH75">
        <v>0.26141869788257999</v>
      </c>
      <c r="BI75">
        <v>-0.51610481743811798</v>
      </c>
      <c r="BJ75">
        <v>0.29761445380913798</v>
      </c>
      <c r="BK75">
        <v>0.62155923831057402</v>
      </c>
      <c r="BL75">
        <v>-0.47993141386378901</v>
      </c>
      <c r="BM75">
        <v>0.54291397858350698</v>
      </c>
      <c r="BN75">
        <v>0.40000331894951202</v>
      </c>
      <c r="BO75">
        <v>-0.67130685890066799</v>
      </c>
      <c r="BP75">
        <v>-0.34680403793547199</v>
      </c>
      <c r="BQ75">
        <v>-0.51872093199903402</v>
      </c>
      <c r="BR75">
        <v>9.4637165048636895E-2</v>
      </c>
      <c r="BS75">
        <v>0.21039156065157699</v>
      </c>
      <c r="BT75">
        <v>-0.121322943662311</v>
      </c>
      <c r="BU75">
        <v>0.96543251526932905</v>
      </c>
      <c r="BV75">
        <v>0</v>
      </c>
      <c r="BW75">
        <v>0</v>
      </c>
      <c r="BX75">
        <v>0</v>
      </c>
      <c r="BY75">
        <v>0</v>
      </c>
      <c r="BZ75">
        <v>0.47812144261082001</v>
      </c>
      <c r="CA75">
        <v>-0.55747611895817095</v>
      </c>
      <c r="CB75">
        <v>-0.53604393363650604</v>
      </c>
      <c r="CC75">
        <v>-0.41626573738248501</v>
      </c>
      <c r="CD75">
        <v>0.31317348455675897</v>
      </c>
      <c r="CE75">
        <v>0.67855680104389005</v>
      </c>
      <c r="CF75">
        <v>-0.36201801997034999</v>
      </c>
      <c r="CG75">
        <v>0.55715885485596295</v>
      </c>
      <c r="CH75">
        <v>0.13937965822203999</v>
      </c>
      <c r="CI75">
        <v>-0.23646466364801899</v>
      </c>
      <c r="CJ75">
        <v>-8.1601538409285995E-2</v>
      </c>
      <c r="CK75">
        <v>-0.95812262401478399</v>
      </c>
      <c r="CL75">
        <v>0</v>
      </c>
      <c r="CM75">
        <v>0</v>
      </c>
      <c r="CN75">
        <v>0</v>
      </c>
      <c r="CO75">
        <v>0</v>
      </c>
    </row>
    <row r="76" spans="1:93">
      <c r="A76">
        <v>74</v>
      </c>
      <c r="B76">
        <v>0.812683189667604</v>
      </c>
      <c r="C76">
        <v>-1.8373084634925999E-2</v>
      </c>
      <c r="D76">
        <v>-0.57940571375454497</v>
      </c>
      <c r="E76">
        <v>5.9139511845080303E-2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3.5730670337873201E-2</v>
      </c>
      <c r="S76">
        <v>-0.57997517897748097</v>
      </c>
      <c r="T76">
        <v>0.116798847335812</v>
      </c>
      <c r="U76">
        <v>-0.80542544051468301</v>
      </c>
      <c r="V76">
        <v>0</v>
      </c>
      <c r="W76">
        <v>0</v>
      </c>
      <c r="X76">
        <v>0</v>
      </c>
      <c r="Y76">
        <v>0</v>
      </c>
      <c r="Z76">
        <v>0.526321606880782</v>
      </c>
      <c r="AA76">
        <v>0.66753354184467895</v>
      </c>
      <c r="AB76">
        <v>-0.524424415987642</v>
      </c>
      <c r="AC76">
        <v>-4.8616546141726003E-2</v>
      </c>
      <c r="AD76">
        <v>0.57013437686485002</v>
      </c>
      <c r="AE76">
        <v>-0.27499545041089701</v>
      </c>
      <c r="AF76">
        <v>-0.39423317362099602</v>
      </c>
      <c r="AG76">
        <v>0.66626158480506403</v>
      </c>
      <c r="AH76">
        <v>0.56718229743180504</v>
      </c>
      <c r="AI76">
        <v>0.40224157317696502</v>
      </c>
      <c r="AJ76">
        <v>-0.51573925483401095</v>
      </c>
      <c r="AK76">
        <v>0.500518710251036</v>
      </c>
      <c r="AL76">
        <v>0.45155650445258999</v>
      </c>
      <c r="AM76">
        <v>0.35484042588020098</v>
      </c>
      <c r="AN76">
        <v>-0.59107448327867596</v>
      </c>
      <c r="AO76">
        <v>0.56640617110388503</v>
      </c>
      <c r="AP76">
        <v>0.36587396657010102</v>
      </c>
      <c r="AQ76">
        <v>-0.732365559158904</v>
      </c>
      <c r="AR76">
        <v>0.32788416113783297</v>
      </c>
      <c r="AS76">
        <v>0.47145403298632099</v>
      </c>
      <c r="AT76">
        <v>0.69023023871559097</v>
      </c>
      <c r="AU76">
        <v>-0.410892991102072</v>
      </c>
      <c r="AV76">
        <v>-0.23640371672260199</v>
      </c>
      <c r="AW76">
        <v>0.54668313504767296</v>
      </c>
      <c r="AX76">
        <v>0.50315679504856303</v>
      </c>
      <c r="AY76">
        <v>-0.537007378343344</v>
      </c>
      <c r="AZ76">
        <v>-0.40687298930772797</v>
      </c>
      <c r="BA76">
        <v>-0.54121223727209</v>
      </c>
      <c r="BB76">
        <v>0.44982452490045899</v>
      </c>
      <c r="BC76">
        <v>-0.38561553974461599</v>
      </c>
      <c r="BD76">
        <v>-0.64663094898123497</v>
      </c>
      <c r="BE76">
        <v>-0.480444552602246</v>
      </c>
      <c r="BF76">
        <v>0.36835770802198597</v>
      </c>
      <c r="BG76">
        <v>0.72783269746514401</v>
      </c>
      <c r="BH76">
        <v>0.26092539992691799</v>
      </c>
      <c r="BI76">
        <v>-0.51622679038808095</v>
      </c>
      <c r="BJ76">
        <v>0.29770574935240401</v>
      </c>
      <c r="BK76">
        <v>0.62152055794181005</v>
      </c>
      <c r="BL76">
        <v>-0.47998477390188499</v>
      </c>
      <c r="BM76">
        <v>0.54286103164675603</v>
      </c>
      <c r="BN76">
        <v>0.399972399070328</v>
      </c>
      <c r="BO76">
        <v>-0.67129368542099999</v>
      </c>
      <c r="BP76">
        <v>-0.34676264272829299</v>
      </c>
      <c r="BQ76">
        <v>-0.51878949247638795</v>
      </c>
      <c r="BR76">
        <v>9.4638839215084397E-2</v>
      </c>
      <c r="BS76">
        <v>0.21038359390625</v>
      </c>
      <c r="BT76">
        <v>-0.121374975262469</v>
      </c>
      <c r="BU76">
        <v>0.96542754720752999</v>
      </c>
      <c r="BV76">
        <v>0</v>
      </c>
      <c r="BW76">
        <v>0</v>
      </c>
      <c r="BX76">
        <v>0</v>
      </c>
      <c r="BY76">
        <v>0</v>
      </c>
      <c r="BZ76">
        <v>0.47810173998559402</v>
      </c>
      <c r="CA76">
        <v>-0.55747964957117802</v>
      </c>
      <c r="CB76">
        <v>-0.53604771611090196</v>
      </c>
      <c r="CC76">
        <v>-0.416278767881609</v>
      </c>
      <c r="CD76">
        <v>0.31325547453019897</v>
      </c>
      <c r="CE76">
        <v>0.67847908570399695</v>
      </c>
      <c r="CF76">
        <v>-0.36213927221509701</v>
      </c>
      <c r="CG76">
        <v>0.55712860764696803</v>
      </c>
      <c r="CH76">
        <v>0.13942532710873901</v>
      </c>
      <c r="CI76">
        <v>-0.236464614816078</v>
      </c>
      <c r="CJ76">
        <v>-8.1532356444323106E-2</v>
      </c>
      <c r="CK76">
        <v>-0.95812188105331397</v>
      </c>
      <c r="CL76">
        <v>0</v>
      </c>
      <c r="CM76">
        <v>0</v>
      </c>
      <c r="CN76">
        <v>0</v>
      </c>
      <c r="CO76">
        <v>0</v>
      </c>
    </row>
    <row r="77" spans="1:93">
      <c r="A77">
        <v>75</v>
      </c>
      <c r="B77">
        <v>0.81269963766758102</v>
      </c>
      <c r="C77">
        <v>-1.8421766968977699E-2</v>
      </c>
      <c r="D77">
        <v>-0.57938122700789396</v>
      </c>
      <c r="E77">
        <v>5.9138238285828898E-2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3.5703939705185601E-2</v>
      </c>
      <c r="S77">
        <v>-0.58017240177820595</v>
      </c>
      <c r="T77">
        <v>0.116838659039511</v>
      </c>
      <c r="U77">
        <v>-0.80527879685130499</v>
      </c>
      <c r="V77">
        <v>0</v>
      </c>
      <c r="W77">
        <v>0</v>
      </c>
      <c r="X77">
        <v>0</v>
      </c>
      <c r="Y77">
        <v>0</v>
      </c>
      <c r="Z77">
        <v>0.52646413881975296</v>
      </c>
      <c r="AA77">
        <v>0.66746349534996197</v>
      </c>
      <c r="AB77">
        <v>-0.52436696274415395</v>
      </c>
      <c r="AC77">
        <v>-4.8654715028020698E-2</v>
      </c>
      <c r="AD77">
        <v>0.57014128184912605</v>
      </c>
      <c r="AE77">
        <v>-0.27503345005093099</v>
      </c>
      <c r="AF77">
        <v>-0.39423142609795297</v>
      </c>
      <c r="AG77">
        <v>0.66624102452587897</v>
      </c>
      <c r="AH77">
        <v>0.56726799327251498</v>
      </c>
      <c r="AI77">
        <v>0.4021916186549</v>
      </c>
      <c r="AJ77">
        <v>-0.51570945314924199</v>
      </c>
      <c r="AK77">
        <v>0.50049244312460495</v>
      </c>
      <c r="AL77">
        <v>0.45169281683569501</v>
      </c>
      <c r="AM77">
        <v>0.35470667003355899</v>
      </c>
      <c r="AN77">
        <v>-0.59113360767348699</v>
      </c>
      <c r="AO77">
        <v>0.56631955231271003</v>
      </c>
      <c r="AP77">
        <v>0.36587246637680598</v>
      </c>
      <c r="AQ77">
        <v>-0.73232389951870003</v>
      </c>
      <c r="AR77">
        <v>0.328059702262121</v>
      </c>
      <c r="AS77">
        <v>0.47139778986835101</v>
      </c>
      <c r="AT77">
        <v>0.69016986317562001</v>
      </c>
      <c r="AU77">
        <v>-0.41097215882278398</v>
      </c>
      <c r="AV77">
        <v>-0.236389088799699</v>
      </c>
      <c r="AW77">
        <v>0.54670617641758401</v>
      </c>
      <c r="AX77">
        <v>0.50316618332271001</v>
      </c>
      <c r="AY77">
        <v>-0.53704356505817097</v>
      </c>
      <c r="AZ77">
        <v>-0.40701134093496</v>
      </c>
      <c r="BA77">
        <v>-0.54106355406772</v>
      </c>
      <c r="BB77">
        <v>0.44965275002662403</v>
      </c>
      <c r="BC77">
        <v>-0.38572256471773703</v>
      </c>
      <c r="BD77">
        <v>-0.64667827419131796</v>
      </c>
      <c r="BE77">
        <v>-0.48045573901245597</v>
      </c>
      <c r="BF77">
        <v>0.36841944448624397</v>
      </c>
      <c r="BG77">
        <v>0.72787777548638199</v>
      </c>
      <c r="BH77">
        <v>0.26060372098644202</v>
      </c>
      <c r="BI77">
        <v>-0.51628166487438099</v>
      </c>
      <c r="BJ77">
        <v>0.29776841648220997</v>
      </c>
      <c r="BK77">
        <v>0.62149535874686901</v>
      </c>
      <c r="BL77">
        <v>-0.48003213973192599</v>
      </c>
      <c r="BM77">
        <v>0.54281362734014604</v>
      </c>
      <c r="BN77">
        <v>0.39994276219826203</v>
      </c>
      <c r="BO77">
        <v>-0.67128355657873395</v>
      </c>
      <c r="BP77">
        <v>-0.34671110802099298</v>
      </c>
      <c r="BQ77">
        <v>-0.51885988591052801</v>
      </c>
      <c r="BR77">
        <v>9.4643991438191397E-2</v>
      </c>
      <c r="BS77">
        <v>0.21037463780138799</v>
      </c>
      <c r="BT77">
        <v>-0.121408799513903</v>
      </c>
      <c r="BU77">
        <v>0.96542474075153895</v>
      </c>
      <c r="BV77">
        <v>0</v>
      </c>
      <c r="BW77">
        <v>0</v>
      </c>
      <c r="BX77">
        <v>0</v>
      </c>
      <c r="BY77">
        <v>0</v>
      </c>
      <c r="BZ77">
        <v>0.478097785017774</v>
      </c>
      <c r="CA77">
        <v>-0.55749915854429899</v>
      </c>
      <c r="CB77">
        <v>-0.53603365890940202</v>
      </c>
      <c r="CC77">
        <v>-0.41627528475721098</v>
      </c>
      <c r="CD77">
        <v>0.31331325815827898</v>
      </c>
      <c r="CE77">
        <v>0.67841509799114896</v>
      </c>
      <c r="CF77">
        <v>-0.36224144393997998</v>
      </c>
      <c r="CG77">
        <v>0.55710761381638196</v>
      </c>
      <c r="CH77">
        <v>0.13945605274241299</v>
      </c>
      <c r="CI77">
        <v>-0.236481743601025</v>
      </c>
      <c r="CJ77">
        <v>-8.1473844649230298E-2</v>
      </c>
      <c r="CK77">
        <v>-0.958118159171925</v>
      </c>
      <c r="CL77">
        <v>0</v>
      </c>
      <c r="CM77">
        <v>0</v>
      </c>
      <c r="CN77">
        <v>0</v>
      </c>
      <c r="CO77">
        <v>0</v>
      </c>
    </row>
    <row r="78" spans="1:93">
      <c r="A78">
        <v>76</v>
      </c>
      <c r="B78">
        <v>0.81269686753327197</v>
      </c>
      <c r="C78">
        <v>-1.84514467870859E-2</v>
      </c>
      <c r="D78">
        <v>-0.57938658241061503</v>
      </c>
      <c r="E78">
        <v>5.9114581412876802E-2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3.5687873270031499E-2</v>
      </c>
      <c r="S78">
        <v>-0.58034994396804496</v>
      </c>
      <c r="T78">
        <v>0.116889889022573</v>
      </c>
      <c r="U78">
        <v>-0.80514413124734396</v>
      </c>
      <c r="V78">
        <v>0</v>
      </c>
      <c r="W78">
        <v>0</v>
      </c>
      <c r="X78">
        <v>0</v>
      </c>
      <c r="Y78">
        <v>0</v>
      </c>
      <c r="Z78">
        <v>0.52656827587827404</v>
      </c>
      <c r="AA78">
        <v>0.66738994482527303</v>
      </c>
      <c r="AB78">
        <v>-0.52434948001634996</v>
      </c>
      <c r="AC78">
        <v>-4.8725098165979502E-2</v>
      </c>
      <c r="AD78">
        <v>0.57014278929891204</v>
      </c>
      <c r="AE78">
        <v>-0.27509676097182401</v>
      </c>
      <c r="AF78">
        <v>-0.39427971884555901</v>
      </c>
      <c r="AG78">
        <v>0.66618501575788602</v>
      </c>
      <c r="AH78">
        <v>0.56738936449795196</v>
      </c>
      <c r="AI78">
        <v>0.40206485637226902</v>
      </c>
      <c r="AJ78">
        <v>-0.51573399997261604</v>
      </c>
      <c r="AK78">
        <v>0.50043141547789005</v>
      </c>
      <c r="AL78">
        <v>0.45188377046629502</v>
      </c>
      <c r="AM78">
        <v>0.35454891540572098</v>
      </c>
      <c r="AN78">
        <v>-0.59121218291723898</v>
      </c>
      <c r="AO78">
        <v>0.56618396245745495</v>
      </c>
      <c r="AP78">
        <v>0.36588428738956502</v>
      </c>
      <c r="AQ78">
        <v>-0.73226722054386495</v>
      </c>
      <c r="AR78">
        <v>0.32826066372586399</v>
      </c>
      <c r="AS78">
        <v>0.47133676135927299</v>
      </c>
      <c r="AT78">
        <v>0.69011239716218498</v>
      </c>
      <c r="AU78">
        <v>-0.411045561133218</v>
      </c>
      <c r="AV78">
        <v>-0.23640950877641401</v>
      </c>
      <c r="AW78">
        <v>0.54671470632847996</v>
      </c>
      <c r="AX78">
        <v>0.50311565409224901</v>
      </c>
      <c r="AY78">
        <v>-0.53709501008909799</v>
      </c>
      <c r="AZ78">
        <v>-0.407117665187823</v>
      </c>
      <c r="BA78">
        <v>-0.54097947783324996</v>
      </c>
      <c r="BB78">
        <v>0.44959056857709701</v>
      </c>
      <c r="BC78">
        <v>-0.38573463381971501</v>
      </c>
      <c r="BD78">
        <v>-0.64677125863266904</v>
      </c>
      <c r="BE78">
        <v>-0.480379071073259</v>
      </c>
      <c r="BF78">
        <v>0.36861120551826598</v>
      </c>
      <c r="BG78">
        <v>0.72777777413201905</v>
      </c>
      <c r="BH78">
        <v>0.26062700970693697</v>
      </c>
      <c r="BI78">
        <v>-0.51627400908532495</v>
      </c>
      <c r="BJ78">
        <v>0.29780830917075901</v>
      </c>
      <c r="BK78">
        <v>0.62145962233501295</v>
      </c>
      <c r="BL78">
        <v>-0.480076771586743</v>
      </c>
      <c r="BM78">
        <v>0.54279318545734101</v>
      </c>
      <c r="BN78">
        <v>0.39989260715396202</v>
      </c>
      <c r="BO78">
        <v>-0.67127898241571105</v>
      </c>
      <c r="BP78">
        <v>-0.34665916371303701</v>
      </c>
      <c r="BQ78">
        <v>-0.51893916283540698</v>
      </c>
      <c r="BR78">
        <v>9.4645681831253603E-2</v>
      </c>
      <c r="BS78">
        <v>0.210366668941389</v>
      </c>
      <c r="BT78">
        <v>-0.121460833444916</v>
      </c>
      <c r="BU78">
        <v>0.96541976644777105</v>
      </c>
      <c r="BV78">
        <v>0</v>
      </c>
      <c r="BW78">
        <v>0</v>
      </c>
      <c r="BX78">
        <v>0</v>
      </c>
      <c r="BY78">
        <v>0</v>
      </c>
      <c r="BZ78">
        <v>0.47807654810078198</v>
      </c>
      <c r="CA78">
        <v>-0.55754155829984398</v>
      </c>
      <c r="CB78">
        <v>-0.53599753491494295</v>
      </c>
      <c r="CC78">
        <v>-0.41628940352803601</v>
      </c>
      <c r="CD78">
        <v>0.31333284017087998</v>
      </c>
      <c r="CE78">
        <v>0.67837409020929695</v>
      </c>
      <c r="CF78">
        <v>-0.362316215816464</v>
      </c>
      <c r="CG78">
        <v>0.55709791308135104</v>
      </c>
      <c r="CH78">
        <v>0.13946014387647501</v>
      </c>
      <c r="CI78">
        <v>-0.23650027097763399</v>
      </c>
      <c r="CJ78">
        <v>-8.1447602207204498E-2</v>
      </c>
      <c r="CK78">
        <v>-0.95811522177249397</v>
      </c>
      <c r="CL78">
        <v>0</v>
      </c>
      <c r="CM78">
        <v>0</v>
      </c>
      <c r="CN78">
        <v>0</v>
      </c>
      <c r="CO78">
        <v>0</v>
      </c>
    </row>
    <row r="79" spans="1:93">
      <c r="A79">
        <v>77</v>
      </c>
      <c r="B79">
        <v>0.81266516241080999</v>
      </c>
      <c r="C79">
        <v>-1.8482317674515501E-2</v>
      </c>
      <c r="D79">
        <v>-0.57943264359092606</v>
      </c>
      <c r="E79">
        <v>5.9089333034169099E-2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3.56526624971698E-2</v>
      </c>
      <c r="S79">
        <v>-0.58050781665047102</v>
      </c>
      <c r="T79">
        <v>0.116934515692975</v>
      </c>
      <c r="U79">
        <v>-0.805025391838181</v>
      </c>
      <c r="V79">
        <v>0</v>
      </c>
      <c r="W79">
        <v>0</v>
      </c>
      <c r="X79">
        <v>0</v>
      </c>
      <c r="Y79">
        <v>0</v>
      </c>
      <c r="Z79">
        <v>0.526650302025234</v>
      </c>
      <c r="AA79">
        <v>0.66731575849748603</v>
      </c>
      <c r="AB79">
        <v>-0.52435182161831795</v>
      </c>
      <c r="AC79">
        <v>-4.8829345717572498E-2</v>
      </c>
      <c r="AD79">
        <v>0.57014540935719704</v>
      </c>
      <c r="AE79">
        <v>-0.27517741762110298</v>
      </c>
      <c r="AF79">
        <v>-0.39434726635677297</v>
      </c>
      <c r="AG79">
        <v>0.66610947639050799</v>
      </c>
      <c r="AH79">
        <v>0.56749554649755296</v>
      </c>
      <c r="AI79">
        <v>0.40192320639563001</v>
      </c>
      <c r="AJ79">
        <v>-0.51579341009181201</v>
      </c>
      <c r="AK79">
        <v>0.50036356679114902</v>
      </c>
      <c r="AL79">
        <v>0.45211653958004</v>
      </c>
      <c r="AM79">
        <v>0.354347681966794</v>
      </c>
      <c r="AN79">
        <v>-0.59133690085179302</v>
      </c>
      <c r="AO79">
        <v>0.56599383796462699</v>
      </c>
      <c r="AP79">
        <v>0.36595664995073901</v>
      </c>
      <c r="AQ79">
        <v>-0.732168510226753</v>
      </c>
      <c r="AR79">
        <v>0.32855052209696201</v>
      </c>
      <c r="AS79">
        <v>0.471231957128317</v>
      </c>
      <c r="AT79">
        <v>0.69008010490974703</v>
      </c>
      <c r="AU79">
        <v>-0.41113154941345598</v>
      </c>
      <c r="AV79">
        <v>-0.23640230009778701</v>
      </c>
      <c r="AW79">
        <v>0.54669392752537604</v>
      </c>
      <c r="AX79">
        <v>0.502955327394494</v>
      </c>
      <c r="AY79">
        <v>-0.53717535504381297</v>
      </c>
      <c r="AZ79">
        <v>-0.40719084987013099</v>
      </c>
      <c r="BA79">
        <v>-0.54099370454848295</v>
      </c>
      <c r="BB79">
        <v>0.44961407036161999</v>
      </c>
      <c r="BC79">
        <v>-0.38568709262995698</v>
      </c>
      <c r="BD79">
        <v>-0.646874691124115</v>
      </c>
      <c r="BE79">
        <v>-0.48025596122754</v>
      </c>
      <c r="BF79">
        <v>0.36879218937519997</v>
      </c>
      <c r="BG79">
        <v>0.72765967613796401</v>
      </c>
      <c r="BH79">
        <v>0.26083798004430803</v>
      </c>
      <c r="BI79">
        <v>-0.51620467350174604</v>
      </c>
      <c r="BJ79">
        <v>0.297815592414509</v>
      </c>
      <c r="BK79">
        <v>0.62144419273682205</v>
      </c>
      <c r="BL79">
        <v>-0.48007415979023699</v>
      </c>
      <c r="BM79">
        <v>0.54280916474408702</v>
      </c>
      <c r="BN79">
        <v>0.39986749304506802</v>
      </c>
      <c r="BO79">
        <v>-0.67126394085831198</v>
      </c>
      <c r="BP79">
        <v>-0.34663831590414601</v>
      </c>
      <c r="BQ79">
        <v>-0.51899189555942005</v>
      </c>
      <c r="BR79">
        <v>9.4657202356402306E-2</v>
      </c>
      <c r="BS79">
        <v>0.21035342412942501</v>
      </c>
      <c r="BT79">
        <v>-0.121486656261884</v>
      </c>
      <c r="BU79">
        <v>0.96541827378053702</v>
      </c>
      <c r="BV79">
        <v>0</v>
      </c>
      <c r="BW79">
        <v>0</v>
      </c>
      <c r="BX79">
        <v>0</v>
      </c>
      <c r="BY79">
        <v>0</v>
      </c>
      <c r="BZ79">
        <v>0.47805966704672198</v>
      </c>
      <c r="CA79">
        <v>-0.55758536426445404</v>
      </c>
      <c r="CB79">
        <v>-0.53596131303751404</v>
      </c>
      <c r="CC79">
        <v>-0.41629675380473302</v>
      </c>
      <c r="CD79">
        <v>0.31333563198222297</v>
      </c>
      <c r="CE79">
        <v>0.67834793510652802</v>
      </c>
      <c r="CF79">
        <v>-0.36234528640596497</v>
      </c>
      <c r="CG79">
        <v>0.55710928379124103</v>
      </c>
      <c r="CH79">
        <v>0.139457362507036</v>
      </c>
      <c r="CI79">
        <v>-0.23652228451582299</v>
      </c>
      <c r="CJ79">
        <v>-8.1422377396683093E-2</v>
      </c>
      <c r="CK79">
        <v>-0.95811233653944206</v>
      </c>
      <c r="CL79">
        <v>0</v>
      </c>
      <c r="CM79">
        <v>0</v>
      </c>
      <c r="CN79">
        <v>0</v>
      </c>
      <c r="CO79">
        <v>0</v>
      </c>
    </row>
    <row r="80" spans="1:93">
      <c r="A80">
        <v>78</v>
      </c>
      <c r="B80">
        <v>0.81261361368322904</v>
      </c>
      <c r="C80">
        <v>-1.8478665315160001E-2</v>
      </c>
      <c r="D80">
        <v>-0.57951691268883798</v>
      </c>
      <c r="E80">
        <v>5.8972889470091598E-2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3.5883683580007299E-2</v>
      </c>
      <c r="S80">
        <v>-0.58081498813106203</v>
      </c>
      <c r="T80">
        <v>0.116605684754906</v>
      </c>
      <c r="U80">
        <v>-0.80484124217008401</v>
      </c>
      <c r="V80">
        <v>0</v>
      </c>
      <c r="W80">
        <v>0</v>
      </c>
      <c r="X80">
        <v>0</v>
      </c>
      <c r="Y80">
        <v>0</v>
      </c>
      <c r="Z80">
        <v>0.52674735130337003</v>
      </c>
      <c r="AA80">
        <v>0.66731593728217697</v>
      </c>
      <c r="AB80">
        <v>-0.52422759227369098</v>
      </c>
      <c r="AC80">
        <v>-4.9113126992907798E-2</v>
      </c>
      <c r="AD80">
        <v>0.57044306403587497</v>
      </c>
      <c r="AE80">
        <v>-0.27526608383448897</v>
      </c>
      <c r="AF80">
        <v>-0.39425206850140998</v>
      </c>
      <c r="AG80">
        <v>0.66587431266429398</v>
      </c>
      <c r="AH80">
        <v>0.567690178532958</v>
      </c>
      <c r="AI80">
        <v>0.40196498341407499</v>
      </c>
      <c r="AJ80">
        <v>-0.51570997364635696</v>
      </c>
      <c r="AK80">
        <v>0.50019519828544401</v>
      </c>
      <c r="AL80">
        <v>0.45245022265747098</v>
      </c>
      <c r="AM80">
        <v>0.354208879501417</v>
      </c>
      <c r="AN80">
        <v>-0.59142102114639095</v>
      </c>
      <c r="AO80">
        <v>0.56572611875864098</v>
      </c>
      <c r="AP80">
        <v>0.36599096029924999</v>
      </c>
      <c r="AQ80">
        <v>-0.73194937034322005</v>
      </c>
      <c r="AR80">
        <v>0.32895637587509302</v>
      </c>
      <c r="AS80">
        <v>0.47126260089733502</v>
      </c>
      <c r="AT80">
        <v>0.68997457331610301</v>
      </c>
      <c r="AU80">
        <v>-0.41103761270361699</v>
      </c>
      <c r="AV80">
        <v>-0.23630911215658401</v>
      </c>
      <c r="AW80">
        <v>0.54693799706359802</v>
      </c>
      <c r="AX80">
        <v>0.50278673934950302</v>
      </c>
      <c r="AY80">
        <v>-0.53737240577474599</v>
      </c>
      <c r="AZ80">
        <v>-0.40722640307104802</v>
      </c>
      <c r="BA80">
        <v>-0.54092795166082297</v>
      </c>
      <c r="BB80">
        <v>0.44964448614871599</v>
      </c>
      <c r="BC80">
        <v>-0.38571614102046697</v>
      </c>
      <c r="BD80">
        <v>-0.64700340752805297</v>
      </c>
      <c r="BE80">
        <v>-0.48003071285015098</v>
      </c>
      <c r="BF80">
        <v>0.36881575871713601</v>
      </c>
      <c r="BG80">
        <v>0.72764770116865696</v>
      </c>
      <c r="BH80">
        <v>0.260977197475807</v>
      </c>
      <c r="BI80">
        <v>-0.51613434443325501</v>
      </c>
      <c r="BJ80">
        <v>0.29795339068885202</v>
      </c>
      <c r="BK80">
        <v>0.62145757678569602</v>
      </c>
      <c r="BL80">
        <v>-0.48007632751988799</v>
      </c>
      <c r="BM80">
        <v>0.542716295118991</v>
      </c>
      <c r="BN80">
        <v>0.3994356254957</v>
      </c>
      <c r="BO80">
        <v>-0.67146035069090904</v>
      </c>
      <c r="BP80">
        <v>-0.34643113427570899</v>
      </c>
      <c r="BQ80">
        <v>-0.51920867456095798</v>
      </c>
      <c r="BR80">
        <v>9.4842321576179098E-2</v>
      </c>
      <c r="BS80">
        <v>0.21030871384445299</v>
      </c>
      <c r="BT80">
        <v>-0.12122152040296701</v>
      </c>
      <c r="BU80">
        <v>0.96544317383796696</v>
      </c>
      <c r="BV80">
        <v>0</v>
      </c>
      <c r="BW80">
        <v>0</v>
      </c>
      <c r="BX80">
        <v>0</v>
      </c>
      <c r="BY80">
        <v>0</v>
      </c>
      <c r="BZ80">
        <v>0.47790182865504799</v>
      </c>
      <c r="CA80">
        <v>-0.55762709112388498</v>
      </c>
      <c r="CB80">
        <v>-0.53606151604817098</v>
      </c>
      <c r="CC80">
        <v>-0.41629307035430202</v>
      </c>
      <c r="CD80">
        <v>0.31311542150612998</v>
      </c>
      <c r="CE80">
        <v>0.67848134849152997</v>
      </c>
      <c r="CF80">
        <v>-0.36208473802455599</v>
      </c>
      <c r="CG80">
        <v>0.55724001566097403</v>
      </c>
      <c r="CH80">
        <v>0.139373564830029</v>
      </c>
      <c r="CI80">
        <v>-0.236480284975217</v>
      </c>
      <c r="CJ80">
        <v>-8.1435067675292794E-2</v>
      </c>
      <c r="CK80">
        <v>-0.95813381841856005</v>
      </c>
      <c r="CL80">
        <v>0</v>
      </c>
      <c r="CM80">
        <v>0</v>
      </c>
      <c r="CN80">
        <v>0</v>
      </c>
      <c r="CO80">
        <v>0</v>
      </c>
    </row>
    <row r="81" spans="1:93">
      <c r="A81">
        <v>79</v>
      </c>
      <c r="B81">
        <v>0.81258229622288802</v>
      </c>
      <c r="C81">
        <v>-1.8459728992080499E-2</v>
      </c>
      <c r="D81">
        <v>-0.57956263171784606</v>
      </c>
      <c r="E81">
        <v>5.89610565285381E-2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3.5834536935666898E-2</v>
      </c>
      <c r="S81">
        <v>-0.58092205460341795</v>
      </c>
      <c r="T81">
        <v>0.116684555853751</v>
      </c>
      <c r="U81">
        <v>-0.80475472466035403</v>
      </c>
      <c r="V81">
        <v>0</v>
      </c>
      <c r="W81">
        <v>0</v>
      </c>
      <c r="X81">
        <v>0</v>
      </c>
      <c r="Y81">
        <v>0</v>
      </c>
      <c r="Z81">
        <v>0.52678406586409698</v>
      </c>
      <c r="AA81">
        <v>0.66729332018627596</v>
      </c>
      <c r="AB81">
        <v>-0.52420631730159695</v>
      </c>
      <c r="AC81">
        <v>-4.9253524620720197E-2</v>
      </c>
      <c r="AD81">
        <v>0.57049736297938003</v>
      </c>
      <c r="AE81">
        <v>-0.27535574908877197</v>
      </c>
      <c r="AF81">
        <v>-0.39428909970016701</v>
      </c>
      <c r="AG81">
        <v>0.66576878579200904</v>
      </c>
      <c r="AH81">
        <v>0.56770516945593097</v>
      </c>
      <c r="AI81">
        <v>0.40190872025448698</v>
      </c>
      <c r="AJ81">
        <v>-0.51579985475692702</v>
      </c>
      <c r="AK81">
        <v>0.50013071390302299</v>
      </c>
      <c r="AL81">
        <v>0.45266787163079703</v>
      </c>
      <c r="AM81">
        <v>0.35402298944653599</v>
      </c>
      <c r="AN81">
        <v>-0.59154421743461205</v>
      </c>
      <c r="AO81">
        <v>0.56553952979102595</v>
      </c>
      <c r="AP81">
        <v>0.36604901516508997</v>
      </c>
      <c r="AQ81">
        <v>-0.73186128584641497</v>
      </c>
      <c r="AR81">
        <v>0.32923951145719998</v>
      </c>
      <c r="AS81">
        <v>0.471156577871225</v>
      </c>
      <c r="AT81">
        <v>0.68997826561812103</v>
      </c>
      <c r="AU81">
        <v>-0.41115014621763402</v>
      </c>
      <c r="AV81">
        <v>-0.23627459229982201</v>
      </c>
      <c r="AW81">
        <v>0.54686366424675004</v>
      </c>
      <c r="AX81">
        <v>0.50264334930353705</v>
      </c>
      <c r="AY81">
        <v>-0.53744613363914195</v>
      </c>
      <c r="AZ81">
        <v>-0.40726330494331903</v>
      </c>
      <c r="BA81">
        <v>-0.54096018086722897</v>
      </c>
      <c r="BB81">
        <v>0.44959008908900899</v>
      </c>
      <c r="BC81">
        <v>-0.385747453690296</v>
      </c>
      <c r="BD81">
        <v>-0.64706479462426603</v>
      </c>
      <c r="BE81">
        <v>-0.47997375482649801</v>
      </c>
      <c r="BF81">
        <v>0.36874880143766298</v>
      </c>
      <c r="BG81">
        <v>0.727743475815535</v>
      </c>
      <c r="BH81">
        <v>0.260923371976367</v>
      </c>
      <c r="BI81">
        <v>-0.51607436363637804</v>
      </c>
      <c r="BJ81">
        <v>0.29793478604790902</v>
      </c>
      <c r="BK81">
        <v>0.62144791670508504</v>
      </c>
      <c r="BL81">
        <v>-0.480062600841136</v>
      </c>
      <c r="BM81">
        <v>0.54274971152377505</v>
      </c>
      <c r="BN81">
        <v>0.39943796487693201</v>
      </c>
      <c r="BO81">
        <v>-0.67145374129704904</v>
      </c>
      <c r="BP81">
        <v>-0.34644243378339801</v>
      </c>
      <c r="BQ81">
        <v>-0.51920788282479502</v>
      </c>
      <c r="BR81">
        <v>9.4859055532650394E-2</v>
      </c>
      <c r="BS81">
        <v>0.21029539873389499</v>
      </c>
      <c r="BT81">
        <v>-0.12122672310268801</v>
      </c>
      <c r="BU81">
        <v>0.96544377695471795</v>
      </c>
      <c r="BV81">
        <v>0</v>
      </c>
      <c r="BW81">
        <v>0</v>
      </c>
      <c r="BX81">
        <v>0</v>
      </c>
      <c r="BY81">
        <v>0</v>
      </c>
      <c r="BZ81">
        <v>0.47788265879483999</v>
      </c>
      <c r="CA81">
        <v>-0.55764277317542998</v>
      </c>
      <c r="CB81">
        <v>-0.53604887145546198</v>
      </c>
      <c r="CC81">
        <v>-0.416310352213005</v>
      </c>
      <c r="CD81">
        <v>0.31312258990663799</v>
      </c>
      <c r="CE81">
        <v>0.67847300911050201</v>
      </c>
      <c r="CF81">
        <v>-0.36206670078493502</v>
      </c>
      <c r="CG81">
        <v>0.55725786112123399</v>
      </c>
      <c r="CH81">
        <v>0.13937757026025199</v>
      </c>
      <c r="CI81">
        <v>-0.236486969481467</v>
      </c>
      <c r="CJ81">
        <v>-8.1438257895241201E-2</v>
      </c>
      <c r="CK81">
        <v>-0.95813131476056501</v>
      </c>
      <c r="CL81">
        <v>0</v>
      </c>
      <c r="CM81">
        <v>0</v>
      </c>
      <c r="CN81">
        <v>0</v>
      </c>
      <c r="CO81">
        <v>0</v>
      </c>
    </row>
    <row r="82" spans="1:93">
      <c r="A82">
        <v>80</v>
      </c>
      <c r="B82">
        <v>0.81253196382924797</v>
      </c>
      <c r="C82">
        <v>-1.8467479334812801E-2</v>
      </c>
      <c r="D82">
        <v>-0.57963634865527602</v>
      </c>
      <c r="E82">
        <v>5.8927610509700502E-2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3.5762009737728501E-2</v>
      </c>
      <c r="S82">
        <v>-0.58118085789709695</v>
      </c>
      <c r="T82">
        <v>0.116911970389529</v>
      </c>
      <c r="U82">
        <v>-0.80453805394968803</v>
      </c>
      <c r="V82">
        <v>0</v>
      </c>
      <c r="W82">
        <v>0</v>
      </c>
      <c r="X82">
        <v>0</v>
      </c>
      <c r="Y82">
        <v>0</v>
      </c>
      <c r="Z82">
        <v>0.52680647619515897</v>
      </c>
      <c r="AA82">
        <v>0.66726787465166304</v>
      </c>
      <c r="AB82">
        <v>-0.52420529614139899</v>
      </c>
      <c r="AC82">
        <v>-4.9369298091024499E-2</v>
      </c>
      <c r="AD82">
        <v>0.57054789424764196</v>
      </c>
      <c r="AE82">
        <v>-0.27546185944978102</v>
      </c>
      <c r="AF82">
        <v>-0.39432627465176601</v>
      </c>
      <c r="AG82">
        <v>0.66565956274758897</v>
      </c>
      <c r="AH82">
        <v>0.56772028487608295</v>
      </c>
      <c r="AI82">
        <v>0.40186394784750401</v>
      </c>
      <c r="AJ82">
        <v>-0.51589823665206302</v>
      </c>
      <c r="AK82">
        <v>0.50004805267087205</v>
      </c>
      <c r="AL82">
        <v>0.45280892649421101</v>
      </c>
      <c r="AM82">
        <v>0.35388333647335801</v>
      </c>
      <c r="AN82">
        <v>-0.59166569989083095</v>
      </c>
      <c r="AO82">
        <v>0.56538691161569898</v>
      </c>
      <c r="AP82">
        <v>0.36613445477601703</v>
      </c>
      <c r="AQ82">
        <v>-0.73179409598177303</v>
      </c>
      <c r="AR82">
        <v>0.32941548012751898</v>
      </c>
      <c r="AS82">
        <v>0.47107154824341202</v>
      </c>
      <c r="AT82">
        <v>0.68999657795230296</v>
      </c>
      <c r="AU82">
        <v>-0.41124166468587497</v>
      </c>
      <c r="AV82">
        <v>-0.23624049250394499</v>
      </c>
      <c r="AW82">
        <v>0.54678647143285797</v>
      </c>
      <c r="AX82">
        <v>0.50258520206423796</v>
      </c>
      <c r="AY82">
        <v>-0.53749967241597196</v>
      </c>
      <c r="AZ82">
        <v>-0.40726847950571798</v>
      </c>
      <c r="BA82">
        <v>-0.54095711698791205</v>
      </c>
      <c r="BB82">
        <v>0.449433746311105</v>
      </c>
      <c r="BC82">
        <v>-0.38583280758843602</v>
      </c>
      <c r="BD82">
        <v>-0.64710272829458004</v>
      </c>
      <c r="BE82">
        <v>-0.48000042843616503</v>
      </c>
      <c r="BF82">
        <v>0.36868167415091102</v>
      </c>
      <c r="BG82">
        <v>0.72786013972084995</v>
      </c>
      <c r="BH82">
        <v>0.26075871970549303</v>
      </c>
      <c r="BI82">
        <v>-0.51604101605238595</v>
      </c>
      <c r="BJ82">
        <v>0.297937063357542</v>
      </c>
      <c r="BK82">
        <v>0.62143256170655703</v>
      </c>
      <c r="BL82">
        <v>-0.48008309161798901</v>
      </c>
      <c r="BM82">
        <v>0.54274791816387802</v>
      </c>
      <c r="BN82">
        <v>0.39946095953198102</v>
      </c>
      <c r="BO82">
        <v>-0.67145311250457995</v>
      </c>
      <c r="BP82">
        <v>-0.34643901180431902</v>
      </c>
      <c r="BQ82">
        <v>-0.51919328830190703</v>
      </c>
      <c r="BR82">
        <v>9.4882144942122798E-2</v>
      </c>
      <c r="BS82">
        <v>0.21027779433188501</v>
      </c>
      <c r="BT82">
        <v>-0.121223921003267</v>
      </c>
      <c r="BU82">
        <v>0.96544569436022298</v>
      </c>
      <c r="BV82">
        <v>0</v>
      </c>
      <c r="BW82">
        <v>0</v>
      </c>
      <c r="BX82">
        <v>0</v>
      </c>
      <c r="BY82">
        <v>0</v>
      </c>
      <c r="BZ82">
        <v>0.47783405893459702</v>
      </c>
      <c r="CA82">
        <v>-0.55768744835764705</v>
      </c>
      <c r="CB82">
        <v>-0.53603323675509995</v>
      </c>
      <c r="CC82">
        <v>-0.41632642380742002</v>
      </c>
      <c r="CD82">
        <v>0.31311050605034102</v>
      </c>
      <c r="CE82">
        <v>0.67848749661178798</v>
      </c>
      <c r="CF82">
        <v>-0.36204961364164501</v>
      </c>
      <c r="CG82">
        <v>0.55725811362805999</v>
      </c>
      <c r="CH82">
        <v>0.13936420420408499</v>
      </c>
      <c r="CI82">
        <v>-0.23647115579865799</v>
      </c>
      <c r="CJ82">
        <v>-8.1455434035565696E-2</v>
      </c>
      <c r="CK82">
        <v>-0.95813570193782405</v>
      </c>
      <c r="CL82">
        <v>0</v>
      </c>
      <c r="CM82">
        <v>0</v>
      </c>
      <c r="CN82">
        <v>0</v>
      </c>
      <c r="CO82">
        <v>0</v>
      </c>
    </row>
    <row r="83" spans="1:93">
      <c r="A83">
        <v>81</v>
      </c>
      <c r="B83">
        <v>0.81249102070842305</v>
      </c>
      <c r="C83">
        <v>-1.8439054897984499E-2</v>
      </c>
      <c r="D83">
        <v>-0.57969698410771697</v>
      </c>
      <c r="E83">
        <v>5.8904576554556401E-2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3.5682437728649298E-2</v>
      </c>
      <c r="S83">
        <v>-0.58138871303333906</v>
      </c>
      <c r="T83">
        <v>0.11713499019739899</v>
      </c>
      <c r="U83">
        <v>-0.80435895100796495</v>
      </c>
      <c r="V83">
        <v>0</v>
      </c>
      <c r="W83">
        <v>0</v>
      </c>
      <c r="X83">
        <v>0</v>
      </c>
      <c r="Y83">
        <v>0</v>
      </c>
      <c r="Z83">
        <v>0.52678121583582005</v>
      </c>
      <c r="AA83">
        <v>0.66725291620349503</v>
      </c>
      <c r="AB83">
        <v>-0.52424383070143199</v>
      </c>
      <c r="AC83">
        <v>-4.94317957589561E-2</v>
      </c>
      <c r="AD83">
        <v>0.57060038316380901</v>
      </c>
      <c r="AE83">
        <v>-0.27553920534377502</v>
      </c>
      <c r="AF83">
        <v>-0.39441880400701801</v>
      </c>
      <c r="AG83">
        <v>0.66552772751968003</v>
      </c>
      <c r="AH83">
        <v>0.56777860127906998</v>
      </c>
      <c r="AI83">
        <v>0.40177854122738199</v>
      </c>
      <c r="AJ83">
        <v>-0.51598522035968497</v>
      </c>
      <c r="AK83">
        <v>0.49996071456580199</v>
      </c>
      <c r="AL83">
        <v>0.45289849809043597</v>
      </c>
      <c r="AM83">
        <v>0.35375986243540097</v>
      </c>
      <c r="AN83">
        <v>-0.59178469557220703</v>
      </c>
      <c r="AO83">
        <v>0.56526788715053</v>
      </c>
      <c r="AP83">
        <v>0.36627537819074701</v>
      </c>
      <c r="AQ83">
        <v>-0.73172067796794205</v>
      </c>
      <c r="AR83">
        <v>0.32949909450227799</v>
      </c>
      <c r="AS83">
        <v>0.47101756176127901</v>
      </c>
      <c r="AT83">
        <v>0.69005733587840501</v>
      </c>
      <c r="AU83">
        <v>-0.41126344688453098</v>
      </c>
      <c r="AV83">
        <v>-0.236204731504641</v>
      </c>
      <c r="AW83">
        <v>0.54670885786849599</v>
      </c>
      <c r="AX83">
        <v>0.50249535849458904</v>
      </c>
      <c r="AY83">
        <v>-0.53754110962707702</v>
      </c>
      <c r="AZ83">
        <v>-0.40724732570321298</v>
      </c>
      <c r="BA83">
        <v>-0.54101532867365898</v>
      </c>
      <c r="BB83">
        <v>0.44921966912850703</v>
      </c>
      <c r="BC83">
        <v>-0.385975013175611</v>
      </c>
      <c r="BD83">
        <v>-0.64708181940606002</v>
      </c>
      <c r="BE83">
        <v>-0.48011467074679598</v>
      </c>
      <c r="BF83">
        <v>0.36862866650855702</v>
      </c>
      <c r="BG83">
        <v>0.72793248302062996</v>
      </c>
      <c r="BH83">
        <v>0.26047082568074398</v>
      </c>
      <c r="BI83">
        <v>-0.51612222908990801</v>
      </c>
      <c r="BJ83">
        <v>0.29795824717430203</v>
      </c>
      <c r="BK83">
        <v>0.62141689198348604</v>
      </c>
      <c r="BL83">
        <v>-0.480125548120862</v>
      </c>
      <c r="BM83">
        <v>0.54271667317306804</v>
      </c>
      <c r="BN83">
        <v>0.39944811352309401</v>
      </c>
      <c r="BO83">
        <v>-0.67147572036258696</v>
      </c>
      <c r="BP83">
        <v>-0.346394232421459</v>
      </c>
      <c r="BQ83">
        <v>-0.51920381095629098</v>
      </c>
      <c r="BR83">
        <v>9.4879366694940306E-2</v>
      </c>
      <c r="BS83">
        <v>0.21029951591493201</v>
      </c>
      <c r="BT83">
        <v>-0.121213541291859</v>
      </c>
      <c r="BU83">
        <v>0.96544253935125501</v>
      </c>
      <c r="BV83">
        <v>0</v>
      </c>
      <c r="BW83">
        <v>0</v>
      </c>
      <c r="BX83">
        <v>0</v>
      </c>
      <c r="BY83">
        <v>0</v>
      </c>
      <c r="BZ83">
        <v>0.47777654353254501</v>
      </c>
      <c r="CA83">
        <v>-0.55770080339836203</v>
      </c>
      <c r="CB83">
        <v>-0.53604026156195905</v>
      </c>
      <c r="CC83">
        <v>-0.41636549607706702</v>
      </c>
      <c r="CD83">
        <v>0.313146513852395</v>
      </c>
      <c r="CE83">
        <v>0.67847367781496404</v>
      </c>
      <c r="CF83">
        <v>-0.362059589532294</v>
      </c>
      <c r="CG83">
        <v>0.55724822386620199</v>
      </c>
      <c r="CH83">
        <v>0.13937633083947801</v>
      </c>
      <c r="CI83">
        <v>-0.236484741205537</v>
      </c>
      <c r="CJ83">
        <v>-8.1474932572603201E-2</v>
      </c>
      <c r="CK83">
        <v>-0.95812892709747799</v>
      </c>
      <c r="CL83">
        <v>0</v>
      </c>
      <c r="CM83">
        <v>0</v>
      </c>
      <c r="CN83">
        <v>0</v>
      </c>
      <c r="CO83">
        <v>0</v>
      </c>
    </row>
    <row r="84" spans="1:93">
      <c r="A84">
        <v>82</v>
      </c>
      <c r="B84">
        <v>0.81244555958130504</v>
      </c>
      <c r="C84">
        <v>-1.84341715242081E-2</v>
      </c>
      <c r="D84">
        <v>-0.57976277119625896</v>
      </c>
      <c r="E84">
        <v>5.8885678833401497E-2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3.5646135961292402E-2</v>
      </c>
      <c r="S84">
        <v>-0.58160342724606895</v>
      </c>
      <c r="T84">
        <v>0.117332840454343</v>
      </c>
      <c r="U84">
        <v>-0.80417647998282804</v>
      </c>
      <c r="V84">
        <v>0</v>
      </c>
      <c r="W84">
        <v>0</v>
      </c>
      <c r="X84">
        <v>0</v>
      </c>
      <c r="Y84">
        <v>0</v>
      </c>
      <c r="Z84">
        <v>0.52672397125980197</v>
      </c>
      <c r="AA84">
        <v>0.66724020161369701</v>
      </c>
      <c r="AB84">
        <v>-0.52430867985207397</v>
      </c>
      <c r="AC84">
        <v>-4.9525545757633398E-2</v>
      </c>
      <c r="AD84">
        <v>0.57067496286975905</v>
      </c>
      <c r="AE84">
        <v>-0.27561198490214001</v>
      </c>
      <c r="AF84">
        <v>-0.39446952038622202</v>
      </c>
      <c r="AG84">
        <v>0.66540357529710203</v>
      </c>
      <c r="AH84">
        <v>0.56785854039009098</v>
      </c>
      <c r="AI84">
        <v>0.40165930546093898</v>
      </c>
      <c r="AJ84">
        <v>-0.51609142014564402</v>
      </c>
      <c r="AK84">
        <v>0.49985610578918199</v>
      </c>
      <c r="AL84">
        <v>0.45294947972225302</v>
      </c>
      <c r="AM84">
        <v>0.35360807221392099</v>
      </c>
      <c r="AN84">
        <v>-0.59196065230497596</v>
      </c>
      <c r="AO84">
        <v>0.56513775861037796</v>
      </c>
      <c r="AP84">
        <v>0.36649756281429702</v>
      </c>
      <c r="AQ84">
        <v>-0.73162846193338205</v>
      </c>
      <c r="AR84">
        <v>0.32956270718014302</v>
      </c>
      <c r="AS84">
        <v>0.47094347025547501</v>
      </c>
      <c r="AT84">
        <v>0.69011928909270803</v>
      </c>
      <c r="AU84">
        <v>-0.41132437580652298</v>
      </c>
      <c r="AV84">
        <v>-0.236191272022333</v>
      </c>
      <c r="AW84">
        <v>0.54659062168136796</v>
      </c>
      <c r="AX84">
        <v>0.50232841322636002</v>
      </c>
      <c r="AY84">
        <v>-0.53762445698267303</v>
      </c>
      <c r="AZ84">
        <v>-0.40716944477720202</v>
      </c>
      <c r="BA84">
        <v>-0.541146146396145</v>
      </c>
      <c r="BB84">
        <v>0.44896331133910999</v>
      </c>
      <c r="BC84">
        <v>-0.38615168522929799</v>
      </c>
      <c r="BD84">
        <v>-0.64702970616937605</v>
      </c>
      <c r="BE84">
        <v>-0.480282604723891</v>
      </c>
      <c r="BF84">
        <v>0.36854957299677299</v>
      </c>
      <c r="BG84">
        <v>0.72799321248746796</v>
      </c>
      <c r="BH84">
        <v>0.26014406277004898</v>
      </c>
      <c r="BI84">
        <v>-0.51625784393224095</v>
      </c>
      <c r="BJ84">
        <v>0.29798008865068798</v>
      </c>
      <c r="BK84">
        <v>0.62135749123915296</v>
      </c>
      <c r="BL84">
        <v>-0.48017456160280603</v>
      </c>
      <c r="BM84">
        <v>0.54272932962782405</v>
      </c>
      <c r="BN84">
        <v>0.39941130336223901</v>
      </c>
      <c r="BO84">
        <v>-0.67152934578682999</v>
      </c>
      <c r="BP84">
        <v>-0.34633408208168798</v>
      </c>
      <c r="BQ84">
        <v>-0.51920290068741504</v>
      </c>
      <c r="BR84">
        <v>9.48970236696563E-2</v>
      </c>
      <c r="BS84">
        <v>0.21028190307790701</v>
      </c>
      <c r="BT84">
        <v>-0.121194056285802</v>
      </c>
      <c r="BU84">
        <v>0.96544708651358502</v>
      </c>
      <c r="BV84">
        <v>0</v>
      </c>
      <c r="BW84">
        <v>0</v>
      </c>
      <c r="BX84">
        <v>0</v>
      </c>
      <c r="BY84">
        <v>0</v>
      </c>
      <c r="BZ84">
        <v>0.47774156717903898</v>
      </c>
      <c r="CA84">
        <v>-0.55770052617300503</v>
      </c>
      <c r="CB84">
        <v>-0.53604547218649301</v>
      </c>
      <c r="CC84">
        <v>-0.41639929135870202</v>
      </c>
      <c r="CD84">
        <v>0.313204105246844</v>
      </c>
      <c r="CE84">
        <v>0.67846307071911605</v>
      </c>
      <c r="CF84">
        <v>-0.36204048370404801</v>
      </c>
      <c r="CG84">
        <v>0.55724118502337205</v>
      </c>
      <c r="CH84">
        <v>0.139347573539918</v>
      </c>
      <c r="CI84">
        <v>-0.23648208394939099</v>
      </c>
      <c r="CJ84">
        <v>-8.1475697176828801E-2</v>
      </c>
      <c r="CK84">
        <v>-0.95813370073755399</v>
      </c>
      <c r="CL84">
        <v>0</v>
      </c>
      <c r="CM84">
        <v>0</v>
      </c>
      <c r="CN84">
        <v>0</v>
      </c>
      <c r="CO84">
        <v>0</v>
      </c>
    </row>
    <row r="85" spans="1:93">
      <c r="A85">
        <v>83</v>
      </c>
      <c r="B85">
        <v>0.81239302511229206</v>
      </c>
      <c r="C85">
        <v>-1.84363134618231E-2</v>
      </c>
      <c r="D85">
        <v>-0.57983859196373599</v>
      </c>
      <c r="E85">
        <v>5.8863251391251002E-2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3.55822085729414E-2</v>
      </c>
      <c r="S85">
        <v>-0.581790557671234</v>
      </c>
      <c r="T85">
        <v>0.11753854287308101</v>
      </c>
      <c r="U85">
        <v>-0.80401389563672299</v>
      </c>
      <c r="V85">
        <v>0</v>
      </c>
      <c r="W85">
        <v>0</v>
      </c>
      <c r="X85">
        <v>0</v>
      </c>
      <c r="Y85">
        <v>0</v>
      </c>
      <c r="Z85">
        <v>0.52665409407244701</v>
      </c>
      <c r="AA85">
        <v>0.66721758436023904</v>
      </c>
      <c r="AB85">
        <v>-0.52439380889206699</v>
      </c>
      <c r="AC85">
        <v>-4.9671858359521502E-2</v>
      </c>
      <c r="AD85">
        <v>0.57073005132237697</v>
      </c>
      <c r="AE85">
        <v>-0.27565549848002202</v>
      </c>
      <c r="AF85">
        <v>-0.394542649990621</v>
      </c>
      <c r="AG85">
        <v>0.66529493611004298</v>
      </c>
      <c r="AH85">
        <v>0.56791911078148705</v>
      </c>
      <c r="AI85">
        <v>0.40158963375110401</v>
      </c>
      <c r="AJ85">
        <v>-0.51617364263680099</v>
      </c>
      <c r="AK85">
        <v>0.49975836193091999</v>
      </c>
      <c r="AL85">
        <v>0.45302206053765998</v>
      </c>
      <c r="AM85">
        <v>0.353430269308184</v>
      </c>
      <c r="AN85">
        <v>-0.59215859491508205</v>
      </c>
      <c r="AO85">
        <v>0.56498341203185198</v>
      </c>
      <c r="AP85">
        <v>0.36676147069794401</v>
      </c>
      <c r="AQ85">
        <v>-0.73152810170258398</v>
      </c>
      <c r="AR85">
        <v>0.32961293423315902</v>
      </c>
      <c r="AS85">
        <v>0.470858761856571</v>
      </c>
      <c r="AT85">
        <v>0.69019668296755599</v>
      </c>
      <c r="AU85">
        <v>-0.41133576564858398</v>
      </c>
      <c r="AV85">
        <v>-0.23617815940172701</v>
      </c>
      <c r="AW85">
        <v>0.54648998503219504</v>
      </c>
      <c r="AX85">
        <v>0.50213300564652597</v>
      </c>
      <c r="AY85">
        <v>-0.53771888434438397</v>
      </c>
      <c r="AZ85">
        <v>-0.40701933212851699</v>
      </c>
      <c r="BA85">
        <v>-0.54134657044584</v>
      </c>
      <c r="BB85">
        <v>0.44869305981791102</v>
      </c>
      <c r="BC85">
        <v>-0.38634140273229201</v>
      </c>
      <c r="BD85">
        <v>-0.64695844129609303</v>
      </c>
      <c r="BE85">
        <v>-0.48047854670298901</v>
      </c>
      <c r="BF85">
        <v>0.36841937421931198</v>
      </c>
      <c r="BG85">
        <v>0.72811959240763202</v>
      </c>
      <c r="BH85">
        <v>0.25972673526819101</v>
      </c>
      <c r="BI85">
        <v>-0.51638265543966699</v>
      </c>
      <c r="BJ85">
        <v>0.29798368544244802</v>
      </c>
      <c r="BK85">
        <v>0.62131757269367105</v>
      </c>
      <c r="BL85">
        <v>-0.48020446230109298</v>
      </c>
      <c r="BM85">
        <v>0.54274659967456096</v>
      </c>
      <c r="BN85">
        <v>0.39937025403832499</v>
      </c>
      <c r="BO85">
        <v>-0.67158087130187505</v>
      </c>
      <c r="BP85">
        <v>-0.34627378777157403</v>
      </c>
      <c r="BQ85">
        <v>-0.519208048274587</v>
      </c>
      <c r="BR85">
        <v>9.4907987314665404E-2</v>
      </c>
      <c r="BS85">
        <v>0.210275196118233</v>
      </c>
      <c r="BT85">
        <v>-0.12117884995035801</v>
      </c>
      <c r="BU85">
        <v>0.96544937835498501</v>
      </c>
      <c r="BV85">
        <v>0</v>
      </c>
      <c r="BW85">
        <v>0</v>
      </c>
      <c r="BX85">
        <v>0</v>
      </c>
      <c r="BY85">
        <v>0</v>
      </c>
      <c r="BZ85">
        <v>0.47766314976131202</v>
      </c>
      <c r="CA85">
        <v>-0.55771718272120396</v>
      </c>
      <c r="CB85">
        <v>-0.53607177691996599</v>
      </c>
      <c r="CC85">
        <v>-0.41643307919459999</v>
      </c>
      <c r="CD85">
        <v>0.31322924934961899</v>
      </c>
      <c r="CE85">
        <v>0.67847402893909703</v>
      </c>
      <c r="CF85">
        <v>-0.361984995053453</v>
      </c>
      <c r="CG85">
        <v>0.557249757974983</v>
      </c>
      <c r="CH85">
        <v>0.13933340845976999</v>
      </c>
      <c r="CI85">
        <v>-0.236499410145079</v>
      </c>
      <c r="CJ85">
        <v>-8.1490628670021104E-2</v>
      </c>
      <c r="CK85">
        <v>-0.95813021438997403</v>
      </c>
      <c r="CL85">
        <v>0</v>
      </c>
      <c r="CM85">
        <v>0</v>
      </c>
      <c r="CN85">
        <v>0</v>
      </c>
      <c r="CO85">
        <v>0</v>
      </c>
    </row>
    <row r="86" spans="1:93">
      <c r="A86">
        <v>84</v>
      </c>
      <c r="B86">
        <v>0.81236467730384099</v>
      </c>
      <c r="C86">
        <v>-1.8494921445958701E-2</v>
      </c>
      <c r="D86">
        <v>-0.57988808153660798</v>
      </c>
      <c r="E86">
        <v>5.8748462460950703E-2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3.5788038308246103E-2</v>
      </c>
      <c r="S86">
        <v>-0.58200688157441804</v>
      </c>
      <c r="T86">
        <v>0.11740004291823899</v>
      </c>
      <c r="U86">
        <v>-0.80386841960414401</v>
      </c>
      <c r="V86">
        <v>0</v>
      </c>
      <c r="W86">
        <v>0</v>
      </c>
      <c r="X86">
        <v>0</v>
      </c>
      <c r="Y86">
        <v>0</v>
      </c>
      <c r="Z86">
        <v>0.52672307773855598</v>
      </c>
      <c r="AA86">
        <v>0.66717101802355505</v>
      </c>
      <c r="AB86">
        <v>-0.52435489898146503</v>
      </c>
      <c r="AC86">
        <v>-4.9975714113700498E-2</v>
      </c>
      <c r="AD86">
        <v>0.57099202443922303</v>
      </c>
      <c r="AE86">
        <v>-0.27577359690206599</v>
      </c>
      <c r="AF86">
        <v>-0.39444098749186801</v>
      </c>
      <c r="AG86">
        <v>0.66508145265443597</v>
      </c>
      <c r="AH86">
        <v>0.56801622301666799</v>
      </c>
      <c r="AI86">
        <v>0.401674718020615</v>
      </c>
      <c r="AJ86">
        <v>-0.516160389994202</v>
      </c>
      <c r="AK86">
        <v>0.49959327767091899</v>
      </c>
      <c r="AL86">
        <v>0.45313362058647499</v>
      </c>
      <c r="AM86">
        <v>0.35334676961557399</v>
      </c>
      <c r="AN86">
        <v>-0.59229405042750705</v>
      </c>
      <c r="AO86">
        <v>0.56480416085985896</v>
      </c>
      <c r="AP86">
        <v>0.366964312891015</v>
      </c>
      <c r="AQ86">
        <v>-0.73142043854290695</v>
      </c>
      <c r="AR86">
        <v>0.329735803760837</v>
      </c>
      <c r="AS86">
        <v>0.47078193982386701</v>
      </c>
      <c r="AT86">
        <v>0.69017808261245595</v>
      </c>
      <c r="AU86">
        <v>-0.411171692797972</v>
      </c>
      <c r="AV86">
        <v>-0.236115858156561</v>
      </c>
      <c r="AW86">
        <v>0.54666384081081798</v>
      </c>
      <c r="AX86">
        <v>0.50204139384065005</v>
      </c>
      <c r="AY86">
        <v>-0.53786555990788298</v>
      </c>
      <c r="AZ86">
        <v>-0.40682967281863702</v>
      </c>
      <c r="BA86">
        <v>-0.54142838459928999</v>
      </c>
      <c r="BB86">
        <v>0.44847453971585399</v>
      </c>
      <c r="BC86">
        <v>-0.38664523284996899</v>
      </c>
      <c r="BD86">
        <v>-0.64682898885645601</v>
      </c>
      <c r="BE86">
        <v>-0.480612432544124</v>
      </c>
      <c r="BF86">
        <v>0.36820174222118601</v>
      </c>
      <c r="BG86">
        <v>0.72826260027963696</v>
      </c>
      <c r="BH86">
        <v>0.25925894743088901</v>
      </c>
      <c r="BI86">
        <v>-0.51657125378427105</v>
      </c>
      <c r="BJ86">
        <v>0.29818691061414798</v>
      </c>
      <c r="BK86">
        <v>0.62120987287306495</v>
      </c>
      <c r="BL86">
        <v>-0.48025788237896</v>
      </c>
      <c r="BM86">
        <v>0.54271099730547001</v>
      </c>
      <c r="BN86">
        <v>0.39895570312603601</v>
      </c>
      <c r="BO86">
        <v>-0.67188039606461003</v>
      </c>
      <c r="BP86">
        <v>-0.34596825555314298</v>
      </c>
      <c r="BQ86">
        <v>-0.519342898744931</v>
      </c>
      <c r="BR86">
        <v>9.4985688765228005E-2</v>
      </c>
      <c r="BS86">
        <v>0.21019203592820199</v>
      </c>
      <c r="BT86">
        <v>-0.120978051667264</v>
      </c>
      <c r="BU86">
        <v>0.96548502731888397</v>
      </c>
      <c r="BV86">
        <v>0</v>
      </c>
      <c r="BW86">
        <v>0</v>
      </c>
      <c r="BX86">
        <v>0</v>
      </c>
      <c r="BY86">
        <v>0</v>
      </c>
      <c r="BZ86">
        <v>0.47755188886323702</v>
      </c>
      <c r="CA86">
        <v>-0.55780431443678902</v>
      </c>
      <c r="CB86">
        <v>-0.53612200104910102</v>
      </c>
      <c r="CC86">
        <v>-0.41637932252930998</v>
      </c>
      <c r="CD86">
        <v>0.31303244985235501</v>
      </c>
      <c r="CE86">
        <v>0.67861867392911901</v>
      </c>
      <c r="CF86">
        <v>-0.36169141487929302</v>
      </c>
      <c r="CG86">
        <v>0.55737483001722699</v>
      </c>
      <c r="CH86">
        <v>0.13926638533090799</v>
      </c>
      <c r="CI86">
        <v>-0.236401678242281</v>
      </c>
      <c r="CJ86">
        <v>-8.1506021726300101E-2</v>
      </c>
      <c r="CK86">
        <v>-0.958162767416605</v>
      </c>
      <c r="CL86">
        <v>0</v>
      </c>
      <c r="CM86">
        <v>0</v>
      </c>
      <c r="CN86">
        <v>0</v>
      </c>
      <c r="CO86">
        <v>0</v>
      </c>
    </row>
    <row r="87" spans="1:93">
      <c r="A87">
        <v>85</v>
      </c>
      <c r="B87">
        <v>0.81232835427736205</v>
      </c>
      <c r="C87">
        <v>-1.85177211505454E-2</v>
      </c>
      <c r="D87">
        <v>-0.57994369270218205</v>
      </c>
      <c r="E87">
        <v>5.86945664894176E-2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3.57295519152937E-2</v>
      </c>
      <c r="S87">
        <v>-0.58211901822075196</v>
      </c>
      <c r="T87">
        <v>0.117547760923276</v>
      </c>
      <c r="U87">
        <v>-0.80376823254440999</v>
      </c>
      <c r="V87">
        <v>0</v>
      </c>
      <c r="W87">
        <v>0</v>
      </c>
      <c r="X87">
        <v>0</v>
      </c>
      <c r="Y87">
        <v>0</v>
      </c>
      <c r="Z87">
        <v>0.52674843082965095</v>
      </c>
      <c r="AA87">
        <v>0.66709324455261998</v>
      </c>
      <c r="AB87">
        <v>-0.52441638047144601</v>
      </c>
      <c r="AC87">
        <v>-5.0101432953431002E-2</v>
      </c>
      <c r="AD87">
        <v>0.57105812689473601</v>
      </c>
      <c r="AE87">
        <v>-0.27581552310296797</v>
      </c>
      <c r="AF87">
        <v>-0.39449234417136197</v>
      </c>
      <c r="AG87">
        <v>0.66497684419316105</v>
      </c>
      <c r="AH87">
        <v>0.56796691282332601</v>
      </c>
      <c r="AI87">
        <v>0.40169322906806898</v>
      </c>
      <c r="AJ87">
        <v>-0.51624207511959996</v>
      </c>
      <c r="AK87">
        <v>0.49955005308278999</v>
      </c>
      <c r="AL87">
        <v>0.45316358798925299</v>
      </c>
      <c r="AM87">
        <v>0.35320483850637202</v>
      </c>
      <c r="AN87">
        <v>-0.59245209381731301</v>
      </c>
      <c r="AO87">
        <v>0.564703126525678</v>
      </c>
      <c r="AP87">
        <v>0.367174662605325</v>
      </c>
      <c r="AQ87">
        <v>-0.73137360000018803</v>
      </c>
      <c r="AR87">
        <v>0.329796834955842</v>
      </c>
      <c r="AS87">
        <v>0.470647927878729</v>
      </c>
      <c r="AT87">
        <v>0.69028467161161899</v>
      </c>
      <c r="AU87">
        <v>-0.41116028802524901</v>
      </c>
      <c r="AV87">
        <v>-0.23607416653819799</v>
      </c>
      <c r="AW87">
        <v>0.54655583208152503</v>
      </c>
      <c r="AX87">
        <v>0.50195690016698102</v>
      </c>
      <c r="AY87">
        <v>-0.53792904772092498</v>
      </c>
      <c r="AZ87">
        <v>-0.40674180943604099</v>
      </c>
      <c r="BA87">
        <v>-0.54150965868533696</v>
      </c>
      <c r="BB87">
        <v>0.44822382252947202</v>
      </c>
      <c r="BC87">
        <v>-0.38683716160467102</v>
      </c>
      <c r="BD87">
        <v>-0.64671530936826604</v>
      </c>
      <c r="BE87">
        <v>-0.48084480235042298</v>
      </c>
      <c r="BF87">
        <v>0.36797629955394101</v>
      </c>
      <c r="BG87">
        <v>0.72848225470015104</v>
      </c>
      <c r="BH87">
        <v>0.25885024842230497</v>
      </c>
      <c r="BI87">
        <v>-0.51662713483254297</v>
      </c>
      <c r="BJ87">
        <v>0.29820089893982599</v>
      </c>
      <c r="BK87">
        <v>0.62117145472584301</v>
      </c>
      <c r="BL87">
        <v>-0.48027474123445502</v>
      </c>
      <c r="BM87">
        <v>0.54273236557021198</v>
      </c>
      <c r="BN87">
        <v>0.39893022272901701</v>
      </c>
      <c r="BO87">
        <v>-0.67191141825162404</v>
      </c>
      <c r="BP87">
        <v>-0.345969103348781</v>
      </c>
      <c r="BQ87">
        <v>-0.51932177206863706</v>
      </c>
      <c r="BR87">
        <v>9.5003199488127105E-2</v>
      </c>
      <c r="BS87">
        <v>0.21018748406780199</v>
      </c>
      <c r="BT87">
        <v>-0.120950250799085</v>
      </c>
      <c r="BU87">
        <v>0.96548777851400402</v>
      </c>
      <c r="BV87">
        <v>0</v>
      </c>
      <c r="BW87">
        <v>0</v>
      </c>
      <c r="BX87">
        <v>0</v>
      </c>
      <c r="BY87">
        <v>0</v>
      </c>
      <c r="BZ87">
        <v>0.47750417141261697</v>
      </c>
      <c r="CA87">
        <v>-0.55783987805310997</v>
      </c>
      <c r="CB87">
        <v>-0.53612372138467801</v>
      </c>
      <c r="CC87">
        <v>-0.416384188107433</v>
      </c>
      <c r="CD87">
        <v>0.31305004389229901</v>
      </c>
      <c r="CE87">
        <v>0.67862862154121895</v>
      </c>
      <c r="CF87">
        <v>-0.36165082735568299</v>
      </c>
      <c r="CG87">
        <v>0.55737917355875899</v>
      </c>
      <c r="CH87">
        <v>0.139257690659502</v>
      </c>
      <c r="CI87">
        <v>-0.23640852998407</v>
      </c>
      <c r="CJ87">
        <v>-8.1530505018969399E-2</v>
      </c>
      <c r="CK87">
        <v>-0.95816025762620005</v>
      </c>
      <c r="CL87">
        <v>0</v>
      </c>
      <c r="CM87">
        <v>0</v>
      </c>
      <c r="CN87">
        <v>0</v>
      </c>
      <c r="CO87">
        <v>0</v>
      </c>
    </row>
    <row r="88" spans="1:93">
      <c r="A88">
        <v>86</v>
      </c>
      <c r="B88">
        <v>0.81231334832090296</v>
      </c>
      <c r="C88">
        <v>-1.8529996392555301E-2</v>
      </c>
      <c r="D88">
        <v>-0.57997280288502295</v>
      </c>
      <c r="E88">
        <v>5.8610675538385101E-2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3.5676749800288503E-2</v>
      </c>
      <c r="S88">
        <v>-0.58224559805388998</v>
      </c>
      <c r="T88">
        <v>0.11771147874884</v>
      </c>
      <c r="U88">
        <v>-0.80365492647113002</v>
      </c>
      <c r="V88">
        <v>0</v>
      </c>
      <c r="W88">
        <v>0</v>
      </c>
      <c r="X88">
        <v>0</v>
      </c>
      <c r="Y88">
        <v>0</v>
      </c>
      <c r="Z88">
        <v>0.526748593794788</v>
      </c>
      <c r="AA88">
        <v>0.66699880977760995</v>
      </c>
      <c r="AB88">
        <v>-0.52452547886971501</v>
      </c>
      <c r="AC88">
        <v>-5.0214825569357302E-2</v>
      </c>
      <c r="AD88">
        <v>0.57112907157030002</v>
      </c>
      <c r="AE88">
        <v>-0.27586890455000002</v>
      </c>
      <c r="AF88">
        <v>-0.394559987513872</v>
      </c>
      <c r="AG88">
        <v>0.66485362852486896</v>
      </c>
      <c r="AH88">
        <v>0.56790332804415899</v>
      </c>
      <c r="AI88">
        <v>0.40170101813568998</v>
      </c>
      <c r="AJ88">
        <v>-0.51631859890220699</v>
      </c>
      <c r="AK88">
        <v>0.49953699207644398</v>
      </c>
      <c r="AL88">
        <v>0.45314756474850798</v>
      </c>
      <c r="AM88">
        <v>0.35313560499623597</v>
      </c>
      <c r="AN88">
        <v>-0.59253030318331701</v>
      </c>
      <c r="AO88">
        <v>0.564677225373864</v>
      </c>
      <c r="AP88">
        <v>0.36729172559926299</v>
      </c>
      <c r="AQ88">
        <v>-0.73135668035702395</v>
      </c>
      <c r="AR88">
        <v>0.32982123378890599</v>
      </c>
      <c r="AS88">
        <v>0.47056577451556603</v>
      </c>
      <c r="AT88">
        <v>0.69039370603197003</v>
      </c>
      <c r="AU88">
        <v>-0.41117047045701399</v>
      </c>
      <c r="AV88">
        <v>-0.236031919021712</v>
      </c>
      <c r="AW88">
        <v>0.54642868528155397</v>
      </c>
      <c r="AX88">
        <v>0.501843763469629</v>
      </c>
      <c r="AY88">
        <v>-0.53798079461275905</v>
      </c>
      <c r="AZ88">
        <v>-0.40663937297200398</v>
      </c>
      <c r="BA88">
        <v>-0.541640029949227</v>
      </c>
      <c r="BB88">
        <v>0.44806780009678299</v>
      </c>
      <c r="BC88">
        <v>-0.38694950562268299</v>
      </c>
      <c r="BD88">
        <v>-0.64663695290369205</v>
      </c>
      <c r="BE88">
        <v>-0.481005174352854</v>
      </c>
      <c r="BF88">
        <v>0.36789506487358697</v>
      </c>
      <c r="BG88">
        <v>0.72856856929904201</v>
      </c>
      <c r="BH88">
        <v>0.25859802128736997</v>
      </c>
      <c r="BI88">
        <v>-0.51668958230011097</v>
      </c>
      <c r="BJ88">
        <v>0.29825657661542598</v>
      </c>
      <c r="BK88">
        <v>0.62111373569680794</v>
      </c>
      <c r="BL88">
        <v>-0.48032652053036001</v>
      </c>
      <c r="BM88">
        <v>0.54272200573553397</v>
      </c>
      <c r="BN88">
        <v>0.39888141059493298</v>
      </c>
      <c r="BO88">
        <v>-0.671960435821228</v>
      </c>
      <c r="BP88">
        <v>-0.34594413569653798</v>
      </c>
      <c r="BQ88">
        <v>-0.51931247621246002</v>
      </c>
      <c r="BR88">
        <v>9.5019458016452299E-2</v>
      </c>
      <c r="BS88">
        <v>0.21019384224441101</v>
      </c>
      <c r="BT88">
        <v>-0.12094341307863</v>
      </c>
      <c r="BU88">
        <v>0.96548565091029903</v>
      </c>
      <c r="BV88">
        <v>0</v>
      </c>
      <c r="BW88">
        <v>0</v>
      </c>
      <c r="BX88">
        <v>0</v>
      </c>
      <c r="BY88">
        <v>0</v>
      </c>
      <c r="BZ88">
        <v>0.47748551655772797</v>
      </c>
      <c r="CA88">
        <v>-0.55786268402514405</v>
      </c>
      <c r="CB88">
        <v>-0.53610219635252898</v>
      </c>
      <c r="CC88">
        <v>-0.41640274052395099</v>
      </c>
      <c r="CD88">
        <v>0.31309942230759602</v>
      </c>
      <c r="CE88">
        <v>0.67861536892692498</v>
      </c>
      <c r="CF88">
        <v>-0.36162450120369599</v>
      </c>
      <c r="CG88">
        <v>0.55738465437792695</v>
      </c>
      <c r="CH88">
        <v>0.13925019082843801</v>
      </c>
      <c r="CI88">
        <v>-0.23640517134106201</v>
      </c>
      <c r="CJ88">
        <v>-8.1546356598816705E-2</v>
      </c>
      <c r="CK88">
        <v>-0.95816082733688601</v>
      </c>
      <c r="CL88">
        <v>0</v>
      </c>
      <c r="CM88">
        <v>0</v>
      </c>
      <c r="CN88">
        <v>0</v>
      </c>
      <c r="CO88">
        <v>0</v>
      </c>
    </row>
    <row r="89" spans="1:93">
      <c r="A89">
        <v>87</v>
      </c>
      <c r="B89">
        <v>0.812299668088871</v>
      </c>
      <c r="C89">
        <v>-1.8555803197580299E-2</v>
      </c>
      <c r="D89">
        <v>-0.580001269391481</v>
      </c>
      <c r="E89">
        <v>5.8510331520802199E-2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3.55913499868247E-2</v>
      </c>
      <c r="S89">
        <v>-0.58234740659691497</v>
      </c>
      <c r="T89">
        <v>0.11787805749719101</v>
      </c>
      <c r="U89">
        <v>-0.80356052503632402</v>
      </c>
      <c r="V89">
        <v>0</v>
      </c>
      <c r="W89">
        <v>0</v>
      </c>
      <c r="X89">
        <v>0</v>
      </c>
      <c r="Y89">
        <v>0</v>
      </c>
      <c r="Z89">
        <v>0.52671015547224298</v>
      </c>
      <c r="AA89">
        <v>0.666930208195184</v>
      </c>
      <c r="AB89">
        <v>-0.52463965754859399</v>
      </c>
      <c r="AC89">
        <v>-5.0336261744679298E-2</v>
      </c>
      <c r="AD89">
        <v>0.57116717485546598</v>
      </c>
      <c r="AE89">
        <v>-0.275945454134566</v>
      </c>
      <c r="AF89">
        <v>-0.39469394345080799</v>
      </c>
      <c r="AG89">
        <v>0.66470960254335498</v>
      </c>
      <c r="AH89">
        <v>0.56783660523506696</v>
      </c>
      <c r="AI89">
        <v>0.40169265445792501</v>
      </c>
      <c r="AJ89">
        <v>-0.51644280131255305</v>
      </c>
      <c r="AK89">
        <v>0.499491175179406</v>
      </c>
      <c r="AL89">
        <v>0.45305658279497002</v>
      </c>
      <c r="AM89">
        <v>0.353121131384732</v>
      </c>
      <c r="AN89">
        <v>-0.59257350982201595</v>
      </c>
      <c r="AO89">
        <v>0.56471394069292202</v>
      </c>
      <c r="AP89">
        <v>0.36732422629475397</v>
      </c>
      <c r="AQ89">
        <v>-0.73140087380898899</v>
      </c>
      <c r="AR89">
        <v>0.32973821170406897</v>
      </c>
      <c r="AS89">
        <v>0.47052989948632401</v>
      </c>
      <c r="AT89">
        <v>0.69047618953259304</v>
      </c>
      <c r="AU89">
        <v>-0.41119265413816602</v>
      </c>
      <c r="AV89">
        <v>-0.235998095534981</v>
      </c>
      <c r="AW89">
        <v>0.54632236982867899</v>
      </c>
      <c r="AX89">
        <v>0.50169369375308104</v>
      </c>
      <c r="AY89">
        <v>-0.53801797864883105</v>
      </c>
      <c r="AZ89">
        <v>-0.40659875204153401</v>
      </c>
      <c r="BA89">
        <v>-0.54177259725578797</v>
      </c>
      <c r="BB89">
        <v>0.44795176490431698</v>
      </c>
      <c r="BC89">
        <v>-0.387014603845803</v>
      </c>
      <c r="BD89">
        <v>-0.646574131479426</v>
      </c>
      <c r="BE89">
        <v>-0.48114530573498299</v>
      </c>
      <c r="BF89">
        <v>0.36783373745480302</v>
      </c>
      <c r="BG89">
        <v>0.72860946302637397</v>
      </c>
      <c r="BH89">
        <v>0.25845150708040998</v>
      </c>
      <c r="BI89">
        <v>-0.51674888530727903</v>
      </c>
      <c r="BJ89">
        <v>0.29833754599454698</v>
      </c>
      <c r="BK89">
        <v>0.62106852929576295</v>
      </c>
      <c r="BL89">
        <v>-0.48034586835610399</v>
      </c>
      <c r="BM89">
        <v>0.54271211274631603</v>
      </c>
      <c r="BN89">
        <v>0.39881155411771602</v>
      </c>
      <c r="BO89">
        <v>-0.67201047903160505</v>
      </c>
      <c r="BP89">
        <v>-0.345903339166797</v>
      </c>
      <c r="BQ89">
        <v>-0.51932854757579505</v>
      </c>
      <c r="BR89">
        <v>9.5030967302003305E-2</v>
      </c>
      <c r="BS89">
        <v>0.210186964074529</v>
      </c>
      <c r="BT89">
        <v>-0.1209273469745</v>
      </c>
      <c r="BU89">
        <v>0.96548802796331301</v>
      </c>
      <c r="BV89">
        <v>0</v>
      </c>
      <c r="BW89">
        <v>0</v>
      </c>
      <c r="BX89">
        <v>0</v>
      </c>
      <c r="BY89">
        <v>0</v>
      </c>
      <c r="BZ89">
        <v>0.47745962504650202</v>
      </c>
      <c r="CA89">
        <v>-0.55791706036885103</v>
      </c>
      <c r="CB89">
        <v>-0.53604963314301202</v>
      </c>
      <c r="CC89">
        <v>-0.41642724575497603</v>
      </c>
      <c r="CD89">
        <v>0.31316809358616698</v>
      </c>
      <c r="CE89">
        <v>0.67858091024178102</v>
      </c>
      <c r="CF89">
        <v>-0.361670188523537</v>
      </c>
      <c r="CG89">
        <v>0.55735838394016401</v>
      </c>
      <c r="CH89">
        <v>0.139216849812305</v>
      </c>
      <c r="CI89">
        <v>-0.23640958897662201</v>
      </c>
      <c r="CJ89">
        <v>-8.1584719031049593E-2</v>
      </c>
      <c r="CK89">
        <v>-0.95816131657924197</v>
      </c>
      <c r="CL89">
        <v>0</v>
      </c>
      <c r="CM89">
        <v>0</v>
      </c>
      <c r="CN89">
        <v>0</v>
      </c>
      <c r="CO89">
        <v>0</v>
      </c>
    </row>
    <row r="90" spans="1:93">
      <c r="A90">
        <v>88</v>
      </c>
      <c r="B90">
        <v>0.81228276689183698</v>
      </c>
      <c r="C90">
        <v>-1.8578453369754701E-2</v>
      </c>
      <c r="D90">
        <v>-0.58003470376083999</v>
      </c>
      <c r="E90">
        <v>5.8406250641555302E-2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3.5523710651616497E-2</v>
      </c>
      <c r="S90">
        <v>-0.58243247804177301</v>
      </c>
      <c r="T90">
        <v>0.118062897139881</v>
      </c>
      <c r="U90">
        <v>-0.80347472071160897</v>
      </c>
      <c r="V90">
        <v>0</v>
      </c>
      <c r="W90">
        <v>0</v>
      </c>
      <c r="X90">
        <v>0</v>
      </c>
      <c r="Y90">
        <v>0</v>
      </c>
      <c r="Z90">
        <v>0.52661924403903604</v>
      </c>
      <c r="AA90">
        <v>0.66689100259402001</v>
      </c>
      <c r="AB90">
        <v>-0.52477221848034905</v>
      </c>
      <c r="AC90">
        <v>-5.0425005484487702E-2</v>
      </c>
      <c r="AD90">
        <v>0.57123331633969998</v>
      </c>
      <c r="AE90">
        <v>-0.27605680258991599</v>
      </c>
      <c r="AF90">
        <v>-0.39481880266875002</v>
      </c>
      <c r="AG90">
        <v>0.664532356704017</v>
      </c>
      <c r="AH90">
        <v>0.56782146596590799</v>
      </c>
      <c r="AI90">
        <v>0.40161476373664301</v>
      </c>
      <c r="AJ90">
        <v>-0.51653811221216195</v>
      </c>
      <c r="AK90">
        <v>0.49947246467586598</v>
      </c>
      <c r="AL90">
        <v>0.45293625606196197</v>
      </c>
      <c r="AM90">
        <v>0.35310972761077403</v>
      </c>
      <c r="AN90">
        <v>-0.59261745727285997</v>
      </c>
      <c r="AO90">
        <v>0.56477147373665104</v>
      </c>
      <c r="AP90">
        <v>0.36735129237349301</v>
      </c>
      <c r="AQ90">
        <v>-0.73146409602196805</v>
      </c>
      <c r="AR90">
        <v>0.32957837339295598</v>
      </c>
      <c r="AS90">
        <v>0.47052247556726101</v>
      </c>
      <c r="AT90">
        <v>0.69058753053918198</v>
      </c>
      <c r="AU90">
        <v>-0.41121228812049099</v>
      </c>
      <c r="AV90">
        <v>-0.235942394005834</v>
      </c>
      <c r="AW90">
        <v>0.54619090387272096</v>
      </c>
      <c r="AX90">
        <v>0.50155582868769899</v>
      </c>
      <c r="AY90">
        <v>-0.53804065463294704</v>
      </c>
      <c r="AZ90">
        <v>-0.40653857841631102</v>
      </c>
      <c r="BA90">
        <v>-0.54192286252822996</v>
      </c>
      <c r="BB90">
        <v>0.44786647378005001</v>
      </c>
      <c r="BC90">
        <v>-0.387082714163277</v>
      </c>
      <c r="BD90">
        <v>-0.64649587447054302</v>
      </c>
      <c r="BE90">
        <v>-0.48127505477884802</v>
      </c>
      <c r="BF90">
        <v>0.36770362884438101</v>
      </c>
      <c r="BG90">
        <v>0.72871540047307104</v>
      </c>
      <c r="BH90">
        <v>0.258344810055195</v>
      </c>
      <c r="BI90">
        <v>-0.51674545529263405</v>
      </c>
      <c r="BJ90">
        <v>0.29840561379920799</v>
      </c>
      <c r="BK90">
        <v>0.62101531500962703</v>
      </c>
      <c r="BL90">
        <v>-0.48041352107963498</v>
      </c>
      <c r="BM90">
        <v>0.54267570144652599</v>
      </c>
      <c r="BN90">
        <v>0.39874578060250798</v>
      </c>
      <c r="BO90">
        <v>-0.67205110593506301</v>
      </c>
      <c r="BP90">
        <v>-0.34587781118581301</v>
      </c>
      <c r="BQ90">
        <v>-0.51934348286318799</v>
      </c>
      <c r="BR90">
        <v>9.5042134763236696E-2</v>
      </c>
      <c r="BS90">
        <v>0.21018670338703299</v>
      </c>
      <c r="BT90">
        <v>-0.12090755439176</v>
      </c>
      <c r="BU90">
        <v>0.96548946427702798</v>
      </c>
      <c r="BV90">
        <v>0</v>
      </c>
      <c r="BW90">
        <v>0</v>
      </c>
      <c r="BX90">
        <v>0</v>
      </c>
      <c r="BY90">
        <v>0</v>
      </c>
      <c r="BZ90">
        <v>0.47740640674988799</v>
      </c>
      <c r="CA90">
        <v>-0.55799988720620897</v>
      </c>
      <c r="CB90">
        <v>-0.53597276167186003</v>
      </c>
      <c r="CC90">
        <v>-0.41647622671391299</v>
      </c>
      <c r="CD90">
        <v>0.31325670328889998</v>
      </c>
      <c r="CE90">
        <v>0.67854714623710599</v>
      </c>
      <c r="CF90">
        <v>-0.36170443066597702</v>
      </c>
      <c r="CG90">
        <v>0.55732747376623404</v>
      </c>
      <c r="CH90">
        <v>0.139217924809104</v>
      </c>
      <c r="CI90">
        <v>-0.236417161670295</v>
      </c>
      <c r="CJ90">
        <v>-8.1643971543832405E-2</v>
      </c>
      <c r="CK90">
        <v>-0.95815424488448497</v>
      </c>
      <c r="CL90">
        <v>0</v>
      </c>
      <c r="CM90">
        <v>0</v>
      </c>
      <c r="CN90">
        <v>0</v>
      </c>
      <c r="CO90">
        <v>0</v>
      </c>
    </row>
    <row r="91" spans="1:93">
      <c r="A91">
        <v>89</v>
      </c>
      <c r="B91">
        <v>0.81227123876363205</v>
      </c>
      <c r="C91">
        <v>-1.8609895217953601E-2</v>
      </c>
      <c r="D91">
        <v>-0.58006104510246004</v>
      </c>
      <c r="E91">
        <v>5.8294857680714102E-2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3.5436196587989598E-2</v>
      </c>
      <c r="S91">
        <v>-0.58255985148365197</v>
      </c>
      <c r="T91">
        <v>0.11823720719153</v>
      </c>
      <c r="U91">
        <v>-0.80336060287163102</v>
      </c>
      <c r="V91">
        <v>0</v>
      </c>
      <c r="W91">
        <v>0</v>
      </c>
      <c r="X91">
        <v>0</v>
      </c>
      <c r="Y91">
        <v>0</v>
      </c>
      <c r="Z91">
        <v>0.52649123574387102</v>
      </c>
      <c r="AA91">
        <v>0.66683790715678304</v>
      </c>
      <c r="AB91">
        <v>-0.52495879275725998</v>
      </c>
      <c r="AC91">
        <v>-5.0521779169932397E-2</v>
      </c>
      <c r="AD91">
        <v>0.571333349032354</v>
      </c>
      <c r="AE91">
        <v>-0.27618342841252702</v>
      </c>
      <c r="AF91">
        <v>-0.39489095722939299</v>
      </c>
      <c r="AG91">
        <v>0.66435084861256199</v>
      </c>
      <c r="AH91">
        <v>0.567828085068252</v>
      </c>
      <c r="AI91">
        <v>0.40151454272287901</v>
      </c>
      <c r="AJ91">
        <v>-0.51666111276015303</v>
      </c>
      <c r="AK91">
        <v>0.49941829396929399</v>
      </c>
      <c r="AL91">
        <v>0.45285665556778798</v>
      </c>
      <c r="AM91">
        <v>0.353036891557796</v>
      </c>
      <c r="AN91">
        <v>-0.59269276510436197</v>
      </c>
      <c r="AO91">
        <v>0.56480181382509198</v>
      </c>
      <c r="AP91">
        <v>0.36742201456360402</v>
      </c>
      <c r="AQ91">
        <v>-0.73151171101161505</v>
      </c>
      <c r="AR91">
        <v>0.32949796089317601</v>
      </c>
      <c r="AS91">
        <v>0.47044954419589102</v>
      </c>
      <c r="AT91">
        <v>0.69071536493521701</v>
      </c>
      <c r="AU91">
        <v>-0.41122855990667201</v>
      </c>
      <c r="AV91">
        <v>-0.23586724884263199</v>
      </c>
      <c r="AW91">
        <v>0.54604944563922198</v>
      </c>
      <c r="AX91">
        <v>0.50140664892906295</v>
      </c>
      <c r="AY91">
        <v>-0.53812867237044104</v>
      </c>
      <c r="AZ91">
        <v>-0.406453058629833</v>
      </c>
      <c r="BA91">
        <v>-0.54203765137950399</v>
      </c>
      <c r="BB91">
        <v>0.44779463017349602</v>
      </c>
      <c r="BC91">
        <v>-0.38715062265689598</v>
      </c>
      <c r="BD91">
        <v>-0.64639767051894104</v>
      </c>
      <c r="BE91">
        <v>-0.481419168824682</v>
      </c>
      <c r="BF91">
        <v>0.36751790404183299</v>
      </c>
      <c r="BG91">
        <v>0.72884898385253805</v>
      </c>
      <c r="BH91">
        <v>0.25826649695111897</v>
      </c>
      <c r="BI91">
        <v>-0.51672832852323802</v>
      </c>
      <c r="BJ91">
        <v>0.29846645171754399</v>
      </c>
      <c r="BK91">
        <v>0.62097335280649901</v>
      </c>
      <c r="BL91">
        <v>-0.48044524427591101</v>
      </c>
      <c r="BM91">
        <v>0.54266217811457595</v>
      </c>
      <c r="BN91">
        <v>0.39866627459772702</v>
      </c>
      <c r="BO91">
        <v>-0.672105441347567</v>
      </c>
      <c r="BP91">
        <v>-0.34583173642924098</v>
      </c>
      <c r="BQ91">
        <v>-0.51936488838551398</v>
      </c>
      <c r="BR91">
        <v>9.5053303745954096E-2</v>
      </c>
      <c r="BS91">
        <v>0.21018644251105001</v>
      </c>
      <c r="BT91">
        <v>-0.120887762017753</v>
      </c>
      <c r="BU91">
        <v>0.96549089991872405</v>
      </c>
      <c r="BV91">
        <v>0</v>
      </c>
      <c r="BW91">
        <v>0</v>
      </c>
      <c r="BX91">
        <v>0</v>
      </c>
      <c r="BY91">
        <v>0</v>
      </c>
      <c r="BZ91">
        <v>0.477294099450353</v>
      </c>
      <c r="CA91">
        <v>-0.55811216914735395</v>
      </c>
      <c r="CB91">
        <v>-0.53591238658508</v>
      </c>
      <c r="CC91">
        <v>-0.41653218745277798</v>
      </c>
      <c r="CD91">
        <v>0.313357161067711</v>
      </c>
      <c r="CE91">
        <v>0.67848946050840797</v>
      </c>
      <c r="CF91">
        <v>-0.36176435953811598</v>
      </c>
      <c r="CG91">
        <v>0.55730233245032301</v>
      </c>
      <c r="CH91">
        <v>0.13922417171225099</v>
      </c>
      <c r="CI91">
        <v>-0.23640682192079299</v>
      </c>
      <c r="CJ91">
        <v>-8.1657801778656697E-2</v>
      </c>
      <c r="CK91">
        <v>-0.958154709829799</v>
      </c>
      <c r="CL91">
        <v>0</v>
      </c>
      <c r="CM91">
        <v>0</v>
      </c>
      <c r="CN91">
        <v>0</v>
      </c>
      <c r="CO91">
        <v>0</v>
      </c>
    </row>
    <row r="92" spans="1:93">
      <c r="A92">
        <v>90</v>
      </c>
      <c r="B92">
        <v>0.81229584868534699</v>
      </c>
      <c r="C92">
        <v>-1.87746283701762E-2</v>
      </c>
      <c r="D92">
        <v>-0.58003724393898803</v>
      </c>
      <c r="E92">
        <v>5.8135730680687003E-2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3.5678349378741099E-2</v>
      </c>
      <c r="S92">
        <v>-0.58280118581910101</v>
      </c>
      <c r="T92">
        <v>0.118287640591523</v>
      </c>
      <c r="U92">
        <v>-0.80316739679642701</v>
      </c>
      <c r="V92">
        <v>0</v>
      </c>
      <c r="W92">
        <v>0</v>
      </c>
      <c r="X92">
        <v>0</v>
      </c>
      <c r="Y92">
        <v>0</v>
      </c>
      <c r="Z92">
        <v>0.52639502732379995</v>
      </c>
      <c r="AA92">
        <v>0.66683040155472795</v>
      </c>
      <c r="AB92">
        <v>-0.52504069443242796</v>
      </c>
      <c r="AC92">
        <v>-5.0771645246633697E-2</v>
      </c>
      <c r="AD92">
        <v>0.57158243440674406</v>
      </c>
      <c r="AE92">
        <v>-0.276402411770237</v>
      </c>
      <c r="AF92">
        <v>-0.39481122420464598</v>
      </c>
      <c r="AG92">
        <v>0.66409285848237098</v>
      </c>
      <c r="AH92">
        <v>0.56791740977979099</v>
      </c>
      <c r="AI92">
        <v>0.40141934174823402</v>
      </c>
      <c r="AJ92">
        <v>-0.51669952544047404</v>
      </c>
      <c r="AK92">
        <v>0.499353510199955</v>
      </c>
      <c r="AL92">
        <v>0.45289009917056</v>
      </c>
      <c r="AM92">
        <v>0.35286284798891299</v>
      </c>
      <c r="AN92">
        <v>-0.59276249466442499</v>
      </c>
      <c r="AO92">
        <v>0.56481058196677003</v>
      </c>
      <c r="AP92">
        <v>0.36762028883240699</v>
      </c>
      <c r="AQ92">
        <v>-0.73145595826029897</v>
      </c>
      <c r="AR92">
        <v>0.32951706946776599</v>
      </c>
      <c r="AS92">
        <v>0.470367946711573</v>
      </c>
      <c r="AT92">
        <v>0.69072220298916498</v>
      </c>
      <c r="AU92">
        <v>-0.41110570387617501</v>
      </c>
      <c r="AV92">
        <v>-0.23574466818224399</v>
      </c>
      <c r="AW92">
        <v>0.54618622278661899</v>
      </c>
      <c r="AX92">
        <v>0.50139685399602296</v>
      </c>
      <c r="AY92">
        <v>-0.53829064968419005</v>
      </c>
      <c r="AZ92">
        <v>-0.406176092335857</v>
      </c>
      <c r="BA92">
        <v>-0.542093491272712</v>
      </c>
      <c r="BB92">
        <v>0.44786175742373302</v>
      </c>
      <c r="BC92">
        <v>-0.38740045616083002</v>
      </c>
      <c r="BD92">
        <v>-0.64615622753075896</v>
      </c>
      <c r="BE92">
        <v>-0.48147986710445601</v>
      </c>
      <c r="BF92">
        <v>0.367233356290047</v>
      </c>
      <c r="BG92">
        <v>0.72883396616476703</v>
      </c>
      <c r="BH92">
        <v>0.25835229581148</v>
      </c>
      <c r="BI92">
        <v>-0.51690889239925097</v>
      </c>
      <c r="BJ92">
        <v>0.29856644157575701</v>
      </c>
      <c r="BK92">
        <v>0.62083794267507098</v>
      </c>
      <c r="BL92">
        <v>-0.48060752584291799</v>
      </c>
      <c r="BM92">
        <v>0.54261840643579795</v>
      </c>
      <c r="BN92">
        <v>0.39836992832291901</v>
      </c>
      <c r="BO92">
        <v>-0.67237258984236503</v>
      </c>
      <c r="BP92">
        <v>-0.34545159081453902</v>
      </c>
      <c r="BQ92">
        <v>-0.51949946972096805</v>
      </c>
      <c r="BR92">
        <v>9.5009703060337E-2</v>
      </c>
      <c r="BS92">
        <v>0.21009552924788899</v>
      </c>
      <c r="BT92">
        <v>-0.12082058355082601</v>
      </c>
      <c r="BU92">
        <v>0.96552338734226095</v>
      </c>
      <c r="BV92">
        <v>0</v>
      </c>
      <c r="BW92">
        <v>0</v>
      </c>
      <c r="BX92">
        <v>0</v>
      </c>
      <c r="BY92">
        <v>0</v>
      </c>
      <c r="BZ92">
        <v>0.47725577021798099</v>
      </c>
      <c r="CA92">
        <v>-0.55831348954624305</v>
      </c>
      <c r="CB92">
        <v>-0.53578419961731005</v>
      </c>
      <c r="CC92">
        <v>-0.41647120983902097</v>
      </c>
      <c r="CD92">
        <v>0.31326031315956998</v>
      </c>
      <c r="CE92">
        <v>0.67852011190234596</v>
      </c>
      <c r="CF92">
        <v>-0.36163403982025899</v>
      </c>
      <c r="CG92">
        <v>0.55740403226607105</v>
      </c>
      <c r="CH92">
        <v>0.139273840000358</v>
      </c>
      <c r="CI92">
        <v>-0.236369025428212</v>
      </c>
      <c r="CJ92">
        <v>-8.1558000864459898E-2</v>
      </c>
      <c r="CK92">
        <v>-0.95816531653189396</v>
      </c>
      <c r="CL92">
        <v>0</v>
      </c>
      <c r="CM92">
        <v>0</v>
      </c>
      <c r="CN92">
        <v>0</v>
      </c>
      <c r="CO92">
        <v>0</v>
      </c>
    </row>
    <row r="93" spans="1:93">
      <c r="A93">
        <v>91</v>
      </c>
      <c r="B93">
        <v>0.81228490876488102</v>
      </c>
      <c r="C93">
        <v>-1.8847883877473801E-2</v>
      </c>
      <c r="D93">
        <v>-0.58006217334699395</v>
      </c>
      <c r="E93">
        <v>5.8016026390395402E-2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3.5547880158518397E-2</v>
      </c>
      <c r="S93">
        <v>-0.58299526720977901</v>
      </c>
      <c r="T93">
        <v>0.11851590253868299</v>
      </c>
      <c r="U93">
        <v>-0.80299865969544104</v>
      </c>
      <c r="V93">
        <v>0</v>
      </c>
      <c r="W93">
        <v>0</v>
      </c>
      <c r="X93">
        <v>0</v>
      </c>
      <c r="Y93">
        <v>0</v>
      </c>
      <c r="Z93">
        <v>0.52632586638516099</v>
      </c>
      <c r="AA93">
        <v>0.66673387799852402</v>
      </c>
      <c r="AB93">
        <v>-0.52522248424982498</v>
      </c>
      <c r="AC93">
        <v>-5.0875930865210701E-2</v>
      </c>
      <c r="AD93">
        <v>0.57169238137626799</v>
      </c>
      <c r="AE93">
        <v>-0.27652256764565802</v>
      </c>
      <c r="AF93">
        <v>-0.39485593141880498</v>
      </c>
      <c r="AG93">
        <v>0.663921594830574</v>
      </c>
      <c r="AH93">
        <v>0.56794784993553005</v>
      </c>
      <c r="AI93">
        <v>0.40129614350513798</v>
      </c>
      <c r="AJ93">
        <v>-0.51683429139195802</v>
      </c>
      <c r="AK93">
        <v>0.49927843955340701</v>
      </c>
      <c r="AL93">
        <v>0.45289882084959299</v>
      </c>
      <c r="AM93">
        <v>0.35266319003539698</v>
      </c>
      <c r="AN93">
        <v>-0.59291525239646603</v>
      </c>
      <c r="AO93">
        <v>0.56476794875660297</v>
      </c>
      <c r="AP93">
        <v>0.36775352861885902</v>
      </c>
      <c r="AQ93">
        <v>-0.73146812967574903</v>
      </c>
      <c r="AR93">
        <v>0.32965591816433498</v>
      </c>
      <c r="AS93">
        <v>0.47014752267375498</v>
      </c>
      <c r="AT93">
        <v>0.69086784477563101</v>
      </c>
      <c r="AU93">
        <v>-0.41112522780498301</v>
      </c>
      <c r="AV93">
        <v>-0.235616375306894</v>
      </c>
      <c r="AW93">
        <v>0.54604266482081498</v>
      </c>
      <c r="AX93">
        <v>0.501265716600654</v>
      </c>
      <c r="AY93">
        <v>-0.53838599202918502</v>
      </c>
      <c r="AZ93">
        <v>-0.40605246738886203</v>
      </c>
      <c r="BA93">
        <v>-0.54221268767431097</v>
      </c>
      <c r="BB93">
        <v>0.44774935984166198</v>
      </c>
      <c r="BC93">
        <v>-0.387550010970176</v>
      </c>
      <c r="BD93">
        <v>-0.64604805478202798</v>
      </c>
      <c r="BE93">
        <v>-0.48160918873164799</v>
      </c>
      <c r="BF93">
        <v>0.36713584987456299</v>
      </c>
      <c r="BG93">
        <v>0.72889114312942704</v>
      </c>
      <c r="BH93">
        <v>0.25818622503841399</v>
      </c>
      <c r="BI93">
        <v>-0.51698050485948999</v>
      </c>
      <c r="BJ93">
        <v>0.298672230021783</v>
      </c>
      <c r="BK93">
        <v>0.62076656667562402</v>
      </c>
      <c r="BL93">
        <v>-0.480681689789559</v>
      </c>
      <c r="BM93">
        <v>0.54257615300769302</v>
      </c>
      <c r="BN93">
        <v>0.39830359625405798</v>
      </c>
      <c r="BO93">
        <v>-0.67242250303809203</v>
      </c>
      <c r="BP93">
        <v>-0.34541983853845998</v>
      </c>
      <c r="BQ93">
        <v>-0.51950684092044097</v>
      </c>
      <c r="BR93">
        <v>9.5028815121253801E-2</v>
      </c>
      <c r="BS93">
        <v>0.21009303534061999</v>
      </c>
      <c r="BT93">
        <v>-0.120800339907214</v>
      </c>
      <c r="BU93">
        <v>0.96552458211912895</v>
      </c>
      <c r="BV93">
        <v>0</v>
      </c>
      <c r="BW93">
        <v>0</v>
      </c>
      <c r="BX93">
        <v>0</v>
      </c>
      <c r="BY93">
        <v>0</v>
      </c>
      <c r="BZ93">
        <v>0.47718191357779499</v>
      </c>
      <c r="CA93">
        <v>-0.55841742686718399</v>
      </c>
      <c r="CB93">
        <v>-0.53569913326264995</v>
      </c>
      <c r="CC93">
        <v>-0.41652591437617897</v>
      </c>
      <c r="CD93">
        <v>0.31337157770928098</v>
      </c>
      <c r="CE93">
        <v>0.678471000304396</v>
      </c>
      <c r="CF93">
        <v>-0.361665128841134</v>
      </c>
      <c r="CG93">
        <v>0.55738109997583696</v>
      </c>
      <c r="CH93">
        <v>0.13926954366336899</v>
      </c>
      <c r="CI93">
        <v>-0.23636583342065601</v>
      </c>
      <c r="CJ93">
        <v>-8.1581424225758301E-2</v>
      </c>
      <c r="CK93">
        <v>-0.95816473438571703</v>
      </c>
      <c r="CL93">
        <v>0</v>
      </c>
      <c r="CM93">
        <v>0</v>
      </c>
      <c r="CN93">
        <v>0</v>
      </c>
      <c r="CO93">
        <v>0</v>
      </c>
    </row>
    <row r="94" spans="1:93">
      <c r="A94">
        <v>92</v>
      </c>
      <c r="B94">
        <v>0.812272253047579</v>
      </c>
      <c r="C94">
        <v>-1.89369597694879E-2</v>
      </c>
      <c r="D94">
        <v>-0.58009003553109395</v>
      </c>
      <c r="E94">
        <v>5.7885483164889902E-2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3.5425934380692303E-2</v>
      </c>
      <c r="S94">
        <v>-0.58313642964597401</v>
      </c>
      <c r="T94">
        <v>0.118676903957271</v>
      </c>
      <c r="U94">
        <v>-0.80287776159270896</v>
      </c>
      <c r="V94">
        <v>0</v>
      </c>
      <c r="W94">
        <v>0</v>
      </c>
      <c r="X94">
        <v>0</v>
      </c>
      <c r="Y94">
        <v>0</v>
      </c>
      <c r="Z94">
        <v>0.52628724737198296</v>
      </c>
      <c r="AA94">
        <v>0.66661200802125298</v>
      </c>
      <c r="AB94">
        <v>-0.52540575231518505</v>
      </c>
      <c r="AC94">
        <v>-5.0979990678793503E-2</v>
      </c>
      <c r="AD94">
        <v>0.57182161951812005</v>
      </c>
      <c r="AE94">
        <v>-0.27664021495080798</v>
      </c>
      <c r="AF94">
        <v>-0.394886647243744</v>
      </c>
      <c r="AG94">
        <v>0.66374299450332397</v>
      </c>
      <c r="AH94">
        <v>0.56798037120204703</v>
      </c>
      <c r="AI94">
        <v>0.40117337742529402</v>
      </c>
      <c r="AJ94">
        <v>-0.51695296830619197</v>
      </c>
      <c r="AK94">
        <v>0.49921723501276</v>
      </c>
      <c r="AL94">
        <v>0.45292046891580101</v>
      </c>
      <c r="AM94">
        <v>0.352452870534255</v>
      </c>
      <c r="AN94">
        <v>-0.59306440132663196</v>
      </c>
      <c r="AO94">
        <v>0.56472527725287602</v>
      </c>
      <c r="AP94">
        <v>0.36786185151776502</v>
      </c>
      <c r="AQ94">
        <v>-0.73150631022982604</v>
      </c>
      <c r="AR94">
        <v>0.32981958971070702</v>
      </c>
      <c r="AS94">
        <v>0.46988851287824501</v>
      </c>
      <c r="AT94">
        <v>0.69102857102600002</v>
      </c>
      <c r="AU94">
        <v>-0.41114680957044902</v>
      </c>
      <c r="AV94">
        <v>-0.235478591316367</v>
      </c>
      <c r="AW94">
        <v>0.54588244891868898</v>
      </c>
      <c r="AX94">
        <v>0.50110839070232804</v>
      </c>
      <c r="AY94">
        <v>-0.53849979619465604</v>
      </c>
      <c r="AZ94">
        <v>-0.40591010638988601</v>
      </c>
      <c r="BA94">
        <v>-0.54235167170074094</v>
      </c>
      <c r="BB94">
        <v>0.447590534106315</v>
      </c>
      <c r="BC94">
        <v>-0.38774925637173802</v>
      </c>
      <c r="BD94">
        <v>-0.64592113413698404</v>
      </c>
      <c r="BE94">
        <v>-0.48176666181542799</v>
      </c>
      <c r="BF94">
        <v>0.36702207373981199</v>
      </c>
      <c r="BG94">
        <v>0.72892194179285197</v>
      </c>
      <c r="BH94">
        <v>0.25791914610871403</v>
      </c>
      <c r="BI94">
        <v>-0.517151152209118</v>
      </c>
      <c r="BJ94">
        <v>0.29878647752425502</v>
      </c>
      <c r="BK94">
        <v>0.62068098223731905</v>
      </c>
      <c r="BL94">
        <v>-0.48075744033668999</v>
      </c>
      <c r="BM94">
        <v>0.54254404678189805</v>
      </c>
      <c r="BN94">
        <v>0.39823186304156899</v>
      </c>
      <c r="BO94">
        <v>-0.67247880128501003</v>
      </c>
      <c r="BP94">
        <v>-0.345382947783206</v>
      </c>
      <c r="BQ94">
        <v>-0.51951348823808297</v>
      </c>
      <c r="BR94">
        <v>9.5045379067961899E-2</v>
      </c>
      <c r="BS94">
        <v>0.21008723305393501</v>
      </c>
      <c r="BT94">
        <v>-0.12077361811217301</v>
      </c>
      <c r="BU94">
        <v>0.96552755713840999</v>
      </c>
      <c r="BV94">
        <v>0</v>
      </c>
      <c r="BW94">
        <v>0</v>
      </c>
      <c r="BX94">
        <v>0</v>
      </c>
      <c r="BY94">
        <v>0</v>
      </c>
      <c r="BZ94">
        <v>0.47713234859036902</v>
      </c>
      <c r="CA94">
        <v>-0.55849737726818804</v>
      </c>
      <c r="CB94">
        <v>-0.53562968414044199</v>
      </c>
      <c r="CC94">
        <v>-0.416564812461163</v>
      </c>
      <c r="CD94">
        <v>0.31345450134825198</v>
      </c>
      <c r="CE94">
        <v>0.67843952567709398</v>
      </c>
      <c r="CF94">
        <v>-0.36166849418779401</v>
      </c>
      <c r="CG94">
        <v>0.55737060013557505</v>
      </c>
      <c r="CH94">
        <v>0.139247077935722</v>
      </c>
      <c r="CI94">
        <v>-0.23637329389653899</v>
      </c>
      <c r="CJ94">
        <v>-8.1616584343672402E-2</v>
      </c>
      <c r="CK94">
        <v>-0.958163164799679</v>
      </c>
      <c r="CL94">
        <v>0</v>
      </c>
      <c r="CM94">
        <v>0</v>
      </c>
      <c r="CN94">
        <v>0</v>
      </c>
      <c r="CO94">
        <v>0</v>
      </c>
    </row>
    <row r="95" spans="1:93">
      <c r="A95">
        <v>93</v>
      </c>
      <c r="B95">
        <v>0.81227157653401405</v>
      </c>
      <c r="C95">
        <v>-1.9046593550366499E-2</v>
      </c>
      <c r="D95">
        <v>-0.58009945995301804</v>
      </c>
      <c r="E95">
        <v>5.7764433618719697E-2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3.52636000182565E-2</v>
      </c>
      <c r="S95">
        <v>-0.58329341014193004</v>
      </c>
      <c r="T95">
        <v>0.118875735854891</v>
      </c>
      <c r="U95">
        <v>-0.80274145004709296</v>
      </c>
      <c r="V95">
        <v>0</v>
      </c>
      <c r="W95">
        <v>0</v>
      </c>
      <c r="X95">
        <v>0</v>
      </c>
      <c r="Y95">
        <v>0</v>
      </c>
      <c r="Z95">
        <v>0.52624842290879503</v>
      </c>
      <c r="AA95">
        <v>0.66648766862744102</v>
      </c>
      <c r="AB95">
        <v>-0.52558899560741501</v>
      </c>
      <c r="AC95">
        <v>-5.1117439782859E-2</v>
      </c>
      <c r="AD95">
        <v>0.57193458924338902</v>
      </c>
      <c r="AE95">
        <v>-0.276753449381062</v>
      </c>
      <c r="AF95">
        <v>-0.39491274753623301</v>
      </c>
      <c r="AG95">
        <v>0.66358290794448904</v>
      </c>
      <c r="AH95">
        <v>0.56805848671752102</v>
      </c>
      <c r="AI95">
        <v>0.40103723024833499</v>
      </c>
      <c r="AJ95">
        <v>-0.51706391635066695</v>
      </c>
      <c r="AK95">
        <v>0.499122832608422</v>
      </c>
      <c r="AL95">
        <v>0.45294758471297403</v>
      </c>
      <c r="AM95">
        <v>0.35223500839285499</v>
      </c>
      <c r="AN95">
        <v>-0.59322214442602705</v>
      </c>
      <c r="AO95">
        <v>0.56467377460597101</v>
      </c>
      <c r="AP95">
        <v>0.36796839774861601</v>
      </c>
      <c r="AQ95">
        <v>-0.73155529519750495</v>
      </c>
      <c r="AR95">
        <v>0.32998024247084901</v>
      </c>
      <c r="AS95">
        <v>0.46961595789079402</v>
      </c>
      <c r="AT95">
        <v>0.69118639785047598</v>
      </c>
      <c r="AU95">
        <v>-0.41116710391712802</v>
      </c>
      <c r="AV95">
        <v>-0.23534783256751299</v>
      </c>
      <c r="AW95">
        <v>0.54572371561868105</v>
      </c>
      <c r="AX95">
        <v>0.50096609614077803</v>
      </c>
      <c r="AY95">
        <v>-0.53859152545048306</v>
      </c>
      <c r="AZ95">
        <v>-0.40576814781771098</v>
      </c>
      <c r="BA95">
        <v>-0.54249824833539795</v>
      </c>
      <c r="BB95">
        <v>0.44740026131782401</v>
      </c>
      <c r="BC95">
        <v>-0.38798864497161301</v>
      </c>
      <c r="BD95">
        <v>-0.64576425171790797</v>
      </c>
      <c r="BE95">
        <v>-0.48196094110316301</v>
      </c>
      <c r="BF95">
        <v>0.36685404543558803</v>
      </c>
      <c r="BG95">
        <v>0.72895941316632895</v>
      </c>
      <c r="BH95">
        <v>0.257568029470789</v>
      </c>
      <c r="BI95">
        <v>-0.51739249462886405</v>
      </c>
      <c r="BJ95">
        <v>0.29892027373657698</v>
      </c>
      <c r="BK95">
        <v>0.62058075989012196</v>
      </c>
      <c r="BL95">
        <v>-0.480851478437966</v>
      </c>
      <c r="BM95">
        <v>0.54250165537763295</v>
      </c>
      <c r="BN95">
        <v>0.398158303956751</v>
      </c>
      <c r="BO95">
        <v>-0.67252755113662399</v>
      </c>
      <c r="BP95">
        <v>-0.34534077139992603</v>
      </c>
      <c r="BQ95">
        <v>-0.51953480110707095</v>
      </c>
      <c r="BR95">
        <v>9.5073044289788203E-2</v>
      </c>
      <c r="BS95">
        <v>0.21009037136161399</v>
      </c>
      <c r="BT95">
        <v>-0.120748117599373</v>
      </c>
      <c r="BU95">
        <v>0.96552733995823203</v>
      </c>
      <c r="BV95">
        <v>0</v>
      </c>
      <c r="BW95">
        <v>0</v>
      </c>
      <c r="BX95">
        <v>0</v>
      </c>
      <c r="BY95">
        <v>0</v>
      </c>
      <c r="BZ95">
        <v>0.477101545460071</v>
      </c>
      <c r="CA95">
        <v>-0.55857455723284899</v>
      </c>
      <c r="CB95">
        <v>-0.53556226551849395</v>
      </c>
      <c r="CC95">
        <v>-0.416583291893032</v>
      </c>
      <c r="CD95">
        <v>0.313524101941342</v>
      </c>
      <c r="CE95">
        <v>0.67841893830628297</v>
      </c>
      <c r="CF95">
        <v>-0.36168564237855799</v>
      </c>
      <c r="CG95">
        <v>0.55734538461035199</v>
      </c>
      <c r="CH95">
        <v>0.13923755657543499</v>
      </c>
      <c r="CI95">
        <v>-0.23636741197542099</v>
      </c>
      <c r="CJ95">
        <v>-8.16594821448553E-2</v>
      </c>
      <c r="CK95">
        <v>-0.95816234447549598</v>
      </c>
      <c r="CL95">
        <v>0</v>
      </c>
      <c r="CM95">
        <v>0</v>
      </c>
      <c r="CN95">
        <v>0</v>
      </c>
      <c r="CO95">
        <v>0</v>
      </c>
    </row>
    <row r="96" spans="1:93">
      <c r="A96">
        <v>94</v>
      </c>
      <c r="B96">
        <v>0.81226339910853396</v>
      </c>
      <c r="C96">
        <v>-1.9152383762572001E-2</v>
      </c>
      <c r="D96">
        <v>-0.58012167746794296</v>
      </c>
      <c r="E96">
        <v>5.7621141924144401E-2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3.5097045982215497E-2</v>
      </c>
      <c r="S96">
        <v>-0.58340774750281099</v>
      </c>
      <c r="T96">
        <v>0.11906143360235399</v>
      </c>
      <c r="U96">
        <v>-0.80263813299990405</v>
      </c>
      <c r="V96">
        <v>0</v>
      </c>
      <c r="W96">
        <v>0</v>
      </c>
      <c r="X96">
        <v>0</v>
      </c>
      <c r="Y96">
        <v>0</v>
      </c>
      <c r="Z96">
        <v>0.52618912372800997</v>
      </c>
      <c r="AA96">
        <v>0.66635863406453699</v>
      </c>
      <c r="AB96">
        <v>-0.52579917242947805</v>
      </c>
      <c r="AC96">
        <v>-5.1248484372434303E-2</v>
      </c>
      <c r="AD96">
        <v>0.57204022743472804</v>
      </c>
      <c r="AE96">
        <v>-0.27686305547859602</v>
      </c>
      <c r="AF96">
        <v>-0.39495679329100403</v>
      </c>
      <c r="AG96">
        <v>0.66341989579810501</v>
      </c>
      <c r="AH96">
        <v>0.56812278892246604</v>
      </c>
      <c r="AI96">
        <v>0.40095958222734901</v>
      </c>
      <c r="AJ96">
        <v>-0.51715092005301699</v>
      </c>
      <c r="AK96">
        <v>0.499021879295235</v>
      </c>
      <c r="AL96">
        <v>0.45301446548610702</v>
      </c>
      <c r="AM96">
        <v>0.35203323257906299</v>
      </c>
      <c r="AN96">
        <v>-0.59336066860435299</v>
      </c>
      <c r="AO96">
        <v>0.56460040220820595</v>
      </c>
      <c r="AP96">
        <v>0.36811074367915902</v>
      </c>
      <c r="AQ96">
        <v>-0.73154331934653205</v>
      </c>
      <c r="AR96">
        <v>0.33017497323916101</v>
      </c>
      <c r="AS96">
        <v>0.46938613033829002</v>
      </c>
      <c r="AT96">
        <v>0.69132456414045795</v>
      </c>
      <c r="AU96">
        <v>-0.411184394671882</v>
      </c>
      <c r="AV96">
        <v>-0.23518858077058399</v>
      </c>
      <c r="AW96">
        <v>0.54560431822836797</v>
      </c>
      <c r="AX96">
        <v>0.50085975569638097</v>
      </c>
      <c r="AY96">
        <v>-0.53865517344722802</v>
      </c>
      <c r="AZ96">
        <v>-0.40568402784670998</v>
      </c>
      <c r="BA96">
        <v>-0.54259614704895198</v>
      </c>
      <c r="BB96">
        <v>0.44720429995683902</v>
      </c>
      <c r="BC96">
        <v>-0.38819317267383002</v>
      </c>
      <c r="BD96">
        <v>-0.64562775327948596</v>
      </c>
      <c r="BE96">
        <v>-0.48216094717928298</v>
      </c>
      <c r="BF96">
        <v>0.36664776847335601</v>
      </c>
      <c r="BG96">
        <v>0.72905558790855196</v>
      </c>
      <c r="BH96">
        <v>0.25724200531005498</v>
      </c>
      <c r="BI96">
        <v>-0.51756537202259401</v>
      </c>
      <c r="BJ96">
        <v>0.29902087514873898</v>
      </c>
      <c r="BK96">
        <v>0.62048959754369004</v>
      </c>
      <c r="BL96">
        <v>-0.48092894572209599</v>
      </c>
      <c r="BM96">
        <v>0.54248181972485099</v>
      </c>
      <c r="BN96">
        <v>0.398089110591544</v>
      </c>
      <c r="BO96">
        <v>-0.672589902358946</v>
      </c>
      <c r="BP96">
        <v>-0.345283588550653</v>
      </c>
      <c r="BQ96">
        <v>-0.51954511522176805</v>
      </c>
      <c r="BR96">
        <v>9.5091132393004998E-2</v>
      </c>
      <c r="BS96">
        <v>0.21010773130570101</v>
      </c>
      <c r="BT96">
        <v>-0.120716695684075</v>
      </c>
      <c r="BU96">
        <v>0.96552571025783995</v>
      </c>
      <c r="BV96">
        <v>0</v>
      </c>
      <c r="BW96">
        <v>0</v>
      </c>
      <c r="BX96">
        <v>0</v>
      </c>
      <c r="BY96">
        <v>0</v>
      </c>
      <c r="BZ96">
        <v>0.47707197682473601</v>
      </c>
      <c r="CA96">
        <v>-0.55864336348341503</v>
      </c>
      <c r="CB96">
        <v>-0.53549729960002701</v>
      </c>
      <c r="CC96">
        <v>-0.41660840544275402</v>
      </c>
      <c r="CD96">
        <v>0.31360607893449099</v>
      </c>
      <c r="CE96">
        <v>0.67840850753781901</v>
      </c>
      <c r="CF96">
        <v>-0.361696137123795</v>
      </c>
      <c r="CG96">
        <v>0.55730514850068202</v>
      </c>
      <c r="CH96">
        <v>0.13924257663364101</v>
      </c>
      <c r="CI96">
        <v>-0.23636090615946401</v>
      </c>
      <c r="CJ96">
        <v>-8.1690592615799903E-2</v>
      </c>
      <c r="CK96">
        <v>-0.95816056794776405</v>
      </c>
      <c r="CL96">
        <v>0</v>
      </c>
      <c r="CM96">
        <v>0</v>
      </c>
      <c r="CN96">
        <v>0</v>
      </c>
      <c r="CO96">
        <v>0</v>
      </c>
    </row>
    <row r="97" spans="1:93">
      <c r="A97">
        <v>95</v>
      </c>
      <c r="B97">
        <v>0.81224876601780305</v>
      </c>
      <c r="C97">
        <v>-1.92518665780144E-2</v>
      </c>
      <c r="D97">
        <v>-0.58015382750190703</v>
      </c>
      <c r="E97">
        <v>5.7470376462196097E-2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3.4891496010579698E-2</v>
      </c>
      <c r="S97">
        <v>-0.58355942816908501</v>
      </c>
      <c r="T97">
        <v>0.119251596972692</v>
      </c>
      <c r="U97">
        <v>-0.80250858806655601</v>
      </c>
      <c r="V97">
        <v>0</v>
      </c>
      <c r="W97">
        <v>0</v>
      </c>
      <c r="X97">
        <v>0</v>
      </c>
      <c r="Y97">
        <v>0</v>
      </c>
      <c r="Z97">
        <v>0.52610544590544295</v>
      </c>
      <c r="AA97">
        <v>0.66622713710804304</v>
      </c>
      <c r="AB97">
        <v>-0.52603609592261402</v>
      </c>
      <c r="AC97">
        <v>-5.1385672671982303E-2</v>
      </c>
      <c r="AD97">
        <v>0.57219021334962505</v>
      </c>
      <c r="AE97">
        <v>-0.27701636542736902</v>
      </c>
      <c r="AF97">
        <v>-0.39490313312275099</v>
      </c>
      <c r="AG97">
        <v>0.66325847788185599</v>
      </c>
      <c r="AH97">
        <v>0.56822682462451701</v>
      </c>
      <c r="AI97">
        <v>0.40083281396491399</v>
      </c>
      <c r="AJ97">
        <v>-0.51721038400271802</v>
      </c>
      <c r="AK97">
        <v>0.49894363379631201</v>
      </c>
      <c r="AL97">
        <v>0.45311024213081402</v>
      </c>
      <c r="AM97">
        <v>0.35183244829903199</v>
      </c>
      <c r="AN97">
        <v>-0.59348580330620404</v>
      </c>
      <c r="AO97">
        <v>0.564517172523612</v>
      </c>
      <c r="AP97">
        <v>0.36829190503263898</v>
      </c>
      <c r="AQ97">
        <v>-0.73146589770836101</v>
      </c>
      <c r="AR97">
        <v>0.33035366731207499</v>
      </c>
      <c r="AS97">
        <v>0.46923892386565302</v>
      </c>
      <c r="AT97">
        <v>0.69146719039874904</v>
      </c>
      <c r="AU97">
        <v>-0.41126515982115502</v>
      </c>
      <c r="AV97">
        <v>-0.23503468206289199</v>
      </c>
      <c r="AW97">
        <v>0.54542899734698302</v>
      </c>
      <c r="AX97">
        <v>0.50067268019175104</v>
      </c>
      <c r="AY97">
        <v>-0.53883297736247704</v>
      </c>
      <c r="AZ97">
        <v>-0.40556181978963002</v>
      </c>
      <c r="BA97">
        <v>-0.54268360961541895</v>
      </c>
      <c r="BB97">
        <v>0.44701639601030202</v>
      </c>
      <c r="BC97">
        <v>-0.38845115913311901</v>
      </c>
      <c r="BD97">
        <v>-0.64546453949473603</v>
      </c>
      <c r="BE97">
        <v>-0.48234589966220898</v>
      </c>
      <c r="BF97">
        <v>0.36643315000243598</v>
      </c>
      <c r="BG97">
        <v>0.72920405721112103</v>
      </c>
      <c r="BH97">
        <v>0.25694891221878302</v>
      </c>
      <c r="BI97">
        <v>-0.51765378974341203</v>
      </c>
      <c r="BJ97">
        <v>0.29907402327545202</v>
      </c>
      <c r="BK97">
        <v>0.62042014411507096</v>
      </c>
      <c r="BL97">
        <v>-0.48101200440188002</v>
      </c>
      <c r="BM97">
        <v>0.54245831637035102</v>
      </c>
      <c r="BN97">
        <v>0.39803311862306201</v>
      </c>
      <c r="BO97">
        <v>-0.672634032489698</v>
      </c>
      <c r="BP97">
        <v>-0.34523152669495599</v>
      </c>
      <c r="BQ97">
        <v>-0.51956547979221801</v>
      </c>
      <c r="BR97">
        <v>9.5102596026747199E-2</v>
      </c>
      <c r="BS97">
        <v>0.21009531441438001</v>
      </c>
      <c r="BT97">
        <v>-0.120677016279941</v>
      </c>
      <c r="BU97">
        <v>0.96553224328961096</v>
      </c>
      <c r="BV97">
        <v>0</v>
      </c>
      <c r="BW97">
        <v>0</v>
      </c>
      <c r="BX97">
        <v>0</v>
      </c>
      <c r="BY97">
        <v>0</v>
      </c>
      <c r="BZ97">
        <v>0.47704073727524199</v>
      </c>
      <c r="CA97">
        <v>-0.55873675663406397</v>
      </c>
      <c r="CB97">
        <v>-0.53540363387690004</v>
      </c>
      <c r="CC97">
        <v>-0.41663931715255897</v>
      </c>
      <c r="CD97">
        <v>0.31370447300638998</v>
      </c>
      <c r="CE97">
        <v>0.67835888863799398</v>
      </c>
      <c r="CF97">
        <v>-0.361700943683402</v>
      </c>
      <c r="CG97">
        <v>0.55730705105905998</v>
      </c>
      <c r="CH97">
        <v>0.13921000620746299</v>
      </c>
      <c r="CI97">
        <v>-0.23636531905547001</v>
      </c>
      <c r="CJ97">
        <v>-8.1727845730925106E-2</v>
      </c>
      <c r="CK97">
        <v>-0.95816103518756501</v>
      </c>
      <c r="CL97">
        <v>0</v>
      </c>
      <c r="CM97">
        <v>0</v>
      </c>
      <c r="CN97">
        <v>0</v>
      </c>
      <c r="CO97">
        <v>0</v>
      </c>
    </row>
    <row r="98" spans="1:93">
      <c r="A98">
        <v>96</v>
      </c>
      <c r="B98">
        <v>0.81229358771603799</v>
      </c>
      <c r="C98">
        <v>-1.9413450033910599E-2</v>
      </c>
      <c r="D98">
        <v>-0.580103649918292</v>
      </c>
      <c r="E98">
        <v>5.7288748150611198E-2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3.4985013588649E-2</v>
      </c>
      <c r="S98">
        <v>-0.58371258299018003</v>
      </c>
      <c r="T98">
        <v>0.11920329699011099</v>
      </c>
      <c r="U98">
        <v>-0.80240030114016103</v>
      </c>
      <c r="V98">
        <v>0</v>
      </c>
      <c r="W98">
        <v>0</v>
      </c>
      <c r="X98">
        <v>0</v>
      </c>
      <c r="Y98">
        <v>0</v>
      </c>
      <c r="Z98">
        <v>0.52617970471401498</v>
      </c>
      <c r="AA98">
        <v>0.66605193300411303</v>
      </c>
      <c r="AB98">
        <v>-0.52615066389708398</v>
      </c>
      <c r="AC98">
        <v>-5.1722526709499402E-2</v>
      </c>
      <c r="AD98">
        <v>0.57260811189434502</v>
      </c>
      <c r="AE98">
        <v>-0.27718173335435298</v>
      </c>
      <c r="AF98">
        <v>-0.39456720629207698</v>
      </c>
      <c r="AG98">
        <v>0.66302862427374598</v>
      </c>
      <c r="AH98">
        <v>0.568554084311924</v>
      </c>
      <c r="AI98">
        <v>0.40062251989038</v>
      </c>
      <c r="AJ98">
        <v>-0.51711883230223799</v>
      </c>
      <c r="AK98">
        <v>0.49883460490154602</v>
      </c>
      <c r="AL98">
        <v>0.453405475219615</v>
      </c>
      <c r="AM98">
        <v>0.35157870168348099</v>
      </c>
      <c r="AN98">
        <v>-0.59345684987431102</v>
      </c>
      <c r="AO98">
        <v>0.56446865183169603</v>
      </c>
      <c r="AP98">
        <v>0.36840066254564102</v>
      </c>
      <c r="AQ98">
        <v>-0.73127067750987496</v>
      </c>
      <c r="AR98">
        <v>0.330546868312455</v>
      </c>
      <c r="AS98">
        <v>0.469321761586877</v>
      </c>
      <c r="AT98">
        <v>0.691577094789252</v>
      </c>
      <c r="AU98">
        <v>-0.41105279016096802</v>
      </c>
      <c r="AV98">
        <v>-0.23482244223505899</v>
      </c>
      <c r="AW98">
        <v>0.54554114994792502</v>
      </c>
      <c r="AX98">
        <v>0.50059486297361599</v>
      </c>
      <c r="AY98">
        <v>-0.53908035096533502</v>
      </c>
      <c r="AZ98">
        <v>-0.40527530568248399</v>
      </c>
      <c r="BA98">
        <v>-0.54272376488549601</v>
      </c>
      <c r="BB98">
        <v>0.44701633035635902</v>
      </c>
      <c r="BC98">
        <v>-0.38870424582619201</v>
      </c>
      <c r="BD98">
        <v>-0.64518088367814697</v>
      </c>
      <c r="BE98">
        <v>-0.48252154045981299</v>
      </c>
      <c r="BF98">
        <v>0.36616774283979697</v>
      </c>
      <c r="BG98">
        <v>0.72921583303037196</v>
      </c>
      <c r="BH98">
        <v>0.25669483591972198</v>
      </c>
      <c r="BI98">
        <v>-0.51795097661224199</v>
      </c>
      <c r="BJ98">
        <v>0.29938154043863502</v>
      </c>
      <c r="BK98">
        <v>0.62022505314618004</v>
      </c>
      <c r="BL98">
        <v>-0.48109967961623901</v>
      </c>
      <c r="BM98">
        <v>0.54243402821685205</v>
      </c>
      <c r="BN98">
        <v>0.397699017274874</v>
      </c>
      <c r="BO98">
        <v>-0.67281800452736396</v>
      </c>
      <c r="BP98">
        <v>-0.34494090520418902</v>
      </c>
      <c r="BQ98">
        <v>-0.51977610214334702</v>
      </c>
      <c r="BR98">
        <v>9.5123241660777305E-2</v>
      </c>
      <c r="BS98">
        <v>0.21002617028553999</v>
      </c>
      <c r="BT98">
        <v>-0.12057046556850499</v>
      </c>
      <c r="BU98">
        <v>0.96555856348733604</v>
      </c>
      <c r="BV98">
        <v>0</v>
      </c>
      <c r="BW98">
        <v>0</v>
      </c>
      <c r="BX98">
        <v>0</v>
      </c>
      <c r="BY98">
        <v>0</v>
      </c>
      <c r="BZ98">
        <v>0.47707531773121398</v>
      </c>
      <c r="CA98">
        <v>-0.55885694207146597</v>
      </c>
      <c r="CB98">
        <v>-0.53522827673796902</v>
      </c>
      <c r="CC98">
        <v>-0.41666383487206499</v>
      </c>
      <c r="CD98">
        <v>0.313688692238828</v>
      </c>
      <c r="CE98">
        <v>0.67837858795412098</v>
      </c>
      <c r="CF98">
        <v>-0.36154256884874097</v>
      </c>
      <c r="CG98">
        <v>0.557394713535319</v>
      </c>
      <c r="CH98">
        <v>0.13922826856665699</v>
      </c>
      <c r="CI98">
        <v>-0.23622831387297499</v>
      </c>
      <c r="CJ98">
        <v>-8.1716397088353807E-2</v>
      </c>
      <c r="CK98">
        <v>-0.95819314514536202</v>
      </c>
      <c r="CL98">
        <v>0</v>
      </c>
      <c r="CM98">
        <v>0</v>
      </c>
      <c r="CN98">
        <v>0</v>
      </c>
      <c r="CO98">
        <v>0</v>
      </c>
    </row>
    <row r="99" spans="1:93">
      <c r="A99">
        <v>97</v>
      </c>
      <c r="B99">
        <v>0.81225785721125199</v>
      </c>
      <c r="C99">
        <v>-1.95022201624146E-2</v>
      </c>
      <c r="D99">
        <v>-0.58016630122331803</v>
      </c>
      <c r="E99">
        <v>5.7130549902626802E-2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3.4782036076945799E-2</v>
      </c>
      <c r="S99">
        <v>-0.58390319261271195</v>
      </c>
      <c r="T99">
        <v>0.119336906031449</v>
      </c>
      <c r="U99">
        <v>-0.80225056838986697</v>
      </c>
      <c r="V99">
        <v>0</v>
      </c>
      <c r="W99">
        <v>0</v>
      </c>
      <c r="X99">
        <v>0</v>
      </c>
      <c r="Y99">
        <v>0</v>
      </c>
      <c r="Z99">
        <v>0.52614219948143504</v>
      </c>
      <c r="AA99">
        <v>0.66589955427756897</v>
      </c>
      <c r="AB99">
        <v>-0.52636827700976896</v>
      </c>
      <c r="AC99">
        <v>-5.1851774275712102E-2</v>
      </c>
      <c r="AD99">
        <v>0.57273522333959004</v>
      </c>
      <c r="AE99">
        <v>-0.27735238427946202</v>
      </c>
      <c r="AF99">
        <v>-0.39450958750752002</v>
      </c>
      <c r="AG99">
        <v>0.66288174227783203</v>
      </c>
      <c r="AH99">
        <v>0.56867749560539604</v>
      </c>
      <c r="AI99">
        <v>0.40047141156187199</v>
      </c>
      <c r="AJ99">
        <v>-0.51716704938972602</v>
      </c>
      <c r="AK99">
        <v>0.498765272988348</v>
      </c>
      <c r="AL99">
        <v>0.45350334210457799</v>
      </c>
      <c r="AM99">
        <v>0.35144498504173599</v>
      </c>
      <c r="AN99">
        <v>-0.59352814352097705</v>
      </c>
      <c r="AO99">
        <v>0.56439833808892004</v>
      </c>
      <c r="AP99">
        <v>0.36847857288108399</v>
      </c>
      <c r="AQ99">
        <v>-0.73121881955228596</v>
      </c>
      <c r="AR99">
        <v>0.33072963404825201</v>
      </c>
      <c r="AS99">
        <v>0.46921262602618702</v>
      </c>
      <c r="AT99">
        <v>0.69169500836855802</v>
      </c>
      <c r="AU99">
        <v>-0.411107622904749</v>
      </c>
      <c r="AV99">
        <v>-0.234682600669049</v>
      </c>
      <c r="AW99">
        <v>0.54541050111896405</v>
      </c>
      <c r="AX99">
        <v>0.50041314643560397</v>
      </c>
      <c r="AY99">
        <v>-0.53923145116599802</v>
      </c>
      <c r="AZ99">
        <v>-0.40513422803496202</v>
      </c>
      <c r="BA99">
        <v>-0.54284655495116396</v>
      </c>
      <c r="BB99">
        <v>0.44686998239147702</v>
      </c>
      <c r="BC99">
        <v>-0.388908482583676</v>
      </c>
      <c r="BD99">
        <v>-0.64505377934307895</v>
      </c>
      <c r="BE99">
        <v>-0.48266244184431201</v>
      </c>
      <c r="BF99">
        <v>0.36601175346466902</v>
      </c>
      <c r="BG99">
        <v>0.72928712235584703</v>
      </c>
      <c r="BH99">
        <v>0.256437691677669</v>
      </c>
      <c r="BI99">
        <v>-0.51808821621291001</v>
      </c>
      <c r="BJ99">
        <v>0.29946002587767101</v>
      </c>
      <c r="BK99">
        <v>0.62014037629813501</v>
      </c>
      <c r="BL99">
        <v>-0.48119426232130702</v>
      </c>
      <c r="BM99">
        <v>0.54240362138835896</v>
      </c>
      <c r="BN99">
        <v>0.39765218270990399</v>
      </c>
      <c r="BO99">
        <v>-0.67285710113096897</v>
      </c>
      <c r="BP99">
        <v>-0.34489422605543801</v>
      </c>
      <c r="BQ99">
        <v>-0.51979230070990701</v>
      </c>
      <c r="BR99">
        <v>9.5127423060813995E-2</v>
      </c>
      <c r="BS99">
        <v>0.21003004325581201</v>
      </c>
      <c r="BT99">
        <v>-0.120531518929611</v>
      </c>
      <c r="BU99">
        <v>0.96556217161625102</v>
      </c>
      <c r="BV99">
        <v>0</v>
      </c>
      <c r="BW99">
        <v>0</v>
      </c>
      <c r="BX99">
        <v>0</v>
      </c>
      <c r="BY99">
        <v>0</v>
      </c>
      <c r="BZ99">
        <v>0.47695356346830697</v>
      </c>
      <c r="CA99">
        <v>-0.55900063887868701</v>
      </c>
      <c r="CB99">
        <v>-0.53513456813354798</v>
      </c>
      <c r="CC99">
        <v>-0.41673082201419198</v>
      </c>
      <c r="CD99">
        <v>0.31376891080637098</v>
      </c>
      <c r="CE99">
        <v>0.67835296496406605</v>
      </c>
      <c r="CF99">
        <v>-0.36157009294916798</v>
      </c>
      <c r="CG99">
        <v>0.55736289203765199</v>
      </c>
      <c r="CH99">
        <v>0.13919514937875099</v>
      </c>
      <c r="CI99">
        <v>-0.23624498293486601</v>
      </c>
      <c r="CJ99">
        <v>-8.17891584205067E-2</v>
      </c>
      <c r="CK99">
        <v>-0.95818763924003802</v>
      </c>
      <c r="CL99">
        <v>0</v>
      </c>
      <c r="CM99">
        <v>0</v>
      </c>
      <c r="CN99">
        <v>0</v>
      </c>
      <c r="CO99">
        <v>0</v>
      </c>
    </row>
    <row r="100" spans="1:93">
      <c r="A100">
        <v>98</v>
      </c>
      <c r="B100">
        <v>0.81222999611679902</v>
      </c>
      <c r="C100">
        <v>-1.9605720824423099E-2</v>
      </c>
      <c r="D100">
        <v>-0.58021335236718496</v>
      </c>
      <c r="E100">
        <v>5.7013286643489598E-2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3.4616641532477503E-2</v>
      </c>
      <c r="S100">
        <v>-0.58417630763321304</v>
      </c>
      <c r="T100">
        <v>0.11952528973043799</v>
      </c>
      <c r="U100">
        <v>-0.80203081913595597</v>
      </c>
      <c r="V100">
        <v>0</v>
      </c>
      <c r="W100">
        <v>0</v>
      </c>
      <c r="X100">
        <v>0</v>
      </c>
      <c r="Y100">
        <v>0</v>
      </c>
      <c r="Z100">
        <v>0.52616459949971905</v>
      </c>
      <c r="AA100">
        <v>0.66570922162699797</v>
      </c>
      <c r="AB100">
        <v>-0.52657480456947203</v>
      </c>
      <c r="AC100">
        <v>-5.1971354289646901E-2</v>
      </c>
      <c r="AD100">
        <v>0.57284951044393995</v>
      </c>
      <c r="AE100">
        <v>-0.27745415660924</v>
      </c>
      <c r="AF100">
        <v>-0.39445209334717801</v>
      </c>
      <c r="AG100">
        <v>0.66277460378202702</v>
      </c>
      <c r="AH100">
        <v>0.56879603265328205</v>
      </c>
      <c r="AI100">
        <v>0.40039219295641099</v>
      </c>
      <c r="AJ100">
        <v>-0.51720479731055602</v>
      </c>
      <c r="AK100">
        <v>0.49865455246732499</v>
      </c>
      <c r="AL100">
        <v>0.45362286654364897</v>
      </c>
      <c r="AM100">
        <v>0.35130219909934002</v>
      </c>
      <c r="AN100">
        <v>-0.59358994277838795</v>
      </c>
      <c r="AO100">
        <v>0.56432618199853202</v>
      </c>
      <c r="AP100">
        <v>0.36848980231281497</v>
      </c>
      <c r="AQ100">
        <v>-0.731221776142575</v>
      </c>
      <c r="AR100">
        <v>0.33090668594017197</v>
      </c>
      <c r="AS100">
        <v>0.469074348996461</v>
      </c>
      <c r="AT100">
        <v>0.691756176881822</v>
      </c>
      <c r="AU100">
        <v>-0.41125831019602299</v>
      </c>
      <c r="AV100">
        <v>-0.23459904840010801</v>
      </c>
      <c r="AW100">
        <v>0.54525524346889298</v>
      </c>
      <c r="AX100">
        <v>0.50029209847371903</v>
      </c>
      <c r="AY100">
        <v>-0.53931085441961801</v>
      </c>
      <c r="AZ100">
        <v>-0.40506131872520901</v>
      </c>
      <c r="BA100">
        <v>-0.54293364841621305</v>
      </c>
      <c r="BB100">
        <v>0.44673111504561402</v>
      </c>
      <c r="BC100">
        <v>-0.38910208549094599</v>
      </c>
      <c r="BD100">
        <v>-0.64494271234105205</v>
      </c>
      <c r="BE100">
        <v>-0.48278336312974302</v>
      </c>
      <c r="BF100">
        <v>0.36586599945958997</v>
      </c>
      <c r="BG100">
        <v>0.72933688459425605</v>
      </c>
      <c r="BH100">
        <v>0.25620736634167601</v>
      </c>
      <c r="BI100">
        <v>-0.51823504767821604</v>
      </c>
      <c r="BJ100">
        <v>0.29953847809232198</v>
      </c>
      <c r="BK100">
        <v>0.62005178226282298</v>
      </c>
      <c r="BL100">
        <v>-0.481272077059192</v>
      </c>
      <c r="BM100">
        <v>0.54239254723674502</v>
      </c>
      <c r="BN100">
        <v>0.397570818211682</v>
      </c>
      <c r="BO100">
        <v>-0.67292147357465204</v>
      </c>
      <c r="BP100">
        <v>-0.34486757215921798</v>
      </c>
      <c r="BQ100">
        <v>-0.51978889232227699</v>
      </c>
      <c r="BR100">
        <v>9.5146624025094703E-2</v>
      </c>
      <c r="BS100">
        <v>0.2100196840502</v>
      </c>
      <c r="BT100">
        <v>-0.120515175554578</v>
      </c>
      <c r="BU100">
        <v>0.96556457303959298</v>
      </c>
      <c r="BV100">
        <v>0</v>
      </c>
      <c r="BW100">
        <v>0</v>
      </c>
      <c r="BX100">
        <v>0</v>
      </c>
      <c r="BY100">
        <v>0</v>
      </c>
      <c r="BZ100">
        <v>0.47684859161235998</v>
      </c>
      <c r="CA100">
        <v>-0.55910918009122601</v>
      </c>
      <c r="CB100">
        <v>-0.53505913759443402</v>
      </c>
      <c r="CC100">
        <v>-0.416802188923867</v>
      </c>
      <c r="CD100">
        <v>0.31386657268729101</v>
      </c>
      <c r="CE100">
        <v>0.67831251730726905</v>
      </c>
      <c r="CF100">
        <v>-0.36159247842987202</v>
      </c>
      <c r="CG100">
        <v>0.55734260823729698</v>
      </c>
      <c r="CH100">
        <v>0.139181388556779</v>
      </c>
      <c r="CI100">
        <v>-0.236240781526312</v>
      </c>
      <c r="CJ100">
        <v>-8.1841554943371905E-2</v>
      </c>
      <c r="CK100">
        <v>-0.95818620012380495</v>
      </c>
      <c r="CL100">
        <v>0</v>
      </c>
      <c r="CM100">
        <v>0</v>
      </c>
      <c r="CN100">
        <v>0</v>
      </c>
      <c r="CO100">
        <v>0</v>
      </c>
    </row>
    <row r="101" spans="1:93">
      <c r="A101">
        <v>99</v>
      </c>
      <c r="B101">
        <v>0.81221587621951497</v>
      </c>
      <c r="C101">
        <v>-1.9684294169416E-2</v>
      </c>
      <c r="D101">
        <v>-0.58024311376744397</v>
      </c>
      <c r="E101">
        <v>5.68843379629057E-2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3.4478969145621902E-2</v>
      </c>
      <c r="S101">
        <v>-0.58448771521466103</v>
      </c>
      <c r="T101">
        <v>0.119794636416971</v>
      </c>
      <c r="U101">
        <v>-0.80176964056736799</v>
      </c>
      <c r="V101">
        <v>0</v>
      </c>
      <c r="W101">
        <v>0</v>
      </c>
      <c r="X101">
        <v>0</v>
      </c>
      <c r="Y101">
        <v>0</v>
      </c>
      <c r="Z101">
        <v>0.52622089266823302</v>
      </c>
      <c r="AA101">
        <v>0.66551438840805299</v>
      </c>
      <c r="AB101">
        <v>-0.52675504053517597</v>
      </c>
      <c r="AC101">
        <v>-5.2070127828622498E-2</v>
      </c>
      <c r="AD101">
        <v>0.57298818934199802</v>
      </c>
      <c r="AE101">
        <v>-0.277560078700608</v>
      </c>
      <c r="AF101">
        <v>-0.39440611560269501</v>
      </c>
      <c r="AG101">
        <v>0.662637724221528</v>
      </c>
      <c r="AH101">
        <v>0.56893626096636796</v>
      </c>
      <c r="AI101">
        <v>0.40031756753624098</v>
      </c>
      <c r="AJ101">
        <v>-0.51722043946566199</v>
      </c>
      <c r="AK101">
        <v>0.49853825638402499</v>
      </c>
      <c r="AL101">
        <v>0.45378005340584399</v>
      </c>
      <c r="AM101">
        <v>0.35111485147355698</v>
      </c>
      <c r="AN101">
        <v>-0.59368694340911798</v>
      </c>
      <c r="AO101">
        <v>0.564214354152064</v>
      </c>
      <c r="AP101">
        <v>0.36857766995670299</v>
      </c>
      <c r="AQ101">
        <v>-0.731183313110357</v>
      </c>
      <c r="AR101">
        <v>0.33110399748455799</v>
      </c>
      <c r="AS101">
        <v>0.46892601408750501</v>
      </c>
      <c r="AT101">
        <v>0.691868255800139</v>
      </c>
      <c r="AU101">
        <v>-0.41132974610485001</v>
      </c>
      <c r="AV101">
        <v>-0.234444082345307</v>
      </c>
      <c r="AW101">
        <v>0.54512579175696796</v>
      </c>
      <c r="AX101">
        <v>0.50014494085859795</v>
      </c>
      <c r="AY101">
        <v>-0.53943974083312696</v>
      </c>
      <c r="AZ101">
        <v>-0.40498679201865501</v>
      </c>
      <c r="BA101">
        <v>-0.54299677939549396</v>
      </c>
      <c r="BB101">
        <v>0.44659561219145399</v>
      </c>
      <c r="BC101">
        <v>-0.389306090454692</v>
      </c>
      <c r="BD101">
        <v>-0.64483867150081298</v>
      </c>
      <c r="BE101">
        <v>-0.48288323106449799</v>
      </c>
      <c r="BF101">
        <v>0.36575006109496999</v>
      </c>
      <c r="BG101">
        <v>0.72941990348687902</v>
      </c>
      <c r="BH101">
        <v>0.255971018175016</v>
      </c>
      <c r="BI101">
        <v>-0.51831682884184205</v>
      </c>
      <c r="BJ101">
        <v>0.29962532514187401</v>
      </c>
      <c r="BK101">
        <v>0.619974601405202</v>
      </c>
      <c r="BL101">
        <v>-0.48132449817874401</v>
      </c>
      <c r="BM101">
        <v>0.54238628817390699</v>
      </c>
      <c r="BN101">
        <v>0.39752862817491602</v>
      </c>
      <c r="BO101">
        <v>-0.67295569416093703</v>
      </c>
      <c r="BP101">
        <v>-0.34485159150262801</v>
      </c>
      <c r="BQ101">
        <v>-0.51978745975239404</v>
      </c>
      <c r="BR101">
        <v>9.5176929607963104E-2</v>
      </c>
      <c r="BS101">
        <v>0.21001826052155201</v>
      </c>
      <c r="BT101">
        <v>-0.120500054318113</v>
      </c>
      <c r="BU101">
        <v>0.96556378309629798</v>
      </c>
      <c r="BV101">
        <v>0</v>
      </c>
      <c r="BW101">
        <v>0</v>
      </c>
      <c r="BX101">
        <v>0</v>
      </c>
      <c r="BY101">
        <v>0</v>
      </c>
      <c r="BZ101">
        <v>0.47675851780421402</v>
      </c>
      <c r="CA101">
        <v>-0.55921155833809699</v>
      </c>
      <c r="CB101">
        <v>-0.53500083531888898</v>
      </c>
      <c r="CC101">
        <v>-0.41684272205509099</v>
      </c>
      <c r="CD101">
        <v>0.31394233087507101</v>
      </c>
      <c r="CE101">
        <v>0.67828995262679304</v>
      </c>
      <c r="CF101">
        <v>-0.36160027606337503</v>
      </c>
      <c r="CG101">
        <v>0.55732234245646595</v>
      </c>
      <c r="CH101">
        <v>0.13914259306118501</v>
      </c>
      <c r="CI101">
        <v>-0.23625073039153499</v>
      </c>
      <c r="CJ101">
        <v>-8.1906703372566003E-2</v>
      </c>
      <c r="CK101">
        <v>-0.95818381489582405</v>
      </c>
      <c r="CL101">
        <v>0</v>
      </c>
      <c r="CM101">
        <v>0</v>
      </c>
      <c r="CN101">
        <v>0</v>
      </c>
      <c r="CO101">
        <v>0</v>
      </c>
    </row>
    <row r="102" spans="1:93">
      <c r="A102">
        <v>100</v>
      </c>
      <c r="B102">
        <v>0.81223158179307298</v>
      </c>
      <c r="C102">
        <v>-1.9753727582079501E-2</v>
      </c>
      <c r="D102">
        <v>-0.58023071537302995</v>
      </c>
      <c r="E102">
        <v>5.6762353036481299E-2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3.42506589022765E-2</v>
      </c>
      <c r="S102">
        <v>-0.58481945649873002</v>
      </c>
      <c r="T102">
        <v>0.120141536889005</v>
      </c>
      <c r="U102">
        <v>-0.80148556242719604</v>
      </c>
      <c r="V102">
        <v>0</v>
      </c>
      <c r="W102">
        <v>0</v>
      </c>
      <c r="X102">
        <v>0</v>
      </c>
      <c r="Y102">
        <v>0</v>
      </c>
      <c r="Z102">
        <v>0.52626354245972595</v>
      </c>
      <c r="AA102">
        <v>0.665327041103143</v>
      </c>
      <c r="AB102">
        <v>-0.52694161384363702</v>
      </c>
      <c r="AC102">
        <v>-5.2145449030003503E-2</v>
      </c>
      <c r="AD102">
        <v>0.57314332771779197</v>
      </c>
      <c r="AE102">
        <v>-0.27768668353967202</v>
      </c>
      <c r="AF102">
        <v>-0.394368325645781</v>
      </c>
      <c r="AG102">
        <v>0.66247298466024795</v>
      </c>
      <c r="AH102">
        <v>0.56906227623558903</v>
      </c>
      <c r="AI102">
        <v>0.40020897768691599</v>
      </c>
      <c r="AJ102">
        <v>-0.51728363165633495</v>
      </c>
      <c r="AK102">
        <v>0.49841603542100898</v>
      </c>
      <c r="AL102">
        <v>0.45398290553363402</v>
      </c>
      <c r="AM102">
        <v>0.35088480061823302</v>
      </c>
      <c r="AN102">
        <v>-0.59384035667135504</v>
      </c>
      <c r="AO102">
        <v>0.56403280841346504</v>
      </c>
      <c r="AP102">
        <v>0.36878059979932798</v>
      </c>
      <c r="AQ102">
        <v>-0.73104835780778299</v>
      </c>
      <c r="AR102">
        <v>0.33136116924778802</v>
      </c>
      <c r="AS102">
        <v>0.46879520397816699</v>
      </c>
      <c r="AT102">
        <v>0.69197207456581</v>
      </c>
      <c r="AU102">
        <v>-0.41145288709137601</v>
      </c>
      <c r="AV102">
        <v>-0.23431969598626901</v>
      </c>
      <c r="AW102">
        <v>0.54495453920319203</v>
      </c>
      <c r="AX102">
        <v>0.499976737149668</v>
      </c>
      <c r="AY102">
        <v>-0.539628675896906</v>
      </c>
      <c r="AZ102">
        <v>-0.40489726708708201</v>
      </c>
      <c r="BA102">
        <v>-0.54303071512055001</v>
      </c>
      <c r="BB102">
        <v>0.44651171610719298</v>
      </c>
      <c r="BC102">
        <v>-0.38949639983422002</v>
      </c>
      <c r="BD102">
        <v>-0.64473711704792802</v>
      </c>
      <c r="BE102">
        <v>-0.48294294880028898</v>
      </c>
      <c r="BF102">
        <v>0.36564437555579199</v>
      </c>
      <c r="BG102">
        <v>0.72948140482026902</v>
      </c>
      <c r="BH102">
        <v>0.25576150223778998</v>
      </c>
      <c r="BI102">
        <v>-0.51840826056201295</v>
      </c>
      <c r="BJ102">
        <v>0.29973107562295298</v>
      </c>
      <c r="BK102">
        <v>0.61989699362728401</v>
      </c>
      <c r="BL102">
        <v>-0.481398903007904</v>
      </c>
      <c r="BM102">
        <v>0.54235052851504695</v>
      </c>
      <c r="BN102">
        <v>0.39746882896236302</v>
      </c>
      <c r="BO102">
        <v>-0.67299454194910602</v>
      </c>
      <c r="BP102">
        <v>-0.34484548483595301</v>
      </c>
      <c r="BQ102">
        <v>-0.51978694490940902</v>
      </c>
      <c r="BR102">
        <v>9.51869004229072E-2</v>
      </c>
      <c r="BS102">
        <v>0.21001550964753499</v>
      </c>
      <c r="BT102">
        <v>-0.120481517988479</v>
      </c>
      <c r="BU102">
        <v>0.96556571165227101</v>
      </c>
      <c r="BV102">
        <v>0</v>
      </c>
      <c r="BW102">
        <v>0</v>
      </c>
      <c r="BX102">
        <v>0</v>
      </c>
      <c r="BY102">
        <v>0</v>
      </c>
      <c r="BZ102">
        <v>0.47672370387588198</v>
      </c>
      <c r="CA102">
        <v>-0.55928109422004801</v>
      </c>
      <c r="CB102">
        <v>-0.53494108968849297</v>
      </c>
      <c r="CC102">
        <v>-0.41686592373780601</v>
      </c>
      <c r="CD102">
        <v>0.31399746878010898</v>
      </c>
      <c r="CE102">
        <v>0.67826503990226195</v>
      </c>
      <c r="CF102">
        <v>-0.36159741417500602</v>
      </c>
      <c r="CG102">
        <v>0.55732345662821203</v>
      </c>
      <c r="CH102">
        <v>0.13911673841796901</v>
      </c>
      <c r="CI102">
        <v>-0.23624733183587099</v>
      </c>
      <c r="CJ102">
        <v>-8.1979598321664696E-2</v>
      </c>
      <c r="CK102">
        <v>-0.95818217305030096</v>
      </c>
      <c r="CL102">
        <v>0</v>
      </c>
      <c r="CM102">
        <v>0</v>
      </c>
      <c r="CN102">
        <v>0</v>
      </c>
      <c r="CO102">
        <v>0</v>
      </c>
    </row>
    <row r="103" spans="1:93">
      <c r="A103">
        <v>101</v>
      </c>
      <c r="B103">
        <v>0.81227002630199097</v>
      </c>
      <c r="C103">
        <v>-1.9821053655114398E-2</v>
      </c>
      <c r="D103">
        <v>-0.58018618485873596</v>
      </c>
      <c r="E103">
        <v>5.66438090388484E-2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3.40932130658839E-2</v>
      </c>
      <c r="S103">
        <v>-0.58501855246186096</v>
      </c>
      <c r="T103">
        <v>0.12031901160593</v>
      </c>
      <c r="U103">
        <v>-0.80132033641013101</v>
      </c>
      <c r="V103">
        <v>0</v>
      </c>
      <c r="W103">
        <v>0</v>
      </c>
      <c r="X103">
        <v>0</v>
      </c>
      <c r="Y103">
        <v>0</v>
      </c>
      <c r="Z103">
        <v>0.52629488484318798</v>
      </c>
      <c r="AA103">
        <v>0.66515279410629802</v>
      </c>
      <c r="AB103">
        <v>-0.52712066486118203</v>
      </c>
      <c r="AC103">
        <v>-5.2242313853683602E-2</v>
      </c>
      <c r="AD103">
        <v>0.573303504213171</v>
      </c>
      <c r="AE103">
        <v>-0.27781990904987802</v>
      </c>
      <c r="AF103">
        <v>-0.39435603873344899</v>
      </c>
      <c r="AG103">
        <v>0.66228581813812004</v>
      </c>
      <c r="AH103">
        <v>0.56923024100783404</v>
      </c>
      <c r="AI103">
        <v>0.400036094213848</v>
      </c>
      <c r="AJ103">
        <v>-0.51736149024374201</v>
      </c>
      <c r="AK103">
        <v>0.49828219360224602</v>
      </c>
      <c r="AL103">
        <v>0.45425136878959599</v>
      </c>
      <c r="AM103">
        <v>0.35060234012471397</v>
      </c>
      <c r="AN103">
        <v>-0.594021736043711</v>
      </c>
      <c r="AO103">
        <v>0.56380126832020205</v>
      </c>
      <c r="AP103">
        <v>0.36904471848662201</v>
      </c>
      <c r="AQ103">
        <v>-0.73084300931245905</v>
      </c>
      <c r="AR103">
        <v>0.331707594890854</v>
      </c>
      <c r="AS103">
        <v>0.46866252569195599</v>
      </c>
      <c r="AT103">
        <v>0.69206680770198603</v>
      </c>
      <c r="AU103">
        <v>-0.41156829014109197</v>
      </c>
      <c r="AV103">
        <v>-0.234197124501965</v>
      </c>
      <c r="AW103">
        <v>0.54479976422767695</v>
      </c>
      <c r="AX103">
        <v>0.49972830536461799</v>
      </c>
      <c r="AY103">
        <v>-0.53984763068671304</v>
      </c>
      <c r="AZ103">
        <v>-0.40474312993334999</v>
      </c>
      <c r="BA103">
        <v>-0.54315665809332103</v>
      </c>
      <c r="BB103">
        <v>0.44642809672061801</v>
      </c>
      <c r="BC103">
        <v>-0.389715814328706</v>
      </c>
      <c r="BD103">
        <v>-0.64462497294134002</v>
      </c>
      <c r="BE103">
        <v>-0.48299294278580901</v>
      </c>
      <c r="BF103">
        <v>0.36551289863724601</v>
      </c>
      <c r="BG103">
        <v>0.72947078175116398</v>
      </c>
      <c r="BH103">
        <v>0.25563788118526498</v>
      </c>
      <c r="BI103">
        <v>-0.518576872994016</v>
      </c>
      <c r="BJ103">
        <v>0.29984136404575401</v>
      </c>
      <c r="BK103">
        <v>0.61981990378194596</v>
      </c>
      <c r="BL103">
        <v>-0.48146714922221501</v>
      </c>
      <c r="BM103">
        <v>0.542317091287704</v>
      </c>
      <c r="BN103">
        <v>0.39740604719833</v>
      </c>
      <c r="BO103">
        <v>-0.67303432023575704</v>
      </c>
      <c r="BP103">
        <v>-0.34482909506803899</v>
      </c>
      <c r="BQ103">
        <v>-0.51979431761952599</v>
      </c>
      <c r="BR103">
        <v>9.5196872764659504E-2</v>
      </c>
      <c r="BS103">
        <v>0.21001275859663901</v>
      </c>
      <c r="BT103">
        <v>-0.120462981876176</v>
      </c>
      <c r="BU103">
        <v>0.96556763959857295</v>
      </c>
      <c r="BV103">
        <v>0</v>
      </c>
      <c r="BW103">
        <v>0</v>
      </c>
      <c r="BX103">
        <v>0</v>
      </c>
      <c r="BY103">
        <v>0</v>
      </c>
      <c r="BZ103">
        <v>0.476705867327889</v>
      </c>
      <c r="CA103">
        <v>-0.55934396155051902</v>
      </c>
      <c r="CB103">
        <v>-0.53487714912328099</v>
      </c>
      <c r="CC103">
        <v>-0.41688401753711801</v>
      </c>
      <c r="CD103">
        <v>0.31403826376293997</v>
      </c>
      <c r="CE103">
        <v>0.67824853924832895</v>
      </c>
      <c r="CF103">
        <v>-0.36157517353313001</v>
      </c>
      <c r="CG103">
        <v>0.55733498166251405</v>
      </c>
      <c r="CH103">
        <v>0.13909088721454599</v>
      </c>
      <c r="CI103">
        <v>-0.23624393157529699</v>
      </c>
      <c r="CJ103">
        <v>-8.2052500225316793E-2</v>
      </c>
      <c r="CK103">
        <v>-0.95818052427217104</v>
      </c>
      <c r="CL103">
        <v>0</v>
      </c>
      <c r="CM103">
        <v>0</v>
      </c>
      <c r="CN103">
        <v>0</v>
      </c>
      <c r="CO103">
        <v>0</v>
      </c>
    </row>
    <row r="104" spans="1:93">
      <c r="A104">
        <v>102</v>
      </c>
      <c r="B104">
        <v>0.81239512187554797</v>
      </c>
      <c r="C104">
        <v>-1.9870921214693599E-2</v>
      </c>
      <c r="D104">
        <v>-0.58002635911279798</v>
      </c>
      <c r="E104">
        <v>5.6468886807195001E-2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3.4198616642200003E-2</v>
      </c>
      <c r="S104">
        <v>-0.585161122970287</v>
      </c>
      <c r="T104">
        <v>0.12015447536408901</v>
      </c>
      <c r="U104">
        <v>-0.80123643004664602</v>
      </c>
      <c r="V104">
        <v>0</v>
      </c>
      <c r="W104">
        <v>0</v>
      </c>
      <c r="X104">
        <v>0</v>
      </c>
      <c r="Y104">
        <v>0</v>
      </c>
      <c r="Z104">
        <v>0.52646707407064097</v>
      </c>
      <c r="AA104">
        <v>0.66491681374803502</v>
      </c>
      <c r="AB104">
        <v>-0.52722327444904105</v>
      </c>
      <c r="AC104">
        <v>-5.24754189491781E-2</v>
      </c>
      <c r="AD104">
        <v>0.57366419576706595</v>
      </c>
      <c r="AE104">
        <v>-0.27783122470549199</v>
      </c>
      <c r="AF104">
        <v>-0.39416367926086099</v>
      </c>
      <c r="AG104">
        <v>0.66208322363968197</v>
      </c>
      <c r="AH104">
        <v>0.56961125964141202</v>
      </c>
      <c r="AI104">
        <v>0.39977489188915</v>
      </c>
      <c r="AJ104">
        <v>-0.517350645047855</v>
      </c>
      <c r="AK104">
        <v>0.49806762469900701</v>
      </c>
      <c r="AL104">
        <v>0.45482278844576002</v>
      </c>
      <c r="AM104">
        <v>0.35023242285189599</v>
      </c>
      <c r="AN104">
        <v>-0.593996510439742</v>
      </c>
      <c r="AO104">
        <v>0.56359704282325995</v>
      </c>
      <c r="AP104">
        <v>0.36925402225455001</v>
      </c>
      <c r="AQ104">
        <v>-0.73053729311837201</v>
      </c>
      <c r="AR104">
        <v>0.33204060723450002</v>
      </c>
      <c r="AS104">
        <v>0.46873848312194499</v>
      </c>
      <c r="AT104">
        <v>0.69209573868237695</v>
      </c>
      <c r="AU104">
        <v>-0.41139472013533301</v>
      </c>
      <c r="AV104">
        <v>-0.23417102296490699</v>
      </c>
      <c r="AW104">
        <v>0.54490531723046698</v>
      </c>
      <c r="AX104">
        <v>0.49957986309507002</v>
      </c>
      <c r="AY104">
        <v>-0.53995277966358202</v>
      </c>
      <c r="AZ104">
        <v>-0.40451699108410899</v>
      </c>
      <c r="BA104">
        <v>-0.54335712017764304</v>
      </c>
      <c r="BB104">
        <v>0.44647949373000301</v>
      </c>
      <c r="BC104">
        <v>-0.38994081016961002</v>
      </c>
      <c r="BD104">
        <v>-0.64439425900338398</v>
      </c>
      <c r="BE104">
        <v>-0.48307169779065801</v>
      </c>
      <c r="BF104">
        <v>0.36537122044586101</v>
      </c>
      <c r="BG104">
        <v>0.72931826715310299</v>
      </c>
      <c r="BH104">
        <v>0.25541991780289902</v>
      </c>
      <c r="BI104">
        <v>-0.51899846055287702</v>
      </c>
      <c r="BJ104">
        <v>0.30024883610518099</v>
      </c>
      <c r="BK104">
        <v>0.61960200631312801</v>
      </c>
      <c r="BL104">
        <v>-0.48153034555713797</v>
      </c>
      <c r="BM104">
        <v>0.54228453462905801</v>
      </c>
      <c r="BN104">
        <v>0.397152549467922</v>
      </c>
      <c r="BO104">
        <v>-0.67310272147128902</v>
      </c>
      <c r="BP104">
        <v>-0.34456135138141197</v>
      </c>
      <c r="BQ104">
        <v>-0.52007696923944802</v>
      </c>
      <c r="BR104">
        <v>9.5291308286862705E-2</v>
      </c>
      <c r="BS104">
        <v>0.20996864372677401</v>
      </c>
      <c r="BT104">
        <v>-0.120325336504542</v>
      </c>
      <c r="BU104">
        <v>0.965585080980224</v>
      </c>
      <c r="BV104">
        <v>0</v>
      </c>
      <c r="BW104">
        <v>0</v>
      </c>
      <c r="BX104">
        <v>0</v>
      </c>
      <c r="BY104">
        <v>0</v>
      </c>
      <c r="BZ104">
        <v>0.47681147664257201</v>
      </c>
      <c r="CA104">
        <v>-0.559285067809836</v>
      </c>
      <c r="CB104">
        <v>-0.53482098333949801</v>
      </c>
      <c r="CC104">
        <v>-0.41691431307482102</v>
      </c>
      <c r="CD104">
        <v>0.31411223476438899</v>
      </c>
      <c r="CE104">
        <v>0.67819735521729496</v>
      </c>
      <c r="CF104">
        <v>-0.36138018036963299</v>
      </c>
      <c r="CG104">
        <v>0.55748203252086903</v>
      </c>
      <c r="CH104">
        <v>0.13900829862827699</v>
      </c>
      <c r="CI104">
        <v>-0.236160057579999</v>
      </c>
      <c r="CJ104">
        <v>-8.2150673071114594E-2</v>
      </c>
      <c r="CK104">
        <v>-0.95820477301579199</v>
      </c>
      <c r="CL104">
        <v>0</v>
      </c>
      <c r="CM104">
        <v>0</v>
      </c>
      <c r="CN104">
        <v>0</v>
      </c>
      <c r="CO104">
        <v>0</v>
      </c>
    </row>
    <row r="105" spans="1:93">
      <c r="A105">
        <v>103</v>
      </c>
      <c r="B105">
        <v>0.81246563200740396</v>
      </c>
      <c r="C105">
        <v>-1.9925825733459E-2</v>
      </c>
      <c r="D105">
        <v>-0.57993515732163903</v>
      </c>
      <c r="E105">
        <v>5.63717267606322E-2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3.4059920711111601E-2</v>
      </c>
      <c r="S105">
        <v>-0.58539754371809405</v>
      </c>
      <c r="T105">
        <v>0.12025787179370501</v>
      </c>
      <c r="U105">
        <v>-0.80105410671291399</v>
      </c>
      <c r="V105">
        <v>0</v>
      </c>
      <c r="W105">
        <v>0</v>
      </c>
      <c r="X105">
        <v>0</v>
      </c>
      <c r="Y105">
        <v>0</v>
      </c>
      <c r="Z105">
        <v>0.52646337630955298</v>
      </c>
      <c r="AA105">
        <v>0.66479814776324597</v>
      </c>
      <c r="AB105">
        <v>-0.52736578750254504</v>
      </c>
      <c r="AC105">
        <v>-5.2583859758716697E-2</v>
      </c>
      <c r="AD105">
        <v>0.57380337784184499</v>
      </c>
      <c r="AE105">
        <v>-0.277929109918444</v>
      </c>
      <c r="AF105">
        <v>-0.39411096192339901</v>
      </c>
      <c r="AG105">
        <v>0.66195290098997595</v>
      </c>
      <c r="AH105">
        <v>0.56975887163593097</v>
      </c>
      <c r="AI105">
        <v>0.39964151218385602</v>
      </c>
      <c r="AJ105">
        <v>-0.51745637517072196</v>
      </c>
      <c r="AK105">
        <v>0.497895962753996</v>
      </c>
      <c r="AL105">
        <v>0.45510074669558898</v>
      </c>
      <c r="AM105">
        <v>0.350000394119311</v>
      </c>
      <c r="AN105">
        <v>-0.59408342656518398</v>
      </c>
      <c r="AO105">
        <v>0.56342516517636498</v>
      </c>
      <c r="AP105">
        <v>0.36931581200357</v>
      </c>
      <c r="AQ105">
        <v>-0.73043784719357796</v>
      </c>
      <c r="AR105">
        <v>0.33236643001234201</v>
      </c>
      <c r="AS105">
        <v>0.46861384805851097</v>
      </c>
      <c r="AT105">
        <v>0.69216140457687703</v>
      </c>
      <c r="AU105">
        <v>-0.41149654998204699</v>
      </c>
      <c r="AV105">
        <v>-0.23410978293391899</v>
      </c>
      <c r="AW105">
        <v>0.54477131798734602</v>
      </c>
      <c r="AX105">
        <v>0.49932608071445</v>
      </c>
      <c r="AY105">
        <v>-0.54014125447107697</v>
      </c>
      <c r="AZ105">
        <v>-0.40435960958681799</v>
      </c>
      <c r="BA105">
        <v>-0.54352018957123704</v>
      </c>
      <c r="BB105">
        <v>0.44632788804246798</v>
      </c>
      <c r="BC105">
        <v>-0.39020585885588199</v>
      </c>
      <c r="BD105">
        <v>-0.64424608460393995</v>
      </c>
      <c r="BE105">
        <v>-0.48319539168186099</v>
      </c>
      <c r="BF105">
        <v>0.365182179545745</v>
      </c>
      <c r="BG105">
        <v>0.72933783944980501</v>
      </c>
      <c r="BH105">
        <v>0.25513065592838302</v>
      </c>
      <c r="BI105">
        <v>-0.51924622299489298</v>
      </c>
      <c r="BJ105">
        <v>0.30035348229494901</v>
      </c>
      <c r="BK105">
        <v>0.61954501131574202</v>
      </c>
      <c r="BL105">
        <v>-0.48154863219230398</v>
      </c>
      <c r="BM105">
        <v>0.54227546455726305</v>
      </c>
      <c r="BN105">
        <v>0.39705850185049302</v>
      </c>
      <c r="BO105">
        <v>-0.67314737083514498</v>
      </c>
      <c r="BP105">
        <v>-0.34454974473803301</v>
      </c>
      <c r="BQ105">
        <v>-0.520098679720426</v>
      </c>
      <c r="BR105">
        <v>9.5299735314201606E-2</v>
      </c>
      <c r="BS105">
        <v>0.20998924203077701</v>
      </c>
      <c r="BT105">
        <v>-0.12031971545367</v>
      </c>
      <c r="BU105">
        <v>0.96558047036667605</v>
      </c>
      <c r="BV105">
        <v>0</v>
      </c>
      <c r="BW105">
        <v>0</v>
      </c>
      <c r="BX105">
        <v>0</v>
      </c>
      <c r="BY105">
        <v>0</v>
      </c>
      <c r="BZ105">
        <v>0.476806337785604</v>
      </c>
      <c r="CA105">
        <v>-0.55934458208622995</v>
      </c>
      <c r="CB105">
        <v>-0.53476556691287502</v>
      </c>
      <c r="CC105">
        <v>-0.41691143325964702</v>
      </c>
      <c r="CD105">
        <v>0.31417262863727302</v>
      </c>
      <c r="CE105">
        <v>0.67814232166781696</v>
      </c>
      <c r="CF105">
        <v>-0.361384893121941</v>
      </c>
      <c r="CG105">
        <v>0.557511892251073</v>
      </c>
      <c r="CH105">
        <v>0.13899397542918199</v>
      </c>
      <c r="CI105">
        <v>-0.23615448604362901</v>
      </c>
      <c r="CJ105">
        <v>-8.2203878899857599E-2</v>
      </c>
      <c r="CK105">
        <v>-0.95820366092479503</v>
      </c>
      <c r="CL105">
        <v>0</v>
      </c>
      <c r="CM105">
        <v>0</v>
      </c>
      <c r="CN105">
        <v>0</v>
      </c>
      <c r="CO105">
        <v>0</v>
      </c>
    </row>
    <row r="106" spans="1:93">
      <c r="A106">
        <v>104</v>
      </c>
      <c r="B106">
        <v>0.81251873242651695</v>
      </c>
      <c r="C106">
        <v>-1.9991650201831399E-2</v>
      </c>
      <c r="D106">
        <v>-0.57986897572631002</v>
      </c>
      <c r="E106">
        <v>5.6263792694182899E-2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3.3984247334961699E-2</v>
      </c>
      <c r="S106">
        <v>-0.585650209675174</v>
      </c>
      <c r="T106">
        <v>0.120276832774626</v>
      </c>
      <c r="U106">
        <v>-0.80086976865043702</v>
      </c>
      <c r="V106">
        <v>0</v>
      </c>
      <c r="W106">
        <v>0</v>
      </c>
      <c r="X106">
        <v>0</v>
      </c>
      <c r="Y106">
        <v>0</v>
      </c>
      <c r="Z106">
        <v>0.52644951745590596</v>
      </c>
      <c r="AA106">
        <v>0.66467681859592598</v>
      </c>
      <c r="AB106">
        <v>-0.52752875513928399</v>
      </c>
      <c r="AC106">
        <v>-5.2621715031341998E-2</v>
      </c>
      <c r="AD106">
        <v>0.57393330491641503</v>
      </c>
      <c r="AE106">
        <v>-0.278030975905594</v>
      </c>
      <c r="AF106">
        <v>-0.39402645065445602</v>
      </c>
      <c r="AG106">
        <v>0.66184778773472996</v>
      </c>
      <c r="AH106">
        <v>0.56986554120329802</v>
      </c>
      <c r="AI106">
        <v>0.399584220426624</v>
      </c>
      <c r="AJ106">
        <v>-0.51751311909804998</v>
      </c>
      <c r="AK106">
        <v>0.49776087360953503</v>
      </c>
      <c r="AL106">
        <v>0.45528957941022102</v>
      </c>
      <c r="AM106">
        <v>0.34981221773454702</v>
      </c>
      <c r="AN106">
        <v>-0.59416425833542197</v>
      </c>
      <c r="AO106">
        <v>0.563304220932898</v>
      </c>
      <c r="AP106">
        <v>0.369325048728399</v>
      </c>
      <c r="AQ106">
        <v>-0.73040210513932202</v>
      </c>
      <c r="AR106">
        <v>0.33260279879749699</v>
      </c>
      <c r="AS106">
        <v>0.46849455858300498</v>
      </c>
      <c r="AT106">
        <v>0.69219073806716003</v>
      </c>
      <c r="AU106">
        <v>-0.411631203980865</v>
      </c>
      <c r="AV106">
        <v>-0.234058918351916</v>
      </c>
      <c r="AW106">
        <v>0.54465416255017796</v>
      </c>
      <c r="AX106">
        <v>0.49921504819950402</v>
      </c>
      <c r="AY106">
        <v>-0.54027980034818202</v>
      </c>
      <c r="AZ106">
        <v>-0.40424017631231302</v>
      </c>
      <c r="BA106">
        <v>-0.54357331873619896</v>
      </c>
      <c r="BB106">
        <v>0.446133713673043</v>
      </c>
      <c r="BC106">
        <v>-0.390470483988614</v>
      </c>
      <c r="BD106">
        <v>-0.64409842170862497</v>
      </c>
      <c r="BE106">
        <v>-0.48335776999077501</v>
      </c>
      <c r="BF106">
        <v>0.36494907721394598</v>
      </c>
      <c r="BG106">
        <v>0.72945932196677798</v>
      </c>
      <c r="BH106">
        <v>0.25477217396052099</v>
      </c>
      <c r="BI106">
        <v>-0.51941544837623699</v>
      </c>
      <c r="BJ106">
        <v>0.30045430878830598</v>
      </c>
      <c r="BK106">
        <v>0.61948097154867499</v>
      </c>
      <c r="BL106">
        <v>-0.481602938061435</v>
      </c>
      <c r="BM106">
        <v>0.54224454286810897</v>
      </c>
      <c r="BN106">
        <v>0.39699270814295601</v>
      </c>
      <c r="BO106">
        <v>-0.67316314199972604</v>
      </c>
      <c r="BP106">
        <v>-0.344553691371416</v>
      </c>
      <c r="BQ106">
        <v>-0.52012587678052502</v>
      </c>
      <c r="BR106">
        <v>9.5311636851585502E-2</v>
      </c>
      <c r="BS106">
        <v>0.209968175543813</v>
      </c>
      <c r="BT106">
        <v>-0.120283321641397</v>
      </c>
      <c r="BU106">
        <v>0.96558841111230498</v>
      </c>
      <c r="BV106">
        <v>0</v>
      </c>
      <c r="BW106">
        <v>0</v>
      </c>
      <c r="BX106">
        <v>0</v>
      </c>
      <c r="BY106">
        <v>0</v>
      </c>
      <c r="BZ106">
        <v>0.47677738823004401</v>
      </c>
      <c r="CA106">
        <v>-0.55944032739833105</v>
      </c>
      <c r="CB106">
        <v>-0.53469829191496798</v>
      </c>
      <c r="CC106">
        <v>-0.41690236120247898</v>
      </c>
      <c r="CD106">
        <v>0.31422562716938501</v>
      </c>
      <c r="CE106">
        <v>0.67808624358921199</v>
      </c>
      <c r="CF106">
        <v>-0.36141624128552702</v>
      </c>
      <c r="CG106">
        <v>0.55752991132325902</v>
      </c>
      <c r="CH106">
        <v>0.13896873964223899</v>
      </c>
      <c r="CI106">
        <v>-0.23613950973848399</v>
      </c>
      <c r="CJ106">
        <v>-8.2268940557036194E-2</v>
      </c>
      <c r="CK106">
        <v>-0.958205428268041</v>
      </c>
      <c r="CL106">
        <v>0</v>
      </c>
      <c r="CM106">
        <v>0</v>
      </c>
      <c r="CN106">
        <v>0</v>
      </c>
      <c r="CO106">
        <v>0</v>
      </c>
    </row>
    <row r="107" spans="1:93">
      <c r="A107">
        <v>105</v>
      </c>
      <c r="B107">
        <v>0.812546931228042</v>
      </c>
      <c r="C107">
        <v>-2.0053958326048501E-2</v>
      </c>
      <c r="D107">
        <v>-0.57983703607346704</v>
      </c>
      <c r="E107">
        <v>5.6163465926573002E-2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3.3898681540790503E-2</v>
      </c>
      <c r="S107">
        <v>-0.58593759650744004</v>
      </c>
      <c r="T107">
        <v>0.120328839310737</v>
      </c>
      <c r="U107">
        <v>-0.800655345838027</v>
      </c>
      <c r="V107">
        <v>0</v>
      </c>
      <c r="W107">
        <v>0</v>
      </c>
      <c r="X107">
        <v>0</v>
      </c>
      <c r="Y107">
        <v>0</v>
      </c>
      <c r="Z107">
        <v>0.52639680312187498</v>
      </c>
      <c r="AA107">
        <v>0.66457731965765698</v>
      </c>
      <c r="AB107">
        <v>-0.52770383626376605</v>
      </c>
      <c r="AC107">
        <v>-5.2650290143726998E-2</v>
      </c>
      <c r="AD107">
        <v>0.57407013276673702</v>
      </c>
      <c r="AE107">
        <v>-0.27810951544808599</v>
      </c>
      <c r="AF107">
        <v>-0.39392321145589698</v>
      </c>
      <c r="AG107">
        <v>0.66175757159150395</v>
      </c>
      <c r="AH107">
        <v>0.56997176629435997</v>
      </c>
      <c r="AI107">
        <v>0.39952331298166899</v>
      </c>
      <c r="AJ107">
        <v>-0.51749753768631701</v>
      </c>
      <c r="AK107">
        <v>0.49770433642880502</v>
      </c>
      <c r="AL107">
        <v>0.45541685233491003</v>
      </c>
      <c r="AM107">
        <v>0.34964719545190798</v>
      </c>
      <c r="AN107">
        <v>-0.59425072343874297</v>
      </c>
      <c r="AO107">
        <v>0.56321257710966399</v>
      </c>
      <c r="AP107">
        <v>0.36938502488309799</v>
      </c>
      <c r="AQ107">
        <v>-0.73034130465867697</v>
      </c>
      <c r="AR107">
        <v>0.33277014343191103</v>
      </c>
      <c r="AS107">
        <v>0.468423220754351</v>
      </c>
      <c r="AT107">
        <v>0.692207987068162</v>
      </c>
      <c r="AU107">
        <v>-0.41176391436912702</v>
      </c>
      <c r="AV107">
        <v>-0.233974849658206</v>
      </c>
      <c r="AW107">
        <v>0.54456804091856004</v>
      </c>
      <c r="AX107">
        <v>0.49915080903403902</v>
      </c>
      <c r="AY107">
        <v>-0.54040494321912103</v>
      </c>
      <c r="AZ107">
        <v>-0.40419307765805601</v>
      </c>
      <c r="BA107">
        <v>-0.54354293589219904</v>
      </c>
      <c r="BB107">
        <v>0.44594469553069299</v>
      </c>
      <c r="BC107">
        <v>-0.39071174496330702</v>
      </c>
      <c r="BD107">
        <v>-0.64395104822050997</v>
      </c>
      <c r="BE107">
        <v>-0.48353356488611099</v>
      </c>
      <c r="BF107">
        <v>0.36472913176815402</v>
      </c>
      <c r="BG107">
        <v>0.72962047298191102</v>
      </c>
      <c r="BH107">
        <v>0.25440419207361897</v>
      </c>
      <c r="BI107">
        <v>-0.51952394834181503</v>
      </c>
      <c r="BJ107">
        <v>0.30054074164148997</v>
      </c>
      <c r="BK107">
        <v>0.61944744225911497</v>
      </c>
      <c r="BL107">
        <v>-0.481618903144925</v>
      </c>
      <c r="BM107">
        <v>0.54222076779269801</v>
      </c>
      <c r="BN107">
        <v>0.39695431082534699</v>
      </c>
      <c r="BO107">
        <v>-0.67318148755663099</v>
      </c>
      <c r="BP107">
        <v>-0.34453789218632702</v>
      </c>
      <c r="BQ107">
        <v>-0.52014190446071495</v>
      </c>
      <c r="BR107">
        <v>9.5327084391942499E-2</v>
      </c>
      <c r="BS107">
        <v>0.209971237349655</v>
      </c>
      <c r="BT107">
        <v>-0.120277137181086</v>
      </c>
      <c r="BU107">
        <v>0.96558699076712295</v>
      </c>
      <c r="BV107">
        <v>0</v>
      </c>
      <c r="BW107">
        <v>0</v>
      </c>
      <c r="BX107">
        <v>0</v>
      </c>
      <c r="BY107">
        <v>0</v>
      </c>
      <c r="BZ107">
        <v>0.47674782793335502</v>
      </c>
      <c r="CA107">
        <v>-0.55952382085142904</v>
      </c>
      <c r="CB107">
        <v>-0.53462725148113499</v>
      </c>
      <c r="CC107">
        <v>-0.416915224517375</v>
      </c>
      <c r="CD107">
        <v>0.314294787783295</v>
      </c>
      <c r="CE107">
        <v>0.67803557086406896</v>
      </c>
      <c r="CF107">
        <v>-0.36143852382052999</v>
      </c>
      <c r="CG107">
        <v>0.55753811036890299</v>
      </c>
      <c r="CH107">
        <v>0.138921335763317</v>
      </c>
      <c r="CI107">
        <v>-0.236161796828253</v>
      </c>
      <c r="CJ107">
        <v>-8.2344555406313802E-2</v>
      </c>
      <c r="CK107">
        <v>-0.95820031433073705</v>
      </c>
      <c r="CL107">
        <v>0</v>
      </c>
      <c r="CM107">
        <v>0</v>
      </c>
      <c r="CN107">
        <v>0</v>
      </c>
      <c r="CO107">
        <v>0</v>
      </c>
    </row>
    <row r="108" spans="1:93">
      <c r="A108">
        <v>106</v>
      </c>
      <c r="B108">
        <v>0.81254293729296101</v>
      </c>
      <c r="C108">
        <v>-2.0114346253669899E-2</v>
      </c>
      <c r="D108">
        <v>-0.57985075888031101</v>
      </c>
      <c r="E108">
        <v>5.6057876842090702E-2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3.38287193040002E-2</v>
      </c>
      <c r="S108">
        <v>-0.58626682321479195</v>
      </c>
      <c r="T108">
        <v>0.12038259620498699</v>
      </c>
      <c r="U108">
        <v>-0.80040918303005104</v>
      </c>
      <c r="V108">
        <v>0</v>
      </c>
      <c r="W108">
        <v>0</v>
      </c>
      <c r="X108">
        <v>0</v>
      </c>
      <c r="Y108">
        <v>0</v>
      </c>
      <c r="Z108">
        <v>0.52630247154479204</v>
      </c>
      <c r="AA108">
        <v>0.664489107696556</v>
      </c>
      <c r="AB108">
        <v>-0.52790487272953501</v>
      </c>
      <c r="AC108">
        <v>-5.2691361216927898E-2</v>
      </c>
      <c r="AD108">
        <v>0.57417691802120596</v>
      </c>
      <c r="AE108">
        <v>-0.27817749268161601</v>
      </c>
      <c r="AF108">
        <v>-0.39386693021422398</v>
      </c>
      <c r="AG108">
        <v>0.66166985019771296</v>
      </c>
      <c r="AH108">
        <v>0.57011369932979095</v>
      </c>
      <c r="AI108">
        <v>0.39945842527624698</v>
      </c>
      <c r="AJ108">
        <v>-0.51745091489867501</v>
      </c>
      <c r="AK108">
        <v>0.49764232836731798</v>
      </c>
      <c r="AL108">
        <v>0.45550580558357501</v>
      </c>
      <c r="AM108">
        <v>0.34952704782591998</v>
      </c>
      <c r="AN108">
        <v>-0.59432919209422796</v>
      </c>
      <c r="AO108">
        <v>0.563132413684719</v>
      </c>
      <c r="AP108">
        <v>0.369514325209507</v>
      </c>
      <c r="AQ108">
        <v>-0.73028308819795495</v>
      </c>
      <c r="AR108">
        <v>0.33283906104015798</v>
      </c>
      <c r="AS108">
        <v>0.46836303654635902</v>
      </c>
      <c r="AT108">
        <v>0.69223921493450502</v>
      </c>
      <c r="AU108">
        <v>-0.41187167030392502</v>
      </c>
      <c r="AV108">
        <v>-0.23387187616982</v>
      </c>
      <c r="AW108">
        <v>0.54449108536754198</v>
      </c>
      <c r="AX108">
        <v>0.49906218208211101</v>
      </c>
      <c r="AY108">
        <v>-0.54053170162406705</v>
      </c>
      <c r="AZ108">
        <v>-0.404122376505887</v>
      </c>
      <c r="BA108">
        <v>-0.54355084652869901</v>
      </c>
      <c r="BB108">
        <v>0.445775270731745</v>
      </c>
      <c r="BC108">
        <v>-0.39090952462571199</v>
      </c>
      <c r="BD108">
        <v>-0.64384070897760604</v>
      </c>
      <c r="BE108">
        <v>-0.483676847723925</v>
      </c>
      <c r="BF108">
        <v>0.36453961762617199</v>
      </c>
      <c r="BG108">
        <v>0.72972881434266301</v>
      </c>
      <c r="BH108">
        <v>0.25414694258692599</v>
      </c>
      <c r="BI108">
        <v>-0.51963069219661395</v>
      </c>
      <c r="BJ108">
        <v>0.30067080156178799</v>
      </c>
      <c r="BK108">
        <v>0.61938506110921399</v>
      </c>
      <c r="BL108">
        <v>-0.48166527438157097</v>
      </c>
      <c r="BM108">
        <v>0.54217873309256004</v>
      </c>
      <c r="BN108">
        <v>0.39688791967440001</v>
      </c>
      <c r="BO108">
        <v>-0.67321026562129904</v>
      </c>
      <c r="BP108">
        <v>-0.34455225728852501</v>
      </c>
      <c r="BQ108">
        <v>-0.52014580597752502</v>
      </c>
      <c r="BR108">
        <v>9.5338102271566694E-2</v>
      </c>
      <c r="BS108">
        <v>0.209954453333278</v>
      </c>
      <c r="BT108">
        <v>-0.120265440353631</v>
      </c>
      <c r="BU108">
        <v>0.96559100950523002</v>
      </c>
      <c r="BV108">
        <v>0</v>
      </c>
      <c r="BW108">
        <v>0</v>
      </c>
      <c r="BX108">
        <v>0</v>
      </c>
      <c r="BY108">
        <v>0</v>
      </c>
      <c r="BZ108">
        <v>0.47673696567347201</v>
      </c>
      <c r="CA108">
        <v>-0.55957605592995796</v>
      </c>
      <c r="CB108">
        <v>-0.53458071453447098</v>
      </c>
      <c r="CC108">
        <v>-0.41691721341069499</v>
      </c>
      <c r="CD108">
        <v>0.31431317719281399</v>
      </c>
      <c r="CE108">
        <v>0.67800827318485601</v>
      </c>
      <c r="CF108">
        <v>-0.36141826524846898</v>
      </c>
      <c r="CG108">
        <v>0.55757407192285902</v>
      </c>
      <c r="CH108">
        <v>0.13888488473100599</v>
      </c>
      <c r="CI108">
        <v>-0.23617458602483399</v>
      </c>
      <c r="CJ108">
        <v>-8.2446334980730701E-2</v>
      </c>
      <c r="CK108">
        <v>-0.95819369417540001</v>
      </c>
      <c r="CL108">
        <v>0</v>
      </c>
      <c r="CM108">
        <v>0</v>
      </c>
      <c r="CN108">
        <v>0</v>
      </c>
      <c r="CO108">
        <v>0</v>
      </c>
    </row>
    <row r="109" spans="1:93">
      <c r="A109">
        <v>107</v>
      </c>
      <c r="B109">
        <v>0.81254326889745698</v>
      </c>
      <c r="C109">
        <v>-2.0135168295743501E-2</v>
      </c>
      <c r="D109">
        <v>-0.57985715464824605</v>
      </c>
      <c r="E109">
        <v>5.5979383440499797E-2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3.3763772225876301E-2</v>
      </c>
      <c r="S109">
        <v>-0.58657666736622804</v>
      </c>
      <c r="T109">
        <v>0.120453433111342</v>
      </c>
      <c r="U109">
        <v>-0.80017422567732099</v>
      </c>
      <c r="V109">
        <v>0</v>
      </c>
      <c r="W109">
        <v>0</v>
      </c>
      <c r="X109">
        <v>0</v>
      </c>
      <c r="Y109">
        <v>0</v>
      </c>
      <c r="Z109">
        <v>0.52622304333010295</v>
      </c>
      <c r="AA109">
        <v>0.66441413737807797</v>
      </c>
      <c r="AB109">
        <v>-0.52807170637999101</v>
      </c>
      <c r="AC109">
        <v>-5.2758275573356897E-2</v>
      </c>
      <c r="AD109">
        <v>0.57429442084125104</v>
      </c>
      <c r="AE109">
        <v>-0.27820571702263402</v>
      </c>
      <c r="AF109">
        <v>-0.39379179463584102</v>
      </c>
      <c r="AG109">
        <v>0.66160072527470704</v>
      </c>
      <c r="AH109">
        <v>0.57025466604530395</v>
      </c>
      <c r="AI109">
        <v>0.39938541358556001</v>
      </c>
      <c r="AJ109">
        <v>-0.51744153524509795</v>
      </c>
      <c r="AK109">
        <v>0.497549158246545</v>
      </c>
      <c r="AL109">
        <v>0.45560434452905002</v>
      </c>
      <c r="AM109">
        <v>0.34941728359587498</v>
      </c>
      <c r="AN109">
        <v>-0.59439550127354301</v>
      </c>
      <c r="AO109">
        <v>0.56305082473654899</v>
      </c>
      <c r="AP109">
        <v>0.369657726428894</v>
      </c>
      <c r="AQ109">
        <v>-0.73020266913689502</v>
      </c>
      <c r="AR109">
        <v>0.33289004740422501</v>
      </c>
      <c r="AS109">
        <v>0.46833902636443597</v>
      </c>
      <c r="AT109">
        <v>0.69227335302870396</v>
      </c>
      <c r="AU109">
        <v>-0.41196152639197697</v>
      </c>
      <c r="AV109">
        <v>-0.23379105064601599</v>
      </c>
      <c r="AW109">
        <v>0.54441441025841797</v>
      </c>
      <c r="AX109">
        <v>0.49886726284952598</v>
      </c>
      <c r="AY109">
        <v>-0.54069209204813795</v>
      </c>
      <c r="AZ109">
        <v>-0.40401776380551302</v>
      </c>
      <c r="BA109">
        <v>-0.54364801313278199</v>
      </c>
      <c r="BB109">
        <v>0.44564169760776801</v>
      </c>
      <c r="BC109">
        <v>-0.39108105734613802</v>
      </c>
      <c r="BD109">
        <v>-0.64373716346360299</v>
      </c>
      <c r="BE109">
        <v>-0.48379907845522802</v>
      </c>
      <c r="BF109">
        <v>0.36440004341148702</v>
      </c>
      <c r="BG109">
        <v>0.72980168801330902</v>
      </c>
      <c r="BH109">
        <v>0.253951786295321</v>
      </c>
      <c r="BI109">
        <v>-0.51972165124424796</v>
      </c>
      <c r="BJ109">
        <v>0.300780737610154</v>
      </c>
      <c r="BK109">
        <v>0.61932592781400697</v>
      </c>
      <c r="BL109">
        <v>-0.48172403887951099</v>
      </c>
      <c r="BM109">
        <v>0.54213309563761503</v>
      </c>
      <c r="BN109">
        <v>0.39682507515613802</v>
      </c>
      <c r="BO109">
        <v>-0.67322512225281395</v>
      </c>
      <c r="BP109">
        <v>-0.34456648040458498</v>
      </c>
      <c r="BQ109">
        <v>-0.52016510367056101</v>
      </c>
      <c r="BR109">
        <v>9.5365883793893796E-2</v>
      </c>
      <c r="BS109">
        <v>0.20995554214116799</v>
      </c>
      <c r="BT109">
        <v>-0.12023950599962099</v>
      </c>
      <c r="BU109">
        <v>0.96559125914094002</v>
      </c>
      <c r="BV109">
        <v>0</v>
      </c>
      <c r="BW109">
        <v>0</v>
      </c>
      <c r="BX109">
        <v>0</v>
      </c>
      <c r="BY109">
        <v>0</v>
      </c>
      <c r="BZ109">
        <v>0.47672348218803601</v>
      </c>
      <c r="CA109">
        <v>-0.55961654440183795</v>
      </c>
      <c r="CB109">
        <v>-0.53455174716860598</v>
      </c>
      <c r="CC109">
        <v>-0.41691542830800998</v>
      </c>
      <c r="CD109">
        <v>0.31428725291245702</v>
      </c>
      <c r="CE109">
        <v>0.67802646540121103</v>
      </c>
      <c r="CF109">
        <v>-0.36133595609980301</v>
      </c>
      <c r="CG109">
        <v>0.55761990791373595</v>
      </c>
      <c r="CH109">
        <v>0.138819360175826</v>
      </c>
      <c r="CI109">
        <v>-0.236188630508196</v>
      </c>
      <c r="CJ109">
        <v>-8.25717164525369E-2</v>
      </c>
      <c r="CK109">
        <v>-0.95818893110968395</v>
      </c>
      <c r="CL109">
        <v>0</v>
      </c>
      <c r="CM109">
        <v>0</v>
      </c>
      <c r="CN109">
        <v>0</v>
      </c>
      <c r="CO109">
        <v>0</v>
      </c>
    </row>
    <row r="110" spans="1:93">
      <c r="A110">
        <v>108</v>
      </c>
      <c r="B110">
        <v>0.81267723789410495</v>
      </c>
      <c r="C110">
        <v>-2.0054405393438401E-2</v>
      </c>
      <c r="D110">
        <v>-0.57968451258836695</v>
      </c>
      <c r="E110">
        <v>5.5851532640669999E-2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3.3794297454276E-2</v>
      </c>
      <c r="S110">
        <v>-0.58708474799130095</v>
      </c>
      <c r="T110">
        <v>0.120275699424298</v>
      </c>
      <c r="U110">
        <v>-0.79982698145508901</v>
      </c>
      <c r="V110">
        <v>0</v>
      </c>
      <c r="W110">
        <v>0</v>
      </c>
      <c r="X110">
        <v>0</v>
      </c>
      <c r="Y110">
        <v>0</v>
      </c>
      <c r="Z110">
        <v>0.52618792503240397</v>
      </c>
      <c r="AA110">
        <v>0.66450602968330896</v>
      </c>
      <c r="AB110">
        <v>-0.52795408114644904</v>
      </c>
      <c r="AC110">
        <v>-5.3127133043559198E-2</v>
      </c>
      <c r="AD110">
        <v>0.57453592578441803</v>
      </c>
      <c r="AE110">
        <v>-0.278276179559174</v>
      </c>
      <c r="AF110">
        <v>-0.39344793790135302</v>
      </c>
      <c r="AG110">
        <v>0.661565989175808</v>
      </c>
      <c r="AH110">
        <v>0.57049546306613197</v>
      </c>
      <c r="AI110">
        <v>0.39962137466439701</v>
      </c>
      <c r="AJ110">
        <v>-0.51722677569942899</v>
      </c>
      <c r="AK110">
        <v>0.49730689320767502</v>
      </c>
      <c r="AL110">
        <v>0.45590890963931902</v>
      </c>
      <c r="AM110">
        <v>0.34949551278633101</v>
      </c>
      <c r="AN110">
        <v>-0.59430212472636601</v>
      </c>
      <c r="AO110">
        <v>0.56285427705529101</v>
      </c>
      <c r="AP110">
        <v>0.36962006425925598</v>
      </c>
      <c r="AQ110">
        <v>-0.72996271708498905</v>
      </c>
      <c r="AR110">
        <v>0.33325194576182698</v>
      </c>
      <c r="AS110">
        <v>0.46848541109498898</v>
      </c>
      <c r="AT110">
        <v>0.69224161323092104</v>
      </c>
      <c r="AU110">
        <v>-0.41189951844742401</v>
      </c>
      <c r="AV110">
        <v>-0.233485692819698</v>
      </c>
      <c r="AW110">
        <v>0.54463268985871405</v>
      </c>
      <c r="AX110">
        <v>0.49863208877413001</v>
      </c>
      <c r="AY110">
        <v>-0.54084389189942195</v>
      </c>
      <c r="AZ110">
        <v>-0.40396323148186603</v>
      </c>
      <c r="BA110">
        <v>-0.54375328251934496</v>
      </c>
      <c r="BB110">
        <v>0.44553368553832501</v>
      </c>
      <c r="BC110">
        <v>-0.391154105106503</v>
      </c>
      <c r="BD110">
        <v>-0.64371244678665396</v>
      </c>
      <c r="BE110">
        <v>-0.48387238706182401</v>
      </c>
      <c r="BF110">
        <v>0.36431139423376302</v>
      </c>
      <c r="BG110">
        <v>0.72987287416874302</v>
      </c>
      <c r="BH110">
        <v>0.25370430974951902</v>
      </c>
      <c r="BI110">
        <v>-0.51980469293632803</v>
      </c>
      <c r="BJ110">
        <v>0.30115094903881001</v>
      </c>
      <c r="BK110">
        <v>0.61941033533005696</v>
      </c>
      <c r="BL110">
        <v>-0.48171476504759903</v>
      </c>
      <c r="BM110">
        <v>0.54183930045214301</v>
      </c>
      <c r="BN110">
        <v>0.39647406117398398</v>
      </c>
      <c r="BO110">
        <v>-0.67346494778513399</v>
      </c>
      <c r="BP110">
        <v>-0.344282097427006</v>
      </c>
      <c r="BQ110">
        <v>-0.52031059984612704</v>
      </c>
      <c r="BR110">
        <v>9.5600510170439801E-2</v>
      </c>
      <c r="BS110">
        <v>0.20996857949877501</v>
      </c>
      <c r="BT110">
        <v>-0.119953228008089</v>
      </c>
      <c r="BU110">
        <v>0.96560082910530798</v>
      </c>
      <c r="BV110">
        <v>0</v>
      </c>
      <c r="BW110">
        <v>0</v>
      </c>
      <c r="BX110">
        <v>0</v>
      </c>
      <c r="BY110">
        <v>0</v>
      </c>
      <c r="BZ110">
        <v>0.47668573721839302</v>
      </c>
      <c r="CA110">
        <v>-0.55964358071590703</v>
      </c>
      <c r="CB110">
        <v>-0.53463093499347203</v>
      </c>
      <c r="CC110">
        <v>-0.41682074545785402</v>
      </c>
      <c r="CD110">
        <v>0.31426452478258898</v>
      </c>
      <c r="CE110">
        <v>0.67831507670402502</v>
      </c>
      <c r="CF110">
        <v>-0.36093940659134699</v>
      </c>
      <c r="CG110">
        <v>0.55753852777065804</v>
      </c>
      <c r="CH110">
        <v>0.13866126135419701</v>
      </c>
      <c r="CI110">
        <v>-0.23611094770001001</v>
      </c>
      <c r="CJ110">
        <v>-8.2769896542650601E-2</v>
      </c>
      <c r="CK110">
        <v>-0.95821386923911001</v>
      </c>
      <c r="CL110">
        <v>0</v>
      </c>
      <c r="CM110">
        <v>0</v>
      </c>
      <c r="CN110">
        <v>0</v>
      </c>
      <c r="CO110">
        <v>0</v>
      </c>
    </row>
    <row r="111" spans="1:93">
      <c r="A111">
        <v>109</v>
      </c>
      <c r="B111">
        <v>0.81270322208787005</v>
      </c>
      <c r="C111">
        <v>-2.00338286716969E-2</v>
      </c>
      <c r="D111">
        <v>-0.579652925471138</v>
      </c>
      <c r="E111">
        <v>5.5808641889039799E-2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3.3776611963960902E-2</v>
      </c>
      <c r="S111">
        <v>-0.58725274206677203</v>
      </c>
      <c r="T111">
        <v>0.120166673571262</v>
      </c>
      <c r="U111">
        <v>-0.79972078126187995</v>
      </c>
      <c r="V111">
        <v>0</v>
      </c>
      <c r="W111">
        <v>0</v>
      </c>
      <c r="X111">
        <v>0</v>
      </c>
      <c r="Y111">
        <v>0</v>
      </c>
      <c r="Z111">
        <v>0.52621979247497097</v>
      </c>
      <c r="AA111">
        <v>0.66446215275197296</v>
      </c>
      <c r="AB111">
        <v>-0.527963511739311</v>
      </c>
      <c r="AC111">
        <v>-5.3266385645229203E-2</v>
      </c>
      <c r="AD111">
        <v>0.57459585728751705</v>
      </c>
      <c r="AE111">
        <v>-0.27830060273574397</v>
      </c>
      <c r="AF111">
        <v>-0.39339910359464297</v>
      </c>
      <c r="AG111">
        <v>0.66153270561316602</v>
      </c>
      <c r="AH111">
        <v>0.57044895478233104</v>
      </c>
      <c r="AI111">
        <v>0.39965756040511302</v>
      </c>
      <c r="AJ111">
        <v>-0.51723794866456696</v>
      </c>
      <c r="AK111">
        <v>0.497319544015768</v>
      </c>
      <c r="AL111">
        <v>0.45606119410469997</v>
      </c>
      <c r="AM111">
        <v>0.34944047075775497</v>
      </c>
      <c r="AN111">
        <v>-0.59431707681524704</v>
      </c>
      <c r="AO111">
        <v>0.56274928417028902</v>
      </c>
      <c r="AP111">
        <v>0.36963992022751502</v>
      </c>
      <c r="AQ111">
        <v>-0.72987679232142</v>
      </c>
      <c r="AR111">
        <v>0.33346312509737402</v>
      </c>
      <c r="AS111">
        <v>0.46845335051110898</v>
      </c>
      <c r="AT111">
        <v>0.69223026187666503</v>
      </c>
      <c r="AU111">
        <v>-0.41198594553551199</v>
      </c>
      <c r="AV111">
        <v>-0.233500862212662</v>
      </c>
      <c r="AW111">
        <v>0.54457524050338302</v>
      </c>
      <c r="AX111">
        <v>0.49844682381369398</v>
      </c>
      <c r="AY111">
        <v>-0.54096739768383895</v>
      </c>
      <c r="AZ111">
        <v>-0.40386964396195901</v>
      </c>
      <c r="BA111">
        <v>-0.543869790629389</v>
      </c>
      <c r="BB111">
        <v>0.44545126718294298</v>
      </c>
      <c r="BC111">
        <v>-0.39127185870119802</v>
      </c>
      <c r="BD111">
        <v>-0.64363229309743597</v>
      </c>
      <c r="BE111">
        <v>-0.483959680588948</v>
      </c>
      <c r="BF111">
        <v>0.36417340688372302</v>
      </c>
      <c r="BG111">
        <v>0.72992872831827604</v>
      </c>
      <c r="BH111">
        <v>0.25358850223256102</v>
      </c>
      <c r="BI111">
        <v>-0.51987945990374795</v>
      </c>
      <c r="BJ111">
        <v>0.30122421572973102</v>
      </c>
      <c r="BK111">
        <v>0.61939425673689097</v>
      </c>
      <c r="BL111">
        <v>-0.481705177870978</v>
      </c>
      <c r="BM111">
        <v>0.54182547761401301</v>
      </c>
      <c r="BN111">
        <v>0.39641494972727298</v>
      </c>
      <c r="BO111">
        <v>-0.67349699896272996</v>
      </c>
      <c r="BP111">
        <v>-0.344271375217645</v>
      </c>
      <c r="BQ111">
        <v>-0.52032124714129402</v>
      </c>
      <c r="BR111">
        <v>9.5625498969210201E-2</v>
      </c>
      <c r="BS111">
        <v>0.20996233996830399</v>
      </c>
      <c r="BT111">
        <v>-0.119911351276971</v>
      </c>
      <c r="BU111">
        <v>0.96560491277584903</v>
      </c>
      <c r="BV111">
        <v>0</v>
      </c>
      <c r="BW111">
        <v>0</v>
      </c>
      <c r="BX111">
        <v>0</v>
      </c>
      <c r="BY111">
        <v>0</v>
      </c>
      <c r="BZ111">
        <v>0.476728074432619</v>
      </c>
      <c r="CA111">
        <v>-0.55962307237308495</v>
      </c>
      <c r="CB111">
        <v>-0.53466051553578497</v>
      </c>
      <c r="CC111">
        <v>-0.41676191409782698</v>
      </c>
      <c r="CD111">
        <v>0.31418728408137903</v>
      </c>
      <c r="CE111">
        <v>0.67837750645941397</v>
      </c>
      <c r="CF111">
        <v>-0.36078710481363202</v>
      </c>
      <c r="CG111">
        <v>0.55760467560061999</v>
      </c>
      <c r="CH111">
        <v>0.13860156049943501</v>
      </c>
      <c r="CI111">
        <v>-0.23611931614597201</v>
      </c>
      <c r="CJ111">
        <v>-8.2895721565614394E-2</v>
      </c>
      <c r="CK111">
        <v>-0.95820956753520103</v>
      </c>
      <c r="CL111">
        <v>0</v>
      </c>
      <c r="CM111">
        <v>0</v>
      </c>
      <c r="CN111">
        <v>0</v>
      </c>
      <c r="CO111">
        <v>0</v>
      </c>
    </row>
    <row r="112" spans="1:93">
      <c r="A112">
        <v>110</v>
      </c>
      <c r="B112">
        <v>0.812731803494116</v>
      </c>
      <c r="C112">
        <v>-1.9989512190619198E-2</v>
      </c>
      <c r="D112">
        <v>-0.57961694541975395</v>
      </c>
      <c r="E112">
        <v>5.57820004468986E-2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3.3822073225037899E-2</v>
      </c>
      <c r="S112">
        <v>-0.587411194081221</v>
      </c>
      <c r="T112">
        <v>0.120153708763982</v>
      </c>
      <c r="U112">
        <v>-0.79960442889036998</v>
      </c>
      <c r="V112">
        <v>0</v>
      </c>
      <c r="W112">
        <v>0</v>
      </c>
      <c r="X112">
        <v>0</v>
      </c>
      <c r="Y112">
        <v>0</v>
      </c>
      <c r="Z112">
        <v>0.52629069709529397</v>
      </c>
      <c r="AA112">
        <v>0.66443005205941796</v>
      </c>
      <c r="AB112">
        <v>-0.52791892029601595</v>
      </c>
      <c r="AC112">
        <v>-5.3408067412677403E-2</v>
      </c>
      <c r="AD112">
        <v>0.57461980597615003</v>
      </c>
      <c r="AE112">
        <v>-0.27836568326209599</v>
      </c>
      <c r="AF112">
        <v>-0.39343236841469298</v>
      </c>
      <c r="AG112">
        <v>0.66146473560240804</v>
      </c>
      <c r="AH112">
        <v>0.57037189144427203</v>
      </c>
      <c r="AI112">
        <v>0.39967968348122002</v>
      </c>
      <c r="AJ112">
        <v>-0.51726061808335499</v>
      </c>
      <c r="AK112">
        <v>0.49736657411074697</v>
      </c>
      <c r="AL112">
        <v>0.45615845149265899</v>
      </c>
      <c r="AM112">
        <v>0.34942690066049997</v>
      </c>
      <c r="AN112">
        <v>-0.59430877997446196</v>
      </c>
      <c r="AO112">
        <v>0.56268764183326703</v>
      </c>
      <c r="AP112">
        <v>0.36959226105055898</v>
      </c>
      <c r="AQ112">
        <v>-0.72984977846660903</v>
      </c>
      <c r="AR112">
        <v>0.33362223587673201</v>
      </c>
      <c r="AS112">
        <v>0.46841975318339002</v>
      </c>
      <c r="AT112">
        <v>0.69223330609913103</v>
      </c>
      <c r="AU112">
        <v>-0.412052493543549</v>
      </c>
      <c r="AV112">
        <v>-0.233552081249496</v>
      </c>
      <c r="AW112">
        <v>0.54449905218984496</v>
      </c>
      <c r="AX112">
        <v>0.498325102878167</v>
      </c>
      <c r="AY112">
        <v>-0.54102667406359295</v>
      </c>
      <c r="AZ112">
        <v>-0.40381474321037703</v>
      </c>
      <c r="BA112">
        <v>-0.54396312647006495</v>
      </c>
      <c r="BB112">
        <v>0.44534613910372101</v>
      </c>
      <c r="BC112">
        <v>-0.39138069153522398</v>
      </c>
      <c r="BD112">
        <v>-0.64355756998539904</v>
      </c>
      <c r="BE112">
        <v>-0.484067789460637</v>
      </c>
      <c r="BF112">
        <v>0.36408430063180802</v>
      </c>
      <c r="BG112">
        <v>0.72996972776248004</v>
      </c>
      <c r="BH112">
        <v>0.25344624212238498</v>
      </c>
      <c r="BI112">
        <v>-0.519953671914969</v>
      </c>
      <c r="BJ112">
        <v>0.30127533685015201</v>
      </c>
      <c r="BK112">
        <v>0.61938303938282901</v>
      </c>
      <c r="BL112">
        <v>-0.48167894577810699</v>
      </c>
      <c r="BM112">
        <v>0.54183319861818002</v>
      </c>
      <c r="BN112">
        <v>0.39638909535752298</v>
      </c>
      <c r="BO112">
        <v>-0.67351828575000705</v>
      </c>
      <c r="BP112">
        <v>-0.34427662088762401</v>
      </c>
      <c r="BQ112">
        <v>-0.52030991932906301</v>
      </c>
      <c r="BR112">
        <v>9.5633385347989999E-2</v>
      </c>
      <c r="BS112">
        <v>0.20994485302007301</v>
      </c>
      <c r="BT112">
        <v>-0.119879987789971</v>
      </c>
      <c r="BU112">
        <v>0.96561182823365399</v>
      </c>
      <c r="BV112">
        <v>0</v>
      </c>
      <c r="BW112">
        <v>0</v>
      </c>
      <c r="BX112">
        <v>0</v>
      </c>
      <c r="BY112">
        <v>0</v>
      </c>
      <c r="BZ112">
        <v>0.47679040333672201</v>
      </c>
      <c r="CA112">
        <v>-0.55957718849406501</v>
      </c>
      <c r="CB112">
        <v>-0.53470581306395504</v>
      </c>
      <c r="CC112">
        <v>-0.41669410228451598</v>
      </c>
      <c r="CD112">
        <v>0.314120445453897</v>
      </c>
      <c r="CE112">
        <v>0.67844675321953596</v>
      </c>
      <c r="CF112">
        <v>-0.36063470909082801</v>
      </c>
      <c r="CG112">
        <v>0.55765666443851403</v>
      </c>
      <c r="CH112">
        <v>0.13854793125703399</v>
      </c>
      <c r="CI112">
        <v>-0.236117825776472</v>
      </c>
      <c r="CJ112">
        <v>-8.3030324288006704E-2</v>
      </c>
      <c r="CK112">
        <v>-0.95820603647838498</v>
      </c>
      <c r="CL112">
        <v>0</v>
      </c>
      <c r="CM112">
        <v>0</v>
      </c>
      <c r="CN112">
        <v>0</v>
      </c>
      <c r="CO112">
        <v>0</v>
      </c>
    </row>
    <row r="113" spans="1:93">
      <c r="A113">
        <v>111</v>
      </c>
      <c r="B113">
        <v>0.81272650907345401</v>
      </c>
      <c r="C113">
        <v>-1.99484947270081E-2</v>
      </c>
      <c r="D113">
        <v>-0.57962598511721097</v>
      </c>
      <c r="E113">
        <v>5.5779892293786E-2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3.3788217441193598E-2</v>
      </c>
      <c r="S113">
        <v>-0.58770836084286004</v>
      </c>
      <c r="T113">
        <v>0.120345777479308</v>
      </c>
      <c r="U113">
        <v>-0.79935857585969905</v>
      </c>
      <c r="V113">
        <v>0</v>
      </c>
      <c r="W113">
        <v>0</v>
      </c>
      <c r="X113">
        <v>0</v>
      </c>
      <c r="Y113">
        <v>0</v>
      </c>
      <c r="Z113">
        <v>0.52637169589968702</v>
      </c>
      <c r="AA113">
        <v>0.66439755432571601</v>
      </c>
      <c r="AB113">
        <v>-0.52786783038097596</v>
      </c>
      <c r="AC113">
        <v>-5.3518979909715797E-2</v>
      </c>
      <c r="AD113">
        <v>0.57461027558661004</v>
      </c>
      <c r="AE113">
        <v>-0.27844243188782802</v>
      </c>
      <c r="AF113">
        <v>-0.39351914257519199</v>
      </c>
      <c r="AG113">
        <v>0.661389089524131</v>
      </c>
      <c r="AH113">
        <v>0.570289793423856</v>
      </c>
      <c r="AI113">
        <v>0.39972749213058401</v>
      </c>
      <c r="AJ113">
        <v>-0.51730848464923596</v>
      </c>
      <c r="AK113">
        <v>0.49737251156601098</v>
      </c>
      <c r="AL113">
        <v>0.45617640407647497</v>
      </c>
      <c r="AM113">
        <v>0.34943746621534799</v>
      </c>
      <c r="AN113">
        <v>-0.59430549509243602</v>
      </c>
      <c r="AO113">
        <v>0.56266999570955401</v>
      </c>
      <c r="AP113">
        <v>0.36952059222144701</v>
      </c>
      <c r="AQ113">
        <v>-0.72985947641920801</v>
      </c>
      <c r="AR113">
        <v>0.33362934114573101</v>
      </c>
      <c r="AS113">
        <v>0.46845612316635998</v>
      </c>
      <c r="AT113">
        <v>0.69217679090850104</v>
      </c>
      <c r="AU113">
        <v>-0.41217024291688698</v>
      </c>
      <c r="AV113">
        <v>-0.23367010025658699</v>
      </c>
      <c r="AW113">
        <v>0.54443113910532404</v>
      </c>
      <c r="AX113">
        <v>0.49825777800791399</v>
      </c>
      <c r="AY113">
        <v>-0.54100564723826206</v>
      </c>
      <c r="AZ113">
        <v>-0.40381271937440599</v>
      </c>
      <c r="BA113">
        <v>-0.544047207494324</v>
      </c>
      <c r="BB113">
        <v>0.44527685634169101</v>
      </c>
      <c r="BC113">
        <v>-0.39146327726091301</v>
      </c>
      <c r="BD113">
        <v>-0.64348973840391099</v>
      </c>
      <c r="BE113">
        <v>-0.48415491356741702</v>
      </c>
      <c r="BF113">
        <v>0.36398027343366302</v>
      </c>
      <c r="BG113">
        <v>0.73005250110509401</v>
      </c>
      <c r="BH113">
        <v>0.25330101649257297</v>
      </c>
      <c r="BI113">
        <v>-0.51998105852538801</v>
      </c>
      <c r="BJ113">
        <v>0.30132512518764398</v>
      </c>
      <c r="BK113">
        <v>0.61939642410892604</v>
      </c>
      <c r="BL113">
        <v>-0.481643355400451</v>
      </c>
      <c r="BM113">
        <v>0.54182184980888504</v>
      </c>
      <c r="BN113">
        <v>0.396345754976833</v>
      </c>
      <c r="BO113">
        <v>-0.67355569022648598</v>
      </c>
      <c r="BP113">
        <v>-0.34427658560485003</v>
      </c>
      <c r="BQ113">
        <v>-0.52029453896772204</v>
      </c>
      <c r="BR113">
        <v>9.5681945927392903E-2</v>
      </c>
      <c r="BS113">
        <v>0.20992997257667201</v>
      </c>
      <c r="BT113">
        <v>-0.119855446886084</v>
      </c>
      <c r="BU113">
        <v>0.96561329925039996</v>
      </c>
      <c r="BV113">
        <v>0</v>
      </c>
      <c r="BW113">
        <v>0</v>
      </c>
      <c r="BX113">
        <v>0</v>
      </c>
      <c r="BY113">
        <v>0</v>
      </c>
      <c r="BZ113">
        <v>0.47684490192407297</v>
      </c>
      <c r="CA113">
        <v>-0.55951030356630804</v>
      </c>
      <c r="CB113">
        <v>-0.53479257784338097</v>
      </c>
      <c r="CC113">
        <v>-0.41661019958204298</v>
      </c>
      <c r="CD113">
        <v>0.31404912760766501</v>
      </c>
      <c r="CE113">
        <v>0.678519021770567</v>
      </c>
      <c r="CF113">
        <v>-0.36046257263704401</v>
      </c>
      <c r="CG113">
        <v>0.55772019532401895</v>
      </c>
      <c r="CH113">
        <v>0.13852373448008901</v>
      </c>
      <c r="CI113">
        <v>-0.23611739895011599</v>
      </c>
      <c r="CJ113">
        <v>-8.3104451128110102E-2</v>
      </c>
      <c r="CK113">
        <v>-0.95820321388597796</v>
      </c>
      <c r="CL113">
        <v>0</v>
      </c>
      <c r="CM113">
        <v>0</v>
      </c>
      <c r="CN113">
        <v>0</v>
      </c>
      <c r="CO113">
        <v>0</v>
      </c>
    </row>
    <row r="114" spans="1:93">
      <c r="A114">
        <v>112</v>
      </c>
      <c r="B114">
        <v>0.81272573005120397</v>
      </c>
      <c r="C114">
        <v>-1.98839533329205E-2</v>
      </c>
      <c r="D114">
        <v>-0.57962989942284704</v>
      </c>
      <c r="E114">
        <v>5.5773612108709299E-2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3.3828820260975702E-2</v>
      </c>
      <c r="S114">
        <v>-0.58786198482888197</v>
      </c>
      <c r="T114">
        <v>0.120462411844834</v>
      </c>
      <c r="U114">
        <v>-0.79922631653701504</v>
      </c>
      <c r="V114">
        <v>0</v>
      </c>
      <c r="W114">
        <v>0</v>
      </c>
      <c r="X114">
        <v>0</v>
      </c>
      <c r="Y114">
        <v>0</v>
      </c>
      <c r="Z114">
        <v>0.52644925487885796</v>
      </c>
      <c r="AA114">
        <v>0.66440191912401503</v>
      </c>
      <c r="AB114">
        <v>-0.52778168461364205</v>
      </c>
      <c r="AC114">
        <v>-5.3551519943017399E-2</v>
      </c>
      <c r="AD114">
        <v>0.57461688468941896</v>
      </c>
      <c r="AE114">
        <v>-0.27849187078318699</v>
      </c>
      <c r="AF114">
        <v>-0.393618987045251</v>
      </c>
      <c r="AG114">
        <v>0.66130311263064401</v>
      </c>
      <c r="AH114">
        <v>0.57026599004399803</v>
      </c>
      <c r="AI114">
        <v>0.39972206608141098</v>
      </c>
      <c r="AJ114">
        <v>-0.51736003544029097</v>
      </c>
      <c r="AK114">
        <v>0.49735054460206202</v>
      </c>
      <c r="AL114">
        <v>0.45613022246588802</v>
      </c>
      <c r="AM114">
        <v>0.34944481198881999</v>
      </c>
      <c r="AN114">
        <v>-0.59432668624502505</v>
      </c>
      <c r="AO114">
        <v>0.56268048974913498</v>
      </c>
      <c r="AP114">
        <v>0.36954131226977099</v>
      </c>
      <c r="AQ114">
        <v>-0.72989438821123398</v>
      </c>
      <c r="AR114">
        <v>0.333517128098962</v>
      </c>
      <c r="AS114">
        <v>0.46846528777307</v>
      </c>
      <c r="AT114">
        <v>0.69214227284412899</v>
      </c>
      <c r="AU114">
        <v>-0.41221248269563798</v>
      </c>
      <c r="AV114">
        <v>-0.23377429854489501</v>
      </c>
      <c r="AW114">
        <v>0.54439831060713795</v>
      </c>
      <c r="AX114">
        <v>0.49823077731840898</v>
      </c>
      <c r="AY114">
        <v>-0.54096239721140205</v>
      </c>
      <c r="AZ114">
        <v>-0.40386772898958601</v>
      </c>
      <c r="BA114">
        <v>-0.54407410783530297</v>
      </c>
      <c r="BB114">
        <v>0.44518099057572302</v>
      </c>
      <c r="BC114">
        <v>-0.39152184457274603</v>
      </c>
      <c r="BD114">
        <v>-0.64344631269318198</v>
      </c>
      <c r="BE114">
        <v>-0.48425341871164901</v>
      </c>
      <c r="BF114">
        <v>0.36389928566009799</v>
      </c>
      <c r="BG114">
        <v>0.73012772858106301</v>
      </c>
      <c r="BH114">
        <v>0.253187567569227</v>
      </c>
      <c r="BI114">
        <v>-0.51998737050192601</v>
      </c>
      <c r="BJ114">
        <v>0.30136264442454502</v>
      </c>
      <c r="BK114">
        <v>0.61938356781200299</v>
      </c>
      <c r="BL114">
        <v>-0.48163561646633601</v>
      </c>
      <c r="BM114">
        <v>0.54182255898127096</v>
      </c>
      <c r="BN114">
        <v>0.39634520734519502</v>
      </c>
      <c r="BO114">
        <v>-0.673566560403558</v>
      </c>
      <c r="BP114">
        <v>-0.34431294662258</v>
      </c>
      <c r="BQ114">
        <v>-0.52025682129953199</v>
      </c>
      <c r="BR114">
        <v>9.5688822477757396E-2</v>
      </c>
      <c r="BS114">
        <v>0.209932351184763</v>
      </c>
      <c r="BT114">
        <v>-0.11981291972673799</v>
      </c>
      <c r="BU114">
        <v>0.96561737838825801</v>
      </c>
      <c r="BV114">
        <v>0</v>
      </c>
      <c r="BW114">
        <v>0</v>
      </c>
      <c r="BX114">
        <v>0</v>
      </c>
      <c r="BY114">
        <v>0</v>
      </c>
      <c r="BZ114">
        <v>0.476931929124978</v>
      </c>
      <c r="CA114">
        <v>-0.55940998532364805</v>
      </c>
      <c r="CB114">
        <v>-0.53489096216433196</v>
      </c>
      <c r="CC114">
        <v>-0.41651898143570598</v>
      </c>
      <c r="CD114">
        <v>0.31396182034926101</v>
      </c>
      <c r="CE114">
        <v>0.67857534770818295</v>
      </c>
      <c r="CF114">
        <v>-0.360321339805526</v>
      </c>
      <c r="CG114">
        <v>0.55779208037265005</v>
      </c>
      <c r="CH114">
        <v>0.138457450041614</v>
      </c>
      <c r="CI114">
        <v>-0.23611097685819099</v>
      </c>
      <c r="CJ114">
        <v>-8.3168438845677095E-2</v>
      </c>
      <c r="CK114">
        <v>-0.95820882479500202</v>
      </c>
      <c r="CL114">
        <v>0</v>
      </c>
      <c r="CM114">
        <v>0</v>
      </c>
      <c r="CN114">
        <v>0</v>
      </c>
      <c r="CO114">
        <v>0</v>
      </c>
    </row>
    <row r="115" spans="1:93">
      <c r="A115">
        <v>113</v>
      </c>
      <c r="B115">
        <v>0.81271510988403495</v>
      </c>
      <c r="C115">
        <v>-1.98235404218782E-2</v>
      </c>
      <c r="D115">
        <v>-0.57964244855229496</v>
      </c>
      <c r="E115">
        <v>5.5819434318373697E-2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3.3896382838589603E-2</v>
      </c>
      <c r="S115">
        <v>-0.58796177464069199</v>
      </c>
      <c r="T115">
        <v>0.12057497639081</v>
      </c>
      <c r="U115">
        <v>-0.799133068931691</v>
      </c>
      <c r="V115">
        <v>0</v>
      </c>
      <c r="W115">
        <v>0</v>
      </c>
      <c r="X115">
        <v>0</v>
      </c>
      <c r="Y115">
        <v>0</v>
      </c>
      <c r="Z115">
        <v>0.52641377342801399</v>
      </c>
      <c r="AA115">
        <v>0.66446464179082698</v>
      </c>
      <c r="AB115">
        <v>-0.52773213008061304</v>
      </c>
      <c r="AC115">
        <v>-5.3610426557218101E-2</v>
      </c>
      <c r="AD115">
        <v>0.57462284457824497</v>
      </c>
      <c r="AE115">
        <v>-0.27852975150107501</v>
      </c>
      <c r="AF115">
        <v>-0.39370601222215901</v>
      </c>
      <c r="AG115">
        <v>0.66123017169339904</v>
      </c>
      <c r="AH115">
        <v>0.57028324160089605</v>
      </c>
      <c r="AI115">
        <v>0.39967899996837702</v>
      </c>
      <c r="AJ115">
        <v>-0.51741924058707101</v>
      </c>
      <c r="AK115">
        <v>0.49730378120797702</v>
      </c>
      <c r="AL115">
        <v>0.456080784909559</v>
      </c>
      <c r="AM115">
        <v>0.34939578542212701</v>
      </c>
      <c r="AN115">
        <v>-0.59441670614738196</v>
      </c>
      <c r="AO115">
        <v>0.56265591814041604</v>
      </c>
      <c r="AP115">
        <v>0.36970443025461203</v>
      </c>
      <c r="AQ115">
        <v>-0.72987075927180201</v>
      </c>
      <c r="AR115">
        <v>0.33340852113019598</v>
      </c>
      <c r="AS115">
        <v>0.468450709304504</v>
      </c>
      <c r="AT115">
        <v>0.69210134499407205</v>
      </c>
      <c r="AU115">
        <v>-0.41229280173566102</v>
      </c>
      <c r="AV115">
        <v>-0.233905515449983</v>
      </c>
      <c r="AW115">
        <v>0.54433315509569502</v>
      </c>
      <c r="AX115">
        <v>0.49819178688929</v>
      </c>
      <c r="AY115">
        <v>-0.54094158445273899</v>
      </c>
      <c r="AZ115">
        <v>-0.40393408917691098</v>
      </c>
      <c r="BA115">
        <v>-0.544081241439765</v>
      </c>
      <c r="BB115">
        <v>0.44513051154676903</v>
      </c>
      <c r="BC115">
        <v>-0.39153300640710798</v>
      </c>
      <c r="BD115">
        <v>-0.64343059380091205</v>
      </c>
      <c r="BE115">
        <v>-0.48431168016570603</v>
      </c>
      <c r="BF115">
        <v>0.36387237567635</v>
      </c>
      <c r="BG115">
        <v>0.73016115694440498</v>
      </c>
      <c r="BH115">
        <v>0.25311282815605501</v>
      </c>
      <c r="BI115">
        <v>-0.51999564933958897</v>
      </c>
      <c r="BJ115">
        <v>0.30138247324727402</v>
      </c>
      <c r="BK115">
        <v>0.619401798403448</v>
      </c>
      <c r="BL115">
        <v>-0.48157810760947001</v>
      </c>
      <c r="BM115">
        <v>0.54184180645758095</v>
      </c>
      <c r="BN115">
        <v>0.39633129650863402</v>
      </c>
      <c r="BO115">
        <v>-0.67358415801502203</v>
      </c>
      <c r="BP115">
        <v>-0.34435931514912399</v>
      </c>
      <c r="BQ115">
        <v>-0.52021394401631205</v>
      </c>
      <c r="BR115">
        <v>9.5731054972473695E-2</v>
      </c>
      <c r="BS115">
        <v>0.20992176468338999</v>
      </c>
      <c r="BT115">
        <v>-0.119796394477341</v>
      </c>
      <c r="BU115">
        <v>0.96561754421525403</v>
      </c>
      <c r="BV115">
        <v>0</v>
      </c>
      <c r="BW115">
        <v>0</v>
      </c>
      <c r="BX115">
        <v>0</v>
      </c>
      <c r="BY115">
        <v>0</v>
      </c>
      <c r="BZ115">
        <v>0.476973199643418</v>
      </c>
      <c r="CA115">
        <v>-0.55935317103920601</v>
      </c>
      <c r="CB115">
        <v>-0.53496682886367897</v>
      </c>
      <c r="CC115">
        <v>-0.416450583966268</v>
      </c>
      <c r="CD115">
        <v>0.313923339442094</v>
      </c>
      <c r="CE115">
        <v>0.67862687972013502</v>
      </c>
      <c r="CF115">
        <v>-0.360196591731969</v>
      </c>
      <c r="CG115">
        <v>0.55783161471855602</v>
      </c>
      <c r="CH115">
        <v>0.13844047340534399</v>
      </c>
      <c r="CI115">
        <v>-0.23610937832619899</v>
      </c>
      <c r="CJ115">
        <v>-8.3204668383713404E-2</v>
      </c>
      <c r="CK115">
        <v>-0.95820852633906195</v>
      </c>
      <c r="CL115">
        <v>0</v>
      </c>
      <c r="CM115">
        <v>0</v>
      </c>
      <c r="CN115">
        <v>0</v>
      </c>
      <c r="CO115">
        <v>0</v>
      </c>
    </row>
    <row r="116" spans="1:93">
      <c r="A116">
        <v>114</v>
      </c>
      <c r="B116">
        <v>0.81268497543185703</v>
      </c>
      <c r="C116">
        <v>-1.9757841187830399E-2</v>
      </c>
      <c r="D116">
        <v>-0.57968191057140495</v>
      </c>
      <c r="E116">
        <v>5.58716473285416E-2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3.4199917195896302E-2</v>
      </c>
      <c r="S116">
        <v>-0.58821436730252796</v>
      </c>
      <c r="T116">
        <v>0.120574465042978</v>
      </c>
      <c r="U116">
        <v>-0.79893430402147603</v>
      </c>
      <c r="V116">
        <v>0</v>
      </c>
      <c r="W116">
        <v>0</v>
      </c>
      <c r="X116">
        <v>0</v>
      </c>
      <c r="Y116">
        <v>0</v>
      </c>
      <c r="Z116">
        <v>0.52625059852277001</v>
      </c>
      <c r="AA116">
        <v>0.66466986621069002</v>
      </c>
      <c r="AB116">
        <v>-0.52763300196590801</v>
      </c>
      <c r="AC116">
        <v>-5.3644121228099702E-2</v>
      </c>
      <c r="AD116">
        <v>0.57466100251733998</v>
      </c>
      <c r="AE116">
        <v>-0.278602063653966</v>
      </c>
      <c r="AF116">
        <v>-0.39375442253294701</v>
      </c>
      <c r="AG116">
        <v>0.661137714133192</v>
      </c>
      <c r="AH116">
        <v>0.57026692501154996</v>
      </c>
      <c r="AI116">
        <v>0.39977805020191298</v>
      </c>
      <c r="AJ116">
        <v>-0.51743275634299402</v>
      </c>
      <c r="AK116">
        <v>0.497228807972667</v>
      </c>
      <c r="AL116">
        <v>0.45601818250905002</v>
      </c>
      <c r="AM116">
        <v>0.34944713779707798</v>
      </c>
      <c r="AN116">
        <v>-0.59455791119968304</v>
      </c>
      <c r="AO116">
        <v>0.56252555971834906</v>
      </c>
      <c r="AP116">
        <v>0.369835110764902</v>
      </c>
      <c r="AQ116">
        <v>-0.72980553413737703</v>
      </c>
      <c r="AR116">
        <v>0.33356866550606901</v>
      </c>
      <c r="AS116">
        <v>0.46833515625081001</v>
      </c>
      <c r="AT116">
        <v>0.69193004952085302</v>
      </c>
      <c r="AU116">
        <v>-0.41226011567676801</v>
      </c>
      <c r="AV116">
        <v>-0.234096136935764</v>
      </c>
      <c r="AW116">
        <v>0.54449371186819095</v>
      </c>
      <c r="AX116">
        <v>0.49815109637550598</v>
      </c>
      <c r="AY116">
        <v>-0.54105962361091597</v>
      </c>
      <c r="AZ116">
        <v>-0.40396329865491298</v>
      </c>
      <c r="BA116">
        <v>-0.54397943179658603</v>
      </c>
      <c r="BB116">
        <v>0.44512555344724197</v>
      </c>
      <c r="BC116">
        <v>-0.39164592306848101</v>
      </c>
      <c r="BD116">
        <v>-0.64342050228057801</v>
      </c>
      <c r="BE116">
        <v>-0.484238339928938</v>
      </c>
      <c r="BF116">
        <v>0.36379139511314801</v>
      </c>
      <c r="BG116">
        <v>0.73018380408505601</v>
      </c>
      <c r="BH116">
        <v>0.25321498972740702</v>
      </c>
      <c r="BI116">
        <v>-0.51997077040046702</v>
      </c>
      <c r="BJ116">
        <v>0.301446943929987</v>
      </c>
      <c r="BK116">
        <v>0.61943624081860105</v>
      </c>
      <c r="BL116">
        <v>-0.48159627364650298</v>
      </c>
      <c r="BM116">
        <v>0.54175041556568704</v>
      </c>
      <c r="BN116">
        <v>0.39607917857025599</v>
      </c>
      <c r="BO116">
        <v>-0.67388419631367202</v>
      </c>
      <c r="BP116">
        <v>-0.344073914488013</v>
      </c>
      <c r="BQ116">
        <v>-0.52020622413681705</v>
      </c>
      <c r="BR116">
        <v>9.5663405101222995E-2</v>
      </c>
      <c r="BS116">
        <v>0.21002644608808499</v>
      </c>
      <c r="BT116">
        <v>-0.119790844708925</v>
      </c>
      <c r="BU116">
        <v>0.96560217397848203</v>
      </c>
      <c r="BV116">
        <v>0</v>
      </c>
      <c r="BW116">
        <v>0</v>
      </c>
      <c r="BX116">
        <v>0</v>
      </c>
      <c r="BY116">
        <v>0</v>
      </c>
      <c r="BZ116">
        <v>0.476945617775617</v>
      </c>
      <c r="CA116">
        <v>-0.55941409968705103</v>
      </c>
      <c r="CB116">
        <v>-0.53505900126792705</v>
      </c>
      <c r="CC116">
        <v>-0.41628188516692499</v>
      </c>
      <c r="CD116">
        <v>0.31373996325362702</v>
      </c>
      <c r="CE116">
        <v>0.67882894702923602</v>
      </c>
      <c r="CF116">
        <v>-0.35995430094547198</v>
      </c>
      <c r="CG116">
        <v>0.55784531669957405</v>
      </c>
      <c r="CH116">
        <v>0.138437268272396</v>
      </c>
      <c r="CI116">
        <v>-0.23622005781783101</v>
      </c>
      <c r="CJ116">
        <v>-8.3162935815212904E-2</v>
      </c>
      <c r="CK116">
        <v>-0.95818533340080503</v>
      </c>
      <c r="CL116">
        <v>0</v>
      </c>
      <c r="CM116">
        <v>0</v>
      </c>
      <c r="CN116">
        <v>0</v>
      </c>
      <c r="CO116">
        <v>0</v>
      </c>
    </row>
    <row r="117" spans="1:93">
      <c r="A117">
        <v>115</v>
      </c>
      <c r="B117">
        <v>0.812666500325815</v>
      </c>
      <c r="C117">
        <v>-1.96827955972247E-2</v>
      </c>
      <c r="D117">
        <v>-0.57970417614696801</v>
      </c>
      <c r="E117">
        <v>5.5935811100175897E-2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3.4278573660849403E-2</v>
      </c>
      <c r="S117">
        <v>-0.58823475618976595</v>
      </c>
      <c r="T117">
        <v>0.120623654258804</v>
      </c>
      <c r="U117">
        <v>-0.79890849603155201</v>
      </c>
      <c r="V117">
        <v>0</v>
      </c>
      <c r="W117">
        <v>0</v>
      </c>
      <c r="X117">
        <v>0</v>
      </c>
      <c r="Y117">
        <v>0</v>
      </c>
      <c r="Z117">
        <v>0.52617634795599699</v>
      </c>
      <c r="AA117">
        <v>0.66476422552814896</v>
      </c>
      <c r="AB117">
        <v>-0.52758205530157398</v>
      </c>
      <c r="AC117">
        <v>-5.3704285056376803E-2</v>
      </c>
      <c r="AD117">
        <v>0.57463854711088502</v>
      </c>
      <c r="AE117">
        <v>-0.27860558150447201</v>
      </c>
      <c r="AF117">
        <v>-0.393851873281371</v>
      </c>
      <c r="AG117">
        <v>0.66109770234179499</v>
      </c>
      <c r="AH117">
        <v>0.57022407133808095</v>
      </c>
      <c r="AI117">
        <v>0.39976236079873501</v>
      </c>
      <c r="AJ117">
        <v>-0.51751175045893105</v>
      </c>
      <c r="AK117">
        <v>0.49720835822839698</v>
      </c>
      <c r="AL117">
        <v>0.45599837992158299</v>
      </c>
      <c r="AM117">
        <v>0.349370738181773</v>
      </c>
      <c r="AN117">
        <v>-0.59467705734391396</v>
      </c>
      <c r="AO117">
        <v>0.56246312081770999</v>
      </c>
      <c r="AP117">
        <v>0.36996632356195902</v>
      </c>
      <c r="AQ117">
        <v>-0.72978641892471596</v>
      </c>
      <c r="AR117">
        <v>0.33357495840954599</v>
      </c>
      <c r="AS117">
        <v>0.46825681981702699</v>
      </c>
      <c r="AT117">
        <v>0.69189445069173505</v>
      </c>
      <c r="AU117">
        <v>-0.412292564969585</v>
      </c>
      <c r="AV117">
        <v>-0.23422331637801699</v>
      </c>
      <c r="AW117">
        <v>0.54445968449249504</v>
      </c>
      <c r="AX117">
        <v>0.49816229014399899</v>
      </c>
      <c r="AY117">
        <v>-0.54100867506811801</v>
      </c>
      <c r="AZ117">
        <v>-0.40399329304708997</v>
      </c>
      <c r="BA117">
        <v>-0.54399757844359398</v>
      </c>
      <c r="BB117">
        <v>0.445098860221675</v>
      </c>
      <c r="BC117">
        <v>-0.39162764635112002</v>
      </c>
      <c r="BD117">
        <v>-0.64341483853354597</v>
      </c>
      <c r="BE117">
        <v>-0.48428518126998199</v>
      </c>
      <c r="BF117">
        <v>0.36368234454522802</v>
      </c>
      <c r="BG117">
        <v>0.73024572002330002</v>
      </c>
      <c r="BH117">
        <v>0.25313867531945999</v>
      </c>
      <c r="BI117">
        <v>-0.51999726125360202</v>
      </c>
      <c r="BJ117">
        <v>0.30142837815200102</v>
      </c>
      <c r="BK117">
        <v>0.61948312923397797</v>
      </c>
      <c r="BL117">
        <v>-0.48153154676954801</v>
      </c>
      <c r="BM117">
        <v>0.54176466745705998</v>
      </c>
      <c r="BN117">
        <v>0.39611012447769101</v>
      </c>
      <c r="BO117">
        <v>-0.67388631408065602</v>
      </c>
      <c r="BP117">
        <v>-0.34412556236223002</v>
      </c>
      <c r="BQ117">
        <v>-0.52014575102555205</v>
      </c>
      <c r="BR117">
        <v>9.5675473248217499E-2</v>
      </c>
      <c r="BS117">
        <v>0.210016449388684</v>
      </c>
      <c r="BT117">
        <v>-0.119773383996274</v>
      </c>
      <c r="BU117">
        <v>0.96560531859087295</v>
      </c>
      <c r="BV117">
        <v>0</v>
      </c>
      <c r="BW117">
        <v>0</v>
      </c>
      <c r="BX117">
        <v>0</v>
      </c>
      <c r="BY117">
        <v>0</v>
      </c>
      <c r="BZ117">
        <v>0.47695488785450801</v>
      </c>
      <c r="CA117">
        <v>-0.55938994549764498</v>
      </c>
      <c r="CB117">
        <v>-0.53511744511189896</v>
      </c>
      <c r="CC117">
        <v>-0.41622859556348302</v>
      </c>
      <c r="CD117">
        <v>0.31374703683501098</v>
      </c>
      <c r="CE117">
        <v>0.67884138500783997</v>
      </c>
      <c r="CF117">
        <v>-0.35990694354264402</v>
      </c>
      <c r="CG117">
        <v>0.55785675837770499</v>
      </c>
      <c r="CH117">
        <v>0.13843136193119801</v>
      </c>
      <c r="CI117">
        <v>-0.236229068759507</v>
      </c>
      <c r="CJ117">
        <v>-8.3186864111115102E-2</v>
      </c>
      <c r="CK117">
        <v>-0.95818188813306704</v>
      </c>
      <c r="CL117">
        <v>0</v>
      </c>
      <c r="CM117">
        <v>0</v>
      </c>
      <c r="CN117">
        <v>0</v>
      </c>
      <c r="CO117">
        <v>0</v>
      </c>
    </row>
    <row r="118" spans="1:93">
      <c r="A118">
        <v>116</v>
      </c>
      <c r="B118">
        <v>0.812639850759871</v>
      </c>
      <c r="C118">
        <v>-1.96172755763422E-2</v>
      </c>
      <c r="D118">
        <v>-0.57973932677387796</v>
      </c>
      <c r="E118">
        <v>5.59816795720477E-2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3.4341647112156003E-2</v>
      </c>
      <c r="S118">
        <v>-0.58824438142526203</v>
      </c>
      <c r="T118">
        <v>0.12068050557821</v>
      </c>
      <c r="U118">
        <v>-0.79889011420133504</v>
      </c>
      <c r="V118">
        <v>0</v>
      </c>
      <c r="W118">
        <v>0</v>
      </c>
      <c r="X118">
        <v>0</v>
      </c>
      <c r="Y118">
        <v>0</v>
      </c>
      <c r="Z118">
        <v>0.52610118833227904</v>
      </c>
      <c r="AA118">
        <v>0.66484417351206704</v>
      </c>
      <c r="AB118">
        <v>-0.52755202097820797</v>
      </c>
      <c r="AC118">
        <v>-5.3745974214159102E-2</v>
      </c>
      <c r="AD118">
        <v>0.57461894386842904</v>
      </c>
      <c r="AE118">
        <v>-0.27858589714829202</v>
      </c>
      <c r="AF118">
        <v>-0.39392714615535501</v>
      </c>
      <c r="AG118">
        <v>0.66107818809843499</v>
      </c>
      <c r="AH118">
        <v>0.57012187080229004</v>
      </c>
      <c r="AI118">
        <v>0.39981513897066301</v>
      </c>
      <c r="AJ118">
        <v>-0.51757157056520897</v>
      </c>
      <c r="AK118">
        <v>0.49722085276608202</v>
      </c>
      <c r="AL118">
        <v>0.455925510412172</v>
      </c>
      <c r="AM118">
        <v>0.34934026809838598</v>
      </c>
      <c r="AN118">
        <v>-0.59475220240906601</v>
      </c>
      <c r="AO118">
        <v>0.56246166426692001</v>
      </c>
      <c r="AP118">
        <v>0.37000242720826898</v>
      </c>
      <c r="AQ118">
        <v>-0.72983612870327796</v>
      </c>
      <c r="AR118">
        <v>0.33357036937677997</v>
      </c>
      <c r="AS118">
        <v>0.46815407482285198</v>
      </c>
      <c r="AT118">
        <v>0.69187082603017802</v>
      </c>
      <c r="AU118">
        <v>-0.41228947163317597</v>
      </c>
      <c r="AV118">
        <v>-0.23430938234989401</v>
      </c>
      <c r="AW118">
        <v>0.54445501651795503</v>
      </c>
      <c r="AX118">
        <v>0.49816915008602303</v>
      </c>
      <c r="AY118">
        <v>-0.54097105699971904</v>
      </c>
      <c r="AZ118">
        <v>-0.404012042342559</v>
      </c>
      <c r="BA118">
        <v>-0.54401478199895503</v>
      </c>
      <c r="BB118">
        <v>0.44503011813410698</v>
      </c>
      <c r="BC118">
        <v>-0.39167303825923899</v>
      </c>
      <c r="BD118">
        <v>-0.64336679118328999</v>
      </c>
      <c r="BE118">
        <v>-0.48437547115521601</v>
      </c>
      <c r="BF118">
        <v>0.36352488252022003</v>
      </c>
      <c r="BG118">
        <v>0.730324740583845</v>
      </c>
      <c r="BH118">
        <v>0.25303659032520098</v>
      </c>
      <c r="BI118">
        <v>-0.520046072032466</v>
      </c>
      <c r="BJ118">
        <v>0.301387025794499</v>
      </c>
      <c r="BK118">
        <v>0.61954909885284204</v>
      </c>
      <c r="BL118">
        <v>-0.48145390926840198</v>
      </c>
      <c r="BM118">
        <v>0.54178123633395703</v>
      </c>
      <c r="BN118">
        <v>0.39611675870214402</v>
      </c>
      <c r="BO118">
        <v>-0.67389643704726399</v>
      </c>
      <c r="BP118">
        <v>-0.34419208711216698</v>
      </c>
      <c r="BQ118">
        <v>-0.52008356326621397</v>
      </c>
      <c r="BR118">
        <v>9.57024202336169E-2</v>
      </c>
      <c r="BS118">
        <v>0.21000777495928999</v>
      </c>
      <c r="BT118">
        <v>-0.119742646622801</v>
      </c>
      <c r="BU118">
        <v>0.96560834700091702</v>
      </c>
      <c r="BV118">
        <v>0</v>
      </c>
      <c r="BW118">
        <v>0</v>
      </c>
      <c r="BX118">
        <v>0</v>
      </c>
      <c r="BY118">
        <v>0</v>
      </c>
      <c r="BZ118">
        <v>0.47697548543995899</v>
      </c>
      <c r="CA118">
        <v>-0.55936609506778701</v>
      </c>
      <c r="CB118">
        <v>-0.53516933424037705</v>
      </c>
      <c r="CC118">
        <v>-0.41617032771047202</v>
      </c>
      <c r="CD118">
        <v>0.31374835897936099</v>
      </c>
      <c r="CE118">
        <v>0.67885526948612795</v>
      </c>
      <c r="CF118">
        <v>-0.35986858394031601</v>
      </c>
      <c r="CG118">
        <v>0.55786386567106705</v>
      </c>
      <c r="CH118">
        <v>0.138421779602661</v>
      </c>
      <c r="CI118">
        <v>-0.23620861304381299</v>
      </c>
      <c r="CJ118">
        <v>-8.3222776340636198E-2</v>
      </c>
      <c r="CK118">
        <v>-0.95818519689760795</v>
      </c>
      <c r="CL118">
        <v>0</v>
      </c>
      <c r="CM118">
        <v>0</v>
      </c>
      <c r="CN118">
        <v>0</v>
      </c>
      <c r="CO118">
        <v>0</v>
      </c>
    </row>
    <row r="119" spans="1:93">
      <c r="A119">
        <v>117</v>
      </c>
      <c r="B119">
        <v>0.81261040928777295</v>
      </c>
      <c r="C119">
        <v>-1.95594673315761E-2</v>
      </c>
      <c r="D119">
        <v>-0.57977666708019004</v>
      </c>
      <c r="E119">
        <v>5.6042539773364902E-2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3.4386282656604997E-2</v>
      </c>
      <c r="S119">
        <v>-0.58826808985831802</v>
      </c>
      <c r="T119">
        <v>0.120729631341598</v>
      </c>
      <c r="U119">
        <v>-0.79886331380007003</v>
      </c>
      <c r="V119">
        <v>0</v>
      </c>
      <c r="W119">
        <v>0</v>
      </c>
      <c r="X119">
        <v>0</v>
      </c>
      <c r="Y119">
        <v>0</v>
      </c>
      <c r="Z119">
        <v>0.52599341530502297</v>
      </c>
      <c r="AA119">
        <v>0.66491815038059598</v>
      </c>
      <c r="AB119">
        <v>-0.52756234712318595</v>
      </c>
      <c r="AC119">
        <v>-5.3784293693227403E-2</v>
      </c>
      <c r="AD119">
        <v>0.57460187481460601</v>
      </c>
      <c r="AE119">
        <v>-0.27854779638987498</v>
      </c>
      <c r="AF119">
        <v>-0.39397100664058898</v>
      </c>
      <c r="AG119">
        <v>0.66108294223379105</v>
      </c>
      <c r="AH119">
        <v>0.57000241529904905</v>
      </c>
      <c r="AI119">
        <v>0.399914497717063</v>
      </c>
      <c r="AJ119">
        <v>-0.51758825151485</v>
      </c>
      <c r="AK119">
        <v>0.49726053831242201</v>
      </c>
      <c r="AL119">
        <v>0.45579898626888699</v>
      </c>
      <c r="AM119">
        <v>0.34937300639065599</v>
      </c>
      <c r="AN119">
        <v>-0.59477913268242999</v>
      </c>
      <c r="AO119">
        <v>0.56251539520918603</v>
      </c>
      <c r="AP119">
        <v>0.37000126026375102</v>
      </c>
      <c r="AQ119">
        <v>-0.72992008335803804</v>
      </c>
      <c r="AR119">
        <v>0.333521812813662</v>
      </c>
      <c r="AS119">
        <v>0.46805869257104898</v>
      </c>
      <c r="AT119">
        <v>0.69187292717155702</v>
      </c>
      <c r="AU119">
        <v>-0.41225831326086498</v>
      </c>
      <c r="AV119">
        <v>-0.23435478130609</v>
      </c>
      <c r="AW119">
        <v>0.544456400709316</v>
      </c>
      <c r="AX119">
        <v>0.49819022630534199</v>
      </c>
      <c r="AY119">
        <v>-0.54093329475458096</v>
      </c>
      <c r="AZ119">
        <v>-0.40402348932968402</v>
      </c>
      <c r="BA119">
        <v>-0.54402452987861805</v>
      </c>
      <c r="BB119">
        <v>0.44493710423515098</v>
      </c>
      <c r="BC119">
        <v>-0.39172474946515501</v>
      </c>
      <c r="BD119">
        <v>-0.64329351124182799</v>
      </c>
      <c r="BE119">
        <v>-0.48451641079065699</v>
      </c>
      <c r="BF119">
        <v>0.36334182286790701</v>
      </c>
      <c r="BG119">
        <v>0.73045524256277905</v>
      </c>
      <c r="BH119">
        <v>0.25289695853682898</v>
      </c>
      <c r="BI119">
        <v>-0.52005863778077999</v>
      </c>
      <c r="BJ119">
        <v>0.30134507077904799</v>
      </c>
      <c r="BK119">
        <v>0.61959975814224999</v>
      </c>
      <c r="BL119">
        <v>-0.48139016222757802</v>
      </c>
      <c r="BM119">
        <v>0.541803285093161</v>
      </c>
      <c r="BN119">
        <v>0.39613801414309702</v>
      </c>
      <c r="BO119">
        <v>-0.67390284166301095</v>
      </c>
      <c r="BP119">
        <v>-0.34423845402995201</v>
      </c>
      <c r="BQ119">
        <v>-0.52002838433719401</v>
      </c>
      <c r="BR119">
        <v>9.5703042530569798E-2</v>
      </c>
      <c r="BS119">
        <v>0.209995480833328</v>
      </c>
      <c r="BT119">
        <v>-0.119720242779322</v>
      </c>
      <c r="BU119">
        <v>0.96561373703403397</v>
      </c>
      <c r="BV119">
        <v>0</v>
      </c>
      <c r="BW119">
        <v>0</v>
      </c>
      <c r="BX119">
        <v>0</v>
      </c>
      <c r="BY119">
        <v>0</v>
      </c>
      <c r="BZ119">
        <v>0.47698910802338301</v>
      </c>
      <c r="CA119">
        <v>-0.55934334149825804</v>
      </c>
      <c r="CB119">
        <v>-0.53522766637426</v>
      </c>
      <c r="CC119">
        <v>-0.41611027660487399</v>
      </c>
      <c r="CD119">
        <v>0.31375543335065198</v>
      </c>
      <c r="CE119">
        <v>0.67886770200929902</v>
      </c>
      <c r="CF119">
        <v>-0.35982122255382598</v>
      </c>
      <c r="CG119">
        <v>0.55787530776279104</v>
      </c>
      <c r="CH119">
        <v>0.13842392058730399</v>
      </c>
      <c r="CI119">
        <v>-0.23620391499253601</v>
      </c>
      <c r="CJ119">
        <v>-8.3237052542338499E-2</v>
      </c>
      <c r="CK119">
        <v>-0.95818480567973097</v>
      </c>
      <c r="CL119">
        <v>0</v>
      </c>
      <c r="CM119">
        <v>0</v>
      </c>
      <c r="CN119">
        <v>0</v>
      </c>
      <c r="CO119">
        <v>0</v>
      </c>
    </row>
    <row r="120" spans="1:93">
      <c r="A120">
        <v>118</v>
      </c>
      <c r="B120">
        <v>0.81256121665563497</v>
      </c>
      <c r="C120">
        <v>-1.9501514222960498E-2</v>
      </c>
      <c r="D120">
        <v>-0.579842552029463</v>
      </c>
      <c r="E120">
        <v>5.6094340053934898E-2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3.4455012972968602E-2</v>
      </c>
      <c r="S120">
        <v>-0.58827933558882906</v>
      </c>
      <c r="T120">
        <v>0.12074721916965001</v>
      </c>
      <c r="U120">
        <v>-0.79884941288267597</v>
      </c>
      <c r="V120">
        <v>0</v>
      </c>
      <c r="W120">
        <v>0</v>
      </c>
      <c r="X120">
        <v>0</v>
      </c>
      <c r="Y120">
        <v>0</v>
      </c>
      <c r="Z120">
        <v>0.52586798202322205</v>
      </c>
      <c r="AA120">
        <v>0.66496828770143501</v>
      </c>
      <c r="AB120">
        <v>-0.52762070226958802</v>
      </c>
      <c r="AC120">
        <v>-5.3818550433774197E-2</v>
      </c>
      <c r="AD120">
        <v>0.57458164828523695</v>
      </c>
      <c r="AE120">
        <v>-0.278506002795748</v>
      </c>
      <c r="AF120">
        <v>-0.39403628805730401</v>
      </c>
      <c r="AG120">
        <v>0.66107922335721303</v>
      </c>
      <c r="AH120">
        <v>0.569879655747906</v>
      </c>
      <c r="AI120">
        <v>0.40001704729936899</v>
      </c>
      <c r="AJ120">
        <v>-0.51759714754476605</v>
      </c>
      <c r="AK120">
        <v>0.497309493864801</v>
      </c>
      <c r="AL120">
        <v>0.45565306277962703</v>
      </c>
      <c r="AM120">
        <v>0.34944534456550502</v>
      </c>
      <c r="AN120">
        <v>-0.59478432760654898</v>
      </c>
      <c r="AO120">
        <v>0.56258318600422796</v>
      </c>
      <c r="AP120">
        <v>0.37001515780366101</v>
      </c>
      <c r="AQ120">
        <v>-0.73000587680903894</v>
      </c>
      <c r="AR120">
        <v>0.33334631098422102</v>
      </c>
      <c r="AS120">
        <v>0.46803892976226802</v>
      </c>
      <c r="AT120">
        <v>0.69187317664207004</v>
      </c>
      <c r="AU120">
        <v>-0.41224077059485997</v>
      </c>
      <c r="AV120">
        <v>-0.23440373020817201</v>
      </c>
      <c r="AW120">
        <v>0.544448294851826</v>
      </c>
      <c r="AX120">
        <v>0.49824548421668102</v>
      </c>
      <c r="AY120">
        <v>-0.54087605245687598</v>
      </c>
      <c r="AZ120">
        <v>-0.40402286361484502</v>
      </c>
      <c r="BA120">
        <v>-0.54403130333907501</v>
      </c>
      <c r="BB120">
        <v>0.44485314103627399</v>
      </c>
      <c r="BC120">
        <v>-0.39175646278408099</v>
      </c>
      <c r="BD120">
        <v>-0.643245301135841</v>
      </c>
      <c r="BE120">
        <v>-0.48463185960451199</v>
      </c>
      <c r="BF120">
        <v>0.363208889833745</v>
      </c>
      <c r="BG120">
        <v>0.73058050958816201</v>
      </c>
      <c r="BH120">
        <v>0.25274574531092397</v>
      </c>
      <c r="BI120">
        <v>-0.52004904536290297</v>
      </c>
      <c r="BJ120">
        <v>0.30132715863327098</v>
      </c>
      <c r="BK120">
        <v>0.61963239219703803</v>
      </c>
      <c r="BL120">
        <v>-0.48132172410041901</v>
      </c>
      <c r="BM120">
        <v>0.54183672810098105</v>
      </c>
      <c r="BN120">
        <v>0.3961531357752</v>
      </c>
      <c r="BO120">
        <v>-0.67389961983076496</v>
      </c>
      <c r="BP120">
        <v>-0.34427941977469501</v>
      </c>
      <c r="BQ120">
        <v>-0.51999391970197695</v>
      </c>
      <c r="BR120">
        <v>9.5708115772304203E-2</v>
      </c>
      <c r="BS120">
        <v>0.21000302509093499</v>
      </c>
      <c r="BT120">
        <v>-0.119703359768301</v>
      </c>
      <c r="BU120">
        <v>0.96561368656836699</v>
      </c>
      <c r="BV120">
        <v>0</v>
      </c>
      <c r="BW120">
        <v>0</v>
      </c>
      <c r="BX120">
        <v>0</v>
      </c>
      <c r="BY120">
        <v>0</v>
      </c>
      <c r="BZ120">
        <v>0.47700956662800198</v>
      </c>
      <c r="CA120">
        <v>-0.55930527454208701</v>
      </c>
      <c r="CB120">
        <v>-0.53529080658777595</v>
      </c>
      <c r="CC120">
        <v>-0.41605676968098299</v>
      </c>
      <c r="CD120">
        <v>0.31375227198969002</v>
      </c>
      <c r="CE120">
        <v>0.67888461417031798</v>
      </c>
      <c r="CF120">
        <v>-0.359763133967758</v>
      </c>
      <c r="CG120">
        <v>0.55789396833253602</v>
      </c>
      <c r="CH120">
        <v>0.13842037194427301</v>
      </c>
      <c r="CI120">
        <v>-0.23619250120076199</v>
      </c>
      <c r="CJ120">
        <v>-8.3243697441533093E-2</v>
      </c>
      <c r="CK120">
        <v>-0.95818755462779903</v>
      </c>
      <c r="CL120">
        <v>0</v>
      </c>
      <c r="CM120">
        <v>0</v>
      </c>
      <c r="CN120">
        <v>0</v>
      </c>
      <c r="CO120">
        <v>0</v>
      </c>
    </row>
    <row r="121" spans="1:93">
      <c r="A121">
        <v>119</v>
      </c>
      <c r="B121">
        <v>0.81253389592542002</v>
      </c>
      <c r="C121">
        <v>-1.94493606449802E-2</v>
      </c>
      <c r="D121">
        <v>-0.57987776910870703</v>
      </c>
      <c r="E121">
        <v>5.6144129134484903E-2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3.4537219239804802E-2</v>
      </c>
      <c r="S121">
        <v>-0.58829383753147702</v>
      </c>
      <c r="T121">
        <v>0.12078903159658499</v>
      </c>
      <c r="U121">
        <v>-0.79882886218240101</v>
      </c>
      <c r="V121">
        <v>0</v>
      </c>
      <c r="W121">
        <v>0</v>
      </c>
      <c r="X121">
        <v>0</v>
      </c>
      <c r="Y121">
        <v>0</v>
      </c>
      <c r="Z121">
        <v>0.52576507199514899</v>
      </c>
      <c r="AA121">
        <v>0.664993600398054</v>
      </c>
      <c r="AB121">
        <v>-0.527687081375947</v>
      </c>
      <c r="AC121">
        <v>-5.3860418198377301E-2</v>
      </c>
      <c r="AD121">
        <v>0.57456613428550696</v>
      </c>
      <c r="AE121">
        <v>-0.27848620416773201</v>
      </c>
      <c r="AF121">
        <v>-0.394115020079224</v>
      </c>
      <c r="AG121">
        <v>0.66105411455372598</v>
      </c>
      <c r="AH121">
        <v>0.56977706475596901</v>
      </c>
      <c r="AI121">
        <v>0.40007776052226901</v>
      </c>
      <c r="AJ121">
        <v>-0.51759304795379002</v>
      </c>
      <c r="AK121">
        <v>0.49738246724574298</v>
      </c>
      <c r="AL121">
        <v>0.45550584904958902</v>
      </c>
      <c r="AM121">
        <v>0.34951298270439202</v>
      </c>
      <c r="AN121">
        <v>-0.59478319324648499</v>
      </c>
      <c r="AO121">
        <v>0.56266157629094105</v>
      </c>
      <c r="AP121">
        <v>0.37006984753350902</v>
      </c>
      <c r="AQ121">
        <v>-0.73003242874409902</v>
      </c>
      <c r="AR121">
        <v>0.33313119954838899</v>
      </c>
      <c r="AS121">
        <v>0.46810742871264999</v>
      </c>
      <c r="AT121">
        <v>0.69187112578212395</v>
      </c>
      <c r="AU121">
        <v>-0.41221376236171597</v>
      </c>
      <c r="AV121">
        <v>-0.234466130938493</v>
      </c>
      <c r="AW121">
        <v>0.54444448098158604</v>
      </c>
      <c r="AX121">
        <v>0.49828603214334399</v>
      </c>
      <c r="AY121">
        <v>-0.54080300210784404</v>
      </c>
      <c r="AZ121">
        <v>-0.40404595446272201</v>
      </c>
      <c r="BA121">
        <v>-0.54404963906273596</v>
      </c>
      <c r="BB121">
        <v>0.44474801063212699</v>
      </c>
      <c r="BC121">
        <v>-0.391775790149547</v>
      </c>
      <c r="BD121">
        <v>-0.64318955783155896</v>
      </c>
      <c r="BE121">
        <v>-0.48478668503570499</v>
      </c>
      <c r="BF121">
        <v>0.36306640590881201</v>
      </c>
      <c r="BG121">
        <v>0.73069490098967704</v>
      </c>
      <c r="BH121">
        <v>0.25264855648949602</v>
      </c>
      <c r="BI121">
        <v>-0.52003505023403895</v>
      </c>
      <c r="BJ121">
        <v>0.301287840525235</v>
      </c>
      <c r="BK121">
        <v>0.619663358487472</v>
      </c>
      <c r="BL121">
        <v>-0.48126651908351398</v>
      </c>
      <c r="BM121">
        <v>0.54187221455699897</v>
      </c>
      <c r="BN121">
        <v>0.396158176046984</v>
      </c>
      <c r="BO121">
        <v>-0.67392514473230802</v>
      </c>
      <c r="BP121">
        <v>-0.344310358700959</v>
      </c>
      <c r="BQ121">
        <v>-0.51993651125871398</v>
      </c>
      <c r="BR121">
        <v>9.5737964796925798E-2</v>
      </c>
      <c r="BS121">
        <v>0.20999102349287799</v>
      </c>
      <c r="BT121">
        <v>-0.119682823595848</v>
      </c>
      <c r="BU121">
        <v>0.96561588319842895</v>
      </c>
      <c r="BV121">
        <v>0</v>
      </c>
      <c r="BW121">
        <v>0</v>
      </c>
      <c r="BX121">
        <v>0</v>
      </c>
      <c r="BY121">
        <v>0</v>
      </c>
      <c r="BZ121">
        <v>0.47699612529758101</v>
      </c>
      <c r="CA121">
        <v>-0.55929477630994695</v>
      </c>
      <c r="CB121">
        <v>-0.53535113759289898</v>
      </c>
      <c r="CC121">
        <v>-0.41600866471924602</v>
      </c>
      <c r="CD121">
        <v>0.31375341396498602</v>
      </c>
      <c r="CE121">
        <v>0.67890897047964105</v>
      </c>
      <c r="CF121">
        <v>-0.35970290033969798</v>
      </c>
      <c r="CG121">
        <v>0.55790252599786705</v>
      </c>
      <c r="CH121">
        <v>0.13840191511345401</v>
      </c>
      <c r="CI121">
        <v>-0.23619829302232201</v>
      </c>
      <c r="CJ121">
        <v>-8.3261011592625903E-2</v>
      </c>
      <c r="CK121">
        <v>-0.95818728869404401</v>
      </c>
      <c r="CL121">
        <v>0</v>
      </c>
      <c r="CM121">
        <v>0</v>
      </c>
      <c r="CN121">
        <v>0</v>
      </c>
      <c r="CO121">
        <v>0</v>
      </c>
    </row>
    <row r="122" spans="1:93">
      <c r="A122">
        <v>120</v>
      </c>
      <c r="B122">
        <v>0.81247106183418605</v>
      </c>
      <c r="C122">
        <v>-1.9539487564211699E-2</v>
      </c>
      <c r="D122">
        <v>-0.57995775141081196</v>
      </c>
      <c r="E122">
        <v>5.6195984609878298E-2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3.4871400564957397E-2</v>
      </c>
      <c r="S122">
        <v>-0.58837794980325298</v>
      </c>
      <c r="T122">
        <v>0.120682292649667</v>
      </c>
      <c r="U122">
        <v>-0.79876852582508495</v>
      </c>
      <c r="V122">
        <v>0</v>
      </c>
      <c r="W122">
        <v>0</v>
      </c>
      <c r="X122">
        <v>0</v>
      </c>
      <c r="Y122">
        <v>0</v>
      </c>
      <c r="Z122">
        <v>0.52571313437372202</v>
      </c>
      <c r="AA122">
        <v>0.66505873580673702</v>
      </c>
      <c r="AB122">
        <v>-0.52765107911683096</v>
      </c>
      <c r="AC122">
        <v>-5.3915832377373997E-2</v>
      </c>
      <c r="AD122">
        <v>0.574538838651109</v>
      </c>
      <c r="AE122">
        <v>-0.27858079392345297</v>
      </c>
      <c r="AF122">
        <v>-0.39414786160277498</v>
      </c>
      <c r="AG122">
        <v>0.66101840165941905</v>
      </c>
      <c r="AH122">
        <v>0.56967385283602501</v>
      </c>
      <c r="AI122">
        <v>0.40009095993007499</v>
      </c>
      <c r="AJ122">
        <v>-0.51760087125060605</v>
      </c>
      <c r="AK122">
        <v>0.49748192254372797</v>
      </c>
      <c r="AL122">
        <v>0.45523975973011499</v>
      </c>
      <c r="AM122">
        <v>0.34954801691232701</v>
      </c>
      <c r="AN122">
        <v>-0.59481042547015295</v>
      </c>
      <c r="AO122">
        <v>0.56282635224866895</v>
      </c>
      <c r="AP122">
        <v>0.37012725228572801</v>
      </c>
      <c r="AQ122">
        <v>-0.73006606299611099</v>
      </c>
      <c r="AR122">
        <v>0.33292011367515301</v>
      </c>
      <c r="AS122">
        <v>0.46815975765468998</v>
      </c>
      <c r="AT122">
        <v>0.69169017669425004</v>
      </c>
      <c r="AU122">
        <v>-0.412143272097798</v>
      </c>
      <c r="AV122">
        <v>-0.23476002340872401</v>
      </c>
      <c r="AW122">
        <v>0.544601096343308</v>
      </c>
      <c r="AX122">
        <v>0.49834170283162699</v>
      </c>
      <c r="AY122">
        <v>-0.54081704058497004</v>
      </c>
      <c r="AZ122">
        <v>-0.40400877843354299</v>
      </c>
      <c r="BA122">
        <v>-0.54401230021059799</v>
      </c>
      <c r="BB122">
        <v>0.44478286418202501</v>
      </c>
      <c r="BC122">
        <v>-0.39192319176577001</v>
      </c>
      <c r="BD122">
        <v>-0.64305270734879105</v>
      </c>
      <c r="BE122">
        <v>-0.48481711093726398</v>
      </c>
      <c r="BF122">
        <v>0.36288036791718598</v>
      </c>
      <c r="BG122">
        <v>0.73072266005771602</v>
      </c>
      <c r="BH122">
        <v>0.25282520199811498</v>
      </c>
      <c r="BI122">
        <v>-0.52004004643207602</v>
      </c>
      <c r="BJ122">
        <v>0.30130732204230698</v>
      </c>
      <c r="BK122">
        <v>0.61965507650276697</v>
      </c>
      <c r="BL122">
        <v>-0.48132138611374298</v>
      </c>
      <c r="BM122">
        <v>0.54182211759726895</v>
      </c>
      <c r="BN122">
        <v>0.39607016338539802</v>
      </c>
      <c r="BO122">
        <v>-0.67411506669973298</v>
      </c>
      <c r="BP122">
        <v>-0.343957676840218</v>
      </c>
      <c r="BQ122">
        <v>-0.51999078748277805</v>
      </c>
      <c r="BR122">
        <v>9.5687438743928405E-2</v>
      </c>
      <c r="BS122">
        <v>0.210070020813618</v>
      </c>
      <c r="BT122">
        <v>-0.11971572847237499</v>
      </c>
      <c r="BU122">
        <v>0.96559962964901902</v>
      </c>
      <c r="BV122">
        <v>0</v>
      </c>
      <c r="BW122">
        <v>0</v>
      </c>
      <c r="BX122">
        <v>0</v>
      </c>
      <c r="BY122">
        <v>0</v>
      </c>
      <c r="BZ122">
        <v>0.47706690078323699</v>
      </c>
      <c r="CA122">
        <v>-0.55932339074068904</v>
      </c>
      <c r="CB122">
        <v>-0.53538908481829695</v>
      </c>
      <c r="CC122">
        <v>-0.41584016713737698</v>
      </c>
      <c r="CD122">
        <v>0.31358884933750097</v>
      </c>
      <c r="CE122">
        <v>0.67900794839485701</v>
      </c>
      <c r="CF122">
        <v>-0.35951296486321399</v>
      </c>
      <c r="CG122">
        <v>0.55799701404492297</v>
      </c>
      <c r="CH122">
        <v>0.13850177076043499</v>
      </c>
      <c r="CI122">
        <v>-0.23622175943620699</v>
      </c>
      <c r="CJ122">
        <v>-8.3133954205894395E-2</v>
      </c>
      <c r="CK122">
        <v>-0.95817810741175802</v>
      </c>
      <c r="CL122">
        <v>0</v>
      </c>
      <c r="CM122">
        <v>0</v>
      </c>
      <c r="CN122">
        <v>0</v>
      </c>
      <c r="CO122">
        <v>0</v>
      </c>
    </row>
    <row r="123" spans="1:93">
      <c r="A123">
        <v>121</v>
      </c>
      <c r="B123">
        <v>0.81244387343792002</v>
      </c>
      <c r="C123">
        <v>-1.9510784860800101E-2</v>
      </c>
      <c r="D123">
        <v>-0.57999405015620298</v>
      </c>
      <c r="E123">
        <v>5.62244036936786E-2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3.4953942904315902E-2</v>
      </c>
      <c r="S123">
        <v>-0.58839199953743804</v>
      </c>
      <c r="T123">
        <v>0.120701389144743</v>
      </c>
      <c r="U123">
        <v>-0.79875168319967105</v>
      </c>
      <c r="V123">
        <v>0</v>
      </c>
      <c r="W123">
        <v>0</v>
      </c>
      <c r="X123">
        <v>0</v>
      </c>
      <c r="Y123">
        <v>0</v>
      </c>
      <c r="Z123">
        <v>0.52569953108366096</v>
      </c>
      <c r="AA123">
        <v>0.66507712947466402</v>
      </c>
      <c r="AB123">
        <v>-0.527631155888165</v>
      </c>
      <c r="AC123">
        <v>-5.4016462345093198E-2</v>
      </c>
      <c r="AD123">
        <v>0.57450344731863301</v>
      </c>
      <c r="AE123">
        <v>-0.27853869357439998</v>
      </c>
      <c r="AF123">
        <v>-0.39425668634790301</v>
      </c>
      <c r="AG123">
        <v>0.66100200489169902</v>
      </c>
      <c r="AH123">
        <v>0.56954245887669597</v>
      </c>
      <c r="AI123">
        <v>0.400121860076322</v>
      </c>
      <c r="AJ123">
        <v>-0.51765104309419796</v>
      </c>
      <c r="AK123">
        <v>0.49755530567891698</v>
      </c>
      <c r="AL123">
        <v>0.455061062451662</v>
      </c>
      <c r="AM123">
        <v>0.34962586792219202</v>
      </c>
      <c r="AN123">
        <v>-0.59478581431997202</v>
      </c>
      <c r="AO123">
        <v>0.56294850297673504</v>
      </c>
      <c r="AP123">
        <v>0.37009869868519901</v>
      </c>
      <c r="AQ123">
        <v>-0.730147512422331</v>
      </c>
      <c r="AR123">
        <v>0.33273794229202103</v>
      </c>
      <c r="AS123">
        <v>0.46818481937614698</v>
      </c>
      <c r="AT123">
        <v>0.69168505239284395</v>
      </c>
      <c r="AU123">
        <v>-0.412151133488944</v>
      </c>
      <c r="AV123">
        <v>-0.23483392437104</v>
      </c>
      <c r="AW123">
        <v>0.54456979297844299</v>
      </c>
      <c r="AX123">
        <v>0.49836598560922102</v>
      </c>
      <c r="AY123">
        <v>-0.54075698156118102</v>
      </c>
      <c r="AZ123">
        <v>-0.404006527595763</v>
      </c>
      <c r="BA123">
        <v>-0.54405142858061095</v>
      </c>
      <c r="BB123">
        <v>0.44471637535784803</v>
      </c>
      <c r="BC123">
        <v>-0.39189536210713199</v>
      </c>
      <c r="BD123">
        <v>-0.64305141551775602</v>
      </c>
      <c r="BE123">
        <v>-0.484902307323969</v>
      </c>
      <c r="BF123">
        <v>0.36281005640158098</v>
      </c>
      <c r="BG123">
        <v>0.73079631923479804</v>
      </c>
      <c r="BH123">
        <v>0.25277256834508999</v>
      </c>
      <c r="BI123">
        <v>-0.52001118397490298</v>
      </c>
      <c r="BJ123">
        <v>0.30129606234778</v>
      </c>
      <c r="BK123">
        <v>0.61968149870204403</v>
      </c>
      <c r="BL123">
        <v>-0.48128866137474602</v>
      </c>
      <c r="BM123">
        <v>0.54182723022400403</v>
      </c>
      <c r="BN123">
        <v>0.39607082847015801</v>
      </c>
      <c r="BO123">
        <v>-0.67413467578577302</v>
      </c>
      <c r="BP123">
        <v>-0.34397187510125898</v>
      </c>
      <c r="BQ123">
        <v>-0.51995546624446398</v>
      </c>
      <c r="BR123">
        <v>9.5698892977191793E-2</v>
      </c>
      <c r="BS123">
        <v>0.21005360955191801</v>
      </c>
      <c r="BT123">
        <v>-0.119703038801978</v>
      </c>
      <c r="BU123">
        <v>0.96560363788602299</v>
      </c>
      <c r="BV123">
        <v>0</v>
      </c>
      <c r="BW123">
        <v>0</v>
      </c>
      <c r="BX123">
        <v>0</v>
      </c>
      <c r="BY123">
        <v>0</v>
      </c>
      <c r="BZ123">
        <v>0.477082125487648</v>
      </c>
      <c r="CA123">
        <v>-0.55930139671822998</v>
      </c>
      <c r="CB123">
        <v>-0.53542573936052196</v>
      </c>
      <c r="CC123">
        <v>-0.41580508751032003</v>
      </c>
      <c r="CD123">
        <v>0.31359293929684001</v>
      </c>
      <c r="CE123">
        <v>0.67902939733794099</v>
      </c>
      <c r="CF123">
        <v>-0.359472526916087</v>
      </c>
      <c r="CG123">
        <v>0.55799466696968003</v>
      </c>
      <c r="CH123">
        <v>0.138505059856462</v>
      </c>
      <c r="CI123">
        <v>-0.236219458215227</v>
      </c>
      <c r="CJ123">
        <v>-8.3110046804047197E-2</v>
      </c>
      <c r="CK123">
        <v>-0.95818027326536603</v>
      </c>
      <c r="CL123">
        <v>0</v>
      </c>
      <c r="CM123">
        <v>0</v>
      </c>
      <c r="CN123">
        <v>0</v>
      </c>
      <c r="CO123">
        <v>0</v>
      </c>
    </row>
    <row r="124" spans="1:93">
      <c r="A124">
        <v>122</v>
      </c>
      <c r="B124">
        <v>0.81244007870177304</v>
      </c>
      <c r="C124">
        <v>-1.9466629764926802E-2</v>
      </c>
      <c r="D124">
        <v>-0.57999814765038304</v>
      </c>
      <c r="E124">
        <v>5.6252267214548901E-2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3.5025147536020498E-2</v>
      </c>
      <c r="S124">
        <v>-0.58840653586809899</v>
      </c>
      <c r="T124">
        <v>0.12073168256943401</v>
      </c>
      <c r="U124">
        <v>-0.79873327739098099</v>
      </c>
      <c r="V124">
        <v>0</v>
      </c>
      <c r="W124">
        <v>0</v>
      </c>
      <c r="X124">
        <v>0</v>
      </c>
      <c r="Y124">
        <v>0</v>
      </c>
      <c r="Z124">
        <v>0.52569732293646498</v>
      </c>
      <c r="AA124">
        <v>0.66511746140487804</v>
      </c>
      <c r="AB124">
        <v>-0.52756991407426501</v>
      </c>
      <c r="AC124">
        <v>-5.4139384512920399E-2</v>
      </c>
      <c r="AD124">
        <v>0.57445693557752198</v>
      </c>
      <c r="AE124">
        <v>-0.278530542513173</v>
      </c>
      <c r="AF124">
        <v>-0.394377945027309</v>
      </c>
      <c r="AG124">
        <v>0.66097352634597795</v>
      </c>
      <c r="AH124">
        <v>0.56940988787661595</v>
      </c>
      <c r="AI124">
        <v>0.40016029251298202</v>
      </c>
      <c r="AJ124">
        <v>-0.517680117625411</v>
      </c>
      <c r="AK124">
        <v>0.49764587378939001</v>
      </c>
      <c r="AL124">
        <v>0.45488615530577498</v>
      </c>
      <c r="AM124">
        <v>0.34969557263018702</v>
      </c>
      <c r="AN124">
        <v>-0.59475090050630697</v>
      </c>
      <c r="AO124">
        <v>0.56308343834720798</v>
      </c>
      <c r="AP124">
        <v>0.37000173445159601</v>
      </c>
      <c r="AQ124">
        <v>-0.73028455938480996</v>
      </c>
      <c r="AR124">
        <v>0.332568869146946</v>
      </c>
      <c r="AS124">
        <v>0.46816783966998998</v>
      </c>
      <c r="AT124">
        <v>0.691687510439008</v>
      </c>
      <c r="AU124">
        <v>-0.41212873757153001</v>
      </c>
      <c r="AV124">
        <v>-0.234919370351029</v>
      </c>
      <c r="AW124">
        <v>0.54454676659058299</v>
      </c>
      <c r="AX124">
        <v>0.49836861724943199</v>
      </c>
      <c r="AY124">
        <v>-0.54068729164968998</v>
      </c>
      <c r="AZ124">
        <v>-0.40404623296298098</v>
      </c>
      <c r="BA124">
        <v>-0.54408879387268905</v>
      </c>
      <c r="BB124">
        <v>0.44467209066920499</v>
      </c>
      <c r="BC124">
        <v>-0.39187759827697</v>
      </c>
      <c r="BD124">
        <v>-0.64304898008596301</v>
      </c>
      <c r="BE124">
        <v>-0.48496050247309203</v>
      </c>
      <c r="BF124">
        <v>0.36276970369772299</v>
      </c>
      <c r="BG124">
        <v>0.73086360188380195</v>
      </c>
      <c r="BH124">
        <v>0.25272784441955198</v>
      </c>
      <c r="BI124">
        <v>-0.51996651255205795</v>
      </c>
      <c r="BJ124">
        <v>0.30131794867200501</v>
      </c>
      <c r="BK124">
        <v>0.61969485589539897</v>
      </c>
      <c r="BL124">
        <v>-0.48125569096877502</v>
      </c>
      <c r="BM124">
        <v>0.54182906833709399</v>
      </c>
      <c r="BN124">
        <v>0.39605214802421101</v>
      </c>
      <c r="BO124">
        <v>-0.67416285695761002</v>
      </c>
      <c r="BP124">
        <v>-0.34397552944700099</v>
      </c>
      <c r="BQ124">
        <v>-0.51993073912379595</v>
      </c>
      <c r="BR124">
        <v>9.5712237835626199E-2</v>
      </c>
      <c r="BS124">
        <v>0.210053738476981</v>
      </c>
      <c r="BT124">
        <v>-0.119689388913486</v>
      </c>
      <c r="BU124">
        <v>0.96560397920775898</v>
      </c>
      <c r="BV124">
        <v>0</v>
      </c>
      <c r="BW124">
        <v>0</v>
      </c>
      <c r="BX124">
        <v>0</v>
      </c>
      <c r="BY124">
        <v>0</v>
      </c>
      <c r="BZ124">
        <v>0.47705333530930899</v>
      </c>
      <c r="CA124">
        <v>-0.55929832326078599</v>
      </c>
      <c r="CB124">
        <v>-0.535468625564824</v>
      </c>
      <c r="CC124">
        <v>-0.415787027098796</v>
      </c>
      <c r="CD124">
        <v>0.31361878107999303</v>
      </c>
      <c r="CE124">
        <v>0.679021656170406</v>
      </c>
      <c r="CF124">
        <v>-0.35945749511480302</v>
      </c>
      <c r="CG124">
        <v>0.55799924714222404</v>
      </c>
      <c r="CH124">
        <v>0.13852533000743</v>
      </c>
      <c r="CI124">
        <v>-0.236216695784805</v>
      </c>
      <c r="CJ124">
        <v>-8.3083044691961497E-2</v>
      </c>
      <c r="CK124">
        <v>-0.95818036572638798</v>
      </c>
      <c r="CL124">
        <v>0</v>
      </c>
      <c r="CM124">
        <v>0</v>
      </c>
      <c r="CN124">
        <v>0</v>
      </c>
      <c r="CO124">
        <v>0</v>
      </c>
    </row>
    <row r="125" spans="1:93">
      <c r="A125">
        <v>123</v>
      </c>
      <c r="B125">
        <v>0.81243219705705905</v>
      </c>
      <c r="C125">
        <v>-1.9427234785847999E-2</v>
      </c>
      <c r="D125">
        <v>-0.580008692632905</v>
      </c>
      <c r="E125">
        <v>5.6270989007506197E-2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3.5090706050739003E-2</v>
      </c>
      <c r="S125">
        <v>-0.58839022347362901</v>
      </c>
      <c r="T125">
        <v>0.120758178344397</v>
      </c>
      <c r="U125">
        <v>-0.79873841126645295</v>
      </c>
      <c r="V125">
        <v>0</v>
      </c>
      <c r="W125">
        <v>0</v>
      </c>
      <c r="X125">
        <v>0</v>
      </c>
      <c r="Y125">
        <v>0</v>
      </c>
      <c r="Z125">
        <v>0.52568471091606805</v>
      </c>
      <c r="AA125">
        <v>0.66518381071733101</v>
      </c>
      <c r="AB125">
        <v>-0.52748729087054502</v>
      </c>
      <c r="AC125">
        <v>-5.4251641806613599E-2</v>
      </c>
      <c r="AD125">
        <v>0.57441541996507595</v>
      </c>
      <c r="AE125">
        <v>-0.27855014971844</v>
      </c>
      <c r="AF125">
        <v>-0.394519062888945</v>
      </c>
      <c r="AG125">
        <v>0.66091712673784497</v>
      </c>
      <c r="AH125">
        <v>0.56928151420859996</v>
      </c>
      <c r="AI125">
        <v>0.40017261208493998</v>
      </c>
      <c r="AJ125">
        <v>-0.51772684929158497</v>
      </c>
      <c r="AK125">
        <v>0.49773421385322603</v>
      </c>
      <c r="AL125">
        <v>0.454719251613111</v>
      </c>
      <c r="AM125">
        <v>0.34974488577867902</v>
      </c>
      <c r="AN125">
        <v>-0.59470796262930803</v>
      </c>
      <c r="AO125">
        <v>0.56323295026957498</v>
      </c>
      <c r="AP125">
        <v>0.36988734299583198</v>
      </c>
      <c r="AQ125">
        <v>-0.730451712720112</v>
      </c>
      <c r="AR125">
        <v>0.33245061625884897</v>
      </c>
      <c r="AS125">
        <v>0.468081442299147</v>
      </c>
      <c r="AT125">
        <v>0.69167661359382504</v>
      </c>
      <c r="AU125">
        <v>-0.41214727631750298</v>
      </c>
      <c r="AV125">
        <v>-0.23505587856933099</v>
      </c>
      <c r="AW125">
        <v>0.54448766632628398</v>
      </c>
      <c r="AX125">
        <v>0.49837320613547198</v>
      </c>
      <c r="AY125">
        <v>-0.54060507335971997</v>
      </c>
      <c r="AZ125">
        <v>-0.40411845431973098</v>
      </c>
      <c r="BA125">
        <v>-0.54411265096688799</v>
      </c>
      <c r="BB125">
        <v>0.44463941641010701</v>
      </c>
      <c r="BC125">
        <v>-0.39183404442923098</v>
      </c>
      <c r="BD125">
        <v>-0.64305006067900405</v>
      </c>
      <c r="BE125">
        <v>-0.48502421636598703</v>
      </c>
      <c r="BF125">
        <v>0.36274871088117999</v>
      </c>
      <c r="BG125">
        <v>0.73089450402421097</v>
      </c>
      <c r="BH125">
        <v>0.25267034308056302</v>
      </c>
      <c r="BI125">
        <v>-0.51996566662501398</v>
      </c>
      <c r="BJ125">
        <v>0.30135800348275998</v>
      </c>
      <c r="BK125">
        <v>0.61971424954336596</v>
      </c>
      <c r="BL125">
        <v>-0.48121484199767101</v>
      </c>
      <c r="BM125">
        <v>0.54182089152315405</v>
      </c>
      <c r="BN125">
        <v>0.39603886517799602</v>
      </c>
      <c r="BO125">
        <v>-0.67418466773305996</v>
      </c>
      <c r="BP125">
        <v>-0.343984324797939</v>
      </c>
      <c r="BQ125">
        <v>-0.519906756404931</v>
      </c>
      <c r="BR125">
        <v>9.5731051264898101E-2</v>
      </c>
      <c r="BS125">
        <v>0.21005383835109001</v>
      </c>
      <c r="BT125">
        <v>-0.119692422442797</v>
      </c>
      <c r="BU125">
        <v>0.96560171645842996</v>
      </c>
      <c r="BV125">
        <v>0</v>
      </c>
      <c r="BW125">
        <v>0</v>
      </c>
      <c r="BX125">
        <v>0</v>
      </c>
      <c r="BY125">
        <v>0</v>
      </c>
      <c r="BZ125">
        <v>0.47704151236196102</v>
      </c>
      <c r="CA125">
        <v>-0.55928858713985496</v>
      </c>
      <c r="CB125">
        <v>-0.53550729049378998</v>
      </c>
      <c r="CC125">
        <v>-0.41576389165789601</v>
      </c>
      <c r="CD125">
        <v>0.31366923555704002</v>
      </c>
      <c r="CE125">
        <v>0.67900107625115802</v>
      </c>
      <c r="CF125">
        <v>-0.35947257610914202</v>
      </c>
      <c r="CG125">
        <v>0.55798621500919598</v>
      </c>
      <c r="CH125">
        <v>0.13855002249293699</v>
      </c>
      <c r="CI125">
        <v>-0.23621025616490501</v>
      </c>
      <c r="CJ125">
        <v>-8.3046325692757897E-2</v>
      </c>
      <c r="CK125">
        <v>-0.95818156626948803</v>
      </c>
      <c r="CL125">
        <v>0</v>
      </c>
      <c r="CM125">
        <v>0</v>
      </c>
      <c r="CN125">
        <v>0</v>
      </c>
      <c r="CO125">
        <v>0</v>
      </c>
    </row>
    <row r="126" spans="1:93">
      <c r="A126">
        <v>124</v>
      </c>
      <c r="B126">
        <v>0.81242580843305801</v>
      </c>
      <c r="C126">
        <v>-1.9406809921056801E-2</v>
      </c>
      <c r="D126">
        <v>-0.58001719712353395</v>
      </c>
      <c r="E126">
        <v>5.6282613314773897E-2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3.5134316704484803E-2</v>
      </c>
      <c r="S126">
        <v>-0.58835904093290903</v>
      </c>
      <c r="T126">
        <v>0.120842227052256</v>
      </c>
      <c r="U126">
        <v>-0.79874675267150097</v>
      </c>
      <c r="V126">
        <v>0</v>
      </c>
      <c r="W126">
        <v>0</v>
      </c>
      <c r="X126">
        <v>0</v>
      </c>
      <c r="Y126">
        <v>0</v>
      </c>
      <c r="Z126">
        <v>0.52563668592129498</v>
      </c>
      <c r="AA126">
        <v>0.66526326293203497</v>
      </c>
      <c r="AB126">
        <v>-0.52742398207306895</v>
      </c>
      <c r="AC126">
        <v>-5.4358150638947403E-2</v>
      </c>
      <c r="AD126">
        <v>0.57437765993899204</v>
      </c>
      <c r="AE126">
        <v>-0.278584983399703</v>
      </c>
      <c r="AF126">
        <v>-0.39465157696481801</v>
      </c>
      <c r="AG126">
        <v>0.66085614439632701</v>
      </c>
      <c r="AH126">
        <v>0.569177160429165</v>
      </c>
      <c r="AI126">
        <v>0.40017442818201798</v>
      </c>
      <c r="AJ126">
        <v>-0.51779358758681404</v>
      </c>
      <c r="AK126">
        <v>0.49778267118187702</v>
      </c>
      <c r="AL126">
        <v>0.45459626723711299</v>
      </c>
      <c r="AM126">
        <v>0.34973377978426401</v>
      </c>
      <c r="AN126">
        <v>-0.59473373750371405</v>
      </c>
      <c r="AO126">
        <v>0.56331190167327305</v>
      </c>
      <c r="AP126">
        <v>0.36988331361093901</v>
      </c>
      <c r="AQ126">
        <v>-0.73056489622197196</v>
      </c>
      <c r="AR126">
        <v>0.33239065595788297</v>
      </c>
      <c r="AS126">
        <v>0.46795055139647002</v>
      </c>
      <c r="AT126">
        <v>0.69164399668822996</v>
      </c>
      <c r="AU126">
        <v>-0.412177614934855</v>
      </c>
      <c r="AV126">
        <v>-0.23520317011382899</v>
      </c>
      <c r="AW126">
        <v>0.54444252622306399</v>
      </c>
      <c r="AX126">
        <v>0.49837263962978301</v>
      </c>
      <c r="AY126">
        <v>-0.540508013863915</v>
      </c>
      <c r="AZ126">
        <v>-0.40416667304468601</v>
      </c>
      <c r="BA126">
        <v>-0.54417377685562796</v>
      </c>
      <c r="BB126">
        <v>0.44457317198726198</v>
      </c>
      <c r="BC126">
        <v>-0.39184119940074202</v>
      </c>
      <c r="BD126">
        <v>-0.64301633205391195</v>
      </c>
      <c r="BE126">
        <v>-0.48512386656740197</v>
      </c>
      <c r="BF126">
        <v>0.362693141412536</v>
      </c>
      <c r="BG126">
        <v>0.730928580440109</v>
      </c>
      <c r="BH126">
        <v>0.252590996625219</v>
      </c>
      <c r="BI126">
        <v>-0.51999508064210698</v>
      </c>
      <c r="BJ126">
        <v>0.30139749590234499</v>
      </c>
      <c r="BK126">
        <v>0.61972219793915995</v>
      </c>
      <c r="BL126">
        <v>-0.48120466469313</v>
      </c>
      <c r="BM126">
        <v>0.54179887183605902</v>
      </c>
      <c r="BN126">
        <v>0.39602056840308902</v>
      </c>
      <c r="BO126">
        <v>-0.67418840525082302</v>
      </c>
      <c r="BP126">
        <v>-0.34399273801847302</v>
      </c>
      <c r="BQ126">
        <v>-0.51991028054617305</v>
      </c>
      <c r="BR126">
        <v>9.5740981295606403E-2</v>
      </c>
      <c r="BS126">
        <v>0.210054941475534</v>
      </c>
      <c r="BT126">
        <v>-0.119696996068664</v>
      </c>
      <c r="BU126">
        <v>0.965599925017811</v>
      </c>
      <c r="BV126">
        <v>0</v>
      </c>
      <c r="BW126">
        <v>0</v>
      </c>
      <c r="BX126">
        <v>0</v>
      </c>
      <c r="BY126">
        <v>0</v>
      </c>
      <c r="BZ126">
        <v>0.47704235789749999</v>
      </c>
      <c r="CA126">
        <v>-0.559285025818686</v>
      </c>
      <c r="CB126">
        <v>-0.53553060828231702</v>
      </c>
      <c r="CC126">
        <v>-0.41573767721888899</v>
      </c>
      <c r="CD126">
        <v>0.31374790735836</v>
      </c>
      <c r="CE126">
        <v>0.67895157062475797</v>
      </c>
      <c r="CF126">
        <v>-0.35952617897579298</v>
      </c>
      <c r="CG126">
        <v>0.55796768903359495</v>
      </c>
      <c r="CH126">
        <v>0.13859528770566701</v>
      </c>
      <c r="CI126">
        <v>-0.236212212376501</v>
      </c>
      <c r="CJ126">
        <v>-8.2968533569479905E-2</v>
      </c>
      <c r="CK126">
        <v>-0.958181276892485</v>
      </c>
      <c r="CL126">
        <v>0</v>
      </c>
      <c r="CM126">
        <v>0</v>
      </c>
      <c r="CN126">
        <v>0</v>
      </c>
      <c r="CO126">
        <v>0</v>
      </c>
    </row>
    <row r="127" spans="1:93">
      <c r="A127">
        <v>125</v>
      </c>
      <c r="B127">
        <v>0.81242005114912097</v>
      </c>
      <c r="C127">
        <v>-1.9413258859385302E-2</v>
      </c>
      <c r="D127">
        <v>-0.58002513081775797</v>
      </c>
      <c r="E127">
        <v>5.6281733192587703E-2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3.5141102291564502E-2</v>
      </c>
      <c r="S127">
        <v>-0.588304725198461</v>
      </c>
      <c r="T127">
        <v>0.120980860512234</v>
      </c>
      <c r="U127">
        <v>-0.79876547536095799</v>
      </c>
      <c r="V127">
        <v>0</v>
      </c>
      <c r="W127">
        <v>0</v>
      </c>
      <c r="X127">
        <v>0</v>
      </c>
      <c r="Y127">
        <v>0</v>
      </c>
      <c r="Z127">
        <v>0.52556209137931098</v>
      </c>
      <c r="AA127">
        <v>0.66533464088212102</v>
      </c>
      <c r="AB127">
        <v>-0.52740130835032895</v>
      </c>
      <c r="AC127">
        <v>-5.4425763179085401E-2</v>
      </c>
      <c r="AD127">
        <v>0.574328164951728</v>
      </c>
      <c r="AE127">
        <v>-0.27863165839424098</v>
      </c>
      <c r="AF127">
        <v>-0.394786531050143</v>
      </c>
      <c r="AG127">
        <v>0.66079887468506704</v>
      </c>
      <c r="AH127">
        <v>0.56908352347463198</v>
      </c>
      <c r="AI127">
        <v>0.40017085502779898</v>
      </c>
      <c r="AJ127">
        <v>-0.51784364340837796</v>
      </c>
      <c r="AK127">
        <v>0.49784052775718801</v>
      </c>
      <c r="AL127">
        <v>0.454531314783579</v>
      </c>
      <c r="AM127">
        <v>0.34966428944618899</v>
      </c>
      <c r="AN127">
        <v>-0.59477872869346904</v>
      </c>
      <c r="AO127">
        <v>0.56335994928729505</v>
      </c>
      <c r="AP127">
        <v>0.36994851487431601</v>
      </c>
      <c r="AQ127">
        <v>-0.73059794717654303</v>
      </c>
      <c r="AR127">
        <v>0.33240778137807397</v>
      </c>
      <c r="AS127">
        <v>0.46783523039956698</v>
      </c>
      <c r="AT127">
        <v>0.69161320270127902</v>
      </c>
      <c r="AU127">
        <v>-0.41219433230853397</v>
      </c>
      <c r="AV127">
        <v>-0.23534690701236399</v>
      </c>
      <c r="AW127">
        <v>0.54440687323151504</v>
      </c>
      <c r="AX127">
        <v>0.49838679327887903</v>
      </c>
      <c r="AY127">
        <v>-0.54037727648301204</v>
      </c>
      <c r="AZ127">
        <v>-0.40426907507694698</v>
      </c>
      <c r="BA127">
        <v>-0.54421458845057502</v>
      </c>
      <c r="BB127">
        <v>0.44450047924656999</v>
      </c>
      <c r="BC127">
        <v>-0.39185081059655003</v>
      </c>
      <c r="BD127">
        <v>-0.64297950659540704</v>
      </c>
      <c r="BE127">
        <v>-0.48523151204628401</v>
      </c>
      <c r="BF127">
        <v>0.36263483138911601</v>
      </c>
      <c r="BG127">
        <v>0.731008833607529</v>
      </c>
      <c r="BH127">
        <v>0.25247618707311797</v>
      </c>
      <c r="BI127">
        <v>-0.51997869111355699</v>
      </c>
      <c r="BJ127">
        <v>0.301409023724932</v>
      </c>
      <c r="BK127">
        <v>0.61972953624376403</v>
      </c>
      <c r="BL127">
        <v>-0.48118484227485597</v>
      </c>
      <c r="BM127">
        <v>0.541801670253235</v>
      </c>
      <c r="BN127">
        <v>0.396007667703691</v>
      </c>
      <c r="BO127">
        <v>-0.67418577482964104</v>
      </c>
      <c r="BP127">
        <v>-0.34400629190255899</v>
      </c>
      <c r="BQ127">
        <v>-0.51991454996825404</v>
      </c>
      <c r="BR127">
        <v>9.5748011166789104E-2</v>
      </c>
      <c r="BS127">
        <v>0.21005937081296899</v>
      </c>
      <c r="BT127">
        <v>-0.11969136846525801</v>
      </c>
      <c r="BU127">
        <v>0.96559896199518502</v>
      </c>
      <c r="BV127">
        <v>0</v>
      </c>
      <c r="BW127">
        <v>0</v>
      </c>
      <c r="BX127">
        <v>0</v>
      </c>
      <c r="BY127">
        <v>0</v>
      </c>
      <c r="BZ127">
        <v>0.47702886080921902</v>
      </c>
      <c r="CA127">
        <v>-0.559299885271481</v>
      </c>
      <c r="CB127">
        <v>-0.53554058737961596</v>
      </c>
      <c r="CC127">
        <v>-0.41572031891581002</v>
      </c>
      <c r="CD127">
        <v>0.31384940270625999</v>
      </c>
      <c r="CE127">
        <v>0.67887544296968205</v>
      </c>
      <c r="CF127">
        <v>-0.35963835336481997</v>
      </c>
      <c r="CG127">
        <v>0.55793094567579204</v>
      </c>
      <c r="CH127">
        <v>0.13865707047133799</v>
      </c>
      <c r="CI127">
        <v>-0.23620966773739799</v>
      </c>
      <c r="CJ127">
        <v>-8.2860522044250096E-2</v>
      </c>
      <c r="CK127">
        <v>-0.95818231227791395</v>
      </c>
      <c r="CL127">
        <v>0</v>
      </c>
      <c r="CM127">
        <v>0</v>
      </c>
      <c r="CN127">
        <v>0</v>
      </c>
      <c r="CO127">
        <v>0</v>
      </c>
    </row>
    <row r="128" spans="1:93">
      <c r="A128">
        <v>126</v>
      </c>
      <c r="B128">
        <v>0.81240189648125805</v>
      </c>
      <c r="C128">
        <v>-1.9712607024565999E-2</v>
      </c>
      <c r="D128">
        <v>-0.58003442005748795</v>
      </c>
      <c r="E128">
        <v>5.6343972761282897E-2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3.5575071163005997E-2</v>
      </c>
      <c r="S128">
        <v>-0.58830249712744198</v>
      </c>
      <c r="T128">
        <v>0.12100356145056999</v>
      </c>
      <c r="U128">
        <v>-0.79874446746230499</v>
      </c>
      <c r="V128">
        <v>0</v>
      </c>
      <c r="W128">
        <v>0</v>
      </c>
      <c r="X128">
        <v>0</v>
      </c>
      <c r="Y128">
        <v>0</v>
      </c>
      <c r="Z128">
        <v>0.52544408492735295</v>
      </c>
      <c r="AA128">
        <v>0.66539303303740005</v>
      </c>
      <c r="AB128">
        <v>-0.52744835820296199</v>
      </c>
      <c r="AC128">
        <v>-5.4395354848982502E-2</v>
      </c>
      <c r="AD128">
        <v>0.57434686328451301</v>
      </c>
      <c r="AE128">
        <v>-0.27872770156923399</v>
      </c>
      <c r="AF128">
        <v>-0.39487390057357702</v>
      </c>
      <c r="AG128">
        <v>0.66068990582495002</v>
      </c>
      <c r="AH128">
        <v>0.56892662556547002</v>
      </c>
      <c r="AI128">
        <v>0.40004279665028503</v>
      </c>
      <c r="AJ128">
        <v>-0.51797890065863295</v>
      </c>
      <c r="AK128">
        <v>0.49798204188843997</v>
      </c>
      <c r="AL128">
        <v>0.454415759113033</v>
      </c>
      <c r="AM128">
        <v>0.349436090797548</v>
      </c>
      <c r="AN128">
        <v>-0.59486738016846696</v>
      </c>
      <c r="AO128">
        <v>0.56350114137360696</v>
      </c>
      <c r="AP128">
        <v>0.37014712348475498</v>
      </c>
      <c r="AQ128">
        <v>-0.73065252257882596</v>
      </c>
      <c r="AR128">
        <v>0.33221037670805798</v>
      </c>
      <c r="AS128">
        <v>0.467733111755679</v>
      </c>
      <c r="AT128">
        <v>0.69146288420332402</v>
      </c>
      <c r="AU128">
        <v>-0.41213872419280001</v>
      </c>
      <c r="AV128">
        <v>-0.23558861753524299</v>
      </c>
      <c r="AW128">
        <v>0.54453535705019596</v>
      </c>
      <c r="AX128">
        <v>0.49847856198818602</v>
      </c>
      <c r="AY128">
        <v>-0.54043169217498299</v>
      </c>
      <c r="AZ128">
        <v>-0.40415078138990401</v>
      </c>
      <c r="BA128">
        <v>-0.54416436417042702</v>
      </c>
      <c r="BB128">
        <v>0.44456746725434498</v>
      </c>
      <c r="BC128">
        <v>-0.39206406339591998</v>
      </c>
      <c r="BD128">
        <v>-0.64279145598148202</v>
      </c>
      <c r="BE128">
        <v>-0.48524703128380198</v>
      </c>
      <c r="BF128">
        <v>0.362453554816976</v>
      </c>
      <c r="BG128">
        <v>0.73100673811338002</v>
      </c>
      <c r="BH128">
        <v>0.25265476027081302</v>
      </c>
      <c r="BI128">
        <v>-0.52002128951214299</v>
      </c>
      <c r="BJ128">
        <v>0.30137369568178701</v>
      </c>
      <c r="BK128">
        <v>0.61959575701172398</v>
      </c>
      <c r="BL128">
        <v>-0.48131618848890301</v>
      </c>
      <c r="BM128">
        <v>0.54185765671686004</v>
      </c>
      <c r="BN128">
        <v>0.395976863230798</v>
      </c>
      <c r="BO128">
        <v>-0.67434560750095995</v>
      </c>
      <c r="BP128">
        <v>-0.343602706281184</v>
      </c>
      <c r="BQ128">
        <v>-0.51999760159668595</v>
      </c>
      <c r="BR128">
        <v>9.5638744056963099E-2</v>
      </c>
      <c r="BS128">
        <v>0.21011142118730899</v>
      </c>
      <c r="BT128">
        <v>-0.119819733463088</v>
      </c>
      <c r="BU128">
        <v>0.96558254582127301</v>
      </c>
      <c r="BV128">
        <v>0</v>
      </c>
      <c r="BW128">
        <v>0</v>
      </c>
      <c r="BX128">
        <v>0</v>
      </c>
      <c r="BY128">
        <v>0</v>
      </c>
      <c r="BZ128">
        <v>0.47717338733150999</v>
      </c>
      <c r="CA128">
        <v>-0.559410075882114</v>
      </c>
      <c r="CB128">
        <v>-0.53541873296226605</v>
      </c>
      <c r="CC128">
        <v>-0.41556311893287801</v>
      </c>
      <c r="CD128">
        <v>0.31375950276095699</v>
      </c>
      <c r="CE128">
        <v>0.67883636518391999</v>
      </c>
      <c r="CF128">
        <v>-0.359629234503622</v>
      </c>
      <c r="CG128">
        <v>0.55803492491189</v>
      </c>
      <c r="CH128">
        <v>0.13893488476865201</v>
      </c>
      <c r="CI128">
        <v>-0.23624517421424299</v>
      </c>
      <c r="CJ128">
        <v>-8.24966002270143E-2</v>
      </c>
      <c r="CK128">
        <v>-0.95816471778384105</v>
      </c>
      <c r="CL128">
        <v>0</v>
      </c>
      <c r="CM128">
        <v>0</v>
      </c>
      <c r="CN128">
        <v>0</v>
      </c>
      <c r="CO128">
        <v>0</v>
      </c>
    </row>
    <row r="129" spans="1:93">
      <c r="A129">
        <v>127</v>
      </c>
      <c r="B129">
        <v>0.81238064331607596</v>
      </c>
      <c r="C129">
        <v>-1.9774006590757301E-2</v>
      </c>
      <c r="D129">
        <v>-0.58006595895584601</v>
      </c>
      <c r="E129">
        <v>5.6304194242900001E-2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3.55469902933001E-2</v>
      </c>
      <c r="S129">
        <v>-0.58822696393072105</v>
      </c>
      <c r="T129">
        <v>0.121084727559008</v>
      </c>
      <c r="U129">
        <v>-0.79878904545436502</v>
      </c>
      <c r="V129">
        <v>0</v>
      </c>
      <c r="W129">
        <v>0</v>
      </c>
      <c r="X129">
        <v>0</v>
      </c>
      <c r="Y129">
        <v>0</v>
      </c>
      <c r="Z129">
        <v>0.52531183645467705</v>
      </c>
      <c r="AA129">
        <v>0.66542637354423095</v>
      </c>
      <c r="AB129">
        <v>-0.52752841213262103</v>
      </c>
      <c r="AC129">
        <v>-5.4488441574551898E-2</v>
      </c>
      <c r="AD129">
        <v>0.574368143701672</v>
      </c>
      <c r="AE129">
        <v>-0.27878863360426698</v>
      </c>
      <c r="AF129">
        <v>-0.39490487740249602</v>
      </c>
      <c r="AG129">
        <v>0.66062718009288801</v>
      </c>
      <c r="AH129">
        <v>0.568886750474769</v>
      </c>
      <c r="AI129">
        <v>0.39995278092278602</v>
      </c>
      <c r="AJ129">
        <v>-0.51807059339014305</v>
      </c>
      <c r="AK129">
        <v>0.49800451647628002</v>
      </c>
      <c r="AL129">
        <v>0.454351584035531</v>
      </c>
      <c r="AM129">
        <v>0.34936521176142799</v>
      </c>
      <c r="AN129">
        <v>-0.59493170862784295</v>
      </c>
      <c r="AO129">
        <v>0.56352892469193805</v>
      </c>
      <c r="AP129">
        <v>0.37017604538918297</v>
      </c>
      <c r="AQ129">
        <v>-0.73072393969112504</v>
      </c>
      <c r="AR129">
        <v>0.33224162723686901</v>
      </c>
      <c r="AS129">
        <v>0.46757643280356198</v>
      </c>
      <c r="AT129">
        <v>0.69149209738587702</v>
      </c>
      <c r="AU129">
        <v>-0.41219382043543001</v>
      </c>
      <c r="AV129">
        <v>-0.23560809844816799</v>
      </c>
      <c r="AW129">
        <v>0.54444812204044102</v>
      </c>
      <c r="AX129">
        <v>0.498394035659384</v>
      </c>
      <c r="AY129">
        <v>-0.54045559162203205</v>
      </c>
      <c r="AZ129">
        <v>-0.40410663154134502</v>
      </c>
      <c r="BA129">
        <v>-0.54425083284083198</v>
      </c>
      <c r="BB129">
        <v>0.444459679273221</v>
      </c>
      <c r="BC129">
        <v>-0.39209840756916398</v>
      </c>
      <c r="BD129">
        <v>-0.64277659645234397</v>
      </c>
      <c r="BE129">
        <v>-0.48533769618195999</v>
      </c>
      <c r="BF129">
        <v>0.36241063433152299</v>
      </c>
      <c r="BG129">
        <v>0.73110116092150801</v>
      </c>
      <c r="BH129">
        <v>0.25261371385297199</v>
      </c>
      <c r="BI129">
        <v>-0.51993839653948903</v>
      </c>
      <c r="BJ129">
        <v>0.30137839203279998</v>
      </c>
      <c r="BK129">
        <v>0.61959746036702701</v>
      </c>
      <c r="BL129">
        <v>-0.48128661014651802</v>
      </c>
      <c r="BM129">
        <v>0.54187936924755498</v>
      </c>
      <c r="BN129">
        <v>0.395955196840586</v>
      </c>
      <c r="BO129">
        <v>-0.67436053169450305</v>
      </c>
      <c r="BP129">
        <v>-0.343619916204149</v>
      </c>
      <c r="BQ129">
        <v>-0.51998337336446998</v>
      </c>
      <c r="BR129">
        <v>9.5630311064194895E-2</v>
      </c>
      <c r="BS129">
        <v>0.21009454289080101</v>
      </c>
      <c r="BT129">
        <v>-0.11984036722444801</v>
      </c>
      <c r="BU129">
        <v>0.96558449295583704</v>
      </c>
      <c r="BV129">
        <v>0</v>
      </c>
      <c r="BW129">
        <v>0</v>
      </c>
      <c r="BX129">
        <v>0</v>
      </c>
      <c r="BY129">
        <v>0</v>
      </c>
      <c r="BZ129">
        <v>0.47709388547708698</v>
      </c>
      <c r="CA129">
        <v>-0.55948944136384204</v>
      </c>
      <c r="CB129">
        <v>-0.53539798866590105</v>
      </c>
      <c r="CC129">
        <v>-0.41557428117637402</v>
      </c>
      <c r="CD129">
        <v>0.31391129335411999</v>
      </c>
      <c r="CE129">
        <v>0.67872757287405505</v>
      </c>
      <c r="CF129">
        <v>-0.35977741830482102</v>
      </c>
      <c r="CG129">
        <v>0.55798637170020104</v>
      </c>
      <c r="CH129">
        <v>0.138979213798331</v>
      </c>
      <c r="CI129">
        <v>-0.236243135576858</v>
      </c>
      <c r="CJ129">
        <v>-8.23802274939998E-2</v>
      </c>
      <c r="CK129">
        <v>-0.95816880409604699</v>
      </c>
      <c r="CL129">
        <v>0</v>
      </c>
      <c r="CM129">
        <v>0</v>
      </c>
      <c r="CN129">
        <v>0</v>
      </c>
      <c r="CO129">
        <v>0</v>
      </c>
    </row>
    <row r="130" spans="1:93">
      <c r="A130">
        <v>128</v>
      </c>
      <c r="B130">
        <v>0.81234842409985297</v>
      </c>
      <c r="C130">
        <v>-1.98526183676512E-2</v>
      </c>
      <c r="D130">
        <v>-0.58011257020642204</v>
      </c>
      <c r="E130">
        <v>5.6261152627125499E-2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3.5516708079731903E-2</v>
      </c>
      <c r="S130">
        <v>-0.588213584047246</v>
      </c>
      <c r="T130">
        <v>0.121081925034629</v>
      </c>
      <c r="U130">
        <v>-0.79880067001685795</v>
      </c>
      <c r="V130">
        <v>0</v>
      </c>
      <c r="W130">
        <v>0</v>
      </c>
      <c r="X130">
        <v>0</v>
      </c>
      <c r="Y130">
        <v>0</v>
      </c>
      <c r="Z130">
        <v>0.52518251037428598</v>
      </c>
      <c r="AA130">
        <v>0.66540948895417795</v>
      </c>
      <c r="AB130">
        <v>-0.52767133442502001</v>
      </c>
      <c r="AC130">
        <v>-5.4557360940772799E-2</v>
      </c>
      <c r="AD130">
        <v>0.57435810747021698</v>
      </c>
      <c r="AE130">
        <v>-0.27885813377040097</v>
      </c>
      <c r="AF130">
        <v>-0.39494587724566399</v>
      </c>
      <c r="AG130">
        <v>0.66058206126110697</v>
      </c>
      <c r="AH130">
        <v>0.56884951109458504</v>
      </c>
      <c r="AI130">
        <v>0.399928778442666</v>
      </c>
      <c r="AJ130">
        <v>-0.518124240356439</v>
      </c>
      <c r="AK130">
        <v>0.49801051942290497</v>
      </c>
      <c r="AL130">
        <v>0.45430738869844101</v>
      </c>
      <c r="AM130">
        <v>0.34928469286939401</v>
      </c>
      <c r="AN130">
        <v>-0.59496765866624202</v>
      </c>
      <c r="AO130">
        <v>0.56357651214573001</v>
      </c>
      <c r="AP130">
        <v>0.37017649057503799</v>
      </c>
      <c r="AQ130">
        <v>-0.73080911157655903</v>
      </c>
      <c r="AR130">
        <v>0.33226774800647002</v>
      </c>
      <c r="AS130">
        <v>0.467424380939782</v>
      </c>
      <c r="AT130">
        <v>0.69150572738292404</v>
      </c>
      <c r="AU130">
        <v>-0.41222378346694699</v>
      </c>
      <c r="AV130">
        <v>-0.235646994616969</v>
      </c>
      <c r="AW130">
        <v>0.54439128875175702</v>
      </c>
      <c r="AX130">
        <v>0.498322667817655</v>
      </c>
      <c r="AY130">
        <v>-0.54047004643199104</v>
      </c>
      <c r="AZ130">
        <v>-0.404030359895036</v>
      </c>
      <c r="BA130">
        <v>-0.54435844434709102</v>
      </c>
      <c r="BB130">
        <v>0.44433923013184301</v>
      </c>
      <c r="BC130">
        <v>-0.39216674404659502</v>
      </c>
      <c r="BD130">
        <v>-0.64274499318886202</v>
      </c>
      <c r="BE130">
        <v>-0.485434616771799</v>
      </c>
      <c r="BF130">
        <v>0.36243161281279501</v>
      </c>
      <c r="BG130">
        <v>0.73113896829324199</v>
      </c>
      <c r="BH130">
        <v>0.25254927779991798</v>
      </c>
      <c r="BI130">
        <v>-0.51990191128687901</v>
      </c>
      <c r="BJ130">
        <v>0.30138713978899201</v>
      </c>
      <c r="BK130">
        <v>0.61956259240878497</v>
      </c>
      <c r="BL130">
        <v>-0.48130847703831903</v>
      </c>
      <c r="BM130">
        <v>0.54189494921854597</v>
      </c>
      <c r="BN130">
        <v>0.39593974518637498</v>
      </c>
      <c r="BO130">
        <v>-0.67437901267240197</v>
      </c>
      <c r="BP130">
        <v>-0.34360154518615399</v>
      </c>
      <c r="BQ130">
        <v>-0.51998331088067995</v>
      </c>
      <c r="BR130">
        <v>9.5609077191510503E-2</v>
      </c>
      <c r="BS130">
        <v>0.210101861038928</v>
      </c>
      <c r="BT130">
        <v>-0.119841179014606</v>
      </c>
      <c r="BU130">
        <v>0.96558490261548502</v>
      </c>
      <c r="BV130">
        <v>0</v>
      </c>
      <c r="BW130">
        <v>0</v>
      </c>
      <c r="BX130">
        <v>0</v>
      </c>
      <c r="BY130">
        <v>0</v>
      </c>
      <c r="BZ130">
        <v>0.47696926300365899</v>
      </c>
      <c r="CA130">
        <v>-0.559591770318555</v>
      </c>
      <c r="CB130">
        <v>-0.53535353338780201</v>
      </c>
      <c r="CC130">
        <v>-0.41563682107181998</v>
      </c>
      <c r="CD130">
        <v>0.31401509997532001</v>
      </c>
      <c r="CE130">
        <v>0.67865836738721896</v>
      </c>
      <c r="CF130">
        <v>-0.35988773644592398</v>
      </c>
      <c r="CG130">
        <v>0.55794099555296495</v>
      </c>
      <c r="CH130">
        <v>0.139013551495235</v>
      </c>
      <c r="CI130">
        <v>-0.236239772735787</v>
      </c>
      <c r="CJ130">
        <v>-8.23299712937446E-2</v>
      </c>
      <c r="CK130">
        <v>-0.95816897158340397</v>
      </c>
      <c r="CL130">
        <v>0</v>
      </c>
      <c r="CM130">
        <v>0</v>
      </c>
      <c r="CN130">
        <v>0</v>
      </c>
      <c r="CO130">
        <v>0</v>
      </c>
    </row>
    <row r="131" spans="1:93">
      <c r="A131">
        <v>129</v>
      </c>
      <c r="B131">
        <v>0.81231640200966204</v>
      </c>
      <c r="C131">
        <v>-1.99070460062424E-2</v>
      </c>
      <c r="D131">
        <v>-0.58016191436136499</v>
      </c>
      <c r="E131">
        <v>5.6195423923465403E-2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3.5497751424993403E-2</v>
      </c>
      <c r="S131">
        <v>-0.588227083142287</v>
      </c>
      <c r="T131">
        <v>0.121144609818969</v>
      </c>
      <c r="U131">
        <v>-0.79878206778413396</v>
      </c>
      <c r="V131">
        <v>0</v>
      </c>
      <c r="W131">
        <v>0</v>
      </c>
      <c r="X131">
        <v>0</v>
      </c>
      <c r="Y131">
        <v>0</v>
      </c>
      <c r="Z131">
        <v>0.52504826224860202</v>
      </c>
      <c r="AA131">
        <v>0.66538186849388403</v>
      </c>
      <c r="AB131">
        <v>-0.52782797412495797</v>
      </c>
      <c r="AC131">
        <v>-5.46710263343834E-2</v>
      </c>
      <c r="AD131">
        <v>0.57439602647351096</v>
      </c>
      <c r="AE131">
        <v>-0.27883298420776098</v>
      </c>
      <c r="AF131">
        <v>-0.39491366507951098</v>
      </c>
      <c r="AG131">
        <v>0.66057896486544598</v>
      </c>
      <c r="AH131">
        <v>0.56881245904114097</v>
      </c>
      <c r="AI131">
        <v>0.39994724966928302</v>
      </c>
      <c r="AJ131">
        <v>-0.51813916532876403</v>
      </c>
      <c r="AK131">
        <v>0.49802247868339999</v>
      </c>
      <c r="AL131">
        <v>0.45425006156048697</v>
      </c>
      <c r="AM131">
        <v>0.34922798785426601</v>
      </c>
      <c r="AN131">
        <v>-0.59501555086070501</v>
      </c>
      <c r="AO131">
        <v>0.56360729972693402</v>
      </c>
      <c r="AP131">
        <v>0.37017936149735903</v>
      </c>
      <c r="AQ131">
        <v>-0.73089333648828703</v>
      </c>
      <c r="AR131">
        <v>0.33230418758748598</v>
      </c>
      <c r="AS131">
        <v>0.46726448389562802</v>
      </c>
      <c r="AT131">
        <v>0.69151213589314997</v>
      </c>
      <c r="AU131">
        <v>-0.41229499033601302</v>
      </c>
      <c r="AV131">
        <v>-0.235651575412157</v>
      </c>
      <c r="AW131">
        <v>0.54432723784695003</v>
      </c>
      <c r="AX131">
        <v>0.49832940048429403</v>
      </c>
      <c r="AY131">
        <v>-0.54037866495239595</v>
      </c>
      <c r="AZ131">
        <v>-0.40405511260948102</v>
      </c>
      <c r="BA131">
        <v>-0.54442462568418903</v>
      </c>
      <c r="BB131">
        <v>0.44420956023200597</v>
      </c>
      <c r="BC131">
        <v>-0.39221423708345199</v>
      </c>
      <c r="BD131">
        <v>-0.64274245067854396</v>
      </c>
      <c r="BE131">
        <v>-0.48551828073026598</v>
      </c>
      <c r="BF131">
        <v>0.36248786163045899</v>
      </c>
      <c r="BG131">
        <v>0.73117366325563504</v>
      </c>
      <c r="BH131">
        <v>0.252484187072188</v>
      </c>
      <c r="BI131">
        <v>-0.51984551513926702</v>
      </c>
      <c r="BJ131">
        <v>0.30146872481019299</v>
      </c>
      <c r="BK131">
        <v>0.619500539941227</v>
      </c>
      <c r="BL131">
        <v>-0.48135271778017802</v>
      </c>
      <c r="BM131">
        <v>0.54188121397542599</v>
      </c>
      <c r="BN131">
        <v>0.39586443218689499</v>
      </c>
      <c r="BO131">
        <v>-0.67443320206627999</v>
      </c>
      <c r="BP131">
        <v>-0.34357210349324202</v>
      </c>
      <c r="BQ131">
        <v>-0.51998982392081705</v>
      </c>
      <c r="BR131">
        <v>9.5623896650260803E-2</v>
      </c>
      <c r="BS131">
        <v>0.210082940386663</v>
      </c>
      <c r="BT131">
        <v>-0.119875414009676</v>
      </c>
      <c r="BU131">
        <v>0.96558330229137801</v>
      </c>
      <c r="BV131">
        <v>0</v>
      </c>
      <c r="BW131">
        <v>0</v>
      </c>
      <c r="BX131">
        <v>0</v>
      </c>
      <c r="BY131">
        <v>0</v>
      </c>
      <c r="BZ131">
        <v>0.47685012735356302</v>
      </c>
      <c r="CA131">
        <v>-0.559672913826473</v>
      </c>
      <c r="CB131">
        <v>-0.53532265776187105</v>
      </c>
      <c r="CC131">
        <v>-0.415704026512425</v>
      </c>
      <c r="CD131">
        <v>0.31407469888317202</v>
      </c>
      <c r="CE131">
        <v>0.67862402889103901</v>
      </c>
      <c r="CF131">
        <v>-0.35995781616287797</v>
      </c>
      <c r="CG131">
        <v>0.557904007438906</v>
      </c>
      <c r="CH131">
        <v>0.13903788109059201</v>
      </c>
      <c r="CI131">
        <v>-0.23625398237112899</v>
      </c>
      <c r="CJ131">
        <v>-8.2307795529562994E-2</v>
      </c>
      <c r="CK131">
        <v>-0.95816384310340397</v>
      </c>
      <c r="CL131">
        <v>0</v>
      </c>
      <c r="CM131">
        <v>0</v>
      </c>
      <c r="CN131">
        <v>0</v>
      </c>
      <c r="CO131">
        <v>0</v>
      </c>
    </row>
    <row r="132" spans="1:93">
      <c r="A132">
        <v>130</v>
      </c>
      <c r="B132">
        <v>0.81231593289067805</v>
      </c>
      <c r="C132">
        <v>-1.9976712380780099E-2</v>
      </c>
      <c r="D132">
        <v>-0.58016565512304097</v>
      </c>
      <c r="E132">
        <v>5.6138834598309997E-2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3.5481610151769198E-2</v>
      </c>
      <c r="S132">
        <v>-0.58826331175193203</v>
      </c>
      <c r="T132">
        <v>0.12121993970737099</v>
      </c>
      <c r="U132">
        <v>-0.79874467610434197</v>
      </c>
      <c r="V132">
        <v>0</v>
      </c>
      <c r="W132">
        <v>0</v>
      </c>
      <c r="X132">
        <v>0</v>
      </c>
      <c r="Y132">
        <v>0</v>
      </c>
      <c r="Z132">
        <v>0.52498069995623997</v>
      </c>
      <c r="AA132">
        <v>0.66529661221747505</v>
      </c>
      <c r="AB132">
        <v>-0.527987623406174</v>
      </c>
      <c r="AC132">
        <v>-5.48156179871108E-2</v>
      </c>
      <c r="AD132">
        <v>0.57439768318242501</v>
      </c>
      <c r="AE132">
        <v>-0.27890118478575598</v>
      </c>
      <c r="AF132">
        <v>-0.39494939802009099</v>
      </c>
      <c r="AG132">
        <v>0.66052736785339305</v>
      </c>
      <c r="AH132">
        <v>0.56877850826907606</v>
      </c>
      <c r="AI132">
        <v>0.39995099404465301</v>
      </c>
      <c r="AJ132">
        <v>-0.51815348415789697</v>
      </c>
      <c r="AK132">
        <v>0.49804334926683902</v>
      </c>
      <c r="AL132">
        <v>0.45420026275999198</v>
      </c>
      <c r="AM132">
        <v>0.34918521961703097</v>
      </c>
      <c r="AN132">
        <v>-0.59501990464676802</v>
      </c>
      <c r="AO132">
        <v>0.56366933283966303</v>
      </c>
      <c r="AP132">
        <v>0.370183707077132</v>
      </c>
      <c r="AQ132">
        <v>-0.73093609855400898</v>
      </c>
      <c r="AR132">
        <v>0.33230282246510101</v>
      </c>
      <c r="AS132">
        <v>0.46719511665577501</v>
      </c>
      <c r="AT132">
        <v>0.69153363832136205</v>
      </c>
      <c r="AU132">
        <v>-0.41236824094138402</v>
      </c>
      <c r="AV132">
        <v>-0.235646632662598</v>
      </c>
      <c r="AW132">
        <v>0.54424656677622496</v>
      </c>
      <c r="AX132">
        <v>0.49831938645416901</v>
      </c>
      <c r="AY132">
        <v>-0.540360851833941</v>
      </c>
      <c r="AZ132">
        <v>-0.40405586955205403</v>
      </c>
      <c r="BA132">
        <v>-0.54445090978872801</v>
      </c>
      <c r="BB132">
        <v>0.444066531949453</v>
      </c>
      <c r="BC132">
        <v>-0.39226190984819298</v>
      </c>
      <c r="BD132">
        <v>-0.642759875604896</v>
      </c>
      <c r="BE132">
        <v>-0.48558753237393998</v>
      </c>
      <c r="BF132">
        <v>0.36253207793181702</v>
      </c>
      <c r="BG132">
        <v>0.73119443353490499</v>
      </c>
      <c r="BH132">
        <v>0.252391693202066</v>
      </c>
      <c r="BI132">
        <v>-0.51983038199070597</v>
      </c>
      <c r="BJ132">
        <v>0.30154517502467498</v>
      </c>
      <c r="BK132">
        <v>0.61942262484934496</v>
      </c>
      <c r="BL132">
        <v>-0.48141700464000597</v>
      </c>
      <c r="BM132">
        <v>0.54187063667219504</v>
      </c>
      <c r="BN132">
        <v>0.39579470838745701</v>
      </c>
      <c r="BO132">
        <v>-0.67448641960403399</v>
      </c>
      <c r="BP132">
        <v>-0.34349166302983197</v>
      </c>
      <c r="BQ132">
        <v>-0.52002701469367896</v>
      </c>
      <c r="BR132">
        <v>9.5612572053005607E-2</v>
      </c>
      <c r="BS132">
        <v>0.21006938876124701</v>
      </c>
      <c r="BT132">
        <v>-0.11988584849407299</v>
      </c>
      <c r="BU132">
        <v>0.96558607658858697</v>
      </c>
      <c r="BV132">
        <v>0</v>
      </c>
      <c r="BW132">
        <v>0</v>
      </c>
      <c r="BX132">
        <v>0</v>
      </c>
      <c r="BY132">
        <v>0</v>
      </c>
      <c r="BZ132">
        <v>0.47680635488859802</v>
      </c>
      <c r="CA132">
        <v>-0.55971004558958004</v>
      </c>
      <c r="CB132">
        <v>-0.53529461745111995</v>
      </c>
      <c r="CC132">
        <v>-0.41574034845299501</v>
      </c>
      <c r="CD132">
        <v>0.31413717434473198</v>
      </c>
      <c r="CE132">
        <v>0.67859368008932897</v>
      </c>
      <c r="CF132">
        <v>-0.35998152050617499</v>
      </c>
      <c r="CG132">
        <v>0.55789045334329901</v>
      </c>
      <c r="CH132">
        <v>0.13904441954233501</v>
      </c>
      <c r="CI132">
        <v>-0.23626230825581601</v>
      </c>
      <c r="CJ132">
        <v>-8.2298487685403598E-2</v>
      </c>
      <c r="CK132">
        <v>-0.95816164086048905</v>
      </c>
      <c r="CL132">
        <v>0</v>
      </c>
      <c r="CM132">
        <v>0</v>
      </c>
      <c r="CN132">
        <v>0</v>
      </c>
      <c r="CO132">
        <v>0</v>
      </c>
    </row>
    <row r="133" spans="1:93">
      <c r="A133">
        <v>131</v>
      </c>
      <c r="B133">
        <v>0.81230966012598904</v>
      </c>
      <c r="C133">
        <v>-2.0026744311876E-2</v>
      </c>
      <c r="D133">
        <v>-0.58017928810130903</v>
      </c>
      <c r="E133">
        <v>5.6070841232535099E-2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3.5337121258982897E-2</v>
      </c>
      <c r="S133">
        <v>-0.58838761373505899</v>
      </c>
      <c r="T133">
        <v>0.121466018184792</v>
      </c>
      <c r="U133">
        <v>-0.79862213235711399</v>
      </c>
      <c r="V133">
        <v>0</v>
      </c>
      <c r="W133">
        <v>0</v>
      </c>
      <c r="X133">
        <v>0</v>
      </c>
      <c r="Y133">
        <v>0</v>
      </c>
      <c r="Z133">
        <v>0.52494390284668802</v>
      </c>
      <c r="AA133">
        <v>0.66519000922732097</v>
      </c>
      <c r="AB133">
        <v>-0.528141689034068</v>
      </c>
      <c r="AC133">
        <v>-5.4977329804989303E-2</v>
      </c>
      <c r="AD133">
        <v>0.57443850175908395</v>
      </c>
      <c r="AE133">
        <v>-0.27898649715275198</v>
      </c>
      <c r="AF133">
        <v>-0.39496713544373402</v>
      </c>
      <c r="AG133">
        <v>0.66044523166011904</v>
      </c>
      <c r="AH133">
        <v>0.56878327160118602</v>
      </c>
      <c r="AI133">
        <v>0.39989738992357698</v>
      </c>
      <c r="AJ133">
        <v>-0.518177666854856</v>
      </c>
      <c r="AK133">
        <v>0.49805579311139397</v>
      </c>
      <c r="AL133">
        <v>0.45420675650397502</v>
      </c>
      <c r="AM133">
        <v>0.34913591205862599</v>
      </c>
      <c r="AN133">
        <v>-0.59503084458925604</v>
      </c>
      <c r="AO133">
        <v>0.56368309469464095</v>
      </c>
      <c r="AP133">
        <v>0.37022040656528199</v>
      </c>
      <c r="AQ133">
        <v>-0.73091240682805003</v>
      </c>
      <c r="AR133">
        <v>0.33230105529146498</v>
      </c>
      <c r="AS133">
        <v>0.467204358669354</v>
      </c>
      <c r="AT133">
        <v>0.69158379213675003</v>
      </c>
      <c r="AU133">
        <v>-0.41242680515616997</v>
      </c>
      <c r="AV133">
        <v>-0.235606855943642</v>
      </c>
      <c r="AW133">
        <v>0.54415567466928005</v>
      </c>
      <c r="AX133">
        <v>0.49825362260400102</v>
      </c>
      <c r="AY133">
        <v>-0.54037921318053395</v>
      </c>
      <c r="AZ133">
        <v>-0.40400745310813801</v>
      </c>
      <c r="BA133">
        <v>-0.54452879754651595</v>
      </c>
      <c r="BB133">
        <v>0.44389560894185998</v>
      </c>
      <c r="BC133">
        <v>-0.39232992247085702</v>
      </c>
      <c r="BD133">
        <v>-0.64276038842731897</v>
      </c>
      <c r="BE133">
        <v>-0.48568817503096601</v>
      </c>
      <c r="BF133">
        <v>0.36251788133204998</v>
      </c>
      <c r="BG133">
        <v>0.73126553801948002</v>
      </c>
      <c r="BH133">
        <v>0.25225413481409198</v>
      </c>
      <c r="BI133">
        <v>-0.51980703158845099</v>
      </c>
      <c r="BJ133">
        <v>0.301629435699652</v>
      </c>
      <c r="BK133">
        <v>0.61934471090268906</v>
      </c>
      <c r="BL133">
        <v>-0.48148656577174298</v>
      </c>
      <c r="BM133">
        <v>0.54185099388827096</v>
      </c>
      <c r="BN133">
        <v>0.39569478984506501</v>
      </c>
      <c r="BO133">
        <v>-0.67456095239482505</v>
      </c>
      <c r="BP133">
        <v>-0.34339039245591702</v>
      </c>
      <c r="BQ133">
        <v>-0.52007325749612299</v>
      </c>
      <c r="BR133">
        <v>9.5594096785671698E-2</v>
      </c>
      <c r="BS133">
        <v>0.21006440289876399</v>
      </c>
      <c r="BT133">
        <v>-0.11992901176740001</v>
      </c>
      <c r="BU133">
        <v>0.96558363046968299</v>
      </c>
      <c r="BV133">
        <v>0</v>
      </c>
      <c r="BW133">
        <v>0</v>
      </c>
      <c r="BX133">
        <v>0</v>
      </c>
      <c r="BY133">
        <v>0</v>
      </c>
      <c r="BZ133">
        <v>0.47679148882428102</v>
      </c>
      <c r="CA133">
        <v>-0.55973877724671595</v>
      </c>
      <c r="CB133">
        <v>-0.53527074741381897</v>
      </c>
      <c r="CC133">
        <v>-0.41574944906052302</v>
      </c>
      <c r="CD133">
        <v>0.31416749500379298</v>
      </c>
      <c r="CE133">
        <v>0.67856387533407903</v>
      </c>
      <c r="CF133">
        <v>-0.36001260360340398</v>
      </c>
      <c r="CG133">
        <v>0.55788957457666899</v>
      </c>
      <c r="CH133">
        <v>0.13904003063488499</v>
      </c>
      <c r="CI133">
        <v>-0.236261248097721</v>
      </c>
      <c r="CJ133">
        <v>-8.23010374274835E-2</v>
      </c>
      <c r="CK133">
        <v>-0.95816232015599501</v>
      </c>
      <c r="CL133">
        <v>0</v>
      </c>
      <c r="CM133">
        <v>0</v>
      </c>
      <c r="CN133">
        <v>0</v>
      </c>
      <c r="CO133">
        <v>0</v>
      </c>
    </row>
    <row r="134" spans="1:93">
      <c r="A134">
        <v>132</v>
      </c>
      <c r="B134">
        <v>0.81246208203727799</v>
      </c>
      <c r="C134">
        <v>-2.0155004800419499E-2</v>
      </c>
      <c r="D134">
        <v>-0.57996762728172002</v>
      </c>
      <c r="E134">
        <v>5.6006181251356799E-2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3.54603780648797E-2</v>
      </c>
      <c r="S134">
        <v>-0.58825712209513703</v>
      </c>
      <c r="T134">
        <v>0.121324846533507</v>
      </c>
      <c r="U134">
        <v>-0.79873424961338901</v>
      </c>
      <c r="V134">
        <v>0</v>
      </c>
      <c r="W134">
        <v>0</v>
      </c>
      <c r="X134">
        <v>0</v>
      </c>
      <c r="Y134">
        <v>0</v>
      </c>
      <c r="Z134">
        <v>0.52507693980026404</v>
      </c>
      <c r="AA134">
        <v>0.66500436331352097</v>
      </c>
      <c r="AB134">
        <v>-0.52820257544535998</v>
      </c>
      <c r="AC134">
        <v>-5.5366446128110598E-2</v>
      </c>
      <c r="AD134">
        <v>0.57472278310158198</v>
      </c>
      <c r="AE134">
        <v>-0.27909516104840898</v>
      </c>
      <c r="AF134">
        <v>-0.39461126945535402</v>
      </c>
      <c r="AG134">
        <v>0.66036471716935996</v>
      </c>
      <c r="AH134">
        <v>0.56903143143609902</v>
      </c>
      <c r="AI134">
        <v>0.39961304346726501</v>
      </c>
      <c r="AJ134">
        <v>-0.51817979367244804</v>
      </c>
      <c r="AK134">
        <v>0.49799834031670498</v>
      </c>
      <c r="AL134">
        <v>0.45453506987285702</v>
      </c>
      <c r="AM134">
        <v>0.348913387413821</v>
      </c>
      <c r="AN134">
        <v>-0.59488765771072705</v>
      </c>
      <c r="AO134">
        <v>0.56370736472263305</v>
      </c>
      <c r="AP134">
        <v>0.370265180191438</v>
      </c>
      <c r="AQ134">
        <v>-0.73076222306699701</v>
      </c>
      <c r="AR134">
        <v>0.33227261700080302</v>
      </c>
      <c r="AS134">
        <v>0.467423980629386</v>
      </c>
      <c r="AT134">
        <v>0.69159234932330904</v>
      </c>
      <c r="AU134">
        <v>-0.41227016731513999</v>
      </c>
      <c r="AV134">
        <v>-0.23548889909782</v>
      </c>
      <c r="AW134">
        <v>0.54431453214213299</v>
      </c>
      <c r="AX134">
        <v>0.49838536999972499</v>
      </c>
      <c r="AY134">
        <v>-0.54024904645807104</v>
      </c>
      <c r="AZ134">
        <v>-0.40380652759476399</v>
      </c>
      <c r="BA134">
        <v>-0.544686404312831</v>
      </c>
      <c r="BB134">
        <v>0.44388522597114499</v>
      </c>
      <c r="BC134">
        <v>-0.39234126448620799</v>
      </c>
      <c r="BD134">
        <v>-0.64263387777988301</v>
      </c>
      <c r="BE134">
        <v>-0.48585588138407798</v>
      </c>
      <c r="BF134">
        <v>0.36236447986172798</v>
      </c>
      <c r="BG134">
        <v>0.73125501641221702</v>
      </c>
      <c r="BH134">
        <v>0.25199295882478601</v>
      </c>
      <c r="BI134">
        <v>-0.52005541378706699</v>
      </c>
      <c r="BJ134">
        <v>0.30197398416902299</v>
      </c>
      <c r="BK134">
        <v>0.61913874111662504</v>
      </c>
      <c r="BL134">
        <v>-0.48157431850156901</v>
      </c>
      <c r="BM134">
        <v>0.54181648913018199</v>
      </c>
      <c r="BN134">
        <v>0.395541646560161</v>
      </c>
      <c r="BO134">
        <v>-0.67466976678900503</v>
      </c>
      <c r="BP134">
        <v>-0.343019557124987</v>
      </c>
      <c r="BQ134">
        <v>-0.52029327791844904</v>
      </c>
      <c r="BR134">
        <v>9.5608649119522507E-2</v>
      </c>
      <c r="BS134">
        <v>0.20994110275524999</v>
      </c>
      <c r="BT134">
        <v>-0.119977335368503</v>
      </c>
      <c r="BU134">
        <v>0.96560300257679599</v>
      </c>
      <c r="BV134">
        <v>0</v>
      </c>
      <c r="BW134">
        <v>0</v>
      </c>
      <c r="BX134">
        <v>0</v>
      </c>
      <c r="BY134">
        <v>0</v>
      </c>
      <c r="BZ134">
        <v>0.47705312561836799</v>
      </c>
      <c r="CA134">
        <v>-0.55966508256477998</v>
      </c>
      <c r="CB134">
        <v>-0.53516289540397499</v>
      </c>
      <c r="CC134">
        <v>-0.415687365791093</v>
      </c>
      <c r="CD134">
        <v>0.31421911959139298</v>
      </c>
      <c r="CE134">
        <v>0.67858826177007003</v>
      </c>
      <c r="CF134">
        <v>-0.35984786904598498</v>
      </c>
      <c r="CG134">
        <v>0.55793711743721497</v>
      </c>
      <c r="CH134">
        <v>0.139053777827856</v>
      </c>
      <c r="CI134">
        <v>-0.23615900833016301</v>
      </c>
      <c r="CJ134">
        <v>-8.2264744613325405E-2</v>
      </c>
      <c r="CK134">
        <v>-0.95818864606611798</v>
      </c>
      <c r="CL134">
        <v>0</v>
      </c>
      <c r="CM134">
        <v>0</v>
      </c>
      <c r="CN134">
        <v>0</v>
      </c>
      <c r="CO134">
        <v>0</v>
      </c>
    </row>
    <row r="135" spans="1:93">
      <c r="A135">
        <v>133</v>
      </c>
      <c r="B135">
        <v>0.81245778909281596</v>
      </c>
      <c r="C135">
        <v>-2.02054904881874E-2</v>
      </c>
      <c r="D135">
        <v>-0.57997843407990801</v>
      </c>
      <c r="E135">
        <v>5.5938315122663902E-2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3.5395946840980602E-2</v>
      </c>
      <c r="S135">
        <v>-0.588240343845019</v>
      </c>
      <c r="T135">
        <v>0.121365507048513</v>
      </c>
      <c r="U135">
        <v>-0.79874328699475206</v>
      </c>
      <c r="V135">
        <v>0</v>
      </c>
      <c r="W135">
        <v>0</v>
      </c>
      <c r="X135">
        <v>0</v>
      </c>
      <c r="Y135">
        <v>0</v>
      </c>
      <c r="Z135">
        <v>0.52503739104707303</v>
      </c>
      <c r="AA135">
        <v>0.66490590852574705</v>
      </c>
      <c r="AB135">
        <v>-0.52833489563827996</v>
      </c>
      <c r="AC135">
        <v>-5.5660658107156397E-2</v>
      </c>
      <c r="AD135">
        <v>0.57481669851150796</v>
      </c>
      <c r="AE135">
        <v>-0.27914863198585299</v>
      </c>
      <c r="AF135">
        <v>-0.39454002812210998</v>
      </c>
      <c r="AG135">
        <v>0.66030293849275101</v>
      </c>
      <c r="AH135">
        <v>0.56912708064656803</v>
      </c>
      <c r="AI135">
        <v>0.39946414662658303</v>
      </c>
      <c r="AJ135">
        <v>-0.51829520235747495</v>
      </c>
      <c r="AK135">
        <v>0.49788838593387102</v>
      </c>
      <c r="AL135">
        <v>0.45462287326345702</v>
      </c>
      <c r="AM135">
        <v>0.34878208590950699</v>
      </c>
      <c r="AN135">
        <v>-0.594952224552173</v>
      </c>
      <c r="AO135">
        <v>0.56364966970159203</v>
      </c>
      <c r="AP135">
        <v>0.37032182810828701</v>
      </c>
      <c r="AQ135">
        <v>-0.73071980344927701</v>
      </c>
      <c r="AR135">
        <v>0.33237452393963701</v>
      </c>
      <c r="AS135">
        <v>0.46737296488937702</v>
      </c>
      <c r="AT135">
        <v>0.69165036148483305</v>
      </c>
      <c r="AU135">
        <v>-0.41230469416478099</v>
      </c>
      <c r="AV135">
        <v>-0.23541664832501</v>
      </c>
      <c r="AW135">
        <v>0.54424591713581505</v>
      </c>
      <c r="AX135">
        <v>0.49835167011431603</v>
      </c>
      <c r="AY135">
        <v>-0.54024080332440405</v>
      </c>
      <c r="AZ135">
        <v>-0.40382901011820199</v>
      </c>
      <c r="BA135">
        <v>-0.54470874594101004</v>
      </c>
      <c r="BB135">
        <v>0.44362622459990397</v>
      </c>
      <c r="BC135">
        <v>-0.39242469000401697</v>
      </c>
      <c r="BD135">
        <v>-0.64265532204609899</v>
      </c>
      <c r="BE135">
        <v>-0.48599667958568599</v>
      </c>
      <c r="BF135">
        <v>0.36230476116805799</v>
      </c>
      <c r="BG135">
        <v>0.73141195199573406</v>
      </c>
      <c r="BH135">
        <v>0.25165122615228103</v>
      </c>
      <c r="BI135">
        <v>-0.52004180302048897</v>
      </c>
      <c r="BJ135">
        <v>0.30203881160347301</v>
      </c>
      <c r="BK135">
        <v>0.61907301700719297</v>
      </c>
      <c r="BL135">
        <v>-0.48164298137846401</v>
      </c>
      <c r="BM135">
        <v>0.54179442077935602</v>
      </c>
      <c r="BN135">
        <v>0.395443883841546</v>
      </c>
      <c r="BO135">
        <v>-0.674751795838612</v>
      </c>
      <c r="BP135">
        <v>-0.342948941715494</v>
      </c>
      <c r="BQ135">
        <v>-0.52030776673148404</v>
      </c>
      <c r="BR135">
        <v>9.5577776419788596E-2</v>
      </c>
      <c r="BS135">
        <v>0.20993569276269999</v>
      </c>
      <c r="BT135">
        <v>-0.120040479904079</v>
      </c>
      <c r="BU135">
        <v>0.96559938729438599</v>
      </c>
      <c r="BV135">
        <v>0</v>
      </c>
      <c r="BW135">
        <v>0</v>
      </c>
      <c r="BX135">
        <v>0</v>
      </c>
      <c r="BY135">
        <v>0</v>
      </c>
      <c r="BZ135">
        <v>0.47703325796233897</v>
      </c>
      <c r="CA135">
        <v>-0.559693711669626</v>
      </c>
      <c r="CB135">
        <v>-0.535144718458469</v>
      </c>
      <c r="CC135">
        <v>-0.41569502068381697</v>
      </c>
      <c r="CD135">
        <v>0.31425882220755003</v>
      </c>
      <c r="CE135">
        <v>0.678561238165029</v>
      </c>
      <c r="CF135">
        <v>-0.359885072437656</v>
      </c>
      <c r="CG135">
        <v>0.55792362681751495</v>
      </c>
      <c r="CH135">
        <v>0.139056360939743</v>
      </c>
      <c r="CI135">
        <v>-0.23615233858073201</v>
      </c>
      <c r="CJ135">
        <v>-8.2266095414840507E-2</v>
      </c>
      <c r="CK135">
        <v>-0.95818979905352897</v>
      </c>
      <c r="CL135">
        <v>0</v>
      </c>
      <c r="CM135">
        <v>0</v>
      </c>
      <c r="CN135">
        <v>0</v>
      </c>
      <c r="CO135">
        <v>0</v>
      </c>
    </row>
    <row r="136" spans="1:93">
      <c r="A136">
        <v>134</v>
      </c>
      <c r="B136">
        <v>0.81246031271082797</v>
      </c>
      <c r="C136">
        <v>-2.02837329298215E-2</v>
      </c>
      <c r="D136">
        <v>-0.57998009864880595</v>
      </c>
      <c r="E136">
        <v>5.5856025812584802E-2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3.5292489396220803E-2</v>
      </c>
      <c r="S136">
        <v>-0.58826073464665396</v>
      </c>
      <c r="T136">
        <v>0.12141043088649101</v>
      </c>
      <c r="U136">
        <v>-0.79872602032058104</v>
      </c>
      <c r="V136">
        <v>0</v>
      </c>
      <c r="W136">
        <v>0</v>
      </c>
      <c r="X136">
        <v>0</v>
      </c>
      <c r="Y136">
        <v>0</v>
      </c>
      <c r="Z136">
        <v>0.52501174463360401</v>
      </c>
      <c r="AA136">
        <v>0.66480625244496405</v>
      </c>
      <c r="AB136">
        <v>-0.52845391547982201</v>
      </c>
      <c r="AC136">
        <v>-5.5962254430172699E-2</v>
      </c>
      <c r="AD136">
        <v>0.57489883956860799</v>
      </c>
      <c r="AE136">
        <v>-0.27923505244741098</v>
      </c>
      <c r="AF136">
        <v>-0.394465564034025</v>
      </c>
      <c r="AG136">
        <v>0.66023937215125095</v>
      </c>
      <c r="AH136">
        <v>0.56927032358990803</v>
      </c>
      <c r="AI136">
        <v>0.39929821977867802</v>
      </c>
      <c r="AJ136">
        <v>-0.518384010478108</v>
      </c>
      <c r="AK136">
        <v>0.49776525395215498</v>
      </c>
      <c r="AL136">
        <v>0.454744083175463</v>
      </c>
      <c r="AM136">
        <v>0.34861835957286103</v>
      </c>
      <c r="AN136">
        <v>-0.59504951398754702</v>
      </c>
      <c r="AO136">
        <v>0.56355047164279803</v>
      </c>
      <c r="AP136">
        <v>0.37036810611790499</v>
      </c>
      <c r="AQ136">
        <v>-0.73069796354082195</v>
      </c>
      <c r="AR136">
        <v>0.33256306822799497</v>
      </c>
      <c r="AS136">
        <v>0.46723629749700901</v>
      </c>
      <c r="AT136">
        <v>0.69167406126914399</v>
      </c>
      <c r="AU136">
        <v>-0.412382638099837</v>
      </c>
      <c r="AV136">
        <v>-0.235377020482579</v>
      </c>
      <c r="AW136">
        <v>0.54417387937130102</v>
      </c>
      <c r="AX136">
        <v>0.49836558836279599</v>
      </c>
      <c r="AY136">
        <v>-0.54032016136082395</v>
      </c>
      <c r="AZ136">
        <v>-0.403883992185262</v>
      </c>
      <c r="BA136">
        <v>-0.54457651842446597</v>
      </c>
      <c r="BB136">
        <v>0.443421092022313</v>
      </c>
      <c r="BC136">
        <v>-0.39251879813589802</v>
      </c>
      <c r="BD136">
        <v>-0.64265166901038395</v>
      </c>
      <c r="BE136">
        <v>-0.48611270357588598</v>
      </c>
      <c r="BF136">
        <v>0.36231090465566002</v>
      </c>
      <c r="BG136">
        <v>0.73148954435139002</v>
      </c>
      <c r="BH136">
        <v>0.25138194914027601</v>
      </c>
      <c r="BI136">
        <v>-0.52005862219429599</v>
      </c>
      <c r="BJ136">
        <v>0.30211011668384702</v>
      </c>
      <c r="BK136">
        <v>0.61899853333208799</v>
      </c>
      <c r="BL136">
        <v>-0.48170092499353501</v>
      </c>
      <c r="BM136">
        <v>0.54178825383203799</v>
      </c>
      <c r="BN136">
        <v>0.39535803409306097</v>
      </c>
      <c r="BO136">
        <v>-0.67481264001027397</v>
      </c>
      <c r="BP136">
        <v>-0.34289362087037001</v>
      </c>
      <c r="BQ136">
        <v>-0.52033055890159097</v>
      </c>
      <c r="BR136">
        <v>9.5559879974692105E-2</v>
      </c>
      <c r="BS136">
        <v>0.20991505848193301</v>
      </c>
      <c r="BT136">
        <v>-0.12009129915767799</v>
      </c>
      <c r="BU136">
        <v>0.96559932551155503</v>
      </c>
      <c r="BV136">
        <v>0</v>
      </c>
      <c r="BW136">
        <v>0</v>
      </c>
      <c r="BX136">
        <v>0</v>
      </c>
      <c r="BY136">
        <v>0</v>
      </c>
      <c r="BZ136">
        <v>0.47699836242408999</v>
      </c>
      <c r="CA136">
        <v>-0.55972858188442298</v>
      </c>
      <c r="CB136">
        <v>-0.53510947804998499</v>
      </c>
      <c r="CC136">
        <v>-0.41573347636131303</v>
      </c>
      <c r="CD136">
        <v>0.31430391436310801</v>
      </c>
      <c r="CE136">
        <v>0.67853188493722205</v>
      </c>
      <c r="CF136">
        <v>-0.35990222029972901</v>
      </c>
      <c r="CG136">
        <v>0.55792286416931702</v>
      </c>
      <c r="CH136">
        <v>0.139054990561507</v>
      </c>
      <c r="CI136">
        <v>-0.236153385950023</v>
      </c>
      <c r="CJ136">
        <v>-8.2304296897324603E-2</v>
      </c>
      <c r="CK136">
        <v>-0.95818645921162804</v>
      </c>
      <c r="CL136">
        <v>0</v>
      </c>
      <c r="CM136">
        <v>0</v>
      </c>
      <c r="CN136">
        <v>0</v>
      </c>
      <c r="CO136">
        <v>0</v>
      </c>
    </row>
    <row r="137" spans="1:93">
      <c r="A137">
        <v>135</v>
      </c>
      <c r="B137">
        <v>0.81247614072673002</v>
      </c>
      <c r="C137">
        <v>-2.03558232320009E-2</v>
      </c>
      <c r="D137">
        <v>-0.57996316890497801</v>
      </c>
      <c r="E137">
        <v>5.5775298511459501E-2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3.5272020676405801E-2</v>
      </c>
      <c r="S137">
        <v>-0.58820962329217497</v>
      </c>
      <c r="T137">
        <v>0.12135091214756299</v>
      </c>
      <c r="U137">
        <v>-0.79877360981997603</v>
      </c>
      <c r="V137">
        <v>0</v>
      </c>
      <c r="W137">
        <v>0</v>
      </c>
      <c r="X137">
        <v>0</v>
      </c>
      <c r="Y137">
        <v>0</v>
      </c>
      <c r="Z137">
        <v>0.52501963324249201</v>
      </c>
      <c r="AA137">
        <v>0.66469044683591805</v>
      </c>
      <c r="AB137">
        <v>-0.52856744192121796</v>
      </c>
      <c r="AC137">
        <v>-5.6191226502419797E-2</v>
      </c>
      <c r="AD137">
        <v>0.574988889324755</v>
      </c>
      <c r="AE137">
        <v>-0.27930493116490002</v>
      </c>
      <c r="AF137">
        <v>-0.39439443623097997</v>
      </c>
      <c r="AG137">
        <v>0.66017388713133895</v>
      </c>
      <c r="AH137">
        <v>0.56938029644824795</v>
      </c>
      <c r="AI137">
        <v>0.399190759798425</v>
      </c>
      <c r="AJ137">
        <v>-0.51845744567186602</v>
      </c>
      <c r="AK137">
        <v>0.49764916591456798</v>
      </c>
      <c r="AL137">
        <v>0.45491199691836898</v>
      </c>
      <c r="AM137">
        <v>0.34840741675020598</v>
      </c>
      <c r="AN137">
        <v>-0.59518840462436395</v>
      </c>
      <c r="AO137">
        <v>0.56339871318090096</v>
      </c>
      <c r="AP137">
        <v>0.37046111385445002</v>
      </c>
      <c r="AQ137">
        <v>-0.73064170720530897</v>
      </c>
      <c r="AR137">
        <v>0.33281986259287</v>
      </c>
      <c r="AS137">
        <v>0.46706765877921302</v>
      </c>
      <c r="AT137">
        <v>0.69167714703415994</v>
      </c>
      <c r="AU137">
        <v>-0.41246808418296199</v>
      </c>
      <c r="AV137">
        <v>-0.23537387746889299</v>
      </c>
      <c r="AW137">
        <v>0.54410655354110604</v>
      </c>
      <c r="AX137">
        <v>0.49839162591727199</v>
      </c>
      <c r="AY137">
        <v>-0.54035338162538704</v>
      </c>
      <c r="AZ137">
        <v>-0.40381930930424298</v>
      </c>
      <c r="BA137">
        <v>-0.54456769608065303</v>
      </c>
      <c r="BB137">
        <v>0.443248498278634</v>
      </c>
      <c r="BC137">
        <v>-0.39262967551007999</v>
      </c>
      <c r="BD137">
        <v>-0.64265285185584997</v>
      </c>
      <c r="BE137">
        <v>-0.48617899860455599</v>
      </c>
      <c r="BF137">
        <v>0.36238602438193401</v>
      </c>
      <c r="BG137">
        <v>0.73145340822833405</v>
      </c>
      <c r="BH137">
        <v>0.25122831130754902</v>
      </c>
      <c r="BI137">
        <v>-0.52013134545167405</v>
      </c>
      <c r="BJ137">
        <v>0.302189191931512</v>
      </c>
      <c r="BK137">
        <v>0.61892021451205403</v>
      </c>
      <c r="BL137">
        <v>-0.48174733881965598</v>
      </c>
      <c r="BM137">
        <v>0.54179236049275703</v>
      </c>
      <c r="BN137">
        <v>0.39529204619084102</v>
      </c>
      <c r="BO137">
        <v>-0.67485192937862903</v>
      </c>
      <c r="BP137">
        <v>-0.34283843795691799</v>
      </c>
      <c r="BQ137">
        <v>-0.52036609909895304</v>
      </c>
      <c r="BR137">
        <v>9.5555833602353799E-2</v>
      </c>
      <c r="BS137">
        <v>0.20991561137842901</v>
      </c>
      <c r="BT137">
        <v>-0.12011767736372</v>
      </c>
      <c r="BU137">
        <v>0.96559632473872103</v>
      </c>
      <c r="BV137">
        <v>0</v>
      </c>
      <c r="BW137">
        <v>0</v>
      </c>
      <c r="BX137">
        <v>0</v>
      </c>
      <c r="BY137">
        <v>0</v>
      </c>
      <c r="BZ137">
        <v>0.47694854345474702</v>
      </c>
      <c r="CA137">
        <v>-0.55980239990621194</v>
      </c>
      <c r="CB137">
        <v>-0.535062180469832</v>
      </c>
      <c r="CC137">
        <v>-0.41575211723635203</v>
      </c>
      <c r="CD137">
        <v>0.314346673234077</v>
      </c>
      <c r="CE137">
        <v>0.67849837089077103</v>
      </c>
      <c r="CF137">
        <v>-0.359914916302573</v>
      </c>
      <c r="CG137">
        <v>0.55793134232461705</v>
      </c>
      <c r="CH137">
        <v>0.13902686594152999</v>
      </c>
      <c r="CI137">
        <v>-0.23615420238416199</v>
      </c>
      <c r="CJ137">
        <v>-8.2310756398017604E-2</v>
      </c>
      <c r="CK137">
        <v>-0.95818978424107804</v>
      </c>
      <c r="CL137">
        <v>0</v>
      </c>
      <c r="CM137">
        <v>0</v>
      </c>
      <c r="CN137">
        <v>0</v>
      </c>
      <c r="CO137">
        <v>0</v>
      </c>
    </row>
    <row r="138" spans="1:93">
      <c r="A138">
        <v>136</v>
      </c>
      <c r="B138">
        <v>0.81246854936157897</v>
      </c>
      <c r="C138">
        <v>-2.0443378075522399E-2</v>
      </c>
      <c r="D138">
        <v>-0.57997842525939702</v>
      </c>
      <c r="E138">
        <v>5.5695159796721003E-2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3.5198296516302199E-2</v>
      </c>
      <c r="S138">
        <v>-0.58826114361876902</v>
      </c>
      <c r="T138">
        <v>0.12142325227300201</v>
      </c>
      <c r="U138">
        <v>-0.79872792654203295</v>
      </c>
      <c r="V138">
        <v>0</v>
      </c>
      <c r="W138">
        <v>0</v>
      </c>
      <c r="X138">
        <v>0</v>
      </c>
      <c r="Y138">
        <v>0</v>
      </c>
      <c r="Z138">
        <v>0.52505349342748198</v>
      </c>
      <c r="AA138">
        <v>0.66457081761751202</v>
      </c>
      <c r="AB138">
        <v>-0.52866121480374595</v>
      </c>
      <c r="AC138">
        <v>-5.6407245749246097E-2</v>
      </c>
      <c r="AD138">
        <v>0.57508206925654803</v>
      </c>
      <c r="AE138">
        <v>-0.27938904552341398</v>
      </c>
      <c r="AF138">
        <v>-0.394299050517883</v>
      </c>
      <c r="AG138">
        <v>0.66011410651630398</v>
      </c>
      <c r="AH138">
        <v>0.56950571606806</v>
      </c>
      <c r="AI138">
        <v>0.39911343975563801</v>
      </c>
      <c r="AJ138">
        <v>-0.51850715685190896</v>
      </c>
      <c r="AK138">
        <v>0.49751585890861599</v>
      </c>
      <c r="AL138">
        <v>0.45510188941222102</v>
      </c>
      <c r="AM138">
        <v>0.34818325770909497</v>
      </c>
      <c r="AN138">
        <v>-0.59533023206439795</v>
      </c>
      <c r="AO138">
        <v>0.56323405800311799</v>
      </c>
      <c r="AP138">
        <v>0.370628217680186</v>
      </c>
      <c r="AQ138">
        <v>-0.73053427497730306</v>
      </c>
      <c r="AR138">
        <v>0.33310860798466002</v>
      </c>
      <c r="AS138">
        <v>0.46689726132107101</v>
      </c>
      <c r="AT138">
        <v>0.69171336200057798</v>
      </c>
      <c r="AU138">
        <v>-0.412545692420135</v>
      </c>
      <c r="AV138">
        <v>-0.235296116683681</v>
      </c>
      <c r="AW138">
        <v>0.54403530581114701</v>
      </c>
      <c r="AX138">
        <v>0.49835960904756699</v>
      </c>
      <c r="AY138">
        <v>-0.54037411387003198</v>
      </c>
      <c r="AZ138">
        <v>-0.403804620062929</v>
      </c>
      <c r="BA138">
        <v>-0.54458731709889097</v>
      </c>
      <c r="BB138">
        <v>0.44309321048702499</v>
      </c>
      <c r="BC138">
        <v>-0.39274368045561497</v>
      </c>
      <c r="BD138">
        <v>-0.64265871528407703</v>
      </c>
      <c r="BE138">
        <v>-0.48622071526406502</v>
      </c>
      <c r="BF138">
        <v>0.362418613339346</v>
      </c>
      <c r="BG138">
        <v>0.73140745117374195</v>
      </c>
      <c r="BH138">
        <v>0.25109153033868697</v>
      </c>
      <c r="BI138">
        <v>-0.52023930307589605</v>
      </c>
      <c r="BJ138">
        <v>0.30227283796062898</v>
      </c>
      <c r="BK138">
        <v>0.61884626205900595</v>
      </c>
      <c r="BL138">
        <v>-0.48180438946902199</v>
      </c>
      <c r="BM138">
        <v>0.54177944373629205</v>
      </c>
      <c r="BN138">
        <v>0.39521859153850902</v>
      </c>
      <c r="BO138">
        <v>-0.67487861799004101</v>
      </c>
      <c r="BP138">
        <v>-0.34278800616603899</v>
      </c>
      <c r="BQ138">
        <v>-0.52042050181644595</v>
      </c>
      <c r="BR138">
        <v>9.55639226931565E-2</v>
      </c>
      <c r="BS138">
        <v>0.209905201519131</v>
      </c>
      <c r="BT138">
        <v>-0.120156435080377</v>
      </c>
      <c r="BU138">
        <v>0.96559296505488501</v>
      </c>
      <c r="BV138">
        <v>0</v>
      </c>
      <c r="BW138">
        <v>0</v>
      </c>
      <c r="BX138">
        <v>0</v>
      </c>
      <c r="BY138">
        <v>0</v>
      </c>
      <c r="BZ138">
        <v>0.476848448986606</v>
      </c>
      <c r="CA138">
        <v>-0.55990414561688995</v>
      </c>
      <c r="CB138">
        <v>-0.53500384443548599</v>
      </c>
      <c r="CC138">
        <v>-0.415804991383387</v>
      </c>
      <c r="CD138">
        <v>0.314365532522766</v>
      </c>
      <c r="CE138">
        <v>0.67847944735658705</v>
      </c>
      <c r="CF138">
        <v>-0.35991963699778001</v>
      </c>
      <c r="CG138">
        <v>0.55794068356749704</v>
      </c>
      <c r="CH138">
        <v>0.13902433444604101</v>
      </c>
      <c r="CI138">
        <v>-0.23616546294990901</v>
      </c>
      <c r="CJ138">
        <v>-8.2357612477409498E-2</v>
      </c>
      <c r="CK138">
        <v>-0.95818334999545496</v>
      </c>
      <c r="CL138">
        <v>0</v>
      </c>
      <c r="CM138">
        <v>0</v>
      </c>
      <c r="CN138">
        <v>0</v>
      </c>
      <c r="CO138">
        <v>0</v>
      </c>
    </row>
    <row r="139" spans="1:93">
      <c r="A139">
        <v>137</v>
      </c>
      <c r="B139">
        <v>0.81244050512378596</v>
      </c>
      <c r="C139">
        <v>-2.0514531557114499E-2</v>
      </c>
      <c r="D139">
        <v>-0.58002644462519803</v>
      </c>
      <c r="E139">
        <v>5.55779017654668E-2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3.5106140238695398E-2</v>
      </c>
      <c r="S139">
        <v>-0.58832487273368395</v>
      </c>
      <c r="T139">
        <v>0.121521490214751</v>
      </c>
      <c r="U139">
        <v>-0.79867010114090398</v>
      </c>
      <c r="V139">
        <v>0</v>
      </c>
      <c r="W139">
        <v>0</v>
      </c>
      <c r="X139">
        <v>0</v>
      </c>
      <c r="Y139">
        <v>0</v>
      </c>
      <c r="Z139">
        <v>0.52508765916667199</v>
      </c>
      <c r="AA139">
        <v>0.66445368703483199</v>
      </c>
      <c r="AB139">
        <v>-0.52875498510381702</v>
      </c>
      <c r="AC139">
        <v>-5.6589872809051103E-2</v>
      </c>
      <c r="AD139">
        <v>0.57517595972070001</v>
      </c>
      <c r="AE139">
        <v>-0.279421370130299</v>
      </c>
      <c r="AF139">
        <v>-0.39423345624363598</v>
      </c>
      <c r="AG139">
        <v>0.66005779690272104</v>
      </c>
      <c r="AH139">
        <v>0.56960927569918096</v>
      </c>
      <c r="AI139">
        <v>0.39902378369133501</v>
      </c>
      <c r="AJ139">
        <v>-0.51857349514321704</v>
      </c>
      <c r="AK139">
        <v>0.497400063551518</v>
      </c>
      <c r="AL139">
        <v>0.45533578143381898</v>
      </c>
      <c r="AM139">
        <v>0.34793268687222301</v>
      </c>
      <c r="AN139">
        <v>-0.595477980889908</v>
      </c>
      <c r="AO139">
        <v>0.56304364469125201</v>
      </c>
      <c r="AP139">
        <v>0.37082148402522702</v>
      </c>
      <c r="AQ139">
        <v>-0.73037617921527298</v>
      </c>
      <c r="AR139">
        <v>0.33338543714230501</v>
      </c>
      <c r="AS139">
        <v>0.46679354550128699</v>
      </c>
      <c r="AT139">
        <v>0.69176106100396095</v>
      </c>
      <c r="AU139">
        <v>-0.41259000408659902</v>
      </c>
      <c r="AV139">
        <v>-0.235248539103701</v>
      </c>
      <c r="AW139">
        <v>0.54396162351407595</v>
      </c>
      <c r="AX139">
        <v>0.49831797214823997</v>
      </c>
      <c r="AY139">
        <v>-0.54041647958398897</v>
      </c>
      <c r="AZ139">
        <v>-0.40378001822953202</v>
      </c>
      <c r="BA139">
        <v>-0.54460161963280396</v>
      </c>
      <c r="BB139">
        <v>0.44297090946649098</v>
      </c>
      <c r="BC139">
        <v>-0.39281990669490702</v>
      </c>
      <c r="BD139">
        <v>-0.64266006387372998</v>
      </c>
      <c r="BE139">
        <v>-0.486268790456933</v>
      </c>
      <c r="BF139">
        <v>0.36241191348256002</v>
      </c>
      <c r="BG139">
        <v>0.73142470331318599</v>
      </c>
      <c r="BH139">
        <v>0.25094286117269399</v>
      </c>
      <c r="BI139">
        <v>-0.52029144599502297</v>
      </c>
      <c r="BJ139">
        <v>0.30235459076016002</v>
      </c>
      <c r="BK139">
        <v>0.61875204720627497</v>
      </c>
      <c r="BL139">
        <v>-0.48187612455196499</v>
      </c>
      <c r="BM139">
        <v>0.54177763529983303</v>
      </c>
      <c r="BN139">
        <v>0.39514589882744999</v>
      </c>
      <c r="BO139">
        <v>-0.67492127997978002</v>
      </c>
      <c r="BP139">
        <v>-0.34273782265855501</v>
      </c>
      <c r="BQ139">
        <v>-0.52045342672479</v>
      </c>
      <c r="BR139">
        <v>9.5584791284475598E-2</v>
      </c>
      <c r="BS139">
        <v>0.20989517967725099</v>
      </c>
      <c r="BT139">
        <v>-0.120147000242854</v>
      </c>
      <c r="BU139">
        <v>0.96559425203135996</v>
      </c>
      <c r="BV139">
        <v>0</v>
      </c>
      <c r="BW139">
        <v>0</v>
      </c>
      <c r="BX139">
        <v>0</v>
      </c>
      <c r="BY139">
        <v>0</v>
      </c>
      <c r="BZ139">
        <v>0.47678166566004698</v>
      </c>
      <c r="CA139">
        <v>-0.55998035738234897</v>
      </c>
      <c r="CB139">
        <v>-0.53493327641196997</v>
      </c>
      <c r="CC139">
        <v>-0.41586973011211498</v>
      </c>
      <c r="CD139">
        <v>0.31438008413969198</v>
      </c>
      <c r="CE139">
        <v>0.67845307225586005</v>
      </c>
      <c r="CF139">
        <v>-0.35992651245113799</v>
      </c>
      <c r="CG139">
        <v>0.55796012140444695</v>
      </c>
      <c r="CH139">
        <v>0.138986214727021</v>
      </c>
      <c r="CI139">
        <v>-0.23616496815251001</v>
      </c>
      <c r="CJ139">
        <v>-8.2430205049139102E-2</v>
      </c>
      <c r="CK139">
        <v>-0.95818275982660805</v>
      </c>
      <c r="CL139">
        <v>0</v>
      </c>
      <c r="CM139">
        <v>0</v>
      </c>
      <c r="CN139">
        <v>0</v>
      </c>
      <c r="CO139">
        <v>0</v>
      </c>
    </row>
    <row r="140" spans="1:93">
      <c r="A140">
        <v>138</v>
      </c>
      <c r="B140">
        <v>0.81249360726833197</v>
      </c>
      <c r="C140">
        <v>-2.0811073032395402E-2</v>
      </c>
      <c r="D140">
        <v>-0.579947599973891</v>
      </c>
      <c r="E140">
        <v>5.55141303801025E-2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3.5335950288066797E-2</v>
      </c>
      <c r="S140">
        <v>-0.58831595573213102</v>
      </c>
      <c r="T140">
        <v>0.121496056199957</v>
      </c>
      <c r="U140">
        <v>-0.79867040459508998</v>
      </c>
      <c r="V140">
        <v>0</v>
      </c>
      <c r="W140">
        <v>0</v>
      </c>
      <c r="X140">
        <v>0</v>
      </c>
      <c r="Y140">
        <v>0</v>
      </c>
      <c r="Z140">
        <v>0.52515790093988701</v>
      </c>
      <c r="AA140">
        <v>0.66436260127138702</v>
      </c>
      <c r="AB140">
        <v>-0.52878149478534398</v>
      </c>
      <c r="AC140">
        <v>-5.6759526820664999E-2</v>
      </c>
      <c r="AD140">
        <v>0.575313682826879</v>
      </c>
      <c r="AE140">
        <v>-0.27958902488691001</v>
      </c>
      <c r="AF140">
        <v>-0.39405520756319101</v>
      </c>
      <c r="AG140">
        <v>0.65997320923450498</v>
      </c>
      <c r="AH140">
        <v>0.56975018894152096</v>
      </c>
      <c r="AI140">
        <v>0.39879635402503799</v>
      </c>
      <c r="AJ140">
        <v>-0.51863944853586097</v>
      </c>
      <c r="AK140">
        <v>0.49735230233694</v>
      </c>
      <c r="AL140">
        <v>0.45556543000924399</v>
      </c>
      <c r="AM140">
        <v>0.34759470483220101</v>
      </c>
      <c r="AN140">
        <v>-0.59554936708585704</v>
      </c>
      <c r="AO140">
        <v>0.56299112916345595</v>
      </c>
      <c r="AP140">
        <v>0.37099335532163602</v>
      </c>
      <c r="AQ140">
        <v>-0.73027213955116099</v>
      </c>
      <c r="AR140">
        <v>0.333388710255132</v>
      </c>
      <c r="AS140">
        <v>0.46681741653132902</v>
      </c>
      <c r="AT140">
        <v>0.69169626237239101</v>
      </c>
      <c r="AU140">
        <v>-0.41252865105911801</v>
      </c>
      <c r="AV140">
        <v>-0.23529001292583501</v>
      </c>
      <c r="AW140">
        <v>0.54407260773978505</v>
      </c>
      <c r="AX140">
        <v>0.498477873924697</v>
      </c>
      <c r="AY140">
        <v>-0.540553688376741</v>
      </c>
      <c r="AZ140">
        <v>-0.40353859709788598</v>
      </c>
      <c r="BA140">
        <v>-0.54449804392861301</v>
      </c>
      <c r="BB140">
        <v>0.44309747769639501</v>
      </c>
      <c r="BC140">
        <v>-0.39299257505105301</v>
      </c>
      <c r="BD140">
        <v>-0.64251069305926201</v>
      </c>
      <c r="BE140">
        <v>-0.48621134346942502</v>
      </c>
      <c r="BF140">
        <v>0.36231357770953498</v>
      </c>
      <c r="BG140">
        <v>0.73131711312840597</v>
      </c>
      <c r="BH140">
        <v>0.25104022512214103</v>
      </c>
      <c r="BI140">
        <v>-0.52046417439001103</v>
      </c>
      <c r="BJ140">
        <v>0.30246532302863899</v>
      </c>
      <c r="BK140">
        <v>0.61854607681809703</v>
      </c>
      <c r="BL140">
        <v>-0.48206490216683501</v>
      </c>
      <c r="BM140">
        <v>0.54178308326949598</v>
      </c>
      <c r="BN140">
        <v>0.39509692086897003</v>
      </c>
      <c r="BO140">
        <v>-0.67505476648803997</v>
      </c>
      <c r="BP140">
        <v>-0.34231905041698202</v>
      </c>
      <c r="BQ140">
        <v>-0.52059307821296696</v>
      </c>
      <c r="BR140">
        <v>9.5455017577785697E-2</v>
      </c>
      <c r="BS140">
        <v>0.20996604806038399</v>
      </c>
      <c r="BT140">
        <v>-0.120262929492978</v>
      </c>
      <c r="BU140">
        <v>0.96557725018296503</v>
      </c>
      <c r="BV140">
        <v>0</v>
      </c>
      <c r="BW140">
        <v>0</v>
      </c>
      <c r="BX140">
        <v>0</v>
      </c>
      <c r="BY140">
        <v>0</v>
      </c>
      <c r="BZ140">
        <v>0.476983148249574</v>
      </c>
      <c r="CA140">
        <v>-0.56007999586494905</v>
      </c>
      <c r="CB140">
        <v>-0.53472224414566105</v>
      </c>
      <c r="CC140">
        <v>-0.41577589652801</v>
      </c>
      <c r="CD140">
        <v>0.31431312603653</v>
      </c>
      <c r="CE140">
        <v>0.67847943928181997</v>
      </c>
      <c r="CF140">
        <v>-0.35974858791424802</v>
      </c>
      <c r="CG140">
        <v>0.55808051638332301</v>
      </c>
      <c r="CH140">
        <v>0.13907336491286901</v>
      </c>
      <c r="CI140">
        <v>-0.23612398382466199</v>
      </c>
      <c r="CJ140">
        <v>-8.2397974289661904E-2</v>
      </c>
      <c r="CK140">
        <v>-0.95818298736073504</v>
      </c>
      <c r="CL140">
        <v>0</v>
      </c>
      <c r="CM140">
        <v>0</v>
      </c>
      <c r="CN140">
        <v>0</v>
      </c>
      <c r="CO140">
        <v>0</v>
      </c>
    </row>
    <row r="141" spans="1:93">
      <c r="A141">
        <v>139</v>
      </c>
      <c r="B141">
        <v>0.81246160697932501</v>
      </c>
      <c r="C141">
        <v>-2.0887215777970002E-2</v>
      </c>
      <c r="D141">
        <v>-0.57999837393362397</v>
      </c>
      <c r="E141">
        <v>5.5423349194805002E-2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3.5248183665906499E-2</v>
      </c>
      <c r="S141">
        <v>-0.588353050156596</v>
      </c>
      <c r="T141">
        <v>0.121586853055868</v>
      </c>
      <c r="U141">
        <v>-0.79863313923456503</v>
      </c>
      <c r="V141">
        <v>0</v>
      </c>
      <c r="W141">
        <v>0</v>
      </c>
      <c r="X141">
        <v>0</v>
      </c>
      <c r="Y141">
        <v>0</v>
      </c>
      <c r="Z141">
        <v>0.52517179323497798</v>
      </c>
      <c r="AA141">
        <v>0.66430010258068894</v>
      </c>
      <c r="AB141">
        <v>-0.52883248235245195</v>
      </c>
      <c r="AC141">
        <v>-5.6887317660331997E-2</v>
      </c>
      <c r="AD141">
        <v>0.57541253923236302</v>
      </c>
      <c r="AE141">
        <v>-0.27961397860464099</v>
      </c>
      <c r="AF141">
        <v>-0.39402713072040702</v>
      </c>
      <c r="AG141">
        <v>0.65989321326961003</v>
      </c>
      <c r="AH141">
        <v>0.56980588959299905</v>
      </c>
      <c r="AI141">
        <v>0.39873339673597502</v>
      </c>
      <c r="AJ141">
        <v>-0.51867192917319205</v>
      </c>
      <c r="AK141">
        <v>0.49730509388129301</v>
      </c>
      <c r="AL141">
        <v>0.45571228711066403</v>
      </c>
      <c r="AM141">
        <v>0.34748490866313098</v>
      </c>
      <c r="AN141">
        <v>-0.59556198530134397</v>
      </c>
      <c r="AO141">
        <v>0.56292670152664204</v>
      </c>
      <c r="AP141">
        <v>0.37099916398379401</v>
      </c>
      <c r="AQ141">
        <v>-0.73021135867979803</v>
      </c>
      <c r="AR141">
        <v>0.33349691486593103</v>
      </c>
      <c r="AS141">
        <v>0.46683058999302501</v>
      </c>
      <c r="AT141">
        <v>0.69179253810961805</v>
      </c>
      <c r="AU141">
        <v>-0.412489319317696</v>
      </c>
      <c r="AV141">
        <v>-0.23520419521697999</v>
      </c>
      <c r="AW141">
        <v>0.54401712492991305</v>
      </c>
      <c r="AX141">
        <v>0.49842607369919301</v>
      </c>
      <c r="AY141">
        <v>-0.54066425187594203</v>
      </c>
      <c r="AZ141">
        <v>-0.40349122510228502</v>
      </c>
      <c r="BA141">
        <v>-0.54447079542037202</v>
      </c>
      <c r="BB141">
        <v>0.44300753119297598</v>
      </c>
      <c r="BC141">
        <v>-0.39306789634271999</v>
      </c>
      <c r="BD141">
        <v>-0.64252135530357901</v>
      </c>
      <c r="BE141">
        <v>-0.48621832971399398</v>
      </c>
      <c r="BF141">
        <v>0.36226341464904599</v>
      </c>
      <c r="BG141">
        <v>0.73139165878457602</v>
      </c>
      <c r="BH141">
        <v>0.25105337195113497</v>
      </c>
      <c r="BI141">
        <v>-0.52038799399978997</v>
      </c>
      <c r="BJ141">
        <v>0.30250535862226202</v>
      </c>
      <c r="BK141">
        <v>0.61847913866448001</v>
      </c>
      <c r="BL141">
        <v>-0.48211840081329399</v>
      </c>
      <c r="BM141">
        <v>0.54178954460093798</v>
      </c>
      <c r="BN141">
        <v>0.39501297375718503</v>
      </c>
      <c r="BO141">
        <v>-0.67509089078747098</v>
      </c>
      <c r="BP141">
        <v>-0.34226725241470302</v>
      </c>
      <c r="BQ141">
        <v>-0.52064399320819499</v>
      </c>
      <c r="BR141">
        <v>9.5462164229147398E-2</v>
      </c>
      <c r="BS141">
        <v>0.20995781102490699</v>
      </c>
      <c r="BT141">
        <v>-0.120274796504762</v>
      </c>
      <c r="BU141">
        <v>0.96557685665930004</v>
      </c>
      <c r="BV141">
        <v>0</v>
      </c>
      <c r="BW141">
        <v>0</v>
      </c>
      <c r="BX141">
        <v>0</v>
      </c>
      <c r="BY141">
        <v>0</v>
      </c>
      <c r="BZ141">
        <v>0.47693380052326101</v>
      </c>
      <c r="CA141">
        <v>-0.56014425989481798</v>
      </c>
      <c r="CB141">
        <v>-0.53465477321301202</v>
      </c>
      <c r="CC141">
        <v>-0.41583269653295402</v>
      </c>
      <c r="CD141">
        <v>0.31429001376766402</v>
      </c>
      <c r="CE141">
        <v>0.67847701198912003</v>
      </c>
      <c r="CF141">
        <v>-0.359699490378243</v>
      </c>
      <c r="CG141">
        <v>0.55812812872123696</v>
      </c>
      <c r="CH141">
        <v>0.13900369038059401</v>
      </c>
      <c r="CI141">
        <v>-0.236112478879758</v>
      </c>
      <c r="CJ141">
        <v>-8.2567252350038298E-2</v>
      </c>
      <c r="CK141">
        <v>-0.95818136081704097</v>
      </c>
      <c r="CL141">
        <v>0</v>
      </c>
      <c r="CM141">
        <v>0</v>
      </c>
      <c r="CN141">
        <v>0</v>
      </c>
      <c r="CO141">
        <v>0</v>
      </c>
    </row>
    <row r="142" spans="1:93">
      <c r="A142">
        <v>140</v>
      </c>
      <c r="B142">
        <v>0.81244122607661695</v>
      </c>
      <c r="C142">
        <v>-2.09328152720052E-2</v>
      </c>
      <c r="D142">
        <v>-0.58003401492985995</v>
      </c>
      <c r="E142">
        <v>5.5331843817634799E-2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3.5195847873538202E-2</v>
      </c>
      <c r="S142">
        <v>-0.58836627737573299</v>
      </c>
      <c r="T142">
        <v>0.121546180649945</v>
      </c>
      <c r="U142">
        <v>-0.79863189387157396</v>
      </c>
      <c r="V142">
        <v>0</v>
      </c>
      <c r="W142">
        <v>0</v>
      </c>
      <c r="X142">
        <v>0</v>
      </c>
      <c r="Y142">
        <v>0</v>
      </c>
      <c r="Z142">
        <v>0.52519522925977502</v>
      </c>
      <c r="AA142">
        <v>0.66426195205489202</v>
      </c>
      <c r="AB142">
        <v>-0.52884208594322901</v>
      </c>
      <c r="AC142">
        <v>-5.7026996678868597E-2</v>
      </c>
      <c r="AD142">
        <v>0.57552100898552905</v>
      </c>
      <c r="AE142">
        <v>-0.27960778379437201</v>
      </c>
      <c r="AF142">
        <v>-0.39394609224398902</v>
      </c>
      <c r="AG142">
        <v>0.65984962822113402</v>
      </c>
      <c r="AH142">
        <v>0.56988479742417597</v>
      </c>
      <c r="AI142">
        <v>0.39868661629285601</v>
      </c>
      <c r="AJ142">
        <v>-0.51871732548460703</v>
      </c>
      <c r="AK142">
        <v>0.49720482288072798</v>
      </c>
      <c r="AL142">
        <v>0.45583927207027702</v>
      </c>
      <c r="AM142">
        <v>0.34740180109104302</v>
      </c>
      <c r="AN142">
        <v>-0.59557168531995397</v>
      </c>
      <c r="AO142">
        <v>0.56286491654951198</v>
      </c>
      <c r="AP142">
        <v>0.37097506189599</v>
      </c>
      <c r="AQ142">
        <v>-0.730192413837086</v>
      </c>
      <c r="AR142">
        <v>0.33357014250656503</v>
      </c>
      <c r="AS142">
        <v>0.46682705818556203</v>
      </c>
      <c r="AT142">
        <v>0.69186771269584602</v>
      </c>
      <c r="AU142">
        <v>-0.41246568901688802</v>
      </c>
      <c r="AV142">
        <v>-0.235148459189432</v>
      </c>
      <c r="AW142">
        <v>0.54396353338590497</v>
      </c>
      <c r="AX142">
        <v>0.49840349835159298</v>
      </c>
      <c r="AY142">
        <v>-0.54074899473071203</v>
      </c>
      <c r="AZ142">
        <v>-0.40348251173573702</v>
      </c>
      <c r="BA142">
        <v>-0.54441375832361205</v>
      </c>
      <c r="BB142">
        <v>0.442936884380703</v>
      </c>
      <c r="BC142">
        <v>-0.39314173222330301</v>
      </c>
      <c r="BD142">
        <v>-0.64251943125257205</v>
      </c>
      <c r="BE142">
        <v>-0.48622553954152598</v>
      </c>
      <c r="BF142">
        <v>0.36221859870765</v>
      </c>
      <c r="BG142">
        <v>0.73144587942749095</v>
      </c>
      <c r="BH142">
        <v>0.25102010075090497</v>
      </c>
      <c r="BI142">
        <v>-0.52035903109085702</v>
      </c>
      <c r="BJ142">
        <v>0.30254728836491601</v>
      </c>
      <c r="BK142">
        <v>0.61843244863183899</v>
      </c>
      <c r="BL142">
        <v>-0.48215722182556803</v>
      </c>
      <c r="BM142">
        <v>0.54178488187076201</v>
      </c>
      <c r="BN142">
        <v>0.39494907519886102</v>
      </c>
      <c r="BO142">
        <v>-0.675122959498203</v>
      </c>
      <c r="BP142">
        <v>-0.34224142189356799</v>
      </c>
      <c r="BQ142">
        <v>-0.52066786601270298</v>
      </c>
      <c r="BR142">
        <v>9.5468975185120694E-2</v>
      </c>
      <c r="BS142">
        <v>0.20995619761427101</v>
      </c>
      <c r="BT142">
        <v>-0.120282944717977</v>
      </c>
      <c r="BU142">
        <v>0.96557551909233497</v>
      </c>
      <c r="BV142">
        <v>0</v>
      </c>
      <c r="BW142">
        <v>0</v>
      </c>
      <c r="BX142">
        <v>0</v>
      </c>
      <c r="BY142">
        <v>0</v>
      </c>
      <c r="BZ142">
        <v>0.476914522339911</v>
      </c>
      <c r="CA142">
        <v>-0.56017754349867799</v>
      </c>
      <c r="CB142">
        <v>-0.53460515749043802</v>
      </c>
      <c r="CC142">
        <v>-0.415873759361786</v>
      </c>
      <c r="CD142">
        <v>0.314266901477743</v>
      </c>
      <c r="CE142">
        <v>0.67847457971106095</v>
      </c>
      <c r="CF142">
        <v>-0.35965038937510202</v>
      </c>
      <c r="CG142">
        <v>0.55817574001726</v>
      </c>
      <c r="CH142">
        <v>0.13894937866819701</v>
      </c>
      <c r="CI142">
        <v>-0.23610666566118499</v>
      </c>
      <c r="CJ142">
        <v>-8.2714974559427598E-2</v>
      </c>
      <c r="CK142">
        <v>-0.95817793002224405</v>
      </c>
      <c r="CL142">
        <v>0</v>
      </c>
      <c r="CM142">
        <v>0</v>
      </c>
      <c r="CN142">
        <v>0</v>
      </c>
      <c r="CO142">
        <v>0</v>
      </c>
    </row>
    <row r="143" spans="1:93">
      <c r="A143">
        <v>141</v>
      </c>
      <c r="B143">
        <v>0.81243104473514405</v>
      </c>
      <c r="C143">
        <v>-2.0958482583028001E-2</v>
      </c>
      <c r="D143">
        <v>-0.58005240786163503</v>
      </c>
      <c r="E143">
        <v>5.5278781573947902E-2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3.5168341189316998E-2</v>
      </c>
      <c r="S143">
        <v>-0.58837857217128597</v>
      </c>
      <c r="T143">
        <v>0.12158581955111</v>
      </c>
      <c r="U143">
        <v>-0.79861801386630205</v>
      </c>
      <c r="V143">
        <v>0</v>
      </c>
      <c r="W143">
        <v>0</v>
      </c>
      <c r="X143">
        <v>0</v>
      </c>
      <c r="Y143">
        <v>0</v>
      </c>
      <c r="Z143">
        <v>0.52523674659575803</v>
      </c>
      <c r="AA143">
        <v>0.66422442419186301</v>
      </c>
      <c r="AB143">
        <v>-0.52883159654751899</v>
      </c>
      <c r="AC143">
        <v>-5.7178814481356498E-2</v>
      </c>
      <c r="AD143">
        <v>0.57559459666478596</v>
      </c>
      <c r="AE143">
        <v>-0.27965345722387103</v>
      </c>
      <c r="AF143">
        <v>-0.39387593954081102</v>
      </c>
      <c r="AG143">
        <v>0.659807963277106</v>
      </c>
      <c r="AH143">
        <v>0.56996590507771605</v>
      </c>
      <c r="AI143">
        <v>0.39864799278277602</v>
      </c>
      <c r="AJ143">
        <v>-0.51875221766444302</v>
      </c>
      <c r="AK143">
        <v>0.49710640869679501</v>
      </c>
      <c r="AL143">
        <v>0.45598388775717102</v>
      </c>
      <c r="AM143">
        <v>0.34733090406192102</v>
      </c>
      <c r="AN143">
        <v>-0.59559045111459397</v>
      </c>
      <c r="AO143">
        <v>0.56277166926782995</v>
      </c>
      <c r="AP143">
        <v>0.37103024374110399</v>
      </c>
      <c r="AQ143">
        <v>-0.73010296759986903</v>
      </c>
      <c r="AR143">
        <v>0.33375202577739299</v>
      </c>
      <c r="AS143">
        <v>0.46679310215637099</v>
      </c>
      <c r="AT143">
        <v>0.69192509786793399</v>
      </c>
      <c r="AU143">
        <v>-0.41245083452663001</v>
      </c>
      <c r="AV143">
        <v>-0.235122169653392</v>
      </c>
      <c r="AW143">
        <v>0.54391316712892501</v>
      </c>
      <c r="AX143">
        <v>0.49842731111779198</v>
      </c>
      <c r="AY143">
        <v>-0.54079978940686602</v>
      </c>
      <c r="AZ143">
        <v>-0.403442125514547</v>
      </c>
      <c r="BA143">
        <v>-0.54437143079857098</v>
      </c>
      <c r="BB143">
        <v>0.44287104011606998</v>
      </c>
      <c r="BC143">
        <v>-0.393228371446945</v>
      </c>
      <c r="BD143">
        <v>-0.64248985273494597</v>
      </c>
      <c r="BE143">
        <v>-0.48625454121100198</v>
      </c>
      <c r="BF143">
        <v>0.36213178981857302</v>
      </c>
      <c r="BG143">
        <v>0.73148507263701101</v>
      </c>
      <c r="BH143">
        <v>0.250861858447259</v>
      </c>
      <c r="BI143">
        <v>-0.52044066260084898</v>
      </c>
      <c r="BJ143">
        <v>0.302583996275887</v>
      </c>
      <c r="BK143">
        <v>0.61839560356645495</v>
      </c>
      <c r="BL143">
        <v>-0.48218915219632102</v>
      </c>
      <c r="BM143">
        <v>0.54177802114111995</v>
      </c>
      <c r="BN143">
        <v>0.394895991749806</v>
      </c>
      <c r="BO143">
        <v>-0.67514229611899002</v>
      </c>
      <c r="BP143">
        <v>-0.34222587808863902</v>
      </c>
      <c r="BQ143">
        <v>-0.52069327252959197</v>
      </c>
      <c r="BR143">
        <v>9.5482096998978097E-2</v>
      </c>
      <c r="BS143">
        <v>0.20995028407052299</v>
      </c>
      <c r="BT143">
        <v>-0.120283068605093</v>
      </c>
      <c r="BU143">
        <v>0.96557549201412896</v>
      </c>
      <c r="BV143">
        <v>0</v>
      </c>
      <c r="BW143">
        <v>0</v>
      </c>
      <c r="BX143">
        <v>0</v>
      </c>
      <c r="BY143">
        <v>0</v>
      </c>
      <c r="BZ143">
        <v>0.47696256071422799</v>
      </c>
      <c r="CA143">
        <v>-0.560176199694986</v>
      </c>
      <c r="CB143">
        <v>-0.53456229424993795</v>
      </c>
      <c r="CC143">
        <v>-0.41587557578974599</v>
      </c>
      <c r="CD143">
        <v>0.31429501899787898</v>
      </c>
      <c r="CE143">
        <v>0.67841552455510701</v>
      </c>
      <c r="CF143">
        <v>-0.35963647184397601</v>
      </c>
      <c r="CG143">
        <v>0.55824065168649095</v>
      </c>
      <c r="CH143">
        <v>0.13889867954649501</v>
      </c>
      <c r="CI143">
        <v>-0.236090806774853</v>
      </c>
      <c r="CJ143">
        <v>-8.2862776649366393E-2</v>
      </c>
      <c r="CK143">
        <v>-0.95817641800588904</v>
      </c>
      <c r="CL143">
        <v>0</v>
      </c>
      <c r="CM143">
        <v>0</v>
      </c>
      <c r="CN143">
        <v>0</v>
      </c>
      <c r="CO143">
        <v>0</v>
      </c>
    </row>
    <row r="144" spans="1:93">
      <c r="A144">
        <v>142</v>
      </c>
      <c r="B144">
        <v>0.81243041800690596</v>
      </c>
      <c r="C144">
        <v>-2.0977544668851399E-2</v>
      </c>
      <c r="D144">
        <v>-0.580053611921866</v>
      </c>
      <c r="E144">
        <v>5.5268126557617502E-2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3.5096075049136803E-2</v>
      </c>
      <c r="S144">
        <v>-0.58849947808249004</v>
      </c>
      <c r="T144">
        <v>0.121776404352892</v>
      </c>
      <c r="U144">
        <v>-0.79850306020432005</v>
      </c>
      <c r="V144">
        <v>0</v>
      </c>
      <c r="W144">
        <v>0</v>
      </c>
      <c r="X144">
        <v>0</v>
      </c>
      <c r="Y144">
        <v>0</v>
      </c>
      <c r="Z144">
        <v>0.52531481855612405</v>
      </c>
      <c r="AA144">
        <v>0.66419073053924105</v>
      </c>
      <c r="AB144">
        <v>-0.52878091729001597</v>
      </c>
      <c r="AC144">
        <v>-5.7321517609235401E-2</v>
      </c>
      <c r="AD144">
        <v>0.57562714408515203</v>
      </c>
      <c r="AE144">
        <v>-0.27968031676517402</v>
      </c>
      <c r="AF144">
        <v>-0.39387651484253799</v>
      </c>
      <c r="AG144">
        <v>0.659767839820948</v>
      </c>
      <c r="AH144">
        <v>0.57002770845444894</v>
      </c>
      <c r="AI144">
        <v>0.39862448646895499</v>
      </c>
      <c r="AJ144">
        <v>-0.51880714730708399</v>
      </c>
      <c r="AK144">
        <v>0.49699705661564703</v>
      </c>
      <c r="AL144">
        <v>0.45614694864474198</v>
      </c>
      <c r="AM144">
        <v>0.34723371855826501</v>
      </c>
      <c r="AN144">
        <v>-0.59566625900761405</v>
      </c>
      <c r="AO144">
        <v>0.56261924408801101</v>
      </c>
      <c r="AP144">
        <v>0.37118780928741701</v>
      </c>
      <c r="AQ144">
        <v>-0.72996236110354196</v>
      </c>
      <c r="AR144">
        <v>0.33393202515347897</v>
      </c>
      <c r="AS144">
        <v>0.46675900011188598</v>
      </c>
      <c r="AT144">
        <v>0.69197258152699204</v>
      </c>
      <c r="AU144">
        <v>-0.41245676701598699</v>
      </c>
      <c r="AV144">
        <v>-0.23509778915812901</v>
      </c>
      <c r="AW144">
        <v>0.54385879719882302</v>
      </c>
      <c r="AX144">
        <v>0.49842222769372602</v>
      </c>
      <c r="AY144">
        <v>-0.54080752264249299</v>
      </c>
      <c r="AZ144">
        <v>-0.40337004293204698</v>
      </c>
      <c r="BA144">
        <v>-0.54442181703079595</v>
      </c>
      <c r="BB144">
        <v>0.44281619257732702</v>
      </c>
      <c r="BC144">
        <v>-0.39335555785906601</v>
      </c>
      <c r="BD144">
        <v>-0.64242947335247103</v>
      </c>
      <c r="BE144">
        <v>-0.48628139637536</v>
      </c>
      <c r="BF144">
        <v>0.36205216098106902</v>
      </c>
      <c r="BG144">
        <v>0.73145987168909199</v>
      </c>
      <c r="BH144">
        <v>0.25068549986628202</v>
      </c>
      <c r="BI144">
        <v>-0.52061643173675198</v>
      </c>
      <c r="BJ144">
        <v>0.302605054258405</v>
      </c>
      <c r="BK144">
        <v>0.618354931385662</v>
      </c>
      <c r="BL144">
        <v>-0.482193721063368</v>
      </c>
      <c r="BM144">
        <v>0.54180861504350797</v>
      </c>
      <c r="BN144">
        <v>0.394833847958453</v>
      </c>
      <c r="BO144">
        <v>-0.67517045430125799</v>
      </c>
      <c r="BP144">
        <v>-0.34222048147961898</v>
      </c>
      <c r="BQ144">
        <v>-0.520707434362918</v>
      </c>
      <c r="BR144">
        <v>9.5474885864044706E-2</v>
      </c>
      <c r="BS144">
        <v>0.20994309619295701</v>
      </c>
      <c r="BT144">
        <v>-0.120279797850237</v>
      </c>
      <c r="BU144">
        <v>0.96557817537435497</v>
      </c>
      <c r="BV144">
        <v>0</v>
      </c>
      <c r="BW144">
        <v>0</v>
      </c>
      <c r="BX144">
        <v>0</v>
      </c>
      <c r="BY144">
        <v>0</v>
      </c>
      <c r="BZ144">
        <v>0.47705860325857602</v>
      </c>
      <c r="CA144">
        <v>-0.56017353133788605</v>
      </c>
      <c r="CB144">
        <v>-0.53448674917618499</v>
      </c>
      <c r="CC144">
        <v>-0.415866106818641</v>
      </c>
      <c r="CD144">
        <v>0.31437348072147298</v>
      </c>
      <c r="CE144">
        <v>0.678299159341472</v>
      </c>
      <c r="CF144">
        <v>-0.35969749282692698</v>
      </c>
      <c r="CG144">
        <v>0.55829855696548503</v>
      </c>
      <c r="CH144">
        <v>0.13886089849001201</v>
      </c>
      <c r="CI144">
        <v>-0.23606156820317101</v>
      </c>
      <c r="CJ144">
        <v>-8.3018362604743504E-2</v>
      </c>
      <c r="CK144">
        <v>-0.95817563022570895</v>
      </c>
      <c r="CL144">
        <v>0</v>
      </c>
      <c r="CM144">
        <v>0</v>
      </c>
      <c r="CN144">
        <v>0</v>
      </c>
      <c r="CO144">
        <v>0</v>
      </c>
    </row>
    <row r="145" spans="1:93">
      <c r="A145">
        <v>143</v>
      </c>
      <c r="B145">
        <v>0.81244088586627605</v>
      </c>
      <c r="C145">
        <v>-2.0968759805747E-2</v>
      </c>
      <c r="D145">
        <v>-0.58003610380621795</v>
      </c>
      <c r="E145">
        <v>5.5301323368733502E-2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3.5080597255307801E-2</v>
      </c>
      <c r="S145">
        <v>-0.58854112834574601</v>
      </c>
      <c r="T145">
        <v>0.121870852213795</v>
      </c>
      <c r="U145">
        <v>-0.79845863219230795</v>
      </c>
      <c r="V145">
        <v>0</v>
      </c>
      <c r="W145">
        <v>0</v>
      </c>
      <c r="X145">
        <v>0</v>
      </c>
      <c r="Y145">
        <v>0</v>
      </c>
      <c r="Z145">
        <v>0.52542055382533404</v>
      </c>
      <c r="AA145">
        <v>0.66414694344935998</v>
      </c>
      <c r="AB145">
        <v>-0.52871752254498805</v>
      </c>
      <c r="AC145">
        <v>-5.7444412074984103E-2</v>
      </c>
      <c r="AD145">
        <v>0.57566854283803004</v>
      </c>
      <c r="AE145">
        <v>-0.27968685296621498</v>
      </c>
      <c r="AF145">
        <v>-0.39390532139026502</v>
      </c>
      <c r="AG145">
        <v>0.65971174829998802</v>
      </c>
      <c r="AH145">
        <v>0.570090178555546</v>
      </c>
      <c r="AI145">
        <v>0.39856647634026399</v>
      </c>
      <c r="AJ145">
        <v>-0.518863677912065</v>
      </c>
      <c r="AK145">
        <v>0.496912905845457</v>
      </c>
      <c r="AL145">
        <v>0.45629813744056602</v>
      </c>
      <c r="AM145">
        <v>0.34714283722059402</v>
      </c>
      <c r="AN145">
        <v>-0.59573111598309803</v>
      </c>
      <c r="AO145">
        <v>0.562484042248525</v>
      </c>
      <c r="AP145">
        <v>0.37135643395641799</v>
      </c>
      <c r="AQ145">
        <v>-0.72981117361390901</v>
      </c>
      <c r="AR145">
        <v>0.33403272328732198</v>
      </c>
      <c r="AS145">
        <v>0.46678923466669398</v>
      </c>
      <c r="AT145">
        <v>0.69204198905971903</v>
      </c>
      <c r="AU145">
        <v>-0.412375139995241</v>
      </c>
      <c r="AV145">
        <v>-0.235046708644427</v>
      </c>
      <c r="AW145">
        <v>0.54385446035460205</v>
      </c>
      <c r="AX145">
        <v>0.49839387937529001</v>
      </c>
      <c r="AY145">
        <v>-0.54080350966840895</v>
      </c>
      <c r="AZ145">
        <v>-0.40335684187827198</v>
      </c>
      <c r="BA145">
        <v>-0.54446153495133998</v>
      </c>
      <c r="BB145">
        <v>0.44274976378380998</v>
      </c>
      <c r="BC145">
        <v>-0.39344925265886799</v>
      </c>
      <c r="BD145">
        <v>-0.642382328233019</v>
      </c>
      <c r="BE145">
        <v>-0.48632836296630499</v>
      </c>
      <c r="BF145">
        <v>0.36197959935127899</v>
      </c>
      <c r="BG145">
        <v>0.73143359890739201</v>
      </c>
      <c r="BH145">
        <v>0.25051494286456899</v>
      </c>
      <c r="BI145">
        <v>-0.52078587101075502</v>
      </c>
      <c r="BJ145">
        <v>0.30260000095969503</v>
      </c>
      <c r="BK145">
        <v>0.61836351361486597</v>
      </c>
      <c r="BL145">
        <v>-0.48216383618618702</v>
      </c>
      <c r="BM145">
        <v>0.54182823802685898</v>
      </c>
      <c r="BN145">
        <v>0.39484650917724601</v>
      </c>
      <c r="BO145">
        <v>-0.67512935213637304</v>
      </c>
      <c r="BP145">
        <v>-0.34226691926279101</v>
      </c>
      <c r="BQ145">
        <v>-0.52072060459792002</v>
      </c>
      <c r="BR145">
        <v>9.5482045648043495E-2</v>
      </c>
      <c r="BS145">
        <v>0.20993485703376</v>
      </c>
      <c r="BT145">
        <v>-0.120291666700944</v>
      </c>
      <c r="BU145">
        <v>0.96557778023491703</v>
      </c>
      <c r="BV145">
        <v>0</v>
      </c>
      <c r="BW145">
        <v>0</v>
      </c>
      <c r="BX145">
        <v>0</v>
      </c>
      <c r="BY145">
        <v>0</v>
      </c>
      <c r="BZ145">
        <v>0.47719881330453301</v>
      </c>
      <c r="CA145">
        <v>-0.56016187091501202</v>
      </c>
      <c r="CB145">
        <v>-0.53436612146353402</v>
      </c>
      <c r="CC145">
        <v>-0.41587596610739402</v>
      </c>
      <c r="CD145">
        <v>0.31449545018456199</v>
      </c>
      <c r="CE145">
        <v>0.67815852460943205</v>
      </c>
      <c r="CF145">
        <v>-0.35982764195732497</v>
      </c>
      <c r="CG145">
        <v>0.558316841404771</v>
      </c>
      <c r="CH145">
        <v>0.13880009906038801</v>
      </c>
      <c r="CI145">
        <v>-0.236042672301538</v>
      </c>
      <c r="CJ145">
        <v>-8.3168285070262804E-2</v>
      </c>
      <c r="CK145">
        <v>-0.95817609326889797</v>
      </c>
      <c r="CL145">
        <v>0</v>
      </c>
      <c r="CM145">
        <v>0</v>
      </c>
      <c r="CN145">
        <v>0</v>
      </c>
      <c r="CO145">
        <v>0</v>
      </c>
    </row>
    <row r="146" spans="1:93">
      <c r="A146">
        <v>144</v>
      </c>
      <c r="B146">
        <v>0.81246384948850703</v>
      </c>
      <c r="C146">
        <v>-2.0968022520088999E-2</v>
      </c>
      <c r="D146">
        <v>-0.57999898483102397</v>
      </c>
      <c r="E146">
        <v>5.53535265443428E-2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3.5265494980761702E-2</v>
      </c>
      <c r="S146">
        <v>-0.58867224452725497</v>
      </c>
      <c r="T146">
        <v>0.121808865502971</v>
      </c>
      <c r="U146">
        <v>-0.79836328427094205</v>
      </c>
      <c r="V146">
        <v>0</v>
      </c>
      <c r="W146">
        <v>0</v>
      </c>
      <c r="X146">
        <v>0</v>
      </c>
      <c r="Y146">
        <v>0</v>
      </c>
      <c r="Z146">
        <v>0.52542829353892295</v>
      </c>
      <c r="AA146">
        <v>0.66420667532143696</v>
      </c>
      <c r="AB146">
        <v>-0.52861648319086496</v>
      </c>
      <c r="AC146">
        <v>-5.7612624537863998E-2</v>
      </c>
      <c r="AD146">
        <v>0.57573991036468797</v>
      </c>
      <c r="AE146">
        <v>-0.27973026569678999</v>
      </c>
      <c r="AF146">
        <v>-0.39384777874118498</v>
      </c>
      <c r="AG146">
        <v>0.65966541613692298</v>
      </c>
      <c r="AH146">
        <v>0.57014982086659005</v>
      </c>
      <c r="AI146">
        <v>0.39860739105197202</v>
      </c>
      <c r="AJ146">
        <v>-0.51886638339643798</v>
      </c>
      <c r="AK146">
        <v>0.496808822129435</v>
      </c>
      <c r="AL146">
        <v>0.45646332302534998</v>
      </c>
      <c r="AM146">
        <v>0.34725012826916801</v>
      </c>
      <c r="AN146">
        <v>-0.59569552528548297</v>
      </c>
      <c r="AO146">
        <v>0.56232145993599902</v>
      </c>
      <c r="AP146">
        <v>0.37140207498556099</v>
      </c>
      <c r="AQ146">
        <v>-0.729689075736627</v>
      </c>
      <c r="AR146">
        <v>0.33413246746882203</v>
      </c>
      <c r="AS146">
        <v>0.46687240829828802</v>
      </c>
      <c r="AT146">
        <v>0.69196947966038302</v>
      </c>
      <c r="AU146">
        <v>-0.41228103405329197</v>
      </c>
      <c r="AV146">
        <v>-0.23505987967870501</v>
      </c>
      <c r="AW146">
        <v>0.54401235385229996</v>
      </c>
      <c r="AX146">
        <v>0.49837832116458403</v>
      </c>
      <c r="AY146">
        <v>-0.54094388262333604</v>
      </c>
      <c r="AZ146">
        <v>-0.40322442948540599</v>
      </c>
      <c r="BA146">
        <v>-0.54443440772211504</v>
      </c>
      <c r="BB146">
        <v>0.44272863861650102</v>
      </c>
      <c r="BC146">
        <v>-0.39357712521198801</v>
      </c>
      <c r="BD146">
        <v>-0.64229803259076901</v>
      </c>
      <c r="BE146">
        <v>-0.48635546299869398</v>
      </c>
      <c r="BF146">
        <v>0.36187890031150799</v>
      </c>
      <c r="BG146">
        <v>0.73140909078591598</v>
      </c>
      <c r="BH146">
        <v>0.25051186602466302</v>
      </c>
      <c r="BI146">
        <v>-0.52089174346105205</v>
      </c>
      <c r="BJ146">
        <v>0.30277190422369099</v>
      </c>
      <c r="BK146">
        <v>0.61837379941430204</v>
      </c>
      <c r="BL146">
        <v>-0.482138098928027</v>
      </c>
      <c r="BM146">
        <v>0.54174336338597495</v>
      </c>
      <c r="BN146">
        <v>0.39468804424253401</v>
      </c>
      <c r="BO146">
        <v>-0.67530531770033397</v>
      </c>
      <c r="BP146">
        <v>-0.34201519067465203</v>
      </c>
      <c r="BQ146">
        <v>-0.52077796129006604</v>
      </c>
      <c r="BR146">
        <v>9.5408204377548905E-2</v>
      </c>
      <c r="BS146">
        <v>0.210115860599208</v>
      </c>
      <c r="BT146">
        <v>-0.12028004843698401</v>
      </c>
      <c r="BU146">
        <v>0.96554715556005</v>
      </c>
      <c r="BV146">
        <v>0</v>
      </c>
      <c r="BW146">
        <v>0</v>
      </c>
      <c r="BX146">
        <v>0</v>
      </c>
      <c r="BY146">
        <v>0</v>
      </c>
      <c r="BZ146">
        <v>0.47736740022351498</v>
      </c>
      <c r="CA146">
        <v>-0.56022618516610601</v>
      </c>
      <c r="CB146">
        <v>-0.53426059478015697</v>
      </c>
      <c r="CC146">
        <v>-0.41573140791047702</v>
      </c>
      <c r="CD146">
        <v>0.31450546989693201</v>
      </c>
      <c r="CE146">
        <v>0.67822676711377095</v>
      </c>
      <c r="CF146">
        <v>-0.359749818820642</v>
      </c>
      <c r="CG146">
        <v>0.55827845170114498</v>
      </c>
      <c r="CH146">
        <v>0.13878143095635401</v>
      </c>
      <c r="CI146">
        <v>-0.23612165115078801</v>
      </c>
      <c r="CJ146">
        <v>-8.3296142085058394E-2</v>
      </c>
      <c r="CK146">
        <v>-0.95814823122170301</v>
      </c>
      <c r="CL146">
        <v>0</v>
      </c>
      <c r="CM146">
        <v>0</v>
      </c>
      <c r="CN146">
        <v>0</v>
      </c>
      <c r="CO146">
        <v>0</v>
      </c>
    </row>
    <row r="147" spans="1:93">
      <c r="A147">
        <v>145</v>
      </c>
      <c r="B147">
        <v>0.81247748357409599</v>
      </c>
      <c r="C147">
        <v>-2.0930525431402801E-2</v>
      </c>
      <c r="D147">
        <v>-0.57997173805246705</v>
      </c>
      <c r="E147">
        <v>5.5452996769073899E-2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3.5288057863660301E-2</v>
      </c>
      <c r="S147">
        <v>-0.58875240027876896</v>
      </c>
      <c r="T147">
        <v>0.12189285493551801</v>
      </c>
      <c r="U147">
        <v>-0.79829035823681904</v>
      </c>
      <c r="V147">
        <v>0</v>
      </c>
      <c r="W147">
        <v>0</v>
      </c>
      <c r="X147">
        <v>0</v>
      </c>
      <c r="Y147">
        <v>0</v>
      </c>
      <c r="Z147">
        <v>0.52537852675691299</v>
      </c>
      <c r="AA147">
        <v>0.66424174647826995</v>
      </c>
      <c r="AB147">
        <v>-0.52859496087333202</v>
      </c>
      <c r="AC147">
        <v>-5.7859080510790202E-2</v>
      </c>
      <c r="AD147">
        <v>0.57573327512045802</v>
      </c>
      <c r="AE147">
        <v>-0.27964999885164199</v>
      </c>
      <c r="AF147">
        <v>-0.39388307748415902</v>
      </c>
      <c r="AG147">
        <v>0.65968416331829305</v>
      </c>
      <c r="AH147">
        <v>0.570188734461612</v>
      </c>
      <c r="AI147">
        <v>0.39860695740466501</v>
      </c>
      <c r="AJ147">
        <v>-0.51886684922725701</v>
      </c>
      <c r="AK147">
        <v>0.49676402181985702</v>
      </c>
      <c r="AL147">
        <v>0.45656773613211998</v>
      </c>
      <c r="AM147">
        <v>0.34724177895569902</v>
      </c>
      <c r="AN147">
        <v>-0.59568315721337495</v>
      </c>
      <c r="AO147">
        <v>0.56225494705087098</v>
      </c>
      <c r="AP147">
        <v>0.371412672181408</v>
      </c>
      <c r="AQ147">
        <v>-0.72963374405178705</v>
      </c>
      <c r="AR147">
        <v>0.33415022123642202</v>
      </c>
      <c r="AS147">
        <v>0.46693774331455401</v>
      </c>
      <c r="AT147">
        <v>0.692018987174984</v>
      </c>
      <c r="AU147">
        <v>-0.41217816660225898</v>
      </c>
      <c r="AV147">
        <v>-0.235009226795177</v>
      </c>
      <c r="AW147">
        <v>0.54404921072164303</v>
      </c>
      <c r="AX147">
        <v>0.49831647962034598</v>
      </c>
      <c r="AY147">
        <v>-0.54105251235871299</v>
      </c>
      <c r="AZ147">
        <v>-0.40319119086419197</v>
      </c>
      <c r="BA147">
        <v>-0.54440768603926404</v>
      </c>
      <c r="BB147">
        <v>0.44269610343202698</v>
      </c>
      <c r="BC147">
        <v>-0.393655048199338</v>
      </c>
      <c r="BD147">
        <v>-0.64225320790058005</v>
      </c>
      <c r="BE147">
        <v>-0.486381208492568</v>
      </c>
      <c r="BF147">
        <v>0.36177816008698899</v>
      </c>
      <c r="BG147">
        <v>0.73145990939219196</v>
      </c>
      <c r="BH147">
        <v>0.25038040899578401</v>
      </c>
      <c r="BI147">
        <v>-0.52095356283179695</v>
      </c>
      <c r="BJ147">
        <v>0.302700016270679</v>
      </c>
      <c r="BK147">
        <v>0.61843732487124403</v>
      </c>
      <c r="BL147">
        <v>-0.482035139496864</v>
      </c>
      <c r="BM147">
        <v>0.541802639017261</v>
      </c>
      <c r="BN147">
        <v>0.39474975975931598</v>
      </c>
      <c r="BO147">
        <v>-0.67522978958065005</v>
      </c>
      <c r="BP147">
        <v>-0.34214840216270498</v>
      </c>
      <c r="BQ147">
        <v>-0.52074161474798697</v>
      </c>
      <c r="BR147">
        <v>9.5409381066245996E-2</v>
      </c>
      <c r="BS147">
        <v>0.21010879685470901</v>
      </c>
      <c r="BT147">
        <v>-0.120275377006613</v>
      </c>
      <c r="BU147">
        <v>0.96554915834189403</v>
      </c>
      <c r="BV147">
        <v>0</v>
      </c>
      <c r="BW147">
        <v>0</v>
      </c>
      <c r="BX147">
        <v>0</v>
      </c>
      <c r="BY147">
        <v>0</v>
      </c>
      <c r="BZ147">
        <v>0.477474403267724</v>
      </c>
      <c r="CA147">
        <v>-0.56022885386252297</v>
      </c>
      <c r="CB147">
        <v>-0.53420568211639996</v>
      </c>
      <c r="CC147">
        <v>-0.41567549208314603</v>
      </c>
      <c r="CD147">
        <v>0.31452906346305598</v>
      </c>
      <c r="CE147">
        <v>0.67812799577782601</v>
      </c>
      <c r="CF147">
        <v>-0.35978091615080499</v>
      </c>
      <c r="CG147">
        <v>0.55836509736290796</v>
      </c>
      <c r="CH147">
        <v>0.13873415317101301</v>
      </c>
      <c r="CI147">
        <v>-0.236092026871496</v>
      </c>
      <c r="CJ147">
        <v>-8.3416565680759405E-2</v>
      </c>
      <c r="CK147">
        <v>-0.95815190140272599</v>
      </c>
      <c r="CL147">
        <v>0</v>
      </c>
      <c r="CM147">
        <v>0</v>
      </c>
      <c r="CN147">
        <v>0</v>
      </c>
      <c r="CO147">
        <v>0</v>
      </c>
    </row>
    <row r="148" spans="1:93">
      <c r="A148">
        <v>146</v>
      </c>
      <c r="B148">
        <v>0.812487374864998</v>
      </c>
      <c r="C148">
        <v>-2.0822813138115799E-2</v>
      </c>
      <c r="D148">
        <v>-0.57995058243752895</v>
      </c>
      <c r="E148">
        <v>5.5569758577581001E-2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3.5365940788894198E-2</v>
      </c>
      <c r="S148">
        <v>-0.58879590412891103</v>
      </c>
      <c r="T148">
        <v>0.12189919787923</v>
      </c>
      <c r="U148">
        <v>-0.79825385628228296</v>
      </c>
      <c r="V148">
        <v>0</v>
      </c>
      <c r="W148">
        <v>0</v>
      </c>
      <c r="X148">
        <v>0</v>
      </c>
      <c r="Y148">
        <v>0</v>
      </c>
      <c r="Z148">
        <v>0.52531770377814302</v>
      </c>
      <c r="AA148">
        <v>0.66429242632955998</v>
      </c>
      <c r="AB148">
        <v>-0.52856599209722599</v>
      </c>
      <c r="AC148">
        <v>-5.8093669334276302E-2</v>
      </c>
      <c r="AD148">
        <v>0.57572920252761695</v>
      </c>
      <c r="AE148">
        <v>-0.279572425745649</v>
      </c>
      <c r="AF148">
        <v>-0.39388129743579597</v>
      </c>
      <c r="AG148">
        <v>0.659721659224482</v>
      </c>
      <c r="AH148">
        <v>0.57020186893564395</v>
      </c>
      <c r="AI148">
        <v>0.39866300632577401</v>
      </c>
      <c r="AJ148">
        <v>-0.51882738261337102</v>
      </c>
      <c r="AK148">
        <v>0.49674518930750899</v>
      </c>
      <c r="AL148">
        <v>0.45664554940993801</v>
      </c>
      <c r="AM148">
        <v>0.34726301770194601</v>
      </c>
      <c r="AN148">
        <v>-0.59565304201935698</v>
      </c>
      <c r="AO148">
        <v>0.56221054087745503</v>
      </c>
      <c r="AP148">
        <v>0.37140118046557002</v>
      </c>
      <c r="AQ148">
        <v>-0.72958306444377796</v>
      </c>
      <c r="AR148">
        <v>0.334169467539493</v>
      </c>
      <c r="AS148">
        <v>0.46701229340347999</v>
      </c>
      <c r="AT148">
        <v>0.69202379316729901</v>
      </c>
      <c r="AU148">
        <v>-0.41210435417359897</v>
      </c>
      <c r="AV148">
        <v>-0.23499015754664601</v>
      </c>
      <c r="AW148">
        <v>0.54410724753278805</v>
      </c>
      <c r="AX148">
        <v>0.49828998178752798</v>
      </c>
      <c r="AY148">
        <v>-0.54107360493187695</v>
      </c>
      <c r="AZ148">
        <v>-0.40310286115102401</v>
      </c>
      <c r="BA148">
        <v>-0.54447638280100596</v>
      </c>
      <c r="BB148">
        <v>0.44267160815461798</v>
      </c>
      <c r="BC148">
        <v>-0.39372114262626501</v>
      </c>
      <c r="BD148">
        <v>-0.64222036065688903</v>
      </c>
      <c r="BE148">
        <v>-0.48639337736096699</v>
      </c>
      <c r="BF148">
        <v>0.36167161839001299</v>
      </c>
      <c r="BG148">
        <v>0.73148910557702995</v>
      </c>
      <c r="BH148">
        <v>0.25036152345671397</v>
      </c>
      <c r="BI148">
        <v>-0.52099562037093805</v>
      </c>
      <c r="BJ148">
        <v>0.30260651474662897</v>
      </c>
      <c r="BK148">
        <v>0.61854679697378301</v>
      </c>
      <c r="BL148">
        <v>-0.481874775401259</v>
      </c>
      <c r="BM148">
        <v>0.54187254776225602</v>
      </c>
      <c r="BN148">
        <v>0.39482847197840298</v>
      </c>
      <c r="BO148">
        <v>-0.67515112774208896</v>
      </c>
      <c r="BP148">
        <v>-0.34229728265454601</v>
      </c>
      <c r="BQ148">
        <v>-0.52068608845551001</v>
      </c>
      <c r="BR148">
        <v>9.5406834468781704E-2</v>
      </c>
      <c r="BS148">
        <v>0.21010932409637001</v>
      </c>
      <c r="BT148">
        <v>-0.120285214345901</v>
      </c>
      <c r="BU148">
        <v>0.96554806978947205</v>
      </c>
      <c r="BV148">
        <v>0</v>
      </c>
      <c r="BW148">
        <v>0</v>
      </c>
      <c r="BX148">
        <v>0</v>
      </c>
      <c r="BY148">
        <v>0</v>
      </c>
      <c r="BZ148">
        <v>0.47757847126162101</v>
      </c>
      <c r="CA148">
        <v>-0.56018139010754397</v>
      </c>
      <c r="CB148">
        <v>-0.53422960897597804</v>
      </c>
      <c r="CC148">
        <v>-0.41558914670376801</v>
      </c>
      <c r="CD148">
        <v>0.31444549387014697</v>
      </c>
      <c r="CE148">
        <v>0.67809995977314597</v>
      </c>
      <c r="CF148">
        <v>-0.35971443163099498</v>
      </c>
      <c r="CG148">
        <v>0.55848903625479296</v>
      </c>
      <c r="CH148">
        <v>0.13868606214021001</v>
      </c>
      <c r="CI148">
        <v>-0.236074943633346</v>
      </c>
      <c r="CJ148">
        <v>-8.3508712950337294E-2</v>
      </c>
      <c r="CK148">
        <v>-0.95815504591790002</v>
      </c>
      <c r="CL148">
        <v>0</v>
      </c>
      <c r="CM148">
        <v>0</v>
      </c>
      <c r="CN148">
        <v>0</v>
      </c>
      <c r="CO148">
        <v>0</v>
      </c>
    </row>
    <row r="149" spans="1:93">
      <c r="A149">
        <v>147</v>
      </c>
      <c r="B149">
        <v>0.81249835050491603</v>
      </c>
      <c r="C149">
        <v>-2.07126343359742E-2</v>
      </c>
      <c r="D149">
        <v>-0.57992653490257795</v>
      </c>
      <c r="E149">
        <v>5.5701268581112302E-2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3.5434585322627603E-2</v>
      </c>
      <c r="S149">
        <v>-0.58886011718907605</v>
      </c>
      <c r="T149">
        <v>0.12193996351701</v>
      </c>
      <c r="U149">
        <v>-0.79819721738712601</v>
      </c>
      <c r="V149">
        <v>0</v>
      </c>
      <c r="W149">
        <v>0</v>
      </c>
      <c r="X149">
        <v>0</v>
      </c>
      <c r="Y149">
        <v>0</v>
      </c>
      <c r="Z149">
        <v>0.52526027026301803</v>
      </c>
      <c r="AA149">
        <v>0.66433434185826301</v>
      </c>
      <c r="AB149">
        <v>-0.52854416021984796</v>
      </c>
      <c r="AC149">
        <v>-5.83318215767889E-2</v>
      </c>
      <c r="AD149">
        <v>0.57570470808959295</v>
      </c>
      <c r="AE149">
        <v>-0.27947425608480397</v>
      </c>
      <c r="AF149">
        <v>-0.39386787509861398</v>
      </c>
      <c r="AG149">
        <v>0.65979263881512495</v>
      </c>
      <c r="AH149">
        <v>0.57013627214803397</v>
      </c>
      <c r="AI149">
        <v>0.39879530379315398</v>
      </c>
      <c r="AJ149">
        <v>-0.51878291211530603</v>
      </c>
      <c r="AK149">
        <v>0.49676073410730798</v>
      </c>
      <c r="AL149">
        <v>0.45674899794551899</v>
      </c>
      <c r="AM149">
        <v>0.34727608127207099</v>
      </c>
      <c r="AN149">
        <v>-0.59562394852160605</v>
      </c>
      <c r="AO149">
        <v>0.56214925793743498</v>
      </c>
      <c r="AP149">
        <v>0.37143192435547701</v>
      </c>
      <c r="AQ149">
        <v>-0.72949256559851805</v>
      </c>
      <c r="AR149">
        <v>0.33427039818034598</v>
      </c>
      <c r="AS149">
        <v>0.46705698068483298</v>
      </c>
      <c r="AT149">
        <v>0.69203722689969305</v>
      </c>
      <c r="AU149">
        <v>-0.412001976891331</v>
      </c>
      <c r="AV149">
        <v>-0.234930618786795</v>
      </c>
      <c r="AW149">
        <v>0.54419339575106196</v>
      </c>
      <c r="AX149">
        <v>0.49829697740564199</v>
      </c>
      <c r="AY149">
        <v>-0.54107870977682704</v>
      </c>
      <c r="AZ149">
        <v>-0.40308975515752099</v>
      </c>
      <c r="BA149">
        <v>-0.54447461044725898</v>
      </c>
      <c r="BB149">
        <v>0.44265072798516297</v>
      </c>
      <c r="BC149">
        <v>-0.39372648470159999</v>
      </c>
      <c r="BD149">
        <v>-0.64225526285786505</v>
      </c>
      <c r="BE149">
        <v>-0.48636196972018703</v>
      </c>
      <c r="BF149">
        <v>0.36169808934075798</v>
      </c>
      <c r="BG149">
        <v>0.73149515398351195</v>
      </c>
      <c r="BH149">
        <v>0.25034923140964599</v>
      </c>
      <c r="BI149">
        <v>-0.52097465792347597</v>
      </c>
      <c r="BJ149">
        <v>0.30249943434195498</v>
      </c>
      <c r="BK149">
        <v>0.61865454427669797</v>
      </c>
      <c r="BL149">
        <v>-0.48173294862663801</v>
      </c>
      <c r="BM149">
        <v>0.54193543275566902</v>
      </c>
      <c r="BN149">
        <v>0.39492113093236397</v>
      </c>
      <c r="BO149">
        <v>-0.67507025027634304</v>
      </c>
      <c r="BP149">
        <v>-0.34245154529458499</v>
      </c>
      <c r="BQ149">
        <v>-0.52061924345944899</v>
      </c>
      <c r="BR149">
        <v>9.5417234837641002E-2</v>
      </c>
      <c r="BS149">
        <v>0.210094625262469</v>
      </c>
      <c r="BT149">
        <v>-0.120282716515154</v>
      </c>
      <c r="BU149">
        <v>0.96555055167479298</v>
      </c>
      <c r="BV149">
        <v>0</v>
      </c>
      <c r="BW149">
        <v>0</v>
      </c>
      <c r="BX149">
        <v>0</v>
      </c>
      <c r="BY149">
        <v>0</v>
      </c>
      <c r="BZ149">
        <v>0.47775063898238801</v>
      </c>
      <c r="CA149">
        <v>-0.56005256621677502</v>
      </c>
      <c r="CB149">
        <v>-0.53432395226111795</v>
      </c>
      <c r="CC149">
        <v>-0.41544357506884499</v>
      </c>
      <c r="CD149">
        <v>0.31429268084114798</v>
      </c>
      <c r="CE149">
        <v>0.67811877108631202</v>
      </c>
      <c r="CF149">
        <v>-0.359566614561936</v>
      </c>
      <c r="CG149">
        <v>0.55864737783555596</v>
      </c>
      <c r="CH149">
        <v>0.13865332287370799</v>
      </c>
      <c r="CI149">
        <v>-0.23606355788115499</v>
      </c>
      <c r="CJ149">
        <v>-8.3579273333233298E-2</v>
      </c>
      <c r="CK149">
        <v>-0.95815643700058595</v>
      </c>
      <c r="CL149">
        <v>0</v>
      </c>
      <c r="CM149">
        <v>0</v>
      </c>
      <c r="CN149">
        <v>0</v>
      </c>
      <c r="CO149">
        <v>0</v>
      </c>
    </row>
    <row r="150" spans="1:93">
      <c r="A150">
        <v>148</v>
      </c>
      <c r="B150">
        <v>0.81252971172392696</v>
      </c>
      <c r="C150">
        <v>-2.0589295841835002E-2</v>
      </c>
      <c r="D150">
        <v>-0.57987385919678902</v>
      </c>
      <c r="E150">
        <v>5.58377639487092E-2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3.5525905775193198E-2</v>
      </c>
      <c r="S150">
        <v>-0.58892334556416304</v>
      </c>
      <c r="T150">
        <v>0.12195835527993799</v>
      </c>
      <c r="U150">
        <v>-0.79814369799289797</v>
      </c>
      <c r="V150">
        <v>0</v>
      </c>
      <c r="W150">
        <v>0</v>
      </c>
      <c r="X150">
        <v>0</v>
      </c>
      <c r="Y150">
        <v>0</v>
      </c>
      <c r="Z150">
        <v>0.52522585550393897</v>
      </c>
      <c r="AA150">
        <v>0.66435790245947401</v>
      </c>
      <c r="AB150">
        <v>-0.52852334536038703</v>
      </c>
      <c r="AC150">
        <v>-5.8561519437855702E-2</v>
      </c>
      <c r="AD150">
        <v>0.57567116849188804</v>
      </c>
      <c r="AE150">
        <v>-0.27934841116278403</v>
      </c>
      <c r="AF150">
        <v>-0.39383113221954702</v>
      </c>
      <c r="AG150">
        <v>0.65989712095347297</v>
      </c>
      <c r="AH150">
        <v>0.57004463763817503</v>
      </c>
      <c r="AI150">
        <v>0.39894151733810901</v>
      </c>
      <c r="AJ150">
        <v>-0.51873729351900599</v>
      </c>
      <c r="AK150">
        <v>0.49679613238883502</v>
      </c>
      <c r="AL150">
        <v>0.45682337589182198</v>
      </c>
      <c r="AM150">
        <v>0.34730129971768098</v>
      </c>
      <c r="AN150">
        <v>-0.595616621682172</v>
      </c>
      <c r="AO150">
        <v>0.562080999882691</v>
      </c>
      <c r="AP150">
        <v>0.37145259285905002</v>
      </c>
      <c r="AQ150">
        <v>-0.72942631139591596</v>
      </c>
      <c r="AR150">
        <v>0.33436350941910598</v>
      </c>
      <c r="AS150">
        <v>0.467077371610503</v>
      </c>
      <c r="AT150">
        <v>0.69205100843006695</v>
      </c>
      <c r="AU150">
        <v>-0.41187930669918499</v>
      </c>
      <c r="AV150">
        <v>-0.23486461139926201</v>
      </c>
      <c r="AW150">
        <v>0.54429720994710196</v>
      </c>
      <c r="AX150">
        <v>0.49833311016264997</v>
      </c>
      <c r="AY150">
        <v>-0.54110800678505</v>
      </c>
      <c r="AZ150">
        <v>-0.403120387055038</v>
      </c>
      <c r="BA150">
        <v>-0.54438974076421298</v>
      </c>
      <c r="BB150">
        <v>0.442658144216174</v>
      </c>
      <c r="BC150">
        <v>-0.39367533685106998</v>
      </c>
      <c r="BD150">
        <v>-0.64233521146888395</v>
      </c>
      <c r="BE150">
        <v>-0.48629103695371001</v>
      </c>
      <c r="BF150">
        <v>0.36181027562210999</v>
      </c>
      <c r="BG150">
        <v>0.731443567994572</v>
      </c>
      <c r="BH150">
        <v>0.25027886464500498</v>
      </c>
      <c r="BI150">
        <v>-0.52100299539026595</v>
      </c>
      <c r="BJ150">
        <v>0.30239107342471999</v>
      </c>
      <c r="BK150">
        <v>0.61875731091751296</v>
      </c>
      <c r="BL150">
        <v>-0.48159194533819799</v>
      </c>
      <c r="BM150">
        <v>0.54200389951046002</v>
      </c>
      <c r="BN150">
        <v>0.394984781172383</v>
      </c>
      <c r="BO150">
        <v>-0.67501368832347397</v>
      </c>
      <c r="BP150">
        <v>-0.34257481842455501</v>
      </c>
      <c r="BQ150">
        <v>-0.52056319212899305</v>
      </c>
      <c r="BR150">
        <v>9.5427298137692795E-2</v>
      </c>
      <c r="BS150">
        <v>0.21008655063849399</v>
      </c>
      <c r="BT150">
        <v>-0.120276500328418</v>
      </c>
      <c r="BU150">
        <v>0.96555208843423301</v>
      </c>
      <c r="BV150">
        <v>0</v>
      </c>
      <c r="BW150">
        <v>0</v>
      </c>
      <c r="BX150">
        <v>0</v>
      </c>
      <c r="BY150">
        <v>0</v>
      </c>
      <c r="BZ150">
        <v>0.47795690111877598</v>
      </c>
      <c r="CA150">
        <v>-0.55986571662164697</v>
      </c>
      <c r="CB150">
        <v>-0.53445848100426196</v>
      </c>
      <c r="CC150">
        <v>-0.41528509738164698</v>
      </c>
      <c r="CD150">
        <v>0.31411378619315</v>
      </c>
      <c r="CE150">
        <v>0.67815928619683896</v>
      </c>
      <c r="CF150">
        <v>-0.35939552455217999</v>
      </c>
      <c r="CG150">
        <v>0.55880888396683703</v>
      </c>
      <c r="CH150">
        <v>0.13860965361943101</v>
      </c>
      <c r="CI150">
        <v>-0.236042789343408</v>
      </c>
      <c r="CJ150">
        <v>-8.3661711126706798E-2</v>
      </c>
      <c r="CK150">
        <v>-0.95816067734688204</v>
      </c>
      <c r="CL150">
        <v>0</v>
      </c>
      <c r="CM150">
        <v>0</v>
      </c>
      <c r="CN150">
        <v>0</v>
      </c>
      <c r="CO150">
        <v>0</v>
      </c>
    </row>
    <row r="151" spans="1:93">
      <c r="A151">
        <v>149</v>
      </c>
      <c r="B151">
        <v>0.81257568454653495</v>
      </c>
      <c r="C151">
        <v>-2.04627667906963E-2</v>
      </c>
      <c r="D151">
        <v>-0.57979827789655503</v>
      </c>
      <c r="E151">
        <v>5.5999901849821399E-2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3.5628565650699801E-2</v>
      </c>
      <c r="S151">
        <v>-0.58898607482790899</v>
      </c>
      <c r="T151">
        <v>0.12196555770074401</v>
      </c>
      <c r="U151">
        <v>-0.79809173138382605</v>
      </c>
      <c r="V151">
        <v>0</v>
      </c>
      <c r="W151">
        <v>0</v>
      </c>
      <c r="X151">
        <v>0</v>
      </c>
      <c r="Y151">
        <v>0</v>
      </c>
      <c r="Z151">
        <v>0.52518107944146497</v>
      </c>
      <c r="AA151">
        <v>0.66438162620236596</v>
      </c>
      <c r="AB151">
        <v>-0.528509094826904</v>
      </c>
      <c r="AC151">
        <v>-5.8821979281945498E-2</v>
      </c>
      <c r="AD151">
        <v>0.57561896915190902</v>
      </c>
      <c r="AE151">
        <v>-0.27921548192646301</v>
      </c>
      <c r="AF151">
        <v>-0.393826862832314</v>
      </c>
      <c r="AG151">
        <v>0.66000145387470499</v>
      </c>
      <c r="AH151">
        <v>0.56996582769123305</v>
      </c>
      <c r="AI151">
        <v>0.39908665945958799</v>
      </c>
      <c r="AJ151">
        <v>-0.51866167544761699</v>
      </c>
      <c r="AK151">
        <v>0.49684893068970698</v>
      </c>
      <c r="AL151">
        <v>0.456815619054871</v>
      </c>
      <c r="AM151">
        <v>0.347414949137549</v>
      </c>
      <c r="AN151">
        <v>-0.59556434150770199</v>
      </c>
      <c r="AO151">
        <v>0.56207246723867199</v>
      </c>
      <c r="AP151">
        <v>0.37139422428732</v>
      </c>
      <c r="AQ151">
        <v>-0.72942709519869198</v>
      </c>
      <c r="AR151">
        <v>0.334365019713527</v>
      </c>
      <c r="AS151">
        <v>0.46712147943333898</v>
      </c>
      <c r="AT151">
        <v>0.69203303949824901</v>
      </c>
      <c r="AU151">
        <v>-0.41175906587941402</v>
      </c>
      <c r="AV151">
        <v>-0.23486327377862201</v>
      </c>
      <c r="AW151">
        <v>0.54441159662420402</v>
      </c>
      <c r="AX151">
        <v>0.49842032682955201</v>
      </c>
      <c r="AY151">
        <v>-0.54112910635162403</v>
      </c>
      <c r="AZ151">
        <v>-0.40313950078378202</v>
      </c>
      <c r="BA151">
        <v>-0.54427475687378601</v>
      </c>
      <c r="BB151">
        <v>0.44270085601569598</v>
      </c>
      <c r="BC151">
        <v>-0.39360497163938901</v>
      </c>
      <c r="BD151">
        <v>-0.64240465837998995</v>
      </c>
      <c r="BE151">
        <v>-0.48621737245332403</v>
      </c>
      <c r="BF151">
        <v>0.36189184061637097</v>
      </c>
      <c r="BG151">
        <v>0.73135853831150499</v>
      </c>
      <c r="BH151">
        <v>0.25023696377608401</v>
      </c>
      <c r="BI151">
        <v>-0.52108583371099304</v>
      </c>
      <c r="BJ151">
        <v>0.30232629227236102</v>
      </c>
      <c r="BK151">
        <v>0.61882726439754898</v>
      </c>
      <c r="BL151">
        <v>-0.481464434993018</v>
      </c>
      <c r="BM151">
        <v>0.54207345228847703</v>
      </c>
      <c r="BN151">
        <v>0.39501228789048198</v>
      </c>
      <c r="BO151">
        <v>-0.67499171896824905</v>
      </c>
      <c r="BP151">
        <v>-0.34264154187819701</v>
      </c>
      <c r="BQ151">
        <v>-0.52052689221513504</v>
      </c>
      <c r="BR151">
        <v>9.5437703307852603E-2</v>
      </c>
      <c r="BS151">
        <v>0.210071851285619</v>
      </c>
      <c r="BT151">
        <v>-0.120274003149106</v>
      </c>
      <c r="BU151">
        <v>0.96555456927676797</v>
      </c>
      <c r="BV151">
        <v>0</v>
      </c>
      <c r="BW151">
        <v>0</v>
      </c>
      <c r="BX151">
        <v>0</v>
      </c>
      <c r="BY151">
        <v>0</v>
      </c>
      <c r="BZ151">
        <v>0.47818113187679201</v>
      </c>
      <c r="CA151">
        <v>-0.55966385609434499</v>
      </c>
      <c r="CB151">
        <v>-0.53459118188975696</v>
      </c>
      <c r="CC151">
        <v>-0.41512822301591401</v>
      </c>
      <c r="CD151">
        <v>0.31393882675775098</v>
      </c>
      <c r="CE151">
        <v>0.67820630167234397</v>
      </c>
      <c r="CF151">
        <v>-0.35921117001502201</v>
      </c>
      <c r="CG151">
        <v>0.55896865812165997</v>
      </c>
      <c r="CH151">
        <v>0.138570063052501</v>
      </c>
      <c r="CI151">
        <v>-0.23603490830173701</v>
      </c>
      <c r="CJ151">
        <v>-8.3733298189145294E-2</v>
      </c>
      <c r="CK151">
        <v>-0.95816209195677504</v>
      </c>
      <c r="CL151">
        <v>0</v>
      </c>
      <c r="CM151">
        <v>0</v>
      </c>
      <c r="CN151">
        <v>0</v>
      </c>
      <c r="CO151">
        <v>0</v>
      </c>
    </row>
    <row r="152" spans="1:93">
      <c r="A152">
        <v>150</v>
      </c>
      <c r="B152">
        <v>0.81263039040103002</v>
      </c>
      <c r="C152">
        <v>-2.0183101192483201E-2</v>
      </c>
      <c r="D152">
        <v>-0.57971587633819099</v>
      </c>
      <c r="E152">
        <v>5.6160428634107799E-2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3.58365168603497E-2</v>
      </c>
      <c r="S152">
        <v>-0.58905725958728306</v>
      </c>
      <c r="T152">
        <v>0.12165380752436999</v>
      </c>
      <c r="U152">
        <v>-0.79807746497546295</v>
      </c>
      <c r="V152">
        <v>0</v>
      </c>
      <c r="W152">
        <v>0</v>
      </c>
      <c r="X152">
        <v>0</v>
      </c>
      <c r="Y152">
        <v>0</v>
      </c>
      <c r="Z152">
        <v>0.52528994753231495</v>
      </c>
      <c r="AA152">
        <v>0.66422922798542605</v>
      </c>
      <c r="AB152">
        <v>-0.52856282742988803</v>
      </c>
      <c r="AC152">
        <v>-5.9087572049502997E-2</v>
      </c>
      <c r="AD152">
        <v>0.57569056993798895</v>
      </c>
      <c r="AE152">
        <v>-0.27892047521706798</v>
      </c>
      <c r="AF152">
        <v>-0.39372307910864002</v>
      </c>
      <c r="AG152">
        <v>0.66012564952921704</v>
      </c>
      <c r="AH152">
        <v>0.57005656667781202</v>
      </c>
      <c r="AI152">
        <v>0.39919037318192102</v>
      </c>
      <c r="AJ152">
        <v>-0.51851341539779805</v>
      </c>
      <c r="AK152">
        <v>0.49681625858952599</v>
      </c>
      <c r="AL152">
        <v>0.45682124115574602</v>
      </c>
      <c r="AM152">
        <v>0.34774373063102998</v>
      </c>
      <c r="AN152">
        <v>-0.59535750967966805</v>
      </c>
      <c r="AO152">
        <v>0.56208370115469597</v>
      </c>
      <c r="AP152">
        <v>0.37120261930617898</v>
      </c>
      <c r="AQ152">
        <v>-0.72943802964287596</v>
      </c>
      <c r="AR152">
        <v>0.33450481733544501</v>
      </c>
      <c r="AS152">
        <v>0.46715661561229299</v>
      </c>
      <c r="AT152">
        <v>0.69188827197008096</v>
      </c>
      <c r="AU152">
        <v>-0.41128808268331402</v>
      </c>
      <c r="AV152">
        <v>-0.23508868541629599</v>
      </c>
      <c r="AW152">
        <v>0.544854147586468</v>
      </c>
      <c r="AX152">
        <v>0.498459339597907</v>
      </c>
      <c r="AY152">
        <v>-0.54102787292118604</v>
      </c>
      <c r="AZ152">
        <v>-0.40322197145850303</v>
      </c>
      <c r="BA152">
        <v>-0.54427857685482595</v>
      </c>
      <c r="BB152">
        <v>0.44279258879136102</v>
      </c>
      <c r="BC152">
        <v>-0.39344174183152802</v>
      </c>
      <c r="BD152">
        <v>-0.64243848389927205</v>
      </c>
      <c r="BE152">
        <v>-0.48622125982028203</v>
      </c>
      <c r="BF152">
        <v>0.36191798959992399</v>
      </c>
      <c r="BG152">
        <v>0.73128164730201894</v>
      </c>
      <c r="BH152">
        <v>0.25008958185123298</v>
      </c>
      <c r="BI152">
        <v>-0.52124631621976003</v>
      </c>
      <c r="BJ152">
        <v>0.30260355613831103</v>
      </c>
      <c r="BK152">
        <v>0.61872517946192096</v>
      </c>
      <c r="BL152">
        <v>-0.48145767007998802</v>
      </c>
      <c r="BM152">
        <v>0.54204128259147599</v>
      </c>
      <c r="BN152">
        <v>0.39485490668156098</v>
      </c>
      <c r="BO152">
        <v>-0.67496226798536796</v>
      </c>
      <c r="BP152">
        <v>-0.34250527217805699</v>
      </c>
      <c r="BQ152">
        <v>-0.52077411417598196</v>
      </c>
      <c r="BR152">
        <v>9.5559444365803506E-2</v>
      </c>
      <c r="BS152">
        <v>0.21019764670226301</v>
      </c>
      <c r="BT152">
        <v>-0.120131312552058</v>
      </c>
      <c r="BU152">
        <v>0.96553291484953996</v>
      </c>
      <c r="BV152">
        <v>0</v>
      </c>
      <c r="BW152">
        <v>0</v>
      </c>
      <c r="BX152">
        <v>0</v>
      </c>
      <c r="BY152">
        <v>0</v>
      </c>
      <c r="BZ152">
        <v>0.47838635008833302</v>
      </c>
      <c r="CA152">
        <v>-0.55935600228480797</v>
      </c>
      <c r="CB152">
        <v>-0.534826706831803</v>
      </c>
      <c r="CC152">
        <v>-0.415003320970531</v>
      </c>
      <c r="CD152">
        <v>0.31388197463020701</v>
      </c>
      <c r="CE152">
        <v>0.67826473730431003</v>
      </c>
      <c r="CF152">
        <v>-0.35889424065773601</v>
      </c>
      <c r="CG152">
        <v>0.55913323649597502</v>
      </c>
      <c r="CH152">
        <v>0.13850516806034599</v>
      </c>
      <c r="CI152">
        <v>-0.236118977476417</v>
      </c>
      <c r="CJ152">
        <v>-8.3846182082434301E-2</v>
      </c>
      <c r="CK152">
        <v>-0.95814088976844403</v>
      </c>
      <c r="CL152">
        <v>0</v>
      </c>
      <c r="CM152">
        <v>0</v>
      </c>
      <c r="CN152">
        <v>0</v>
      </c>
      <c r="CO152">
        <v>0</v>
      </c>
    </row>
    <row r="153" spans="1:93">
      <c r="A153">
        <v>151</v>
      </c>
      <c r="B153">
        <v>0.81268008968084204</v>
      </c>
      <c r="C153">
        <v>-2.0028321535617399E-2</v>
      </c>
      <c r="D153">
        <v>-0.57963282545807004</v>
      </c>
      <c r="E153">
        <v>5.6353578629041098E-2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3.5994519729396199E-2</v>
      </c>
      <c r="S153">
        <v>-0.58910225504908997</v>
      </c>
      <c r="T153">
        <v>0.121582320217493</v>
      </c>
      <c r="U153">
        <v>-0.79804803555679404</v>
      </c>
      <c r="V153">
        <v>0</v>
      </c>
      <c r="W153">
        <v>0</v>
      </c>
      <c r="X153">
        <v>0</v>
      </c>
      <c r="Y153">
        <v>0</v>
      </c>
      <c r="Z153">
        <v>0.525251626160816</v>
      </c>
      <c r="AA153">
        <v>0.66427780798093605</v>
      </c>
      <c r="AB153">
        <v>-0.52850801008986303</v>
      </c>
      <c r="AC153">
        <v>-5.9371763577600802E-2</v>
      </c>
      <c r="AD153">
        <v>0.57560524616148601</v>
      </c>
      <c r="AE153">
        <v>-0.27879587561281099</v>
      </c>
      <c r="AF153">
        <v>-0.393756734031114</v>
      </c>
      <c r="AG153">
        <v>0.66023260653940197</v>
      </c>
      <c r="AH153">
        <v>0.56998386731219197</v>
      </c>
      <c r="AI153">
        <v>0.399348416096304</v>
      </c>
      <c r="AJ153">
        <v>-0.51837068929082697</v>
      </c>
      <c r="AK153">
        <v>0.49692158541299503</v>
      </c>
      <c r="AL153">
        <v>0.45657221311159502</v>
      </c>
      <c r="AM153">
        <v>0.34811989498838503</v>
      </c>
      <c r="AN153">
        <v>-0.59521943803036104</v>
      </c>
      <c r="AO153">
        <v>0.56219940725553696</v>
      </c>
      <c r="AP153">
        <v>0.37106035961100198</v>
      </c>
      <c r="AQ153">
        <v>-0.72959897601308898</v>
      </c>
      <c r="AR153">
        <v>0.33441106595862602</v>
      </c>
      <c r="AS153">
        <v>0.46708541262859099</v>
      </c>
      <c r="AT153">
        <v>0.69184006730612801</v>
      </c>
      <c r="AU153">
        <v>-0.41115055597779598</v>
      </c>
      <c r="AV153">
        <v>-0.23512996327865501</v>
      </c>
      <c r="AW153">
        <v>0.54500132289525605</v>
      </c>
      <c r="AX153">
        <v>0.49854652561130403</v>
      </c>
      <c r="AY153">
        <v>-0.54096018918061595</v>
      </c>
      <c r="AZ153">
        <v>-0.40326127658921801</v>
      </c>
      <c r="BA153">
        <v>-0.54423687703628199</v>
      </c>
      <c r="BB153">
        <v>0.44282429581002403</v>
      </c>
      <c r="BC153">
        <v>-0.39340617713672998</v>
      </c>
      <c r="BD153">
        <v>-0.64245643379905903</v>
      </c>
      <c r="BE153">
        <v>-0.48619744291924799</v>
      </c>
      <c r="BF153">
        <v>0.36184800113623</v>
      </c>
      <c r="BG153">
        <v>0.73130779969409598</v>
      </c>
      <c r="BH153">
        <v>0.25004613833031603</v>
      </c>
      <c r="BI153">
        <v>-0.52127905663511098</v>
      </c>
      <c r="BJ153">
        <v>0.30255486803336501</v>
      </c>
      <c r="BK153">
        <v>0.61876339723855001</v>
      </c>
      <c r="BL153">
        <v>-0.48136854586836603</v>
      </c>
      <c r="BM153">
        <v>0.54210398736376897</v>
      </c>
      <c r="BN153">
        <v>0.394865786652493</v>
      </c>
      <c r="BO153">
        <v>-0.67496911508778301</v>
      </c>
      <c r="BP153">
        <v>-0.34254240167336703</v>
      </c>
      <c r="BQ153">
        <v>-0.52073256789331401</v>
      </c>
      <c r="BR153">
        <v>9.5561307400753498E-2</v>
      </c>
      <c r="BS153">
        <v>0.210197898612663</v>
      </c>
      <c r="BT153">
        <v>-0.120121634711797</v>
      </c>
      <c r="BU153">
        <v>0.96553387968566096</v>
      </c>
      <c r="BV153">
        <v>0</v>
      </c>
      <c r="BW153">
        <v>0</v>
      </c>
      <c r="BX153">
        <v>0</v>
      </c>
      <c r="BY153">
        <v>0</v>
      </c>
      <c r="BZ153">
        <v>0.47854696569147898</v>
      </c>
      <c r="CA153">
        <v>-0.55920288892137604</v>
      </c>
      <c r="CB153">
        <v>-0.53494248949883605</v>
      </c>
      <c r="CC153">
        <v>-0.414875238569684</v>
      </c>
      <c r="CD153">
        <v>0.31377943292260102</v>
      </c>
      <c r="CE153">
        <v>0.67831097324913003</v>
      </c>
      <c r="CF153">
        <v>-0.358769755498898</v>
      </c>
      <c r="CG153">
        <v>0.55921458634753995</v>
      </c>
      <c r="CH153">
        <v>0.138487052434558</v>
      </c>
      <c r="CI153">
        <v>-0.23613024205281</v>
      </c>
      <c r="CJ153">
        <v>-8.3894512522485504E-2</v>
      </c>
      <c r="CK153">
        <v>-0.95813650168683395</v>
      </c>
      <c r="CL153">
        <v>0</v>
      </c>
      <c r="CM153">
        <v>0</v>
      </c>
      <c r="CN153">
        <v>0</v>
      </c>
      <c r="CO153">
        <v>0</v>
      </c>
    </row>
    <row r="154" spans="1:93">
      <c r="A154">
        <v>152</v>
      </c>
      <c r="B154">
        <v>0.81269879897413899</v>
      </c>
      <c r="C154">
        <v>-1.9885221902108501E-2</v>
      </c>
      <c r="D154">
        <v>-0.57959481468655605</v>
      </c>
      <c r="E154">
        <v>5.6525134978633998E-2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3.6171563129178998E-2</v>
      </c>
      <c r="S154">
        <v>-0.58919778796839495</v>
      </c>
      <c r="T154">
        <v>0.121526599383184</v>
      </c>
      <c r="U154">
        <v>-0.797977988616416</v>
      </c>
      <c r="V154">
        <v>0</v>
      </c>
      <c r="W154">
        <v>0</v>
      </c>
      <c r="X154">
        <v>0</v>
      </c>
      <c r="Y154">
        <v>0</v>
      </c>
      <c r="Z154">
        <v>0.52523351195509405</v>
      </c>
      <c r="AA154">
        <v>0.66435307345331895</v>
      </c>
      <c r="AB154">
        <v>-0.52840528823423605</v>
      </c>
      <c r="AC154">
        <v>-5.9603716985952099E-2</v>
      </c>
      <c r="AD154">
        <v>0.57551088926317195</v>
      </c>
      <c r="AE154">
        <v>-0.27861188807464898</v>
      </c>
      <c r="AF154">
        <v>-0.39377556250670098</v>
      </c>
      <c r="AG154">
        <v>0.66038128269623497</v>
      </c>
      <c r="AH154">
        <v>0.56989404492648099</v>
      </c>
      <c r="AI154">
        <v>0.39952978574785297</v>
      </c>
      <c r="AJ154">
        <v>-0.51823739844324102</v>
      </c>
      <c r="AK154">
        <v>0.49701783339472799</v>
      </c>
      <c r="AL154">
        <v>0.45636318481560501</v>
      </c>
      <c r="AM154">
        <v>0.34843847139050699</v>
      </c>
      <c r="AN154">
        <v>-0.59509951910109005</v>
      </c>
      <c r="AO154">
        <v>0.56229870848656205</v>
      </c>
      <c r="AP154">
        <v>0.37084632570822101</v>
      </c>
      <c r="AQ154">
        <v>-0.72978942950067505</v>
      </c>
      <c r="AR154">
        <v>0.33433944365590401</v>
      </c>
      <c r="AS154">
        <v>0.467009130225151</v>
      </c>
      <c r="AT154">
        <v>0.69179690689945506</v>
      </c>
      <c r="AU154">
        <v>-0.41099247202183697</v>
      </c>
      <c r="AV154">
        <v>-0.23516703577658399</v>
      </c>
      <c r="AW154">
        <v>0.54515932793063404</v>
      </c>
      <c r="AX154">
        <v>0.49865434819999899</v>
      </c>
      <c r="AY154">
        <v>-0.54092446256176796</v>
      </c>
      <c r="AZ154">
        <v>-0.40333389341895598</v>
      </c>
      <c r="BA154">
        <v>-0.54411978207284795</v>
      </c>
      <c r="BB154">
        <v>0.44288981210176098</v>
      </c>
      <c r="BC154">
        <v>-0.393354832064571</v>
      </c>
      <c r="BD154">
        <v>-0.64247686076998201</v>
      </c>
      <c r="BE154">
        <v>-0.48615231543526599</v>
      </c>
      <c r="BF154">
        <v>0.36180579437807497</v>
      </c>
      <c r="BG154">
        <v>0.73138346502076801</v>
      </c>
      <c r="BH154">
        <v>0.25001253564789599</v>
      </c>
      <c r="BI154">
        <v>-0.52121830960507898</v>
      </c>
      <c r="BJ154">
        <v>0.302474262452885</v>
      </c>
      <c r="BK154">
        <v>0.61884531061218595</v>
      </c>
      <c r="BL154">
        <v>-0.48125202346727702</v>
      </c>
      <c r="BM154">
        <v>0.54215891765749102</v>
      </c>
      <c r="BN154">
        <v>0.39491099133998198</v>
      </c>
      <c r="BO154">
        <v>-0.67494529757561095</v>
      </c>
      <c r="BP154">
        <v>-0.34261564663406502</v>
      </c>
      <c r="BQ154">
        <v>-0.52068097034649097</v>
      </c>
      <c r="BR154">
        <v>9.5576105123598501E-2</v>
      </c>
      <c r="BS154">
        <v>0.21018292231334701</v>
      </c>
      <c r="BT154">
        <v>-0.120099613978329</v>
      </c>
      <c r="BU154">
        <v>0.965538414574729</v>
      </c>
      <c r="BV154">
        <v>0</v>
      </c>
      <c r="BW154">
        <v>0</v>
      </c>
      <c r="BX154">
        <v>0</v>
      </c>
      <c r="BY154">
        <v>0</v>
      </c>
      <c r="BZ154">
        <v>0.47863461619292802</v>
      </c>
      <c r="CA154">
        <v>-0.559077211693078</v>
      </c>
      <c r="CB154">
        <v>-0.535060546419178</v>
      </c>
      <c r="CC154">
        <v>-0.41479125739696099</v>
      </c>
      <c r="CD154">
        <v>0.31370587332661998</v>
      </c>
      <c r="CE154">
        <v>0.67833006608626401</v>
      </c>
      <c r="CF154">
        <v>-0.35870589775621498</v>
      </c>
      <c r="CG154">
        <v>0.55927365877421298</v>
      </c>
      <c r="CH154">
        <v>0.13847450084670301</v>
      </c>
      <c r="CI154">
        <v>-0.23612761294851101</v>
      </c>
      <c r="CJ154">
        <v>-8.3924457327356303E-2</v>
      </c>
      <c r="CK154">
        <v>-0.95813634127967595</v>
      </c>
      <c r="CL154">
        <v>0</v>
      </c>
      <c r="CM154">
        <v>0</v>
      </c>
      <c r="CN154">
        <v>0</v>
      </c>
      <c r="CO154">
        <v>0</v>
      </c>
    </row>
    <row r="155" spans="1:93">
      <c r="A155">
        <v>153</v>
      </c>
      <c r="B155">
        <v>0.81270264751332799</v>
      </c>
      <c r="C155">
        <v>-1.9769529359725702E-2</v>
      </c>
      <c r="D155">
        <v>-0.57957691183705495</v>
      </c>
      <c r="E155">
        <v>5.6693700700746898E-2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3.6355662215379003E-2</v>
      </c>
      <c r="S155">
        <v>-0.58931262563865605</v>
      </c>
      <c r="T155">
        <v>0.121465492171137</v>
      </c>
      <c r="U155">
        <v>-0.79789412160974005</v>
      </c>
      <c r="V155">
        <v>0</v>
      </c>
      <c r="W155">
        <v>0</v>
      </c>
      <c r="X155">
        <v>0</v>
      </c>
      <c r="Y155">
        <v>0</v>
      </c>
      <c r="Z155">
        <v>0.52518903565187003</v>
      </c>
      <c r="AA155">
        <v>0.66444623956831395</v>
      </c>
      <c r="AB155">
        <v>-0.52831522748460202</v>
      </c>
      <c r="AC155">
        <v>-5.9755267236289898E-2</v>
      </c>
      <c r="AD155">
        <v>0.575412984568343</v>
      </c>
      <c r="AE155">
        <v>-0.27842896365098002</v>
      </c>
      <c r="AF155">
        <v>-0.393806575344882</v>
      </c>
      <c r="AG155">
        <v>0.66052523843190802</v>
      </c>
      <c r="AH155">
        <v>0.56979126659176005</v>
      </c>
      <c r="AI155">
        <v>0.39973931958059</v>
      </c>
      <c r="AJ155">
        <v>-0.51808410219087198</v>
      </c>
      <c r="AK155">
        <v>0.49712699781251402</v>
      </c>
      <c r="AL155">
        <v>0.45623275552529202</v>
      </c>
      <c r="AM155">
        <v>0.34865850745501498</v>
      </c>
      <c r="AN155">
        <v>-0.59496599311601195</v>
      </c>
      <c r="AO155">
        <v>0.56240944604488796</v>
      </c>
      <c r="AP155">
        <v>0.37060920547763598</v>
      </c>
      <c r="AQ155">
        <v>-0.73001566527592099</v>
      </c>
      <c r="AR155">
        <v>0.33425157552269402</v>
      </c>
      <c r="AS155">
        <v>0.46690666040182699</v>
      </c>
      <c r="AT155">
        <v>0.69179147753279402</v>
      </c>
      <c r="AU155">
        <v>-0.410794998192968</v>
      </c>
      <c r="AV155">
        <v>-0.23514802593638801</v>
      </c>
      <c r="AW155">
        <v>0.54532323164418095</v>
      </c>
      <c r="AX155">
        <v>0.49874077653460203</v>
      </c>
      <c r="AY155">
        <v>-0.54094023053845497</v>
      </c>
      <c r="AZ155">
        <v>-0.40331681034982397</v>
      </c>
      <c r="BA155">
        <v>-0.54403754952752104</v>
      </c>
      <c r="BB155">
        <v>0.44293423798890902</v>
      </c>
      <c r="BC155">
        <v>-0.39328529092908399</v>
      </c>
      <c r="BD155">
        <v>-0.64251152290647695</v>
      </c>
      <c r="BE155">
        <v>-0.48612229293502901</v>
      </c>
      <c r="BF155">
        <v>0.36176364561577001</v>
      </c>
      <c r="BG155">
        <v>0.73142683049671897</v>
      </c>
      <c r="BH155">
        <v>0.25008247722353399</v>
      </c>
      <c r="BI155">
        <v>-0.52115315496123904</v>
      </c>
      <c r="BJ155">
        <v>0.30237416512916998</v>
      </c>
      <c r="BK155">
        <v>0.61894575104869498</v>
      </c>
      <c r="BL155">
        <v>-0.48113411155729602</v>
      </c>
      <c r="BM155">
        <v>0.54220474750519798</v>
      </c>
      <c r="BN155">
        <v>0.39500529032165999</v>
      </c>
      <c r="BO155">
        <v>-0.67489847350159404</v>
      </c>
      <c r="BP155">
        <v>-0.34268966203345602</v>
      </c>
      <c r="BQ155">
        <v>-0.52062142351090002</v>
      </c>
      <c r="BR155">
        <v>9.5578312076642399E-2</v>
      </c>
      <c r="BS155">
        <v>0.21017654899763299</v>
      </c>
      <c r="BT155">
        <v>-0.120093654769522</v>
      </c>
      <c r="BU155">
        <v>0.96554032468671402</v>
      </c>
      <c r="BV155">
        <v>0</v>
      </c>
      <c r="BW155">
        <v>0</v>
      </c>
      <c r="BX155">
        <v>0</v>
      </c>
      <c r="BY155">
        <v>0</v>
      </c>
      <c r="BZ155">
        <v>0.47868208427850101</v>
      </c>
      <c r="CA155">
        <v>-0.55897393570527198</v>
      </c>
      <c r="CB155">
        <v>-0.53516986909766395</v>
      </c>
      <c r="CC155">
        <v>-0.41473462913402598</v>
      </c>
      <c r="CD155">
        <v>0.31362908395259198</v>
      </c>
      <c r="CE155">
        <v>0.67836614102984805</v>
      </c>
      <c r="CF155">
        <v>-0.358644670247733</v>
      </c>
      <c r="CG155">
        <v>0.55931223561283305</v>
      </c>
      <c r="CH155">
        <v>0.138444486411225</v>
      </c>
      <c r="CI155">
        <v>-0.23612144809822799</v>
      </c>
      <c r="CJ155">
        <v>-8.3930327402225002E-2</v>
      </c>
      <c r="CK155">
        <v>-0.95814168371513997</v>
      </c>
      <c r="CL155">
        <v>0</v>
      </c>
      <c r="CM155">
        <v>0</v>
      </c>
      <c r="CN155">
        <v>0</v>
      </c>
      <c r="CO155">
        <v>0</v>
      </c>
    </row>
    <row r="156" spans="1:93">
      <c r="A156">
        <v>154</v>
      </c>
      <c r="B156">
        <v>0.812687974075466</v>
      </c>
      <c r="C156">
        <v>-1.96672456712139E-2</v>
      </c>
      <c r="D156">
        <v>-0.57958694781994802</v>
      </c>
      <c r="E156">
        <v>5.6836838032908003E-2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3.6510068039651802E-2</v>
      </c>
      <c r="S156">
        <v>-0.58939447266970701</v>
      </c>
      <c r="T156">
        <v>0.121410639238796</v>
      </c>
      <c r="U156">
        <v>-0.79783496238117202</v>
      </c>
      <c r="V156">
        <v>0</v>
      </c>
      <c r="W156">
        <v>0</v>
      </c>
      <c r="X156">
        <v>0</v>
      </c>
      <c r="Y156">
        <v>0</v>
      </c>
      <c r="Z156">
        <v>0.52516085867198303</v>
      </c>
      <c r="AA156">
        <v>0.66457217152616799</v>
      </c>
      <c r="AB156">
        <v>-0.52817019716067104</v>
      </c>
      <c r="AC156">
        <v>-5.9884423543675597E-2</v>
      </c>
      <c r="AD156">
        <v>0.575334906101994</v>
      </c>
      <c r="AE156">
        <v>-0.27824452010249001</v>
      </c>
      <c r="AF156">
        <v>-0.393839237261004</v>
      </c>
      <c r="AG156">
        <v>0.660651487584199</v>
      </c>
      <c r="AH156">
        <v>0.56963225730045497</v>
      </c>
      <c r="AI156">
        <v>0.39997562216718902</v>
      </c>
      <c r="AJ156">
        <v>-0.51796072240342494</v>
      </c>
      <c r="AK156">
        <v>0.49724770805110902</v>
      </c>
      <c r="AL156">
        <v>0.45611138967766601</v>
      </c>
      <c r="AM156">
        <v>0.34887597690759697</v>
      </c>
      <c r="AN156">
        <v>-0.59483903576196995</v>
      </c>
      <c r="AO156">
        <v>0.56250731059858095</v>
      </c>
      <c r="AP156">
        <v>0.37039570356033702</v>
      </c>
      <c r="AQ156">
        <v>-0.73019523084676596</v>
      </c>
      <c r="AR156">
        <v>0.33423103139050198</v>
      </c>
      <c r="AS156">
        <v>0.46680998841961602</v>
      </c>
      <c r="AT156">
        <v>0.69177826431154699</v>
      </c>
      <c r="AU156">
        <v>-0.41062887347457</v>
      </c>
      <c r="AV156">
        <v>-0.23515312063522001</v>
      </c>
      <c r="AW156">
        <v>0.54546289621808997</v>
      </c>
      <c r="AX156">
        <v>0.498857750940633</v>
      </c>
      <c r="AY156">
        <v>-0.54089322525964001</v>
      </c>
      <c r="AZ156">
        <v>-0.40331252294660902</v>
      </c>
      <c r="BA156">
        <v>-0.543980212902197</v>
      </c>
      <c r="BB156">
        <v>0.442981963688449</v>
      </c>
      <c r="BC156">
        <v>-0.39323200504218803</v>
      </c>
      <c r="BD156">
        <v>-0.64253151652532403</v>
      </c>
      <c r="BE156">
        <v>-0.48609548478554399</v>
      </c>
      <c r="BF156">
        <v>0.361734477377056</v>
      </c>
      <c r="BG156">
        <v>0.73144227757666502</v>
      </c>
      <c r="BH156">
        <v>0.250200969735421</v>
      </c>
      <c r="BI156">
        <v>-0.52109484471990797</v>
      </c>
      <c r="BJ156">
        <v>0.30230524475119602</v>
      </c>
      <c r="BK156">
        <v>0.61904237785841698</v>
      </c>
      <c r="BL156">
        <v>-0.48102047660127201</v>
      </c>
      <c r="BM156">
        <v>0.54223368993599097</v>
      </c>
      <c r="BN156">
        <v>0.39507178212816402</v>
      </c>
      <c r="BO156">
        <v>-0.67487358830218402</v>
      </c>
      <c r="BP156">
        <v>-0.34277869659837701</v>
      </c>
      <c r="BQ156">
        <v>-0.52054461089951598</v>
      </c>
      <c r="BR156">
        <v>9.5600518268707704E-2</v>
      </c>
      <c r="BS156">
        <v>0.210178057632119</v>
      </c>
      <c r="BT156">
        <v>-0.120087362758002</v>
      </c>
      <c r="BU156">
        <v>0.96553858043196505</v>
      </c>
      <c r="BV156">
        <v>0</v>
      </c>
      <c r="BW156">
        <v>0</v>
      </c>
      <c r="BX156">
        <v>0</v>
      </c>
      <c r="BY156">
        <v>0</v>
      </c>
      <c r="BZ156">
        <v>0.478715755071702</v>
      </c>
      <c r="CA156">
        <v>-0.55888704764804398</v>
      </c>
      <c r="CB156">
        <v>-0.53528087567217597</v>
      </c>
      <c r="CC156">
        <v>-0.41466960095600303</v>
      </c>
      <c r="CD156">
        <v>0.31359165777632902</v>
      </c>
      <c r="CE156">
        <v>0.67836946471168702</v>
      </c>
      <c r="CF156">
        <v>-0.358592890447537</v>
      </c>
      <c r="CG156">
        <v>0.55936238740225896</v>
      </c>
      <c r="CH156">
        <v>0.138446133817164</v>
      </c>
      <c r="CI156">
        <v>-0.23613472678488401</v>
      </c>
      <c r="CJ156">
        <v>-8.3947332422112206E-2</v>
      </c>
      <c r="CK156">
        <v>-0.95813668347293801</v>
      </c>
      <c r="CL156">
        <v>0</v>
      </c>
      <c r="CM156">
        <v>0</v>
      </c>
      <c r="CN156">
        <v>0</v>
      </c>
      <c r="CO156">
        <v>0</v>
      </c>
    </row>
    <row r="157" spans="1:93">
      <c r="A157">
        <v>155</v>
      </c>
      <c r="B157">
        <v>0.81266551151494903</v>
      </c>
      <c r="C157">
        <v>-1.9555749121726099E-2</v>
      </c>
      <c r="D157">
        <v>-0.57961126599908896</v>
      </c>
      <c r="E157">
        <v>5.69483924037208E-2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3.6656706552243901E-2</v>
      </c>
      <c r="S157">
        <v>-0.58946723568704196</v>
      </c>
      <c r="T157">
        <v>0.12142690150301</v>
      </c>
      <c r="U157">
        <v>-0.79777200471538201</v>
      </c>
      <c r="V157">
        <v>0</v>
      </c>
      <c r="W157">
        <v>0</v>
      </c>
      <c r="X157">
        <v>0</v>
      </c>
      <c r="Y157">
        <v>0</v>
      </c>
      <c r="Z157">
        <v>0.52515515751535002</v>
      </c>
      <c r="AA157">
        <v>0.66469914099906302</v>
      </c>
      <c r="AB157">
        <v>-0.52800524147153105</v>
      </c>
      <c r="AC157">
        <v>-5.9979808842036499E-2</v>
      </c>
      <c r="AD157">
        <v>0.57524858649897803</v>
      </c>
      <c r="AE157">
        <v>-0.27804967875924602</v>
      </c>
      <c r="AF157">
        <v>-0.39386780275343602</v>
      </c>
      <c r="AG157">
        <v>0.66079164176538097</v>
      </c>
      <c r="AH157">
        <v>0.56946233791085699</v>
      </c>
      <c r="AI157">
        <v>0.40020959133328199</v>
      </c>
      <c r="AJ157">
        <v>-0.51784840494596696</v>
      </c>
      <c r="AK157">
        <v>0.49737104680597</v>
      </c>
      <c r="AL157">
        <v>0.45597466788580798</v>
      </c>
      <c r="AM157">
        <v>0.34908157169241499</v>
      </c>
      <c r="AN157">
        <v>-0.59469470061465701</v>
      </c>
      <c r="AO157">
        <v>0.56264320098266896</v>
      </c>
      <c r="AP157">
        <v>0.37019523003895399</v>
      </c>
      <c r="AQ157">
        <v>-0.73033634471841302</v>
      </c>
      <c r="AR157">
        <v>0.33408379450993497</v>
      </c>
      <c r="AS157">
        <v>0.46685365317795102</v>
      </c>
      <c r="AT157">
        <v>0.69173789467274105</v>
      </c>
      <c r="AU157">
        <v>-0.41048411413511499</v>
      </c>
      <c r="AV157">
        <v>-0.23519599447023301</v>
      </c>
      <c r="AW157">
        <v>0.54560454662840896</v>
      </c>
      <c r="AX157">
        <v>0.49901320732090798</v>
      </c>
      <c r="AY157">
        <v>-0.54081391556036396</v>
      </c>
      <c r="AZ157">
        <v>-0.40339031372952899</v>
      </c>
      <c r="BA157">
        <v>-0.54385878906638896</v>
      </c>
      <c r="BB157">
        <v>0.44302092810717397</v>
      </c>
      <c r="BC157">
        <v>-0.393162652354966</v>
      </c>
      <c r="BD157">
        <v>-0.64255440711508305</v>
      </c>
      <c r="BE157">
        <v>-0.48608581541662998</v>
      </c>
      <c r="BF157">
        <v>0.36175899790344501</v>
      </c>
      <c r="BG157">
        <v>0.73147624222549301</v>
      </c>
      <c r="BH157">
        <v>0.25023323929387598</v>
      </c>
      <c r="BI157">
        <v>-0.52101464513779405</v>
      </c>
      <c r="BJ157">
        <v>0.30222331207031</v>
      </c>
      <c r="BK157">
        <v>0.61914878800058204</v>
      </c>
      <c r="BL157">
        <v>-0.48089470953906099</v>
      </c>
      <c r="BM157">
        <v>0.54226942223954</v>
      </c>
      <c r="BN157">
        <v>0.395139342480756</v>
      </c>
      <c r="BO157">
        <v>-0.67484027192368601</v>
      </c>
      <c r="BP157">
        <v>-0.34287273709957899</v>
      </c>
      <c r="BQ157">
        <v>-0.52047458493925003</v>
      </c>
      <c r="BR157">
        <v>9.56053113970292E-2</v>
      </c>
      <c r="BS157">
        <v>0.210174971474484</v>
      </c>
      <c r="BT157">
        <v>-0.12008788651817</v>
      </c>
      <c r="BU157">
        <v>0.96553871248644296</v>
      </c>
      <c r="BV157">
        <v>0</v>
      </c>
      <c r="BW157">
        <v>0</v>
      </c>
      <c r="BX157">
        <v>0</v>
      </c>
      <c r="BY157">
        <v>0</v>
      </c>
      <c r="BZ157">
        <v>0.47876750263658902</v>
      </c>
      <c r="CA157">
        <v>-0.55878515667361295</v>
      </c>
      <c r="CB157">
        <v>-0.53539006385049603</v>
      </c>
      <c r="CC157">
        <v>-0.41460620669561898</v>
      </c>
      <c r="CD157">
        <v>0.313567370904693</v>
      </c>
      <c r="CE157">
        <v>0.67838473522332698</v>
      </c>
      <c r="CF157">
        <v>-0.35855651824761198</v>
      </c>
      <c r="CG157">
        <v>0.55938079886786096</v>
      </c>
      <c r="CH157">
        <v>0.13846231443893001</v>
      </c>
      <c r="CI157">
        <v>-0.23614734286742001</v>
      </c>
      <c r="CJ157">
        <v>-8.3952526507064695E-2</v>
      </c>
      <c r="CK157">
        <v>-0.95813078085924896</v>
      </c>
      <c r="CL157">
        <v>0</v>
      </c>
      <c r="CM157">
        <v>0</v>
      </c>
      <c r="CN157">
        <v>0</v>
      </c>
      <c r="CO157">
        <v>0</v>
      </c>
    </row>
    <row r="158" spans="1:93">
      <c r="A158">
        <v>156</v>
      </c>
      <c r="B158">
        <v>0.81266577025083098</v>
      </c>
      <c r="C158">
        <v>-1.9567132067448999E-2</v>
      </c>
      <c r="D158">
        <v>-0.57959887946858102</v>
      </c>
      <c r="E158">
        <v>5.7066733952829699E-2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3.7036088608775601E-2</v>
      </c>
      <c r="S158">
        <v>-0.58944711036741904</v>
      </c>
      <c r="T158">
        <v>0.12114869628885</v>
      </c>
      <c r="U158">
        <v>-0.79781164795180504</v>
      </c>
      <c r="V158">
        <v>0</v>
      </c>
      <c r="W158">
        <v>0</v>
      </c>
      <c r="X158">
        <v>0</v>
      </c>
      <c r="Y158">
        <v>0</v>
      </c>
      <c r="Z158">
        <v>0.52528441360975198</v>
      </c>
      <c r="AA158">
        <v>0.66466781252716201</v>
      </c>
      <c r="AB158">
        <v>-0.52790640874115102</v>
      </c>
      <c r="AC158">
        <v>-6.0065026588177903E-2</v>
      </c>
      <c r="AD158">
        <v>0.57520436040273504</v>
      </c>
      <c r="AE158">
        <v>-0.27794062114304802</v>
      </c>
      <c r="AF158">
        <v>-0.39387936377306298</v>
      </c>
      <c r="AG158">
        <v>0.66086912598942305</v>
      </c>
      <c r="AH158">
        <v>0.56943384486620396</v>
      </c>
      <c r="AI158">
        <v>0.40023257095731102</v>
      </c>
      <c r="AJ158">
        <v>-0.51778518612982405</v>
      </c>
      <c r="AK158">
        <v>0.49745098903338902</v>
      </c>
      <c r="AL158">
        <v>0.45591838114870797</v>
      </c>
      <c r="AM158">
        <v>0.349138288036279</v>
      </c>
      <c r="AN158">
        <v>-0.594519745156042</v>
      </c>
      <c r="AO158">
        <v>0.56283848320582497</v>
      </c>
      <c r="AP158">
        <v>0.37004363300524501</v>
      </c>
      <c r="AQ158">
        <v>-0.730422394238738</v>
      </c>
      <c r="AR158">
        <v>0.33373697663106</v>
      </c>
      <c r="AS158">
        <v>0.46708721465695102</v>
      </c>
      <c r="AT158">
        <v>0.69154915457271504</v>
      </c>
      <c r="AU158">
        <v>-0.41021170119299599</v>
      </c>
      <c r="AV158">
        <v>-0.23537533063985</v>
      </c>
      <c r="AW158">
        <v>0.54597122702601497</v>
      </c>
      <c r="AX158">
        <v>0.49933595090395499</v>
      </c>
      <c r="AY158">
        <v>-0.54067126022164502</v>
      </c>
      <c r="AZ158">
        <v>-0.40347899003286603</v>
      </c>
      <c r="BA158">
        <v>-0.54363857580863395</v>
      </c>
      <c r="BB158">
        <v>0.44319782345492498</v>
      </c>
      <c r="BC158">
        <v>-0.39313009664153398</v>
      </c>
      <c r="BD158">
        <v>-0.64249387830590798</v>
      </c>
      <c r="BE158">
        <v>-0.486030896897377</v>
      </c>
      <c r="BF158">
        <v>0.36175388221349702</v>
      </c>
      <c r="BG158">
        <v>0.73145433753115296</v>
      </c>
      <c r="BH158">
        <v>0.25018416390441101</v>
      </c>
      <c r="BI158">
        <v>-0.52107251409163502</v>
      </c>
      <c r="BJ158">
        <v>0.30232018091559498</v>
      </c>
      <c r="BK158">
        <v>0.61909489056904898</v>
      </c>
      <c r="BL158">
        <v>-0.48091640447165201</v>
      </c>
      <c r="BM158">
        <v>0.54225772156099195</v>
      </c>
      <c r="BN158">
        <v>0.39516735271504699</v>
      </c>
      <c r="BO158">
        <v>-0.67489125788905402</v>
      </c>
      <c r="BP158">
        <v>-0.342693844947486</v>
      </c>
      <c r="BQ158">
        <v>-0.52050502592023096</v>
      </c>
      <c r="BR158">
        <v>9.56534091820299E-2</v>
      </c>
      <c r="BS158">
        <v>0.21020342243902301</v>
      </c>
      <c r="BT158">
        <v>-0.120080671307026</v>
      </c>
      <c r="BU158">
        <v>0.96552865254493203</v>
      </c>
      <c r="BV158">
        <v>0</v>
      </c>
      <c r="BW158">
        <v>0</v>
      </c>
      <c r="BX158">
        <v>0</v>
      </c>
      <c r="BY158">
        <v>0</v>
      </c>
      <c r="BZ158">
        <v>0.478980594714217</v>
      </c>
      <c r="CA158">
        <v>-0.558645694639202</v>
      </c>
      <c r="CB158">
        <v>-0.535475336298182</v>
      </c>
      <c r="CC158">
        <v>-0.41443786260988102</v>
      </c>
      <c r="CD158">
        <v>0.31347171282761599</v>
      </c>
      <c r="CE158">
        <v>0.67843056957872006</v>
      </c>
      <c r="CF158">
        <v>-0.358362935553864</v>
      </c>
      <c r="CG158">
        <v>0.559502863209146</v>
      </c>
      <c r="CH158">
        <v>0.13854317156627399</v>
      </c>
      <c r="CI158">
        <v>-0.236127865222028</v>
      </c>
      <c r="CJ158">
        <v>-8.3884014077860503E-2</v>
      </c>
      <c r="CK158">
        <v>-0.95812989362624101</v>
      </c>
      <c r="CL158">
        <v>0</v>
      </c>
      <c r="CM158">
        <v>0</v>
      </c>
      <c r="CN158">
        <v>0</v>
      </c>
      <c r="CO158">
        <v>0</v>
      </c>
    </row>
    <row r="159" spans="1:93">
      <c r="A159">
        <v>157</v>
      </c>
      <c r="B159">
        <v>0.81266275355114603</v>
      </c>
      <c r="C159">
        <v>-1.9480581645441201E-2</v>
      </c>
      <c r="D159">
        <v>-0.57959773017906302</v>
      </c>
      <c r="E159">
        <v>5.7150915134439803E-2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3.7173021018161702E-2</v>
      </c>
      <c r="S159">
        <v>-0.58955461541223597</v>
      </c>
      <c r="T159">
        <v>0.121140371737394</v>
      </c>
      <c r="U159">
        <v>-0.797727103895712</v>
      </c>
      <c r="V159">
        <v>0</v>
      </c>
      <c r="W159">
        <v>0</v>
      </c>
      <c r="X159">
        <v>0</v>
      </c>
      <c r="Y159">
        <v>0</v>
      </c>
      <c r="Z159">
        <v>0.52532100600947795</v>
      </c>
      <c r="AA159">
        <v>0.66477462894041695</v>
      </c>
      <c r="AB159">
        <v>-0.52772997315487702</v>
      </c>
      <c r="AC159">
        <v>-6.0113299662178703E-2</v>
      </c>
      <c r="AD159">
        <v>0.57516866884740303</v>
      </c>
      <c r="AE159">
        <v>-0.27778704758470701</v>
      </c>
      <c r="AF159">
        <v>-0.39387011998819399</v>
      </c>
      <c r="AG159">
        <v>0.66097026192633201</v>
      </c>
      <c r="AH159">
        <v>0.56934169137655</v>
      </c>
      <c r="AI159">
        <v>0.40036557821701502</v>
      </c>
      <c r="AJ159">
        <v>-0.51763486963286798</v>
      </c>
      <c r="AK159">
        <v>0.49760585203513102</v>
      </c>
      <c r="AL159">
        <v>0.455739072029204</v>
      </c>
      <c r="AM159">
        <v>0.34930849563991301</v>
      </c>
      <c r="AN159">
        <v>-0.59438793914927901</v>
      </c>
      <c r="AO159">
        <v>0.56301727406325097</v>
      </c>
      <c r="AP159">
        <v>0.36997608787202302</v>
      </c>
      <c r="AQ159">
        <v>-0.73048114601241998</v>
      </c>
      <c r="AR159">
        <v>0.33341645212633098</v>
      </c>
      <c r="AS159">
        <v>0.46727771097580001</v>
      </c>
      <c r="AT159">
        <v>0.69153316696658595</v>
      </c>
      <c r="AU159">
        <v>-0.41007972449987201</v>
      </c>
      <c r="AV159">
        <v>-0.23539067135259001</v>
      </c>
      <c r="AW159">
        <v>0.54608399571810495</v>
      </c>
      <c r="AX159">
        <v>0.49951595260506698</v>
      </c>
      <c r="AY159">
        <v>-0.54061498922475104</v>
      </c>
      <c r="AZ159">
        <v>-0.40352683808205603</v>
      </c>
      <c r="BA159">
        <v>-0.54349364068595396</v>
      </c>
      <c r="BB159">
        <v>0.44327576147405701</v>
      </c>
      <c r="BC159">
        <v>-0.39308920444916601</v>
      </c>
      <c r="BD159">
        <v>-0.64248895396944306</v>
      </c>
      <c r="BE159">
        <v>-0.48599940397326302</v>
      </c>
      <c r="BF159">
        <v>0.36176791383825901</v>
      </c>
      <c r="BG159">
        <v>0.73147915336776503</v>
      </c>
      <c r="BH159">
        <v>0.25026283392211701</v>
      </c>
      <c r="BI159">
        <v>-0.52099015217445499</v>
      </c>
      <c r="BJ159">
        <v>0.30228266544475701</v>
      </c>
      <c r="BK159">
        <v>0.61915723427920899</v>
      </c>
      <c r="BL159">
        <v>-0.48081777335591303</v>
      </c>
      <c r="BM159">
        <v>0.54229491813624497</v>
      </c>
      <c r="BN159">
        <v>0.39521949991798599</v>
      </c>
      <c r="BO159">
        <v>-0.67487042535550201</v>
      </c>
      <c r="BP159">
        <v>-0.34273119481800501</v>
      </c>
      <c r="BQ159">
        <v>-0.52046785103758697</v>
      </c>
      <c r="BR159">
        <v>9.5658509061136002E-2</v>
      </c>
      <c r="BS159">
        <v>0.210193434211876</v>
      </c>
      <c r="BT159">
        <v>-0.1200849955291</v>
      </c>
      <c r="BU159">
        <v>0.96552978395655698</v>
      </c>
      <c r="BV159">
        <v>0</v>
      </c>
      <c r="BW159">
        <v>0</v>
      </c>
      <c r="BX159">
        <v>0</v>
      </c>
      <c r="BY159">
        <v>0</v>
      </c>
      <c r="BZ159">
        <v>0.47906776779661697</v>
      </c>
      <c r="CA159">
        <v>-0.558552126155202</v>
      </c>
      <c r="CB159">
        <v>-0.53554077449420601</v>
      </c>
      <c r="CC159">
        <v>-0.414378661468006</v>
      </c>
      <c r="CD159">
        <v>0.31343522960390702</v>
      </c>
      <c r="CE159">
        <v>0.67845674210922902</v>
      </c>
      <c r="CF159">
        <v>-0.35830061463393498</v>
      </c>
      <c r="CG159">
        <v>0.55953147854488305</v>
      </c>
      <c r="CH159">
        <v>0.138547412304002</v>
      </c>
      <c r="CI159">
        <v>-0.23613656901152699</v>
      </c>
      <c r="CJ159">
        <v>-8.3881944710469697E-2</v>
      </c>
      <c r="CK159">
        <v>-0.95812731652475003</v>
      </c>
      <c r="CL159">
        <v>0</v>
      </c>
      <c r="CM159">
        <v>0</v>
      </c>
      <c r="CN159">
        <v>0</v>
      </c>
      <c r="CO159">
        <v>0</v>
      </c>
    </row>
    <row r="160" spans="1:93">
      <c r="A160">
        <v>158</v>
      </c>
      <c r="B160">
        <v>0.81266248558405396</v>
      </c>
      <c r="C160">
        <v>-1.9426503542980499E-2</v>
      </c>
      <c r="D160">
        <v>-0.57959393456737596</v>
      </c>
      <c r="E160">
        <v>5.7211594079793697E-2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3.7333581833413398E-2</v>
      </c>
      <c r="S160">
        <v>-0.58955576164282997</v>
      </c>
      <c r="T160">
        <v>0.121049636870008</v>
      </c>
      <c r="U160">
        <v>-0.79773253224051799</v>
      </c>
      <c r="V160">
        <v>0</v>
      </c>
      <c r="W160">
        <v>0</v>
      </c>
      <c r="X160">
        <v>0</v>
      </c>
      <c r="Y160">
        <v>0</v>
      </c>
      <c r="Z160">
        <v>0.52535058425390202</v>
      </c>
      <c r="AA160">
        <v>0.66486900808166405</v>
      </c>
      <c r="AB160">
        <v>-0.527574168756755</v>
      </c>
      <c r="AC160">
        <v>-6.0178585702953397E-2</v>
      </c>
      <c r="AD160">
        <v>0.57508889698666399</v>
      </c>
      <c r="AE160">
        <v>-0.277690658828324</v>
      </c>
      <c r="AF160">
        <v>-0.39393963573130197</v>
      </c>
      <c r="AG160">
        <v>0.66103874467541102</v>
      </c>
      <c r="AH160">
        <v>0.56928223196738303</v>
      </c>
      <c r="AI160">
        <v>0.40044735741126097</v>
      </c>
      <c r="AJ160">
        <v>-0.51754842648486599</v>
      </c>
      <c r="AK160">
        <v>0.49769798126133902</v>
      </c>
      <c r="AL160">
        <v>0.45554455613447897</v>
      </c>
      <c r="AM160">
        <v>0.34945875588487701</v>
      </c>
      <c r="AN160">
        <v>-0.59429093650218601</v>
      </c>
      <c r="AO160">
        <v>0.56318382265738898</v>
      </c>
      <c r="AP160">
        <v>0.36994188223402902</v>
      </c>
      <c r="AQ160">
        <v>-0.73053442968872195</v>
      </c>
      <c r="AR160">
        <v>0.33309975530093</v>
      </c>
      <c r="AS160">
        <v>0.467447327328951</v>
      </c>
      <c r="AT160">
        <v>0.69150528131178501</v>
      </c>
      <c r="AU160">
        <v>-0.40993876491213599</v>
      </c>
      <c r="AV160">
        <v>-0.235414904219407</v>
      </c>
      <c r="AW160">
        <v>0.54621468106559501</v>
      </c>
      <c r="AX160">
        <v>0.49963658778009001</v>
      </c>
      <c r="AY160">
        <v>-0.540578474245059</v>
      </c>
      <c r="AZ160">
        <v>-0.403530209589474</v>
      </c>
      <c r="BA160">
        <v>-0.54341656515331604</v>
      </c>
      <c r="BB160">
        <v>0.44338215551405602</v>
      </c>
      <c r="BC160">
        <v>-0.39302678286426801</v>
      </c>
      <c r="BD160">
        <v>-0.64249656130854604</v>
      </c>
      <c r="BE160">
        <v>-0.485942775262446</v>
      </c>
      <c r="BF160">
        <v>0.36183273130053001</v>
      </c>
      <c r="BG160">
        <v>0.73142890984439701</v>
      </c>
      <c r="BH160">
        <v>0.250395273816301</v>
      </c>
      <c r="BI160">
        <v>-0.520952043142069</v>
      </c>
      <c r="BJ160">
        <v>0.30225504340730203</v>
      </c>
      <c r="BK160">
        <v>0.61919225086976903</v>
      </c>
      <c r="BL160">
        <v>-0.48078036936356899</v>
      </c>
      <c r="BM160">
        <v>0.54230349586952598</v>
      </c>
      <c r="BN160">
        <v>0.395253712801867</v>
      </c>
      <c r="BO160">
        <v>-0.67487258650121296</v>
      </c>
      <c r="BP160">
        <v>-0.342732697731847</v>
      </c>
      <c r="BQ160">
        <v>-0.52043807740301995</v>
      </c>
      <c r="BR160">
        <v>9.5658783776795306E-2</v>
      </c>
      <c r="BS160">
        <v>0.21017024954100899</v>
      </c>
      <c r="BT160">
        <v>-0.12008007213991399</v>
      </c>
      <c r="BU160">
        <v>0.96553541600973303</v>
      </c>
      <c r="BV160">
        <v>0</v>
      </c>
      <c r="BW160">
        <v>0</v>
      </c>
      <c r="BX160">
        <v>0</v>
      </c>
      <c r="BY160">
        <v>0</v>
      </c>
      <c r="BZ160">
        <v>0.47913692249726098</v>
      </c>
      <c r="CA160">
        <v>-0.55848778030026203</v>
      </c>
      <c r="CB160">
        <v>-0.535596797629313</v>
      </c>
      <c r="CC160">
        <v>-0.41431302070338799</v>
      </c>
      <c r="CD160">
        <v>0.31339425649607699</v>
      </c>
      <c r="CE160">
        <v>0.67846411224955006</v>
      </c>
      <c r="CF160">
        <v>-0.35825127476447899</v>
      </c>
      <c r="CG160">
        <v>0.55957708362148595</v>
      </c>
      <c r="CH160">
        <v>0.138554101906668</v>
      </c>
      <c r="CI160">
        <v>-0.23614544347942501</v>
      </c>
      <c r="CJ160">
        <v>-8.3888598597490899E-2</v>
      </c>
      <c r="CK160">
        <v>-0.958123579395733</v>
      </c>
      <c r="CL160">
        <v>0</v>
      </c>
      <c r="CM160">
        <v>0</v>
      </c>
      <c r="CN160">
        <v>0</v>
      </c>
      <c r="CO160">
        <v>0</v>
      </c>
    </row>
    <row r="161" spans="1:93">
      <c r="A161">
        <v>159</v>
      </c>
      <c r="B161">
        <v>0.81267636910616203</v>
      </c>
      <c r="C161">
        <v>-1.9398541718076701E-2</v>
      </c>
      <c r="D161">
        <v>-0.57956956676996696</v>
      </c>
      <c r="E161">
        <v>5.7270698875691001E-2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3.7447113809420299E-2</v>
      </c>
      <c r="S161">
        <v>-0.58966724904391099</v>
      </c>
      <c r="T161">
        <v>0.120973377534253</v>
      </c>
      <c r="U161">
        <v>-0.79765637401094303</v>
      </c>
      <c r="V161">
        <v>0</v>
      </c>
      <c r="W161">
        <v>0</v>
      </c>
      <c r="X161">
        <v>0</v>
      </c>
      <c r="Y161">
        <v>0</v>
      </c>
      <c r="Z161">
        <v>0.52534581346405396</v>
      </c>
      <c r="AA161">
        <v>0.66495588620886104</v>
      </c>
      <c r="AB161">
        <v>-0.52746552692857895</v>
      </c>
      <c r="AC161">
        <v>-6.0212652938873103E-2</v>
      </c>
      <c r="AD161">
        <v>0.57504677119746594</v>
      </c>
      <c r="AE161">
        <v>-0.27756138376678902</v>
      </c>
      <c r="AF161">
        <v>-0.393964758873803</v>
      </c>
      <c r="AG161">
        <v>0.66111470861140398</v>
      </c>
      <c r="AH161">
        <v>0.56923595232872604</v>
      </c>
      <c r="AI161">
        <v>0.40054724102706701</v>
      </c>
      <c r="AJ161">
        <v>-0.51744590382728195</v>
      </c>
      <c r="AK161">
        <v>0.497777133760061</v>
      </c>
      <c r="AL161">
        <v>0.45536724179166399</v>
      </c>
      <c r="AM161">
        <v>0.349625324376516</v>
      </c>
      <c r="AN161">
        <v>-0.59419041090010605</v>
      </c>
      <c r="AO161">
        <v>0.56332988847746401</v>
      </c>
      <c r="AP161">
        <v>0.36988752544849701</v>
      </c>
      <c r="AQ161">
        <v>-0.73058808546085097</v>
      </c>
      <c r="AR161">
        <v>0.33278264498354898</v>
      </c>
      <c r="AS161">
        <v>0.46763231186262999</v>
      </c>
      <c r="AT161">
        <v>0.69147071853180997</v>
      </c>
      <c r="AU161">
        <v>-0.40984405448324202</v>
      </c>
      <c r="AV161">
        <v>-0.235459772980433</v>
      </c>
      <c r="AW161">
        <v>0.54631016073824001</v>
      </c>
      <c r="AX161">
        <v>0.49979982553311902</v>
      </c>
      <c r="AY161">
        <v>-0.54046093052982802</v>
      </c>
      <c r="AZ161">
        <v>-0.403572361330999</v>
      </c>
      <c r="BA161">
        <v>-0.54335206462994001</v>
      </c>
      <c r="BB161">
        <v>0.44349919950745897</v>
      </c>
      <c r="BC161">
        <v>-0.392940888180836</v>
      </c>
      <c r="BD161">
        <v>-0.64251629372694297</v>
      </c>
      <c r="BE161">
        <v>-0.485879337621278</v>
      </c>
      <c r="BF161">
        <v>0.361929996135614</v>
      </c>
      <c r="BG161">
        <v>0.73136803740568601</v>
      </c>
      <c r="BH161">
        <v>0.25052756682444599</v>
      </c>
      <c r="BI161">
        <v>-0.52090633516943596</v>
      </c>
      <c r="BJ161">
        <v>0.30223590898166602</v>
      </c>
      <c r="BK161">
        <v>0.61921689394128099</v>
      </c>
      <c r="BL161">
        <v>-0.48076128155953601</v>
      </c>
      <c r="BM161">
        <v>0.54230294461027195</v>
      </c>
      <c r="BN161">
        <v>0.39528683269756199</v>
      </c>
      <c r="BO161">
        <v>-0.67488317742655302</v>
      </c>
      <c r="BP161">
        <v>-0.34272918595686602</v>
      </c>
      <c r="BQ161">
        <v>-0.52040150058960499</v>
      </c>
      <c r="BR161">
        <v>9.5659166784315394E-2</v>
      </c>
      <c r="BS161">
        <v>0.210187725452611</v>
      </c>
      <c r="BT161">
        <v>-0.12008776429153201</v>
      </c>
      <c r="BU161">
        <v>0.96553061719794797</v>
      </c>
      <c r="BV161">
        <v>0</v>
      </c>
      <c r="BW161">
        <v>0</v>
      </c>
      <c r="BX161">
        <v>0</v>
      </c>
      <c r="BY161">
        <v>0</v>
      </c>
      <c r="BZ161">
        <v>0.47921628289255402</v>
      </c>
      <c r="CA161">
        <v>-0.55842785306006304</v>
      </c>
      <c r="CB161">
        <v>-0.53561627430408199</v>
      </c>
      <c r="CC161">
        <v>-0.41427683236935597</v>
      </c>
      <c r="CD161">
        <v>0.31337077053423801</v>
      </c>
      <c r="CE161">
        <v>0.67846914526166902</v>
      </c>
      <c r="CF161">
        <v>-0.35824789906187898</v>
      </c>
      <c r="CG161">
        <v>0.559586295329352</v>
      </c>
      <c r="CH161">
        <v>0.138548222690553</v>
      </c>
      <c r="CI161">
        <v>-0.23615113010286701</v>
      </c>
      <c r="CJ161">
        <v>-8.3888613329195394E-2</v>
      </c>
      <c r="CK161">
        <v>-0.95812302670071203</v>
      </c>
      <c r="CL161">
        <v>0</v>
      </c>
      <c r="CM161">
        <v>0</v>
      </c>
      <c r="CN161">
        <v>0</v>
      </c>
      <c r="CO161">
        <v>0</v>
      </c>
    </row>
    <row r="162" spans="1:93">
      <c r="A162">
        <v>160</v>
      </c>
      <c r="B162">
        <v>0.81269020245442802</v>
      </c>
      <c r="C162">
        <v>-1.9381157168595401E-2</v>
      </c>
      <c r="D162">
        <v>-0.57954891664922603</v>
      </c>
      <c r="E162">
        <v>5.7289255468164102E-2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3.7574188428060998E-2</v>
      </c>
      <c r="S162">
        <v>-0.589749101382959</v>
      </c>
      <c r="T162">
        <v>0.12094565144845799</v>
      </c>
      <c r="U162">
        <v>-0.79759408672436505</v>
      </c>
      <c r="V162">
        <v>0</v>
      </c>
      <c r="W162">
        <v>0</v>
      </c>
      <c r="X162">
        <v>0</v>
      </c>
      <c r="Y162">
        <v>0</v>
      </c>
      <c r="Z162">
        <v>0.52537800854285699</v>
      </c>
      <c r="AA162">
        <v>0.66501946943988</v>
      </c>
      <c r="AB162">
        <v>-0.52735148930058995</v>
      </c>
      <c r="AC162">
        <v>-6.0228399762004198E-2</v>
      </c>
      <c r="AD162">
        <v>0.57500019407623204</v>
      </c>
      <c r="AE162">
        <v>-0.27745810500873203</v>
      </c>
      <c r="AF162">
        <v>-0.39397151445135797</v>
      </c>
      <c r="AG162">
        <v>0.66119454215696805</v>
      </c>
      <c r="AH162">
        <v>0.569161403551803</v>
      </c>
      <c r="AI162">
        <v>0.40065282667083202</v>
      </c>
      <c r="AJ162">
        <v>-0.51735277149930603</v>
      </c>
      <c r="AK162">
        <v>0.49787419998389298</v>
      </c>
      <c r="AL162">
        <v>0.45521065441744302</v>
      </c>
      <c r="AM162">
        <v>0.34977400400620001</v>
      </c>
      <c r="AN162">
        <v>-0.594086516770439</v>
      </c>
      <c r="AO162">
        <v>0.56347370552483</v>
      </c>
      <c r="AP162">
        <v>0.36983397375612298</v>
      </c>
      <c r="AQ162">
        <v>-0.73063779328191703</v>
      </c>
      <c r="AR162">
        <v>0.33251177350528899</v>
      </c>
      <c r="AS162">
        <v>0.467789661455074</v>
      </c>
      <c r="AT162">
        <v>0.691454078367433</v>
      </c>
      <c r="AU162">
        <v>-0.40975265181759701</v>
      </c>
      <c r="AV162">
        <v>-0.235488053107238</v>
      </c>
      <c r="AW162">
        <v>0.54638759016036598</v>
      </c>
      <c r="AX162">
        <v>0.49999182183931001</v>
      </c>
      <c r="AY162">
        <v>-0.54035947193157796</v>
      </c>
      <c r="AZ162">
        <v>-0.40366643445035699</v>
      </c>
      <c r="BA162">
        <v>-0.54320643303054705</v>
      </c>
      <c r="BB162">
        <v>0.44360114750852803</v>
      </c>
      <c r="BC162">
        <v>-0.392835483863056</v>
      </c>
      <c r="BD162">
        <v>-0.64255764697032403</v>
      </c>
      <c r="BE162">
        <v>-0.48581681204663502</v>
      </c>
      <c r="BF162">
        <v>0.362039486091213</v>
      </c>
      <c r="BG162">
        <v>0.731311522099518</v>
      </c>
      <c r="BH162">
        <v>0.25062738622824599</v>
      </c>
      <c r="BI162">
        <v>-0.52086157607150796</v>
      </c>
      <c r="BJ162">
        <v>0.30223039103560501</v>
      </c>
      <c r="BK162">
        <v>0.61924703005440995</v>
      </c>
      <c r="BL162">
        <v>-0.48074048977147199</v>
      </c>
      <c r="BM162">
        <v>0.54229004047423202</v>
      </c>
      <c r="BN162">
        <v>0.395290868380966</v>
      </c>
      <c r="BO162">
        <v>-0.67490665680654705</v>
      </c>
      <c r="BP162">
        <v>-0.342709882229981</v>
      </c>
      <c r="BQ162">
        <v>-0.52038069775381202</v>
      </c>
      <c r="BR162">
        <v>9.5660569528021294E-2</v>
      </c>
      <c r="BS162">
        <v>0.21018532241712201</v>
      </c>
      <c r="BT162">
        <v>-0.12010660518923701</v>
      </c>
      <c r="BU162">
        <v>0.96552865781803898</v>
      </c>
      <c r="BV162">
        <v>0</v>
      </c>
      <c r="BW162">
        <v>0</v>
      </c>
      <c r="BX162">
        <v>0</v>
      </c>
      <c r="BY162">
        <v>0</v>
      </c>
      <c r="BZ162">
        <v>0.47925171544379402</v>
      </c>
      <c r="CA162">
        <v>-0.55838691314960698</v>
      </c>
      <c r="CB162">
        <v>-0.53564216768638895</v>
      </c>
      <c r="CC162">
        <v>-0.414257548710535</v>
      </c>
      <c r="CD162">
        <v>0.31336722723817501</v>
      </c>
      <c r="CE162">
        <v>0.67847480752582601</v>
      </c>
      <c r="CF162">
        <v>-0.358233015240009</v>
      </c>
      <c r="CG162">
        <v>0.55959094277686705</v>
      </c>
      <c r="CH162">
        <v>0.13855165012540599</v>
      </c>
      <c r="CI162">
        <v>-0.23615347500415401</v>
      </c>
      <c r="CJ162">
        <v>-8.3896341413384007E-2</v>
      </c>
      <c r="CK162">
        <v>-0.95812127645117995</v>
      </c>
      <c r="CL162">
        <v>0</v>
      </c>
      <c r="CM162">
        <v>0</v>
      </c>
      <c r="CN162">
        <v>0</v>
      </c>
      <c r="CO162">
        <v>0</v>
      </c>
    </row>
    <row r="163" spans="1:93">
      <c r="A163">
        <v>161</v>
      </c>
      <c r="B163">
        <v>0.81270621284467004</v>
      </c>
      <c r="C163">
        <v>-1.9358827865630701E-2</v>
      </c>
      <c r="D163">
        <v>-0.57952245862993101</v>
      </c>
      <c r="E163">
        <v>5.7337311855924902E-2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3.7643084875284699E-2</v>
      </c>
      <c r="S163">
        <v>-0.58985774560086701</v>
      </c>
      <c r="T163">
        <v>0.121038084259829</v>
      </c>
      <c r="U163">
        <v>-0.79749647038369198</v>
      </c>
      <c r="V163">
        <v>0</v>
      </c>
      <c r="W163">
        <v>0</v>
      </c>
      <c r="X163">
        <v>0</v>
      </c>
      <c r="Y163">
        <v>0</v>
      </c>
      <c r="Z163">
        <v>0.52541761610637605</v>
      </c>
      <c r="AA163">
        <v>0.66506830695362495</v>
      </c>
      <c r="AB163">
        <v>-0.52725163273905296</v>
      </c>
      <c r="AC163">
        <v>-6.0217867323030597E-2</v>
      </c>
      <c r="AD163">
        <v>0.57498290676927899</v>
      </c>
      <c r="AE163">
        <v>-0.27739743013936902</v>
      </c>
      <c r="AF163">
        <v>-0.39400683291147598</v>
      </c>
      <c r="AG163">
        <v>0.66121398827784394</v>
      </c>
      <c r="AH163">
        <v>0.56906740823372104</v>
      </c>
      <c r="AI163">
        <v>0.40080061471420603</v>
      </c>
      <c r="AJ163">
        <v>-0.51722962665225702</v>
      </c>
      <c r="AK163">
        <v>0.49799062786767001</v>
      </c>
      <c r="AL163">
        <v>0.45508118401410902</v>
      </c>
      <c r="AM163">
        <v>0.34990604787437102</v>
      </c>
      <c r="AN163">
        <v>-0.59398162216582195</v>
      </c>
      <c r="AO163">
        <v>0.56360687198304704</v>
      </c>
      <c r="AP163">
        <v>0.36978027958110099</v>
      </c>
      <c r="AQ163">
        <v>-0.73066683441607305</v>
      </c>
      <c r="AR163">
        <v>0.33228477147138402</v>
      </c>
      <c r="AS163">
        <v>0.46794802335892799</v>
      </c>
      <c r="AT163">
        <v>0.69147591805100095</v>
      </c>
      <c r="AU163">
        <v>-0.40965705441908501</v>
      </c>
      <c r="AV163">
        <v>-0.23546324041366701</v>
      </c>
      <c r="AW163">
        <v>0.54644232535016901</v>
      </c>
      <c r="AX163">
        <v>0.50011152694175098</v>
      </c>
      <c r="AY163">
        <v>-0.54034891460356504</v>
      </c>
      <c r="AZ163">
        <v>-0.40369949062458799</v>
      </c>
      <c r="BA163">
        <v>-0.54308215987655895</v>
      </c>
      <c r="BB163">
        <v>0.44367605133287003</v>
      </c>
      <c r="BC163">
        <v>-0.39280740858104202</v>
      </c>
      <c r="BD163">
        <v>-0.64255675954653901</v>
      </c>
      <c r="BE163">
        <v>-0.48577228409880502</v>
      </c>
      <c r="BF163">
        <v>0.36206742718330398</v>
      </c>
      <c r="BG163">
        <v>0.73125902900183504</v>
      </c>
      <c r="BH163">
        <v>0.250686114570217</v>
      </c>
      <c r="BI163">
        <v>-0.520887591172841</v>
      </c>
      <c r="BJ163">
        <v>0.30224436891825202</v>
      </c>
      <c r="BK163">
        <v>0.61925861910283697</v>
      </c>
      <c r="BL163">
        <v>-0.480721082158859</v>
      </c>
      <c r="BM163">
        <v>0.54228622082076805</v>
      </c>
      <c r="BN163">
        <v>0.395318651545985</v>
      </c>
      <c r="BO163">
        <v>-0.67488782606429099</v>
      </c>
      <c r="BP163">
        <v>-0.34272115883902998</v>
      </c>
      <c r="BQ163">
        <v>-0.52037658791889596</v>
      </c>
      <c r="BR163">
        <v>9.5656128418160097E-2</v>
      </c>
      <c r="BS163">
        <v>0.21018960369094999</v>
      </c>
      <c r="BT163">
        <v>-0.120105049977327</v>
      </c>
      <c r="BU163">
        <v>0.96552835927601599</v>
      </c>
      <c r="BV163">
        <v>0</v>
      </c>
      <c r="BW163">
        <v>0</v>
      </c>
      <c r="BX163">
        <v>0</v>
      </c>
      <c r="BY163">
        <v>0</v>
      </c>
      <c r="BZ163">
        <v>0.479299034525418</v>
      </c>
      <c r="CA163">
        <v>-0.55834418234136496</v>
      </c>
      <c r="CB163">
        <v>-0.53567641967937796</v>
      </c>
      <c r="CC163">
        <v>-0.41421610657727798</v>
      </c>
      <c r="CD163">
        <v>0.31336765446642501</v>
      </c>
      <c r="CE163">
        <v>0.67846527191686701</v>
      </c>
      <c r="CF163">
        <v>-0.35823762461742897</v>
      </c>
      <c r="CG163">
        <v>0.55959931401445195</v>
      </c>
      <c r="CH163">
        <v>0.13855507864466601</v>
      </c>
      <c r="CI163">
        <v>-0.23615581981133901</v>
      </c>
      <c r="CJ163">
        <v>-8.3904071420853099E-2</v>
      </c>
      <c r="CK163">
        <v>-0.95811952581606996</v>
      </c>
      <c r="CL163">
        <v>0</v>
      </c>
      <c r="CM163">
        <v>0</v>
      </c>
      <c r="CN163">
        <v>0</v>
      </c>
      <c r="CO163">
        <v>0</v>
      </c>
    </row>
    <row r="164" spans="1:93">
      <c r="A164">
        <v>162</v>
      </c>
      <c r="B164">
        <v>0.81265419516369297</v>
      </c>
      <c r="C164">
        <v>-1.9490232967793501E-2</v>
      </c>
      <c r="D164">
        <v>-0.57958500407976299</v>
      </c>
      <c r="E164">
        <v>5.7397847935023699E-2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3.7869989349230401E-2</v>
      </c>
      <c r="S164">
        <v>-0.59009119731844695</v>
      </c>
      <c r="T164">
        <v>0.120985565554797</v>
      </c>
      <c r="U164">
        <v>-0.79732097406336699</v>
      </c>
      <c r="V164">
        <v>0</v>
      </c>
      <c r="W164">
        <v>0</v>
      </c>
      <c r="X164">
        <v>0</v>
      </c>
      <c r="Y164">
        <v>0</v>
      </c>
      <c r="Z164">
        <v>0.525377478192953</v>
      </c>
      <c r="AA164">
        <v>0.66522234531510804</v>
      </c>
      <c r="AB164">
        <v>-0.52712010961165201</v>
      </c>
      <c r="AC164">
        <v>-6.00177202506103E-2</v>
      </c>
      <c r="AD164">
        <v>0.57492268118828904</v>
      </c>
      <c r="AE164">
        <v>-0.27746240943790301</v>
      </c>
      <c r="AF164">
        <v>-0.39404743880884202</v>
      </c>
      <c r="AG164">
        <v>0.66121489545561096</v>
      </c>
      <c r="AH164">
        <v>0.56890658506884295</v>
      </c>
      <c r="AI164">
        <v>0.40087213288907703</v>
      </c>
      <c r="AJ164">
        <v>-0.51726389101634496</v>
      </c>
      <c r="AK164">
        <v>0.49808121585630999</v>
      </c>
      <c r="AL164">
        <v>0.45490008183337999</v>
      </c>
      <c r="AM164">
        <v>0.34997613947517697</v>
      </c>
      <c r="AN164">
        <v>-0.59398611356567399</v>
      </c>
      <c r="AO164">
        <v>0.56370481125956595</v>
      </c>
      <c r="AP164">
        <v>0.36978426921162</v>
      </c>
      <c r="AQ164">
        <v>-0.73073746581033105</v>
      </c>
      <c r="AR164">
        <v>0.33207278756588998</v>
      </c>
      <c r="AS164">
        <v>0.46798505752101099</v>
      </c>
      <c r="AT164">
        <v>0.69130598536021504</v>
      </c>
      <c r="AU164">
        <v>-0.40965742842731301</v>
      </c>
      <c r="AV164">
        <v>-0.23559657470477399</v>
      </c>
      <c r="AW164">
        <v>0.54659956085496497</v>
      </c>
      <c r="AX164">
        <v>0.50013982878644103</v>
      </c>
      <c r="AY164">
        <v>-0.54052617656281199</v>
      </c>
      <c r="AZ164">
        <v>-0.40355169508059302</v>
      </c>
      <c r="BA164">
        <v>-0.54298953351739399</v>
      </c>
      <c r="BB164">
        <v>0.44366075786242298</v>
      </c>
      <c r="BC164">
        <v>-0.39299762338822403</v>
      </c>
      <c r="BD164">
        <v>-0.64244473356619003</v>
      </c>
      <c r="BE164">
        <v>-0.48578057212821402</v>
      </c>
      <c r="BF164">
        <v>0.36209829631972701</v>
      </c>
      <c r="BG164">
        <v>0.73119788582134804</v>
      </c>
      <c r="BH164">
        <v>0.25092956292688501</v>
      </c>
      <c r="BI164">
        <v>-0.52083474348594005</v>
      </c>
      <c r="BJ164">
        <v>0.30229291661705399</v>
      </c>
      <c r="BK164">
        <v>0.61925063464360997</v>
      </c>
      <c r="BL164">
        <v>-0.48084822825926199</v>
      </c>
      <c r="BM164">
        <v>0.54215553620392898</v>
      </c>
      <c r="BN164">
        <v>0.39520451822806502</v>
      </c>
      <c r="BO164">
        <v>-0.67508632169729299</v>
      </c>
      <c r="BP164">
        <v>-0.342405912323821</v>
      </c>
      <c r="BQ164">
        <v>-0.52041333402886003</v>
      </c>
      <c r="BR164">
        <v>9.5505360016309701E-2</v>
      </c>
      <c r="BS164">
        <v>0.21034574311850099</v>
      </c>
      <c r="BT164">
        <v>-0.120153450723229</v>
      </c>
      <c r="BU164">
        <v>0.96550325884451604</v>
      </c>
      <c r="BV164">
        <v>0</v>
      </c>
      <c r="BW164">
        <v>0</v>
      </c>
      <c r="BX164">
        <v>0</v>
      </c>
      <c r="BY164">
        <v>0</v>
      </c>
      <c r="BZ164">
        <v>0.47943393165170201</v>
      </c>
      <c r="CA164">
        <v>-0.55841488231972602</v>
      </c>
      <c r="CB164">
        <v>-0.53563167252003197</v>
      </c>
      <c r="CC164">
        <v>-0.41402250636677901</v>
      </c>
      <c r="CD164">
        <v>0.31318991457356798</v>
      </c>
      <c r="CE164">
        <v>0.67859452340292103</v>
      </c>
      <c r="CF164">
        <v>-0.35810652891345401</v>
      </c>
      <c r="CG164">
        <v>0.55962600383338201</v>
      </c>
      <c r="CH164">
        <v>0.13864002053572999</v>
      </c>
      <c r="CI164">
        <v>-0.23631779527086999</v>
      </c>
      <c r="CJ164">
        <v>-8.3829179740760595E-2</v>
      </c>
      <c r="CK164">
        <v>-0.95807385569597803</v>
      </c>
      <c r="CL164">
        <v>0</v>
      </c>
      <c r="CM164">
        <v>0</v>
      </c>
      <c r="CN164">
        <v>0</v>
      </c>
      <c r="CO164">
        <v>0</v>
      </c>
    </row>
    <row r="165" spans="1:93">
      <c r="A165">
        <v>163</v>
      </c>
      <c r="B165">
        <v>0.81266083201989903</v>
      </c>
      <c r="C165">
        <v>-1.94468037315127E-2</v>
      </c>
      <c r="D165">
        <v>-0.57957386897337004</v>
      </c>
      <c r="E165">
        <v>5.7431039765908E-2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3.7951529601803799E-2</v>
      </c>
      <c r="S165">
        <v>-0.59008319716781898</v>
      </c>
      <c r="T165">
        <v>0.120894664056443</v>
      </c>
      <c r="U165">
        <v>-0.797336805888056</v>
      </c>
      <c r="V165">
        <v>0</v>
      </c>
      <c r="W165">
        <v>0</v>
      </c>
      <c r="X165">
        <v>0</v>
      </c>
      <c r="Y165">
        <v>0</v>
      </c>
      <c r="Z165">
        <v>0.52542508440616897</v>
      </c>
      <c r="AA165">
        <v>0.66523298126095098</v>
      </c>
      <c r="AB165">
        <v>-0.52705570466944696</v>
      </c>
      <c r="AC165">
        <v>-6.0048692698760599E-2</v>
      </c>
      <c r="AD165">
        <v>0.57492268110176503</v>
      </c>
      <c r="AE165">
        <v>-0.27738744756240702</v>
      </c>
      <c r="AF165">
        <v>-0.394041596154243</v>
      </c>
      <c r="AG165">
        <v>0.66124982812080002</v>
      </c>
      <c r="AH165">
        <v>0.56888243130253902</v>
      </c>
      <c r="AI165">
        <v>0.40091484658579801</v>
      </c>
      <c r="AJ165">
        <v>-0.51726126995371502</v>
      </c>
      <c r="AK165">
        <v>0.49807714638223299</v>
      </c>
      <c r="AL165">
        <v>0.45485933367806303</v>
      </c>
      <c r="AM165">
        <v>0.349995834272124</v>
      </c>
      <c r="AN165">
        <v>-0.59398594600883603</v>
      </c>
      <c r="AO165">
        <v>0.56372564116074897</v>
      </c>
      <c r="AP165">
        <v>0.36982939413530702</v>
      </c>
      <c r="AQ165">
        <v>-0.73071389648158103</v>
      </c>
      <c r="AR165">
        <v>0.33197601661474901</v>
      </c>
      <c r="AS165">
        <v>0.46805485267735603</v>
      </c>
      <c r="AT165">
        <v>0.69131612292742595</v>
      </c>
      <c r="AU165">
        <v>-0.40961287409406799</v>
      </c>
      <c r="AV165">
        <v>-0.23557434681530201</v>
      </c>
      <c r="AW165">
        <v>0.54662970892509499</v>
      </c>
      <c r="AX165">
        <v>0.50010947665633898</v>
      </c>
      <c r="AY165">
        <v>-0.54053340637875202</v>
      </c>
      <c r="AZ165">
        <v>-0.40347249861955098</v>
      </c>
      <c r="BA165">
        <v>-0.54306913998569395</v>
      </c>
      <c r="BB165">
        <v>0.44367543904362</v>
      </c>
      <c r="BC165">
        <v>-0.39300253050324702</v>
      </c>
      <c r="BD165">
        <v>-0.64240702689417095</v>
      </c>
      <c r="BE165">
        <v>-0.48581305828938698</v>
      </c>
      <c r="BF165">
        <v>0.36205642398896898</v>
      </c>
      <c r="BG165">
        <v>0.731205219585217</v>
      </c>
      <c r="BH165">
        <v>0.25093254516230801</v>
      </c>
      <c r="BI165">
        <v>-0.52085211958676203</v>
      </c>
      <c r="BJ165">
        <v>0.30227516410904398</v>
      </c>
      <c r="BK165">
        <v>0.61928548875435496</v>
      </c>
      <c r="BL165">
        <v>-0.48082807362203001</v>
      </c>
      <c r="BM165">
        <v>0.54214349779192095</v>
      </c>
      <c r="BN165">
        <v>0.39526232338501899</v>
      </c>
      <c r="BO165">
        <v>-0.67505841371522302</v>
      </c>
      <c r="BP165">
        <v>-0.34242198521711098</v>
      </c>
      <c r="BQ165">
        <v>-0.52039505937752395</v>
      </c>
      <c r="BR165">
        <v>9.5505264442102694E-2</v>
      </c>
      <c r="BS165">
        <v>0.210351131500287</v>
      </c>
      <c r="BT165">
        <v>-0.120169278943831</v>
      </c>
      <c r="BU165">
        <v>0.96550012446322997</v>
      </c>
      <c r="BV165">
        <v>0</v>
      </c>
      <c r="BW165">
        <v>0</v>
      </c>
      <c r="BX165">
        <v>0</v>
      </c>
      <c r="BY165">
        <v>0</v>
      </c>
      <c r="BZ165">
        <v>0.47952329152311501</v>
      </c>
      <c r="CA165">
        <v>-0.55834878459081905</v>
      </c>
      <c r="CB165">
        <v>-0.53566761137389496</v>
      </c>
      <c r="CC165">
        <v>-0.41396166218356401</v>
      </c>
      <c r="CD165">
        <v>0.31318575767143503</v>
      </c>
      <c r="CE165">
        <v>0.67857988597679697</v>
      </c>
      <c r="CF165">
        <v>-0.35813496119931298</v>
      </c>
      <c r="CG165">
        <v>0.55962788449670198</v>
      </c>
      <c r="CH165">
        <v>0.13865141205838899</v>
      </c>
      <c r="CI165">
        <v>-0.23634054526481599</v>
      </c>
      <c r="CJ165">
        <v>-8.3824242423404097E-2</v>
      </c>
      <c r="CK165">
        <v>-0.958067027394371</v>
      </c>
      <c r="CL165">
        <v>0</v>
      </c>
      <c r="CM165">
        <v>0</v>
      </c>
      <c r="CN165">
        <v>0</v>
      </c>
      <c r="CO165">
        <v>0</v>
      </c>
    </row>
    <row r="166" spans="1:93">
      <c r="A166">
        <v>164</v>
      </c>
      <c r="B166">
        <v>0.81268099336523103</v>
      </c>
      <c r="C166">
        <v>-1.9402659750320898E-2</v>
      </c>
      <c r="D166">
        <v>-0.57954271065615504</v>
      </c>
      <c r="E166">
        <v>5.7475093238987203E-2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3.7994657265075699E-2</v>
      </c>
      <c r="S166">
        <v>-0.59012760308390999</v>
      </c>
      <c r="T166">
        <v>0.120852410915083</v>
      </c>
      <c r="U166">
        <v>-0.797308292239433</v>
      </c>
      <c r="V166">
        <v>0</v>
      </c>
      <c r="W166">
        <v>0</v>
      </c>
      <c r="X166">
        <v>0</v>
      </c>
      <c r="Y166">
        <v>0</v>
      </c>
      <c r="Z166">
        <v>0.52547559194056803</v>
      </c>
      <c r="AA166">
        <v>0.66522839823695701</v>
      </c>
      <c r="AB166">
        <v>-0.52700536195080006</v>
      </c>
      <c r="AC166">
        <v>-6.00993255278994E-2</v>
      </c>
      <c r="AD166">
        <v>0.57493664040922698</v>
      </c>
      <c r="AE166">
        <v>-0.27729752724179202</v>
      </c>
      <c r="AF166">
        <v>-0.393989821075383</v>
      </c>
      <c r="AG166">
        <v>0.66130625415878797</v>
      </c>
      <c r="AH166">
        <v>0.56893228342256696</v>
      </c>
      <c r="AI166">
        <v>0.40090729317882301</v>
      </c>
      <c r="AJ166">
        <v>-0.51728875326813994</v>
      </c>
      <c r="AK166">
        <v>0.497997735836124</v>
      </c>
      <c r="AL166">
        <v>0.45487187169767401</v>
      </c>
      <c r="AM166">
        <v>0.34998664339636898</v>
      </c>
      <c r="AN166">
        <v>-0.59399846774017295</v>
      </c>
      <c r="AO166">
        <v>0.56370803622507004</v>
      </c>
      <c r="AP166">
        <v>0.369856973556075</v>
      </c>
      <c r="AQ166">
        <v>-0.73068972142449096</v>
      </c>
      <c r="AR166">
        <v>0.33199578894965898</v>
      </c>
      <c r="AS166">
        <v>0.46805677672290402</v>
      </c>
      <c r="AT166">
        <v>0.691329787775257</v>
      </c>
      <c r="AU166">
        <v>-0.40954108639686898</v>
      </c>
      <c r="AV166">
        <v>-0.23554499194078499</v>
      </c>
      <c r="AW166">
        <v>0.54667886355620798</v>
      </c>
      <c r="AX166">
        <v>0.50002727685832404</v>
      </c>
      <c r="AY166">
        <v>-0.54057444049759795</v>
      </c>
      <c r="AZ166">
        <v>-0.40335158471868199</v>
      </c>
      <c r="BA166">
        <v>-0.54319379210672603</v>
      </c>
      <c r="BB166">
        <v>0.44367556997711499</v>
      </c>
      <c r="BC166">
        <v>-0.39302173913563698</v>
      </c>
      <c r="BD166">
        <v>-0.64235430877727895</v>
      </c>
      <c r="BE166">
        <v>-0.48586710443036402</v>
      </c>
      <c r="BF166">
        <v>0.36203387651494501</v>
      </c>
      <c r="BG166">
        <v>0.7311997132725</v>
      </c>
      <c r="BH166">
        <v>0.25096065194082701</v>
      </c>
      <c r="BI166">
        <v>-0.52086198051231403</v>
      </c>
      <c r="BJ166">
        <v>0.30221906073154498</v>
      </c>
      <c r="BK166">
        <v>0.61933938887923701</v>
      </c>
      <c r="BL166">
        <v>-0.48078456737546399</v>
      </c>
      <c r="BM166">
        <v>0.54215178731313196</v>
      </c>
      <c r="BN166">
        <v>0.39534254087442799</v>
      </c>
      <c r="BO166">
        <v>-0.67502099630665302</v>
      </c>
      <c r="BP166">
        <v>-0.342458853618758</v>
      </c>
      <c r="BQ166">
        <v>-0.52035839908494896</v>
      </c>
      <c r="BR166">
        <v>9.5508871638211104E-2</v>
      </c>
      <c r="BS166">
        <v>0.210348932650504</v>
      </c>
      <c r="BT166">
        <v>-0.120170591757831</v>
      </c>
      <c r="BU166">
        <v>0.96550008329764703</v>
      </c>
      <c r="BV166">
        <v>0</v>
      </c>
      <c r="BW166">
        <v>0</v>
      </c>
      <c r="BX166">
        <v>0</v>
      </c>
      <c r="BY166">
        <v>0</v>
      </c>
      <c r="BZ166">
        <v>0.47959935961079603</v>
      </c>
      <c r="CA166">
        <v>-0.55827861987143201</v>
      </c>
      <c r="CB166">
        <v>-0.53570399341170705</v>
      </c>
      <c r="CC166">
        <v>-0.41392108945801898</v>
      </c>
      <c r="CD166">
        <v>0.31319290897997998</v>
      </c>
      <c r="CE166">
        <v>0.67855094347508305</v>
      </c>
      <c r="CF166">
        <v>-0.358156210236932</v>
      </c>
      <c r="CG166">
        <v>0.55964537695084404</v>
      </c>
      <c r="CH166">
        <v>0.138648274412522</v>
      </c>
      <c r="CI166">
        <v>-0.23636396508075699</v>
      </c>
      <c r="CJ166">
        <v>-8.3831122464568197E-2</v>
      </c>
      <c r="CK166">
        <v>-0.95806110187193305</v>
      </c>
      <c r="CL166">
        <v>0</v>
      </c>
      <c r="CM166">
        <v>0</v>
      </c>
      <c r="CN166">
        <v>0</v>
      </c>
      <c r="CO166">
        <v>0</v>
      </c>
    </row>
    <row r="167" spans="1:93">
      <c r="A167">
        <v>165</v>
      </c>
      <c r="B167">
        <v>0.81272026190917601</v>
      </c>
      <c r="C167">
        <v>-1.9331857432038701E-2</v>
      </c>
      <c r="D167">
        <v>-0.57948351641847295</v>
      </c>
      <c r="E167">
        <v>5.7540501994587302E-2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3.8045570560241597E-2</v>
      </c>
      <c r="S167">
        <v>-0.59017917779975404</v>
      </c>
      <c r="T167">
        <v>0.12077266288854401</v>
      </c>
      <c r="U167">
        <v>-0.797279773072892</v>
      </c>
      <c r="V167">
        <v>0</v>
      </c>
      <c r="W167">
        <v>0</v>
      </c>
      <c r="X167">
        <v>0</v>
      </c>
      <c r="Y167">
        <v>0</v>
      </c>
      <c r="Z167">
        <v>0.52554629451659396</v>
      </c>
      <c r="AA167">
        <v>0.66522074887618599</v>
      </c>
      <c r="AB167">
        <v>-0.52694194023625696</v>
      </c>
      <c r="AC167">
        <v>-6.0121869602775803E-2</v>
      </c>
      <c r="AD167">
        <v>0.57491958737044002</v>
      </c>
      <c r="AE167">
        <v>-0.27725363362667799</v>
      </c>
      <c r="AF167">
        <v>-0.39394597774269602</v>
      </c>
      <c r="AG167">
        <v>0.66136560034443803</v>
      </c>
      <c r="AH167">
        <v>0.56900465442077897</v>
      </c>
      <c r="AI167">
        <v>0.40087747186242301</v>
      </c>
      <c r="AJ167">
        <v>-0.51730129496897803</v>
      </c>
      <c r="AK167">
        <v>0.49792602465034902</v>
      </c>
      <c r="AL167">
        <v>0.45491663463387699</v>
      </c>
      <c r="AM167">
        <v>0.34994033974139099</v>
      </c>
      <c r="AN167">
        <v>-0.59403741611637495</v>
      </c>
      <c r="AO167">
        <v>0.56365961573350998</v>
      </c>
      <c r="AP167">
        <v>0.369891568973439</v>
      </c>
      <c r="AQ167">
        <v>-0.73065609036057999</v>
      </c>
      <c r="AR167">
        <v>0.33205143736876502</v>
      </c>
      <c r="AS167">
        <v>0.46804246363198498</v>
      </c>
      <c r="AT167">
        <v>0.69131962530549795</v>
      </c>
      <c r="AU167">
        <v>-0.409483733809623</v>
      </c>
      <c r="AV167">
        <v>-0.235552785294631</v>
      </c>
      <c r="AW167">
        <v>0.54673131678433995</v>
      </c>
      <c r="AX167">
        <v>0.49997014354248898</v>
      </c>
      <c r="AY167">
        <v>-0.54061090959024904</v>
      </c>
      <c r="AZ167">
        <v>-0.40324986753025899</v>
      </c>
      <c r="BA167">
        <v>-0.54328560107455104</v>
      </c>
      <c r="BB167">
        <v>0.443649259572515</v>
      </c>
      <c r="BC167">
        <v>-0.39301702375700898</v>
      </c>
      <c r="BD167">
        <v>-0.64232595382878099</v>
      </c>
      <c r="BE167">
        <v>-0.48593242591525998</v>
      </c>
      <c r="BF167">
        <v>0.36198601875040598</v>
      </c>
      <c r="BG167">
        <v>0.73118015410325099</v>
      </c>
      <c r="BH167">
        <v>0.25095688435597402</v>
      </c>
      <c r="BI167">
        <v>-0.52092451148810404</v>
      </c>
      <c r="BJ167">
        <v>0.30215249783484099</v>
      </c>
      <c r="BK167">
        <v>0.61940910874542399</v>
      </c>
      <c r="BL167">
        <v>-0.48071051783142499</v>
      </c>
      <c r="BM167">
        <v>0.54217489991847601</v>
      </c>
      <c r="BN167">
        <v>0.39541843831586398</v>
      </c>
      <c r="BO167">
        <v>-0.67498151646541604</v>
      </c>
      <c r="BP167">
        <v>-0.34249559494955201</v>
      </c>
      <c r="BQ167">
        <v>-0.52032776065672504</v>
      </c>
      <c r="BR167">
        <v>9.5515069763699806E-2</v>
      </c>
      <c r="BS167">
        <v>0.21035001742020201</v>
      </c>
      <c r="BT167">
        <v>-0.12017838672454501</v>
      </c>
      <c r="BU167">
        <v>0.96549826358395996</v>
      </c>
      <c r="BV167">
        <v>0</v>
      </c>
      <c r="BW167">
        <v>0</v>
      </c>
      <c r="BX167">
        <v>0</v>
      </c>
      <c r="BY167">
        <v>0</v>
      </c>
      <c r="BZ167">
        <v>0.47968557229804398</v>
      </c>
      <c r="CA167">
        <v>-0.55821705270455901</v>
      </c>
      <c r="CB167">
        <v>-0.535731295798482</v>
      </c>
      <c r="CC167">
        <v>-0.41386888322391902</v>
      </c>
      <c r="CD167">
        <v>0.31314858363295001</v>
      </c>
      <c r="CE167">
        <v>0.67853289942162298</v>
      </c>
      <c r="CF167">
        <v>-0.35813468544662902</v>
      </c>
      <c r="CG167">
        <v>0.55970582992426299</v>
      </c>
      <c r="CH167">
        <v>0.13864872840919401</v>
      </c>
      <c r="CI167">
        <v>-0.23637734297461399</v>
      </c>
      <c r="CJ167">
        <v>-8.3838063649574898E-2</v>
      </c>
      <c r="CK167">
        <v>-0.95805712821431799</v>
      </c>
      <c r="CL167">
        <v>0</v>
      </c>
      <c r="CM167">
        <v>0</v>
      </c>
      <c r="CN167">
        <v>0</v>
      </c>
      <c r="CO167">
        <v>0</v>
      </c>
    </row>
    <row r="168" spans="1:93">
      <c r="A168">
        <v>166</v>
      </c>
      <c r="B168">
        <v>0.812774537507162</v>
      </c>
      <c r="C168">
        <v>-1.92792797249388E-2</v>
      </c>
      <c r="D168">
        <v>-0.57940226316697196</v>
      </c>
      <c r="E168">
        <v>5.7609703959467802E-2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3.81198805361267E-2</v>
      </c>
      <c r="S168">
        <v>-0.59023219022006301</v>
      </c>
      <c r="T168">
        <v>0.12065989734551701</v>
      </c>
      <c r="U168">
        <v>-0.79725405330328003</v>
      </c>
      <c r="V168">
        <v>0</v>
      </c>
      <c r="W168">
        <v>0</v>
      </c>
      <c r="X168">
        <v>0</v>
      </c>
      <c r="Y168">
        <v>0</v>
      </c>
      <c r="Z168">
        <v>0.52561453928033097</v>
      </c>
      <c r="AA168">
        <v>0.665197344692944</v>
      </c>
      <c r="AB168">
        <v>-0.52690611849573699</v>
      </c>
      <c r="AC168">
        <v>-6.0098178028442598E-2</v>
      </c>
      <c r="AD168">
        <v>0.57491482443382302</v>
      </c>
      <c r="AE168">
        <v>-0.27724116194091603</v>
      </c>
      <c r="AF168">
        <v>-0.39390403214841802</v>
      </c>
      <c r="AG168">
        <v>0.661399951790969</v>
      </c>
      <c r="AH168">
        <v>0.56903865938172005</v>
      </c>
      <c r="AI168">
        <v>0.40088992848750798</v>
      </c>
      <c r="AJ168">
        <v>-0.51724992620959198</v>
      </c>
      <c r="AK168">
        <v>0.49793050037380499</v>
      </c>
      <c r="AL168">
        <v>0.45499322692265398</v>
      </c>
      <c r="AM168">
        <v>0.34987812130907697</v>
      </c>
      <c r="AN168">
        <v>-0.59405888864187995</v>
      </c>
      <c r="AO168">
        <v>0.56361378665653294</v>
      </c>
      <c r="AP168">
        <v>0.36992139137340901</v>
      </c>
      <c r="AQ168">
        <v>-0.73060016247652104</v>
      </c>
      <c r="AR168">
        <v>0.33214739721284697</v>
      </c>
      <c r="AS168">
        <v>0.46803811096787201</v>
      </c>
      <c r="AT168">
        <v>0.69131282848435005</v>
      </c>
      <c r="AU168">
        <v>-0.40945075660173602</v>
      </c>
      <c r="AV168">
        <v>-0.235543656790974</v>
      </c>
      <c r="AW168">
        <v>0.546768540460012</v>
      </c>
      <c r="AX168">
        <v>0.499989714046436</v>
      </c>
      <c r="AY168">
        <v>-0.54060105939146996</v>
      </c>
      <c r="AZ168">
        <v>-0.40321726530072199</v>
      </c>
      <c r="BA168">
        <v>-0.54330158972341602</v>
      </c>
      <c r="BB168">
        <v>0.44361209457075002</v>
      </c>
      <c r="BC168">
        <v>-0.393006755086861</v>
      </c>
      <c r="BD168">
        <v>-0.64229596740801298</v>
      </c>
      <c r="BE168">
        <v>-0.486014290178853</v>
      </c>
      <c r="BF168">
        <v>0.36192377251657898</v>
      </c>
      <c r="BG168">
        <v>0.73120463692322102</v>
      </c>
      <c r="BH168">
        <v>0.25089782618836098</v>
      </c>
      <c r="BI168">
        <v>-0.52096184374990795</v>
      </c>
      <c r="BJ168">
        <v>0.30210152916758498</v>
      </c>
      <c r="BK168">
        <v>0.61947884494453598</v>
      </c>
      <c r="BL168">
        <v>-0.48064701007828498</v>
      </c>
      <c r="BM168">
        <v>0.54217993179718205</v>
      </c>
      <c r="BN168">
        <v>0.395477964968248</v>
      </c>
      <c r="BO168">
        <v>-0.67494971503868995</v>
      </c>
      <c r="BP168">
        <v>-0.34253208690053499</v>
      </c>
      <c r="BQ168">
        <v>-0.52029975094874803</v>
      </c>
      <c r="BR168">
        <v>9.5496097440078795E-2</v>
      </c>
      <c r="BS168">
        <v>0.21033666447240601</v>
      </c>
      <c r="BT168">
        <v>-0.120173560080375</v>
      </c>
      <c r="BU168">
        <v>0.96550365012771799</v>
      </c>
      <c r="BV168">
        <v>0</v>
      </c>
      <c r="BW168">
        <v>0</v>
      </c>
      <c r="BX168">
        <v>0</v>
      </c>
      <c r="BY168">
        <v>0</v>
      </c>
      <c r="BZ168">
        <v>0.47977346829093898</v>
      </c>
      <c r="CA168">
        <v>-0.55814509284356295</v>
      </c>
      <c r="CB168">
        <v>-0.53577602450321404</v>
      </c>
      <c r="CC168">
        <v>-0.413806145467012</v>
      </c>
      <c r="CD168">
        <v>0.31310083385986298</v>
      </c>
      <c r="CE168">
        <v>0.67854227822263002</v>
      </c>
      <c r="CF168">
        <v>-0.358093888930408</v>
      </c>
      <c r="CG168">
        <v>0.55974727441176497</v>
      </c>
      <c r="CH168">
        <v>0.13863416134762899</v>
      </c>
      <c r="CI168">
        <v>-0.23638736855852799</v>
      </c>
      <c r="CJ168">
        <v>-8.3829639934063005E-2</v>
      </c>
      <c r="CK168">
        <v>-0.95805749971593002</v>
      </c>
      <c r="CL168">
        <v>0</v>
      </c>
      <c r="CM168">
        <v>0</v>
      </c>
      <c r="CN168">
        <v>0</v>
      </c>
      <c r="CO168">
        <v>0</v>
      </c>
    </row>
    <row r="169" spans="1:93">
      <c r="A169">
        <v>167</v>
      </c>
      <c r="B169">
        <v>0.81281890639671495</v>
      </c>
      <c r="C169">
        <v>-1.9251978417366901E-2</v>
      </c>
      <c r="D169">
        <v>-0.57933692335342502</v>
      </c>
      <c r="E169">
        <v>5.7649943369033702E-2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3.8139457823348398E-2</v>
      </c>
      <c r="S169">
        <v>-0.59033904155975903</v>
      </c>
      <c r="T169">
        <v>0.12063557275270501</v>
      </c>
      <c r="U169">
        <v>-0.79717768179614301</v>
      </c>
      <c r="V169">
        <v>0</v>
      </c>
      <c r="W169">
        <v>0</v>
      </c>
      <c r="X169">
        <v>0</v>
      </c>
      <c r="Y169">
        <v>0</v>
      </c>
      <c r="Z169">
        <v>0.52569382104033102</v>
      </c>
      <c r="AA169">
        <v>0.665162151108315</v>
      </c>
      <c r="AB169">
        <v>-0.52687082630992599</v>
      </c>
      <c r="AC169">
        <v>-6.0103674067985703E-2</v>
      </c>
      <c r="AD169">
        <v>0.57490625621623404</v>
      </c>
      <c r="AE169">
        <v>-0.27724513708903498</v>
      </c>
      <c r="AF169">
        <v>-0.393862203730244</v>
      </c>
      <c r="AG169">
        <v>0.66143064261997397</v>
      </c>
      <c r="AH169">
        <v>0.56908651545113398</v>
      </c>
      <c r="AI169">
        <v>0.40088603530738598</v>
      </c>
      <c r="AJ169">
        <v>-0.51718415223492997</v>
      </c>
      <c r="AK169">
        <v>0.49794726357742802</v>
      </c>
      <c r="AL169">
        <v>0.45504819192690199</v>
      </c>
      <c r="AM169">
        <v>0.34984202142891402</v>
      </c>
      <c r="AN169">
        <v>-0.59405855904600502</v>
      </c>
      <c r="AO169">
        <v>0.56359216769821696</v>
      </c>
      <c r="AP169">
        <v>0.36990579008418101</v>
      </c>
      <c r="AQ169">
        <v>-0.73052994922026204</v>
      </c>
      <c r="AR169">
        <v>0.33224880292598402</v>
      </c>
      <c r="AS169">
        <v>0.46808806084826698</v>
      </c>
      <c r="AT169">
        <v>0.69129144247872198</v>
      </c>
      <c r="AU169">
        <v>-0.40943884591853602</v>
      </c>
      <c r="AV169">
        <v>-0.235534189615938</v>
      </c>
      <c r="AW169">
        <v>0.54680857576536801</v>
      </c>
      <c r="AX169">
        <v>0.50005033368568796</v>
      </c>
      <c r="AY169">
        <v>-0.54056602261035602</v>
      </c>
      <c r="AZ169">
        <v>-0.40323724046078402</v>
      </c>
      <c r="BA169">
        <v>-0.54326583445457499</v>
      </c>
      <c r="BB169">
        <v>0.443617539569089</v>
      </c>
      <c r="BC169">
        <v>-0.39299675488305202</v>
      </c>
      <c r="BD169">
        <v>-0.64226546549807695</v>
      </c>
      <c r="BE169">
        <v>-0.48605771371988099</v>
      </c>
      <c r="BF169">
        <v>0.36187658624571001</v>
      </c>
      <c r="BG169">
        <v>0.73122486628142203</v>
      </c>
      <c r="BH169">
        <v>0.25085761344896002</v>
      </c>
      <c r="BI169">
        <v>-0.52098559388293997</v>
      </c>
      <c r="BJ169">
        <v>0.302073349773261</v>
      </c>
      <c r="BK169">
        <v>0.61953331781550003</v>
      </c>
      <c r="BL169">
        <v>-0.48061314537548899</v>
      </c>
      <c r="BM169">
        <v>0.54216341075874996</v>
      </c>
      <c r="BN169">
        <v>0.39553613877970101</v>
      </c>
      <c r="BO169">
        <v>-0.67490886863245203</v>
      </c>
      <c r="BP169">
        <v>-0.34253775529408198</v>
      </c>
      <c r="BQ169">
        <v>-0.52030478390900803</v>
      </c>
      <c r="BR169">
        <v>9.5526334216635603E-2</v>
      </c>
      <c r="BS169">
        <v>0.210331404151893</v>
      </c>
      <c r="BT169">
        <v>-0.120170213533137</v>
      </c>
      <c r="BU169">
        <v>0.96550222147751996</v>
      </c>
      <c r="BV169">
        <v>0</v>
      </c>
      <c r="BW169">
        <v>0</v>
      </c>
      <c r="BX169">
        <v>0</v>
      </c>
      <c r="BY169">
        <v>0</v>
      </c>
      <c r="BZ169">
        <v>0.47984709285907401</v>
      </c>
      <c r="CA169">
        <v>-0.558091584920688</v>
      </c>
      <c r="CB169">
        <v>-0.53580749056023902</v>
      </c>
      <c r="CC169">
        <v>-0.41375220044726102</v>
      </c>
      <c r="CD169">
        <v>0.313039631489268</v>
      </c>
      <c r="CE169">
        <v>0.67855134906931203</v>
      </c>
      <c r="CF169">
        <v>-0.35807771572641001</v>
      </c>
      <c r="CG169">
        <v>0.55978085470426497</v>
      </c>
      <c r="CH169">
        <v>0.13862939623394199</v>
      </c>
      <c r="CI169">
        <v>-0.23641697524702701</v>
      </c>
      <c r="CJ169">
        <v>-8.3818008597009497E-2</v>
      </c>
      <c r="CK169">
        <v>-0.95805190138618901</v>
      </c>
      <c r="CL169">
        <v>0</v>
      </c>
      <c r="CM169">
        <v>0</v>
      </c>
      <c r="CN169">
        <v>0</v>
      </c>
      <c r="CO169">
        <v>0</v>
      </c>
    </row>
    <row r="170" spans="1:93">
      <c r="A170">
        <v>168</v>
      </c>
      <c r="B170">
        <v>0.812773892305518</v>
      </c>
      <c r="C170">
        <v>-1.91820150192205E-2</v>
      </c>
      <c r="D170">
        <v>-0.57939141291696195</v>
      </c>
      <c r="E170">
        <v>5.77602019077832E-2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3.8222089082164797E-2</v>
      </c>
      <c r="S170">
        <v>-0.59038638238333996</v>
      </c>
      <c r="T170">
        <v>0.120370068614412</v>
      </c>
      <c r="U170">
        <v>-0.79717879925664703</v>
      </c>
      <c r="V170">
        <v>0</v>
      </c>
      <c r="W170">
        <v>0</v>
      </c>
      <c r="X170">
        <v>0</v>
      </c>
      <c r="Y170">
        <v>0</v>
      </c>
      <c r="Z170">
        <v>0.52580606797876295</v>
      </c>
      <c r="AA170">
        <v>0.66498317496972104</v>
      </c>
      <c r="AB170">
        <v>-0.52698901846734403</v>
      </c>
      <c r="AC170">
        <v>-6.0066049468291E-2</v>
      </c>
      <c r="AD170">
        <v>0.57493220493312303</v>
      </c>
      <c r="AE170">
        <v>-0.277200143937961</v>
      </c>
      <c r="AF170">
        <v>-0.39379076435461802</v>
      </c>
      <c r="AG170">
        <v>0.66146948065690503</v>
      </c>
      <c r="AH170">
        <v>0.56916790150079599</v>
      </c>
      <c r="AI170">
        <v>0.40081759072370898</v>
      </c>
      <c r="AJ170">
        <v>-0.51718359097944</v>
      </c>
      <c r="AK170">
        <v>0.49790992367016801</v>
      </c>
      <c r="AL170">
        <v>0.45514828320953699</v>
      </c>
      <c r="AM170">
        <v>0.34976739008661101</v>
      </c>
      <c r="AN170">
        <v>-0.59405324288875405</v>
      </c>
      <c r="AO170">
        <v>0.56356326861921002</v>
      </c>
      <c r="AP170">
        <v>0.36984628274917503</v>
      </c>
      <c r="AQ170">
        <v>-0.73049966980713099</v>
      </c>
      <c r="AR170">
        <v>0.33223883064197601</v>
      </c>
      <c r="AS170">
        <v>0.46818940500821099</v>
      </c>
      <c r="AT170">
        <v>0.69109804090230098</v>
      </c>
      <c r="AU170">
        <v>-0.40924887711055102</v>
      </c>
      <c r="AV170">
        <v>-0.235687558749444</v>
      </c>
      <c r="AW170">
        <v>0.54712907900739705</v>
      </c>
      <c r="AX170">
        <v>0.50008925462704801</v>
      </c>
      <c r="AY170">
        <v>-0.540615481945939</v>
      </c>
      <c r="AZ170">
        <v>-0.40323474234032802</v>
      </c>
      <c r="BA170">
        <v>-0.54318264023867102</v>
      </c>
      <c r="BB170">
        <v>0.443762741440339</v>
      </c>
      <c r="BC170">
        <v>-0.39288986434615097</v>
      </c>
      <c r="BD170">
        <v>-0.64224105221557704</v>
      </c>
      <c r="BE170">
        <v>-0.48604384025769298</v>
      </c>
      <c r="BF170">
        <v>0.36187314460894998</v>
      </c>
      <c r="BG170">
        <v>0.73116996077559704</v>
      </c>
      <c r="BH170">
        <v>0.25092016376165199</v>
      </c>
      <c r="BI170">
        <v>-0.52103491925980105</v>
      </c>
      <c r="BJ170">
        <v>0.30225743917156001</v>
      </c>
      <c r="BK170">
        <v>0.61945074252729304</v>
      </c>
      <c r="BL170">
        <v>-0.48073271092726</v>
      </c>
      <c r="BM170">
        <v>0.54204914785687497</v>
      </c>
      <c r="BN170">
        <v>0.39543082022567599</v>
      </c>
      <c r="BO170">
        <v>-0.67494453073306704</v>
      </c>
      <c r="BP170">
        <v>-0.34234508520419099</v>
      </c>
      <c r="BQ170">
        <v>-0.52046535858374399</v>
      </c>
      <c r="BR170">
        <v>9.5490836984783098E-2</v>
      </c>
      <c r="BS170">
        <v>0.21048417340395201</v>
      </c>
      <c r="BT170">
        <v>-0.120132990634559</v>
      </c>
      <c r="BU170">
        <v>0.96547707241528902</v>
      </c>
      <c r="BV170">
        <v>0</v>
      </c>
      <c r="BW170">
        <v>0</v>
      </c>
      <c r="BX170">
        <v>0</v>
      </c>
      <c r="BY170">
        <v>0</v>
      </c>
      <c r="BZ170">
        <v>0.479980272952162</v>
      </c>
      <c r="CA170">
        <v>-0.55798057716341098</v>
      </c>
      <c r="CB170">
        <v>-0.53585327074460698</v>
      </c>
      <c r="CC170">
        <v>-0.41368814983930002</v>
      </c>
      <c r="CD170">
        <v>0.31298771290149602</v>
      </c>
      <c r="CE170">
        <v>0.67858171414166701</v>
      </c>
      <c r="CF170">
        <v>-0.35789224205214298</v>
      </c>
      <c r="CG170">
        <v>0.55989167870592405</v>
      </c>
      <c r="CH170">
        <v>0.13865579761662999</v>
      </c>
      <c r="CI170">
        <v>-0.23650767771073899</v>
      </c>
      <c r="CJ170">
        <v>-8.3801199391697806E-2</v>
      </c>
      <c r="CK170">
        <v>-0.95802716409905697</v>
      </c>
      <c r="CL170">
        <v>0</v>
      </c>
      <c r="CM170">
        <v>0</v>
      </c>
      <c r="CN170">
        <v>0</v>
      </c>
      <c r="CO170">
        <v>0</v>
      </c>
    </row>
    <row r="171" spans="1:93">
      <c r="A171">
        <v>169</v>
      </c>
      <c r="B171">
        <v>0.81277259328743801</v>
      </c>
      <c r="C171">
        <v>-1.9123903829398999E-2</v>
      </c>
      <c r="D171">
        <v>-0.57938997275798998</v>
      </c>
      <c r="E171">
        <v>5.7812173204543398E-2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3.8247198908415499E-2</v>
      </c>
      <c r="S171">
        <v>-0.59044748455969698</v>
      </c>
      <c r="T171">
        <v>0.12033140171116501</v>
      </c>
      <c r="U171">
        <v>-0.797138177178219</v>
      </c>
      <c r="V171">
        <v>0</v>
      </c>
      <c r="W171">
        <v>0</v>
      </c>
      <c r="X171">
        <v>0</v>
      </c>
      <c r="Y171">
        <v>0</v>
      </c>
      <c r="Z171">
        <v>0.52581877267902499</v>
      </c>
      <c r="AA171">
        <v>0.66499794092151499</v>
      </c>
      <c r="AB171">
        <v>-0.52695886641232503</v>
      </c>
      <c r="AC171">
        <v>-6.0055890451359201E-2</v>
      </c>
      <c r="AD171">
        <v>0.57492003350037102</v>
      </c>
      <c r="AE171">
        <v>-0.27713522795573198</v>
      </c>
      <c r="AF171">
        <v>-0.39377219796972801</v>
      </c>
      <c r="AG171">
        <v>0.66151831162254804</v>
      </c>
      <c r="AH171">
        <v>0.56921352421018201</v>
      </c>
      <c r="AI171">
        <v>0.40083961890511699</v>
      </c>
      <c r="AJ171">
        <v>-0.51708455621690097</v>
      </c>
      <c r="AK171">
        <v>0.49794289380831303</v>
      </c>
      <c r="AL171">
        <v>0.455206904070941</v>
      </c>
      <c r="AM171">
        <v>0.34978313387827398</v>
      </c>
      <c r="AN171">
        <v>-0.59399688472594903</v>
      </c>
      <c r="AO171">
        <v>0.56356555490582605</v>
      </c>
      <c r="AP171">
        <v>0.36972424717274899</v>
      </c>
      <c r="AQ171">
        <v>-0.73051271065360202</v>
      </c>
      <c r="AR171">
        <v>0.33228429474341598</v>
      </c>
      <c r="AS171">
        <v>0.468233177052783</v>
      </c>
      <c r="AT171">
        <v>0.69109854876579402</v>
      </c>
      <c r="AU171">
        <v>-0.40919628997212998</v>
      </c>
      <c r="AV171">
        <v>-0.23566780801367099</v>
      </c>
      <c r="AW171">
        <v>0.54717627546604297</v>
      </c>
      <c r="AX171">
        <v>0.50007113766250999</v>
      </c>
      <c r="AY171">
        <v>-0.54063547662035005</v>
      </c>
      <c r="AZ171">
        <v>-0.40319878536119802</v>
      </c>
      <c r="BA171">
        <v>-0.54320611021937604</v>
      </c>
      <c r="BB171">
        <v>0.44387578506362702</v>
      </c>
      <c r="BC171">
        <v>-0.39279711993272898</v>
      </c>
      <c r="BD171">
        <v>-0.64226139313098995</v>
      </c>
      <c r="BE171">
        <v>-0.485988696267868</v>
      </c>
      <c r="BF171">
        <v>0.36193685164927403</v>
      </c>
      <c r="BG171">
        <v>0.73110546016452005</v>
      </c>
      <c r="BH171">
        <v>0.25109882281630003</v>
      </c>
      <c r="BI171">
        <v>-0.52099510814988004</v>
      </c>
      <c r="BJ171">
        <v>0.302229745345173</v>
      </c>
      <c r="BK171">
        <v>0.61947886731726598</v>
      </c>
      <c r="BL171">
        <v>-0.48072636659871198</v>
      </c>
      <c r="BM171">
        <v>0.54203807470758902</v>
      </c>
      <c r="BN171">
        <v>0.39548172214201299</v>
      </c>
      <c r="BO171">
        <v>-0.67491344415253096</v>
      </c>
      <c r="BP171">
        <v>-0.342325393245271</v>
      </c>
      <c r="BQ171">
        <v>-0.52047994725371105</v>
      </c>
      <c r="BR171">
        <v>9.5479796656241997E-2</v>
      </c>
      <c r="BS171">
        <v>0.21047506730894699</v>
      </c>
      <c r="BT171">
        <v>-0.120151171277234</v>
      </c>
      <c r="BU171">
        <v>0.96547788711729998</v>
      </c>
      <c r="BV171">
        <v>0</v>
      </c>
      <c r="BW171">
        <v>0</v>
      </c>
      <c r="BX171">
        <v>0</v>
      </c>
      <c r="BY171">
        <v>0</v>
      </c>
      <c r="BZ171">
        <v>0.48003218367337602</v>
      </c>
      <c r="CA171">
        <v>-0.55791783187868005</v>
      </c>
      <c r="CB171">
        <v>-0.53590066033381001</v>
      </c>
      <c r="CC171">
        <v>-0.413651154674262</v>
      </c>
      <c r="CD171">
        <v>0.31292380957517701</v>
      </c>
      <c r="CE171">
        <v>0.67861757066095596</v>
      </c>
      <c r="CF171">
        <v>-0.35785668563633299</v>
      </c>
      <c r="CG171">
        <v>0.55990666609405604</v>
      </c>
      <c r="CH171">
        <v>0.13864907851102301</v>
      </c>
      <c r="CI171">
        <v>-0.23652085185046001</v>
      </c>
      <c r="CJ171">
        <v>-8.3781866777422498E-2</v>
      </c>
      <c r="CK171">
        <v>-0.95802657503185495</v>
      </c>
      <c r="CL171">
        <v>0</v>
      </c>
      <c r="CM171">
        <v>0</v>
      </c>
      <c r="CN171">
        <v>0</v>
      </c>
      <c r="CO171">
        <v>0</v>
      </c>
    </row>
    <row r="172" spans="1:93">
      <c r="A172">
        <v>170</v>
      </c>
      <c r="B172">
        <v>0.81275843765093003</v>
      </c>
      <c r="C172">
        <v>-1.9042662708804201E-2</v>
      </c>
      <c r="D172">
        <v>-0.57940475296014504</v>
      </c>
      <c r="E172">
        <v>5.7889820101386998E-2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3.8280141591558001E-2</v>
      </c>
      <c r="S172">
        <v>-0.59050111715951503</v>
      </c>
      <c r="T172">
        <v>0.120233771627845</v>
      </c>
      <c r="U172">
        <v>-0.79711159918372698</v>
      </c>
      <c r="V172">
        <v>0</v>
      </c>
      <c r="W172">
        <v>0</v>
      </c>
      <c r="X172">
        <v>0</v>
      </c>
      <c r="Y172">
        <v>0</v>
      </c>
      <c r="Z172">
        <v>0.52587721376291097</v>
      </c>
      <c r="AA172">
        <v>0.665007109802073</v>
      </c>
      <c r="AB172">
        <v>-0.52688901981719805</v>
      </c>
      <c r="AC172">
        <v>-6.0055480630203301E-2</v>
      </c>
      <c r="AD172">
        <v>0.57489267499381302</v>
      </c>
      <c r="AE172">
        <v>-0.27706212008158099</v>
      </c>
      <c r="AF172">
        <v>-0.39377391772314102</v>
      </c>
      <c r="AG172">
        <v>0.66157168589301596</v>
      </c>
      <c r="AH172">
        <v>0.56919743910792797</v>
      </c>
      <c r="AI172">
        <v>0.40088354995803999</v>
      </c>
      <c r="AJ172">
        <v>-0.51701818001681199</v>
      </c>
      <c r="AK172">
        <v>0.49799483553358198</v>
      </c>
      <c r="AL172">
        <v>0.45524777290850998</v>
      </c>
      <c r="AM172">
        <v>0.349839039484796</v>
      </c>
      <c r="AN172">
        <v>-0.593937699416628</v>
      </c>
      <c r="AO172">
        <v>0.563560219431677</v>
      </c>
      <c r="AP172">
        <v>0.36959373534486401</v>
      </c>
      <c r="AQ172">
        <v>-0.73051849234018595</v>
      </c>
      <c r="AR172">
        <v>0.33236884620254997</v>
      </c>
      <c r="AS172">
        <v>0.468267181443286</v>
      </c>
      <c r="AT172">
        <v>0.69109846271705899</v>
      </c>
      <c r="AU172">
        <v>-0.40912059573859699</v>
      </c>
      <c r="AV172">
        <v>-0.23565792834756299</v>
      </c>
      <c r="AW172">
        <v>0.54723723720115103</v>
      </c>
      <c r="AX172">
        <v>0.50003712829983904</v>
      </c>
      <c r="AY172">
        <v>-0.54070720149728502</v>
      </c>
      <c r="AZ172">
        <v>-0.40314658093851102</v>
      </c>
      <c r="BA172">
        <v>-0.54320477432383796</v>
      </c>
      <c r="BB172">
        <v>0.44401817400257998</v>
      </c>
      <c r="BC172">
        <v>-0.39270480113813599</v>
      </c>
      <c r="BD172">
        <v>-0.64230116940513904</v>
      </c>
      <c r="BE172">
        <v>-0.485880652114553</v>
      </c>
      <c r="BF172">
        <v>0.36204504665690901</v>
      </c>
      <c r="BG172">
        <v>0.73100455598069103</v>
      </c>
      <c r="BH172">
        <v>0.25131869081893099</v>
      </c>
      <c r="BI172">
        <v>-0.52095550575047</v>
      </c>
      <c r="BJ172">
        <v>0.3021941685358</v>
      </c>
      <c r="BK172">
        <v>0.61953266290579501</v>
      </c>
      <c r="BL172">
        <v>-0.48068789329924599</v>
      </c>
      <c r="BM172">
        <v>0.54203054649285598</v>
      </c>
      <c r="BN172">
        <v>0.39551439401209798</v>
      </c>
      <c r="BO172">
        <v>-0.67488860626638703</v>
      </c>
      <c r="BP172">
        <v>-0.34234117016475502</v>
      </c>
      <c r="BQ172">
        <v>-0.52047695095103297</v>
      </c>
      <c r="BR172">
        <v>9.5485486102522998E-2</v>
      </c>
      <c r="BS172">
        <v>0.210483796904468</v>
      </c>
      <c r="BT172">
        <v>-0.12015509315287</v>
      </c>
      <c r="BU172">
        <v>0.96547493327059997</v>
      </c>
      <c r="BV172">
        <v>0</v>
      </c>
      <c r="BW172">
        <v>0</v>
      </c>
      <c r="BX172">
        <v>0</v>
      </c>
      <c r="BY172">
        <v>0</v>
      </c>
      <c r="BZ172">
        <v>0.48006246649197998</v>
      </c>
      <c r="CA172">
        <v>-0.55785038730332304</v>
      </c>
      <c r="CB172">
        <v>-0.53599122444514502</v>
      </c>
      <c r="CC172">
        <v>-0.41358962870091798</v>
      </c>
      <c r="CD172">
        <v>0.31284549562220698</v>
      </c>
      <c r="CE172">
        <v>0.67866171783490303</v>
      </c>
      <c r="CF172">
        <v>-0.35780173261931603</v>
      </c>
      <c r="CG172">
        <v>0.55993203940200598</v>
      </c>
      <c r="CH172">
        <v>0.13865706440727199</v>
      </c>
      <c r="CI172">
        <v>-0.236553943643936</v>
      </c>
      <c r="CJ172">
        <v>-8.3776776196555894E-2</v>
      </c>
      <c r="CK172">
        <v>-0.95801769399451697</v>
      </c>
      <c r="CL172">
        <v>0</v>
      </c>
      <c r="CM172">
        <v>0</v>
      </c>
      <c r="CN172">
        <v>0</v>
      </c>
      <c r="CO172">
        <v>0</v>
      </c>
    </row>
    <row r="173" spans="1:93">
      <c r="A173">
        <v>171</v>
      </c>
      <c r="B173">
        <v>0.81275370993673901</v>
      </c>
      <c r="C173">
        <v>-1.89654602579503E-2</v>
      </c>
      <c r="D173">
        <v>-0.57940597884319101</v>
      </c>
      <c r="E173">
        <v>5.79692158135292E-2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3.8358604640626799E-2</v>
      </c>
      <c r="S173">
        <v>-0.59050520010124896</v>
      </c>
      <c r="T173">
        <v>0.120094279521533</v>
      </c>
      <c r="U173">
        <v>-0.79712583080064103</v>
      </c>
      <c r="V173">
        <v>0</v>
      </c>
      <c r="W173">
        <v>0</v>
      </c>
      <c r="X173">
        <v>0</v>
      </c>
      <c r="Y173">
        <v>0</v>
      </c>
      <c r="Z173">
        <v>0.52593686100992798</v>
      </c>
      <c r="AA173">
        <v>0.66504093463376601</v>
      </c>
      <c r="AB173">
        <v>-0.52678457959152403</v>
      </c>
      <c r="AC173">
        <v>-6.00747883646073E-2</v>
      </c>
      <c r="AD173">
        <v>0.57487166588018601</v>
      </c>
      <c r="AE173">
        <v>-0.276985801369869</v>
      </c>
      <c r="AF173">
        <v>-0.39373559775439099</v>
      </c>
      <c r="AG173">
        <v>0.66164470274356801</v>
      </c>
      <c r="AH173">
        <v>0.56912101778674495</v>
      </c>
      <c r="AI173">
        <v>0.40098429285638798</v>
      </c>
      <c r="AJ173">
        <v>-0.51696666459668394</v>
      </c>
      <c r="AK173">
        <v>0.49805454690387202</v>
      </c>
      <c r="AL173">
        <v>0.455307083355737</v>
      </c>
      <c r="AM173">
        <v>0.34987673268383002</v>
      </c>
      <c r="AN173">
        <v>-0.593883452686636</v>
      </c>
      <c r="AO173">
        <v>0.56354607300342296</v>
      </c>
      <c r="AP173">
        <v>0.36946150586035398</v>
      </c>
      <c r="AQ173">
        <v>-0.73053516123102902</v>
      </c>
      <c r="AR173">
        <v>0.33245033161791199</v>
      </c>
      <c r="AS173">
        <v>0.468287679636882</v>
      </c>
      <c r="AT173">
        <v>0.69107771711252097</v>
      </c>
      <c r="AU173">
        <v>-0.40907163166320898</v>
      </c>
      <c r="AV173">
        <v>-0.23565540677681601</v>
      </c>
      <c r="AW173">
        <v>0.54730112217663196</v>
      </c>
      <c r="AX173">
        <v>0.500033266611423</v>
      </c>
      <c r="AY173">
        <v>-0.540758123603026</v>
      </c>
      <c r="AZ173">
        <v>-0.40312043698774802</v>
      </c>
      <c r="BA173">
        <v>-0.54317704049605398</v>
      </c>
      <c r="BB173">
        <v>0.44415735728182298</v>
      </c>
      <c r="BC173">
        <v>-0.39263120444754401</v>
      </c>
      <c r="BD173">
        <v>-0.64232319643888203</v>
      </c>
      <c r="BE173">
        <v>-0.485783789954992</v>
      </c>
      <c r="BF173">
        <v>0.36213691332658299</v>
      </c>
      <c r="BG173">
        <v>0.73088207036068698</v>
      </c>
      <c r="BH173">
        <v>0.25155659426195798</v>
      </c>
      <c r="BI173">
        <v>-0.52094868760262403</v>
      </c>
      <c r="BJ173">
        <v>0.30212547282498597</v>
      </c>
      <c r="BK173">
        <v>0.61959566249610198</v>
      </c>
      <c r="BL173">
        <v>-0.48063294738677498</v>
      </c>
      <c r="BM173">
        <v>0.54204555488685402</v>
      </c>
      <c r="BN173">
        <v>0.39559483811770302</v>
      </c>
      <c r="BO173">
        <v>-0.67483775596821804</v>
      </c>
      <c r="BP173">
        <v>-0.34236782594960702</v>
      </c>
      <c r="BQ173">
        <v>-0.52046421483993299</v>
      </c>
      <c r="BR173">
        <v>9.5502982602354097E-2</v>
      </c>
      <c r="BS173">
        <v>0.210488159767421</v>
      </c>
      <c r="BT173">
        <v>-0.12016765718872401</v>
      </c>
      <c r="BU173">
        <v>0.96547068783964296</v>
      </c>
      <c r="BV173">
        <v>0</v>
      </c>
      <c r="BW173">
        <v>0</v>
      </c>
      <c r="BX173">
        <v>0</v>
      </c>
      <c r="BY173">
        <v>0</v>
      </c>
      <c r="BZ173">
        <v>0.480130211658785</v>
      </c>
      <c r="CA173">
        <v>-0.55775880908126196</v>
      </c>
      <c r="CB173">
        <v>-0.53606929910904499</v>
      </c>
      <c r="CC173">
        <v>-0.41353330857076198</v>
      </c>
      <c r="CD173">
        <v>0.31276068470395102</v>
      </c>
      <c r="CE173">
        <v>0.67870552163577702</v>
      </c>
      <c r="CF173">
        <v>-0.35773365559603199</v>
      </c>
      <c r="CG173">
        <v>0.55996982120336103</v>
      </c>
      <c r="CH173">
        <v>0.13866977566393299</v>
      </c>
      <c r="CI173">
        <v>-0.236566781597075</v>
      </c>
      <c r="CJ173">
        <v>-8.3763079230107396E-2</v>
      </c>
      <c r="CK173">
        <v>-0.95801388179921898</v>
      </c>
      <c r="CL173">
        <v>0</v>
      </c>
      <c r="CM173">
        <v>0</v>
      </c>
      <c r="CN173">
        <v>0</v>
      </c>
      <c r="CO173">
        <v>0</v>
      </c>
    </row>
    <row r="174" spans="1:93">
      <c r="A174">
        <v>172</v>
      </c>
      <c r="B174">
        <v>0.81274897033883797</v>
      </c>
      <c r="C174">
        <v>-1.8888271810562299E-2</v>
      </c>
      <c r="D174">
        <v>-0.57940720113552702</v>
      </c>
      <c r="E174">
        <v>5.8048597515052203E-2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3.8447428463896101E-2</v>
      </c>
      <c r="S174">
        <v>-0.59059402004658701</v>
      </c>
      <c r="T174">
        <v>0.120083003094917</v>
      </c>
      <c r="U174">
        <v>-0.79705744529326805</v>
      </c>
      <c r="V174">
        <v>0</v>
      </c>
      <c r="W174">
        <v>0</v>
      </c>
      <c r="X174">
        <v>0</v>
      </c>
      <c r="Y174">
        <v>0</v>
      </c>
      <c r="Z174">
        <v>0.52600863081367599</v>
      </c>
      <c r="AA174">
        <v>0.66507599225859404</v>
      </c>
      <c r="AB174">
        <v>-0.52666678717523596</v>
      </c>
      <c r="AC174">
        <v>-6.0091098486242299E-2</v>
      </c>
      <c r="AD174">
        <v>0.57482151196615305</v>
      </c>
      <c r="AE174">
        <v>-0.27691625473173098</v>
      </c>
      <c r="AF174">
        <v>-0.39376349950959</v>
      </c>
      <c r="AG174">
        <v>0.66170078109388597</v>
      </c>
      <c r="AH174">
        <v>0.56906069674413595</v>
      </c>
      <c r="AI174">
        <v>0.40108067756378701</v>
      </c>
      <c r="AJ174">
        <v>-0.51689295739136498</v>
      </c>
      <c r="AK174">
        <v>0.49812235856791398</v>
      </c>
      <c r="AL174">
        <v>0.45531293801281097</v>
      </c>
      <c r="AM174">
        <v>0.34995645875930997</v>
      </c>
      <c r="AN174">
        <v>-0.59382489574410802</v>
      </c>
      <c r="AO174">
        <v>0.56355354549970205</v>
      </c>
      <c r="AP174">
        <v>0.36935697952461199</v>
      </c>
      <c r="AQ174">
        <v>-0.73055207990855198</v>
      </c>
      <c r="AR174">
        <v>0.33246877073304598</v>
      </c>
      <c r="AS174">
        <v>0.46833064890630599</v>
      </c>
      <c r="AT174">
        <v>0.691053801667315</v>
      </c>
      <c r="AU174">
        <v>-0.409010366763221</v>
      </c>
      <c r="AV174">
        <v>-0.23568267985226399</v>
      </c>
      <c r="AW174">
        <v>0.547365360156289</v>
      </c>
      <c r="AX174">
        <v>0.500049395661324</v>
      </c>
      <c r="AY174">
        <v>-0.54076285174357697</v>
      </c>
      <c r="AZ174">
        <v>-0.40310972589052402</v>
      </c>
      <c r="BA174">
        <v>-0.54316543425126496</v>
      </c>
      <c r="BB174">
        <v>0.444268539114544</v>
      </c>
      <c r="BC174">
        <v>-0.392578007755984</v>
      </c>
      <c r="BD174">
        <v>-0.64232839774668304</v>
      </c>
      <c r="BE174">
        <v>-0.48571823357534299</v>
      </c>
      <c r="BF174">
        <v>0.36221409967229501</v>
      </c>
      <c r="BG174">
        <v>0.73075201492705</v>
      </c>
      <c r="BH174">
        <v>0.25174546576127399</v>
      </c>
      <c r="BI174">
        <v>-0.52098623700371005</v>
      </c>
      <c r="BJ174">
        <v>0.30206455145292999</v>
      </c>
      <c r="BK174">
        <v>0.61965485042437496</v>
      </c>
      <c r="BL174">
        <v>-0.48056644726362602</v>
      </c>
      <c r="BM174">
        <v>0.54207080982608002</v>
      </c>
      <c r="BN174">
        <v>0.39565764079701499</v>
      </c>
      <c r="BO174">
        <v>-0.67479160842136199</v>
      </c>
      <c r="BP174">
        <v>-0.34240438781909199</v>
      </c>
      <c r="BQ174">
        <v>-0.52045225687404295</v>
      </c>
      <c r="BR174">
        <v>9.5517889502606604E-2</v>
      </c>
      <c r="BS174">
        <v>0.21048924079792999</v>
      </c>
      <c r="BT174">
        <v>-0.12017374020258299</v>
      </c>
      <c r="BU174">
        <v>0.96546822032576596</v>
      </c>
      <c r="BV174">
        <v>0</v>
      </c>
      <c r="BW174">
        <v>0</v>
      </c>
      <c r="BX174">
        <v>0</v>
      </c>
      <c r="BY174">
        <v>0</v>
      </c>
      <c r="BZ174">
        <v>0.480195994770163</v>
      </c>
      <c r="CA174">
        <v>-0.55766344857565997</v>
      </c>
      <c r="CB174">
        <v>-0.53614120536778598</v>
      </c>
      <c r="CC174">
        <v>-0.41349231266877801</v>
      </c>
      <c r="CD174">
        <v>0.31265589423669399</v>
      </c>
      <c r="CE174">
        <v>0.67877041757728596</v>
      </c>
      <c r="CF174">
        <v>-0.35764434445986798</v>
      </c>
      <c r="CG174">
        <v>0.56000672754609204</v>
      </c>
      <c r="CH174">
        <v>0.138671049618629</v>
      </c>
      <c r="CI174">
        <v>-0.23656622872577299</v>
      </c>
      <c r="CJ174">
        <v>-8.3734071662910498E-2</v>
      </c>
      <c r="CK174">
        <v>-0.95801636972803506</v>
      </c>
      <c r="CL174">
        <v>0</v>
      </c>
      <c r="CM174">
        <v>0</v>
      </c>
      <c r="CN174">
        <v>0</v>
      </c>
      <c r="CO174">
        <v>0</v>
      </c>
    </row>
    <row r="175" spans="1:93">
      <c r="A175">
        <v>173</v>
      </c>
      <c r="B175">
        <v>0.81275043734411101</v>
      </c>
      <c r="C175">
        <v>-1.8811972460168101E-2</v>
      </c>
      <c r="D175">
        <v>-0.57939986383833597</v>
      </c>
      <c r="E175">
        <v>5.8126018900594899E-2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3.8514918752077201E-2</v>
      </c>
      <c r="S175">
        <v>-0.59070162642688995</v>
      </c>
      <c r="T175">
        <v>0.120127944908673</v>
      </c>
      <c r="U175">
        <v>-0.796967669621652</v>
      </c>
      <c r="V175">
        <v>0</v>
      </c>
      <c r="W175">
        <v>0</v>
      </c>
      <c r="X175">
        <v>0</v>
      </c>
      <c r="Y175">
        <v>0</v>
      </c>
      <c r="Z175">
        <v>0.526086090235801</v>
      </c>
      <c r="AA175">
        <v>0.66513227006831999</v>
      </c>
      <c r="AB175">
        <v>-0.526521431488295</v>
      </c>
      <c r="AC175">
        <v>-6.0063892295524897E-2</v>
      </c>
      <c r="AD175">
        <v>0.57478017239506196</v>
      </c>
      <c r="AE175">
        <v>-0.27686867080719801</v>
      </c>
      <c r="AF175">
        <v>-0.39380832358780299</v>
      </c>
      <c r="AG175">
        <v>0.66172992740235304</v>
      </c>
      <c r="AH175">
        <v>0.56902750329587304</v>
      </c>
      <c r="AI175">
        <v>0.40114797402116997</v>
      </c>
      <c r="AJ175">
        <v>-0.51683596464287196</v>
      </c>
      <c r="AK175">
        <v>0.49816522267541802</v>
      </c>
      <c r="AL175">
        <v>0.45526592786411002</v>
      </c>
      <c r="AM175">
        <v>0.35006094208605698</v>
      </c>
      <c r="AN175">
        <v>-0.59376622722280203</v>
      </c>
      <c r="AO175">
        <v>0.56358844839248901</v>
      </c>
      <c r="AP175">
        <v>0.36928602076814498</v>
      </c>
      <c r="AQ175">
        <v>-0.73058090619471305</v>
      </c>
      <c r="AR175">
        <v>0.33235769046696001</v>
      </c>
      <c r="AS175">
        <v>0.468420473459915</v>
      </c>
      <c r="AT175">
        <v>0.69102753404039097</v>
      </c>
      <c r="AU175">
        <v>-0.40893960999941398</v>
      </c>
      <c r="AV175">
        <v>-0.235723389641256</v>
      </c>
      <c r="AW175">
        <v>0.54743385550002399</v>
      </c>
      <c r="AX175">
        <v>0.50010770338783195</v>
      </c>
      <c r="AY175">
        <v>-0.540697489490647</v>
      </c>
      <c r="AZ175">
        <v>-0.403133936428963</v>
      </c>
      <c r="BA175">
        <v>-0.54315885261123098</v>
      </c>
      <c r="BB175">
        <v>0.44432222327610199</v>
      </c>
      <c r="BC175">
        <v>-0.39253407795336298</v>
      </c>
      <c r="BD175">
        <v>-0.64234529936547902</v>
      </c>
      <c r="BE175">
        <v>-0.485682278790732</v>
      </c>
      <c r="BF175">
        <v>0.36221313306734199</v>
      </c>
      <c r="BG175">
        <v>0.730715251663417</v>
      </c>
      <c r="BH175">
        <v>0.25181271088582902</v>
      </c>
      <c r="BI175">
        <v>-0.52100597487585398</v>
      </c>
      <c r="BJ175">
        <v>0.30199457850526801</v>
      </c>
      <c r="BK175">
        <v>0.61971289842207899</v>
      </c>
      <c r="BL175">
        <v>-0.48051231205593398</v>
      </c>
      <c r="BM175">
        <v>0.54209142775494301</v>
      </c>
      <c r="BN175">
        <v>0.39571632583849897</v>
      </c>
      <c r="BO175">
        <v>-0.67475480211879801</v>
      </c>
      <c r="BP175">
        <v>-0.342425660267759</v>
      </c>
      <c r="BQ175">
        <v>-0.520441364298314</v>
      </c>
      <c r="BR175">
        <v>9.5509869137129597E-2</v>
      </c>
      <c r="BS175">
        <v>0.21048580483862001</v>
      </c>
      <c r="BT175">
        <v>-0.120169973063116</v>
      </c>
      <c r="BU175">
        <v>0.96547023176939895</v>
      </c>
      <c r="BV175">
        <v>0</v>
      </c>
      <c r="BW175">
        <v>0</v>
      </c>
      <c r="BX175">
        <v>0</v>
      </c>
      <c r="BY175">
        <v>0</v>
      </c>
      <c r="BZ175">
        <v>0.48025119020639401</v>
      </c>
      <c r="CA175">
        <v>-0.557575795174586</v>
      </c>
      <c r="CB175">
        <v>-0.53619600173968995</v>
      </c>
      <c r="CC175">
        <v>-0.41347536161074999</v>
      </c>
      <c r="CD175">
        <v>0.31255939416605899</v>
      </c>
      <c r="CE175">
        <v>0.67882758594935599</v>
      </c>
      <c r="CF175">
        <v>-0.35757236309441598</v>
      </c>
      <c r="CG175">
        <v>0.56003726556702604</v>
      </c>
      <c r="CH175">
        <v>0.13866596318406799</v>
      </c>
      <c r="CI175">
        <v>-0.23657321711148399</v>
      </c>
      <c r="CJ175">
        <v>-8.37332615687848E-2</v>
      </c>
      <c r="CK175">
        <v>-0.95801545107937103</v>
      </c>
      <c r="CL175">
        <v>0</v>
      </c>
      <c r="CM175">
        <v>0</v>
      </c>
      <c r="CN175">
        <v>0</v>
      </c>
      <c r="CO175">
        <v>0</v>
      </c>
    </row>
    <row r="176" spans="1:93">
      <c r="A176">
        <v>174</v>
      </c>
      <c r="B176">
        <v>0.812699176901303</v>
      </c>
      <c r="C176">
        <v>-1.8752607430254899E-2</v>
      </c>
      <c r="D176">
        <v>-0.57946355256126503</v>
      </c>
      <c r="E176">
        <v>5.8226959662929297E-2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3.8754309004294801E-2</v>
      </c>
      <c r="S176">
        <v>-0.59083406229837299</v>
      </c>
      <c r="T176">
        <v>0.119968023774652</v>
      </c>
      <c r="U176">
        <v>-0.79688197848439601</v>
      </c>
      <c r="V176">
        <v>0</v>
      </c>
      <c r="W176">
        <v>0</v>
      </c>
      <c r="X176">
        <v>0</v>
      </c>
      <c r="Y176">
        <v>0</v>
      </c>
      <c r="Z176">
        <v>0.52610692704969098</v>
      </c>
      <c r="AA176">
        <v>0.66520599015098403</v>
      </c>
      <c r="AB176">
        <v>-0.52641856443817203</v>
      </c>
      <c r="AC176">
        <v>-5.9966548945508999E-2</v>
      </c>
      <c r="AD176">
        <v>0.57474726207756099</v>
      </c>
      <c r="AE176">
        <v>-0.27686987473386199</v>
      </c>
      <c r="AF176">
        <v>-0.39385615716859201</v>
      </c>
      <c r="AG176">
        <v>0.66172954041631904</v>
      </c>
      <c r="AH176">
        <v>0.56896980755066895</v>
      </c>
      <c r="AI176">
        <v>0.40117664554260402</v>
      </c>
      <c r="AJ176">
        <v>-0.51687283231800496</v>
      </c>
      <c r="AK176">
        <v>0.49816978268307499</v>
      </c>
      <c r="AL176">
        <v>0.45511667965934299</v>
      </c>
      <c r="AM176">
        <v>0.35016438424287</v>
      </c>
      <c r="AN176">
        <v>-0.59378352148317104</v>
      </c>
      <c r="AO176">
        <v>0.56362650888572596</v>
      </c>
      <c r="AP176">
        <v>0.36925048542628902</v>
      </c>
      <c r="AQ176">
        <v>-0.73066745261722899</v>
      </c>
      <c r="AR176">
        <v>0.33210094121773098</v>
      </c>
      <c r="AS176">
        <v>0.46849558967038002</v>
      </c>
      <c r="AT176">
        <v>0.69084197252241897</v>
      </c>
      <c r="AU176">
        <v>-0.408762117631636</v>
      </c>
      <c r="AV176">
        <v>-0.23594668812970601</v>
      </c>
      <c r="AW176">
        <v>0.54770435505960402</v>
      </c>
      <c r="AX176">
        <v>0.50015967378326298</v>
      </c>
      <c r="AY176">
        <v>-0.54068780929983296</v>
      </c>
      <c r="AZ176">
        <v>-0.40319974399067898</v>
      </c>
      <c r="BA176">
        <v>-0.54307178166557202</v>
      </c>
      <c r="BB176">
        <v>0.44429640361317502</v>
      </c>
      <c r="BC176">
        <v>-0.39252619566860802</v>
      </c>
      <c r="BD176">
        <v>-0.64236309520969603</v>
      </c>
      <c r="BE176">
        <v>-0.48568873299979698</v>
      </c>
      <c r="BF176">
        <v>0.362178871039261</v>
      </c>
      <c r="BG176">
        <v>0.73083196151227803</v>
      </c>
      <c r="BH176">
        <v>0.25169260522403403</v>
      </c>
      <c r="BI176">
        <v>-0.52092412295878798</v>
      </c>
      <c r="BJ176">
        <v>0.30208788179514201</v>
      </c>
      <c r="BK176">
        <v>0.619678616263862</v>
      </c>
      <c r="BL176">
        <v>-0.48058245785631498</v>
      </c>
      <c r="BM176">
        <v>0.54201644386366399</v>
      </c>
      <c r="BN176">
        <v>0.39559749347148299</v>
      </c>
      <c r="BO176">
        <v>-0.67486783911049197</v>
      </c>
      <c r="BP176">
        <v>-0.34221398926864399</v>
      </c>
      <c r="BQ176">
        <v>-0.52052435912477202</v>
      </c>
      <c r="BR176">
        <v>9.5502716586668104E-2</v>
      </c>
      <c r="BS176">
        <v>0.21051535035000299</v>
      </c>
      <c r="BT176">
        <v>-0.120147595698526</v>
      </c>
      <c r="BU176">
        <v>0.96546728253185599</v>
      </c>
      <c r="BV176">
        <v>0</v>
      </c>
      <c r="BW176">
        <v>0</v>
      </c>
      <c r="BX176">
        <v>0</v>
      </c>
      <c r="BY176">
        <v>0</v>
      </c>
      <c r="BZ176">
        <v>0.48035248538023601</v>
      </c>
      <c r="CA176">
        <v>-0.55748953082238595</v>
      </c>
      <c r="CB176">
        <v>-0.53622804979724903</v>
      </c>
      <c r="CC176">
        <v>-0.41343245085878899</v>
      </c>
      <c r="CD176">
        <v>0.31240171898228303</v>
      </c>
      <c r="CE176">
        <v>0.67895455258174098</v>
      </c>
      <c r="CF176">
        <v>-0.35737424358513198</v>
      </c>
      <c r="CG176">
        <v>0.56009778746875705</v>
      </c>
      <c r="CH176">
        <v>0.13870919056745201</v>
      </c>
      <c r="CI176">
        <v>-0.23658956230502201</v>
      </c>
      <c r="CJ176">
        <v>-8.3700401523548407E-2</v>
      </c>
      <c r="CK176">
        <v>-0.95800802827807097</v>
      </c>
      <c r="CL176">
        <v>0</v>
      </c>
      <c r="CM176">
        <v>0</v>
      </c>
      <c r="CN176">
        <v>0</v>
      </c>
      <c r="CO176">
        <v>0</v>
      </c>
    </row>
    <row r="177" spans="1:93">
      <c r="A177">
        <v>175</v>
      </c>
      <c r="B177">
        <v>0.81268346444422201</v>
      </c>
      <c r="C177">
        <v>-1.8697932819198598E-2</v>
      </c>
      <c r="D177">
        <v>-0.57947871058561495</v>
      </c>
      <c r="E177">
        <v>5.8312930858080397E-2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3.8887690422173403E-2</v>
      </c>
      <c r="S177">
        <v>-0.59090019903739699</v>
      </c>
      <c r="T177">
        <v>0.11996775373877799</v>
      </c>
      <c r="U177">
        <v>-0.79682648071839701</v>
      </c>
      <c r="V177">
        <v>0</v>
      </c>
      <c r="W177">
        <v>0</v>
      </c>
      <c r="X177">
        <v>0</v>
      </c>
      <c r="Y177">
        <v>0</v>
      </c>
      <c r="Z177">
        <v>0.52607488354992304</v>
      </c>
      <c r="AA177">
        <v>0.66531792614783802</v>
      </c>
      <c r="AB177">
        <v>-0.52631075876523203</v>
      </c>
      <c r="AC177">
        <v>-5.9952141348255397E-2</v>
      </c>
      <c r="AD177">
        <v>0.57472088615841999</v>
      </c>
      <c r="AE177">
        <v>-0.27678232190541402</v>
      </c>
      <c r="AF177">
        <v>-0.39388593393974097</v>
      </c>
      <c r="AG177">
        <v>0.66177135049679003</v>
      </c>
      <c r="AH177">
        <v>0.56894823929087301</v>
      </c>
      <c r="AI177">
        <v>0.40123484008764898</v>
      </c>
      <c r="AJ177">
        <v>-0.51682365474411596</v>
      </c>
      <c r="AK177">
        <v>0.49819856885040198</v>
      </c>
      <c r="AL177">
        <v>0.45496903573671699</v>
      </c>
      <c r="AM177">
        <v>0.35029360157581302</v>
      </c>
      <c r="AN177">
        <v>-0.59376497932296801</v>
      </c>
      <c r="AO177">
        <v>0.56368494617600196</v>
      </c>
      <c r="AP177">
        <v>0.36925816818659002</v>
      </c>
      <c r="AQ177">
        <v>-0.73071960417998605</v>
      </c>
      <c r="AR177">
        <v>0.33184234103982102</v>
      </c>
      <c r="AS177">
        <v>0.46859142756535799</v>
      </c>
      <c r="AT177">
        <v>0.690823990599711</v>
      </c>
      <c r="AU177">
        <v>-0.40866798217967198</v>
      </c>
      <c r="AV177">
        <v>-0.23600213876971499</v>
      </c>
      <c r="AW177">
        <v>0.54777338822655997</v>
      </c>
      <c r="AX177">
        <v>0.50025304544919702</v>
      </c>
      <c r="AY177">
        <v>-0.54064351930203702</v>
      </c>
      <c r="AZ177">
        <v>-0.40325383898241501</v>
      </c>
      <c r="BA177">
        <v>-0.54298970238988498</v>
      </c>
      <c r="BB177">
        <v>0.44424143484303402</v>
      </c>
      <c r="BC177">
        <v>-0.392498291578805</v>
      </c>
      <c r="BD177">
        <v>-0.64240648640564502</v>
      </c>
      <c r="BE177">
        <v>-0.485704174266886</v>
      </c>
      <c r="BF177">
        <v>0.36211603981064</v>
      </c>
      <c r="BG177">
        <v>0.73093838082221896</v>
      </c>
      <c r="BH177">
        <v>0.251598043642068</v>
      </c>
      <c r="BI177">
        <v>-0.52086416807871905</v>
      </c>
      <c r="BJ177">
        <v>0.30202977031994799</v>
      </c>
      <c r="BK177">
        <v>0.61972174037085903</v>
      </c>
      <c r="BL177">
        <v>-0.48054185715585801</v>
      </c>
      <c r="BM177">
        <v>0.54203552085946505</v>
      </c>
      <c r="BN177">
        <v>0.39564939548147599</v>
      </c>
      <c r="BO177">
        <v>-0.67482183441053301</v>
      </c>
      <c r="BP177">
        <v>-0.342229637901041</v>
      </c>
      <c r="BQ177">
        <v>-0.52053426649940004</v>
      </c>
      <c r="BR177">
        <v>9.5508313004272996E-2</v>
      </c>
      <c r="BS177">
        <v>0.210524247996459</v>
      </c>
      <c r="BT177">
        <v>-0.12015141080086</v>
      </c>
      <c r="BU177">
        <v>0.96546431401433297</v>
      </c>
      <c r="BV177">
        <v>0</v>
      </c>
      <c r="BW177">
        <v>0</v>
      </c>
      <c r="BX177">
        <v>0</v>
      </c>
      <c r="BY177">
        <v>0</v>
      </c>
      <c r="BZ177">
        <v>0.48038835404869401</v>
      </c>
      <c r="CA177">
        <v>-0.55742516032010203</v>
      </c>
      <c r="CB177">
        <v>-0.53628216596782696</v>
      </c>
      <c r="CC177">
        <v>-0.41340737584294601</v>
      </c>
      <c r="CD177">
        <v>0.31233787413037301</v>
      </c>
      <c r="CE177">
        <v>0.67898006316987503</v>
      </c>
      <c r="CF177">
        <v>-0.35736028532465702</v>
      </c>
      <c r="CG177">
        <v>0.56011137524088195</v>
      </c>
      <c r="CH177">
        <v>0.13871817811742701</v>
      </c>
      <c r="CI177">
        <v>-0.23658945959974201</v>
      </c>
      <c r="CJ177">
        <v>-8.3697215620082505E-2</v>
      </c>
      <c r="CK177">
        <v>-0.95800703064410198</v>
      </c>
      <c r="CL177">
        <v>0</v>
      </c>
      <c r="CM177">
        <v>0</v>
      </c>
      <c r="CN177">
        <v>0</v>
      </c>
      <c r="CO177">
        <v>0</v>
      </c>
    </row>
    <row r="178" spans="1:93">
      <c r="A178">
        <v>176</v>
      </c>
      <c r="B178">
        <v>0.81267821737371404</v>
      </c>
      <c r="C178">
        <v>-1.86152626199136E-2</v>
      </c>
      <c r="D178">
        <v>-0.579481644013362</v>
      </c>
      <c r="E178">
        <v>5.8383313159203497E-2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3.8993363795068403E-2</v>
      </c>
      <c r="S178">
        <v>-0.59098650514016005</v>
      </c>
      <c r="T178">
        <v>0.119972629154527</v>
      </c>
      <c r="U178">
        <v>-0.79675657297314795</v>
      </c>
      <c r="V178">
        <v>0</v>
      </c>
      <c r="W178">
        <v>0</v>
      </c>
      <c r="X178">
        <v>0</v>
      </c>
      <c r="Y178">
        <v>0</v>
      </c>
      <c r="Z178">
        <v>0.52598154143572495</v>
      </c>
      <c r="AA178">
        <v>0.66545062840268698</v>
      </c>
      <c r="AB178">
        <v>-0.52623515349156702</v>
      </c>
      <c r="AC178">
        <v>-5.9962008447633899E-2</v>
      </c>
      <c r="AD178">
        <v>0.57466380733452904</v>
      </c>
      <c r="AE178">
        <v>-0.27667258022682401</v>
      </c>
      <c r="AF178">
        <v>-0.39394986836880602</v>
      </c>
      <c r="AG178">
        <v>0.66182874907532996</v>
      </c>
      <c r="AH178">
        <v>0.568931115909725</v>
      </c>
      <c r="AI178">
        <v>0.40131317696916102</v>
      </c>
      <c r="AJ178">
        <v>-0.51675613703844003</v>
      </c>
      <c r="AK178">
        <v>0.49822506377514097</v>
      </c>
      <c r="AL178">
        <v>0.45479385345103102</v>
      </c>
      <c r="AM178">
        <v>0.35048276249278099</v>
      </c>
      <c r="AN178">
        <v>-0.59373271160202701</v>
      </c>
      <c r="AO178">
        <v>0.56374271723215696</v>
      </c>
      <c r="AP178">
        <v>0.36924956836385198</v>
      </c>
      <c r="AQ178">
        <v>-0.73075360418829804</v>
      </c>
      <c r="AR178">
        <v>0.331601626154511</v>
      </c>
      <c r="AS178">
        <v>0.46871557234703198</v>
      </c>
      <c r="AT178">
        <v>0.69079976137867305</v>
      </c>
      <c r="AU178">
        <v>-0.40854817441511698</v>
      </c>
      <c r="AV178">
        <v>-0.23608153568793799</v>
      </c>
      <c r="AW178">
        <v>0.54785909444716596</v>
      </c>
      <c r="AX178">
        <v>0.500391849012646</v>
      </c>
      <c r="AY178">
        <v>-0.54061812923248298</v>
      </c>
      <c r="AZ178">
        <v>-0.40328566953540002</v>
      </c>
      <c r="BA178">
        <v>-0.54286343083160504</v>
      </c>
      <c r="BB178">
        <v>0.44423718874239798</v>
      </c>
      <c r="BC178">
        <v>-0.39242386677531499</v>
      </c>
      <c r="BD178">
        <v>-0.64249348442038701</v>
      </c>
      <c r="BE178">
        <v>-0.48565311838874398</v>
      </c>
      <c r="BF178">
        <v>0.362205360252284</v>
      </c>
      <c r="BG178">
        <v>0.73097118687353702</v>
      </c>
      <c r="BH178">
        <v>0.25151950601429202</v>
      </c>
      <c r="BI178">
        <v>-0.520793950674863</v>
      </c>
      <c r="BJ178">
        <v>0.30194693510472898</v>
      </c>
      <c r="BK178">
        <v>0.61978936821202801</v>
      </c>
      <c r="BL178">
        <v>-0.48047624193939997</v>
      </c>
      <c r="BM178">
        <v>0.54206251333585798</v>
      </c>
      <c r="BN178">
        <v>0.39570373463361802</v>
      </c>
      <c r="BO178">
        <v>-0.67477646784734402</v>
      </c>
      <c r="BP178">
        <v>-0.34228111668075001</v>
      </c>
      <c r="BQ178">
        <v>-0.520517924763642</v>
      </c>
      <c r="BR178">
        <v>9.5509061698731801E-2</v>
      </c>
      <c r="BS178">
        <v>0.210519957982057</v>
      </c>
      <c r="BT178">
        <v>-0.120145978568291</v>
      </c>
      <c r="BU178">
        <v>0.96546585142019803</v>
      </c>
      <c r="BV178">
        <v>0</v>
      </c>
      <c r="BW178">
        <v>0</v>
      </c>
      <c r="BX178">
        <v>0</v>
      </c>
      <c r="BY178">
        <v>0</v>
      </c>
      <c r="BZ178">
        <v>0.48043417229562502</v>
      </c>
      <c r="CA178">
        <v>-0.55735518681532004</v>
      </c>
      <c r="CB178">
        <v>-0.53633844071010595</v>
      </c>
      <c r="CC178">
        <v>-0.413375469564086</v>
      </c>
      <c r="CD178">
        <v>0.31232204432002802</v>
      </c>
      <c r="CE178">
        <v>0.67898780981194395</v>
      </c>
      <c r="CF178">
        <v>-0.35735149014658202</v>
      </c>
      <c r="CG178">
        <v>0.56011642294129804</v>
      </c>
      <c r="CH178">
        <v>0.13871622128623501</v>
      </c>
      <c r="CI178">
        <v>-0.236579993112877</v>
      </c>
      <c r="CJ178">
        <v>-8.3705905409683604E-2</v>
      </c>
      <c r="CK178">
        <v>-0.95800889255284305</v>
      </c>
      <c r="CL178">
        <v>0</v>
      </c>
      <c r="CM178">
        <v>0</v>
      </c>
      <c r="CN178">
        <v>0</v>
      </c>
      <c r="CO178">
        <v>0</v>
      </c>
    </row>
    <row r="179" spans="1:93">
      <c r="A179">
        <v>177</v>
      </c>
      <c r="B179">
        <v>0.81266741828851496</v>
      </c>
      <c r="C179">
        <v>-1.8547999400817101E-2</v>
      </c>
      <c r="D179">
        <v>-0.57948882123055501</v>
      </c>
      <c r="E179">
        <v>5.8483716018470903E-2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3.9116213204715401E-2</v>
      </c>
      <c r="S179">
        <v>-0.59102636078375004</v>
      </c>
      <c r="T179">
        <v>0.11992999157015601</v>
      </c>
      <c r="U179">
        <v>-0.79672740623454297</v>
      </c>
      <c r="V179">
        <v>0</v>
      </c>
      <c r="W179">
        <v>0</v>
      </c>
      <c r="X179">
        <v>0</v>
      </c>
      <c r="Y179">
        <v>0</v>
      </c>
      <c r="Z179">
        <v>0.52587251370303301</v>
      </c>
      <c r="AA179">
        <v>0.66558683458016399</v>
      </c>
      <c r="AB179">
        <v>-0.52617276758186604</v>
      </c>
      <c r="AC179">
        <v>-5.99540125467041E-2</v>
      </c>
      <c r="AD179">
        <v>0.57461655901057596</v>
      </c>
      <c r="AE179">
        <v>-0.27652680209118402</v>
      </c>
      <c r="AF179">
        <v>-0.39397006110169103</v>
      </c>
      <c r="AG179">
        <v>0.66191867233943302</v>
      </c>
      <c r="AH179">
        <v>0.56884284674788099</v>
      </c>
      <c r="AI179">
        <v>0.401484593853627</v>
      </c>
      <c r="AJ179">
        <v>-0.51667283910647499</v>
      </c>
      <c r="AK179">
        <v>0.49827413532272602</v>
      </c>
      <c r="AL179">
        <v>0.45463520324323597</v>
      </c>
      <c r="AM179">
        <v>0.35068336703369601</v>
      </c>
      <c r="AN179">
        <v>-0.59366347085427496</v>
      </c>
      <c r="AO179">
        <v>0.56381884628943302</v>
      </c>
      <c r="AP179">
        <v>0.36921536003683297</v>
      </c>
      <c r="AQ179">
        <v>-0.73080372169240704</v>
      </c>
      <c r="AR179">
        <v>0.33137818037213101</v>
      </c>
      <c r="AS179">
        <v>0.46882239691236499</v>
      </c>
      <c r="AT179">
        <v>0.69076501625551101</v>
      </c>
      <c r="AU179">
        <v>-0.40844531184134703</v>
      </c>
      <c r="AV179">
        <v>-0.23614359903304299</v>
      </c>
      <c r="AW179">
        <v>0.54795284485808604</v>
      </c>
      <c r="AX179">
        <v>0.50051803709800202</v>
      </c>
      <c r="AY179">
        <v>-0.54056391077156896</v>
      </c>
      <c r="AZ179">
        <v>-0.403290777515939</v>
      </c>
      <c r="BA179">
        <v>-0.54279729336235705</v>
      </c>
      <c r="BB179">
        <v>0.44430037330752298</v>
      </c>
      <c r="BC179">
        <v>-0.39231307091196799</v>
      </c>
      <c r="BD179">
        <v>-0.64261123289821098</v>
      </c>
      <c r="BE179">
        <v>-0.48552902696281403</v>
      </c>
      <c r="BF179">
        <v>0.36242901397235899</v>
      </c>
      <c r="BG179">
        <v>0.73089263913440605</v>
      </c>
      <c r="BH179">
        <v>0.25157182141369899</v>
      </c>
      <c r="BI179">
        <v>-0.52072332246670305</v>
      </c>
      <c r="BJ179">
        <v>0.30188754721053102</v>
      </c>
      <c r="BK179">
        <v>0.61982754703776699</v>
      </c>
      <c r="BL179">
        <v>-0.480436447879106</v>
      </c>
      <c r="BM179">
        <v>0.54208720730308801</v>
      </c>
      <c r="BN179">
        <v>0.395774401866343</v>
      </c>
      <c r="BO179">
        <v>-0.67472342437801702</v>
      </c>
      <c r="BP179">
        <v>-0.34233282904045498</v>
      </c>
      <c r="BQ179">
        <v>-0.52049895060806695</v>
      </c>
      <c r="BR179">
        <v>9.5526810094749601E-2</v>
      </c>
      <c r="BS179">
        <v>0.21051785573250001</v>
      </c>
      <c r="BT179">
        <v>-0.120162149340904</v>
      </c>
      <c r="BU179">
        <v>0.96546254139489396</v>
      </c>
      <c r="BV179">
        <v>0</v>
      </c>
      <c r="BW179">
        <v>0</v>
      </c>
      <c r="BX179">
        <v>0</v>
      </c>
      <c r="BY179">
        <v>0</v>
      </c>
      <c r="BZ179">
        <v>0.48049686409540099</v>
      </c>
      <c r="CA179">
        <v>-0.55727852533002298</v>
      </c>
      <c r="CB179">
        <v>-0.53639039408246703</v>
      </c>
      <c r="CC179">
        <v>-0.41333854639573198</v>
      </c>
      <c r="CD179">
        <v>0.31224613250866901</v>
      </c>
      <c r="CE179">
        <v>0.67902578321304896</v>
      </c>
      <c r="CF179">
        <v>-0.35732257445328802</v>
      </c>
      <c r="CG179">
        <v>0.56013115986468598</v>
      </c>
      <c r="CH179">
        <v>0.13869565533037601</v>
      </c>
      <c r="CI179">
        <v>-0.236577225041669</v>
      </c>
      <c r="CJ179">
        <v>-8.3699165636345094E-2</v>
      </c>
      <c r="CK179">
        <v>-0.95801314263210502</v>
      </c>
      <c r="CL179">
        <v>0</v>
      </c>
      <c r="CM179">
        <v>0</v>
      </c>
      <c r="CN179">
        <v>0</v>
      </c>
      <c r="CO179">
        <v>0</v>
      </c>
    </row>
    <row r="180" spans="1:93">
      <c r="A180">
        <v>178</v>
      </c>
      <c r="B180">
        <v>0.81264499967011306</v>
      </c>
      <c r="C180">
        <v>-1.8481643152966101E-2</v>
      </c>
      <c r="D180">
        <v>-0.57951539592838597</v>
      </c>
      <c r="E180">
        <v>5.8552875757676301E-2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3.9209287473483498E-2</v>
      </c>
      <c r="S180">
        <v>-0.59106437517930899</v>
      </c>
      <c r="T180">
        <v>0.11990295356741</v>
      </c>
      <c r="U180">
        <v>-0.796698699569371</v>
      </c>
      <c r="V180">
        <v>0</v>
      </c>
      <c r="W180">
        <v>0</v>
      </c>
      <c r="X180">
        <v>0</v>
      </c>
      <c r="Y180">
        <v>0</v>
      </c>
      <c r="Z180">
        <v>0.525797031453478</v>
      </c>
      <c r="AA180">
        <v>0.66567873448133796</v>
      </c>
      <c r="AB180">
        <v>-0.52613259320380601</v>
      </c>
      <c r="AC180">
        <v>-5.99482989139207E-2</v>
      </c>
      <c r="AD180">
        <v>0.574572784062655</v>
      </c>
      <c r="AE180">
        <v>-0.27641163330444901</v>
      </c>
      <c r="AF180">
        <v>-0.39396956731080601</v>
      </c>
      <c r="AG180">
        <v>0.66200506404512705</v>
      </c>
      <c r="AH180">
        <v>0.56872870983752</v>
      </c>
      <c r="AI180">
        <v>0.401681433077343</v>
      </c>
      <c r="AJ180">
        <v>-0.51659666629713696</v>
      </c>
      <c r="AK180">
        <v>0.49832475886530703</v>
      </c>
      <c r="AL180">
        <v>0.45448530407095999</v>
      </c>
      <c r="AM180">
        <v>0.35094183837873599</v>
      </c>
      <c r="AN180">
        <v>-0.59355481807836297</v>
      </c>
      <c r="AO180">
        <v>0.56389326329974998</v>
      </c>
      <c r="AP180">
        <v>0.369181406993564</v>
      </c>
      <c r="AQ180">
        <v>-0.73082280277633704</v>
      </c>
      <c r="AR180">
        <v>0.33114324238248599</v>
      </c>
      <c r="AS180">
        <v>0.468985365120071</v>
      </c>
      <c r="AT180">
        <v>0.69071559604704802</v>
      </c>
      <c r="AU180">
        <v>-0.408382769209025</v>
      </c>
      <c r="AV180">
        <v>-0.23617619324672301</v>
      </c>
      <c r="AW180">
        <v>0.54804770315550699</v>
      </c>
      <c r="AX180">
        <v>0.50058259974906205</v>
      </c>
      <c r="AY180">
        <v>-0.54050345748855599</v>
      </c>
      <c r="AZ180">
        <v>-0.40329297409911902</v>
      </c>
      <c r="BA180">
        <v>-0.54279632488961704</v>
      </c>
      <c r="BB180">
        <v>0.44439563584666603</v>
      </c>
      <c r="BC180">
        <v>-0.39216683254047002</v>
      </c>
      <c r="BD180">
        <v>-0.64273288016209296</v>
      </c>
      <c r="BE180">
        <v>-0.48539894834471298</v>
      </c>
      <c r="BF180">
        <v>0.36266004400468899</v>
      </c>
      <c r="BG180">
        <v>0.73076892911103297</v>
      </c>
      <c r="BH180">
        <v>0.25170328689311999</v>
      </c>
      <c r="BI180">
        <v>-0.52067256514591997</v>
      </c>
      <c r="BJ180">
        <v>0.30179823834665098</v>
      </c>
      <c r="BK180">
        <v>0.61990384541812404</v>
      </c>
      <c r="BL180">
        <v>-0.48038162664796002</v>
      </c>
      <c r="BM180">
        <v>0.54209827388190401</v>
      </c>
      <c r="BN180">
        <v>0.39582461174036698</v>
      </c>
      <c r="BO180">
        <v>-0.67468739862064298</v>
      </c>
      <c r="BP180">
        <v>-0.34236901625716698</v>
      </c>
      <c r="BQ180">
        <v>-0.52048366697735804</v>
      </c>
      <c r="BR180">
        <v>9.5536773762233004E-2</v>
      </c>
      <c r="BS180">
        <v>0.21050591445372399</v>
      </c>
      <c r="BT180">
        <v>-0.120158875517754</v>
      </c>
      <c r="BU180">
        <v>0.96546456665867098</v>
      </c>
      <c r="BV180">
        <v>0</v>
      </c>
      <c r="BW180">
        <v>0</v>
      </c>
      <c r="BX180">
        <v>0</v>
      </c>
      <c r="BY180">
        <v>0</v>
      </c>
      <c r="BZ180">
        <v>0.48052127452391102</v>
      </c>
      <c r="CA180">
        <v>-0.55721391626181205</v>
      </c>
      <c r="CB180">
        <v>-0.53645116200665399</v>
      </c>
      <c r="CC180">
        <v>-0.41331840877923998</v>
      </c>
      <c r="CD180">
        <v>0.31216295730627203</v>
      </c>
      <c r="CE180">
        <v>0.67906156018669195</v>
      </c>
      <c r="CF180">
        <v>-0.35725840770420397</v>
      </c>
      <c r="CG180">
        <v>0.56017507592472904</v>
      </c>
      <c r="CH180">
        <v>0.13867589916756501</v>
      </c>
      <c r="CI180">
        <v>-0.2365619133578</v>
      </c>
      <c r="CJ180">
        <v>-8.3720744273146797E-2</v>
      </c>
      <c r="CK180">
        <v>-0.95801789811929705</v>
      </c>
      <c r="CL180">
        <v>0</v>
      </c>
      <c r="CM180">
        <v>0</v>
      </c>
      <c r="CN180">
        <v>0</v>
      </c>
      <c r="CO180">
        <v>0</v>
      </c>
    </row>
    <row r="181" spans="1:93">
      <c r="A181">
        <v>179</v>
      </c>
      <c r="B181">
        <v>0.81264938873348003</v>
      </c>
      <c r="C181">
        <v>-1.84084579915752E-2</v>
      </c>
      <c r="D181">
        <v>-0.57950333427412104</v>
      </c>
      <c r="E181">
        <v>5.8634334912671303E-2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3.9325912350750003E-2</v>
      </c>
      <c r="S181">
        <v>-0.59105635592901895</v>
      </c>
      <c r="T181">
        <v>0.11984582308998799</v>
      </c>
      <c r="U181">
        <v>-0.79670749677756503</v>
      </c>
      <c r="V181">
        <v>0</v>
      </c>
      <c r="W181">
        <v>0</v>
      </c>
      <c r="X181">
        <v>0</v>
      </c>
      <c r="Y181">
        <v>0</v>
      </c>
      <c r="Z181">
        <v>0.525755710888409</v>
      </c>
      <c r="AA181">
        <v>0.66574060914213595</v>
      </c>
      <c r="AB181">
        <v>-0.52609387657666795</v>
      </c>
      <c r="AC181">
        <v>-5.9963379122724501E-2</v>
      </c>
      <c r="AD181">
        <v>0.57453751064000802</v>
      </c>
      <c r="AE181">
        <v>-0.27630206755452102</v>
      </c>
      <c r="AF181">
        <v>-0.393982415604481</v>
      </c>
      <c r="AG181">
        <v>0.66207376668097795</v>
      </c>
      <c r="AH181">
        <v>0.56860578489489799</v>
      </c>
      <c r="AI181">
        <v>0.401880295412819</v>
      </c>
      <c r="AJ181">
        <v>-0.51651823909774597</v>
      </c>
      <c r="AK181">
        <v>0.49838599320438998</v>
      </c>
      <c r="AL181">
        <v>0.45434726096865202</v>
      </c>
      <c r="AM181">
        <v>0.351193971185431</v>
      </c>
      <c r="AN181">
        <v>-0.59345705356096101</v>
      </c>
      <c r="AO181">
        <v>0.56395042923295402</v>
      </c>
      <c r="AP181">
        <v>0.36913471014586702</v>
      </c>
      <c r="AQ181">
        <v>-0.73082239957531103</v>
      </c>
      <c r="AR181">
        <v>0.33088838240470198</v>
      </c>
      <c r="AS181">
        <v>0.46920258357569999</v>
      </c>
      <c r="AT181">
        <v>0.69069023254698303</v>
      </c>
      <c r="AU181">
        <v>-0.40831787532366698</v>
      </c>
      <c r="AV181">
        <v>-0.23618451113486</v>
      </c>
      <c r="AW181">
        <v>0.54812443117904197</v>
      </c>
      <c r="AX181">
        <v>0.50063641736507503</v>
      </c>
      <c r="AY181">
        <v>-0.54048269256871095</v>
      </c>
      <c r="AZ181">
        <v>-0.40332315816842201</v>
      </c>
      <c r="BA181">
        <v>-0.54274493708056804</v>
      </c>
      <c r="BB181">
        <v>0.44446965085783602</v>
      </c>
      <c r="BC181">
        <v>-0.39207825985626799</v>
      </c>
      <c r="BD181">
        <v>-0.64278244200468204</v>
      </c>
      <c r="BE181">
        <v>-0.48533709920517398</v>
      </c>
      <c r="BF181">
        <v>0.362687521674877</v>
      </c>
      <c r="BG181">
        <v>0.73075413783356802</v>
      </c>
      <c r="BH181">
        <v>0.251801388199409</v>
      </c>
      <c r="BI181">
        <v>-0.52062674975581602</v>
      </c>
      <c r="BJ181">
        <v>0.30174269707387402</v>
      </c>
      <c r="BK181">
        <v>0.61995294131084799</v>
      </c>
      <c r="BL181">
        <v>-0.480322638098585</v>
      </c>
      <c r="BM181">
        <v>0.54212531637309502</v>
      </c>
      <c r="BN181">
        <v>0.395884869430006</v>
      </c>
      <c r="BO181">
        <v>-0.67463413676153094</v>
      </c>
      <c r="BP181">
        <v>-0.34240005911826499</v>
      </c>
      <c r="BQ181">
        <v>-0.52048645629662604</v>
      </c>
      <c r="BR181">
        <v>9.5548996820966195E-2</v>
      </c>
      <c r="BS181">
        <v>0.210503879624691</v>
      </c>
      <c r="BT181">
        <v>-0.120158368925966</v>
      </c>
      <c r="BU181">
        <v>0.96546386377042204</v>
      </c>
      <c r="BV181">
        <v>0</v>
      </c>
      <c r="BW181">
        <v>0</v>
      </c>
      <c r="BX181">
        <v>0</v>
      </c>
      <c r="BY181">
        <v>0</v>
      </c>
      <c r="BZ181">
        <v>0.48058670783647101</v>
      </c>
      <c r="CA181">
        <v>-0.55711855251001197</v>
      </c>
      <c r="CB181">
        <v>-0.53652299884299104</v>
      </c>
      <c r="CC181">
        <v>-0.41327763841342202</v>
      </c>
      <c r="CD181">
        <v>0.31205585631831401</v>
      </c>
      <c r="CE181">
        <v>0.67911185709525101</v>
      </c>
      <c r="CF181">
        <v>-0.35718622574337899</v>
      </c>
      <c r="CG181">
        <v>0.56021980349616696</v>
      </c>
      <c r="CH181">
        <v>0.13866350799146199</v>
      </c>
      <c r="CI181">
        <v>-0.23656600685822299</v>
      </c>
      <c r="CJ181">
        <v>-8.3730392001344703E-2</v>
      </c>
      <c r="CK181">
        <v>-0.95801783772848403</v>
      </c>
      <c r="CL181">
        <v>0</v>
      </c>
      <c r="CM181">
        <v>0</v>
      </c>
      <c r="CN181">
        <v>0</v>
      </c>
      <c r="CO181">
        <v>0</v>
      </c>
    </row>
    <row r="182" spans="1:93">
      <c r="A182">
        <v>180</v>
      </c>
      <c r="B182">
        <v>0.81265477766351002</v>
      </c>
      <c r="C182">
        <v>-1.8458411747688901E-2</v>
      </c>
      <c r="D182">
        <v>-0.57948693894442604</v>
      </c>
      <c r="E182">
        <v>5.8705936405468298E-2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3.9558671527126298E-2</v>
      </c>
      <c r="S182">
        <v>-0.59108136993122695</v>
      </c>
      <c r="T182">
        <v>0.11964642037800299</v>
      </c>
      <c r="U182">
        <v>-0.79670738650897599</v>
      </c>
      <c r="V182">
        <v>0</v>
      </c>
      <c r="W182">
        <v>0</v>
      </c>
      <c r="X182">
        <v>0</v>
      </c>
      <c r="Y182">
        <v>0</v>
      </c>
      <c r="Z182">
        <v>0.52575980911794995</v>
      </c>
      <c r="AA182">
        <v>0.66582296606515401</v>
      </c>
      <c r="AB182">
        <v>-0.52599202526696398</v>
      </c>
      <c r="AC182">
        <v>-5.99065132687275E-2</v>
      </c>
      <c r="AD182">
        <v>0.57455697634660297</v>
      </c>
      <c r="AE182">
        <v>-0.27637354373808598</v>
      </c>
      <c r="AF182">
        <v>-0.393876267545822</v>
      </c>
      <c r="AG182">
        <v>0.66209019862649598</v>
      </c>
      <c r="AH182">
        <v>0.56854827617553205</v>
      </c>
      <c r="AI182">
        <v>0.401917711000356</v>
      </c>
      <c r="AJ182">
        <v>-0.51653255556504896</v>
      </c>
      <c r="AK182">
        <v>0.49840659133232201</v>
      </c>
      <c r="AL182">
        <v>0.45419088810498598</v>
      </c>
      <c r="AM182">
        <v>0.35131522663591003</v>
      </c>
      <c r="AN182">
        <v>-0.59343365364715195</v>
      </c>
      <c r="AO182">
        <v>0.56402548472135206</v>
      </c>
      <c r="AP182">
        <v>0.369052265449274</v>
      </c>
      <c r="AQ182">
        <v>-0.73084728230781704</v>
      </c>
      <c r="AR182">
        <v>0.33056651197338</v>
      </c>
      <c r="AS182">
        <v>0.46945548934035303</v>
      </c>
      <c r="AT182">
        <v>0.69056631563311499</v>
      </c>
      <c r="AU182">
        <v>-0.40827907115141299</v>
      </c>
      <c r="AV182">
        <v>-0.23623396574164501</v>
      </c>
      <c r="AW182">
        <v>0.54828813337753302</v>
      </c>
      <c r="AX182">
        <v>0.500745916029811</v>
      </c>
      <c r="AY182">
        <v>-0.54053858422438406</v>
      </c>
      <c r="AZ182">
        <v>-0.40334035622659498</v>
      </c>
      <c r="BA182">
        <v>-0.54257545427633003</v>
      </c>
      <c r="BB182">
        <v>0.44456112232000899</v>
      </c>
      <c r="BC182">
        <v>-0.39204228439644101</v>
      </c>
      <c r="BD182">
        <v>-0.64276030011965302</v>
      </c>
      <c r="BE182">
        <v>-0.48531170638764598</v>
      </c>
      <c r="BF182">
        <v>0.36261194654401402</v>
      </c>
      <c r="BG182">
        <v>0.73080586512948498</v>
      </c>
      <c r="BH182">
        <v>0.25180516885816401</v>
      </c>
      <c r="BI182">
        <v>-0.52060495642302296</v>
      </c>
      <c r="BJ182">
        <v>0.30176699406850699</v>
      </c>
      <c r="BK182">
        <v>0.61994144804021201</v>
      </c>
      <c r="BL182">
        <v>-0.48036729281039697</v>
      </c>
      <c r="BM182">
        <v>0.54208536808391405</v>
      </c>
      <c r="BN182">
        <v>0.39583415730473598</v>
      </c>
      <c r="BO182">
        <v>-0.67472952137096998</v>
      </c>
      <c r="BP182">
        <v>-0.34221419834855699</v>
      </c>
      <c r="BQ182">
        <v>-0.520523616515145</v>
      </c>
      <c r="BR182">
        <v>9.5561434719115296E-2</v>
      </c>
      <c r="BS182">
        <v>0.21048840876740199</v>
      </c>
      <c r="BT182">
        <v>-0.120149509044749</v>
      </c>
      <c r="BU182">
        <v>0.96546710842229</v>
      </c>
      <c r="BV182">
        <v>0</v>
      </c>
      <c r="BW182">
        <v>0</v>
      </c>
      <c r="BX182">
        <v>0</v>
      </c>
      <c r="BY182">
        <v>0</v>
      </c>
      <c r="BZ182">
        <v>0.48069000477364199</v>
      </c>
      <c r="CA182">
        <v>-0.55709967929068405</v>
      </c>
      <c r="CB182">
        <v>-0.53653608969653099</v>
      </c>
      <c r="CC182">
        <v>-0.413165936517145</v>
      </c>
      <c r="CD182">
        <v>0.31188324013555901</v>
      </c>
      <c r="CE182">
        <v>0.67926855455317803</v>
      </c>
      <c r="CF182">
        <v>-0.35696089694304001</v>
      </c>
      <c r="CG182">
        <v>0.56026957205563399</v>
      </c>
      <c r="CH182">
        <v>0.138773238169594</v>
      </c>
      <c r="CI182">
        <v>-0.23656565542618699</v>
      </c>
      <c r="CJ182">
        <v>-8.3693712028124395E-2</v>
      </c>
      <c r="CK182">
        <v>-0.95800524090824102</v>
      </c>
      <c r="CL182">
        <v>0</v>
      </c>
      <c r="CM182">
        <v>0</v>
      </c>
      <c r="CN182">
        <v>0</v>
      </c>
      <c r="CO182">
        <v>0</v>
      </c>
    </row>
    <row r="183" spans="1:93">
      <c r="A183">
        <v>181</v>
      </c>
      <c r="B183">
        <v>0.81265092183600496</v>
      </c>
      <c r="C183">
        <v>-1.8374301895750799E-2</v>
      </c>
      <c r="D183">
        <v>-0.57948638162079902</v>
      </c>
      <c r="E183">
        <v>5.8791136959318299E-2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3.9668147712463797E-2</v>
      </c>
      <c r="S183">
        <v>-0.59108262675839596</v>
      </c>
      <c r="T183">
        <v>0.119613731904661</v>
      </c>
      <c r="U183">
        <v>-0.79670591910773203</v>
      </c>
      <c r="V183">
        <v>0</v>
      </c>
      <c r="W183">
        <v>0</v>
      </c>
      <c r="X183">
        <v>0</v>
      </c>
      <c r="Y183">
        <v>0</v>
      </c>
      <c r="Z183">
        <v>0.52577667817386398</v>
      </c>
      <c r="AA183">
        <v>0.66587172718730603</v>
      </c>
      <c r="AB183">
        <v>-0.52592066394977799</v>
      </c>
      <c r="AC183">
        <v>-5.9842984983000801E-2</v>
      </c>
      <c r="AD183">
        <v>0.57450835520167998</v>
      </c>
      <c r="AE183">
        <v>-0.27627499015953899</v>
      </c>
      <c r="AF183">
        <v>-0.39394389342977698</v>
      </c>
      <c r="AG183">
        <v>0.66213328601211097</v>
      </c>
      <c r="AH183">
        <v>0.56845418019538796</v>
      </c>
      <c r="AI183">
        <v>0.40202561453683</v>
      </c>
      <c r="AJ183">
        <v>-0.516480339718144</v>
      </c>
      <c r="AK183">
        <v>0.49848100160317399</v>
      </c>
      <c r="AL183">
        <v>0.454104063139604</v>
      </c>
      <c r="AM183">
        <v>0.35148976236176199</v>
      </c>
      <c r="AN183">
        <v>-0.59338461246087404</v>
      </c>
      <c r="AO183">
        <v>0.56403825091001902</v>
      </c>
      <c r="AP183">
        <v>0.36904677770358102</v>
      </c>
      <c r="AQ183">
        <v>-0.73081139426678898</v>
      </c>
      <c r="AR183">
        <v>0.33034675262590801</v>
      </c>
      <c r="AS183">
        <v>0.46967031512109902</v>
      </c>
      <c r="AT183">
        <v>0.69054400201726396</v>
      </c>
      <c r="AU183">
        <v>-0.40820112878854797</v>
      </c>
      <c r="AV183">
        <v>-0.236282916626432</v>
      </c>
      <c r="AW183">
        <v>0.54835317364290204</v>
      </c>
      <c r="AX183">
        <v>0.50077734267853802</v>
      </c>
      <c r="AY183">
        <v>-0.54055300359429803</v>
      </c>
      <c r="AZ183">
        <v>-0.40334700893867498</v>
      </c>
      <c r="BA183">
        <v>-0.542527136413681</v>
      </c>
      <c r="BB183">
        <v>0.44469433289695998</v>
      </c>
      <c r="BC183">
        <v>-0.39198086744133698</v>
      </c>
      <c r="BD183">
        <v>-0.64272672848562795</v>
      </c>
      <c r="BE183">
        <v>-0.48528373385002999</v>
      </c>
      <c r="BF183">
        <v>0.36252898430026098</v>
      </c>
      <c r="BG183">
        <v>0.73080455674415601</v>
      </c>
      <c r="BH183">
        <v>0.25198035244830802</v>
      </c>
      <c r="BI183">
        <v>-0.52057980883263799</v>
      </c>
      <c r="BJ183">
        <v>0.301704499408807</v>
      </c>
      <c r="BK183">
        <v>0.61999537113741998</v>
      </c>
      <c r="BL183">
        <v>-0.48030277024235302</v>
      </c>
      <c r="BM183">
        <v>0.54211565528231698</v>
      </c>
      <c r="BN183">
        <v>0.39589200497054</v>
      </c>
      <c r="BO183">
        <v>-0.67468209462049</v>
      </c>
      <c r="BP183">
        <v>-0.34225005555597199</v>
      </c>
      <c r="BQ183">
        <v>-0.52051752234756499</v>
      </c>
      <c r="BR183">
        <v>9.5565074809631903E-2</v>
      </c>
      <c r="BS183">
        <v>0.21048029556766301</v>
      </c>
      <c r="BT183">
        <v>-0.120154378902283</v>
      </c>
      <c r="BU183">
        <v>0.96546791085203099</v>
      </c>
      <c r="BV183">
        <v>0</v>
      </c>
      <c r="BW183">
        <v>0</v>
      </c>
      <c r="BX183">
        <v>0</v>
      </c>
      <c r="BY183">
        <v>0</v>
      </c>
      <c r="BZ183">
        <v>0.480742806495282</v>
      </c>
      <c r="CA183">
        <v>-0.55701311433006395</v>
      </c>
      <c r="CB183">
        <v>-0.53661150530169199</v>
      </c>
      <c r="CC183">
        <v>-0.413123270762149</v>
      </c>
      <c r="CD183">
        <v>0.31180476144756603</v>
      </c>
      <c r="CE183">
        <v>0.67930269773055896</v>
      </c>
      <c r="CF183">
        <v>-0.35692707033762799</v>
      </c>
      <c r="CG183">
        <v>0.56029340711346098</v>
      </c>
      <c r="CH183">
        <v>0.138758287009599</v>
      </c>
      <c r="CI183">
        <v>-0.23656309445705501</v>
      </c>
      <c r="CJ183">
        <v>-8.37039962596825E-2</v>
      </c>
      <c r="CK183">
        <v>-0.95800714044166901</v>
      </c>
      <c r="CL183">
        <v>0</v>
      </c>
      <c r="CM183">
        <v>0</v>
      </c>
      <c r="CN183">
        <v>0</v>
      </c>
      <c r="CO183">
        <v>0</v>
      </c>
    </row>
    <row r="184" spans="1:93">
      <c r="A184">
        <v>182</v>
      </c>
      <c r="B184">
        <v>0.81264619975879404</v>
      </c>
      <c r="C184">
        <v>-1.8298084257117299E-2</v>
      </c>
      <c r="D184">
        <v>-0.57948731222289496</v>
      </c>
      <c r="E184">
        <v>5.8870952963201301E-2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3.9770440240620902E-2</v>
      </c>
      <c r="S184">
        <v>-0.59111202724760004</v>
      </c>
      <c r="T184">
        <v>0.119583515499006</v>
      </c>
      <c r="U184">
        <v>-0.79668354203359804</v>
      </c>
      <c r="V184">
        <v>0</v>
      </c>
      <c r="W184">
        <v>0</v>
      </c>
      <c r="X184">
        <v>0</v>
      </c>
      <c r="Y184">
        <v>0</v>
      </c>
      <c r="Z184">
        <v>0.52577898344971596</v>
      </c>
      <c r="AA184">
        <v>0.66594086965107802</v>
      </c>
      <c r="AB184">
        <v>-0.525841753818859</v>
      </c>
      <c r="AC184">
        <v>-5.9746703939679E-2</v>
      </c>
      <c r="AD184">
        <v>0.57448661974144599</v>
      </c>
      <c r="AE184">
        <v>-0.27617278043221299</v>
      </c>
      <c r="AF184">
        <v>-0.39398880592642199</v>
      </c>
      <c r="AG184">
        <v>0.66216806015622698</v>
      </c>
      <c r="AH184">
        <v>0.56839210903949999</v>
      </c>
      <c r="AI184">
        <v>0.402143873018874</v>
      </c>
      <c r="AJ184">
        <v>-0.51644034494591395</v>
      </c>
      <c r="AK184">
        <v>0.49849782937055498</v>
      </c>
      <c r="AL184">
        <v>0.45403565451984201</v>
      </c>
      <c r="AM184">
        <v>0.351589820840574</v>
      </c>
      <c r="AN184">
        <v>-0.593374011394735</v>
      </c>
      <c r="AO184">
        <v>0.56404211270733395</v>
      </c>
      <c r="AP184">
        <v>0.36909857087523701</v>
      </c>
      <c r="AQ184">
        <v>-0.73076848421573504</v>
      </c>
      <c r="AR184">
        <v>0.33020008556553299</v>
      </c>
      <c r="AS184">
        <v>0.46979950079519001</v>
      </c>
      <c r="AT184">
        <v>0.69054620783783105</v>
      </c>
      <c r="AU184">
        <v>-0.40811262025142903</v>
      </c>
      <c r="AV184">
        <v>-0.236313984324247</v>
      </c>
      <c r="AW184">
        <v>0.54840288551857896</v>
      </c>
      <c r="AX184">
        <v>0.50078218889763904</v>
      </c>
      <c r="AY184">
        <v>-0.54057361321042097</v>
      </c>
      <c r="AZ184">
        <v>-0.40330583635598899</v>
      </c>
      <c r="BA184">
        <v>-0.54253273665716795</v>
      </c>
      <c r="BB184">
        <v>0.44480733353392099</v>
      </c>
      <c r="BC184">
        <v>-0.39192323016232899</v>
      </c>
      <c r="BD184">
        <v>-0.64271438835128802</v>
      </c>
      <c r="BE184">
        <v>-0.48524306558651598</v>
      </c>
      <c r="BF184">
        <v>0.36251969489866498</v>
      </c>
      <c r="BG184">
        <v>0.73072069694534003</v>
      </c>
      <c r="BH184">
        <v>0.252241168531883</v>
      </c>
      <c r="BI184">
        <v>-0.52057768561855</v>
      </c>
      <c r="BJ184">
        <v>0.30163422370909998</v>
      </c>
      <c r="BK184">
        <v>0.62004925377320697</v>
      </c>
      <c r="BL184">
        <v>-0.48023299354051602</v>
      </c>
      <c r="BM184">
        <v>0.54215495008144399</v>
      </c>
      <c r="BN184">
        <v>0.395958943584098</v>
      </c>
      <c r="BO184">
        <v>-0.67463192343201805</v>
      </c>
      <c r="BP184">
        <v>-0.34231671805033098</v>
      </c>
      <c r="BQ184">
        <v>-0.52048779757592001</v>
      </c>
      <c r="BR184">
        <v>9.5585720960009904E-2</v>
      </c>
      <c r="BS184">
        <v>0.21047436181861701</v>
      </c>
      <c r="BT184">
        <v>-0.12018085125142</v>
      </c>
      <c r="BU184">
        <v>0.96546386569259302</v>
      </c>
      <c r="BV184">
        <v>0</v>
      </c>
      <c r="BW184">
        <v>0</v>
      </c>
      <c r="BX184">
        <v>0</v>
      </c>
      <c r="BY184">
        <v>0</v>
      </c>
      <c r="BZ184">
        <v>0.48082380981796302</v>
      </c>
      <c r="CA184">
        <v>-0.55692012297880999</v>
      </c>
      <c r="CB184">
        <v>-0.53667594968480603</v>
      </c>
      <c r="CC184">
        <v>-0.41307065444463498</v>
      </c>
      <c r="CD184">
        <v>0.31173360291303798</v>
      </c>
      <c r="CE184">
        <v>0.67933767889295704</v>
      </c>
      <c r="CF184">
        <v>-0.356866548274692</v>
      </c>
      <c r="CG184">
        <v>0.56032914039312098</v>
      </c>
      <c r="CH184">
        <v>0.13876276737019899</v>
      </c>
      <c r="CI184">
        <v>-0.236560185459533</v>
      </c>
      <c r="CJ184">
        <v>-8.3719920598844103E-2</v>
      </c>
      <c r="CK184">
        <v>-0.95800581832368803</v>
      </c>
      <c r="CL184">
        <v>0</v>
      </c>
      <c r="CM184">
        <v>0</v>
      </c>
      <c r="CN184">
        <v>0</v>
      </c>
      <c r="CO184">
        <v>0</v>
      </c>
    </row>
    <row r="185" spans="1:93">
      <c r="A185">
        <v>183</v>
      </c>
      <c r="B185">
        <v>0.812647244742149</v>
      </c>
      <c r="C185">
        <v>-1.8201401083454999E-2</v>
      </c>
      <c r="D185">
        <v>-0.57947876344862803</v>
      </c>
      <c r="E185">
        <v>5.8970563195906697E-2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3.9837912880502001E-2</v>
      </c>
      <c r="S185">
        <v>-0.59115518013774904</v>
      </c>
      <c r="T185">
        <v>0.11961896674115199</v>
      </c>
      <c r="U185">
        <v>-0.79664282868134295</v>
      </c>
      <c r="V185">
        <v>0</v>
      </c>
      <c r="W185">
        <v>0</v>
      </c>
      <c r="X185">
        <v>0</v>
      </c>
      <c r="Y185">
        <v>0</v>
      </c>
      <c r="Z185">
        <v>0.52577937110789996</v>
      </c>
      <c r="AA185">
        <v>0.66603810314407397</v>
      </c>
      <c r="AB185">
        <v>-0.52573501539712297</v>
      </c>
      <c r="AC185">
        <v>-5.9598587760212603E-2</v>
      </c>
      <c r="AD185">
        <v>0.57445696074860597</v>
      </c>
      <c r="AE185">
        <v>-0.27606595411337798</v>
      </c>
      <c r="AF185">
        <v>-0.39403603033263701</v>
      </c>
      <c r="AG185">
        <v>0.66221023551938796</v>
      </c>
      <c r="AH185">
        <v>0.56833494091702297</v>
      </c>
      <c r="AI185">
        <v>0.402266925757086</v>
      </c>
      <c r="AJ185">
        <v>-0.51644029903387301</v>
      </c>
      <c r="AK185">
        <v>0.49846377291493399</v>
      </c>
      <c r="AL185">
        <v>0.45402290609099899</v>
      </c>
      <c r="AM185">
        <v>0.35158803535439298</v>
      </c>
      <c r="AN185">
        <v>-0.59343273421341203</v>
      </c>
      <c r="AO185">
        <v>0.56399170570524904</v>
      </c>
      <c r="AP185">
        <v>0.36918103276569902</v>
      </c>
      <c r="AQ185">
        <v>-0.73074558254011901</v>
      </c>
      <c r="AR185">
        <v>0.33016999916530498</v>
      </c>
      <c r="AS185">
        <v>0.469791475332766</v>
      </c>
      <c r="AT185">
        <v>0.69057177380745804</v>
      </c>
      <c r="AU185">
        <v>-0.408017901511467</v>
      </c>
      <c r="AV185">
        <v>-0.23630150161090099</v>
      </c>
      <c r="AW185">
        <v>0.54844654944947302</v>
      </c>
      <c r="AX185">
        <v>0.50077498912653295</v>
      </c>
      <c r="AY185">
        <v>-0.54058559333393497</v>
      </c>
      <c r="AZ185">
        <v>-0.40325891770106198</v>
      </c>
      <c r="BA185">
        <v>-0.54256232069660504</v>
      </c>
      <c r="BB185">
        <v>0.44489200747415403</v>
      </c>
      <c r="BC185">
        <v>-0.391881200491833</v>
      </c>
      <c r="BD185">
        <v>-0.64271142476163801</v>
      </c>
      <c r="BE185">
        <v>-0.48520330879700602</v>
      </c>
      <c r="BF185">
        <v>0.36256588693650099</v>
      </c>
      <c r="BG185">
        <v>0.73066934183999599</v>
      </c>
      <c r="BH185">
        <v>0.25234876313201299</v>
      </c>
      <c r="BI185">
        <v>-0.52056545435785495</v>
      </c>
      <c r="BJ185">
        <v>0.30152367693076298</v>
      </c>
      <c r="BK185">
        <v>0.62013135952848197</v>
      </c>
      <c r="BL185">
        <v>-0.48014453622009101</v>
      </c>
      <c r="BM185">
        <v>0.54220087930351402</v>
      </c>
      <c r="BN185">
        <v>0.39604127340231199</v>
      </c>
      <c r="BO185">
        <v>-0.674558164114475</v>
      </c>
      <c r="BP185">
        <v>-0.34238336361278099</v>
      </c>
      <c r="BQ185">
        <v>-0.52047692101531595</v>
      </c>
      <c r="BR185">
        <v>9.5557903283914197E-2</v>
      </c>
      <c r="BS185">
        <v>0.210456147712141</v>
      </c>
      <c r="BT185">
        <v>-0.12018114982222999</v>
      </c>
      <c r="BU185">
        <v>0.96547055275526406</v>
      </c>
      <c r="BV185">
        <v>0</v>
      </c>
      <c r="BW185">
        <v>0</v>
      </c>
      <c r="BX185">
        <v>0</v>
      </c>
      <c r="BY185">
        <v>0</v>
      </c>
      <c r="BZ185">
        <v>0.48087926122782498</v>
      </c>
      <c r="CA185">
        <v>-0.55684533353973498</v>
      </c>
      <c r="CB185">
        <v>-0.53673380483846</v>
      </c>
      <c r="CC185">
        <v>-0.41303175831845301</v>
      </c>
      <c r="CD185">
        <v>0.31164467750263802</v>
      </c>
      <c r="CE185">
        <v>0.67936490714874398</v>
      </c>
      <c r="CF185">
        <v>-0.35683282837353503</v>
      </c>
      <c r="CG185">
        <v>0.56036706765654898</v>
      </c>
      <c r="CH185">
        <v>0.13877850506412001</v>
      </c>
      <c r="CI185">
        <v>-0.23655006859900299</v>
      </c>
      <c r="CJ185">
        <v>-8.3725097783591093E-2</v>
      </c>
      <c r="CK185">
        <v>-0.958005584315198</v>
      </c>
      <c r="CL185">
        <v>0</v>
      </c>
      <c r="CM185">
        <v>0</v>
      </c>
      <c r="CN185">
        <v>0</v>
      </c>
      <c r="CO185">
        <v>0</v>
      </c>
    </row>
    <row r="186" spans="1:93">
      <c r="A186">
        <v>184</v>
      </c>
      <c r="B186">
        <v>0.81265595813275904</v>
      </c>
      <c r="C186">
        <v>-1.8094943180070801E-2</v>
      </c>
      <c r="D186">
        <v>-0.57946391842265399</v>
      </c>
      <c r="E186">
        <v>5.9029094427253397E-2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3.9860805450685398E-2</v>
      </c>
      <c r="S186">
        <v>-0.59117366544850602</v>
      </c>
      <c r="T186">
        <v>0.119645649967736</v>
      </c>
      <c r="U186">
        <v>-0.79662395891210702</v>
      </c>
      <c r="V186">
        <v>0</v>
      </c>
      <c r="W186">
        <v>0</v>
      </c>
      <c r="X186">
        <v>0</v>
      </c>
      <c r="Y186">
        <v>0</v>
      </c>
      <c r="Z186">
        <v>0.52581623907588404</v>
      </c>
      <c r="AA186">
        <v>0.66611716703018897</v>
      </c>
      <c r="AB186">
        <v>-0.52560910006545303</v>
      </c>
      <c r="AC186">
        <v>-5.95002221857363E-2</v>
      </c>
      <c r="AD186">
        <v>0.57447383378429595</v>
      </c>
      <c r="AE186">
        <v>-0.275990546221141</v>
      </c>
      <c r="AF186">
        <v>-0.39404447615702998</v>
      </c>
      <c r="AG186">
        <v>0.66222200469620696</v>
      </c>
      <c r="AH186">
        <v>0.56830118449807598</v>
      </c>
      <c r="AI186">
        <v>0.40234483287084299</v>
      </c>
      <c r="AJ186">
        <v>-0.51643538211998896</v>
      </c>
      <c r="AK186">
        <v>0.49844447559863497</v>
      </c>
      <c r="AL186">
        <v>0.45408494559644802</v>
      </c>
      <c r="AM186">
        <v>0.35152229284049902</v>
      </c>
      <c r="AN186">
        <v>-0.59350511359108904</v>
      </c>
      <c r="AO186">
        <v>0.56390657024019297</v>
      </c>
      <c r="AP186">
        <v>0.36930194439071201</v>
      </c>
      <c r="AQ186">
        <v>-0.73067803915840901</v>
      </c>
      <c r="AR186">
        <v>0.33026455931293403</v>
      </c>
      <c r="AS186">
        <v>0.46973502937581302</v>
      </c>
      <c r="AT186">
        <v>0.69060321599184005</v>
      </c>
      <c r="AU186">
        <v>-0.40793781698137399</v>
      </c>
      <c r="AV186">
        <v>-0.23628781787949199</v>
      </c>
      <c r="AW186">
        <v>0.54847242652657302</v>
      </c>
      <c r="AX186">
        <v>0.50080732438240205</v>
      </c>
      <c r="AY186">
        <v>-0.54063145051402395</v>
      </c>
      <c r="AZ186">
        <v>-0.40314986012995002</v>
      </c>
      <c r="BA186">
        <v>-0.54256782878940002</v>
      </c>
      <c r="BB186">
        <v>0.44491427397522298</v>
      </c>
      <c r="BC186">
        <v>-0.39187650512080902</v>
      </c>
      <c r="BD186">
        <v>-0.64269381291280403</v>
      </c>
      <c r="BE186">
        <v>-0.485210012665654</v>
      </c>
      <c r="BF186">
        <v>0.362536737159184</v>
      </c>
      <c r="BG186">
        <v>0.73068118650065805</v>
      </c>
      <c r="BH186">
        <v>0.252318512359195</v>
      </c>
      <c r="BI186">
        <v>-0.52058379366323604</v>
      </c>
      <c r="BJ186">
        <v>0.30144230533991601</v>
      </c>
      <c r="BK186">
        <v>0.62021899567580396</v>
      </c>
      <c r="BL186">
        <v>-0.48006490488612702</v>
      </c>
      <c r="BM186">
        <v>0.54221639688497802</v>
      </c>
      <c r="BN186">
        <v>0.39607049043543802</v>
      </c>
      <c r="BO186">
        <v>-0.67451678907684498</v>
      </c>
      <c r="BP186">
        <v>-0.34243403486323298</v>
      </c>
      <c r="BQ186">
        <v>-0.52047497502471796</v>
      </c>
      <c r="BR186">
        <v>9.5570423070961003E-2</v>
      </c>
      <c r="BS186">
        <v>0.21044700580089801</v>
      </c>
      <c r="BT186">
        <v>-0.12018446215858</v>
      </c>
      <c r="BU186">
        <v>0.96547089393680197</v>
      </c>
      <c r="BV186">
        <v>0</v>
      </c>
      <c r="BW186">
        <v>0</v>
      </c>
      <c r="BX186">
        <v>0</v>
      </c>
      <c r="BY186">
        <v>0</v>
      </c>
      <c r="BZ186">
        <v>0.48095545232471898</v>
      </c>
      <c r="CA186">
        <v>-0.55676730139541897</v>
      </c>
      <c r="CB186">
        <v>-0.53677221722590795</v>
      </c>
      <c r="CC186">
        <v>-0.412998319355383</v>
      </c>
      <c r="CD186">
        <v>0.311567009809053</v>
      </c>
      <c r="CE186">
        <v>0.67939950879061295</v>
      </c>
      <c r="CF186">
        <v>-0.35675917166132798</v>
      </c>
      <c r="CG186">
        <v>0.56041520258576505</v>
      </c>
      <c r="CH186">
        <v>0.13876355737976101</v>
      </c>
      <c r="CI186">
        <v>-0.23654750956989501</v>
      </c>
      <c r="CJ186">
        <v>-8.3735386795158601E-2</v>
      </c>
      <c r="CK186">
        <v>-0.95800748215129305</v>
      </c>
      <c r="CL186">
        <v>0</v>
      </c>
      <c r="CM186">
        <v>0</v>
      </c>
      <c r="CN186">
        <v>0</v>
      </c>
      <c r="CO186">
        <v>0</v>
      </c>
    </row>
    <row r="187" spans="1:93">
      <c r="A187">
        <v>185</v>
      </c>
      <c r="B187">
        <v>0.81268875036281396</v>
      </c>
      <c r="C187">
        <v>-1.80294305588246E-2</v>
      </c>
      <c r="D187">
        <v>-0.57941207715785803</v>
      </c>
      <c r="E187">
        <v>5.9106509887403402E-2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3.9863808090507699E-2</v>
      </c>
      <c r="S187">
        <v>-0.59120128133073202</v>
      </c>
      <c r="T187">
        <v>0.119685821142124</v>
      </c>
      <c r="U187">
        <v>-0.79659727966831495</v>
      </c>
      <c r="V187">
        <v>0</v>
      </c>
      <c r="W187">
        <v>0</v>
      </c>
      <c r="X187">
        <v>0</v>
      </c>
      <c r="Y187">
        <v>0</v>
      </c>
      <c r="Z187">
        <v>0.52586869938944303</v>
      </c>
      <c r="AA187">
        <v>0.66619265090215596</v>
      </c>
      <c r="AB187">
        <v>-0.52547003475838705</v>
      </c>
      <c r="AC187">
        <v>-5.9419739627772097E-2</v>
      </c>
      <c r="AD187">
        <v>0.57447264371218099</v>
      </c>
      <c r="AE187">
        <v>-0.27595135289765899</v>
      </c>
      <c r="AF187">
        <v>-0.39408973289386401</v>
      </c>
      <c r="AG187">
        <v>0.66221243939383501</v>
      </c>
      <c r="AH187">
        <v>0.56829516544906999</v>
      </c>
      <c r="AI187">
        <v>0.40235542354481801</v>
      </c>
      <c r="AJ187">
        <v>-0.51644619412100301</v>
      </c>
      <c r="AK187">
        <v>0.49843158672902699</v>
      </c>
      <c r="AL187">
        <v>0.45416440588359702</v>
      </c>
      <c r="AM187">
        <v>0.35145974969874599</v>
      </c>
      <c r="AN187">
        <v>-0.59356567250718795</v>
      </c>
      <c r="AO187">
        <v>0.56381781560286304</v>
      </c>
      <c r="AP187">
        <v>0.36937659201929302</v>
      </c>
      <c r="AQ187">
        <v>-0.73061363968093995</v>
      </c>
      <c r="AR187">
        <v>0.33038582044667703</v>
      </c>
      <c r="AS187">
        <v>0.46969123094662901</v>
      </c>
      <c r="AT187">
        <v>0.69063248984083803</v>
      </c>
      <c r="AU187">
        <v>-0.40787956827820998</v>
      </c>
      <c r="AV187">
        <v>-0.23627131200120899</v>
      </c>
      <c r="AW187">
        <v>0.54848599697955203</v>
      </c>
      <c r="AX187">
        <v>0.50086482220135298</v>
      </c>
      <c r="AY187">
        <v>-0.54061904940153704</v>
      </c>
      <c r="AZ187">
        <v>-0.40310045048804499</v>
      </c>
      <c r="BA187">
        <v>-0.54256382124292102</v>
      </c>
      <c r="BB187">
        <v>0.44489597235054601</v>
      </c>
      <c r="BC187">
        <v>-0.39189601598333301</v>
      </c>
      <c r="BD187">
        <v>-0.64264911238083999</v>
      </c>
      <c r="BE187">
        <v>-0.48527023893782301</v>
      </c>
      <c r="BF187">
        <v>0.362484920228343</v>
      </c>
      <c r="BG187">
        <v>0.73071230724735803</v>
      </c>
      <c r="BH187">
        <v>0.25226405206172398</v>
      </c>
      <c r="BI187">
        <v>-0.52060258804744097</v>
      </c>
      <c r="BJ187">
        <v>0.30139020049235699</v>
      </c>
      <c r="BK187">
        <v>0.62028651332534401</v>
      </c>
      <c r="BL187">
        <v>-0.48002092937662499</v>
      </c>
      <c r="BM187">
        <v>0.54220705988973095</v>
      </c>
      <c r="BN187">
        <v>0.39613492205504902</v>
      </c>
      <c r="BO187">
        <v>-0.674465997062205</v>
      </c>
      <c r="BP187">
        <v>-0.34246485855248399</v>
      </c>
      <c r="BQ187">
        <v>-0.52047148143962096</v>
      </c>
      <c r="BR187">
        <v>9.55652088359219E-2</v>
      </c>
      <c r="BS187">
        <v>0.21043991981261001</v>
      </c>
      <c r="BT187">
        <v>-0.12019089412443899</v>
      </c>
      <c r="BU187">
        <v>0.96547215391174201</v>
      </c>
      <c r="BV187">
        <v>0</v>
      </c>
      <c r="BW187">
        <v>0</v>
      </c>
      <c r="BX187">
        <v>0</v>
      </c>
      <c r="BY187">
        <v>0</v>
      </c>
      <c r="BZ187">
        <v>0.48102935337387998</v>
      </c>
      <c r="CA187">
        <v>-0.55670589185938402</v>
      </c>
      <c r="CB187">
        <v>-0.53680570760388202</v>
      </c>
      <c r="CC187">
        <v>-0.41295150253468199</v>
      </c>
      <c r="CD187">
        <v>0.31149053646650299</v>
      </c>
      <c r="CE187">
        <v>0.67941520366950103</v>
      </c>
      <c r="CF187">
        <v>-0.35675147292549098</v>
      </c>
      <c r="CG187">
        <v>0.560443586170842</v>
      </c>
      <c r="CH187">
        <v>0.138757415126601</v>
      </c>
      <c r="CI187">
        <v>-0.23653757417705501</v>
      </c>
      <c r="CJ187">
        <v>-8.3726199036841198E-2</v>
      </c>
      <c r="CK187">
        <v>-0.95801162797988104</v>
      </c>
      <c r="CL187">
        <v>0</v>
      </c>
      <c r="CM187">
        <v>0</v>
      </c>
      <c r="CN187">
        <v>0</v>
      </c>
      <c r="CO187">
        <v>0</v>
      </c>
    </row>
    <row r="188" spans="1:93">
      <c r="A188">
        <v>186</v>
      </c>
      <c r="B188">
        <v>0.81263560081754305</v>
      </c>
      <c r="C188">
        <v>-1.7975113645724201E-2</v>
      </c>
      <c r="D188">
        <v>-0.57948187382282901</v>
      </c>
      <c r="E188">
        <v>5.9169531721288603E-2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3.9875332267946699E-2</v>
      </c>
      <c r="S188">
        <v>-0.59122400415960796</v>
      </c>
      <c r="T188">
        <v>0.11959202920567299</v>
      </c>
      <c r="U188">
        <v>-0.79659392499093895</v>
      </c>
      <c r="V188">
        <v>0</v>
      </c>
      <c r="W188">
        <v>0</v>
      </c>
      <c r="X188">
        <v>0</v>
      </c>
      <c r="Y188">
        <v>0</v>
      </c>
      <c r="Z188">
        <v>0.52592560069630001</v>
      </c>
      <c r="AA188">
        <v>0.66626870446770303</v>
      </c>
      <c r="AB188">
        <v>-0.52533134206506804</v>
      </c>
      <c r="AC188">
        <v>-5.9289602994786299E-2</v>
      </c>
      <c r="AD188">
        <v>0.574497545732089</v>
      </c>
      <c r="AE188">
        <v>-0.27598167934365903</v>
      </c>
      <c r="AF188">
        <v>-0.39404115547056101</v>
      </c>
      <c r="AG188">
        <v>0.66220710537556504</v>
      </c>
      <c r="AH188">
        <v>0.56824622259353497</v>
      </c>
      <c r="AI188">
        <v>0.40235959659433002</v>
      </c>
      <c r="AJ188">
        <v>-0.51649397579008205</v>
      </c>
      <c r="AK188">
        <v>0.49843450774317499</v>
      </c>
      <c r="AL188">
        <v>0.45413112780918502</v>
      </c>
      <c r="AM188">
        <v>0.35148059602707699</v>
      </c>
      <c r="AN188">
        <v>-0.59359549315308902</v>
      </c>
      <c r="AO188">
        <v>0.56380023047135097</v>
      </c>
      <c r="AP188">
        <v>0.369383192542653</v>
      </c>
      <c r="AQ188">
        <v>-0.73059986814405997</v>
      </c>
      <c r="AR188">
        <v>0.33052305929451198</v>
      </c>
      <c r="AS188">
        <v>0.46961089958547197</v>
      </c>
      <c r="AT188">
        <v>0.69049954097802402</v>
      </c>
      <c r="AU188">
        <v>-0.40783348077287501</v>
      </c>
      <c r="AV188">
        <v>-0.236368909972241</v>
      </c>
      <c r="AW188">
        <v>0.54864558165390698</v>
      </c>
      <c r="AX188">
        <v>0.50090950215916397</v>
      </c>
      <c r="AY188">
        <v>-0.54063747422411601</v>
      </c>
      <c r="AZ188">
        <v>-0.40310217627866501</v>
      </c>
      <c r="BA188">
        <v>-0.54250292864705396</v>
      </c>
      <c r="BB188">
        <v>0.44475492728413302</v>
      </c>
      <c r="BC188">
        <v>-0.39201383837153603</v>
      </c>
      <c r="BD188">
        <v>-0.64259627486033699</v>
      </c>
      <c r="BE188">
        <v>-0.48537432226820598</v>
      </c>
      <c r="BF188">
        <v>0.36255286391827801</v>
      </c>
      <c r="BG188">
        <v>0.73071078033897796</v>
      </c>
      <c r="BH188">
        <v>0.25223377594820401</v>
      </c>
      <c r="BI188">
        <v>-0.52057208783411302</v>
      </c>
      <c r="BJ188">
        <v>0.30151944942431402</v>
      </c>
      <c r="BK188">
        <v>0.62027374153062897</v>
      </c>
      <c r="BL188">
        <v>-0.48010119877679902</v>
      </c>
      <c r="BM188">
        <v>0.54207872686495795</v>
      </c>
      <c r="BN188">
        <v>0.39596207234212299</v>
      </c>
      <c r="BO188">
        <v>-0.67456511660732399</v>
      </c>
      <c r="BP188">
        <v>-0.342296059050607</v>
      </c>
      <c r="BQ188">
        <v>-0.52058558247564102</v>
      </c>
      <c r="BR188">
        <v>9.5597360084590605E-2</v>
      </c>
      <c r="BS188">
        <v>0.210493462046934</v>
      </c>
      <c r="BT188">
        <v>-0.120143895600345</v>
      </c>
      <c r="BU188">
        <v>0.96546314871688699</v>
      </c>
      <c r="BV188">
        <v>0</v>
      </c>
      <c r="BW188">
        <v>0</v>
      </c>
      <c r="BX188">
        <v>0</v>
      </c>
      <c r="BY188">
        <v>0</v>
      </c>
      <c r="BZ188">
        <v>0.48108004630710699</v>
      </c>
      <c r="CA188">
        <v>-0.55664951100610405</v>
      </c>
      <c r="CB188">
        <v>-0.53686180312267795</v>
      </c>
      <c r="CC188">
        <v>-0.41289552587753098</v>
      </c>
      <c r="CD188">
        <v>0.31134923843665302</v>
      </c>
      <c r="CE188">
        <v>0.67951632108533699</v>
      </c>
      <c r="CF188">
        <v>-0.35658076985780801</v>
      </c>
      <c r="CG188">
        <v>0.56050814059314003</v>
      </c>
      <c r="CH188">
        <v>0.138775388573498</v>
      </c>
      <c r="CI188">
        <v>-0.23655850485784499</v>
      </c>
      <c r="CJ188">
        <v>-8.3738662292791796E-2</v>
      </c>
      <c r="CK188">
        <v>-0.95800276708530996</v>
      </c>
      <c r="CL188">
        <v>0</v>
      </c>
      <c r="CM188">
        <v>0</v>
      </c>
      <c r="CN188">
        <v>0</v>
      </c>
      <c r="CO188">
        <v>0</v>
      </c>
    </row>
    <row r="189" spans="1:93">
      <c r="A189">
        <v>187</v>
      </c>
      <c r="B189">
        <v>0.81264964368184101</v>
      </c>
      <c r="C189">
        <v>-1.7922754346925401E-2</v>
      </c>
      <c r="D189">
        <v>-0.57945842607089904</v>
      </c>
      <c r="E189">
        <v>5.9222157642503097E-2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3.9886240897952799E-2</v>
      </c>
      <c r="S189">
        <v>-0.59121407751907196</v>
      </c>
      <c r="T189">
        <v>0.119586447559747</v>
      </c>
      <c r="U189">
        <v>-0.79660158416258697</v>
      </c>
      <c r="V189">
        <v>0</v>
      </c>
      <c r="W189">
        <v>0</v>
      </c>
      <c r="X189">
        <v>0</v>
      </c>
      <c r="Y189">
        <v>0</v>
      </c>
      <c r="Z189">
        <v>0.52599159045817101</v>
      </c>
      <c r="AA189">
        <v>0.666251857161692</v>
      </c>
      <c r="AB189">
        <v>-0.52528302314501996</v>
      </c>
      <c r="AC189">
        <v>-5.9321624990456699E-2</v>
      </c>
      <c r="AD189">
        <v>0.57446176787984204</v>
      </c>
      <c r="AE189">
        <v>-0.275994348839605</v>
      </c>
      <c r="AF189">
        <v>-0.39409738241827902</v>
      </c>
      <c r="AG189">
        <v>0.662199403370337</v>
      </c>
      <c r="AH189">
        <v>0.56823395936316501</v>
      </c>
      <c r="AI189">
        <v>0.40234224013924103</v>
      </c>
      <c r="AJ189">
        <v>-0.51649132695501698</v>
      </c>
      <c r="AK189">
        <v>0.49846524292717198</v>
      </c>
      <c r="AL189">
        <v>0.45415736544098601</v>
      </c>
      <c r="AM189">
        <v>0.35146417724121198</v>
      </c>
      <c r="AN189">
        <v>-0.593585010359025</v>
      </c>
      <c r="AO189">
        <v>0.563800368046117</v>
      </c>
      <c r="AP189">
        <v>0.369342354374537</v>
      </c>
      <c r="AQ189">
        <v>-0.73060503066958404</v>
      </c>
      <c r="AR189">
        <v>0.33052625577188499</v>
      </c>
      <c r="AS189">
        <v>0.46963273807389999</v>
      </c>
      <c r="AT189">
        <v>0.69052310897265601</v>
      </c>
      <c r="AU189">
        <v>-0.40778421974501899</v>
      </c>
      <c r="AV189">
        <v>-0.23634350746239699</v>
      </c>
      <c r="AW189">
        <v>0.54866347844745</v>
      </c>
      <c r="AX189">
        <v>0.50092149971739097</v>
      </c>
      <c r="AY189">
        <v>-0.540618938565955</v>
      </c>
      <c r="AZ189">
        <v>-0.40310417742216997</v>
      </c>
      <c r="BA189">
        <v>-0.54250883543910799</v>
      </c>
      <c r="BB189">
        <v>0.44482388185969401</v>
      </c>
      <c r="BC189">
        <v>-0.39195764804383199</v>
      </c>
      <c r="BD189">
        <v>-0.64258904292830898</v>
      </c>
      <c r="BE189">
        <v>-0.48536608675895399</v>
      </c>
      <c r="BF189">
        <v>0.36257390534096301</v>
      </c>
      <c r="BG189">
        <v>0.73067355796665401</v>
      </c>
      <c r="BH189">
        <v>0.25228798182580803</v>
      </c>
      <c r="BI189">
        <v>-0.520583412221724</v>
      </c>
      <c r="BJ189">
        <v>0.30150965606058</v>
      </c>
      <c r="BK189">
        <v>0.62030396020607104</v>
      </c>
      <c r="BL189">
        <v>-0.480071706717703</v>
      </c>
      <c r="BM189">
        <v>0.54207571488127704</v>
      </c>
      <c r="BN189">
        <v>0.39598570016652701</v>
      </c>
      <c r="BO189">
        <v>-0.67452891953742999</v>
      </c>
      <c r="BP189">
        <v>-0.34231601374409998</v>
      </c>
      <c r="BQ189">
        <v>-0.52060139137889705</v>
      </c>
      <c r="BR189">
        <v>9.5594328222308705E-2</v>
      </c>
      <c r="BS189">
        <v>0.21050321856049301</v>
      </c>
      <c r="BT189">
        <v>-0.120149063986767</v>
      </c>
      <c r="BU189">
        <v>0.96546067854185702</v>
      </c>
      <c r="BV189">
        <v>0</v>
      </c>
      <c r="BW189">
        <v>0</v>
      </c>
      <c r="BX189">
        <v>0</v>
      </c>
      <c r="BY189">
        <v>0</v>
      </c>
      <c r="BZ189">
        <v>0.48113190298203001</v>
      </c>
      <c r="CA189">
        <v>-0.55659362634802101</v>
      </c>
      <c r="CB189">
        <v>-0.53689987500636105</v>
      </c>
      <c r="CC189">
        <v>-0.41286093452856898</v>
      </c>
      <c r="CD189">
        <v>0.31131504423344603</v>
      </c>
      <c r="CE189">
        <v>0.67951706882488105</v>
      </c>
      <c r="CF189">
        <v>-0.356597833823317</v>
      </c>
      <c r="CG189">
        <v>0.56051537117378603</v>
      </c>
      <c r="CH189">
        <v>0.138778333736675</v>
      </c>
      <c r="CI189">
        <v>-0.236561816091205</v>
      </c>
      <c r="CJ189">
        <v>-8.3736057145357201E-2</v>
      </c>
      <c r="CK189">
        <v>-0.95800175051335501</v>
      </c>
      <c r="CL189">
        <v>0</v>
      </c>
      <c r="CM189">
        <v>0</v>
      </c>
      <c r="CN189">
        <v>0</v>
      </c>
      <c r="CO189">
        <v>0</v>
      </c>
    </row>
    <row r="190" spans="1:93">
      <c r="A190">
        <v>188</v>
      </c>
      <c r="B190">
        <v>0.81265700342814995</v>
      </c>
      <c r="C190">
        <v>-1.7858684977671301E-2</v>
      </c>
      <c r="D190">
        <v>-0.57944641729087698</v>
      </c>
      <c r="E190">
        <v>5.9258009068938203E-2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3.9868808238906303E-2</v>
      </c>
      <c r="S190">
        <v>-0.59118729491645605</v>
      </c>
      <c r="T190">
        <v>0.119654692361367</v>
      </c>
      <c r="U190">
        <v>-0.79661208568215902</v>
      </c>
      <c r="V190">
        <v>0</v>
      </c>
      <c r="W190">
        <v>0</v>
      </c>
      <c r="X190">
        <v>0</v>
      </c>
      <c r="Y190">
        <v>0</v>
      </c>
      <c r="Z190">
        <v>0.52606772740964103</v>
      </c>
      <c r="AA190">
        <v>0.66618463322193899</v>
      </c>
      <c r="AB190">
        <v>-0.52527679632795599</v>
      </c>
      <c r="AC190">
        <v>-5.9456436795737498E-2</v>
      </c>
      <c r="AD190">
        <v>0.57450107630080405</v>
      </c>
      <c r="AE190">
        <v>-0.27597777975501397</v>
      </c>
      <c r="AF190">
        <v>-0.39404710666874698</v>
      </c>
      <c r="AG190">
        <v>0.66220212634565001</v>
      </c>
      <c r="AH190">
        <v>0.56825520591837297</v>
      </c>
      <c r="AI190">
        <v>0.40227408336715997</v>
      </c>
      <c r="AJ190">
        <v>-0.51650995044282699</v>
      </c>
      <c r="AK190">
        <v>0.49847673355065097</v>
      </c>
      <c r="AL190">
        <v>0.454152345185174</v>
      </c>
      <c r="AM190">
        <v>0.351463448545073</v>
      </c>
      <c r="AN190">
        <v>-0.59356484270327303</v>
      </c>
      <c r="AO190">
        <v>0.56382609837276099</v>
      </c>
      <c r="AP190">
        <v>0.36925711428438801</v>
      </c>
      <c r="AQ190">
        <v>-0.73066071130203303</v>
      </c>
      <c r="AR190">
        <v>0.33052183254597001</v>
      </c>
      <c r="AS190">
        <v>0.46961625474468799</v>
      </c>
      <c r="AT190">
        <v>0.69055884443445104</v>
      </c>
      <c r="AU190">
        <v>-0.407775269792919</v>
      </c>
      <c r="AV190">
        <v>-0.23629296502279001</v>
      </c>
      <c r="AW190">
        <v>0.54864692325703102</v>
      </c>
      <c r="AX190">
        <v>0.50086242369525402</v>
      </c>
      <c r="AY190">
        <v>-0.54065064674047802</v>
      </c>
      <c r="AZ190">
        <v>-0.40306497162685401</v>
      </c>
      <c r="BA190">
        <v>-0.54256090843025495</v>
      </c>
      <c r="BB190">
        <v>0.44487633131220999</v>
      </c>
      <c r="BC190">
        <v>-0.39192032567500501</v>
      </c>
      <c r="BD190">
        <v>-0.64258416109925598</v>
      </c>
      <c r="BE190">
        <v>-0.485354616816769</v>
      </c>
      <c r="BF190">
        <v>0.36257137461844902</v>
      </c>
      <c r="BG190">
        <v>0.73066310644774901</v>
      </c>
      <c r="BH190">
        <v>0.25243003934645297</v>
      </c>
      <c r="BI190">
        <v>-0.52053097738651599</v>
      </c>
      <c r="BJ190">
        <v>0.30149405455452599</v>
      </c>
      <c r="BK190">
        <v>0.62032869142802305</v>
      </c>
      <c r="BL190">
        <v>-0.48004918723110701</v>
      </c>
      <c r="BM190">
        <v>0.54207603479421795</v>
      </c>
      <c r="BN190">
        <v>0.396017247989495</v>
      </c>
      <c r="BO190">
        <v>-0.674492311794195</v>
      </c>
      <c r="BP190">
        <v>-0.34232079600523302</v>
      </c>
      <c r="BQ190">
        <v>-0.52062167957903305</v>
      </c>
      <c r="BR190">
        <v>9.5598244526209603E-2</v>
      </c>
      <c r="BS190">
        <v>0.21049541194156501</v>
      </c>
      <c r="BT190">
        <v>-0.12015361653644201</v>
      </c>
      <c r="BU190">
        <v>0.96546142627671605</v>
      </c>
      <c r="BV190">
        <v>0</v>
      </c>
      <c r="BW190">
        <v>0</v>
      </c>
      <c r="BX190">
        <v>0</v>
      </c>
      <c r="BY190">
        <v>0</v>
      </c>
      <c r="BZ190">
        <v>0.48117818707800197</v>
      </c>
      <c r="CA190">
        <v>-0.55654471062782596</v>
      </c>
      <c r="CB190">
        <v>-0.53693564977180197</v>
      </c>
      <c r="CC190">
        <v>-0.41282641068208098</v>
      </c>
      <c r="CD190">
        <v>0.31130551031065601</v>
      </c>
      <c r="CE190">
        <v>0.67952685423327597</v>
      </c>
      <c r="CF190">
        <v>-0.35661227185730998</v>
      </c>
      <c r="CG190">
        <v>0.56049961747249999</v>
      </c>
      <c r="CH190">
        <v>0.13877310276490301</v>
      </c>
      <c r="CI190">
        <v>-0.23655826981626599</v>
      </c>
      <c r="CJ190">
        <v>-8.3717062022735697E-2</v>
      </c>
      <c r="CK190">
        <v>-0.95800504406648002</v>
      </c>
      <c r="CL190">
        <v>0</v>
      </c>
      <c r="CM190">
        <v>0</v>
      </c>
      <c r="CN190">
        <v>0</v>
      </c>
      <c r="CO190">
        <v>0</v>
      </c>
    </row>
    <row r="191" spans="1:93">
      <c r="A191">
        <v>189</v>
      </c>
      <c r="B191">
        <v>0.81265881669689499</v>
      </c>
      <c r="C191">
        <v>-1.7820511689857502E-2</v>
      </c>
      <c r="D191">
        <v>-0.57944245025562602</v>
      </c>
      <c r="E191">
        <v>5.9283419686035302E-2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3.98657553979253E-2</v>
      </c>
      <c r="S191">
        <v>-0.59112594508900795</v>
      </c>
      <c r="T191">
        <v>0.119604851066779</v>
      </c>
      <c r="U191">
        <v>-0.79666524851437703</v>
      </c>
      <c r="V191">
        <v>0</v>
      </c>
      <c r="W191">
        <v>0</v>
      </c>
      <c r="X191">
        <v>0</v>
      </c>
      <c r="Y191">
        <v>0</v>
      </c>
      <c r="Z191">
        <v>0.52616889181948601</v>
      </c>
      <c r="AA191">
        <v>0.66607491113825701</v>
      </c>
      <c r="AB191">
        <v>-0.52529244135442299</v>
      </c>
      <c r="AC191">
        <v>-5.9651999878697001E-2</v>
      </c>
      <c r="AD191">
        <v>0.57447352124642104</v>
      </c>
      <c r="AE191">
        <v>-0.27601143331880701</v>
      </c>
      <c r="AF191">
        <v>-0.39410460413755599</v>
      </c>
      <c r="AG191">
        <v>0.66217778810649897</v>
      </c>
      <c r="AH191">
        <v>0.56824868577641496</v>
      </c>
      <c r="AI191">
        <v>0.402234799705049</v>
      </c>
      <c r="AJ191">
        <v>-0.51655455202239098</v>
      </c>
      <c r="AK191">
        <v>0.49846964983293002</v>
      </c>
      <c r="AL191">
        <v>0.45419043520503299</v>
      </c>
      <c r="AM191">
        <v>0.35140151206595699</v>
      </c>
      <c r="AN191">
        <v>-0.59356742181691102</v>
      </c>
      <c r="AO191">
        <v>0.563831306015947</v>
      </c>
      <c r="AP191">
        <v>0.36923683787908201</v>
      </c>
      <c r="AQ191">
        <v>-0.73069624793990295</v>
      </c>
      <c r="AR191">
        <v>0.330566098465498</v>
      </c>
      <c r="AS191">
        <v>0.46954574361280699</v>
      </c>
      <c r="AT191">
        <v>0.69057203526145206</v>
      </c>
      <c r="AU191">
        <v>-0.40777534710576102</v>
      </c>
      <c r="AV191">
        <v>-0.23626961952692699</v>
      </c>
      <c r="AW191">
        <v>0.54864031687092996</v>
      </c>
      <c r="AX191">
        <v>0.50077476661662201</v>
      </c>
      <c r="AY191">
        <v>-0.54073260402954104</v>
      </c>
      <c r="AZ191">
        <v>-0.40304549718442301</v>
      </c>
      <c r="BA191">
        <v>-0.54257461354072001</v>
      </c>
      <c r="BB191">
        <v>0.44493037359788801</v>
      </c>
      <c r="BC191">
        <v>-0.39190858498078301</v>
      </c>
      <c r="BD191">
        <v>-0.64255586485576299</v>
      </c>
      <c r="BE191">
        <v>-0.48535202091664098</v>
      </c>
      <c r="BF191">
        <v>0.36251372860654202</v>
      </c>
      <c r="BG191">
        <v>0.73068256561699396</v>
      </c>
      <c r="BH191">
        <v>0.25254801056944398</v>
      </c>
      <c r="BI191">
        <v>-0.52048658698622197</v>
      </c>
      <c r="BJ191">
        <v>0.30147067176269499</v>
      </c>
      <c r="BK191">
        <v>0.62035339323940597</v>
      </c>
      <c r="BL191">
        <v>-0.48002141084583899</v>
      </c>
      <c r="BM191">
        <v>0.54208536845489097</v>
      </c>
      <c r="BN191">
        <v>0.39604308599854798</v>
      </c>
      <c r="BO191">
        <v>-0.67447499415029699</v>
      </c>
      <c r="BP191">
        <v>-0.34233083763191402</v>
      </c>
      <c r="BQ191">
        <v>-0.52061785784290604</v>
      </c>
      <c r="BR191">
        <v>9.5604426434380302E-2</v>
      </c>
      <c r="BS191">
        <v>0.210497509441914</v>
      </c>
      <c r="BT191">
        <v>-0.120160938801653</v>
      </c>
      <c r="BU191">
        <v>0.96545944552384499</v>
      </c>
      <c r="BV191">
        <v>0</v>
      </c>
      <c r="BW191">
        <v>0</v>
      </c>
      <c r="BX191">
        <v>0</v>
      </c>
      <c r="BY191">
        <v>0</v>
      </c>
      <c r="BZ191">
        <v>0.48120867144736001</v>
      </c>
      <c r="CA191">
        <v>-0.55649419799396804</v>
      </c>
      <c r="CB191">
        <v>-0.53697823864793304</v>
      </c>
      <c r="CC191">
        <v>-0.412803577190751</v>
      </c>
      <c r="CD191">
        <v>0.31127260448167698</v>
      </c>
      <c r="CE191">
        <v>0.67956339088565798</v>
      </c>
      <c r="CF191">
        <v>-0.35661889776493899</v>
      </c>
      <c r="CG191">
        <v>0.56046937938133701</v>
      </c>
      <c r="CH191">
        <v>0.13878045061033001</v>
      </c>
      <c r="CI191">
        <v>-0.23655789164364299</v>
      </c>
      <c r="CJ191">
        <v>-8.3704719156765098E-2</v>
      </c>
      <c r="CK191">
        <v>-0.95800515156255595</v>
      </c>
      <c r="CL191">
        <v>0</v>
      </c>
      <c r="CM191">
        <v>0</v>
      </c>
      <c r="CN191">
        <v>0</v>
      </c>
      <c r="CO191">
        <v>0</v>
      </c>
    </row>
    <row r="192" spans="1:93">
      <c r="A192">
        <v>190</v>
      </c>
      <c r="B192">
        <v>0.81266922564536004</v>
      </c>
      <c r="C192">
        <v>-1.7794234865726299E-2</v>
      </c>
      <c r="D192">
        <v>-0.57942642953120704</v>
      </c>
      <c r="E192">
        <v>5.9305207656935303E-2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3.9812757754759301E-2</v>
      </c>
      <c r="S192">
        <v>-0.59113041255641596</v>
      </c>
      <c r="T192">
        <v>0.119669891941291</v>
      </c>
      <c r="U192">
        <v>-0.79665481648804604</v>
      </c>
      <c r="V192">
        <v>0</v>
      </c>
      <c r="W192">
        <v>0</v>
      </c>
      <c r="X192">
        <v>0</v>
      </c>
      <c r="Y192">
        <v>0</v>
      </c>
      <c r="Z192">
        <v>0.52627876089636905</v>
      </c>
      <c r="AA192">
        <v>0.66595318029805795</v>
      </c>
      <c r="AB192">
        <v>-0.52530852818127405</v>
      </c>
      <c r="AC192">
        <v>-5.9899730385948001E-2</v>
      </c>
      <c r="AD192">
        <v>0.574498858829674</v>
      </c>
      <c r="AE192">
        <v>-0.27602041743939798</v>
      </c>
      <c r="AF192">
        <v>-0.39409743761717098</v>
      </c>
      <c r="AG192">
        <v>0.66215632597111296</v>
      </c>
      <c r="AH192">
        <v>0.56819202690163995</v>
      </c>
      <c r="AI192">
        <v>0.402227552952935</v>
      </c>
      <c r="AJ192">
        <v>-0.51658347399135296</v>
      </c>
      <c r="AK192">
        <v>0.49851011084021701</v>
      </c>
      <c r="AL192">
        <v>0.454263157117752</v>
      </c>
      <c r="AM192">
        <v>0.35130283663566497</v>
      </c>
      <c r="AN192">
        <v>-0.59358818808661895</v>
      </c>
      <c r="AO192">
        <v>0.56381234823405102</v>
      </c>
      <c r="AP192">
        <v>0.36927375608651303</v>
      </c>
      <c r="AQ192">
        <v>-0.730676753514934</v>
      </c>
      <c r="AR192">
        <v>0.33069888307059803</v>
      </c>
      <c r="AS192">
        <v>0.46945353729042699</v>
      </c>
      <c r="AT192">
        <v>0.69056797334862596</v>
      </c>
      <c r="AU192">
        <v>-0.40782760361825299</v>
      </c>
      <c r="AV192">
        <v>-0.23627237508792601</v>
      </c>
      <c r="AW192">
        <v>0.54860539979340095</v>
      </c>
      <c r="AX192">
        <v>0.500781754421318</v>
      </c>
      <c r="AY192">
        <v>-0.54070349176439703</v>
      </c>
      <c r="AZ192">
        <v>-0.40306086939684399</v>
      </c>
      <c r="BA192">
        <v>-0.54258575727119496</v>
      </c>
      <c r="BB192">
        <v>0.44497814516213602</v>
      </c>
      <c r="BC192">
        <v>-0.39189339189945599</v>
      </c>
      <c r="BD192">
        <v>-0.64254628639047595</v>
      </c>
      <c r="BE192">
        <v>-0.48533317376768498</v>
      </c>
      <c r="BF192">
        <v>0.36252608877935599</v>
      </c>
      <c r="BG192">
        <v>0.73067002093521805</v>
      </c>
      <c r="BH192">
        <v>0.25267920242731501</v>
      </c>
      <c r="BI192">
        <v>-0.52043191305065695</v>
      </c>
      <c r="BJ192">
        <v>0.301461573363211</v>
      </c>
      <c r="BK192">
        <v>0.62037322946995199</v>
      </c>
      <c r="BL192">
        <v>-0.48000494402597799</v>
      </c>
      <c r="BM192">
        <v>0.54208230892828202</v>
      </c>
      <c r="BN192">
        <v>0.39606996473177303</v>
      </c>
      <c r="BO192">
        <v>-0.67444927070787397</v>
      </c>
      <c r="BP192">
        <v>-0.34234589196159698</v>
      </c>
      <c r="BQ192">
        <v>-0.52062083567218898</v>
      </c>
      <c r="BR192">
        <v>9.5596539836886901E-2</v>
      </c>
      <c r="BS192">
        <v>0.21049408690427701</v>
      </c>
      <c r="BT192">
        <v>-0.120156857923928</v>
      </c>
      <c r="BU192">
        <v>0.96546148055911496</v>
      </c>
      <c r="BV192">
        <v>0</v>
      </c>
      <c r="BW192">
        <v>0</v>
      </c>
      <c r="BX192">
        <v>0</v>
      </c>
      <c r="BY192">
        <v>0</v>
      </c>
      <c r="BZ192">
        <v>0.48120534729879599</v>
      </c>
      <c r="CA192">
        <v>-0.55645709703788704</v>
      </c>
      <c r="CB192">
        <v>-0.53702952839061202</v>
      </c>
      <c r="CC192">
        <v>-0.41279074423219497</v>
      </c>
      <c r="CD192">
        <v>0.31121713146775298</v>
      </c>
      <c r="CE192">
        <v>0.679627138565428</v>
      </c>
      <c r="CF192">
        <v>-0.35657789617513203</v>
      </c>
      <c r="CG192">
        <v>0.56044897498850899</v>
      </c>
      <c r="CH192">
        <v>0.13879384846347201</v>
      </c>
      <c r="CI192">
        <v>-0.236566535148346</v>
      </c>
      <c r="CJ192">
        <v>-8.3663041493772794E-2</v>
      </c>
      <c r="CK192">
        <v>-0.95800471688014999</v>
      </c>
      <c r="CL192">
        <v>0</v>
      </c>
      <c r="CM192">
        <v>0</v>
      </c>
      <c r="CN192">
        <v>0</v>
      </c>
      <c r="CO192">
        <v>0</v>
      </c>
    </row>
    <row r="193" spans="1:93">
      <c r="A193">
        <v>191</v>
      </c>
      <c r="B193">
        <v>0.81269060747608701</v>
      </c>
      <c r="C193">
        <v>-1.7790870742087801E-2</v>
      </c>
      <c r="D193">
        <v>-0.57939485312410799</v>
      </c>
      <c r="E193">
        <v>5.93217128181633E-2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3.9803054093254298E-2</v>
      </c>
      <c r="S193">
        <v>-0.59112537321508496</v>
      </c>
      <c r="T193">
        <v>0.119722076904204</v>
      </c>
      <c r="U193">
        <v>-0.79665119991619904</v>
      </c>
      <c r="V193">
        <v>0</v>
      </c>
      <c r="W193">
        <v>0</v>
      </c>
      <c r="X193">
        <v>0</v>
      </c>
      <c r="Y193">
        <v>0</v>
      </c>
      <c r="Z193">
        <v>0.52640535651032305</v>
      </c>
      <c r="AA193">
        <v>0.66580342979190799</v>
      </c>
      <c r="AB193">
        <v>-0.52534603785279799</v>
      </c>
      <c r="AC193">
        <v>-6.01226581825701E-2</v>
      </c>
      <c r="AD193">
        <v>0.57450233213945601</v>
      </c>
      <c r="AE193">
        <v>-0.27608207675687102</v>
      </c>
      <c r="AF193">
        <v>-0.39412719509995803</v>
      </c>
      <c r="AG193">
        <v>0.66210989370540296</v>
      </c>
      <c r="AH193">
        <v>0.56811583482134198</v>
      </c>
      <c r="AI193">
        <v>0.40222399552237398</v>
      </c>
      <c r="AJ193">
        <v>-0.516624015825211</v>
      </c>
      <c r="AK193">
        <v>0.49855780198879601</v>
      </c>
      <c r="AL193">
        <v>0.454307992812015</v>
      </c>
      <c r="AM193">
        <v>0.35119880311599799</v>
      </c>
      <c r="AN193">
        <v>-0.59360777849519997</v>
      </c>
      <c r="AO193">
        <v>0.56382040905505004</v>
      </c>
      <c r="AP193">
        <v>0.369299192338508</v>
      </c>
      <c r="AQ193">
        <v>-0.73066137593303404</v>
      </c>
      <c r="AR193">
        <v>0.33080923549289298</v>
      </c>
      <c r="AS193">
        <v>0.46937970766787401</v>
      </c>
      <c r="AT193">
        <v>0.69058155237713803</v>
      </c>
      <c r="AU193">
        <v>-0.40787213062664701</v>
      </c>
      <c r="AV193">
        <v>-0.23628129058616801</v>
      </c>
      <c r="AW193">
        <v>0.54855136158193696</v>
      </c>
      <c r="AX193">
        <v>0.50078732146740801</v>
      </c>
      <c r="AY193">
        <v>-0.54068023467050297</v>
      </c>
      <c r="AZ193">
        <v>-0.40308495350194001</v>
      </c>
      <c r="BA193">
        <v>-0.54258590357148895</v>
      </c>
      <c r="BB193">
        <v>0.44503954939998402</v>
      </c>
      <c r="BC193">
        <v>-0.39190110906929199</v>
      </c>
      <c r="BD193">
        <v>-0.64252801289099404</v>
      </c>
      <c r="BE193">
        <v>-0.48529483083015501</v>
      </c>
      <c r="BF193">
        <v>0.36258078591373699</v>
      </c>
      <c r="BG193">
        <v>0.73059204645762099</v>
      </c>
      <c r="BH193">
        <v>0.25276206511931198</v>
      </c>
      <c r="BI193">
        <v>-0.52046303785731296</v>
      </c>
      <c r="BJ193">
        <v>0.30145188423310298</v>
      </c>
      <c r="BK193">
        <v>0.62037777530742499</v>
      </c>
      <c r="BL193">
        <v>-0.48000228459230398</v>
      </c>
      <c r="BM193">
        <v>0.54208484961589898</v>
      </c>
      <c r="BN193">
        <v>0.39606465289166098</v>
      </c>
      <c r="BO193">
        <v>-0.67446167489932296</v>
      </c>
      <c r="BP193">
        <v>-0.34233016966002799</v>
      </c>
      <c r="BQ193">
        <v>-0.52061914559718703</v>
      </c>
      <c r="BR193">
        <v>9.5597183319929002E-2</v>
      </c>
      <c r="BS193">
        <v>0.21049626224734799</v>
      </c>
      <c r="BT193">
        <v>-0.120147502863565</v>
      </c>
      <c r="BU193">
        <v>0.96546210680525502</v>
      </c>
      <c r="BV193">
        <v>0</v>
      </c>
      <c r="BW193">
        <v>0</v>
      </c>
      <c r="BX193">
        <v>0</v>
      </c>
      <c r="BY193">
        <v>0</v>
      </c>
      <c r="BZ193">
        <v>0.48121196247299902</v>
      </c>
      <c r="CA193">
        <v>-0.55641438590019499</v>
      </c>
      <c r="CB193">
        <v>-0.53708296009821499</v>
      </c>
      <c r="CC193">
        <v>-0.41277108947736801</v>
      </c>
      <c r="CD193">
        <v>0.31116918962536699</v>
      </c>
      <c r="CE193">
        <v>0.67968134011082504</v>
      </c>
      <c r="CF193">
        <v>-0.35653211994578399</v>
      </c>
      <c r="CG193">
        <v>0.56043898756243804</v>
      </c>
      <c r="CH193">
        <v>0.13881900091458799</v>
      </c>
      <c r="CI193">
        <v>-0.23657198999072901</v>
      </c>
      <c r="CJ193">
        <v>-8.3637814902846594E-2</v>
      </c>
      <c r="CK193">
        <v>-0.95800192821057495</v>
      </c>
      <c r="CL193">
        <v>0</v>
      </c>
      <c r="CM193">
        <v>0</v>
      </c>
      <c r="CN193">
        <v>0</v>
      </c>
      <c r="CO193">
        <v>0</v>
      </c>
    </row>
    <row r="194" spans="1:93">
      <c r="A194">
        <v>192</v>
      </c>
      <c r="B194">
        <v>0.81261657897930595</v>
      </c>
      <c r="C194">
        <v>-1.77713071017758E-2</v>
      </c>
      <c r="D194">
        <v>-0.57949636605622501</v>
      </c>
      <c r="E194">
        <v>5.93501300714116E-2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3.9679848697448297E-2</v>
      </c>
      <c r="S194">
        <v>-0.59130681382405903</v>
      </c>
      <c r="T194">
        <v>0.119817179052067</v>
      </c>
      <c r="U194">
        <v>-0.79650838359466902</v>
      </c>
      <c r="V194">
        <v>0</v>
      </c>
      <c r="W194">
        <v>0</v>
      </c>
      <c r="X194">
        <v>0</v>
      </c>
      <c r="Y194">
        <v>0</v>
      </c>
      <c r="Z194">
        <v>0.52645936314090902</v>
      </c>
      <c r="AA194">
        <v>0.66573492561592296</v>
      </c>
      <c r="AB194">
        <v>-0.52537698068949001</v>
      </c>
      <c r="AC194">
        <v>-6.0137974176272001E-2</v>
      </c>
      <c r="AD194">
        <v>0.57454936560176295</v>
      </c>
      <c r="AE194">
        <v>-0.27616467953532697</v>
      </c>
      <c r="AF194">
        <v>-0.39411571333655898</v>
      </c>
      <c r="AG194">
        <v>0.66204146453600399</v>
      </c>
      <c r="AH194">
        <v>0.56792097487555104</v>
      </c>
      <c r="AI194">
        <v>0.40230222221173201</v>
      </c>
      <c r="AJ194">
        <v>-0.51663809650207504</v>
      </c>
      <c r="AK194">
        <v>0.49870208094875501</v>
      </c>
      <c r="AL194">
        <v>0.454196933108168</v>
      </c>
      <c r="AM194">
        <v>0.35123270263127798</v>
      </c>
      <c r="AN194">
        <v>-0.59358948735353601</v>
      </c>
      <c r="AO194">
        <v>0.563908020035917</v>
      </c>
      <c r="AP194">
        <v>0.36930731596518901</v>
      </c>
      <c r="AQ194">
        <v>-0.73072409646109104</v>
      </c>
      <c r="AR194">
        <v>0.33105200403075202</v>
      </c>
      <c r="AS194">
        <v>0.46910443597661</v>
      </c>
      <c r="AT194">
        <v>0.69048914865078903</v>
      </c>
      <c r="AU194">
        <v>-0.40783441107697699</v>
      </c>
      <c r="AV194">
        <v>-0.236362883324159</v>
      </c>
      <c r="AW194">
        <v>0.54866056548989695</v>
      </c>
      <c r="AX194">
        <v>0.50062047582330405</v>
      </c>
      <c r="AY194">
        <v>-0.54086351517272602</v>
      </c>
      <c r="AZ194">
        <v>-0.40301362468657997</v>
      </c>
      <c r="BA194">
        <v>-0.54261018738910105</v>
      </c>
      <c r="BB194">
        <v>0.44487812729822701</v>
      </c>
      <c r="BC194">
        <v>-0.39206186994959702</v>
      </c>
      <c r="BD194">
        <v>-0.64250320590359</v>
      </c>
      <c r="BE194">
        <v>-0.48534582761867501</v>
      </c>
      <c r="BF194">
        <v>0.36274045085354301</v>
      </c>
      <c r="BG194">
        <v>0.73055280855101301</v>
      </c>
      <c r="BH194">
        <v>0.25279709388123001</v>
      </c>
      <c r="BI194">
        <v>-0.52038984286590295</v>
      </c>
      <c r="BJ194">
        <v>0.30163858875416799</v>
      </c>
      <c r="BK194">
        <v>0.62030642553189397</v>
      </c>
      <c r="BL194">
        <v>-0.48015307157026899</v>
      </c>
      <c r="BM194">
        <v>0.54192908030467801</v>
      </c>
      <c r="BN194">
        <v>0.395806823612883</v>
      </c>
      <c r="BO194">
        <v>-0.67464475431811699</v>
      </c>
      <c r="BP194">
        <v>-0.34205989774144502</v>
      </c>
      <c r="BQ194">
        <v>-0.52075564347363501</v>
      </c>
      <c r="BR194">
        <v>9.5507347663435702E-2</v>
      </c>
      <c r="BS194">
        <v>0.21065721109996299</v>
      </c>
      <c r="BT194">
        <v>-0.12007426499319</v>
      </c>
      <c r="BU194">
        <v>0.96544500456536997</v>
      </c>
      <c r="BV194">
        <v>0</v>
      </c>
      <c r="BW194">
        <v>0</v>
      </c>
      <c r="BX194">
        <v>0</v>
      </c>
      <c r="BY194">
        <v>0</v>
      </c>
      <c r="BZ194">
        <v>0.48116202291557802</v>
      </c>
      <c r="CA194">
        <v>-0.55642603176174099</v>
      </c>
      <c r="CB194">
        <v>-0.53711693478144995</v>
      </c>
      <c r="CC194">
        <v>-0.41276939960788001</v>
      </c>
      <c r="CD194">
        <v>0.31101763192987197</v>
      </c>
      <c r="CE194">
        <v>0.67989853024895797</v>
      </c>
      <c r="CF194">
        <v>-0.35625983221315899</v>
      </c>
      <c r="CG194">
        <v>0.56043282661305105</v>
      </c>
      <c r="CH194">
        <v>0.138744869534693</v>
      </c>
      <c r="CI194">
        <v>-0.23667656495927999</v>
      </c>
      <c r="CJ194">
        <v>-8.3649845590505395E-2</v>
      </c>
      <c r="CK194">
        <v>-0.95798578700811698</v>
      </c>
      <c r="CL194">
        <v>0</v>
      </c>
      <c r="CM194">
        <v>0</v>
      </c>
      <c r="CN194">
        <v>0</v>
      </c>
      <c r="CO194">
        <v>0</v>
      </c>
    </row>
    <row r="195" spans="1:93">
      <c r="A195">
        <v>193</v>
      </c>
      <c r="B195">
        <v>0.81261368304112602</v>
      </c>
      <c r="C195">
        <v>-1.7772132757568299E-2</v>
      </c>
      <c r="D195">
        <v>-0.57950048708288604</v>
      </c>
      <c r="E195">
        <v>5.9349295718499999E-2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3.9584398922296302E-2</v>
      </c>
      <c r="S195">
        <v>-0.59132510969983898</v>
      </c>
      <c r="T195">
        <v>0.119930247074046</v>
      </c>
      <c r="U195">
        <v>-0.79648253329071295</v>
      </c>
      <c r="V195">
        <v>0</v>
      </c>
      <c r="W195">
        <v>0</v>
      </c>
      <c r="X195">
        <v>0</v>
      </c>
      <c r="Y195">
        <v>0</v>
      </c>
      <c r="Z195">
        <v>0.52646080062920297</v>
      </c>
      <c r="AA195">
        <v>0.66559205714769998</v>
      </c>
      <c r="AB195">
        <v>-0.52554077325797999</v>
      </c>
      <c r="AC195">
        <v>-6.0275488435655201E-2</v>
      </c>
      <c r="AD195">
        <v>0.57467579166155303</v>
      </c>
      <c r="AE195">
        <v>-0.27619359767895901</v>
      </c>
      <c r="AF195">
        <v>-0.39404982301275698</v>
      </c>
      <c r="AG195">
        <v>0.66195888698841099</v>
      </c>
      <c r="AH195">
        <v>0.56795233505927201</v>
      </c>
      <c r="AI195">
        <v>0.40221400990481698</v>
      </c>
      <c r="AJ195">
        <v>-0.51669876073458398</v>
      </c>
      <c r="AK195">
        <v>0.49867466949139599</v>
      </c>
      <c r="AL195">
        <v>0.45415204910176998</v>
      </c>
      <c r="AM195">
        <v>0.35114702618604998</v>
      </c>
      <c r="AN195">
        <v>-0.59358658215420401</v>
      </c>
      <c r="AO195">
        <v>0.56400057782226398</v>
      </c>
      <c r="AP195">
        <v>0.36929730820222101</v>
      </c>
      <c r="AQ195">
        <v>-0.73081419290908101</v>
      </c>
      <c r="AR195">
        <v>0.33102407376263598</v>
      </c>
      <c r="AS195">
        <v>0.46899165897362399</v>
      </c>
      <c r="AT195">
        <v>0.69057927208424397</v>
      </c>
      <c r="AU195">
        <v>-0.40786978529883</v>
      </c>
      <c r="AV195">
        <v>-0.23623045185056599</v>
      </c>
      <c r="AW195">
        <v>0.54857787125107405</v>
      </c>
      <c r="AX195">
        <v>0.50049986124318102</v>
      </c>
      <c r="AY195">
        <v>-0.54098754496673696</v>
      </c>
      <c r="AZ195">
        <v>-0.402927346162332</v>
      </c>
      <c r="BA195">
        <v>-0.54266188257606496</v>
      </c>
      <c r="BB195">
        <v>0.44487332795116102</v>
      </c>
      <c r="BC195">
        <v>-0.39211913208910099</v>
      </c>
      <c r="BD195">
        <v>-0.64247034749751497</v>
      </c>
      <c r="BE195">
        <v>-0.48534746410563601</v>
      </c>
      <c r="BF195">
        <v>0.36273438018811299</v>
      </c>
      <c r="BG195">
        <v>0.730522279963295</v>
      </c>
      <c r="BH195">
        <v>0.25277577415937502</v>
      </c>
      <c r="BI195">
        <v>-0.52044728446299304</v>
      </c>
      <c r="BJ195">
        <v>0.30169508764775599</v>
      </c>
      <c r="BK195">
        <v>0.62026750142503395</v>
      </c>
      <c r="BL195">
        <v>-0.480210252518737</v>
      </c>
      <c r="BM195">
        <v>0.54189151510339195</v>
      </c>
      <c r="BN195">
        <v>0.39578692685737599</v>
      </c>
      <c r="BO195">
        <v>-0.674670040083446</v>
      </c>
      <c r="BP195">
        <v>-0.34199767124156299</v>
      </c>
      <c r="BQ195">
        <v>-0.520778876691387</v>
      </c>
      <c r="BR195">
        <v>9.5501399952411706E-2</v>
      </c>
      <c r="BS195">
        <v>0.21066492620320801</v>
      </c>
      <c r="BT195">
        <v>-0.12007258978941</v>
      </c>
      <c r="BU195">
        <v>0.96544411783188699</v>
      </c>
      <c r="BV195">
        <v>0</v>
      </c>
      <c r="BW195">
        <v>0</v>
      </c>
      <c r="BX195">
        <v>0</v>
      </c>
      <c r="BY195">
        <v>0</v>
      </c>
      <c r="BZ195">
        <v>0.48120598463626701</v>
      </c>
      <c r="CA195">
        <v>-0.55638599251892595</v>
      </c>
      <c r="CB195">
        <v>-0.53715026742003802</v>
      </c>
      <c r="CC195">
        <v>-0.41272874613909799</v>
      </c>
      <c r="CD195">
        <v>0.31097782424928</v>
      </c>
      <c r="CE195">
        <v>0.67995720306651097</v>
      </c>
      <c r="CF195">
        <v>-0.35621960515228601</v>
      </c>
      <c r="CG195">
        <v>0.56040930374887699</v>
      </c>
      <c r="CH195">
        <v>0.13872571255508001</v>
      </c>
      <c r="CI195">
        <v>-0.23666428932243699</v>
      </c>
      <c r="CJ195">
        <v>-8.3634235185630096E-2</v>
      </c>
      <c r="CK195">
        <v>-0.95799295693679598</v>
      </c>
      <c r="CL195">
        <v>0</v>
      </c>
      <c r="CM195">
        <v>0</v>
      </c>
      <c r="CN195">
        <v>0</v>
      </c>
      <c r="CO195">
        <v>0</v>
      </c>
    </row>
    <row r="196" spans="1:93">
      <c r="A196">
        <v>194</v>
      </c>
      <c r="B196">
        <v>0.81260609384374805</v>
      </c>
      <c r="C196">
        <v>-1.7790971993501499E-2</v>
      </c>
      <c r="D196">
        <v>-0.57951115527133401</v>
      </c>
      <c r="E196">
        <v>5.9343394574430899E-2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3.9526744052935901E-2</v>
      </c>
      <c r="S196">
        <v>-0.59130849960918896</v>
      </c>
      <c r="T196">
        <v>0.11992588622334099</v>
      </c>
      <c r="U196">
        <v>-0.79649838456085398</v>
      </c>
      <c r="V196">
        <v>0</v>
      </c>
      <c r="W196">
        <v>0</v>
      </c>
      <c r="X196">
        <v>0</v>
      </c>
      <c r="Y196">
        <v>0</v>
      </c>
      <c r="Z196">
        <v>0.52639865654745599</v>
      </c>
      <c r="AA196">
        <v>0.66546586676807995</v>
      </c>
      <c r="AB196">
        <v>-0.525743563132683</v>
      </c>
      <c r="AC196">
        <v>-6.04428686959253E-2</v>
      </c>
      <c r="AD196">
        <v>0.57479184830997598</v>
      </c>
      <c r="AE196">
        <v>-0.27616095817568698</v>
      </c>
      <c r="AF196">
        <v>-0.39393775782955598</v>
      </c>
      <c r="AG196">
        <v>0.66193844068169205</v>
      </c>
      <c r="AH196">
        <v>0.56804182049723995</v>
      </c>
      <c r="AI196">
        <v>0.40211837818454099</v>
      </c>
      <c r="AJ196">
        <v>-0.516770077393087</v>
      </c>
      <c r="AK196">
        <v>0.49857595931167698</v>
      </c>
      <c r="AL196">
        <v>0.45414571718463298</v>
      </c>
      <c r="AM196">
        <v>0.35102157359582398</v>
      </c>
      <c r="AN196">
        <v>-0.59365217002049198</v>
      </c>
      <c r="AO196">
        <v>0.56401473692017001</v>
      </c>
      <c r="AP196">
        <v>0.36936857651293997</v>
      </c>
      <c r="AQ196">
        <v>-0.73087818019503503</v>
      </c>
      <c r="AR196">
        <v>0.331087877950905</v>
      </c>
      <c r="AS196">
        <v>0.46879073953477901</v>
      </c>
      <c r="AT196">
        <v>0.69068171531400302</v>
      </c>
      <c r="AU196">
        <v>-0.40785427567548299</v>
      </c>
      <c r="AV196">
        <v>-0.23610526491633901</v>
      </c>
      <c r="AW196">
        <v>0.54851432234985298</v>
      </c>
      <c r="AX196">
        <v>0.50033774148244603</v>
      </c>
      <c r="AY196">
        <v>-0.54115131289665497</v>
      </c>
      <c r="AZ196">
        <v>-0.40273914789535997</v>
      </c>
      <c r="BA196">
        <v>-0.54278778518956305</v>
      </c>
      <c r="BB196">
        <v>0.44479760486504799</v>
      </c>
      <c r="BC196">
        <v>-0.39225566228204101</v>
      </c>
      <c r="BD196">
        <v>-0.64240488902887505</v>
      </c>
      <c r="BE196">
        <v>-0.48539318564004702</v>
      </c>
      <c r="BF196">
        <v>0.36261460821692298</v>
      </c>
      <c r="BG196">
        <v>0.73056018079869001</v>
      </c>
      <c r="BH196">
        <v>0.25267751889846601</v>
      </c>
      <c r="BI196">
        <v>-0.52052525354913204</v>
      </c>
      <c r="BJ196">
        <v>0.30169388507240003</v>
      </c>
      <c r="BK196">
        <v>0.62023654895973301</v>
      </c>
      <c r="BL196">
        <v>-0.48025286223966701</v>
      </c>
      <c r="BM196">
        <v>0.54188985168117998</v>
      </c>
      <c r="BN196">
        <v>0.39574941177323802</v>
      </c>
      <c r="BO196">
        <v>-0.674700044146749</v>
      </c>
      <c r="BP196">
        <v>-0.34194536964906502</v>
      </c>
      <c r="BQ196">
        <v>-0.52080285875278698</v>
      </c>
      <c r="BR196">
        <v>9.5499449007689197E-2</v>
      </c>
      <c r="BS196">
        <v>0.21065843054052799</v>
      </c>
      <c r="BT196">
        <v>-0.12006010113448</v>
      </c>
      <c r="BU196">
        <v>0.96544728131421398</v>
      </c>
      <c r="BV196">
        <v>0</v>
      </c>
      <c r="BW196">
        <v>0</v>
      </c>
      <c r="BX196">
        <v>0</v>
      </c>
      <c r="BY196">
        <v>0</v>
      </c>
      <c r="BZ196">
        <v>0.48123138482452199</v>
      </c>
      <c r="CA196">
        <v>-0.55636307504896998</v>
      </c>
      <c r="CB196">
        <v>-0.53717055058402796</v>
      </c>
      <c r="CC196">
        <v>-0.41270362558036799</v>
      </c>
      <c r="CD196">
        <v>0.31094975287111698</v>
      </c>
      <c r="CE196">
        <v>0.67998084614912901</v>
      </c>
      <c r="CF196">
        <v>-0.35621607932481297</v>
      </c>
      <c r="CG196">
        <v>0.56039843405399103</v>
      </c>
      <c r="CH196">
        <v>0.13872128903858799</v>
      </c>
      <c r="CI196">
        <v>-0.23667191549467201</v>
      </c>
      <c r="CJ196">
        <v>-8.3632880436805904E-2</v>
      </c>
      <c r="CK196">
        <v>-0.95799183174670099</v>
      </c>
      <c r="CL196">
        <v>0</v>
      </c>
      <c r="CM196">
        <v>0</v>
      </c>
      <c r="CN196">
        <v>0</v>
      </c>
      <c r="CO196">
        <v>0</v>
      </c>
    </row>
    <row r="197" spans="1:93">
      <c r="A197">
        <v>195</v>
      </c>
      <c r="B197">
        <v>0.81260426580141998</v>
      </c>
      <c r="C197">
        <v>-1.7799838560173701E-2</v>
      </c>
      <c r="D197">
        <v>-0.57951616780209803</v>
      </c>
      <c r="E197">
        <v>5.9316812157578398E-2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3.9420049818392401E-2</v>
      </c>
      <c r="S197">
        <v>-0.59131624806346605</v>
      </c>
      <c r="T197">
        <v>0.11996139963763799</v>
      </c>
      <c r="U197">
        <v>-0.79649257187084899</v>
      </c>
      <c r="V197">
        <v>0</v>
      </c>
      <c r="W197">
        <v>0</v>
      </c>
      <c r="X197">
        <v>0</v>
      </c>
      <c r="Y197">
        <v>0</v>
      </c>
      <c r="Z197">
        <v>0.52636131511898598</v>
      </c>
      <c r="AA197">
        <v>0.66531505456116502</v>
      </c>
      <c r="AB197">
        <v>-0.52595426652176303</v>
      </c>
      <c r="AC197">
        <v>-6.0594996889512399E-2</v>
      </c>
      <c r="AD197">
        <v>0.57488541727921205</v>
      </c>
      <c r="AE197">
        <v>-0.27619054877635901</v>
      </c>
      <c r="AF197">
        <v>-0.39384412158111798</v>
      </c>
      <c r="AG197">
        <v>0.66190055571990403</v>
      </c>
      <c r="AH197">
        <v>0.56812271100373901</v>
      </c>
      <c r="AI197">
        <v>0.40203246840255003</v>
      </c>
      <c r="AJ197">
        <v>-0.51684470803893701</v>
      </c>
      <c r="AK197">
        <v>0.49847570388541601</v>
      </c>
      <c r="AL197">
        <v>0.45418620349261102</v>
      </c>
      <c r="AM197">
        <v>0.350862072986729</v>
      </c>
      <c r="AN197">
        <v>-0.593767771467687</v>
      </c>
      <c r="AO197">
        <v>0.56395968992714396</v>
      </c>
      <c r="AP197">
        <v>0.36952038361058798</v>
      </c>
      <c r="AQ197">
        <v>-0.730868220624867</v>
      </c>
      <c r="AR197">
        <v>0.33122963980846398</v>
      </c>
      <c r="AS197">
        <v>0.46858644441477498</v>
      </c>
      <c r="AT197">
        <v>0.690783960635864</v>
      </c>
      <c r="AU197">
        <v>-0.40785905013455398</v>
      </c>
      <c r="AV197">
        <v>-0.235986567458212</v>
      </c>
      <c r="AW197">
        <v>0.54843309065998103</v>
      </c>
      <c r="AX197">
        <v>0.50019635411494301</v>
      </c>
      <c r="AY197">
        <v>-0.54129698834975304</v>
      </c>
      <c r="AZ197">
        <v>-0.40257913089411201</v>
      </c>
      <c r="BA197">
        <v>-0.54289153714360605</v>
      </c>
      <c r="BB197">
        <v>0.44470864597082099</v>
      </c>
      <c r="BC197">
        <v>-0.39240306007424303</v>
      </c>
      <c r="BD197">
        <v>-0.64231154877396801</v>
      </c>
      <c r="BE197">
        <v>-0.48547907571259502</v>
      </c>
      <c r="BF197">
        <v>0.36251643248182502</v>
      </c>
      <c r="BG197">
        <v>0.73060140819347696</v>
      </c>
      <c r="BH197">
        <v>0.25248512636583398</v>
      </c>
      <c r="BI197">
        <v>-0.52062911894206199</v>
      </c>
      <c r="BJ197">
        <v>0.30172054119828701</v>
      </c>
      <c r="BK197">
        <v>0.620202440848315</v>
      </c>
      <c r="BL197">
        <v>-0.480288225283028</v>
      </c>
      <c r="BM197">
        <v>0.54188270690185902</v>
      </c>
      <c r="BN197">
        <v>0.39573864311323897</v>
      </c>
      <c r="BO197">
        <v>-0.67472259078351005</v>
      </c>
      <c r="BP197">
        <v>-0.34191394004750297</v>
      </c>
      <c r="BQ197">
        <v>-0.52080246680913</v>
      </c>
      <c r="BR197">
        <v>9.5500106361405698E-2</v>
      </c>
      <c r="BS197">
        <v>0.21065520895084799</v>
      </c>
      <c r="BT197">
        <v>-0.12005409484325</v>
      </c>
      <c r="BU197">
        <v>0.96544866613311098</v>
      </c>
      <c r="BV197">
        <v>0</v>
      </c>
      <c r="BW197">
        <v>0</v>
      </c>
      <c r="BX197">
        <v>0</v>
      </c>
      <c r="BY197">
        <v>0</v>
      </c>
      <c r="BZ197">
        <v>0.48125679227901103</v>
      </c>
      <c r="CA197">
        <v>-0.55637063333055603</v>
      </c>
      <c r="CB197">
        <v>-0.53715339459178302</v>
      </c>
      <c r="CC197">
        <v>-0.41268613852563302</v>
      </c>
      <c r="CD197">
        <v>0.31098500349844899</v>
      </c>
      <c r="CE197">
        <v>0.67995735490097398</v>
      </c>
      <c r="CF197">
        <v>-0.35623013457500202</v>
      </c>
      <c r="CG197">
        <v>0.56039844248161197</v>
      </c>
      <c r="CH197">
        <v>0.13871931846722799</v>
      </c>
      <c r="CI197">
        <v>-0.236679709513991</v>
      </c>
      <c r="CJ197">
        <v>-8.36402580340595E-2</v>
      </c>
      <c r="CK197">
        <v>-0.95798954745047005</v>
      </c>
      <c r="CL197">
        <v>0</v>
      </c>
      <c r="CM197">
        <v>0</v>
      </c>
      <c r="CN197">
        <v>0</v>
      </c>
      <c r="CO197">
        <v>0</v>
      </c>
    </row>
    <row r="198" spans="1:93">
      <c r="A198">
        <v>196</v>
      </c>
      <c r="B198">
        <v>0.81262993124174498</v>
      </c>
      <c r="C198">
        <v>-1.7828636883784499E-2</v>
      </c>
      <c r="D198">
        <v>-0.57948202770476098</v>
      </c>
      <c r="E198">
        <v>5.9290084534287003E-2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3.9361856782105499E-2</v>
      </c>
      <c r="S198">
        <v>-0.59126970631643405</v>
      </c>
      <c r="T198">
        <v>0.119891139076291</v>
      </c>
      <c r="U198">
        <v>-0.796540578623671</v>
      </c>
      <c r="V198">
        <v>0</v>
      </c>
      <c r="W198">
        <v>0</v>
      </c>
      <c r="X198">
        <v>0</v>
      </c>
      <c r="Y198">
        <v>0</v>
      </c>
      <c r="Z198">
        <v>0.52636202403482901</v>
      </c>
      <c r="AA198">
        <v>0.66515774511840897</v>
      </c>
      <c r="AB198">
        <v>-0.52613876778749002</v>
      </c>
      <c r="AC198">
        <v>-6.0714008218973901E-2</v>
      </c>
      <c r="AD198">
        <v>0.57495999069163894</v>
      </c>
      <c r="AE198">
        <v>-0.27626011775682602</v>
      </c>
      <c r="AF198">
        <v>-0.39376238526038498</v>
      </c>
      <c r="AG198">
        <v>0.661855377250127</v>
      </c>
      <c r="AH198">
        <v>0.56814783287440696</v>
      </c>
      <c r="AI198">
        <v>0.401969777081993</v>
      </c>
      <c r="AJ198">
        <v>-0.51690368290428401</v>
      </c>
      <c r="AK198">
        <v>0.49843647630641402</v>
      </c>
      <c r="AL198">
        <v>0.45426180069243399</v>
      </c>
      <c r="AM198">
        <v>0.35071797970026403</v>
      </c>
      <c r="AN198">
        <v>-0.59388062699325395</v>
      </c>
      <c r="AO198">
        <v>0.56386959133183701</v>
      </c>
      <c r="AP198">
        <v>0.36966725412921297</v>
      </c>
      <c r="AQ198">
        <v>-0.73081196476608301</v>
      </c>
      <c r="AR198">
        <v>0.331366196121058</v>
      </c>
      <c r="AS198">
        <v>0.468461778000688</v>
      </c>
      <c r="AT198">
        <v>0.69083837920392599</v>
      </c>
      <c r="AU198">
        <v>-0.40793223172571502</v>
      </c>
      <c r="AV198">
        <v>-0.23591955933609701</v>
      </c>
      <c r="AW198">
        <v>0.54833893684548096</v>
      </c>
      <c r="AX198">
        <v>0.50010415648250806</v>
      </c>
      <c r="AY198">
        <v>-0.54139748355608797</v>
      </c>
      <c r="AZ198">
        <v>-0.40245288709587801</v>
      </c>
      <c r="BA198">
        <v>-0.54296986208835496</v>
      </c>
      <c r="BB198">
        <v>0.44460457754426602</v>
      </c>
      <c r="BC198">
        <v>-0.39256589040672402</v>
      </c>
      <c r="BD198">
        <v>-0.64220756817148295</v>
      </c>
      <c r="BE198">
        <v>-0.485580303038674</v>
      </c>
      <c r="BF198">
        <v>0.36243443433402101</v>
      </c>
      <c r="BG198">
        <v>0.73062655891844697</v>
      </c>
      <c r="BH198">
        <v>0.252258898664943</v>
      </c>
      <c r="BI198">
        <v>-0.52076055942853205</v>
      </c>
      <c r="BJ198">
        <v>0.30173745382647699</v>
      </c>
      <c r="BK198">
        <v>0.62017756449041495</v>
      </c>
      <c r="BL198">
        <v>-0.48032294262669201</v>
      </c>
      <c r="BM198">
        <v>0.54187098856414895</v>
      </c>
      <c r="BN198">
        <v>0.39571690353948402</v>
      </c>
      <c r="BO198">
        <v>-0.67474647105883601</v>
      </c>
      <c r="BP198">
        <v>-0.34188741661176902</v>
      </c>
      <c r="BQ198">
        <v>-0.52080545927371202</v>
      </c>
      <c r="BR198">
        <v>9.5509291882347996E-2</v>
      </c>
      <c r="BS198">
        <v>0.210657582467147</v>
      </c>
      <c r="BT198">
        <v>-0.12004281154392001</v>
      </c>
      <c r="BU198">
        <v>0.96544864260604801</v>
      </c>
      <c r="BV198">
        <v>0</v>
      </c>
      <c r="BW198">
        <v>0</v>
      </c>
      <c r="BX198">
        <v>0</v>
      </c>
      <c r="BY198">
        <v>0</v>
      </c>
      <c r="BZ198">
        <v>0.48126476074616198</v>
      </c>
      <c r="CA198">
        <v>-0.55638700908418404</v>
      </c>
      <c r="CB198">
        <v>-0.53712565544976798</v>
      </c>
      <c r="CC198">
        <v>-0.41269087274127397</v>
      </c>
      <c r="CD198">
        <v>0.31101575869599402</v>
      </c>
      <c r="CE198">
        <v>0.67991509280714701</v>
      </c>
      <c r="CF198">
        <v>-0.35625723611681598</v>
      </c>
      <c r="CG198">
        <v>0.56041542281615697</v>
      </c>
      <c r="CH198">
        <v>0.13871244467383401</v>
      </c>
      <c r="CI198">
        <v>-0.23668716765970599</v>
      </c>
      <c r="CJ198">
        <v>-8.3630175228727899E-2</v>
      </c>
      <c r="CK198">
        <v>-0.95798958039690996</v>
      </c>
      <c r="CL198">
        <v>0</v>
      </c>
      <c r="CM198">
        <v>0</v>
      </c>
      <c r="CN198">
        <v>0</v>
      </c>
      <c r="CO198">
        <v>0</v>
      </c>
    </row>
    <row r="199" spans="1:93">
      <c r="A199">
        <v>197</v>
      </c>
      <c r="B199">
        <v>0.81265298625303095</v>
      </c>
      <c r="C199">
        <v>-1.78409984442441E-2</v>
      </c>
      <c r="D199">
        <v>-0.57945283661446001</v>
      </c>
      <c r="E199">
        <v>5.9255656675130899E-2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3.9299926062436902E-2</v>
      </c>
      <c r="S199">
        <v>-0.59125649079454701</v>
      </c>
      <c r="T199">
        <v>0.119904738812688</v>
      </c>
      <c r="U199">
        <v>-0.79655139916710105</v>
      </c>
      <c r="V199">
        <v>0</v>
      </c>
      <c r="W199">
        <v>0</v>
      </c>
      <c r="X199">
        <v>0</v>
      </c>
      <c r="Y199">
        <v>0</v>
      </c>
      <c r="Z199">
        <v>0.52639849597627897</v>
      </c>
      <c r="AA199">
        <v>0.66499372669477796</v>
      </c>
      <c r="AB199">
        <v>-0.52629701265236795</v>
      </c>
      <c r="AC199">
        <v>-6.0822868755886099E-2</v>
      </c>
      <c r="AD199">
        <v>0.57503986514787997</v>
      </c>
      <c r="AE199">
        <v>-0.27635277012285198</v>
      </c>
      <c r="AF199">
        <v>-0.39370977204720597</v>
      </c>
      <c r="AG199">
        <v>0.66177859993405097</v>
      </c>
      <c r="AH199">
        <v>0.56817086427684205</v>
      </c>
      <c r="AI199">
        <v>0.40190278390144601</v>
      </c>
      <c r="AJ199">
        <v>-0.51697600750070205</v>
      </c>
      <c r="AK199">
        <v>0.498389234381932</v>
      </c>
      <c r="AL199">
        <v>0.45432190047634902</v>
      </c>
      <c r="AM199">
        <v>0.35063145226309</v>
      </c>
      <c r="AN199">
        <v>-0.59395102220337603</v>
      </c>
      <c r="AO199">
        <v>0.56380083243553403</v>
      </c>
      <c r="AP199">
        <v>0.36974308215597002</v>
      </c>
      <c r="AQ199">
        <v>-0.730754122453807</v>
      </c>
      <c r="AR199">
        <v>0.33143601363918201</v>
      </c>
      <c r="AS199">
        <v>0.46844277620381602</v>
      </c>
      <c r="AT199">
        <v>0.69090127090609399</v>
      </c>
      <c r="AU199">
        <v>-0.40798998305498702</v>
      </c>
      <c r="AV199">
        <v>-0.23586055563112401</v>
      </c>
      <c r="AW199">
        <v>0.54824210517299199</v>
      </c>
      <c r="AX199">
        <v>0.50003699263980395</v>
      </c>
      <c r="AY199">
        <v>-0.54143183129206995</v>
      </c>
      <c r="AZ199">
        <v>-0.40239449220783902</v>
      </c>
      <c r="BA199">
        <v>-0.54304074496878396</v>
      </c>
      <c r="BB199">
        <v>0.44450034592821303</v>
      </c>
      <c r="BC199">
        <v>-0.39269972637366102</v>
      </c>
      <c r="BD199">
        <v>-0.64211400273215302</v>
      </c>
      <c r="BE199">
        <v>-0.48569123408915299</v>
      </c>
      <c r="BF199">
        <v>0.36234863206406598</v>
      </c>
      <c r="BG199">
        <v>0.73063016106020195</v>
      </c>
      <c r="BH199">
        <v>0.25207766088313399</v>
      </c>
      <c r="BI199">
        <v>-0.52090295590842195</v>
      </c>
      <c r="BJ199">
        <v>0.30177051668204502</v>
      </c>
      <c r="BK199">
        <v>0.62016802431986495</v>
      </c>
      <c r="BL199">
        <v>-0.48035437634353001</v>
      </c>
      <c r="BM199">
        <v>0.54183563005792301</v>
      </c>
      <c r="BN199">
        <v>0.39571022014249102</v>
      </c>
      <c r="BO199">
        <v>-0.67475970148109199</v>
      </c>
      <c r="BP199">
        <v>-0.34187126885196001</v>
      </c>
      <c r="BQ199">
        <v>-0.52080399620728801</v>
      </c>
      <c r="BR199">
        <v>9.5518139768408505E-2</v>
      </c>
      <c r="BS199">
        <v>0.210666584839691</v>
      </c>
      <c r="BT199">
        <v>-0.120027815384682</v>
      </c>
      <c r="BU199">
        <v>0.96544766742747101</v>
      </c>
      <c r="BV199">
        <v>0</v>
      </c>
      <c r="BW199">
        <v>0</v>
      </c>
      <c r="BX199">
        <v>0</v>
      </c>
      <c r="BY199">
        <v>0</v>
      </c>
      <c r="BZ199">
        <v>0.48127521757097003</v>
      </c>
      <c r="CA199">
        <v>-0.55640096337170397</v>
      </c>
      <c r="CB199">
        <v>-0.53709159717898902</v>
      </c>
      <c r="CC199">
        <v>-0.41270419085681598</v>
      </c>
      <c r="CD199">
        <v>0.31104870420667402</v>
      </c>
      <c r="CE199">
        <v>0.67986573090862201</v>
      </c>
      <c r="CF199">
        <v>-0.356299636504882</v>
      </c>
      <c r="CG199">
        <v>0.56043006751415803</v>
      </c>
      <c r="CH199">
        <v>0.138699225053354</v>
      </c>
      <c r="CI199">
        <v>-0.23670217753564199</v>
      </c>
      <c r="CJ199">
        <v>-8.3648306689677196E-2</v>
      </c>
      <c r="CK199">
        <v>-0.957986202879475</v>
      </c>
      <c r="CL199">
        <v>0</v>
      </c>
      <c r="CM199">
        <v>0</v>
      </c>
      <c r="CN199">
        <v>0</v>
      </c>
      <c r="CO199">
        <v>0</v>
      </c>
    </row>
    <row r="200" spans="1:93">
      <c r="A200">
        <v>198</v>
      </c>
      <c r="B200">
        <v>0.81265634045122404</v>
      </c>
      <c r="C200">
        <v>-1.7865345291705501E-2</v>
      </c>
      <c r="D200">
        <v>-0.57945717175118305</v>
      </c>
      <c r="E200">
        <v>5.9159850136322002E-2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3.9313809301927301E-2</v>
      </c>
      <c r="S200">
        <v>-0.59120813415807205</v>
      </c>
      <c r="T200">
        <v>0.119816274227136</v>
      </c>
      <c r="U200">
        <v>-0.79659991647867401</v>
      </c>
      <c r="V200">
        <v>0</v>
      </c>
      <c r="W200">
        <v>0</v>
      </c>
      <c r="X200">
        <v>0</v>
      </c>
      <c r="Y200">
        <v>0</v>
      </c>
      <c r="Z200">
        <v>0.52646256481159104</v>
      </c>
      <c r="AA200">
        <v>0.66475471778784401</v>
      </c>
      <c r="AB200">
        <v>-0.52652053683620603</v>
      </c>
      <c r="AC200">
        <v>-6.0946347885003201E-2</v>
      </c>
      <c r="AD200">
        <v>0.57514492720157495</v>
      </c>
      <c r="AE200">
        <v>-0.276501536404274</v>
      </c>
      <c r="AF200">
        <v>-0.39362095419349502</v>
      </c>
      <c r="AG200">
        <v>0.66167798625930896</v>
      </c>
      <c r="AH200">
        <v>0.56828066250842801</v>
      </c>
      <c r="AI200">
        <v>0.401704097132427</v>
      </c>
      <c r="AJ200">
        <v>-0.51715586736256702</v>
      </c>
      <c r="AK200">
        <v>0.49823760979925602</v>
      </c>
      <c r="AL200">
        <v>0.45433993469640499</v>
      </c>
      <c r="AM200">
        <v>0.350560179316244</v>
      </c>
      <c r="AN200">
        <v>-0.59400483190456099</v>
      </c>
      <c r="AO200">
        <v>0.563773929950528</v>
      </c>
      <c r="AP200">
        <v>0.369710564012456</v>
      </c>
      <c r="AQ200">
        <v>-0.73073996879912395</v>
      </c>
      <c r="AR200">
        <v>0.33137951285158501</v>
      </c>
      <c r="AS200">
        <v>0.46853048494126098</v>
      </c>
      <c r="AT200">
        <v>0.69078269367251999</v>
      </c>
      <c r="AU200">
        <v>-0.40792656809406602</v>
      </c>
      <c r="AV200">
        <v>-0.23600682771164</v>
      </c>
      <c r="AW200">
        <v>0.54837574931703703</v>
      </c>
      <c r="AX200">
        <v>0.50006500554043798</v>
      </c>
      <c r="AY200">
        <v>-0.54141014480563698</v>
      </c>
      <c r="AZ200">
        <v>-0.40250537923131002</v>
      </c>
      <c r="BA200">
        <v>-0.54295438576849298</v>
      </c>
      <c r="BB200">
        <v>0.44458681747444101</v>
      </c>
      <c r="BC200">
        <v>-0.392684985220833</v>
      </c>
      <c r="BD200">
        <v>-0.64206777580526597</v>
      </c>
      <c r="BE200">
        <v>-0.48568511958113297</v>
      </c>
      <c r="BF200">
        <v>0.36231269308481701</v>
      </c>
      <c r="BG200">
        <v>0.73066494467796095</v>
      </c>
      <c r="BH200">
        <v>0.25188785577068301</v>
      </c>
      <c r="BI200">
        <v>-0.52097097727572905</v>
      </c>
      <c r="BJ200">
        <v>0.30195074650495002</v>
      </c>
      <c r="BK200">
        <v>0.62003957346663396</v>
      </c>
      <c r="BL200">
        <v>-0.480535713732481</v>
      </c>
      <c r="BM200">
        <v>0.54172142457912198</v>
      </c>
      <c r="BN200">
        <v>0.39560739392219901</v>
      </c>
      <c r="BO200">
        <v>-0.67483264604057702</v>
      </c>
      <c r="BP200">
        <v>-0.34167062696497102</v>
      </c>
      <c r="BQ200">
        <v>-0.52091925706516495</v>
      </c>
      <c r="BR200">
        <v>9.5537397405355398E-2</v>
      </c>
      <c r="BS200">
        <v>0.210709067955759</v>
      </c>
      <c r="BT200">
        <v>-0.120021049970401</v>
      </c>
      <c r="BU200">
        <v>0.96543733196009696</v>
      </c>
      <c r="BV200">
        <v>0</v>
      </c>
      <c r="BW200">
        <v>0</v>
      </c>
      <c r="BX200">
        <v>0</v>
      </c>
      <c r="BY200">
        <v>0</v>
      </c>
      <c r="BZ200">
        <v>0.48135143913165501</v>
      </c>
      <c r="CA200">
        <v>-0.55635315742035296</v>
      </c>
      <c r="CB200">
        <v>-0.53703293898733695</v>
      </c>
      <c r="CC200">
        <v>-0.41275607653541802</v>
      </c>
      <c r="CD200">
        <v>0.31108368466527903</v>
      </c>
      <c r="CE200">
        <v>0.67983050116850197</v>
      </c>
      <c r="CF200">
        <v>-0.35632517869222802</v>
      </c>
      <c r="CG200">
        <v>0.56043714888113005</v>
      </c>
      <c r="CH200">
        <v>0.138727116996676</v>
      </c>
      <c r="CI200">
        <v>-0.236732088544087</v>
      </c>
      <c r="CJ200">
        <v>-8.3696407482214102E-2</v>
      </c>
      <c r="CK200">
        <v>-0.95797057190600399</v>
      </c>
      <c r="CL200">
        <v>0</v>
      </c>
      <c r="CM200">
        <v>0</v>
      </c>
      <c r="CN200">
        <v>0</v>
      </c>
      <c r="CO200">
        <v>0</v>
      </c>
    </row>
    <row r="201" spans="1:93">
      <c r="A201">
        <v>199</v>
      </c>
      <c r="B201">
        <v>0.81265358733451198</v>
      </c>
      <c r="C201">
        <v>-1.7876516443621301E-2</v>
      </c>
      <c r="D201">
        <v>-0.57946488860077705</v>
      </c>
      <c r="E201">
        <v>5.9118694429763398E-2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3.9258993237395103E-2</v>
      </c>
      <c r="S201">
        <v>-0.59111905570846102</v>
      </c>
      <c r="T201">
        <v>0.119830003874676</v>
      </c>
      <c r="U201">
        <v>-0.79666665776830303</v>
      </c>
      <c r="V201">
        <v>0</v>
      </c>
      <c r="W201">
        <v>0</v>
      </c>
      <c r="X201">
        <v>0</v>
      </c>
      <c r="Y201">
        <v>0</v>
      </c>
      <c r="Z201">
        <v>0.52643327747608404</v>
      </c>
      <c r="AA201">
        <v>0.66465817001064598</v>
      </c>
      <c r="AB201">
        <v>-0.52666256556787905</v>
      </c>
      <c r="AC201">
        <v>-6.1025104943355203E-2</v>
      </c>
      <c r="AD201">
        <v>0.57518476379622197</v>
      </c>
      <c r="AE201">
        <v>-0.27658220468381101</v>
      </c>
      <c r="AF201">
        <v>-0.39366120440400398</v>
      </c>
      <c r="AG201">
        <v>0.66158569187680905</v>
      </c>
      <c r="AH201">
        <v>0.56831219519903298</v>
      </c>
      <c r="AI201">
        <v>0.40161121907640202</v>
      </c>
      <c r="AJ201">
        <v>-0.51721440262851404</v>
      </c>
      <c r="AK201">
        <v>0.49821575568588</v>
      </c>
      <c r="AL201">
        <v>0.45436824120492098</v>
      </c>
      <c r="AM201">
        <v>0.35054951798554601</v>
      </c>
      <c r="AN201">
        <v>-0.59401980470870197</v>
      </c>
      <c r="AO201">
        <v>0.56374196973285895</v>
      </c>
      <c r="AP201">
        <v>0.36967457418239302</v>
      </c>
      <c r="AQ201">
        <v>-0.73071276254753104</v>
      </c>
      <c r="AR201">
        <v>0.33139279854721698</v>
      </c>
      <c r="AS201">
        <v>0.46859191299494801</v>
      </c>
      <c r="AT201">
        <v>0.69081089429512199</v>
      </c>
      <c r="AU201">
        <v>-0.40799730099741499</v>
      </c>
      <c r="AV201">
        <v>-0.236032732465768</v>
      </c>
      <c r="AW201">
        <v>0.548276444785604</v>
      </c>
      <c r="AX201">
        <v>0.49992206644321402</v>
      </c>
      <c r="AY201">
        <v>-0.54148447678599398</v>
      </c>
      <c r="AZ201">
        <v>-0.402502081510489</v>
      </c>
      <c r="BA201">
        <v>-0.543014330623666</v>
      </c>
      <c r="BB201">
        <v>0.44469095625647598</v>
      </c>
      <c r="BC201">
        <v>-0.39266663743527502</v>
      </c>
      <c r="BD201">
        <v>-0.64202477901249799</v>
      </c>
      <c r="BE201">
        <v>-0.48566145451634202</v>
      </c>
      <c r="BF201">
        <v>0.36226940658280998</v>
      </c>
      <c r="BG201">
        <v>0.730607465862113</v>
      </c>
      <c r="BH201">
        <v>0.25198552457356899</v>
      </c>
      <c r="BI201">
        <v>-0.52103445498936396</v>
      </c>
      <c r="BJ201">
        <v>0.30198839613953599</v>
      </c>
      <c r="BK201">
        <v>0.62002644295226805</v>
      </c>
      <c r="BL201">
        <v>-0.48054476868391499</v>
      </c>
      <c r="BM201">
        <v>0.54170743388618203</v>
      </c>
      <c r="BN201">
        <v>0.395564102334305</v>
      </c>
      <c r="BO201">
        <v>-0.67484614324540204</v>
      </c>
      <c r="BP201">
        <v>-0.34164359003328498</v>
      </c>
      <c r="BQ201">
        <v>-0.520952379090864</v>
      </c>
      <c r="BR201">
        <v>9.5543659592976005E-2</v>
      </c>
      <c r="BS201">
        <v>0.21071486187592001</v>
      </c>
      <c r="BT201">
        <v>-0.119999598638017</v>
      </c>
      <c r="BU201">
        <v>0.96543811423773196</v>
      </c>
      <c r="BV201">
        <v>0</v>
      </c>
      <c r="BW201">
        <v>0</v>
      </c>
      <c r="BX201">
        <v>0</v>
      </c>
      <c r="BY201">
        <v>0</v>
      </c>
      <c r="BZ201">
        <v>0.48138389165323198</v>
      </c>
      <c r="CA201">
        <v>-0.55635525074206904</v>
      </c>
      <c r="CB201">
        <v>-0.53698186915491197</v>
      </c>
      <c r="CC201">
        <v>-0.41278185040940901</v>
      </c>
      <c r="CD201">
        <v>0.31114484791193497</v>
      </c>
      <c r="CE201">
        <v>0.67978566559985998</v>
      </c>
      <c r="CF201">
        <v>-0.35641347824824199</v>
      </c>
      <c r="CG201">
        <v>0.56040143199835302</v>
      </c>
      <c r="CH201">
        <v>0.13872173373379401</v>
      </c>
      <c r="CI201">
        <v>-0.23676810265464199</v>
      </c>
      <c r="CJ201">
        <v>-8.3766812161634105E-2</v>
      </c>
      <c r="CK201">
        <v>-0.957956297194966</v>
      </c>
      <c r="CL201">
        <v>0</v>
      </c>
      <c r="CM201">
        <v>0</v>
      </c>
      <c r="CN201">
        <v>0</v>
      </c>
      <c r="CO201">
        <v>0</v>
      </c>
    </row>
    <row r="202" spans="1:93">
      <c r="A202">
        <v>200</v>
      </c>
      <c r="B202">
        <v>0.81262272129436497</v>
      </c>
      <c r="C202">
        <v>-1.7881051575948801E-2</v>
      </c>
      <c r="D202">
        <v>-0.57951180700012395</v>
      </c>
      <c r="E202">
        <v>5.9081692410853801E-2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3.9230365605334001E-2</v>
      </c>
      <c r="S202">
        <v>-0.59103590542045403</v>
      </c>
      <c r="T202">
        <v>0.11986911426796901</v>
      </c>
      <c r="U202">
        <v>-0.79672387460330796</v>
      </c>
      <c r="V202">
        <v>0</v>
      </c>
      <c r="W202">
        <v>0</v>
      </c>
      <c r="X202">
        <v>0</v>
      </c>
      <c r="Y202">
        <v>0</v>
      </c>
      <c r="Z202">
        <v>0.526369846479814</v>
      </c>
      <c r="AA202">
        <v>0.66462136055791599</v>
      </c>
      <c r="AB202">
        <v>-0.526768489087166</v>
      </c>
      <c r="AC202">
        <v>-6.1058911812986803E-2</v>
      </c>
      <c r="AD202">
        <v>0.57521319764890799</v>
      </c>
      <c r="AE202">
        <v>-0.27662763322213102</v>
      </c>
      <c r="AF202">
        <v>-0.39372446011554701</v>
      </c>
      <c r="AG202">
        <v>0.66150433051882696</v>
      </c>
      <c r="AH202">
        <v>0.56835049061615395</v>
      </c>
      <c r="AI202">
        <v>0.40151581894441402</v>
      </c>
      <c r="AJ202">
        <v>-0.51729128306058103</v>
      </c>
      <c r="AK202">
        <v>0.498169143387376</v>
      </c>
      <c r="AL202">
        <v>0.45441692432397102</v>
      </c>
      <c r="AM202">
        <v>0.350508065691024</v>
      </c>
      <c r="AN202">
        <v>-0.59405024265871398</v>
      </c>
      <c r="AO202">
        <v>0.56369642891418204</v>
      </c>
      <c r="AP202">
        <v>0.36967502875462899</v>
      </c>
      <c r="AQ202">
        <v>-0.73070310299633201</v>
      </c>
      <c r="AR202">
        <v>0.33138851041556899</v>
      </c>
      <c r="AS202">
        <v>0.46860964944327199</v>
      </c>
      <c r="AT202">
        <v>0.69084620006153097</v>
      </c>
      <c r="AU202">
        <v>-0.40802564483916998</v>
      </c>
      <c r="AV202">
        <v>-0.23605722214663999</v>
      </c>
      <c r="AW202">
        <v>0.54820031821090298</v>
      </c>
      <c r="AX202">
        <v>0.49971182881202197</v>
      </c>
      <c r="AY202">
        <v>-0.541548517027861</v>
      </c>
      <c r="AZ202">
        <v>-0.40246808930149103</v>
      </c>
      <c r="BA202">
        <v>-0.54316915315974701</v>
      </c>
      <c r="BB202">
        <v>0.44479384091504498</v>
      </c>
      <c r="BC202">
        <v>-0.39269141564886001</v>
      </c>
      <c r="BD202">
        <v>-0.64193636507763396</v>
      </c>
      <c r="BE202">
        <v>-0.48566407562290598</v>
      </c>
      <c r="BF202">
        <v>0.36216531661558499</v>
      </c>
      <c r="BG202">
        <v>0.73057018529065099</v>
      </c>
      <c r="BH202">
        <v>0.25217927239148302</v>
      </c>
      <c r="BI202">
        <v>-0.52106535327271497</v>
      </c>
      <c r="BJ202">
        <v>0.302013631883639</v>
      </c>
      <c r="BK202">
        <v>0.62003841078803301</v>
      </c>
      <c r="BL202">
        <v>-0.48052794086349498</v>
      </c>
      <c r="BM202">
        <v>0.54169459417036203</v>
      </c>
      <c r="BN202">
        <v>0.39554989218591702</v>
      </c>
      <c r="BO202">
        <v>-0.67484674462685401</v>
      </c>
      <c r="BP202">
        <v>-0.34163228919609201</v>
      </c>
      <c r="BQ202">
        <v>-0.52096980050371899</v>
      </c>
      <c r="BR202">
        <v>9.5562073803219696E-2</v>
      </c>
      <c r="BS202">
        <v>0.21070963428467099</v>
      </c>
      <c r="BT202">
        <v>-0.11999048969531199</v>
      </c>
      <c r="BU202">
        <v>0.96543856482571</v>
      </c>
      <c r="BV202">
        <v>0</v>
      </c>
      <c r="BW202">
        <v>0</v>
      </c>
      <c r="BX202">
        <v>0</v>
      </c>
      <c r="BY202">
        <v>0</v>
      </c>
      <c r="BZ202">
        <v>0.481364836881434</v>
      </c>
      <c r="CA202">
        <v>-0.55636946716868896</v>
      </c>
      <c r="CB202">
        <v>-0.53696760905740304</v>
      </c>
      <c r="CC202">
        <v>-0.41280346006267399</v>
      </c>
      <c r="CD202">
        <v>0.31118089768790402</v>
      </c>
      <c r="CE202">
        <v>0.67975250876717797</v>
      </c>
      <c r="CF202">
        <v>-0.35646057171412199</v>
      </c>
      <c r="CG202">
        <v>0.56039168137305495</v>
      </c>
      <c r="CH202">
        <v>0.138709823352867</v>
      </c>
      <c r="CI202">
        <v>-0.236809968144367</v>
      </c>
      <c r="CJ202">
        <v>-8.3801225725796402E-2</v>
      </c>
      <c r="CK202">
        <v>-0.95794466356869201</v>
      </c>
      <c r="CL202">
        <v>0</v>
      </c>
      <c r="CM202">
        <v>0</v>
      </c>
      <c r="CN202">
        <v>0</v>
      </c>
      <c r="CO202">
        <v>0</v>
      </c>
    </row>
    <row r="203" spans="1:93">
      <c r="A203">
        <v>201</v>
      </c>
      <c r="B203">
        <v>0.81257295123378903</v>
      </c>
      <c r="C203">
        <v>-1.7877553051806699E-2</v>
      </c>
      <c r="D203">
        <v>-0.57958582358368704</v>
      </c>
      <c r="E203">
        <v>5.9041215442346202E-2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3.9214537602833499E-2</v>
      </c>
      <c r="S203">
        <v>-0.590960709300972</v>
      </c>
      <c r="T203">
        <v>0.119808482284208</v>
      </c>
      <c r="U203">
        <v>-0.79678955043087896</v>
      </c>
      <c r="V203">
        <v>0</v>
      </c>
      <c r="W203">
        <v>0</v>
      </c>
      <c r="X203">
        <v>0</v>
      </c>
      <c r="Y203">
        <v>0</v>
      </c>
      <c r="Z203">
        <v>0.52629658372039501</v>
      </c>
      <c r="AA203">
        <v>0.66460934679814498</v>
      </c>
      <c r="AB203">
        <v>-0.52686003891442601</v>
      </c>
      <c r="AC203">
        <v>-6.1031315796681897E-2</v>
      </c>
      <c r="AD203">
        <v>0.57526260719853795</v>
      </c>
      <c r="AE203">
        <v>-0.27666645724074201</v>
      </c>
      <c r="AF203">
        <v>-0.39371454822142399</v>
      </c>
      <c r="AG203">
        <v>0.66145102518311805</v>
      </c>
      <c r="AH203">
        <v>0.56834220977642902</v>
      </c>
      <c r="AI203">
        <v>0.40151856087568299</v>
      </c>
      <c r="AJ203">
        <v>-0.51738320554302897</v>
      </c>
      <c r="AK203">
        <v>0.49808091358813</v>
      </c>
      <c r="AL203">
        <v>0.45450178829485899</v>
      </c>
      <c r="AM203">
        <v>0.35044353491114899</v>
      </c>
      <c r="AN203">
        <v>-0.59412602996477004</v>
      </c>
      <c r="AO203">
        <v>0.56358824845276501</v>
      </c>
      <c r="AP203">
        <v>0.36975818163881202</v>
      </c>
      <c r="AQ203">
        <v>-0.73064959350871395</v>
      </c>
      <c r="AR203">
        <v>0.33148392902175799</v>
      </c>
      <c r="AS203">
        <v>0.46855998913373698</v>
      </c>
      <c r="AT203">
        <v>0.69088458283007403</v>
      </c>
      <c r="AU203">
        <v>-0.40806732883146402</v>
      </c>
      <c r="AV203">
        <v>-0.23608755063991799</v>
      </c>
      <c r="AW203">
        <v>0.54810785141330798</v>
      </c>
      <c r="AX203">
        <v>0.49954876808870402</v>
      </c>
      <c r="AY203">
        <v>-0.54157991544240902</v>
      </c>
      <c r="AZ203">
        <v>-0.40243537771863103</v>
      </c>
      <c r="BA203">
        <v>-0.54331205605150601</v>
      </c>
      <c r="BB203">
        <v>0.44485563018730101</v>
      </c>
      <c r="BC203">
        <v>-0.39273081493358503</v>
      </c>
      <c r="BD203">
        <v>-0.64187305584024201</v>
      </c>
      <c r="BE203">
        <v>-0.48565929979623701</v>
      </c>
      <c r="BF203">
        <v>0.36202654379733601</v>
      </c>
      <c r="BG203">
        <v>0.730577942478977</v>
      </c>
      <c r="BH203">
        <v>0.25230743990668397</v>
      </c>
      <c r="BI203">
        <v>-0.52108886700549994</v>
      </c>
      <c r="BJ203">
        <v>0.30199360085786597</v>
      </c>
      <c r="BK203">
        <v>0.62003705522087404</v>
      </c>
      <c r="BL203">
        <v>-0.48053927675755298</v>
      </c>
      <c r="BM203">
        <v>0.54169725741160502</v>
      </c>
      <c r="BN203">
        <v>0.39553105298392999</v>
      </c>
      <c r="BO203">
        <v>-0.67485822318937505</v>
      </c>
      <c r="BP203">
        <v>-0.34163126098734198</v>
      </c>
      <c r="BQ203">
        <v>-0.52096990914572305</v>
      </c>
      <c r="BR203">
        <v>9.5567301620147094E-2</v>
      </c>
      <c r="BS203">
        <v>0.21072628154390199</v>
      </c>
      <c r="BT203">
        <v>-0.11999005173406201</v>
      </c>
      <c r="BU203">
        <v>0.965434468315992</v>
      </c>
      <c r="BV203">
        <v>0</v>
      </c>
      <c r="BW203">
        <v>0</v>
      </c>
      <c r="BX203">
        <v>0</v>
      </c>
      <c r="BY203">
        <v>0</v>
      </c>
      <c r="BZ203">
        <v>0.48132305944223902</v>
      </c>
      <c r="CA203">
        <v>-0.55638317718825103</v>
      </c>
      <c r="CB203">
        <v>-0.53696666927703496</v>
      </c>
      <c r="CC203">
        <v>-0.41283491697844399</v>
      </c>
      <c r="CD203">
        <v>0.31122919773947799</v>
      </c>
      <c r="CE203">
        <v>0.67971821236847196</v>
      </c>
      <c r="CF203">
        <v>-0.35651176749713298</v>
      </c>
      <c r="CG203">
        <v>0.560373891152256</v>
      </c>
      <c r="CH203">
        <v>0.13869247699273399</v>
      </c>
      <c r="CI203">
        <v>-0.23682857880150901</v>
      </c>
      <c r="CJ203">
        <v>-8.3829104588195105E-2</v>
      </c>
      <c r="CK203">
        <v>-0.95794013503580699</v>
      </c>
      <c r="CL203">
        <v>0</v>
      </c>
      <c r="CM203">
        <v>0</v>
      </c>
      <c r="CN203">
        <v>0</v>
      </c>
      <c r="CO203">
        <v>0</v>
      </c>
    </row>
    <row r="204" spans="1:93">
      <c r="A204">
        <v>202</v>
      </c>
      <c r="B204">
        <v>0.81252343959307805</v>
      </c>
      <c r="C204">
        <v>-1.7868997480811898E-2</v>
      </c>
      <c r="D204">
        <v>-0.57965454364813096</v>
      </c>
      <c r="E204">
        <v>5.9050563663213602E-2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3.92094068300812E-2</v>
      </c>
      <c r="S204">
        <v>-0.59086433298766305</v>
      </c>
      <c r="T204">
        <v>0.119793138131296</v>
      </c>
      <c r="U204">
        <v>-0.796863580844132</v>
      </c>
      <c r="V204">
        <v>0</v>
      </c>
      <c r="W204">
        <v>0</v>
      </c>
      <c r="X204">
        <v>0</v>
      </c>
      <c r="Y204">
        <v>0</v>
      </c>
      <c r="Z204">
        <v>0.52625739782024405</v>
      </c>
      <c r="AA204">
        <v>0.664622804273861</v>
      </c>
      <c r="AB204">
        <v>-0.52689057181174304</v>
      </c>
      <c r="AC204">
        <v>-6.0959040465786103E-2</v>
      </c>
      <c r="AD204">
        <v>0.575307015930969</v>
      </c>
      <c r="AE204">
        <v>-0.27669856047329699</v>
      </c>
      <c r="AF204">
        <v>-0.393679090470195</v>
      </c>
      <c r="AG204">
        <v>0.66142007663751001</v>
      </c>
      <c r="AH204">
        <v>0.56830170842427896</v>
      </c>
      <c r="AI204">
        <v>0.40154172897261597</v>
      </c>
      <c r="AJ204">
        <v>-0.51741566294647701</v>
      </c>
      <c r="AK204">
        <v>0.49807473318106099</v>
      </c>
      <c r="AL204">
        <v>0.45457411774691803</v>
      </c>
      <c r="AM204">
        <v>0.35040258174017902</v>
      </c>
      <c r="AN204">
        <v>-0.59418666550677302</v>
      </c>
      <c r="AO204">
        <v>0.56349144511551397</v>
      </c>
      <c r="AP204">
        <v>0.369858084581622</v>
      </c>
      <c r="AQ204">
        <v>-0.73055566106970204</v>
      </c>
      <c r="AR204">
        <v>0.33162806615155799</v>
      </c>
      <c r="AS204">
        <v>0.46852561198850501</v>
      </c>
      <c r="AT204">
        <v>0.69093603518362101</v>
      </c>
      <c r="AU204">
        <v>-0.40808023054653397</v>
      </c>
      <c r="AV204">
        <v>-0.23607964050133801</v>
      </c>
      <c r="AW204">
        <v>0.54803679079290402</v>
      </c>
      <c r="AX204">
        <v>0.49940922779097902</v>
      </c>
      <c r="AY204">
        <v>-0.54163892551322201</v>
      </c>
      <c r="AZ204">
        <v>-0.40232739943843199</v>
      </c>
      <c r="BA204">
        <v>-0.54346146250420502</v>
      </c>
      <c r="BB204">
        <v>0.44482853919502702</v>
      </c>
      <c r="BC204">
        <v>-0.392783664519267</v>
      </c>
      <c r="BD204">
        <v>-0.64181953448704099</v>
      </c>
      <c r="BE204">
        <v>-0.48571210480620503</v>
      </c>
      <c r="BF204">
        <v>0.36196706734644402</v>
      </c>
      <c r="BG204">
        <v>0.73061074429093198</v>
      </c>
      <c r="BH204">
        <v>0.25229178077340803</v>
      </c>
      <c r="BI204">
        <v>-0.52109177678931795</v>
      </c>
      <c r="BJ204">
        <v>0.301971597222008</v>
      </c>
      <c r="BK204">
        <v>0.62004117271169701</v>
      </c>
      <c r="BL204">
        <v>-0.48053838774662599</v>
      </c>
      <c r="BM204">
        <v>0.54170559948681196</v>
      </c>
      <c r="BN204">
        <v>0.39555660439830398</v>
      </c>
      <c r="BO204">
        <v>-0.67485751648198</v>
      </c>
      <c r="BP204">
        <v>-0.341641173396876</v>
      </c>
      <c r="BQ204">
        <v>-0.52094492396477299</v>
      </c>
      <c r="BR204">
        <v>9.5583108833967798E-2</v>
      </c>
      <c r="BS204">
        <v>0.21071778123114701</v>
      </c>
      <c r="BT204">
        <v>-0.119974460233851</v>
      </c>
      <c r="BU204">
        <v>0.96543669645930297</v>
      </c>
      <c r="BV204">
        <v>0</v>
      </c>
      <c r="BW204">
        <v>0</v>
      </c>
      <c r="BX204">
        <v>0</v>
      </c>
      <c r="BY204">
        <v>0</v>
      </c>
      <c r="BZ204">
        <v>0.481267421357431</v>
      </c>
      <c r="CA204">
        <v>-0.55639905822344604</v>
      </c>
      <c r="CB204">
        <v>-0.53697871337032299</v>
      </c>
      <c r="CC204">
        <v>-0.412862711485532</v>
      </c>
      <c r="CD204">
        <v>0.31129093008602798</v>
      </c>
      <c r="CE204">
        <v>0.67968416225955797</v>
      </c>
      <c r="CF204">
        <v>-0.35653832355821302</v>
      </c>
      <c r="CG204">
        <v>0.56036400692228505</v>
      </c>
      <c r="CH204">
        <v>0.13870224257743199</v>
      </c>
      <c r="CI204">
        <v>-0.23684965383755499</v>
      </c>
      <c r="CJ204">
        <v>-8.3851823003914694E-2</v>
      </c>
      <c r="CK204">
        <v>-0.95793152216635102</v>
      </c>
      <c r="CL204">
        <v>0</v>
      </c>
      <c r="CM204">
        <v>0</v>
      </c>
      <c r="CN204">
        <v>0</v>
      </c>
      <c r="CO204">
        <v>0</v>
      </c>
    </row>
    <row r="205" spans="1:93">
      <c r="A205">
        <v>203</v>
      </c>
      <c r="B205">
        <v>0.812485515952028</v>
      </c>
      <c r="C205">
        <v>-1.7870057509092499E-2</v>
      </c>
      <c r="D205">
        <v>-0.57970766085176895</v>
      </c>
      <c r="E205">
        <v>5.9050616953255898E-2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3.9143333972704697E-2</v>
      </c>
      <c r="S205">
        <v>-0.59089882191901599</v>
      </c>
      <c r="T205">
        <v>0.119911661719331</v>
      </c>
      <c r="U205">
        <v>-0.79682342777049997</v>
      </c>
      <c r="V205">
        <v>0</v>
      </c>
      <c r="W205">
        <v>0</v>
      </c>
      <c r="X205">
        <v>0</v>
      </c>
      <c r="Y205">
        <v>0</v>
      </c>
      <c r="Z205">
        <v>0.52626676077508205</v>
      </c>
      <c r="AA205">
        <v>0.66462962738791398</v>
      </c>
      <c r="AB205">
        <v>-0.52688833987162598</v>
      </c>
      <c r="AC205">
        <v>-6.08229579092259E-2</v>
      </c>
      <c r="AD205">
        <v>0.57533683463006102</v>
      </c>
      <c r="AE205">
        <v>-0.27672347520710899</v>
      </c>
      <c r="AF205">
        <v>-0.39367958146617399</v>
      </c>
      <c r="AG205">
        <v>0.661383422927866</v>
      </c>
      <c r="AH205">
        <v>0.56823499671712796</v>
      </c>
      <c r="AI205">
        <v>0.40157496681712501</v>
      </c>
      <c r="AJ205">
        <v>-0.51744416519159098</v>
      </c>
      <c r="AK205">
        <v>0.49809443927922797</v>
      </c>
      <c r="AL205">
        <v>0.45457142856907701</v>
      </c>
      <c r="AM205">
        <v>0.35041661150584102</v>
      </c>
      <c r="AN205">
        <v>-0.59421288742280898</v>
      </c>
      <c r="AO205">
        <v>0.56345723806699199</v>
      </c>
      <c r="AP205">
        <v>0.36992363120543498</v>
      </c>
      <c r="AQ205">
        <v>-0.73050847061684199</v>
      </c>
      <c r="AR205">
        <v>0.33162200018682197</v>
      </c>
      <c r="AS205">
        <v>0.46855173719123</v>
      </c>
      <c r="AT205">
        <v>0.69099153729365903</v>
      </c>
      <c r="AU205">
        <v>-0.40808901655901803</v>
      </c>
      <c r="AV205">
        <v>-0.23605472385237999</v>
      </c>
      <c r="AW205">
        <v>0.54797100041828595</v>
      </c>
      <c r="AX205">
        <v>0.49935202026338699</v>
      </c>
      <c r="AY205">
        <v>-0.54168202032009305</v>
      </c>
      <c r="AZ205">
        <v>-0.40221312338484599</v>
      </c>
      <c r="BA205">
        <v>-0.54355565685385399</v>
      </c>
      <c r="BB205">
        <v>0.44473300809793997</v>
      </c>
      <c r="BC205">
        <v>-0.39284026202012601</v>
      </c>
      <c r="BD205">
        <v>-0.64177627781856195</v>
      </c>
      <c r="BE205">
        <v>-0.48581096042953698</v>
      </c>
      <c r="BF205">
        <v>0.36194390687424199</v>
      </c>
      <c r="BG205">
        <v>0.73067057634953603</v>
      </c>
      <c r="BH205">
        <v>0.25217924852259799</v>
      </c>
      <c r="BI205">
        <v>-0.52107844298936901</v>
      </c>
      <c r="BJ205">
        <v>0.30194901077967401</v>
      </c>
      <c r="BK205">
        <v>0.62002998315116897</v>
      </c>
      <c r="BL205">
        <v>-0.48055129723345302</v>
      </c>
      <c r="BM205">
        <v>0.5417195451615</v>
      </c>
      <c r="BN205">
        <v>0.39555970461691098</v>
      </c>
      <c r="BO205">
        <v>-0.67486632474209896</v>
      </c>
      <c r="BP205">
        <v>-0.34163032902232499</v>
      </c>
      <c r="BQ205">
        <v>-0.52093827091563605</v>
      </c>
      <c r="BR205">
        <v>9.5586410317595905E-2</v>
      </c>
      <c r="BS205">
        <v>0.210717897478398</v>
      </c>
      <c r="BT205">
        <v>-0.11997496605214999</v>
      </c>
      <c r="BU205">
        <v>0.96543628135971005</v>
      </c>
      <c r="BV205">
        <v>0</v>
      </c>
      <c r="BW205">
        <v>0</v>
      </c>
      <c r="BX205">
        <v>0</v>
      </c>
      <c r="BY205">
        <v>0</v>
      </c>
      <c r="BZ205">
        <v>0.48122756204741701</v>
      </c>
      <c r="CA205">
        <v>-0.55641653642846001</v>
      </c>
      <c r="CB205">
        <v>-0.53698393061051597</v>
      </c>
      <c r="CC205">
        <v>-0.41287883183924201</v>
      </c>
      <c r="CD205">
        <v>0.31133069404626001</v>
      </c>
      <c r="CE205">
        <v>0.67966788495180996</v>
      </c>
      <c r="CF205">
        <v>-0.35655023748612302</v>
      </c>
      <c r="CG205">
        <v>0.56035407847038798</v>
      </c>
      <c r="CH205">
        <v>0.1387046519472</v>
      </c>
      <c r="CI205">
        <v>-0.236870228406108</v>
      </c>
      <c r="CJ205">
        <v>-8.3848342582123994E-2</v>
      </c>
      <c r="CK205">
        <v>-0.95792639063201301</v>
      </c>
      <c r="CL205">
        <v>0</v>
      </c>
      <c r="CM205">
        <v>0</v>
      </c>
      <c r="CN205">
        <v>0</v>
      </c>
      <c r="CO205">
        <v>0</v>
      </c>
    </row>
    <row r="206" spans="1:93">
      <c r="A206">
        <v>204</v>
      </c>
      <c r="B206">
        <v>0.81240596568176304</v>
      </c>
      <c r="C206">
        <v>-1.7906249989939001E-2</v>
      </c>
      <c r="D206">
        <v>-0.57982412834917896</v>
      </c>
      <c r="E206">
        <v>5.8990620611199501E-2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3.91840691294148E-2</v>
      </c>
      <c r="S206">
        <v>-0.590863600181328</v>
      </c>
      <c r="T206">
        <v>0.119827770560696</v>
      </c>
      <c r="U206">
        <v>-0.79686016346011102</v>
      </c>
      <c r="V206">
        <v>0</v>
      </c>
      <c r="W206">
        <v>0</v>
      </c>
      <c r="X206">
        <v>0</v>
      </c>
      <c r="Y206">
        <v>0</v>
      </c>
      <c r="Z206">
        <v>0.52628310862285199</v>
      </c>
      <c r="AA206">
        <v>0.66462372787934099</v>
      </c>
      <c r="AB206">
        <v>-0.52690552344550501</v>
      </c>
      <c r="AC206">
        <v>-6.0596693644572402E-2</v>
      </c>
      <c r="AD206">
        <v>0.57537780567977603</v>
      </c>
      <c r="AE206">
        <v>-0.27676720676901301</v>
      </c>
      <c r="AF206">
        <v>-0.39366094021220299</v>
      </c>
      <c r="AG206">
        <v>0.66134057651080902</v>
      </c>
      <c r="AH206">
        <v>0.56826315197079003</v>
      </c>
      <c r="AI206">
        <v>0.40145468947621199</v>
      </c>
      <c r="AJ206">
        <v>-0.51757848924392502</v>
      </c>
      <c r="AK206">
        <v>0.49801970832664499</v>
      </c>
      <c r="AL206">
        <v>0.45445059276801197</v>
      </c>
      <c r="AM206">
        <v>0.350491806099335</v>
      </c>
      <c r="AN206">
        <v>-0.59421665760944897</v>
      </c>
      <c r="AO206">
        <v>0.56350396308232298</v>
      </c>
      <c r="AP206">
        <v>0.36989183325755598</v>
      </c>
      <c r="AQ206">
        <v>-0.73056763344628495</v>
      </c>
      <c r="AR206">
        <v>0.33146819316931703</v>
      </c>
      <c r="AS206">
        <v>0.46859342885611199</v>
      </c>
      <c r="AT206">
        <v>0.69088993330590798</v>
      </c>
      <c r="AU206">
        <v>-0.407916996954233</v>
      </c>
      <c r="AV206">
        <v>-0.23624164510272</v>
      </c>
      <c r="AW206">
        <v>0.54814661247841201</v>
      </c>
      <c r="AX206">
        <v>0.49949241125424398</v>
      </c>
      <c r="AY206">
        <v>-0.54155656386166695</v>
      </c>
      <c r="AZ206">
        <v>-0.40225501011685</v>
      </c>
      <c r="BA206">
        <v>-0.54352067676736804</v>
      </c>
      <c r="BB206">
        <v>0.44469256061011703</v>
      </c>
      <c r="BC206">
        <v>-0.392831423291361</v>
      </c>
      <c r="BD206">
        <v>-0.641745074846372</v>
      </c>
      <c r="BE206">
        <v>-0.48589634524590303</v>
      </c>
      <c r="BF206">
        <v>0.36189595210854603</v>
      </c>
      <c r="BG206">
        <v>0.73075015051496195</v>
      </c>
      <c r="BH206">
        <v>0.25196110529928101</v>
      </c>
      <c r="BI206">
        <v>-0.52110568869105001</v>
      </c>
      <c r="BJ206">
        <v>0.30207666498771502</v>
      </c>
      <c r="BK206">
        <v>0.61986911906188602</v>
      </c>
      <c r="BL206">
        <v>-0.48074793943657901</v>
      </c>
      <c r="BM206">
        <v>0.54165799396928005</v>
      </c>
      <c r="BN206">
        <v>0.39546055800984797</v>
      </c>
      <c r="BO206">
        <v>-0.67495986021463605</v>
      </c>
      <c r="BP206">
        <v>-0.34143553817758998</v>
      </c>
      <c r="BQ206">
        <v>-0.521020064322823</v>
      </c>
      <c r="BR206">
        <v>9.5612340899978401E-2</v>
      </c>
      <c r="BS206">
        <v>0.210726207257768</v>
      </c>
      <c r="BT206">
        <v>-0.119949858812406</v>
      </c>
      <c r="BU206">
        <v>0.965435019674171</v>
      </c>
      <c r="BV206">
        <v>0</v>
      </c>
      <c r="BW206">
        <v>0</v>
      </c>
      <c r="BX206">
        <v>0</v>
      </c>
      <c r="BY206">
        <v>0</v>
      </c>
      <c r="BZ206">
        <v>0.48122482011427598</v>
      </c>
      <c r="CA206">
        <v>-0.55636435258450601</v>
      </c>
      <c r="CB206">
        <v>-0.537002382872101</v>
      </c>
      <c r="CC206">
        <v>-0.41292834786303001</v>
      </c>
      <c r="CD206">
        <v>0.31128800814531599</v>
      </c>
      <c r="CE206">
        <v>0.67968722420467698</v>
      </c>
      <c r="CF206">
        <v>-0.35649423428044702</v>
      </c>
      <c r="CG206">
        <v>0.56038996615094805</v>
      </c>
      <c r="CH206">
        <v>0.13875529315767399</v>
      </c>
      <c r="CI206">
        <v>-0.236866184605726</v>
      </c>
      <c r="CJ206">
        <v>-8.3875752323903596E-2</v>
      </c>
      <c r="CK206">
        <v>-0.957917656890796</v>
      </c>
      <c r="CL206">
        <v>0</v>
      </c>
      <c r="CM206">
        <v>0</v>
      </c>
      <c r="CN206">
        <v>0</v>
      </c>
      <c r="CO206">
        <v>0</v>
      </c>
    </row>
    <row r="207" spans="1:93">
      <c r="A207">
        <v>205</v>
      </c>
      <c r="B207">
        <v>0.81240231177329303</v>
      </c>
      <c r="C207">
        <v>-1.7914584712243602E-2</v>
      </c>
      <c r="D207">
        <v>-0.57982959613894103</v>
      </c>
      <c r="E207">
        <v>5.8984666832578199E-2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3.9196695784918897E-2</v>
      </c>
      <c r="S207">
        <v>-0.59087952840185598</v>
      </c>
      <c r="T207">
        <v>0.119846541434059</v>
      </c>
      <c r="U207">
        <v>-0.79684490866255797</v>
      </c>
      <c r="V207">
        <v>0</v>
      </c>
      <c r="W207">
        <v>0</v>
      </c>
      <c r="X207">
        <v>0</v>
      </c>
      <c r="Y207">
        <v>0</v>
      </c>
      <c r="Z207">
        <v>0.52623971912235401</v>
      </c>
      <c r="AA207">
        <v>0.66466887575895905</v>
      </c>
      <c r="AB207">
        <v>-0.52690160642957895</v>
      </c>
      <c r="AC207">
        <v>-6.0512319053863797E-2</v>
      </c>
      <c r="AD207">
        <v>0.57538116627374902</v>
      </c>
      <c r="AE207">
        <v>-0.27676964215077599</v>
      </c>
      <c r="AF207">
        <v>-0.39369932926645301</v>
      </c>
      <c r="AG207">
        <v>0.66131378090611204</v>
      </c>
      <c r="AH207">
        <v>0.56827022391689397</v>
      </c>
      <c r="AI207">
        <v>0.40144843204332598</v>
      </c>
      <c r="AJ207">
        <v>-0.51757678477440106</v>
      </c>
      <c r="AK207">
        <v>0.49801845435886399</v>
      </c>
      <c r="AL207">
        <v>0.454308136489319</v>
      </c>
      <c r="AM207">
        <v>0.35057878326546099</v>
      </c>
      <c r="AN207">
        <v>-0.59418915251815596</v>
      </c>
      <c r="AO207">
        <v>0.56359372323817403</v>
      </c>
      <c r="AP207">
        <v>0.36988876948113097</v>
      </c>
      <c r="AQ207">
        <v>-0.73063452488102498</v>
      </c>
      <c r="AR207">
        <v>0.33122441266417102</v>
      </c>
      <c r="AS207">
        <v>0.46866392833126003</v>
      </c>
      <c r="AT207">
        <v>0.69089977246449497</v>
      </c>
      <c r="AU207">
        <v>-0.40791230992185201</v>
      </c>
      <c r="AV207">
        <v>-0.23628780038045899</v>
      </c>
      <c r="AW207">
        <v>0.54811780413893796</v>
      </c>
      <c r="AX207">
        <v>0.49950612013664603</v>
      </c>
      <c r="AY207">
        <v>-0.54154033837455895</v>
      </c>
      <c r="AZ207">
        <v>-0.40224048186415201</v>
      </c>
      <c r="BA207">
        <v>-0.543534996673533</v>
      </c>
      <c r="BB207">
        <v>0.44464221181778601</v>
      </c>
      <c r="BC207">
        <v>-0.392842706871945</v>
      </c>
      <c r="BD207">
        <v>-0.64173777024240797</v>
      </c>
      <c r="BE207">
        <v>-0.48594294456408499</v>
      </c>
      <c r="BF207">
        <v>0.36189230722015697</v>
      </c>
      <c r="BG207">
        <v>0.73076709429454501</v>
      </c>
      <c r="BH207">
        <v>0.25192469353990898</v>
      </c>
      <c r="BI207">
        <v>-0.52110206356912603</v>
      </c>
      <c r="BJ207">
        <v>0.302073484868635</v>
      </c>
      <c r="BK207">
        <v>0.61986467219205099</v>
      </c>
      <c r="BL207">
        <v>-0.480736041639511</v>
      </c>
      <c r="BM207">
        <v>0.54167541588698098</v>
      </c>
      <c r="BN207">
        <v>0.39543572504373897</v>
      </c>
      <c r="BO207">
        <v>-0.67497310183271897</v>
      </c>
      <c r="BP207">
        <v>-0.34141400382762299</v>
      </c>
      <c r="BQ207">
        <v>-0.52103586935242996</v>
      </c>
      <c r="BR207">
        <v>9.5609769872037703E-2</v>
      </c>
      <c r="BS207">
        <v>0.21073309087449099</v>
      </c>
      <c r="BT207">
        <v>-0.119930001366779</v>
      </c>
      <c r="BU207">
        <v>0.96543623874788598</v>
      </c>
      <c r="BV207">
        <v>0</v>
      </c>
      <c r="BW207">
        <v>0</v>
      </c>
      <c r="BX207">
        <v>0</v>
      </c>
      <c r="BY207">
        <v>0</v>
      </c>
      <c r="BZ207">
        <v>0.48123267510469098</v>
      </c>
      <c r="CA207">
        <v>-0.55634974525034298</v>
      </c>
      <c r="CB207">
        <v>-0.53701214486182702</v>
      </c>
      <c r="CC207">
        <v>-0.41292617941026799</v>
      </c>
      <c r="CD207">
        <v>0.31129176729265401</v>
      </c>
      <c r="CE207">
        <v>0.67968642977591698</v>
      </c>
      <c r="CF207">
        <v>-0.356494153140192</v>
      </c>
      <c r="CG207">
        <v>0.56038889315469098</v>
      </c>
      <c r="CH207">
        <v>0.138752954638557</v>
      </c>
      <c r="CI207">
        <v>-0.23686737241307201</v>
      </c>
      <c r="CJ207">
        <v>-8.3893032866363307E-2</v>
      </c>
      <c r="CK207">
        <v>-0.95791618866249495</v>
      </c>
      <c r="CL207">
        <v>0</v>
      </c>
      <c r="CM207">
        <v>0</v>
      </c>
      <c r="CN207">
        <v>0</v>
      </c>
      <c r="CO207">
        <v>0</v>
      </c>
    </row>
    <row r="208" spans="1:93">
      <c r="A208">
        <v>206</v>
      </c>
      <c r="B208">
        <v>0.812403537546314</v>
      </c>
      <c r="C208">
        <v>-1.78703039594687E-2</v>
      </c>
      <c r="D208">
        <v>-0.57982753105706297</v>
      </c>
      <c r="E208">
        <v>5.9001513937371297E-2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3.9228067116585601E-2</v>
      </c>
      <c r="S208">
        <v>-0.590837513233753</v>
      </c>
      <c r="T208">
        <v>0.11980878314019799</v>
      </c>
      <c r="U208">
        <v>-0.79688019625820605</v>
      </c>
      <c r="V208">
        <v>0</v>
      </c>
      <c r="W208">
        <v>0</v>
      </c>
      <c r="X208">
        <v>0</v>
      </c>
      <c r="Y208">
        <v>0</v>
      </c>
      <c r="Z208">
        <v>0.52617088967579895</v>
      </c>
      <c r="AA208">
        <v>0.66471016663307203</v>
      </c>
      <c r="AB208">
        <v>-0.52691760497350704</v>
      </c>
      <c r="AC208">
        <v>-6.0517987420240199E-2</v>
      </c>
      <c r="AD208">
        <v>0.57536376534477296</v>
      </c>
      <c r="AE208">
        <v>-0.27672442286386001</v>
      </c>
      <c r="AF208">
        <v>-0.39372529925465499</v>
      </c>
      <c r="AG208">
        <v>0.66133238242640202</v>
      </c>
      <c r="AH208">
        <v>0.56827872626613496</v>
      </c>
      <c r="AI208">
        <v>0.40144242885631498</v>
      </c>
      <c r="AJ208">
        <v>-0.51760170928244198</v>
      </c>
      <c r="AK208">
        <v>0.49798768673048099</v>
      </c>
      <c r="AL208">
        <v>0.45424261379990999</v>
      </c>
      <c r="AM208">
        <v>0.350598184834987</v>
      </c>
      <c r="AN208">
        <v>-0.59420657574208002</v>
      </c>
      <c r="AO208">
        <v>0.56361609801664603</v>
      </c>
      <c r="AP208">
        <v>0.36996537934409102</v>
      </c>
      <c r="AQ208">
        <v>-0.73067240595930805</v>
      </c>
      <c r="AR208">
        <v>0.33110827703488399</v>
      </c>
      <c r="AS208">
        <v>0.46862646333237501</v>
      </c>
      <c r="AT208">
        <v>0.69091212009152903</v>
      </c>
      <c r="AU208">
        <v>-0.40789684477406801</v>
      </c>
      <c r="AV208">
        <v>-0.23631402939829799</v>
      </c>
      <c r="AW208">
        <v>0.54810244101219796</v>
      </c>
      <c r="AX208">
        <v>0.49949443582478698</v>
      </c>
      <c r="AY208">
        <v>-0.541516912276369</v>
      </c>
      <c r="AZ208">
        <v>-0.40226053583391003</v>
      </c>
      <c r="BA208">
        <v>-0.54355423244544798</v>
      </c>
      <c r="BB208">
        <v>0.44463769348034099</v>
      </c>
      <c r="BC208">
        <v>-0.39280653422540202</v>
      </c>
      <c r="BD208">
        <v>-0.641757929987127</v>
      </c>
      <c r="BE208">
        <v>-0.48594969647582598</v>
      </c>
      <c r="BF208">
        <v>0.36183643029429202</v>
      </c>
      <c r="BG208">
        <v>0.73080321073918297</v>
      </c>
      <c r="BH208">
        <v>0.25194516649424997</v>
      </c>
      <c r="BI208">
        <v>-0.52108031815198197</v>
      </c>
      <c r="BJ208">
        <v>0.30204698244866202</v>
      </c>
      <c r="BK208">
        <v>0.61986394663293098</v>
      </c>
      <c r="BL208">
        <v>-0.480725220790301</v>
      </c>
      <c r="BM208">
        <v>0.54170062779585204</v>
      </c>
      <c r="BN208">
        <v>0.39543235515367697</v>
      </c>
      <c r="BO208">
        <v>-0.67496095011325796</v>
      </c>
      <c r="BP208">
        <v>-0.34141299339686698</v>
      </c>
      <c r="BQ208">
        <v>-0.52105483037739397</v>
      </c>
      <c r="BR208">
        <v>9.5608555576251406E-2</v>
      </c>
      <c r="BS208">
        <v>0.21071345449989201</v>
      </c>
      <c r="BT208">
        <v>-0.11992499133684099</v>
      </c>
      <c r="BU208">
        <v>0.96544126732090996</v>
      </c>
      <c r="BV208">
        <v>0</v>
      </c>
      <c r="BW208">
        <v>0</v>
      </c>
      <c r="BX208">
        <v>0</v>
      </c>
      <c r="BY208">
        <v>0</v>
      </c>
      <c r="BZ208">
        <v>0.48126956666699999</v>
      </c>
      <c r="CA208">
        <v>-0.55630622315336498</v>
      </c>
      <c r="CB208">
        <v>-0.53702460314985401</v>
      </c>
      <c r="CC208">
        <v>-0.41292561786929399</v>
      </c>
      <c r="CD208">
        <v>0.31129592093592701</v>
      </c>
      <c r="CE208">
        <v>0.67968657580529102</v>
      </c>
      <c r="CF208">
        <v>-0.35650512865210698</v>
      </c>
      <c r="CG208">
        <v>0.56037942639204397</v>
      </c>
      <c r="CH208">
        <v>0.138744595571059</v>
      </c>
      <c r="CI208">
        <v>-0.23687844023479901</v>
      </c>
      <c r="CJ208">
        <v>-8.3901522955538502E-2</v>
      </c>
      <c r="CK208">
        <v>-0.95791391899141698</v>
      </c>
      <c r="CL208">
        <v>0</v>
      </c>
      <c r="CM208">
        <v>0</v>
      </c>
      <c r="CN208">
        <v>0</v>
      </c>
      <c r="CO208">
        <v>0</v>
      </c>
    </row>
    <row r="209" spans="1:93">
      <c r="A209">
        <v>207</v>
      </c>
      <c r="B209">
        <v>0.81241383850967896</v>
      </c>
      <c r="C209">
        <v>-1.7848751506689201E-2</v>
      </c>
      <c r="D209">
        <v>-0.57981051099860403</v>
      </c>
      <c r="E209">
        <v>5.9033451560600803E-2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3.9264496622078301E-2</v>
      </c>
      <c r="S209">
        <v>-0.59077813434322601</v>
      </c>
      <c r="T209">
        <v>0.119754622657449</v>
      </c>
      <c r="U209">
        <v>-0.79693056513044103</v>
      </c>
      <c r="V209">
        <v>0</v>
      </c>
      <c r="W209">
        <v>0</v>
      </c>
      <c r="X209">
        <v>0</v>
      </c>
      <c r="Y209">
        <v>0</v>
      </c>
      <c r="Z209">
        <v>0.52612112484264395</v>
      </c>
      <c r="AA209">
        <v>0.66474313155588305</v>
      </c>
      <c r="AB209">
        <v>-0.52692060418147302</v>
      </c>
      <c r="AC209">
        <v>-6.0562430042239497E-2</v>
      </c>
      <c r="AD209">
        <v>0.57531536619431101</v>
      </c>
      <c r="AE209">
        <v>-0.27673581198980701</v>
      </c>
      <c r="AF209">
        <v>-0.39375633976304097</v>
      </c>
      <c r="AG209">
        <v>0.66135124153467895</v>
      </c>
      <c r="AH209">
        <v>0.56823071751066301</v>
      </c>
      <c r="AI209">
        <v>0.401451877688147</v>
      </c>
      <c r="AJ209">
        <v>-0.51764813548770605</v>
      </c>
      <c r="AK209">
        <v>0.49798659560682901</v>
      </c>
      <c r="AL209">
        <v>0.45424444524587598</v>
      </c>
      <c r="AM209">
        <v>0.35055668678024399</v>
      </c>
      <c r="AN209">
        <v>-0.59424974851301204</v>
      </c>
      <c r="AO209">
        <v>0.563594916326563</v>
      </c>
      <c r="AP209">
        <v>0.37009188553938899</v>
      </c>
      <c r="AQ209">
        <v>-0.73063384796560205</v>
      </c>
      <c r="AR209">
        <v>0.33111070652841701</v>
      </c>
      <c r="AS209">
        <v>0.46858497253660503</v>
      </c>
      <c r="AT209">
        <v>0.69087286945152904</v>
      </c>
      <c r="AU209">
        <v>-0.40793260564130501</v>
      </c>
      <c r="AV209">
        <v>-0.23636687201225301</v>
      </c>
      <c r="AW209">
        <v>0.54810251716777303</v>
      </c>
      <c r="AX209">
        <v>0.49954368651339998</v>
      </c>
      <c r="AY209">
        <v>-0.54144116185269497</v>
      </c>
      <c r="AZ209">
        <v>-0.40233647644285903</v>
      </c>
      <c r="BA209">
        <v>-0.54352822671849399</v>
      </c>
      <c r="BB209">
        <v>0.44466812548024198</v>
      </c>
      <c r="BC209">
        <v>-0.39271737683893898</v>
      </c>
      <c r="BD209">
        <v>-0.64180395290987002</v>
      </c>
      <c r="BE209">
        <v>-0.48593312928827598</v>
      </c>
      <c r="BF209">
        <v>0.36175471737367598</v>
      </c>
      <c r="BG209">
        <v>0.730879017828444</v>
      </c>
      <c r="BH209">
        <v>0.25192027109970899</v>
      </c>
      <c r="BI209">
        <v>-0.52104276481405098</v>
      </c>
      <c r="BJ209">
        <v>0.30202362077759398</v>
      </c>
      <c r="BK209">
        <v>0.61988835798233699</v>
      </c>
      <c r="BL209">
        <v>-0.48069904965723698</v>
      </c>
      <c r="BM209">
        <v>0.54170894379637402</v>
      </c>
      <c r="BN209">
        <v>0.39543712761834199</v>
      </c>
      <c r="BO209">
        <v>-0.67495446058978503</v>
      </c>
      <c r="BP209">
        <v>-0.34143776803196202</v>
      </c>
      <c r="BQ209">
        <v>-0.52104338091205105</v>
      </c>
      <c r="BR209">
        <v>9.5607573546169097E-2</v>
      </c>
      <c r="BS209">
        <v>0.210734457947688</v>
      </c>
      <c r="BT209">
        <v>-0.1199326329875</v>
      </c>
      <c r="BU209">
        <v>0.96543583093792096</v>
      </c>
      <c r="BV209">
        <v>0</v>
      </c>
      <c r="BW209">
        <v>0</v>
      </c>
      <c r="BX209">
        <v>0</v>
      </c>
      <c r="BY209">
        <v>0</v>
      </c>
      <c r="BZ209">
        <v>0.48127329666910701</v>
      </c>
      <c r="CA209">
        <v>-0.55630851447281904</v>
      </c>
      <c r="CB209">
        <v>-0.53705070056847304</v>
      </c>
      <c r="CC209">
        <v>-0.41288424002037999</v>
      </c>
      <c r="CD209">
        <v>0.31127854881268002</v>
      </c>
      <c r="CE209">
        <v>0.67968233471003803</v>
      </c>
      <c r="CF209">
        <v>-0.35648340321232302</v>
      </c>
      <c r="CG209">
        <v>0.56040804077595496</v>
      </c>
      <c r="CH209">
        <v>0.13876035547715701</v>
      </c>
      <c r="CI209">
        <v>-0.23686888095553299</v>
      </c>
      <c r="CJ209">
        <v>-8.3907045385627502E-2</v>
      </c>
      <c r="CK209">
        <v>-0.957913516303733</v>
      </c>
      <c r="CL209">
        <v>0</v>
      </c>
      <c r="CM209">
        <v>0</v>
      </c>
      <c r="CN209">
        <v>0</v>
      </c>
      <c r="CO209">
        <v>0</v>
      </c>
    </row>
    <row r="210" spans="1:93">
      <c r="A210">
        <v>208</v>
      </c>
      <c r="B210">
        <v>0.81243077640192995</v>
      </c>
      <c r="C210">
        <v>-1.7798889538974801E-2</v>
      </c>
      <c r="D210">
        <v>-0.57978249676750404</v>
      </c>
      <c r="E210">
        <v>5.90905197825803E-2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3.9294633583905197E-2</v>
      </c>
      <c r="S210">
        <v>-0.59070190610525397</v>
      </c>
      <c r="T210">
        <v>0.119695240838951</v>
      </c>
      <c r="U210">
        <v>-0.79699450388044302</v>
      </c>
      <c r="V210">
        <v>0</v>
      </c>
      <c r="W210">
        <v>0</v>
      </c>
      <c r="X210">
        <v>0</v>
      </c>
      <c r="Y210">
        <v>0</v>
      </c>
      <c r="Z210">
        <v>0.52609567436133597</v>
      </c>
      <c r="AA210">
        <v>0.66474113882813901</v>
      </c>
      <c r="AB210">
        <v>-0.52694530930255701</v>
      </c>
      <c r="AC210">
        <v>-6.05904346559238E-2</v>
      </c>
      <c r="AD210">
        <v>0.57525846833509597</v>
      </c>
      <c r="AE210">
        <v>-0.276762729552813</v>
      </c>
      <c r="AF210">
        <v>-0.39376835965919899</v>
      </c>
      <c r="AG210">
        <v>0.66138231384770196</v>
      </c>
      <c r="AH210">
        <v>0.56810178944638501</v>
      </c>
      <c r="AI210">
        <v>0.40147955883623998</v>
      </c>
      <c r="AJ210">
        <v>-0.51769050737838995</v>
      </c>
      <c r="AK210">
        <v>0.49806732399824999</v>
      </c>
      <c r="AL210">
        <v>0.45425090600287699</v>
      </c>
      <c r="AM210">
        <v>0.350532993438253</v>
      </c>
      <c r="AN210">
        <v>-0.59424508114193897</v>
      </c>
      <c r="AO210">
        <v>0.56360936688933105</v>
      </c>
      <c r="AP210">
        <v>0.37015429654541998</v>
      </c>
      <c r="AQ210">
        <v>-0.73058792421614804</v>
      </c>
      <c r="AR210">
        <v>0.33117176714076602</v>
      </c>
      <c r="AS210">
        <v>0.46856412836170902</v>
      </c>
      <c r="AT210">
        <v>0.69080731217848201</v>
      </c>
      <c r="AU210">
        <v>-0.408011836658766</v>
      </c>
      <c r="AV210">
        <v>-0.23641206881871099</v>
      </c>
      <c r="AW210">
        <v>0.54810667967462201</v>
      </c>
      <c r="AX210">
        <v>0.499642044049117</v>
      </c>
      <c r="AY210">
        <v>-0.54134347353467804</v>
      </c>
      <c r="AZ210">
        <v>-0.40247148205768701</v>
      </c>
      <c r="BA210">
        <v>-0.54343516412734805</v>
      </c>
      <c r="BB210">
        <v>0.444743839452867</v>
      </c>
      <c r="BC210">
        <v>-0.392616820980279</v>
      </c>
      <c r="BD210">
        <v>-0.64184946855943603</v>
      </c>
      <c r="BE210">
        <v>-0.48588497492928401</v>
      </c>
      <c r="BF210">
        <v>0.36174416596569497</v>
      </c>
      <c r="BG210">
        <v>0.73095619981788496</v>
      </c>
      <c r="BH210">
        <v>0.25196129966518999</v>
      </c>
      <c r="BI210">
        <v>-0.52092196710122396</v>
      </c>
      <c r="BJ210">
        <v>0.30198529286144599</v>
      </c>
      <c r="BK210">
        <v>0.61992804197005602</v>
      </c>
      <c r="BL210">
        <v>-0.48064857767006602</v>
      </c>
      <c r="BM210">
        <v>0.54172968393683396</v>
      </c>
      <c r="BN210">
        <v>0.39546489604500001</v>
      </c>
      <c r="BO210">
        <v>-0.67490734934787999</v>
      </c>
      <c r="BP210">
        <v>-0.34151865434495099</v>
      </c>
      <c r="BQ210">
        <v>-0.52103032016068895</v>
      </c>
      <c r="BR210">
        <v>9.5601031468593306E-2</v>
      </c>
      <c r="BS210">
        <v>0.210755551313066</v>
      </c>
      <c r="BT210">
        <v>-0.119923598281478</v>
      </c>
      <c r="BU210">
        <v>0.96543299661244797</v>
      </c>
      <c r="BV210">
        <v>0</v>
      </c>
      <c r="BW210">
        <v>0</v>
      </c>
      <c r="BX210">
        <v>0</v>
      </c>
      <c r="BY210">
        <v>0</v>
      </c>
      <c r="BZ210">
        <v>0.48129996117061802</v>
      </c>
      <c r="CA210">
        <v>-0.55629097239280001</v>
      </c>
      <c r="CB210">
        <v>-0.537062256911504</v>
      </c>
      <c r="CC210">
        <v>-0.41286176089891902</v>
      </c>
      <c r="CD210">
        <v>0.311273258714515</v>
      </c>
      <c r="CE210">
        <v>0.67966565572097404</v>
      </c>
      <c r="CF210">
        <v>-0.35647664544405999</v>
      </c>
      <c r="CG210">
        <v>0.56043550574136103</v>
      </c>
      <c r="CH210">
        <v>0.138751999450442</v>
      </c>
      <c r="CI210">
        <v>-0.23687994968312101</v>
      </c>
      <c r="CJ210">
        <v>-8.39155387525089E-2</v>
      </c>
      <c r="CK210">
        <v>-0.95791124559768304</v>
      </c>
      <c r="CL210">
        <v>0</v>
      </c>
      <c r="CM210">
        <v>0</v>
      </c>
      <c r="CN210">
        <v>0</v>
      </c>
      <c r="CO210">
        <v>0</v>
      </c>
    </row>
    <row r="211" spans="1:93">
      <c r="A211">
        <v>209</v>
      </c>
      <c r="B211">
        <v>0.81243892914179905</v>
      </c>
      <c r="C211">
        <v>-1.77717587043205E-2</v>
      </c>
      <c r="D211">
        <v>-0.57976752547985899</v>
      </c>
      <c r="E211">
        <v>5.9133471117826901E-2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3.9302403217330903E-2</v>
      </c>
      <c r="S211">
        <v>-0.59056636570580201</v>
      </c>
      <c r="T211">
        <v>0.119606083217365</v>
      </c>
      <c r="U211">
        <v>-0.79710794354076298</v>
      </c>
      <c r="V211">
        <v>0</v>
      </c>
      <c r="W211">
        <v>0</v>
      </c>
      <c r="X211">
        <v>0</v>
      </c>
      <c r="Y211">
        <v>0</v>
      </c>
      <c r="Z211">
        <v>0.52609514039871097</v>
      </c>
      <c r="AA211">
        <v>0.66468489920081297</v>
      </c>
      <c r="AB211">
        <v>-0.527012538787902</v>
      </c>
      <c r="AC211">
        <v>-6.0627320438864298E-2</v>
      </c>
      <c r="AD211">
        <v>0.575181671507349</v>
      </c>
      <c r="AE211">
        <v>-0.27681224056189602</v>
      </c>
      <c r="AF211">
        <v>-0.39377303008885101</v>
      </c>
      <c r="AG211">
        <v>0.66142560353509205</v>
      </c>
      <c r="AH211">
        <v>0.56800125116913702</v>
      </c>
      <c r="AI211">
        <v>0.40150528957237303</v>
      </c>
      <c r="AJ211">
        <v>-0.51772625366490999</v>
      </c>
      <c r="AK211">
        <v>0.49812408833722999</v>
      </c>
      <c r="AL211">
        <v>0.45419789893678503</v>
      </c>
      <c r="AM211">
        <v>0.35063638871217101</v>
      </c>
      <c r="AN211">
        <v>-0.59415025214218498</v>
      </c>
      <c r="AO211">
        <v>0.56368774103370001</v>
      </c>
      <c r="AP211">
        <v>0.37003635699172399</v>
      </c>
      <c r="AQ211">
        <v>-0.73064901528085302</v>
      </c>
      <c r="AR211">
        <v>0.33111622720808498</v>
      </c>
      <c r="AS211">
        <v>0.46860127512939798</v>
      </c>
      <c r="AT211">
        <v>0.690746086503785</v>
      </c>
      <c r="AU211">
        <v>-0.40809901269622101</v>
      </c>
      <c r="AV211">
        <v>-0.236453140368107</v>
      </c>
      <c r="AW211">
        <v>0.54810122443407905</v>
      </c>
      <c r="AX211">
        <v>0.49970959098585399</v>
      </c>
      <c r="AY211">
        <v>-0.541273677292196</v>
      </c>
      <c r="AZ211">
        <v>-0.40262216624834601</v>
      </c>
      <c r="BA211">
        <v>-0.54333095088796801</v>
      </c>
      <c r="BB211">
        <v>0.44484538943957602</v>
      </c>
      <c r="BC211">
        <v>-0.39250157132049701</v>
      </c>
      <c r="BD211">
        <v>-0.64193320706025803</v>
      </c>
      <c r="BE211">
        <v>-0.48577448850122401</v>
      </c>
      <c r="BF211">
        <v>0.36185346935186402</v>
      </c>
      <c r="BG211">
        <v>0.730910178927897</v>
      </c>
      <c r="BH211">
        <v>0.25214369283819099</v>
      </c>
      <c r="BI211">
        <v>-0.52082236436190998</v>
      </c>
      <c r="BJ211">
        <v>0.30196901175416702</v>
      </c>
      <c r="BK211">
        <v>0.61995908379477105</v>
      </c>
      <c r="BL211">
        <v>-0.480597813941402</v>
      </c>
      <c r="BM211">
        <v>0.54174827327395003</v>
      </c>
      <c r="BN211">
        <v>0.39550080844005198</v>
      </c>
      <c r="BO211">
        <v>-0.67487117274981001</v>
      </c>
      <c r="BP211">
        <v>-0.34156918944464398</v>
      </c>
      <c r="BQ211">
        <v>-0.521016793910418</v>
      </c>
      <c r="BR211">
        <v>9.5589257996121293E-2</v>
      </c>
      <c r="BS211">
        <v>0.210761062534215</v>
      </c>
      <c r="BT211">
        <v>-0.119933748609852</v>
      </c>
      <c r="BU211">
        <v>0.96543169837103904</v>
      </c>
      <c r="BV211">
        <v>0</v>
      </c>
      <c r="BW211">
        <v>0</v>
      </c>
      <c r="BX211">
        <v>0</v>
      </c>
      <c r="BY211">
        <v>0</v>
      </c>
      <c r="BZ211">
        <v>0.48135456248730402</v>
      </c>
      <c r="CA211">
        <v>-0.55625281003828397</v>
      </c>
      <c r="CB211">
        <v>-0.53707403583083202</v>
      </c>
      <c r="CC211">
        <v>-0.41283419981095398</v>
      </c>
      <c r="CD211">
        <v>0.31125611197110797</v>
      </c>
      <c r="CE211">
        <v>0.67965105158515804</v>
      </c>
      <c r="CF211">
        <v>-0.35647684141200903</v>
      </c>
      <c r="CG211">
        <v>0.56046261461112301</v>
      </c>
      <c r="CH211">
        <v>0.13873819598325901</v>
      </c>
      <c r="CI211">
        <v>-0.236867766925699</v>
      </c>
      <c r="CJ211">
        <v>-8.3917489742098797E-2</v>
      </c>
      <c r="CK211">
        <v>-0.95791608655577398</v>
      </c>
      <c r="CL211">
        <v>0</v>
      </c>
      <c r="CM211">
        <v>0</v>
      </c>
      <c r="CN211">
        <v>0</v>
      </c>
      <c r="CO211">
        <v>0</v>
      </c>
    </row>
    <row r="212" spans="1:93">
      <c r="A212">
        <v>210</v>
      </c>
      <c r="B212">
        <v>0.81240573715654896</v>
      </c>
      <c r="C212">
        <v>-1.7761770417043101E-2</v>
      </c>
      <c r="D212">
        <v>-0.57981526319593302</v>
      </c>
      <c r="E212">
        <v>5.9124430752493101E-2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3.9316097280546101E-2</v>
      </c>
      <c r="S212">
        <v>-0.59041821165368102</v>
      </c>
      <c r="T212">
        <v>0.119427357906843</v>
      </c>
      <c r="U212">
        <v>-0.79724380588731203</v>
      </c>
      <c r="V212">
        <v>0</v>
      </c>
      <c r="W212">
        <v>0</v>
      </c>
      <c r="X212">
        <v>0</v>
      </c>
      <c r="Y212">
        <v>0</v>
      </c>
      <c r="Z212">
        <v>0.52611004903914504</v>
      </c>
      <c r="AA212">
        <v>0.66449777493150097</v>
      </c>
      <c r="AB212">
        <v>-0.52721979770497496</v>
      </c>
      <c r="AC212">
        <v>-6.0747084860408501E-2</v>
      </c>
      <c r="AD212">
        <v>0.57511117369118503</v>
      </c>
      <c r="AE212">
        <v>-0.276876981747744</v>
      </c>
      <c r="AF212">
        <v>-0.39374815551311299</v>
      </c>
      <c r="AG212">
        <v>0.66147461395266605</v>
      </c>
      <c r="AH212">
        <v>0.567995363012606</v>
      </c>
      <c r="AI212">
        <v>0.40138368210030601</v>
      </c>
      <c r="AJ212">
        <v>-0.51784518771695698</v>
      </c>
      <c r="AK212">
        <v>0.49810517854984099</v>
      </c>
      <c r="AL212">
        <v>0.45412449605786998</v>
      </c>
      <c r="AM212">
        <v>0.350700153598627</v>
      </c>
      <c r="AN212">
        <v>-0.59402234907583895</v>
      </c>
      <c r="AO212">
        <v>0.56384199306588301</v>
      </c>
      <c r="AP212">
        <v>0.369793156872539</v>
      </c>
      <c r="AQ212">
        <v>-0.73079679548966903</v>
      </c>
      <c r="AR212">
        <v>0.33087437316254897</v>
      </c>
      <c r="AS212">
        <v>0.468733627998422</v>
      </c>
      <c r="AT212">
        <v>0.69054702570499404</v>
      </c>
      <c r="AU212">
        <v>-0.40805662661488601</v>
      </c>
      <c r="AV212">
        <v>-0.23666421442344401</v>
      </c>
      <c r="AW212">
        <v>0.54829248068617598</v>
      </c>
      <c r="AX212">
        <v>0.49981248986462701</v>
      </c>
      <c r="AY212">
        <v>-0.541176531062174</v>
      </c>
      <c r="AZ212">
        <v>-0.40286081335424501</v>
      </c>
      <c r="BA212">
        <v>-0.54315614906432796</v>
      </c>
      <c r="BB212">
        <v>0.44504888087754502</v>
      </c>
      <c r="BC212">
        <v>-0.39225172044071799</v>
      </c>
      <c r="BD212">
        <v>-0.64207477345165997</v>
      </c>
      <c r="BE212">
        <v>-0.48560278699564902</v>
      </c>
      <c r="BF212">
        <v>0.36197663917094902</v>
      </c>
      <c r="BG212">
        <v>0.73086697605024498</v>
      </c>
      <c r="BH212">
        <v>0.25229177368363298</v>
      </c>
      <c r="BI212">
        <v>-0.52072568300904998</v>
      </c>
      <c r="BJ212">
        <v>0.302106650948474</v>
      </c>
      <c r="BK212">
        <v>0.61981698267218199</v>
      </c>
      <c r="BL212">
        <v>-0.48074513042460298</v>
      </c>
      <c r="BM212">
        <v>0.541703423486394</v>
      </c>
      <c r="BN212">
        <v>0.39544377422404903</v>
      </c>
      <c r="BO212">
        <v>-0.67486611097099103</v>
      </c>
      <c r="BP212">
        <v>-0.34150198285126698</v>
      </c>
      <c r="BQ212">
        <v>-0.52111068824097495</v>
      </c>
      <c r="BR212">
        <v>9.56230031349979E-2</v>
      </c>
      <c r="BS212">
        <v>0.210763846652016</v>
      </c>
      <c r="BT212">
        <v>-0.11992890930825199</v>
      </c>
      <c r="BU212">
        <v>0.96542834997115301</v>
      </c>
      <c r="BV212">
        <v>0</v>
      </c>
      <c r="BW212">
        <v>0</v>
      </c>
      <c r="BX212">
        <v>0</v>
      </c>
      <c r="BY212">
        <v>0</v>
      </c>
      <c r="BZ212">
        <v>0.48144470200546502</v>
      </c>
      <c r="CA212">
        <v>-0.556183315224139</v>
      </c>
      <c r="CB212">
        <v>-0.53709026136029703</v>
      </c>
      <c r="CC212">
        <v>-0.41280161086057199</v>
      </c>
      <c r="CD212">
        <v>0.31123505792366901</v>
      </c>
      <c r="CE212">
        <v>0.67964241491294297</v>
      </c>
      <c r="CF212">
        <v>-0.356454685723958</v>
      </c>
      <c r="CG212">
        <v>0.56049887028966305</v>
      </c>
      <c r="CH212">
        <v>0.13880309212337499</v>
      </c>
      <c r="CI212">
        <v>-0.23686631626642299</v>
      </c>
      <c r="CJ212">
        <v>-8.3938573063414706E-2</v>
      </c>
      <c r="CK212">
        <v>-0.95790519665958695</v>
      </c>
      <c r="CL212">
        <v>0</v>
      </c>
      <c r="CM212">
        <v>0</v>
      </c>
      <c r="CN212">
        <v>0</v>
      </c>
      <c r="CO212">
        <v>0</v>
      </c>
    </row>
    <row r="213" spans="1:93">
      <c r="A213">
        <v>211</v>
      </c>
      <c r="B213">
        <v>0.812410610198677</v>
      </c>
      <c r="C213">
        <v>-1.7731298564856401E-2</v>
      </c>
      <c r="D213">
        <v>-0.57980535321971705</v>
      </c>
      <c r="E213">
        <v>5.9163788465379501E-2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3.9368244138346602E-2</v>
      </c>
      <c r="S213">
        <v>-0.59028022227906196</v>
      </c>
      <c r="T213">
        <v>0.119293552503995</v>
      </c>
      <c r="U213">
        <v>-0.79736343587514802</v>
      </c>
      <c r="V213">
        <v>0</v>
      </c>
      <c r="W213">
        <v>0</v>
      </c>
      <c r="X213">
        <v>0</v>
      </c>
      <c r="Y213">
        <v>0</v>
      </c>
      <c r="Z213">
        <v>0.52610911613313305</v>
      </c>
      <c r="AA213">
        <v>0.66439312379819004</v>
      </c>
      <c r="AB213">
        <v>-0.52734968305035101</v>
      </c>
      <c r="AC213">
        <v>-6.0772417740223302E-2</v>
      </c>
      <c r="AD213">
        <v>0.57502757247298497</v>
      </c>
      <c r="AE213">
        <v>-0.27690222065509201</v>
      </c>
      <c r="AF213">
        <v>-0.39379247548533802</v>
      </c>
      <c r="AG213">
        <v>0.66151034560559496</v>
      </c>
      <c r="AH213">
        <v>0.56797240668391402</v>
      </c>
      <c r="AI213">
        <v>0.40132455708026099</v>
      </c>
      <c r="AJ213">
        <v>-0.51785483623704598</v>
      </c>
      <c r="AK213">
        <v>0.49816896101214098</v>
      </c>
      <c r="AL213">
        <v>0.45401243182968798</v>
      </c>
      <c r="AM213">
        <v>0.35077449236397501</v>
      </c>
      <c r="AN213">
        <v>-0.59391886075316802</v>
      </c>
      <c r="AO213">
        <v>0.56399499474068704</v>
      </c>
      <c r="AP213">
        <v>0.369685469859238</v>
      </c>
      <c r="AQ213">
        <v>-0.73088141648810701</v>
      </c>
      <c r="AR213">
        <v>0.33073363864421101</v>
      </c>
      <c r="AS213">
        <v>0.468785951876177</v>
      </c>
      <c r="AT213">
        <v>0.69043793206505799</v>
      </c>
      <c r="AU213">
        <v>-0.40820373738641902</v>
      </c>
      <c r="AV213">
        <v>-0.236763757511192</v>
      </c>
      <c r="AW213">
        <v>0.54827738771416401</v>
      </c>
      <c r="AX213">
        <v>0.49981304221959499</v>
      </c>
      <c r="AY213">
        <v>-0.54112721190341095</v>
      </c>
      <c r="AZ213">
        <v>-0.40299830328493502</v>
      </c>
      <c r="BA213">
        <v>-0.54310278116973199</v>
      </c>
      <c r="BB213">
        <v>0.44513885345384502</v>
      </c>
      <c r="BC213">
        <v>-0.39216756659994401</v>
      </c>
      <c r="BD213">
        <v>-0.64213338402085196</v>
      </c>
      <c r="BE213">
        <v>-0.48551078049699797</v>
      </c>
      <c r="BF213">
        <v>0.36207498048602899</v>
      </c>
      <c r="BG213">
        <v>0.73079646346487903</v>
      </c>
      <c r="BH213">
        <v>0.25257211581796701</v>
      </c>
      <c r="BI213">
        <v>-0.52062036437744597</v>
      </c>
      <c r="BJ213">
        <v>0.30208959307810201</v>
      </c>
      <c r="BK213">
        <v>0.61982052912714203</v>
      </c>
      <c r="BL213">
        <v>-0.48073966539774698</v>
      </c>
      <c r="BM213">
        <v>0.541713728402483</v>
      </c>
      <c r="BN213">
        <v>0.39546050990890302</v>
      </c>
      <c r="BO213">
        <v>-0.67483821318992199</v>
      </c>
      <c r="BP213">
        <v>-0.341542392515848</v>
      </c>
      <c r="BQ213">
        <v>-0.52110763306228203</v>
      </c>
      <c r="BR213">
        <v>9.56205394282304E-2</v>
      </c>
      <c r="BS213">
        <v>0.21076174545571599</v>
      </c>
      <c r="BT213">
        <v>-0.119941213482032</v>
      </c>
      <c r="BU213">
        <v>0.96542752415723698</v>
      </c>
      <c r="BV213">
        <v>0</v>
      </c>
      <c r="BW213">
        <v>0</v>
      </c>
      <c r="BX213">
        <v>0</v>
      </c>
      <c r="BY213">
        <v>0</v>
      </c>
      <c r="BZ213">
        <v>0.48146427260258201</v>
      </c>
      <c r="CA213">
        <v>-0.55615236344737595</v>
      </c>
      <c r="CB213">
        <v>-0.53711963874178603</v>
      </c>
      <c r="CC213">
        <v>-0.412782262842116</v>
      </c>
      <c r="CD213">
        <v>0.31123537933631801</v>
      </c>
      <c r="CE213">
        <v>0.67961311499250199</v>
      </c>
      <c r="CF213">
        <v>-0.35650098272759301</v>
      </c>
      <c r="CG213">
        <v>0.560504774193608</v>
      </c>
      <c r="CH213">
        <v>0.138809805720642</v>
      </c>
      <c r="CI213">
        <v>-0.23685999906012201</v>
      </c>
      <c r="CJ213">
        <v>-8.3936460019624098E-2</v>
      </c>
      <c r="CK213">
        <v>-0.957905971043302</v>
      </c>
      <c r="CL213">
        <v>0</v>
      </c>
      <c r="CM213">
        <v>0</v>
      </c>
      <c r="CN213">
        <v>0</v>
      </c>
      <c r="CO213">
        <v>0</v>
      </c>
    </row>
    <row r="214" spans="1:93">
      <c r="A214">
        <v>212</v>
      </c>
      <c r="B214">
        <v>0.81241010699835503</v>
      </c>
      <c r="C214">
        <v>-1.7692100327421401E-2</v>
      </c>
      <c r="D214">
        <v>-0.57980249063260902</v>
      </c>
      <c r="E214">
        <v>5.9210467732902797E-2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3.9396744120851701E-2</v>
      </c>
      <c r="S214">
        <v>-0.59018828014003799</v>
      </c>
      <c r="T214">
        <v>0.11918979458043701</v>
      </c>
      <c r="U214">
        <v>-0.79744559902597301</v>
      </c>
      <c r="V214">
        <v>0</v>
      </c>
      <c r="W214">
        <v>0</v>
      </c>
      <c r="X214">
        <v>0</v>
      </c>
      <c r="Y214">
        <v>0</v>
      </c>
      <c r="Z214">
        <v>0.52609082680126695</v>
      </c>
      <c r="AA214">
        <v>0.66432407770128699</v>
      </c>
      <c r="AB214">
        <v>-0.52745802738718905</v>
      </c>
      <c r="AC214">
        <v>-6.0745296827901002E-2</v>
      </c>
      <c r="AD214">
        <v>0.57494366621891402</v>
      </c>
      <c r="AE214">
        <v>-0.27692166025377501</v>
      </c>
      <c r="AF214">
        <v>-0.39383037978336299</v>
      </c>
      <c r="AG214">
        <v>0.66155257290463299</v>
      </c>
      <c r="AH214">
        <v>0.56796717902534699</v>
      </c>
      <c r="AI214">
        <v>0.40126900282542799</v>
      </c>
      <c r="AJ214">
        <v>-0.517874466984522</v>
      </c>
      <c r="AK214">
        <v>0.498199264719423</v>
      </c>
      <c r="AL214">
        <v>0.453985006234222</v>
      </c>
      <c r="AM214">
        <v>0.350730895128607</v>
      </c>
      <c r="AN214">
        <v>-0.59390242297731299</v>
      </c>
      <c r="AO214">
        <v>0.56406149070688805</v>
      </c>
      <c r="AP214">
        <v>0.36971200484503097</v>
      </c>
      <c r="AQ214">
        <v>-0.73091035533786397</v>
      </c>
      <c r="AR214">
        <v>0.33072072678412801</v>
      </c>
      <c r="AS214">
        <v>0.46872901212611601</v>
      </c>
      <c r="AT214">
        <v>0.69036079412097096</v>
      </c>
      <c r="AU214">
        <v>-0.40830894115869598</v>
      </c>
      <c r="AV214">
        <v>-0.236821230305476</v>
      </c>
      <c r="AW214">
        <v>0.54827136290994505</v>
      </c>
      <c r="AX214">
        <v>0.49980909017695802</v>
      </c>
      <c r="AY214">
        <v>-0.541086963629139</v>
      </c>
      <c r="AZ214">
        <v>-0.403087228618835</v>
      </c>
      <c r="BA214">
        <v>-0.54308052560505904</v>
      </c>
      <c r="BB214">
        <v>0.44516087437299201</v>
      </c>
      <c r="BC214">
        <v>-0.392149934781161</v>
      </c>
      <c r="BD214">
        <v>-0.64215534559379595</v>
      </c>
      <c r="BE214">
        <v>-0.48547578384911999</v>
      </c>
      <c r="BF214">
        <v>0.362058612380114</v>
      </c>
      <c r="BG214">
        <v>0.73079861513986999</v>
      </c>
      <c r="BH214">
        <v>0.25273852458322998</v>
      </c>
      <c r="BI214">
        <v>-0.520547964651219</v>
      </c>
      <c r="BJ214">
        <v>0.30206024008708598</v>
      </c>
      <c r="BK214">
        <v>0.61982347335157195</v>
      </c>
      <c r="BL214">
        <v>-0.48073513384305899</v>
      </c>
      <c r="BM214">
        <v>0.54173074892405804</v>
      </c>
      <c r="BN214">
        <v>0.395468561865158</v>
      </c>
      <c r="BO214">
        <v>-0.67480622767484499</v>
      </c>
      <c r="BP214">
        <v>-0.34158257520040503</v>
      </c>
      <c r="BQ214">
        <v>-0.52111660498108103</v>
      </c>
      <c r="BR214">
        <v>9.5641709666291194E-2</v>
      </c>
      <c r="BS214">
        <v>0.21075988486868799</v>
      </c>
      <c r="BT214">
        <v>-0.119938618249408</v>
      </c>
      <c r="BU214">
        <v>0.96542615572330004</v>
      </c>
      <c r="BV214">
        <v>0</v>
      </c>
      <c r="BW214">
        <v>0</v>
      </c>
      <c r="BX214">
        <v>0</v>
      </c>
      <c r="BY214">
        <v>0</v>
      </c>
      <c r="BZ214">
        <v>0.48146001247753101</v>
      </c>
      <c r="CA214">
        <v>-0.55612921012160699</v>
      </c>
      <c r="CB214">
        <v>-0.537159890690728</v>
      </c>
      <c r="CC214">
        <v>-0.41276604737766298</v>
      </c>
      <c r="CD214">
        <v>0.31122558473126599</v>
      </c>
      <c r="CE214">
        <v>0.67959951338053703</v>
      </c>
      <c r="CF214">
        <v>-0.356525685583087</v>
      </c>
      <c r="CG214">
        <v>0.56051099216797695</v>
      </c>
      <c r="CH214">
        <v>0.13882146242711599</v>
      </c>
      <c r="CI214">
        <v>-0.23687290757965199</v>
      </c>
      <c r="CJ214">
        <v>-8.39136752300087E-2</v>
      </c>
      <c r="CK214">
        <v>-0.957903086086349</v>
      </c>
      <c r="CL214">
        <v>0</v>
      </c>
      <c r="CM214">
        <v>0</v>
      </c>
      <c r="CN214">
        <v>0</v>
      </c>
      <c r="CO214">
        <v>0</v>
      </c>
    </row>
    <row r="215" spans="1:93">
      <c r="A215">
        <v>213</v>
      </c>
      <c r="B215">
        <v>0.81240123285764099</v>
      </c>
      <c r="C215">
        <v>-1.7646453807621101E-2</v>
      </c>
      <c r="D215">
        <v>-0.57981021974231195</v>
      </c>
      <c r="E215">
        <v>5.9270132459544302E-2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3.94018337550677E-2</v>
      </c>
      <c r="S215">
        <v>-0.59009491147140603</v>
      </c>
      <c r="T215">
        <v>0.11911903440164801</v>
      </c>
      <c r="U215">
        <v>-0.797525013147244</v>
      </c>
      <c r="V215">
        <v>0</v>
      </c>
      <c r="W215">
        <v>0</v>
      </c>
      <c r="X215">
        <v>0</v>
      </c>
      <c r="Y215">
        <v>0</v>
      </c>
      <c r="Z215">
        <v>0.52607254039650297</v>
      </c>
      <c r="AA215">
        <v>0.664276930864384</v>
      </c>
      <c r="AB215">
        <v>-0.527545515711213</v>
      </c>
      <c r="AC215">
        <v>-6.0659461052293299E-2</v>
      </c>
      <c r="AD215">
        <v>0.57488023312157699</v>
      </c>
      <c r="AE215">
        <v>-0.27695124197912302</v>
      </c>
      <c r="AF215">
        <v>-0.39388279496463902</v>
      </c>
      <c r="AG215">
        <v>0.66156410948837496</v>
      </c>
      <c r="AH215">
        <v>0.56793926088854496</v>
      </c>
      <c r="AI215">
        <v>0.40122806517037102</v>
      </c>
      <c r="AJ215">
        <v>-0.51790342629250397</v>
      </c>
      <c r="AK215">
        <v>0.49823395779041302</v>
      </c>
      <c r="AL215">
        <v>0.45400118543212398</v>
      </c>
      <c r="AM215">
        <v>0.35060485403499803</v>
      </c>
      <c r="AN215">
        <v>-0.59395254212723103</v>
      </c>
      <c r="AO215">
        <v>0.56407405334222205</v>
      </c>
      <c r="AP215">
        <v>0.369774461125908</v>
      </c>
      <c r="AQ215">
        <v>-0.73092299941407202</v>
      </c>
      <c r="AR215">
        <v>0.33085052856186498</v>
      </c>
      <c r="AS215">
        <v>0.46856839903787301</v>
      </c>
      <c r="AT215">
        <v>0.69031112779626103</v>
      </c>
      <c r="AU215">
        <v>-0.40838456763436198</v>
      </c>
      <c r="AV215">
        <v>-0.23684725514004201</v>
      </c>
      <c r="AW215">
        <v>0.54826633080226395</v>
      </c>
      <c r="AX215">
        <v>0.49980615015173602</v>
      </c>
      <c r="AY215">
        <v>-0.54105548450170005</v>
      </c>
      <c r="AZ215">
        <v>-0.403118063632674</v>
      </c>
      <c r="BA215">
        <v>-0.543091706559928</v>
      </c>
      <c r="BB215">
        <v>0.44510250490918202</v>
      </c>
      <c r="BC215">
        <v>-0.392167729040933</v>
      </c>
      <c r="BD215">
        <v>-0.64216250301838496</v>
      </c>
      <c r="BE215">
        <v>-0.48550546046323001</v>
      </c>
      <c r="BF215">
        <v>0.36201358449797899</v>
      </c>
      <c r="BG215">
        <v>0.73085117190680804</v>
      </c>
      <c r="BH215">
        <v>0.25277858181756901</v>
      </c>
      <c r="BI215">
        <v>-0.520486039904692</v>
      </c>
      <c r="BJ215">
        <v>0.302019868865533</v>
      </c>
      <c r="BK215">
        <v>0.61983072844892795</v>
      </c>
      <c r="BL215">
        <v>-0.48073075800921899</v>
      </c>
      <c r="BM215">
        <v>0.54174883957863595</v>
      </c>
      <c r="BN215">
        <v>0.39548297741414001</v>
      </c>
      <c r="BO215">
        <v>-0.67478377375055898</v>
      </c>
      <c r="BP215">
        <v>-0.34162811902243201</v>
      </c>
      <c r="BQ215">
        <v>-0.52110488536550503</v>
      </c>
      <c r="BR215">
        <v>9.5645499102386594E-2</v>
      </c>
      <c r="BS215">
        <v>0.21075347504580899</v>
      </c>
      <c r="BT215">
        <v>-0.119942872136014</v>
      </c>
      <c r="BU215">
        <v>0.965426651114074</v>
      </c>
      <c r="BV215">
        <v>0</v>
      </c>
      <c r="BW215">
        <v>0</v>
      </c>
      <c r="BX215">
        <v>0</v>
      </c>
      <c r="BY215">
        <v>0</v>
      </c>
      <c r="BZ215">
        <v>0.48139705365853003</v>
      </c>
      <c r="CA215">
        <v>-0.55613556519444296</v>
      </c>
      <c r="CB215">
        <v>-0.53721730362686204</v>
      </c>
      <c r="CC215">
        <v>-0.412756197456353</v>
      </c>
      <c r="CD215">
        <v>0.31118909220587099</v>
      </c>
      <c r="CE215">
        <v>0.67959527066374104</v>
      </c>
      <c r="CF215">
        <v>-0.35652688780377101</v>
      </c>
      <c r="CG215">
        <v>0.56053563245927596</v>
      </c>
      <c r="CH215">
        <v>0.13881642163772401</v>
      </c>
      <c r="CI215">
        <v>-0.23686978853589299</v>
      </c>
      <c r="CJ215">
        <v>-8.3895098601105306E-2</v>
      </c>
      <c r="CK215">
        <v>-0.95790621503014095</v>
      </c>
      <c r="CL215">
        <v>0</v>
      </c>
      <c r="CM215">
        <v>0</v>
      </c>
      <c r="CN215">
        <v>0</v>
      </c>
      <c r="CO215">
        <v>0</v>
      </c>
    </row>
    <row r="216" spans="1:93">
      <c r="A216">
        <v>214</v>
      </c>
      <c r="B216">
        <v>0.81239942783361896</v>
      </c>
      <c r="C216">
        <v>-1.7593823340060901E-2</v>
      </c>
      <c r="D216">
        <v>-0.57980790041861996</v>
      </c>
      <c r="E216">
        <v>5.9333174936454298E-2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3.93658933818078E-2</v>
      </c>
      <c r="S216">
        <v>-0.58998554329463904</v>
      </c>
      <c r="T216">
        <v>0.119053585334185</v>
      </c>
      <c r="U216">
        <v>-0.79761747032061503</v>
      </c>
      <c r="V216">
        <v>0</v>
      </c>
      <c r="W216">
        <v>0</v>
      </c>
      <c r="X216">
        <v>0</v>
      </c>
      <c r="Y216">
        <v>0</v>
      </c>
      <c r="Z216">
        <v>0.52609179045718302</v>
      </c>
      <c r="AA216">
        <v>0.66425438463459996</v>
      </c>
      <c r="AB216">
        <v>-0.52756531266990403</v>
      </c>
      <c r="AC216">
        <v>-6.05671641631957E-2</v>
      </c>
      <c r="AD216">
        <v>0.57484632780852296</v>
      </c>
      <c r="AE216">
        <v>-0.27693755727375302</v>
      </c>
      <c r="AF216">
        <v>-0.39388673169573502</v>
      </c>
      <c r="AG216">
        <v>0.66159695538171603</v>
      </c>
      <c r="AH216">
        <v>0.56788942103927698</v>
      </c>
      <c r="AI216">
        <v>0.40117497345710401</v>
      </c>
      <c r="AJ216">
        <v>-0.51794908362790504</v>
      </c>
      <c r="AK216">
        <v>0.49828605530596598</v>
      </c>
      <c r="AL216">
        <v>0.45400819053317498</v>
      </c>
      <c r="AM216">
        <v>0.35048133828558198</v>
      </c>
      <c r="AN216">
        <v>-0.59399600115081197</v>
      </c>
      <c r="AO216">
        <v>0.56409941061765301</v>
      </c>
      <c r="AP216">
        <v>0.36977668725372997</v>
      </c>
      <c r="AQ216">
        <v>-0.73097137885941599</v>
      </c>
      <c r="AR216">
        <v>0.33100268657242199</v>
      </c>
      <c r="AS216">
        <v>0.46838367428195099</v>
      </c>
      <c r="AT216">
        <v>0.69028581261716404</v>
      </c>
      <c r="AU216">
        <v>-0.40846987698985299</v>
      </c>
      <c r="AV216">
        <v>-0.23686186281728999</v>
      </c>
      <c r="AW216">
        <v>0.54822834150933897</v>
      </c>
      <c r="AX216">
        <v>0.49979128329002598</v>
      </c>
      <c r="AY216">
        <v>-0.54105016920504301</v>
      </c>
      <c r="AZ216">
        <v>-0.403114742084695</v>
      </c>
      <c r="BA216">
        <v>-0.543113148675756</v>
      </c>
      <c r="BB216">
        <v>0.44503398293059598</v>
      </c>
      <c r="BC216">
        <v>-0.39217292549993699</v>
      </c>
      <c r="BD216">
        <v>-0.64218551625630704</v>
      </c>
      <c r="BE216">
        <v>-0.485533637611619</v>
      </c>
      <c r="BF216">
        <v>0.36202298882220102</v>
      </c>
      <c r="BG216">
        <v>0.73090821000253403</v>
      </c>
      <c r="BH216">
        <v>0.25273206847861301</v>
      </c>
      <c r="BI216">
        <v>-0.520421988080494</v>
      </c>
      <c r="BJ216">
        <v>0.30196650922309998</v>
      </c>
      <c r="BK216">
        <v>0.61984777438896199</v>
      </c>
      <c r="BL216">
        <v>-0.48071431633734601</v>
      </c>
      <c r="BM216">
        <v>0.541773670420578</v>
      </c>
      <c r="BN216">
        <v>0.39548564896295801</v>
      </c>
      <c r="BO216">
        <v>-0.67475814638338105</v>
      </c>
      <c r="BP216">
        <v>-0.34166317083184</v>
      </c>
      <c r="BQ216">
        <v>-0.52111306167735305</v>
      </c>
      <c r="BR216">
        <v>9.5657475205168693E-2</v>
      </c>
      <c r="BS216">
        <v>0.21075928561125001</v>
      </c>
      <c r="BT216">
        <v>-0.119938136209802</v>
      </c>
      <c r="BU216">
        <v>0.96542478445942603</v>
      </c>
      <c r="BV216">
        <v>0</v>
      </c>
      <c r="BW216">
        <v>0</v>
      </c>
      <c r="BX216">
        <v>0</v>
      </c>
      <c r="BY216">
        <v>0</v>
      </c>
      <c r="BZ216">
        <v>0.48135528231561098</v>
      </c>
      <c r="CA216">
        <v>-0.55610205457371598</v>
      </c>
      <c r="CB216">
        <v>-0.53728021457065001</v>
      </c>
      <c r="CC216">
        <v>-0.412768177209274</v>
      </c>
      <c r="CD216">
        <v>0.31113792671778101</v>
      </c>
      <c r="CE216">
        <v>0.679609610164292</v>
      </c>
      <c r="CF216">
        <v>-0.35648676550430303</v>
      </c>
      <c r="CG216">
        <v>0.56057216694229495</v>
      </c>
      <c r="CH216">
        <v>0.13883549258166</v>
      </c>
      <c r="CI216">
        <v>-0.23684603492505901</v>
      </c>
      <c r="CJ216">
        <v>-8.3873555121749405E-2</v>
      </c>
      <c r="CK216">
        <v>-0.95791121117310496</v>
      </c>
      <c r="CL216">
        <v>0</v>
      </c>
      <c r="CM216">
        <v>0</v>
      </c>
      <c r="CN216">
        <v>0</v>
      </c>
      <c r="CO216">
        <v>0</v>
      </c>
    </row>
    <row r="217" spans="1:93">
      <c r="A217">
        <v>215</v>
      </c>
      <c r="B217">
        <v>0.81239952079954603</v>
      </c>
      <c r="C217">
        <v>-1.7541364550591701E-2</v>
      </c>
      <c r="D217">
        <v>-0.57980499337690605</v>
      </c>
      <c r="E217">
        <v>5.93758266433198E-2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3.9309593951574101E-2</v>
      </c>
      <c r="S217">
        <v>-0.58983531633451802</v>
      </c>
      <c r="T217">
        <v>0.11901517439208099</v>
      </c>
      <c r="U217">
        <v>-0.79773707679431805</v>
      </c>
      <c r="V217">
        <v>0</v>
      </c>
      <c r="W217">
        <v>0</v>
      </c>
      <c r="X217">
        <v>0</v>
      </c>
      <c r="Y217">
        <v>0</v>
      </c>
      <c r="Z217">
        <v>0.52618269905578297</v>
      </c>
      <c r="AA217">
        <v>0.66424440379118199</v>
      </c>
      <c r="AB217">
        <v>-0.52750485839277905</v>
      </c>
      <c r="AC217">
        <v>-6.0413273528942199E-2</v>
      </c>
      <c r="AD217">
        <v>0.57478959358220805</v>
      </c>
      <c r="AE217">
        <v>-0.276969719095358</v>
      </c>
      <c r="AF217">
        <v>-0.39390550662669299</v>
      </c>
      <c r="AG217">
        <v>0.66162160610352505</v>
      </c>
      <c r="AH217">
        <v>0.56783880995025504</v>
      </c>
      <c r="AI217">
        <v>0.40114864520819798</v>
      </c>
      <c r="AJ217">
        <v>-0.51798736914419097</v>
      </c>
      <c r="AK217">
        <v>0.49832513058141698</v>
      </c>
      <c r="AL217">
        <v>0.453993483079558</v>
      </c>
      <c r="AM217">
        <v>0.35038393161665499</v>
      </c>
      <c r="AN217">
        <v>-0.59401766680228796</v>
      </c>
      <c r="AO217">
        <v>0.56414894249029102</v>
      </c>
      <c r="AP217">
        <v>0.369754908150634</v>
      </c>
      <c r="AQ217">
        <v>-0.73106265278058602</v>
      </c>
      <c r="AR217">
        <v>0.331075085852647</v>
      </c>
      <c r="AS217">
        <v>0.46820721175094199</v>
      </c>
      <c r="AT217">
        <v>0.69024167991357699</v>
      </c>
      <c r="AU217">
        <v>-0.40860064871968099</v>
      </c>
      <c r="AV217">
        <v>-0.236899664211707</v>
      </c>
      <c r="AW217">
        <v>0.54817012165232004</v>
      </c>
      <c r="AX217">
        <v>0.499772538965508</v>
      </c>
      <c r="AY217">
        <v>-0.54104728025805804</v>
      </c>
      <c r="AZ217">
        <v>-0.40310404603540401</v>
      </c>
      <c r="BA217">
        <v>-0.54314121358189704</v>
      </c>
      <c r="BB217">
        <v>0.44494169975787901</v>
      </c>
      <c r="BC217">
        <v>-0.39220652881114199</v>
      </c>
      <c r="BD217">
        <v>-0.64219044015951898</v>
      </c>
      <c r="BE217">
        <v>-0.485584556119949</v>
      </c>
      <c r="BF217">
        <v>0.362042285416115</v>
      </c>
      <c r="BG217">
        <v>0.73095019991016497</v>
      </c>
      <c r="BH217">
        <v>0.25262343745945398</v>
      </c>
      <c r="BI217">
        <v>-0.52040233249682499</v>
      </c>
      <c r="BJ217">
        <v>0.30191570664145501</v>
      </c>
      <c r="BK217">
        <v>0.61987087928046003</v>
      </c>
      <c r="BL217">
        <v>-0.48067946963777702</v>
      </c>
      <c r="BM217">
        <v>0.54180646597471205</v>
      </c>
      <c r="BN217">
        <v>0.39550694650442297</v>
      </c>
      <c r="BO217">
        <v>-0.674743662148381</v>
      </c>
      <c r="BP217">
        <v>-0.341688519078924</v>
      </c>
      <c r="BQ217">
        <v>-0.52109903241801503</v>
      </c>
      <c r="BR217">
        <v>9.5658654244676497E-2</v>
      </c>
      <c r="BS217">
        <v>0.21074960813796101</v>
      </c>
      <c r="BT217">
        <v>-0.11993590789417501</v>
      </c>
      <c r="BU217">
        <v>0.965427057076502</v>
      </c>
      <c r="BV217">
        <v>0</v>
      </c>
      <c r="BW217">
        <v>0</v>
      </c>
      <c r="BX217">
        <v>0</v>
      </c>
      <c r="BY217">
        <v>0</v>
      </c>
      <c r="BZ217">
        <v>0.48134066596672598</v>
      </c>
      <c r="CA217">
        <v>-0.556070384000516</v>
      </c>
      <c r="CB217">
        <v>-0.53732961494550002</v>
      </c>
      <c r="CC217">
        <v>-0.41276358393970303</v>
      </c>
      <c r="CD217">
        <v>0.31108102952689398</v>
      </c>
      <c r="CE217">
        <v>0.67962545621636705</v>
      </c>
      <c r="CF217">
        <v>-0.35645564571488503</v>
      </c>
      <c r="CG217">
        <v>0.56060432121877801</v>
      </c>
      <c r="CH217">
        <v>0.13882411426315999</v>
      </c>
      <c r="CI217">
        <v>-0.23685047156070199</v>
      </c>
      <c r="CJ217">
        <v>-8.3883208156576905E-2</v>
      </c>
      <c r="CK217">
        <v>-0.95791091799283901</v>
      </c>
      <c r="CL217">
        <v>0</v>
      </c>
      <c r="CM217">
        <v>0</v>
      </c>
      <c r="CN217">
        <v>0</v>
      </c>
      <c r="CO217">
        <v>0</v>
      </c>
    </row>
    <row r="218" spans="1:93">
      <c r="A218">
        <v>216</v>
      </c>
      <c r="B218">
        <v>0.81232250853704902</v>
      </c>
      <c r="C218">
        <v>-1.75687523276211E-2</v>
      </c>
      <c r="D218">
        <v>-0.57991839039749304</v>
      </c>
      <c r="E218">
        <v>5.9313923698466803E-2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3.9317422083645297E-2</v>
      </c>
      <c r="S218">
        <v>-0.58960587665575204</v>
      </c>
      <c r="T218">
        <v>0.118966416716978</v>
      </c>
      <c r="U218">
        <v>-0.79791355561064403</v>
      </c>
      <c r="V218">
        <v>0</v>
      </c>
      <c r="W218">
        <v>0</v>
      </c>
      <c r="X218">
        <v>0</v>
      </c>
      <c r="Y218">
        <v>0</v>
      </c>
      <c r="Z218">
        <v>0.52626892805078196</v>
      </c>
      <c r="AA218">
        <v>0.66421291332174803</v>
      </c>
      <c r="AB218">
        <v>-0.52748294893904701</v>
      </c>
      <c r="AC218">
        <v>-6.0199333247830299E-2</v>
      </c>
      <c r="AD218">
        <v>0.57476481405775404</v>
      </c>
      <c r="AE218">
        <v>-0.277048430450622</v>
      </c>
      <c r="AF218">
        <v>-0.39383943880570699</v>
      </c>
      <c r="AG218">
        <v>0.66164950853696602</v>
      </c>
      <c r="AH218">
        <v>0.56787340954363896</v>
      </c>
      <c r="AI218">
        <v>0.40096014042088102</v>
      </c>
      <c r="AJ218">
        <v>-0.51815083004864104</v>
      </c>
      <c r="AK218">
        <v>0.49826747219425599</v>
      </c>
      <c r="AL218">
        <v>0.45393334358725301</v>
      </c>
      <c r="AM218">
        <v>0.35021014098763997</v>
      </c>
      <c r="AN218">
        <v>-0.59411032208792003</v>
      </c>
      <c r="AO218">
        <v>0.56420767623074897</v>
      </c>
      <c r="AP218">
        <v>0.36963997234339402</v>
      </c>
      <c r="AQ218">
        <v>-0.73127978495399004</v>
      </c>
      <c r="AR218">
        <v>0.33092164230493099</v>
      </c>
      <c r="AS218">
        <v>0.46806733876423101</v>
      </c>
      <c r="AT218">
        <v>0.69000031845620802</v>
      </c>
      <c r="AU218">
        <v>-0.408558734847764</v>
      </c>
      <c r="AV218">
        <v>-0.23720958712264301</v>
      </c>
      <c r="AW218">
        <v>0.54837116307026201</v>
      </c>
      <c r="AX218">
        <v>0.49977119226108302</v>
      </c>
      <c r="AY218">
        <v>-0.54100267815098901</v>
      </c>
      <c r="AZ218">
        <v>-0.40315075006349099</v>
      </c>
      <c r="BA218">
        <v>-0.54315221654950196</v>
      </c>
      <c r="BB218">
        <v>0.44485583635019699</v>
      </c>
      <c r="BC218">
        <v>-0.39224920025143201</v>
      </c>
      <c r="BD218">
        <v>-0.64217554425605206</v>
      </c>
      <c r="BE218">
        <v>-0.48564845323209099</v>
      </c>
      <c r="BF218">
        <v>0.36203283823711702</v>
      </c>
      <c r="BG218">
        <v>0.73098646201181405</v>
      </c>
      <c r="BH218">
        <v>0.25249749580199798</v>
      </c>
      <c r="BI218">
        <v>-0.52041909170124401</v>
      </c>
      <c r="BJ218">
        <v>0.30196595301260498</v>
      </c>
      <c r="BK218">
        <v>0.61972864514124804</v>
      </c>
      <c r="BL218">
        <v>-0.48085701419946802</v>
      </c>
      <c r="BM218">
        <v>0.541783629789379</v>
      </c>
      <c r="BN218">
        <v>0.39542594536542902</v>
      </c>
      <c r="BO218">
        <v>-0.67474850943386</v>
      </c>
      <c r="BP218">
        <v>-0.34156488326179402</v>
      </c>
      <c r="BQ218">
        <v>-0.52123526479987703</v>
      </c>
      <c r="BR218">
        <v>9.5545535705042997E-2</v>
      </c>
      <c r="BS218">
        <v>0.21074817642681101</v>
      </c>
      <c r="BT218">
        <v>-0.119958033199477</v>
      </c>
      <c r="BU218">
        <v>0.96543582231576797</v>
      </c>
      <c r="BV218">
        <v>0</v>
      </c>
      <c r="BW218">
        <v>0</v>
      </c>
      <c r="BX218">
        <v>0</v>
      </c>
      <c r="BY218">
        <v>0</v>
      </c>
      <c r="BZ218">
        <v>0.48139474509324798</v>
      </c>
      <c r="CA218">
        <v>-0.55598638670087597</v>
      </c>
      <c r="CB218">
        <v>-0.53735305833672198</v>
      </c>
      <c r="CC218">
        <v>-0.41278314875498801</v>
      </c>
      <c r="CD218">
        <v>0.310916754362902</v>
      </c>
      <c r="CE218">
        <v>0.679670555921421</v>
      </c>
      <c r="CF218">
        <v>-0.35633537811159899</v>
      </c>
      <c r="CG218">
        <v>0.560717224254765</v>
      </c>
      <c r="CH218">
        <v>0.13895260313798499</v>
      </c>
      <c r="CI218">
        <v>-0.23686188250537299</v>
      </c>
      <c r="CJ218">
        <v>-8.3887993088984106E-2</v>
      </c>
      <c r="CK218">
        <v>-0.95788904749594606</v>
      </c>
      <c r="CL218">
        <v>0</v>
      </c>
      <c r="CM218">
        <v>0</v>
      </c>
      <c r="CN218">
        <v>0</v>
      </c>
      <c r="CO218">
        <v>0</v>
      </c>
    </row>
    <row r="219" spans="1:93">
      <c r="A219">
        <v>217</v>
      </c>
      <c r="B219">
        <v>0.81231330504403398</v>
      </c>
      <c r="C219">
        <v>-1.75180729853434E-2</v>
      </c>
      <c r="D219">
        <v>-0.57992771165844703</v>
      </c>
      <c r="E219">
        <v>5.93638005683335E-2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3.9277687796885397E-2</v>
      </c>
      <c r="S219">
        <v>-0.58934230772629204</v>
      </c>
      <c r="T219">
        <v>0.11890632938802199</v>
      </c>
      <c r="U219">
        <v>-0.79811915927175003</v>
      </c>
      <c r="V219">
        <v>0</v>
      </c>
      <c r="W219">
        <v>0</v>
      </c>
      <c r="X219">
        <v>0</v>
      </c>
      <c r="Y219">
        <v>0</v>
      </c>
      <c r="Z219">
        <v>0.52643410464585605</v>
      </c>
      <c r="AA219">
        <v>0.66419614135544203</v>
      </c>
      <c r="AB219">
        <v>-0.52736354623714399</v>
      </c>
      <c r="AC219">
        <v>-5.99859097992353E-2</v>
      </c>
      <c r="AD219">
        <v>0.57469185699404901</v>
      </c>
      <c r="AE219">
        <v>-0.27711496214417403</v>
      </c>
      <c r="AF219">
        <v>-0.39395161933203499</v>
      </c>
      <c r="AG219">
        <v>0.66161823500129702</v>
      </c>
      <c r="AH219">
        <v>0.56788106995679899</v>
      </c>
      <c r="AI219">
        <v>0.40087183081408001</v>
      </c>
      <c r="AJ219">
        <v>-0.518188624028454</v>
      </c>
      <c r="AK219">
        <v>0.49829049315834401</v>
      </c>
      <c r="AL219">
        <v>0.45389943072199201</v>
      </c>
      <c r="AM219">
        <v>0.35014757121561901</v>
      </c>
      <c r="AN219">
        <v>-0.59412328111341695</v>
      </c>
      <c r="AO219">
        <v>0.56426014567846505</v>
      </c>
      <c r="AP219">
        <v>0.369684922112609</v>
      </c>
      <c r="AQ219">
        <v>-0.73131610252357704</v>
      </c>
      <c r="AR219">
        <v>0.33092231056417498</v>
      </c>
      <c r="AS219">
        <v>0.46797461568250398</v>
      </c>
      <c r="AT219">
        <v>0.68997268815680002</v>
      </c>
      <c r="AU219">
        <v>-0.40861885421369698</v>
      </c>
      <c r="AV219">
        <v>-0.23728679807469799</v>
      </c>
      <c r="AW219">
        <v>0.54832772776709104</v>
      </c>
      <c r="AX219">
        <v>0.49971928492714401</v>
      </c>
      <c r="AY219">
        <v>-0.54095830053119798</v>
      </c>
      <c r="AZ219">
        <v>-0.40315100884271998</v>
      </c>
      <c r="BA219">
        <v>-0.54324397596972895</v>
      </c>
      <c r="BB219">
        <v>0.44477309460912201</v>
      </c>
      <c r="BC219">
        <v>-0.39234218077627597</v>
      </c>
      <c r="BD219">
        <v>-0.64208879585701895</v>
      </c>
      <c r="BE219">
        <v>-0.485763816818858</v>
      </c>
      <c r="BF219">
        <v>0.36197473781026002</v>
      </c>
      <c r="BG219">
        <v>0.73098406817276196</v>
      </c>
      <c r="BH219">
        <v>0.252368031371692</v>
      </c>
      <c r="BI219">
        <v>-0.52052565547374197</v>
      </c>
      <c r="BJ219">
        <v>0.30192795426792601</v>
      </c>
      <c r="BK219">
        <v>0.61971572206983305</v>
      </c>
      <c r="BL219">
        <v>-0.480861761602148</v>
      </c>
      <c r="BM219">
        <v>0.54181537490175502</v>
      </c>
      <c r="BN219">
        <v>0.39540142633663899</v>
      </c>
      <c r="BO219">
        <v>-0.67476110102749598</v>
      </c>
      <c r="BP219">
        <v>-0.34154398830277299</v>
      </c>
      <c r="BQ219">
        <v>-0.52125125673263195</v>
      </c>
      <c r="BR219">
        <v>9.5539106507591995E-2</v>
      </c>
      <c r="BS219">
        <v>0.210756003199704</v>
      </c>
      <c r="BT219">
        <v>-0.119956624061426</v>
      </c>
      <c r="BU219">
        <v>0.96543492509169404</v>
      </c>
      <c r="BV219">
        <v>0</v>
      </c>
      <c r="BW219">
        <v>0</v>
      </c>
      <c r="BX219">
        <v>0</v>
      </c>
      <c r="BY219">
        <v>0</v>
      </c>
      <c r="BZ219">
        <v>0.48142671670596399</v>
      </c>
      <c r="CA219">
        <v>-0.55593104360821399</v>
      </c>
      <c r="CB219">
        <v>-0.53740438281978598</v>
      </c>
      <c r="CC219">
        <v>-0.41275358329211798</v>
      </c>
      <c r="CD219">
        <v>0.31087175977957998</v>
      </c>
      <c r="CE219">
        <v>0.679673690551577</v>
      </c>
      <c r="CF219">
        <v>-0.35631945461033998</v>
      </c>
      <c r="CG219">
        <v>0.56074849051043896</v>
      </c>
      <c r="CH219">
        <v>0.13895766258557701</v>
      </c>
      <c r="CI219">
        <v>-0.23687611694209701</v>
      </c>
      <c r="CJ219">
        <v>-8.3903147313784704E-2</v>
      </c>
      <c r="CK219">
        <v>-0.95788346634756605</v>
      </c>
      <c r="CL219">
        <v>0</v>
      </c>
      <c r="CM219">
        <v>0</v>
      </c>
      <c r="CN219">
        <v>0</v>
      </c>
      <c r="CO219">
        <v>0</v>
      </c>
    </row>
    <row r="220" spans="1:93">
      <c r="A220">
        <v>218</v>
      </c>
      <c r="B220">
        <v>0.81229746512894496</v>
      </c>
      <c r="C220">
        <v>-1.7495690076975799E-2</v>
      </c>
      <c r="D220">
        <v>-0.57994803895201996</v>
      </c>
      <c r="E220">
        <v>5.9388560258075797E-2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3.91809921034093E-2</v>
      </c>
      <c r="S220">
        <v>-0.589110654655154</v>
      </c>
      <c r="T220">
        <v>0.118945044254343</v>
      </c>
      <c r="U220">
        <v>-0.79828914741270396</v>
      </c>
      <c r="V220">
        <v>0</v>
      </c>
      <c r="W220">
        <v>0</v>
      </c>
      <c r="X220">
        <v>0</v>
      </c>
      <c r="Y220">
        <v>0</v>
      </c>
      <c r="Z220">
        <v>0.52658301207841895</v>
      </c>
      <c r="AA220">
        <v>0.66418020830840396</v>
      </c>
      <c r="AB220">
        <v>-0.52725741374172197</v>
      </c>
      <c r="AC220">
        <v>-5.97879748462566E-2</v>
      </c>
      <c r="AD220">
        <v>0.57471652748067303</v>
      </c>
      <c r="AE220">
        <v>-0.277206395057077</v>
      </c>
      <c r="AF220">
        <v>-0.39390770167410799</v>
      </c>
      <c r="AG220">
        <v>0.66158465077557405</v>
      </c>
      <c r="AH220">
        <v>0.56788625730907005</v>
      </c>
      <c r="AI220">
        <v>0.40072909243491001</v>
      </c>
      <c r="AJ220">
        <v>-0.518273358145107</v>
      </c>
      <c r="AK220">
        <v>0.49831126765585498</v>
      </c>
      <c r="AL220">
        <v>0.45387219736922702</v>
      </c>
      <c r="AM220">
        <v>0.35009524572212303</v>
      </c>
      <c r="AN220">
        <v>-0.59415950494081105</v>
      </c>
      <c r="AO220">
        <v>0.56427637737768799</v>
      </c>
      <c r="AP220">
        <v>0.369765369486317</v>
      </c>
      <c r="AQ220">
        <v>-0.73130174379027901</v>
      </c>
      <c r="AR220">
        <v>0.33093572858989001</v>
      </c>
      <c r="AS220">
        <v>0.46792400515534999</v>
      </c>
      <c r="AT220">
        <v>0.68994580158234198</v>
      </c>
      <c r="AU220">
        <v>-0.40873437770062099</v>
      </c>
      <c r="AV220">
        <v>-0.237373531089697</v>
      </c>
      <c r="AW220">
        <v>0.54823791012898304</v>
      </c>
      <c r="AX220">
        <v>0.49957828642229002</v>
      </c>
      <c r="AY220">
        <v>-0.54094336707401502</v>
      </c>
      <c r="AZ220">
        <v>-0.403084755134484</v>
      </c>
      <c r="BA220">
        <v>-0.54343765928776899</v>
      </c>
      <c r="BB220">
        <v>0.44462689690829199</v>
      </c>
      <c r="BC220">
        <v>-0.392474775485048</v>
      </c>
      <c r="BD220">
        <v>-0.64199608444713496</v>
      </c>
      <c r="BE220">
        <v>-0.485913058795719</v>
      </c>
      <c r="BF220">
        <v>0.36186326514408501</v>
      </c>
      <c r="BG220">
        <v>0.73100727147145905</v>
      </c>
      <c r="BH220">
        <v>0.25222882207203801</v>
      </c>
      <c r="BI220">
        <v>-0.52063803905522199</v>
      </c>
      <c r="BJ220">
        <v>0.30187627584760901</v>
      </c>
      <c r="BK220">
        <v>0.61972298902122203</v>
      </c>
      <c r="BL220">
        <v>-0.48084144976306697</v>
      </c>
      <c r="BM220">
        <v>0.541853883578157</v>
      </c>
      <c r="BN220">
        <v>0.39542131054964902</v>
      </c>
      <c r="BO220">
        <v>-0.67473722293994498</v>
      </c>
      <c r="BP220">
        <v>-0.34153879536948201</v>
      </c>
      <c r="BQ220">
        <v>-0.52127048487330796</v>
      </c>
      <c r="BR220">
        <v>9.5551414464568205E-2</v>
      </c>
      <c r="BS220">
        <v>0.21074185102878501</v>
      </c>
      <c r="BT220">
        <v>-0.119963207705182</v>
      </c>
      <c r="BU220">
        <v>0.96543597831024797</v>
      </c>
      <c r="BV220">
        <v>0</v>
      </c>
      <c r="BW220">
        <v>0</v>
      </c>
      <c r="BX220">
        <v>0</v>
      </c>
      <c r="BY220">
        <v>0</v>
      </c>
      <c r="BZ220">
        <v>0.48151016617071202</v>
      </c>
      <c r="CA220">
        <v>-0.55586358423976501</v>
      </c>
      <c r="CB220">
        <v>-0.53741884511869598</v>
      </c>
      <c r="CC220">
        <v>-0.412728264723488</v>
      </c>
      <c r="CD220">
        <v>0.31084301058736902</v>
      </c>
      <c r="CE220">
        <v>0.67966057016551595</v>
      </c>
      <c r="CF220">
        <v>-0.35632717976768502</v>
      </c>
      <c r="CG220">
        <v>0.56077542126066304</v>
      </c>
      <c r="CH220">
        <v>0.13894713176912599</v>
      </c>
      <c r="CI220">
        <v>-0.236864115795278</v>
      </c>
      <c r="CJ220">
        <v>-8.3913826736293703E-2</v>
      </c>
      <c r="CK220">
        <v>-0.95788702616964505</v>
      </c>
      <c r="CL220">
        <v>0</v>
      </c>
      <c r="CM220">
        <v>0</v>
      </c>
      <c r="CN220">
        <v>0</v>
      </c>
      <c r="CO220">
        <v>0</v>
      </c>
    </row>
    <row r="221" spans="1:93">
      <c r="A221">
        <v>219</v>
      </c>
      <c r="B221">
        <v>0.81227369740862598</v>
      </c>
      <c r="C221">
        <v>-1.74881607608217E-2</v>
      </c>
      <c r="D221">
        <v>-0.57997991378720604</v>
      </c>
      <c r="E221">
        <v>5.9404581765282502E-2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3.9125958585281201E-2</v>
      </c>
      <c r="S221">
        <v>-0.58880506539142197</v>
      </c>
      <c r="T221">
        <v>0.118883308914758</v>
      </c>
      <c r="U221">
        <v>-0.79852646367898505</v>
      </c>
      <c r="V221">
        <v>0</v>
      </c>
      <c r="W221">
        <v>0</v>
      </c>
      <c r="X221">
        <v>0</v>
      </c>
      <c r="Y221">
        <v>0</v>
      </c>
      <c r="Z221">
        <v>0.526644643218519</v>
      </c>
      <c r="AA221">
        <v>0.66417707900279799</v>
      </c>
      <c r="AB221">
        <v>-0.52722390765724902</v>
      </c>
      <c r="AC221">
        <v>-5.9574983769790299E-2</v>
      </c>
      <c r="AD221">
        <v>0.57467038948730498</v>
      </c>
      <c r="AE221">
        <v>-0.27735387180292898</v>
      </c>
      <c r="AF221">
        <v>-0.39397449277255298</v>
      </c>
      <c r="AG221">
        <v>0.66152314569260795</v>
      </c>
      <c r="AH221">
        <v>0.56787751929955699</v>
      </c>
      <c r="AI221">
        <v>0.40059888155574203</v>
      </c>
      <c r="AJ221">
        <v>-0.51836965966971804</v>
      </c>
      <c r="AK221">
        <v>0.498325751997998</v>
      </c>
      <c r="AL221">
        <v>0.45385338833535799</v>
      </c>
      <c r="AM221">
        <v>0.35003553779871899</v>
      </c>
      <c r="AN221">
        <v>-0.59416890872979</v>
      </c>
      <c r="AO221">
        <v>0.56431864409509502</v>
      </c>
      <c r="AP221">
        <v>0.36980446100164799</v>
      </c>
      <c r="AQ221">
        <v>-0.73129912131010399</v>
      </c>
      <c r="AR221">
        <v>0.33097449537199303</v>
      </c>
      <c r="AS221">
        <v>0.46786978873144303</v>
      </c>
      <c r="AT221">
        <v>0.68994341449587504</v>
      </c>
      <c r="AU221">
        <v>-0.40878771999521601</v>
      </c>
      <c r="AV221">
        <v>-0.23745208908193199</v>
      </c>
      <c r="AW221">
        <v>0.54816711882920499</v>
      </c>
      <c r="AX221">
        <v>0.49943961676340198</v>
      </c>
      <c r="AY221">
        <v>-0.54095869037301203</v>
      </c>
      <c r="AZ221">
        <v>-0.403014366367765</v>
      </c>
      <c r="BA221">
        <v>-0.543602046554584</v>
      </c>
      <c r="BB221">
        <v>0.44444378276132201</v>
      </c>
      <c r="BC221">
        <v>-0.39261176685761101</v>
      </c>
      <c r="BD221">
        <v>-0.64188953265401105</v>
      </c>
      <c r="BE221">
        <v>-0.48611063798169102</v>
      </c>
      <c r="BF221">
        <v>0.36174684001355001</v>
      </c>
      <c r="BG221">
        <v>0.73107340707782498</v>
      </c>
      <c r="BH221">
        <v>0.25197259606280797</v>
      </c>
      <c r="BI221">
        <v>-0.52075013973805195</v>
      </c>
      <c r="BJ221">
        <v>0.30181427731598598</v>
      </c>
      <c r="BK221">
        <v>0.61972415552582305</v>
      </c>
      <c r="BL221">
        <v>-0.48083429829170599</v>
      </c>
      <c r="BM221">
        <v>0.54189343108433896</v>
      </c>
      <c r="BN221">
        <v>0.39545139008909702</v>
      </c>
      <c r="BO221">
        <v>-0.67470222004593905</v>
      </c>
      <c r="BP221">
        <v>-0.34156941295457199</v>
      </c>
      <c r="BQ221">
        <v>-0.52127291170321899</v>
      </c>
      <c r="BR221">
        <v>9.5541706425252601E-2</v>
      </c>
      <c r="BS221">
        <v>0.210750624741012</v>
      </c>
      <c r="BT221">
        <v>-0.11998004738587</v>
      </c>
      <c r="BU221">
        <v>0.96543293124582696</v>
      </c>
      <c r="BV221">
        <v>0</v>
      </c>
      <c r="BW221">
        <v>0</v>
      </c>
      <c r="BX221">
        <v>0</v>
      </c>
      <c r="BY221">
        <v>0</v>
      </c>
      <c r="BZ221">
        <v>0.48155157912076002</v>
      </c>
      <c r="CA221">
        <v>-0.55583522244655903</v>
      </c>
      <c r="CB221">
        <v>-0.53741991812808598</v>
      </c>
      <c r="CC221">
        <v>-0.412716747580333</v>
      </c>
      <c r="CD221">
        <v>0.31083680408598302</v>
      </c>
      <c r="CE221">
        <v>0.67964193515773696</v>
      </c>
      <c r="CF221">
        <v>-0.35634973303027101</v>
      </c>
      <c r="CG221">
        <v>0.560787115552697</v>
      </c>
      <c r="CH221">
        <v>0.138940996721717</v>
      </c>
      <c r="CI221">
        <v>-0.23684841991681899</v>
      </c>
      <c r="CJ221">
        <v>-8.3914760553269602E-2</v>
      </c>
      <c r="CK221">
        <v>-0.95789171536983697</v>
      </c>
      <c r="CL221">
        <v>0</v>
      </c>
      <c r="CM221">
        <v>0</v>
      </c>
      <c r="CN221">
        <v>0</v>
      </c>
      <c r="CO221">
        <v>0</v>
      </c>
    </row>
    <row r="222" spans="1:93">
      <c r="A222">
        <v>220</v>
      </c>
      <c r="B222">
        <v>0.81223900807918803</v>
      </c>
      <c r="C222">
        <v>-1.7497761811437501E-2</v>
      </c>
      <c r="D222">
        <v>-0.58002687764425997</v>
      </c>
      <c r="E222">
        <v>5.9417533577030002E-2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3.9029780562862E-2</v>
      </c>
      <c r="S222">
        <v>-0.58862679410982999</v>
      </c>
      <c r="T222">
        <v>0.118841105723111</v>
      </c>
      <c r="U222">
        <v>-0.79866887073161097</v>
      </c>
      <c r="V222">
        <v>0</v>
      </c>
      <c r="W222">
        <v>0</v>
      </c>
      <c r="X222">
        <v>0</v>
      </c>
      <c r="Y222">
        <v>0</v>
      </c>
      <c r="Z222">
        <v>0.52666003699313702</v>
      </c>
      <c r="AA222">
        <v>0.66416120991431604</v>
      </c>
      <c r="AB222">
        <v>-0.52725769258194999</v>
      </c>
      <c r="AC222">
        <v>-5.9316256563419698E-2</v>
      </c>
      <c r="AD222">
        <v>0.57465879793564301</v>
      </c>
      <c r="AE222">
        <v>-0.27740477779318601</v>
      </c>
      <c r="AF222">
        <v>-0.39392634703683299</v>
      </c>
      <c r="AG222">
        <v>0.66154054170768095</v>
      </c>
      <c r="AH222">
        <v>0.567860484112508</v>
      </c>
      <c r="AI222">
        <v>0.40052471584980398</v>
      </c>
      <c r="AJ222">
        <v>-0.51843288197239201</v>
      </c>
      <c r="AK222">
        <v>0.49833901058089097</v>
      </c>
      <c r="AL222">
        <v>0.45380822947461802</v>
      </c>
      <c r="AM222">
        <v>0.35000122536811801</v>
      </c>
      <c r="AN222">
        <v>-0.59417305315829105</v>
      </c>
      <c r="AO222">
        <v>0.56437187740219896</v>
      </c>
      <c r="AP222">
        <v>0.36977510812634101</v>
      </c>
      <c r="AQ222">
        <v>-0.73135580048667903</v>
      </c>
      <c r="AR222">
        <v>0.33100873682139098</v>
      </c>
      <c r="AS222">
        <v>0.46778016060169803</v>
      </c>
      <c r="AT222">
        <v>0.68994235812096205</v>
      </c>
      <c r="AU222">
        <v>-0.40883471527633602</v>
      </c>
      <c r="AV222">
        <v>-0.237485076889249</v>
      </c>
      <c r="AW222">
        <v>0.54811910777705197</v>
      </c>
      <c r="AX222">
        <v>0.49940753090497297</v>
      </c>
      <c r="AY222">
        <v>-0.54089068635090698</v>
      </c>
      <c r="AZ222">
        <v>-0.40297245090436301</v>
      </c>
      <c r="BA222">
        <v>-0.54373025233692396</v>
      </c>
      <c r="BB222">
        <v>0.44425566188968602</v>
      </c>
      <c r="BC222">
        <v>-0.392737088737659</v>
      </c>
      <c r="BD222">
        <v>-0.64181474576656505</v>
      </c>
      <c r="BE222">
        <v>-0.48628008197480699</v>
      </c>
      <c r="BF222">
        <v>0.36169854425425602</v>
      </c>
      <c r="BG222">
        <v>0.73115375296585405</v>
      </c>
      <c r="BH222">
        <v>0.25167156886851499</v>
      </c>
      <c r="BI222">
        <v>-0.52081644946330097</v>
      </c>
      <c r="BJ222">
        <v>0.301759471583536</v>
      </c>
      <c r="BK222">
        <v>0.61971001483318799</v>
      </c>
      <c r="BL222">
        <v>-0.48084618374524302</v>
      </c>
      <c r="BM222">
        <v>0.54192957697722199</v>
      </c>
      <c r="BN222">
        <v>0.395474823462448</v>
      </c>
      <c r="BO222">
        <v>-0.674670611841795</v>
      </c>
      <c r="BP222">
        <v>-0.34160505487019399</v>
      </c>
      <c r="BQ222">
        <v>-0.52127268872586896</v>
      </c>
      <c r="BR222">
        <v>9.5540861689666898E-2</v>
      </c>
      <c r="BS222">
        <v>0.210758354456408</v>
      </c>
      <c r="BT222">
        <v>-0.119995317266521</v>
      </c>
      <c r="BU222">
        <v>0.96542942963664202</v>
      </c>
      <c r="BV222">
        <v>0</v>
      </c>
      <c r="BW222">
        <v>0</v>
      </c>
      <c r="BX222">
        <v>0</v>
      </c>
      <c r="BY222">
        <v>0</v>
      </c>
      <c r="BZ222">
        <v>0.481549233039897</v>
      </c>
      <c r="CA222">
        <v>-0.55582591819234795</v>
      </c>
      <c r="CB222">
        <v>-0.537427651091684</v>
      </c>
      <c r="CC222">
        <v>-0.41272194594714101</v>
      </c>
      <c r="CD222">
        <v>0.31084088616461603</v>
      </c>
      <c r="CE222">
        <v>0.67961891079272896</v>
      </c>
      <c r="CF222">
        <v>-0.35638301195416699</v>
      </c>
      <c r="CG222">
        <v>0.56079160868523803</v>
      </c>
      <c r="CH222">
        <v>0.13894305385159</v>
      </c>
      <c r="CI222">
        <v>-0.23683956938747699</v>
      </c>
      <c r="CJ222">
        <v>-8.3932108867502006E-2</v>
      </c>
      <c r="CK222">
        <v>-0.957892085393654</v>
      </c>
      <c r="CL222">
        <v>0</v>
      </c>
      <c r="CM222">
        <v>0</v>
      </c>
      <c r="CN222">
        <v>0</v>
      </c>
      <c r="CO222">
        <v>0</v>
      </c>
    </row>
    <row r="223" spans="1:93">
      <c r="A223">
        <v>221</v>
      </c>
      <c r="B223">
        <v>0.81221426123534401</v>
      </c>
      <c r="C223">
        <v>-1.7522218947662101E-2</v>
      </c>
      <c r="D223">
        <v>-0.58005737082459097</v>
      </c>
      <c r="E223">
        <v>5.9450922962879398E-2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3.90103677106848E-2</v>
      </c>
      <c r="S223">
        <v>-0.58841851481287299</v>
      </c>
      <c r="T223">
        <v>0.118775319373185</v>
      </c>
      <c r="U223">
        <v>-0.79883306525474296</v>
      </c>
      <c r="V223">
        <v>0</v>
      </c>
      <c r="W223">
        <v>0</v>
      </c>
      <c r="X223">
        <v>0</v>
      </c>
      <c r="Y223">
        <v>0</v>
      </c>
      <c r="Z223">
        <v>0.52665459630207301</v>
      </c>
      <c r="AA223">
        <v>0.66413408404151497</v>
      </c>
      <c r="AB223">
        <v>-0.52732527185310396</v>
      </c>
      <c r="AC223">
        <v>-5.9067015103932502E-2</v>
      </c>
      <c r="AD223">
        <v>0.57462675500523397</v>
      </c>
      <c r="AE223">
        <v>-0.27741381230552098</v>
      </c>
      <c r="AF223">
        <v>-0.39387219031183701</v>
      </c>
      <c r="AG223">
        <v>0.661596831063472</v>
      </c>
      <c r="AH223">
        <v>0.56785126744475101</v>
      </c>
      <c r="AI223">
        <v>0.40050219183382102</v>
      </c>
      <c r="AJ223">
        <v>-0.51844088240104202</v>
      </c>
      <c r="AK223">
        <v>0.49835929192995299</v>
      </c>
      <c r="AL223">
        <v>0.45375239799759498</v>
      </c>
      <c r="AM223">
        <v>0.34999499639443599</v>
      </c>
      <c r="AN223">
        <v>-0.594141252370189</v>
      </c>
      <c r="AO223">
        <v>0.56445410446047295</v>
      </c>
      <c r="AP223">
        <v>0.36969402612874203</v>
      </c>
      <c r="AQ223">
        <v>-0.73145535164668596</v>
      </c>
      <c r="AR223">
        <v>0.331026209237409</v>
      </c>
      <c r="AS223">
        <v>0.46767621747321703</v>
      </c>
      <c r="AT223">
        <v>0.68991503210773497</v>
      </c>
      <c r="AU223">
        <v>-0.40890589351809398</v>
      </c>
      <c r="AV223">
        <v>-0.23753955032955801</v>
      </c>
      <c r="AW223">
        <v>0.54807680186921304</v>
      </c>
      <c r="AX223">
        <v>0.49941607381245001</v>
      </c>
      <c r="AY223">
        <v>-0.54080853677808005</v>
      </c>
      <c r="AZ223">
        <v>-0.40297918597415799</v>
      </c>
      <c r="BA223">
        <v>-0.54379912416012199</v>
      </c>
      <c r="BB223">
        <v>0.44409493590057803</v>
      </c>
      <c r="BC223">
        <v>-0.39280937063750498</v>
      </c>
      <c r="BD223">
        <v>-0.64179743604624295</v>
      </c>
      <c r="BE223">
        <v>-0.48639134175198701</v>
      </c>
      <c r="BF223">
        <v>0.36175153724777098</v>
      </c>
      <c r="BG223">
        <v>0.73120333564936801</v>
      </c>
      <c r="BH223">
        <v>0.25143637414404102</v>
      </c>
      <c r="BI223">
        <v>-0.520823633288093</v>
      </c>
      <c r="BJ223">
        <v>0.30171626662746898</v>
      </c>
      <c r="BK223">
        <v>0.61970687826892401</v>
      </c>
      <c r="BL223">
        <v>-0.48084414360234201</v>
      </c>
      <c r="BM223">
        <v>0.54195902893290504</v>
      </c>
      <c r="BN223">
        <v>0.39551993736134</v>
      </c>
      <c r="BO223">
        <v>-0.67462496664453198</v>
      </c>
      <c r="BP223">
        <v>-0.34164603398426102</v>
      </c>
      <c r="BQ223">
        <v>-0.521270679198794</v>
      </c>
      <c r="BR223">
        <v>9.5542301330417495E-2</v>
      </c>
      <c r="BS223">
        <v>0.210775981555997</v>
      </c>
      <c r="BT223">
        <v>-0.12001336048879201</v>
      </c>
      <c r="BU223">
        <v>0.96542319609577598</v>
      </c>
      <c r="BV223">
        <v>0</v>
      </c>
      <c r="BW223">
        <v>0</v>
      </c>
      <c r="BX223">
        <v>0</v>
      </c>
      <c r="BY223">
        <v>0</v>
      </c>
      <c r="BZ223">
        <v>0.48154276276445002</v>
      </c>
      <c r="CA223">
        <v>-0.55582945316107502</v>
      </c>
      <c r="CB223">
        <v>-0.53742430851155698</v>
      </c>
      <c r="CC223">
        <v>-0.41272908699135302</v>
      </c>
      <c r="CD223">
        <v>0.31085525709906398</v>
      </c>
      <c r="CE223">
        <v>0.6795914960135</v>
      </c>
      <c r="CF223">
        <v>-0.356427015232611</v>
      </c>
      <c r="CG223">
        <v>0.56078890011516802</v>
      </c>
      <c r="CH223">
        <v>0.13894020598610901</v>
      </c>
      <c r="CI223">
        <v>-0.23683039096452699</v>
      </c>
      <c r="CJ223">
        <v>-8.3931980189588501E-2</v>
      </c>
      <c r="CK223">
        <v>-0.95789477907418497</v>
      </c>
      <c r="CL223">
        <v>0</v>
      </c>
      <c r="CM223">
        <v>0</v>
      </c>
      <c r="CN223">
        <v>0</v>
      </c>
      <c r="CO223">
        <v>0</v>
      </c>
    </row>
    <row r="224" spans="1:93">
      <c r="A224">
        <v>222</v>
      </c>
      <c r="B224">
        <v>0.81213625550534396</v>
      </c>
      <c r="C224">
        <v>-1.7631120987663E-2</v>
      </c>
      <c r="D224">
        <v>-0.58017036823897505</v>
      </c>
      <c r="E224">
        <v>5.9381730220073002E-2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3.9069342042246102E-2</v>
      </c>
      <c r="S224">
        <v>-0.58823401390008601</v>
      </c>
      <c r="T224">
        <v>0.11866574797597999</v>
      </c>
      <c r="U224">
        <v>-0.79898233501165805</v>
      </c>
      <c r="V224">
        <v>0</v>
      </c>
      <c r="W224">
        <v>0</v>
      </c>
      <c r="X224">
        <v>0</v>
      </c>
      <c r="Y224">
        <v>0</v>
      </c>
      <c r="Z224">
        <v>0.52662391981297696</v>
      </c>
      <c r="AA224">
        <v>0.66422468945884805</v>
      </c>
      <c r="AB224">
        <v>-0.527285405324462</v>
      </c>
      <c r="AC224">
        <v>-5.8676318271761299E-2</v>
      </c>
      <c r="AD224">
        <v>0.57456548640606797</v>
      </c>
      <c r="AE224">
        <v>-0.27755304853662399</v>
      </c>
      <c r="AF224">
        <v>-0.39381184134573799</v>
      </c>
      <c r="AG224">
        <v>0.66162756947913204</v>
      </c>
      <c r="AH224">
        <v>0.56783776440429801</v>
      </c>
      <c r="AI224">
        <v>0.40042995564732098</v>
      </c>
      <c r="AJ224">
        <v>-0.51850937120009899</v>
      </c>
      <c r="AK224">
        <v>0.49836147113745899</v>
      </c>
      <c r="AL224">
        <v>0.45360739582286003</v>
      </c>
      <c r="AM224">
        <v>0.34997211426071501</v>
      </c>
      <c r="AN224">
        <v>-0.59416389460621799</v>
      </c>
      <c r="AO224">
        <v>0.56456099408395199</v>
      </c>
      <c r="AP224">
        <v>0.36959555973633201</v>
      </c>
      <c r="AQ224">
        <v>-0.73164084948463304</v>
      </c>
      <c r="AR224">
        <v>0.33086314289822</v>
      </c>
      <c r="AS224">
        <v>0.46757926628551799</v>
      </c>
      <c r="AT224">
        <v>0.68971884332322098</v>
      </c>
      <c r="AU224">
        <v>-0.40888098041668802</v>
      </c>
      <c r="AV224">
        <v>-0.23779696034919601</v>
      </c>
      <c r="AW224">
        <v>0.54823066921419905</v>
      </c>
      <c r="AX224">
        <v>0.499380785730828</v>
      </c>
      <c r="AY224">
        <v>-0.540803389264497</v>
      </c>
      <c r="AZ224">
        <v>-0.40294989875230403</v>
      </c>
      <c r="BA224">
        <v>-0.54385834929547705</v>
      </c>
      <c r="BB224">
        <v>0.44381596841943299</v>
      </c>
      <c r="BC224">
        <v>-0.39307245679650699</v>
      </c>
      <c r="BD224">
        <v>-0.64169070590939004</v>
      </c>
      <c r="BE224">
        <v>-0.48657421616171598</v>
      </c>
      <c r="BF224">
        <v>0.36188583314868</v>
      </c>
      <c r="BG224">
        <v>0.7312083211225</v>
      </c>
      <c r="BH224">
        <v>0.25133199907307502</v>
      </c>
      <c r="BI224">
        <v>-0.52077371393862903</v>
      </c>
      <c r="BJ224">
        <v>0.30173054556149298</v>
      </c>
      <c r="BK224">
        <v>0.61963639252297298</v>
      </c>
      <c r="BL224">
        <v>-0.480979367849663</v>
      </c>
      <c r="BM224">
        <v>0.54191167789522598</v>
      </c>
      <c r="BN224">
        <v>0.39545856526864198</v>
      </c>
      <c r="BO224">
        <v>-0.67469196007778798</v>
      </c>
      <c r="BP224">
        <v>-0.34146810530293198</v>
      </c>
      <c r="BQ224">
        <v>-0.52134711586704496</v>
      </c>
      <c r="BR224">
        <v>9.5412003577524093E-2</v>
      </c>
      <c r="BS224">
        <v>0.210842508457357</v>
      </c>
      <c r="BT224">
        <v>-0.120018530835227</v>
      </c>
      <c r="BU224">
        <v>0.965420912585223</v>
      </c>
      <c r="BV224">
        <v>0</v>
      </c>
      <c r="BW224">
        <v>0</v>
      </c>
      <c r="BX224">
        <v>0</v>
      </c>
      <c r="BY224">
        <v>0</v>
      </c>
      <c r="BZ224">
        <v>0.48159936067032</v>
      </c>
      <c r="CA224">
        <v>-0.55585697250074795</v>
      </c>
      <c r="CB224">
        <v>-0.53731907974621496</v>
      </c>
      <c r="CC224">
        <v>-0.41276299309037301</v>
      </c>
      <c r="CD224">
        <v>0.310709713608259</v>
      </c>
      <c r="CE224">
        <v>0.67965903548390105</v>
      </c>
      <c r="CF224">
        <v>-0.35634245350260602</v>
      </c>
      <c r="CG224">
        <v>0.56084144389150703</v>
      </c>
      <c r="CH224">
        <v>0.13904261531613801</v>
      </c>
      <c r="CI224">
        <v>-0.23685269698141001</v>
      </c>
      <c r="CJ224">
        <v>-8.3924755640564994E-2</v>
      </c>
      <c r="CK224">
        <v>-0.95787503696951604</v>
      </c>
      <c r="CL224">
        <v>0</v>
      </c>
      <c r="CM224">
        <v>0</v>
      </c>
      <c r="CN224">
        <v>0</v>
      </c>
      <c r="CO224">
        <v>0</v>
      </c>
    </row>
    <row r="225" spans="1:93">
      <c r="A225">
        <v>223</v>
      </c>
      <c r="B225">
        <v>0.812143287716935</v>
      </c>
      <c r="C225">
        <v>-1.7676497837681399E-2</v>
      </c>
      <c r="D225">
        <v>-0.58015390186371796</v>
      </c>
      <c r="E225">
        <v>5.94329184276347E-2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3.89835849901548E-2</v>
      </c>
      <c r="S225">
        <v>-0.58793849742606896</v>
      </c>
      <c r="T225">
        <v>0.118651723030676</v>
      </c>
      <c r="U225">
        <v>-0.79920608854509201</v>
      </c>
      <c r="V225">
        <v>0</v>
      </c>
      <c r="W225">
        <v>0</v>
      </c>
      <c r="X225">
        <v>0</v>
      </c>
      <c r="Y225">
        <v>0</v>
      </c>
      <c r="Z225">
        <v>0.52660367375577199</v>
      </c>
      <c r="AA225">
        <v>0.66417493990754095</v>
      </c>
      <c r="AB225">
        <v>-0.52738665644288796</v>
      </c>
      <c r="AC225">
        <v>-5.8510978386360601E-2</v>
      </c>
      <c r="AD225">
        <v>0.574526520682762</v>
      </c>
      <c r="AE225">
        <v>-0.27761249170629299</v>
      </c>
      <c r="AF225">
        <v>-0.39377743223012801</v>
      </c>
      <c r="AG225">
        <v>0.66165694687430798</v>
      </c>
      <c r="AH225">
        <v>0.56788796984628898</v>
      </c>
      <c r="AI225">
        <v>0.40028832763675598</v>
      </c>
      <c r="AJ225">
        <v>-0.51852879973130195</v>
      </c>
      <c r="AK225">
        <v>0.49839782534722599</v>
      </c>
      <c r="AL225">
        <v>0.45356751571050602</v>
      </c>
      <c r="AM225">
        <v>0.34997332741779003</v>
      </c>
      <c r="AN225">
        <v>-0.59413519581798402</v>
      </c>
      <c r="AO225">
        <v>0.56462248261882597</v>
      </c>
      <c r="AP225">
        <v>0.36958536312426099</v>
      </c>
      <c r="AQ225">
        <v>-0.73167366879846596</v>
      </c>
      <c r="AR225">
        <v>0.33082256564318502</v>
      </c>
      <c r="AS225">
        <v>0.46756468195594397</v>
      </c>
      <c r="AT225">
        <v>0.68967060011120296</v>
      </c>
      <c r="AU225">
        <v>-0.40897065939884703</v>
      </c>
      <c r="AV225">
        <v>-0.23786584907407701</v>
      </c>
      <c r="AW225">
        <v>0.54819458309745595</v>
      </c>
      <c r="AX225">
        <v>0.49938535767181302</v>
      </c>
      <c r="AY225">
        <v>-0.54069708650852299</v>
      </c>
      <c r="AZ225">
        <v>-0.40296927261057502</v>
      </c>
      <c r="BA225">
        <v>-0.54394548487499605</v>
      </c>
      <c r="BB225">
        <v>0.44373220855817902</v>
      </c>
      <c r="BC225">
        <v>-0.39313256196964302</v>
      </c>
      <c r="BD225">
        <v>-0.64163989238275099</v>
      </c>
      <c r="BE225">
        <v>-0.48666905008467098</v>
      </c>
      <c r="BF225">
        <v>0.36184540199449999</v>
      </c>
      <c r="BG225">
        <v>0.73121556453893699</v>
      </c>
      <c r="BH225">
        <v>0.25113225708334103</v>
      </c>
      <c r="BI225">
        <v>-0.52088798477567999</v>
      </c>
      <c r="BJ225">
        <v>0.30169602003708301</v>
      </c>
      <c r="BK225">
        <v>0.61963819662395803</v>
      </c>
      <c r="BL225">
        <v>-0.48098217269833599</v>
      </c>
      <c r="BM225">
        <v>0.54192634769383696</v>
      </c>
      <c r="BN225">
        <v>0.39547223507409202</v>
      </c>
      <c r="BO225">
        <v>-0.67464072439455403</v>
      </c>
      <c r="BP225">
        <v>-0.34150296781427403</v>
      </c>
      <c r="BQ225">
        <v>-0.52138021370966503</v>
      </c>
      <c r="BR225">
        <v>9.54040294840931E-2</v>
      </c>
      <c r="BS225">
        <v>0.21086156799657399</v>
      </c>
      <c r="BT225">
        <v>-0.12003816847926201</v>
      </c>
      <c r="BU225">
        <v>0.96541509642659395</v>
      </c>
      <c r="BV225">
        <v>0</v>
      </c>
      <c r="BW225">
        <v>0</v>
      </c>
      <c r="BX225">
        <v>0</v>
      </c>
      <c r="BY225">
        <v>0</v>
      </c>
      <c r="BZ225">
        <v>0.481620394657433</v>
      </c>
      <c r="CA225">
        <v>-0.55585660855359298</v>
      </c>
      <c r="CB225">
        <v>-0.53728918644332702</v>
      </c>
      <c r="CC225">
        <v>-0.41277785346162199</v>
      </c>
      <c r="CD225">
        <v>0.31080623364072901</v>
      </c>
      <c r="CE225">
        <v>0.67956452708724302</v>
      </c>
      <c r="CF225">
        <v>-0.356475641238584</v>
      </c>
      <c r="CG225">
        <v>0.56081784552410296</v>
      </c>
      <c r="CH225">
        <v>0.13906237441567099</v>
      </c>
      <c r="CI225">
        <v>-0.23684579796565999</v>
      </c>
      <c r="CJ225">
        <v>-8.3901797852362195E-2</v>
      </c>
      <c r="CK225">
        <v>-0.957875885657963</v>
      </c>
      <c r="CL225">
        <v>0</v>
      </c>
      <c r="CM225">
        <v>0</v>
      </c>
      <c r="CN225">
        <v>0</v>
      </c>
      <c r="CO225">
        <v>0</v>
      </c>
    </row>
    <row r="226" spans="1:93">
      <c r="A226">
        <v>224</v>
      </c>
      <c r="B226">
        <v>0.81217260270884895</v>
      </c>
      <c r="C226">
        <v>-1.7708911398724599E-2</v>
      </c>
      <c r="D226">
        <v>-0.58010822699680897</v>
      </c>
      <c r="E226">
        <v>5.9468502897128801E-2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3.8953482817834999E-2</v>
      </c>
      <c r="S226">
        <v>-0.58751508339751002</v>
      </c>
      <c r="T226">
        <v>0.118441871628643</v>
      </c>
      <c r="U226">
        <v>-0.79954998342935502</v>
      </c>
      <c r="V226">
        <v>0</v>
      </c>
      <c r="W226">
        <v>0</v>
      </c>
      <c r="X226">
        <v>0</v>
      </c>
      <c r="Y226">
        <v>0</v>
      </c>
      <c r="Z226">
        <v>0.52655631781604795</v>
      </c>
      <c r="AA226">
        <v>0.66411603192186097</v>
      </c>
      <c r="AB226">
        <v>-0.52752144858383698</v>
      </c>
      <c r="AC226">
        <v>-5.83905951020844E-2</v>
      </c>
      <c r="AD226">
        <v>0.57449134549335601</v>
      </c>
      <c r="AE226">
        <v>-0.27767662721723202</v>
      </c>
      <c r="AF226">
        <v>-0.39373724176139602</v>
      </c>
      <c r="AG226">
        <v>0.66168449362262105</v>
      </c>
      <c r="AH226">
        <v>0.56796000450209805</v>
      </c>
      <c r="AI226">
        <v>0.40012025787781103</v>
      </c>
      <c r="AJ226">
        <v>-0.51857340729828605</v>
      </c>
      <c r="AK226">
        <v>0.49840428746632598</v>
      </c>
      <c r="AL226">
        <v>0.45354633118455701</v>
      </c>
      <c r="AM226">
        <v>0.34999953757601598</v>
      </c>
      <c r="AN226">
        <v>-0.59406968566318896</v>
      </c>
      <c r="AO226">
        <v>0.56469217963563501</v>
      </c>
      <c r="AP226">
        <v>0.36956462238383597</v>
      </c>
      <c r="AQ226">
        <v>-0.73166588341697902</v>
      </c>
      <c r="AR226">
        <v>0.33081654606190303</v>
      </c>
      <c r="AS226">
        <v>0.46759751686425599</v>
      </c>
      <c r="AT226">
        <v>0.68963945877154498</v>
      </c>
      <c r="AU226">
        <v>-0.40902849421121701</v>
      </c>
      <c r="AV226">
        <v>-0.23791510508983099</v>
      </c>
      <c r="AW226">
        <v>0.54816923536321305</v>
      </c>
      <c r="AX226">
        <v>0.49933831683889202</v>
      </c>
      <c r="AY226">
        <v>-0.54060608609174798</v>
      </c>
      <c r="AZ226">
        <v>-0.40304193583756898</v>
      </c>
      <c r="BA226">
        <v>-0.54402527788088095</v>
      </c>
      <c r="BB226">
        <v>0.44364950283091598</v>
      </c>
      <c r="BC226">
        <v>-0.393219355910706</v>
      </c>
      <c r="BD226">
        <v>-0.64156995073057499</v>
      </c>
      <c r="BE226">
        <v>-0.48676653037633799</v>
      </c>
      <c r="BF226">
        <v>0.36168396720054202</v>
      </c>
      <c r="BG226">
        <v>0.73125998253560398</v>
      </c>
      <c r="BH226">
        <v>0.25095311706039303</v>
      </c>
      <c r="BI226">
        <v>-0.52102406743813501</v>
      </c>
      <c r="BJ226">
        <v>0.301656288132918</v>
      </c>
      <c r="BK226">
        <v>0.61964605326679401</v>
      </c>
      <c r="BL226">
        <v>-0.48096131908477702</v>
      </c>
      <c r="BM226">
        <v>0.54195798918826399</v>
      </c>
      <c r="BN226">
        <v>0.39549558857176198</v>
      </c>
      <c r="BO226">
        <v>-0.67458519102022696</v>
      </c>
      <c r="BP226">
        <v>-0.34154306506022403</v>
      </c>
      <c r="BQ226">
        <v>-0.52140808795582305</v>
      </c>
      <c r="BR226">
        <v>9.5385237696115704E-2</v>
      </c>
      <c r="BS226">
        <v>0.21087419384353201</v>
      </c>
      <c r="BT226">
        <v>-0.12002816541467499</v>
      </c>
      <c r="BU226">
        <v>0.96541543923208695</v>
      </c>
      <c r="BV226">
        <v>0</v>
      </c>
      <c r="BW226">
        <v>0</v>
      </c>
      <c r="BX226">
        <v>0</v>
      </c>
      <c r="BY226">
        <v>0</v>
      </c>
      <c r="BZ226">
        <v>0.48167108429779398</v>
      </c>
      <c r="CA226">
        <v>-0.55585565217880795</v>
      </c>
      <c r="CB226">
        <v>-0.53723943460596102</v>
      </c>
      <c r="CC226">
        <v>-0.41278475068312298</v>
      </c>
      <c r="CD226">
        <v>0.31086621054959901</v>
      </c>
      <c r="CE226">
        <v>0.67946301186862101</v>
      </c>
      <c r="CF226">
        <v>-0.35661844057224701</v>
      </c>
      <c r="CG226">
        <v>0.56081681722713395</v>
      </c>
      <c r="CH226">
        <v>0.13906728627824899</v>
      </c>
      <c r="CI226">
        <v>-0.23683727699593499</v>
      </c>
      <c r="CJ226">
        <v>-8.3927697078873403E-2</v>
      </c>
      <c r="CK226">
        <v>-0.95787501051827795</v>
      </c>
      <c r="CL226">
        <v>0</v>
      </c>
      <c r="CM226">
        <v>0</v>
      </c>
      <c r="CN226">
        <v>0</v>
      </c>
      <c r="CO226">
        <v>0</v>
      </c>
    </row>
    <row r="227" spans="1:93">
      <c r="A227">
        <v>225</v>
      </c>
      <c r="B227">
        <v>0.81220899207542996</v>
      </c>
      <c r="C227">
        <v>-1.7734336424353601E-2</v>
      </c>
      <c r="D227">
        <v>-0.580052505150637</v>
      </c>
      <c r="E227">
        <v>5.95074598002047E-2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3.89461641152073E-2</v>
      </c>
      <c r="S227">
        <v>-0.58709035591185899</v>
      </c>
      <c r="T227">
        <v>0.118209538849916</v>
      </c>
      <c r="U227">
        <v>-0.79989662783442805</v>
      </c>
      <c r="V227">
        <v>0</v>
      </c>
      <c r="W227">
        <v>0</v>
      </c>
      <c r="X227">
        <v>0</v>
      </c>
      <c r="Y227">
        <v>0</v>
      </c>
      <c r="Z227">
        <v>0.52644703566808704</v>
      </c>
      <c r="AA227">
        <v>0.66408928421276003</v>
      </c>
      <c r="AB227">
        <v>-0.52768143926715205</v>
      </c>
      <c r="AC227">
        <v>-5.8234353117501803E-2</v>
      </c>
      <c r="AD227">
        <v>0.57445028763803696</v>
      </c>
      <c r="AE227">
        <v>-0.27773779624414302</v>
      </c>
      <c r="AF227">
        <v>-0.39364657650365498</v>
      </c>
      <c r="AG227">
        <v>0.66174840866977303</v>
      </c>
      <c r="AH227">
        <v>0.56803641784927195</v>
      </c>
      <c r="AI227">
        <v>0.39996843261822201</v>
      </c>
      <c r="AJ227">
        <v>-0.51859686500365998</v>
      </c>
      <c r="AK227">
        <v>0.49841465920884198</v>
      </c>
      <c r="AL227">
        <v>0.45355446930029603</v>
      </c>
      <c r="AM227">
        <v>0.35003975888929101</v>
      </c>
      <c r="AN227">
        <v>-0.59397197325258499</v>
      </c>
      <c r="AO227">
        <v>0.56476349524812997</v>
      </c>
      <c r="AP227">
        <v>0.36946956107867601</v>
      </c>
      <c r="AQ227">
        <v>-0.73167849508240002</v>
      </c>
      <c r="AR227">
        <v>0.33084409649975399</v>
      </c>
      <c r="AS227">
        <v>0.467633410997917</v>
      </c>
      <c r="AT227">
        <v>0.68964074098009798</v>
      </c>
      <c r="AU227">
        <v>-0.409055543571686</v>
      </c>
      <c r="AV227">
        <v>-0.237899567374771</v>
      </c>
      <c r="AW227">
        <v>0.54815418131816795</v>
      </c>
      <c r="AX227">
        <v>0.49929200768759402</v>
      </c>
      <c r="AY227">
        <v>-0.54057387146012703</v>
      </c>
      <c r="AZ227">
        <v>-0.40306161349287201</v>
      </c>
      <c r="BA227">
        <v>-0.54408521049779002</v>
      </c>
      <c r="BB227">
        <v>0.44353392273978898</v>
      </c>
      <c r="BC227">
        <v>-0.39334864647663698</v>
      </c>
      <c r="BD227">
        <v>-0.64147857203445502</v>
      </c>
      <c r="BE227">
        <v>-0.48688781389010899</v>
      </c>
      <c r="BF227">
        <v>0.36152378176918198</v>
      </c>
      <c r="BG227">
        <v>0.73129037964584198</v>
      </c>
      <c r="BH227">
        <v>0.25075099808552698</v>
      </c>
      <c r="BI227">
        <v>-0.52118986253750299</v>
      </c>
      <c r="BJ227">
        <v>0.301636743884864</v>
      </c>
      <c r="BK227">
        <v>0.61962505508239496</v>
      </c>
      <c r="BL227">
        <v>-0.48095469509276101</v>
      </c>
      <c r="BM227">
        <v>0.54199875195511804</v>
      </c>
      <c r="BN227">
        <v>0.39552762016401999</v>
      </c>
      <c r="BO227">
        <v>-0.67453374607551797</v>
      </c>
      <c r="BP227">
        <v>-0.34158338207488398</v>
      </c>
      <c r="BQ227">
        <v>-0.52142393518422203</v>
      </c>
      <c r="BR227">
        <v>9.5377610593079795E-2</v>
      </c>
      <c r="BS227">
        <v>0.21088662008064099</v>
      </c>
      <c r="BT227">
        <v>-0.120051515017831</v>
      </c>
      <c r="BU227">
        <v>0.96541057514947604</v>
      </c>
      <c r="BV227">
        <v>0</v>
      </c>
      <c r="BW227">
        <v>0</v>
      </c>
      <c r="BX227">
        <v>0</v>
      </c>
      <c r="BY227">
        <v>0</v>
      </c>
      <c r="BZ227">
        <v>0.481724813102761</v>
      </c>
      <c r="CA227">
        <v>-0.55585014881305295</v>
      </c>
      <c r="CB227">
        <v>-0.53719829311550005</v>
      </c>
      <c r="CC227">
        <v>-0.41278300640822202</v>
      </c>
      <c r="CD227">
        <v>0.31092179455736202</v>
      </c>
      <c r="CE227">
        <v>0.67937565003083</v>
      </c>
      <c r="CF227">
        <v>-0.35673062485317603</v>
      </c>
      <c r="CG227">
        <v>0.560820492765982</v>
      </c>
      <c r="CH227">
        <v>0.13907109362304501</v>
      </c>
      <c r="CI227">
        <v>-0.23683896785819</v>
      </c>
      <c r="CJ227">
        <v>-8.3962283760005793E-2</v>
      </c>
      <c r="CK227">
        <v>-0.95787100860615004</v>
      </c>
      <c r="CL227">
        <v>0</v>
      </c>
      <c r="CM227">
        <v>0</v>
      </c>
      <c r="CN227">
        <v>0</v>
      </c>
      <c r="CO227">
        <v>0</v>
      </c>
    </row>
    <row r="228" spans="1:93">
      <c r="A228">
        <v>226</v>
      </c>
      <c r="B228">
        <v>0.81226668027748095</v>
      </c>
      <c r="C228">
        <v>-1.77787852915673E-2</v>
      </c>
      <c r="D228">
        <v>-0.57996617993272304</v>
      </c>
      <c r="E228">
        <v>5.9548174101332597E-2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3.8903178287265597E-2</v>
      </c>
      <c r="S228">
        <v>-0.58671318514649595</v>
      </c>
      <c r="T228">
        <v>0.117961729049715</v>
      </c>
      <c r="U228">
        <v>-0.800211979149278</v>
      </c>
      <c r="V228">
        <v>0</v>
      </c>
      <c r="W228">
        <v>0</v>
      </c>
      <c r="X228">
        <v>0</v>
      </c>
      <c r="Y228">
        <v>0</v>
      </c>
      <c r="Z228">
        <v>0.52629493795427795</v>
      </c>
      <c r="AA228">
        <v>0.66404890222748802</v>
      </c>
      <c r="AB228">
        <v>-0.52790198449247405</v>
      </c>
      <c r="AC228">
        <v>-5.8070547638859299E-2</v>
      </c>
      <c r="AD228">
        <v>0.57438054226536805</v>
      </c>
      <c r="AE228">
        <v>-0.27777838901133101</v>
      </c>
      <c r="AF228">
        <v>-0.39353727918799603</v>
      </c>
      <c r="AG228">
        <v>0.66185690987895796</v>
      </c>
      <c r="AH228">
        <v>0.56801771036237303</v>
      </c>
      <c r="AI228">
        <v>0.399928319344873</v>
      </c>
      <c r="AJ228">
        <v>-0.51858948482030498</v>
      </c>
      <c r="AK228">
        <v>0.49847584328077799</v>
      </c>
      <c r="AL228">
        <v>0.45353572664763098</v>
      </c>
      <c r="AM228">
        <v>0.35012659588767903</v>
      </c>
      <c r="AN228">
        <v>-0.59382509073112399</v>
      </c>
      <c r="AO228">
        <v>0.56487916683524797</v>
      </c>
      <c r="AP228">
        <v>0.36925908973511801</v>
      </c>
      <c r="AQ228">
        <v>-0.73175383918043602</v>
      </c>
      <c r="AR228">
        <v>0.33086456648707602</v>
      </c>
      <c r="AS228">
        <v>0.46766727717043099</v>
      </c>
      <c r="AT228">
        <v>0.68962752420415396</v>
      </c>
      <c r="AU228">
        <v>-0.40908439062044299</v>
      </c>
      <c r="AV228">
        <v>-0.237912850622928</v>
      </c>
      <c r="AW228">
        <v>0.54814351653487903</v>
      </c>
      <c r="AX228">
        <v>0.49928966803498698</v>
      </c>
      <c r="AY228">
        <v>-0.54053546042669998</v>
      </c>
      <c r="AZ228">
        <v>-0.403050596598935</v>
      </c>
      <c r="BA228">
        <v>-0.54413367842475202</v>
      </c>
      <c r="BB228">
        <v>0.443402286031294</v>
      </c>
      <c r="BC228">
        <v>-0.393495647857312</v>
      </c>
      <c r="BD228">
        <v>-0.64138516742803298</v>
      </c>
      <c r="BE228">
        <v>-0.487011965831324</v>
      </c>
      <c r="BF228">
        <v>0.36141376874018699</v>
      </c>
      <c r="BG228">
        <v>0.73131557418900905</v>
      </c>
      <c r="BH228">
        <v>0.25053745496886098</v>
      </c>
      <c r="BI228">
        <v>-0.52133348479772601</v>
      </c>
      <c r="BJ228">
        <v>0.301628326774874</v>
      </c>
      <c r="BK228">
        <v>0.619577774815535</v>
      </c>
      <c r="BL228">
        <v>-0.48099153631424002</v>
      </c>
      <c r="BM228">
        <v>0.54202479227032396</v>
      </c>
      <c r="BN228">
        <v>0.39553567045612298</v>
      </c>
      <c r="BO228">
        <v>-0.67450178108021697</v>
      </c>
      <c r="BP228">
        <v>-0.34162350242478401</v>
      </c>
      <c r="BQ228">
        <v>-0.52143289434735995</v>
      </c>
      <c r="BR228">
        <v>9.5382796496310804E-2</v>
      </c>
      <c r="BS228">
        <v>0.21088379163979401</v>
      </c>
      <c r="BT228">
        <v>-0.1200624659184</v>
      </c>
      <c r="BU228">
        <v>0.96540931880408198</v>
      </c>
      <c r="BV228">
        <v>0</v>
      </c>
      <c r="BW228">
        <v>0</v>
      </c>
      <c r="BX228">
        <v>0</v>
      </c>
      <c r="BY228">
        <v>0</v>
      </c>
      <c r="BZ228">
        <v>0.48178603527958302</v>
      </c>
      <c r="CA228">
        <v>-0.55584142464490804</v>
      </c>
      <c r="CB228">
        <v>-0.53716558120170199</v>
      </c>
      <c r="CC228">
        <v>-0.41276587217275901</v>
      </c>
      <c r="CD228">
        <v>0.31094926960673802</v>
      </c>
      <c r="CE228">
        <v>0.679306611877869</v>
      </c>
      <c r="CF228">
        <v>-0.35682611327119601</v>
      </c>
      <c r="CG228">
        <v>0.56082814094677702</v>
      </c>
      <c r="CH228">
        <v>0.13906476897875</v>
      </c>
      <c r="CI228">
        <v>-0.236837674757435</v>
      </c>
      <c r="CJ228">
        <v>-8.3998947031397E-2</v>
      </c>
      <c r="CK228">
        <v>-0.95786903214479002</v>
      </c>
      <c r="CL228">
        <v>0</v>
      </c>
      <c r="CM228">
        <v>0</v>
      </c>
      <c r="CN228">
        <v>0</v>
      </c>
      <c r="CO228">
        <v>0</v>
      </c>
    </row>
    <row r="229" spans="1:93">
      <c r="A229">
        <v>227</v>
      </c>
      <c r="B229">
        <v>0.81231251460944598</v>
      </c>
      <c r="C229">
        <v>-1.7808229784172E-2</v>
      </c>
      <c r="D229">
        <v>-0.57989690158765905</v>
      </c>
      <c r="E229">
        <v>5.9588833600481603E-2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3.8887175987972797E-2</v>
      </c>
      <c r="S229">
        <v>-0.58634772907611099</v>
      </c>
      <c r="T229">
        <v>0.117661289001692</v>
      </c>
      <c r="U229">
        <v>-0.80052479613153005</v>
      </c>
      <c r="V229">
        <v>0</v>
      </c>
      <c r="W229">
        <v>0</v>
      </c>
      <c r="X229">
        <v>0</v>
      </c>
      <c r="Y229">
        <v>0</v>
      </c>
      <c r="Z229">
        <v>0.52617391079807896</v>
      </c>
      <c r="AA229">
        <v>0.66398566767847</v>
      </c>
      <c r="AB229">
        <v>-0.528123772851817</v>
      </c>
      <c r="AC229">
        <v>-5.7873389928308101E-2</v>
      </c>
      <c r="AD229">
        <v>0.57431453684593203</v>
      </c>
      <c r="AE229">
        <v>-0.27784480427393399</v>
      </c>
      <c r="AF229">
        <v>-0.39341652539224198</v>
      </c>
      <c r="AG229">
        <v>0.66195809161435504</v>
      </c>
      <c r="AH229">
        <v>0.56794894242258898</v>
      </c>
      <c r="AI229">
        <v>0.39995897736484798</v>
      </c>
      <c r="AJ229">
        <v>-0.51852443456886599</v>
      </c>
      <c r="AK229">
        <v>0.49859725829708101</v>
      </c>
      <c r="AL229">
        <v>0.453466301508825</v>
      </c>
      <c r="AM229">
        <v>0.35023846358085298</v>
      </c>
      <c r="AN229">
        <v>-0.59366980003022796</v>
      </c>
      <c r="AO229">
        <v>0.56502876082240305</v>
      </c>
      <c r="AP229">
        <v>0.369004814263662</v>
      </c>
      <c r="AQ229">
        <v>-0.73186560879203799</v>
      </c>
      <c r="AR229">
        <v>0.33083898550596902</v>
      </c>
      <c r="AS229">
        <v>0.467711175178743</v>
      </c>
      <c r="AT229">
        <v>0.68958186177816605</v>
      </c>
      <c r="AU229">
        <v>-0.40916237259629301</v>
      </c>
      <c r="AV229">
        <v>-0.237926211508174</v>
      </c>
      <c r="AW229">
        <v>0.54813695974208698</v>
      </c>
      <c r="AX229">
        <v>0.49932403216926402</v>
      </c>
      <c r="AY229">
        <v>-0.54048477429319597</v>
      </c>
      <c r="AZ229">
        <v>-0.40299797377670699</v>
      </c>
      <c r="BA229">
        <v>-0.54419146702914201</v>
      </c>
      <c r="BB229">
        <v>0.44323401279757402</v>
      </c>
      <c r="BC229">
        <v>-0.39364111642900201</v>
      </c>
      <c r="BD229">
        <v>-0.64129965662995803</v>
      </c>
      <c r="BE229">
        <v>-0.48716017054166899</v>
      </c>
      <c r="BF229">
        <v>0.36133834519958602</v>
      </c>
      <c r="BG229">
        <v>0.73135378285594899</v>
      </c>
      <c r="BH229">
        <v>0.25029407226919398</v>
      </c>
      <c r="BI229">
        <v>-0.52144905981085199</v>
      </c>
      <c r="BJ229">
        <v>0.301628937598515</v>
      </c>
      <c r="BK229">
        <v>0.61953918543362596</v>
      </c>
      <c r="BL229">
        <v>-0.48104971748071301</v>
      </c>
      <c r="BM229">
        <v>0.54201692872746698</v>
      </c>
      <c r="BN229">
        <v>0.39556154640302299</v>
      </c>
      <c r="BO229">
        <v>-0.67445217297385796</v>
      </c>
      <c r="BP229">
        <v>-0.34164328710261399</v>
      </c>
      <c r="BQ229">
        <v>-0.52146447027176501</v>
      </c>
      <c r="BR229">
        <v>9.5367311874243299E-2</v>
      </c>
      <c r="BS229">
        <v>0.21088642216022799</v>
      </c>
      <c r="BT229">
        <v>-0.120066369334151</v>
      </c>
      <c r="BU229">
        <v>0.96540978849877801</v>
      </c>
      <c r="BV229">
        <v>0</v>
      </c>
      <c r="BW229">
        <v>0</v>
      </c>
      <c r="BX229">
        <v>0</v>
      </c>
      <c r="BY229">
        <v>0</v>
      </c>
      <c r="BZ229">
        <v>0.48184759035639901</v>
      </c>
      <c r="CA229">
        <v>-0.55584685896242003</v>
      </c>
      <c r="CB229">
        <v>-0.53712160838380496</v>
      </c>
      <c r="CC229">
        <v>-0.41274392406980298</v>
      </c>
      <c r="CD229">
        <v>0.310984500878419</v>
      </c>
      <c r="CE229">
        <v>0.67921763891249898</v>
      </c>
      <c r="CF229">
        <v>-0.35693875448940698</v>
      </c>
      <c r="CG229">
        <v>0.560844688614488</v>
      </c>
      <c r="CH229">
        <v>0.13905599276334599</v>
      </c>
      <c r="CI229">
        <v>-0.23683621865149099</v>
      </c>
      <c r="CJ229">
        <v>-8.40268723731636E-2</v>
      </c>
      <c r="CK229">
        <v>-0.95786821699576696</v>
      </c>
      <c r="CL229">
        <v>0</v>
      </c>
      <c r="CM229">
        <v>0</v>
      </c>
      <c r="CN229">
        <v>0</v>
      </c>
      <c r="CO229">
        <v>0</v>
      </c>
    </row>
    <row r="230" spans="1:93">
      <c r="A230">
        <v>228</v>
      </c>
      <c r="B230">
        <v>0.81228878733172905</v>
      </c>
      <c r="C230">
        <v>-1.7922939044026101E-2</v>
      </c>
      <c r="D230">
        <v>-0.57993514320487305</v>
      </c>
      <c r="E230">
        <v>5.9505662815536903E-2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3.8995216531810102E-2</v>
      </c>
      <c r="S230">
        <v>-0.586020864403764</v>
      </c>
      <c r="T230">
        <v>0.11732710491345499</v>
      </c>
      <c r="U230">
        <v>-0.80080788584012397</v>
      </c>
      <c r="V230">
        <v>0</v>
      </c>
      <c r="W230">
        <v>0</v>
      </c>
      <c r="X230">
        <v>0</v>
      </c>
      <c r="Y230">
        <v>0</v>
      </c>
      <c r="Z230">
        <v>0.52605874307220801</v>
      </c>
      <c r="AA230">
        <v>0.66397494966582105</v>
      </c>
      <c r="AB230">
        <v>-0.528288947710986</v>
      </c>
      <c r="AC230">
        <v>-5.75347962539106E-2</v>
      </c>
      <c r="AD230">
        <v>0.57425393754614495</v>
      </c>
      <c r="AE230">
        <v>-0.27802149971292101</v>
      </c>
      <c r="AF230">
        <v>-0.393256265255714</v>
      </c>
      <c r="AG230">
        <v>0.66203169920121996</v>
      </c>
      <c r="AH230">
        <v>0.56795536111608202</v>
      </c>
      <c r="AI230">
        <v>0.39980893551948099</v>
      </c>
      <c r="AJ230">
        <v>-0.51858012732988701</v>
      </c>
      <c r="AK230">
        <v>0.49865235825853499</v>
      </c>
      <c r="AL230">
        <v>0.45322463848141298</v>
      </c>
      <c r="AM230">
        <v>0.35033999436450802</v>
      </c>
      <c r="AN230">
        <v>-0.59356425754382502</v>
      </c>
      <c r="AO230">
        <v>0.56527054371204999</v>
      </c>
      <c r="AP230">
        <v>0.368697819513092</v>
      </c>
      <c r="AQ230">
        <v>-0.73210834722242202</v>
      </c>
      <c r="AR230">
        <v>0.330547983964464</v>
      </c>
      <c r="AS230">
        <v>0.46777913176046498</v>
      </c>
      <c r="AT230">
        <v>0.68937616756045506</v>
      </c>
      <c r="AU230">
        <v>-0.40915287149011698</v>
      </c>
      <c r="AV230">
        <v>-0.23813186178316201</v>
      </c>
      <c r="AW230">
        <v>0.54831345392461095</v>
      </c>
      <c r="AX230">
        <v>0.49933928894516799</v>
      </c>
      <c r="AY230">
        <v>-0.54046277967063105</v>
      </c>
      <c r="AZ230">
        <v>-0.40292448702911998</v>
      </c>
      <c r="BA230">
        <v>-0.544253723973249</v>
      </c>
      <c r="BB230">
        <v>0.44302343182283399</v>
      </c>
      <c r="BC230">
        <v>-0.393854154784744</v>
      </c>
      <c r="BD230">
        <v>-0.64116339020365998</v>
      </c>
      <c r="BE230">
        <v>-0.487358852055919</v>
      </c>
      <c r="BF230">
        <v>0.36129358821269097</v>
      </c>
      <c r="BG230">
        <v>0.73139357793023396</v>
      </c>
      <c r="BH230">
        <v>0.25011520895751399</v>
      </c>
      <c r="BI230">
        <v>-0.52151007615093103</v>
      </c>
      <c r="BJ230">
        <v>0.30167644086896001</v>
      </c>
      <c r="BK230">
        <v>0.61943972994034102</v>
      </c>
      <c r="BL230">
        <v>-0.48123378355131802</v>
      </c>
      <c r="BM230">
        <v>0.54194076388933698</v>
      </c>
      <c r="BN230">
        <v>0.395488695381434</v>
      </c>
      <c r="BO230">
        <v>-0.67452233674460604</v>
      </c>
      <c r="BP230">
        <v>-0.34143248818904798</v>
      </c>
      <c r="BQ230">
        <v>-0.52156702835505597</v>
      </c>
      <c r="BR230">
        <v>9.5160650017991705E-2</v>
      </c>
      <c r="BS230">
        <v>0.210940959181217</v>
      </c>
      <c r="BT230">
        <v>-0.12005030106862701</v>
      </c>
      <c r="BU230">
        <v>0.96542026477653398</v>
      </c>
      <c r="BV230">
        <v>0</v>
      </c>
      <c r="BW230">
        <v>0</v>
      </c>
      <c r="BX230">
        <v>0</v>
      </c>
      <c r="BY230">
        <v>0</v>
      </c>
      <c r="BZ230">
        <v>0.48193755401827498</v>
      </c>
      <c r="CA230">
        <v>-0.55589666527840598</v>
      </c>
      <c r="CB230">
        <v>-0.53697911356901395</v>
      </c>
      <c r="CC230">
        <v>-0.41275722059082998</v>
      </c>
      <c r="CD230">
        <v>0.310881977610727</v>
      </c>
      <c r="CE230">
        <v>0.67923789577647997</v>
      </c>
      <c r="CF230">
        <v>-0.35689382817805299</v>
      </c>
      <c r="CG230">
        <v>0.56090558238120403</v>
      </c>
      <c r="CH230">
        <v>0.13917132517651901</v>
      </c>
      <c r="CI230">
        <v>-0.23682006312743101</v>
      </c>
      <c r="CJ230">
        <v>-8.4050383260760295E-2</v>
      </c>
      <c r="CK230">
        <v>-0.95785339850242801</v>
      </c>
      <c r="CL230">
        <v>0</v>
      </c>
      <c r="CM230">
        <v>0</v>
      </c>
      <c r="CN230">
        <v>0</v>
      </c>
      <c r="CO230">
        <v>0</v>
      </c>
    </row>
    <row r="231" spans="1:93">
      <c r="A231">
        <v>229</v>
      </c>
      <c r="B231">
        <v>0.81229355112664803</v>
      </c>
      <c r="C231">
        <v>-1.7933693903962801E-2</v>
      </c>
      <c r="D231">
        <v>-0.57992510776496398</v>
      </c>
      <c r="E231">
        <v>5.9535189634473802E-2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3.8945284252424398E-2</v>
      </c>
      <c r="S231">
        <v>-0.58568604583817696</v>
      </c>
      <c r="T231">
        <v>0.11710301586435801</v>
      </c>
      <c r="U231">
        <v>-0.801088012780375</v>
      </c>
      <c r="V231">
        <v>0</v>
      </c>
      <c r="W231">
        <v>0</v>
      </c>
      <c r="X231">
        <v>0</v>
      </c>
      <c r="Y231">
        <v>0</v>
      </c>
      <c r="Z231">
        <v>0.52603196712982303</v>
      </c>
      <c r="AA231">
        <v>0.66384270904021703</v>
      </c>
      <c r="AB231">
        <v>-0.52850746428174</v>
      </c>
      <c r="AC231">
        <v>-5.7298232173080298E-2</v>
      </c>
      <c r="AD231">
        <v>0.574212383844942</v>
      </c>
      <c r="AE231">
        <v>-0.278098266653518</v>
      </c>
      <c r="AF231">
        <v>-0.39315375229810701</v>
      </c>
      <c r="AG231">
        <v>0.66209638224154099</v>
      </c>
      <c r="AH231">
        <v>0.568002165570891</v>
      </c>
      <c r="AI231">
        <v>0.39970432021448798</v>
      </c>
      <c r="AJ231">
        <v>-0.51854800896103304</v>
      </c>
      <c r="AK231">
        <v>0.49871631085337498</v>
      </c>
      <c r="AL231">
        <v>0.453113202496356</v>
      </c>
      <c r="AM231">
        <v>0.350430819880934</v>
      </c>
      <c r="AN231">
        <v>-0.59342215655580799</v>
      </c>
      <c r="AO231">
        <v>0.56545274807867596</v>
      </c>
      <c r="AP231">
        <v>0.36853894526470798</v>
      </c>
      <c r="AQ231">
        <v>-0.73220936886302301</v>
      </c>
      <c r="AR231">
        <v>0.33041819474948902</v>
      </c>
      <c r="AS231">
        <v>0.46783790200333097</v>
      </c>
      <c r="AT231">
        <v>0.6893345139107</v>
      </c>
      <c r="AU231">
        <v>-0.40924988618967401</v>
      </c>
      <c r="AV231">
        <v>-0.238119000442478</v>
      </c>
      <c r="AW231">
        <v>0.54829900621240701</v>
      </c>
      <c r="AX231">
        <v>0.499387471759006</v>
      </c>
      <c r="AY231">
        <v>-0.54040060452420902</v>
      </c>
      <c r="AZ231">
        <v>-0.402917921269702</v>
      </c>
      <c r="BA231">
        <v>-0.54427611411830301</v>
      </c>
      <c r="BB231">
        <v>0.442856490265016</v>
      </c>
      <c r="BC231">
        <v>-0.39399668381991299</v>
      </c>
      <c r="BD231">
        <v>-0.64106436520646803</v>
      </c>
      <c r="BE231">
        <v>-0.487525611462096</v>
      </c>
      <c r="BF231">
        <v>0.36113767419770398</v>
      </c>
      <c r="BG231">
        <v>0.73147113187089496</v>
      </c>
      <c r="BH231">
        <v>0.24985406529169199</v>
      </c>
      <c r="BI231">
        <v>-0.52163445972424005</v>
      </c>
      <c r="BJ231">
        <v>0.301650634302564</v>
      </c>
      <c r="BK231">
        <v>0.61944626983651396</v>
      </c>
      <c r="BL231">
        <v>-0.48124149989575499</v>
      </c>
      <c r="BM231">
        <v>0.54194080155361402</v>
      </c>
      <c r="BN231">
        <v>0.395484530847028</v>
      </c>
      <c r="BO231">
        <v>-0.67449429148140505</v>
      </c>
      <c r="BP231">
        <v>-0.34143120524037501</v>
      </c>
      <c r="BQ231">
        <v>-0.52160729357228997</v>
      </c>
      <c r="BR231">
        <v>9.5158946113697296E-2</v>
      </c>
      <c r="BS231">
        <v>0.210945205371975</v>
      </c>
      <c r="BT231">
        <v>-0.12004089565057401</v>
      </c>
      <c r="BU231">
        <v>0.96542067446088697</v>
      </c>
      <c r="BV231">
        <v>0</v>
      </c>
      <c r="BW231">
        <v>0</v>
      </c>
      <c r="BX231">
        <v>0</v>
      </c>
      <c r="BY231">
        <v>0</v>
      </c>
      <c r="BZ231">
        <v>0.48199690077696999</v>
      </c>
      <c r="CA231">
        <v>-0.55586843345782999</v>
      </c>
      <c r="CB231">
        <v>-0.53696572091885297</v>
      </c>
      <c r="CC231">
        <v>-0.41274336685721602</v>
      </c>
      <c r="CD231">
        <v>0.31087597745906298</v>
      </c>
      <c r="CE231">
        <v>0.67918939197903205</v>
      </c>
      <c r="CF231">
        <v>-0.35694167057215598</v>
      </c>
      <c r="CG231">
        <v>0.56093719815250598</v>
      </c>
      <c r="CH231">
        <v>0.13916831788249201</v>
      </c>
      <c r="CI231">
        <v>-0.23682131893226499</v>
      </c>
      <c r="CJ231">
        <v>-8.4058651404794502E-2</v>
      </c>
      <c r="CK231">
        <v>-0.95785279940132095</v>
      </c>
      <c r="CL231">
        <v>0</v>
      </c>
      <c r="CM231">
        <v>0</v>
      </c>
      <c r="CN231">
        <v>0</v>
      </c>
      <c r="CO231">
        <v>0</v>
      </c>
    </row>
    <row r="232" spans="1:93">
      <c r="A232">
        <v>230</v>
      </c>
      <c r="B232">
        <v>0.81228323707766603</v>
      </c>
      <c r="C232">
        <v>-1.7926298330364701E-2</v>
      </c>
      <c r="D232">
        <v>-0.57993713404737501</v>
      </c>
      <c r="E232">
        <v>5.9560986759095498E-2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3.8894794832721499E-2</v>
      </c>
      <c r="S232">
        <v>-0.58533211782234895</v>
      </c>
      <c r="T232">
        <v>0.11690165990113</v>
      </c>
      <c r="U232">
        <v>-0.80137850526008303</v>
      </c>
      <c r="V232">
        <v>0</v>
      </c>
      <c r="W232">
        <v>0</v>
      </c>
      <c r="X232">
        <v>0</v>
      </c>
      <c r="Y232">
        <v>0</v>
      </c>
      <c r="Z232">
        <v>0.52603855764027396</v>
      </c>
      <c r="AA232">
        <v>0.66369564183537799</v>
      </c>
      <c r="AB232">
        <v>-0.52871350750257495</v>
      </c>
      <c r="AC232">
        <v>-5.7039967293027197E-2</v>
      </c>
      <c r="AD232">
        <v>0.57419039685659001</v>
      </c>
      <c r="AE232">
        <v>-0.27818894621312401</v>
      </c>
      <c r="AF232">
        <v>-0.393040841070599</v>
      </c>
      <c r="AG232">
        <v>0.66214439181572804</v>
      </c>
      <c r="AH232">
        <v>0.56806934197586001</v>
      </c>
      <c r="AI232">
        <v>0.39953828597479302</v>
      </c>
      <c r="AJ232">
        <v>-0.51855909129745403</v>
      </c>
      <c r="AK232">
        <v>0.49876131524026301</v>
      </c>
      <c r="AL232">
        <v>0.45303737256890902</v>
      </c>
      <c r="AM232">
        <v>0.35047665216862001</v>
      </c>
      <c r="AN232">
        <v>-0.59332332114995501</v>
      </c>
      <c r="AO232">
        <v>0.565588801091502</v>
      </c>
      <c r="AP232">
        <v>0.36845142613790299</v>
      </c>
      <c r="AQ232">
        <v>-0.73228102037064002</v>
      </c>
      <c r="AR232">
        <v>0.33034378264631098</v>
      </c>
      <c r="AS232">
        <v>0.46784723900949399</v>
      </c>
      <c r="AT232">
        <v>0.68931723234578401</v>
      </c>
      <c r="AU232">
        <v>-0.40930498570533103</v>
      </c>
      <c r="AV232">
        <v>-0.23810444728000099</v>
      </c>
      <c r="AW232">
        <v>0.54828592363236295</v>
      </c>
      <c r="AX232">
        <v>0.49946183558339302</v>
      </c>
      <c r="AY232">
        <v>-0.54034333381580202</v>
      </c>
      <c r="AZ232">
        <v>-0.40295529531179503</v>
      </c>
      <c r="BA232">
        <v>-0.54423706817588002</v>
      </c>
      <c r="BB232">
        <v>0.44273029137481701</v>
      </c>
      <c r="BC232">
        <v>-0.39413052194757697</v>
      </c>
      <c r="BD232">
        <v>-0.64091831931820797</v>
      </c>
      <c r="BE232">
        <v>-0.48772402927354702</v>
      </c>
      <c r="BF232">
        <v>0.36093115297330303</v>
      </c>
      <c r="BG232">
        <v>0.73158180072182599</v>
      </c>
      <c r="BH232">
        <v>0.24958266057293901</v>
      </c>
      <c r="BI232">
        <v>-0.52175211279620803</v>
      </c>
      <c r="BJ232">
        <v>0.30160211685146099</v>
      </c>
      <c r="BK232">
        <v>0.61946807328240805</v>
      </c>
      <c r="BL232">
        <v>-0.48121969403714598</v>
      </c>
      <c r="BM232">
        <v>0.541962245331992</v>
      </c>
      <c r="BN232">
        <v>0.39551380912316503</v>
      </c>
      <c r="BO232">
        <v>-0.67445537414976897</v>
      </c>
      <c r="BP232">
        <v>-0.34144573598672101</v>
      </c>
      <c r="BQ232">
        <v>-0.52162590469594805</v>
      </c>
      <c r="BR232">
        <v>9.5154313441914495E-2</v>
      </c>
      <c r="BS232">
        <v>0.21094376844107399</v>
      </c>
      <c r="BT232">
        <v>-0.12005345136017399</v>
      </c>
      <c r="BU232">
        <v>0.96541988378414201</v>
      </c>
      <c r="BV232">
        <v>0</v>
      </c>
      <c r="BW232">
        <v>0</v>
      </c>
      <c r="BX232">
        <v>0</v>
      </c>
      <c r="BY232">
        <v>0</v>
      </c>
      <c r="BZ232">
        <v>0.48201615680208099</v>
      </c>
      <c r="CA232">
        <v>-0.55585258282642203</v>
      </c>
      <c r="CB232">
        <v>-0.53698256346987905</v>
      </c>
      <c r="CC232">
        <v>-0.41272031362202799</v>
      </c>
      <c r="CD232">
        <v>0.31083706944085598</v>
      </c>
      <c r="CE232">
        <v>0.67917246606959203</v>
      </c>
      <c r="CF232">
        <v>-0.35693119670312701</v>
      </c>
      <c r="CG232">
        <v>0.56098591641363305</v>
      </c>
      <c r="CH232">
        <v>0.13916202288346199</v>
      </c>
      <c r="CI232">
        <v>-0.23681605874109499</v>
      </c>
      <c r="CJ232">
        <v>-8.4067985283819202E-2</v>
      </c>
      <c r="CK232">
        <v>-0.95785419535524197</v>
      </c>
      <c r="CL232">
        <v>0</v>
      </c>
      <c r="CM232">
        <v>0</v>
      </c>
      <c r="CN232">
        <v>0</v>
      </c>
      <c r="CO232">
        <v>0</v>
      </c>
    </row>
    <row r="233" spans="1:93">
      <c r="A233">
        <v>231</v>
      </c>
      <c r="B233">
        <v>0.81229073100388105</v>
      </c>
      <c r="C233">
        <v>-1.78789367488211E-2</v>
      </c>
      <c r="D233">
        <v>-0.57992159627903095</v>
      </c>
      <c r="E233">
        <v>5.9624274545629498E-2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3.8853016573763201E-2</v>
      </c>
      <c r="S233">
        <v>-0.58497271584779098</v>
      </c>
      <c r="T233">
        <v>0.116630570010058</v>
      </c>
      <c r="U233">
        <v>-0.80168240279795799</v>
      </c>
      <c r="V233">
        <v>0</v>
      </c>
      <c r="W233">
        <v>0</v>
      </c>
      <c r="X233">
        <v>0</v>
      </c>
      <c r="Y233">
        <v>0</v>
      </c>
      <c r="Z233">
        <v>0.52608550214945304</v>
      </c>
      <c r="AA233">
        <v>0.66355401196270303</v>
      </c>
      <c r="AB233">
        <v>-0.52887278001659699</v>
      </c>
      <c r="AC233">
        <v>-5.6777638149842997E-2</v>
      </c>
      <c r="AD233">
        <v>0.574133558645464</v>
      </c>
      <c r="AE233">
        <v>-0.27828919284311698</v>
      </c>
      <c r="AF233">
        <v>-0.392950094828659</v>
      </c>
      <c r="AG233">
        <v>0.66220540994314703</v>
      </c>
      <c r="AH233">
        <v>0.56810609052596905</v>
      </c>
      <c r="AI233">
        <v>0.39937375927852198</v>
      </c>
      <c r="AJ233">
        <v>-0.51859288301703999</v>
      </c>
      <c r="AK233">
        <v>0.498816090349055</v>
      </c>
      <c r="AL233">
        <v>0.45301013246565103</v>
      </c>
      <c r="AM233">
        <v>0.35046688132866599</v>
      </c>
      <c r="AN233">
        <v>-0.59326413684133095</v>
      </c>
      <c r="AO233">
        <v>0.56567875062894402</v>
      </c>
      <c r="AP233">
        <v>0.368352816438621</v>
      </c>
      <c r="AQ233">
        <v>-0.73235352739943005</v>
      </c>
      <c r="AR233">
        <v>0.33037045592227499</v>
      </c>
      <c r="AS233">
        <v>0.46779255592736402</v>
      </c>
      <c r="AT233">
        <v>0.68930776975563601</v>
      </c>
      <c r="AU233">
        <v>-0.40937404298996599</v>
      </c>
      <c r="AV233">
        <v>-0.23813359062231601</v>
      </c>
      <c r="AW233">
        <v>0.54823360394806497</v>
      </c>
      <c r="AX233">
        <v>0.499488411075167</v>
      </c>
      <c r="AY233">
        <v>-0.540298364758102</v>
      </c>
      <c r="AZ233">
        <v>-0.40297046180795998</v>
      </c>
      <c r="BA233">
        <v>-0.54424609429154902</v>
      </c>
      <c r="BB233">
        <v>0.442677552579677</v>
      </c>
      <c r="BC233">
        <v>-0.39423251409794802</v>
      </c>
      <c r="BD233">
        <v>-0.64078863836283895</v>
      </c>
      <c r="BE233">
        <v>-0.48785984689783302</v>
      </c>
      <c r="BF233">
        <v>0.36070498227565601</v>
      </c>
      <c r="BG233">
        <v>0.73165910048360805</v>
      </c>
      <c r="BH233">
        <v>0.24941171310771701</v>
      </c>
      <c r="BI233">
        <v>-0.52188185809214704</v>
      </c>
      <c r="BJ233">
        <v>0.30154966821745099</v>
      </c>
      <c r="BK233">
        <v>0.61950085455232196</v>
      </c>
      <c r="BL233">
        <v>-0.48117345821671298</v>
      </c>
      <c r="BM233">
        <v>0.54199501096841995</v>
      </c>
      <c r="BN233">
        <v>0.39554229786763001</v>
      </c>
      <c r="BO233">
        <v>-0.67440669609511505</v>
      </c>
      <c r="BP233">
        <v>-0.34150098660066303</v>
      </c>
      <c r="BQ233">
        <v>-0.52163107174557899</v>
      </c>
      <c r="BR233">
        <v>9.5163113904775901E-2</v>
      </c>
      <c r="BS233">
        <v>0.210961075918708</v>
      </c>
      <c r="BT233">
        <v>-0.12006997542912801</v>
      </c>
      <c r="BU233">
        <v>0.965413179524506</v>
      </c>
      <c r="BV233">
        <v>0</v>
      </c>
      <c r="BW233">
        <v>0</v>
      </c>
      <c r="BX233">
        <v>0</v>
      </c>
      <c r="BY233">
        <v>0</v>
      </c>
      <c r="BZ233">
        <v>0.48205157306928598</v>
      </c>
      <c r="CA233">
        <v>-0.55580171358784702</v>
      </c>
      <c r="CB233">
        <v>-0.53701753690863696</v>
      </c>
      <c r="CC233">
        <v>-0.41270195192998599</v>
      </c>
      <c r="CD233">
        <v>0.31080249453018699</v>
      </c>
      <c r="CE233">
        <v>0.67916302033837195</v>
      </c>
      <c r="CF233">
        <v>-0.356918518937829</v>
      </c>
      <c r="CG233">
        <v>0.56102457347062795</v>
      </c>
      <c r="CH233">
        <v>0.13915217227243101</v>
      </c>
      <c r="CI233">
        <v>-0.23682084875856399</v>
      </c>
      <c r="CJ233">
        <v>-8.4077265160602294E-2</v>
      </c>
      <c r="CK233">
        <v>-0.95785362766356497</v>
      </c>
      <c r="CL233">
        <v>0</v>
      </c>
      <c r="CM233">
        <v>0</v>
      </c>
      <c r="CN233">
        <v>0</v>
      </c>
      <c r="CO233">
        <v>0</v>
      </c>
    </row>
    <row r="234" spans="1:93">
      <c r="A234">
        <v>232</v>
      </c>
      <c r="B234">
        <v>0.81229668672194899</v>
      </c>
      <c r="C234">
        <v>-1.7812733847838099E-2</v>
      </c>
      <c r="D234">
        <v>-0.57990805999490902</v>
      </c>
      <c r="E234">
        <v>5.9694565970038402E-2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3.8806593251384199E-2</v>
      </c>
      <c r="S234">
        <v>-0.58456466556980202</v>
      </c>
      <c r="T234">
        <v>0.116424524303455</v>
      </c>
      <c r="U234">
        <v>-0.80201217586031803</v>
      </c>
      <c r="V234">
        <v>0</v>
      </c>
      <c r="W234">
        <v>0</v>
      </c>
      <c r="X234">
        <v>0</v>
      </c>
      <c r="Y234">
        <v>0</v>
      </c>
      <c r="Z234">
        <v>0.52614147628380703</v>
      </c>
      <c r="AA234">
        <v>0.66345832028792395</v>
      </c>
      <c r="AB234">
        <v>-0.52897022764157398</v>
      </c>
      <c r="AC234">
        <v>-5.6468596967210301E-2</v>
      </c>
      <c r="AD234">
        <v>0.57409278365233996</v>
      </c>
      <c r="AE234">
        <v>-0.27840445369827699</v>
      </c>
      <c r="AF234">
        <v>-0.39286114739685302</v>
      </c>
      <c r="AG234">
        <v>0.66224508664489201</v>
      </c>
      <c r="AH234">
        <v>0.56808461880043404</v>
      </c>
      <c r="AI234">
        <v>0.39927066761948099</v>
      </c>
      <c r="AJ234">
        <v>-0.51862779760909306</v>
      </c>
      <c r="AK234">
        <v>0.49888676812298899</v>
      </c>
      <c r="AL234">
        <v>0.45297571395820302</v>
      </c>
      <c r="AM234">
        <v>0.35042995561373602</v>
      </c>
      <c r="AN234">
        <v>-0.59324017578440802</v>
      </c>
      <c r="AO234">
        <v>0.56575431293795397</v>
      </c>
      <c r="AP234">
        <v>0.36822574427537602</v>
      </c>
      <c r="AQ234">
        <v>-0.73246725753919095</v>
      </c>
      <c r="AR234">
        <v>0.33042015553758802</v>
      </c>
      <c r="AS234">
        <v>0.46767941872652202</v>
      </c>
      <c r="AT234">
        <v>0.68928025257266701</v>
      </c>
      <c r="AU234">
        <v>-0.40943980935837199</v>
      </c>
      <c r="AV234">
        <v>-0.23817933497652</v>
      </c>
      <c r="AW234">
        <v>0.548199215902471</v>
      </c>
      <c r="AX234">
        <v>0.49948238386869898</v>
      </c>
      <c r="AY234">
        <v>-0.54024375043970396</v>
      </c>
      <c r="AZ234">
        <v>-0.40296376527761901</v>
      </c>
      <c r="BA234">
        <v>-0.54431079558370798</v>
      </c>
      <c r="BB234">
        <v>0.44265525114864201</v>
      </c>
      <c r="BC234">
        <v>-0.39433256887971202</v>
      </c>
      <c r="BD234">
        <v>-0.64066975967337603</v>
      </c>
      <c r="BE234">
        <v>-0.48795533893105197</v>
      </c>
      <c r="BF234">
        <v>0.36052941725660198</v>
      </c>
      <c r="BG234">
        <v>0.73166895327960801</v>
      </c>
      <c r="BH234">
        <v>0.249384306804975</v>
      </c>
      <c r="BI234">
        <v>-0.52200244215783198</v>
      </c>
      <c r="BJ234">
        <v>0.30148112514554198</v>
      </c>
      <c r="BK234">
        <v>0.61951824768790198</v>
      </c>
      <c r="BL234">
        <v>-0.48113048876870002</v>
      </c>
      <c r="BM234">
        <v>0.54205140414898101</v>
      </c>
      <c r="BN234">
        <v>0.39560243381024501</v>
      </c>
      <c r="BO234">
        <v>-0.67435100796083103</v>
      </c>
      <c r="BP234">
        <v>-0.34155162923933902</v>
      </c>
      <c r="BQ234">
        <v>-0.52162430636385904</v>
      </c>
      <c r="BR234">
        <v>9.5178824102072901E-2</v>
      </c>
      <c r="BS234">
        <v>0.21096080715934201</v>
      </c>
      <c r="BT234">
        <v>-0.12008586672484101</v>
      </c>
      <c r="BU234">
        <v>0.9654097129707</v>
      </c>
      <c r="BV234">
        <v>0</v>
      </c>
      <c r="BW234">
        <v>0</v>
      </c>
      <c r="BX234">
        <v>0</v>
      </c>
      <c r="BY234">
        <v>0</v>
      </c>
      <c r="BZ234">
        <v>0.48210770103626399</v>
      </c>
      <c r="CA234">
        <v>-0.55574760028852299</v>
      </c>
      <c r="CB234">
        <v>-0.53703300036251</v>
      </c>
      <c r="CC234">
        <v>-0.41268913954296998</v>
      </c>
      <c r="CD234">
        <v>0.310752298058043</v>
      </c>
      <c r="CE234">
        <v>0.67916043335938403</v>
      </c>
      <c r="CF234">
        <v>-0.35691517163959802</v>
      </c>
      <c r="CG234">
        <v>0.56105763987688095</v>
      </c>
      <c r="CH234">
        <v>0.13916641560738199</v>
      </c>
      <c r="CI234">
        <v>-0.23680498358425001</v>
      </c>
      <c r="CJ234">
        <v>-8.4083579199468406E-2</v>
      </c>
      <c r="CK234">
        <v>-0.95785492650278903</v>
      </c>
      <c r="CL234">
        <v>0</v>
      </c>
      <c r="CM234">
        <v>0</v>
      </c>
      <c r="CN234">
        <v>0</v>
      </c>
      <c r="CO234">
        <v>0</v>
      </c>
    </row>
    <row r="235" spans="1:93">
      <c r="A235">
        <v>233</v>
      </c>
      <c r="B235">
        <v>0.81231399063176102</v>
      </c>
      <c r="C235">
        <v>-1.7750698616672299E-2</v>
      </c>
      <c r="D235">
        <v>-0.57988040855538303</v>
      </c>
      <c r="E235">
        <v>5.97461722302432E-2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3.8807243847116202E-2</v>
      </c>
      <c r="S235">
        <v>-0.58428090379701703</v>
      </c>
      <c r="T235">
        <v>0.116336808564923</v>
      </c>
      <c r="U235">
        <v>-0.80223161883340199</v>
      </c>
      <c r="V235">
        <v>0</v>
      </c>
      <c r="W235">
        <v>0</v>
      </c>
      <c r="X235">
        <v>0</v>
      </c>
      <c r="Y235">
        <v>0</v>
      </c>
      <c r="Z235">
        <v>0.52620416110560297</v>
      </c>
      <c r="AA235">
        <v>0.66340444916329</v>
      </c>
      <c r="AB235">
        <v>-0.52901269507941195</v>
      </c>
      <c r="AC235">
        <v>-5.6118500606465102E-2</v>
      </c>
      <c r="AD235">
        <v>0.57402990879858395</v>
      </c>
      <c r="AE235">
        <v>-0.27846086694691102</v>
      </c>
      <c r="AF235">
        <v>-0.392831063198254</v>
      </c>
      <c r="AG235">
        <v>0.66229371518261804</v>
      </c>
      <c r="AH235">
        <v>0.56804182757500399</v>
      </c>
      <c r="AI235">
        <v>0.39921336693728099</v>
      </c>
      <c r="AJ235">
        <v>-0.51865123307731897</v>
      </c>
      <c r="AK235">
        <v>0.49895698032117602</v>
      </c>
      <c r="AL235">
        <v>0.45292121213534903</v>
      </c>
      <c r="AM235">
        <v>0.35038043381050599</v>
      </c>
      <c r="AN235">
        <v>-0.59321533430485496</v>
      </c>
      <c r="AO235">
        <v>0.56585465832330795</v>
      </c>
      <c r="AP235">
        <v>0.36813621654708201</v>
      </c>
      <c r="AQ235">
        <v>-0.73258768965743604</v>
      </c>
      <c r="AR235">
        <v>0.33042614485522098</v>
      </c>
      <c r="AS235">
        <v>0.46755701879545702</v>
      </c>
      <c r="AT235">
        <v>0.68928992234448105</v>
      </c>
      <c r="AU235">
        <v>-0.40945708582157198</v>
      </c>
      <c r="AV235">
        <v>-0.238262850103723</v>
      </c>
      <c r="AW235">
        <v>0.54813785864989795</v>
      </c>
      <c r="AX235">
        <v>0.49947635169002702</v>
      </c>
      <c r="AY235">
        <v>-0.54018912972098998</v>
      </c>
      <c r="AZ235">
        <v>-0.402957069355868</v>
      </c>
      <c r="BA235">
        <v>-0.54437549402028695</v>
      </c>
      <c r="BB235">
        <v>0.44265175583720001</v>
      </c>
      <c r="BC235">
        <v>-0.39439254911440802</v>
      </c>
      <c r="BD235">
        <v>-0.64060108529780002</v>
      </c>
      <c r="BE235">
        <v>-0.48800019443906401</v>
      </c>
      <c r="BF235">
        <v>0.36046506794719202</v>
      </c>
      <c r="BG235">
        <v>0.73165673411816501</v>
      </c>
      <c r="BH235">
        <v>0.249398513460835</v>
      </c>
      <c r="BI235">
        <v>-0.52205721879205302</v>
      </c>
      <c r="BJ235">
        <v>0.301381962811616</v>
      </c>
      <c r="BK235">
        <v>0.61958409631119804</v>
      </c>
      <c r="BL235">
        <v>-0.48105972407809999</v>
      </c>
      <c r="BM235">
        <v>0.54209408958220195</v>
      </c>
      <c r="BN235">
        <v>0.39565493179833799</v>
      </c>
      <c r="BO235">
        <v>-0.67430709929203403</v>
      </c>
      <c r="BP235">
        <v>-0.34160228590939701</v>
      </c>
      <c r="BQ235">
        <v>-0.52160807993117997</v>
      </c>
      <c r="BR235">
        <v>9.5159079862109697E-2</v>
      </c>
      <c r="BS235">
        <v>0.21097378503743699</v>
      </c>
      <c r="BT235">
        <v>-0.120075900674091</v>
      </c>
      <c r="BU235">
        <v>0.96541006293910203</v>
      </c>
      <c r="BV235">
        <v>0</v>
      </c>
      <c r="BW235">
        <v>0</v>
      </c>
      <c r="BX235">
        <v>0</v>
      </c>
      <c r="BY235">
        <v>0</v>
      </c>
      <c r="BZ235">
        <v>0.482169186362711</v>
      </c>
      <c r="CA235">
        <v>-0.55565608856856197</v>
      </c>
      <c r="CB235">
        <v>-0.53708821149470998</v>
      </c>
      <c r="CC235">
        <v>-0.41266868070211199</v>
      </c>
      <c r="CD235">
        <v>0.310717891541265</v>
      </c>
      <c r="CE235">
        <v>0.67916229424595898</v>
      </c>
      <c r="CF235">
        <v>-0.35689161829842397</v>
      </c>
      <c r="CG235">
        <v>0.56108942490395397</v>
      </c>
      <c r="CH235">
        <v>0.13917244693483</v>
      </c>
      <c r="CI235">
        <v>-0.23681943111756101</v>
      </c>
      <c r="CJ235">
        <v>-8.4098470944865306E-2</v>
      </c>
      <c r="CK235">
        <v>-0.95784917092622801</v>
      </c>
      <c r="CL235">
        <v>0</v>
      </c>
      <c r="CM235">
        <v>0</v>
      </c>
      <c r="CN235">
        <v>0</v>
      </c>
      <c r="CO235">
        <v>0</v>
      </c>
    </row>
    <row r="236" spans="1:93">
      <c r="A236">
        <v>234</v>
      </c>
      <c r="B236">
        <v>0.81226422919442898</v>
      </c>
      <c r="C236">
        <v>-1.78586836196378E-2</v>
      </c>
      <c r="D236">
        <v>-0.57995897093759796</v>
      </c>
      <c r="E236">
        <v>5.9627857747493303E-2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3.8893229689873403E-2</v>
      </c>
      <c r="S236">
        <v>-0.58402469170016602</v>
      </c>
      <c r="T236">
        <v>0.11625803561749599</v>
      </c>
      <c r="U236">
        <v>-0.80242541418076796</v>
      </c>
      <c r="V236">
        <v>0</v>
      </c>
      <c r="W236">
        <v>0</v>
      </c>
      <c r="X236">
        <v>0</v>
      </c>
      <c r="Y236">
        <v>0</v>
      </c>
      <c r="Z236">
        <v>0.52622780655898804</v>
      </c>
      <c r="AA236">
        <v>0.66362405764833698</v>
      </c>
      <c r="AB236">
        <v>-0.52877607660178005</v>
      </c>
      <c r="AC236">
        <v>-5.5527169278657897E-2</v>
      </c>
      <c r="AD236">
        <v>0.57399636480546001</v>
      </c>
      <c r="AE236">
        <v>-0.27867437484761598</v>
      </c>
      <c r="AF236">
        <v>-0.39276207827221798</v>
      </c>
      <c r="AG236">
        <v>0.66227389791890101</v>
      </c>
      <c r="AH236">
        <v>0.56790991513238898</v>
      </c>
      <c r="AI236">
        <v>0.39914473646605703</v>
      </c>
      <c r="AJ236">
        <v>-0.51871722745137105</v>
      </c>
      <c r="AK236">
        <v>0.49909342371035798</v>
      </c>
      <c r="AL236">
        <v>0.45272002929383998</v>
      </c>
      <c r="AM236">
        <v>0.35029606748381698</v>
      </c>
      <c r="AN236">
        <v>-0.59328745408527395</v>
      </c>
      <c r="AO236">
        <v>0.56599225878678905</v>
      </c>
      <c r="AP236">
        <v>0.36801199544528801</v>
      </c>
      <c r="AQ236">
        <v>-0.73282244585121903</v>
      </c>
      <c r="AR236">
        <v>0.33019830174273401</v>
      </c>
      <c r="AS236">
        <v>0.46744787473174898</v>
      </c>
      <c r="AT236">
        <v>0.68923744971117296</v>
      </c>
      <c r="AU236">
        <v>-0.40937648938723598</v>
      </c>
      <c r="AV236">
        <v>-0.238422335496913</v>
      </c>
      <c r="AW236">
        <v>0.54819468967586504</v>
      </c>
      <c r="AX236">
        <v>0.49949082641437698</v>
      </c>
      <c r="AY236">
        <v>-0.54013771690004098</v>
      </c>
      <c r="AZ236">
        <v>-0.40294950138034802</v>
      </c>
      <c r="BA236">
        <v>-0.54441882815275899</v>
      </c>
      <c r="BB236">
        <v>0.44257343685362199</v>
      </c>
      <c r="BC236">
        <v>-0.394588746748539</v>
      </c>
      <c r="BD236">
        <v>-0.64046215434819698</v>
      </c>
      <c r="BE236">
        <v>-0.48809497311348898</v>
      </c>
      <c r="BF236">
        <v>0.36051372906391999</v>
      </c>
      <c r="BG236">
        <v>0.73161549364018696</v>
      </c>
      <c r="BH236">
        <v>0.24948793006532499</v>
      </c>
      <c r="BI236">
        <v>-0.52203868953725197</v>
      </c>
      <c r="BJ236">
        <v>0.301349894970046</v>
      </c>
      <c r="BK236">
        <v>0.61956464678858603</v>
      </c>
      <c r="BL236">
        <v>-0.48113932482166699</v>
      </c>
      <c r="BM236">
        <v>0.54206350122603497</v>
      </c>
      <c r="BN236">
        <v>0.39559280047087497</v>
      </c>
      <c r="BO236">
        <v>-0.67436088271899997</v>
      </c>
      <c r="BP236">
        <v>-0.34143243852793698</v>
      </c>
      <c r="BQ236">
        <v>-0.52169687175114399</v>
      </c>
      <c r="BR236">
        <v>9.5156588889104901E-2</v>
      </c>
      <c r="BS236">
        <v>0.21092543159524699</v>
      </c>
      <c r="BT236">
        <v>-0.12011073013182499</v>
      </c>
      <c r="BU236">
        <v>0.96541654139782995</v>
      </c>
      <c r="BV236">
        <v>0</v>
      </c>
      <c r="BW236">
        <v>0</v>
      </c>
      <c r="BX236">
        <v>0</v>
      </c>
      <c r="BY236">
        <v>0</v>
      </c>
      <c r="BZ236">
        <v>0.48224847221421102</v>
      </c>
      <c r="CA236">
        <v>-0.55563713580889795</v>
      </c>
      <c r="CB236">
        <v>-0.53700639826361096</v>
      </c>
      <c r="CC236">
        <v>-0.41270802340285201</v>
      </c>
      <c r="CD236">
        <v>0.31054310162433602</v>
      </c>
      <c r="CE236">
        <v>0.67922805111800599</v>
      </c>
      <c r="CF236">
        <v>-0.35680180326583999</v>
      </c>
      <c r="CG236">
        <v>0.56116371033257095</v>
      </c>
      <c r="CH236">
        <v>0.139381662127016</v>
      </c>
      <c r="CI236">
        <v>-0.23676604298691001</v>
      </c>
      <c r="CJ236">
        <v>-8.4110738653025402E-2</v>
      </c>
      <c r="CK236">
        <v>-0.95783087066259998</v>
      </c>
      <c r="CL236">
        <v>0</v>
      </c>
      <c r="CM236">
        <v>0</v>
      </c>
      <c r="CN236">
        <v>0</v>
      </c>
      <c r="CO236">
        <v>0</v>
      </c>
    </row>
    <row r="237" spans="1:93">
      <c r="A237">
        <v>235</v>
      </c>
      <c r="B237">
        <v>0.81226486328856995</v>
      </c>
      <c r="C237">
        <v>-1.7824570878492801E-2</v>
      </c>
      <c r="D237">
        <v>-0.57995211248849998</v>
      </c>
      <c r="E237">
        <v>5.9696095014034202E-2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3.89150950659694E-2</v>
      </c>
      <c r="S237">
        <v>-0.58377914990953705</v>
      </c>
      <c r="T237">
        <v>0.116233620939158</v>
      </c>
      <c r="U237">
        <v>-0.80260654424834899</v>
      </c>
      <c r="V237">
        <v>0</v>
      </c>
      <c r="W237">
        <v>0</v>
      </c>
      <c r="X237">
        <v>0</v>
      </c>
      <c r="Y237">
        <v>0</v>
      </c>
      <c r="Z237">
        <v>0.52622213814975904</v>
      </c>
      <c r="AA237">
        <v>0.66371632781685097</v>
      </c>
      <c r="AB237">
        <v>-0.52870467899962204</v>
      </c>
      <c r="AC237">
        <v>-5.51566851280655E-2</v>
      </c>
      <c r="AD237">
        <v>0.57391488450982597</v>
      </c>
      <c r="AE237">
        <v>-0.27870314211674302</v>
      </c>
      <c r="AF237">
        <v>-0.39277029933813201</v>
      </c>
      <c r="AG237">
        <v>0.66232752915016502</v>
      </c>
      <c r="AH237">
        <v>0.56786686221531302</v>
      </c>
      <c r="AI237">
        <v>0.39907178208256699</v>
      </c>
      <c r="AJ237">
        <v>-0.51868749099553202</v>
      </c>
      <c r="AK237">
        <v>0.49923163584446301</v>
      </c>
      <c r="AL237">
        <v>0.45258641333126198</v>
      </c>
      <c r="AM237">
        <v>0.35028790303021001</v>
      </c>
      <c r="AN237">
        <v>-0.59328277345761404</v>
      </c>
      <c r="AO237">
        <v>0.56610906561994101</v>
      </c>
      <c r="AP237">
        <v>0.368000012031307</v>
      </c>
      <c r="AQ237">
        <v>-0.73293532102902803</v>
      </c>
      <c r="AR237">
        <v>0.330093103853981</v>
      </c>
      <c r="AS237">
        <v>0.46735462886450502</v>
      </c>
      <c r="AT237">
        <v>0.68927275826982204</v>
      </c>
      <c r="AU237">
        <v>-0.40932652346125897</v>
      </c>
      <c r="AV237">
        <v>-0.23848775130737701</v>
      </c>
      <c r="AW237">
        <v>0.54815915058911702</v>
      </c>
      <c r="AX237">
        <v>0.499510764633261</v>
      </c>
      <c r="AY237">
        <v>-0.54010706534073505</v>
      </c>
      <c r="AZ237">
        <v>-0.402974473721666</v>
      </c>
      <c r="BA237">
        <v>-0.54441246083577099</v>
      </c>
      <c r="BB237">
        <v>0.44259468358143</v>
      </c>
      <c r="BC237">
        <v>-0.39461282071181503</v>
      </c>
      <c r="BD237">
        <v>-0.64042448890538795</v>
      </c>
      <c r="BE237">
        <v>-0.488105666639501</v>
      </c>
      <c r="BF237">
        <v>0.36059579983844697</v>
      </c>
      <c r="BG237">
        <v>0.73152431033813803</v>
      </c>
      <c r="BH237">
        <v>0.24957957341455</v>
      </c>
      <c r="BI237">
        <v>-0.52206598151708195</v>
      </c>
      <c r="BJ237">
        <v>0.301272278602365</v>
      </c>
      <c r="BK237">
        <v>0.61960376062123601</v>
      </c>
      <c r="BL237">
        <v>-0.48112890487110599</v>
      </c>
      <c r="BM237">
        <v>0.54207118616219796</v>
      </c>
      <c r="BN237">
        <v>0.395631146026519</v>
      </c>
      <c r="BO237">
        <v>-0.674337535488581</v>
      </c>
      <c r="BP237">
        <v>-0.34143172893166102</v>
      </c>
      <c r="BQ237">
        <v>-0.52169843684226902</v>
      </c>
      <c r="BR237">
        <v>9.5152316159163197E-2</v>
      </c>
      <c r="BS237">
        <v>0.210919445103392</v>
      </c>
      <c r="BT237">
        <v>-0.12009875044622401</v>
      </c>
      <c r="BU237">
        <v>0.96541976080256398</v>
      </c>
      <c r="BV237">
        <v>0</v>
      </c>
      <c r="BW237">
        <v>0</v>
      </c>
      <c r="BX237">
        <v>0</v>
      </c>
      <c r="BY237">
        <v>0</v>
      </c>
      <c r="BZ237">
        <v>0.48227118394874602</v>
      </c>
      <c r="CA237">
        <v>-0.55559474336024794</v>
      </c>
      <c r="CB237">
        <v>-0.53704496072068397</v>
      </c>
      <c r="CC237">
        <v>-0.41268837692338101</v>
      </c>
      <c r="CD237">
        <v>0.31052197226098499</v>
      </c>
      <c r="CE237">
        <v>0.679244237022949</v>
      </c>
      <c r="CF237">
        <v>-0.35681537787705703</v>
      </c>
      <c r="CG237">
        <v>0.56114717973515005</v>
      </c>
      <c r="CH237">
        <v>0.13937820008523999</v>
      </c>
      <c r="CI237">
        <v>-0.23675675758536999</v>
      </c>
      <c r="CJ237">
        <v>-8.4101406437833703E-2</v>
      </c>
      <c r="CK237">
        <v>-0.95783448910228797</v>
      </c>
      <c r="CL237">
        <v>0</v>
      </c>
      <c r="CM237">
        <v>0</v>
      </c>
      <c r="CN237">
        <v>0</v>
      </c>
      <c r="CO237">
        <v>0</v>
      </c>
    </row>
    <row r="238" spans="1:93">
      <c r="A238">
        <v>236</v>
      </c>
      <c r="B238">
        <v>0.81223155966925498</v>
      </c>
      <c r="C238">
        <v>-1.7804281890990099E-2</v>
      </c>
      <c r="D238">
        <v>-0.57999394323934705</v>
      </c>
      <c r="E238">
        <v>5.9748864669286202E-2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3.8968766355011002E-2</v>
      </c>
      <c r="S238">
        <v>-0.58347923587504202</v>
      </c>
      <c r="T238">
        <v>0.116119942325939</v>
      </c>
      <c r="U238">
        <v>-0.80283844921980796</v>
      </c>
      <c r="V238">
        <v>0</v>
      </c>
      <c r="W238">
        <v>0</v>
      </c>
      <c r="X238">
        <v>0</v>
      </c>
      <c r="Y238">
        <v>0</v>
      </c>
      <c r="Z238">
        <v>0.52616758579796097</v>
      </c>
      <c r="AA238">
        <v>0.66384669223166703</v>
      </c>
      <c r="AB238">
        <v>-0.52862445410429804</v>
      </c>
      <c r="AC238">
        <v>-5.4876473935129601E-2</v>
      </c>
      <c r="AD238">
        <v>0.573855119987011</v>
      </c>
      <c r="AE238">
        <v>-0.27867347115725299</v>
      </c>
      <c r="AF238">
        <v>-0.39273519948888103</v>
      </c>
      <c r="AG238">
        <v>0.66241260617555398</v>
      </c>
      <c r="AH238">
        <v>0.56785642018524596</v>
      </c>
      <c r="AI238">
        <v>0.39900538419580001</v>
      </c>
      <c r="AJ238">
        <v>-0.51862448278388995</v>
      </c>
      <c r="AK238">
        <v>0.49936202828639498</v>
      </c>
      <c r="AL238">
        <v>0.45241488517695</v>
      </c>
      <c r="AM238">
        <v>0.350307257831105</v>
      </c>
      <c r="AN238">
        <v>-0.59327437856877296</v>
      </c>
      <c r="AO238">
        <v>0.566242976570144</v>
      </c>
      <c r="AP238">
        <v>0.36799117061375602</v>
      </c>
      <c r="AQ238">
        <v>-0.73305366469339694</v>
      </c>
      <c r="AR238">
        <v>0.32991603840878803</v>
      </c>
      <c r="AS238">
        <v>0.467301006451462</v>
      </c>
      <c r="AT238">
        <v>0.68929380465620904</v>
      </c>
      <c r="AU238">
        <v>-0.40925717834762998</v>
      </c>
      <c r="AV238">
        <v>-0.23853989505107201</v>
      </c>
      <c r="AW238">
        <v>0.54816177475497796</v>
      </c>
      <c r="AX238">
        <v>0.499506984408013</v>
      </c>
      <c r="AY238">
        <v>-0.54007495060288102</v>
      </c>
      <c r="AZ238">
        <v>-0.40297159381110098</v>
      </c>
      <c r="BA238">
        <v>-0.54444991949696397</v>
      </c>
      <c r="BB238">
        <v>0.44257670632927998</v>
      </c>
      <c r="BC238">
        <v>-0.39464698874114301</v>
      </c>
      <c r="BD238">
        <v>-0.64039457396272403</v>
      </c>
      <c r="BE238">
        <v>-0.48813359127535599</v>
      </c>
      <c r="BF238">
        <v>0.36069189646928701</v>
      </c>
      <c r="BG238">
        <v>0.73143316704463202</v>
      </c>
      <c r="BH238">
        <v>0.24965316138434099</v>
      </c>
      <c r="BI238">
        <v>-0.52209211541571199</v>
      </c>
      <c r="BJ238">
        <v>0.301196078247983</v>
      </c>
      <c r="BK238">
        <v>0.61961829335051899</v>
      </c>
      <c r="BL238">
        <v>-0.481127606050398</v>
      </c>
      <c r="BM238">
        <v>0.54209807202169502</v>
      </c>
      <c r="BN238">
        <v>0.395658504094834</v>
      </c>
      <c r="BO238">
        <v>-0.67431554848502495</v>
      </c>
      <c r="BP238">
        <v>-0.34143593962386998</v>
      </c>
      <c r="BQ238">
        <v>-0.52170335281838498</v>
      </c>
      <c r="BR238">
        <v>9.5153637458418996E-2</v>
      </c>
      <c r="BS238">
        <v>0.21091335458732099</v>
      </c>
      <c r="BT238">
        <v>-0.120103447056291</v>
      </c>
      <c r="BU238">
        <v>0.96542037690342497</v>
      </c>
      <c r="BV238">
        <v>0</v>
      </c>
      <c r="BW238">
        <v>0</v>
      </c>
      <c r="BX238">
        <v>0</v>
      </c>
      <c r="BY238">
        <v>0</v>
      </c>
      <c r="BZ238">
        <v>0.48225284632140297</v>
      </c>
      <c r="CA238">
        <v>-0.55555273799693095</v>
      </c>
      <c r="CB238">
        <v>-0.53711011636880601</v>
      </c>
      <c r="CC238">
        <v>-0.41268156054433502</v>
      </c>
      <c r="CD238">
        <v>0.310498643058219</v>
      </c>
      <c r="CE238">
        <v>0.67926750956649096</v>
      </c>
      <c r="CF238">
        <v>-0.35681365559554301</v>
      </c>
      <c r="CG238">
        <v>0.56113301300750995</v>
      </c>
      <c r="CH238">
        <v>0.13939500969947399</v>
      </c>
      <c r="CI238">
        <v>-0.23675342941518401</v>
      </c>
      <c r="CJ238">
        <v>-8.4087934768109204E-2</v>
      </c>
      <c r="CK238">
        <v>-0.95783404833899499</v>
      </c>
      <c r="CL238">
        <v>0</v>
      </c>
      <c r="CM238">
        <v>0</v>
      </c>
      <c r="CN238">
        <v>0</v>
      </c>
      <c r="CO238">
        <v>0</v>
      </c>
    </row>
    <row r="239" spans="1:93">
      <c r="A239">
        <v>237</v>
      </c>
      <c r="B239">
        <v>0.81221026664253504</v>
      </c>
      <c r="C239">
        <v>-1.7764455730789899E-2</v>
      </c>
      <c r="D239">
        <v>-0.58001771576280903</v>
      </c>
      <c r="E239">
        <v>5.9819363707284398E-2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3.90083716120865E-2</v>
      </c>
      <c r="S239">
        <v>-0.58317330174911297</v>
      </c>
      <c r="T239">
        <v>0.115992602700016</v>
      </c>
      <c r="U239">
        <v>-0.80307718383109905</v>
      </c>
      <c r="V239">
        <v>0</v>
      </c>
      <c r="W239">
        <v>0</v>
      </c>
      <c r="X239">
        <v>0</v>
      </c>
      <c r="Y239">
        <v>0</v>
      </c>
      <c r="Z239">
        <v>0.52609584361478701</v>
      </c>
      <c r="AA239">
        <v>0.66400276779800005</v>
      </c>
      <c r="AB239">
        <v>-0.52852283290994395</v>
      </c>
      <c r="AC239">
        <v>-5.4654393974210701E-2</v>
      </c>
      <c r="AD239">
        <v>0.57377983783070097</v>
      </c>
      <c r="AE239">
        <v>-0.27864035715468699</v>
      </c>
      <c r="AF239">
        <v>-0.39271112633378502</v>
      </c>
      <c r="AG239">
        <v>0.66250601530652797</v>
      </c>
      <c r="AH239">
        <v>0.56782382736701398</v>
      </c>
      <c r="AI239">
        <v>0.39897309781339901</v>
      </c>
      <c r="AJ239">
        <v>-0.51858441422158197</v>
      </c>
      <c r="AK239">
        <v>0.49946648898791501</v>
      </c>
      <c r="AL239">
        <v>0.45224211436346201</v>
      </c>
      <c r="AM239">
        <v>0.35036114992746797</v>
      </c>
      <c r="AN239">
        <v>-0.59325757674383295</v>
      </c>
      <c r="AO239">
        <v>0.56636523750456502</v>
      </c>
      <c r="AP239">
        <v>0.36794710554806698</v>
      </c>
      <c r="AQ239">
        <v>-0.73317800442143299</v>
      </c>
      <c r="AR239">
        <v>0.32975391132565701</v>
      </c>
      <c r="AS239">
        <v>0.467255068797371</v>
      </c>
      <c r="AT239">
        <v>0.68930550981852001</v>
      </c>
      <c r="AU239">
        <v>-0.40920042056119899</v>
      </c>
      <c r="AV239">
        <v>-0.238600394702154</v>
      </c>
      <c r="AW239">
        <v>0.54816309762181603</v>
      </c>
      <c r="AX239">
        <v>0.49956319840866198</v>
      </c>
      <c r="AY239">
        <v>-0.54001604785984603</v>
      </c>
      <c r="AZ239">
        <v>-0.40297133735489299</v>
      </c>
      <c r="BA239">
        <v>-0.54445695892324597</v>
      </c>
      <c r="BB239">
        <v>0.44253679549390601</v>
      </c>
      <c r="BC239">
        <v>-0.39466533430688999</v>
      </c>
      <c r="BD239">
        <v>-0.64038759690745894</v>
      </c>
      <c r="BE239">
        <v>-0.48816409562513502</v>
      </c>
      <c r="BF239">
        <v>0.36076770168827899</v>
      </c>
      <c r="BG239">
        <v>0.73141499571421398</v>
      </c>
      <c r="BH239">
        <v>0.24959888107147801</v>
      </c>
      <c r="BI239">
        <v>-0.52209114915960797</v>
      </c>
      <c r="BJ239">
        <v>0.30113994341223699</v>
      </c>
      <c r="BK239">
        <v>0.61962972157696905</v>
      </c>
      <c r="BL239">
        <v>-0.48111376154083002</v>
      </c>
      <c r="BM239">
        <v>0.542128482074275</v>
      </c>
      <c r="BN239">
        <v>0.39570101065851598</v>
      </c>
      <c r="BO239">
        <v>-0.67430713828980005</v>
      </c>
      <c r="BP239">
        <v>-0.341445727089076</v>
      </c>
      <c r="BQ239">
        <v>-0.52167557817848997</v>
      </c>
      <c r="BR239">
        <v>9.5160513058683699E-2</v>
      </c>
      <c r="BS239">
        <v>0.21091621350511799</v>
      </c>
      <c r="BT239">
        <v>-0.120092665458266</v>
      </c>
      <c r="BU239">
        <v>0.96542041584907501</v>
      </c>
      <c r="BV239">
        <v>0</v>
      </c>
      <c r="BW239">
        <v>0</v>
      </c>
      <c r="BX239">
        <v>0</v>
      </c>
      <c r="BY239">
        <v>0</v>
      </c>
      <c r="BZ239">
        <v>0.48224138833462399</v>
      </c>
      <c r="CA239">
        <v>-0.55550965765677396</v>
      </c>
      <c r="CB239">
        <v>-0.53716877123937701</v>
      </c>
      <c r="CC239">
        <v>-0.41267659835799603</v>
      </c>
      <c r="CD239">
        <v>0.31044835393023601</v>
      </c>
      <c r="CE239">
        <v>0.67931045824491698</v>
      </c>
      <c r="CF239">
        <v>-0.35676653200724401</v>
      </c>
      <c r="CG239">
        <v>0.56113880858537402</v>
      </c>
      <c r="CH239">
        <v>0.13940497515493999</v>
      </c>
      <c r="CI239">
        <v>-0.236753637798157</v>
      </c>
      <c r="CJ239">
        <v>-8.4075471869882706E-2</v>
      </c>
      <c r="CK239">
        <v>-0.95783364052493303</v>
      </c>
      <c r="CL239">
        <v>0</v>
      </c>
      <c r="CM239">
        <v>0</v>
      </c>
      <c r="CN239">
        <v>0</v>
      </c>
      <c r="CO239">
        <v>0</v>
      </c>
    </row>
    <row r="240" spans="1:93">
      <c r="A240">
        <v>238</v>
      </c>
      <c r="B240">
        <v>0.81217925571409499</v>
      </c>
      <c r="C240">
        <v>-1.7715209140295202E-2</v>
      </c>
      <c r="D240">
        <v>-0.58005651185169205</v>
      </c>
      <c r="E240">
        <v>5.9878802687289803E-2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3.9015563629955299E-2</v>
      </c>
      <c r="S240">
        <v>-0.58284076479944202</v>
      </c>
      <c r="T240">
        <v>0.115901825394208</v>
      </c>
      <c r="U240">
        <v>-0.80333131119914003</v>
      </c>
      <c r="V240">
        <v>0</v>
      </c>
      <c r="W240">
        <v>0</v>
      </c>
      <c r="X240">
        <v>0</v>
      </c>
      <c r="Y240">
        <v>0</v>
      </c>
      <c r="Z240">
        <v>0.52604560993182303</v>
      </c>
      <c r="AA240">
        <v>0.66412120725228896</v>
      </c>
      <c r="AB240">
        <v>-0.52844281642950497</v>
      </c>
      <c r="AC240">
        <v>-5.4472269213541001E-2</v>
      </c>
      <c r="AD240">
        <v>0.57373851238472995</v>
      </c>
      <c r="AE240">
        <v>-0.278580271854238</v>
      </c>
      <c r="AF240">
        <v>-0.39264564089146198</v>
      </c>
      <c r="AG240">
        <v>0.66260588001398601</v>
      </c>
      <c r="AH240">
        <v>0.56772548729821903</v>
      </c>
      <c r="AI240">
        <v>0.39899694923021201</v>
      </c>
      <c r="AJ240">
        <v>-0.51856427341316502</v>
      </c>
      <c r="AK240">
        <v>0.49958012362028598</v>
      </c>
      <c r="AL240">
        <v>0.45206460044763702</v>
      </c>
      <c r="AM240">
        <v>0.35043139396485601</v>
      </c>
      <c r="AN240">
        <v>-0.593225908495146</v>
      </c>
      <c r="AO240">
        <v>0.566496651919563</v>
      </c>
      <c r="AP240">
        <v>0.367890243365946</v>
      </c>
      <c r="AQ240">
        <v>-0.73331040651216906</v>
      </c>
      <c r="AR240">
        <v>0.32960034576928698</v>
      </c>
      <c r="AS240">
        <v>0.46720041588794697</v>
      </c>
      <c r="AT240">
        <v>0.68929609639310097</v>
      </c>
      <c r="AU240">
        <v>-0.409178642439472</v>
      </c>
      <c r="AV240">
        <v>-0.238661927699263</v>
      </c>
      <c r="AW240">
        <v>0.54816440447688397</v>
      </c>
      <c r="AX240">
        <v>0.49967968952662101</v>
      </c>
      <c r="AY240">
        <v>-0.539911437308499</v>
      </c>
      <c r="AZ240">
        <v>-0.40298572669798399</v>
      </c>
      <c r="BA240">
        <v>-0.54444315756169603</v>
      </c>
      <c r="BB240">
        <v>0.44247643644800499</v>
      </c>
      <c r="BC240">
        <v>-0.39469340012107801</v>
      </c>
      <c r="BD240">
        <v>-0.64038006115675095</v>
      </c>
      <c r="BE240">
        <v>-0.48820600197254199</v>
      </c>
      <c r="BF240">
        <v>0.360795484465325</v>
      </c>
      <c r="BG240">
        <v>0.73144174566472098</v>
      </c>
      <c r="BH240">
        <v>0.249474449489268</v>
      </c>
      <c r="BI240">
        <v>-0.52209394761901196</v>
      </c>
      <c r="BJ240">
        <v>0.30108182769729602</v>
      </c>
      <c r="BK240">
        <v>0.61965038132150096</v>
      </c>
      <c r="BL240">
        <v>-0.48110457117659999</v>
      </c>
      <c r="BM240">
        <v>0.54214530298763497</v>
      </c>
      <c r="BN240">
        <v>0.39574124264224397</v>
      </c>
      <c r="BO240">
        <v>-0.67430415891954798</v>
      </c>
      <c r="BP240">
        <v>-0.34146065378824902</v>
      </c>
      <c r="BQ240">
        <v>-0.52163913968401299</v>
      </c>
      <c r="BR240">
        <v>9.5147730250574103E-2</v>
      </c>
      <c r="BS240">
        <v>0.21090464666094999</v>
      </c>
      <c r="BT240">
        <v>-0.120085972741623</v>
      </c>
      <c r="BU240">
        <v>0.96542503520246603</v>
      </c>
      <c r="BV240">
        <v>0</v>
      </c>
      <c r="BW240">
        <v>0</v>
      </c>
      <c r="BX240">
        <v>0</v>
      </c>
      <c r="BY240">
        <v>0</v>
      </c>
      <c r="BZ240">
        <v>0.482240298503474</v>
      </c>
      <c r="CA240">
        <v>-0.555454822505415</v>
      </c>
      <c r="CB240">
        <v>-0.537217077828408</v>
      </c>
      <c r="CC240">
        <v>-0.41268880036204703</v>
      </c>
      <c r="CD240">
        <v>0.31038220722753102</v>
      </c>
      <c r="CE240">
        <v>0.67937061063045301</v>
      </c>
      <c r="CF240">
        <v>-0.35670680967958801</v>
      </c>
      <c r="CG240">
        <v>0.56114054458431495</v>
      </c>
      <c r="CH240">
        <v>0.139415778966789</v>
      </c>
      <c r="CI240">
        <v>-0.23676020189452401</v>
      </c>
      <c r="CJ240">
        <v>-8.4053202434982002E-2</v>
      </c>
      <c r="CK240">
        <v>-0.95783240002328796</v>
      </c>
      <c r="CL240">
        <v>0</v>
      </c>
      <c r="CM240">
        <v>0</v>
      </c>
      <c r="CN240">
        <v>0</v>
      </c>
      <c r="CO240">
        <v>0</v>
      </c>
    </row>
    <row r="241" spans="1:93">
      <c r="A241">
        <v>239</v>
      </c>
      <c r="B241">
        <v>0.81216607167886301</v>
      </c>
      <c r="C241">
        <v>-1.7676401765754999E-2</v>
      </c>
      <c r="D241">
        <v>-0.580071185958561</v>
      </c>
      <c r="E241">
        <v>5.9926922622211699E-2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3.9041799425594298E-2</v>
      </c>
      <c r="S241">
        <v>-0.58252945798002698</v>
      </c>
      <c r="T241">
        <v>0.115783803483705</v>
      </c>
      <c r="U241">
        <v>-0.80357282142563402</v>
      </c>
      <c r="V241">
        <v>0</v>
      </c>
      <c r="W241">
        <v>0</v>
      </c>
      <c r="X241">
        <v>0</v>
      </c>
      <c r="Y241">
        <v>0</v>
      </c>
      <c r="Z241">
        <v>0.52601904152972601</v>
      </c>
      <c r="AA241">
        <v>0.66419807610905401</v>
      </c>
      <c r="AB241">
        <v>-0.52839142209828505</v>
      </c>
      <c r="AC241">
        <v>-5.4289858114863601E-2</v>
      </c>
      <c r="AD241">
        <v>0.57365150538868503</v>
      </c>
      <c r="AE241">
        <v>-0.27853782854953901</v>
      </c>
      <c r="AF241">
        <v>-0.39262964990516402</v>
      </c>
      <c r="AG241">
        <v>0.66270852299299099</v>
      </c>
      <c r="AH241">
        <v>0.567632901594054</v>
      </c>
      <c r="AI241">
        <v>0.39903354906801503</v>
      </c>
      <c r="AJ241">
        <v>-0.51854677524277004</v>
      </c>
      <c r="AK241">
        <v>0.49967425151935102</v>
      </c>
      <c r="AL241">
        <v>0.45187541662638198</v>
      </c>
      <c r="AM241">
        <v>0.350516924534304</v>
      </c>
      <c r="AN241">
        <v>-0.59320418450005996</v>
      </c>
      <c r="AO241">
        <v>0.56661740968255203</v>
      </c>
      <c r="AP241">
        <v>0.36781075177611799</v>
      </c>
      <c r="AQ241">
        <v>-0.73344413751280801</v>
      </c>
      <c r="AR241">
        <v>0.32943607577548101</v>
      </c>
      <c r="AS241">
        <v>0.46716894160852801</v>
      </c>
      <c r="AT241">
        <v>0.68930816019822305</v>
      </c>
      <c r="AU241">
        <v>-0.40913296892620699</v>
      </c>
      <c r="AV241">
        <v>-0.23869970508892199</v>
      </c>
      <c r="AW241">
        <v>0.54816687679230602</v>
      </c>
      <c r="AX241">
        <v>0.49981811113142499</v>
      </c>
      <c r="AY241">
        <v>-0.53980186432638999</v>
      </c>
      <c r="AZ241">
        <v>-0.40300752642619397</v>
      </c>
      <c r="BA241">
        <v>-0.54440861188872602</v>
      </c>
      <c r="BB241">
        <v>0.44242271898567098</v>
      </c>
      <c r="BC241">
        <v>-0.39472378879452402</v>
      </c>
      <c r="BD241">
        <v>-0.64034939034213301</v>
      </c>
      <c r="BE241">
        <v>-0.48827034168939798</v>
      </c>
      <c r="BF241">
        <v>0.36078046737767699</v>
      </c>
      <c r="BG241">
        <v>0.73144466261926799</v>
      </c>
      <c r="BH241">
        <v>0.24938885486707199</v>
      </c>
      <c r="BI241">
        <v>-0.52214112934399404</v>
      </c>
      <c r="BJ241">
        <v>0.30102952705769598</v>
      </c>
      <c r="BK241">
        <v>0.61967280397336799</v>
      </c>
      <c r="BL241">
        <v>-0.481071558914487</v>
      </c>
      <c r="BM241">
        <v>0.54217801048990399</v>
      </c>
      <c r="BN241">
        <v>0.39580104509863301</v>
      </c>
      <c r="BO241">
        <v>-0.67427967059767202</v>
      </c>
      <c r="BP241">
        <v>-0.34147564820503301</v>
      </c>
      <c r="BQ241">
        <v>-0.52161560578694299</v>
      </c>
      <c r="BR241">
        <v>9.5175284189835604E-2</v>
      </c>
      <c r="BS241">
        <v>0.21090203301256799</v>
      </c>
      <c r="BT241">
        <v>-0.120082234674974</v>
      </c>
      <c r="BU241">
        <v>0.96542335514841104</v>
      </c>
      <c r="BV241">
        <v>0</v>
      </c>
      <c r="BW241">
        <v>0</v>
      </c>
      <c r="BX241">
        <v>0</v>
      </c>
      <c r="BY241">
        <v>0</v>
      </c>
      <c r="BZ241">
        <v>0.48224364034364298</v>
      </c>
      <c r="CA241">
        <v>-0.55540131646147906</v>
      </c>
      <c r="CB241">
        <v>-0.53726520345381201</v>
      </c>
      <c r="CC241">
        <v>-0.41269425750633099</v>
      </c>
      <c r="CD241">
        <v>0.310284242451286</v>
      </c>
      <c r="CE241">
        <v>0.67943220862939502</v>
      </c>
      <c r="CF241">
        <v>-0.35666557154127398</v>
      </c>
      <c r="CG241">
        <v>0.56114635598972795</v>
      </c>
      <c r="CH241">
        <v>0.13942496771323101</v>
      </c>
      <c r="CI241">
        <v>-0.236772962562626</v>
      </c>
      <c r="CJ241">
        <v>-8.4012380595188105E-2</v>
      </c>
      <c r="CK241">
        <v>-0.95783148960775499</v>
      </c>
      <c r="CL241">
        <v>0</v>
      </c>
      <c r="CM241">
        <v>0</v>
      </c>
      <c r="CN241">
        <v>0</v>
      </c>
      <c r="CO241">
        <v>0</v>
      </c>
    </row>
    <row r="242" spans="1:93">
      <c r="A242">
        <v>240</v>
      </c>
      <c r="B242">
        <v>0.81212732286256395</v>
      </c>
      <c r="C242">
        <v>-1.7795912986442699E-2</v>
      </c>
      <c r="D242">
        <v>-0.58013872583808501</v>
      </c>
      <c r="E242">
        <v>5.9762661621008697E-2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3.9137598155578497E-2</v>
      </c>
      <c r="S242">
        <v>-0.58222763203932804</v>
      </c>
      <c r="T242">
        <v>0.115648666670035</v>
      </c>
      <c r="U242">
        <v>-0.80380633164832205</v>
      </c>
      <c r="V242">
        <v>0</v>
      </c>
      <c r="W242">
        <v>0</v>
      </c>
      <c r="X242">
        <v>0</v>
      </c>
      <c r="Y242">
        <v>0</v>
      </c>
      <c r="Z242">
        <v>0.52593341581245101</v>
      </c>
      <c r="AA242">
        <v>0.66421683996824599</v>
      </c>
      <c r="AB242">
        <v>-0.52846899277403403</v>
      </c>
      <c r="AC242">
        <v>-5.4134603636146701E-2</v>
      </c>
      <c r="AD242">
        <v>0.573590275199786</v>
      </c>
      <c r="AE242">
        <v>-0.27864289279840798</v>
      </c>
      <c r="AF242">
        <v>-0.39255336352704301</v>
      </c>
      <c r="AG242">
        <v>0.66276254516438504</v>
      </c>
      <c r="AH242">
        <v>0.567551298557471</v>
      </c>
      <c r="AI242">
        <v>0.398935026494178</v>
      </c>
      <c r="AJ242">
        <v>-0.51867428885943401</v>
      </c>
      <c r="AK242">
        <v>0.49971326800274002</v>
      </c>
      <c r="AL242">
        <v>0.45162878831803199</v>
      </c>
      <c r="AM242">
        <v>0.35052560695187601</v>
      </c>
      <c r="AN242">
        <v>-0.59325267877652599</v>
      </c>
      <c r="AO242">
        <v>0.56675788089613799</v>
      </c>
      <c r="AP242">
        <v>0.367567772144824</v>
      </c>
      <c r="AQ242">
        <v>-0.73376915516795405</v>
      </c>
      <c r="AR242">
        <v>0.32889323491627598</v>
      </c>
      <c r="AS242">
        <v>0.46723227610141199</v>
      </c>
      <c r="AT242">
        <v>0.68913988501135004</v>
      </c>
      <c r="AU242">
        <v>-0.40898399438980398</v>
      </c>
      <c r="AV242">
        <v>-0.238969578479759</v>
      </c>
      <c r="AW242">
        <v>0.54837200127350705</v>
      </c>
      <c r="AX242">
        <v>0.49995883757933601</v>
      </c>
      <c r="AY242">
        <v>-0.53965125033512495</v>
      </c>
      <c r="AZ242">
        <v>-0.40304939473789603</v>
      </c>
      <c r="BA242">
        <v>-0.54439771687569705</v>
      </c>
      <c r="BB242">
        <v>0.44242924372992298</v>
      </c>
      <c r="BC242">
        <v>-0.39472877468652601</v>
      </c>
      <c r="BD242">
        <v>-0.64030103185230303</v>
      </c>
      <c r="BE242">
        <v>-0.48832381401680403</v>
      </c>
      <c r="BF242">
        <v>0.36074228234663702</v>
      </c>
      <c r="BG242">
        <v>0.73144456872489105</v>
      </c>
      <c r="BH242">
        <v>0.24933247812829801</v>
      </c>
      <c r="BI242">
        <v>-0.52219456523464503</v>
      </c>
      <c r="BJ242">
        <v>0.30106954197632901</v>
      </c>
      <c r="BK242">
        <v>0.61956031154395197</v>
      </c>
      <c r="BL242">
        <v>-0.48120373167344999</v>
      </c>
      <c r="BM242">
        <v>0.54216705901158502</v>
      </c>
      <c r="BN242">
        <v>0.39578518635804599</v>
      </c>
      <c r="BO242">
        <v>-0.67433684333088195</v>
      </c>
      <c r="BP242">
        <v>-0.34129195052290301</v>
      </c>
      <c r="BQ242">
        <v>-0.52167395228661895</v>
      </c>
      <c r="BR242">
        <v>9.5021288109693097E-2</v>
      </c>
      <c r="BS242">
        <v>0.210916652711687</v>
      </c>
      <c r="BT242">
        <v>-0.120073583363231</v>
      </c>
      <c r="BU242">
        <v>0.96543640649873297</v>
      </c>
      <c r="BV242">
        <v>0</v>
      </c>
      <c r="BW242">
        <v>0</v>
      </c>
      <c r="BX242">
        <v>0</v>
      </c>
      <c r="BY242">
        <v>0</v>
      </c>
      <c r="BZ242">
        <v>0.48226944082893303</v>
      </c>
      <c r="CA242">
        <v>-0.55535251951920295</v>
      </c>
      <c r="CB242">
        <v>-0.53726264474812202</v>
      </c>
      <c r="CC242">
        <v>-0.41273310512300099</v>
      </c>
      <c r="CD242">
        <v>0.31017735007242903</v>
      </c>
      <c r="CE242">
        <v>0.67950559280054901</v>
      </c>
      <c r="CF242">
        <v>-0.35658512626016098</v>
      </c>
      <c r="CG242">
        <v>0.56116771876583005</v>
      </c>
      <c r="CH242">
        <v>0.139638819224152</v>
      </c>
      <c r="CI242">
        <v>-0.23673044338950799</v>
      </c>
      <c r="CJ242">
        <v>-8.3993836607259606E-2</v>
      </c>
      <c r="CK242">
        <v>-0.95781247264288905</v>
      </c>
      <c r="CL242">
        <v>0</v>
      </c>
      <c r="CM242">
        <v>0</v>
      </c>
      <c r="CN242">
        <v>0</v>
      </c>
      <c r="CO242">
        <v>0</v>
      </c>
    </row>
    <row r="243" spans="1:93">
      <c r="A243">
        <v>241</v>
      </c>
      <c r="B243">
        <v>0.81213983763995401</v>
      </c>
      <c r="C243">
        <v>-1.77378035574738E-2</v>
      </c>
      <c r="D243">
        <v>-0.58011521754548701</v>
      </c>
      <c r="E243">
        <v>5.98380214851593E-2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3.9174353528789098E-2</v>
      </c>
      <c r="S243">
        <v>-0.58191285823831496</v>
      </c>
      <c r="T243">
        <v>0.115530146296647</v>
      </c>
      <c r="U243">
        <v>-0.80404948898633799</v>
      </c>
      <c r="V243">
        <v>0</v>
      </c>
      <c r="W243">
        <v>0</v>
      </c>
      <c r="X243">
        <v>0</v>
      </c>
      <c r="Y243">
        <v>0</v>
      </c>
      <c r="Z243">
        <v>0.52591438143569702</v>
      </c>
      <c r="AA243">
        <v>0.66420377491841998</v>
      </c>
      <c r="AB243">
        <v>-0.52850783495251696</v>
      </c>
      <c r="AC243">
        <v>-5.41006208562584E-2</v>
      </c>
      <c r="AD243">
        <v>0.57350623726649197</v>
      </c>
      <c r="AE243">
        <v>-0.278614947697777</v>
      </c>
      <c r="AF243">
        <v>-0.39251330540587898</v>
      </c>
      <c r="AG243">
        <v>0.66287073537390895</v>
      </c>
      <c r="AH243">
        <v>0.56745854734464296</v>
      </c>
      <c r="AI243">
        <v>0.39896719092125998</v>
      </c>
      <c r="AJ243">
        <v>-0.51865459054042795</v>
      </c>
      <c r="AK243">
        <v>0.49981335849019398</v>
      </c>
      <c r="AL243">
        <v>0.451407124200361</v>
      </c>
      <c r="AM243">
        <v>0.35071672878420901</v>
      </c>
      <c r="AN243">
        <v>-0.59315268757163497</v>
      </c>
      <c r="AO243">
        <v>0.56692087066768904</v>
      </c>
      <c r="AP243">
        <v>0.36747886754361903</v>
      </c>
      <c r="AQ243">
        <v>-0.73386880736882898</v>
      </c>
      <c r="AR243">
        <v>0.32863197455768201</v>
      </c>
      <c r="AS243">
        <v>0.46732952055079002</v>
      </c>
      <c r="AT243">
        <v>0.68914724523025706</v>
      </c>
      <c r="AU243">
        <v>-0.40894236760957398</v>
      </c>
      <c r="AV243">
        <v>-0.239024844195588</v>
      </c>
      <c r="AW243">
        <v>0.54836970943214902</v>
      </c>
      <c r="AX243">
        <v>0.50006162192711401</v>
      </c>
      <c r="AY243">
        <v>-0.53952770697334296</v>
      </c>
      <c r="AZ243">
        <v>-0.40308313951803598</v>
      </c>
      <c r="BA243">
        <v>-0.54440078096930999</v>
      </c>
      <c r="BB243">
        <v>0.44241079415851697</v>
      </c>
      <c r="BC243">
        <v>-0.39474592632967398</v>
      </c>
      <c r="BD243">
        <v>-0.64023765886610295</v>
      </c>
      <c r="BE243">
        <v>-0.488409749112166</v>
      </c>
      <c r="BF243">
        <v>0.360606309187401</v>
      </c>
      <c r="BG243">
        <v>0.73149850501772495</v>
      </c>
      <c r="BH243">
        <v>0.24924569832620599</v>
      </c>
      <c r="BI243">
        <v>-0.52225435258785102</v>
      </c>
      <c r="BJ243">
        <v>0.30103773778939502</v>
      </c>
      <c r="BK243">
        <v>0.61957641136766295</v>
      </c>
      <c r="BL243">
        <v>-0.48120530897402197</v>
      </c>
      <c r="BM243">
        <v>0.54216492095913804</v>
      </c>
      <c r="BN243">
        <v>0.395808662208809</v>
      </c>
      <c r="BO243">
        <v>-0.67433695820891304</v>
      </c>
      <c r="BP243">
        <v>-0.34129133117802202</v>
      </c>
      <c r="BQ243">
        <v>-0.52165639742723202</v>
      </c>
      <c r="BR243">
        <v>9.5025514591081106E-2</v>
      </c>
      <c r="BS243">
        <v>0.21090303850699199</v>
      </c>
      <c r="BT243">
        <v>-0.120063775735737</v>
      </c>
      <c r="BU243">
        <v>0.96544018441397905</v>
      </c>
      <c r="BV243">
        <v>0</v>
      </c>
      <c r="BW243">
        <v>0</v>
      </c>
      <c r="BX243">
        <v>0</v>
      </c>
      <c r="BY243">
        <v>0</v>
      </c>
      <c r="BZ243">
        <v>0.48230566653379497</v>
      </c>
      <c r="CA243">
        <v>-0.55527784533131197</v>
      </c>
      <c r="CB243">
        <v>-0.53732513902357404</v>
      </c>
      <c r="CC243">
        <v>-0.41270989022181598</v>
      </c>
      <c r="CD243">
        <v>0.31012424567774799</v>
      </c>
      <c r="CE243">
        <v>0.67956647951556604</v>
      </c>
      <c r="CF243">
        <v>-0.35655171431653099</v>
      </c>
      <c r="CG243">
        <v>0.56114456887648001</v>
      </c>
      <c r="CH243">
        <v>0.13963669796056499</v>
      </c>
      <c r="CI243">
        <v>-0.23674400851392199</v>
      </c>
      <c r="CJ243">
        <v>-8.3973546380394407E-2</v>
      </c>
      <c r="CK243">
        <v>-0.95781120818443599</v>
      </c>
      <c r="CL243">
        <v>0</v>
      </c>
      <c r="CM243">
        <v>0</v>
      </c>
      <c r="CN243">
        <v>0</v>
      </c>
      <c r="CO243">
        <v>0</v>
      </c>
    </row>
    <row r="244" spans="1:93">
      <c r="A244">
        <v>242</v>
      </c>
      <c r="B244">
        <v>0.812150145302173</v>
      </c>
      <c r="C244">
        <v>-1.7684545531229501E-2</v>
      </c>
      <c r="D244">
        <v>-0.58009767095061104</v>
      </c>
      <c r="E244">
        <v>5.9883975257903302E-2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3.9190425869060699E-2</v>
      </c>
      <c r="S244">
        <v>-0.58154110807861903</v>
      </c>
      <c r="T244">
        <v>0.11539391962170201</v>
      </c>
      <c r="U244">
        <v>-0.80433717646844705</v>
      </c>
      <c r="V244">
        <v>0</v>
      </c>
      <c r="W244">
        <v>0</v>
      </c>
      <c r="X244">
        <v>0</v>
      </c>
      <c r="Y244">
        <v>0</v>
      </c>
      <c r="Z244">
        <v>0.52588752563959995</v>
      </c>
      <c r="AA244">
        <v>0.66416569878287202</v>
      </c>
      <c r="AB244">
        <v>-0.52858085382034103</v>
      </c>
      <c r="AC244">
        <v>-5.41157639831365E-2</v>
      </c>
      <c r="AD244">
        <v>0.57343478275777304</v>
      </c>
      <c r="AE244">
        <v>-0.27860314227170502</v>
      </c>
      <c r="AF244">
        <v>-0.39248725467474299</v>
      </c>
      <c r="AG244">
        <v>0.66295293494920304</v>
      </c>
      <c r="AH244">
        <v>0.56734924696066902</v>
      </c>
      <c r="AI244">
        <v>0.39898827291774402</v>
      </c>
      <c r="AJ244">
        <v>-0.51864605971142397</v>
      </c>
      <c r="AK244">
        <v>0.49992944981576398</v>
      </c>
      <c r="AL244">
        <v>0.451197868850015</v>
      </c>
      <c r="AM244">
        <v>0.35089741223263399</v>
      </c>
      <c r="AN244">
        <v>-0.59307619295504999</v>
      </c>
      <c r="AO244">
        <v>0.56705565739492503</v>
      </c>
      <c r="AP244">
        <v>0.367412780626304</v>
      </c>
      <c r="AQ244">
        <v>-0.73394628428617703</v>
      </c>
      <c r="AR244">
        <v>0.328348172635828</v>
      </c>
      <c r="AS244">
        <v>0.46745927944760701</v>
      </c>
      <c r="AT244">
        <v>0.68914726608629995</v>
      </c>
      <c r="AU244">
        <v>-0.40891174800126401</v>
      </c>
      <c r="AV244">
        <v>-0.23909776639806701</v>
      </c>
      <c r="AW244">
        <v>0.54836072625215004</v>
      </c>
      <c r="AX244">
        <v>0.50016459704954197</v>
      </c>
      <c r="AY244">
        <v>-0.53943964203967798</v>
      </c>
      <c r="AZ244">
        <v>-0.403171342288562</v>
      </c>
      <c r="BA244">
        <v>-0.54432813376823697</v>
      </c>
      <c r="BB244">
        <v>0.44242157433930102</v>
      </c>
      <c r="BC244">
        <v>-0.394769339357677</v>
      </c>
      <c r="BD244">
        <v>-0.64017194180591996</v>
      </c>
      <c r="BE244">
        <v>-0.48846719868039901</v>
      </c>
      <c r="BF244">
        <v>0.36045609821108698</v>
      </c>
      <c r="BG244">
        <v>0.73157824352656098</v>
      </c>
      <c r="BH244">
        <v>0.24918506409173299</v>
      </c>
      <c r="BI244">
        <v>-0.52227529014364704</v>
      </c>
      <c r="BJ244">
        <v>0.30102795938096499</v>
      </c>
      <c r="BK244">
        <v>0.61958393244818699</v>
      </c>
      <c r="BL244">
        <v>-0.48120654435251498</v>
      </c>
      <c r="BM244">
        <v>0.54216065884134901</v>
      </c>
      <c r="BN244">
        <v>0.39582342036590401</v>
      </c>
      <c r="BO244">
        <v>-0.67433300643608496</v>
      </c>
      <c r="BP244">
        <v>-0.34129049530856498</v>
      </c>
      <c r="BQ244">
        <v>-0.52165085462667704</v>
      </c>
      <c r="BR244">
        <v>9.5036619925276206E-2</v>
      </c>
      <c r="BS244">
        <v>0.210919108893482</v>
      </c>
      <c r="BT244">
        <v>-0.120062281786824</v>
      </c>
      <c r="BU244">
        <v>0.96543576630913097</v>
      </c>
      <c r="BV244">
        <v>0</v>
      </c>
      <c r="BW244">
        <v>0</v>
      </c>
      <c r="BX244">
        <v>0</v>
      </c>
      <c r="BY244">
        <v>0</v>
      </c>
      <c r="BZ244">
        <v>0.48232313255379</v>
      </c>
      <c r="CA244">
        <v>-0.55521015626287396</v>
      </c>
      <c r="CB244">
        <v>-0.53741329872726595</v>
      </c>
      <c r="CC244">
        <v>-0.41266575401544198</v>
      </c>
      <c r="CD244">
        <v>0.31003664726828101</v>
      </c>
      <c r="CE244">
        <v>0.67965656626770099</v>
      </c>
      <c r="CF244">
        <v>-0.356477628053326</v>
      </c>
      <c r="CG244">
        <v>0.56113093835335404</v>
      </c>
      <c r="CH244">
        <v>0.139646909158471</v>
      </c>
      <c r="CI244">
        <v>-0.23674013014638401</v>
      </c>
      <c r="CJ244">
        <v>-8.3933801628123403E-2</v>
      </c>
      <c r="CK244">
        <v>-0.95781416176887402</v>
      </c>
      <c r="CL244">
        <v>0</v>
      </c>
      <c r="CM244">
        <v>0</v>
      </c>
      <c r="CN244">
        <v>0</v>
      </c>
      <c r="CO244">
        <v>0</v>
      </c>
    </row>
    <row r="245" spans="1:93">
      <c r="A245">
        <v>243</v>
      </c>
      <c r="B245">
        <v>0.81215591786431995</v>
      </c>
      <c r="C245">
        <v>-1.7614747942924901E-2</v>
      </c>
      <c r="D245">
        <v>-0.58008565810156398</v>
      </c>
      <c r="E245">
        <v>5.9942597522528999E-2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3.9219985282519701E-2</v>
      </c>
      <c r="S245">
        <v>-0.58117430516909796</v>
      </c>
      <c r="T245">
        <v>0.115248186206338</v>
      </c>
      <c r="U245">
        <v>-0.80462169703644204</v>
      </c>
      <c r="V245">
        <v>0</v>
      </c>
      <c r="W245">
        <v>0</v>
      </c>
      <c r="X245">
        <v>0</v>
      </c>
      <c r="Y245">
        <v>0</v>
      </c>
      <c r="Z245">
        <v>0.52585650877724799</v>
      </c>
      <c r="AA245">
        <v>0.66412181035178097</v>
      </c>
      <c r="AB245">
        <v>-0.528667558571562</v>
      </c>
      <c r="AC245">
        <v>-5.4108832048581301E-2</v>
      </c>
      <c r="AD245">
        <v>0.57337126175823006</v>
      </c>
      <c r="AE245">
        <v>-0.27857481441146997</v>
      </c>
      <c r="AF245">
        <v>-0.39246457744476898</v>
      </c>
      <c r="AG245">
        <v>0.66303320008615696</v>
      </c>
      <c r="AH245">
        <v>0.56723043097783299</v>
      </c>
      <c r="AI245">
        <v>0.399038272899985</v>
      </c>
      <c r="AJ245">
        <v>-0.51862781236835898</v>
      </c>
      <c r="AK245">
        <v>0.50004328529809206</v>
      </c>
      <c r="AL245">
        <v>0.45101207167320501</v>
      </c>
      <c r="AM245">
        <v>0.35106964135347501</v>
      </c>
      <c r="AN245">
        <v>-0.59300904741552196</v>
      </c>
      <c r="AO245">
        <v>0.56716707221798501</v>
      </c>
      <c r="AP245">
        <v>0.36738191422911998</v>
      </c>
      <c r="AQ245">
        <v>-0.73399397723205895</v>
      </c>
      <c r="AR245">
        <v>0.32811051347155801</v>
      </c>
      <c r="AS245">
        <v>0.46757551415128901</v>
      </c>
      <c r="AT245">
        <v>0.68916986953997605</v>
      </c>
      <c r="AU245">
        <v>-0.408872112305181</v>
      </c>
      <c r="AV245">
        <v>-0.23914346623799701</v>
      </c>
      <c r="AW245">
        <v>0.54834194555316396</v>
      </c>
      <c r="AX245">
        <v>0.500264866992154</v>
      </c>
      <c r="AY245">
        <v>-0.53937071668144199</v>
      </c>
      <c r="AZ245">
        <v>-0.403185915163424</v>
      </c>
      <c r="BA245">
        <v>-0.544293496795343</v>
      </c>
      <c r="BB245">
        <v>0.44245091442138101</v>
      </c>
      <c r="BC245">
        <v>-0.39482725365101101</v>
      </c>
      <c r="BD245">
        <v>-0.64006555134883103</v>
      </c>
      <c r="BE245">
        <v>-0.48853323129404502</v>
      </c>
      <c r="BF245">
        <v>0.36029731428416001</v>
      </c>
      <c r="BG245">
        <v>0.731619240595897</v>
      </c>
      <c r="BH245">
        <v>0.24917759809843901</v>
      </c>
      <c r="BI245">
        <v>-0.52233098387459098</v>
      </c>
      <c r="BJ245">
        <v>0.30102397387435997</v>
      </c>
      <c r="BK245">
        <v>0.61959697470488695</v>
      </c>
      <c r="BL245">
        <v>-0.48120081837227002</v>
      </c>
      <c r="BM245">
        <v>0.54215304895139904</v>
      </c>
      <c r="BN245">
        <v>0.395854495481121</v>
      </c>
      <c r="BO245">
        <v>-0.67432135236697099</v>
      </c>
      <c r="BP245">
        <v>-0.34128985426293701</v>
      </c>
      <c r="BQ245">
        <v>-0.52164275852977204</v>
      </c>
      <c r="BR245">
        <v>9.5031658466310995E-2</v>
      </c>
      <c r="BS245">
        <v>0.21091317976350299</v>
      </c>
      <c r="BT245">
        <v>-0.120050339220261</v>
      </c>
      <c r="BU245">
        <v>0.96543903512562201</v>
      </c>
      <c r="BV245">
        <v>0</v>
      </c>
      <c r="BW245">
        <v>0</v>
      </c>
      <c r="BX245">
        <v>0</v>
      </c>
      <c r="BY245">
        <v>0</v>
      </c>
      <c r="BZ245">
        <v>0.48235437808970799</v>
      </c>
      <c r="CA245">
        <v>-0.55514030686205196</v>
      </c>
      <c r="CB245">
        <v>-0.53748844449215005</v>
      </c>
      <c r="CC245">
        <v>-0.41262533328942302</v>
      </c>
      <c r="CD245">
        <v>0.30993857797306701</v>
      </c>
      <c r="CE245">
        <v>0.67973970735975298</v>
      </c>
      <c r="CF245">
        <v>-0.356403696156679</v>
      </c>
      <c r="CG245">
        <v>0.56113136918939699</v>
      </c>
      <c r="CH245">
        <v>0.13965686300708</v>
      </c>
      <c r="CI245">
        <v>-0.236752817664</v>
      </c>
      <c r="CJ245">
        <v>-8.3892944227844102E-2</v>
      </c>
      <c r="CK245">
        <v>-0.957813153935549</v>
      </c>
      <c r="CL245">
        <v>0</v>
      </c>
      <c r="CM245">
        <v>0</v>
      </c>
      <c r="CN245">
        <v>0</v>
      </c>
      <c r="CO245">
        <v>0</v>
      </c>
    </row>
    <row r="246" spans="1:93">
      <c r="A246">
        <v>244</v>
      </c>
      <c r="B246">
        <v>0.81216212510498398</v>
      </c>
      <c r="C246">
        <v>-1.75662116598868E-2</v>
      </c>
      <c r="D246">
        <v>-0.58007462374922902</v>
      </c>
      <c r="E246">
        <v>5.9979510126939202E-2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3.92446542188249E-2</v>
      </c>
      <c r="S246">
        <v>-0.58087377510992499</v>
      </c>
      <c r="T246">
        <v>0.115139161274374</v>
      </c>
      <c r="U246">
        <v>-0.80485308475884099</v>
      </c>
      <c r="V246">
        <v>0</v>
      </c>
      <c r="W246">
        <v>0</v>
      </c>
      <c r="X246">
        <v>0</v>
      </c>
      <c r="Y246">
        <v>0</v>
      </c>
      <c r="Z246">
        <v>0.52584298086717896</v>
      </c>
      <c r="AA246">
        <v>0.66409202298300896</v>
      </c>
      <c r="AB246">
        <v>-0.52872742227890901</v>
      </c>
      <c r="AC246">
        <v>-5.4020897931774503E-2</v>
      </c>
      <c r="AD246">
        <v>0.57331128763083905</v>
      </c>
      <c r="AE246">
        <v>-0.27851366533891803</v>
      </c>
      <c r="AF246">
        <v>-0.39243821758064101</v>
      </c>
      <c r="AG246">
        <v>0.663126346239297</v>
      </c>
      <c r="AH246">
        <v>0.56712572032549702</v>
      </c>
      <c r="AI246">
        <v>0.399083402073515</v>
      </c>
      <c r="AJ246">
        <v>-0.51860351843853103</v>
      </c>
      <c r="AK246">
        <v>0.50015122332939599</v>
      </c>
      <c r="AL246">
        <v>0.450862984815811</v>
      </c>
      <c r="AM246">
        <v>0.35119260437740901</v>
      </c>
      <c r="AN246">
        <v>-0.59297065701751595</v>
      </c>
      <c r="AO246">
        <v>0.56724961301864796</v>
      </c>
      <c r="AP246">
        <v>0.367350258622475</v>
      </c>
      <c r="AQ246">
        <v>-0.73404895473208898</v>
      </c>
      <c r="AR246">
        <v>0.327915944809056</v>
      </c>
      <c r="AS246">
        <v>0.46765056686238798</v>
      </c>
      <c r="AT246">
        <v>0.689190322719065</v>
      </c>
      <c r="AU246">
        <v>-0.40885429023921499</v>
      </c>
      <c r="AV246">
        <v>-0.23918636436055701</v>
      </c>
      <c r="AW246">
        <v>0.54831081653324998</v>
      </c>
      <c r="AX246">
        <v>0.50032111669006196</v>
      </c>
      <c r="AY246">
        <v>-0.53930739079769796</v>
      </c>
      <c r="AZ246">
        <v>-0.40314833463850203</v>
      </c>
      <c r="BA246">
        <v>-0.54433237888554098</v>
      </c>
      <c r="BB246">
        <v>0.44246126934653002</v>
      </c>
      <c r="BC246">
        <v>-0.39492042475321498</v>
      </c>
      <c r="BD246">
        <v>-0.63993508072916905</v>
      </c>
      <c r="BE246">
        <v>-0.48861945897922499</v>
      </c>
      <c r="BF246">
        <v>0.36015201408466002</v>
      </c>
      <c r="BG246">
        <v>0.73163444510915399</v>
      </c>
      <c r="BH246">
        <v>0.24916649630104701</v>
      </c>
      <c r="BI246">
        <v>-0.52241518220821803</v>
      </c>
      <c r="BJ246">
        <v>0.30102645385509702</v>
      </c>
      <c r="BK246">
        <v>0.61960886812553895</v>
      </c>
      <c r="BL246">
        <v>-0.481217980089786</v>
      </c>
      <c r="BM246">
        <v>0.542122846094796</v>
      </c>
      <c r="BN246">
        <v>0.39587796507527601</v>
      </c>
      <c r="BO246">
        <v>-0.67432147007019805</v>
      </c>
      <c r="BP246">
        <v>-0.34128923414629198</v>
      </c>
      <c r="BQ246">
        <v>-0.52162520110330501</v>
      </c>
      <c r="BR246">
        <v>9.5032635898159801E-2</v>
      </c>
      <c r="BS246">
        <v>0.21090051150153499</v>
      </c>
      <c r="BT246">
        <v>-0.120058783741744</v>
      </c>
      <c r="BU246">
        <v>0.96544065628555997</v>
      </c>
      <c r="BV246">
        <v>0</v>
      </c>
      <c r="BW246">
        <v>0</v>
      </c>
      <c r="BX246">
        <v>0</v>
      </c>
      <c r="BY246">
        <v>0</v>
      </c>
      <c r="BZ246">
        <v>0.48238009101165302</v>
      </c>
      <c r="CA246">
        <v>-0.55507742329962195</v>
      </c>
      <c r="CB246">
        <v>-0.53756131255930695</v>
      </c>
      <c r="CC246">
        <v>-0.41258494540901203</v>
      </c>
      <c r="CD246">
        <v>0.30982979970191199</v>
      </c>
      <c r="CE246">
        <v>0.67982623304462197</v>
      </c>
      <c r="CF246">
        <v>-0.35630798572886502</v>
      </c>
      <c r="CG246">
        <v>0.56114740254844897</v>
      </c>
      <c r="CH246">
        <v>0.139669270160859</v>
      </c>
      <c r="CI246">
        <v>-0.236765661856674</v>
      </c>
      <c r="CJ246">
        <v>-8.3860833738351806E-2</v>
      </c>
      <c r="CK246">
        <v>-0.957810981824187</v>
      </c>
      <c r="CL246">
        <v>0</v>
      </c>
      <c r="CM246">
        <v>0</v>
      </c>
      <c r="CN246">
        <v>0</v>
      </c>
      <c r="CO246">
        <v>0</v>
      </c>
    </row>
    <row r="247" spans="1:93">
      <c r="A247">
        <v>245</v>
      </c>
      <c r="B247">
        <v>0.81216857794332098</v>
      </c>
      <c r="C247">
        <v>-1.7523108704574599E-2</v>
      </c>
      <c r="D247">
        <v>-0.58006210759904198</v>
      </c>
      <c r="E247">
        <v>6.0025769387903397E-2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3.9261940763788403E-2</v>
      </c>
      <c r="S247">
        <v>-0.58059999832345299</v>
      </c>
      <c r="T247">
        <v>0.115066358068955</v>
      </c>
      <c r="U247">
        <v>-0.80506016867996499</v>
      </c>
      <c r="V247">
        <v>0</v>
      </c>
      <c r="W247">
        <v>0</v>
      </c>
      <c r="X247">
        <v>0</v>
      </c>
      <c r="Y247">
        <v>0</v>
      </c>
      <c r="Z247">
        <v>0.52581805111306901</v>
      </c>
      <c r="AA247">
        <v>0.66409923861976705</v>
      </c>
      <c r="AB247">
        <v>-0.52875932754802601</v>
      </c>
      <c r="AC247">
        <v>-5.3862342311300701E-2</v>
      </c>
      <c r="AD247">
        <v>0.57325977998349698</v>
      </c>
      <c r="AE247">
        <v>-0.27847930624858303</v>
      </c>
      <c r="AF247">
        <v>-0.392419551513356</v>
      </c>
      <c r="AG247">
        <v>0.66319634817649398</v>
      </c>
      <c r="AH247">
        <v>0.56704101319469102</v>
      </c>
      <c r="AI247">
        <v>0.39910569795337802</v>
      </c>
      <c r="AJ247">
        <v>-0.51862320301572296</v>
      </c>
      <c r="AK247">
        <v>0.50020906080357797</v>
      </c>
      <c r="AL247">
        <v>0.45071776781501999</v>
      </c>
      <c r="AM247">
        <v>0.351290385639768</v>
      </c>
      <c r="AN247">
        <v>-0.59295332536711398</v>
      </c>
      <c r="AO247">
        <v>0.56732258254805101</v>
      </c>
      <c r="AP247">
        <v>0.36730972178555499</v>
      </c>
      <c r="AQ247">
        <v>-0.73412110031103806</v>
      </c>
      <c r="AR247">
        <v>0.32777661729118501</v>
      </c>
      <c r="AS247">
        <v>0.46766683388613001</v>
      </c>
      <c r="AT247">
        <v>0.68922579608161105</v>
      </c>
      <c r="AU247">
        <v>-0.408807127540877</v>
      </c>
      <c r="AV247">
        <v>-0.23923591644547401</v>
      </c>
      <c r="AW247">
        <v>0.548279774175505</v>
      </c>
      <c r="AX247">
        <v>0.50035224909519105</v>
      </c>
      <c r="AY247">
        <v>-0.53924848561616401</v>
      </c>
      <c r="AZ247">
        <v>-0.40309162100852802</v>
      </c>
      <c r="BA247">
        <v>-0.54440411704796599</v>
      </c>
      <c r="BB247">
        <v>0.44245374969493401</v>
      </c>
      <c r="BC247">
        <v>-0.39501170674237002</v>
      </c>
      <c r="BD247">
        <v>-0.63980420127993598</v>
      </c>
      <c r="BE247">
        <v>-0.48872386369187598</v>
      </c>
      <c r="BF247">
        <v>0.36002845091262098</v>
      </c>
      <c r="BG247">
        <v>0.73162699088944505</v>
      </c>
      <c r="BH247">
        <v>0.249053092288884</v>
      </c>
      <c r="BI247">
        <v>-0.52256484569559403</v>
      </c>
      <c r="BJ247">
        <v>0.301009471179222</v>
      </c>
      <c r="BK247">
        <v>0.61963543099858398</v>
      </c>
      <c r="BL247">
        <v>-0.48121708476787101</v>
      </c>
      <c r="BM247">
        <v>0.54210271004590804</v>
      </c>
      <c r="BN247">
        <v>0.395896262507348</v>
      </c>
      <c r="BO247">
        <v>-0.67431504137573695</v>
      </c>
      <c r="BP247">
        <v>-0.34127310412628498</v>
      </c>
      <c r="BQ247">
        <v>-0.52163017810241996</v>
      </c>
      <c r="BR247">
        <v>9.5024089630378394E-2</v>
      </c>
      <c r="BS247">
        <v>0.21090216093494299</v>
      </c>
      <c r="BT247">
        <v>-0.12006138363829499</v>
      </c>
      <c r="BU247">
        <v>0.96544081385745695</v>
      </c>
      <c r="BV247">
        <v>0</v>
      </c>
      <c r="BW247">
        <v>0</v>
      </c>
      <c r="BX247">
        <v>0</v>
      </c>
      <c r="BY247">
        <v>0</v>
      </c>
      <c r="BZ247">
        <v>0.482388299156148</v>
      </c>
      <c r="CA247">
        <v>-0.55502342979806596</v>
      </c>
      <c r="CB247">
        <v>-0.53762368335831001</v>
      </c>
      <c r="CC247">
        <v>-0.412566717398136</v>
      </c>
      <c r="CD247">
        <v>0.30976008848904202</v>
      </c>
      <c r="CE247">
        <v>0.67988071214929402</v>
      </c>
      <c r="CF247">
        <v>-0.35627266829068499</v>
      </c>
      <c r="CG247">
        <v>0.56114230873786797</v>
      </c>
      <c r="CH247">
        <v>0.13968852099401299</v>
      </c>
      <c r="CI247">
        <v>-0.236774966317749</v>
      </c>
      <c r="CJ247">
        <v>-8.3827716655072798E-2</v>
      </c>
      <c r="CK247">
        <v>-0.95780877337187298</v>
      </c>
      <c r="CL247">
        <v>0</v>
      </c>
      <c r="CM247">
        <v>0</v>
      </c>
      <c r="CN247">
        <v>0</v>
      </c>
      <c r="CO247">
        <v>0</v>
      </c>
    </row>
    <row r="248" spans="1:93">
      <c r="A248">
        <v>246</v>
      </c>
      <c r="B248">
        <v>0.81212767409841702</v>
      </c>
      <c r="C248">
        <v>-1.7591132508417599E-2</v>
      </c>
      <c r="D248">
        <v>-0.58013120677803498</v>
      </c>
      <c r="E248">
        <v>5.9891367849032297E-2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3.9234640013760397E-2</v>
      </c>
      <c r="S248">
        <v>-0.58035541408852098</v>
      </c>
      <c r="T248">
        <v>0.11508110873173399</v>
      </c>
      <c r="U248">
        <v>-0.80523572621575001</v>
      </c>
      <c r="V248">
        <v>0</v>
      </c>
      <c r="W248">
        <v>0</v>
      </c>
      <c r="X248">
        <v>0</v>
      </c>
      <c r="Y248">
        <v>0</v>
      </c>
      <c r="Z248">
        <v>0.52577281847656898</v>
      </c>
      <c r="AA248">
        <v>0.66439708683454202</v>
      </c>
      <c r="AB248">
        <v>-0.52847363438343098</v>
      </c>
      <c r="AC248">
        <v>-5.34328748856688E-2</v>
      </c>
      <c r="AD248">
        <v>0.57327863429005999</v>
      </c>
      <c r="AE248">
        <v>-0.278597692422141</v>
      </c>
      <c r="AF248">
        <v>-0.39229152042257798</v>
      </c>
      <c r="AG248">
        <v>0.66320607374188301</v>
      </c>
      <c r="AH248">
        <v>0.56686762688276704</v>
      </c>
      <c r="AI248">
        <v>0.39919836230714001</v>
      </c>
      <c r="AJ248">
        <v>-0.51862353667283101</v>
      </c>
      <c r="AK248">
        <v>0.50033127858705995</v>
      </c>
      <c r="AL248">
        <v>0.45037689440690698</v>
      </c>
      <c r="AM248">
        <v>0.35151355258664202</v>
      </c>
      <c r="AN248">
        <v>-0.59293129553022805</v>
      </c>
      <c r="AO248">
        <v>0.56747806487401098</v>
      </c>
      <c r="AP248">
        <v>0.367223636580501</v>
      </c>
      <c r="AQ248">
        <v>-0.73428508880034504</v>
      </c>
      <c r="AR248">
        <v>0.32757388692087702</v>
      </c>
      <c r="AS248">
        <v>0.46761903052550102</v>
      </c>
      <c r="AT248">
        <v>0.68927178440843895</v>
      </c>
      <c r="AU248">
        <v>-0.408797722618919</v>
      </c>
      <c r="AV248">
        <v>-0.23930895291635601</v>
      </c>
      <c r="AW248">
        <v>0.54819709435026098</v>
      </c>
      <c r="AX248">
        <v>0.50035438144351996</v>
      </c>
      <c r="AY248">
        <v>-0.539233729198347</v>
      </c>
      <c r="AZ248">
        <v>-0.402989233135991</v>
      </c>
      <c r="BA248">
        <v>-0.54449256766422705</v>
      </c>
      <c r="BB248">
        <v>0.442304819136011</v>
      </c>
      <c r="BC248">
        <v>-0.39522715522350699</v>
      </c>
      <c r="BD248">
        <v>-0.63961527972168397</v>
      </c>
      <c r="BE248">
        <v>-0.48893173009076402</v>
      </c>
      <c r="BF248">
        <v>0.360067128158362</v>
      </c>
      <c r="BG248">
        <v>0.73158227837114198</v>
      </c>
      <c r="BH248">
        <v>0.24914919203198299</v>
      </c>
      <c r="BI248">
        <v>-0.52255498591333804</v>
      </c>
      <c r="BJ248">
        <v>0.30104721718546601</v>
      </c>
      <c r="BK248">
        <v>0.61963575897737</v>
      </c>
      <c r="BL248">
        <v>-0.48127095256423802</v>
      </c>
      <c r="BM248">
        <v>0.54203355010491405</v>
      </c>
      <c r="BN248">
        <v>0.39579883864163301</v>
      </c>
      <c r="BO248">
        <v>-0.67444730348457105</v>
      </c>
      <c r="BP248">
        <v>-0.34103355454631701</v>
      </c>
      <c r="BQ248">
        <v>-0.52168978217503004</v>
      </c>
      <c r="BR248">
        <v>9.4969257512156902E-2</v>
      </c>
      <c r="BS248">
        <v>0.21091488755379401</v>
      </c>
      <c r="BT248">
        <v>-0.12004781188871</v>
      </c>
      <c r="BU248">
        <v>0.96544511661538401</v>
      </c>
      <c r="BV248">
        <v>0</v>
      </c>
      <c r="BW248">
        <v>0</v>
      </c>
      <c r="BX248">
        <v>0</v>
      </c>
      <c r="BY248">
        <v>0</v>
      </c>
      <c r="BZ248">
        <v>0.48236263689023501</v>
      </c>
      <c r="CA248">
        <v>-0.55509328475572595</v>
      </c>
      <c r="CB248">
        <v>-0.53752236764363204</v>
      </c>
      <c r="CC248">
        <v>-0.41263474894170299</v>
      </c>
      <c r="CD248">
        <v>0.30965108828690402</v>
      </c>
      <c r="CE248">
        <v>0.68002851382712304</v>
      </c>
      <c r="CF248">
        <v>-0.35614893990018398</v>
      </c>
      <c r="CG248">
        <v>0.56110191276878196</v>
      </c>
      <c r="CH248">
        <v>0.139788054851605</v>
      </c>
      <c r="CI248">
        <v>-0.23677008534708399</v>
      </c>
      <c r="CJ248">
        <v>-8.3780877728322406E-2</v>
      </c>
      <c r="CK248">
        <v>-0.95779955676154505</v>
      </c>
      <c r="CL248">
        <v>0</v>
      </c>
      <c r="CM248">
        <v>0</v>
      </c>
      <c r="CN248">
        <v>0</v>
      </c>
      <c r="CO248">
        <v>0</v>
      </c>
    </row>
    <row r="249" spans="1:93">
      <c r="A249">
        <v>247</v>
      </c>
      <c r="B249">
        <v>0.81213201030541304</v>
      </c>
      <c r="C249">
        <v>-1.7553134453426399E-2</v>
      </c>
      <c r="D249">
        <v>-0.58012460170723901</v>
      </c>
      <c r="E249">
        <v>5.9907694014759802E-2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3.9197119678359697E-2</v>
      </c>
      <c r="S249">
        <v>-0.57999652731585105</v>
      </c>
      <c r="T249">
        <v>0.114981329766825</v>
      </c>
      <c r="U249">
        <v>-0.80551034004258804</v>
      </c>
      <c r="V249">
        <v>0</v>
      </c>
      <c r="W249">
        <v>0</v>
      </c>
      <c r="X249">
        <v>0</v>
      </c>
      <c r="Y249">
        <v>0</v>
      </c>
      <c r="Z249">
        <v>0.52573919500459598</v>
      </c>
      <c r="AA249">
        <v>0.66448844365814597</v>
      </c>
      <c r="AB249">
        <v>-0.52842162910050094</v>
      </c>
      <c r="AC249">
        <v>-5.3141217331436001E-2</v>
      </c>
      <c r="AD249">
        <v>0.57321687570678603</v>
      </c>
      <c r="AE249">
        <v>-0.27854604961735902</v>
      </c>
      <c r="AF249">
        <v>-0.39231503550629798</v>
      </c>
      <c r="AG249">
        <v>0.66326723465222304</v>
      </c>
      <c r="AH249">
        <v>0.566822891407746</v>
      </c>
      <c r="AI249">
        <v>0.399240583840409</v>
      </c>
      <c r="AJ249">
        <v>-0.51859651981142396</v>
      </c>
      <c r="AK249">
        <v>0.50037627404825202</v>
      </c>
      <c r="AL249">
        <v>0.45024780403249098</v>
      </c>
      <c r="AM249">
        <v>0.351602127670327</v>
      </c>
      <c r="AN249">
        <v>-0.59292096571787301</v>
      </c>
      <c r="AO249">
        <v>0.56753641926646703</v>
      </c>
      <c r="AP249">
        <v>0.36721372720914103</v>
      </c>
      <c r="AQ249">
        <v>-0.73433290423069797</v>
      </c>
      <c r="AR249">
        <v>0.32747185178066002</v>
      </c>
      <c r="AS249">
        <v>0.46762319297124799</v>
      </c>
      <c r="AT249">
        <v>0.68933060327733897</v>
      </c>
      <c r="AU249">
        <v>-0.408712723026673</v>
      </c>
      <c r="AV249">
        <v>-0.239295258174161</v>
      </c>
      <c r="AW249">
        <v>0.54819249250311997</v>
      </c>
      <c r="AX249">
        <v>0.50038717777644004</v>
      </c>
      <c r="AY249">
        <v>-0.53915457219081897</v>
      </c>
      <c r="AZ249">
        <v>-0.402972901442885</v>
      </c>
      <c r="BA249">
        <v>-0.54455289945547702</v>
      </c>
      <c r="BB249">
        <v>0.44229329125494399</v>
      </c>
      <c r="BC249">
        <v>-0.39530863562934598</v>
      </c>
      <c r="BD249">
        <v>-0.63947687368407602</v>
      </c>
      <c r="BE249">
        <v>-0.48905731272620301</v>
      </c>
      <c r="BF249">
        <v>0.35992037571458502</v>
      </c>
      <c r="BG249">
        <v>0.73160384172185899</v>
      </c>
      <c r="BH249">
        <v>0.24909465642560599</v>
      </c>
      <c r="BI249">
        <v>-0.52265188611876101</v>
      </c>
      <c r="BJ249">
        <v>0.301034996034035</v>
      </c>
      <c r="BK249">
        <v>0.61964923296379604</v>
      </c>
      <c r="BL249">
        <v>-0.48125977983393198</v>
      </c>
      <c r="BM249">
        <v>0.54203485456598099</v>
      </c>
      <c r="BN249">
        <v>0.39581497311580999</v>
      </c>
      <c r="BO249">
        <v>-0.67445814020181905</v>
      </c>
      <c r="BP249">
        <v>-0.34100675418010401</v>
      </c>
      <c r="BQ249">
        <v>-0.52168104985362995</v>
      </c>
      <c r="BR249">
        <v>9.4971674477605003E-2</v>
      </c>
      <c r="BS249">
        <v>0.210925514979277</v>
      </c>
      <c r="BT249">
        <v>-0.120051574382311</v>
      </c>
      <c r="BU249">
        <v>0.96544208923475805</v>
      </c>
      <c r="BV249">
        <v>0</v>
      </c>
      <c r="BW249">
        <v>0</v>
      </c>
      <c r="BX249">
        <v>0</v>
      </c>
      <c r="BY249">
        <v>0</v>
      </c>
      <c r="BZ249">
        <v>0.482357414981886</v>
      </c>
      <c r="CA249">
        <v>-0.55505019580356796</v>
      </c>
      <c r="CB249">
        <v>-0.53757330808452197</v>
      </c>
      <c r="CC249">
        <v>-0.41263245483780903</v>
      </c>
      <c r="CD249">
        <v>0.309646992574313</v>
      </c>
      <c r="CE249">
        <v>0.68007517654990901</v>
      </c>
      <c r="CF249">
        <v>-0.35615332064699401</v>
      </c>
      <c r="CG249">
        <v>0.56104483459204402</v>
      </c>
      <c r="CH249">
        <v>0.13980434550557899</v>
      </c>
      <c r="CI249">
        <v>-0.236772906382825</v>
      </c>
      <c r="CJ249">
        <v>-8.3748740641704705E-2</v>
      </c>
      <c r="CK249">
        <v>-0.95779929224327298</v>
      </c>
      <c r="CL249">
        <v>0</v>
      </c>
      <c r="CM249">
        <v>0</v>
      </c>
      <c r="CN249">
        <v>0</v>
      </c>
      <c r="CO249">
        <v>0</v>
      </c>
    </row>
    <row r="250" spans="1:93">
      <c r="A250">
        <v>248</v>
      </c>
      <c r="B250">
        <v>0.81214776341484096</v>
      </c>
      <c r="C250">
        <v>-1.7508879332906901E-2</v>
      </c>
      <c r="D250">
        <v>-0.58009995601758402</v>
      </c>
      <c r="E250">
        <v>5.9945730066234E-2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3.9178961906228001E-2</v>
      </c>
      <c r="S250">
        <v>-0.57975502539788704</v>
      </c>
      <c r="T250">
        <v>0.114928650041025</v>
      </c>
      <c r="U250">
        <v>-0.80569257466455102</v>
      </c>
      <c r="V250">
        <v>0</v>
      </c>
      <c r="W250">
        <v>0</v>
      </c>
      <c r="X250">
        <v>0</v>
      </c>
      <c r="Y250">
        <v>0</v>
      </c>
      <c r="Z250">
        <v>0.52568519920782597</v>
      </c>
      <c r="AA250">
        <v>0.66461251041355895</v>
      </c>
      <c r="AB250">
        <v>-0.52834817770904996</v>
      </c>
      <c r="AC250">
        <v>-5.2853433636244299E-2</v>
      </c>
      <c r="AD250">
        <v>0.57322620739168995</v>
      </c>
      <c r="AE250">
        <v>-0.27847583104951401</v>
      </c>
      <c r="AF250">
        <v>-0.39222577399330499</v>
      </c>
      <c r="AG250">
        <v>0.66334144216683399</v>
      </c>
      <c r="AH250">
        <v>0.56680120759018104</v>
      </c>
      <c r="AI250">
        <v>0.39922953721576798</v>
      </c>
      <c r="AJ250">
        <v>-0.51855956739254006</v>
      </c>
      <c r="AK250">
        <v>0.50044794210233101</v>
      </c>
      <c r="AL250">
        <v>0.45016988499642002</v>
      </c>
      <c r="AM250">
        <v>0.351678693573095</v>
      </c>
      <c r="AN250">
        <v>-0.59290034390331803</v>
      </c>
      <c r="AO250">
        <v>0.56757233312447397</v>
      </c>
      <c r="AP250">
        <v>0.36720908663285801</v>
      </c>
      <c r="AQ250">
        <v>-0.734354887960046</v>
      </c>
      <c r="AR250">
        <v>0.32737434355626999</v>
      </c>
      <c r="AS250">
        <v>0.467660586755557</v>
      </c>
      <c r="AT250">
        <v>0.68939591899651598</v>
      </c>
      <c r="AU250">
        <v>-0.408666310441817</v>
      </c>
      <c r="AV250">
        <v>-0.23930610119455401</v>
      </c>
      <c r="AW250">
        <v>0.54814022249045302</v>
      </c>
      <c r="AX250">
        <v>0.500396306032724</v>
      </c>
      <c r="AY250">
        <v>-0.539135760267063</v>
      </c>
      <c r="AZ250">
        <v>-0.402880119074843</v>
      </c>
      <c r="BA250">
        <v>-0.54463178255065303</v>
      </c>
      <c r="BB250">
        <v>0.442261654343234</v>
      </c>
      <c r="BC250">
        <v>-0.39539389467085001</v>
      </c>
      <c r="BD250">
        <v>-0.63935976850862697</v>
      </c>
      <c r="BE250">
        <v>-0.48917009676307599</v>
      </c>
      <c r="BF250">
        <v>0.35976946507174201</v>
      </c>
      <c r="BG250">
        <v>0.73165560129434404</v>
      </c>
      <c r="BH250">
        <v>0.24910139227525499</v>
      </c>
      <c r="BI250">
        <v>-0.52268012154962895</v>
      </c>
      <c r="BJ250">
        <v>0.30103448398586902</v>
      </c>
      <c r="BK250">
        <v>0.61964800529964403</v>
      </c>
      <c r="BL250">
        <v>-0.48126141347861001</v>
      </c>
      <c r="BM250">
        <v>0.54203509192312005</v>
      </c>
      <c r="BN250">
        <v>0.39584080557408602</v>
      </c>
      <c r="BO250">
        <v>-0.67446466766236801</v>
      </c>
      <c r="BP250">
        <v>-0.34098517955950303</v>
      </c>
      <c r="BQ250">
        <v>-0.52166711228361295</v>
      </c>
      <c r="BR250">
        <v>9.4998690704986996E-2</v>
      </c>
      <c r="BS250">
        <v>0.21091645108417301</v>
      </c>
      <c r="BT250">
        <v>-0.12005154496860899</v>
      </c>
      <c r="BU250">
        <v>0.96544141509314096</v>
      </c>
      <c r="BV250">
        <v>0</v>
      </c>
      <c r="BW250">
        <v>0</v>
      </c>
      <c r="BX250">
        <v>0</v>
      </c>
      <c r="BY250">
        <v>0</v>
      </c>
      <c r="BZ250">
        <v>0.48235198384630801</v>
      </c>
      <c r="CA250">
        <v>-0.55504366156560603</v>
      </c>
      <c r="CB250">
        <v>-0.53759923613934801</v>
      </c>
      <c r="CC250">
        <v>-0.41261381307194001</v>
      </c>
      <c r="CD250">
        <v>0.30962171591824</v>
      </c>
      <c r="CE250">
        <v>0.68011830285623198</v>
      </c>
      <c r="CF250">
        <v>-0.356136104934766</v>
      </c>
      <c r="CG250">
        <v>0.56101743458977804</v>
      </c>
      <c r="CH250">
        <v>0.139822836689449</v>
      </c>
      <c r="CI250">
        <v>-0.236792449520425</v>
      </c>
      <c r="CJ250">
        <v>-8.37242403537133E-2</v>
      </c>
      <c r="CK250">
        <v>-0.95779390359691996</v>
      </c>
      <c r="CL250">
        <v>0</v>
      </c>
      <c r="CM250">
        <v>0</v>
      </c>
      <c r="CN250">
        <v>0</v>
      </c>
      <c r="CO250">
        <v>0</v>
      </c>
    </row>
    <row r="251" spans="1:93">
      <c r="A251">
        <v>249</v>
      </c>
      <c r="B251">
        <v>0.81214067450302896</v>
      </c>
      <c r="C251">
        <v>-1.7477155537415801E-2</v>
      </c>
      <c r="D251">
        <v>-0.58011139480456897</v>
      </c>
      <c r="E251">
        <v>5.9940332581518298E-2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3.9241067995141099E-2</v>
      </c>
      <c r="S251">
        <v>-0.57944644848873395</v>
      </c>
      <c r="T251">
        <v>0.11477874620499599</v>
      </c>
      <c r="U251">
        <v>-0.80593287024168603</v>
      </c>
      <c r="V251">
        <v>0</v>
      </c>
      <c r="W251">
        <v>0</v>
      </c>
      <c r="X251">
        <v>0</v>
      </c>
      <c r="Y251">
        <v>0</v>
      </c>
      <c r="Z251">
        <v>0.52563526189784804</v>
      </c>
      <c r="AA251">
        <v>0.66474228665450896</v>
      </c>
      <c r="AB251">
        <v>-0.52826110384544001</v>
      </c>
      <c r="AC251">
        <v>-5.25877357081697E-2</v>
      </c>
      <c r="AD251">
        <v>0.57318632187331298</v>
      </c>
      <c r="AE251">
        <v>-0.278434935525815</v>
      </c>
      <c r="AF251">
        <v>-0.39219534983312898</v>
      </c>
      <c r="AG251">
        <v>0.66341106010176598</v>
      </c>
      <c r="AH251">
        <v>0.56678438779500395</v>
      </c>
      <c r="AI251">
        <v>0.39921573184098902</v>
      </c>
      <c r="AJ251">
        <v>-0.51855697553197</v>
      </c>
      <c r="AK251">
        <v>0.50048068926747002</v>
      </c>
      <c r="AL251">
        <v>0.45011668556551898</v>
      </c>
      <c r="AM251">
        <v>0.35176858598115301</v>
      </c>
      <c r="AN251">
        <v>-0.59286408159799697</v>
      </c>
      <c r="AO251">
        <v>0.56759669840767801</v>
      </c>
      <c r="AP251">
        <v>0.36718161831451002</v>
      </c>
      <c r="AQ251">
        <v>-0.73435802094046498</v>
      </c>
      <c r="AR251">
        <v>0.327310207472021</v>
      </c>
      <c r="AS251">
        <v>0.46772212299287702</v>
      </c>
      <c r="AT251">
        <v>0.68947764048532301</v>
      </c>
      <c r="AU251">
        <v>-0.40856496087218902</v>
      </c>
      <c r="AV251">
        <v>-0.23930714912134601</v>
      </c>
      <c r="AW251">
        <v>0.54811252895524298</v>
      </c>
      <c r="AX251">
        <v>0.50039716091125697</v>
      </c>
      <c r="AY251">
        <v>-0.53913270426403603</v>
      </c>
      <c r="AZ251">
        <v>-0.40276876533248601</v>
      </c>
      <c r="BA251">
        <v>-0.54471637594021904</v>
      </c>
      <c r="BB251">
        <v>0.44222922468842502</v>
      </c>
      <c r="BC251">
        <v>-0.39548622489887197</v>
      </c>
      <c r="BD251">
        <v>-0.63922505719355904</v>
      </c>
      <c r="BE251">
        <v>-0.489300812387027</v>
      </c>
      <c r="BF251">
        <v>0.35964643071716101</v>
      </c>
      <c r="BG251">
        <v>0.73169347341422497</v>
      </c>
      <c r="BH251">
        <v>0.249094102466133</v>
      </c>
      <c r="BI251">
        <v>-0.52271525130995</v>
      </c>
      <c r="BJ251">
        <v>0.301053411644294</v>
      </c>
      <c r="BK251">
        <v>0.61963583862120597</v>
      </c>
      <c r="BL251">
        <v>-0.481297970465424</v>
      </c>
      <c r="BM251">
        <v>0.54200602806554699</v>
      </c>
      <c r="BN251">
        <v>0.39585226989783701</v>
      </c>
      <c r="BO251">
        <v>-0.67446215946751098</v>
      </c>
      <c r="BP251">
        <v>-0.34097343977557698</v>
      </c>
      <c r="BQ251">
        <v>-0.52166932939436195</v>
      </c>
      <c r="BR251">
        <v>9.4978481983224602E-2</v>
      </c>
      <c r="BS251">
        <v>0.21091603521829499</v>
      </c>
      <c r="BT251">
        <v>-0.12004921012188299</v>
      </c>
      <c r="BU251">
        <v>0.965443784586689</v>
      </c>
      <c r="BV251">
        <v>0</v>
      </c>
      <c r="BW251">
        <v>0</v>
      </c>
      <c r="BX251">
        <v>0</v>
      </c>
      <c r="BY251">
        <v>0</v>
      </c>
      <c r="BZ251">
        <v>0.482340636077843</v>
      </c>
      <c r="CA251">
        <v>-0.55502995094269003</v>
      </c>
      <c r="CB251">
        <v>-0.53763415730880004</v>
      </c>
      <c r="CC251">
        <v>-0.412600020891217</v>
      </c>
      <c r="CD251">
        <v>0.30957223434355002</v>
      </c>
      <c r="CE251">
        <v>0.68018622436195397</v>
      </c>
      <c r="CF251">
        <v>-0.35608891906235501</v>
      </c>
      <c r="CG251">
        <v>0.56099234721409097</v>
      </c>
      <c r="CH251">
        <v>0.13982492523684301</v>
      </c>
      <c r="CI251">
        <v>-0.23679834148509901</v>
      </c>
      <c r="CJ251">
        <v>-8.3666869627539303E-2</v>
      </c>
      <c r="CK251">
        <v>-0.95779715528871101</v>
      </c>
      <c r="CL251">
        <v>0</v>
      </c>
      <c r="CM251">
        <v>0</v>
      </c>
      <c r="CN251">
        <v>0</v>
      </c>
      <c r="CO251">
        <v>0</v>
      </c>
    </row>
    <row r="252" spans="1:93">
      <c r="A252">
        <v>250</v>
      </c>
      <c r="B252">
        <v>0.81213264742519298</v>
      </c>
      <c r="C252">
        <v>-1.7477396340563198E-2</v>
      </c>
      <c r="D252">
        <v>-0.58012138691126902</v>
      </c>
      <c r="E252">
        <v>5.9952314813095403E-2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3.9265067730389E-2</v>
      </c>
      <c r="S252">
        <v>-0.57925902073568103</v>
      </c>
      <c r="T252">
        <v>0.11467521864546899</v>
      </c>
      <c r="U252">
        <v>-0.80608115942570102</v>
      </c>
      <c r="V252">
        <v>0</v>
      </c>
      <c r="W252">
        <v>0</v>
      </c>
      <c r="X252">
        <v>0</v>
      </c>
      <c r="Y252">
        <v>0</v>
      </c>
      <c r="Z252">
        <v>0.52561907190188795</v>
      </c>
      <c r="AA252">
        <v>0.66486350242112702</v>
      </c>
      <c r="AB252">
        <v>-0.52815477613541495</v>
      </c>
      <c r="AC252">
        <v>-5.2284288717154799E-2</v>
      </c>
      <c r="AD252">
        <v>0.57313856929474705</v>
      </c>
      <c r="AE252">
        <v>-0.278357695231159</v>
      </c>
      <c r="AF252">
        <v>-0.392175748068186</v>
      </c>
      <c r="AG252">
        <v>0.66349631236317097</v>
      </c>
      <c r="AH252">
        <v>0.56675644847947104</v>
      </c>
      <c r="AI252">
        <v>0.39924219651065002</v>
      </c>
      <c r="AJ252">
        <v>-0.51856888566852899</v>
      </c>
      <c r="AK252">
        <v>0.50047887812452996</v>
      </c>
      <c r="AL252">
        <v>0.45007571347841702</v>
      </c>
      <c r="AM252">
        <v>0.35187828745223698</v>
      </c>
      <c r="AN252">
        <v>-0.59282838079066902</v>
      </c>
      <c r="AO252">
        <v>0.56759847946034003</v>
      </c>
      <c r="AP252">
        <v>0.36711755376399002</v>
      </c>
      <c r="AQ252">
        <v>-0.73438476120421003</v>
      </c>
      <c r="AR252">
        <v>0.32725289126289803</v>
      </c>
      <c r="AS252">
        <v>0.46777053069796198</v>
      </c>
      <c r="AT252">
        <v>0.68950361190732701</v>
      </c>
      <c r="AU252">
        <v>-0.40849960748568798</v>
      </c>
      <c r="AV252">
        <v>-0.23938095278181401</v>
      </c>
      <c r="AW252">
        <v>0.54809634125403495</v>
      </c>
      <c r="AX252">
        <v>0.50045680143919002</v>
      </c>
      <c r="AY252">
        <v>-0.53902796097157202</v>
      </c>
      <c r="AZ252">
        <v>-0.40272935663096598</v>
      </c>
      <c r="BA252">
        <v>-0.54479437634000305</v>
      </c>
      <c r="BB252">
        <v>0.44220354632349301</v>
      </c>
      <c r="BC252">
        <v>-0.39554119684418598</v>
      </c>
      <c r="BD252">
        <v>-0.63912581163159599</v>
      </c>
      <c r="BE252">
        <v>-0.48940921744921201</v>
      </c>
      <c r="BF252">
        <v>0.35953888838772602</v>
      </c>
      <c r="BG252">
        <v>0.73169150884114698</v>
      </c>
      <c r="BH252">
        <v>0.249037670449298</v>
      </c>
      <c r="BI252">
        <v>-0.52281886186696802</v>
      </c>
      <c r="BJ252">
        <v>0.30109759237057199</v>
      </c>
      <c r="BK252">
        <v>0.61961451748197205</v>
      </c>
      <c r="BL252">
        <v>-0.48134561743068799</v>
      </c>
      <c r="BM252">
        <v>0.5419635469056</v>
      </c>
      <c r="BN252">
        <v>0.39587065670850702</v>
      </c>
      <c r="BO252">
        <v>-0.67446756950772002</v>
      </c>
      <c r="BP252">
        <v>-0.34094149764299198</v>
      </c>
      <c r="BQ252">
        <v>-0.52166925922894603</v>
      </c>
      <c r="BR252">
        <v>9.4980908705795605E-2</v>
      </c>
      <c r="BS252">
        <v>0.210926661938556</v>
      </c>
      <c r="BT252">
        <v>-0.120052974780076</v>
      </c>
      <c r="BU252">
        <v>0.96544075608570301</v>
      </c>
      <c r="BV252">
        <v>0</v>
      </c>
      <c r="BW252">
        <v>0</v>
      </c>
      <c r="BX252">
        <v>0</v>
      </c>
      <c r="BY252">
        <v>0</v>
      </c>
      <c r="BZ252">
        <v>0.482318892619364</v>
      </c>
      <c r="CA252">
        <v>-0.55500775278178605</v>
      </c>
      <c r="CB252">
        <v>-0.53767826700618504</v>
      </c>
      <c r="CC252">
        <v>-0.41259782035751003</v>
      </c>
      <c r="CD252">
        <v>0.30952495749183401</v>
      </c>
      <c r="CE252">
        <v>0.68024707366770198</v>
      </c>
      <c r="CF252">
        <v>-0.35605703625045998</v>
      </c>
      <c r="CG252">
        <v>0.56096488873435202</v>
      </c>
      <c r="CH252">
        <v>0.13985025986253</v>
      </c>
      <c r="CI252">
        <v>-0.23681434214550501</v>
      </c>
      <c r="CJ252">
        <v>-8.3641364250176806E-2</v>
      </c>
      <c r="CK252">
        <v>-0.95779172806876101</v>
      </c>
      <c r="CL252">
        <v>0</v>
      </c>
      <c r="CM252">
        <v>0</v>
      </c>
      <c r="CN252">
        <v>0</v>
      </c>
      <c r="CO252">
        <v>0</v>
      </c>
    </row>
    <row r="253" spans="1:93">
      <c r="A253">
        <v>251</v>
      </c>
      <c r="B253">
        <v>0.81212675848055405</v>
      </c>
      <c r="C253">
        <v>-1.7483195590944599E-2</v>
      </c>
      <c r="D253">
        <v>-0.58012935641716501</v>
      </c>
      <c r="E253">
        <v>5.99532806008354E-2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3.9331457012124801E-2</v>
      </c>
      <c r="S253">
        <v>-0.57907282444591202</v>
      </c>
      <c r="T253">
        <v>0.114624697804646</v>
      </c>
      <c r="U253">
        <v>-0.80621887793001501</v>
      </c>
      <c r="V253">
        <v>0</v>
      </c>
      <c r="W253">
        <v>0</v>
      </c>
      <c r="X253">
        <v>0</v>
      </c>
      <c r="Y253">
        <v>0</v>
      </c>
      <c r="Z253">
        <v>0.52564487997503795</v>
      </c>
      <c r="AA253">
        <v>0.66495608425745201</v>
      </c>
      <c r="AB253">
        <v>-0.52803618627921201</v>
      </c>
      <c r="AC253">
        <v>-5.2044712937329297E-2</v>
      </c>
      <c r="AD253">
        <v>0.57307411121960095</v>
      </c>
      <c r="AE253">
        <v>-0.27823262594364101</v>
      </c>
      <c r="AF253">
        <v>-0.39214717161645402</v>
      </c>
      <c r="AG253">
        <v>0.66362132628750503</v>
      </c>
      <c r="AH253">
        <v>0.56674598216322503</v>
      </c>
      <c r="AI253">
        <v>0.39929525888033601</v>
      </c>
      <c r="AJ253">
        <v>-0.518537879631912</v>
      </c>
      <c r="AK253">
        <v>0.50048052442065005</v>
      </c>
      <c r="AL253">
        <v>0.45006455396547801</v>
      </c>
      <c r="AM253">
        <v>0.35199789777684398</v>
      </c>
      <c r="AN253">
        <v>-0.59277307281495495</v>
      </c>
      <c r="AO253">
        <v>0.56759092784333198</v>
      </c>
      <c r="AP253">
        <v>0.36702431070771002</v>
      </c>
      <c r="AQ253">
        <v>-0.73440175786663897</v>
      </c>
      <c r="AR253">
        <v>0.32722221166964799</v>
      </c>
      <c r="AS253">
        <v>0.46783847381542498</v>
      </c>
      <c r="AT253">
        <v>0.68954549309587598</v>
      </c>
      <c r="AU253">
        <v>-0.40840687071176401</v>
      </c>
      <c r="AV253">
        <v>-0.23940948860687999</v>
      </c>
      <c r="AW253">
        <v>0.54810029891579404</v>
      </c>
      <c r="AX253">
        <v>0.50055848821382598</v>
      </c>
      <c r="AY253">
        <v>-0.53890322831776705</v>
      </c>
      <c r="AZ253">
        <v>-0.40272984659956701</v>
      </c>
      <c r="BA253">
        <v>-0.54482399088482403</v>
      </c>
      <c r="BB253">
        <v>0.44218957686899002</v>
      </c>
      <c r="BC253">
        <v>-0.395594593690963</v>
      </c>
      <c r="BD253">
        <v>-0.63904576313182204</v>
      </c>
      <c r="BE253">
        <v>-0.48948320520133598</v>
      </c>
      <c r="BF253">
        <v>0.35949382495654503</v>
      </c>
      <c r="BG253">
        <v>0.73167262040860903</v>
      </c>
      <c r="BH253">
        <v>0.248989229113218</v>
      </c>
      <c r="BI253">
        <v>-0.52289934992130105</v>
      </c>
      <c r="BJ253">
        <v>0.30115149300708</v>
      </c>
      <c r="BK253">
        <v>0.61958771487508102</v>
      </c>
      <c r="BL253">
        <v>-0.48141072623623299</v>
      </c>
      <c r="BM253">
        <v>0.54190640750980701</v>
      </c>
      <c r="BN253">
        <v>0.39585896576123097</v>
      </c>
      <c r="BO253">
        <v>-0.67449427928155303</v>
      </c>
      <c r="BP253">
        <v>-0.34088886717568301</v>
      </c>
      <c r="BQ253">
        <v>-0.5216779913688</v>
      </c>
      <c r="BR253">
        <v>9.4966584556389996E-2</v>
      </c>
      <c r="BS253">
        <v>0.21092856261592199</v>
      </c>
      <c r="BT253">
        <v>-0.12003887033864701</v>
      </c>
      <c r="BU253">
        <v>0.96544350373198795</v>
      </c>
      <c r="BV253">
        <v>0</v>
      </c>
      <c r="BW253">
        <v>0</v>
      </c>
      <c r="BX253">
        <v>0</v>
      </c>
      <c r="BY253">
        <v>0</v>
      </c>
      <c r="BZ253">
        <v>0.482295694063055</v>
      </c>
      <c r="CA253">
        <v>-0.55497969399147695</v>
      </c>
      <c r="CB253">
        <v>-0.53773117797470205</v>
      </c>
      <c r="CC253">
        <v>-0.41259372629658603</v>
      </c>
      <c r="CD253">
        <v>0.30948798364124502</v>
      </c>
      <c r="CE253">
        <v>0.68030355577163104</v>
      </c>
      <c r="CF253">
        <v>-0.35603587152731397</v>
      </c>
      <c r="CG253">
        <v>0.56093022576068896</v>
      </c>
      <c r="CH253">
        <v>0.13987068909158201</v>
      </c>
      <c r="CI253">
        <v>-0.23683002949493301</v>
      </c>
      <c r="CJ253">
        <v>-8.3598364993278093E-2</v>
      </c>
      <c r="CK253">
        <v>-0.95778862012081001</v>
      </c>
      <c r="CL253">
        <v>0</v>
      </c>
      <c r="CM253">
        <v>0</v>
      </c>
      <c r="CN253">
        <v>0</v>
      </c>
      <c r="CO253">
        <v>0</v>
      </c>
    </row>
    <row r="254" spans="1:93">
      <c r="A254">
        <v>252</v>
      </c>
      <c r="B254">
        <v>0.81211343793646995</v>
      </c>
      <c r="C254">
        <v>-1.7561261827028302E-2</v>
      </c>
      <c r="D254">
        <v>-0.58016199337586105</v>
      </c>
      <c r="E254">
        <v>5.9794878110056203E-2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3.9306277019982599E-2</v>
      </c>
      <c r="S254">
        <v>-0.57888357629581499</v>
      </c>
      <c r="T254">
        <v>0.114655251349448</v>
      </c>
      <c r="U254">
        <v>-0.80635165716937096</v>
      </c>
      <c r="V254">
        <v>0</v>
      </c>
      <c r="W254">
        <v>0</v>
      </c>
      <c r="X254">
        <v>0</v>
      </c>
      <c r="Y254">
        <v>0</v>
      </c>
      <c r="Z254">
        <v>0.52569065791803404</v>
      </c>
      <c r="AA254">
        <v>0.66500213267864405</v>
      </c>
      <c r="AB254">
        <v>-0.52794678571506004</v>
      </c>
      <c r="AC254">
        <v>-5.19007433828809E-2</v>
      </c>
      <c r="AD254">
        <v>0.57330212359864396</v>
      </c>
      <c r="AE254">
        <v>-0.27843052391640299</v>
      </c>
      <c r="AF254">
        <v>-0.391928851650789</v>
      </c>
      <c r="AG254">
        <v>0.66347034121550297</v>
      </c>
      <c r="AH254">
        <v>0.56689970391421296</v>
      </c>
      <c r="AI254">
        <v>0.39915264857430499</v>
      </c>
      <c r="AJ254">
        <v>-0.51863839704231396</v>
      </c>
      <c r="AK254">
        <v>0.50031600209415095</v>
      </c>
      <c r="AL254">
        <v>0.45023212644049998</v>
      </c>
      <c r="AM254">
        <v>0.351887163657499</v>
      </c>
      <c r="AN254">
        <v>-0.59285725418903201</v>
      </c>
      <c r="AO254">
        <v>0.56743874782163695</v>
      </c>
      <c r="AP254">
        <v>0.36668506221568598</v>
      </c>
      <c r="AQ254">
        <v>-0.73457328895295004</v>
      </c>
      <c r="AR254">
        <v>0.32678616733287602</v>
      </c>
      <c r="AS254">
        <v>0.46813988202738499</v>
      </c>
      <c r="AT254">
        <v>0.68964571317621604</v>
      </c>
      <c r="AU254">
        <v>-0.40830991057912502</v>
      </c>
      <c r="AV254">
        <v>-0.23941376639048201</v>
      </c>
      <c r="AW254">
        <v>0.54804457454048305</v>
      </c>
      <c r="AX254">
        <v>0.50093180222073996</v>
      </c>
      <c r="AY254">
        <v>-0.53862843557793105</v>
      </c>
      <c r="AZ254">
        <v>-0.40299872003765802</v>
      </c>
      <c r="BA254">
        <v>-0.54455373431715803</v>
      </c>
      <c r="BB254">
        <v>0.44237974137534303</v>
      </c>
      <c r="BC254">
        <v>-0.39540342128863898</v>
      </c>
      <c r="BD254">
        <v>-0.639095258724792</v>
      </c>
      <c r="BE254">
        <v>-0.48940121488346899</v>
      </c>
      <c r="BF254">
        <v>0.35931388850342599</v>
      </c>
      <c r="BG254">
        <v>0.73172772926485097</v>
      </c>
      <c r="BH254">
        <v>0.24871278465132601</v>
      </c>
      <c r="BI254">
        <v>-0.52307744216744501</v>
      </c>
      <c r="BJ254">
        <v>0.30130805686413598</v>
      </c>
      <c r="BK254">
        <v>0.61948284438040102</v>
      </c>
      <c r="BL254">
        <v>-0.48158386683469601</v>
      </c>
      <c r="BM254">
        <v>0.54178541840074301</v>
      </c>
      <c r="BN254">
        <v>0.395835838711597</v>
      </c>
      <c r="BO254">
        <v>-0.67452626867082599</v>
      </c>
      <c r="BP254">
        <v>-0.34076243928105299</v>
      </c>
      <c r="BQ254">
        <v>-0.52173677428347498</v>
      </c>
      <c r="BR254">
        <v>9.5054506100966996E-2</v>
      </c>
      <c r="BS254">
        <v>0.21088384448544001</v>
      </c>
      <c r="BT254">
        <v>-0.120076801737451</v>
      </c>
      <c r="BU254">
        <v>0.96543990319928596</v>
      </c>
      <c r="BV254">
        <v>0</v>
      </c>
      <c r="BW254">
        <v>0</v>
      </c>
      <c r="BX254">
        <v>0</v>
      </c>
      <c r="BY254">
        <v>0</v>
      </c>
      <c r="BZ254">
        <v>0.48231117582225302</v>
      </c>
      <c r="CA254">
        <v>-0.55498502305785102</v>
      </c>
      <c r="CB254">
        <v>-0.53770156521489598</v>
      </c>
      <c r="CC254">
        <v>-0.41260705353142302</v>
      </c>
      <c r="CD254">
        <v>0.309511779170697</v>
      </c>
      <c r="CE254">
        <v>0.68035713816313403</v>
      </c>
      <c r="CF254">
        <v>-0.35604511449306098</v>
      </c>
      <c r="CG254">
        <v>0.56084623521129395</v>
      </c>
      <c r="CH254">
        <v>0.13996738008283499</v>
      </c>
      <c r="CI254">
        <v>-0.236743910077402</v>
      </c>
      <c r="CJ254">
        <v>-8.35635619363745E-2</v>
      </c>
      <c r="CK254">
        <v>-0.95779882265041205</v>
      </c>
      <c r="CL254">
        <v>0</v>
      </c>
      <c r="CM254">
        <v>0</v>
      </c>
      <c r="CN254">
        <v>0</v>
      </c>
      <c r="CO254">
        <v>0</v>
      </c>
    </row>
    <row r="255" spans="1:93">
      <c r="A255">
        <v>253</v>
      </c>
      <c r="B255">
        <v>0.81209263201938797</v>
      </c>
      <c r="C255">
        <v>-1.75333292487003E-2</v>
      </c>
      <c r="D255">
        <v>-0.58018910358837195</v>
      </c>
      <c r="E255">
        <v>5.9822599931800301E-2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3.9321768866805801E-2</v>
      </c>
      <c r="S255">
        <v>-0.57870210394076804</v>
      </c>
      <c r="T255">
        <v>0.114644640758557</v>
      </c>
      <c r="U255">
        <v>-0.80648265928850305</v>
      </c>
      <c r="V255">
        <v>0</v>
      </c>
      <c r="W255">
        <v>0</v>
      </c>
      <c r="X255">
        <v>0</v>
      </c>
      <c r="Y255">
        <v>0</v>
      </c>
      <c r="Z255">
        <v>0.52575417312990302</v>
      </c>
      <c r="AA255">
        <v>0.665024429249928</v>
      </c>
      <c r="AB255">
        <v>-0.52787086970743902</v>
      </c>
      <c r="AC255">
        <v>-5.1743626193094597E-2</v>
      </c>
      <c r="AD255">
        <v>0.57327585771259904</v>
      </c>
      <c r="AE255">
        <v>-0.278347964497758</v>
      </c>
      <c r="AF255">
        <v>-0.39191948721108799</v>
      </c>
      <c r="AG255">
        <v>0.663533207283582</v>
      </c>
      <c r="AH255">
        <v>0.56684460077091303</v>
      </c>
      <c r="AI255">
        <v>0.39921869334020099</v>
      </c>
      <c r="AJ255">
        <v>-0.518572872826213</v>
      </c>
      <c r="AK255">
        <v>0.50039365406984904</v>
      </c>
      <c r="AL255">
        <v>0.45029276582158001</v>
      </c>
      <c r="AM255">
        <v>0.35196738959957802</v>
      </c>
      <c r="AN255">
        <v>-0.59279515494399304</v>
      </c>
      <c r="AO255">
        <v>0.56740575074820898</v>
      </c>
      <c r="AP255">
        <v>0.36662652972368798</v>
      </c>
      <c r="AQ255">
        <v>-0.73453369976576199</v>
      </c>
      <c r="AR255">
        <v>0.32680120856274403</v>
      </c>
      <c r="AS255">
        <v>0.46823733479200202</v>
      </c>
      <c r="AT255">
        <v>0.68970481306746201</v>
      </c>
      <c r="AU255">
        <v>-0.40817359834321298</v>
      </c>
      <c r="AV255">
        <v>-0.23940909362059001</v>
      </c>
      <c r="AW255">
        <v>0.54807378183862998</v>
      </c>
      <c r="AX255">
        <v>0.50098793491065496</v>
      </c>
      <c r="AY255">
        <v>-0.53858280610669895</v>
      </c>
      <c r="AZ255">
        <v>-0.40299948599247198</v>
      </c>
      <c r="BA255">
        <v>-0.54454665946087299</v>
      </c>
      <c r="BB255">
        <v>0.44242230648064201</v>
      </c>
      <c r="BC255">
        <v>-0.39545606811159301</v>
      </c>
      <c r="BD255">
        <v>-0.63899498186119197</v>
      </c>
      <c r="BE255">
        <v>-0.48945113553682101</v>
      </c>
      <c r="BF255">
        <v>0.35921085378399198</v>
      </c>
      <c r="BG255">
        <v>0.73171522742784101</v>
      </c>
      <c r="BH255">
        <v>0.24866913609783001</v>
      </c>
      <c r="BI255">
        <v>-0.52318643830508105</v>
      </c>
      <c r="BJ255">
        <v>0.301347169662458</v>
      </c>
      <c r="BK255">
        <v>0.61946743453811803</v>
      </c>
      <c r="BL255">
        <v>-0.481608196822295</v>
      </c>
      <c r="BM255">
        <v>0.54175965670836501</v>
      </c>
      <c r="BN255">
        <v>0.39581596229910898</v>
      </c>
      <c r="BO255">
        <v>-0.67454859679224499</v>
      </c>
      <c r="BP255">
        <v>-0.34070998900438298</v>
      </c>
      <c r="BQ255">
        <v>-0.52175724043608396</v>
      </c>
      <c r="BR255">
        <v>9.5060438646055095E-2</v>
      </c>
      <c r="BS255">
        <v>0.21089329567379</v>
      </c>
      <c r="BT255">
        <v>-0.12006243511568</v>
      </c>
      <c r="BU255">
        <v>0.965439041326981</v>
      </c>
      <c r="BV255">
        <v>0</v>
      </c>
      <c r="BW255">
        <v>0</v>
      </c>
      <c r="BX255">
        <v>0</v>
      </c>
      <c r="BY255">
        <v>0</v>
      </c>
      <c r="BZ255">
        <v>0.48226977552171602</v>
      </c>
      <c r="CA255">
        <v>-0.55497410145612003</v>
      </c>
      <c r="CB255">
        <v>-0.53774126909723696</v>
      </c>
      <c r="CC255">
        <v>-0.41261839251407401</v>
      </c>
      <c r="CD255">
        <v>0.30947769984856399</v>
      </c>
      <c r="CE255">
        <v>0.68041772223307095</v>
      </c>
      <c r="CF255">
        <v>-0.35602879650959701</v>
      </c>
      <c r="CG255">
        <v>0.56080190140862496</v>
      </c>
      <c r="CH255">
        <v>0.13998380155427201</v>
      </c>
      <c r="CI255">
        <v>-0.23676272274953999</v>
      </c>
      <c r="CJ255">
        <v>-8.3530369120956599E-2</v>
      </c>
      <c r="CK255">
        <v>-0.957794667897643</v>
      </c>
      <c r="CL255">
        <v>0</v>
      </c>
      <c r="CM255">
        <v>0</v>
      </c>
      <c r="CN255">
        <v>0</v>
      </c>
      <c r="CO255">
        <v>0</v>
      </c>
    </row>
    <row r="256" spans="1:93">
      <c r="A256">
        <v>254</v>
      </c>
      <c r="B256">
        <v>0.812089815904663</v>
      </c>
      <c r="C256">
        <v>-1.7481299561431698E-2</v>
      </c>
      <c r="D256">
        <v>-0.58019110349279501</v>
      </c>
      <c r="E256">
        <v>5.9856649567001499E-2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3.9362386729266903E-2</v>
      </c>
      <c r="S256">
        <v>-0.57844789262883101</v>
      </c>
      <c r="T256">
        <v>0.114516217292224</v>
      </c>
      <c r="U256">
        <v>-0.80668127163169001</v>
      </c>
      <c r="V256">
        <v>0</v>
      </c>
      <c r="W256">
        <v>0</v>
      </c>
      <c r="X256">
        <v>0</v>
      </c>
      <c r="Y256">
        <v>0</v>
      </c>
      <c r="Z256">
        <v>0.52578756486705502</v>
      </c>
      <c r="AA256">
        <v>0.66505468850788996</v>
      </c>
      <c r="AB256">
        <v>-0.52780743893918403</v>
      </c>
      <c r="AC256">
        <v>-5.1662416951834399E-2</v>
      </c>
      <c r="AD256">
        <v>0.573271209366507</v>
      </c>
      <c r="AE256">
        <v>-0.27824917486586997</v>
      </c>
      <c r="AF256">
        <v>-0.391855450330092</v>
      </c>
      <c r="AG256">
        <v>0.66361647300570104</v>
      </c>
      <c r="AH256">
        <v>0.56684831879544695</v>
      </c>
      <c r="AI256">
        <v>0.39924271390033</v>
      </c>
      <c r="AJ256">
        <v>-0.51852001307086804</v>
      </c>
      <c r="AK256">
        <v>0.50042505425014605</v>
      </c>
      <c r="AL256">
        <v>0.45037189288579299</v>
      </c>
      <c r="AM256">
        <v>0.35208575338444698</v>
      </c>
      <c r="AN256">
        <v>-0.59270458279120997</v>
      </c>
      <c r="AO256">
        <v>0.56736413166543398</v>
      </c>
      <c r="AP256">
        <v>0.36653655556833098</v>
      </c>
      <c r="AQ256">
        <v>-0.73448181266977597</v>
      </c>
      <c r="AR256">
        <v>0.32684964159586999</v>
      </c>
      <c r="AS256">
        <v>0.468355348083136</v>
      </c>
      <c r="AT256">
        <v>0.68978112523104196</v>
      </c>
      <c r="AU256">
        <v>-0.40803767881605901</v>
      </c>
      <c r="AV256">
        <v>-0.23940414286553399</v>
      </c>
      <c r="AW256">
        <v>0.54808111472684395</v>
      </c>
      <c r="AX256">
        <v>0.50095929787225202</v>
      </c>
      <c r="AY256">
        <v>-0.53858011016839502</v>
      </c>
      <c r="AZ256">
        <v>-0.40292483895136799</v>
      </c>
      <c r="BA256">
        <v>-0.54463090342208298</v>
      </c>
      <c r="BB256">
        <v>0.442466674382825</v>
      </c>
      <c r="BC256">
        <v>-0.39552829968860098</v>
      </c>
      <c r="BD256">
        <v>-0.63889307177836796</v>
      </c>
      <c r="BE256">
        <v>-0.489485698503693</v>
      </c>
      <c r="BF256">
        <v>0.35909211740386898</v>
      </c>
      <c r="BG256">
        <v>0.73168877510607699</v>
      </c>
      <c r="BH256">
        <v>0.248710658304587</v>
      </c>
      <c r="BI256">
        <v>-0.52328519570868304</v>
      </c>
      <c r="BJ256">
        <v>0.30137922763619401</v>
      </c>
      <c r="BK256">
        <v>0.61944157736143202</v>
      </c>
      <c r="BL256">
        <v>-0.48164025520320902</v>
      </c>
      <c r="BM256">
        <v>0.54174288915793001</v>
      </c>
      <c r="BN256">
        <v>0.39583234004027601</v>
      </c>
      <c r="BO256">
        <v>-0.67454779623480998</v>
      </c>
      <c r="BP256">
        <v>-0.34069874750257101</v>
      </c>
      <c r="BQ256">
        <v>-0.52175319129180198</v>
      </c>
      <c r="BR256">
        <v>9.5075289600726101E-2</v>
      </c>
      <c r="BS256">
        <v>0.210892624430746</v>
      </c>
      <c r="BT256">
        <v>-0.120078646300689</v>
      </c>
      <c r="BU256">
        <v>0.96543570939273005</v>
      </c>
      <c r="BV256">
        <v>0</v>
      </c>
      <c r="BW256">
        <v>0</v>
      </c>
      <c r="BX256">
        <v>0</v>
      </c>
      <c r="BY256">
        <v>0</v>
      </c>
      <c r="BZ256">
        <v>0.48224723312205697</v>
      </c>
      <c r="CA256">
        <v>-0.55493992688902605</v>
      </c>
      <c r="CB256">
        <v>-0.53778150467103203</v>
      </c>
      <c r="CC256">
        <v>-0.41263826400890602</v>
      </c>
      <c r="CD256">
        <v>0.30942398804106303</v>
      </c>
      <c r="CE256">
        <v>0.68050024669081</v>
      </c>
      <c r="CF256">
        <v>-0.35600221982529701</v>
      </c>
      <c r="CG256">
        <v>0.56074827628622403</v>
      </c>
      <c r="CH256">
        <v>0.139996080392185</v>
      </c>
      <c r="CI256">
        <v>-0.236768667316992</v>
      </c>
      <c r="CJ256">
        <v>-8.3508039566192099E-2</v>
      </c>
      <c r="CK256">
        <v>-0.95779335087458795</v>
      </c>
      <c r="CL256">
        <v>0</v>
      </c>
      <c r="CM256">
        <v>0</v>
      </c>
      <c r="CN256">
        <v>0</v>
      </c>
      <c r="CO256">
        <v>0</v>
      </c>
    </row>
    <row r="257" spans="1:93">
      <c r="A257">
        <v>255</v>
      </c>
      <c r="B257">
        <v>0.81207659616539896</v>
      </c>
      <c r="C257">
        <v>-1.7457241182677299E-2</v>
      </c>
      <c r="D257">
        <v>-0.58020519590162101</v>
      </c>
      <c r="E257">
        <v>5.9906404828461698E-2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3.93726309143392E-2</v>
      </c>
      <c r="S257">
        <v>-0.57825649526702805</v>
      </c>
      <c r="T257">
        <v>0.114388507046545</v>
      </c>
      <c r="U257">
        <v>-0.80683609926182598</v>
      </c>
      <c r="V257">
        <v>0</v>
      </c>
      <c r="W257">
        <v>0</v>
      </c>
      <c r="X257">
        <v>0</v>
      </c>
      <c r="Y257">
        <v>0</v>
      </c>
      <c r="Z257">
        <v>0.52581159266843802</v>
      </c>
      <c r="AA257">
        <v>0.66506647231258598</v>
      </c>
      <c r="AB257">
        <v>-0.52777112323953101</v>
      </c>
      <c r="AC257">
        <v>-5.1637175519752603E-2</v>
      </c>
      <c r="AD257">
        <v>0.57322285532556005</v>
      </c>
      <c r="AE257">
        <v>-0.27813785909202499</v>
      </c>
      <c r="AF257">
        <v>-0.39179659365505198</v>
      </c>
      <c r="AG257">
        <v>0.66373964675346597</v>
      </c>
      <c r="AH257">
        <v>0.56686778735087995</v>
      </c>
      <c r="AI257">
        <v>0.39926617063151398</v>
      </c>
      <c r="AJ257">
        <v>-0.51849041746038604</v>
      </c>
      <c r="AK257">
        <v>0.50041495147019699</v>
      </c>
      <c r="AL257">
        <v>0.45044290983243801</v>
      </c>
      <c r="AM257">
        <v>0.35218521540622899</v>
      </c>
      <c r="AN257">
        <v>-0.59262408726965399</v>
      </c>
      <c r="AO257">
        <v>0.56733010692079799</v>
      </c>
      <c r="AP257">
        <v>0.36639620547352802</v>
      </c>
      <c r="AQ257">
        <v>-0.73445498996146596</v>
      </c>
      <c r="AR257">
        <v>0.326889183823869</v>
      </c>
      <c r="AS257">
        <v>0.46847961517473602</v>
      </c>
      <c r="AT257">
        <v>0.68982008469357303</v>
      </c>
      <c r="AU257">
        <v>-0.407918998091644</v>
      </c>
      <c r="AV257">
        <v>-0.239377682058842</v>
      </c>
      <c r="AW257">
        <v>0.54813197961932203</v>
      </c>
      <c r="AX257">
        <v>0.50089185551418602</v>
      </c>
      <c r="AY257">
        <v>-0.53862915854166105</v>
      </c>
      <c r="AZ257">
        <v>-0.40283917391701601</v>
      </c>
      <c r="BA257">
        <v>-0.54470779194547503</v>
      </c>
      <c r="BB257">
        <v>0.44249396062609703</v>
      </c>
      <c r="BC257">
        <v>-0.39559156790797001</v>
      </c>
      <c r="BD257">
        <v>-0.63880834322841695</v>
      </c>
      <c r="BE257">
        <v>-0.48952048663085601</v>
      </c>
      <c r="BF257">
        <v>0.35897818039431201</v>
      </c>
      <c r="BG257">
        <v>0.731679561269723</v>
      </c>
      <c r="BH257">
        <v>0.24874405636047101</v>
      </c>
      <c r="BI257">
        <v>-0.52336037301870098</v>
      </c>
      <c r="BJ257">
        <v>0.30137898151209203</v>
      </c>
      <c r="BK257">
        <v>0.61941443719829803</v>
      </c>
      <c r="BL257">
        <v>-0.481668956863611</v>
      </c>
      <c r="BM257">
        <v>0.54174853990294303</v>
      </c>
      <c r="BN257">
        <v>0.395839404251348</v>
      </c>
      <c r="BO257">
        <v>-0.67455738926842601</v>
      </c>
      <c r="BP257">
        <v>-0.34072324368909301</v>
      </c>
      <c r="BQ257">
        <v>-0.52171943210435001</v>
      </c>
      <c r="BR257">
        <v>9.5067441420257998E-2</v>
      </c>
      <c r="BS257">
        <v>0.210889983006006</v>
      </c>
      <c r="BT257">
        <v>-0.120056602573566</v>
      </c>
      <c r="BU257">
        <v>0.96543980072712199</v>
      </c>
      <c r="BV257">
        <v>0</v>
      </c>
      <c r="BW257">
        <v>0</v>
      </c>
      <c r="BX257">
        <v>0</v>
      </c>
      <c r="BY257">
        <v>0</v>
      </c>
      <c r="BZ257">
        <v>0.482243188838339</v>
      </c>
      <c r="CA257">
        <v>-0.55490883925798196</v>
      </c>
      <c r="CB257">
        <v>-0.53783587979543201</v>
      </c>
      <c r="CC257">
        <v>-0.41261392770611</v>
      </c>
      <c r="CD257">
        <v>0.30939105202777401</v>
      </c>
      <c r="CE257">
        <v>0.68056213064044602</v>
      </c>
      <c r="CF257">
        <v>-0.35595717688676198</v>
      </c>
      <c r="CG257">
        <v>0.560719940332151</v>
      </c>
      <c r="CH257">
        <v>0.14000015779443201</v>
      </c>
      <c r="CI257">
        <v>-0.23676778884871799</v>
      </c>
      <c r="CJ257">
        <v>-8.3469270875598106E-2</v>
      </c>
      <c r="CK257">
        <v>-0.95779635142378805</v>
      </c>
      <c r="CL257">
        <v>0</v>
      </c>
      <c r="CM257">
        <v>0</v>
      </c>
      <c r="CN257">
        <v>0</v>
      </c>
      <c r="CO257">
        <v>0</v>
      </c>
    </row>
    <row r="258" spans="1:93">
      <c r="A258">
        <v>256</v>
      </c>
      <c r="B258">
        <v>0.81207148306979804</v>
      </c>
      <c r="C258">
        <v>-1.7434168501793801E-2</v>
      </c>
      <c r="D258">
        <v>-0.58021021826509001</v>
      </c>
      <c r="E258">
        <v>5.9933786583579403E-2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3.9451844123343099E-2</v>
      </c>
      <c r="S258">
        <v>-0.57806401982907996</v>
      </c>
      <c r="T258">
        <v>0.114182943896946</v>
      </c>
      <c r="U258">
        <v>-0.80699925421114305</v>
      </c>
      <c r="V258">
        <v>0</v>
      </c>
      <c r="W258">
        <v>0</v>
      </c>
      <c r="X258">
        <v>0</v>
      </c>
      <c r="Y258">
        <v>0</v>
      </c>
      <c r="Z258">
        <v>0.525865373829289</v>
      </c>
      <c r="AA258">
        <v>0.66507797215273301</v>
      </c>
      <c r="AB258">
        <v>-0.52770133326306901</v>
      </c>
      <c r="AC258">
        <v>-5.16546458410998E-2</v>
      </c>
      <c r="AD258">
        <v>0.57316943774228502</v>
      </c>
      <c r="AE258">
        <v>-0.27801972044576601</v>
      </c>
      <c r="AF258">
        <v>-0.39171215486733901</v>
      </c>
      <c r="AG258">
        <v>0.663885094282616</v>
      </c>
      <c r="AH258">
        <v>0.56687046455117296</v>
      </c>
      <c r="AI258">
        <v>0.39932101826670902</v>
      </c>
      <c r="AJ258">
        <v>-0.51847540829239303</v>
      </c>
      <c r="AK258">
        <v>0.50038370455682601</v>
      </c>
      <c r="AL258">
        <v>0.45047725408595302</v>
      </c>
      <c r="AM258">
        <v>0.352316827322185</v>
      </c>
      <c r="AN258">
        <v>-0.59254615447144898</v>
      </c>
      <c r="AO258">
        <v>0.56730252207962895</v>
      </c>
      <c r="AP258">
        <v>0.36626407938334199</v>
      </c>
      <c r="AQ258">
        <v>-0.73446932398366804</v>
      </c>
      <c r="AR258">
        <v>0.326883631318243</v>
      </c>
      <c r="AS258">
        <v>0.46856432627404199</v>
      </c>
      <c r="AT258">
        <v>0.68987270638605902</v>
      </c>
      <c r="AU258">
        <v>-0.40779564650949202</v>
      </c>
      <c r="AV258">
        <v>-0.239338733337076</v>
      </c>
      <c r="AW258">
        <v>0.54817454373227104</v>
      </c>
      <c r="AX258">
        <v>0.50089498468913296</v>
      </c>
      <c r="AY258">
        <v>-0.538666003750503</v>
      </c>
      <c r="AZ258">
        <v>-0.40277054354668701</v>
      </c>
      <c r="BA258">
        <v>-0.54471923040025205</v>
      </c>
      <c r="BB258">
        <v>0.44249935431534798</v>
      </c>
      <c r="BC258">
        <v>-0.39566312535317499</v>
      </c>
      <c r="BD258">
        <v>-0.63876238583799505</v>
      </c>
      <c r="BE258">
        <v>-0.48951774952989302</v>
      </c>
      <c r="BF258">
        <v>0.35894524316387799</v>
      </c>
      <c r="BG258">
        <v>0.73165885659316598</v>
      </c>
      <c r="BH258">
        <v>0.248751648355025</v>
      </c>
      <c r="BI258">
        <v>-0.52340829895929597</v>
      </c>
      <c r="BJ258">
        <v>0.30135728462820299</v>
      </c>
      <c r="BK258">
        <v>0.61941121316752101</v>
      </c>
      <c r="BL258">
        <v>-0.48168427678159997</v>
      </c>
      <c r="BM258">
        <v>0.54175067466985505</v>
      </c>
      <c r="BN258">
        <v>0.39587195902468802</v>
      </c>
      <c r="BO258">
        <v>-0.67456176184497196</v>
      </c>
      <c r="BP258">
        <v>-0.34072257920404497</v>
      </c>
      <c r="BQ258">
        <v>-0.52168951066233604</v>
      </c>
      <c r="BR258">
        <v>9.5071150749510905E-2</v>
      </c>
      <c r="BS258">
        <v>0.210880475261501</v>
      </c>
      <c r="BT258">
        <v>-0.120071619443049</v>
      </c>
      <c r="BU258">
        <v>0.96543964474894595</v>
      </c>
      <c r="BV258">
        <v>0</v>
      </c>
      <c r="BW258">
        <v>0</v>
      </c>
      <c r="BX258">
        <v>0</v>
      </c>
      <c r="BY258">
        <v>0</v>
      </c>
      <c r="BZ258">
        <v>0.482271871134692</v>
      </c>
      <c r="CA258">
        <v>-0.55487256109989402</v>
      </c>
      <c r="CB258">
        <v>-0.53787892025601403</v>
      </c>
      <c r="CC258">
        <v>-0.41257308491334199</v>
      </c>
      <c r="CD258">
        <v>0.30935361848255799</v>
      </c>
      <c r="CE258">
        <v>0.68060524688499002</v>
      </c>
      <c r="CF258">
        <v>-0.35592525543079001</v>
      </c>
      <c r="CG258">
        <v>0.56070852427165496</v>
      </c>
      <c r="CH258">
        <v>0.14003162562224</v>
      </c>
      <c r="CI258">
        <v>-0.236789879036193</v>
      </c>
      <c r="CJ258">
        <v>-8.3451514940236504E-2</v>
      </c>
      <c r="CK258">
        <v>-0.95778783750149898</v>
      </c>
      <c r="CL258">
        <v>0</v>
      </c>
      <c r="CM258">
        <v>0</v>
      </c>
      <c r="CN258">
        <v>0</v>
      </c>
      <c r="CO258">
        <v>0</v>
      </c>
    </row>
    <row r="259" spans="1:93">
      <c r="A259">
        <v>257</v>
      </c>
      <c r="B259">
        <v>0.81207455218201796</v>
      </c>
      <c r="C259">
        <v>-1.74016991644706E-2</v>
      </c>
      <c r="D259">
        <v>-0.58020220597259897</v>
      </c>
      <c r="E259">
        <v>5.99791859655864E-2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3.9515578821181403E-2</v>
      </c>
      <c r="S259">
        <v>-0.57786061946302503</v>
      </c>
      <c r="T259">
        <v>0.11398498963572901</v>
      </c>
      <c r="U259">
        <v>-0.80716977498044296</v>
      </c>
      <c r="V259">
        <v>0</v>
      </c>
      <c r="W259">
        <v>0</v>
      </c>
      <c r="X259">
        <v>0</v>
      </c>
      <c r="Y259">
        <v>0</v>
      </c>
      <c r="Z259">
        <v>0.52596160264454495</v>
      </c>
      <c r="AA259">
        <v>0.66506324322935895</v>
      </c>
      <c r="AB259">
        <v>-0.52761928904719602</v>
      </c>
      <c r="AC259">
        <v>-5.1702619606366601E-2</v>
      </c>
      <c r="AD259">
        <v>0.57312005838678803</v>
      </c>
      <c r="AE259">
        <v>-0.27793321950220801</v>
      </c>
      <c r="AF259">
        <v>-0.39162265833350701</v>
      </c>
      <c r="AG259">
        <v>0.66401672994862204</v>
      </c>
      <c r="AH259">
        <v>0.56686039188360104</v>
      </c>
      <c r="AI259">
        <v>0.39941183394635299</v>
      </c>
      <c r="AJ259">
        <v>-0.51844559180080596</v>
      </c>
      <c r="AK259">
        <v>0.50035352637859398</v>
      </c>
      <c r="AL259">
        <v>0.45056218798884501</v>
      </c>
      <c r="AM259">
        <v>0.352354288703704</v>
      </c>
      <c r="AN259">
        <v>-0.59252905883840501</v>
      </c>
      <c r="AO259">
        <v>0.56722965756286703</v>
      </c>
      <c r="AP259">
        <v>0.36621246790234002</v>
      </c>
      <c r="AQ259">
        <v>-0.73443397443198799</v>
      </c>
      <c r="AR259">
        <v>0.32689547256267099</v>
      </c>
      <c r="AS259">
        <v>0.468651806324205</v>
      </c>
      <c r="AT259">
        <v>0.68991193487121505</v>
      </c>
      <c r="AU259">
        <v>-0.40768896304477198</v>
      </c>
      <c r="AV259">
        <v>-0.23932513605707401</v>
      </c>
      <c r="AW259">
        <v>0.54821046212654301</v>
      </c>
      <c r="AX259">
        <v>0.50094982730619997</v>
      </c>
      <c r="AY259">
        <v>-0.538661198994004</v>
      </c>
      <c r="AZ259">
        <v>-0.40275164578934303</v>
      </c>
      <c r="BA259">
        <v>-0.54468752054201297</v>
      </c>
      <c r="BB259">
        <v>0.44249090088202597</v>
      </c>
      <c r="BC259">
        <v>-0.39574673784925202</v>
      </c>
      <c r="BD259">
        <v>-0.63869266055357099</v>
      </c>
      <c r="BE259">
        <v>-0.48954877946256797</v>
      </c>
      <c r="BF259">
        <v>0.358905762124404</v>
      </c>
      <c r="BG259">
        <v>0.73166501450610499</v>
      </c>
      <c r="BH259">
        <v>0.24873897407159401</v>
      </c>
      <c r="BI259">
        <v>-0.52343278770009605</v>
      </c>
      <c r="BJ259">
        <v>0.30130705906331001</v>
      </c>
      <c r="BK259">
        <v>0.61942517278706299</v>
      </c>
      <c r="BL259">
        <v>-0.48171082257501802</v>
      </c>
      <c r="BM259">
        <v>0.54173904685783503</v>
      </c>
      <c r="BN259">
        <v>0.39592586046614803</v>
      </c>
      <c r="BO259">
        <v>-0.67454077613964603</v>
      </c>
      <c r="BP259">
        <v>-0.34074238411289898</v>
      </c>
      <c r="BQ259">
        <v>-0.52166280489231998</v>
      </c>
      <c r="BR259">
        <v>9.5074118043271302E-2</v>
      </c>
      <c r="BS259">
        <v>0.21089330202426801</v>
      </c>
      <c r="BT259">
        <v>-0.12004706260824401</v>
      </c>
      <c r="BU259">
        <v>0.96543960453190802</v>
      </c>
      <c r="BV259">
        <v>0</v>
      </c>
      <c r="BW259">
        <v>0</v>
      </c>
      <c r="BX259">
        <v>0</v>
      </c>
      <c r="BY259">
        <v>0</v>
      </c>
      <c r="BZ259">
        <v>0.48232227514276499</v>
      </c>
      <c r="CA259">
        <v>-0.55482476777467804</v>
      </c>
      <c r="CB259">
        <v>-0.53790489635753402</v>
      </c>
      <c r="CC259">
        <v>-0.41254457024601898</v>
      </c>
      <c r="CD259">
        <v>0.30932853762900903</v>
      </c>
      <c r="CE259">
        <v>0.68062566162934302</v>
      </c>
      <c r="CF259">
        <v>-0.355930265508205</v>
      </c>
      <c r="CG259">
        <v>0.56069440039577501</v>
      </c>
      <c r="CH259">
        <v>0.14004880881332499</v>
      </c>
      <c r="CI259">
        <v>-0.236796134653393</v>
      </c>
      <c r="CJ259">
        <v>-8.3446685266078097E-2</v>
      </c>
      <c r="CK259">
        <v>-0.95778419932742997</v>
      </c>
      <c r="CL259">
        <v>0</v>
      </c>
      <c r="CM259">
        <v>0</v>
      </c>
      <c r="CN259">
        <v>0</v>
      </c>
      <c r="CO259">
        <v>0</v>
      </c>
    </row>
    <row r="260" spans="1:93">
      <c r="A260">
        <v>258</v>
      </c>
      <c r="B260">
        <v>0.81206038299846695</v>
      </c>
      <c r="C260">
        <v>-1.75142947136336E-2</v>
      </c>
      <c r="D260">
        <v>-0.58023868513268295</v>
      </c>
      <c r="E260">
        <v>5.9785049306347399E-2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3.9481945912399299E-2</v>
      </c>
      <c r="S260">
        <v>-0.57773950370784799</v>
      </c>
      <c r="T260">
        <v>0.11391716107333</v>
      </c>
      <c r="U260">
        <v>-0.80726768931710202</v>
      </c>
      <c r="V260">
        <v>0</v>
      </c>
      <c r="W260">
        <v>0</v>
      </c>
      <c r="X260">
        <v>0</v>
      </c>
      <c r="Y260">
        <v>0</v>
      </c>
      <c r="Z260">
        <v>0.52603688274736005</v>
      </c>
      <c r="AA260">
        <v>0.66508068924976105</v>
      </c>
      <c r="AB260">
        <v>-0.52752210505887698</v>
      </c>
      <c r="AC260">
        <v>-5.1703998401993898E-2</v>
      </c>
      <c r="AD260">
        <v>0.57326946543306201</v>
      </c>
      <c r="AE260">
        <v>-0.278102048452534</v>
      </c>
      <c r="AF260">
        <v>-0.39136363215436898</v>
      </c>
      <c r="AG260">
        <v>0.663969787020114</v>
      </c>
      <c r="AH260">
        <v>0.56686689349450403</v>
      </c>
      <c r="AI260">
        <v>0.39946019886059297</v>
      </c>
      <c r="AJ260">
        <v>-0.51841451750590795</v>
      </c>
      <c r="AK260">
        <v>0.50033974719710494</v>
      </c>
      <c r="AL260">
        <v>0.45059431627707802</v>
      </c>
      <c r="AM260">
        <v>0.35239466343957399</v>
      </c>
      <c r="AN260">
        <v>-0.592564393311236</v>
      </c>
      <c r="AO260">
        <v>0.56714213659169199</v>
      </c>
      <c r="AP260">
        <v>0.36607011134709999</v>
      </c>
      <c r="AQ260">
        <v>-0.73447261449197299</v>
      </c>
      <c r="AR260">
        <v>0.326694956847075</v>
      </c>
      <c r="AS260">
        <v>0.468842252053221</v>
      </c>
      <c r="AT260">
        <v>0.68994427983651496</v>
      </c>
      <c r="AU260">
        <v>-0.40755929472840602</v>
      </c>
      <c r="AV260">
        <v>-0.23932295236137199</v>
      </c>
      <c r="AW260">
        <v>0.54826712146032797</v>
      </c>
      <c r="AX260">
        <v>0.50111037470067799</v>
      </c>
      <c r="AY260">
        <v>-0.53855575656499999</v>
      </c>
      <c r="AZ260">
        <v>-0.40283405016433799</v>
      </c>
      <c r="BA260">
        <v>-0.54458315936709101</v>
      </c>
      <c r="BB260">
        <v>0.44250033290775798</v>
      </c>
      <c r="BC260">
        <v>-0.39575058226733201</v>
      </c>
      <c r="BD260">
        <v>-0.63866473882629604</v>
      </c>
      <c r="BE260">
        <v>-0.48957357301179</v>
      </c>
      <c r="BF260">
        <v>0.35878450170870402</v>
      </c>
      <c r="BG260">
        <v>0.73173285910200703</v>
      </c>
      <c r="BH260">
        <v>0.24865045053152501</v>
      </c>
      <c r="BI260">
        <v>-0.52346313881161599</v>
      </c>
      <c r="BJ260">
        <v>0.30132785852785399</v>
      </c>
      <c r="BK260">
        <v>0.61938359755384598</v>
      </c>
      <c r="BL260">
        <v>-0.48179098458198399</v>
      </c>
      <c r="BM260">
        <v>0.54170372707947601</v>
      </c>
      <c r="BN260">
        <v>0.39594915653059498</v>
      </c>
      <c r="BO260">
        <v>-0.67454102223872703</v>
      </c>
      <c r="BP260">
        <v>-0.34067509824676301</v>
      </c>
      <c r="BQ260">
        <v>-0.52168875030462603</v>
      </c>
      <c r="BR260">
        <v>9.5097795536298102E-2</v>
      </c>
      <c r="BS260">
        <v>0.210823482598745</v>
      </c>
      <c r="BT260">
        <v>-0.12008395680285899</v>
      </c>
      <c r="BU260">
        <v>0.96544793323495304</v>
      </c>
      <c r="BV260">
        <v>0</v>
      </c>
      <c r="BW260">
        <v>0</v>
      </c>
      <c r="BX260">
        <v>0</v>
      </c>
      <c r="BY260">
        <v>0</v>
      </c>
      <c r="BZ260">
        <v>0.48235549304300901</v>
      </c>
      <c r="CA260">
        <v>-0.55485535656506602</v>
      </c>
      <c r="CB260">
        <v>-0.53780883885102004</v>
      </c>
      <c r="CC260">
        <v>-0.412589825948249</v>
      </c>
      <c r="CD260">
        <v>0.30925247749062001</v>
      </c>
      <c r="CE260">
        <v>0.68066944670497298</v>
      </c>
      <c r="CF260">
        <v>-0.355877628451299</v>
      </c>
      <c r="CG260">
        <v>0.560716615641216</v>
      </c>
      <c r="CH260">
        <v>0.14012699370509399</v>
      </c>
      <c r="CI260">
        <v>-0.23675850192076101</v>
      </c>
      <c r="CJ260">
        <v>-8.3449968880017197E-2</v>
      </c>
      <c r="CK260">
        <v>-0.95778178104270395</v>
      </c>
      <c r="CL260">
        <v>0</v>
      </c>
      <c r="CM260">
        <v>0</v>
      </c>
      <c r="CN260">
        <v>0</v>
      </c>
      <c r="CO260">
        <v>0</v>
      </c>
    </row>
    <row r="261" spans="1:93">
      <c r="A261">
        <v>259</v>
      </c>
      <c r="B261">
        <v>0.81206284306944398</v>
      </c>
      <c r="C261">
        <v>-1.74901907215613E-2</v>
      </c>
      <c r="D261">
        <v>-0.58023194118921295</v>
      </c>
      <c r="E261">
        <v>5.9824130234316E-2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3.9510822329716699E-2</v>
      </c>
      <c r="S261">
        <v>-0.57761667057195998</v>
      </c>
      <c r="T261">
        <v>0.113816633361552</v>
      </c>
      <c r="U261">
        <v>-0.8073683488758</v>
      </c>
      <c r="V261">
        <v>0</v>
      </c>
      <c r="W261">
        <v>0</v>
      </c>
      <c r="X261">
        <v>0</v>
      </c>
      <c r="Y261">
        <v>0</v>
      </c>
      <c r="Z261">
        <v>0.526118132553964</v>
      </c>
      <c r="AA261">
        <v>0.66505043492621796</v>
      </c>
      <c r="AB261">
        <v>-0.527473792070839</v>
      </c>
      <c r="AC261">
        <v>-5.1759330374212799E-2</v>
      </c>
      <c r="AD261">
        <v>0.57322166197396096</v>
      </c>
      <c r="AE261">
        <v>-0.27807591009687199</v>
      </c>
      <c r="AF261">
        <v>-0.39128159994538098</v>
      </c>
      <c r="AG261">
        <v>0.66407034568017698</v>
      </c>
      <c r="AH261">
        <v>0.56685351533514405</v>
      </c>
      <c r="AI261">
        <v>0.39950376497260898</v>
      </c>
      <c r="AJ261">
        <v>-0.51836825955219401</v>
      </c>
      <c r="AK261">
        <v>0.50036804595590401</v>
      </c>
      <c r="AL261">
        <v>0.45065272590633598</v>
      </c>
      <c r="AM261">
        <v>0.35248345929753899</v>
      </c>
      <c r="AN261">
        <v>-0.59253170590335202</v>
      </c>
      <c r="AO261">
        <v>0.567074694422254</v>
      </c>
      <c r="AP261">
        <v>0.366050400200778</v>
      </c>
      <c r="AQ261">
        <v>-0.73438146790082204</v>
      </c>
      <c r="AR261">
        <v>0.326713538622249</v>
      </c>
      <c r="AS261">
        <v>0.46898744950969801</v>
      </c>
      <c r="AT261">
        <v>0.68997664586971397</v>
      </c>
      <c r="AU261">
        <v>-0.40749428656233999</v>
      </c>
      <c r="AV261">
        <v>-0.23927497962601901</v>
      </c>
      <c r="AW261">
        <v>0.54829564898729399</v>
      </c>
      <c r="AX261">
        <v>0.50114453294441796</v>
      </c>
      <c r="AY261">
        <v>-0.53852577949501801</v>
      </c>
      <c r="AZ261">
        <v>-0.40282383412195699</v>
      </c>
      <c r="BA261">
        <v>-0.54458892807556303</v>
      </c>
      <c r="BB261">
        <v>0.442460787096985</v>
      </c>
      <c r="BC261">
        <v>-0.39584297190454099</v>
      </c>
      <c r="BD261">
        <v>-0.63856663346183895</v>
      </c>
      <c r="BE261">
        <v>-0.48966258597580298</v>
      </c>
      <c r="BF261">
        <v>0.35863779817062402</v>
      </c>
      <c r="BG261">
        <v>0.73176861717088204</v>
      </c>
      <c r="BH261">
        <v>0.24855037084024001</v>
      </c>
      <c r="BI261">
        <v>-0.52356120349231505</v>
      </c>
      <c r="BJ261">
        <v>0.30127882131222899</v>
      </c>
      <c r="BK261">
        <v>0.61939137070885697</v>
      </c>
      <c r="BL261">
        <v>-0.48176628263945898</v>
      </c>
      <c r="BM261">
        <v>0.5417440822306</v>
      </c>
      <c r="BN261">
        <v>0.39597924243646299</v>
      </c>
      <c r="BO261">
        <v>-0.67452800780742295</v>
      </c>
      <c r="BP261">
        <v>-0.34071009019920501</v>
      </c>
      <c r="BQ261">
        <v>-0.52165988985088996</v>
      </c>
      <c r="BR261">
        <v>9.5095107404530393E-2</v>
      </c>
      <c r="BS261">
        <v>0.21082709388346901</v>
      </c>
      <c r="BT261">
        <v>-0.12007503006237</v>
      </c>
      <c r="BU261">
        <v>0.96544851969843104</v>
      </c>
      <c r="BV261">
        <v>0</v>
      </c>
      <c r="BW261">
        <v>0</v>
      </c>
      <c r="BX261">
        <v>0</v>
      </c>
      <c r="BY261">
        <v>0</v>
      </c>
      <c r="BZ261">
        <v>0.48240762617232802</v>
      </c>
      <c r="CA261">
        <v>-0.55481179580316398</v>
      </c>
      <c r="CB261">
        <v>-0.537840314335433</v>
      </c>
      <c r="CC261">
        <v>-0.41254642129584701</v>
      </c>
      <c r="CD261">
        <v>0.30920721763176301</v>
      </c>
      <c r="CE261">
        <v>0.680687742393558</v>
      </c>
      <c r="CF261">
        <v>-0.35583229515980802</v>
      </c>
      <c r="CG261">
        <v>0.56074813565529402</v>
      </c>
      <c r="CH261">
        <v>0.14014453745845301</v>
      </c>
      <c r="CI261">
        <v>-0.236764481928151</v>
      </c>
      <c r="CJ261">
        <v>-8.3445118964746101E-2</v>
      </c>
      <c r="CK261">
        <v>-0.95777815846823799</v>
      </c>
      <c r="CL261">
        <v>0</v>
      </c>
      <c r="CM261">
        <v>0</v>
      </c>
      <c r="CN261">
        <v>0</v>
      </c>
      <c r="CO261">
        <v>0</v>
      </c>
    </row>
    <row r="262" spans="1:93">
      <c r="A262">
        <v>260</v>
      </c>
      <c r="B262">
        <v>0.81205582616925098</v>
      </c>
      <c r="C262">
        <v>-1.7462105913651601E-2</v>
      </c>
      <c r="D262">
        <v>-0.58023874951328502</v>
      </c>
      <c r="E262">
        <v>5.98615369406321E-2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3.9544183052806603E-2</v>
      </c>
      <c r="S262">
        <v>-0.57747364750167895</v>
      </c>
      <c r="T262">
        <v>0.113710199062866</v>
      </c>
      <c r="U262">
        <v>-0.80748401510920098</v>
      </c>
      <c r="V262">
        <v>0</v>
      </c>
      <c r="W262">
        <v>0</v>
      </c>
      <c r="X262">
        <v>0</v>
      </c>
      <c r="Y262">
        <v>0</v>
      </c>
      <c r="Z262">
        <v>0.52620480608159803</v>
      </c>
      <c r="AA262">
        <v>0.66501332667260704</v>
      </c>
      <c r="AB262">
        <v>-0.52742560955669404</v>
      </c>
      <c r="AC262">
        <v>-5.1845962120606597E-2</v>
      </c>
      <c r="AD262">
        <v>0.57317161100887004</v>
      </c>
      <c r="AE262">
        <v>-0.27803187030999699</v>
      </c>
      <c r="AF262">
        <v>-0.391248829224077</v>
      </c>
      <c r="AG262">
        <v>0.664151290788636</v>
      </c>
      <c r="AH262">
        <v>0.56683527992201499</v>
      </c>
      <c r="AI262">
        <v>0.39951546917651398</v>
      </c>
      <c r="AJ262">
        <v>-0.51833234283918295</v>
      </c>
      <c r="AK262">
        <v>0.50041656416554003</v>
      </c>
      <c r="AL262">
        <v>0.45067081586199198</v>
      </c>
      <c r="AM262">
        <v>0.35260328418291798</v>
      </c>
      <c r="AN262">
        <v>-0.59246371853970503</v>
      </c>
      <c r="AO262">
        <v>0.56705685951923102</v>
      </c>
      <c r="AP262">
        <v>0.365932778117114</v>
      </c>
      <c r="AQ262">
        <v>-0.73437991880521702</v>
      </c>
      <c r="AR262">
        <v>0.32663643969980199</v>
      </c>
      <c r="AS262">
        <v>0.46913534615862301</v>
      </c>
      <c r="AT262">
        <v>0.69000825107619501</v>
      </c>
      <c r="AU262">
        <v>-0.40742550023358698</v>
      </c>
      <c r="AV262">
        <v>-0.23920775598681501</v>
      </c>
      <c r="AW262">
        <v>0.54833632442319202</v>
      </c>
      <c r="AX262">
        <v>0.50111967351584796</v>
      </c>
      <c r="AY262">
        <v>-0.53852766886842995</v>
      </c>
      <c r="AZ262">
        <v>-0.40279850652198301</v>
      </c>
      <c r="BA262">
        <v>-0.54462866782989405</v>
      </c>
      <c r="BB262">
        <v>0.442422932477683</v>
      </c>
      <c r="BC262">
        <v>-0.39592601672834599</v>
      </c>
      <c r="BD262">
        <v>-0.63847738687756095</v>
      </c>
      <c r="BE262">
        <v>-0.48974602044475501</v>
      </c>
      <c r="BF262">
        <v>0.35848076241293397</v>
      </c>
      <c r="BG262">
        <v>0.73180974411765098</v>
      </c>
      <c r="BH262">
        <v>0.24847507438720701</v>
      </c>
      <c r="BI262">
        <v>-0.52364699827514805</v>
      </c>
      <c r="BJ262">
        <v>0.30126983538032498</v>
      </c>
      <c r="BK262">
        <v>0.61940044790087001</v>
      </c>
      <c r="BL262">
        <v>-0.48175018576372602</v>
      </c>
      <c r="BM262">
        <v>0.54175301563233502</v>
      </c>
      <c r="BN262">
        <v>0.396017871916929</v>
      </c>
      <c r="BO262">
        <v>-0.67449486686181503</v>
      </c>
      <c r="BP262">
        <v>-0.34075006589171197</v>
      </c>
      <c r="BQ262">
        <v>-0.521647306419044</v>
      </c>
      <c r="BR262">
        <v>9.5098707104344704E-2</v>
      </c>
      <c r="BS262">
        <v>0.21081731749200899</v>
      </c>
      <c r="BT262">
        <v>-0.120090196655219</v>
      </c>
      <c r="BU262">
        <v>0.96544841354671396</v>
      </c>
      <c r="BV262">
        <v>0</v>
      </c>
      <c r="BW262">
        <v>0</v>
      </c>
      <c r="BX262">
        <v>0</v>
      </c>
      <c r="BY262">
        <v>0</v>
      </c>
      <c r="BZ262">
        <v>0.48244324554277301</v>
      </c>
      <c r="CA262">
        <v>-0.55476887993748403</v>
      </c>
      <c r="CB262">
        <v>-0.53786379411489005</v>
      </c>
      <c r="CC262">
        <v>-0.41253186987601298</v>
      </c>
      <c r="CD262">
        <v>0.30913978857997298</v>
      </c>
      <c r="CE262">
        <v>0.68071246132380003</v>
      </c>
      <c r="CF262">
        <v>-0.35578319147631499</v>
      </c>
      <c r="CG262">
        <v>0.56078646272725996</v>
      </c>
      <c r="CH262">
        <v>0.140141800238889</v>
      </c>
      <c r="CI262">
        <v>-0.23676452961887101</v>
      </c>
      <c r="CJ262">
        <v>-8.3444392090098907E-2</v>
      </c>
      <c r="CK262">
        <v>-0.957778610519609</v>
      </c>
      <c r="CL262">
        <v>0</v>
      </c>
      <c r="CM262">
        <v>0</v>
      </c>
      <c r="CN262">
        <v>0</v>
      </c>
      <c r="CO262">
        <v>0</v>
      </c>
    </row>
    <row r="263" spans="1:93">
      <c r="A263">
        <v>261</v>
      </c>
      <c r="B263">
        <v>0.81204213827108895</v>
      </c>
      <c r="C263">
        <v>-1.74119553999472E-2</v>
      </c>
      <c r="D263">
        <v>-0.58025310768113103</v>
      </c>
      <c r="E263">
        <v>5.9922621001234501E-2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3.9586313472285702E-2</v>
      </c>
      <c r="S263">
        <v>-0.57732504308190302</v>
      </c>
      <c r="T263">
        <v>0.11353400005242199</v>
      </c>
      <c r="U263">
        <v>-0.80761299472473203</v>
      </c>
      <c r="V263">
        <v>0</v>
      </c>
      <c r="W263">
        <v>0</v>
      </c>
      <c r="X263">
        <v>0</v>
      </c>
      <c r="Y263">
        <v>0</v>
      </c>
      <c r="Z263">
        <v>0.526360217001409</v>
      </c>
      <c r="AA263">
        <v>0.66495238940839096</v>
      </c>
      <c r="AB263">
        <v>-0.52733866736713197</v>
      </c>
      <c r="AC263">
        <v>-5.1934301552630499E-2</v>
      </c>
      <c r="AD263">
        <v>0.57311833303800297</v>
      </c>
      <c r="AE263">
        <v>-0.27801591953330002</v>
      </c>
      <c r="AF263">
        <v>-0.39122897909262599</v>
      </c>
      <c r="AG263">
        <v>0.66421563572377296</v>
      </c>
      <c r="AH263">
        <v>0.56681297814067</v>
      </c>
      <c r="AI263">
        <v>0.39955718360251802</v>
      </c>
      <c r="AJ263">
        <v>-0.51828112237373303</v>
      </c>
      <c r="AK263">
        <v>0.50046156998709801</v>
      </c>
      <c r="AL263">
        <v>0.45065187222608999</v>
      </c>
      <c r="AM263">
        <v>0.35274624028624502</v>
      </c>
      <c r="AN263">
        <v>-0.59237732679863297</v>
      </c>
      <c r="AO263">
        <v>0.56707326045048601</v>
      </c>
      <c r="AP263">
        <v>0.36576343878288697</v>
      </c>
      <c r="AQ263">
        <v>-0.73442096556537095</v>
      </c>
      <c r="AR263">
        <v>0.32654227056864099</v>
      </c>
      <c r="AS263">
        <v>0.46926868393237398</v>
      </c>
      <c r="AT263">
        <v>0.690018474644153</v>
      </c>
      <c r="AU263">
        <v>-0.407361303341021</v>
      </c>
      <c r="AV263">
        <v>-0.23919338632842099</v>
      </c>
      <c r="AW263">
        <v>0.54837742215266805</v>
      </c>
      <c r="AX263">
        <v>0.501084934306542</v>
      </c>
      <c r="AY263">
        <v>-0.53854323041858698</v>
      </c>
      <c r="AZ263">
        <v>-0.40277151841320002</v>
      </c>
      <c r="BA263">
        <v>-0.54466520132687701</v>
      </c>
      <c r="BB263">
        <v>0.44238846204492999</v>
      </c>
      <c r="BC263">
        <v>-0.39599037512496199</v>
      </c>
      <c r="BD263">
        <v>-0.63840589332031905</v>
      </c>
      <c r="BE263">
        <v>-0.48981832022883698</v>
      </c>
      <c r="BF263">
        <v>0.35835212336734101</v>
      </c>
      <c r="BG263">
        <v>0.73184674266487404</v>
      </c>
      <c r="BH263">
        <v>0.248423162088514</v>
      </c>
      <c r="BI263">
        <v>-0.52370796582339296</v>
      </c>
      <c r="BJ263">
        <v>0.30125562921458399</v>
      </c>
      <c r="BK263">
        <v>0.61941933812076699</v>
      </c>
      <c r="BL263">
        <v>-0.48172731287652498</v>
      </c>
      <c r="BM263">
        <v>0.54175965654275104</v>
      </c>
      <c r="BN263">
        <v>0.39604114249119499</v>
      </c>
      <c r="BO263">
        <v>-0.67446107619808304</v>
      </c>
      <c r="BP263">
        <v>-0.34079486844183299</v>
      </c>
      <c r="BQ263">
        <v>-0.52164406235641902</v>
      </c>
      <c r="BR263">
        <v>9.5104872309252506E-2</v>
      </c>
      <c r="BS263">
        <v>0.21081986940490099</v>
      </c>
      <c r="BT263">
        <v>-0.120079691453177</v>
      </c>
      <c r="BU263">
        <v>0.96544855566086596</v>
      </c>
      <c r="BV263">
        <v>0</v>
      </c>
      <c r="BW263">
        <v>0</v>
      </c>
      <c r="BX263">
        <v>0</v>
      </c>
      <c r="BY263">
        <v>0</v>
      </c>
      <c r="BZ263">
        <v>0.48247443287959102</v>
      </c>
      <c r="CA263">
        <v>-0.55474488622596896</v>
      </c>
      <c r="CB263">
        <v>-0.53788863659783404</v>
      </c>
      <c r="CC263">
        <v>-0.41249526960024402</v>
      </c>
      <c r="CD263">
        <v>0.309082095209745</v>
      </c>
      <c r="CE263">
        <v>0.68072056529454505</v>
      </c>
      <c r="CF263">
        <v>-0.35574466864023302</v>
      </c>
      <c r="CG263">
        <v>0.560832863819411</v>
      </c>
      <c r="CH263">
        <v>0.14014236387889101</v>
      </c>
      <c r="CI263">
        <v>-0.236771087718949</v>
      </c>
      <c r="CJ263">
        <v>-8.3442611075920506E-2</v>
      </c>
      <c r="CK263">
        <v>-0.95777706201582002</v>
      </c>
      <c r="CL263">
        <v>0</v>
      </c>
      <c r="CM263">
        <v>0</v>
      </c>
      <c r="CN263">
        <v>0</v>
      </c>
      <c r="CO263">
        <v>0</v>
      </c>
    </row>
    <row r="264" spans="1:93">
      <c r="A264">
        <v>262</v>
      </c>
      <c r="B264">
        <v>0.81203142843348697</v>
      </c>
      <c r="C264">
        <v>-1.73595262622585E-2</v>
      </c>
      <c r="D264">
        <v>-0.58026394309016804</v>
      </c>
      <c r="E264">
        <v>5.99780162532111E-2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3.9614718845744697E-2</v>
      </c>
      <c r="S264">
        <v>-0.57718467381586602</v>
      </c>
      <c r="T264">
        <v>0.113422490186933</v>
      </c>
      <c r="U264">
        <v>-0.80772759336464495</v>
      </c>
      <c r="V264">
        <v>0</v>
      </c>
      <c r="W264">
        <v>0</v>
      </c>
      <c r="X264">
        <v>0</v>
      </c>
      <c r="Y264">
        <v>0</v>
      </c>
      <c r="Z264">
        <v>0.52655887869241202</v>
      </c>
      <c r="AA264">
        <v>0.66487780940614405</v>
      </c>
      <c r="AB264">
        <v>-0.52722581639312405</v>
      </c>
      <c r="AC264">
        <v>-5.2020999203020397E-2</v>
      </c>
      <c r="AD264">
        <v>0.57307559240030603</v>
      </c>
      <c r="AE264">
        <v>-0.27794371249085698</v>
      </c>
      <c r="AF264">
        <v>-0.39118676797658197</v>
      </c>
      <c r="AG264">
        <v>0.66430758737340501</v>
      </c>
      <c r="AH264">
        <v>0.56676703952290297</v>
      </c>
      <c r="AI264">
        <v>0.39963269109317601</v>
      </c>
      <c r="AJ264">
        <v>-0.51822616181935399</v>
      </c>
      <c r="AK264">
        <v>0.50051022000160095</v>
      </c>
      <c r="AL264">
        <v>0.45063405426455799</v>
      </c>
      <c r="AM264">
        <v>0.352867800120932</v>
      </c>
      <c r="AN264">
        <v>-0.59230771912201896</v>
      </c>
      <c r="AO264">
        <v>0.56708450044360603</v>
      </c>
      <c r="AP264">
        <v>0.36566899722610002</v>
      </c>
      <c r="AQ264">
        <v>-0.73445237590315504</v>
      </c>
      <c r="AR264">
        <v>0.326499082949264</v>
      </c>
      <c r="AS264">
        <v>0.46932317312397798</v>
      </c>
      <c r="AT264">
        <v>0.69000977722237999</v>
      </c>
      <c r="AU264">
        <v>-0.40731030484492903</v>
      </c>
      <c r="AV264">
        <v>-0.23918286777648401</v>
      </c>
      <c r="AW264">
        <v>0.54843083307457396</v>
      </c>
      <c r="AX264">
        <v>0.50107952526145105</v>
      </c>
      <c r="AY264">
        <v>-0.53853670261516096</v>
      </c>
      <c r="AZ264">
        <v>-0.40273751035240701</v>
      </c>
      <c r="BA264">
        <v>-0.54470177809081299</v>
      </c>
      <c r="BB264">
        <v>0.44234513557616401</v>
      </c>
      <c r="BC264">
        <v>-0.396033942024138</v>
      </c>
      <c r="BD264">
        <v>-0.63836357478133299</v>
      </c>
      <c r="BE264">
        <v>-0.48987737668657999</v>
      </c>
      <c r="BF264">
        <v>0.358309077994518</v>
      </c>
      <c r="BG264">
        <v>0.73185947532509998</v>
      </c>
      <c r="BH264">
        <v>0.248411243207073</v>
      </c>
      <c r="BI264">
        <v>-0.52372527841598904</v>
      </c>
      <c r="BJ264">
        <v>0.30124198952335601</v>
      </c>
      <c r="BK264">
        <v>0.619453571169023</v>
      </c>
      <c r="BL264">
        <v>-0.48169070294139499</v>
      </c>
      <c r="BM264">
        <v>0.54176065159236197</v>
      </c>
      <c r="BN264">
        <v>0.39605906944178698</v>
      </c>
      <c r="BO264">
        <v>-0.67443362935627205</v>
      </c>
      <c r="BP264">
        <v>-0.34083455380729599</v>
      </c>
      <c r="BQ264">
        <v>-0.52164001000423199</v>
      </c>
      <c r="BR264">
        <v>9.5100226315643396E-2</v>
      </c>
      <c r="BS264">
        <v>0.21080695609007799</v>
      </c>
      <c r="BT264">
        <v>-0.120071699756834</v>
      </c>
      <c r="BU264">
        <v>0.96545282698651602</v>
      </c>
      <c r="BV264">
        <v>0</v>
      </c>
      <c r="BW264">
        <v>0</v>
      </c>
      <c r="BX264">
        <v>0</v>
      </c>
      <c r="BY264">
        <v>0</v>
      </c>
      <c r="BZ264">
        <v>0.48250719764907601</v>
      </c>
      <c r="CA264">
        <v>-0.55471047169161303</v>
      </c>
      <c r="CB264">
        <v>-0.53793087797913097</v>
      </c>
      <c r="CC264">
        <v>-0.41244813895701499</v>
      </c>
      <c r="CD264">
        <v>0.30902636294416003</v>
      </c>
      <c r="CE264">
        <v>0.68073191492972496</v>
      </c>
      <c r="CF264">
        <v>-0.35569950745211298</v>
      </c>
      <c r="CG264">
        <v>0.56087844262365805</v>
      </c>
      <c r="CH264">
        <v>0.14013193821103601</v>
      </c>
      <c r="CI264">
        <v>-0.23676832467983</v>
      </c>
      <c r="CJ264">
        <v>-8.3452697983976004E-2</v>
      </c>
      <c r="CK264">
        <v>-0.95777839165473</v>
      </c>
      <c r="CL264">
        <v>0</v>
      </c>
      <c r="CM264">
        <v>0</v>
      </c>
      <c r="CN264">
        <v>0</v>
      </c>
      <c r="CO264">
        <v>0</v>
      </c>
    </row>
    <row r="265" spans="1:93">
      <c r="A265">
        <v>263</v>
      </c>
      <c r="B265">
        <v>0.812033694625796</v>
      </c>
      <c r="C265">
        <v>-1.7319652447488499E-2</v>
      </c>
      <c r="D265">
        <v>-0.58025471531536399</v>
      </c>
      <c r="E265">
        <v>6.0048095604804202E-2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3.9628371106373197E-2</v>
      </c>
      <c r="S265">
        <v>-0.57712919981879496</v>
      </c>
      <c r="T265">
        <v>0.113449888690837</v>
      </c>
      <c r="U265">
        <v>-0.807762713719822</v>
      </c>
      <c r="V265">
        <v>0</v>
      </c>
      <c r="W265">
        <v>0</v>
      </c>
      <c r="X265">
        <v>0</v>
      </c>
      <c r="Y265">
        <v>0</v>
      </c>
      <c r="Z265">
        <v>0.52677978140031101</v>
      </c>
      <c r="AA265">
        <v>0.66483548028825101</v>
      </c>
      <c r="AB265">
        <v>-0.52705892854123904</v>
      </c>
      <c r="AC265">
        <v>-5.2016650244827697E-2</v>
      </c>
      <c r="AD265">
        <v>0.57301976235791496</v>
      </c>
      <c r="AE265">
        <v>-0.27790404149279602</v>
      </c>
      <c r="AF265">
        <v>-0.39120976389086998</v>
      </c>
      <c r="AG265">
        <v>0.66435880087923804</v>
      </c>
      <c r="AH265">
        <v>0.56672743394487202</v>
      </c>
      <c r="AI265">
        <v>0.399724769592252</v>
      </c>
      <c r="AJ265">
        <v>-0.51813391760206595</v>
      </c>
      <c r="AK265">
        <v>0.500577034650032</v>
      </c>
      <c r="AL265">
        <v>0.45062479411497097</v>
      </c>
      <c r="AM265">
        <v>0.35296098767951301</v>
      </c>
      <c r="AN265">
        <v>-0.59228246669462004</v>
      </c>
      <c r="AO265">
        <v>0.56706023996686605</v>
      </c>
      <c r="AP265">
        <v>0.36565763601328799</v>
      </c>
      <c r="AQ265">
        <v>-0.73441991385609695</v>
      </c>
      <c r="AR265">
        <v>0.32652279950690999</v>
      </c>
      <c r="AS265">
        <v>0.46936632256580502</v>
      </c>
      <c r="AT265">
        <v>0.69000107251286602</v>
      </c>
      <c r="AU265">
        <v>-0.40725930526528298</v>
      </c>
      <c r="AV265">
        <v>-0.23917234833577999</v>
      </c>
      <c r="AW265">
        <v>0.54848424407405105</v>
      </c>
      <c r="AX265">
        <v>0.50116081027763903</v>
      </c>
      <c r="AY265">
        <v>-0.53847044527432597</v>
      </c>
      <c r="AZ265">
        <v>-0.40277399956335203</v>
      </c>
      <c r="BA265">
        <v>-0.54466551853745104</v>
      </c>
      <c r="BB265">
        <v>0.44232849308081601</v>
      </c>
      <c r="BC265">
        <v>-0.39600262356756499</v>
      </c>
      <c r="BD265">
        <v>-0.63837223015363698</v>
      </c>
      <c r="BE265">
        <v>-0.48990644219599</v>
      </c>
      <c r="BF265">
        <v>0.35832606922358401</v>
      </c>
      <c r="BG265">
        <v>0.73185962095937995</v>
      </c>
      <c r="BH265">
        <v>0.24841547292751501</v>
      </c>
      <c r="BI265">
        <v>-0.523711443577633</v>
      </c>
      <c r="BJ265">
        <v>0.301194064395716</v>
      </c>
      <c r="BK265">
        <v>0.61949572865353797</v>
      </c>
      <c r="BL265">
        <v>-0.48165541579958099</v>
      </c>
      <c r="BM265">
        <v>0.54177046632660197</v>
      </c>
      <c r="BN265">
        <v>0.39608500751381798</v>
      </c>
      <c r="BO265">
        <v>-0.67439285823618</v>
      </c>
      <c r="BP265">
        <v>-0.340848652520997</v>
      </c>
      <c r="BQ265">
        <v>-0.52166381478634005</v>
      </c>
      <c r="BR265">
        <v>9.5110045655961997E-2</v>
      </c>
      <c r="BS265">
        <v>0.21079286031028399</v>
      </c>
      <c r="BT265">
        <v>-0.12007880388122701</v>
      </c>
      <c r="BU265">
        <v>0.96545405386066097</v>
      </c>
      <c r="BV265">
        <v>0</v>
      </c>
      <c r="BW265">
        <v>0</v>
      </c>
      <c r="BX265">
        <v>0</v>
      </c>
      <c r="BY265">
        <v>0</v>
      </c>
      <c r="BZ265">
        <v>0.48255527789535801</v>
      </c>
      <c r="CA265">
        <v>-0.55464324502460904</v>
      </c>
      <c r="CB265">
        <v>-0.53797632614921698</v>
      </c>
      <c r="CC265">
        <v>-0.41242301951624599</v>
      </c>
      <c r="CD265">
        <v>0.30899501111947802</v>
      </c>
      <c r="CE265">
        <v>0.68072978487993996</v>
      </c>
      <c r="CF265">
        <v>-0.35567342507309102</v>
      </c>
      <c r="CG265">
        <v>0.56091484004023395</v>
      </c>
      <c r="CH265">
        <v>0.14013849568771899</v>
      </c>
      <c r="CI265">
        <v>-0.236764980833853</v>
      </c>
      <c r="CJ265">
        <v>-8.3459721423326194E-2</v>
      </c>
      <c r="CK265">
        <v>-0.95777764683514599</v>
      </c>
      <c r="CL265">
        <v>0</v>
      </c>
      <c r="CM265">
        <v>0</v>
      </c>
      <c r="CN265">
        <v>0</v>
      </c>
      <c r="CO265">
        <v>0</v>
      </c>
    </row>
    <row r="266" spans="1:93">
      <c r="A266">
        <v>264</v>
      </c>
      <c r="B266">
        <v>0.81200222808688605</v>
      </c>
      <c r="C266">
        <v>-1.7277462971681101E-2</v>
      </c>
      <c r="D266">
        <v>-0.58030331133729895</v>
      </c>
      <c r="E266">
        <v>6.0016145379070102E-2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3.9478477328579203E-2</v>
      </c>
      <c r="S266">
        <v>-0.57716080439214001</v>
      </c>
      <c r="T266">
        <v>0.113632673645988</v>
      </c>
      <c r="U266">
        <v>-0.80772177832549497</v>
      </c>
      <c r="V266">
        <v>0</v>
      </c>
      <c r="W266">
        <v>0</v>
      </c>
      <c r="X266">
        <v>0</v>
      </c>
      <c r="Y266">
        <v>0</v>
      </c>
      <c r="Z266">
        <v>0.52696752456728602</v>
      </c>
      <c r="AA266">
        <v>0.66504889833459102</v>
      </c>
      <c r="AB266">
        <v>-0.52662289074881896</v>
      </c>
      <c r="AC266">
        <v>-5.1802720147987501E-2</v>
      </c>
      <c r="AD266">
        <v>0.57318537028472805</v>
      </c>
      <c r="AE266">
        <v>-0.27807987233859199</v>
      </c>
      <c r="AF266">
        <v>-0.39106238712571001</v>
      </c>
      <c r="AG266">
        <v>0.664229121062343</v>
      </c>
      <c r="AH266">
        <v>0.56662942687544704</v>
      </c>
      <c r="AI266">
        <v>0.39986745445397198</v>
      </c>
      <c r="AJ266">
        <v>-0.51801367332822001</v>
      </c>
      <c r="AK266">
        <v>0.50069845786891298</v>
      </c>
      <c r="AL266">
        <v>0.45045680724305898</v>
      </c>
      <c r="AM266">
        <v>0.35319613341283901</v>
      </c>
      <c r="AN266">
        <v>-0.59218888403958503</v>
      </c>
      <c r="AO266">
        <v>0.56714502710555603</v>
      </c>
      <c r="AP266">
        <v>0.36561639581790201</v>
      </c>
      <c r="AQ266">
        <v>-0.73443266207965996</v>
      </c>
      <c r="AR266">
        <v>0.32645217747497002</v>
      </c>
      <c r="AS266">
        <v>0.46942762147274902</v>
      </c>
      <c r="AT266">
        <v>0.69011495602654505</v>
      </c>
      <c r="AU266">
        <v>-0.40717210263158499</v>
      </c>
      <c r="AV266">
        <v>-0.23910279604898499</v>
      </c>
      <c r="AW266">
        <v>0.54843603020645104</v>
      </c>
      <c r="AX266">
        <v>0.50124211729967205</v>
      </c>
      <c r="AY266">
        <v>-0.53840387733047002</v>
      </c>
      <c r="AZ266">
        <v>-0.40288337762836102</v>
      </c>
      <c r="BA266">
        <v>-0.54457560425639895</v>
      </c>
      <c r="BB266">
        <v>0.44237806278431202</v>
      </c>
      <c r="BC266">
        <v>-0.39582583598627302</v>
      </c>
      <c r="BD266">
        <v>-0.63848092941968404</v>
      </c>
      <c r="BE266">
        <v>-0.48986289908538999</v>
      </c>
      <c r="BF266">
        <v>0.35839093474435302</v>
      </c>
      <c r="BG266">
        <v>0.73192215648207903</v>
      </c>
      <c r="BH266">
        <v>0.24842106808872499</v>
      </c>
      <c r="BI266">
        <v>-0.52357699307107597</v>
      </c>
      <c r="BJ266">
        <v>0.30121678041397199</v>
      </c>
      <c r="BK266">
        <v>0.61951304533676299</v>
      </c>
      <c r="BL266">
        <v>-0.48166186564173702</v>
      </c>
      <c r="BM266">
        <v>0.54173230016414198</v>
      </c>
      <c r="BN266">
        <v>0.39596947861863402</v>
      </c>
      <c r="BO266">
        <v>-0.67445896306313602</v>
      </c>
      <c r="BP266">
        <v>-0.34069102371182602</v>
      </c>
      <c r="BQ266">
        <v>-0.52176901547377796</v>
      </c>
      <c r="BR266">
        <v>9.52660911826715E-2</v>
      </c>
      <c r="BS266">
        <v>0.21076172164596901</v>
      </c>
      <c r="BT266">
        <v>-0.120104900327082</v>
      </c>
      <c r="BU266">
        <v>0.96544222068284502</v>
      </c>
      <c r="BV266">
        <v>0</v>
      </c>
      <c r="BW266">
        <v>0</v>
      </c>
      <c r="BX266">
        <v>0</v>
      </c>
      <c r="BY266">
        <v>0</v>
      </c>
      <c r="BZ266">
        <v>0.48258955256647401</v>
      </c>
      <c r="CA266">
        <v>-0.55461424547087002</v>
      </c>
      <c r="CB266">
        <v>-0.53793355201842596</v>
      </c>
      <c r="CC266">
        <v>-0.41247770374567899</v>
      </c>
      <c r="CD266">
        <v>0.30893719695752597</v>
      </c>
      <c r="CE266">
        <v>0.68078421505195497</v>
      </c>
      <c r="CF266">
        <v>-0.35559871538364901</v>
      </c>
      <c r="CG266">
        <v>0.56092799403276195</v>
      </c>
      <c r="CH266">
        <v>0.14000009559027801</v>
      </c>
      <c r="CI266">
        <v>-0.23674797134582801</v>
      </c>
      <c r="CJ266">
        <v>-8.3445168563961003E-2</v>
      </c>
      <c r="CK266">
        <v>-0.95780335932887595</v>
      </c>
      <c r="CL266">
        <v>0</v>
      </c>
      <c r="CM266">
        <v>0</v>
      </c>
      <c r="CN266">
        <v>0</v>
      </c>
      <c r="CO266">
        <v>0</v>
      </c>
    </row>
    <row r="267" spans="1:93">
      <c r="A267">
        <v>265</v>
      </c>
      <c r="B267">
        <v>0.81202350130535506</v>
      </c>
      <c r="C267">
        <v>-1.7255549962387901E-2</v>
      </c>
      <c r="D267">
        <v>-0.58027076870787098</v>
      </c>
      <c r="E267">
        <v>6.0049265661334998E-2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3.9527802212367701E-2</v>
      </c>
      <c r="S267">
        <v>-0.57717428920076197</v>
      </c>
      <c r="T267">
        <v>0.113694017752585</v>
      </c>
      <c r="U267">
        <v>-0.80770109760054798</v>
      </c>
      <c r="V267">
        <v>0</v>
      </c>
      <c r="W267">
        <v>0</v>
      </c>
      <c r="X267">
        <v>0</v>
      </c>
      <c r="Y267">
        <v>0</v>
      </c>
      <c r="Z267">
        <v>0.52705087959345398</v>
      </c>
      <c r="AA267">
        <v>0.66515564415447204</v>
      </c>
      <c r="AB267">
        <v>-0.52641567566500502</v>
      </c>
      <c r="AC267">
        <v>-5.1690190397910799E-2</v>
      </c>
      <c r="AD267">
        <v>0.57314720019952503</v>
      </c>
      <c r="AE267">
        <v>-0.27800406121438198</v>
      </c>
      <c r="AF267">
        <v>-0.39111662017716398</v>
      </c>
      <c r="AG267">
        <v>0.66426185971569096</v>
      </c>
      <c r="AH267">
        <v>0.56661408323313001</v>
      </c>
      <c r="AI267">
        <v>0.39991106980781899</v>
      </c>
      <c r="AJ267">
        <v>-0.51798318995544002</v>
      </c>
      <c r="AK267">
        <v>0.50071252415995304</v>
      </c>
      <c r="AL267">
        <v>0.45037716784968201</v>
      </c>
      <c r="AM267">
        <v>0.35325477330836602</v>
      </c>
      <c r="AN267">
        <v>-0.59218125502654595</v>
      </c>
      <c r="AO267">
        <v>0.56717971844005399</v>
      </c>
      <c r="AP267">
        <v>0.365609894389749</v>
      </c>
      <c r="AQ267">
        <v>-0.73447575250562003</v>
      </c>
      <c r="AR267">
        <v>0.32630802944912701</v>
      </c>
      <c r="AS267">
        <v>0.46946548757352502</v>
      </c>
      <c r="AT267">
        <v>0.69010154086122699</v>
      </c>
      <c r="AU267">
        <v>-0.40713082517188198</v>
      </c>
      <c r="AV267">
        <v>-0.239118546921884</v>
      </c>
      <c r="AW267">
        <v>0.54847668593458998</v>
      </c>
      <c r="AX267">
        <v>0.501277853927521</v>
      </c>
      <c r="AY267">
        <v>-0.53840799548201301</v>
      </c>
      <c r="AZ267">
        <v>-0.40295629313761</v>
      </c>
      <c r="BA267">
        <v>-0.54448468241416703</v>
      </c>
      <c r="BB267">
        <v>0.44250580382709798</v>
      </c>
      <c r="BC267">
        <v>-0.39571301020640798</v>
      </c>
      <c r="BD267">
        <v>-0.63853338592210296</v>
      </c>
      <c r="BE267">
        <v>-0.48977029533810301</v>
      </c>
      <c r="BF267">
        <v>0.35837487492053599</v>
      </c>
      <c r="BG267">
        <v>0.73191500417736599</v>
      </c>
      <c r="BH267">
        <v>0.248529292452072</v>
      </c>
      <c r="BI267">
        <v>-0.52354662302321298</v>
      </c>
      <c r="BJ267">
        <v>0.30118763444031899</v>
      </c>
      <c r="BK267">
        <v>0.61952183625405299</v>
      </c>
      <c r="BL267">
        <v>-0.481641344994441</v>
      </c>
      <c r="BM267">
        <v>0.54175669636525703</v>
      </c>
      <c r="BN267">
        <v>0.39595898501069499</v>
      </c>
      <c r="BO267">
        <v>-0.674436340276652</v>
      </c>
      <c r="BP267">
        <v>-0.340719730569434</v>
      </c>
      <c r="BQ267">
        <v>-0.52178747618568599</v>
      </c>
      <c r="BR267">
        <v>9.5257708766417495E-2</v>
      </c>
      <c r="BS267">
        <v>0.210769472487668</v>
      </c>
      <c r="BT267">
        <v>-0.120104106691879</v>
      </c>
      <c r="BU267">
        <v>0.96544145443604601</v>
      </c>
      <c r="BV267">
        <v>0</v>
      </c>
      <c r="BW267">
        <v>0</v>
      </c>
      <c r="BX267">
        <v>0</v>
      </c>
      <c r="BY267">
        <v>0</v>
      </c>
      <c r="BZ267">
        <v>0.48262433579785402</v>
      </c>
      <c r="CA267">
        <v>-0.55455747714707304</v>
      </c>
      <c r="CB267">
        <v>-0.53796807742124997</v>
      </c>
      <c r="CC267">
        <v>-0.41246830509948001</v>
      </c>
      <c r="CD267">
        <v>0.30888240141843498</v>
      </c>
      <c r="CE267">
        <v>0.68079780377062604</v>
      </c>
      <c r="CF267">
        <v>-0.355575533068825</v>
      </c>
      <c r="CG267">
        <v>0.56095637331070103</v>
      </c>
      <c r="CH267">
        <v>0.14001065857126799</v>
      </c>
      <c r="CI267">
        <v>-0.23674083100561699</v>
      </c>
      <c r="CJ267">
        <v>-8.3442356218584895E-2</v>
      </c>
      <c r="CK267">
        <v>-0.95780382522200302</v>
      </c>
      <c r="CL267">
        <v>0</v>
      </c>
      <c r="CM267">
        <v>0</v>
      </c>
      <c r="CN267">
        <v>0</v>
      </c>
      <c r="CO267">
        <v>0</v>
      </c>
    </row>
    <row r="268" spans="1:93">
      <c r="A268">
        <v>266</v>
      </c>
      <c r="B268">
        <v>0.81204664619111599</v>
      </c>
      <c r="C268">
        <v>-1.7233761960384501E-2</v>
      </c>
      <c r="D268">
        <v>-0.58023770630334903</v>
      </c>
      <c r="E268">
        <v>6.0062018300105803E-2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3.95782845776326E-2</v>
      </c>
      <c r="S268">
        <v>-0.57716020688260905</v>
      </c>
      <c r="T268">
        <v>0.11370155050547801</v>
      </c>
      <c r="U268">
        <v>-0.80770762803985396</v>
      </c>
      <c r="V268">
        <v>0</v>
      </c>
      <c r="W268">
        <v>0</v>
      </c>
      <c r="X268">
        <v>0</v>
      </c>
      <c r="Y268">
        <v>0</v>
      </c>
      <c r="Z268">
        <v>0.52705497900551201</v>
      </c>
      <c r="AA268">
        <v>0.66531614821940399</v>
      </c>
      <c r="AB268">
        <v>-0.52621926519149198</v>
      </c>
      <c r="AC268">
        <v>-5.1582525774928202E-2</v>
      </c>
      <c r="AD268">
        <v>0.57311666462022204</v>
      </c>
      <c r="AE268">
        <v>-0.27789532984357801</v>
      </c>
      <c r="AF268">
        <v>-0.39117069169014801</v>
      </c>
      <c r="AG268">
        <v>0.66430186237009203</v>
      </c>
      <c r="AH268">
        <v>0.56665586030323301</v>
      </c>
      <c r="AI268">
        <v>0.39995468715258597</v>
      </c>
      <c r="AJ268">
        <v>-0.51794220379175604</v>
      </c>
      <c r="AK268">
        <v>0.50067280507335299</v>
      </c>
      <c r="AL268">
        <v>0.45030247983171701</v>
      </c>
      <c r="AM268">
        <v>0.353323134939173</v>
      </c>
      <c r="AN268">
        <v>-0.59217802992367297</v>
      </c>
      <c r="AO268">
        <v>0.56719980593251196</v>
      </c>
      <c r="AP268">
        <v>0.36562331589930602</v>
      </c>
      <c r="AQ268">
        <v>-0.73451163817218201</v>
      </c>
      <c r="AR268">
        <v>0.32616922929513098</v>
      </c>
      <c r="AS268">
        <v>0.46949534408919702</v>
      </c>
      <c r="AT268">
        <v>0.69012931803225397</v>
      </c>
      <c r="AU268">
        <v>-0.40703504196599199</v>
      </c>
      <c r="AV268">
        <v>-0.23908386524207401</v>
      </c>
      <c r="AW268">
        <v>0.54852794312139597</v>
      </c>
      <c r="AX268">
        <v>0.50123588676974395</v>
      </c>
      <c r="AY268">
        <v>-0.538453132479493</v>
      </c>
      <c r="AZ268">
        <v>-0.40297291738893098</v>
      </c>
      <c r="BA268">
        <v>-0.54446637893282701</v>
      </c>
      <c r="BB268">
        <v>0.44262680171162999</v>
      </c>
      <c r="BC268">
        <v>-0.39566165027622302</v>
      </c>
      <c r="BD268">
        <v>-0.63856607663739595</v>
      </c>
      <c r="BE268">
        <v>-0.489659819339053</v>
      </c>
      <c r="BF268">
        <v>0.35839423170920098</v>
      </c>
      <c r="BG268">
        <v>0.73184680620906495</v>
      </c>
      <c r="BH268">
        <v>0.248732545564367</v>
      </c>
      <c r="BI268">
        <v>-0.52353218401186497</v>
      </c>
      <c r="BJ268">
        <v>0.30116767040473202</v>
      </c>
      <c r="BK268">
        <v>0.61950608070857704</v>
      </c>
      <c r="BL268">
        <v>-0.48163513908054201</v>
      </c>
      <c r="BM268">
        <v>0.54179132797688101</v>
      </c>
      <c r="BN268">
        <v>0.39599614189987797</v>
      </c>
      <c r="BO268">
        <v>-0.67438764442877597</v>
      </c>
      <c r="BP268">
        <v>-0.34075913071596597</v>
      </c>
      <c r="BQ268">
        <v>-0.52179648856227301</v>
      </c>
      <c r="BR268">
        <v>9.5273229821536298E-2</v>
      </c>
      <c r="BS268">
        <v>0.21077078310063299</v>
      </c>
      <c r="BT268">
        <v>-0.120092086175766</v>
      </c>
      <c r="BU268">
        <v>0.96544113207821802</v>
      </c>
      <c r="BV268">
        <v>0</v>
      </c>
      <c r="BW268">
        <v>0</v>
      </c>
      <c r="BX268">
        <v>0</v>
      </c>
      <c r="BY268">
        <v>0</v>
      </c>
      <c r="BZ268">
        <v>0.48263480560883998</v>
      </c>
      <c r="CA268">
        <v>-0.55453092336542997</v>
      </c>
      <c r="CB268">
        <v>-0.53799981052291102</v>
      </c>
      <c r="CC268">
        <v>-0.41245036467884599</v>
      </c>
      <c r="CD268">
        <v>0.30885141899955498</v>
      </c>
      <c r="CE268">
        <v>0.68078566192142298</v>
      </c>
      <c r="CF268">
        <v>-0.35557129684761302</v>
      </c>
      <c r="CG268">
        <v>0.56099085229821599</v>
      </c>
      <c r="CH268">
        <v>0.14002258733445599</v>
      </c>
      <c r="CI268">
        <v>-0.23674405682918201</v>
      </c>
      <c r="CJ268">
        <v>-8.3456997123628002E-2</v>
      </c>
      <c r="CK268">
        <v>-0.95780000846906099</v>
      </c>
      <c r="CL268">
        <v>0</v>
      </c>
      <c r="CM268">
        <v>0</v>
      </c>
      <c r="CN268">
        <v>0</v>
      </c>
      <c r="CO268">
        <v>0</v>
      </c>
    </row>
    <row r="269" spans="1:93">
      <c r="A269">
        <v>267</v>
      </c>
      <c r="B269">
        <v>0.81206946680064296</v>
      </c>
      <c r="C269">
        <v>-1.7230662192058901E-2</v>
      </c>
      <c r="D269">
        <v>-0.58020315458760696</v>
      </c>
      <c r="E269">
        <v>6.0088141734728401E-2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3.96210144410011E-2</v>
      </c>
      <c r="S269">
        <v>-0.57720634265956305</v>
      </c>
      <c r="T269">
        <v>0.11372118511681099</v>
      </c>
      <c r="U269">
        <v>-0.80766979964826402</v>
      </c>
      <c r="V269">
        <v>0</v>
      </c>
      <c r="W269">
        <v>0</v>
      </c>
      <c r="X269">
        <v>0</v>
      </c>
      <c r="Y269">
        <v>0</v>
      </c>
      <c r="Z269">
        <v>0.527000881078732</v>
      </c>
      <c r="AA269">
        <v>0.66550616715828503</v>
      </c>
      <c r="AB269">
        <v>-0.526048415577555</v>
      </c>
      <c r="AC269">
        <v>-5.1426425939138799E-2</v>
      </c>
      <c r="AD269">
        <v>0.57307723687699597</v>
      </c>
      <c r="AE269">
        <v>-0.27781735831100202</v>
      </c>
      <c r="AF269">
        <v>-0.39119355469353301</v>
      </c>
      <c r="AG269">
        <v>0.66435502463725005</v>
      </c>
      <c r="AH269">
        <v>0.56665336720109105</v>
      </c>
      <c r="AI269">
        <v>0.40005104438879402</v>
      </c>
      <c r="AJ269">
        <v>-0.51789334323677105</v>
      </c>
      <c r="AK269">
        <v>0.50064918691049598</v>
      </c>
      <c r="AL269">
        <v>0.45032952937470899</v>
      </c>
      <c r="AM269">
        <v>0.35334166850408499</v>
      </c>
      <c r="AN269">
        <v>-0.592191881174156</v>
      </c>
      <c r="AO269">
        <v>0.56715232181779596</v>
      </c>
      <c r="AP269">
        <v>0.36571104151761002</v>
      </c>
      <c r="AQ269">
        <v>-0.73444667513429396</v>
      </c>
      <c r="AR269">
        <v>0.32620266217646798</v>
      </c>
      <c r="AS269">
        <v>0.46950541922886402</v>
      </c>
      <c r="AT269">
        <v>0.69011231744180501</v>
      </c>
      <c r="AU269">
        <v>-0.40698870048166003</v>
      </c>
      <c r="AV269">
        <v>-0.239087406184113</v>
      </c>
      <c r="AW269">
        <v>0.54858217178423296</v>
      </c>
      <c r="AX269">
        <v>0.50117799557573905</v>
      </c>
      <c r="AY269">
        <v>-0.53849194909306197</v>
      </c>
      <c r="AZ269">
        <v>-0.40297644132473198</v>
      </c>
      <c r="BA269">
        <v>-0.54447867290638197</v>
      </c>
      <c r="BB269">
        <v>0.44272377656391299</v>
      </c>
      <c r="BC269">
        <v>-0.39560495559303299</v>
      </c>
      <c r="BD269">
        <v>-0.63861719964864205</v>
      </c>
      <c r="BE269">
        <v>-0.48955127319633002</v>
      </c>
      <c r="BF269">
        <v>0.35852477702570101</v>
      </c>
      <c r="BG269">
        <v>0.73173495441300695</v>
      </c>
      <c r="BH269">
        <v>0.24890997385511299</v>
      </c>
      <c r="BI269">
        <v>-0.52351481895387997</v>
      </c>
      <c r="BJ269">
        <v>0.30115220030471301</v>
      </c>
      <c r="BK269">
        <v>0.61949464693384604</v>
      </c>
      <c r="BL269">
        <v>-0.481639617888446</v>
      </c>
      <c r="BM269">
        <v>0.54180901907610601</v>
      </c>
      <c r="BN269">
        <v>0.39600098539011502</v>
      </c>
      <c r="BO269">
        <v>-0.67436568065792502</v>
      </c>
      <c r="BP269">
        <v>-0.34078300611370599</v>
      </c>
      <c r="BQ269">
        <v>-0.52180560658633901</v>
      </c>
      <c r="BR269">
        <v>9.5273699316149804E-2</v>
      </c>
      <c r="BS269">
        <v>0.21077747233665001</v>
      </c>
      <c r="BT269">
        <v>-0.12008971282929901</v>
      </c>
      <c r="BU269">
        <v>0.96543992057847206</v>
      </c>
      <c r="BV269">
        <v>0</v>
      </c>
      <c r="BW269">
        <v>0</v>
      </c>
      <c r="BX269">
        <v>0</v>
      </c>
      <c r="BY269">
        <v>0</v>
      </c>
      <c r="BZ269">
        <v>0.48265119235181903</v>
      </c>
      <c r="CA269">
        <v>-0.55451154512281597</v>
      </c>
      <c r="CB269">
        <v>-0.53802254657625204</v>
      </c>
      <c r="CC269">
        <v>-0.41242758421628301</v>
      </c>
      <c r="CD269">
        <v>0.30881388791779701</v>
      </c>
      <c r="CE269">
        <v>0.68077308289394201</v>
      </c>
      <c r="CF269">
        <v>-0.35555397296649699</v>
      </c>
      <c r="CG269">
        <v>0.56103775678996104</v>
      </c>
      <c r="CH269">
        <v>0.140026546907695</v>
      </c>
      <c r="CI269">
        <v>-0.23672389743002401</v>
      </c>
      <c r="CJ269">
        <v>-8.3456299611363693E-2</v>
      </c>
      <c r="CK269">
        <v>-0.95780447305377803</v>
      </c>
      <c r="CL269">
        <v>0</v>
      </c>
      <c r="CM269">
        <v>0</v>
      </c>
      <c r="CN269">
        <v>0</v>
      </c>
      <c r="CO269">
        <v>0</v>
      </c>
    </row>
    <row r="270" spans="1:93">
      <c r="A270">
        <v>268</v>
      </c>
      <c r="B270">
        <v>0.812090591350345</v>
      </c>
      <c r="C270">
        <v>-1.7243232195312801E-2</v>
      </c>
      <c r="D270">
        <v>-0.58017161182395505</v>
      </c>
      <c r="E270">
        <v>6.0103604029214698E-2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3.9648600564867999E-2</v>
      </c>
      <c r="S270">
        <v>-0.57727566506280603</v>
      </c>
      <c r="T270">
        <v>0.113747275096265</v>
      </c>
      <c r="U270">
        <v>-0.80761522546799303</v>
      </c>
      <c r="V270">
        <v>0</v>
      </c>
      <c r="W270">
        <v>0</v>
      </c>
      <c r="X270">
        <v>0</v>
      </c>
      <c r="Y270">
        <v>0</v>
      </c>
      <c r="Z270">
        <v>0.52696207351204905</v>
      </c>
      <c r="AA270">
        <v>0.66568050822931202</v>
      </c>
      <c r="AB270">
        <v>-0.525885220269523</v>
      </c>
      <c r="AC270">
        <v>-5.1236404494479103E-2</v>
      </c>
      <c r="AD270">
        <v>0.573065055253143</v>
      </c>
      <c r="AE270">
        <v>-0.27775217098968302</v>
      </c>
      <c r="AF270">
        <v>-0.391197316373118</v>
      </c>
      <c r="AG270">
        <v>0.66439057309740801</v>
      </c>
      <c r="AH270">
        <v>0.56656128898191005</v>
      </c>
      <c r="AI270">
        <v>0.40018324580587999</v>
      </c>
      <c r="AJ270">
        <v>-0.51784898207132302</v>
      </c>
      <c r="AK270">
        <v>0.50069362625374203</v>
      </c>
      <c r="AL270">
        <v>0.45040087875220602</v>
      </c>
      <c r="AM270">
        <v>0.35334715247892201</v>
      </c>
      <c r="AN270">
        <v>-0.59222025895756003</v>
      </c>
      <c r="AO270">
        <v>0.56706260953665399</v>
      </c>
      <c r="AP270">
        <v>0.36580560085695002</v>
      </c>
      <c r="AQ270">
        <v>-0.73432152264487005</v>
      </c>
      <c r="AR270">
        <v>0.32630505746265098</v>
      </c>
      <c r="AS270">
        <v>0.46955635789168199</v>
      </c>
      <c r="AT270">
        <v>0.69008268517528903</v>
      </c>
      <c r="AU270">
        <v>-0.40700147334484099</v>
      </c>
      <c r="AV270">
        <v>-0.23907735499715899</v>
      </c>
      <c r="AW270">
        <v>0.54861435147465398</v>
      </c>
      <c r="AX270">
        <v>0.50117085089550695</v>
      </c>
      <c r="AY270">
        <v>-0.53851468437083405</v>
      </c>
      <c r="AZ270">
        <v>-0.40297651408178098</v>
      </c>
      <c r="BA270">
        <v>-0.54446270949271702</v>
      </c>
      <c r="BB270">
        <v>0.44279020325056201</v>
      </c>
      <c r="BC270">
        <v>-0.39554541716868602</v>
      </c>
      <c r="BD270">
        <v>-0.63868367732781905</v>
      </c>
      <c r="BE270">
        <v>-0.48945257091692901</v>
      </c>
      <c r="BF270">
        <v>0.35874664153817898</v>
      </c>
      <c r="BG270">
        <v>0.73160623025128702</v>
      </c>
      <c r="BH270">
        <v>0.24903681213986201</v>
      </c>
      <c r="BI270">
        <v>-0.52348241349809799</v>
      </c>
      <c r="BJ270">
        <v>0.30115604962838399</v>
      </c>
      <c r="BK270">
        <v>0.61949430156602403</v>
      </c>
      <c r="BL270">
        <v>-0.48163542130613801</v>
      </c>
      <c r="BM270">
        <v>0.54181100491103895</v>
      </c>
      <c r="BN270">
        <v>0.39601243367420902</v>
      </c>
      <c r="BO270">
        <v>-0.67434032176837599</v>
      </c>
      <c r="BP270">
        <v>-0.34080184082880299</v>
      </c>
      <c r="BQ270">
        <v>-0.52181738961101298</v>
      </c>
      <c r="BR270">
        <v>9.5265661186169803E-2</v>
      </c>
      <c r="BS270">
        <v>0.21077858849481201</v>
      </c>
      <c r="BT270">
        <v>-0.120092628001817</v>
      </c>
      <c r="BU270">
        <v>0.96544010747975195</v>
      </c>
      <c r="BV270">
        <v>0</v>
      </c>
      <c r="BW270">
        <v>0</v>
      </c>
      <c r="BX270">
        <v>0</v>
      </c>
      <c r="BY270">
        <v>0</v>
      </c>
      <c r="BZ270">
        <v>0.482670463072645</v>
      </c>
      <c r="CA270">
        <v>-0.554503902496846</v>
      </c>
      <c r="CB270">
        <v>-0.53802768902318199</v>
      </c>
      <c r="CC270">
        <v>-0.41240859840379201</v>
      </c>
      <c r="CD270">
        <v>0.30879656801277799</v>
      </c>
      <c r="CE270">
        <v>0.68075083251450996</v>
      </c>
      <c r="CF270">
        <v>-0.35554705005822301</v>
      </c>
      <c r="CG270">
        <v>0.56107867434899705</v>
      </c>
      <c r="CH270">
        <v>0.140022347501469</v>
      </c>
      <c r="CI270">
        <v>-0.236734062048573</v>
      </c>
      <c r="CJ270">
        <v>-8.3464199932750394E-2</v>
      </c>
      <c r="CK270">
        <v>-0.957801886297864</v>
      </c>
      <c r="CL270">
        <v>0</v>
      </c>
      <c r="CM270">
        <v>0</v>
      </c>
      <c r="CN270">
        <v>0</v>
      </c>
      <c r="CO270">
        <v>0</v>
      </c>
    </row>
    <row r="271" spans="1:93">
      <c r="A271">
        <v>269</v>
      </c>
      <c r="B271">
        <v>0.812110867095308</v>
      </c>
      <c r="C271">
        <v>-1.7263637274178699E-2</v>
      </c>
      <c r="D271">
        <v>-0.58014157337583405</v>
      </c>
      <c r="E271">
        <v>6.0113735658208697E-2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3.9670361364816498E-2</v>
      </c>
      <c r="S271">
        <v>-0.57736187160783703</v>
      </c>
      <c r="T271">
        <v>0.113766839358809</v>
      </c>
      <c r="U271">
        <v>-0.80754977425852104</v>
      </c>
      <c r="V271">
        <v>0</v>
      </c>
      <c r="W271">
        <v>0</v>
      </c>
      <c r="X271">
        <v>0</v>
      </c>
      <c r="Y271">
        <v>0</v>
      </c>
      <c r="Z271">
        <v>0.52692435165931595</v>
      </c>
      <c r="AA271">
        <v>0.665802414091205</v>
      </c>
      <c r="AB271">
        <v>-0.52578404358955799</v>
      </c>
      <c r="AC271">
        <v>-5.1078493765446799E-2</v>
      </c>
      <c r="AD271">
        <v>0.57305408335317698</v>
      </c>
      <c r="AE271">
        <v>-0.27771028249827001</v>
      </c>
      <c r="AF271">
        <v>-0.391226745141182</v>
      </c>
      <c r="AG271">
        <v>0.66440021856800902</v>
      </c>
      <c r="AH271">
        <v>0.56649283900272296</v>
      </c>
      <c r="AI271">
        <v>0.40028164199401101</v>
      </c>
      <c r="AJ271">
        <v>-0.51780837800768797</v>
      </c>
      <c r="AK271">
        <v>0.50073441474124802</v>
      </c>
      <c r="AL271">
        <v>0.45045196988828301</v>
      </c>
      <c r="AM271">
        <v>0.35339627288832098</v>
      </c>
      <c r="AN271">
        <v>-0.59221421909034</v>
      </c>
      <c r="AO271">
        <v>0.56699772119438796</v>
      </c>
      <c r="AP271">
        <v>0.36583536045416298</v>
      </c>
      <c r="AQ271">
        <v>-0.73423290044089595</v>
      </c>
      <c r="AR271">
        <v>0.32633158927067002</v>
      </c>
      <c r="AS271">
        <v>0.46965330915005998</v>
      </c>
      <c r="AT271">
        <v>0.69005948952720897</v>
      </c>
      <c r="AU271">
        <v>-0.40701967927680799</v>
      </c>
      <c r="AV271">
        <v>-0.239036888095844</v>
      </c>
      <c r="AW271">
        <v>0.54864765353030398</v>
      </c>
      <c r="AX271">
        <v>0.50121429159405595</v>
      </c>
      <c r="AY271">
        <v>-0.53854458985117004</v>
      </c>
      <c r="AZ271">
        <v>-0.40299845790434002</v>
      </c>
      <c r="BA271">
        <v>-0.54437689294332503</v>
      </c>
      <c r="BB271">
        <v>0.44281428708742798</v>
      </c>
      <c r="BC271">
        <v>-0.39547980271656702</v>
      </c>
      <c r="BD271">
        <v>-0.63877257743681204</v>
      </c>
      <c r="BE271">
        <v>-0.48936778307245699</v>
      </c>
      <c r="BF271">
        <v>0.35899297274730102</v>
      </c>
      <c r="BG271">
        <v>0.73149383152665304</v>
      </c>
      <c r="BH271">
        <v>0.24918836318930601</v>
      </c>
      <c r="BI271">
        <v>-0.52339849026105101</v>
      </c>
      <c r="BJ271">
        <v>0.30118191164199698</v>
      </c>
      <c r="BK271">
        <v>0.619485397436772</v>
      </c>
      <c r="BL271">
        <v>-0.48163084649510601</v>
      </c>
      <c r="BM271">
        <v>0.54181087675192097</v>
      </c>
      <c r="BN271">
        <v>0.39602387486596502</v>
      </c>
      <c r="BO271">
        <v>-0.67431496700512294</v>
      </c>
      <c r="BP271">
        <v>-0.34082067476237199</v>
      </c>
      <c r="BQ271">
        <v>-0.52182917076716595</v>
      </c>
      <c r="BR271">
        <v>9.5266808832913302E-2</v>
      </c>
      <c r="BS271">
        <v>0.21077200567218801</v>
      </c>
      <c r="BT271">
        <v>-0.120097668521605</v>
      </c>
      <c r="BU271">
        <v>0.96544080438698698</v>
      </c>
      <c r="BV271">
        <v>0</v>
      </c>
      <c r="BW271">
        <v>0</v>
      </c>
      <c r="BX271">
        <v>0</v>
      </c>
      <c r="BY271">
        <v>0</v>
      </c>
      <c r="BZ271">
        <v>0.48269470788165397</v>
      </c>
      <c r="CA271">
        <v>-0.55447519140794099</v>
      </c>
      <c r="CB271">
        <v>-0.53804639470460303</v>
      </c>
      <c r="CC271">
        <v>-0.412394420720685</v>
      </c>
      <c r="CD271">
        <v>0.30877409573790898</v>
      </c>
      <c r="CE271">
        <v>0.68074237185879305</v>
      </c>
      <c r="CF271">
        <v>-0.35554925842940199</v>
      </c>
      <c r="CG271">
        <v>0.56109990713562297</v>
      </c>
      <c r="CH271">
        <v>0.14001923413654599</v>
      </c>
      <c r="CI271">
        <v>-0.236734015215327</v>
      </c>
      <c r="CJ271">
        <v>-8.3463401423573003E-2</v>
      </c>
      <c r="CK271">
        <v>-0.95780242259802895</v>
      </c>
      <c r="CL271">
        <v>0</v>
      </c>
      <c r="CM271">
        <v>0</v>
      </c>
      <c r="CN271">
        <v>0</v>
      </c>
      <c r="CO271">
        <v>0</v>
      </c>
    </row>
    <row r="272" spans="1:93">
      <c r="A272">
        <v>270</v>
      </c>
      <c r="B272">
        <v>0.81206020461367301</v>
      </c>
      <c r="C272">
        <v>-1.7267650744075502E-2</v>
      </c>
      <c r="D272">
        <v>-0.58022140284995705</v>
      </c>
      <c r="E272">
        <v>6.0026460793616003E-2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3.9631523110316098E-2</v>
      </c>
      <c r="S272">
        <v>-0.57746482878529304</v>
      </c>
      <c r="T272">
        <v>0.11383270632339999</v>
      </c>
      <c r="U272">
        <v>-0.80746877887818003</v>
      </c>
      <c r="V272">
        <v>0</v>
      </c>
      <c r="W272">
        <v>0</v>
      </c>
      <c r="X272">
        <v>0</v>
      </c>
      <c r="Y272">
        <v>0</v>
      </c>
      <c r="Z272">
        <v>0.52686580535598404</v>
      </c>
      <c r="AA272">
        <v>0.66584538153468698</v>
      </c>
      <c r="AB272">
        <v>-0.52579990130322296</v>
      </c>
      <c r="AC272">
        <v>-5.0958952354211599E-2</v>
      </c>
      <c r="AD272">
        <v>0.573063765542277</v>
      </c>
      <c r="AE272">
        <v>-0.277781575097025</v>
      </c>
      <c r="AF272">
        <v>-0.39119452185936499</v>
      </c>
      <c r="AG272">
        <v>0.66438103767818701</v>
      </c>
      <c r="AH272">
        <v>0.56643335482155399</v>
      </c>
      <c r="AI272">
        <v>0.40035630869152999</v>
      </c>
      <c r="AJ272">
        <v>-0.51781672896222197</v>
      </c>
      <c r="AK272">
        <v>0.50073337800006701</v>
      </c>
      <c r="AL272">
        <v>0.45029276485369202</v>
      </c>
      <c r="AM272">
        <v>0.35357838185065299</v>
      </c>
      <c r="AN272">
        <v>-0.59215648460156101</v>
      </c>
      <c r="AO272">
        <v>0.56707094049387896</v>
      </c>
      <c r="AP272">
        <v>0.365664220963835</v>
      </c>
      <c r="AQ272">
        <v>-0.73433480423686703</v>
      </c>
      <c r="AR272">
        <v>0.32602394920104</v>
      </c>
      <c r="AS272">
        <v>0.46984088513098898</v>
      </c>
      <c r="AT272">
        <v>0.68998687357132404</v>
      </c>
      <c r="AU272">
        <v>-0.40697299871474102</v>
      </c>
      <c r="AV272">
        <v>-0.239148589178278</v>
      </c>
      <c r="AW272">
        <v>0.54872492645262605</v>
      </c>
      <c r="AX272">
        <v>0.50130319502309195</v>
      </c>
      <c r="AY272">
        <v>-0.53849966130845695</v>
      </c>
      <c r="AZ272">
        <v>-0.403137001130489</v>
      </c>
      <c r="BA272">
        <v>-0.54423687834419499</v>
      </c>
      <c r="BB272">
        <v>0.44281859501571702</v>
      </c>
      <c r="BC272">
        <v>-0.39535808851237803</v>
      </c>
      <c r="BD272">
        <v>-0.63890164254388304</v>
      </c>
      <c r="BE272">
        <v>-0.48929374092754702</v>
      </c>
      <c r="BF272">
        <v>0.35921722595644801</v>
      </c>
      <c r="BG272">
        <v>0.73147120562300705</v>
      </c>
      <c r="BH272">
        <v>0.24932783808381601</v>
      </c>
      <c r="BI272">
        <v>-0.52320979451557403</v>
      </c>
      <c r="BJ272">
        <v>0.30130812757016801</v>
      </c>
      <c r="BK272">
        <v>0.61941435946129597</v>
      </c>
      <c r="BL272">
        <v>-0.48171508744626301</v>
      </c>
      <c r="BM272">
        <v>0.54174702406192399</v>
      </c>
      <c r="BN272">
        <v>0.39587346002055501</v>
      </c>
      <c r="BO272">
        <v>-0.67437150860046402</v>
      </c>
      <c r="BP272">
        <v>-0.34065957834013699</v>
      </c>
      <c r="BQ272">
        <v>-0.52197540528688502</v>
      </c>
      <c r="BR272">
        <v>9.5164231344289904E-2</v>
      </c>
      <c r="BS272">
        <v>0.210781396453048</v>
      </c>
      <c r="BT272">
        <v>-0.12006656298957</v>
      </c>
      <c r="BU272">
        <v>0.96545273961692502</v>
      </c>
      <c r="BV272">
        <v>0</v>
      </c>
      <c r="BW272">
        <v>0</v>
      </c>
      <c r="BX272">
        <v>0</v>
      </c>
      <c r="BY272">
        <v>0</v>
      </c>
      <c r="BZ272">
        <v>0.48272242901345902</v>
      </c>
      <c r="CA272">
        <v>-0.55446684404706004</v>
      </c>
      <c r="CB272">
        <v>-0.53800917919375502</v>
      </c>
      <c r="CC272">
        <v>-0.41242174831487899</v>
      </c>
      <c r="CD272">
        <v>0.30869632516197199</v>
      </c>
      <c r="CE272">
        <v>0.68076634993881302</v>
      </c>
      <c r="CF272">
        <v>-0.355482642465617</v>
      </c>
      <c r="CG272">
        <v>0.56115581305742701</v>
      </c>
      <c r="CH272">
        <v>0.14001314553397601</v>
      </c>
      <c r="CI272">
        <v>-0.23671172540792901</v>
      </c>
      <c r="CJ272">
        <v>-8.3452912317137695E-2</v>
      </c>
      <c r="CK272">
        <v>-0.95780973557271298</v>
      </c>
      <c r="CL272">
        <v>0</v>
      </c>
      <c r="CM272">
        <v>0</v>
      </c>
      <c r="CN272">
        <v>0</v>
      </c>
      <c r="CO272">
        <v>0</v>
      </c>
    </row>
    <row r="273" spans="1:93">
      <c r="A273">
        <v>271</v>
      </c>
      <c r="B273">
        <v>0.812089508266994</v>
      </c>
      <c r="C273">
        <v>-1.7246555940614101E-2</v>
      </c>
      <c r="D273">
        <v>-0.58017991939991997</v>
      </c>
      <c r="E273">
        <v>6.0037055190619498E-2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3.9673256952053197E-2</v>
      </c>
      <c r="S273">
        <v>-0.57752905771114105</v>
      </c>
      <c r="T273">
        <v>0.113807270777058</v>
      </c>
      <c r="U273">
        <v>-0.80742437744991002</v>
      </c>
      <c r="V273">
        <v>0</v>
      </c>
      <c r="W273">
        <v>0</v>
      </c>
      <c r="X273">
        <v>0</v>
      </c>
      <c r="Y273">
        <v>0</v>
      </c>
      <c r="Z273">
        <v>0.52684935585841197</v>
      </c>
      <c r="AA273">
        <v>0.66584242120134296</v>
      </c>
      <c r="AB273">
        <v>-0.52583045969478504</v>
      </c>
      <c r="AC273">
        <v>-5.08522764237863E-2</v>
      </c>
      <c r="AD273">
        <v>0.57303043541507404</v>
      </c>
      <c r="AE273">
        <v>-0.27775486201619398</v>
      </c>
      <c r="AF273">
        <v>-0.39126302265878499</v>
      </c>
      <c r="AG273">
        <v>0.66438061667562698</v>
      </c>
      <c r="AH273">
        <v>0.56649036859698998</v>
      </c>
      <c r="AI273">
        <v>0.40038381214090302</v>
      </c>
      <c r="AJ273">
        <v>-0.51778822798312696</v>
      </c>
      <c r="AK273">
        <v>0.50067635876328098</v>
      </c>
      <c r="AL273">
        <v>0.45028118982865201</v>
      </c>
      <c r="AM273">
        <v>0.35366782174201999</v>
      </c>
      <c r="AN273">
        <v>-0.59212465240224899</v>
      </c>
      <c r="AO273">
        <v>0.56705759669390199</v>
      </c>
      <c r="AP273">
        <v>0.36565630018013801</v>
      </c>
      <c r="AQ273">
        <v>-0.73432711051987198</v>
      </c>
      <c r="AR273">
        <v>0.32588291814131798</v>
      </c>
      <c r="AS273">
        <v>0.46995690074495999</v>
      </c>
      <c r="AT273">
        <v>0.68993951535812703</v>
      </c>
      <c r="AU273">
        <v>-0.40699454475720998</v>
      </c>
      <c r="AV273">
        <v>-0.239168059247439</v>
      </c>
      <c r="AW273">
        <v>0.54876000685279303</v>
      </c>
      <c r="AX273">
        <v>0.50136638533292999</v>
      </c>
      <c r="AY273">
        <v>-0.53846338138498295</v>
      </c>
      <c r="AZ273">
        <v>-0.40323635666382701</v>
      </c>
      <c r="BA273">
        <v>-0.54414095162019005</v>
      </c>
      <c r="BB273">
        <v>0.44287365700173997</v>
      </c>
      <c r="BC273">
        <v>-0.39519664037466501</v>
      </c>
      <c r="BD273">
        <v>-0.63905034086514501</v>
      </c>
      <c r="BE273">
        <v>-0.48918013165972501</v>
      </c>
      <c r="BF273">
        <v>0.35937642564593503</v>
      </c>
      <c r="BG273">
        <v>0.73144692075464002</v>
      </c>
      <c r="BH273">
        <v>0.24950817799304201</v>
      </c>
      <c r="BI273">
        <v>-0.52304842598281498</v>
      </c>
      <c r="BJ273">
        <v>0.30134544526900198</v>
      </c>
      <c r="BK273">
        <v>0.61942025688260005</v>
      </c>
      <c r="BL273">
        <v>-0.48171357374380502</v>
      </c>
      <c r="BM273">
        <v>0.54172086986758405</v>
      </c>
      <c r="BN273">
        <v>0.395844930691228</v>
      </c>
      <c r="BO273">
        <v>-0.67437188884049903</v>
      </c>
      <c r="BP273">
        <v>-0.34065230750203301</v>
      </c>
      <c r="BQ273">
        <v>-0.52200129480806401</v>
      </c>
      <c r="BR273">
        <v>9.5160592563931307E-2</v>
      </c>
      <c r="BS273">
        <v>0.21080250732111799</v>
      </c>
      <c r="BT273">
        <v>-0.120074931928887</v>
      </c>
      <c r="BU273">
        <v>0.96544744820849004</v>
      </c>
      <c r="BV273">
        <v>0</v>
      </c>
      <c r="BW273">
        <v>0</v>
      </c>
      <c r="BX273">
        <v>0</v>
      </c>
      <c r="BY273">
        <v>0</v>
      </c>
      <c r="BZ273">
        <v>0.48276769221054</v>
      </c>
      <c r="CA273">
        <v>-0.55444910260375402</v>
      </c>
      <c r="CB273">
        <v>-0.53799686298055605</v>
      </c>
      <c r="CC273">
        <v>-0.41240868492635002</v>
      </c>
      <c r="CD273">
        <v>0.30868952531166399</v>
      </c>
      <c r="CE273">
        <v>0.680762429301487</v>
      </c>
      <c r="CF273">
        <v>-0.3554645962713</v>
      </c>
      <c r="CG273">
        <v>0.56117574128973102</v>
      </c>
      <c r="CH273">
        <v>0.140005020972613</v>
      </c>
      <c r="CI273">
        <v>-0.23669246087760101</v>
      </c>
      <c r="CJ273">
        <v>-8.3472672633096406E-2</v>
      </c>
      <c r="CK273">
        <v>-0.95781396209788705</v>
      </c>
      <c r="CL273">
        <v>0</v>
      </c>
      <c r="CM273">
        <v>0</v>
      </c>
      <c r="CN273">
        <v>0</v>
      </c>
      <c r="CO273">
        <v>0</v>
      </c>
    </row>
    <row r="274" spans="1:93">
      <c r="A274">
        <v>272</v>
      </c>
      <c r="B274">
        <v>0.81210141007343495</v>
      </c>
      <c r="C274">
        <v>-1.72362986390628E-2</v>
      </c>
      <c r="D274">
        <v>-0.58016353451198999</v>
      </c>
      <c r="E274">
        <v>6.0037346614586901E-2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3.9726644770322603E-2</v>
      </c>
      <c r="S274">
        <v>-0.57762511987371601</v>
      </c>
      <c r="T274">
        <v>0.113803156182329</v>
      </c>
      <c r="U274">
        <v>-0.80735361287920704</v>
      </c>
      <c r="V274">
        <v>0</v>
      </c>
      <c r="W274">
        <v>0</v>
      </c>
      <c r="X274">
        <v>0</v>
      </c>
      <c r="Y274">
        <v>0</v>
      </c>
      <c r="Z274">
        <v>0.52681313443580802</v>
      </c>
      <c r="AA274">
        <v>0.665805423386436</v>
      </c>
      <c r="AB274">
        <v>-0.52592221189976396</v>
      </c>
      <c r="AC274">
        <v>-5.0763043699013299E-2</v>
      </c>
      <c r="AD274">
        <v>0.57300561221217905</v>
      </c>
      <c r="AE274">
        <v>-0.27775501563949401</v>
      </c>
      <c r="AF274">
        <v>-0.39133920584856102</v>
      </c>
      <c r="AG274">
        <v>0.66435709195151105</v>
      </c>
      <c r="AH274">
        <v>0.56655145384651195</v>
      </c>
      <c r="AI274">
        <v>0.400381305818447</v>
      </c>
      <c r="AJ274">
        <v>-0.517775087038852</v>
      </c>
      <c r="AK274">
        <v>0.50062283141845298</v>
      </c>
      <c r="AL274">
        <v>0.45033961903346997</v>
      </c>
      <c r="AM274">
        <v>0.35366698700930099</v>
      </c>
      <c r="AN274">
        <v>-0.59216086082642405</v>
      </c>
      <c r="AO274">
        <v>0.56697390128105596</v>
      </c>
      <c r="AP274">
        <v>0.365758028780651</v>
      </c>
      <c r="AQ274">
        <v>-0.73422254458939495</v>
      </c>
      <c r="AR274">
        <v>0.32587718787042202</v>
      </c>
      <c r="AS274">
        <v>0.47004508063039302</v>
      </c>
      <c r="AT274">
        <v>0.68985026528531801</v>
      </c>
      <c r="AU274">
        <v>-0.40704658591992399</v>
      </c>
      <c r="AV274">
        <v>-0.23921222789602301</v>
      </c>
      <c r="AW274">
        <v>0.54881435695664105</v>
      </c>
      <c r="AX274">
        <v>0.50139045529110904</v>
      </c>
      <c r="AY274">
        <v>-0.53843590015692</v>
      </c>
      <c r="AZ274">
        <v>-0.40336125571965498</v>
      </c>
      <c r="BA274">
        <v>-0.54405338906163003</v>
      </c>
      <c r="BB274">
        <v>0.44295502012362298</v>
      </c>
      <c r="BC274">
        <v>-0.39505899222669899</v>
      </c>
      <c r="BD274">
        <v>-0.639174527458785</v>
      </c>
      <c r="BE274">
        <v>-0.48905538158366602</v>
      </c>
      <c r="BF274">
        <v>0.359520000560967</v>
      </c>
      <c r="BG274">
        <v>0.73144083500940205</v>
      </c>
      <c r="BH274">
        <v>0.24967004722429101</v>
      </c>
      <c r="BI274">
        <v>-0.52288100137259896</v>
      </c>
      <c r="BJ274">
        <v>0.30134329286712003</v>
      </c>
      <c r="BK274">
        <v>0.61944018548879498</v>
      </c>
      <c r="BL274">
        <v>-0.48168974319957097</v>
      </c>
      <c r="BM274">
        <v>0.541720470115299</v>
      </c>
      <c r="BN274">
        <v>0.39584997541530098</v>
      </c>
      <c r="BO274">
        <v>-0.67434848354555699</v>
      </c>
      <c r="BP274">
        <v>-0.34065040209570702</v>
      </c>
      <c r="BQ274">
        <v>-0.52202894867578598</v>
      </c>
      <c r="BR274">
        <v>9.51526793041515E-2</v>
      </c>
      <c r="BS274">
        <v>0.21079720437649199</v>
      </c>
      <c r="BT274">
        <v>-0.12008145296813599</v>
      </c>
      <c r="BU274">
        <v>0.96544857496469405</v>
      </c>
      <c r="BV274">
        <v>0</v>
      </c>
      <c r="BW274">
        <v>0</v>
      </c>
      <c r="BX274">
        <v>0</v>
      </c>
      <c r="BY274">
        <v>0</v>
      </c>
      <c r="BZ274">
        <v>0.48278432891644502</v>
      </c>
      <c r="CA274">
        <v>-0.55444397432974701</v>
      </c>
      <c r="CB274">
        <v>-0.53800815624077702</v>
      </c>
      <c r="CC274">
        <v>-0.41238137070014602</v>
      </c>
      <c r="CD274">
        <v>0.30866710238324202</v>
      </c>
      <c r="CE274">
        <v>0.68076536349772998</v>
      </c>
      <c r="CF274">
        <v>-0.355455867688172</v>
      </c>
      <c r="CG274">
        <v>0.56119004436481701</v>
      </c>
      <c r="CH274">
        <v>0.14001341933358499</v>
      </c>
      <c r="CI274">
        <v>-0.23670573921054899</v>
      </c>
      <c r="CJ274">
        <v>-8.3487157292652006E-2</v>
      </c>
      <c r="CK274">
        <v>-0.95780819060942302</v>
      </c>
      <c r="CL274">
        <v>0</v>
      </c>
      <c r="CM274">
        <v>0</v>
      </c>
      <c r="CN274">
        <v>0</v>
      </c>
      <c r="CO274">
        <v>0</v>
      </c>
    </row>
    <row r="275" spans="1:93">
      <c r="A275">
        <v>273</v>
      </c>
      <c r="B275">
        <v>0.81210085344453697</v>
      </c>
      <c r="C275">
        <v>-1.7224350881942099E-2</v>
      </c>
      <c r="D275">
        <v>-0.58016422177771398</v>
      </c>
      <c r="E275">
        <v>6.0041663371455403E-2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3.9757275218583403E-2</v>
      </c>
      <c r="S275">
        <v>-0.57772233542777196</v>
      </c>
      <c r="T275">
        <v>0.11382143174357499</v>
      </c>
      <c r="U275">
        <v>-0.80727996623904696</v>
      </c>
      <c r="V275">
        <v>0</v>
      </c>
      <c r="W275">
        <v>0</v>
      </c>
      <c r="X275">
        <v>0</v>
      </c>
      <c r="Y275">
        <v>0</v>
      </c>
      <c r="Z275">
        <v>0.52675724071256902</v>
      </c>
      <c r="AA275">
        <v>0.66577405602840101</v>
      </c>
      <c r="AB275">
        <v>-0.52602702540500501</v>
      </c>
      <c r="AC275">
        <v>-5.0668374948634499E-2</v>
      </c>
      <c r="AD275">
        <v>0.57298485326168602</v>
      </c>
      <c r="AE275">
        <v>-0.27780799860204802</v>
      </c>
      <c r="AF275">
        <v>-0.39140461154130401</v>
      </c>
      <c r="AG275">
        <v>0.66431431108294603</v>
      </c>
      <c r="AH275">
        <v>0.56654257810561603</v>
      </c>
      <c r="AI275">
        <v>0.40037634861076199</v>
      </c>
      <c r="AJ275">
        <v>-0.51779960718947005</v>
      </c>
      <c r="AK275">
        <v>0.50061147955374097</v>
      </c>
      <c r="AL275">
        <v>0.45046486658502399</v>
      </c>
      <c r="AM275">
        <v>0.35357062113572602</v>
      </c>
      <c r="AN275">
        <v>-0.59223981425613104</v>
      </c>
      <c r="AO275">
        <v>0.56685202853310601</v>
      </c>
      <c r="AP275">
        <v>0.36590270414730802</v>
      </c>
      <c r="AQ275">
        <v>-0.73406934604816398</v>
      </c>
      <c r="AR275">
        <v>0.32600494455624901</v>
      </c>
      <c r="AS275">
        <v>0.47008316542393402</v>
      </c>
      <c r="AT275">
        <v>0.68978096499348596</v>
      </c>
      <c r="AU275">
        <v>-0.407121429382995</v>
      </c>
      <c r="AV275">
        <v>-0.239291137827043</v>
      </c>
      <c r="AW275">
        <v>0.54881154636837004</v>
      </c>
      <c r="AX275">
        <v>0.50144293253319405</v>
      </c>
      <c r="AY275">
        <v>-0.53838125982520402</v>
      </c>
      <c r="AZ275">
        <v>-0.40349165813486798</v>
      </c>
      <c r="BA275">
        <v>-0.54396239419385695</v>
      </c>
      <c r="BB275">
        <v>0.44301711861863702</v>
      </c>
      <c r="BC275">
        <v>-0.39489396180477898</v>
      </c>
      <c r="BD275">
        <v>-0.63932176500335502</v>
      </c>
      <c r="BE275">
        <v>-0.48893994757430298</v>
      </c>
      <c r="BF275">
        <v>0.35966087508040501</v>
      </c>
      <c r="BG275">
        <v>0.73140132129315705</v>
      </c>
      <c r="BH275">
        <v>0.249824266907135</v>
      </c>
      <c r="BI275">
        <v>-0.522765719812743</v>
      </c>
      <c r="BJ275">
        <v>0.30133280178382499</v>
      </c>
      <c r="BK275">
        <v>0.61944844577198599</v>
      </c>
      <c r="BL275">
        <v>-0.48169128175369103</v>
      </c>
      <c r="BM275">
        <v>0.54171549237793404</v>
      </c>
      <c r="BN275">
        <v>0.39582667395242899</v>
      </c>
      <c r="BO275">
        <v>-0.67435540065113397</v>
      </c>
      <c r="BP275">
        <v>-0.340658637637413</v>
      </c>
      <c r="BQ275">
        <v>-0.52203230781574095</v>
      </c>
      <c r="BR275">
        <v>9.5137559637556393E-2</v>
      </c>
      <c r="BS275">
        <v>0.21081612627927901</v>
      </c>
      <c r="BT275">
        <v>-0.12008492188292801</v>
      </c>
      <c r="BU275">
        <v>0.96544550192291001</v>
      </c>
      <c r="BV275">
        <v>0</v>
      </c>
      <c r="BW275">
        <v>0</v>
      </c>
      <c r="BX275">
        <v>0</v>
      </c>
      <c r="BY275">
        <v>0</v>
      </c>
      <c r="BZ275">
        <v>0.48279597995551499</v>
      </c>
      <c r="CA275">
        <v>-0.55445991949032902</v>
      </c>
      <c r="CB275">
        <v>-0.53800589127232701</v>
      </c>
      <c r="CC275">
        <v>-0.41234924563267999</v>
      </c>
      <c r="CD275">
        <v>0.30864901457743299</v>
      </c>
      <c r="CE275">
        <v>0.68077578215113899</v>
      </c>
      <c r="CF275">
        <v>-0.35544490698280801</v>
      </c>
      <c r="CG275">
        <v>0.56119429642225405</v>
      </c>
      <c r="CH275">
        <v>0.14000369699713799</v>
      </c>
      <c r="CI275">
        <v>-0.236692674700029</v>
      </c>
      <c r="CJ275">
        <v>-8.3488358229404494E-2</v>
      </c>
      <c r="CK275">
        <v>-0.957812735669473</v>
      </c>
      <c r="CL275">
        <v>0</v>
      </c>
      <c r="CM275">
        <v>0</v>
      </c>
      <c r="CN275">
        <v>0</v>
      </c>
      <c r="CO275">
        <v>0</v>
      </c>
    </row>
    <row r="276" spans="1:93">
      <c r="A276">
        <v>274</v>
      </c>
      <c r="B276">
        <v>0.81208587788520203</v>
      </c>
      <c r="C276">
        <v>-1.7220949230808101E-2</v>
      </c>
      <c r="D276">
        <v>-0.58018649150656998</v>
      </c>
      <c r="E276">
        <v>6.0030000169147099E-2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3.9775317354214801E-2</v>
      </c>
      <c r="S276">
        <v>-0.577800256806422</v>
      </c>
      <c r="T276">
        <v>0.113850603301782</v>
      </c>
      <c r="U276">
        <v>-0.80721919420416699</v>
      </c>
      <c r="V276">
        <v>0</v>
      </c>
      <c r="W276">
        <v>0</v>
      </c>
      <c r="X276">
        <v>0</v>
      </c>
      <c r="Y276">
        <v>0</v>
      </c>
      <c r="Z276">
        <v>0.52666444798562995</v>
      </c>
      <c r="AA276">
        <v>0.66576616463701599</v>
      </c>
      <c r="AB276">
        <v>-0.52613728896262302</v>
      </c>
      <c r="AC276">
        <v>-5.0591762329166103E-2</v>
      </c>
      <c r="AD276">
        <v>0.57296088749533403</v>
      </c>
      <c r="AE276">
        <v>-0.27785735149971602</v>
      </c>
      <c r="AF276">
        <v>-0.39149148659212002</v>
      </c>
      <c r="AG276">
        <v>0.66426314781418905</v>
      </c>
      <c r="AH276">
        <v>0.56649875221901702</v>
      </c>
      <c r="AI276">
        <v>0.40035291280588697</v>
      </c>
      <c r="AJ276">
        <v>-0.51786532455714196</v>
      </c>
      <c r="AK276">
        <v>0.50061184021501703</v>
      </c>
      <c r="AL276">
        <v>0.45061148337707102</v>
      </c>
      <c r="AM276">
        <v>0.35345234140658899</v>
      </c>
      <c r="AN276">
        <v>-0.59232805245504105</v>
      </c>
      <c r="AO276">
        <v>0.56671704727997596</v>
      </c>
      <c r="AP276">
        <v>0.36596682205683301</v>
      </c>
      <c r="AQ276">
        <v>-0.73398679458956395</v>
      </c>
      <c r="AR276">
        <v>0.32614833183338499</v>
      </c>
      <c r="AS276">
        <v>0.47006269386546801</v>
      </c>
      <c r="AT276">
        <v>0.68971527646277897</v>
      </c>
      <c r="AU276">
        <v>-0.40720042124131201</v>
      </c>
      <c r="AV276">
        <v>-0.23934667133950399</v>
      </c>
      <c r="AW276">
        <v>0.54881128384306199</v>
      </c>
      <c r="AX276">
        <v>0.50149590054290505</v>
      </c>
      <c r="AY276">
        <v>-0.53831565360739897</v>
      </c>
      <c r="AZ276">
        <v>-0.40362587706035502</v>
      </c>
      <c r="BA276">
        <v>-0.54387891132784205</v>
      </c>
      <c r="BB276">
        <v>0.44305750470634397</v>
      </c>
      <c r="BC276">
        <v>-0.39474688470219099</v>
      </c>
      <c r="BD276">
        <v>-0.63945520707864001</v>
      </c>
      <c r="BE276">
        <v>-0.48884760680739497</v>
      </c>
      <c r="BF276">
        <v>0.35984672610824098</v>
      </c>
      <c r="BG276">
        <v>0.731369468148789</v>
      </c>
      <c r="BH276">
        <v>0.24992389761338299</v>
      </c>
      <c r="BI276">
        <v>-0.52263474833833301</v>
      </c>
      <c r="BJ276">
        <v>0.30135206890072003</v>
      </c>
      <c r="BK276">
        <v>0.61944816765196198</v>
      </c>
      <c r="BL276">
        <v>-0.48169768266553797</v>
      </c>
      <c r="BM276">
        <v>0.54169940066104305</v>
      </c>
      <c r="BN276">
        <v>0.39584166058979903</v>
      </c>
      <c r="BO276">
        <v>-0.67435184532619796</v>
      </c>
      <c r="BP276">
        <v>-0.34065717467980999</v>
      </c>
      <c r="BQ276">
        <v>-0.52202649145980395</v>
      </c>
      <c r="BR276">
        <v>9.5153205456945403E-2</v>
      </c>
      <c r="BS276">
        <v>0.21081100993197999</v>
      </c>
      <c r="BT276">
        <v>-0.120076503312865</v>
      </c>
      <c r="BU276">
        <v>0.96544612430465704</v>
      </c>
      <c r="BV276">
        <v>0</v>
      </c>
      <c r="BW276">
        <v>0</v>
      </c>
      <c r="BX276">
        <v>0</v>
      </c>
      <c r="BY276">
        <v>0</v>
      </c>
      <c r="BZ276">
        <v>0.482847767663938</v>
      </c>
      <c r="CA276">
        <v>-0.55444717985331704</v>
      </c>
      <c r="CB276">
        <v>-0.53799948195139802</v>
      </c>
      <c r="CC276">
        <v>-0.41231409803047298</v>
      </c>
      <c r="CD276">
        <v>0.30864835296734999</v>
      </c>
      <c r="CE276">
        <v>0.68077131424394699</v>
      </c>
      <c r="CF276">
        <v>-0.35542890216869499</v>
      </c>
      <c r="CG276">
        <v>0.56121021677823102</v>
      </c>
      <c r="CH276">
        <v>0.140022471573851</v>
      </c>
      <c r="CI276">
        <v>-0.23669234554568599</v>
      </c>
      <c r="CJ276">
        <v>-8.3501896563467903E-2</v>
      </c>
      <c r="CK276">
        <v>-0.95780889236044198</v>
      </c>
      <c r="CL276">
        <v>0</v>
      </c>
      <c r="CM276">
        <v>0</v>
      </c>
      <c r="CN276">
        <v>0</v>
      </c>
      <c r="CO276">
        <v>0</v>
      </c>
    </row>
    <row r="277" spans="1:93">
      <c r="A277">
        <v>275</v>
      </c>
      <c r="B277">
        <v>0.81205914713780702</v>
      </c>
      <c r="C277">
        <v>-1.7242485225848599E-2</v>
      </c>
      <c r="D277">
        <v>-0.58022532860036502</v>
      </c>
      <c r="E277">
        <v>6.0010051688479497E-2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3.97876712672591E-2</v>
      </c>
      <c r="S277">
        <v>-0.57787846135294696</v>
      </c>
      <c r="T277">
        <v>0.113885370074503</v>
      </c>
      <c r="U277">
        <v>-0.80715769686132199</v>
      </c>
      <c r="V277">
        <v>0</v>
      </c>
      <c r="W277">
        <v>0</v>
      </c>
      <c r="X277">
        <v>0</v>
      </c>
      <c r="Y277">
        <v>0</v>
      </c>
      <c r="Z277">
        <v>0.52656564708793896</v>
      </c>
      <c r="AA277">
        <v>0.66579023282887295</v>
      </c>
      <c r="AB277">
        <v>-0.52622005055293397</v>
      </c>
      <c r="AC277">
        <v>-5.0442477859462001E-2</v>
      </c>
      <c r="AD277">
        <v>0.57293629459070905</v>
      </c>
      <c r="AE277">
        <v>-0.277916203848384</v>
      </c>
      <c r="AF277">
        <v>-0.39155982189914701</v>
      </c>
      <c r="AG277">
        <v>0.66421946061033299</v>
      </c>
      <c r="AH277">
        <v>0.56646474147554204</v>
      </c>
      <c r="AI277">
        <v>0.40034676771980898</v>
      </c>
      <c r="AJ277">
        <v>-0.51790425531933704</v>
      </c>
      <c r="AK277">
        <v>0.50061496637982394</v>
      </c>
      <c r="AL277">
        <v>0.45069086784128798</v>
      </c>
      <c r="AM277">
        <v>0.35338137504274397</v>
      </c>
      <c r="AN277">
        <v>-0.59235469485954395</v>
      </c>
      <c r="AO277">
        <v>0.56667032822905306</v>
      </c>
      <c r="AP277">
        <v>0.36591602374359999</v>
      </c>
      <c r="AQ277">
        <v>-0.73399356976322305</v>
      </c>
      <c r="AR277">
        <v>0.32623506783205303</v>
      </c>
      <c r="AS277">
        <v>0.47003147089373598</v>
      </c>
      <c r="AT277">
        <v>0.68966484171287701</v>
      </c>
      <c r="AU277">
        <v>-0.407281374188806</v>
      </c>
      <c r="AV277">
        <v>-0.239392628443097</v>
      </c>
      <c r="AW277">
        <v>0.54879454970975805</v>
      </c>
      <c r="AX277">
        <v>0.50148782503953504</v>
      </c>
      <c r="AY277">
        <v>-0.53829446606440501</v>
      </c>
      <c r="AZ277">
        <v>-0.40371257073831002</v>
      </c>
      <c r="BA277">
        <v>-0.54384298227468197</v>
      </c>
      <c r="BB277">
        <v>0.44308453908756801</v>
      </c>
      <c r="BC277">
        <v>-0.39463966688527102</v>
      </c>
      <c r="BD277">
        <v>-0.63955013974391495</v>
      </c>
      <c r="BE277">
        <v>-0.48878547778732201</v>
      </c>
      <c r="BF277">
        <v>0.36001911564046002</v>
      </c>
      <c r="BG277">
        <v>0.73133963892879394</v>
      </c>
      <c r="BH277">
        <v>0.24998931292644999</v>
      </c>
      <c r="BI277">
        <v>-0.52252647045630496</v>
      </c>
      <c r="BJ277">
        <v>0.30134424549498101</v>
      </c>
      <c r="BK277">
        <v>0.61944047844935601</v>
      </c>
      <c r="BL277">
        <v>-0.48172439907062198</v>
      </c>
      <c r="BM277">
        <v>0.54168878768675099</v>
      </c>
      <c r="BN277">
        <v>0.39584161267606399</v>
      </c>
      <c r="BO277">
        <v>-0.67435894350315095</v>
      </c>
      <c r="BP277">
        <v>-0.340645381523972</v>
      </c>
      <c r="BQ277">
        <v>-0.52202505403257804</v>
      </c>
      <c r="BR277">
        <v>9.5153808948941196E-2</v>
      </c>
      <c r="BS277">
        <v>0.21081127712421499</v>
      </c>
      <c r="BT277">
        <v>-0.120077736158255</v>
      </c>
      <c r="BU277">
        <v>0.96544585314706999</v>
      </c>
      <c r="BV277">
        <v>0</v>
      </c>
      <c r="BW277">
        <v>0</v>
      </c>
      <c r="BX277">
        <v>0</v>
      </c>
      <c r="BY277">
        <v>0</v>
      </c>
      <c r="BZ277">
        <v>0.48284931337436299</v>
      </c>
      <c r="CA277">
        <v>-0.55444859189309303</v>
      </c>
      <c r="CB277">
        <v>-0.53799401522994195</v>
      </c>
      <c r="CC277">
        <v>-0.412317522182161</v>
      </c>
      <c r="CD277">
        <v>0.30864434325767298</v>
      </c>
      <c r="CE277">
        <v>0.68077261406459999</v>
      </c>
      <c r="CF277">
        <v>-0.35542630016530202</v>
      </c>
      <c r="CG277">
        <v>0.56121249314809096</v>
      </c>
      <c r="CH277">
        <v>0.140014974309804</v>
      </c>
      <c r="CI277">
        <v>-0.23669600208576599</v>
      </c>
      <c r="CJ277">
        <v>-8.3510747234872104E-2</v>
      </c>
      <c r="CK277">
        <v>-0.95780831310962899</v>
      </c>
      <c r="CL277">
        <v>0</v>
      </c>
      <c r="CM277">
        <v>0</v>
      </c>
      <c r="CN277">
        <v>0</v>
      </c>
      <c r="CO277">
        <v>0</v>
      </c>
    </row>
    <row r="278" spans="1:93">
      <c r="A278">
        <v>276</v>
      </c>
      <c r="B278">
        <v>0.81196950214373398</v>
      </c>
      <c r="C278">
        <v>-1.7340722596994301E-2</v>
      </c>
      <c r="D278">
        <v>-0.58036503081188695</v>
      </c>
      <c r="E278">
        <v>5.9843612349093703E-2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3.9642817664432797E-2</v>
      </c>
      <c r="S278">
        <v>-0.57794659257722503</v>
      </c>
      <c r="T278">
        <v>0.114071600449134</v>
      </c>
      <c r="U278">
        <v>-0.807089742907797</v>
      </c>
      <c r="V278">
        <v>0</v>
      </c>
      <c r="W278">
        <v>0</v>
      </c>
      <c r="X278">
        <v>0</v>
      </c>
      <c r="Y278">
        <v>0</v>
      </c>
      <c r="Z278">
        <v>0.52641778155847696</v>
      </c>
      <c r="AA278">
        <v>0.66573030893820195</v>
      </c>
      <c r="AB278">
        <v>-0.52644902736566601</v>
      </c>
      <c r="AC278">
        <v>-5.0387464768951701E-2</v>
      </c>
      <c r="AD278">
        <v>0.57302869504745502</v>
      </c>
      <c r="AE278">
        <v>-0.278085940712541</v>
      </c>
      <c r="AF278">
        <v>-0.39148734750717201</v>
      </c>
      <c r="AG278">
        <v>0.66411142210628404</v>
      </c>
      <c r="AH278">
        <v>0.56653355198796496</v>
      </c>
      <c r="AI278">
        <v>0.40024062008393901</v>
      </c>
      <c r="AJ278">
        <v>-0.51800280734488202</v>
      </c>
      <c r="AK278">
        <v>0.50052000168778898</v>
      </c>
      <c r="AL278">
        <v>0.45073278666916899</v>
      </c>
      <c r="AM278">
        <v>0.35326869196649902</v>
      </c>
      <c r="AN278">
        <v>-0.59241421635721603</v>
      </c>
      <c r="AO278">
        <v>0.56664502341023903</v>
      </c>
      <c r="AP278">
        <v>0.36564301636355001</v>
      </c>
      <c r="AQ278">
        <v>-0.73420572278904295</v>
      </c>
      <c r="AR278">
        <v>0.32596813415819897</v>
      </c>
      <c r="AS278">
        <v>0.47009777357673699</v>
      </c>
      <c r="AT278">
        <v>0.68958730371408805</v>
      </c>
      <c r="AU278">
        <v>-0.40726329579194898</v>
      </c>
      <c r="AV278">
        <v>-0.23953460972934501</v>
      </c>
      <c r="AW278">
        <v>0.54884344689430697</v>
      </c>
      <c r="AX278">
        <v>0.50153670985670296</v>
      </c>
      <c r="AY278">
        <v>-0.53822832093848805</v>
      </c>
      <c r="AZ278">
        <v>-0.40388164251666597</v>
      </c>
      <c r="BA278">
        <v>-0.54373782473163501</v>
      </c>
      <c r="BB278">
        <v>0.44316516493953501</v>
      </c>
      <c r="BC278">
        <v>-0.39436746205054002</v>
      </c>
      <c r="BD278">
        <v>-0.63974462062107695</v>
      </c>
      <c r="BE278">
        <v>-0.48867756429605502</v>
      </c>
      <c r="BF278">
        <v>0.36012946860798301</v>
      </c>
      <c r="BG278">
        <v>0.73138692696404894</v>
      </c>
      <c r="BH278">
        <v>0.24993938486345499</v>
      </c>
      <c r="BI278">
        <v>-0.52240810943197902</v>
      </c>
      <c r="BJ278">
        <v>0.30146017485137799</v>
      </c>
      <c r="BK278">
        <v>0.61934406737245296</v>
      </c>
      <c r="BL278">
        <v>-0.48186147178750199</v>
      </c>
      <c r="BM278">
        <v>0.54161260250838505</v>
      </c>
      <c r="BN278">
        <v>0.39577119286290202</v>
      </c>
      <c r="BO278">
        <v>-0.67439951710634205</v>
      </c>
      <c r="BP278">
        <v>-0.34052548160157903</v>
      </c>
      <c r="BQ278">
        <v>-0.52210425262261695</v>
      </c>
      <c r="BR278">
        <v>9.5226891474650202E-2</v>
      </c>
      <c r="BS278">
        <v>0.21076507374740799</v>
      </c>
      <c r="BT278">
        <v>-0.12008303066226</v>
      </c>
      <c r="BU278">
        <v>0.96544807658169396</v>
      </c>
      <c r="BV278">
        <v>0</v>
      </c>
      <c r="BW278">
        <v>0</v>
      </c>
      <c r="BX278">
        <v>0</v>
      </c>
      <c r="BY278">
        <v>0</v>
      </c>
      <c r="BZ278">
        <v>0.48279740990098602</v>
      </c>
      <c r="CA278">
        <v>-0.55449192052635798</v>
      </c>
      <c r="CB278">
        <v>-0.53795835805735404</v>
      </c>
      <c r="CC278">
        <v>-0.41236655545779399</v>
      </c>
      <c r="CD278">
        <v>0.308674611314811</v>
      </c>
      <c r="CE278">
        <v>0.68076487004912101</v>
      </c>
      <c r="CF278">
        <v>-0.35542598647685703</v>
      </c>
      <c r="CG278">
        <v>0.56120543847472404</v>
      </c>
      <c r="CH278">
        <v>0.13997632205568999</v>
      </c>
      <c r="CI278">
        <v>-0.236661253078539</v>
      </c>
      <c r="CJ278">
        <v>-8.3493581867222499E-2</v>
      </c>
      <c r="CK278">
        <v>-0.95782404560651901</v>
      </c>
      <c r="CL278">
        <v>0</v>
      </c>
      <c r="CM278">
        <v>0</v>
      </c>
      <c r="CN278">
        <v>0</v>
      </c>
      <c r="CO278">
        <v>0</v>
      </c>
    </row>
    <row r="279" spans="1:93">
      <c r="A279">
        <v>277</v>
      </c>
      <c r="B279">
        <v>0.81193006373370502</v>
      </c>
      <c r="C279">
        <v>-1.7355391407716199E-2</v>
      </c>
      <c r="D279">
        <v>-0.58042242192689397</v>
      </c>
      <c r="E279">
        <v>5.9817841142799699E-2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3.9622095862573599E-2</v>
      </c>
      <c r="S279">
        <v>-0.57803367191189203</v>
      </c>
      <c r="T279">
        <v>0.114108788102283</v>
      </c>
      <c r="U279">
        <v>-0.80702313977564499</v>
      </c>
      <c r="V279">
        <v>0</v>
      </c>
      <c r="W279">
        <v>0</v>
      </c>
      <c r="X279">
        <v>0</v>
      </c>
      <c r="Y279">
        <v>0</v>
      </c>
      <c r="Z279">
        <v>0.52623264710522499</v>
      </c>
      <c r="AA279">
        <v>0.665818748096625</v>
      </c>
      <c r="AB279">
        <v>-0.52654318675743095</v>
      </c>
      <c r="AC279">
        <v>-5.0168399246942497E-2</v>
      </c>
      <c r="AD279">
        <v>0.57300146225298199</v>
      </c>
      <c r="AE279">
        <v>-0.27814721943710502</v>
      </c>
      <c r="AF279">
        <v>-0.39158331773511701</v>
      </c>
      <c r="AG279">
        <v>0.66405267400027101</v>
      </c>
      <c r="AH279">
        <v>0.56657557072718501</v>
      </c>
      <c r="AI279">
        <v>0.40019910820839799</v>
      </c>
      <c r="AJ279">
        <v>-0.51799819907673395</v>
      </c>
      <c r="AK279">
        <v>0.50051040168774497</v>
      </c>
      <c r="AL279">
        <v>0.45072358472561402</v>
      </c>
      <c r="AM279">
        <v>0.353193637975936</v>
      </c>
      <c r="AN279">
        <v>-0.59246227378679195</v>
      </c>
      <c r="AO279">
        <v>0.56664888458797802</v>
      </c>
      <c r="AP279">
        <v>0.36566820335281103</v>
      </c>
      <c r="AQ279">
        <v>-0.73424941662362997</v>
      </c>
      <c r="AR279">
        <v>0.32596365273827799</v>
      </c>
      <c r="AS279">
        <v>0.470013038476706</v>
      </c>
      <c r="AT279">
        <v>0.68958051586865898</v>
      </c>
      <c r="AU279">
        <v>-0.40725969649664701</v>
      </c>
      <c r="AV279">
        <v>-0.23953934816708</v>
      </c>
      <c r="AW279">
        <v>0.54885257804210297</v>
      </c>
      <c r="AX279">
        <v>0.50148708166655598</v>
      </c>
      <c r="AY279">
        <v>-0.53823067709236305</v>
      </c>
      <c r="AZ279">
        <v>-0.40388330860135002</v>
      </c>
      <c r="BA279">
        <v>-0.54378002739295594</v>
      </c>
      <c r="BB279">
        <v>0.44314691621526098</v>
      </c>
      <c r="BC279">
        <v>-0.394310850866326</v>
      </c>
      <c r="BD279">
        <v>-0.63978177000930003</v>
      </c>
      <c r="BE279">
        <v>-0.48869116044977301</v>
      </c>
      <c r="BF279">
        <v>0.360190510740581</v>
      </c>
      <c r="BG279">
        <v>0.731419108212636</v>
      </c>
      <c r="BH279">
        <v>0.24994883268555801</v>
      </c>
      <c r="BI279">
        <v>-0.52231644158785495</v>
      </c>
      <c r="BJ279">
        <v>0.30144593716892298</v>
      </c>
      <c r="BK279">
        <v>0.619341138042384</v>
      </c>
      <c r="BL279">
        <v>-0.48188235222133102</v>
      </c>
      <c r="BM279">
        <v>0.541605299374324</v>
      </c>
      <c r="BN279">
        <v>0.39576856967556601</v>
      </c>
      <c r="BO279">
        <v>-0.67441863406172298</v>
      </c>
      <c r="BP279">
        <v>-0.34048852342459202</v>
      </c>
      <c r="BQ279">
        <v>-0.52210565090163297</v>
      </c>
      <c r="BR279">
        <v>9.5242389495464999E-2</v>
      </c>
      <c r="BS279">
        <v>0.21076639848089801</v>
      </c>
      <c r="BT279">
        <v>-0.120070905063941</v>
      </c>
      <c r="BU279">
        <v>0.96544776672366495</v>
      </c>
      <c r="BV279">
        <v>0</v>
      </c>
      <c r="BW279">
        <v>0</v>
      </c>
      <c r="BX279">
        <v>0</v>
      </c>
      <c r="BY279">
        <v>0</v>
      </c>
      <c r="BZ279">
        <v>0.48274078037552598</v>
      </c>
      <c r="CA279">
        <v>-0.55453705041987</v>
      </c>
      <c r="CB279">
        <v>-0.537958995702014</v>
      </c>
      <c r="CC279">
        <v>-0.412371334621285</v>
      </c>
      <c r="CD279">
        <v>0.30869215402695199</v>
      </c>
      <c r="CE279">
        <v>0.68078090329372498</v>
      </c>
      <c r="CF279">
        <v>-0.35543429119084702</v>
      </c>
      <c r="CG279">
        <v>0.56117107943873901</v>
      </c>
      <c r="CH279">
        <v>0.13997966357552</v>
      </c>
      <c r="CI279">
        <v>-0.23667404452295601</v>
      </c>
      <c r="CJ279">
        <v>-8.3490563285146605E-2</v>
      </c>
      <c r="CK279">
        <v>-0.95782065976714004</v>
      </c>
      <c r="CL279">
        <v>0</v>
      </c>
      <c r="CM279">
        <v>0</v>
      </c>
      <c r="CN279">
        <v>0</v>
      </c>
      <c r="CO279">
        <v>0</v>
      </c>
    </row>
    <row r="280" spans="1:93">
      <c r="A280">
        <v>278</v>
      </c>
      <c r="B280">
        <v>0.81188496834491897</v>
      </c>
      <c r="C280">
        <v>-1.7355966709491001E-2</v>
      </c>
      <c r="D280">
        <v>-0.58048834412069505</v>
      </c>
      <c r="E280">
        <v>5.9790057159719801E-2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3.9579524639567702E-2</v>
      </c>
      <c r="S280">
        <v>-0.57815510918947199</v>
      </c>
      <c r="T280">
        <v>0.114223933504603</v>
      </c>
      <c r="U280">
        <v>-0.80692194415702501</v>
      </c>
      <c r="V280">
        <v>0</v>
      </c>
      <c r="W280">
        <v>0</v>
      </c>
      <c r="X280">
        <v>0</v>
      </c>
      <c r="Y280">
        <v>0</v>
      </c>
      <c r="Z280">
        <v>0.52601222511843904</v>
      </c>
      <c r="AA280">
        <v>0.665924198753163</v>
      </c>
      <c r="AB280">
        <v>-0.52664983277782296</v>
      </c>
      <c r="AC280">
        <v>-4.9960526178143998E-2</v>
      </c>
      <c r="AD280">
        <v>0.57304251647451099</v>
      </c>
      <c r="AE280">
        <v>-0.278202599359334</v>
      </c>
      <c r="AF280">
        <v>-0.39159158252499598</v>
      </c>
      <c r="AG280">
        <v>0.66398917198839902</v>
      </c>
      <c r="AH280">
        <v>0.56662609328173996</v>
      </c>
      <c r="AI280">
        <v>0.40010928470877899</v>
      </c>
      <c r="AJ280">
        <v>-0.518032460680249</v>
      </c>
      <c r="AK280">
        <v>0.50048956071397599</v>
      </c>
      <c r="AL280">
        <v>0.45077740078792899</v>
      </c>
      <c r="AM280">
        <v>0.35303112478906701</v>
      </c>
      <c r="AN280">
        <v>-0.59256330400286605</v>
      </c>
      <c r="AO280">
        <v>0.56660170368456497</v>
      </c>
      <c r="AP280">
        <v>0.36583636537726499</v>
      </c>
      <c r="AQ280">
        <v>-0.73421765237276404</v>
      </c>
      <c r="AR280">
        <v>0.32602018110504699</v>
      </c>
      <c r="AS280">
        <v>0.46989257732380901</v>
      </c>
      <c r="AT280">
        <v>0.68954412427747702</v>
      </c>
      <c r="AU280">
        <v>-0.40732773426837898</v>
      </c>
      <c r="AV280">
        <v>-0.239579212820591</v>
      </c>
      <c r="AW280">
        <v>0.54883040946585904</v>
      </c>
      <c r="AX280">
        <v>0.50142429864898197</v>
      </c>
      <c r="AY280">
        <v>-0.53824191801460997</v>
      </c>
      <c r="AZ280">
        <v>-0.40383428079492101</v>
      </c>
      <c r="BA280">
        <v>-0.54386320345393702</v>
      </c>
      <c r="BB280">
        <v>0.44307382152568903</v>
      </c>
      <c r="BC280">
        <v>-0.394285764321129</v>
      </c>
      <c r="BD280">
        <v>-0.63979426674170803</v>
      </c>
      <c r="BE280">
        <v>-0.488761312888782</v>
      </c>
      <c r="BF280">
        <v>0.36019281002335002</v>
      </c>
      <c r="BG280">
        <v>0.73147362853162001</v>
      </c>
      <c r="BH280">
        <v>0.24995701950201599</v>
      </c>
      <c r="BI280">
        <v>-0.52223458212946405</v>
      </c>
      <c r="BJ280">
        <v>0.30142651274965498</v>
      </c>
      <c r="BK280">
        <v>0.61934433006962097</v>
      </c>
      <c r="BL280">
        <v>-0.48187958228987698</v>
      </c>
      <c r="BM280">
        <v>0.54161492445678405</v>
      </c>
      <c r="BN280">
        <v>0.39577780508814397</v>
      </c>
      <c r="BO280">
        <v>-0.67444087578255496</v>
      </c>
      <c r="BP280">
        <v>-0.34046202899629102</v>
      </c>
      <c r="BQ280">
        <v>-0.52208719663002701</v>
      </c>
      <c r="BR280">
        <v>9.5240201483297204E-2</v>
      </c>
      <c r="BS280">
        <v>0.21076985690407599</v>
      </c>
      <c r="BT280">
        <v>-0.12006194717083001</v>
      </c>
      <c r="BU280">
        <v>0.96544834159244697</v>
      </c>
      <c r="BV280">
        <v>0</v>
      </c>
      <c r="BW280">
        <v>0</v>
      </c>
      <c r="BX280">
        <v>0</v>
      </c>
      <c r="BY280">
        <v>0</v>
      </c>
      <c r="BZ280">
        <v>0.48267964218480702</v>
      </c>
      <c r="CA280">
        <v>-0.55458088394093796</v>
      </c>
      <c r="CB280">
        <v>-0.53795984332347702</v>
      </c>
      <c r="CC280">
        <v>-0.412382847799245</v>
      </c>
      <c r="CD280">
        <v>0.30871500597856899</v>
      </c>
      <c r="CE280">
        <v>0.68079441349502001</v>
      </c>
      <c r="CF280">
        <v>-0.35542255495164299</v>
      </c>
      <c r="CG280">
        <v>0.56114955142927003</v>
      </c>
      <c r="CH280">
        <v>0.139997762634228</v>
      </c>
      <c r="CI280">
        <v>-0.23666952254047599</v>
      </c>
      <c r="CJ280">
        <v>-8.3476838712389298E-2</v>
      </c>
      <c r="CK280">
        <v>-0.95782032811820195</v>
      </c>
      <c r="CL280">
        <v>0</v>
      </c>
      <c r="CM280">
        <v>0</v>
      </c>
      <c r="CN280">
        <v>0</v>
      </c>
      <c r="CO280">
        <v>0</v>
      </c>
    </row>
    <row r="281" spans="1:93">
      <c r="A281">
        <v>279</v>
      </c>
      <c r="B281">
        <v>0.81185937503487504</v>
      </c>
      <c r="C281">
        <v>-1.7375348216914902E-2</v>
      </c>
      <c r="D281">
        <v>-0.58052415366472099</v>
      </c>
      <c r="E281">
        <v>5.9784274305066901E-2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3.95960804645238E-2</v>
      </c>
      <c r="S281">
        <v>-0.57821702319992996</v>
      </c>
      <c r="T281">
        <v>0.114209215302954</v>
      </c>
      <c r="U281">
        <v>-0.80687885065451004</v>
      </c>
      <c r="V281">
        <v>0</v>
      </c>
      <c r="W281">
        <v>0</v>
      </c>
      <c r="X281">
        <v>0</v>
      </c>
      <c r="Y281">
        <v>0</v>
      </c>
      <c r="Z281">
        <v>0.52576886822329905</v>
      </c>
      <c r="AA281">
        <v>0.666014452587394</v>
      </c>
      <c r="AB281">
        <v>-0.52679694351300299</v>
      </c>
      <c r="AC281">
        <v>-4.9767725056135803E-2</v>
      </c>
      <c r="AD281">
        <v>0.57303515893190504</v>
      </c>
      <c r="AE281">
        <v>-0.27830482073130502</v>
      </c>
      <c r="AF281">
        <v>-0.39167787192339798</v>
      </c>
      <c r="AG281">
        <v>0.66390178342218698</v>
      </c>
      <c r="AH281">
        <v>0.56664704159845503</v>
      </c>
      <c r="AI281">
        <v>0.40003656650361402</v>
      </c>
      <c r="AJ281">
        <v>-0.51805764772237906</v>
      </c>
      <c r="AK281">
        <v>0.50049790143823103</v>
      </c>
      <c r="AL281">
        <v>0.450841882559674</v>
      </c>
      <c r="AM281">
        <v>0.35281450799159503</v>
      </c>
      <c r="AN281">
        <v>-0.59271081043540697</v>
      </c>
      <c r="AO281">
        <v>0.566531036284599</v>
      </c>
      <c r="AP281">
        <v>0.36599860995052003</v>
      </c>
      <c r="AQ281">
        <v>-0.734164849271839</v>
      </c>
      <c r="AR281">
        <v>0.32616529458669202</v>
      </c>
      <c r="AS281">
        <v>0.46974800927212201</v>
      </c>
      <c r="AT281">
        <v>0.68952186312602104</v>
      </c>
      <c r="AU281">
        <v>-0.407363531260377</v>
      </c>
      <c r="AV281">
        <v>-0.23964206490844001</v>
      </c>
      <c r="AW281">
        <v>0.54880436805542598</v>
      </c>
      <c r="AX281">
        <v>0.50138882040842103</v>
      </c>
      <c r="AY281">
        <v>-0.53824417379144196</v>
      </c>
      <c r="AZ281">
        <v>-0.40382861231988498</v>
      </c>
      <c r="BA281">
        <v>-0.54389788749434997</v>
      </c>
      <c r="BB281">
        <v>0.44302245700922299</v>
      </c>
      <c r="BC281">
        <v>-0.39423790970120498</v>
      </c>
      <c r="BD281">
        <v>-0.63984662396562997</v>
      </c>
      <c r="BE281">
        <v>-0.48877793622433702</v>
      </c>
      <c r="BF281">
        <v>0.36026807428991803</v>
      </c>
      <c r="BG281">
        <v>0.73147997554798905</v>
      </c>
      <c r="BH281">
        <v>0.24994034694296499</v>
      </c>
      <c r="BI281">
        <v>-0.52218175283111701</v>
      </c>
      <c r="BJ281">
        <v>0.30138778233885299</v>
      </c>
      <c r="BK281">
        <v>0.61933642463358196</v>
      </c>
      <c r="BL281">
        <v>-0.48188548999706499</v>
      </c>
      <c r="BM281">
        <v>0.54164026097516904</v>
      </c>
      <c r="BN281">
        <v>0.39577881379660701</v>
      </c>
      <c r="BO281">
        <v>-0.67445229571667398</v>
      </c>
      <c r="BP281">
        <v>-0.34046589672314398</v>
      </c>
      <c r="BQ281">
        <v>-0.52206915683725796</v>
      </c>
      <c r="BR281">
        <v>9.5261666368434E-2</v>
      </c>
      <c r="BS281">
        <v>0.21076440837788399</v>
      </c>
      <c r="BT281">
        <v>-0.12007020273411401</v>
      </c>
      <c r="BU281">
        <v>0.96544638665086902</v>
      </c>
      <c r="BV281">
        <v>0</v>
      </c>
      <c r="BW281">
        <v>0</v>
      </c>
      <c r="BX281">
        <v>0</v>
      </c>
      <c r="BY281">
        <v>0</v>
      </c>
      <c r="BZ281">
        <v>0.482632312951217</v>
      </c>
      <c r="CA281">
        <v>-0.55462254120198295</v>
      </c>
      <c r="CB281">
        <v>-0.53794764162665398</v>
      </c>
      <c r="CC281">
        <v>-0.41239813548843002</v>
      </c>
      <c r="CD281">
        <v>0.30874120720835502</v>
      </c>
      <c r="CE281">
        <v>0.68080215169346003</v>
      </c>
      <c r="CF281">
        <v>-0.35539741566023703</v>
      </c>
      <c r="CG281">
        <v>0.56114167031428597</v>
      </c>
      <c r="CH281">
        <v>0.13999289642993501</v>
      </c>
      <c r="CI281">
        <v>-0.236675498129512</v>
      </c>
      <c r="CJ281">
        <v>-8.3457365557882301E-2</v>
      </c>
      <c r="CK281">
        <v>-0.95782125977054999</v>
      </c>
      <c r="CL281">
        <v>0</v>
      </c>
      <c r="CM281">
        <v>0</v>
      </c>
      <c r="CN281">
        <v>0</v>
      </c>
      <c r="CO281">
        <v>0</v>
      </c>
    </row>
    <row r="282" spans="1:93">
      <c r="A282">
        <v>280</v>
      </c>
      <c r="B282">
        <v>0.81181043695673705</v>
      </c>
      <c r="C282">
        <v>-1.7386054010732701E-2</v>
      </c>
      <c r="D282">
        <v>-0.58059509088426597</v>
      </c>
      <c r="E282">
        <v>5.9756840739268999E-2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3.9589016109721001E-2</v>
      </c>
      <c r="S282">
        <v>-0.57840551453111899</v>
      </c>
      <c r="T282">
        <v>0.11431143865832</v>
      </c>
      <c r="U282">
        <v>-0.80672961118042597</v>
      </c>
      <c r="V282">
        <v>0</v>
      </c>
      <c r="W282">
        <v>0</v>
      </c>
      <c r="X282">
        <v>0</v>
      </c>
      <c r="Y282">
        <v>0</v>
      </c>
      <c r="Z282">
        <v>0.525515303891819</v>
      </c>
      <c r="AA282">
        <v>0.66609913058827996</v>
      </c>
      <c r="AB282">
        <v>-0.52696454906206103</v>
      </c>
      <c r="AC282">
        <v>-4.9537638587706198E-2</v>
      </c>
      <c r="AD282">
        <v>0.57302165666403004</v>
      </c>
      <c r="AE282">
        <v>-0.27835574805276603</v>
      </c>
      <c r="AF282">
        <v>-0.39171861888779202</v>
      </c>
      <c r="AG282">
        <v>0.66386804572643499</v>
      </c>
      <c r="AH282">
        <v>0.56666186220661996</v>
      </c>
      <c r="AI282">
        <v>0.399989627840099</v>
      </c>
      <c r="AJ282">
        <v>-0.51808081457522603</v>
      </c>
      <c r="AK282">
        <v>0.50049465642495705</v>
      </c>
      <c r="AL282">
        <v>0.45092064800835602</v>
      </c>
      <c r="AM282">
        <v>0.35263509995027797</v>
      </c>
      <c r="AN282">
        <v>-0.59281912982139995</v>
      </c>
      <c r="AO282">
        <v>0.56646671111423597</v>
      </c>
      <c r="AP282">
        <v>0.36609481548218498</v>
      </c>
      <c r="AQ282">
        <v>-0.73417369934874699</v>
      </c>
      <c r="AR282">
        <v>0.32629857460742701</v>
      </c>
      <c r="AS282">
        <v>0.46956661451896597</v>
      </c>
      <c r="AT282">
        <v>0.68943699842183803</v>
      </c>
      <c r="AU282">
        <v>-0.40747685451258697</v>
      </c>
      <c r="AV282">
        <v>-0.239743513891362</v>
      </c>
      <c r="AW282">
        <v>0.54878254873003895</v>
      </c>
      <c r="AX282">
        <v>0.50148345997436905</v>
      </c>
      <c r="AY282">
        <v>-0.53813376984234695</v>
      </c>
      <c r="AZ282">
        <v>-0.403944671016155</v>
      </c>
      <c r="BA282">
        <v>-0.543833695062241</v>
      </c>
      <c r="BB282">
        <v>0.44300936295084897</v>
      </c>
      <c r="BC282">
        <v>-0.39414846388459301</v>
      </c>
      <c r="BD282">
        <v>-0.63993641801847101</v>
      </c>
      <c r="BE282">
        <v>-0.48874438477489301</v>
      </c>
      <c r="BF282">
        <v>0.36034368121615901</v>
      </c>
      <c r="BG282">
        <v>0.73149819145913997</v>
      </c>
      <c r="BH282">
        <v>0.249931312450104</v>
      </c>
      <c r="BI282">
        <v>-0.522108385640916</v>
      </c>
      <c r="BJ282">
        <v>0.30138640743035799</v>
      </c>
      <c r="BK282">
        <v>0.61934579057199501</v>
      </c>
      <c r="BL282">
        <v>-0.48187481071702998</v>
      </c>
      <c r="BM282">
        <v>0.54163981751104595</v>
      </c>
      <c r="BN282">
        <v>0.39578076576792798</v>
      </c>
      <c r="BO282">
        <v>-0.67445536255257599</v>
      </c>
      <c r="BP282">
        <v>-0.34047477442176299</v>
      </c>
      <c r="BQ282">
        <v>-0.52205792528672101</v>
      </c>
      <c r="BR282">
        <v>9.5276833689895493E-2</v>
      </c>
      <c r="BS282">
        <v>0.210772369359194</v>
      </c>
      <c r="BT282">
        <v>-0.120054372560878</v>
      </c>
      <c r="BU282">
        <v>0.96544512060797805</v>
      </c>
      <c r="BV282">
        <v>0</v>
      </c>
      <c r="BW282">
        <v>0</v>
      </c>
      <c r="BX282">
        <v>0</v>
      </c>
      <c r="BY282">
        <v>0</v>
      </c>
      <c r="BZ282">
        <v>0.48258897722410299</v>
      </c>
      <c r="CA282">
        <v>-0.55465138745916098</v>
      </c>
      <c r="CB282">
        <v>-0.53794651979476504</v>
      </c>
      <c r="CC282">
        <v>-0.41241151692468803</v>
      </c>
      <c r="CD282">
        <v>0.30877200193124599</v>
      </c>
      <c r="CE282">
        <v>0.68080708494793196</v>
      </c>
      <c r="CF282">
        <v>-0.35539199354019602</v>
      </c>
      <c r="CG282">
        <v>0.56112217460691705</v>
      </c>
      <c r="CH282">
        <v>0.140002222828992</v>
      </c>
      <c r="CI282">
        <v>-0.23667838591677001</v>
      </c>
      <c r="CJ282">
        <v>-8.3463159861001002E-2</v>
      </c>
      <c r="CK282">
        <v>-0.95781867813735599</v>
      </c>
      <c r="CL282">
        <v>0</v>
      </c>
      <c r="CM282">
        <v>0</v>
      </c>
      <c r="CN282">
        <v>0</v>
      </c>
      <c r="CO282">
        <v>0</v>
      </c>
    </row>
    <row r="283" spans="1:93">
      <c r="A283">
        <v>281</v>
      </c>
      <c r="B283">
        <v>0.81179350952348694</v>
      </c>
      <c r="C283">
        <v>-1.73931429059264E-2</v>
      </c>
      <c r="D283">
        <v>-0.58062185932213595</v>
      </c>
      <c r="E283">
        <v>5.9724642759077698E-2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3.9619145183868297E-2</v>
      </c>
      <c r="S283">
        <v>-0.57856721201061201</v>
      </c>
      <c r="T283">
        <v>0.11439545117543699</v>
      </c>
      <c r="U283">
        <v>-0.80660026361980397</v>
      </c>
      <c r="V283">
        <v>0</v>
      </c>
      <c r="W283">
        <v>0</v>
      </c>
      <c r="X283">
        <v>0</v>
      </c>
      <c r="Y283">
        <v>0</v>
      </c>
      <c r="Z283">
        <v>0.52527186095572198</v>
      </c>
      <c r="AA283">
        <v>0.66615157130418001</v>
      </c>
      <c r="AB283">
        <v>-0.52716000942642105</v>
      </c>
      <c r="AC283">
        <v>-4.9334375425460701E-2</v>
      </c>
      <c r="AD283">
        <v>0.57300117517290705</v>
      </c>
      <c r="AE283">
        <v>-0.27836662359945802</v>
      </c>
      <c r="AF283">
        <v>-0.391795188657312</v>
      </c>
      <c r="AG283">
        <v>0.66383597843238895</v>
      </c>
      <c r="AH283">
        <v>0.56663198022093597</v>
      </c>
      <c r="AI283">
        <v>0.40003017279389402</v>
      </c>
      <c r="AJ283">
        <v>-0.51809385829972898</v>
      </c>
      <c r="AK283">
        <v>0.50048258095311204</v>
      </c>
      <c r="AL283">
        <v>0.45094741877365002</v>
      </c>
      <c r="AM283">
        <v>0.35254514727127201</v>
      </c>
      <c r="AN283">
        <v>-0.59286033166255303</v>
      </c>
      <c r="AO283">
        <v>0.56645827011160199</v>
      </c>
      <c r="AP283">
        <v>0.36609758785230301</v>
      </c>
      <c r="AQ283">
        <v>-0.73422283463739302</v>
      </c>
      <c r="AR283">
        <v>0.326372674213738</v>
      </c>
      <c r="AS283">
        <v>0.46943611151287801</v>
      </c>
      <c r="AT283">
        <v>0.68939245778515501</v>
      </c>
      <c r="AU283">
        <v>-0.40755302931746701</v>
      </c>
      <c r="AV283">
        <v>-0.23981735266541601</v>
      </c>
      <c r="AW283">
        <v>0.54874967408067898</v>
      </c>
      <c r="AX283">
        <v>0.50156646009206096</v>
      </c>
      <c r="AY283">
        <v>-0.53806185434131204</v>
      </c>
      <c r="AZ283">
        <v>-0.40405578879142501</v>
      </c>
      <c r="BA283">
        <v>-0.54374575543874204</v>
      </c>
      <c r="BB283">
        <v>0.44303896088419198</v>
      </c>
      <c r="BC283">
        <v>-0.39403024039635798</v>
      </c>
      <c r="BD283">
        <v>-0.640035993250753</v>
      </c>
      <c r="BE283">
        <v>-0.48868249010514703</v>
      </c>
      <c r="BF283">
        <v>0.36040535965925802</v>
      </c>
      <c r="BG283">
        <v>0.73151428336247304</v>
      </c>
      <c r="BH283">
        <v>0.24997003250517699</v>
      </c>
      <c r="BI283">
        <v>-0.52202472433298597</v>
      </c>
      <c r="BJ283">
        <v>0.30139940492718698</v>
      </c>
      <c r="BK283">
        <v>0.61932448225352499</v>
      </c>
      <c r="BL283">
        <v>-0.48190207117716299</v>
      </c>
      <c r="BM283">
        <v>0.54163269674762204</v>
      </c>
      <c r="BN283">
        <v>0.39577597751847499</v>
      </c>
      <c r="BO283">
        <v>-0.674467044969839</v>
      </c>
      <c r="BP283">
        <v>-0.34043256830841001</v>
      </c>
      <c r="BQ283">
        <v>-0.52207398642710501</v>
      </c>
      <c r="BR283">
        <v>9.5280281386526999E-2</v>
      </c>
      <c r="BS283">
        <v>0.210775692902121</v>
      </c>
      <c r="BT283">
        <v>-0.120062092292662</v>
      </c>
      <c r="BU283">
        <v>0.96544309477816603</v>
      </c>
      <c r="BV283">
        <v>0</v>
      </c>
      <c r="BW283">
        <v>0</v>
      </c>
      <c r="BX283">
        <v>0</v>
      </c>
      <c r="BY283">
        <v>0</v>
      </c>
      <c r="BZ283">
        <v>0.48255640800087901</v>
      </c>
      <c r="CA283">
        <v>-0.55468262323351802</v>
      </c>
      <c r="CB283">
        <v>-0.53792375621816801</v>
      </c>
      <c r="CC283">
        <v>-0.41243730805567103</v>
      </c>
      <c r="CD283">
        <v>0.30879568561811899</v>
      </c>
      <c r="CE283">
        <v>0.68082256881435099</v>
      </c>
      <c r="CF283">
        <v>-0.355402331278591</v>
      </c>
      <c r="CG283">
        <v>0.56108380591352502</v>
      </c>
      <c r="CH283">
        <v>0.140000031916104</v>
      </c>
      <c r="CI283">
        <v>-0.236667950741419</v>
      </c>
      <c r="CJ283">
        <v>-8.3453552783325696E-2</v>
      </c>
      <c r="CK283">
        <v>-0.95782241395949197</v>
      </c>
      <c r="CL283">
        <v>0</v>
      </c>
      <c r="CM283">
        <v>0</v>
      </c>
      <c r="CN283">
        <v>0</v>
      </c>
      <c r="CO283">
        <v>0</v>
      </c>
    </row>
    <row r="284" spans="1:93">
      <c r="A284">
        <v>282</v>
      </c>
      <c r="B284">
        <v>0.81169703533789195</v>
      </c>
      <c r="C284">
        <v>-1.7496377479841101E-2</v>
      </c>
      <c r="D284">
        <v>-0.58076851322116796</v>
      </c>
      <c r="E284">
        <v>5.9579641234530203E-2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3.9657419139833797E-2</v>
      </c>
      <c r="S284">
        <v>-0.57879683773338098</v>
      </c>
      <c r="T284">
        <v>0.11458421039773201</v>
      </c>
      <c r="U284">
        <v>-0.806406825655968</v>
      </c>
      <c r="V284">
        <v>0</v>
      </c>
      <c r="W284">
        <v>0</v>
      </c>
      <c r="X284">
        <v>0</v>
      </c>
      <c r="Y284">
        <v>0</v>
      </c>
      <c r="Z284">
        <v>0.52501981969216904</v>
      </c>
      <c r="AA284">
        <v>0.66632221854351703</v>
      </c>
      <c r="AB284">
        <v>-0.52722535819101002</v>
      </c>
      <c r="AC284">
        <v>-4.9013382723588801E-2</v>
      </c>
      <c r="AD284">
        <v>0.57284579482380504</v>
      </c>
      <c r="AE284">
        <v>-0.27848782739987199</v>
      </c>
      <c r="AF284">
        <v>-0.39188937499842302</v>
      </c>
      <c r="AG284">
        <v>0.6638636479776</v>
      </c>
      <c r="AH284">
        <v>0.56636044395396901</v>
      </c>
      <c r="AI284">
        <v>0.400263717325477</v>
      </c>
      <c r="AJ284">
        <v>-0.517975559381742</v>
      </c>
      <c r="AK284">
        <v>0.500725597508481</v>
      </c>
      <c r="AL284">
        <v>0.45070670744930902</v>
      </c>
      <c r="AM284">
        <v>0.35264655223883001</v>
      </c>
      <c r="AN284">
        <v>-0.59279759706024704</v>
      </c>
      <c r="AO284">
        <v>0.56665234665874797</v>
      </c>
      <c r="AP284">
        <v>0.366026717783829</v>
      </c>
      <c r="AQ284">
        <v>-0.73438431763977796</v>
      </c>
      <c r="AR284">
        <v>0.32623312183689301</v>
      </c>
      <c r="AS284">
        <v>0.46933577115931502</v>
      </c>
      <c r="AT284">
        <v>0.68924582375360099</v>
      </c>
      <c r="AU284">
        <v>-0.40755727210157799</v>
      </c>
      <c r="AV284">
        <v>-0.24005263253734399</v>
      </c>
      <c r="AW284">
        <v>0.54882784004387997</v>
      </c>
      <c r="AX284">
        <v>0.50146725146830795</v>
      </c>
      <c r="AY284">
        <v>-0.53811398161823498</v>
      </c>
      <c r="AZ284">
        <v>-0.40406626825789399</v>
      </c>
      <c r="BA284">
        <v>-0.543777886041654</v>
      </c>
      <c r="BB284">
        <v>0.44293164169926003</v>
      </c>
      <c r="BC284">
        <v>-0.39408816265140201</v>
      </c>
      <c r="BD284">
        <v>-0.64003314639917896</v>
      </c>
      <c r="BE284">
        <v>-0.48873679250697599</v>
      </c>
      <c r="BF284">
        <v>0.36061691430714898</v>
      </c>
      <c r="BG284">
        <v>0.73149224871056395</v>
      </c>
      <c r="BH284">
        <v>0.25016705589412902</v>
      </c>
      <c r="BI284">
        <v>-0.52181507772123403</v>
      </c>
      <c r="BJ284">
        <v>0.30141757915336598</v>
      </c>
      <c r="BK284">
        <v>0.61930981857407297</v>
      </c>
      <c r="BL284">
        <v>-0.48193335989421798</v>
      </c>
      <c r="BM284">
        <v>0.54161151041696098</v>
      </c>
      <c r="BN284">
        <v>0.39558411914219799</v>
      </c>
      <c r="BO284">
        <v>-0.67457138839669595</v>
      </c>
      <c r="BP284">
        <v>-0.34020038184294699</v>
      </c>
      <c r="BQ284">
        <v>-0.52223591109091505</v>
      </c>
      <c r="BR284">
        <v>9.5160346210085303E-2</v>
      </c>
      <c r="BS284">
        <v>0.21078102873811799</v>
      </c>
      <c r="BT284">
        <v>-0.12001241143025</v>
      </c>
      <c r="BU284">
        <v>0.965459935748747</v>
      </c>
      <c r="BV284">
        <v>0</v>
      </c>
      <c r="BW284">
        <v>0</v>
      </c>
      <c r="BX284">
        <v>0</v>
      </c>
      <c r="BY284">
        <v>0</v>
      </c>
      <c r="BZ284">
        <v>0.48249705311838598</v>
      </c>
      <c r="CA284">
        <v>-0.55475677450625605</v>
      </c>
      <c r="CB284">
        <v>-0.53785085874420802</v>
      </c>
      <c r="CC284">
        <v>-0.41250208317002102</v>
      </c>
      <c r="CD284">
        <v>0.30872034035533502</v>
      </c>
      <c r="CE284">
        <v>0.68086054301705601</v>
      </c>
      <c r="CF284">
        <v>-0.355303788719733</v>
      </c>
      <c r="CG284">
        <v>0.56114159544165898</v>
      </c>
      <c r="CH284">
        <v>0.13999092068805399</v>
      </c>
      <c r="CI284">
        <v>-0.23665122942012101</v>
      </c>
      <c r="CJ284">
        <v>-8.3444406568100399E-2</v>
      </c>
      <c r="CK284">
        <v>-0.957828674007703</v>
      </c>
      <c r="CL284">
        <v>0</v>
      </c>
      <c r="CM284">
        <v>0</v>
      </c>
      <c r="CN284">
        <v>0</v>
      </c>
      <c r="CO284">
        <v>0</v>
      </c>
    </row>
    <row r="285" spans="1:93">
      <c r="A285">
        <v>283</v>
      </c>
      <c r="B285">
        <v>0.81168174280192296</v>
      </c>
      <c r="C285">
        <v>-1.7528054197890601E-2</v>
      </c>
      <c r="D285">
        <v>-0.58079205548077095</v>
      </c>
      <c r="E285">
        <v>5.9549173029438698E-2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3.9600870056116698E-2</v>
      </c>
      <c r="S285">
        <v>-0.57899189375063698</v>
      </c>
      <c r="T285">
        <v>0.114772556804832</v>
      </c>
      <c r="U285">
        <v>-0.80624277873747896</v>
      </c>
      <c r="V285">
        <v>0</v>
      </c>
      <c r="W285">
        <v>0</v>
      </c>
      <c r="X285">
        <v>0</v>
      </c>
      <c r="Y285">
        <v>0</v>
      </c>
      <c r="Z285">
        <v>0.52483993410590402</v>
      </c>
      <c r="AA285">
        <v>0.66630763720814501</v>
      </c>
      <c r="AB285">
        <v>-0.52742903370602401</v>
      </c>
      <c r="AC285">
        <v>-4.8946813683219299E-2</v>
      </c>
      <c r="AD285">
        <v>0.57287239976455495</v>
      </c>
      <c r="AE285">
        <v>-0.278542871638779</v>
      </c>
      <c r="AF285">
        <v>-0.391956082752355</v>
      </c>
      <c r="AG285">
        <v>0.66377820952532895</v>
      </c>
      <c r="AH285">
        <v>0.56633339682058603</v>
      </c>
      <c r="AI285">
        <v>0.40024723098669801</v>
      </c>
      <c r="AJ285">
        <v>-0.51794224636047204</v>
      </c>
      <c r="AK285">
        <v>0.50080382103994203</v>
      </c>
      <c r="AL285">
        <v>0.45068995431506598</v>
      </c>
      <c r="AM285">
        <v>0.35263086019859202</v>
      </c>
      <c r="AN285">
        <v>-0.59276992324737399</v>
      </c>
      <c r="AO285">
        <v>0.566704384673692</v>
      </c>
      <c r="AP285">
        <v>0.36604324118708398</v>
      </c>
      <c r="AQ285">
        <v>-0.73439304324235299</v>
      </c>
      <c r="AR285">
        <v>0.32616204701781998</v>
      </c>
      <c r="AS285">
        <v>0.469358629092547</v>
      </c>
      <c r="AT285">
        <v>0.68922351754897204</v>
      </c>
      <c r="AU285">
        <v>-0.40762354980753801</v>
      </c>
      <c r="AV285">
        <v>-0.240064110691454</v>
      </c>
      <c r="AW285">
        <v>0.54880161010846595</v>
      </c>
      <c r="AX285">
        <v>0.50142034843428795</v>
      </c>
      <c r="AY285">
        <v>-0.53814840090760596</v>
      </c>
      <c r="AZ285">
        <v>-0.40409642729531797</v>
      </c>
      <c r="BA285">
        <v>-0.54376466437585302</v>
      </c>
      <c r="BB285">
        <v>0.44295193585974202</v>
      </c>
      <c r="BC285">
        <v>-0.39404716702786502</v>
      </c>
      <c r="BD285">
        <v>-0.64008221743305305</v>
      </c>
      <c r="BE285">
        <v>-0.48868718788342203</v>
      </c>
      <c r="BF285">
        <v>0.36064866602932799</v>
      </c>
      <c r="BG285">
        <v>0.73150271644171205</v>
      </c>
      <c r="BH285">
        <v>0.250190664154749</v>
      </c>
      <c r="BI285">
        <v>-0.52176713876926795</v>
      </c>
      <c r="BJ285">
        <v>0.30142336819302701</v>
      </c>
      <c r="BK285">
        <v>0.61931953684324703</v>
      </c>
      <c r="BL285">
        <v>-0.48192754445837299</v>
      </c>
      <c r="BM285">
        <v>0.54160235069999396</v>
      </c>
      <c r="BN285">
        <v>0.39554070461455498</v>
      </c>
      <c r="BO285">
        <v>-0.67459376701779405</v>
      </c>
      <c r="BP285">
        <v>-0.340167532601789</v>
      </c>
      <c r="BQ285">
        <v>-0.52226128542844696</v>
      </c>
      <c r="BR285">
        <v>9.5160760191168106E-2</v>
      </c>
      <c r="BS285">
        <v>0.210781259079247</v>
      </c>
      <c r="BT285">
        <v>-0.120013474101044</v>
      </c>
      <c r="BU285">
        <v>0.965459712559258</v>
      </c>
      <c r="BV285">
        <v>0</v>
      </c>
      <c r="BW285">
        <v>0</v>
      </c>
      <c r="BX285">
        <v>0</v>
      </c>
      <c r="BY285">
        <v>0</v>
      </c>
      <c r="BZ285">
        <v>0.482485977505136</v>
      </c>
      <c r="CA285">
        <v>-0.55478090090652898</v>
      </c>
      <c r="CB285">
        <v>-0.53783786320466198</v>
      </c>
      <c r="CC285">
        <v>-0.41249953503452302</v>
      </c>
      <c r="CD285">
        <v>0.30875079563999702</v>
      </c>
      <c r="CE285">
        <v>0.68084415575311397</v>
      </c>
      <c r="CF285">
        <v>-0.35533090059007899</v>
      </c>
      <c r="CG285">
        <v>0.56112755488778299</v>
      </c>
      <c r="CH285">
        <v>0.139985155694346</v>
      </c>
      <c r="CI285">
        <v>-0.23665093092283701</v>
      </c>
      <c r="CJ285">
        <v>-8.3434647944592003E-2</v>
      </c>
      <c r="CK285">
        <v>-0.95783044042301502</v>
      </c>
      <c r="CL285">
        <v>0</v>
      </c>
      <c r="CM285">
        <v>0</v>
      </c>
      <c r="CN285">
        <v>0</v>
      </c>
      <c r="CO285">
        <v>0</v>
      </c>
    </row>
    <row r="286" spans="1:93">
      <c r="A286">
        <v>284</v>
      </c>
      <c r="B286">
        <v>0.81168542620634598</v>
      </c>
      <c r="C286">
        <v>-1.7567674625839198E-2</v>
      </c>
      <c r="D286">
        <v>-0.58078849645610497</v>
      </c>
      <c r="E286">
        <v>5.9521996578752998E-2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3.9608134892759002E-2</v>
      </c>
      <c r="S286">
        <v>-0.57909243494953899</v>
      </c>
      <c r="T286">
        <v>0.114803650147282</v>
      </c>
      <c r="U286">
        <v>-0.80616578279370799</v>
      </c>
      <c r="V286">
        <v>0</v>
      </c>
      <c r="W286">
        <v>0</v>
      </c>
      <c r="X286">
        <v>0</v>
      </c>
      <c r="Y286">
        <v>0</v>
      </c>
      <c r="Z286">
        <v>0.52468762003325897</v>
      </c>
      <c r="AA286">
        <v>0.66625332716416297</v>
      </c>
      <c r="AB286">
        <v>-0.527647100301877</v>
      </c>
      <c r="AC286">
        <v>-4.8968795875935001E-2</v>
      </c>
      <c r="AD286">
        <v>0.57288727261523198</v>
      </c>
      <c r="AE286">
        <v>-0.27858856865881199</v>
      </c>
      <c r="AF286">
        <v>-0.392030869872659</v>
      </c>
      <c r="AG286">
        <v>0.66370202602900097</v>
      </c>
      <c r="AH286">
        <v>0.56636076866950602</v>
      </c>
      <c r="AI286">
        <v>0.40016852982013501</v>
      </c>
      <c r="AJ286">
        <v>-0.51794030804381397</v>
      </c>
      <c r="AK286">
        <v>0.500837762910464</v>
      </c>
      <c r="AL286">
        <v>0.45068324963506701</v>
      </c>
      <c r="AM286">
        <v>0.35257834467356403</v>
      </c>
      <c r="AN286">
        <v>-0.59278453305468104</v>
      </c>
      <c r="AO286">
        <v>0.56672710958341299</v>
      </c>
      <c r="AP286">
        <v>0.366066507454955</v>
      </c>
      <c r="AQ286">
        <v>-0.73438598736893401</v>
      </c>
      <c r="AR286">
        <v>0.32613190074284698</v>
      </c>
      <c r="AS286">
        <v>0.46937247149118699</v>
      </c>
      <c r="AT286">
        <v>0.68921174413354702</v>
      </c>
      <c r="AU286">
        <v>-0.40767186857633703</v>
      </c>
      <c r="AV286">
        <v>-0.24005728135788901</v>
      </c>
      <c r="AW286">
        <v>0.54878349190453202</v>
      </c>
      <c r="AX286">
        <v>0.50133441505447196</v>
      </c>
      <c r="AY286">
        <v>-0.53822603953849801</v>
      </c>
      <c r="AZ286">
        <v>-0.40404097467738198</v>
      </c>
      <c r="BA286">
        <v>-0.54380826163864504</v>
      </c>
      <c r="BB286">
        <v>0.44294047033487999</v>
      </c>
      <c r="BC286">
        <v>-0.39404044315997899</v>
      </c>
      <c r="BD286">
        <v>-0.64012310116920801</v>
      </c>
      <c r="BE286">
        <v>-0.48864944924078102</v>
      </c>
      <c r="BF286">
        <v>0.36069849672523002</v>
      </c>
      <c r="BG286">
        <v>0.73149066762698001</v>
      </c>
      <c r="BH286">
        <v>0.250224612375608</v>
      </c>
      <c r="BI286">
        <v>-0.52173330447295696</v>
      </c>
      <c r="BJ286">
        <v>0.30145312639588101</v>
      </c>
      <c r="BK286">
        <v>0.61931517867915298</v>
      </c>
      <c r="BL286">
        <v>-0.48193353889728602</v>
      </c>
      <c r="BM286">
        <v>0.54158543751627497</v>
      </c>
      <c r="BN286">
        <v>0.39552791396993803</v>
      </c>
      <c r="BO286">
        <v>-0.67458807224249395</v>
      </c>
      <c r="BP286">
        <v>-0.340185914033385</v>
      </c>
      <c r="BQ286">
        <v>-0.52226635537052801</v>
      </c>
      <c r="BR286">
        <v>9.5161176927299806E-2</v>
      </c>
      <c r="BS286">
        <v>0.21078148922982901</v>
      </c>
      <c r="BT286">
        <v>-0.120014537276803</v>
      </c>
      <c r="BU286">
        <v>0.96545948907559198</v>
      </c>
      <c r="BV286">
        <v>0</v>
      </c>
      <c r="BW286">
        <v>0</v>
      </c>
      <c r="BX286">
        <v>0</v>
      </c>
      <c r="BY286">
        <v>0</v>
      </c>
      <c r="BZ286">
        <v>0.48247439631338401</v>
      </c>
      <c r="CA286">
        <v>-0.55479092409592701</v>
      </c>
      <c r="CB286">
        <v>-0.53783616240516996</v>
      </c>
      <c r="CC286">
        <v>-0.41250181799854302</v>
      </c>
      <c r="CD286">
        <v>0.30877665627564299</v>
      </c>
      <c r="CE286">
        <v>0.68083056486050197</v>
      </c>
      <c r="CF286">
        <v>-0.35533829417917501</v>
      </c>
      <c r="CG286">
        <v>0.56112513326422897</v>
      </c>
      <c r="CH286">
        <v>0.139980985339067</v>
      </c>
      <c r="CI286">
        <v>-0.23664443433868501</v>
      </c>
      <c r="CJ286">
        <v>-8.3443460188317206E-2</v>
      </c>
      <c r="CK286">
        <v>-0.95783188733296498</v>
      </c>
      <c r="CL286">
        <v>0</v>
      </c>
      <c r="CM286">
        <v>0</v>
      </c>
      <c r="CN286">
        <v>0</v>
      </c>
      <c r="CO286">
        <v>0</v>
      </c>
    </row>
    <row r="287" spans="1:93">
      <c r="A287">
        <v>285</v>
      </c>
      <c r="B287">
        <v>0.81170328355267696</v>
      </c>
      <c r="C287">
        <v>-1.7593316667948899E-2</v>
      </c>
      <c r="D287">
        <v>-0.58076486994524301</v>
      </c>
      <c r="E287">
        <v>5.9501432889546998E-2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3.9574839647811298E-2</v>
      </c>
      <c r="S287">
        <v>-0.57927620908434796</v>
      </c>
      <c r="T287">
        <v>0.114846940998305</v>
      </c>
      <c r="U287">
        <v>-0.80602920902349995</v>
      </c>
      <c r="V287">
        <v>0</v>
      </c>
      <c r="W287">
        <v>0</v>
      </c>
      <c r="X287">
        <v>0</v>
      </c>
      <c r="Y287">
        <v>0</v>
      </c>
      <c r="Z287">
        <v>0.52455286476664698</v>
      </c>
      <c r="AA287">
        <v>0.66619349451811605</v>
      </c>
      <c r="AB287">
        <v>-0.527851913206145</v>
      </c>
      <c r="AC287">
        <v>-4.9019155964345099E-2</v>
      </c>
      <c r="AD287">
        <v>0.57290448524821602</v>
      </c>
      <c r="AE287">
        <v>-0.27863100868219798</v>
      </c>
      <c r="AF287">
        <v>-0.39206207997826698</v>
      </c>
      <c r="AG287">
        <v>0.66365091518533503</v>
      </c>
      <c r="AH287">
        <v>0.56639725354477499</v>
      </c>
      <c r="AI287">
        <v>0.40010748155238601</v>
      </c>
      <c r="AJ287">
        <v>-0.51799671960637095</v>
      </c>
      <c r="AK287">
        <v>0.50078693359529902</v>
      </c>
      <c r="AL287">
        <v>0.45067755571169699</v>
      </c>
      <c r="AM287">
        <v>0.35251757705856801</v>
      </c>
      <c r="AN287">
        <v>-0.59282429635662603</v>
      </c>
      <c r="AO287">
        <v>0.56672784675870602</v>
      </c>
      <c r="AP287">
        <v>0.36610723440016701</v>
      </c>
      <c r="AQ287">
        <v>-0.73439344561660602</v>
      </c>
      <c r="AR287">
        <v>0.32612986225367802</v>
      </c>
      <c r="AS287">
        <v>0.46933045170927001</v>
      </c>
      <c r="AT287">
        <v>0.68919190298475697</v>
      </c>
      <c r="AU287">
        <v>-0.40772743816201301</v>
      </c>
      <c r="AV287">
        <v>-0.240048859263534</v>
      </c>
      <c r="AW287">
        <v>0.54877081026268903</v>
      </c>
      <c r="AX287">
        <v>0.501215053402007</v>
      </c>
      <c r="AY287">
        <v>-0.53832015186211502</v>
      </c>
      <c r="AZ287">
        <v>-0.40399336877587899</v>
      </c>
      <c r="BA287">
        <v>-0.54386049895859301</v>
      </c>
      <c r="BB287">
        <v>0.44290241828836702</v>
      </c>
      <c r="BC287">
        <v>-0.39404481223738302</v>
      </c>
      <c r="BD287">
        <v>-0.64015609968951004</v>
      </c>
      <c r="BE287">
        <v>-0.48863718836518899</v>
      </c>
      <c r="BF287">
        <v>0.36077303103713698</v>
      </c>
      <c r="BG287">
        <v>0.73144530433068</v>
      </c>
      <c r="BH287">
        <v>0.25023738255239902</v>
      </c>
      <c r="BI287">
        <v>-0.52173924447198805</v>
      </c>
      <c r="BJ287">
        <v>0.30148092097747903</v>
      </c>
      <c r="BK287">
        <v>0.61931634331429397</v>
      </c>
      <c r="BL287">
        <v>-0.48192732738535199</v>
      </c>
      <c r="BM287">
        <v>0.54157416141244497</v>
      </c>
      <c r="BN287">
        <v>0.39551295130509301</v>
      </c>
      <c r="BO287">
        <v>-0.67457494391595896</v>
      </c>
      <c r="BP287">
        <v>-0.34019904799461997</v>
      </c>
      <c r="BQ287">
        <v>-0.52228608839817803</v>
      </c>
      <c r="BR287">
        <v>9.5158388494057999E-2</v>
      </c>
      <c r="BS287">
        <v>0.210782651952272</v>
      </c>
      <c r="BT287">
        <v>-0.12003386183876801</v>
      </c>
      <c r="BU287">
        <v>0.96545710766830795</v>
      </c>
      <c r="BV287">
        <v>0</v>
      </c>
      <c r="BW287">
        <v>0</v>
      </c>
      <c r="BX287">
        <v>0</v>
      </c>
      <c r="BY287">
        <v>0</v>
      </c>
      <c r="BZ287">
        <v>0.48245189070226902</v>
      </c>
      <c r="CA287">
        <v>-0.554814850967566</v>
      </c>
      <c r="CB287">
        <v>-0.53782991126553403</v>
      </c>
      <c r="CC287">
        <v>-0.41250411010285898</v>
      </c>
      <c r="CD287">
        <v>0.30878744730352797</v>
      </c>
      <c r="CE287">
        <v>0.68081283034057904</v>
      </c>
      <c r="CF287">
        <v>-0.355326172283223</v>
      </c>
      <c r="CG287">
        <v>0.56114838832698599</v>
      </c>
      <c r="CH287">
        <v>0.13997681600734499</v>
      </c>
      <c r="CI287">
        <v>-0.23663793765034699</v>
      </c>
      <c r="CJ287">
        <v>-8.3452274275917407E-2</v>
      </c>
      <c r="CK287">
        <v>-0.957833333812942</v>
      </c>
      <c r="CL287">
        <v>0</v>
      </c>
      <c r="CM287">
        <v>0</v>
      </c>
      <c r="CN287">
        <v>0</v>
      </c>
      <c r="CO287">
        <v>0</v>
      </c>
    </row>
    <row r="288" spans="1:93">
      <c r="A288">
        <v>286</v>
      </c>
      <c r="B288">
        <v>0.81173558968689496</v>
      </c>
      <c r="C288">
        <v>-1.7610406264956E-2</v>
      </c>
      <c r="D288">
        <v>-0.58071966830376998</v>
      </c>
      <c r="E288">
        <v>5.9496830772837003E-2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3.9560643907963398E-2</v>
      </c>
      <c r="S288">
        <v>-0.57948299375323897</v>
      </c>
      <c r="T288">
        <v>0.11482938303113201</v>
      </c>
      <c r="U288">
        <v>-0.80588375600768902</v>
      </c>
      <c r="V288">
        <v>0</v>
      </c>
      <c r="W288">
        <v>0</v>
      </c>
      <c r="X288">
        <v>0</v>
      </c>
      <c r="Y288">
        <v>0</v>
      </c>
      <c r="Z288">
        <v>0.52446408423280899</v>
      </c>
      <c r="AA288">
        <v>0.66613043959180196</v>
      </c>
      <c r="AB288">
        <v>-0.52801717057269903</v>
      </c>
      <c r="AC288">
        <v>-4.9046196381318199E-2</v>
      </c>
      <c r="AD288">
        <v>0.57291670196808497</v>
      </c>
      <c r="AE288">
        <v>-0.278677193756867</v>
      </c>
      <c r="AF288">
        <v>-0.39206484367942801</v>
      </c>
      <c r="AG288">
        <v>0.66361934317531501</v>
      </c>
      <c r="AH288">
        <v>0.56641950709732602</v>
      </c>
      <c r="AI288">
        <v>0.40013223332171099</v>
      </c>
      <c r="AJ288">
        <v>-0.51802028221405805</v>
      </c>
      <c r="AK288">
        <v>0.50071761008723403</v>
      </c>
      <c r="AL288">
        <v>0.45069934862479799</v>
      </c>
      <c r="AM288">
        <v>0.35242323642582302</v>
      </c>
      <c r="AN288">
        <v>-0.59289452957748201</v>
      </c>
      <c r="AO288">
        <v>0.56669571762404203</v>
      </c>
      <c r="AP288">
        <v>0.36615181186329998</v>
      </c>
      <c r="AQ288">
        <v>-0.73441352190584996</v>
      </c>
      <c r="AR288">
        <v>0.32615734025081999</v>
      </c>
      <c r="AS288">
        <v>0.46924515864479599</v>
      </c>
      <c r="AT288">
        <v>0.68911149346271505</v>
      </c>
      <c r="AU288">
        <v>-0.407838720222227</v>
      </c>
      <c r="AV288">
        <v>-0.24008184650874401</v>
      </c>
      <c r="AW288">
        <v>0.54877466672764097</v>
      </c>
      <c r="AX288">
        <v>0.50113664133020996</v>
      </c>
      <c r="AY288">
        <v>-0.53838490396796701</v>
      </c>
      <c r="AZ288">
        <v>-0.403960815477026</v>
      </c>
      <c r="BA288">
        <v>-0.54389284004739102</v>
      </c>
      <c r="BB288">
        <v>0.44283382417200001</v>
      </c>
      <c r="BC288">
        <v>-0.39404634595012999</v>
      </c>
      <c r="BD288">
        <v>-0.64020447716324702</v>
      </c>
      <c r="BE288">
        <v>-0.48863473969079202</v>
      </c>
      <c r="BF288">
        <v>0.36090625857325498</v>
      </c>
      <c r="BG288">
        <v>0.73139576750694801</v>
      </c>
      <c r="BH288">
        <v>0.250169889685185</v>
      </c>
      <c r="BI288">
        <v>-0.52174891479569097</v>
      </c>
      <c r="BJ288">
        <v>0.30151141592960301</v>
      </c>
      <c r="BK288">
        <v>0.61929785805485305</v>
      </c>
      <c r="BL288">
        <v>-0.48192939192125001</v>
      </c>
      <c r="BM288">
        <v>0.54157648608041598</v>
      </c>
      <c r="BN288">
        <v>0.39548915472562302</v>
      </c>
      <c r="BO288">
        <v>-0.67457064260836996</v>
      </c>
      <c r="BP288">
        <v>-0.340222368987256</v>
      </c>
      <c r="BQ288">
        <v>-0.52229447275080598</v>
      </c>
      <c r="BR288">
        <v>9.5161460967564601E-2</v>
      </c>
      <c r="BS288">
        <v>0.210786131273415</v>
      </c>
      <c r="BT288">
        <v>-0.120041411031683</v>
      </c>
      <c r="BU288">
        <v>0.96545510659317002</v>
      </c>
      <c r="BV288">
        <v>0</v>
      </c>
      <c r="BW288">
        <v>0</v>
      </c>
      <c r="BX288">
        <v>0</v>
      </c>
      <c r="BY288">
        <v>0</v>
      </c>
      <c r="BZ288">
        <v>0.48242055911897302</v>
      </c>
      <c r="CA288">
        <v>-0.55485635946247502</v>
      </c>
      <c r="CB288">
        <v>-0.53782521066848099</v>
      </c>
      <c r="CC288">
        <v>-0.41249105114267698</v>
      </c>
      <c r="CD288">
        <v>0.30876657454470102</v>
      </c>
      <c r="CE288">
        <v>0.680807831660031</v>
      </c>
      <c r="CF288">
        <v>-0.35532165110231301</v>
      </c>
      <c r="CG288">
        <v>0.56116880085427601</v>
      </c>
      <c r="CH288">
        <v>0.13997049618073501</v>
      </c>
      <c r="CI288">
        <v>-0.23665186749366199</v>
      </c>
      <c r="CJ288">
        <v>-8.3478499851639104E-2</v>
      </c>
      <c r="CK288">
        <v>-0.95782853051744199</v>
      </c>
      <c r="CL288">
        <v>0</v>
      </c>
      <c r="CM288">
        <v>0</v>
      </c>
      <c r="CN288">
        <v>0</v>
      </c>
      <c r="CO288">
        <v>0</v>
      </c>
    </row>
    <row r="289" spans="1:93">
      <c r="A289">
        <v>287</v>
      </c>
      <c r="B289">
        <v>0.81175967569125396</v>
      </c>
      <c r="C289">
        <v>-1.7636891138178099E-2</v>
      </c>
      <c r="D289">
        <v>-0.58068750922766199</v>
      </c>
      <c r="E289">
        <v>5.94742433292322E-2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3.9530983515792699E-2</v>
      </c>
      <c r="S289">
        <v>-0.57974435575350602</v>
      </c>
      <c r="T289">
        <v>0.114827651922003</v>
      </c>
      <c r="U289">
        <v>-0.80569745790110703</v>
      </c>
      <c r="V289">
        <v>0</v>
      </c>
      <c r="W289">
        <v>0</v>
      </c>
      <c r="X289">
        <v>0</v>
      </c>
      <c r="Y289">
        <v>0</v>
      </c>
      <c r="Z289">
        <v>0.52446417759418196</v>
      </c>
      <c r="AA289">
        <v>0.66608206297599304</v>
      </c>
      <c r="AB289">
        <v>-0.52807543844959703</v>
      </c>
      <c r="AC289">
        <v>-4.9074872474304101E-2</v>
      </c>
      <c r="AD289">
        <v>0.57295855951153296</v>
      </c>
      <c r="AE289">
        <v>-0.27871177913249601</v>
      </c>
      <c r="AF289">
        <v>-0.39201064785443501</v>
      </c>
      <c r="AG289">
        <v>0.66360069712441905</v>
      </c>
      <c r="AH289">
        <v>0.56644323776775696</v>
      </c>
      <c r="AI289">
        <v>0.40018003694861298</v>
      </c>
      <c r="AJ289">
        <v>-0.51797492882922502</v>
      </c>
      <c r="AK289">
        <v>0.50069948024673105</v>
      </c>
      <c r="AL289">
        <v>0.45074124336343702</v>
      </c>
      <c r="AM289">
        <v>0.35234151545425502</v>
      </c>
      <c r="AN289">
        <v>-0.59296562214223403</v>
      </c>
      <c r="AO289">
        <v>0.56663882586357905</v>
      </c>
      <c r="AP289">
        <v>0.366225748057254</v>
      </c>
      <c r="AQ289">
        <v>-0.73438552659651501</v>
      </c>
      <c r="AR289">
        <v>0.32622544241961399</v>
      </c>
      <c r="AS289">
        <v>0.46918393035524097</v>
      </c>
      <c r="AT289">
        <v>0.68904721711389005</v>
      </c>
      <c r="AU289">
        <v>-0.40795394252168699</v>
      </c>
      <c r="AV289">
        <v>-0.240053354680174</v>
      </c>
      <c r="AW289">
        <v>0.548782197484039</v>
      </c>
      <c r="AX289">
        <v>0.50115126707121704</v>
      </c>
      <c r="AY289">
        <v>-0.53839464945516402</v>
      </c>
      <c r="AZ289">
        <v>-0.40397662864351602</v>
      </c>
      <c r="BA289">
        <v>-0.54385797085340604</v>
      </c>
      <c r="BB289">
        <v>0.44275683711198999</v>
      </c>
      <c r="BC289">
        <v>-0.393997092604634</v>
      </c>
      <c r="BD289">
        <v>-0.64028792450027205</v>
      </c>
      <c r="BE289">
        <v>-0.488634882042632</v>
      </c>
      <c r="BF289">
        <v>0.36100125820227502</v>
      </c>
      <c r="BG289">
        <v>0.73142351239649395</v>
      </c>
      <c r="BH289">
        <v>0.25004565712049798</v>
      </c>
      <c r="BI289">
        <v>-0.52170384936775205</v>
      </c>
      <c r="BJ289">
        <v>0.30153090843520802</v>
      </c>
      <c r="BK289">
        <v>0.61928364875160302</v>
      </c>
      <c r="BL289">
        <v>-0.48193165562239598</v>
      </c>
      <c r="BM289">
        <v>0.54157986756912901</v>
      </c>
      <c r="BN289">
        <v>0.395479846193453</v>
      </c>
      <c r="BO289">
        <v>-0.67456247052388796</v>
      </c>
      <c r="BP289">
        <v>-0.34022544747646599</v>
      </c>
      <c r="BQ289">
        <v>-0.52231007026952003</v>
      </c>
      <c r="BR289">
        <v>9.5153715062001001E-2</v>
      </c>
      <c r="BS289">
        <v>0.210774158214657</v>
      </c>
      <c r="BT289">
        <v>-0.12005147250989801</v>
      </c>
      <c r="BU289">
        <v>0.96545723296633301</v>
      </c>
      <c r="BV289">
        <v>0</v>
      </c>
      <c r="BW289">
        <v>0</v>
      </c>
      <c r="BX289">
        <v>0</v>
      </c>
      <c r="BY289">
        <v>0</v>
      </c>
      <c r="BZ289">
        <v>0.48242632808804597</v>
      </c>
      <c r="CA289">
        <v>-0.55487375136670003</v>
      </c>
      <c r="CB289">
        <v>-0.53780775548459403</v>
      </c>
      <c r="CC289">
        <v>-0.41248366774013401</v>
      </c>
      <c r="CD289">
        <v>0.30877190553919598</v>
      </c>
      <c r="CE289">
        <v>0.68078135023757103</v>
      </c>
      <c r="CF289">
        <v>-0.355340482658482</v>
      </c>
      <c r="CG289">
        <v>0.561186069768702</v>
      </c>
      <c r="CH289">
        <v>0.13996387694676801</v>
      </c>
      <c r="CI289">
        <v>-0.236645216442402</v>
      </c>
      <c r="CJ289">
        <v>-8.3478559886603104E-2</v>
      </c>
      <c r="CK289">
        <v>-0.95783113580850898</v>
      </c>
      <c r="CL289">
        <v>0</v>
      </c>
      <c r="CM289">
        <v>0</v>
      </c>
      <c r="CN289">
        <v>0</v>
      </c>
      <c r="CO289">
        <v>0</v>
      </c>
    </row>
    <row r="290" spans="1:93">
      <c r="A290">
        <v>288</v>
      </c>
      <c r="B290">
        <v>0.81174306013422104</v>
      </c>
      <c r="C290">
        <v>-1.7742729257988501E-2</v>
      </c>
      <c r="D290">
        <v>-0.58072216389212905</v>
      </c>
      <c r="E290">
        <v>5.9331005779875302E-2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3.94249657748885E-2</v>
      </c>
      <c r="S290">
        <v>-0.58007239084810502</v>
      </c>
      <c r="T290">
        <v>0.114926892053049</v>
      </c>
      <c r="U290">
        <v>-0.80545235919478098</v>
      </c>
      <c r="V290">
        <v>0</v>
      </c>
      <c r="W290">
        <v>0</v>
      </c>
      <c r="X290">
        <v>0</v>
      </c>
      <c r="Y290">
        <v>0</v>
      </c>
      <c r="Z290">
        <v>0.52456176709633895</v>
      </c>
      <c r="AA290">
        <v>0.66609308582846005</v>
      </c>
      <c r="AB290">
        <v>-0.52796544042228699</v>
      </c>
      <c r="AC290">
        <v>-4.9065743976704997E-2</v>
      </c>
      <c r="AD290">
        <v>0.57316096889398205</v>
      </c>
      <c r="AE290">
        <v>-0.27893475646617399</v>
      </c>
      <c r="AF290">
        <v>-0.39180498451137202</v>
      </c>
      <c r="AG290">
        <v>0.66345366038911302</v>
      </c>
      <c r="AH290">
        <v>0.56652572047406302</v>
      </c>
      <c r="AI290">
        <v>0.40016483936809499</v>
      </c>
      <c r="AJ290">
        <v>-0.51793572390839304</v>
      </c>
      <c r="AK290">
        <v>0.50065886117629099</v>
      </c>
      <c r="AL290">
        <v>0.45075148649917601</v>
      </c>
      <c r="AM290">
        <v>0.35228558921603098</v>
      </c>
      <c r="AN290">
        <v>-0.59300901474804202</v>
      </c>
      <c r="AO290">
        <v>0.56662003977714503</v>
      </c>
      <c r="AP290">
        <v>0.366197078148155</v>
      </c>
      <c r="AQ290">
        <v>-0.73440225946801396</v>
      </c>
      <c r="AR290">
        <v>0.32614136639986901</v>
      </c>
      <c r="AS290">
        <v>0.46923856444974499</v>
      </c>
      <c r="AT290">
        <v>0.68908219937981796</v>
      </c>
      <c r="AU290">
        <v>-0.40800448467648098</v>
      </c>
      <c r="AV290">
        <v>-0.23997667119747901</v>
      </c>
      <c r="AW290">
        <v>0.54873423463706905</v>
      </c>
      <c r="AX290">
        <v>0.50129173864218501</v>
      </c>
      <c r="AY290">
        <v>-0.53833996898372505</v>
      </c>
      <c r="AZ290">
        <v>-0.40414470585322598</v>
      </c>
      <c r="BA290">
        <v>-0.54365772991332195</v>
      </c>
      <c r="BB290">
        <v>0.44279341671505701</v>
      </c>
      <c r="BC290">
        <v>-0.39379273633311901</v>
      </c>
      <c r="BD290">
        <v>-0.64047574034749599</v>
      </c>
      <c r="BE290">
        <v>-0.488520313755127</v>
      </c>
      <c r="BF290">
        <v>0.36104596985721099</v>
      </c>
      <c r="BG290">
        <v>0.73154346577540397</v>
      </c>
      <c r="BH290">
        <v>0.24986869243596899</v>
      </c>
      <c r="BI290">
        <v>-0.52158949555327005</v>
      </c>
      <c r="BJ290">
        <v>0.30167347049347698</v>
      </c>
      <c r="BK290">
        <v>0.61918864544469299</v>
      </c>
      <c r="BL290">
        <v>-0.48204402192767198</v>
      </c>
      <c r="BM290">
        <v>0.54150909454651097</v>
      </c>
      <c r="BN290">
        <v>0.39532815451841802</v>
      </c>
      <c r="BO290">
        <v>-0.67463960701761805</v>
      </c>
      <c r="BP290">
        <v>-0.340058682978297</v>
      </c>
      <c r="BQ290">
        <v>-0.52243386473241105</v>
      </c>
      <c r="BR290">
        <v>9.5266969734770293E-2</v>
      </c>
      <c r="BS290">
        <v>0.21069935899633399</v>
      </c>
      <c r="BT290">
        <v>-0.120043157519559</v>
      </c>
      <c r="BU290">
        <v>0.96546342495654502</v>
      </c>
      <c r="BV290">
        <v>0</v>
      </c>
      <c r="BW290">
        <v>0</v>
      </c>
      <c r="BX290">
        <v>0</v>
      </c>
      <c r="BY290">
        <v>0</v>
      </c>
      <c r="BZ290">
        <v>0.48245836564018801</v>
      </c>
      <c r="CA290">
        <v>-0.55491077290159996</v>
      </c>
      <c r="CB290">
        <v>-0.537732495300007</v>
      </c>
      <c r="CC290">
        <v>-0.41249451273923099</v>
      </c>
      <c r="CD290">
        <v>0.30879798170391398</v>
      </c>
      <c r="CE290">
        <v>0.68074386431142697</v>
      </c>
      <c r="CF290">
        <v>-0.35536583400252603</v>
      </c>
      <c r="CG290">
        <v>0.56120114194611603</v>
      </c>
      <c r="CH290">
        <v>0.14004000643724901</v>
      </c>
      <c r="CI290">
        <v>-0.236570168299749</v>
      </c>
      <c r="CJ290">
        <v>-8.3531723772112307E-2</v>
      </c>
      <c r="CK290">
        <v>-0.95783391211177304</v>
      </c>
      <c r="CL290">
        <v>0</v>
      </c>
      <c r="CM290">
        <v>0</v>
      </c>
      <c r="CN290">
        <v>0</v>
      </c>
      <c r="CO290">
        <v>0</v>
      </c>
    </row>
    <row r="291" spans="1:93">
      <c r="A291">
        <v>289</v>
      </c>
      <c r="B291">
        <v>0.81176456885328796</v>
      </c>
      <c r="C291">
        <v>-1.7752956288764402E-2</v>
      </c>
      <c r="D291">
        <v>-0.58069490931414103</v>
      </c>
      <c r="E291">
        <v>5.9300418161140997E-2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3.9411100835266402E-2</v>
      </c>
      <c r="S291">
        <v>-0.580345334312798</v>
      </c>
      <c r="T291">
        <v>0.114940845535269</v>
      </c>
      <c r="U291">
        <v>-0.80525440706646001</v>
      </c>
      <c r="V291">
        <v>0</v>
      </c>
      <c r="W291">
        <v>0</v>
      </c>
      <c r="X291">
        <v>0</v>
      </c>
      <c r="Y291">
        <v>0</v>
      </c>
      <c r="Z291">
        <v>0.524697245839572</v>
      </c>
      <c r="AA291">
        <v>0.66606266218064203</v>
      </c>
      <c r="AB291">
        <v>-0.52787001687650004</v>
      </c>
      <c r="AC291">
        <v>-4.9056860274664799E-2</v>
      </c>
      <c r="AD291">
        <v>0.57317459624261902</v>
      </c>
      <c r="AE291">
        <v>-0.278982613051382</v>
      </c>
      <c r="AF291">
        <v>-0.391822852247457</v>
      </c>
      <c r="AG291">
        <v>0.66341121206518705</v>
      </c>
      <c r="AH291">
        <v>0.56661194833556106</v>
      </c>
      <c r="AI291">
        <v>0.40011700928377802</v>
      </c>
      <c r="AJ291">
        <v>-0.51790240824741096</v>
      </c>
      <c r="AK291">
        <v>0.50063397249559105</v>
      </c>
      <c r="AL291">
        <v>0.45075599215379603</v>
      </c>
      <c r="AM291">
        <v>0.352257328140613</v>
      </c>
      <c r="AN291">
        <v>-0.59303868766613499</v>
      </c>
      <c r="AO291">
        <v>0.56660296967092505</v>
      </c>
      <c r="AP291">
        <v>0.36622512753966402</v>
      </c>
      <c r="AQ291">
        <v>-0.73437958718664997</v>
      </c>
      <c r="AR291">
        <v>0.32609343124165902</v>
      </c>
      <c r="AS291">
        <v>0.46928546960583001</v>
      </c>
      <c r="AT291">
        <v>0.68901428141625398</v>
      </c>
      <c r="AU291">
        <v>-0.40808353353368199</v>
      </c>
      <c r="AV291">
        <v>-0.23995185635202601</v>
      </c>
      <c r="AW291">
        <v>0.54877158845581997</v>
      </c>
      <c r="AX291">
        <v>0.50125694467382997</v>
      </c>
      <c r="AY291">
        <v>-0.53837504925795299</v>
      </c>
      <c r="AZ291">
        <v>-0.40418893323218702</v>
      </c>
      <c r="BA291">
        <v>-0.54362219234076503</v>
      </c>
      <c r="BB291">
        <v>0.44278719515522402</v>
      </c>
      <c r="BC291">
        <v>-0.39366614558624102</v>
      </c>
      <c r="BD291">
        <v>-0.64060056009525901</v>
      </c>
      <c r="BE291">
        <v>-0.488464316026751</v>
      </c>
      <c r="BF291">
        <v>0.361108580269419</v>
      </c>
      <c r="BG291">
        <v>0.73158340498623697</v>
      </c>
      <c r="BH291">
        <v>0.24992288931496801</v>
      </c>
      <c r="BI291">
        <v>-0.52146415428196602</v>
      </c>
      <c r="BJ291">
        <v>0.30173744906023198</v>
      </c>
      <c r="BK291">
        <v>0.61918006667958003</v>
      </c>
      <c r="BL291">
        <v>-0.482065513662366</v>
      </c>
      <c r="BM291">
        <v>0.54146412383345799</v>
      </c>
      <c r="BN291">
        <v>0.39529966899944602</v>
      </c>
      <c r="BO291">
        <v>-0.67463854196422302</v>
      </c>
      <c r="BP291">
        <v>-0.340025717303506</v>
      </c>
      <c r="BQ291">
        <v>-0.52247824926742403</v>
      </c>
      <c r="BR291">
        <v>9.5270395462996094E-2</v>
      </c>
      <c r="BS291">
        <v>0.21070259828458099</v>
      </c>
      <c r="BT291">
        <v>-0.120050687290063</v>
      </c>
      <c r="BU291">
        <v>0.96546144371778797</v>
      </c>
      <c r="BV291">
        <v>0</v>
      </c>
      <c r="BW291">
        <v>0</v>
      </c>
      <c r="BX291">
        <v>0</v>
      </c>
      <c r="BY291">
        <v>0</v>
      </c>
      <c r="BZ291">
        <v>0.48248770047487</v>
      </c>
      <c r="CA291">
        <v>-0.55492050507935897</v>
      </c>
      <c r="CB291">
        <v>-0.53770392545913703</v>
      </c>
      <c r="CC291">
        <v>-0.41248435179867898</v>
      </c>
      <c r="CD291">
        <v>0.30881551500318899</v>
      </c>
      <c r="CE291">
        <v>0.68072654772226004</v>
      </c>
      <c r="CF291">
        <v>-0.35536695646720601</v>
      </c>
      <c r="CG291">
        <v>0.56121178816083594</v>
      </c>
      <c r="CH291">
        <v>0.14002642550227101</v>
      </c>
      <c r="CI291">
        <v>-0.23656443387773299</v>
      </c>
      <c r="CJ291">
        <v>-8.3569968333805797E-2</v>
      </c>
      <c r="CK291">
        <v>-0.95783397787813496</v>
      </c>
      <c r="CL291">
        <v>0</v>
      </c>
      <c r="CM291">
        <v>0</v>
      </c>
      <c r="CN291">
        <v>0</v>
      </c>
      <c r="CO291">
        <v>0</v>
      </c>
    </row>
    <row r="292" spans="1:93">
      <c r="A292">
        <v>290</v>
      </c>
      <c r="B292">
        <v>0.81176765722597299</v>
      </c>
      <c r="C292">
        <v>-1.7766093774529101E-2</v>
      </c>
      <c r="D292">
        <v>-0.58069173826208298</v>
      </c>
      <c r="E292">
        <v>5.9285257088176703E-2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3.9429117780144698E-2</v>
      </c>
      <c r="S292">
        <v>-0.58062572214678099</v>
      </c>
      <c r="T292">
        <v>0.11494098084801301</v>
      </c>
      <c r="U292">
        <v>-0.80505135635827996</v>
      </c>
      <c r="V292">
        <v>0</v>
      </c>
      <c r="W292">
        <v>0</v>
      </c>
      <c r="X292">
        <v>0</v>
      </c>
      <c r="Y292">
        <v>0</v>
      </c>
      <c r="Z292">
        <v>0.52483818848345698</v>
      </c>
      <c r="AA292">
        <v>0.66606106172516799</v>
      </c>
      <c r="AB292">
        <v>-0.52773355347992601</v>
      </c>
      <c r="AC292">
        <v>-4.9039111884240198E-2</v>
      </c>
      <c r="AD292">
        <v>0.573142966273406</v>
      </c>
      <c r="AE292">
        <v>-0.27907033693213201</v>
      </c>
      <c r="AF292">
        <v>-0.39190011212746501</v>
      </c>
      <c r="AG292">
        <v>0.66335600500062397</v>
      </c>
      <c r="AH292">
        <v>0.56669405826178998</v>
      </c>
      <c r="AI292">
        <v>0.40006075493662002</v>
      </c>
      <c r="AJ292">
        <v>-0.51789578784409995</v>
      </c>
      <c r="AK292">
        <v>0.50059283816657296</v>
      </c>
      <c r="AL292">
        <v>0.45079455035024302</v>
      </c>
      <c r="AM292">
        <v>0.35222676787965401</v>
      </c>
      <c r="AN292">
        <v>-0.59305098793749</v>
      </c>
      <c r="AO292">
        <v>0.56657841740569403</v>
      </c>
      <c r="AP292">
        <v>0.36621876681662902</v>
      </c>
      <c r="AQ292">
        <v>-0.73437313359251399</v>
      </c>
      <c r="AR292">
        <v>0.32606749661183498</v>
      </c>
      <c r="AS292">
        <v>0.46931855188359101</v>
      </c>
      <c r="AT292">
        <v>0.68894113229153997</v>
      </c>
      <c r="AU292">
        <v>-0.40815178753619802</v>
      </c>
      <c r="AV292">
        <v>-0.23994750236017301</v>
      </c>
      <c r="AW292">
        <v>0.54881456857391497</v>
      </c>
      <c r="AX292">
        <v>0.50112353921272201</v>
      </c>
      <c r="AY292">
        <v>-0.53843046427692898</v>
      </c>
      <c r="AZ292">
        <v>-0.40422268359196201</v>
      </c>
      <c r="BA292">
        <v>-0.543665205485103</v>
      </c>
      <c r="BB292">
        <v>0.442805436588459</v>
      </c>
      <c r="BC292">
        <v>-0.39353893819440799</v>
      </c>
      <c r="BD292">
        <v>-0.64072870599203002</v>
      </c>
      <c r="BE292">
        <v>-0.48838220152898798</v>
      </c>
      <c r="BF292">
        <v>0.36120211681228098</v>
      </c>
      <c r="BG292">
        <v>0.73157297576581704</v>
      </c>
      <c r="BH292">
        <v>0.25003606072256801</v>
      </c>
      <c r="BI292">
        <v>-0.52135974171181898</v>
      </c>
      <c r="BJ292">
        <v>0.30177438360501302</v>
      </c>
      <c r="BK292">
        <v>0.61916037723588002</v>
      </c>
      <c r="BL292">
        <v>-0.48209043026673198</v>
      </c>
      <c r="BM292">
        <v>0.54144387124260196</v>
      </c>
      <c r="BN292">
        <v>0.39523724358183399</v>
      </c>
      <c r="BO292">
        <v>-0.67464999331019104</v>
      </c>
      <c r="BP292">
        <v>-0.34000256090036002</v>
      </c>
      <c r="BQ292">
        <v>-0.52252575667960099</v>
      </c>
      <c r="BR292">
        <v>9.5288519489644105E-2</v>
      </c>
      <c r="BS292">
        <v>0.210707083384505</v>
      </c>
      <c r="BT292">
        <v>-0.12004485504189399</v>
      </c>
      <c r="BU292">
        <v>0.965459401447331</v>
      </c>
      <c r="BV292">
        <v>0</v>
      </c>
      <c r="BW292">
        <v>0</v>
      </c>
      <c r="BX292">
        <v>0</v>
      </c>
      <c r="BY292">
        <v>0</v>
      </c>
      <c r="BZ292">
        <v>0.482483491608593</v>
      </c>
      <c r="CA292">
        <v>-0.55496389153903203</v>
      </c>
      <c r="CB292">
        <v>-0.53768540991490699</v>
      </c>
      <c r="CC292">
        <v>-0.412455039219637</v>
      </c>
      <c r="CD292">
        <v>0.30881086834830901</v>
      </c>
      <c r="CE292">
        <v>0.68071564655544003</v>
      </c>
      <c r="CF292">
        <v>-0.35536432445115301</v>
      </c>
      <c r="CG292">
        <v>0.56122923394273505</v>
      </c>
      <c r="CH292">
        <v>0.14002299394135001</v>
      </c>
      <c r="CI292">
        <v>-0.23656165057200201</v>
      </c>
      <c r="CJ292">
        <v>-8.3606162083858807E-2</v>
      </c>
      <c r="CK292">
        <v>-0.957832008396023</v>
      </c>
      <c r="CL292">
        <v>0</v>
      </c>
      <c r="CM292">
        <v>0</v>
      </c>
      <c r="CN292">
        <v>0</v>
      </c>
      <c r="CO292">
        <v>0</v>
      </c>
    </row>
    <row r="293" spans="1:93">
      <c r="A293">
        <v>291</v>
      </c>
      <c r="B293">
        <v>0.81175772201748697</v>
      </c>
      <c r="C293">
        <v>-1.7766708159957002E-2</v>
      </c>
      <c r="D293">
        <v>-0.58070865099836799</v>
      </c>
      <c r="E293">
        <v>5.9255442634370499E-2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3.9471986557784097E-2</v>
      </c>
      <c r="S293">
        <v>-0.58086503533365097</v>
      </c>
      <c r="T293">
        <v>0.11483278126685401</v>
      </c>
      <c r="U293">
        <v>-0.80489204577417495</v>
      </c>
      <c r="V293">
        <v>0</v>
      </c>
      <c r="W293">
        <v>0</v>
      </c>
      <c r="X293">
        <v>0</v>
      </c>
      <c r="Y293">
        <v>0</v>
      </c>
      <c r="Z293">
        <v>0.52500072315092605</v>
      </c>
      <c r="AA293">
        <v>0.66609129310356896</v>
      </c>
      <c r="AB293">
        <v>-0.52753599030573095</v>
      </c>
      <c r="AC293">
        <v>-4.9014374164846199E-2</v>
      </c>
      <c r="AD293">
        <v>0.57312985023596197</v>
      </c>
      <c r="AE293">
        <v>-0.27913817575064598</v>
      </c>
      <c r="AF293">
        <v>-0.391944186511475</v>
      </c>
      <c r="AG293">
        <v>0.66331275298079695</v>
      </c>
      <c r="AH293">
        <v>0.56673933898331297</v>
      </c>
      <c r="AI293">
        <v>0.400024195151994</v>
      </c>
      <c r="AJ293">
        <v>-0.517904353214374</v>
      </c>
      <c r="AK293">
        <v>0.50056193009792305</v>
      </c>
      <c r="AL293">
        <v>0.45089960564180398</v>
      </c>
      <c r="AM293">
        <v>0.35217005252110001</v>
      </c>
      <c r="AN293">
        <v>-0.59308076186065195</v>
      </c>
      <c r="AO293">
        <v>0.56649890525060997</v>
      </c>
      <c r="AP293">
        <v>0.36625288187965999</v>
      </c>
      <c r="AQ293">
        <v>-0.73431884318405605</v>
      </c>
      <c r="AR293">
        <v>0.32616473308355298</v>
      </c>
      <c r="AS293">
        <v>0.46930931159759398</v>
      </c>
      <c r="AT293">
        <v>0.68882543013293696</v>
      </c>
      <c r="AU293">
        <v>-0.40827988432234302</v>
      </c>
      <c r="AV293">
        <v>-0.240003491567503</v>
      </c>
      <c r="AW293">
        <v>0.54884003762054101</v>
      </c>
      <c r="AX293">
        <v>0.50100368482495194</v>
      </c>
      <c r="AY293">
        <v>-0.53846175943671504</v>
      </c>
      <c r="AZ293">
        <v>-0.40427361947586099</v>
      </c>
      <c r="BA293">
        <v>-0.54370679783503095</v>
      </c>
      <c r="BB293">
        <v>0.44282025232069699</v>
      </c>
      <c r="BC293">
        <v>-0.39342558015332302</v>
      </c>
      <c r="BD293">
        <v>-0.64086531536898705</v>
      </c>
      <c r="BE293">
        <v>-0.48828084600224098</v>
      </c>
      <c r="BF293">
        <v>0.361388549953088</v>
      </c>
      <c r="BG293">
        <v>0.73152530638588997</v>
      </c>
      <c r="BH293">
        <v>0.25016481957817799</v>
      </c>
      <c r="BI293">
        <v>-0.52123565220085599</v>
      </c>
      <c r="BJ293">
        <v>0.30182487543472097</v>
      </c>
      <c r="BK293">
        <v>0.61914256332596096</v>
      </c>
      <c r="BL293">
        <v>-0.48209673672738201</v>
      </c>
      <c r="BM293">
        <v>0.54143048241097702</v>
      </c>
      <c r="BN293">
        <v>0.39520614892209099</v>
      </c>
      <c r="BO293">
        <v>-0.67465593072839403</v>
      </c>
      <c r="BP293">
        <v>-0.34000029689887601</v>
      </c>
      <c r="BQ293">
        <v>-0.52254308252607395</v>
      </c>
      <c r="BR293">
        <v>9.5295487687199601E-2</v>
      </c>
      <c r="BS293">
        <v>0.21070275593458601</v>
      </c>
      <c r="BT293">
        <v>-0.120037827969435</v>
      </c>
      <c r="BU293">
        <v>0.96546053183152403</v>
      </c>
      <c r="BV293">
        <v>0</v>
      </c>
      <c r="BW293">
        <v>0</v>
      </c>
      <c r="BX293">
        <v>0</v>
      </c>
      <c r="BY293">
        <v>0</v>
      </c>
      <c r="BZ293">
        <v>0.48249804729490597</v>
      </c>
      <c r="CA293">
        <v>-0.55498404909469901</v>
      </c>
      <c r="CB293">
        <v>-0.53766740811287295</v>
      </c>
      <c r="CC293">
        <v>-0.412434355819495</v>
      </c>
      <c r="CD293">
        <v>0.30879744370854201</v>
      </c>
      <c r="CE293">
        <v>0.68071132809482504</v>
      </c>
      <c r="CF293">
        <v>-0.35533330047830503</v>
      </c>
      <c r="CG293">
        <v>0.56126150066937996</v>
      </c>
      <c r="CH293">
        <v>0.14001006349153899</v>
      </c>
      <c r="CI293">
        <v>-0.236578834131869</v>
      </c>
      <c r="CJ293">
        <v>-8.3633493066043896E-2</v>
      </c>
      <c r="CK293">
        <v>-0.95782726845683097</v>
      </c>
      <c r="CL293">
        <v>0</v>
      </c>
      <c r="CM293">
        <v>0</v>
      </c>
      <c r="CN293">
        <v>0</v>
      </c>
      <c r="CO293">
        <v>0</v>
      </c>
    </row>
    <row r="294" spans="1:93">
      <c r="A294">
        <v>292</v>
      </c>
      <c r="B294">
        <v>0.811747488367356</v>
      </c>
      <c r="C294">
        <v>-1.7785999503303201E-2</v>
      </c>
      <c r="D294">
        <v>-0.58072404261289001</v>
      </c>
      <c r="E294">
        <v>5.9239004737599903E-2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3.9532304470903099E-2</v>
      </c>
      <c r="S294">
        <v>-0.58105379607522201</v>
      </c>
      <c r="T294">
        <v>0.114744202832191</v>
      </c>
      <c r="U294">
        <v>-0.80476546327871201</v>
      </c>
      <c r="V294">
        <v>0</v>
      </c>
      <c r="W294">
        <v>0</v>
      </c>
      <c r="X294">
        <v>0</v>
      </c>
      <c r="Y294">
        <v>0</v>
      </c>
      <c r="Z294">
        <v>0.52518522983383598</v>
      </c>
      <c r="AA294">
        <v>0.66612402712752705</v>
      </c>
      <c r="AB294">
        <v>-0.52731166698115595</v>
      </c>
      <c r="AC294">
        <v>-4.9006741509117803E-2</v>
      </c>
      <c r="AD294">
        <v>0.57312730696918801</v>
      </c>
      <c r="AE294">
        <v>-0.279202638181063</v>
      </c>
      <c r="AF294">
        <v>-0.39195165723186198</v>
      </c>
      <c r="AG294">
        <v>0.66328340491239302</v>
      </c>
      <c r="AH294">
        <v>0.56672509801835902</v>
      </c>
      <c r="AI294">
        <v>0.40002215564300803</v>
      </c>
      <c r="AJ294">
        <v>-0.51793725353866304</v>
      </c>
      <c r="AK294">
        <v>0.50054564194249895</v>
      </c>
      <c r="AL294">
        <v>0.45106388261483099</v>
      </c>
      <c r="AM294">
        <v>0.352077089053215</v>
      </c>
      <c r="AN294">
        <v>-0.59313185184482697</v>
      </c>
      <c r="AO294">
        <v>0.56637240707097802</v>
      </c>
      <c r="AP294">
        <v>0.36630506739979901</v>
      </c>
      <c r="AQ294">
        <v>-0.73422469186327399</v>
      </c>
      <c r="AR294">
        <v>0.32636945011366297</v>
      </c>
      <c r="AS294">
        <v>0.46927356785569602</v>
      </c>
      <c r="AT294">
        <v>0.68871126899763302</v>
      </c>
      <c r="AU294">
        <v>-0.40841460954348902</v>
      </c>
      <c r="AV294">
        <v>-0.24006238176032799</v>
      </c>
      <c r="AW294">
        <v>0.54885731071988797</v>
      </c>
      <c r="AX294">
        <v>0.50093019321719301</v>
      </c>
      <c r="AY294">
        <v>-0.53845967257201</v>
      </c>
      <c r="AZ294">
        <v>-0.404375556456324</v>
      </c>
      <c r="BA294">
        <v>-0.54370077421102503</v>
      </c>
      <c r="BB294">
        <v>0.44281499471811298</v>
      </c>
      <c r="BC294">
        <v>-0.39328711179902898</v>
      </c>
      <c r="BD294">
        <v>-0.64103354131785595</v>
      </c>
      <c r="BE294">
        <v>-0.48817632782741899</v>
      </c>
      <c r="BF294">
        <v>0.36165228058985799</v>
      </c>
      <c r="BG294">
        <v>0.73145859457624696</v>
      </c>
      <c r="BH294">
        <v>0.250290702044216</v>
      </c>
      <c r="BI294">
        <v>-0.52108590158908596</v>
      </c>
      <c r="BJ294">
        <v>0.30183791540306398</v>
      </c>
      <c r="BK294">
        <v>0.61912961022307</v>
      </c>
      <c r="BL294">
        <v>-0.48207605688220101</v>
      </c>
      <c r="BM294">
        <v>0.54145643772243601</v>
      </c>
      <c r="BN294">
        <v>0.39520106655270898</v>
      </c>
      <c r="BO294">
        <v>-0.67466268438889199</v>
      </c>
      <c r="BP294">
        <v>-0.34001381277804499</v>
      </c>
      <c r="BQ294">
        <v>-0.52252941200368097</v>
      </c>
      <c r="BR294">
        <v>9.5293952597673898E-2</v>
      </c>
      <c r="BS294">
        <v>0.210692863280977</v>
      </c>
      <c r="BT294">
        <v>-0.120036092093269</v>
      </c>
      <c r="BU294">
        <v>0.96546305809997301</v>
      </c>
      <c r="BV294">
        <v>0</v>
      </c>
      <c r="BW294">
        <v>0</v>
      </c>
      <c r="BX294">
        <v>0</v>
      </c>
      <c r="BY294">
        <v>0</v>
      </c>
      <c r="BZ294">
        <v>0.48248576041605601</v>
      </c>
      <c r="CA294">
        <v>-0.55501661182261797</v>
      </c>
      <c r="CB294">
        <v>-0.53765181915668403</v>
      </c>
      <c r="CC294">
        <v>-0.41242523316861901</v>
      </c>
      <c r="CD294">
        <v>0.30879211773529402</v>
      </c>
      <c r="CE294">
        <v>0.68070970959355104</v>
      </c>
      <c r="CF294">
        <v>-0.35529767219136099</v>
      </c>
      <c r="CG294">
        <v>0.56128894824770703</v>
      </c>
      <c r="CH294">
        <v>0.13999734780093101</v>
      </c>
      <c r="CI294">
        <v>-0.236579451579078</v>
      </c>
      <c r="CJ294">
        <v>-8.3661934884957406E-2</v>
      </c>
      <c r="CK294">
        <v>-0.95782649073334403</v>
      </c>
      <c r="CL294">
        <v>0</v>
      </c>
      <c r="CM294">
        <v>0</v>
      </c>
      <c r="CN294">
        <v>0</v>
      </c>
      <c r="CO294">
        <v>0</v>
      </c>
    </row>
    <row r="295" spans="1:93">
      <c r="A295">
        <v>293</v>
      </c>
      <c r="B295">
        <v>0.81172238847327005</v>
      </c>
      <c r="C295">
        <v>-1.7792658480903001E-2</v>
      </c>
      <c r="D295">
        <v>-0.58076001578014702</v>
      </c>
      <c r="E295">
        <v>5.9228282319150102E-2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3.9551295190825002E-2</v>
      </c>
      <c r="S295">
        <v>-0.58136702943412999</v>
      </c>
      <c r="T295">
        <v>0.11479974766894301</v>
      </c>
      <c r="U295">
        <v>-0.80453035372868997</v>
      </c>
      <c r="V295">
        <v>0</v>
      </c>
      <c r="W295">
        <v>0</v>
      </c>
      <c r="X295">
        <v>0</v>
      </c>
      <c r="Y295">
        <v>0</v>
      </c>
      <c r="Z295">
        <v>0.52539869842783105</v>
      </c>
      <c r="AA295">
        <v>0.66613173617742805</v>
      </c>
      <c r="AB295">
        <v>-0.52709560215417495</v>
      </c>
      <c r="AC295">
        <v>-4.8938164425269999E-2</v>
      </c>
      <c r="AD295">
        <v>0.573079304320261</v>
      </c>
      <c r="AE295">
        <v>-0.27925885077937701</v>
      </c>
      <c r="AF295">
        <v>-0.39202353551625901</v>
      </c>
      <c r="AG295">
        <v>0.66325873746413599</v>
      </c>
      <c r="AH295">
        <v>0.56668377621092803</v>
      </c>
      <c r="AI295">
        <v>0.40009160952281098</v>
      </c>
      <c r="AJ295">
        <v>-0.51791369678027599</v>
      </c>
      <c r="AK295">
        <v>0.50056128941035605</v>
      </c>
      <c r="AL295">
        <v>0.451215979834027</v>
      </c>
      <c r="AM295">
        <v>0.35200352081986802</v>
      </c>
      <c r="AN295">
        <v>-0.593180309252474</v>
      </c>
      <c r="AO295">
        <v>0.56624621993261404</v>
      </c>
      <c r="AP295">
        <v>0.36634535132271001</v>
      </c>
      <c r="AQ295">
        <v>-0.73412778850184202</v>
      </c>
      <c r="AR295">
        <v>0.32655672335827501</v>
      </c>
      <c r="AS295">
        <v>0.46926344428598099</v>
      </c>
      <c r="AT295">
        <v>0.68861296752533796</v>
      </c>
      <c r="AU295">
        <v>-0.40850262083787497</v>
      </c>
      <c r="AV295">
        <v>-0.24010513401429401</v>
      </c>
      <c r="AW295">
        <v>0.54889645138633703</v>
      </c>
      <c r="AX295">
        <v>0.50088387265630896</v>
      </c>
      <c r="AY295">
        <v>-0.53847556401608798</v>
      </c>
      <c r="AZ295">
        <v>-0.40450066395405698</v>
      </c>
      <c r="BA295">
        <v>-0.54363464379222803</v>
      </c>
      <c r="BB295">
        <v>0.44278708368411901</v>
      </c>
      <c r="BC295">
        <v>-0.39313512238869902</v>
      </c>
      <c r="BD295">
        <v>-0.64123321156852997</v>
      </c>
      <c r="BE295">
        <v>-0.48806182236315698</v>
      </c>
      <c r="BF295">
        <v>0.36193143843509401</v>
      </c>
      <c r="BG295">
        <v>0.731415596251769</v>
      </c>
      <c r="BH295">
        <v>0.25039126902598502</v>
      </c>
      <c r="BI295">
        <v>-0.52090409081473998</v>
      </c>
      <c r="BJ295">
        <v>0.30182691761984098</v>
      </c>
      <c r="BK295">
        <v>0.61913809310627499</v>
      </c>
      <c r="BL295">
        <v>-0.48207737226810199</v>
      </c>
      <c r="BM295">
        <v>0.541451697394988</v>
      </c>
      <c r="BN295">
        <v>0.39520386628717402</v>
      </c>
      <c r="BO295">
        <v>-0.67466896463039705</v>
      </c>
      <c r="BP295">
        <v>-0.34001212801382702</v>
      </c>
      <c r="BQ295">
        <v>-0.52252028194102496</v>
      </c>
      <c r="BR295">
        <v>9.5291750651485596E-2</v>
      </c>
      <c r="BS295">
        <v>0.21069624700977699</v>
      </c>
      <c r="BT295">
        <v>-0.120026948954538</v>
      </c>
      <c r="BU295">
        <v>0.96546367372285702</v>
      </c>
      <c r="BV295">
        <v>0</v>
      </c>
      <c r="BW295">
        <v>0</v>
      </c>
      <c r="BX295">
        <v>0</v>
      </c>
      <c r="BY295">
        <v>0</v>
      </c>
      <c r="BZ295">
        <v>0.48247892326839398</v>
      </c>
      <c r="CA295">
        <v>-0.55504222780655899</v>
      </c>
      <c r="CB295">
        <v>-0.53763850693360105</v>
      </c>
      <c r="CC295">
        <v>-0.412416112458659</v>
      </c>
      <c r="CD295">
        <v>0.30877466731428099</v>
      </c>
      <c r="CE295">
        <v>0.68072045099520095</v>
      </c>
      <c r="CF295">
        <v>-0.355247046431522</v>
      </c>
      <c r="CG295">
        <v>0.56131756468466698</v>
      </c>
      <c r="CH295">
        <v>0.13997255351316901</v>
      </c>
      <c r="CI295">
        <v>-0.23658097845861401</v>
      </c>
      <c r="CJ295">
        <v>-8.3710958612695396E-2</v>
      </c>
      <c r="CK295">
        <v>-0.95782545398559504</v>
      </c>
      <c r="CL295">
        <v>0</v>
      </c>
      <c r="CM295">
        <v>0</v>
      </c>
      <c r="CN295">
        <v>0</v>
      </c>
      <c r="CO295">
        <v>0</v>
      </c>
    </row>
    <row r="296" spans="1:93">
      <c r="A296">
        <v>294</v>
      </c>
      <c r="B296">
        <v>0.81162125706000898</v>
      </c>
      <c r="C296">
        <v>-1.7914819566042201E-2</v>
      </c>
      <c r="D296">
        <v>-0.58091534549282597</v>
      </c>
      <c r="E296">
        <v>5.9053837294446597E-2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3.96286436673687E-2</v>
      </c>
      <c r="S296">
        <v>-0.58175839276937202</v>
      </c>
      <c r="T296">
        <v>0.114880542362456</v>
      </c>
      <c r="U296">
        <v>-0.804232058568912</v>
      </c>
      <c r="V296">
        <v>0</v>
      </c>
      <c r="W296">
        <v>0</v>
      </c>
      <c r="X296">
        <v>0</v>
      </c>
      <c r="Y296">
        <v>0</v>
      </c>
      <c r="Z296">
        <v>0.52560369008709595</v>
      </c>
      <c r="AA296">
        <v>0.66648374178546499</v>
      </c>
      <c r="AB296">
        <v>-0.52648742384696601</v>
      </c>
      <c r="AC296">
        <v>-4.84889207289457E-2</v>
      </c>
      <c r="AD296">
        <v>0.57295573918547704</v>
      </c>
      <c r="AE296">
        <v>-0.27938031168489802</v>
      </c>
      <c r="AF296">
        <v>-0.39206063718658102</v>
      </c>
      <c r="AG296">
        <v>0.66329240847919102</v>
      </c>
      <c r="AH296">
        <v>0.56641863281545402</v>
      </c>
      <c r="AI296">
        <v>0.40036104045092702</v>
      </c>
      <c r="AJ296">
        <v>-0.51772960907392396</v>
      </c>
      <c r="AK296">
        <v>0.50083632214196006</v>
      </c>
      <c r="AL296">
        <v>0.45097044327563801</v>
      </c>
      <c r="AM296">
        <v>0.35225502009356202</v>
      </c>
      <c r="AN296">
        <v>-0.59305239718425495</v>
      </c>
      <c r="AO296">
        <v>0.56641938023399896</v>
      </c>
      <c r="AP296">
        <v>0.36637343730858102</v>
      </c>
      <c r="AQ296">
        <v>-0.73410235871584695</v>
      </c>
      <c r="AR296">
        <v>0.32669503400091898</v>
      </c>
      <c r="AS296">
        <v>0.46918502333478601</v>
      </c>
      <c r="AT296">
        <v>0.68855163923917695</v>
      </c>
      <c r="AU296">
        <v>-0.408512241194255</v>
      </c>
      <c r="AV296">
        <v>-0.240170684633631</v>
      </c>
      <c r="AW296">
        <v>0.54893754757540603</v>
      </c>
      <c r="AX296">
        <v>0.50074905902113598</v>
      </c>
      <c r="AY296">
        <v>-0.53857743543791103</v>
      </c>
      <c r="AZ296">
        <v>-0.40448747183824202</v>
      </c>
      <c r="BA296">
        <v>-0.54366773957305703</v>
      </c>
      <c r="BB296">
        <v>0.44251625866201999</v>
      </c>
      <c r="BC296">
        <v>-0.39327169552472402</v>
      </c>
      <c r="BD296">
        <v>-0.641284230589797</v>
      </c>
      <c r="BE296">
        <v>-0.48813038208631199</v>
      </c>
      <c r="BF296">
        <v>0.36243205141440499</v>
      </c>
      <c r="BG296">
        <v>0.73130269248048696</v>
      </c>
      <c r="BH296">
        <v>0.25076024309369499</v>
      </c>
      <c r="BI296">
        <v>-0.52053691565721605</v>
      </c>
      <c r="BJ296">
        <v>0.301777872682433</v>
      </c>
      <c r="BK296">
        <v>0.61919384750429096</v>
      </c>
      <c r="BL296">
        <v>-0.48200845029905998</v>
      </c>
      <c r="BM296">
        <v>0.54147663718058703</v>
      </c>
      <c r="BN296">
        <v>0.39501366670997101</v>
      </c>
      <c r="BO296">
        <v>-0.67479727307394199</v>
      </c>
      <c r="BP296">
        <v>-0.33980606807241798</v>
      </c>
      <c r="BQ296">
        <v>-0.52263245160005001</v>
      </c>
      <c r="BR296">
        <v>9.5048218825080605E-2</v>
      </c>
      <c r="BS296">
        <v>0.21071797361952699</v>
      </c>
      <c r="BT296">
        <v>-0.11995041453020699</v>
      </c>
      <c r="BU296">
        <v>0.96549244934690803</v>
      </c>
      <c r="BV296">
        <v>0</v>
      </c>
      <c r="BW296">
        <v>0</v>
      </c>
      <c r="BX296">
        <v>0</v>
      </c>
      <c r="BY296">
        <v>0</v>
      </c>
      <c r="BZ296">
        <v>0.48238184812430901</v>
      </c>
      <c r="CA296">
        <v>-0.55518086284816304</v>
      </c>
      <c r="CB296">
        <v>-0.537502376337467</v>
      </c>
      <c r="CC296">
        <v>-0.41252049350174302</v>
      </c>
      <c r="CD296">
        <v>0.30862751764596003</v>
      </c>
      <c r="CE296">
        <v>0.68082389855565695</v>
      </c>
      <c r="CF296">
        <v>-0.35506889860091601</v>
      </c>
      <c r="CG296">
        <v>0.56138574238530703</v>
      </c>
      <c r="CH296">
        <v>0.139996383866896</v>
      </c>
      <c r="CI296">
        <v>-0.23657721891470601</v>
      </c>
      <c r="CJ296">
        <v>-8.3756865423215004E-2</v>
      </c>
      <c r="CK296">
        <v>-0.95781888657994896</v>
      </c>
      <c r="CL296">
        <v>0</v>
      </c>
      <c r="CM296">
        <v>0</v>
      </c>
      <c r="CN296">
        <v>0</v>
      </c>
      <c r="CO296">
        <v>0</v>
      </c>
    </row>
    <row r="297" spans="1:93">
      <c r="A297">
        <v>295</v>
      </c>
      <c r="B297">
        <v>0.81159890368149601</v>
      </c>
      <c r="C297">
        <v>-1.79039721824731E-2</v>
      </c>
      <c r="D297">
        <v>-0.580945500528537</v>
      </c>
      <c r="E297">
        <v>5.9067696236864302E-2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3.9701540814356E-2</v>
      </c>
      <c r="S297">
        <v>-0.58207397860766896</v>
      </c>
      <c r="T297">
        <v>0.11494425919057</v>
      </c>
      <c r="U297">
        <v>-0.80399097530005603</v>
      </c>
      <c r="V297">
        <v>0</v>
      </c>
      <c r="W297">
        <v>0</v>
      </c>
      <c r="X297">
        <v>0</v>
      </c>
      <c r="Y297">
        <v>0</v>
      </c>
      <c r="Z297">
        <v>0.52572018531280296</v>
      </c>
      <c r="AA297">
        <v>0.666513852750514</v>
      </c>
      <c r="AB297">
        <v>-0.52634251457078796</v>
      </c>
      <c r="AC297">
        <v>-4.8385206433776799E-2</v>
      </c>
      <c r="AD297">
        <v>0.57291618206416095</v>
      </c>
      <c r="AE297">
        <v>-0.27941080668900498</v>
      </c>
      <c r="AF297">
        <v>-0.39215446687592198</v>
      </c>
      <c r="AG297">
        <v>0.66325826307984004</v>
      </c>
      <c r="AH297">
        <v>0.56643865705836505</v>
      </c>
      <c r="AI297">
        <v>0.40033165510852198</v>
      </c>
      <c r="AJ297">
        <v>-0.51771500921799396</v>
      </c>
      <c r="AK297">
        <v>0.50085225659709198</v>
      </c>
      <c r="AL297">
        <v>0.45101373178815701</v>
      </c>
      <c r="AM297">
        <v>0.35223083892622797</v>
      </c>
      <c r="AN297">
        <v>-0.59305401448083395</v>
      </c>
      <c r="AO297">
        <v>0.56639825719718795</v>
      </c>
      <c r="AP297">
        <v>0.36635600552699199</v>
      </c>
      <c r="AQ297">
        <v>-0.73411427470136104</v>
      </c>
      <c r="AR297">
        <v>0.32671397956054998</v>
      </c>
      <c r="AS297">
        <v>0.46916679811524298</v>
      </c>
      <c r="AT297">
        <v>0.688470719777587</v>
      </c>
      <c r="AU297">
        <v>-0.408541078428583</v>
      </c>
      <c r="AV297">
        <v>-0.240229384824275</v>
      </c>
      <c r="AW297">
        <v>0.54899189239212998</v>
      </c>
      <c r="AX297">
        <v>0.50069072754181199</v>
      </c>
      <c r="AY297">
        <v>-0.53860104370563799</v>
      </c>
      <c r="AZ297">
        <v>-0.40459001951127499</v>
      </c>
      <c r="BA297">
        <v>-0.54362176849783705</v>
      </c>
      <c r="BB297">
        <v>0.44250436071362498</v>
      </c>
      <c r="BC297">
        <v>-0.39312599277559801</v>
      </c>
      <c r="BD297">
        <v>-0.641496575580766</v>
      </c>
      <c r="BE297">
        <v>-0.487979495544411</v>
      </c>
      <c r="BF297">
        <v>0.362698219883823</v>
      </c>
      <c r="BG297">
        <v>0.73124539513357401</v>
      </c>
      <c r="BH297">
        <v>0.250879152673607</v>
      </c>
      <c r="BI297">
        <v>-0.52037469590942198</v>
      </c>
      <c r="BJ297">
        <v>0.30179387338376801</v>
      </c>
      <c r="BK297">
        <v>0.619177940988905</v>
      </c>
      <c r="BL297">
        <v>-0.48204510562909603</v>
      </c>
      <c r="BM297">
        <v>0.54145327731928705</v>
      </c>
      <c r="BN297">
        <v>0.39500000721797601</v>
      </c>
      <c r="BO297">
        <v>-0.67482294550936495</v>
      </c>
      <c r="BP297">
        <v>-0.33978841544975802</v>
      </c>
      <c r="BQ297">
        <v>-0.52262110485322599</v>
      </c>
      <c r="BR297">
        <v>9.5052949767915396E-2</v>
      </c>
      <c r="BS297">
        <v>0.210693078947536</v>
      </c>
      <c r="BT297">
        <v>-0.11991934292062099</v>
      </c>
      <c r="BU297">
        <v>0.96550127623815796</v>
      </c>
      <c r="BV297">
        <v>0</v>
      </c>
      <c r="BW297">
        <v>0</v>
      </c>
      <c r="BX297">
        <v>0</v>
      </c>
      <c r="BY297">
        <v>0</v>
      </c>
      <c r="BZ297">
        <v>0.48237156142606802</v>
      </c>
      <c r="CA297">
        <v>-0.55518966723730301</v>
      </c>
      <c r="CB297">
        <v>-0.537493448939102</v>
      </c>
      <c r="CC297">
        <v>-0.41253230475668101</v>
      </c>
      <c r="CD297">
        <v>0.30862514975178701</v>
      </c>
      <c r="CE297">
        <v>0.68083005267654595</v>
      </c>
      <c r="CF297">
        <v>-0.355070057298838</v>
      </c>
      <c r="CG297">
        <v>0.56137884776943603</v>
      </c>
      <c r="CH297">
        <v>0.140016390038535</v>
      </c>
      <c r="CI297">
        <v>-0.23656638375078301</v>
      </c>
      <c r="CJ297">
        <v>-8.3761702421760495E-2</v>
      </c>
      <c r="CK297">
        <v>-0.95781821542872303</v>
      </c>
      <c r="CL297">
        <v>0</v>
      </c>
      <c r="CM297">
        <v>0</v>
      </c>
      <c r="CN297">
        <v>0</v>
      </c>
      <c r="CO297">
        <v>0</v>
      </c>
    </row>
    <row r="298" spans="1:93">
      <c r="A298">
        <v>296</v>
      </c>
      <c r="B298">
        <v>0.81157099676062305</v>
      </c>
      <c r="C298">
        <v>-1.7918901931071301E-2</v>
      </c>
      <c r="D298">
        <v>-0.58098366222397901</v>
      </c>
      <c r="E298">
        <v>5.9071265428870798E-2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3.97683592533081E-2</v>
      </c>
      <c r="S298">
        <v>-0.582374038595876</v>
      </c>
      <c r="T298">
        <v>0.11496893501238099</v>
      </c>
      <c r="U298">
        <v>-0.80376681988867105</v>
      </c>
      <c r="V298">
        <v>0</v>
      </c>
      <c r="W298">
        <v>0</v>
      </c>
      <c r="X298">
        <v>0</v>
      </c>
      <c r="Y298">
        <v>0</v>
      </c>
      <c r="Z298">
        <v>0.52575520153490696</v>
      </c>
      <c r="AA298">
        <v>0.66655811062149195</v>
      </c>
      <c r="AB298">
        <v>-0.52625636778699902</v>
      </c>
      <c r="AC298">
        <v>-4.8332065829336301E-2</v>
      </c>
      <c r="AD298">
        <v>0.57288340700249196</v>
      </c>
      <c r="AE298">
        <v>-0.27943323462629399</v>
      </c>
      <c r="AF298">
        <v>-0.39221747815694702</v>
      </c>
      <c r="AG298">
        <v>0.66323986550546699</v>
      </c>
      <c r="AH298">
        <v>0.56649173594403202</v>
      </c>
      <c r="AI298">
        <v>0.40032034112287002</v>
      </c>
      <c r="AJ298">
        <v>-0.51767522194468096</v>
      </c>
      <c r="AK298">
        <v>0.50084239254970397</v>
      </c>
      <c r="AL298">
        <v>0.45101603468080798</v>
      </c>
      <c r="AM298">
        <v>0.35221182056731498</v>
      </c>
      <c r="AN298">
        <v>-0.59305808685366201</v>
      </c>
      <c r="AO298">
        <v>0.56640398615381604</v>
      </c>
      <c r="AP298">
        <v>0.366389396176235</v>
      </c>
      <c r="AQ298">
        <v>-0.73411773868632502</v>
      </c>
      <c r="AR298">
        <v>0.32671483870699197</v>
      </c>
      <c r="AS298">
        <v>0.469134703773186</v>
      </c>
      <c r="AT298">
        <v>0.68841000618929704</v>
      </c>
      <c r="AU298">
        <v>-0.40855133887842998</v>
      </c>
      <c r="AV298">
        <v>-0.240274288606426</v>
      </c>
      <c r="AW298">
        <v>0.549040739029236</v>
      </c>
      <c r="AX298">
        <v>0.50062249181690499</v>
      </c>
      <c r="AY298">
        <v>-0.53863830549307501</v>
      </c>
      <c r="AZ298">
        <v>-0.40469090947101999</v>
      </c>
      <c r="BA298">
        <v>-0.54357259343541298</v>
      </c>
      <c r="BB298">
        <v>0.44250560524028698</v>
      </c>
      <c r="BC298">
        <v>-0.39300903077590199</v>
      </c>
      <c r="BD298">
        <v>-0.64167844884446901</v>
      </c>
      <c r="BE298">
        <v>-0.48783343402033302</v>
      </c>
      <c r="BF298">
        <v>0.362951614636427</v>
      </c>
      <c r="BG298">
        <v>0.731174022335492</v>
      </c>
      <c r="BH298">
        <v>0.25099313828604503</v>
      </c>
      <c r="BI298">
        <v>-0.52024332674996498</v>
      </c>
      <c r="BJ298">
        <v>0.301798237199359</v>
      </c>
      <c r="BK298">
        <v>0.61916941380245205</v>
      </c>
      <c r="BL298">
        <v>-0.48203520643811498</v>
      </c>
      <c r="BM298">
        <v>0.54146940891342399</v>
      </c>
      <c r="BN298">
        <v>0.39498727601543399</v>
      </c>
      <c r="BO298">
        <v>-0.67484027433990301</v>
      </c>
      <c r="BP298">
        <v>-0.33977577559019001</v>
      </c>
      <c r="BQ298">
        <v>-0.52261656904162301</v>
      </c>
      <c r="BR298">
        <v>9.5020779131615399E-2</v>
      </c>
      <c r="BS298">
        <v>0.210696578002323</v>
      </c>
      <c r="BT298">
        <v>-0.119908253419969</v>
      </c>
      <c r="BU298">
        <v>0.965505056596341</v>
      </c>
      <c r="BV298">
        <v>0</v>
      </c>
      <c r="BW298">
        <v>0</v>
      </c>
      <c r="BX298">
        <v>0</v>
      </c>
      <c r="BY298">
        <v>0</v>
      </c>
      <c r="BZ298">
        <v>0.48232963088611103</v>
      </c>
      <c r="CA298">
        <v>-0.55521564631988796</v>
      </c>
      <c r="CB298">
        <v>-0.53749956663779097</v>
      </c>
      <c r="CC298">
        <v>-0.41253839714024598</v>
      </c>
      <c r="CD298">
        <v>0.30864665968690302</v>
      </c>
      <c r="CE298">
        <v>0.68084330759198997</v>
      </c>
      <c r="CF298">
        <v>-0.35504636390155703</v>
      </c>
      <c r="CG298">
        <v>0.56136593185871098</v>
      </c>
      <c r="CH298">
        <v>0.140006814191387</v>
      </c>
      <c r="CI298">
        <v>-0.236553054482425</v>
      </c>
      <c r="CJ298">
        <v>-8.3762888231741495E-2</v>
      </c>
      <c r="CK298">
        <v>-0.95782280352374705</v>
      </c>
      <c r="CL298">
        <v>0</v>
      </c>
      <c r="CM298">
        <v>0</v>
      </c>
      <c r="CN298">
        <v>0</v>
      </c>
      <c r="CO298">
        <v>0</v>
      </c>
    </row>
    <row r="299" spans="1:93">
      <c r="A299">
        <v>297</v>
      </c>
      <c r="B299">
        <v>0.81154194465910301</v>
      </c>
      <c r="C299">
        <v>-1.79362367518856E-2</v>
      </c>
      <c r="D299">
        <v>-0.58102483732139099</v>
      </c>
      <c r="E299">
        <v>5.9060154806391998E-2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3.9800034694884197E-2</v>
      </c>
      <c r="S299">
        <v>-0.58264105384809695</v>
      </c>
      <c r="T299">
        <v>0.115005337836826</v>
      </c>
      <c r="U299">
        <v>-0.80356650743924296</v>
      </c>
      <c r="V299">
        <v>0</v>
      </c>
      <c r="W299">
        <v>0</v>
      </c>
      <c r="X299">
        <v>0</v>
      </c>
      <c r="Y299">
        <v>0</v>
      </c>
      <c r="Z299">
        <v>0.52577691853725494</v>
      </c>
      <c r="AA299">
        <v>0.666578296196362</v>
      </c>
      <c r="AB299">
        <v>-0.52621087202016104</v>
      </c>
      <c r="AC299">
        <v>-4.8312784448897098E-2</v>
      </c>
      <c r="AD299">
        <v>0.57285715059879305</v>
      </c>
      <c r="AE299">
        <v>-0.27944178073860598</v>
      </c>
      <c r="AF299">
        <v>-0.39224325572315399</v>
      </c>
      <c r="AG299">
        <v>0.66324369919748905</v>
      </c>
      <c r="AH299">
        <v>0.566525373159112</v>
      </c>
      <c r="AI299">
        <v>0.400316796332222</v>
      </c>
      <c r="AJ299">
        <v>-0.51764968725767901</v>
      </c>
      <c r="AK299">
        <v>0.50083357058334499</v>
      </c>
      <c r="AL299">
        <v>0.45106211278800101</v>
      </c>
      <c r="AM299">
        <v>0.35214073299561299</v>
      </c>
      <c r="AN299">
        <v>-0.59310582333109996</v>
      </c>
      <c r="AO299">
        <v>0.56636150725775403</v>
      </c>
      <c r="AP299">
        <v>0.36648202236370298</v>
      </c>
      <c r="AQ299">
        <v>-0.73407270679590297</v>
      </c>
      <c r="AR299">
        <v>0.32678089867514898</v>
      </c>
      <c r="AS299">
        <v>0.46908680719309198</v>
      </c>
      <c r="AT299">
        <v>0.68831572070046698</v>
      </c>
      <c r="AU299">
        <v>-0.408595957858777</v>
      </c>
      <c r="AV299">
        <v>-0.24032275421569199</v>
      </c>
      <c r="AW299">
        <v>0.54910453072638998</v>
      </c>
      <c r="AX299">
        <v>0.50056708799303795</v>
      </c>
      <c r="AY299">
        <v>-0.53868511507067196</v>
      </c>
      <c r="AZ299">
        <v>-0.40474768539932499</v>
      </c>
      <c r="BA299">
        <v>-0.54353495599028001</v>
      </c>
      <c r="BB299">
        <v>0.44249905495950098</v>
      </c>
      <c r="BC299">
        <v>-0.39293165517858403</v>
      </c>
      <c r="BD299">
        <v>-0.64183376194228703</v>
      </c>
      <c r="BE299">
        <v>-0.48769736799533697</v>
      </c>
      <c r="BF299">
        <v>0.36313579634327398</v>
      </c>
      <c r="BG299">
        <v>0.731112952500655</v>
      </c>
      <c r="BH299">
        <v>0.251003771582679</v>
      </c>
      <c r="BI299">
        <v>-0.52019549282090305</v>
      </c>
      <c r="BJ299">
        <v>0.30177626439871802</v>
      </c>
      <c r="BK299">
        <v>0.61913933066766702</v>
      </c>
      <c r="BL299">
        <v>-0.48204169816606102</v>
      </c>
      <c r="BM299">
        <v>0.54151027385925898</v>
      </c>
      <c r="BN299">
        <v>0.39499654905938902</v>
      </c>
      <c r="BO299">
        <v>-0.67485481907559597</v>
      </c>
      <c r="BP299">
        <v>-0.339753249919583</v>
      </c>
      <c r="BQ299">
        <v>-0.52260542340345195</v>
      </c>
      <c r="BR299">
        <v>9.5024637050770494E-2</v>
      </c>
      <c r="BS299">
        <v>0.21068249836903</v>
      </c>
      <c r="BT299">
        <v>-0.11989822427112801</v>
      </c>
      <c r="BU299">
        <v>0.96550899480583996</v>
      </c>
      <c r="BV299">
        <v>0</v>
      </c>
      <c r="BW299">
        <v>0</v>
      </c>
      <c r="BX299">
        <v>0</v>
      </c>
      <c r="BY299">
        <v>0</v>
      </c>
      <c r="BZ299">
        <v>0.48227386956526802</v>
      </c>
      <c r="CA299">
        <v>-0.55524381334616701</v>
      </c>
      <c r="CB299">
        <v>-0.53751875143872596</v>
      </c>
      <c r="CC299">
        <v>-0.41254068202675798</v>
      </c>
      <c r="CD299">
        <v>0.30865907516922497</v>
      </c>
      <c r="CE299">
        <v>0.68084058266243497</v>
      </c>
      <c r="CF299">
        <v>-0.35501612897558399</v>
      </c>
      <c r="CG299">
        <v>0.56138153201075902</v>
      </c>
      <c r="CH299">
        <v>0.14001049205854901</v>
      </c>
      <c r="CI299">
        <v>-0.23656574413811199</v>
      </c>
      <c r="CJ299">
        <v>-8.3759860856903401E-2</v>
      </c>
      <c r="CK299">
        <v>-0.95781939661041404</v>
      </c>
      <c r="CL299">
        <v>0</v>
      </c>
      <c r="CM299">
        <v>0</v>
      </c>
      <c r="CN299">
        <v>0</v>
      </c>
      <c r="CO299">
        <v>0</v>
      </c>
    </row>
    <row r="300" spans="1:93">
      <c r="A300">
        <v>298</v>
      </c>
      <c r="B300">
        <v>0.81151403343217399</v>
      </c>
      <c r="C300">
        <v>-1.7951171504014301E-2</v>
      </c>
      <c r="D300">
        <v>-0.58106299669111905</v>
      </c>
      <c r="E300">
        <v>5.9063718648715603E-2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3.9837627932920998E-2</v>
      </c>
      <c r="S300">
        <v>-0.58289282821089305</v>
      </c>
      <c r="T300">
        <v>0.11501458410255</v>
      </c>
      <c r="U300">
        <v>-0.80338070655493199</v>
      </c>
      <c r="V300">
        <v>0</v>
      </c>
      <c r="W300">
        <v>0</v>
      </c>
      <c r="X300">
        <v>0</v>
      </c>
      <c r="Y300">
        <v>0</v>
      </c>
      <c r="Z300">
        <v>0.52582458850236902</v>
      </c>
      <c r="AA300">
        <v>0.666559080130815</v>
      </c>
      <c r="AB300">
        <v>-0.52618682804877104</v>
      </c>
      <c r="AC300">
        <v>-4.8320976909092601E-2</v>
      </c>
      <c r="AD300">
        <v>0.572815918275283</v>
      </c>
      <c r="AE300">
        <v>-0.27944792406751801</v>
      </c>
      <c r="AF300">
        <v>-0.39229573088445302</v>
      </c>
      <c r="AG300">
        <v>0.66324568678177798</v>
      </c>
      <c r="AH300">
        <v>0.56649964663777796</v>
      </c>
      <c r="AI300">
        <v>0.40034367159651002</v>
      </c>
      <c r="AJ300">
        <v>-0.51760318979761999</v>
      </c>
      <c r="AK300">
        <v>0.50088924213165997</v>
      </c>
      <c r="AL300">
        <v>0.45113726010006699</v>
      </c>
      <c r="AM300">
        <v>0.35205760909290501</v>
      </c>
      <c r="AN300">
        <v>-0.593131771029766</v>
      </c>
      <c r="AO300">
        <v>0.56632615569500699</v>
      </c>
      <c r="AP300">
        <v>0.36652575504176699</v>
      </c>
      <c r="AQ300">
        <v>-0.73403196123318504</v>
      </c>
      <c r="AR300">
        <v>0.32686327333936499</v>
      </c>
      <c r="AS300">
        <v>0.46905900622533903</v>
      </c>
      <c r="AT300">
        <v>0.68825127411366904</v>
      </c>
      <c r="AU300">
        <v>-0.408640708382912</v>
      </c>
      <c r="AV300">
        <v>-0.24033282776214701</v>
      </c>
      <c r="AW300">
        <v>0.54914760040727895</v>
      </c>
      <c r="AX300">
        <v>0.50051657937184701</v>
      </c>
      <c r="AY300">
        <v>-0.53873832367139796</v>
      </c>
      <c r="AZ300">
        <v>-0.404753807588774</v>
      </c>
      <c r="BA300">
        <v>-0.54352417390952201</v>
      </c>
      <c r="BB300">
        <v>0.44247068679255902</v>
      </c>
      <c r="BC300">
        <v>-0.39290591780803902</v>
      </c>
      <c r="BD300">
        <v>-0.64193908728191096</v>
      </c>
      <c r="BE300">
        <v>-0.48760520844266197</v>
      </c>
      <c r="BF300">
        <v>0.36325163216616402</v>
      </c>
      <c r="BG300">
        <v>0.73108169955803803</v>
      </c>
      <c r="BH300">
        <v>0.25098574476559599</v>
      </c>
      <c r="BI300">
        <v>-0.52016723870732995</v>
      </c>
      <c r="BJ300">
        <v>0.30175481568672102</v>
      </c>
      <c r="BK300">
        <v>0.61912827965582895</v>
      </c>
      <c r="BL300">
        <v>-0.48205137726735697</v>
      </c>
      <c r="BM300">
        <v>0.54152624517647496</v>
      </c>
      <c r="BN300">
        <v>0.39499793854244902</v>
      </c>
      <c r="BO300">
        <v>-0.67486984428798003</v>
      </c>
      <c r="BP300">
        <v>-0.33974592557383299</v>
      </c>
      <c r="BQ300">
        <v>-0.52258973188717905</v>
      </c>
      <c r="BR300">
        <v>9.5021645020751597E-2</v>
      </c>
      <c r="BS300">
        <v>0.21068601718029201</v>
      </c>
      <c r="BT300">
        <v>-0.119888858509222</v>
      </c>
      <c r="BU300">
        <v>0.965509684440095</v>
      </c>
      <c r="BV300">
        <v>0</v>
      </c>
      <c r="BW300">
        <v>0</v>
      </c>
      <c r="BX300">
        <v>0</v>
      </c>
      <c r="BY300">
        <v>0</v>
      </c>
      <c r="BZ300">
        <v>0.48224282077326602</v>
      </c>
      <c r="CA300">
        <v>-0.55525590718229501</v>
      </c>
      <c r="CB300">
        <v>-0.53752942723267605</v>
      </c>
      <c r="CC300">
        <v>-0.41254679032895297</v>
      </c>
      <c r="CD300">
        <v>0.30865364323385902</v>
      </c>
      <c r="CE300">
        <v>0.68085175638222795</v>
      </c>
      <c r="CF300">
        <v>-0.35497989347137698</v>
      </c>
      <c r="CG300">
        <v>0.56139388096126697</v>
      </c>
      <c r="CH300">
        <v>0.14001683008503599</v>
      </c>
      <c r="CI300">
        <v>-0.236562019815445</v>
      </c>
      <c r="CJ300">
        <v>-8.3766704644818904E-2</v>
      </c>
      <c r="CK300">
        <v>-0.95781879145625703</v>
      </c>
      <c r="CL300">
        <v>0</v>
      </c>
      <c r="CM300">
        <v>0</v>
      </c>
      <c r="CN300">
        <v>0</v>
      </c>
      <c r="CO300">
        <v>0</v>
      </c>
    </row>
    <row r="301" spans="1:93">
      <c r="A301">
        <v>299</v>
      </c>
      <c r="B301">
        <v>0.81149264050006198</v>
      </c>
      <c r="C301">
        <v>-1.79723656388029E-2</v>
      </c>
      <c r="D301">
        <v>-0.58109111153159898</v>
      </c>
      <c r="E301">
        <v>5.9074601873847603E-2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3.9841207429440501E-2</v>
      </c>
      <c r="S301">
        <v>-0.58312971762959898</v>
      </c>
      <c r="T301">
        <v>0.115069511936796</v>
      </c>
      <c r="U301">
        <v>-0.80320073333533304</v>
      </c>
      <c r="V301">
        <v>0</v>
      </c>
      <c r="W301">
        <v>0</v>
      </c>
      <c r="X301">
        <v>0</v>
      </c>
      <c r="Y301">
        <v>0</v>
      </c>
      <c r="Z301">
        <v>0.52588972429949699</v>
      </c>
      <c r="AA301">
        <v>0.66649066211547703</v>
      </c>
      <c r="AB301">
        <v>-0.52620452478320201</v>
      </c>
      <c r="AC301">
        <v>-4.8363139752886898E-2</v>
      </c>
      <c r="AD301">
        <v>0.57278688340534001</v>
      </c>
      <c r="AE301">
        <v>-0.279496186816514</v>
      </c>
      <c r="AF301">
        <v>-0.392347240055123</v>
      </c>
      <c r="AG301">
        <v>0.66321995670739098</v>
      </c>
      <c r="AH301">
        <v>0.56644438824883803</v>
      </c>
      <c r="AI301">
        <v>0.40035325620768503</v>
      </c>
      <c r="AJ301">
        <v>-0.51759238255281004</v>
      </c>
      <c r="AK301">
        <v>0.50095523830838395</v>
      </c>
      <c r="AL301">
        <v>0.45115659279644499</v>
      </c>
      <c r="AM301">
        <v>0.351989688036774</v>
      </c>
      <c r="AN301">
        <v>-0.59314491936592095</v>
      </c>
      <c r="AO301">
        <v>0.56633920305985597</v>
      </c>
      <c r="AP301">
        <v>0.366530734063859</v>
      </c>
      <c r="AQ301">
        <v>-0.73403582654453803</v>
      </c>
      <c r="AR301">
        <v>0.32689788233557698</v>
      </c>
      <c r="AS301">
        <v>0.46902494694866897</v>
      </c>
      <c r="AT301">
        <v>0.68820042927613001</v>
      </c>
      <c r="AU301">
        <v>-0.40872030820701699</v>
      </c>
      <c r="AV301">
        <v>-0.24030778447884599</v>
      </c>
      <c r="AW301">
        <v>0.54916304274976502</v>
      </c>
      <c r="AX301">
        <v>0.50045964637388596</v>
      </c>
      <c r="AY301">
        <v>-0.53878674707114904</v>
      </c>
      <c r="AZ301">
        <v>-0.404781984334464</v>
      </c>
      <c r="BA301">
        <v>-0.54350761603685804</v>
      </c>
      <c r="BB301">
        <v>0.44241522853195803</v>
      </c>
      <c r="BC301">
        <v>-0.39286352843226002</v>
      </c>
      <c r="BD301">
        <v>-0.64205124106765799</v>
      </c>
      <c r="BE301">
        <v>-0.48754201607066799</v>
      </c>
      <c r="BF301">
        <v>0.363363019185027</v>
      </c>
      <c r="BG301">
        <v>0.73106324956597302</v>
      </c>
      <c r="BH301">
        <v>0.25090199839891902</v>
      </c>
      <c r="BI301">
        <v>-0.52015577342005004</v>
      </c>
      <c r="BJ301">
        <v>0.30171010850187502</v>
      </c>
      <c r="BK301">
        <v>0.61912086343543504</v>
      </c>
      <c r="BL301">
        <v>-0.482062224277366</v>
      </c>
      <c r="BM301">
        <v>0.54154997812898897</v>
      </c>
      <c r="BN301">
        <v>0.39500905240694301</v>
      </c>
      <c r="BO301">
        <v>-0.67488055197333996</v>
      </c>
      <c r="BP301">
        <v>-0.33974381497091799</v>
      </c>
      <c r="BQ301">
        <v>-0.52256887514827999</v>
      </c>
      <c r="BR301">
        <v>9.5012472093600198E-2</v>
      </c>
      <c r="BS301">
        <v>0.21069385888867101</v>
      </c>
      <c r="BT301">
        <v>-0.119887566590293</v>
      </c>
      <c r="BU301">
        <v>0.96550903638978003</v>
      </c>
      <c r="BV301">
        <v>0</v>
      </c>
      <c r="BW301">
        <v>0</v>
      </c>
      <c r="BX301">
        <v>0</v>
      </c>
      <c r="BY301">
        <v>0</v>
      </c>
      <c r="BZ301">
        <v>0.482254555177202</v>
      </c>
      <c r="CA301">
        <v>-0.555257083962579</v>
      </c>
      <c r="CB301">
        <v>-0.537530711614989</v>
      </c>
      <c r="CC301">
        <v>-0.41252981563869501</v>
      </c>
      <c r="CD301">
        <v>0.30864667458358402</v>
      </c>
      <c r="CE301">
        <v>0.68086069064279997</v>
      </c>
      <c r="CF301">
        <v>-0.35496133534197999</v>
      </c>
      <c r="CG301">
        <v>0.56139861116513601</v>
      </c>
      <c r="CH301">
        <v>0.14001302047372499</v>
      </c>
      <c r="CI301">
        <v>-0.23655534784534399</v>
      </c>
      <c r="CJ301">
        <v>-8.3775604204493301E-2</v>
      </c>
      <c r="CK301">
        <v>-0.95782021780904503</v>
      </c>
      <c r="CL301">
        <v>0</v>
      </c>
      <c r="CM301">
        <v>0</v>
      </c>
      <c r="CN301">
        <v>0</v>
      </c>
      <c r="CO301">
        <v>0</v>
      </c>
    </row>
    <row r="302" spans="1:93">
      <c r="A302">
        <v>300</v>
      </c>
      <c r="B302">
        <v>0.81142112129134303</v>
      </c>
      <c r="C302">
        <v>-1.7947376418314599E-2</v>
      </c>
      <c r="D302">
        <v>-0.58118919386406098</v>
      </c>
      <c r="E302">
        <v>5.9099716899853799E-2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3.9753750969180802E-2</v>
      </c>
      <c r="S302">
        <v>-0.58335557167637797</v>
      </c>
      <c r="T302">
        <v>0.115153030654757</v>
      </c>
      <c r="U302">
        <v>-0.80302907531983603</v>
      </c>
      <c r="V302">
        <v>0</v>
      </c>
      <c r="W302">
        <v>0</v>
      </c>
      <c r="X302">
        <v>0</v>
      </c>
      <c r="Y302">
        <v>0</v>
      </c>
      <c r="Z302">
        <v>0.52595226021595398</v>
      </c>
      <c r="AA302">
        <v>0.66655888042740397</v>
      </c>
      <c r="AB302">
        <v>-0.52605316023567605</v>
      </c>
      <c r="AC302">
        <v>-4.8389580522601901E-2</v>
      </c>
      <c r="AD302">
        <v>0.57278522720203995</v>
      </c>
      <c r="AE302">
        <v>-0.27963744433103499</v>
      </c>
      <c r="AF302">
        <v>-0.392272288249296</v>
      </c>
      <c r="AG302">
        <v>0.66320617842325402</v>
      </c>
      <c r="AH302">
        <v>0.56640094819108</v>
      </c>
      <c r="AI302">
        <v>0.40039883395540499</v>
      </c>
      <c r="AJ302">
        <v>-0.51755793233649905</v>
      </c>
      <c r="AK302">
        <v>0.50100351928001896</v>
      </c>
      <c r="AL302">
        <v>0.45101814892759801</v>
      </c>
      <c r="AM302">
        <v>0.352093488411931</v>
      </c>
      <c r="AN302">
        <v>-0.59305764213911705</v>
      </c>
      <c r="AO302">
        <v>0.566476334771569</v>
      </c>
      <c r="AP302">
        <v>0.36649145768357699</v>
      </c>
      <c r="AQ302">
        <v>-0.73409684337408498</v>
      </c>
      <c r="AR302">
        <v>0.32689939026749498</v>
      </c>
      <c r="AS302">
        <v>0.46895908631341299</v>
      </c>
      <c r="AT302">
        <v>0.68816234042525004</v>
      </c>
      <c r="AU302">
        <v>-0.408736637289282</v>
      </c>
      <c r="AV302">
        <v>-0.240336394877599</v>
      </c>
      <c r="AW302">
        <v>0.54918609947369501</v>
      </c>
      <c r="AX302">
        <v>0.50032511801566104</v>
      </c>
      <c r="AY302">
        <v>-0.53889887847550799</v>
      </c>
      <c r="AZ302">
        <v>-0.40477954988213899</v>
      </c>
      <c r="BA302">
        <v>-0.54352211643839199</v>
      </c>
      <c r="BB302">
        <v>0.44230999211461403</v>
      </c>
      <c r="BC302">
        <v>-0.39283290275558502</v>
      </c>
      <c r="BD302">
        <v>-0.64216286702207703</v>
      </c>
      <c r="BE302">
        <v>-0.48751516243720799</v>
      </c>
      <c r="BF302">
        <v>0.36338368552864603</v>
      </c>
      <c r="BG302">
        <v>0.73115470880105204</v>
      </c>
      <c r="BH302">
        <v>0.25066704818286301</v>
      </c>
      <c r="BI302">
        <v>-0.52012606149370899</v>
      </c>
      <c r="BJ302">
        <v>0.301778186182519</v>
      </c>
      <c r="BK302">
        <v>0.61907792557645103</v>
      </c>
      <c r="BL302">
        <v>-0.48210865509821099</v>
      </c>
      <c r="BM302">
        <v>0.54151979934970196</v>
      </c>
      <c r="BN302">
        <v>0.394937539528391</v>
      </c>
      <c r="BO302">
        <v>-0.67493134922074605</v>
      </c>
      <c r="BP302">
        <v>-0.33962704443786601</v>
      </c>
      <c r="BQ302">
        <v>-0.52263322167340598</v>
      </c>
      <c r="BR302">
        <v>9.4876748682148807E-2</v>
      </c>
      <c r="BS302">
        <v>0.21070490963463001</v>
      </c>
      <c r="BT302">
        <v>-0.11984584041922</v>
      </c>
      <c r="BU302">
        <v>0.96552515148471296</v>
      </c>
      <c r="BV302">
        <v>0</v>
      </c>
      <c r="BW302">
        <v>0</v>
      </c>
      <c r="BX302">
        <v>0</v>
      </c>
      <c r="BY302">
        <v>0</v>
      </c>
      <c r="BZ302">
        <v>0.48224782927115101</v>
      </c>
      <c r="CA302">
        <v>-0.555266128087883</v>
      </c>
      <c r="CB302">
        <v>-0.53750870768982295</v>
      </c>
      <c r="CC302">
        <v>-0.41255417501119801</v>
      </c>
      <c r="CD302">
        <v>0.308631944342599</v>
      </c>
      <c r="CE302">
        <v>0.68087314623361705</v>
      </c>
      <c r="CF302">
        <v>-0.354940525035434</v>
      </c>
      <c r="CG302">
        <v>0.56140476071798096</v>
      </c>
      <c r="CH302">
        <v>0.139899648730066</v>
      </c>
      <c r="CI302">
        <v>-0.236515068346795</v>
      </c>
      <c r="CJ302">
        <v>-8.3758821708569006E-2</v>
      </c>
      <c r="CK302">
        <v>-0.957848198054424</v>
      </c>
      <c r="CL302">
        <v>0</v>
      </c>
      <c r="CM302">
        <v>0</v>
      </c>
      <c r="CN302">
        <v>0</v>
      </c>
      <c r="CO302">
        <v>0</v>
      </c>
    </row>
    <row r="303" spans="1:93">
      <c r="A303">
        <v>301</v>
      </c>
      <c r="B303">
        <v>0.81142222099769401</v>
      </c>
      <c r="C303">
        <v>-1.7960563520339399E-2</v>
      </c>
      <c r="D303">
        <v>-0.58118676421112603</v>
      </c>
      <c r="E303">
        <v>5.9104505200561201E-2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3.9750159784003897E-2</v>
      </c>
      <c r="S303">
        <v>-0.583544862370174</v>
      </c>
      <c r="T303">
        <v>0.11513716840558701</v>
      </c>
      <c r="U303">
        <v>-0.80289398481372598</v>
      </c>
      <c r="V303">
        <v>0</v>
      </c>
      <c r="W303">
        <v>0</v>
      </c>
      <c r="X303">
        <v>0</v>
      </c>
      <c r="Y303">
        <v>0</v>
      </c>
      <c r="Z303">
        <v>0.52595332954699603</v>
      </c>
      <c r="AA303">
        <v>0.66645383206698905</v>
      </c>
      <c r="AB303">
        <v>-0.52617043981004197</v>
      </c>
      <c r="AC303">
        <v>-4.8549491570582498E-2</v>
      </c>
      <c r="AD303">
        <v>0.57276384407090297</v>
      </c>
      <c r="AE303">
        <v>-0.27971623883858698</v>
      </c>
      <c r="AF303">
        <v>-0.39230633122985198</v>
      </c>
      <c r="AG303">
        <v>0.66317128038847595</v>
      </c>
      <c r="AH303">
        <v>0.56640242874667102</v>
      </c>
      <c r="AI303">
        <v>0.40035443731991999</v>
      </c>
      <c r="AJ303">
        <v>-0.51756785149316298</v>
      </c>
      <c r="AK303">
        <v>0.50102707744080499</v>
      </c>
      <c r="AL303">
        <v>0.45094154795990898</v>
      </c>
      <c r="AM303">
        <v>0.35206820545522199</v>
      </c>
      <c r="AN303">
        <v>-0.59303514171687499</v>
      </c>
      <c r="AO303">
        <v>0.56657657886635904</v>
      </c>
      <c r="AP303">
        <v>0.36646320359166201</v>
      </c>
      <c r="AQ303">
        <v>-0.73418048535235003</v>
      </c>
      <c r="AR303">
        <v>0.32683578281556303</v>
      </c>
      <c r="AS303">
        <v>0.46889455788318002</v>
      </c>
      <c r="AT303">
        <v>0.68808651450423497</v>
      </c>
      <c r="AU303">
        <v>-0.40885528299274299</v>
      </c>
      <c r="AV303">
        <v>-0.24032914157931501</v>
      </c>
      <c r="AW303">
        <v>0.54919596669502802</v>
      </c>
      <c r="AX303">
        <v>0.500274582827819</v>
      </c>
      <c r="AY303">
        <v>-0.53892965841114604</v>
      </c>
      <c r="AZ303">
        <v>-0.404842896490057</v>
      </c>
      <c r="BA303">
        <v>-0.54349093297205797</v>
      </c>
      <c r="BB303">
        <v>0.442259999937755</v>
      </c>
      <c r="BC303">
        <v>-0.39279994851087702</v>
      </c>
      <c r="BD303">
        <v>-0.64223461682844696</v>
      </c>
      <c r="BE303">
        <v>-0.48749255363761901</v>
      </c>
      <c r="BF303">
        <v>0.36346863507517402</v>
      </c>
      <c r="BG303">
        <v>0.731171926997363</v>
      </c>
      <c r="BH303">
        <v>0.25061939779536002</v>
      </c>
      <c r="BI303">
        <v>-0.52006545928012304</v>
      </c>
      <c r="BJ303">
        <v>0.30180447596122001</v>
      </c>
      <c r="BK303">
        <v>0.61906464718728205</v>
      </c>
      <c r="BL303">
        <v>-0.48211512916636901</v>
      </c>
      <c r="BM303">
        <v>0.541514564089974</v>
      </c>
      <c r="BN303">
        <v>0.39492973823108601</v>
      </c>
      <c r="BO303">
        <v>-0.67493110472513196</v>
      </c>
      <c r="BP303">
        <v>-0.33963464525099102</v>
      </c>
      <c r="BQ303">
        <v>-0.52263449319813504</v>
      </c>
      <c r="BR303">
        <v>9.4876397776006802E-2</v>
      </c>
      <c r="BS303">
        <v>0.21070510801350201</v>
      </c>
      <c r="BT303">
        <v>-0.119846510668132</v>
      </c>
      <c r="BU303">
        <v>0.96552505947942202</v>
      </c>
      <c r="BV303">
        <v>0</v>
      </c>
      <c r="BW303">
        <v>0</v>
      </c>
      <c r="BX303">
        <v>0</v>
      </c>
      <c r="BY303">
        <v>0</v>
      </c>
      <c r="BZ303">
        <v>0.48227303488629902</v>
      </c>
      <c r="CA303">
        <v>-0.55526535737657601</v>
      </c>
      <c r="CB303">
        <v>-0.53749677490754499</v>
      </c>
      <c r="CC303">
        <v>-0.41254129451851301</v>
      </c>
      <c r="CD303">
        <v>0.30864125238316398</v>
      </c>
      <c r="CE303">
        <v>0.68085468654974002</v>
      </c>
      <c r="CF303">
        <v>-0.35495669664075602</v>
      </c>
      <c r="CG303">
        <v>0.56141180664507695</v>
      </c>
      <c r="CH303">
        <v>0.139897942910578</v>
      </c>
      <c r="CI303">
        <v>-0.236508450999831</v>
      </c>
      <c r="CJ303">
        <v>-8.3776466342561196E-2</v>
      </c>
      <c r="CK303">
        <v>-0.95784853805922998</v>
      </c>
      <c r="CL303">
        <v>0</v>
      </c>
      <c r="CM303">
        <v>0</v>
      </c>
      <c r="CN303">
        <v>0</v>
      </c>
      <c r="CO303">
        <v>0</v>
      </c>
    </row>
    <row r="304" spans="1:93">
      <c r="A304">
        <v>302</v>
      </c>
      <c r="B304">
        <v>0.81142841226163798</v>
      </c>
      <c r="C304">
        <v>-1.7976985568679799E-2</v>
      </c>
      <c r="D304">
        <v>-0.581178824621706</v>
      </c>
      <c r="E304">
        <v>5.9092584778075899E-2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3.97453397658835E-2</v>
      </c>
      <c r="S304">
        <v>-0.583777891953561</v>
      </c>
      <c r="T304">
        <v>0.115162815418608</v>
      </c>
      <c r="U304">
        <v>-0.80272112640568405</v>
      </c>
      <c r="V304">
        <v>0</v>
      </c>
      <c r="W304">
        <v>0</v>
      </c>
      <c r="X304">
        <v>0</v>
      </c>
      <c r="Y304">
        <v>0</v>
      </c>
      <c r="Z304">
        <v>0.52594168312090195</v>
      </c>
      <c r="AA304">
        <v>0.66633302058410304</v>
      </c>
      <c r="AB304">
        <v>-0.526321729373736</v>
      </c>
      <c r="AC304">
        <v>-4.8693827373261597E-2</v>
      </c>
      <c r="AD304">
        <v>0.57274670145498496</v>
      </c>
      <c r="AE304">
        <v>-0.27984307374179102</v>
      </c>
      <c r="AF304">
        <v>-0.39233884147914999</v>
      </c>
      <c r="AG304">
        <v>0.66311334138138101</v>
      </c>
      <c r="AH304">
        <v>0.56643177034946901</v>
      </c>
      <c r="AI304">
        <v>0.40028841131409598</v>
      </c>
      <c r="AJ304">
        <v>-0.51755772023645596</v>
      </c>
      <c r="AK304">
        <v>0.50105712601463603</v>
      </c>
      <c r="AL304">
        <v>0.450908935330598</v>
      </c>
      <c r="AM304">
        <v>0.35201693057324102</v>
      </c>
      <c r="AN304">
        <v>-0.59304584374607605</v>
      </c>
      <c r="AO304">
        <v>0.56662319035168796</v>
      </c>
      <c r="AP304">
        <v>0.36651914685708697</v>
      </c>
      <c r="AQ304">
        <v>-0.73419590345194297</v>
      </c>
      <c r="AR304">
        <v>0.32680830717444798</v>
      </c>
      <c r="AS304">
        <v>0.468845838952752</v>
      </c>
      <c r="AT304">
        <v>0.68797818863191795</v>
      </c>
      <c r="AU304">
        <v>-0.409024031037796</v>
      </c>
      <c r="AV304">
        <v>-0.240357524726282</v>
      </c>
      <c r="AW304">
        <v>0.54919360366613201</v>
      </c>
      <c r="AX304">
        <v>0.50022935251255896</v>
      </c>
      <c r="AY304">
        <v>-0.53895213556390598</v>
      </c>
      <c r="AZ304">
        <v>-0.40490489216171999</v>
      </c>
      <c r="BA304">
        <v>-0.54346409150879205</v>
      </c>
      <c r="BB304">
        <v>0.44219907848052298</v>
      </c>
      <c r="BC304">
        <v>-0.39276152872003001</v>
      </c>
      <c r="BD304">
        <v>-0.64230474754285705</v>
      </c>
      <c r="BE304">
        <v>-0.48748637707364501</v>
      </c>
      <c r="BF304">
        <v>0.36347142000214899</v>
      </c>
      <c r="BG304">
        <v>0.73121473177832397</v>
      </c>
      <c r="BH304">
        <v>0.25062055334903899</v>
      </c>
      <c r="BI304">
        <v>-0.52000277029165598</v>
      </c>
      <c r="BJ304">
        <v>0.30183583753782001</v>
      </c>
      <c r="BK304">
        <v>0.61906736518755301</v>
      </c>
      <c r="BL304">
        <v>-0.48210168494983002</v>
      </c>
      <c r="BM304">
        <v>0.54150594632572502</v>
      </c>
      <c r="BN304">
        <v>0.39491626036306499</v>
      </c>
      <c r="BO304">
        <v>-0.67491308257489802</v>
      </c>
      <c r="BP304">
        <v>-0.33964191445701197</v>
      </c>
      <c r="BQ304">
        <v>-0.52266322638394702</v>
      </c>
      <c r="BR304">
        <v>9.4864220707012697E-2</v>
      </c>
      <c r="BS304">
        <v>0.21070977554842499</v>
      </c>
      <c r="BT304">
        <v>-0.11983857945962</v>
      </c>
      <c r="BU304">
        <v>0.96552622180398795</v>
      </c>
      <c r="BV304">
        <v>0</v>
      </c>
      <c r="BW304">
        <v>0</v>
      </c>
      <c r="BX304">
        <v>0</v>
      </c>
      <c r="BY304">
        <v>0</v>
      </c>
      <c r="BZ304">
        <v>0.48227855409833797</v>
      </c>
      <c r="CA304">
        <v>-0.55529604081929995</v>
      </c>
      <c r="CB304">
        <v>-0.53748182918434495</v>
      </c>
      <c r="CC304">
        <v>-0.41251301386001998</v>
      </c>
      <c r="CD304">
        <v>0.308662269265294</v>
      </c>
      <c r="CE304">
        <v>0.68082286569588701</v>
      </c>
      <c r="CF304">
        <v>-0.35497683046372802</v>
      </c>
      <c r="CG304">
        <v>0.56142611171156498</v>
      </c>
      <c r="CH304">
        <v>0.13989465051716199</v>
      </c>
      <c r="CI304">
        <v>-0.23650803250981001</v>
      </c>
      <c r="CJ304">
        <v>-8.3775530348242103E-2</v>
      </c>
      <c r="CK304">
        <v>-0.95784920411821095</v>
      </c>
      <c r="CL304">
        <v>0</v>
      </c>
      <c r="CM304">
        <v>0</v>
      </c>
      <c r="CN304">
        <v>0</v>
      </c>
      <c r="CO304">
        <v>0</v>
      </c>
    </row>
    <row r="305" spans="1:93">
      <c r="A305">
        <v>303</v>
      </c>
      <c r="B305">
        <v>0.81144284574736902</v>
      </c>
      <c r="C305">
        <v>-1.7984016915404799E-2</v>
      </c>
      <c r="D305">
        <v>-0.581157840030187</v>
      </c>
      <c r="E305">
        <v>5.9098631053901E-2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3.9704826981715999E-2</v>
      </c>
      <c r="S305">
        <v>-0.58404230760178999</v>
      </c>
      <c r="T305">
        <v>0.115185250272163</v>
      </c>
      <c r="U305">
        <v>-0.80252754953662997</v>
      </c>
      <c r="V305">
        <v>0</v>
      </c>
      <c r="W305">
        <v>0</v>
      </c>
      <c r="X305">
        <v>0</v>
      </c>
      <c r="Y305">
        <v>0</v>
      </c>
      <c r="Z305">
        <v>0.52593786504090301</v>
      </c>
      <c r="AA305">
        <v>0.66620745564417305</v>
      </c>
      <c r="AB305">
        <v>-0.52647342026075805</v>
      </c>
      <c r="AC305">
        <v>-4.8813173624276299E-2</v>
      </c>
      <c r="AD305">
        <v>0.57273791017904796</v>
      </c>
      <c r="AE305">
        <v>-0.280007314832315</v>
      </c>
      <c r="AF305">
        <v>-0.392376165873903</v>
      </c>
      <c r="AG305">
        <v>0.66302951241873798</v>
      </c>
      <c r="AH305">
        <v>0.56645087991586096</v>
      </c>
      <c r="AI305">
        <v>0.40019337409558597</v>
      </c>
      <c r="AJ305">
        <v>-0.51756638150780898</v>
      </c>
      <c r="AK305">
        <v>0.50110248922296396</v>
      </c>
      <c r="AL305">
        <v>0.45091399577521502</v>
      </c>
      <c r="AM305">
        <v>0.351925252583357</v>
      </c>
      <c r="AN305">
        <v>-0.59307902867658002</v>
      </c>
      <c r="AO305">
        <v>0.56664137755039901</v>
      </c>
      <c r="AP305">
        <v>0.36660506656491298</v>
      </c>
      <c r="AQ305">
        <v>-0.73417661259572797</v>
      </c>
      <c r="AR305">
        <v>0.32681151440074102</v>
      </c>
      <c r="AS305">
        <v>0.46880663470293699</v>
      </c>
      <c r="AT305">
        <v>0.68788599595631905</v>
      </c>
      <c r="AU305">
        <v>-0.40917826515350703</v>
      </c>
      <c r="AV305">
        <v>-0.240389093008887</v>
      </c>
      <c r="AW305">
        <v>0.54918037825063903</v>
      </c>
      <c r="AX305">
        <v>0.50014947533380405</v>
      </c>
      <c r="AY305">
        <v>-0.53897372120980702</v>
      </c>
      <c r="AZ305">
        <v>-0.40495814060379698</v>
      </c>
      <c r="BA305">
        <v>-0.54347652619712095</v>
      </c>
      <c r="BB305">
        <v>0.44218273021461801</v>
      </c>
      <c r="BC305">
        <v>-0.39271388132256302</v>
      </c>
      <c r="BD305">
        <v>-0.64238294704750698</v>
      </c>
      <c r="BE305">
        <v>-0.48743654957242799</v>
      </c>
      <c r="BF305">
        <v>0.36352696993638101</v>
      </c>
      <c r="BG305">
        <v>0.73124593498197799</v>
      </c>
      <c r="BH305">
        <v>0.25063192139881202</v>
      </c>
      <c r="BI305">
        <v>-0.51991457440347499</v>
      </c>
      <c r="BJ305">
        <v>0.30189438520061801</v>
      </c>
      <c r="BK305">
        <v>0.61905537163924995</v>
      </c>
      <c r="BL305">
        <v>-0.48211148056497799</v>
      </c>
      <c r="BM305">
        <v>0.54147829812133397</v>
      </c>
      <c r="BN305">
        <v>0.39489744839412</v>
      </c>
      <c r="BO305">
        <v>-0.67490139437683705</v>
      </c>
      <c r="BP305">
        <v>-0.33964406962687299</v>
      </c>
      <c r="BQ305">
        <v>-0.52269113163254599</v>
      </c>
      <c r="BR305">
        <v>9.4878028279607493E-2</v>
      </c>
      <c r="BS305">
        <v>0.210715386574401</v>
      </c>
      <c r="BT305">
        <v>-0.119850631687444</v>
      </c>
      <c r="BU305">
        <v>0.96552214459052998</v>
      </c>
      <c r="BV305">
        <v>0</v>
      </c>
      <c r="BW305">
        <v>0</v>
      </c>
      <c r="BX305">
        <v>0</v>
      </c>
      <c r="BY305">
        <v>0</v>
      </c>
      <c r="BZ305">
        <v>0.48229974808071902</v>
      </c>
      <c r="CA305">
        <v>-0.55530807473545296</v>
      </c>
      <c r="CB305">
        <v>-0.53745881256355998</v>
      </c>
      <c r="CC305">
        <v>-0.41250202415581799</v>
      </c>
      <c r="CD305">
        <v>0.30867157874819401</v>
      </c>
      <c r="CE305">
        <v>0.68080440268784403</v>
      </c>
      <c r="CF305">
        <v>-0.35499299890114</v>
      </c>
      <c r="CG305">
        <v>0.56143315941002303</v>
      </c>
      <c r="CH305">
        <v>0.13989957765861299</v>
      </c>
      <c r="CI305">
        <v>-0.23651442249587901</v>
      </c>
      <c r="CJ305">
        <v>-8.3791071522622607E-2</v>
      </c>
      <c r="CK305">
        <v>-0.95784554728592497</v>
      </c>
      <c r="CL305">
        <v>0</v>
      </c>
      <c r="CM305">
        <v>0</v>
      </c>
      <c r="CN305">
        <v>0</v>
      </c>
      <c r="CO305">
        <v>0</v>
      </c>
    </row>
    <row r="306" spans="1:93">
      <c r="A306">
        <v>304</v>
      </c>
      <c r="B306">
        <v>0.81145881894720095</v>
      </c>
      <c r="C306">
        <v>-1.8009826928987099E-2</v>
      </c>
      <c r="D306">
        <v>-0.58113483348258799</v>
      </c>
      <c r="E306">
        <v>5.9097686925693803E-2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3.9663516625637503E-2</v>
      </c>
      <c r="S306">
        <v>-0.58430256091050503</v>
      </c>
      <c r="T306">
        <v>0.115251977103017</v>
      </c>
      <c r="U306">
        <v>-0.80233054568311202</v>
      </c>
      <c r="V306">
        <v>0</v>
      </c>
      <c r="W306">
        <v>0</v>
      </c>
      <c r="X306">
        <v>0</v>
      </c>
      <c r="Y306">
        <v>0</v>
      </c>
      <c r="Z306">
        <v>0.52595958508691298</v>
      </c>
      <c r="AA306">
        <v>0.666075788227802</v>
      </c>
      <c r="AB306">
        <v>-0.52660530184888799</v>
      </c>
      <c r="AC306">
        <v>-4.8953194549051102E-2</v>
      </c>
      <c r="AD306">
        <v>0.57273295664298096</v>
      </c>
      <c r="AE306">
        <v>-0.28015509954360202</v>
      </c>
      <c r="AF306">
        <v>-0.39241342002498802</v>
      </c>
      <c r="AG306">
        <v>0.662949310550209</v>
      </c>
      <c r="AH306">
        <v>0.56646370876841701</v>
      </c>
      <c r="AI306">
        <v>0.40008186155627801</v>
      </c>
      <c r="AJ306">
        <v>-0.51761239207895704</v>
      </c>
      <c r="AK306">
        <v>0.50112950648339805</v>
      </c>
      <c r="AL306">
        <v>0.45089280151539401</v>
      </c>
      <c r="AM306">
        <v>0.35183261193507198</v>
      </c>
      <c r="AN306">
        <v>-0.59309019439205302</v>
      </c>
      <c r="AO306">
        <v>0.56670408154215801</v>
      </c>
      <c r="AP306">
        <v>0.36664354213457501</v>
      </c>
      <c r="AQ306">
        <v>-0.734198457171226</v>
      </c>
      <c r="AR306">
        <v>0.32678898212035501</v>
      </c>
      <c r="AS306">
        <v>0.468758039571746</v>
      </c>
      <c r="AT306">
        <v>0.68780013067268397</v>
      </c>
      <c r="AU306">
        <v>-0.40935813611777899</v>
      </c>
      <c r="AV306">
        <v>-0.24039670673875799</v>
      </c>
      <c r="AW306">
        <v>0.54915054404960495</v>
      </c>
      <c r="AX306">
        <v>0.50004946006098805</v>
      </c>
      <c r="AY306">
        <v>-0.53904156389133395</v>
      </c>
      <c r="AZ306">
        <v>-0.40499608028615403</v>
      </c>
      <c r="BA306">
        <v>-0.54347300286504596</v>
      </c>
      <c r="BB306">
        <v>0.44215950226134598</v>
      </c>
      <c r="BC306">
        <v>-0.39266503583085499</v>
      </c>
      <c r="BD306">
        <v>-0.64248842827680197</v>
      </c>
      <c r="BE306">
        <v>-0.48735794209837002</v>
      </c>
      <c r="BF306">
        <v>0.36359807161964303</v>
      </c>
      <c r="BG306">
        <v>0.73125892770019496</v>
      </c>
      <c r="BH306">
        <v>0.25066172645273199</v>
      </c>
      <c r="BI306">
        <v>-0.51983220549036302</v>
      </c>
      <c r="BJ306">
        <v>0.30189793592506498</v>
      </c>
      <c r="BK306">
        <v>0.61906476302814495</v>
      </c>
      <c r="BL306">
        <v>-0.482122313127756</v>
      </c>
      <c r="BM306">
        <v>0.54145593601458897</v>
      </c>
      <c r="BN306">
        <v>0.394899718119534</v>
      </c>
      <c r="BO306">
        <v>-0.67489525802079098</v>
      </c>
      <c r="BP306">
        <v>-0.33963132153150599</v>
      </c>
      <c r="BQ306">
        <v>-0.52270562342960003</v>
      </c>
      <c r="BR306">
        <v>9.4881010775237196E-2</v>
      </c>
      <c r="BS306">
        <v>0.21070555444066999</v>
      </c>
      <c r="BT306">
        <v>-0.119865199067207</v>
      </c>
      <c r="BU306">
        <v>0.96552218885673402</v>
      </c>
      <c r="BV306">
        <v>0</v>
      </c>
      <c r="BW306">
        <v>0</v>
      </c>
      <c r="BX306">
        <v>0</v>
      </c>
      <c r="BY306">
        <v>0</v>
      </c>
      <c r="BZ306">
        <v>0.48225434753651097</v>
      </c>
      <c r="CA306">
        <v>-0.55533888552426303</v>
      </c>
      <c r="CB306">
        <v>-0.53745622650775104</v>
      </c>
      <c r="CC306">
        <v>-0.41251699491639499</v>
      </c>
      <c r="CD306">
        <v>0.30866442116662501</v>
      </c>
      <c r="CE306">
        <v>0.680790803392336</v>
      </c>
      <c r="CF306">
        <v>-0.35499641994559</v>
      </c>
      <c r="CG306">
        <v>0.56145142171705698</v>
      </c>
      <c r="CH306">
        <v>0.139896287025877</v>
      </c>
      <c r="CI306">
        <v>-0.236514004175918</v>
      </c>
      <c r="CJ306">
        <v>-8.3790138709757905E-2</v>
      </c>
      <c r="CK306">
        <v>-0.95784621279203597</v>
      </c>
      <c r="CL306">
        <v>0</v>
      </c>
      <c r="CM306">
        <v>0</v>
      </c>
      <c r="CN306">
        <v>0</v>
      </c>
      <c r="CO306">
        <v>0</v>
      </c>
    </row>
    <row r="307" spans="1:93">
      <c r="A307">
        <v>305</v>
      </c>
      <c r="B307">
        <v>0.81148016626303099</v>
      </c>
      <c r="C307">
        <v>-1.8044295179249499E-2</v>
      </c>
      <c r="D307">
        <v>-0.58110479936224302</v>
      </c>
      <c r="E307">
        <v>5.9089384252807603E-2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3.9620476874758802E-2</v>
      </c>
      <c r="S307">
        <v>-0.58458918403944204</v>
      </c>
      <c r="T307">
        <v>0.11534929793163499</v>
      </c>
      <c r="U307">
        <v>-0.80210986977034204</v>
      </c>
      <c r="V307">
        <v>0</v>
      </c>
      <c r="W307">
        <v>0</v>
      </c>
      <c r="X307">
        <v>0</v>
      </c>
      <c r="Y307">
        <v>0</v>
      </c>
      <c r="Z307">
        <v>0.52597465099579199</v>
      </c>
      <c r="AA307">
        <v>0.66597166783026196</v>
      </c>
      <c r="AB307">
        <v>-0.52670944979270895</v>
      </c>
      <c r="AC307">
        <v>-4.9087265724382802E-2</v>
      </c>
      <c r="AD307">
        <v>0.57272752320221798</v>
      </c>
      <c r="AE307">
        <v>-0.28027010346703002</v>
      </c>
      <c r="AF307">
        <v>-0.39244355954816201</v>
      </c>
      <c r="AG307">
        <v>0.66288755142814504</v>
      </c>
      <c r="AH307">
        <v>0.56646640494482003</v>
      </c>
      <c r="AI307">
        <v>0.40002618453916</v>
      </c>
      <c r="AJ307">
        <v>-0.51764079686987396</v>
      </c>
      <c r="AK307">
        <v>0.50114156599493498</v>
      </c>
      <c r="AL307">
        <v>0.45086007785826698</v>
      </c>
      <c r="AM307">
        <v>0.351742111555228</v>
      </c>
      <c r="AN307">
        <v>-0.59310295903543098</v>
      </c>
      <c r="AO307">
        <v>0.56677293260681005</v>
      </c>
      <c r="AP307">
        <v>0.366598772788646</v>
      </c>
      <c r="AQ307">
        <v>-0.73428518917444197</v>
      </c>
      <c r="AR307">
        <v>0.32677651303144001</v>
      </c>
      <c r="AS307">
        <v>0.46866588448480601</v>
      </c>
      <c r="AT307">
        <v>0.687716325443673</v>
      </c>
      <c r="AU307">
        <v>-0.40951620054059301</v>
      </c>
      <c r="AV307">
        <v>-0.24040714497222301</v>
      </c>
      <c r="AW307">
        <v>0.54913308210246703</v>
      </c>
      <c r="AX307">
        <v>0.49993171930896002</v>
      </c>
      <c r="AY307">
        <v>-0.539092930445772</v>
      </c>
      <c r="AZ307">
        <v>-0.40504599676077502</v>
      </c>
      <c r="BA307">
        <v>-0.54349317280003395</v>
      </c>
      <c r="BB307">
        <v>0.44213103384325803</v>
      </c>
      <c r="BC307">
        <v>-0.39258162213463199</v>
      </c>
      <c r="BD307">
        <v>-0.64261423531040596</v>
      </c>
      <c r="BE307">
        <v>-0.48728509463275799</v>
      </c>
      <c r="BF307">
        <v>0.36371965081391699</v>
      </c>
      <c r="BG307">
        <v>0.73123876358152495</v>
      </c>
      <c r="BH307">
        <v>0.25070178985431602</v>
      </c>
      <c r="BI307">
        <v>-0.51975619170088605</v>
      </c>
      <c r="BJ307">
        <v>0.30188530005784697</v>
      </c>
      <c r="BK307">
        <v>0.61908458928600496</v>
      </c>
      <c r="BL307">
        <v>-0.48210969941725801</v>
      </c>
      <c r="BM307">
        <v>0.54145154413425101</v>
      </c>
      <c r="BN307">
        <v>0.39489005192499499</v>
      </c>
      <c r="BO307">
        <v>-0.67488601662853898</v>
      </c>
      <c r="BP307">
        <v>-0.33960811482574899</v>
      </c>
      <c r="BQ307">
        <v>-0.52273993514408201</v>
      </c>
      <c r="BR307">
        <v>9.4870832990184298E-2</v>
      </c>
      <c r="BS307">
        <v>0.210726746219393</v>
      </c>
      <c r="BT307">
        <v>-0.119856345362886</v>
      </c>
      <c r="BU307">
        <v>0.96551966316165105</v>
      </c>
      <c r="BV307">
        <v>0</v>
      </c>
      <c r="BW307">
        <v>0</v>
      </c>
      <c r="BX307">
        <v>0</v>
      </c>
      <c r="BY307">
        <v>0</v>
      </c>
      <c r="BZ307">
        <v>0.48226249226511902</v>
      </c>
      <c r="CA307">
        <v>-0.55536114894340705</v>
      </c>
      <c r="CB307">
        <v>-0.53742256964929103</v>
      </c>
      <c r="CC307">
        <v>-0.412521350271775</v>
      </c>
      <c r="CD307">
        <v>0.30865768625609502</v>
      </c>
      <c r="CE307">
        <v>0.68077820984769399</v>
      </c>
      <c r="CF307">
        <v>-0.35501087446664498</v>
      </c>
      <c r="CG307">
        <v>0.56146125487163601</v>
      </c>
      <c r="CH307">
        <v>0.139887028058237</v>
      </c>
      <c r="CI307">
        <v>-0.236523495741467</v>
      </c>
      <c r="CJ307">
        <v>-8.3780387329691106E-2</v>
      </c>
      <c r="CK307">
        <v>-0.95784607429490298</v>
      </c>
      <c r="CL307">
        <v>0</v>
      </c>
      <c r="CM307">
        <v>0</v>
      </c>
      <c r="CN307">
        <v>0</v>
      </c>
      <c r="CO307">
        <v>0</v>
      </c>
    </row>
    <row r="308" spans="1:93">
      <c r="A308">
        <v>306</v>
      </c>
      <c r="B308">
        <v>0.81143146858953397</v>
      </c>
      <c r="C308">
        <v>-1.81882970927046E-2</v>
      </c>
      <c r="D308">
        <v>-0.58119012794782698</v>
      </c>
      <c r="E308">
        <v>5.8874381589017498E-2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3.9734188679509799E-2</v>
      </c>
      <c r="S308">
        <v>-0.58484148603557795</v>
      </c>
      <c r="T308">
        <v>0.115341084029553</v>
      </c>
      <c r="U308">
        <v>-0.80192148293742904</v>
      </c>
      <c r="V308">
        <v>0</v>
      </c>
      <c r="W308">
        <v>0</v>
      </c>
      <c r="X308">
        <v>0</v>
      </c>
      <c r="Y308">
        <v>0</v>
      </c>
      <c r="Z308">
        <v>0.52601885203753396</v>
      </c>
      <c r="AA308">
        <v>0.66612088769079103</v>
      </c>
      <c r="AB308">
        <v>-0.52648919428171204</v>
      </c>
      <c r="AC308">
        <v>-4.89515943329904E-2</v>
      </c>
      <c r="AD308">
        <v>0.57265726422408303</v>
      </c>
      <c r="AE308">
        <v>-0.28041188392247901</v>
      </c>
      <c r="AF308">
        <v>-0.39243526677454599</v>
      </c>
      <c r="AG308">
        <v>0.66289319990329199</v>
      </c>
      <c r="AH308">
        <v>0.56634412346193097</v>
      </c>
      <c r="AI308">
        <v>0.40011424441877103</v>
      </c>
      <c r="AJ308">
        <v>-0.51759921328226599</v>
      </c>
      <c r="AK308">
        <v>0.50125241110932595</v>
      </c>
      <c r="AL308">
        <v>0.45070486627033202</v>
      </c>
      <c r="AM308">
        <v>0.35176084003362901</v>
      </c>
      <c r="AN308">
        <v>-0.593060067970403</v>
      </c>
      <c r="AO308">
        <v>0.56692961707607004</v>
      </c>
      <c r="AP308">
        <v>0.36639254300241803</v>
      </c>
      <c r="AQ308">
        <v>-0.73453240431422895</v>
      </c>
      <c r="AR308">
        <v>0.326503925975762</v>
      </c>
      <c r="AS308">
        <v>0.468629744859407</v>
      </c>
      <c r="AT308">
        <v>0.68768225095228497</v>
      </c>
      <c r="AU308">
        <v>-0.40961673353484501</v>
      </c>
      <c r="AV308">
        <v>-0.24047598014866001</v>
      </c>
      <c r="AW308">
        <v>0.54907062961424502</v>
      </c>
      <c r="AX308">
        <v>0.499675938479552</v>
      </c>
      <c r="AY308">
        <v>-0.53927087327779799</v>
      </c>
      <c r="AZ308">
        <v>-0.40494720220777303</v>
      </c>
      <c r="BA308">
        <v>-0.54362546404935597</v>
      </c>
      <c r="BB308">
        <v>0.44187576901974102</v>
      </c>
      <c r="BC308">
        <v>-0.39278903909869001</v>
      </c>
      <c r="BD308">
        <v>-0.64259622076441403</v>
      </c>
      <c r="BE308">
        <v>-0.48737323744378103</v>
      </c>
      <c r="BF308">
        <v>0.36398555151124601</v>
      </c>
      <c r="BG308">
        <v>0.731153480621904</v>
      </c>
      <c r="BH308">
        <v>0.25083139450044001</v>
      </c>
      <c r="BI308">
        <v>-0.51962747964141898</v>
      </c>
      <c r="BJ308">
        <v>0.30184090253278201</v>
      </c>
      <c r="BK308">
        <v>0.61909288921463101</v>
      </c>
      <c r="BL308">
        <v>-0.48205478624238801</v>
      </c>
      <c r="BM308">
        <v>0.54151569427199597</v>
      </c>
      <c r="BN308">
        <v>0.39478667184563998</v>
      </c>
      <c r="BO308">
        <v>-0.67493207581554504</v>
      </c>
      <c r="BP308">
        <v>-0.33949264627068798</v>
      </c>
      <c r="BQ308">
        <v>-0.52283354893932399</v>
      </c>
      <c r="BR308">
        <v>9.4645536994554996E-2</v>
      </c>
      <c r="BS308">
        <v>0.210711179863802</v>
      </c>
      <c r="BT308">
        <v>-0.119807723633755</v>
      </c>
      <c r="BU308">
        <v>0.96555120545992501</v>
      </c>
      <c r="BV308">
        <v>0</v>
      </c>
      <c r="BW308">
        <v>0</v>
      </c>
      <c r="BX308">
        <v>0</v>
      </c>
      <c r="BY308">
        <v>0</v>
      </c>
      <c r="BZ308">
        <v>0.48223057262394198</v>
      </c>
      <c r="CA308">
        <v>-0.55541413357175196</v>
      </c>
      <c r="CB308">
        <v>-0.53734513048976096</v>
      </c>
      <c r="CC308">
        <v>-0.41258820365403898</v>
      </c>
      <c r="CD308">
        <v>0.308544704103971</v>
      </c>
      <c r="CE308">
        <v>0.68082711993131595</v>
      </c>
      <c r="CF308">
        <v>-0.35488805895068298</v>
      </c>
      <c r="CG308">
        <v>0.56154168496171297</v>
      </c>
      <c r="CH308">
        <v>0.14014926511282899</v>
      </c>
      <c r="CI308">
        <v>-0.236485641267139</v>
      </c>
      <c r="CJ308">
        <v>-8.3851232836689799E-2</v>
      </c>
      <c r="CK308">
        <v>-0.95781088723952801</v>
      </c>
      <c r="CL308">
        <v>0</v>
      </c>
      <c r="CM308">
        <v>0</v>
      </c>
      <c r="CN308">
        <v>0</v>
      </c>
      <c r="CO308">
        <v>0</v>
      </c>
    </row>
    <row r="309" spans="1:93">
      <c r="A309">
        <v>307</v>
      </c>
      <c r="B309">
        <v>0.81142571792733198</v>
      </c>
      <c r="C309">
        <v>-1.81906000334238E-2</v>
      </c>
      <c r="D309">
        <v>-0.58119939183585401</v>
      </c>
      <c r="E309">
        <v>5.8861475399205103E-2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3.9664249375355197E-2</v>
      </c>
      <c r="S309">
        <v>-0.58513365178624499</v>
      </c>
      <c r="T309">
        <v>0.115421537822588</v>
      </c>
      <c r="U309">
        <v>-0.80170020922752205</v>
      </c>
      <c r="V309">
        <v>0</v>
      </c>
      <c r="W309">
        <v>0</v>
      </c>
      <c r="X309">
        <v>0</v>
      </c>
      <c r="Y309">
        <v>0</v>
      </c>
      <c r="Z309">
        <v>0.52603245332929605</v>
      </c>
      <c r="AA309">
        <v>0.666061572853902</v>
      </c>
      <c r="AB309">
        <v>-0.52654443536509798</v>
      </c>
      <c r="AC309">
        <v>-4.9018331242488403E-2</v>
      </c>
      <c r="AD309">
        <v>0.57270858024322602</v>
      </c>
      <c r="AE309">
        <v>-0.28050141872666001</v>
      </c>
      <c r="AF309">
        <v>-0.39238860764359901</v>
      </c>
      <c r="AG309">
        <v>0.66283860539322603</v>
      </c>
      <c r="AH309">
        <v>0.56635477083226904</v>
      </c>
      <c r="AI309">
        <v>0.40007943420986403</v>
      </c>
      <c r="AJ309">
        <v>-0.51757681563022495</v>
      </c>
      <c r="AK309">
        <v>0.50129129236395098</v>
      </c>
      <c r="AL309">
        <v>0.450758656742338</v>
      </c>
      <c r="AM309">
        <v>0.35161383255716999</v>
      </c>
      <c r="AN309">
        <v>-0.59310557724923796</v>
      </c>
      <c r="AO309">
        <v>0.56693043696925405</v>
      </c>
      <c r="AP309">
        <v>0.36644505409976502</v>
      </c>
      <c r="AQ309">
        <v>-0.73455078710579402</v>
      </c>
      <c r="AR309">
        <v>0.32661938013231401</v>
      </c>
      <c r="AS309">
        <v>0.46847939550215301</v>
      </c>
      <c r="AT309">
        <v>0.68760956892204395</v>
      </c>
      <c r="AU309">
        <v>-0.40976822201878699</v>
      </c>
      <c r="AV309">
        <v>-0.240445187538463</v>
      </c>
      <c r="AW309">
        <v>0.54906210645062403</v>
      </c>
      <c r="AX309">
        <v>0.49949489426752502</v>
      </c>
      <c r="AY309">
        <v>-0.53939181121433799</v>
      </c>
      <c r="AZ309">
        <v>-0.40494581525481199</v>
      </c>
      <c r="BA309">
        <v>-0.54367288998367902</v>
      </c>
      <c r="BB309">
        <v>0.44181404625868298</v>
      </c>
      <c r="BC309">
        <v>-0.39277676634838998</v>
      </c>
      <c r="BD309">
        <v>-0.64268575629794999</v>
      </c>
      <c r="BE309">
        <v>-0.48732102252741599</v>
      </c>
      <c r="BF309">
        <v>0.364091771453386</v>
      </c>
      <c r="BG309">
        <v>0.731153460819985</v>
      </c>
      <c r="BH309">
        <v>0.25082371999652903</v>
      </c>
      <c r="BI309">
        <v>-0.51955679206223204</v>
      </c>
      <c r="BJ309">
        <v>0.301819984306816</v>
      </c>
      <c r="BK309">
        <v>0.61908368291917204</v>
      </c>
      <c r="BL309">
        <v>-0.48204604567186898</v>
      </c>
      <c r="BM309">
        <v>0.54154565871067895</v>
      </c>
      <c r="BN309">
        <v>0.39478885945039199</v>
      </c>
      <c r="BO309">
        <v>-0.67492598919600399</v>
      </c>
      <c r="BP309">
        <v>-0.339479807662598</v>
      </c>
      <c r="BQ309">
        <v>-0.52284809051101999</v>
      </c>
      <c r="BR309">
        <v>9.4642531169591204E-2</v>
      </c>
      <c r="BS309">
        <v>0.21069484326014501</v>
      </c>
      <c r="BT309">
        <v>-0.119809127983494</v>
      </c>
      <c r="BU309">
        <v>0.96555489081109802</v>
      </c>
      <c r="BV309">
        <v>0</v>
      </c>
      <c r="BW309">
        <v>0</v>
      </c>
      <c r="BX309">
        <v>0</v>
      </c>
      <c r="BY309">
        <v>0</v>
      </c>
      <c r="BZ309">
        <v>0.48222789257771198</v>
      </c>
      <c r="CA309">
        <v>-0.55542836426809405</v>
      </c>
      <c r="CB309">
        <v>-0.53732039365338102</v>
      </c>
      <c r="CC309">
        <v>-0.41260439448787301</v>
      </c>
      <c r="CD309">
        <v>0.30856393315819303</v>
      </c>
      <c r="CE309">
        <v>0.68081592757635601</v>
      </c>
      <c r="CF309">
        <v>-0.35490350760096001</v>
      </c>
      <c r="CG309">
        <v>0.56153492518705195</v>
      </c>
      <c r="CH309">
        <v>0.14014831557419799</v>
      </c>
      <c r="CI309">
        <v>-0.23647897625575801</v>
      </c>
      <c r="CJ309">
        <v>-8.3869004088281199E-2</v>
      </c>
      <c r="CK309">
        <v>-0.95781111581771905</v>
      </c>
      <c r="CL309">
        <v>0</v>
      </c>
      <c r="CM309">
        <v>0</v>
      </c>
      <c r="CN309">
        <v>0</v>
      </c>
      <c r="CO309">
        <v>0</v>
      </c>
    </row>
    <row r="310" spans="1:93">
      <c r="A310">
        <v>308</v>
      </c>
      <c r="B310">
        <v>0.81142121431866399</v>
      </c>
      <c r="C310">
        <v>-1.8206254686292E-2</v>
      </c>
      <c r="D310">
        <v>-0.58120815068769804</v>
      </c>
      <c r="E310">
        <v>5.8832226016953197E-2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3.9633551315884002E-2</v>
      </c>
      <c r="S310">
        <v>-0.58540485289602295</v>
      </c>
      <c r="T310">
        <v>0.115485642602854</v>
      </c>
      <c r="U310">
        <v>-0.80149448293078296</v>
      </c>
      <c r="V310">
        <v>0</v>
      </c>
      <c r="W310">
        <v>0</v>
      </c>
      <c r="X310">
        <v>0</v>
      </c>
      <c r="Y310">
        <v>0</v>
      </c>
      <c r="Z310">
        <v>0.52605271172873402</v>
      </c>
      <c r="AA310">
        <v>0.66601430451708898</v>
      </c>
      <c r="AB310">
        <v>-0.52657934695017194</v>
      </c>
      <c r="AC310">
        <v>-4.9068136575528103E-2</v>
      </c>
      <c r="AD310">
        <v>0.57277217357402099</v>
      </c>
      <c r="AE310">
        <v>-0.28059078166038398</v>
      </c>
      <c r="AF310">
        <v>-0.39235241882869598</v>
      </c>
      <c r="AG310">
        <v>0.66276725165458905</v>
      </c>
      <c r="AH310">
        <v>0.56639010786239097</v>
      </c>
      <c r="AI310">
        <v>0.39999555604334203</v>
      </c>
      <c r="AJ310">
        <v>-0.51757415435553</v>
      </c>
      <c r="AK310">
        <v>0.50132105043012598</v>
      </c>
      <c r="AL310">
        <v>0.45082520246164498</v>
      </c>
      <c r="AM310">
        <v>0.35148250873925702</v>
      </c>
      <c r="AN310">
        <v>-0.59316415565534597</v>
      </c>
      <c r="AO310">
        <v>0.56689766917976903</v>
      </c>
      <c r="AP310">
        <v>0.36654207354204499</v>
      </c>
      <c r="AQ310">
        <v>-0.73451207723094603</v>
      </c>
      <c r="AR310">
        <v>0.32677735710335898</v>
      </c>
      <c r="AS310">
        <v>0.46835400671919403</v>
      </c>
      <c r="AT310">
        <v>0.68757543284293099</v>
      </c>
      <c r="AU310">
        <v>-0.40986483063015999</v>
      </c>
      <c r="AV310">
        <v>-0.24040663801242401</v>
      </c>
      <c r="AW310">
        <v>0.54904962723139095</v>
      </c>
      <c r="AX310">
        <v>0.49931459513764898</v>
      </c>
      <c r="AY310">
        <v>-0.53954472932074704</v>
      </c>
      <c r="AZ310">
        <v>-0.404911716515506</v>
      </c>
      <c r="BA310">
        <v>-0.54371216831444402</v>
      </c>
      <c r="BB310">
        <v>0.44174839499091501</v>
      </c>
      <c r="BC310">
        <v>-0.39278427180900199</v>
      </c>
      <c r="BD310">
        <v>-0.64276207112130601</v>
      </c>
      <c r="BE310">
        <v>-0.487273836020642</v>
      </c>
      <c r="BF310">
        <v>0.36418397656609902</v>
      </c>
      <c r="BG310">
        <v>0.73117158976198804</v>
      </c>
      <c r="BH310">
        <v>0.250752596009234</v>
      </c>
      <c r="BI310">
        <v>-0.51950098472674699</v>
      </c>
      <c r="BJ310">
        <v>0.30181525489702499</v>
      </c>
      <c r="BK310">
        <v>0.61906403992471104</v>
      </c>
      <c r="BL310">
        <v>-0.48206075501106099</v>
      </c>
      <c r="BM310">
        <v>0.54155765608262396</v>
      </c>
      <c r="BN310">
        <v>0.39478884765482097</v>
      </c>
      <c r="BO310">
        <v>-0.67492532124824001</v>
      </c>
      <c r="BP310">
        <v>-0.33947211428034202</v>
      </c>
      <c r="BQ310">
        <v>-0.52285395679039604</v>
      </c>
      <c r="BR310">
        <v>9.4638862501399204E-2</v>
      </c>
      <c r="BS310">
        <v>0.21069178163761401</v>
      </c>
      <c r="BT310">
        <v>-0.11980312025744499</v>
      </c>
      <c r="BU310">
        <v>0.96555666391537598</v>
      </c>
      <c r="BV310">
        <v>0</v>
      </c>
      <c r="BW310">
        <v>0</v>
      </c>
      <c r="BX310">
        <v>0</v>
      </c>
      <c r="BY310">
        <v>0</v>
      </c>
      <c r="BZ310">
        <v>0.482212079617231</v>
      </c>
      <c r="CA310">
        <v>-0.55544259543971497</v>
      </c>
      <c r="CB310">
        <v>-0.53732363147740703</v>
      </c>
      <c r="CC310">
        <v>-0.41259950133071099</v>
      </c>
      <c r="CD310">
        <v>0.30856335445671401</v>
      </c>
      <c r="CE310">
        <v>0.68081539570774896</v>
      </c>
      <c r="CF310">
        <v>-0.35491959919822902</v>
      </c>
      <c r="CG310">
        <v>0.561525717450849</v>
      </c>
      <c r="CH310">
        <v>0.14014823297912701</v>
      </c>
      <c r="CI310">
        <v>-0.23647866454500799</v>
      </c>
      <c r="CJ310">
        <v>-8.3876959289978098E-2</v>
      </c>
      <c r="CK310">
        <v>-0.95781050824685898</v>
      </c>
      <c r="CL310">
        <v>0</v>
      </c>
      <c r="CM310">
        <v>0</v>
      </c>
      <c r="CN310">
        <v>0</v>
      </c>
      <c r="CO310">
        <v>0</v>
      </c>
    </row>
    <row r="311" spans="1:93">
      <c r="A311">
        <v>309</v>
      </c>
      <c r="B311">
        <v>0.81141047302978497</v>
      </c>
      <c r="C311">
        <v>-1.8221080260695001E-2</v>
      </c>
      <c r="D311">
        <v>-0.58122543556106898</v>
      </c>
      <c r="E311">
        <v>5.88050129543349E-2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3.9585170692801402E-2</v>
      </c>
      <c r="S311">
        <v>-0.58569413233814205</v>
      </c>
      <c r="T311">
        <v>0.115497578305832</v>
      </c>
      <c r="U311">
        <v>-0.80128378681424794</v>
      </c>
      <c r="V311">
        <v>0</v>
      </c>
      <c r="W311">
        <v>0</v>
      </c>
      <c r="X311">
        <v>0</v>
      </c>
      <c r="Y311">
        <v>0</v>
      </c>
      <c r="Z311">
        <v>0.52609918450603999</v>
      </c>
      <c r="AA311">
        <v>0.66596934694944598</v>
      </c>
      <c r="AB311">
        <v>-0.52658781780247299</v>
      </c>
      <c r="AC311">
        <v>-4.9089175261327597E-2</v>
      </c>
      <c r="AD311">
        <v>0.57280438533313505</v>
      </c>
      <c r="AE311">
        <v>-0.28067794979202898</v>
      </c>
      <c r="AF311">
        <v>-0.39232896043362703</v>
      </c>
      <c r="AG311">
        <v>0.66271638839607905</v>
      </c>
      <c r="AH311">
        <v>0.56644453325883104</v>
      </c>
      <c r="AI311">
        <v>0.39993857698076801</v>
      </c>
      <c r="AJ311">
        <v>-0.51755495057586798</v>
      </c>
      <c r="AK311">
        <v>0.50132484330840299</v>
      </c>
      <c r="AL311">
        <v>0.45089007783517898</v>
      </c>
      <c r="AM311">
        <v>0.351376694279251</v>
      </c>
      <c r="AN311">
        <v>-0.59319338634663299</v>
      </c>
      <c r="AO311">
        <v>0.56688108349263799</v>
      </c>
      <c r="AP311">
        <v>0.36658722904721802</v>
      </c>
      <c r="AQ311">
        <v>-0.73449853684366095</v>
      </c>
      <c r="AR311">
        <v>0.32686805341651098</v>
      </c>
      <c r="AS311">
        <v>0.468276604721724</v>
      </c>
      <c r="AT311">
        <v>0.68751412019104097</v>
      </c>
      <c r="AU311">
        <v>-0.409982801607915</v>
      </c>
      <c r="AV311">
        <v>-0.240405890244936</v>
      </c>
      <c r="AW311">
        <v>0.54903865515936501</v>
      </c>
      <c r="AX311">
        <v>0.49916538737563598</v>
      </c>
      <c r="AY311">
        <v>-0.53968200202709804</v>
      </c>
      <c r="AZ311">
        <v>-0.40489100173279902</v>
      </c>
      <c r="BA311">
        <v>-0.54372835998314994</v>
      </c>
      <c r="BB311">
        <v>0.44168972848497701</v>
      </c>
      <c r="BC311">
        <v>-0.39278816435512198</v>
      </c>
      <c r="BD311">
        <v>-0.64283707564317505</v>
      </c>
      <c r="BE311">
        <v>-0.48722493354910801</v>
      </c>
      <c r="BF311">
        <v>0.36427737663570903</v>
      </c>
      <c r="BG311">
        <v>0.73115960975833605</v>
      </c>
      <c r="BH311">
        <v>0.25071032473841698</v>
      </c>
      <c r="BI311">
        <v>-0.51947276251888397</v>
      </c>
      <c r="BJ311">
        <v>0.30184096933506099</v>
      </c>
      <c r="BK311">
        <v>0.61902539790925404</v>
      </c>
      <c r="BL311">
        <v>-0.48209324963085498</v>
      </c>
      <c r="BM311">
        <v>0.54155856990220597</v>
      </c>
      <c r="BN311">
        <v>0.394788833001324</v>
      </c>
      <c r="BO311">
        <v>-0.67492465536373003</v>
      </c>
      <c r="BP311">
        <v>-0.33946442072222799</v>
      </c>
      <c r="BQ311">
        <v>-0.52285982249865504</v>
      </c>
      <c r="BR311">
        <v>9.4637524135116294E-2</v>
      </c>
      <c r="BS311">
        <v>0.21069860338194199</v>
      </c>
      <c r="BT311">
        <v>-0.119799891521106</v>
      </c>
      <c r="BU311">
        <v>0.96555570711896599</v>
      </c>
      <c r="BV311">
        <v>0</v>
      </c>
      <c r="BW311">
        <v>0</v>
      </c>
      <c r="BX311">
        <v>0</v>
      </c>
      <c r="BY311">
        <v>0</v>
      </c>
      <c r="BZ311">
        <v>0.48221075958924697</v>
      </c>
      <c r="CA311">
        <v>-0.555452454581014</v>
      </c>
      <c r="CB311">
        <v>-0.53732869611967804</v>
      </c>
      <c r="CC311">
        <v>-0.41258117548261403</v>
      </c>
      <c r="CD311">
        <v>0.30856415585422198</v>
      </c>
      <c r="CE311">
        <v>0.68080582212831797</v>
      </c>
      <c r="CF311">
        <v>-0.35492894660165702</v>
      </c>
      <c r="CG311">
        <v>0.56153097612010205</v>
      </c>
      <c r="CH311">
        <v>0.14015166723592901</v>
      </c>
      <c r="CI311">
        <v>-0.23646828987711699</v>
      </c>
      <c r="CJ311">
        <v>-8.3884968579119798E-2</v>
      </c>
      <c r="CK311">
        <v>-0.95781186571270904</v>
      </c>
      <c r="CL311">
        <v>0</v>
      </c>
      <c r="CM311">
        <v>0</v>
      </c>
      <c r="CN311">
        <v>0</v>
      </c>
      <c r="CO311">
        <v>0</v>
      </c>
    </row>
    <row r="312" spans="1:93">
      <c r="A312">
        <v>310</v>
      </c>
      <c r="B312">
        <v>0.81140299424574702</v>
      </c>
      <c r="C312">
        <v>-1.8239034229339899E-2</v>
      </c>
      <c r="D312">
        <v>-0.58123769589270902</v>
      </c>
      <c r="E312">
        <v>5.8781454836986297E-2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3.9562899314960202E-2</v>
      </c>
      <c r="S312">
        <v>-0.58598943653083002</v>
      </c>
      <c r="T312">
        <v>0.115534954798996</v>
      </c>
      <c r="U312">
        <v>-0.80106356270377699</v>
      </c>
      <c r="V312">
        <v>0</v>
      </c>
      <c r="W312">
        <v>0</v>
      </c>
      <c r="X312">
        <v>0</v>
      </c>
      <c r="Y312">
        <v>0</v>
      </c>
      <c r="Z312">
        <v>0.52617566625618195</v>
      </c>
      <c r="AA312">
        <v>0.66592635185100602</v>
      </c>
      <c r="AB312">
        <v>-0.52656293753977002</v>
      </c>
      <c r="AC312">
        <v>-4.91195985301318E-2</v>
      </c>
      <c r="AD312">
        <v>0.57285867492975595</v>
      </c>
      <c r="AE312">
        <v>-0.28068550973589201</v>
      </c>
      <c r="AF312">
        <v>-0.392268006229535</v>
      </c>
      <c r="AG312">
        <v>0.66270234228553404</v>
      </c>
      <c r="AH312">
        <v>0.56649005971683697</v>
      </c>
      <c r="AI312">
        <v>0.39992624316438502</v>
      </c>
      <c r="AJ312">
        <v>-0.51753654513024805</v>
      </c>
      <c r="AK312">
        <v>0.50130224089373698</v>
      </c>
      <c r="AL312">
        <v>0.45091717242657903</v>
      </c>
      <c r="AM312">
        <v>0.351324427283352</v>
      </c>
      <c r="AN312">
        <v>-0.59320851135852204</v>
      </c>
      <c r="AO312">
        <v>0.56687609974019004</v>
      </c>
      <c r="AP312">
        <v>0.36656885726639898</v>
      </c>
      <c r="AQ312">
        <v>-0.73452507877256801</v>
      </c>
      <c r="AR312">
        <v>0.32692409617339802</v>
      </c>
      <c r="AS312">
        <v>0.46821022722465799</v>
      </c>
      <c r="AT312">
        <v>0.687431370803543</v>
      </c>
      <c r="AU312">
        <v>-0.41010449231417301</v>
      </c>
      <c r="AV312">
        <v>-0.24042241186992799</v>
      </c>
      <c r="AW312">
        <v>0.54904415094739201</v>
      </c>
      <c r="AX312">
        <v>0.499063572189056</v>
      </c>
      <c r="AY312">
        <v>-0.53975984079287398</v>
      </c>
      <c r="AZ312">
        <v>-0.40489163193253702</v>
      </c>
      <c r="BA312">
        <v>-0.54374408647097805</v>
      </c>
      <c r="BB312">
        <v>0.44163598996560899</v>
      </c>
      <c r="BC312">
        <v>-0.39279408026078499</v>
      </c>
      <c r="BD312">
        <v>-0.64293230054848505</v>
      </c>
      <c r="BE312">
        <v>-0.48714322307778601</v>
      </c>
      <c r="BF312">
        <v>0.36439097605841397</v>
      </c>
      <c r="BG312">
        <v>0.73113058590438895</v>
      </c>
      <c r="BH312">
        <v>0.25073012451627003</v>
      </c>
      <c r="BI312">
        <v>-0.51942438100493205</v>
      </c>
      <c r="BJ312">
        <v>0.30184069242621497</v>
      </c>
      <c r="BK312">
        <v>0.61901370712802894</v>
      </c>
      <c r="BL312">
        <v>-0.48213556772560501</v>
      </c>
      <c r="BM312">
        <v>0.54153441360377697</v>
      </c>
      <c r="BN312">
        <v>0.39476715584904398</v>
      </c>
      <c r="BO312">
        <v>-0.67493804710648198</v>
      </c>
      <c r="BP312">
        <v>-0.33945144928702198</v>
      </c>
      <c r="BQ312">
        <v>-0.52286732428780303</v>
      </c>
      <c r="BR312">
        <v>9.4625357058210693E-2</v>
      </c>
      <c r="BS312">
        <v>0.21068998554033</v>
      </c>
      <c r="BT312">
        <v>-0.119799180737706</v>
      </c>
      <c r="BU312">
        <v>0.96555886826707604</v>
      </c>
      <c r="BV312">
        <v>0</v>
      </c>
      <c r="BW312">
        <v>0</v>
      </c>
      <c r="BX312">
        <v>0</v>
      </c>
      <c r="BY312">
        <v>0</v>
      </c>
      <c r="BZ312">
        <v>0.48222270920708299</v>
      </c>
      <c r="CA312">
        <v>-0.55544605234741096</v>
      </c>
      <c r="CB312">
        <v>-0.53733200336510001</v>
      </c>
      <c r="CC312">
        <v>-0.41257152084978799</v>
      </c>
      <c r="CD312">
        <v>0.30858253820661402</v>
      </c>
      <c r="CE312">
        <v>0.68079260575506095</v>
      </c>
      <c r="CF312">
        <v>-0.35492232738054702</v>
      </c>
      <c r="CG312">
        <v>0.56154108183638196</v>
      </c>
      <c r="CH312">
        <v>0.14015842012102001</v>
      </c>
      <c r="CI312">
        <v>-0.236464417954423</v>
      </c>
      <c r="CJ312">
        <v>-8.3891927896929397E-2</v>
      </c>
      <c r="CK312">
        <v>-0.95781122396033402</v>
      </c>
      <c r="CL312">
        <v>0</v>
      </c>
      <c r="CM312">
        <v>0</v>
      </c>
      <c r="CN312">
        <v>0</v>
      </c>
      <c r="CO312">
        <v>0</v>
      </c>
    </row>
    <row r="313" spans="1:93">
      <c r="A313">
        <v>311</v>
      </c>
      <c r="B313">
        <v>0.81140625923967902</v>
      </c>
      <c r="C313">
        <v>-1.8274295526607299E-2</v>
      </c>
      <c r="D313">
        <v>-0.581235900795817</v>
      </c>
      <c r="E313">
        <v>5.8743171652151698E-2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3.9578975783856697E-2</v>
      </c>
      <c r="S313">
        <v>-0.58633949342365499</v>
      </c>
      <c r="T313">
        <v>0.11562979654682599</v>
      </c>
      <c r="U313">
        <v>-0.80079289037686396</v>
      </c>
      <c r="V313">
        <v>0</v>
      </c>
      <c r="W313">
        <v>0</v>
      </c>
      <c r="X313">
        <v>0</v>
      </c>
      <c r="Y313">
        <v>0</v>
      </c>
      <c r="Z313">
        <v>0.52633525297058004</v>
      </c>
      <c r="AA313">
        <v>0.66586891794477998</v>
      </c>
      <c r="AB313">
        <v>-0.5264722467024</v>
      </c>
      <c r="AC313">
        <v>-4.9160543605331598E-2</v>
      </c>
      <c r="AD313">
        <v>0.572863252718398</v>
      </c>
      <c r="AE313">
        <v>-0.28071654001157798</v>
      </c>
      <c r="AF313">
        <v>-0.39225937877211198</v>
      </c>
      <c r="AG313">
        <v>0.66269034821260397</v>
      </c>
      <c r="AH313">
        <v>0.56653062757384698</v>
      </c>
      <c r="AI313">
        <v>0.39996297796803298</v>
      </c>
      <c r="AJ313">
        <v>-0.51748955882832004</v>
      </c>
      <c r="AK313">
        <v>0.50127559364026297</v>
      </c>
      <c r="AL313">
        <v>0.45092932238156103</v>
      </c>
      <c r="AM313">
        <v>0.35129534252585798</v>
      </c>
      <c r="AN313">
        <v>-0.59321675015657604</v>
      </c>
      <c r="AO313">
        <v>0.56687583814254905</v>
      </c>
      <c r="AP313">
        <v>0.36652390084318498</v>
      </c>
      <c r="AQ313">
        <v>-0.734561285600002</v>
      </c>
      <c r="AR313">
        <v>0.32697298374764999</v>
      </c>
      <c r="AS313">
        <v>0.46815447846573799</v>
      </c>
      <c r="AT313">
        <v>0.687379693559803</v>
      </c>
      <c r="AU313">
        <v>-0.410221831679283</v>
      </c>
      <c r="AV313">
        <v>-0.240426155559959</v>
      </c>
      <c r="AW313">
        <v>0.54901955285580095</v>
      </c>
      <c r="AX313">
        <v>0.49896327543088098</v>
      </c>
      <c r="AY313">
        <v>-0.53983605166679605</v>
      </c>
      <c r="AZ313">
        <v>-0.404920852564985</v>
      </c>
      <c r="BA313">
        <v>-0.54373871505543703</v>
      </c>
      <c r="BB313">
        <v>0.44160015960637899</v>
      </c>
      <c r="BC313">
        <v>-0.39277299581274</v>
      </c>
      <c r="BD313">
        <v>-0.64303810446178999</v>
      </c>
      <c r="BE313">
        <v>-0.48705304537195399</v>
      </c>
      <c r="BF313">
        <v>0.36452817798693898</v>
      </c>
      <c r="BG313">
        <v>0.73109624003812401</v>
      </c>
      <c r="BH313">
        <v>0.250729602588666</v>
      </c>
      <c r="BI313">
        <v>-0.51937670494677601</v>
      </c>
      <c r="BJ313">
        <v>0.30184948192156902</v>
      </c>
      <c r="BK313">
        <v>0.618999616839775</v>
      </c>
      <c r="BL313">
        <v>-0.48214856521322302</v>
      </c>
      <c r="BM313">
        <v>0.54153404849438902</v>
      </c>
      <c r="BN313">
        <v>0.39474764740613599</v>
      </c>
      <c r="BO313">
        <v>-0.67493318688407999</v>
      </c>
      <c r="BP313">
        <v>-0.33942293900167098</v>
      </c>
      <c r="BQ313">
        <v>-0.52290683356530199</v>
      </c>
      <c r="BR313">
        <v>9.4638367673274298E-2</v>
      </c>
      <c r="BS313">
        <v>0.21070467256766501</v>
      </c>
      <c r="BT313">
        <v>-0.119778875450679</v>
      </c>
      <c r="BU313">
        <v>0.96555690734314703</v>
      </c>
      <c r="BV313">
        <v>0</v>
      </c>
      <c r="BW313">
        <v>0</v>
      </c>
      <c r="BX313">
        <v>0</v>
      </c>
      <c r="BY313">
        <v>0</v>
      </c>
      <c r="BZ313">
        <v>0.482182153893497</v>
      </c>
      <c r="CA313">
        <v>-0.55547637158886898</v>
      </c>
      <c r="CB313">
        <v>-0.53734377970043101</v>
      </c>
      <c r="CC313">
        <v>-0.412562763092294</v>
      </c>
      <c r="CD313">
        <v>0.30857539358278702</v>
      </c>
      <c r="CE313">
        <v>0.68079160232740699</v>
      </c>
      <c r="CF313">
        <v>-0.35492535157139998</v>
      </c>
      <c r="CG313">
        <v>0.56154431302224805</v>
      </c>
      <c r="CH313">
        <v>0.140185475647195</v>
      </c>
      <c r="CI313">
        <v>-0.23646643022593</v>
      </c>
      <c r="CJ313">
        <v>-8.3894787066986595E-2</v>
      </c>
      <c r="CK313">
        <v>-0.95780651725531696</v>
      </c>
      <c r="CL313">
        <v>0</v>
      </c>
      <c r="CM313">
        <v>0</v>
      </c>
      <c r="CN313">
        <v>0</v>
      </c>
      <c r="CO313">
        <v>0</v>
      </c>
    </row>
    <row r="314" spans="1:93">
      <c r="A314">
        <v>312</v>
      </c>
      <c r="B314">
        <v>0.81135186779045698</v>
      </c>
      <c r="C314">
        <v>-1.83173023487011E-2</v>
      </c>
      <c r="D314">
        <v>-0.58131970980493197</v>
      </c>
      <c r="E314">
        <v>5.8651667153743703E-2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3.9536791060668298E-2</v>
      </c>
      <c r="S314">
        <v>-0.58673446099799997</v>
      </c>
      <c r="T314">
        <v>0.115850244691852</v>
      </c>
      <c r="U314">
        <v>-0.80047375674337395</v>
      </c>
      <c r="V314">
        <v>0</v>
      </c>
      <c r="W314">
        <v>0</v>
      </c>
      <c r="X314">
        <v>0</v>
      </c>
      <c r="Y314">
        <v>0</v>
      </c>
      <c r="Z314">
        <v>0.52653552730904196</v>
      </c>
      <c r="AA314">
        <v>0.66587655218654096</v>
      </c>
      <c r="AB314">
        <v>-0.52626007908166395</v>
      </c>
      <c r="AC314">
        <v>-4.9184193543411601E-2</v>
      </c>
      <c r="AD314">
        <v>0.57289781274020302</v>
      </c>
      <c r="AE314">
        <v>-0.28077178577166501</v>
      </c>
      <c r="AF314">
        <v>-0.39216149980400999</v>
      </c>
      <c r="AG314">
        <v>0.66269499661876996</v>
      </c>
      <c r="AH314">
        <v>0.56660087455476804</v>
      </c>
      <c r="AI314">
        <v>0.399938793637372</v>
      </c>
      <c r="AJ314">
        <v>-0.51746559816315296</v>
      </c>
      <c r="AK314">
        <v>0.50124022685266001</v>
      </c>
      <c r="AL314">
        <v>0.45101675430535598</v>
      </c>
      <c r="AM314">
        <v>0.35122726795122799</v>
      </c>
      <c r="AN314">
        <v>-0.59324511399843705</v>
      </c>
      <c r="AO314">
        <v>0.56681877906466704</v>
      </c>
      <c r="AP314">
        <v>0.36647446640041698</v>
      </c>
      <c r="AQ314">
        <v>-0.73458435126198496</v>
      </c>
      <c r="AR314">
        <v>0.32691722821025498</v>
      </c>
      <c r="AS314">
        <v>0.46819592293917101</v>
      </c>
      <c r="AT314">
        <v>0.68737373584509998</v>
      </c>
      <c r="AU314">
        <v>-0.41018912525143603</v>
      </c>
      <c r="AV314">
        <v>-0.24047733862415699</v>
      </c>
      <c r="AW314">
        <v>0.549029032387228</v>
      </c>
      <c r="AX314">
        <v>0.49889395821065502</v>
      </c>
      <c r="AY314">
        <v>-0.53990657857991298</v>
      </c>
      <c r="AZ314">
        <v>-0.40497928279865097</v>
      </c>
      <c r="BA314">
        <v>-0.54368877620466605</v>
      </c>
      <c r="BB314">
        <v>0.44150575485910298</v>
      </c>
      <c r="BC314">
        <v>-0.39281689705823303</v>
      </c>
      <c r="BD314">
        <v>-0.64311849108525998</v>
      </c>
      <c r="BE314">
        <v>-0.48699708442253897</v>
      </c>
      <c r="BF314">
        <v>0.36456977585046801</v>
      </c>
      <c r="BG314">
        <v>0.731122760287784</v>
      </c>
      <c r="BH314">
        <v>0.25059980600841397</v>
      </c>
      <c r="BI314">
        <v>-0.51937281903663002</v>
      </c>
      <c r="BJ314">
        <v>0.30194689886737403</v>
      </c>
      <c r="BK314">
        <v>0.61891498225138197</v>
      </c>
      <c r="BL314">
        <v>-0.48221278949263502</v>
      </c>
      <c r="BM314">
        <v>0.54151928927682702</v>
      </c>
      <c r="BN314">
        <v>0.394645537688183</v>
      </c>
      <c r="BO314">
        <v>-0.67495131585429002</v>
      </c>
      <c r="BP314">
        <v>-0.33931653655028798</v>
      </c>
      <c r="BQ314">
        <v>-0.523029548718699</v>
      </c>
      <c r="BR314">
        <v>9.4618988322533196E-2</v>
      </c>
      <c r="BS314">
        <v>0.210626921996072</v>
      </c>
      <c r="BT314">
        <v>-0.11976852136113</v>
      </c>
      <c r="BU314">
        <v>0.96557705444477604</v>
      </c>
      <c r="BV314">
        <v>0</v>
      </c>
      <c r="BW314">
        <v>0</v>
      </c>
      <c r="BX314">
        <v>0</v>
      </c>
      <c r="BY314">
        <v>0</v>
      </c>
      <c r="BZ314">
        <v>0.48221265939730201</v>
      </c>
      <c r="CA314">
        <v>-0.55544541054070395</v>
      </c>
      <c r="CB314">
        <v>-0.53733494571569695</v>
      </c>
      <c r="CC314">
        <v>-0.412580299019426</v>
      </c>
      <c r="CD314">
        <v>0.30851771357500801</v>
      </c>
      <c r="CE314">
        <v>0.68079840986320295</v>
      </c>
      <c r="CF314">
        <v>-0.35488826463572598</v>
      </c>
      <c r="CG314">
        <v>0.56159119042416195</v>
      </c>
      <c r="CH314">
        <v>0.140240483807797</v>
      </c>
      <c r="CI314">
        <v>-0.23642640876988899</v>
      </c>
      <c r="CJ314">
        <v>-8.3935964200750404E-2</v>
      </c>
      <c r="CK314">
        <v>-0.95780473680767497</v>
      </c>
      <c r="CL314">
        <v>0</v>
      </c>
      <c r="CM314">
        <v>0</v>
      </c>
      <c r="CN314">
        <v>0</v>
      </c>
      <c r="CO314">
        <v>0</v>
      </c>
    </row>
    <row r="315" spans="1:93">
      <c r="A315">
        <v>313</v>
      </c>
      <c r="B315">
        <v>0.81135643608670005</v>
      </c>
      <c r="C315">
        <v>-1.8315974841791201E-2</v>
      </c>
      <c r="D315">
        <v>-0.58131400976845604</v>
      </c>
      <c r="E315">
        <v>5.8645381175363102E-2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3.9533555889210599E-2</v>
      </c>
      <c r="S315">
        <v>-0.58693481779018997</v>
      </c>
      <c r="T315">
        <v>0.115922734069293</v>
      </c>
      <c r="U315">
        <v>-0.80031652322706104</v>
      </c>
      <c r="V315">
        <v>0</v>
      </c>
      <c r="W315">
        <v>0</v>
      </c>
      <c r="X315">
        <v>0</v>
      </c>
      <c r="Y315">
        <v>0</v>
      </c>
      <c r="Z315">
        <v>0.52666954519144904</v>
      </c>
      <c r="AA315">
        <v>0.665831423292087</v>
      </c>
      <c r="AB315">
        <v>-0.52617481614669803</v>
      </c>
      <c r="AC315">
        <v>-4.9272393666782002E-2</v>
      </c>
      <c r="AD315">
        <v>0.572965421065744</v>
      </c>
      <c r="AE315">
        <v>-0.28079184126339601</v>
      </c>
      <c r="AF315">
        <v>-0.39213942695114201</v>
      </c>
      <c r="AG315">
        <v>0.66264110797119802</v>
      </c>
      <c r="AH315">
        <v>0.56665345115054799</v>
      </c>
      <c r="AI315">
        <v>0.39987750342477502</v>
      </c>
      <c r="AJ315">
        <v>-0.51745987589936804</v>
      </c>
      <c r="AK315">
        <v>0.50123559868404499</v>
      </c>
      <c r="AL315">
        <v>0.45111805072937999</v>
      </c>
      <c r="AM315">
        <v>0.35116800613038401</v>
      </c>
      <c r="AN315">
        <v>-0.59329460998018302</v>
      </c>
      <c r="AO315">
        <v>0.56672307306567105</v>
      </c>
      <c r="AP315">
        <v>0.36657670604881698</v>
      </c>
      <c r="AQ315">
        <v>-0.73448149815587704</v>
      </c>
      <c r="AR315">
        <v>0.32702576259170701</v>
      </c>
      <c r="AS315">
        <v>0.46820145028652999</v>
      </c>
      <c r="AT315">
        <v>0.68734923854150098</v>
      </c>
      <c r="AU315">
        <v>-0.41023361168845401</v>
      </c>
      <c r="AV315">
        <v>-0.24045290113597101</v>
      </c>
      <c r="AW315">
        <v>0.54903716673168901</v>
      </c>
      <c r="AX315">
        <v>0.498791491809987</v>
      </c>
      <c r="AY315">
        <v>-0.540018493266331</v>
      </c>
      <c r="AZ315">
        <v>-0.40500149547709802</v>
      </c>
      <c r="BA315">
        <v>-0.54365509589228</v>
      </c>
      <c r="BB315">
        <v>0.44148913903987302</v>
      </c>
      <c r="BC315">
        <v>-0.39278969592783902</v>
      </c>
      <c r="BD315">
        <v>-0.64323749072745395</v>
      </c>
      <c r="BE315">
        <v>-0.48687690991193699</v>
      </c>
      <c r="BF315">
        <v>0.36468468946221799</v>
      </c>
      <c r="BG315">
        <v>0.73111538386182695</v>
      </c>
      <c r="BH315">
        <v>0.25064172650265698</v>
      </c>
      <c r="BI315">
        <v>-0.51928229094413303</v>
      </c>
      <c r="BJ315">
        <v>0.30192192587570998</v>
      </c>
      <c r="BK315">
        <v>0.618924131539202</v>
      </c>
      <c r="BL315">
        <v>-0.48221343051450899</v>
      </c>
      <c r="BM315">
        <v>0.54152218560773302</v>
      </c>
      <c r="BN315">
        <v>0.39462377366102103</v>
      </c>
      <c r="BO315">
        <v>-0.67496463855928301</v>
      </c>
      <c r="BP315">
        <v>-0.33930361771822698</v>
      </c>
      <c r="BQ315">
        <v>-0.52303715829699504</v>
      </c>
      <c r="BR315">
        <v>9.4608663634292794E-2</v>
      </c>
      <c r="BS315">
        <v>0.21063462157082999</v>
      </c>
      <c r="BT315">
        <v>-0.119766768368469</v>
      </c>
      <c r="BU315">
        <v>0.96557660398107203</v>
      </c>
      <c r="BV315">
        <v>0</v>
      </c>
      <c r="BW315">
        <v>0</v>
      </c>
      <c r="BX315">
        <v>0</v>
      </c>
      <c r="BY315">
        <v>0</v>
      </c>
      <c r="BZ315">
        <v>0.48219928150458502</v>
      </c>
      <c r="CA315">
        <v>-0.55545126117088395</v>
      </c>
      <c r="CB315">
        <v>-0.53731955164504597</v>
      </c>
      <c r="CC315">
        <v>-0.41260810559186101</v>
      </c>
      <c r="CD315">
        <v>0.30853084934015301</v>
      </c>
      <c r="CE315">
        <v>0.68079902641527401</v>
      </c>
      <c r="CF315">
        <v>-0.35489069425129699</v>
      </c>
      <c r="CG315">
        <v>0.56158169109337197</v>
      </c>
      <c r="CH315">
        <v>0.140249064962748</v>
      </c>
      <c r="CI315">
        <v>-0.236416210928341</v>
      </c>
      <c r="CJ315">
        <v>-8.3961619712847005E-2</v>
      </c>
      <c r="CK315">
        <v>-0.95780374889773601</v>
      </c>
      <c r="CL315">
        <v>0</v>
      </c>
      <c r="CM315">
        <v>0</v>
      </c>
      <c r="CN315">
        <v>0</v>
      </c>
      <c r="CO315">
        <v>0</v>
      </c>
    </row>
    <row r="316" spans="1:93">
      <c r="A316">
        <v>314</v>
      </c>
      <c r="B316">
        <v>0.811369052790749</v>
      </c>
      <c r="C316">
        <v>-1.83155796931205E-2</v>
      </c>
      <c r="D316">
        <v>-0.58129930708849198</v>
      </c>
      <c r="E316">
        <v>5.8616681007940798E-2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3.9532550665119202E-2</v>
      </c>
      <c r="S316">
        <v>-0.58708084759031098</v>
      </c>
      <c r="T316">
        <v>0.11588797799810199</v>
      </c>
      <c r="U316">
        <v>-0.80021449148716595</v>
      </c>
      <c r="V316">
        <v>0</v>
      </c>
      <c r="W316">
        <v>0</v>
      </c>
      <c r="X316">
        <v>0</v>
      </c>
      <c r="Y316">
        <v>0</v>
      </c>
      <c r="Z316">
        <v>0.52676899418073397</v>
      </c>
      <c r="AA316">
        <v>0.66581792051100797</v>
      </c>
      <c r="AB316">
        <v>-0.52608129212406196</v>
      </c>
      <c r="AC316">
        <v>-4.9390257878380903E-2</v>
      </c>
      <c r="AD316">
        <v>0.57303267936850899</v>
      </c>
      <c r="AE316">
        <v>-0.28075800189150701</v>
      </c>
      <c r="AF316">
        <v>-0.392115960764714</v>
      </c>
      <c r="AG316">
        <v>0.66261117260668101</v>
      </c>
      <c r="AH316">
        <v>0.56671044948280502</v>
      </c>
      <c r="AI316">
        <v>0.39984052625966299</v>
      </c>
      <c r="AJ316">
        <v>-0.51748074526832399</v>
      </c>
      <c r="AK316">
        <v>0.50117910798828502</v>
      </c>
      <c r="AL316">
        <v>0.451221616704924</v>
      </c>
      <c r="AM316">
        <v>0.35110909233183502</v>
      </c>
      <c r="AN316">
        <v>-0.593335822725922</v>
      </c>
      <c r="AO316">
        <v>0.56663397301102802</v>
      </c>
      <c r="AP316">
        <v>0.36661528421952799</v>
      </c>
      <c r="AQ316">
        <v>-0.73440870432602001</v>
      </c>
      <c r="AR316">
        <v>0.32712170098740601</v>
      </c>
      <c r="AS316">
        <v>0.46821841178014101</v>
      </c>
      <c r="AT316">
        <v>0.68732729786317104</v>
      </c>
      <c r="AU316">
        <v>-0.41024808633690801</v>
      </c>
      <c r="AV316">
        <v>-0.24043769467856299</v>
      </c>
      <c r="AW316">
        <v>0.54906047776786404</v>
      </c>
      <c r="AX316">
        <v>0.49869968869153403</v>
      </c>
      <c r="AY316">
        <v>-0.54014876439356896</v>
      </c>
      <c r="AZ316">
        <v>-0.404992657958613</v>
      </c>
      <c r="BA316">
        <v>-0.543616482294904</v>
      </c>
      <c r="BB316">
        <v>0.44142318010796899</v>
      </c>
      <c r="BC316">
        <v>-0.392822615706647</v>
      </c>
      <c r="BD316">
        <v>-0.64333353809857396</v>
      </c>
      <c r="BE316">
        <v>-0.4867832447921</v>
      </c>
      <c r="BF316">
        <v>0.364789850669406</v>
      </c>
      <c r="BG316">
        <v>0.73107771927105603</v>
      </c>
      <c r="BH316">
        <v>0.25064053959099097</v>
      </c>
      <c r="BI316">
        <v>-0.51926202744622196</v>
      </c>
      <c r="BJ316">
        <v>0.30192924012420302</v>
      </c>
      <c r="BK316">
        <v>0.61893091011460699</v>
      </c>
      <c r="BL316">
        <v>-0.48220048221718997</v>
      </c>
      <c r="BM316">
        <v>0.54152189005822804</v>
      </c>
      <c r="BN316">
        <v>0.39462680331251399</v>
      </c>
      <c r="BO316">
        <v>-0.67496299557278205</v>
      </c>
      <c r="BP316">
        <v>-0.33930623471382398</v>
      </c>
      <c r="BQ316">
        <v>-0.52303529498408696</v>
      </c>
      <c r="BR316">
        <v>9.4602002272489105E-2</v>
      </c>
      <c r="BS316">
        <v>0.21062565081736401</v>
      </c>
      <c r="BT316">
        <v>-0.11978261866046699</v>
      </c>
      <c r="BU316">
        <v>0.96557724737622097</v>
      </c>
      <c r="BV316">
        <v>0</v>
      </c>
      <c r="BW316">
        <v>0</v>
      </c>
      <c r="BX316">
        <v>0</v>
      </c>
      <c r="BY316">
        <v>0</v>
      </c>
      <c r="BZ316">
        <v>0.48219112042122497</v>
      </c>
      <c r="CA316">
        <v>-0.55545620499984605</v>
      </c>
      <c r="CB316">
        <v>-0.53731882891073901</v>
      </c>
      <c r="CC316">
        <v>-0.41261192882911801</v>
      </c>
      <c r="CD316">
        <v>0.30852206574005903</v>
      </c>
      <c r="CE316">
        <v>0.68079579613694396</v>
      </c>
      <c r="CF316">
        <v>-0.354911347873614</v>
      </c>
      <c r="CG316">
        <v>0.56157738029971105</v>
      </c>
      <c r="CH316">
        <v>0.14025573796313501</v>
      </c>
      <c r="CI316">
        <v>-0.23639164580932101</v>
      </c>
      <c r="CJ316">
        <v>-8.3942486952976597E-2</v>
      </c>
      <c r="CK316">
        <v>-0.957810511867628</v>
      </c>
      <c r="CL316">
        <v>0</v>
      </c>
      <c r="CM316">
        <v>0</v>
      </c>
      <c r="CN316">
        <v>0</v>
      </c>
      <c r="CO316">
        <v>0</v>
      </c>
    </row>
    <row r="317" spans="1:93">
      <c r="A317">
        <v>315</v>
      </c>
      <c r="B317">
        <v>0.81139473040518895</v>
      </c>
      <c r="C317">
        <v>-1.8327690993672499E-2</v>
      </c>
      <c r="D317">
        <v>-0.58126450340828295</v>
      </c>
      <c r="E317">
        <v>5.8602596282533698E-2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3.9523496591490001E-2</v>
      </c>
      <c r="S317">
        <v>-0.58725271112993005</v>
      </c>
      <c r="T317">
        <v>0.115866342070866</v>
      </c>
      <c r="U317">
        <v>-0.80009195550439505</v>
      </c>
      <c r="V317">
        <v>0</v>
      </c>
      <c r="W317">
        <v>0</v>
      </c>
      <c r="X317">
        <v>0</v>
      </c>
      <c r="Y317">
        <v>0</v>
      </c>
      <c r="Z317">
        <v>0.52683672006813298</v>
      </c>
      <c r="AA317">
        <v>0.66580881943754699</v>
      </c>
      <c r="AB317">
        <v>-0.526014147605391</v>
      </c>
      <c r="AC317">
        <v>-4.9505584190130701E-2</v>
      </c>
      <c r="AD317">
        <v>0.57307097277769703</v>
      </c>
      <c r="AE317">
        <v>-0.28072929363640597</v>
      </c>
      <c r="AF317">
        <v>-0.39205877296800801</v>
      </c>
      <c r="AG317">
        <v>0.66262405811504399</v>
      </c>
      <c r="AH317">
        <v>0.56677021737238098</v>
      </c>
      <c r="AI317">
        <v>0.39982730406237199</v>
      </c>
      <c r="AJ317">
        <v>-0.517501702241978</v>
      </c>
      <c r="AK317">
        <v>0.50110042486764605</v>
      </c>
      <c r="AL317">
        <v>0.45131573268653402</v>
      </c>
      <c r="AM317">
        <v>0.35106973842690398</v>
      </c>
      <c r="AN317">
        <v>-0.59333902042567399</v>
      </c>
      <c r="AO317">
        <v>0.56658005174095605</v>
      </c>
      <c r="AP317">
        <v>0.366582521838964</v>
      </c>
      <c r="AQ317">
        <v>-0.73438259600235301</v>
      </c>
      <c r="AR317">
        <v>0.32721206237329598</v>
      </c>
      <c r="AS317">
        <v>0.46822187433784401</v>
      </c>
      <c r="AT317">
        <v>0.687307035955948</v>
      </c>
      <c r="AU317">
        <v>-0.41024899134022802</v>
      </c>
      <c r="AV317">
        <v>-0.24041894001806799</v>
      </c>
      <c r="AW317">
        <v>0.54909337704106698</v>
      </c>
      <c r="AX317">
        <v>0.49862014637478402</v>
      </c>
      <c r="AY317">
        <v>-0.54026458479986395</v>
      </c>
      <c r="AZ317">
        <v>-0.404964242202838</v>
      </c>
      <c r="BA317">
        <v>-0.54359552111593101</v>
      </c>
      <c r="BB317">
        <v>0.441344497840023</v>
      </c>
      <c r="BC317">
        <v>-0.392859393176344</v>
      </c>
      <c r="BD317">
        <v>-0.64341923861162997</v>
      </c>
      <c r="BE317">
        <v>-0.48671163413656199</v>
      </c>
      <c r="BF317">
        <v>0.36490844756046298</v>
      </c>
      <c r="BG317">
        <v>0.73103449836127499</v>
      </c>
      <c r="BH317">
        <v>0.250524560549021</v>
      </c>
      <c r="BI317">
        <v>-0.51929551477594404</v>
      </c>
      <c r="BJ317">
        <v>0.30195273872292799</v>
      </c>
      <c r="BK317">
        <v>0.61892724284200396</v>
      </c>
      <c r="BL317">
        <v>-0.48221097897558901</v>
      </c>
      <c r="BM317">
        <v>0.54150363193714901</v>
      </c>
      <c r="BN317">
        <v>0.39461568213182402</v>
      </c>
      <c r="BO317">
        <v>-0.67496366855100898</v>
      </c>
      <c r="BP317">
        <v>-0.33930354076117902</v>
      </c>
      <c r="BQ317">
        <v>-0.52304456481138095</v>
      </c>
      <c r="BR317">
        <v>9.4592016785620403E-2</v>
      </c>
      <c r="BS317">
        <v>0.21062671212581799</v>
      </c>
      <c r="BT317">
        <v>-0.119784573024556</v>
      </c>
      <c r="BU317">
        <v>0.96557775169316296</v>
      </c>
      <c r="BV317">
        <v>0</v>
      </c>
      <c r="BW317">
        <v>0</v>
      </c>
      <c r="BX317">
        <v>0</v>
      </c>
      <c r="BY317">
        <v>0</v>
      </c>
      <c r="BZ317">
        <v>0.48216822057652398</v>
      </c>
      <c r="CA317">
        <v>-0.55547156476512505</v>
      </c>
      <c r="CB317">
        <v>-0.53732868585631899</v>
      </c>
      <c r="CC317">
        <v>-0.41260517587564799</v>
      </c>
      <c r="CD317">
        <v>0.30855067303099798</v>
      </c>
      <c r="CE317">
        <v>0.68077825551109294</v>
      </c>
      <c r="CF317">
        <v>-0.35491539016007001</v>
      </c>
      <c r="CG317">
        <v>0.56158037254066995</v>
      </c>
      <c r="CH317">
        <v>0.14025013585155</v>
      </c>
      <c r="CI317">
        <v>-0.23638456447044701</v>
      </c>
      <c r="CJ317">
        <v>-8.39428385696145E-2</v>
      </c>
      <c r="CK317">
        <v>-0.95781304904799403</v>
      </c>
      <c r="CL317">
        <v>0</v>
      </c>
      <c r="CM317">
        <v>0</v>
      </c>
      <c r="CN317">
        <v>0</v>
      </c>
      <c r="CO317">
        <v>0</v>
      </c>
    </row>
    <row r="318" spans="1:93">
      <c r="A318">
        <v>316</v>
      </c>
      <c r="B318">
        <v>0.81142750720989398</v>
      </c>
      <c r="C318">
        <v>-1.83328126298982E-2</v>
      </c>
      <c r="D318">
        <v>-0.58121967529243002</v>
      </c>
      <c r="E318">
        <v>5.8591787625711697E-2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3.9566144599018999E-2</v>
      </c>
      <c r="S318">
        <v>-0.58737605363227297</v>
      </c>
      <c r="T318">
        <v>0.115763635318818</v>
      </c>
      <c r="U318">
        <v>-0.80001417022370203</v>
      </c>
      <c r="V318">
        <v>0</v>
      </c>
      <c r="W318">
        <v>0</v>
      </c>
      <c r="X318">
        <v>0</v>
      </c>
      <c r="Y318">
        <v>0</v>
      </c>
      <c r="Z318">
        <v>0.52689967249509995</v>
      </c>
      <c r="AA318">
        <v>0.66577930590684598</v>
      </c>
      <c r="AB318">
        <v>-0.52598140717985098</v>
      </c>
      <c r="AC318">
        <v>-4.95803413850723E-2</v>
      </c>
      <c r="AD318">
        <v>0.57308554417573498</v>
      </c>
      <c r="AE318">
        <v>-0.28069722299209399</v>
      </c>
      <c r="AF318">
        <v>-0.39200560488011998</v>
      </c>
      <c r="AG318">
        <v>0.66265649759426604</v>
      </c>
      <c r="AH318">
        <v>0.56677392056284503</v>
      </c>
      <c r="AI318">
        <v>0.39988405060182602</v>
      </c>
      <c r="AJ318">
        <v>-0.51751244228020099</v>
      </c>
      <c r="AK318">
        <v>0.50103985982083299</v>
      </c>
      <c r="AL318">
        <v>0.45135329911586197</v>
      </c>
      <c r="AM318">
        <v>0.35107600252062598</v>
      </c>
      <c r="AN318">
        <v>-0.59333364223440599</v>
      </c>
      <c r="AO318">
        <v>0.56655187655167005</v>
      </c>
      <c r="AP318">
        <v>0.36652399470286801</v>
      </c>
      <c r="AQ318">
        <v>-0.73438957373676494</v>
      </c>
      <c r="AR318">
        <v>0.32726317695999002</v>
      </c>
      <c r="AS318">
        <v>0.46822102505103202</v>
      </c>
      <c r="AT318">
        <v>0.68724735349056298</v>
      </c>
      <c r="AU318">
        <v>-0.41030190213376899</v>
      </c>
      <c r="AV318">
        <v>-0.24042425810109699</v>
      </c>
      <c r="AW318">
        <v>0.54912621531134798</v>
      </c>
      <c r="AX318">
        <v>0.49862083210347602</v>
      </c>
      <c r="AY318">
        <v>-0.54030759818978802</v>
      </c>
      <c r="AZ318">
        <v>-0.40495366605037503</v>
      </c>
      <c r="BA318">
        <v>-0.54356001828977596</v>
      </c>
      <c r="BB318">
        <v>0.441232565889559</v>
      </c>
      <c r="BC318">
        <v>-0.39290975472717199</v>
      </c>
      <c r="BD318">
        <v>-0.64349416894619005</v>
      </c>
      <c r="BE318">
        <v>-0.48667340380485302</v>
      </c>
      <c r="BF318">
        <v>0.364988562336025</v>
      </c>
      <c r="BG318">
        <v>0.73101687061120302</v>
      </c>
      <c r="BH318">
        <v>0.25035823897682602</v>
      </c>
      <c r="BI318">
        <v>-0.51934423692008802</v>
      </c>
      <c r="BJ318">
        <v>0.30200022999179099</v>
      </c>
      <c r="BK318">
        <v>0.61890582467710498</v>
      </c>
      <c r="BL318">
        <v>-0.48221634342769698</v>
      </c>
      <c r="BM318">
        <v>0.54149685077281795</v>
      </c>
      <c r="BN318">
        <v>0.39461429399818299</v>
      </c>
      <c r="BO318">
        <v>-0.67496002338940297</v>
      </c>
      <c r="BP318">
        <v>-0.33930605764004002</v>
      </c>
      <c r="BQ318">
        <v>-0.52304868324780895</v>
      </c>
      <c r="BR318">
        <v>9.46023668971267E-2</v>
      </c>
      <c r="BS318">
        <v>0.21062884820382499</v>
      </c>
      <c r="BT318">
        <v>-0.119789831177208</v>
      </c>
      <c r="BU318">
        <v>0.965575619425184</v>
      </c>
      <c r="BV318">
        <v>0</v>
      </c>
      <c r="BW318">
        <v>0</v>
      </c>
      <c r="BX318">
        <v>0</v>
      </c>
      <c r="BY318">
        <v>0</v>
      </c>
      <c r="BZ318">
        <v>0.482172175735186</v>
      </c>
      <c r="CA318">
        <v>-0.55547451143787596</v>
      </c>
      <c r="CB318">
        <v>-0.53733609549039396</v>
      </c>
      <c r="CC318">
        <v>-0.41258693698757498</v>
      </c>
      <c r="CD318">
        <v>0.30857398899997301</v>
      </c>
      <c r="CE318">
        <v>0.68076328013297305</v>
      </c>
      <c r="CF318">
        <v>-0.35493945964201001</v>
      </c>
      <c r="CG318">
        <v>0.56157050289725696</v>
      </c>
      <c r="CH318">
        <v>0.14025362470988001</v>
      </c>
      <c r="CI318">
        <v>-0.23639063550700701</v>
      </c>
      <c r="CJ318">
        <v>-8.3949859271310504E-2</v>
      </c>
      <c r="CK318">
        <v>-0.95781042452494802</v>
      </c>
      <c r="CL318">
        <v>0</v>
      </c>
      <c r="CM318">
        <v>0</v>
      </c>
      <c r="CN318">
        <v>0</v>
      </c>
      <c r="CO318">
        <v>0</v>
      </c>
    </row>
    <row r="319" spans="1:93">
      <c r="A319">
        <v>317</v>
      </c>
      <c r="B319">
        <v>0.81146565029552198</v>
      </c>
      <c r="C319">
        <v>-1.8346588013849301E-2</v>
      </c>
      <c r="D319">
        <v>-0.58116781860242706</v>
      </c>
      <c r="E319">
        <v>5.8573609412543401E-2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3.9578512362744497E-2</v>
      </c>
      <c r="S319">
        <v>-0.58754354576046997</v>
      </c>
      <c r="T319">
        <v>0.11570723582138</v>
      </c>
      <c r="U319">
        <v>-0.79989871782178901</v>
      </c>
      <c r="V319">
        <v>0</v>
      </c>
      <c r="W319">
        <v>0</v>
      </c>
      <c r="X319">
        <v>0</v>
      </c>
      <c r="Y319">
        <v>0</v>
      </c>
      <c r="Z319">
        <v>0.52693044007531398</v>
      </c>
      <c r="AA319">
        <v>0.665743843329894</v>
      </c>
      <c r="AB319">
        <v>-0.52598877401950594</v>
      </c>
      <c r="AC319">
        <v>-4.9651344350721598E-2</v>
      </c>
      <c r="AD319">
        <v>0.57311120370909197</v>
      </c>
      <c r="AE319">
        <v>-0.28068398915389398</v>
      </c>
      <c r="AF319">
        <v>-0.39192580118478598</v>
      </c>
      <c r="AG319">
        <v>0.66268711529758595</v>
      </c>
      <c r="AH319">
        <v>0.56678266991746995</v>
      </c>
      <c r="AI319">
        <v>0.39996841969151697</v>
      </c>
      <c r="AJ319">
        <v>-0.51746738231271305</v>
      </c>
      <c r="AK319">
        <v>0.50100915817290603</v>
      </c>
      <c r="AL319">
        <v>0.451379559904172</v>
      </c>
      <c r="AM319">
        <v>0.35111049386261001</v>
      </c>
      <c r="AN319">
        <v>-0.59331945386610296</v>
      </c>
      <c r="AO319">
        <v>0.56652443871760705</v>
      </c>
      <c r="AP319">
        <v>0.366497204317703</v>
      </c>
      <c r="AQ319">
        <v>-0.73438443937203302</v>
      </c>
      <c r="AR319">
        <v>0.32726499257925101</v>
      </c>
      <c r="AS319">
        <v>0.46824877903485801</v>
      </c>
      <c r="AT319">
        <v>0.68719128583887301</v>
      </c>
      <c r="AU319">
        <v>-0.41035896268836902</v>
      </c>
      <c r="AV319">
        <v>-0.24040620683879901</v>
      </c>
      <c r="AW319">
        <v>0.54916164662312505</v>
      </c>
      <c r="AX319">
        <v>0.49865247282773201</v>
      </c>
      <c r="AY319">
        <v>-0.54032703424103001</v>
      </c>
      <c r="AZ319">
        <v>-0.40496464688488898</v>
      </c>
      <c r="BA319">
        <v>-0.54350348865897602</v>
      </c>
      <c r="BB319">
        <v>0.44111391905084602</v>
      </c>
      <c r="BC319">
        <v>-0.39296742168615401</v>
      </c>
      <c r="BD319">
        <v>-0.64354013817800204</v>
      </c>
      <c r="BE319">
        <v>-0.48667361390030101</v>
      </c>
      <c r="BF319">
        <v>0.36501397056525697</v>
      </c>
      <c r="BG319">
        <v>0.73104099632391395</v>
      </c>
      <c r="BH319">
        <v>0.25017534321235102</v>
      </c>
      <c r="BI319">
        <v>-0.51938055473275901</v>
      </c>
      <c r="BJ319">
        <v>0.30205164979797899</v>
      </c>
      <c r="BK319">
        <v>0.61887331528205003</v>
      </c>
      <c r="BL319">
        <v>-0.48224611551017499</v>
      </c>
      <c r="BM319">
        <v>0.54147881266164999</v>
      </c>
      <c r="BN319">
        <v>0.394600391687768</v>
      </c>
      <c r="BO319">
        <v>-0.67497286636771603</v>
      </c>
      <c r="BP319">
        <v>-0.33927793412657697</v>
      </c>
      <c r="BQ319">
        <v>-0.52306084154906196</v>
      </c>
      <c r="BR319">
        <v>9.4595559706183496E-2</v>
      </c>
      <c r="BS319">
        <v>0.21062897655584001</v>
      </c>
      <c r="BT319">
        <v>-0.11977351978772199</v>
      </c>
      <c r="BU319">
        <v>0.96557828179623795</v>
      </c>
      <c r="BV319">
        <v>0</v>
      </c>
      <c r="BW319">
        <v>0</v>
      </c>
      <c r="BX319">
        <v>0</v>
      </c>
      <c r="BY319">
        <v>0</v>
      </c>
      <c r="BZ319">
        <v>0.48218302652307299</v>
      </c>
      <c r="CA319">
        <v>-0.55547636932032696</v>
      </c>
      <c r="CB319">
        <v>-0.53733696802793995</v>
      </c>
      <c r="CC319">
        <v>-0.41257061801623601</v>
      </c>
      <c r="CD319">
        <v>0.30858850546384597</v>
      </c>
      <c r="CE319">
        <v>0.68075484663742503</v>
      </c>
      <c r="CF319">
        <v>-0.35493514605624499</v>
      </c>
      <c r="CG319">
        <v>0.56157547593291401</v>
      </c>
      <c r="CH319">
        <v>0.140254855579445</v>
      </c>
      <c r="CI319">
        <v>-0.23637999217226599</v>
      </c>
      <c r="CJ319">
        <v>-8.3949214899123395E-2</v>
      </c>
      <c r="CK319">
        <v>-0.95781292750977698</v>
      </c>
      <c r="CL319">
        <v>0</v>
      </c>
      <c r="CM319">
        <v>0</v>
      </c>
      <c r="CN319">
        <v>0</v>
      </c>
      <c r="CO319">
        <v>0</v>
      </c>
    </row>
    <row r="320" spans="1:93">
      <c r="A320">
        <v>318</v>
      </c>
      <c r="B320">
        <v>0.81142576494714203</v>
      </c>
      <c r="C320">
        <v>-1.8476013711708698E-2</v>
      </c>
      <c r="D320">
        <v>-0.58123691440234404</v>
      </c>
      <c r="E320">
        <v>5.8399608160606097E-2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3.9729265297338702E-2</v>
      </c>
      <c r="S320">
        <v>-0.58774916042722902</v>
      </c>
      <c r="T320">
        <v>0.115635627420688</v>
      </c>
      <c r="U320">
        <v>-0.79975053083261205</v>
      </c>
      <c r="V320">
        <v>0</v>
      </c>
      <c r="W320">
        <v>0</v>
      </c>
      <c r="X320">
        <v>0</v>
      </c>
      <c r="Y320">
        <v>0</v>
      </c>
      <c r="Z320">
        <v>0.52693990903496701</v>
      </c>
      <c r="AA320">
        <v>0.66573994002382297</v>
      </c>
      <c r="AB320">
        <v>-0.52598032188885502</v>
      </c>
      <c r="AC320">
        <v>-4.9692710823545698E-2</v>
      </c>
      <c r="AD320">
        <v>0.57304458899624</v>
      </c>
      <c r="AE320">
        <v>-0.28070932614529898</v>
      </c>
      <c r="AF320">
        <v>-0.39184167028696498</v>
      </c>
      <c r="AG320">
        <v>0.662783734459366</v>
      </c>
      <c r="AH320">
        <v>0.56675718767538097</v>
      </c>
      <c r="AI320">
        <v>0.40001399191937498</v>
      </c>
      <c r="AJ320">
        <v>-0.51742858205702902</v>
      </c>
      <c r="AK320">
        <v>0.50104167387301402</v>
      </c>
      <c r="AL320">
        <v>0.45129734571615199</v>
      </c>
      <c r="AM320">
        <v>0.35123786473253998</v>
      </c>
      <c r="AN320">
        <v>-0.593265223875863</v>
      </c>
      <c r="AO320">
        <v>0.56656777376339096</v>
      </c>
      <c r="AP320">
        <v>0.36635480178819302</v>
      </c>
      <c r="AQ320">
        <v>-0.734448008825069</v>
      </c>
      <c r="AR320">
        <v>0.32699652452428701</v>
      </c>
      <c r="AS320">
        <v>0.46844802752137099</v>
      </c>
      <c r="AT320">
        <v>0.68708064278384495</v>
      </c>
      <c r="AU320">
        <v>-0.41030741657463998</v>
      </c>
      <c r="AV320">
        <v>-0.24050984136376199</v>
      </c>
      <c r="AW320">
        <v>0.54929320988226404</v>
      </c>
      <c r="AX320">
        <v>0.498678226182798</v>
      </c>
      <c r="AY320">
        <v>-0.54040414269610104</v>
      </c>
      <c r="AZ320">
        <v>-0.40494621191320401</v>
      </c>
      <c r="BA320">
        <v>-0.54341692533929797</v>
      </c>
      <c r="BB320">
        <v>0.44092716268757298</v>
      </c>
      <c r="BC320">
        <v>-0.39315116914730702</v>
      </c>
      <c r="BD320">
        <v>-0.64349942485786504</v>
      </c>
      <c r="BE320">
        <v>-0.486748277459703</v>
      </c>
      <c r="BF320">
        <v>0.36506201318430498</v>
      </c>
      <c r="BG320">
        <v>0.73107295591841903</v>
      </c>
      <c r="BH320">
        <v>0.25007012002870999</v>
      </c>
      <c r="BI320">
        <v>-0.51935247638126703</v>
      </c>
      <c r="BJ320">
        <v>0.302098107493737</v>
      </c>
      <c r="BK320">
        <v>0.61881684054018404</v>
      </c>
      <c r="BL320">
        <v>-0.48228542789955903</v>
      </c>
      <c r="BM320">
        <v>0.54148242570586502</v>
      </c>
      <c r="BN320">
        <v>0.39451450625823098</v>
      </c>
      <c r="BO320">
        <v>-0.67500038797946005</v>
      </c>
      <c r="BP320">
        <v>-0.339181798273399</v>
      </c>
      <c r="BQ320">
        <v>-0.52315245225405005</v>
      </c>
      <c r="BR320">
        <v>9.4324195282606604E-2</v>
      </c>
      <c r="BS320">
        <v>0.21062765038167999</v>
      </c>
      <c r="BT320">
        <v>-0.119699837870739</v>
      </c>
      <c r="BU320">
        <v>0.96561425418885605</v>
      </c>
      <c r="BV320">
        <v>0</v>
      </c>
      <c r="BW320">
        <v>0</v>
      </c>
      <c r="BX320">
        <v>0</v>
      </c>
      <c r="BY320">
        <v>0</v>
      </c>
      <c r="BZ320">
        <v>0.48221607555500501</v>
      </c>
      <c r="CA320">
        <v>-0.55545680003120701</v>
      </c>
      <c r="CB320">
        <v>-0.53734251855925597</v>
      </c>
      <c r="CC320">
        <v>-0.41255110898386599</v>
      </c>
      <c r="CD320">
        <v>0.30850465483537598</v>
      </c>
      <c r="CE320">
        <v>0.68077112906089998</v>
      </c>
      <c r="CF320">
        <v>-0.354874279547088</v>
      </c>
      <c r="CG320">
        <v>0.56164027054511301</v>
      </c>
      <c r="CH320">
        <v>0.14054249991648901</v>
      </c>
      <c r="CI320">
        <v>-0.23633932229683799</v>
      </c>
      <c r="CJ320">
        <v>-8.4007554478139304E-2</v>
      </c>
      <c r="CK320">
        <v>-0.95777568419964498</v>
      </c>
      <c r="CL320">
        <v>0</v>
      </c>
      <c r="CM320">
        <v>0</v>
      </c>
      <c r="CN320">
        <v>0</v>
      </c>
      <c r="CO320">
        <v>0</v>
      </c>
    </row>
    <row r="321" spans="1:93">
      <c r="A321">
        <v>319</v>
      </c>
      <c r="B321">
        <v>0.81142585417876201</v>
      </c>
      <c r="C321">
        <v>-1.84745730588519E-2</v>
      </c>
      <c r="D321">
        <v>-0.58123938968280098</v>
      </c>
      <c r="E321">
        <v>5.8374182664297003E-2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3.9723579383355002E-2</v>
      </c>
      <c r="S321">
        <v>-0.58791263145289796</v>
      </c>
      <c r="T321">
        <v>0.11561702109712001</v>
      </c>
      <c r="U321">
        <v>-0.79963334063290004</v>
      </c>
      <c r="V321">
        <v>0</v>
      </c>
      <c r="W321">
        <v>0</v>
      </c>
      <c r="X321">
        <v>0</v>
      </c>
      <c r="Y321">
        <v>0</v>
      </c>
      <c r="Z321">
        <v>0.52692771076156097</v>
      </c>
      <c r="AA321">
        <v>0.665680780157897</v>
      </c>
      <c r="AB321">
        <v>-0.52606154877909395</v>
      </c>
      <c r="AC321">
        <v>-4.9754733001943698E-2</v>
      </c>
      <c r="AD321">
        <v>0.57307137703543398</v>
      </c>
      <c r="AE321">
        <v>-0.28071462015624099</v>
      </c>
      <c r="AF321">
        <v>-0.391796825628485</v>
      </c>
      <c r="AG321">
        <v>0.66278484161958096</v>
      </c>
      <c r="AH321">
        <v>0.56677275765401802</v>
      </c>
      <c r="AI321">
        <v>0.40004528466259098</v>
      </c>
      <c r="AJ321">
        <v>-0.51735097590484902</v>
      </c>
      <c r="AK321">
        <v>0.50107921442700798</v>
      </c>
      <c r="AL321">
        <v>0.45133023305265102</v>
      </c>
      <c r="AM321">
        <v>0.35129973941563902</v>
      </c>
      <c r="AN321">
        <v>-0.59321567345760895</v>
      </c>
      <c r="AO321">
        <v>0.56655509757073097</v>
      </c>
      <c r="AP321">
        <v>0.366365496545908</v>
      </c>
      <c r="AQ321">
        <v>-0.73435355466767305</v>
      </c>
      <c r="AR321">
        <v>0.32696745653304399</v>
      </c>
      <c r="AS321">
        <v>0.46860800468615099</v>
      </c>
      <c r="AT321">
        <v>0.68703328648038198</v>
      </c>
      <c r="AU321">
        <v>-0.41034077782987899</v>
      </c>
      <c r="AV321">
        <v>-0.240506384738496</v>
      </c>
      <c r="AW321">
        <v>0.54932903456667403</v>
      </c>
      <c r="AX321">
        <v>0.49872403651705899</v>
      </c>
      <c r="AY321">
        <v>-0.54042799212449499</v>
      </c>
      <c r="AZ321">
        <v>-0.40498684431286303</v>
      </c>
      <c r="BA321">
        <v>-0.54332087817598795</v>
      </c>
      <c r="BB321">
        <v>0.44093284840764602</v>
      </c>
      <c r="BC321">
        <v>-0.39305158165731202</v>
      </c>
      <c r="BD321">
        <v>-0.643617458736648</v>
      </c>
      <c r="BE321">
        <v>-0.48666748829276102</v>
      </c>
      <c r="BF321">
        <v>0.36518368568010601</v>
      </c>
      <c r="BG321">
        <v>0.73105057016519703</v>
      </c>
      <c r="BH321">
        <v>0.25013987562280598</v>
      </c>
      <c r="BI321">
        <v>-0.51926484783551496</v>
      </c>
      <c r="BJ321">
        <v>0.30211864977256703</v>
      </c>
      <c r="BK321">
        <v>0.61880346456681001</v>
      </c>
      <c r="BL321">
        <v>-0.48229714758912401</v>
      </c>
      <c r="BM321">
        <v>0.54147581213486196</v>
      </c>
      <c r="BN321">
        <v>0.39450068220006201</v>
      </c>
      <c r="BO321">
        <v>-0.67500025725909396</v>
      </c>
      <c r="BP321">
        <v>-0.33914343967212701</v>
      </c>
      <c r="BQ321">
        <v>-0.52318791248575502</v>
      </c>
      <c r="BR321">
        <v>9.4313344842689995E-2</v>
      </c>
      <c r="BS321">
        <v>0.21062870150438001</v>
      </c>
      <c r="BT321">
        <v>-0.119701570144993</v>
      </c>
      <c r="BU321">
        <v>0.965614870013913</v>
      </c>
      <c r="BV321">
        <v>0</v>
      </c>
      <c r="BW321">
        <v>0</v>
      </c>
      <c r="BX321">
        <v>0</v>
      </c>
      <c r="BY321">
        <v>0</v>
      </c>
      <c r="BZ321">
        <v>0.48220289878012002</v>
      </c>
      <c r="CA321">
        <v>-0.55548284904102796</v>
      </c>
      <c r="CB321">
        <v>-0.53732816749744705</v>
      </c>
      <c r="CC321">
        <v>-0.41255012936993202</v>
      </c>
      <c r="CD321">
        <v>0.30852526763516502</v>
      </c>
      <c r="CE321">
        <v>0.68077342513216899</v>
      </c>
      <c r="CF321">
        <v>-0.35486098927082699</v>
      </c>
      <c r="CG321">
        <v>0.56163456193346495</v>
      </c>
      <c r="CH321">
        <v>0.140570618344311</v>
      </c>
      <c r="CI321">
        <v>-0.236341142637883</v>
      </c>
      <c r="CJ321">
        <v>-8.4010688815674001E-2</v>
      </c>
      <c r="CK321">
        <v>-0.95777083361294402</v>
      </c>
      <c r="CL321">
        <v>0</v>
      </c>
      <c r="CM321">
        <v>0</v>
      </c>
      <c r="CN321">
        <v>0</v>
      </c>
      <c r="CO321">
        <v>0</v>
      </c>
    </row>
    <row r="322" spans="1:93">
      <c r="A322">
        <v>320</v>
      </c>
      <c r="B322">
        <v>0.81140790044376099</v>
      </c>
      <c r="C322">
        <v>-1.84972375843418E-2</v>
      </c>
      <c r="D322">
        <v>-0.58126690435123196</v>
      </c>
      <c r="E322">
        <v>5.8342584834162103E-2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3.9745724283738001E-2</v>
      </c>
      <c r="S322">
        <v>-0.58805583274033801</v>
      </c>
      <c r="T322">
        <v>0.115593312828186</v>
      </c>
      <c r="U322">
        <v>-0.79953036278219902</v>
      </c>
      <c r="V322">
        <v>0</v>
      </c>
      <c r="W322">
        <v>0</v>
      </c>
      <c r="X322">
        <v>0</v>
      </c>
      <c r="Y322">
        <v>0</v>
      </c>
      <c r="Z322">
        <v>0.52696144710777004</v>
      </c>
      <c r="AA322">
        <v>0.66562239072873397</v>
      </c>
      <c r="AB322">
        <v>-0.526096336824037</v>
      </c>
      <c r="AC322">
        <v>-4.9810747866076699E-2</v>
      </c>
      <c r="AD322">
        <v>0.57307564472578298</v>
      </c>
      <c r="AE322">
        <v>-0.28069754715532502</v>
      </c>
      <c r="AF322">
        <v>-0.39179311043848503</v>
      </c>
      <c r="AG322">
        <v>0.66279057858123702</v>
      </c>
      <c r="AH322">
        <v>0.56674494556214305</v>
      </c>
      <c r="AI322">
        <v>0.400072191973594</v>
      </c>
      <c r="AJ322">
        <v>-0.51732043804174399</v>
      </c>
      <c r="AK322">
        <v>0.50112071626855004</v>
      </c>
      <c r="AL322">
        <v>0.45131091356355002</v>
      </c>
      <c r="AM322">
        <v>0.35138185602127397</v>
      </c>
      <c r="AN322">
        <v>-0.59315144599579395</v>
      </c>
      <c r="AO322">
        <v>0.56658680947457396</v>
      </c>
      <c r="AP322">
        <v>0.36629137812191498</v>
      </c>
      <c r="AQ322">
        <v>-0.73434823458629195</v>
      </c>
      <c r="AR322">
        <v>0.32690588395167203</v>
      </c>
      <c r="AS322">
        <v>0.46871722787979497</v>
      </c>
      <c r="AT322">
        <v>0.68698309908469901</v>
      </c>
      <c r="AU322">
        <v>-0.410372858852672</v>
      </c>
      <c r="AV322">
        <v>-0.240509967580949</v>
      </c>
      <c r="AW322">
        <v>0.549366265603631</v>
      </c>
      <c r="AX322">
        <v>0.49875863186189001</v>
      </c>
      <c r="AY322">
        <v>-0.54044439282759504</v>
      </c>
      <c r="AZ322">
        <v>-0.40505469764782998</v>
      </c>
      <c r="BA322">
        <v>-0.543222217253578</v>
      </c>
      <c r="BB322">
        <v>0.44101535496368499</v>
      </c>
      <c r="BC322">
        <v>-0.39296988985768999</v>
      </c>
      <c r="BD322">
        <v>-0.64370065021155698</v>
      </c>
      <c r="BE322">
        <v>-0.48654865663025798</v>
      </c>
      <c r="BF322">
        <v>0.36529190960729901</v>
      </c>
      <c r="BG322">
        <v>0.73103376286723099</v>
      </c>
      <c r="BH322">
        <v>0.25032441764365099</v>
      </c>
      <c r="BI322">
        <v>-0.51912343836027797</v>
      </c>
      <c r="BJ322">
        <v>0.30209072581805801</v>
      </c>
      <c r="BK322">
        <v>0.61880291341595095</v>
      </c>
      <c r="BL322">
        <v>-0.482299018248316</v>
      </c>
      <c r="BM322">
        <v>0.54149035514897303</v>
      </c>
      <c r="BN322">
        <v>0.39448471825645298</v>
      </c>
      <c r="BO322">
        <v>-0.67501837538998999</v>
      </c>
      <c r="BP322">
        <v>-0.33912062149157701</v>
      </c>
      <c r="BQ322">
        <v>-0.52319136463358495</v>
      </c>
      <c r="BR322">
        <v>9.4337499603085601E-2</v>
      </c>
      <c r="BS322">
        <v>0.21063204325017201</v>
      </c>
      <c r="BT322">
        <v>-0.119693230647543</v>
      </c>
      <c r="BU322">
        <v>0.96561281529505905</v>
      </c>
      <c r="BV322">
        <v>0</v>
      </c>
      <c r="BW322">
        <v>0</v>
      </c>
      <c r="BX322">
        <v>0</v>
      </c>
      <c r="BY322">
        <v>0</v>
      </c>
      <c r="BZ322">
        <v>0.48219662087468101</v>
      </c>
      <c r="CA322">
        <v>-0.55550780712347803</v>
      </c>
      <c r="CB322">
        <v>-0.537307276161615</v>
      </c>
      <c r="CC322">
        <v>-0.41255107080904502</v>
      </c>
      <c r="CD322">
        <v>0.30854658225654102</v>
      </c>
      <c r="CE322">
        <v>0.68076648404337603</v>
      </c>
      <c r="CF322">
        <v>-0.354880694293979</v>
      </c>
      <c r="CG322">
        <v>0.56161881521050505</v>
      </c>
      <c r="CH322">
        <v>0.140569151939679</v>
      </c>
      <c r="CI322">
        <v>-0.23634050319632599</v>
      </c>
      <c r="CJ322">
        <v>-8.4010149392512001E-2</v>
      </c>
      <c r="CK322">
        <v>-0.95777125393849405</v>
      </c>
      <c r="CL322">
        <v>0</v>
      </c>
      <c r="CM322">
        <v>0</v>
      </c>
      <c r="CN322">
        <v>0</v>
      </c>
      <c r="CO322">
        <v>0</v>
      </c>
    </row>
    <row r="323" spans="1:93">
      <c r="A323">
        <v>321</v>
      </c>
      <c r="B323">
        <v>0.81138574463348501</v>
      </c>
      <c r="C323">
        <v>-1.85088590724489E-2</v>
      </c>
      <c r="D323">
        <v>-0.58129842027643197</v>
      </c>
      <c r="E323">
        <v>5.8333027741802303E-2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3.9788429381326103E-2</v>
      </c>
      <c r="S323">
        <v>-0.58816356411953696</v>
      </c>
      <c r="T323">
        <v>0.11544583481821601</v>
      </c>
      <c r="U323">
        <v>-0.79947030085719695</v>
      </c>
      <c r="V323">
        <v>0</v>
      </c>
      <c r="W323">
        <v>0</v>
      </c>
      <c r="X323">
        <v>0</v>
      </c>
      <c r="Y323">
        <v>0</v>
      </c>
      <c r="Z323">
        <v>0.52698777547667797</v>
      </c>
      <c r="AA323">
        <v>0.66557906794882105</v>
      </c>
      <c r="AB323">
        <v>-0.52611698440722099</v>
      </c>
      <c r="AC323">
        <v>-4.9892960673561103E-2</v>
      </c>
      <c r="AD323">
        <v>0.57308595983341204</v>
      </c>
      <c r="AE323">
        <v>-0.28065497126849498</v>
      </c>
      <c r="AF323">
        <v>-0.39173931265026002</v>
      </c>
      <c r="AG323">
        <v>0.66283148738453801</v>
      </c>
      <c r="AH323">
        <v>0.56670762013055997</v>
      </c>
      <c r="AI323">
        <v>0.400170677882557</v>
      </c>
      <c r="AJ323">
        <v>-0.51728286862972805</v>
      </c>
      <c r="AK323">
        <v>0.50112307437512005</v>
      </c>
      <c r="AL323">
        <v>0.451273412703381</v>
      </c>
      <c r="AM323">
        <v>0.35148190175678101</v>
      </c>
      <c r="AN323">
        <v>-0.59305511555576096</v>
      </c>
      <c r="AO323">
        <v>0.56665545937335204</v>
      </c>
      <c r="AP323">
        <v>0.36614807371695601</v>
      </c>
      <c r="AQ323">
        <v>-0.73441639062986697</v>
      </c>
      <c r="AR323">
        <v>0.32684776300316998</v>
      </c>
      <c r="AS323">
        <v>0.46876293913596001</v>
      </c>
      <c r="AT323">
        <v>0.68690607376683499</v>
      </c>
      <c r="AU323">
        <v>-0.41043827941637601</v>
      </c>
      <c r="AV323">
        <v>-0.240564184962553</v>
      </c>
      <c r="AW323">
        <v>0.54938996853351796</v>
      </c>
      <c r="AX323">
        <v>0.49876813099867601</v>
      </c>
      <c r="AY323">
        <v>-0.54046515398023298</v>
      </c>
      <c r="AZ323">
        <v>-0.40510347100919097</v>
      </c>
      <c r="BA323">
        <v>-0.543156466047785</v>
      </c>
      <c r="BB323">
        <v>0.44107433885180303</v>
      </c>
      <c r="BC323">
        <v>-0.39288179319777999</v>
      </c>
      <c r="BD323">
        <v>-0.64379782264021501</v>
      </c>
      <c r="BE323">
        <v>-0.486437753205752</v>
      </c>
      <c r="BF323">
        <v>0.36535929186812899</v>
      </c>
      <c r="BG323">
        <v>0.73102307972260405</v>
      </c>
      <c r="BH323">
        <v>0.250428963921345</v>
      </c>
      <c r="BI323">
        <v>-0.51904063307970405</v>
      </c>
      <c r="BJ323">
        <v>0.30205236037760402</v>
      </c>
      <c r="BK323">
        <v>0.61882201476816401</v>
      </c>
      <c r="BL323">
        <v>-0.482287401845157</v>
      </c>
      <c r="BM323">
        <v>0.54150027483837604</v>
      </c>
      <c r="BN323">
        <v>0.39449574259201797</v>
      </c>
      <c r="BO323">
        <v>-0.67501611048961496</v>
      </c>
      <c r="BP323">
        <v>-0.33910818786095898</v>
      </c>
      <c r="BQ323">
        <v>-0.52319403339669401</v>
      </c>
      <c r="BR323">
        <v>9.4339319180578002E-2</v>
      </c>
      <c r="BS323">
        <v>0.21061779450910301</v>
      </c>
      <c r="BT323">
        <v>-0.119682519581765</v>
      </c>
      <c r="BU323">
        <v>0.96561707317094803</v>
      </c>
      <c r="BV323">
        <v>0</v>
      </c>
      <c r="BW323">
        <v>0</v>
      </c>
      <c r="BX323">
        <v>0</v>
      </c>
      <c r="BY323">
        <v>0</v>
      </c>
      <c r="BZ323">
        <v>0.48218252205443801</v>
      </c>
      <c r="CA323">
        <v>-0.55554208143152595</v>
      </c>
      <c r="CB323">
        <v>-0.53729042342469502</v>
      </c>
      <c r="CC323">
        <v>-0.41254334569843998</v>
      </c>
      <c r="CD323">
        <v>0.30856747064129197</v>
      </c>
      <c r="CE323">
        <v>0.68075852432206396</v>
      </c>
      <c r="CF323">
        <v>-0.35488936965989898</v>
      </c>
      <c r="CG323">
        <v>0.56161150533734705</v>
      </c>
      <c r="CH323">
        <v>0.14057220881271801</v>
      </c>
      <c r="CI323">
        <v>-0.236373286858476</v>
      </c>
      <c r="CJ323">
        <v>-8.4024958651770398E-2</v>
      </c>
      <c r="CK323">
        <v>-0.95776141585094299</v>
      </c>
      <c r="CL323">
        <v>0</v>
      </c>
      <c r="CM323">
        <v>0</v>
      </c>
      <c r="CN323">
        <v>0</v>
      </c>
      <c r="CO323">
        <v>0</v>
      </c>
    </row>
    <row r="324" spans="1:93">
      <c r="A324">
        <v>322</v>
      </c>
      <c r="B324">
        <v>0.81137365956549301</v>
      </c>
      <c r="C324">
        <v>-1.8511192046111999E-2</v>
      </c>
      <c r="D324">
        <v>-0.58131641685286095</v>
      </c>
      <c r="E324">
        <v>5.83210410545199E-2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3.9836331477598901E-2</v>
      </c>
      <c r="S324">
        <v>-0.58828084380756696</v>
      </c>
      <c r="T324">
        <v>0.11541527287440601</v>
      </c>
      <c r="U324">
        <v>-0.79938603333482905</v>
      </c>
      <c r="V324">
        <v>0</v>
      </c>
      <c r="W324">
        <v>0</v>
      </c>
      <c r="X324">
        <v>0</v>
      </c>
      <c r="Y324">
        <v>0</v>
      </c>
      <c r="Z324">
        <v>0.52704350007165801</v>
      </c>
      <c r="AA324">
        <v>0.66556281505029102</v>
      </c>
      <c r="AB324">
        <v>-0.52607695717482506</v>
      </c>
      <c r="AC324">
        <v>-4.9943201581651199E-2</v>
      </c>
      <c r="AD324">
        <v>0.57309656864837799</v>
      </c>
      <c r="AE324">
        <v>-0.28060764174159297</v>
      </c>
      <c r="AF324">
        <v>-0.391694792878578</v>
      </c>
      <c r="AG324">
        <v>0.66286866242981002</v>
      </c>
      <c r="AH324">
        <v>0.56665447930628199</v>
      </c>
      <c r="AI324">
        <v>0.40027355706090501</v>
      </c>
      <c r="AJ324">
        <v>-0.51722477976250203</v>
      </c>
      <c r="AK324">
        <v>0.501160959971513</v>
      </c>
      <c r="AL324">
        <v>0.451216810609959</v>
      </c>
      <c r="AM324">
        <v>0.351561067200933</v>
      </c>
      <c r="AN324">
        <v>-0.59298306661575795</v>
      </c>
      <c r="AO324">
        <v>0.56672682004515296</v>
      </c>
      <c r="AP324">
        <v>0.36602192179482701</v>
      </c>
      <c r="AQ324">
        <v>-0.73450563980195305</v>
      </c>
      <c r="AR324">
        <v>0.32678346902136801</v>
      </c>
      <c r="AS324">
        <v>0.46876644743315998</v>
      </c>
      <c r="AT324">
        <v>0.68688673927667399</v>
      </c>
      <c r="AU324">
        <v>-0.410434707588271</v>
      </c>
      <c r="AV324">
        <v>-0.240571258225764</v>
      </c>
      <c r="AW324">
        <v>0.549413712905368</v>
      </c>
      <c r="AX324">
        <v>0.498782895435323</v>
      </c>
      <c r="AY324">
        <v>-0.54050832816151895</v>
      </c>
      <c r="AZ324">
        <v>-0.40508525471617002</v>
      </c>
      <c r="BA324">
        <v>-0.54311353032375398</v>
      </c>
      <c r="BB324">
        <v>0.44110767440986698</v>
      </c>
      <c r="BC324">
        <v>-0.39283505870277302</v>
      </c>
      <c r="BD324">
        <v>-0.64383818158499395</v>
      </c>
      <c r="BE324">
        <v>-0.486391850429297</v>
      </c>
      <c r="BF324">
        <v>0.36540116553220597</v>
      </c>
      <c r="BG324">
        <v>0.73098634791998895</v>
      </c>
      <c r="BH324">
        <v>0.25049405597810398</v>
      </c>
      <c r="BI324">
        <v>-0.51903147814168504</v>
      </c>
      <c r="BJ324">
        <v>0.30200625867104602</v>
      </c>
      <c r="BK324">
        <v>0.61884110720044005</v>
      </c>
      <c r="BL324">
        <v>-0.48227054434120897</v>
      </c>
      <c r="BM324">
        <v>0.54151918324588</v>
      </c>
      <c r="BN324">
        <v>0.39452684162810903</v>
      </c>
      <c r="BO324">
        <v>-0.67499845438603101</v>
      </c>
      <c r="BP324">
        <v>-0.33913675192584702</v>
      </c>
      <c r="BQ324">
        <v>-0.52317484773697398</v>
      </c>
      <c r="BR324">
        <v>9.4341141225119204E-2</v>
      </c>
      <c r="BS324">
        <v>0.21060354551537599</v>
      </c>
      <c r="BT324">
        <v>-0.119671808939688</v>
      </c>
      <c r="BU324">
        <v>0.96562133045713106</v>
      </c>
      <c r="BV324">
        <v>0</v>
      </c>
      <c r="BW324">
        <v>0</v>
      </c>
      <c r="BX324">
        <v>0</v>
      </c>
      <c r="BY324">
        <v>0</v>
      </c>
      <c r="BZ324">
        <v>0.48214553198014998</v>
      </c>
      <c r="CA324">
        <v>-0.55557598697677602</v>
      </c>
      <c r="CB324">
        <v>-0.53728712217908703</v>
      </c>
      <c r="CC324">
        <v>-0.41254521816023398</v>
      </c>
      <c r="CD324">
        <v>0.308581787874044</v>
      </c>
      <c r="CE324">
        <v>0.68075008542200899</v>
      </c>
      <c r="CF324">
        <v>-0.35488498642723898</v>
      </c>
      <c r="CG324">
        <v>0.56161663775116699</v>
      </c>
      <c r="CH324">
        <v>0.14057757410511801</v>
      </c>
      <c r="CI324">
        <v>-0.236369083856591</v>
      </c>
      <c r="CJ324">
        <v>-8.4023423575111597E-2</v>
      </c>
      <c r="CK324">
        <v>-0.95776180031688096</v>
      </c>
      <c r="CL324">
        <v>0</v>
      </c>
      <c r="CM324">
        <v>0</v>
      </c>
      <c r="CN324">
        <v>0</v>
      </c>
      <c r="CO324">
        <v>0</v>
      </c>
    </row>
    <row r="325" spans="1:93">
      <c r="A325">
        <v>323</v>
      </c>
      <c r="B325">
        <v>0.81136244224335496</v>
      </c>
      <c r="C325">
        <v>-1.8505707737684299E-2</v>
      </c>
      <c r="D325">
        <v>-0.58133291667275899</v>
      </c>
      <c r="E325">
        <v>5.83143729347156E-2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3.9826695019345E-2</v>
      </c>
      <c r="S325">
        <v>-0.58852479147397097</v>
      </c>
      <c r="T325">
        <v>0.115534367048839</v>
      </c>
      <c r="U325">
        <v>-0.79918972354190099</v>
      </c>
      <c r="V325">
        <v>0</v>
      </c>
      <c r="W325">
        <v>0</v>
      </c>
      <c r="X325">
        <v>0</v>
      </c>
      <c r="Y325">
        <v>0</v>
      </c>
      <c r="Z325">
        <v>0.52711504493842598</v>
      </c>
      <c r="AA325">
        <v>0.66557681387493395</v>
      </c>
      <c r="AB325">
        <v>-0.52598970430025105</v>
      </c>
      <c r="AC325">
        <v>-4.9920588956740203E-2</v>
      </c>
      <c r="AD325">
        <v>0.57311251922102802</v>
      </c>
      <c r="AE325">
        <v>-0.28059990894835501</v>
      </c>
      <c r="AF325">
        <v>-0.39168300101225001</v>
      </c>
      <c r="AG325">
        <v>0.66286511307229001</v>
      </c>
      <c r="AH325">
        <v>0.56661406543317505</v>
      </c>
      <c r="AI325">
        <v>0.40034040376066299</v>
      </c>
      <c r="AJ325">
        <v>-0.51718180471808795</v>
      </c>
      <c r="AK325">
        <v>0.50119760857228901</v>
      </c>
      <c r="AL325">
        <v>0.45114081101422898</v>
      </c>
      <c r="AM325">
        <v>0.35160641960392203</v>
      </c>
      <c r="AN325">
        <v>-0.59295410382142699</v>
      </c>
      <c r="AO325">
        <v>0.56678948922158401</v>
      </c>
      <c r="AP325">
        <v>0.36600657859369101</v>
      </c>
      <c r="AQ325">
        <v>-0.73454032182796702</v>
      </c>
      <c r="AR325">
        <v>0.32670141678122899</v>
      </c>
      <c r="AS325">
        <v>0.46878127555198401</v>
      </c>
      <c r="AT325">
        <v>0.68686898904129201</v>
      </c>
      <c r="AU325">
        <v>-0.41043776226923601</v>
      </c>
      <c r="AV325">
        <v>-0.24058122835745899</v>
      </c>
      <c r="AW325">
        <v>0.54942925637322304</v>
      </c>
      <c r="AX325">
        <v>0.49884820897116899</v>
      </c>
      <c r="AY325">
        <v>-0.54048842444802803</v>
      </c>
      <c r="AZ325">
        <v>-0.40506278936232698</v>
      </c>
      <c r="BA325">
        <v>-0.543090106812816</v>
      </c>
      <c r="BB325">
        <v>0.44111829899906402</v>
      </c>
      <c r="BC325">
        <v>-0.39280849990294697</v>
      </c>
      <c r="BD325">
        <v>-0.643873681643366</v>
      </c>
      <c r="BE325">
        <v>-0.48635667033483398</v>
      </c>
      <c r="BF325">
        <v>0.36546404360336698</v>
      </c>
      <c r="BG325">
        <v>0.73095068932236495</v>
      </c>
      <c r="BH325">
        <v>0.25051722158620698</v>
      </c>
      <c r="BI325">
        <v>-0.51902624625442895</v>
      </c>
      <c r="BJ325">
        <v>0.30197889339619299</v>
      </c>
      <c r="BK325">
        <v>0.61885592400943501</v>
      </c>
      <c r="BL325">
        <v>-0.48225872029854799</v>
      </c>
      <c r="BM325">
        <v>0.54152804170942703</v>
      </c>
      <c r="BN325">
        <v>0.39453621749213402</v>
      </c>
      <c r="BO325">
        <v>-0.67498202932331197</v>
      </c>
      <c r="BP325">
        <v>-0.33914964942490899</v>
      </c>
      <c r="BQ325">
        <v>-0.52318060789037701</v>
      </c>
      <c r="BR325">
        <v>9.4347969196254503E-2</v>
      </c>
      <c r="BS325">
        <v>0.21060242225569301</v>
      </c>
      <c r="BT325">
        <v>-0.119670361056412</v>
      </c>
      <c r="BU325">
        <v>0.96562108776331401</v>
      </c>
      <c r="BV325">
        <v>0</v>
      </c>
      <c r="BW325">
        <v>0</v>
      </c>
      <c r="BX325">
        <v>0</v>
      </c>
      <c r="BY325">
        <v>0</v>
      </c>
      <c r="BZ325">
        <v>0.48215103072572202</v>
      </c>
      <c r="CA325">
        <v>-0.55557884752612996</v>
      </c>
      <c r="CB325">
        <v>-0.53727328472925395</v>
      </c>
      <c r="CC325">
        <v>-0.41255296056130702</v>
      </c>
      <c r="CD325">
        <v>0.30857809842469502</v>
      </c>
      <c r="CE325">
        <v>0.68074428143652499</v>
      </c>
      <c r="CF325">
        <v>-0.354885542305796</v>
      </c>
      <c r="CG325">
        <v>0.56162534872136105</v>
      </c>
      <c r="CH325">
        <v>0.14057856004550501</v>
      </c>
      <c r="CI325">
        <v>-0.23636858977360101</v>
      </c>
      <c r="CJ325">
        <v>-8.4031660544926695E-2</v>
      </c>
      <c r="CK325">
        <v>-0.95776105488270602</v>
      </c>
      <c r="CL325">
        <v>0</v>
      </c>
      <c r="CM325">
        <v>0</v>
      </c>
      <c r="CN325">
        <v>0</v>
      </c>
      <c r="CO325">
        <v>0</v>
      </c>
    </row>
    <row r="326" spans="1:93">
      <c r="A326">
        <v>324</v>
      </c>
      <c r="B326">
        <v>0.81131423067300001</v>
      </c>
      <c r="C326">
        <v>-1.8507748986844999E-2</v>
      </c>
      <c r="D326">
        <v>-0.58140406532104005</v>
      </c>
      <c r="E326">
        <v>5.8275167636695602E-2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3.9849705169066697E-2</v>
      </c>
      <c r="S326">
        <v>-0.58864348074583195</v>
      </c>
      <c r="T326">
        <v>0.115635317946087</v>
      </c>
      <c r="U326">
        <v>-0.79908655777511195</v>
      </c>
      <c r="V326">
        <v>0</v>
      </c>
      <c r="W326">
        <v>0</v>
      </c>
      <c r="X326">
        <v>0</v>
      </c>
      <c r="Y326">
        <v>0</v>
      </c>
      <c r="Z326">
        <v>0.52718264019385497</v>
      </c>
      <c r="AA326">
        <v>0.66567712841165105</v>
      </c>
      <c r="AB326">
        <v>-0.52580098141843201</v>
      </c>
      <c r="AC326">
        <v>-4.9857321701719103E-2</v>
      </c>
      <c r="AD326">
        <v>0.573153965307724</v>
      </c>
      <c r="AE326">
        <v>-0.28064675703610997</v>
      </c>
      <c r="AF326">
        <v>-0.39162759576640299</v>
      </c>
      <c r="AG326">
        <v>0.66284218035017595</v>
      </c>
      <c r="AH326">
        <v>0.56663886763604798</v>
      </c>
      <c r="AI326">
        <v>0.40031951933509702</v>
      </c>
      <c r="AJ326">
        <v>-0.51720268790534596</v>
      </c>
      <c r="AK326">
        <v>0.50116469922265905</v>
      </c>
      <c r="AL326">
        <v>0.451095874092864</v>
      </c>
      <c r="AM326">
        <v>0.35163987588857898</v>
      </c>
      <c r="AN326">
        <v>-0.59295899507558103</v>
      </c>
      <c r="AO326">
        <v>0.56679938269233898</v>
      </c>
      <c r="AP326">
        <v>0.36595020549380203</v>
      </c>
      <c r="AQ326">
        <v>-0.73461955118018596</v>
      </c>
      <c r="AR326">
        <v>0.32641001245761198</v>
      </c>
      <c r="AS326">
        <v>0.46890411161589102</v>
      </c>
      <c r="AT326">
        <v>0.68689620453724698</v>
      </c>
      <c r="AU326">
        <v>-0.41033757087315398</v>
      </c>
      <c r="AV326">
        <v>-0.24063887822909499</v>
      </c>
      <c r="AW326">
        <v>0.54944482198569</v>
      </c>
      <c r="AX326">
        <v>0.49899873652877402</v>
      </c>
      <c r="AY326">
        <v>-0.54040931716381002</v>
      </c>
      <c r="AZ326">
        <v>-0.405124356128441</v>
      </c>
      <c r="BA326">
        <v>-0.54298461022090505</v>
      </c>
      <c r="BB326">
        <v>0.44118603651140798</v>
      </c>
      <c r="BC326">
        <v>-0.39269605735378199</v>
      </c>
      <c r="BD326">
        <v>-0.64395353332185601</v>
      </c>
      <c r="BE326">
        <v>-0.48628030460676402</v>
      </c>
      <c r="BF326">
        <v>0.36533175882289698</v>
      </c>
      <c r="BG326">
        <v>0.73102767008817504</v>
      </c>
      <c r="BH326">
        <v>0.250291236371117</v>
      </c>
      <c r="BI326">
        <v>-0.51911997510849195</v>
      </c>
      <c r="BJ326">
        <v>0.30208948373405897</v>
      </c>
      <c r="BK326">
        <v>0.61877896460816195</v>
      </c>
      <c r="BL326">
        <v>-0.48235418878755199</v>
      </c>
      <c r="BM326">
        <v>0.54146927275224399</v>
      </c>
      <c r="BN326">
        <v>0.39445372301676501</v>
      </c>
      <c r="BO326">
        <v>-0.67500784369672495</v>
      </c>
      <c r="BP326">
        <v>-0.33904477225151902</v>
      </c>
      <c r="BQ326">
        <v>-0.52327747300550498</v>
      </c>
      <c r="BR326">
        <v>9.4352754075088099E-2</v>
      </c>
      <c r="BS326">
        <v>0.21054621604624499</v>
      </c>
      <c r="BT326">
        <v>-0.119664072067519</v>
      </c>
      <c r="BU326">
        <v>0.96563365649881605</v>
      </c>
      <c r="BV326">
        <v>0</v>
      </c>
      <c r="BW326">
        <v>0</v>
      </c>
      <c r="BX326">
        <v>0</v>
      </c>
      <c r="BY326">
        <v>0</v>
      </c>
      <c r="BZ326">
        <v>0.48215932090962499</v>
      </c>
      <c r="CA326">
        <v>-0.55555999154410096</v>
      </c>
      <c r="CB326">
        <v>-0.53726628078025396</v>
      </c>
      <c r="CC326">
        <v>-0.41257778489885</v>
      </c>
      <c r="CD326">
        <v>0.30856627340444198</v>
      </c>
      <c r="CE326">
        <v>0.680733229386141</v>
      </c>
      <c r="CF326">
        <v>-0.35489913470765999</v>
      </c>
      <c r="CG326">
        <v>0.56163665257047102</v>
      </c>
      <c r="CH326">
        <v>0.140571515794982</v>
      </c>
      <c r="CI326">
        <v>-0.23632389148074101</v>
      </c>
      <c r="CJ326">
        <v>-8.4048237794773897E-2</v>
      </c>
      <c r="CK326">
        <v>-0.95777166432615501</v>
      </c>
      <c r="CL326">
        <v>0</v>
      </c>
      <c r="CM326">
        <v>0</v>
      </c>
      <c r="CN326">
        <v>0</v>
      </c>
      <c r="CO326">
        <v>0</v>
      </c>
    </row>
    <row r="327" spans="1:93">
      <c r="A327">
        <v>325</v>
      </c>
      <c r="B327">
        <v>0.81132373359301602</v>
      </c>
      <c r="C327">
        <v>-1.84944729924547E-2</v>
      </c>
      <c r="D327">
        <v>-0.58139050991312102</v>
      </c>
      <c r="E327">
        <v>5.8282319449216698E-2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3.9866050927850401E-2</v>
      </c>
      <c r="S327">
        <v>-0.58875238310888001</v>
      </c>
      <c r="T327">
        <v>0.115675507775212</v>
      </c>
      <c r="U327">
        <v>-0.79899969103121704</v>
      </c>
      <c r="V327">
        <v>0</v>
      </c>
      <c r="W327">
        <v>0</v>
      </c>
      <c r="X327">
        <v>0</v>
      </c>
      <c r="Y327">
        <v>0</v>
      </c>
      <c r="Z327">
        <v>0.52720828047859702</v>
      </c>
      <c r="AA327">
        <v>0.66576969019864995</v>
      </c>
      <c r="AB327">
        <v>-0.52566396049423103</v>
      </c>
      <c r="AC327">
        <v>-4.9795072498330102E-2</v>
      </c>
      <c r="AD327">
        <v>0.573178605008553</v>
      </c>
      <c r="AE327">
        <v>-0.28063423123398801</v>
      </c>
      <c r="AF327">
        <v>-0.39163189144479899</v>
      </c>
      <c r="AG327">
        <v>0.66282363915564102</v>
      </c>
      <c r="AH327">
        <v>0.56666715566332604</v>
      </c>
      <c r="AI327">
        <v>0.40027241017309401</v>
      </c>
      <c r="AJ327">
        <v>-0.51717992364945298</v>
      </c>
      <c r="AK327">
        <v>0.50119383368174397</v>
      </c>
      <c r="AL327">
        <v>0.45103243946438998</v>
      </c>
      <c r="AM327">
        <v>0.351674875721883</v>
      </c>
      <c r="AN327">
        <v>-0.59295352796432499</v>
      </c>
      <c r="AO327">
        <v>0.56683386808787395</v>
      </c>
      <c r="AP327">
        <v>0.36599933925281303</v>
      </c>
      <c r="AQ327">
        <v>-0.73462009059602096</v>
      </c>
      <c r="AR327">
        <v>0.32630923032584602</v>
      </c>
      <c r="AS327">
        <v>0.46893506198977403</v>
      </c>
      <c r="AT327">
        <v>0.68691821916062801</v>
      </c>
      <c r="AU327">
        <v>-0.41032077374527998</v>
      </c>
      <c r="AV327">
        <v>-0.24064398364551401</v>
      </c>
      <c r="AW327">
        <v>0.54942760756398501</v>
      </c>
      <c r="AX327">
        <v>0.498993484042907</v>
      </c>
      <c r="AY327">
        <v>-0.54045937083916695</v>
      </c>
      <c r="AZ327">
        <v>-0.40508206670993402</v>
      </c>
      <c r="BA327">
        <v>-0.54297116920225297</v>
      </c>
      <c r="BB327">
        <v>0.44119229211564798</v>
      </c>
      <c r="BC327">
        <v>-0.39269487299800099</v>
      </c>
      <c r="BD327">
        <v>-0.64395448492707197</v>
      </c>
      <c r="BE327">
        <v>-0.48627432529502701</v>
      </c>
      <c r="BF327">
        <v>0.36533194836449401</v>
      </c>
      <c r="BG327">
        <v>0.73100923686345498</v>
      </c>
      <c r="BH327">
        <v>0.250305768881394</v>
      </c>
      <c r="BI327">
        <v>-0.519138791836256</v>
      </c>
      <c r="BJ327">
        <v>0.302099570130199</v>
      </c>
      <c r="BK327">
        <v>0.61878520537347903</v>
      </c>
      <c r="BL327">
        <v>-0.48235249699671501</v>
      </c>
      <c r="BM327">
        <v>0.54145802051413405</v>
      </c>
      <c r="BN327">
        <v>0.39444840780671298</v>
      </c>
      <c r="BO327">
        <v>-0.67501323208378905</v>
      </c>
      <c r="BP327">
        <v>-0.33903220568148101</v>
      </c>
      <c r="BQ327">
        <v>-0.52328267083985902</v>
      </c>
      <c r="BR327">
        <v>9.4356886367875897E-2</v>
      </c>
      <c r="BS327">
        <v>0.210541642253811</v>
      </c>
      <c r="BT327">
        <v>-0.119656111231593</v>
      </c>
      <c r="BU327">
        <v>0.96563523647232397</v>
      </c>
      <c r="BV327">
        <v>0</v>
      </c>
      <c r="BW327">
        <v>0</v>
      </c>
      <c r="BX327">
        <v>0</v>
      </c>
      <c r="BY327">
        <v>0</v>
      </c>
      <c r="BZ327">
        <v>0.48219383862545201</v>
      </c>
      <c r="CA327">
        <v>-0.55553783761544695</v>
      </c>
      <c r="CB327">
        <v>-0.53728228114225096</v>
      </c>
      <c r="CC327">
        <v>-0.41254643779795802</v>
      </c>
      <c r="CD327">
        <v>0.30856049972579702</v>
      </c>
      <c r="CE327">
        <v>0.68073432237034404</v>
      </c>
      <c r="CF327">
        <v>-0.354884621161495</v>
      </c>
      <c r="CG327">
        <v>0.56164767071449495</v>
      </c>
      <c r="CH327">
        <v>0.14057596609266501</v>
      </c>
      <c r="CI327">
        <v>-0.23631320843974199</v>
      </c>
      <c r="CJ327">
        <v>-8.40565396361133E-2</v>
      </c>
      <c r="CK327">
        <v>-0.957772918503354</v>
      </c>
      <c r="CL327">
        <v>0</v>
      </c>
      <c r="CM327">
        <v>0</v>
      </c>
      <c r="CN327">
        <v>0</v>
      </c>
      <c r="CO327">
        <v>0</v>
      </c>
    </row>
    <row r="328" spans="1:93">
      <c r="A328">
        <v>326</v>
      </c>
      <c r="B328">
        <v>0.81135725242623202</v>
      </c>
      <c r="C328">
        <v>-1.8476588928262899E-2</v>
      </c>
      <c r="D328">
        <v>-0.58134183025613795</v>
      </c>
      <c r="E328">
        <v>5.83069549142812E-2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3.9883125161757897E-2</v>
      </c>
      <c r="S328">
        <v>-0.58886370021223899</v>
      </c>
      <c r="T328">
        <v>0.115705048774392</v>
      </c>
      <c r="U328">
        <v>-0.79891252373948796</v>
      </c>
      <c r="V328">
        <v>0</v>
      </c>
      <c r="W328">
        <v>0</v>
      </c>
      <c r="X328">
        <v>0</v>
      </c>
      <c r="Y328">
        <v>0</v>
      </c>
      <c r="Z328">
        <v>0.52723050109615099</v>
      </c>
      <c r="AA328">
        <v>0.66587904749537197</v>
      </c>
      <c r="AB328">
        <v>-0.52550609435806395</v>
      </c>
      <c r="AC328">
        <v>-4.9763818313017599E-2</v>
      </c>
      <c r="AD328">
        <v>0.57320285710873897</v>
      </c>
      <c r="AE328">
        <v>-0.28057836674617898</v>
      </c>
      <c r="AF328">
        <v>-0.391631929826943</v>
      </c>
      <c r="AG328">
        <v>0.66282629418004402</v>
      </c>
      <c r="AH328">
        <v>0.56669072618751304</v>
      </c>
      <c r="AI328">
        <v>0.40028648725882698</v>
      </c>
      <c r="AJ328">
        <v>-0.51717903300665102</v>
      </c>
      <c r="AK328">
        <v>0.50115685846784896</v>
      </c>
      <c r="AL328">
        <v>0.45097824694082</v>
      </c>
      <c r="AM328">
        <v>0.35170737704638</v>
      </c>
      <c r="AN328">
        <v>-0.59295470856200605</v>
      </c>
      <c r="AO328">
        <v>0.566855585940095</v>
      </c>
      <c r="AP328">
        <v>0.36599242310017199</v>
      </c>
      <c r="AQ328">
        <v>-0.73464501535349602</v>
      </c>
      <c r="AR328">
        <v>0.32624378622453998</v>
      </c>
      <c r="AS328">
        <v>0.46894694753181099</v>
      </c>
      <c r="AT328">
        <v>0.68692126761676398</v>
      </c>
      <c r="AU328">
        <v>-0.410297020151005</v>
      </c>
      <c r="AV328">
        <v>-0.240646495363109</v>
      </c>
      <c r="AW328">
        <v>0.54944043500677797</v>
      </c>
      <c r="AX328">
        <v>0.49897271721823599</v>
      </c>
      <c r="AY328">
        <v>-0.54051909420251798</v>
      </c>
      <c r="AZ328">
        <v>-0.40501036146963398</v>
      </c>
      <c r="BA328">
        <v>-0.54298429385809599</v>
      </c>
      <c r="BB328">
        <v>0.441207143469385</v>
      </c>
      <c r="BC328">
        <v>-0.39271440372790201</v>
      </c>
      <c r="BD328">
        <v>-0.64392668896221605</v>
      </c>
      <c r="BE328">
        <v>-0.48628188625362201</v>
      </c>
      <c r="BF328">
        <v>0.36525682327306602</v>
      </c>
      <c r="BG328">
        <v>0.73102165599005298</v>
      </c>
      <c r="BH328">
        <v>0.25028581751812601</v>
      </c>
      <c r="BI328">
        <v>-0.51918378352497996</v>
      </c>
      <c r="BJ328">
        <v>0.30209347712650902</v>
      </c>
      <c r="BK328">
        <v>0.618801904607583</v>
      </c>
      <c r="BL328">
        <v>-0.48232736503617302</v>
      </c>
      <c r="BM328">
        <v>0.54146472356830899</v>
      </c>
      <c r="BN328">
        <v>0.39444931680003498</v>
      </c>
      <c r="BO328">
        <v>-0.67500396788944395</v>
      </c>
      <c r="BP328">
        <v>-0.33902976149742597</v>
      </c>
      <c r="BQ328">
        <v>-0.52329551940418095</v>
      </c>
      <c r="BR328">
        <v>9.4334855746954202E-2</v>
      </c>
      <c r="BS328">
        <v>0.21053369770845301</v>
      </c>
      <c r="BT328">
        <v>-0.11965663400762901</v>
      </c>
      <c r="BU328">
        <v>0.96563905630332303</v>
      </c>
      <c r="BV328">
        <v>0</v>
      </c>
      <c r="BW328">
        <v>0</v>
      </c>
      <c r="BX328">
        <v>0</v>
      </c>
      <c r="BY328">
        <v>0</v>
      </c>
      <c r="BZ328">
        <v>0.4822190691805</v>
      </c>
      <c r="CA328">
        <v>-0.55551915276809904</v>
      </c>
      <c r="CB328">
        <v>-0.53731113967252897</v>
      </c>
      <c r="CC328">
        <v>-0.41250452047258102</v>
      </c>
      <c r="CD328">
        <v>0.30854842993522602</v>
      </c>
      <c r="CE328">
        <v>0.68072468353884896</v>
      </c>
      <c r="CF328">
        <v>-0.35487901952697098</v>
      </c>
      <c r="CG328">
        <v>0.56166952303380102</v>
      </c>
      <c r="CH328">
        <v>0.14059004937781799</v>
      </c>
      <c r="CI328">
        <v>-0.23630146148233599</v>
      </c>
      <c r="CJ328">
        <v>-8.4035480354941003E-2</v>
      </c>
      <c r="CK328">
        <v>-0.957775597600382</v>
      </c>
      <c r="CL328">
        <v>0</v>
      </c>
      <c r="CM328">
        <v>0</v>
      </c>
      <c r="CN328">
        <v>0</v>
      </c>
      <c r="CO328">
        <v>0</v>
      </c>
    </row>
    <row r="329" spans="1:93">
      <c r="A329">
        <v>327</v>
      </c>
      <c r="B329">
        <v>0.81137982786382101</v>
      </c>
      <c r="C329">
        <v>-1.84758181490602E-2</v>
      </c>
      <c r="D329">
        <v>-0.58130816429950705</v>
      </c>
      <c r="E329">
        <v>5.8328699609509101E-2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3.9902030169051798E-2</v>
      </c>
      <c r="S329">
        <v>-0.58893227670737702</v>
      </c>
      <c r="T329">
        <v>0.115716241960041</v>
      </c>
      <c r="U329">
        <v>-0.79885940739738404</v>
      </c>
      <c r="V329">
        <v>0</v>
      </c>
      <c r="W329">
        <v>0</v>
      </c>
      <c r="X329">
        <v>0</v>
      </c>
      <c r="Y329">
        <v>0</v>
      </c>
      <c r="Z329">
        <v>0.52728116450026996</v>
      </c>
      <c r="AA329">
        <v>0.66595915424254803</v>
      </c>
      <c r="AB329">
        <v>-0.52535614110000495</v>
      </c>
      <c r="AC329">
        <v>-4.9738349915345599E-2</v>
      </c>
      <c r="AD329">
        <v>0.57317506847423405</v>
      </c>
      <c r="AE329">
        <v>-0.28050417855978199</v>
      </c>
      <c r="AF329">
        <v>-0.39162366352514399</v>
      </c>
      <c r="AG329">
        <v>0.66288660633414798</v>
      </c>
      <c r="AH329">
        <v>0.56664517601637299</v>
      </c>
      <c r="AI329">
        <v>0.40039874258889602</v>
      </c>
      <c r="AJ329">
        <v>-0.51714734605124502</v>
      </c>
      <c r="AK329">
        <v>0.50115138820795302</v>
      </c>
      <c r="AL329">
        <v>0.450946534240945</v>
      </c>
      <c r="AM329">
        <v>0.35178285313580698</v>
      </c>
      <c r="AN329">
        <v>-0.592898281434178</v>
      </c>
      <c r="AO329">
        <v>0.56689300169265699</v>
      </c>
      <c r="AP329">
        <v>0.36594870269715102</v>
      </c>
      <c r="AQ329">
        <v>-0.73467371204475995</v>
      </c>
      <c r="AR329">
        <v>0.326229094876059</v>
      </c>
      <c r="AS329">
        <v>0.46894633113075102</v>
      </c>
      <c r="AT329">
        <v>0.68689635231692003</v>
      </c>
      <c r="AU329">
        <v>-0.41029088836519501</v>
      </c>
      <c r="AV329">
        <v>-0.24066758502333699</v>
      </c>
      <c r="AW329">
        <v>0.54946692495294502</v>
      </c>
      <c r="AX329">
        <v>0.49895835936956001</v>
      </c>
      <c r="AY329">
        <v>-0.54054866928005496</v>
      </c>
      <c r="AZ329">
        <v>-0.40494495218658699</v>
      </c>
      <c r="BA329">
        <v>-0.54301682980677701</v>
      </c>
      <c r="BB329">
        <v>0.44119049105186697</v>
      </c>
      <c r="BC329">
        <v>-0.39273820345544902</v>
      </c>
      <c r="BD329">
        <v>-0.64389692016507105</v>
      </c>
      <c r="BE329">
        <v>-0.48631719109438798</v>
      </c>
      <c r="BF329">
        <v>0.36518270159879201</v>
      </c>
      <c r="BG329">
        <v>0.73104797016667</v>
      </c>
      <c r="BH329">
        <v>0.25022126979316001</v>
      </c>
      <c r="BI329">
        <v>-0.519229983640486</v>
      </c>
      <c r="BJ329">
        <v>0.302084870036672</v>
      </c>
      <c r="BK329">
        <v>0.61880877107626298</v>
      </c>
      <c r="BL329">
        <v>-0.48230373091080903</v>
      </c>
      <c r="BM329">
        <v>0.54148273036499195</v>
      </c>
      <c r="BN329">
        <v>0.39445299554966201</v>
      </c>
      <c r="BO329">
        <v>-0.67498254962882098</v>
      </c>
      <c r="BP329">
        <v>-0.33905274681120601</v>
      </c>
      <c r="BQ329">
        <v>-0.5233054814143</v>
      </c>
      <c r="BR329">
        <v>9.4335168111928602E-2</v>
      </c>
      <c r="BS329">
        <v>0.210543336145018</v>
      </c>
      <c r="BT329">
        <v>-0.11965952978415401</v>
      </c>
      <c r="BU329">
        <v>0.96563656548105903</v>
      </c>
      <c r="BV329">
        <v>0</v>
      </c>
      <c r="BW329">
        <v>0</v>
      </c>
      <c r="BX329">
        <v>0</v>
      </c>
      <c r="BY329">
        <v>0</v>
      </c>
      <c r="BZ329">
        <v>0.48222885818135802</v>
      </c>
      <c r="CA329">
        <v>-0.55551308082697803</v>
      </c>
      <c r="CB329">
        <v>-0.537335693614726</v>
      </c>
      <c r="CC329">
        <v>-0.41246926883684898</v>
      </c>
      <c r="CD329">
        <v>0.30853984528067202</v>
      </c>
      <c r="CE329">
        <v>0.68072049734420703</v>
      </c>
      <c r="CF329">
        <v>-0.35484909641061602</v>
      </c>
      <c r="CG329">
        <v>0.56169821714707802</v>
      </c>
      <c r="CH329">
        <v>0.14059676706671501</v>
      </c>
      <c r="CI329">
        <v>-0.236307490046645</v>
      </c>
      <c r="CJ329">
        <v>-8.4051460464442798E-2</v>
      </c>
      <c r="CK329">
        <v>-0.95777172187950799</v>
      </c>
      <c r="CL329">
        <v>0</v>
      </c>
      <c r="CM329">
        <v>0</v>
      </c>
      <c r="CN329">
        <v>0</v>
      </c>
      <c r="CO329">
        <v>0</v>
      </c>
    </row>
    <row r="330" spans="1:93">
      <c r="A330">
        <v>328</v>
      </c>
      <c r="B330">
        <v>0.81141043189367201</v>
      </c>
      <c r="C330">
        <v>-1.8475973559671802E-2</v>
      </c>
      <c r="D330">
        <v>-0.58126550905751195</v>
      </c>
      <c r="E330">
        <v>5.8328015526492999E-2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3.9938927988467002E-2</v>
      </c>
      <c r="S330">
        <v>-0.58898768776001598</v>
      </c>
      <c r="T330">
        <v>0.115678565098319</v>
      </c>
      <c r="U330">
        <v>-0.79882216749101098</v>
      </c>
      <c r="V330">
        <v>0</v>
      </c>
      <c r="W330">
        <v>0</v>
      </c>
      <c r="X330">
        <v>0</v>
      </c>
      <c r="Y330">
        <v>0</v>
      </c>
      <c r="Z330">
        <v>0.52732357102258098</v>
      </c>
      <c r="AA330">
        <v>0.66598787118101999</v>
      </c>
      <c r="AB330">
        <v>-0.525281592546745</v>
      </c>
      <c r="AC330">
        <v>-4.9691603066520901E-2</v>
      </c>
      <c r="AD330">
        <v>0.57316331161400702</v>
      </c>
      <c r="AE330">
        <v>-0.28044509621942298</v>
      </c>
      <c r="AF330">
        <v>-0.39161723406346099</v>
      </c>
      <c r="AG330">
        <v>0.66292556762477295</v>
      </c>
      <c r="AH330">
        <v>0.566583494299018</v>
      </c>
      <c r="AI330">
        <v>0.40050753018484803</v>
      </c>
      <c r="AJ330">
        <v>-0.51708979450358905</v>
      </c>
      <c r="AK330">
        <v>0.50119358203530795</v>
      </c>
      <c r="AL330">
        <v>0.45090246680249102</v>
      </c>
      <c r="AM330">
        <v>0.35185165701756099</v>
      </c>
      <c r="AN330">
        <v>-0.59284970049576402</v>
      </c>
      <c r="AO330">
        <v>0.56693615999291203</v>
      </c>
      <c r="AP330">
        <v>0.36587958737061099</v>
      </c>
      <c r="AQ330">
        <v>-0.73469455464145705</v>
      </c>
      <c r="AR330">
        <v>0.32621551749804001</v>
      </c>
      <c r="AS330">
        <v>0.46897705175113702</v>
      </c>
      <c r="AT330">
        <v>0.68687672945434297</v>
      </c>
      <c r="AU330">
        <v>-0.41027534203669902</v>
      </c>
      <c r="AV330">
        <v>-0.240661762857246</v>
      </c>
      <c r="AW330">
        <v>0.54950561248200103</v>
      </c>
      <c r="AX330">
        <v>0.49899851391424799</v>
      </c>
      <c r="AY330">
        <v>-0.54051699147280297</v>
      </c>
      <c r="AZ330">
        <v>-0.40491992050089698</v>
      </c>
      <c r="BA330">
        <v>-0.54303013086025798</v>
      </c>
      <c r="BB330">
        <v>0.44120614441918798</v>
      </c>
      <c r="BC330">
        <v>-0.392755482556709</v>
      </c>
      <c r="BD330">
        <v>-0.64386053526777198</v>
      </c>
      <c r="BE330">
        <v>-0.48633720829595101</v>
      </c>
      <c r="BF330">
        <v>0.36509107759035903</v>
      </c>
      <c r="BG330">
        <v>0.73108280071375598</v>
      </c>
      <c r="BH330">
        <v>0.25014595114441701</v>
      </c>
      <c r="BI330">
        <v>-0.519281664119289</v>
      </c>
      <c r="BJ330">
        <v>0.30206637220483601</v>
      </c>
      <c r="BK330">
        <v>0.61885066899684604</v>
      </c>
      <c r="BL330">
        <v>-0.482252919502344</v>
      </c>
      <c r="BM330">
        <v>0.54149042271921299</v>
      </c>
      <c r="BN330">
        <v>0.39448274900950098</v>
      </c>
      <c r="BO330">
        <v>-0.67494907898307699</v>
      </c>
      <c r="BP330">
        <v>-0.33908109822503502</v>
      </c>
      <c r="BQ330">
        <v>-0.52330785426965198</v>
      </c>
      <c r="BR330">
        <v>9.4319305310830506E-2</v>
      </c>
      <c r="BS330">
        <v>0.21053105971747699</v>
      </c>
      <c r="BT330">
        <v>-0.119651976102166</v>
      </c>
      <c r="BU330">
        <v>0.96564172763751599</v>
      </c>
      <c r="BV330">
        <v>0</v>
      </c>
      <c r="BW330">
        <v>0</v>
      </c>
      <c r="BX330">
        <v>0</v>
      </c>
      <c r="BY330">
        <v>0</v>
      </c>
      <c r="BZ330">
        <v>0.482276231751399</v>
      </c>
      <c r="CA330">
        <v>-0.55549697412457</v>
      </c>
      <c r="CB330">
        <v>-0.537336106821379</v>
      </c>
      <c r="CC330">
        <v>-0.41243503286234301</v>
      </c>
      <c r="CD330">
        <v>0.30850420167107301</v>
      </c>
      <c r="CE330">
        <v>0.680726320836195</v>
      </c>
      <c r="CF330">
        <v>-0.35484649117718597</v>
      </c>
      <c r="CG330">
        <v>0.56171238313869398</v>
      </c>
      <c r="CH330">
        <v>0.14058755864662201</v>
      </c>
      <c r="CI330">
        <v>-0.23630393851457501</v>
      </c>
      <c r="CJ330">
        <v>-8.4061763437528803E-2</v>
      </c>
      <c r="CK330">
        <v>-0.95777304562409604</v>
      </c>
      <c r="CL330">
        <v>0</v>
      </c>
      <c r="CM330">
        <v>0</v>
      </c>
      <c r="CN330">
        <v>0</v>
      </c>
      <c r="CO330">
        <v>0</v>
      </c>
    </row>
    <row r="331" spans="1:93">
      <c r="A331">
        <v>329</v>
      </c>
      <c r="B331">
        <v>0.81144333544816905</v>
      </c>
      <c r="C331">
        <v>-1.8447259754526501E-2</v>
      </c>
      <c r="D331">
        <v>-0.58121989327051904</v>
      </c>
      <c r="E331">
        <v>5.8333932071359403E-2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3.9951611078585997E-2</v>
      </c>
      <c r="S331">
        <v>-0.58903934171584904</v>
      </c>
      <c r="T331">
        <v>0.115684514801583</v>
      </c>
      <c r="U331">
        <v>-0.79878258350962295</v>
      </c>
      <c r="V331">
        <v>0</v>
      </c>
      <c r="W331">
        <v>0</v>
      </c>
      <c r="X331">
        <v>0</v>
      </c>
      <c r="Y331">
        <v>0</v>
      </c>
      <c r="Z331">
        <v>0.52735619009971602</v>
      </c>
      <c r="AA331">
        <v>0.66597981845811405</v>
      </c>
      <c r="AB331">
        <v>-0.52526157122514805</v>
      </c>
      <c r="AC331">
        <v>-4.9664997373369997E-2</v>
      </c>
      <c r="AD331">
        <v>0.57315154922392197</v>
      </c>
      <c r="AE331">
        <v>-0.28038601075535502</v>
      </c>
      <c r="AF331">
        <v>-0.391610804748316</v>
      </c>
      <c r="AG331">
        <v>0.66296452710480103</v>
      </c>
      <c r="AH331">
        <v>0.56653454251781599</v>
      </c>
      <c r="AI331">
        <v>0.40058028807382801</v>
      </c>
      <c r="AJ331">
        <v>-0.51704737688034097</v>
      </c>
      <c r="AK331">
        <v>0.50123453093534598</v>
      </c>
      <c r="AL331">
        <v>0.45084755288628198</v>
      </c>
      <c r="AM331">
        <v>0.35198768341366099</v>
      </c>
      <c r="AN331">
        <v>-0.59276303819581</v>
      </c>
      <c r="AO331">
        <v>0.56698600981894398</v>
      </c>
      <c r="AP331">
        <v>0.36581657900347198</v>
      </c>
      <c r="AQ331">
        <v>-0.73469864725612199</v>
      </c>
      <c r="AR331">
        <v>0.32613671075428702</v>
      </c>
      <c r="AS331">
        <v>0.469074593369324</v>
      </c>
      <c r="AT331">
        <v>0.68685145295736605</v>
      </c>
      <c r="AU331">
        <v>-0.41025723803418901</v>
      </c>
      <c r="AV331">
        <v>-0.24067002084221401</v>
      </c>
      <c r="AW331">
        <v>0.54954710560489906</v>
      </c>
      <c r="AX331">
        <v>0.499050193526064</v>
      </c>
      <c r="AY331">
        <v>-0.54050922849837002</v>
      </c>
      <c r="AZ331">
        <v>-0.40493406703356599</v>
      </c>
      <c r="BA331">
        <v>-0.54297981509937499</v>
      </c>
      <c r="BB331">
        <v>0.441240332261086</v>
      </c>
      <c r="BC331">
        <v>-0.39273983132666102</v>
      </c>
      <c r="BD331">
        <v>-0.64385629219365303</v>
      </c>
      <c r="BE331">
        <v>-0.48632444836577399</v>
      </c>
      <c r="BF331">
        <v>0.36506466136226201</v>
      </c>
      <c r="BG331">
        <v>0.73110614365030702</v>
      </c>
      <c r="BH331">
        <v>0.250107801946236</v>
      </c>
      <c r="BI331">
        <v>-0.51928574710544195</v>
      </c>
      <c r="BJ331">
        <v>0.302033815722418</v>
      </c>
      <c r="BK331">
        <v>0.61887162493562897</v>
      </c>
      <c r="BL331">
        <v>-0.48221752372439702</v>
      </c>
      <c r="BM331">
        <v>0.54151615472006098</v>
      </c>
      <c r="BN331">
        <v>0.39447981619794797</v>
      </c>
      <c r="BO331">
        <v>-0.67493107975305</v>
      </c>
      <c r="BP331">
        <v>-0.33910913326665199</v>
      </c>
      <c r="BQ331">
        <v>-0.52331511341729497</v>
      </c>
      <c r="BR331">
        <v>9.4308785565303102E-2</v>
      </c>
      <c r="BS331">
        <v>0.21052526729511101</v>
      </c>
      <c r="BT331">
        <v>-0.11965739323258499</v>
      </c>
      <c r="BU331">
        <v>0.96564334670741803</v>
      </c>
      <c r="BV331">
        <v>0</v>
      </c>
      <c r="BW331">
        <v>0</v>
      </c>
      <c r="BX331">
        <v>0</v>
      </c>
      <c r="BY331">
        <v>0</v>
      </c>
      <c r="BZ331">
        <v>0.48232231004033699</v>
      </c>
      <c r="CA331">
        <v>-0.55546901178294295</v>
      </c>
      <c r="CB331">
        <v>-0.537332958132827</v>
      </c>
      <c r="CC331">
        <v>-0.412422911936837</v>
      </c>
      <c r="CD331">
        <v>0.30848879972489401</v>
      </c>
      <c r="CE331">
        <v>0.68072249722668599</v>
      </c>
      <c r="CF331">
        <v>-0.35485426577406998</v>
      </c>
      <c r="CG331">
        <v>0.56172056422718297</v>
      </c>
      <c r="CH331">
        <v>0.140612318752182</v>
      </c>
      <c r="CI331">
        <v>-0.23629912387905599</v>
      </c>
      <c r="CJ331">
        <v>-8.4065980568460805E-2</v>
      </c>
      <c r="CK331">
        <v>-0.95777022859357497</v>
      </c>
      <c r="CL331">
        <v>0</v>
      </c>
      <c r="CM331">
        <v>0</v>
      </c>
      <c r="CN331">
        <v>0</v>
      </c>
      <c r="CO331">
        <v>0</v>
      </c>
    </row>
    <row r="332" spans="1:93">
      <c r="A332">
        <v>330</v>
      </c>
      <c r="B332">
        <v>0.81143890544188202</v>
      </c>
      <c r="C332">
        <v>-1.8405695616478899E-2</v>
      </c>
      <c r="D332">
        <v>-0.58122442389706597</v>
      </c>
      <c r="E332">
        <v>5.8363534588623103E-2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3.9909258283903501E-2</v>
      </c>
      <c r="S332">
        <v>-0.58909826350851202</v>
      </c>
      <c r="T332">
        <v>0.115719870054302</v>
      </c>
      <c r="U332">
        <v>-0.79873612583199205</v>
      </c>
      <c r="V332">
        <v>0</v>
      </c>
      <c r="W332">
        <v>0</v>
      </c>
      <c r="X332">
        <v>0</v>
      </c>
      <c r="Y332">
        <v>0</v>
      </c>
      <c r="Z332">
        <v>0.52738053818498898</v>
      </c>
      <c r="AA332">
        <v>0.66600932888931097</v>
      </c>
      <c r="AB332">
        <v>-0.52519971278703104</v>
      </c>
      <c r="AC332">
        <v>-4.9664911804426198E-2</v>
      </c>
      <c r="AD332">
        <v>0.57331588696729197</v>
      </c>
      <c r="AE332">
        <v>-0.28045488259276502</v>
      </c>
      <c r="AF332">
        <v>-0.39140104646881702</v>
      </c>
      <c r="AG332">
        <v>0.66291716933859901</v>
      </c>
      <c r="AH332">
        <v>0.56662282526427799</v>
      </c>
      <c r="AI332">
        <v>0.40060907137053797</v>
      </c>
      <c r="AJ332">
        <v>-0.51700257078345602</v>
      </c>
      <c r="AK332">
        <v>0.50115794678769698</v>
      </c>
      <c r="AL332">
        <v>0.45093865948630202</v>
      </c>
      <c r="AM332">
        <v>0.35204772221164099</v>
      </c>
      <c r="AN332">
        <v>-0.59271007154886401</v>
      </c>
      <c r="AO332">
        <v>0.56693165174545801</v>
      </c>
      <c r="AP332">
        <v>0.36573130495733602</v>
      </c>
      <c r="AQ332">
        <v>-0.73467318139853899</v>
      </c>
      <c r="AR332">
        <v>0.32600743029423601</v>
      </c>
      <c r="AS332">
        <v>0.46927080081857098</v>
      </c>
      <c r="AT332">
        <v>0.68695055586797804</v>
      </c>
      <c r="AU332">
        <v>-0.41018404695671901</v>
      </c>
      <c r="AV332">
        <v>-0.24061777433550599</v>
      </c>
      <c r="AW332">
        <v>0.54950074439322805</v>
      </c>
      <c r="AX332">
        <v>0.49928047398458703</v>
      </c>
      <c r="AY332">
        <v>-0.54041871606242198</v>
      </c>
      <c r="AZ332">
        <v>-0.40511522461745098</v>
      </c>
      <c r="BA332">
        <v>-0.54272301813201396</v>
      </c>
      <c r="BB332">
        <v>0.44138052543949402</v>
      </c>
      <c r="BC332">
        <v>-0.392558832865534</v>
      </c>
      <c r="BD332">
        <v>-0.64396487162531202</v>
      </c>
      <c r="BE332">
        <v>-0.486199587221751</v>
      </c>
      <c r="BF332">
        <v>0.36488751715567802</v>
      </c>
      <c r="BG332">
        <v>0.73121997942551797</v>
      </c>
      <c r="BH332">
        <v>0.24981398621228701</v>
      </c>
      <c r="BI332">
        <v>-0.51939138788165995</v>
      </c>
      <c r="BJ332">
        <v>0.30218368932259498</v>
      </c>
      <c r="BK332">
        <v>0.61878637121607305</v>
      </c>
      <c r="BL332">
        <v>-0.48231923684141698</v>
      </c>
      <c r="BM332">
        <v>0.54143937654860697</v>
      </c>
      <c r="BN332">
        <v>0.39444928911369798</v>
      </c>
      <c r="BO332">
        <v>-0.67492402726581902</v>
      </c>
      <c r="BP332">
        <v>-0.33904410621298497</v>
      </c>
      <c r="BQ332">
        <v>-0.52338934817134397</v>
      </c>
      <c r="BR332">
        <v>9.4560628797854901E-2</v>
      </c>
      <c r="BS332">
        <v>0.210447219744506</v>
      </c>
      <c r="BT332">
        <v>-0.11969869808354799</v>
      </c>
      <c r="BU332">
        <v>0.96563061097930503</v>
      </c>
      <c r="BV332">
        <v>0</v>
      </c>
      <c r="BW332">
        <v>0</v>
      </c>
      <c r="BX332">
        <v>0</v>
      </c>
      <c r="BY332">
        <v>0</v>
      </c>
      <c r="BZ332">
        <v>0.48233544141193002</v>
      </c>
      <c r="CA332">
        <v>-0.55542972507511401</v>
      </c>
      <c r="CB332">
        <v>-0.53735824008236099</v>
      </c>
      <c r="CC332">
        <v>-0.41242752608977301</v>
      </c>
      <c r="CD332">
        <v>0.30853886337150299</v>
      </c>
      <c r="CE332">
        <v>0.68067626094620104</v>
      </c>
      <c r="CF332">
        <v>-0.35491667899888102</v>
      </c>
      <c r="CG332">
        <v>0.56170966570117498</v>
      </c>
      <c r="CH332">
        <v>0.14047613439305501</v>
      </c>
      <c r="CI332">
        <v>-0.23624642543614599</v>
      </c>
      <c r="CJ332">
        <v>-8.4047717971906397E-2</v>
      </c>
      <c r="CK332">
        <v>-0.95780481479179402</v>
      </c>
      <c r="CL332">
        <v>0</v>
      </c>
      <c r="CM332">
        <v>0</v>
      </c>
      <c r="CN332">
        <v>0</v>
      </c>
      <c r="CO332">
        <v>0</v>
      </c>
    </row>
    <row r="333" spans="1:93">
      <c r="A333">
        <v>331</v>
      </c>
      <c r="B333">
        <v>0.81144759674959999</v>
      </c>
      <c r="C333">
        <v>-1.8399936068030202E-2</v>
      </c>
      <c r="D333">
        <v>-0.58121225419232303</v>
      </c>
      <c r="E333">
        <v>5.8365706186678599E-2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3.9935993373439199E-2</v>
      </c>
      <c r="S333">
        <v>-0.58914271266958695</v>
      </c>
      <c r="T333">
        <v>0.11568458155785299</v>
      </c>
      <c r="U333">
        <v>-0.79870711661495897</v>
      </c>
      <c r="V333">
        <v>0</v>
      </c>
      <c r="W333">
        <v>0</v>
      </c>
      <c r="X333">
        <v>0</v>
      </c>
      <c r="Y333">
        <v>0</v>
      </c>
      <c r="Z333">
        <v>0.52736275064305405</v>
      </c>
      <c r="AA333">
        <v>0.66595099799094504</v>
      </c>
      <c r="AB333">
        <v>-0.52528707833599297</v>
      </c>
      <c r="AC333">
        <v>-4.9711998977044099E-2</v>
      </c>
      <c r="AD333">
        <v>0.57331552060124702</v>
      </c>
      <c r="AE333">
        <v>-0.28038211000296998</v>
      </c>
      <c r="AF333">
        <v>-0.391360392526588</v>
      </c>
      <c r="AG333">
        <v>0.662972268944516</v>
      </c>
      <c r="AH333">
        <v>0.56664386620875595</v>
      </c>
      <c r="AI333">
        <v>0.40067195182177701</v>
      </c>
      <c r="AJ333">
        <v>-0.51691458907858501</v>
      </c>
      <c r="AK333">
        <v>0.50117464372116804</v>
      </c>
      <c r="AL333">
        <v>0.45094271733177799</v>
      </c>
      <c r="AM333">
        <v>0.352138612545706</v>
      </c>
      <c r="AN333">
        <v>-0.592650938379505</v>
      </c>
      <c r="AO333">
        <v>0.56693379549794898</v>
      </c>
      <c r="AP333">
        <v>0.36574347608053798</v>
      </c>
      <c r="AQ333">
        <v>-0.73461878402113401</v>
      </c>
      <c r="AR333">
        <v>0.325947897886467</v>
      </c>
      <c r="AS333">
        <v>0.469387813786456</v>
      </c>
      <c r="AT333">
        <v>0.68692703167890701</v>
      </c>
      <c r="AU333">
        <v>-0.41016066670663498</v>
      </c>
      <c r="AV333">
        <v>-0.240615596702273</v>
      </c>
      <c r="AW333">
        <v>0.54954855587034701</v>
      </c>
      <c r="AX333">
        <v>0.499342762674301</v>
      </c>
      <c r="AY333">
        <v>-0.54044424356267595</v>
      </c>
      <c r="AZ333">
        <v>-0.40513210343368999</v>
      </c>
      <c r="BA333">
        <v>-0.54262768426625496</v>
      </c>
      <c r="BB333">
        <v>0.44144723492603399</v>
      </c>
      <c r="BC333">
        <v>-0.392499012679216</v>
      </c>
      <c r="BD333">
        <v>-0.64402050791374699</v>
      </c>
      <c r="BE333">
        <v>-0.486113617592141</v>
      </c>
      <c r="BF333">
        <v>0.36495075558953799</v>
      </c>
      <c r="BG333">
        <v>0.73117445429993799</v>
      </c>
      <c r="BH333">
        <v>0.249961715661456</v>
      </c>
      <c r="BI333">
        <v>-0.51933996965128204</v>
      </c>
      <c r="BJ333">
        <v>0.30218256289232098</v>
      </c>
      <c r="BK333">
        <v>0.61878128818787503</v>
      </c>
      <c r="BL333">
        <v>-0.48233179100566898</v>
      </c>
      <c r="BM333">
        <v>0.54143463082596199</v>
      </c>
      <c r="BN333">
        <v>0.39446319153903397</v>
      </c>
      <c r="BO333">
        <v>-0.67490940583761705</v>
      </c>
      <c r="BP333">
        <v>-0.33905729195103501</v>
      </c>
      <c r="BQ333">
        <v>-0.523389183311601</v>
      </c>
      <c r="BR333">
        <v>9.4562255265912804E-2</v>
      </c>
      <c r="BS333">
        <v>0.21044334218254401</v>
      </c>
      <c r="BT333">
        <v>-0.119709081988882</v>
      </c>
      <c r="BU333">
        <v>0.96563000952717104</v>
      </c>
      <c r="BV333">
        <v>0</v>
      </c>
      <c r="BW333">
        <v>0</v>
      </c>
      <c r="BX333">
        <v>0</v>
      </c>
      <c r="BY333">
        <v>0</v>
      </c>
      <c r="BZ333">
        <v>0.48234738050760401</v>
      </c>
      <c r="CA333">
        <v>-0.55543741303573602</v>
      </c>
      <c r="CB333">
        <v>-0.53735048765323801</v>
      </c>
      <c r="CC333">
        <v>-0.41241330984396002</v>
      </c>
      <c r="CD333">
        <v>0.30855255099513801</v>
      </c>
      <c r="CE333">
        <v>0.68066635161404099</v>
      </c>
      <c r="CF333">
        <v>-0.35494160900683103</v>
      </c>
      <c r="CG333">
        <v>0.56169840239266</v>
      </c>
      <c r="CH333">
        <v>0.140481106250089</v>
      </c>
      <c r="CI333">
        <v>-0.23624183913967201</v>
      </c>
      <c r="CJ333">
        <v>-8.4046204913594699E-2</v>
      </c>
      <c r="CK333">
        <v>-0.95780534957071395</v>
      </c>
      <c r="CL333">
        <v>0</v>
      </c>
      <c r="CM333">
        <v>0</v>
      </c>
      <c r="CN333">
        <v>0</v>
      </c>
      <c r="CO333">
        <v>0</v>
      </c>
    </row>
    <row r="334" spans="1:93">
      <c r="A334">
        <v>332</v>
      </c>
      <c r="B334">
        <v>0.81145092100390503</v>
      </c>
      <c r="C334">
        <v>-1.8385537665046699E-2</v>
      </c>
      <c r="D334">
        <v>-0.58120711037227402</v>
      </c>
      <c r="E334">
        <v>5.8375248688060502E-2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3.9956220954463099E-2</v>
      </c>
      <c r="S334">
        <v>-0.58920141381452495</v>
      </c>
      <c r="T334">
        <v>0.115653313430056</v>
      </c>
      <c r="U334">
        <v>-0.79866733090733899</v>
      </c>
      <c r="V334">
        <v>0</v>
      </c>
      <c r="W334">
        <v>0</v>
      </c>
      <c r="X334">
        <v>0</v>
      </c>
      <c r="Y334">
        <v>0</v>
      </c>
      <c r="Z334">
        <v>0.52735302675572004</v>
      </c>
      <c r="AA334">
        <v>0.66589619349948104</v>
      </c>
      <c r="AB334">
        <v>-0.52536094623367202</v>
      </c>
      <c r="AC334">
        <v>-4.9768673148321001E-2</v>
      </c>
      <c r="AD334">
        <v>0.57331894094490099</v>
      </c>
      <c r="AE334">
        <v>-0.280314029773851</v>
      </c>
      <c r="AF334">
        <v>-0.39131395145376202</v>
      </c>
      <c r="AG334">
        <v>0.663025510869232</v>
      </c>
      <c r="AH334">
        <v>0.56664934041102299</v>
      </c>
      <c r="AI334">
        <v>0.40075136714099102</v>
      </c>
      <c r="AJ334">
        <v>-0.51685661513821701</v>
      </c>
      <c r="AK334">
        <v>0.50116474949286405</v>
      </c>
      <c r="AL334">
        <v>0.45096988063298299</v>
      </c>
      <c r="AM334">
        <v>0.35218208359612402</v>
      </c>
      <c r="AN334">
        <v>-0.59263038269886903</v>
      </c>
      <c r="AO334">
        <v>0.56690667332283096</v>
      </c>
      <c r="AP334">
        <v>0.36575533317376901</v>
      </c>
      <c r="AQ334">
        <v>-0.73455538877706605</v>
      </c>
      <c r="AR334">
        <v>0.32598751579285801</v>
      </c>
      <c r="AS334">
        <v>0.46945027065784201</v>
      </c>
      <c r="AT334">
        <v>0.68691603174871296</v>
      </c>
      <c r="AU334">
        <v>-0.41013704670758899</v>
      </c>
      <c r="AV334">
        <v>-0.24057532179407801</v>
      </c>
      <c r="AW334">
        <v>0.549597564394397</v>
      </c>
      <c r="AX334">
        <v>0.49938476166828299</v>
      </c>
      <c r="AY334">
        <v>-0.540476795530351</v>
      </c>
      <c r="AZ334">
        <v>-0.40512474269055498</v>
      </c>
      <c r="BA334">
        <v>-0.54256210351135703</v>
      </c>
      <c r="BB334">
        <v>0.44152133943406702</v>
      </c>
      <c r="BC334">
        <v>-0.39246328824569798</v>
      </c>
      <c r="BD334">
        <v>-0.64406025359725605</v>
      </c>
      <c r="BE334">
        <v>-0.48602249324487001</v>
      </c>
      <c r="BF334">
        <v>0.36503114755524002</v>
      </c>
      <c r="BG334">
        <v>0.73110853279504695</v>
      </c>
      <c r="BH334">
        <v>0.25011259948494502</v>
      </c>
      <c r="BI334">
        <v>-0.519303631960784</v>
      </c>
      <c r="BJ334">
        <v>0.30220146090924299</v>
      </c>
      <c r="BK334">
        <v>0.61877321108043803</v>
      </c>
      <c r="BL334">
        <v>-0.48233170192083202</v>
      </c>
      <c r="BM334">
        <v>0.541433393498848</v>
      </c>
      <c r="BN334">
        <v>0.39448900406321502</v>
      </c>
      <c r="BO334">
        <v>-0.67488505162400603</v>
      </c>
      <c r="BP334">
        <v>-0.33907053531646703</v>
      </c>
      <c r="BQ334">
        <v>-0.52339255329807699</v>
      </c>
      <c r="BR334">
        <v>9.4555054998839497E-2</v>
      </c>
      <c r="BS334">
        <v>0.21044055582510299</v>
      </c>
      <c r="BT334">
        <v>-0.119721060113266</v>
      </c>
      <c r="BU334">
        <v>0.96562983684408998</v>
      </c>
      <c r="BV334">
        <v>0</v>
      </c>
      <c r="BW334">
        <v>0</v>
      </c>
      <c r="BX334">
        <v>0</v>
      </c>
      <c r="BY334">
        <v>0</v>
      </c>
      <c r="BZ334">
        <v>0.48235727297658998</v>
      </c>
      <c r="CA334">
        <v>-0.55542519511964294</v>
      </c>
      <c r="CB334">
        <v>-0.537362881812946</v>
      </c>
      <c r="CC334">
        <v>-0.41240204543937398</v>
      </c>
      <c r="CD334">
        <v>0.30855966592165501</v>
      </c>
      <c r="CE334">
        <v>0.68065595733484197</v>
      </c>
      <c r="CF334">
        <v>-0.35495348487426898</v>
      </c>
      <c r="CG334">
        <v>0.56169958508665496</v>
      </c>
      <c r="CH334">
        <v>0.14048958335815101</v>
      </c>
      <c r="CI334">
        <v>-0.23622718607742599</v>
      </c>
      <c r="CJ334">
        <v>-8.4044744451338693E-2</v>
      </c>
      <c r="CK334">
        <v>-0.95780784839961697</v>
      </c>
      <c r="CL334">
        <v>0</v>
      </c>
      <c r="CM334">
        <v>0</v>
      </c>
      <c r="CN334">
        <v>0</v>
      </c>
      <c r="CO334">
        <v>0</v>
      </c>
    </row>
    <row r="335" spans="1:93">
      <c r="A335">
        <v>333</v>
      </c>
      <c r="B335">
        <v>0.81148101843154397</v>
      </c>
      <c r="C335">
        <v>-1.8398624375557102E-2</v>
      </c>
      <c r="D335">
        <v>-0.58116430426728805</v>
      </c>
      <c r="E335">
        <v>5.8378924209945803E-2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3.9952334615885203E-2</v>
      </c>
      <c r="S335">
        <v>-0.58925800893264002</v>
      </c>
      <c r="T335">
        <v>0.115631996215419</v>
      </c>
      <c r="U335">
        <v>-0.79862885705358699</v>
      </c>
      <c r="V335">
        <v>0</v>
      </c>
      <c r="W335">
        <v>0</v>
      </c>
      <c r="X335">
        <v>0</v>
      </c>
      <c r="Y335">
        <v>0</v>
      </c>
      <c r="Z335">
        <v>0.52734164355506796</v>
      </c>
      <c r="AA335">
        <v>0.66585185903670596</v>
      </c>
      <c r="AB335">
        <v>-0.52542089956301496</v>
      </c>
      <c r="AC335">
        <v>-4.98494843744249E-2</v>
      </c>
      <c r="AD335">
        <v>0.57332257169059297</v>
      </c>
      <c r="AE335">
        <v>-0.280262337921939</v>
      </c>
      <c r="AF335">
        <v>-0.39127106612719498</v>
      </c>
      <c r="AG335">
        <v>0.66306953145526404</v>
      </c>
      <c r="AH335">
        <v>0.56664734555333696</v>
      </c>
      <c r="AI335">
        <v>0.40082560335607098</v>
      </c>
      <c r="AJ335">
        <v>-0.51681753550891996</v>
      </c>
      <c r="AK335">
        <v>0.50114793869882901</v>
      </c>
      <c r="AL335">
        <v>0.45100802933825301</v>
      </c>
      <c r="AM335">
        <v>0.35222753814878699</v>
      </c>
      <c r="AN335">
        <v>-0.59259563746212396</v>
      </c>
      <c r="AO335">
        <v>0.56688440559159003</v>
      </c>
      <c r="AP335">
        <v>0.36571603140094</v>
      </c>
      <c r="AQ335">
        <v>-0.73452814885641105</v>
      </c>
      <c r="AR335">
        <v>0.32604389607522799</v>
      </c>
      <c r="AS335">
        <v>0.46948435623139401</v>
      </c>
      <c r="AT335">
        <v>0.68691386217353601</v>
      </c>
      <c r="AU335">
        <v>-0.41012923229604897</v>
      </c>
      <c r="AV335">
        <v>-0.24052675146650601</v>
      </c>
      <c r="AW335">
        <v>0.54962736522034605</v>
      </c>
      <c r="AX335">
        <v>0.499396363310389</v>
      </c>
      <c r="AY335">
        <v>-0.54052200231857706</v>
      </c>
      <c r="AZ335">
        <v>-0.40509966862490498</v>
      </c>
      <c r="BA335">
        <v>-0.54252511075697396</v>
      </c>
      <c r="BB335">
        <v>0.44157750642443899</v>
      </c>
      <c r="BC335">
        <v>-0.39245456097211701</v>
      </c>
      <c r="BD335">
        <v>-0.64408945168451703</v>
      </c>
      <c r="BE335">
        <v>-0.48593981275554599</v>
      </c>
      <c r="BF335">
        <v>0.36514058173983199</v>
      </c>
      <c r="BG335">
        <v>0.73101665984602104</v>
      </c>
      <c r="BH335">
        <v>0.25019687123373702</v>
      </c>
      <c r="BI335">
        <v>-0.51931543807122904</v>
      </c>
      <c r="BJ335">
        <v>0.30218812663678501</v>
      </c>
      <c r="BK335">
        <v>0.61876384619064095</v>
      </c>
      <c r="BL335">
        <v>-0.48232830591473802</v>
      </c>
      <c r="BM335">
        <v>0.54145456326504005</v>
      </c>
      <c r="BN335">
        <v>0.39450387258734698</v>
      </c>
      <c r="BO335">
        <v>-0.67487493348432703</v>
      </c>
      <c r="BP335">
        <v>-0.33909912744144299</v>
      </c>
      <c r="BQ335">
        <v>-0.52337586917679302</v>
      </c>
      <c r="BR335">
        <v>9.4553024498375896E-2</v>
      </c>
      <c r="BS335">
        <v>0.21045335887205199</v>
      </c>
      <c r="BT335">
        <v>-0.119713846548942</v>
      </c>
      <c r="BU335">
        <v>0.96562813973192496</v>
      </c>
      <c r="BV335">
        <v>0</v>
      </c>
      <c r="BW335">
        <v>0</v>
      </c>
      <c r="BX335">
        <v>0</v>
      </c>
      <c r="BY335">
        <v>0</v>
      </c>
      <c r="BZ335">
        <v>0.48237022824476</v>
      </c>
      <c r="CA335">
        <v>-0.55540840905123201</v>
      </c>
      <c r="CB335">
        <v>-0.53738385984452997</v>
      </c>
      <c r="CC335">
        <v>-0.412382164062503</v>
      </c>
      <c r="CD335">
        <v>0.308562163493731</v>
      </c>
      <c r="CE335">
        <v>0.68064831529677206</v>
      </c>
      <c r="CF335">
        <v>-0.354945660455876</v>
      </c>
      <c r="CG335">
        <v>0.56171241776132896</v>
      </c>
      <c r="CH335">
        <v>0.14048422360270699</v>
      </c>
      <c r="CI335">
        <v>-0.23623623388996401</v>
      </c>
      <c r="CJ335">
        <v>-8.4044179198419305E-2</v>
      </c>
      <c r="CK335">
        <v>-0.95780645260882202</v>
      </c>
      <c r="CL335">
        <v>0</v>
      </c>
      <c r="CM335">
        <v>0</v>
      </c>
      <c r="CN335">
        <v>0</v>
      </c>
      <c r="CO335">
        <v>0</v>
      </c>
    </row>
    <row r="336" spans="1:93">
      <c r="A336">
        <v>334</v>
      </c>
      <c r="B336">
        <v>0.81153098499346699</v>
      </c>
      <c r="C336">
        <v>-1.8411801434144798E-2</v>
      </c>
      <c r="D336">
        <v>-0.58109288982942198</v>
      </c>
      <c r="E336">
        <v>5.8391089672775197E-2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3.9932100276780201E-2</v>
      </c>
      <c r="S336">
        <v>-0.58931785814980997</v>
      </c>
      <c r="T336">
        <v>0.11561679077862599</v>
      </c>
      <c r="U336">
        <v>-0.79858790820000403</v>
      </c>
      <c r="V336">
        <v>0</v>
      </c>
      <c r="W336">
        <v>0</v>
      </c>
      <c r="X336">
        <v>0</v>
      </c>
      <c r="Y336">
        <v>0</v>
      </c>
      <c r="Z336">
        <v>0.52734456903198001</v>
      </c>
      <c r="AA336">
        <v>0.66581683192525798</v>
      </c>
      <c r="AB336">
        <v>-0.52545384607673395</v>
      </c>
      <c r="AC336">
        <v>-4.9939037642480297E-2</v>
      </c>
      <c r="AD336">
        <v>0.57333084958289504</v>
      </c>
      <c r="AE336">
        <v>-0.28021167159320298</v>
      </c>
      <c r="AF336">
        <v>-0.39124737700119999</v>
      </c>
      <c r="AG336">
        <v>0.66309776504613605</v>
      </c>
      <c r="AH336">
        <v>0.56666229628937903</v>
      </c>
      <c r="AI336">
        <v>0.400876024286901</v>
      </c>
      <c r="AJ336">
        <v>-0.51676959832618197</v>
      </c>
      <c r="AK336">
        <v>0.50114013744837205</v>
      </c>
      <c r="AL336">
        <v>0.45103130377657602</v>
      </c>
      <c r="AM336">
        <v>0.35228302598642502</v>
      </c>
      <c r="AN336">
        <v>-0.59254564228820805</v>
      </c>
      <c r="AO336">
        <v>0.56688366921327504</v>
      </c>
      <c r="AP336">
        <v>0.36563733147154898</v>
      </c>
      <c r="AQ336">
        <v>-0.73453208126057401</v>
      </c>
      <c r="AR336">
        <v>0.32606238435517698</v>
      </c>
      <c r="AS336">
        <v>0.46952666052311798</v>
      </c>
      <c r="AT336">
        <v>0.68693030317630199</v>
      </c>
      <c r="AU336">
        <v>-0.410116393712667</v>
      </c>
      <c r="AV336">
        <v>-0.240467940275853</v>
      </c>
      <c r="AW336">
        <v>0.54964213074119395</v>
      </c>
      <c r="AX336">
        <v>0.49939893274435299</v>
      </c>
      <c r="AY336">
        <v>-0.54058590511163795</v>
      </c>
      <c r="AZ336">
        <v>-0.40506042401667097</v>
      </c>
      <c r="BA336">
        <v>-0.54248837597119903</v>
      </c>
      <c r="BB336">
        <v>0.44162231310447297</v>
      </c>
      <c r="BC336">
        <v>-0.392470335531096</v>
      </c>
      <c r="BD336">
        <v>-0.64411109930133004</v>
      </c>
      <c r="BE336">
        <v>-0.485857654105805</v>
      </c>
      <c r="BF336">
        <v>0.36526346921236702</v>
      </c>
      <c r="BG336">
        <v>0.73089896253794295</v>
      </c>
      <c r="BH336">
        <v>0.25027757824765801</v>
      </c>
      <c r="BI336">
        <v>-0.51935579177129898</v>
      </c>
      <c r="BJ336">
        <v>0.30218704262094098</v>
      </c>
      <c r="BK336">
        <v>0.61875512223222695</v>
      </c>
      <c r="BL336">
        <v>-0.48232394363481501</v>
      </c>
      <c r="BM336">
        <v>0.54146902347221304</v>
      </c>
      <c r="BN336">
        <v>0.39453371374298402</v>
      </c>
      <c r="BO336">
        <v>-0.67484134678801699</v>
      </c>
      <c r="BP336">
        <v>-0.33912763574918903</v>
      </c>
      <c r="BQ336">
        <v>-0.52337821129339201</v>
      </c>
      <c r="BR336">
        <v>9.4554660322711301E-2</v>
      </c>
      <c r="BS336">
        <v>0.21044947957080501</v>
      </c>
      <c r="BT336">
        <v>-0.11972423166594801</v>
      </c>
      <c r="BU336">
        <v>0.96562753746547303</v>
      </c>
      <c r="BV336">
        <v>0</v>
      </c>
      <c r="BW336">
        <v>0</v>
      </c>
      <c r="BX336">
        <v>0</v>
      </c>
      <c r="BY336">
        <v>0</v>
      </c>
      <c r="BZ336">
        <v>0.48239786418360903</v>
      </c>
      <c r="CA336">
        <v>-0.55538122862767703</v>
      </c>
      <c r="CB336">
        <v>-0.53739425651483097</v>
      </c>
      <c r="CC336">
        <v>-0.41237289506462099</v>
      </c>
      <c r="CD336">
        <v>0.308559093111547</v>
      </c>
      <c r="CE336">
        <v>0.68065350363301602</v>
      </c>
      <c r="CF336">
        <v>-0.35493589062207997</v>
      </c>
      <c r="CG336">
        <v>0.56171399092295504</v>
      </c>
      <c r="CH336">
        <v>0.14048901987016699</v>
      </c>
      <c r="CI336">
        <v>-0.236248213486843</v>
      </c>
      <c r="CJ336">
        <v>-8.4041571095612597E-2</v>
      </c>
      <c r="CK336">
        <v>-0.95780302319839095</v>
      </c>
      <c r="CL336">
        <v>0</v>
      </c>
      <c r="CM336">
        <v>0</v>
      </c>
      <c r="CN336">
        <v>0</v>
      </c>
      <c r="CO336">
        <v>0</v>
      </c>
    </row>
    <row r="337" spans="1:93">
      <c r="A337">
        <v>335</v>
      </c>
      <c r="B337">
        <v>0.81157083488864101</v>
      </c>
      <c r="C337">
        <v>-1.84101876309982E-2</v>
      </c>
      <c r="D337">
        <v>-0.58103810092455399</v>
      </c>
      <c r="E337">
        <v>5.8382961757126803E-2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3.9885363896975501E-2</v>
      </c>
      <c r="S337">
        <v>-0.58936501155976495</v>
      </c>
      <c r="T337">
        <v>0.11571081358228801</v>
      </c>
      <c r="U337">
        <v>-0.79854182640365901</v>
      </c>
      <c r="V337">
        <v>0</v>
      </c>
      <c r="W337">
        <v>0</v>
      </c>
      <c r="X337">
        <v>0</v>
      </c>
      <c r="Y337">
        <v>0</v>
      </c>
      <c r="Z337">
        <v>0.527359011342311</v>
      </c>
      <c r="AA337">
        <v>0.66581221858807504</v>
      </c>
      <c r="AB337">
        <v>-0.52543924714231605</v>
      </c>
      <c r="AC337">
        <v>-5.0001602948334903E-2</v>
      </c>
      <c r="AD337">
        <v>0.57336939173363</v>
      </c>
      <c r="AE337">
        <v>-0.280150480070611</v>
      </c>
      <c r="AF337">
        <v>-0.39118242644840301</v>
      </c>
      <c r="AG337">
        <v>0.66312861375238097</v>
      </c>
      <c r="AH337">
        <v>0.566709726394789</v>
      </c>
      <c r="AI337">
        <v>0.40089038664417198</v>
      </c>
      <c r="AJ337">
        <v>-0.51672797666256098</v>
      </c>
      <c r="AK337">
        <v>0.50111793226749002</v>
      </c>
      <c r="AL337">
        <v>0.45105738590366801</v>
      </c>
      <c r="AM337">
        <v>0.352334743048132</v>
      </c>
      <c r="AN337">
        <v>-0.59249994051600896</v>
      </c>
      <c r="AO337">
        <v>0.56687854426806805</v>
      </c>
      <c r="AP337">
        <v>0.36556089668734099</v>
      </c>
      <c r="AQ337">
        <v>-0.73453853175137396</v>
      </c>
      <c r="AR337">
        <v>0.32607410478773702</v>
      </c>
      <c r="AS337">
        <v>0.46956794436221799</v>
      </c>
      <c r="AT337">
        <v>0.68692197144154399</v>
      </c>
      <c r="AU337">
        <v>-0.410134441370609</v>
      </c>
      <c r="AV337">
        <v>-0.240433493124804</v>
      </c>
      <c r="AW337">
        <v>0.54965414629227205</v>
      </c>
      <c r="AX337">
        <v>0.49943136218329398</v>
      </c>
      <c r="AY337">
        <v>-0.54061314345107803</v>
      </c>
      <c r="AZ337">
        <v>-0.40506340358162601</v>
      </c>
      <c r="BA337">
        <v>-0.54242914991227598</v>
      </c>
      <c r="BB337">
        <v>0.44166989544444102</v>
      </c>
      <c r="BC337">
        <v>-0.39247823921237202</v>
      </c>
      <c r="BD337">
        <v>-0.64410273005686303</v>
      </c>
      <c r="BE337">
        <v>-0.48581911071524198</v>
      </c>
      <c r="BF337">
        <v>0.36532438919748</v>
      </c>
      <c r="BG337">
        <v>0.73081010497037802</v>
      </c>
      <c r="BH337">
        <v>0.25035793516729599</v>
      </c>
      <c r="BI337">
        <v>-0.519399254359728</v>
      </c>
      <c r="BJ337">
        <v>0.30218450533987501</v>
      </c>
      <c r="BK337">
        <v>0.61877097078044296</v>
      </c>
      <c r="BL337">
        <v>-0.48231061078530402</v>
      </c>
      <c r="BM337">
        <v>0.541464204888773</v>
      </c>
      <c r="BN337">
        <v>0.394511262014621</v>
      </c>
      <c r="BO337">
        <v>-0.67486268914129999</v>
      </c>
      <c r="BP337">
        <v>-0.339110078048033</v>
      </c>
      <c r="BQ337">
        <v>-0.52337899261898302</v>
      </c>
      <c r="BR337">
        <v>9.4556119918557904E-2</v>
      </c>
      <c r="BS337">
        <v>0.21045471260840301</v>
      </c>
      <c r="BT337">
        <v>-0.11970245234624501</v>
      </c>
      <c r="BU337">
        <v>0.96562895411703398</v>
      </c>
      <c r="BV337">
        <v>0</v>
      </c>
      <c r="BW337">
        <v>0</v>
      </c>
      <c r="BX337">
        <v>0</v>
      </c>
      <c r="BY337">
        <v>0</v>
      </c>
      <c r="BZ337">
        <v>0.48244909607846997</v>
      </c>
      <c r="CA337">
        <v>-0.55535220317804901</v>
      </c>
      <c r="CB337">
        <v>-0.53740596949230202</v>
      </c>
      <c r="CC337">
        <v>-0.41233678476749303</v>
      </c>
      <c r="CD337">
        <v>0.308527529219014</v>
      </c>
      <c r="CE337">
        <v>0.68065436735072404</v>
      </c>
      <c r="CF337">
        <v>-0.35493130863747702</v>
      </c>
      <c r="CG337">
        <v>0.56173317693482006</v>
      </c>
      <c r="CH337">
        <v>0.14049363946287199</v>
      </c>
      <c r="CI337">
        <v>-0.236241276613188</v>
      </c>
      <c r="CJ337">
        <v>-8.4077210793148102E-2</v>
      </c>
      <c r="CK337">
        <v>-0.95780092875288703</v>
      </c>
      <c r="CL337">
        <v>0</v>
      </c>
      <c r="CM337">
        <v>0</v>
      </c>
      <c r="CN337">
        <v>0</v>
      </c>
      <c r="CO337">
        <v>0</v>
      </c>
    </row>
    <row r="338" spans="1:93">
      <c r="A338">
        <v>336</v>
      </c>
      <c r="B338">
        <v>0.81153914978689801</v>
      </c>
      <c r="C338">
        <v>-1.8458341389154601E-2</v>
      </c>
      <c r="D338">
        <v>-0.58108506358695</v>
      </c>
      <c r="E338">
        <v>5.8340782240821801E-2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3.9976924408653802E-2</v>
      </c>
      <c r="S338">
        <v>-0.58939925356323497</v>
      </c>
      <c r="T338">
        <v>0.11562855164862799</v>
      </c>
      <c r="U338">
        <v>-0.798523890348665</v>
      </c>
      <c r="V338">
        <v>0</v>
      </c>
      <c r="W338">
        <v>0</v>
      </c>
      <c r="X338">
        <v>0</v>
      </c>
      <c r="Y338">
        <v>0</v>
      </c>
      <c r="Z338">
        <v>0.52735101776599902</v>
      </c>
      <c r="AA338">
        <v>0.66583997833600705</v>
      </c>
      <c r="AB338">
        <v>-0.525410442386539</v>
      </c>
      <c r="AC338">
        <v>-5.0018939831341598E-2</v>
      </c>
      <c r="AD338">
        <v>0.57319983761179605</v>
      </c>
      <c r="AE338">
        <v>-0.280083166453856</v>
      </c>
      <c r="AF338">
        <v>-0.39116938881605601</v>
      </c>
      <c r="AG338">
        <v>0.663311295911856</v>
      </c>
      <c r="AH338">
        <v>0.56665071682125601</v>
      </c>
      <c r="AI338">
        <v>0.40100242138630798</v>
      </c>
      <c r="AJ338">
        <v>-0.51661929846913801</v>
      </c>
      <c r="AK338">
        <v>0.50120706660773595</v>
      </c>
      <c r="AL338">
        <v>0.45089985063254601</v>
      </c>
      <c r="AM338">
        <v>0.35252483609963298</v>
      </c>
      <c r="AN338">
        <v>-0.59238409314844698</v>
      </c>
      <c r="AO338">
        <v>0.56700674671221196</v>
      </c>
      <c r="AP338">
        <v>0.36550439381591199</v>
      </c>
      <c r="AQ338">
        <v>-0.734577026599746</v>
      </c>
      <c r="AR338">
        <v>0.325990416371712</v>
      </c>
      <c r="AS338">
        <v>0.46960981519442002</v>
      </c>
      <c r="AT338">
        <v>0.68683780640149805</v>
      </c>
      <c r="AU338">
        <v>-0.41000336896887501</v>
      </c>
      <c r="AV338">
        <v>-0.24049517216269301</v>
      </c>
      <c r="AW338">
        <v>0.54983009857426601</v>
      </c>
      <c r="AX338">
        <v>0.49931148607145098</v>
      </c>
      <c r="AY338">
        <v>-0.54074966055810403</v>
      </c>
      <c r="AZ338">
        <v>-0.40493425554047302</v>
      </c>
      <c r="BA338">
        <v>-0.54249985545924095</v>
      </c>
      <c r="BB338">
        <v>0.44156728930288702</v>
      </c>
      <c r="BC338">
        <v>-0.39264076081568899</v>
      </c>
      <c r="BD338">
        <v>-0.64403807543584002</v>
      </c>
      <c r="BE338">
        <v>-0.48586677119625798</v>
      </c>
      <c r="BF338">
        <v>0.36533238436280802</v>
      </c>
      <c r="BG338">
        <v>0.73078935393216204</v>
      </c>
      <c r="BH338">
        <v>0.25035191180712002</v>
      </c>
      <c r="BI338">
        <v>-0.51942573036933704</v>
      </c>
      <c r="BJ338">
        <v>0.30227780739909599</v>
      </c>
      <c r="BK338">
        <v>0.61870254711070505</v>
      </c>
      <c r="BL338">
        <v>-0.48236703600062703</v>
      </c>
      <c r="BM338">
        <v>0.54144005017424601</v>
      </c>
      <c r="BN338">
        <v>0.394412074429983</v>
      </c>
      <c r="BO338">
        <v>-0.67489157172230796</v>
      </c>
      <c r="BP338">
        <v>-0.33900068749073098</v>
      </c>
      <c r="BQ338">
        <v>-0.52348735977370198</v>
      </c>
      <c r="BR338">
        <v>9.4350826042119307E-2</v>
      </c>
      <c r="BS338">
        <v>0.21046276467577801</v>
      </c>
      <c r="BT338">
        <v>-0.119622186818827</v>
      </c>
      <c r="BU338">
        <v>0.96565722631318796</v>
      </c>
      <c r="BV338">
        <v>0</v>
      </c>
      <c r="BW338">
        <v>0</v>
      </c>
      <c r="BX338">
        <v>0</v>
      </c>
      <c r="BY338">
        <v>0</v>
      </c>
      <c r="BZ338">
        <v>0.482466660597968</v>
      </c>
      <c r="CA338">
        <v>-0.55533670231875698</v>
      </c>
      <c r="CB338">
        <v>-0.53742981390738598</v>
      </c>
      <c r="CC338">
        <v>-0.41230603147740402</v>
      </c>
      <c r="CD338">
        <v>0.308451725915449</v>
      </c>
      <c r="CE338">
        <v>0.68066922073227298</v>
      </c>
      <c r="CF338">
        <v>-0.35485248537344799</v>
      </c>
      <c r="CG338">
        <v>0.56180660226788703</v>
      </c>
      <c r="CH338">
        <v>0.14054783660904099</v>
      </c>
      <c r="CI338">
        <v>-0.23619943391032799</v>
      </c>
      <c r="CJ338">
        <v>-8.4083804920325494E-2</v>
      </c>
      <c r="CK338">
        <v>-0.95780271809756301</v>
      </c>
      <c r="CL338">
        <v>0</v>
      </c>
      <c r="CM338">
        <v>0</v>
      </c>
      <c r="CN338">
        <v>0</v>
      </c>
      <c r="CO338">
        <v>0</v>
      </c>
    </row>
    <row r="339" spans="1:93">
      <c r="A339">
        <v>337</v>
      </c>
      <c r="B339">
        <v>0.81156547883586905</v>
      </c>
      <c r="C339">
        <v>-1.8423368487619201E-2</v>
      </c>
      <c r="D339">
        <v>-0.58104953147740401</v>
      </c>
      <c r="E339">
        <v>5.8339480845874002E-2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3.9912097095707602E-2</v>
      </c>
      <c r="S339">
        <v>-0.58949236592943499</v>
      </c>
      <c r="T339">
        <v>0.115746943280873</v>
      </c>
      <c r="U339">
        <v>-0.79844124401077499</v>
      </c>
      <c r="V339">
        <v>0</v>
      </c>
      <c r="W339">
        <v>0</v>
      </c>
      <c r="X339">
        <v>0</v>
      </c>
      <c r="Y339">
        <v>0</v>
      </c>
      <c r="Z339">
        <v>0.52732446689928403</v>
      </c>
      <c r="AA339">
        <v>0.66585309942583304</v>
      </c>
      <c r="AB339">
        <v>-0.52541490764240095</v>
      </c>
      <c r="AC339">
        <v>-5.0077254532627298E-2</v>
      </c>
      <c r="AD339">
        <v>0.57329894679641202</v>
      </c>
      <c r="AE339">
        <v>-0.280039301580703</v>
      </c>
      <c r="AF339">
        <v>-0.39103564193888601</v>
      </c>
      <c r="AG339">
        <v>0.66332302380194796</v>
      </c>
      <c r="AH339">
        <v>0.56674136092822103</v>
      </c>
      <c r="AI339">
        <v>0.40098682588752499</v>
      </c>
      <c r="AJ339">
        <v>-0.51657550162641797</v>
      </c>
      <c r="AK339">
        <v>0.501162195698449</v>
      </c>
      <c r="AL339">
        <v>0.45097482153214802</v>
      </c>
      <c r="AM339">
        <v>0.35248750312619798</v>
      </c>
      <c r="AN339">
        <v>-0.59244046720375498</v>
      </c>
      <c r="AO339">
        <v>0.56691142456586896</v>
      </c>
      <c r="AP339">
        <v>0.36558198723379798</v>
      </c>
      <c r="AQ339">
        <v>-0.73449728525049096</v>
      </c>
      <c r="AR339">
        <v>0.326090632247441</v>
      </c>
      <c r="AS339">
        <v>0.46960456570428499</v>
      </c>
      <c r="AT339">
        <v>0.68689436551343397</v>
      </c>
      <c r="AU339">
        <v>-0.40997355140786201</v>
      </c>
      <c r="AV339">
        <v>-0.24041547488829301</v>
      </c>
      <c r="AW339">
        <v>0.54981653049554502</v>
      </c>
      <c r="AX339">
        <v>0.49931385020388502</v>
      </c>
      <c r="AY339">
        <v>-0.54082566771000495</v>
      </c>
      <c r="AZ339">
        <v>-0.40484094696585698</v>
      </c>
      <c r="BA339">
        <v>-0.54249155182397801</v>
      </c>
      <c r="BB339">
        <v>0.44158657803372697</v>
      </c>
      <c r="BC339">
        <v>-0.39269228849617899</v>
      </c>
      <c r="BD339">
        <v>-0.64402452107116903</v>
      </c>
      <c r="BE339">
        <v>-0.48582556222902501</v>
      </c>
      <c r="BF339">
        <v>0.36530698827811098</v>
      </c>
      <c r="BG339">
        <v>0.73077671065265604</v>
      </c>
      <c r="BH339">
        <v>0.25043076629894101</v>
      </c>
      <c r="BI339">
        <v>-0.51942336756617402</v>
      </c>
      <c r="BJ339">
        <v>0.30227242395682902</v>
      </c>
      <c r="BK339">
        <v>0.61873445048567</v>
      </c>
      <c r="BL339">
        <v>-0.48232843730077002</v>
      </c>
      <c r="BM339">
        <v>0.541440984843645</v>
      </c>
      <c r="BN339">
        <v>0.39442168236393599</v>
      </c>
      <c r="BO339">
        <v>-0.674873375243351</v>
      </c>
      <c r="BP339">
        <v>-0.33898821199698198</v>
      </c>
      <c r="BQ339">
        <v>-0.52351165793699295</v>
      </c>
      <c r="BR339">
        <v>9.4363432086212798E-2</v>
      </c>
      <c r="BS339">
        <v>0.21046106407449999</v>
      </c>
      <c r="BT339">
        <v>-0.119637197974374</v>
      </c>
      <c r="BU339">
        <v>0.965654505532067</v>
      </c>
      <c r="BV339">
        <v>0</v>
      </c>
      <c r="BW339">
        <v>0</v>
      </c>
      <c r="BX339">
        <v>0</v>
      </c>
      <c r="BY339">
        <v>0</v>
      </c>
      <c r="BZ339">
        <v>0.48250452822987999</v>
      </c>
      <c r="CA339">
        <v>-0.55531807304960601</v>
      </c>
      <c r="CB339">
        <v>-0.53743089883870199</v>
      </c>
      <c r="CC339">
        <v>-0.412285395030624</v>
      </c>
      <c r="CD339">
        <v>0.30844041870074701</v>
      </c>
      <c r="CE339">
        <v>0.68067170981261504</v>
      </c>
      <c r="CF339">
        <v>-0.35484723241261001</v>
      </c>
      <c r="CG339">
        <v>0.56181311236174503</v>
      </c>
      <c r="CH339">
        <v>0.14054506511364001</v>
      </c>
      <c r="CI339">
        <v>-0.236208628812625</v>
      </c>
      <c r="CJ339">
        <v>-8.4092108249144204E-2</v>
      </c>
      <c r="CK339">
        <v>-0.95780012825060601</v>
      </c>
      <c r="CL339">
        <v>0</v>
      </c>
      <c r="CM339">
        <v>0</v>
      </c>
      <c r="CN339">
        <v>0</v>
      </c>
      <c r="CO339">
        <v>0</v>
      </c>
    </row>
    <row r="340" spans="1:93">
      <c r="A340">
        <v>338</v>
      </c>
      <c r="B340">
        <v>0.81157964705223995</v>
      </c>
      <c r="C340">
        <v>-1.83921716532916E-2</v>
      </c>
      <c r="D340">
        <v>-0.58102950840372702</v>
      </c>
      <c r="E340">
        <v>5.8351648447672398E-2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3.9910849191909299E-2</v>
      </c>
      <c r="S340">
        <v>-0.58949062093125504</v>
      </c>
      <c r="T340">
        <v>0.1157424758172</v>
      </c>
      <c r="U340">
        <v>-0.798443242342604</v>
      </c>
      <c r="V340">
        <v>0</v>
      </c>
      <c r="W340">
        <v>0</v>
      </c>
      <c r="X340">
        <v>0</v>
      </c>
      <c r="Y340">
        <v>0</v>
      </c>
      <c r="Z340">
        <v>0.52733303714108304</v>
      </c>
      <c r="AA340">
        <v>0.66584904432356296</v>
      </c>
      <c r="AB340">
        <v>-0.52540694544247102</v>
      </c>
      <c r="AC340">
        <v>-5.0124443076910802E-2</v>
      </c>
      <c r="AD340">
        <v>0.57336649460376998</v>
      </c>
      <c r="AE340">
        <v>-0.280011372568853</v>
      </c>
      <c r="AF340">
        <v>-0.39101817803306099</v>
      </c>
      <c r="AG340">
        <v>0.66328672423439705</v>
      </c>
      <c r="AH340">
        <v>0.56680635999402496</v>
      </c>
      <c r="AI340">
        <v>0.40096278231982502</v>
      </c>
      <c r="AJ340">
        <v>-0.51658327588176201</v>
      </c>
      <c r="AK340">
        <v>0.501099906749079</v>
      </c>
      <c r="AL340">
        <v>0.45109932130389802</v>
      </c>
      <c r="AM340">
        <v>0.352420567613078</v>
      </c>
      <c r="AN340">
        <v>-0.592498848047883</v>
      </c>
      <c r="AO340">
        <v>0.56679296123396905</v>
      </c>
      <c r="AP340">
        <v>0.365678969752609</v>
      </c>
      <c r="AQ340">
        <v>-0.73441788242938999</v>
      </c>
      <c r="AR340">
        <v>0.32623913526807102</v>
      </c>
      <c r="AS340">
        <v>0.46955009495062699</v>
      </c>
      <c r="AT340">
        <v>0.68694776277275904</v>
      </c>
      <c r="AU340">
        <v>-0.40991029078672903</v>
      </c>
      <c r="AV340">
        <v>-0.2403235515786</v>
      </c>
      <c r="AW340">
        <v>0.54983717161109402</v>
      </c>
      <c r="AX340">
        <v>0.49928033297213797</v>
      </c>
      <c r="AY340">
        <v>-0.54095373688258497</v>
      </c>
      <c r="AZ340">
        <v>-0.40474838925162399</v>
      </c>
      <c r="BA340">
        <v>-0.54246377303762405</v>
      </c>
      <c r="BB340">
        <v>0.44164673446291203</v>
      </c>
      <c r="BC340">
        <v>-0.39272917164967203</v>
      </c>
      <c r="BD340">
        <v>-0.64398586388249202</v>
      </c>
      <c r="BE340">
        <v>-0.48579230828938602</v>
      </c>
      <c r="BF340">
        <v>0.365297715100105</v>
      </c>
      <c r="BG340">
        <v>0.73074991921074794</v>
      </c>
      <c r="BH340">
        <v>0.25044617333735603</v>
      </c>
      <c r="BI340">
        <v>-0.51946015167364101</v>
      </c>
      <c r="BJ340">
        <v>0.30225475256624501</v>
      </c>
      <c r="BK340">
        <v>0.618769341224641</v>
      </c>
      <c r="BL340">
        <v>-0.48230773297351698</v>
      </c>
      <c r="BM340">
        <v>0.54142942072396605</v>
      </c>
      <c r="BN340">
        <v>0.39441121325598499</v>
      </c>
      <c r="BO340">
        <v>-0.67486700103811104</v>
      </c>
      <c r="BP340">
        <v>-0.33901645758029503</v>
      </c>
      <c r="BQ340">
        <v>-0.52350947198448605</v>
      </c>
      <c r="BR340">
        <v>9.4352705445239701E-2</v>
      </c>
      <c r="BS340">
        <v>0.210461714077921</v>
      </c>
      <c r="BT340">
        <v>-0.11963872208000099</v>
      </c>
      <c r="BU340">
        <v>0.96565522318351904</v>
      </c>
      <c r="BV340">
        <v>0</v>
      </c>
      <c r="BW340">
        <v>0</v>
      </c>
      <c r="BX340">
        <v>0</v>
      </c>
      <c r="BY340">
        <v>0</v>
      </c>
      <c r="BZ340">
        <v>0.48250626909041899</v>
      </c>
      <c r="CA340">
        <v>-0.55531533943542599</v>
      </c>
      <c r="CB340">
        <v>-0.53744733813843504</v>
      </c>
      <c r="CC340">
        <v>-0.41226560953355401</v>
      </c>
      <c r="CD340">
        <v>0.30843358298433599</v>
      </c>
      <c r="CE340">
        <v>0.68066018240501003</v>
      </c>
      <c r="CF340">
        <v>-0.354872623882872</v>
      </c>
      <c r="CG340">
        <v>0.56181479314299798</v>
      </c>
      <c r="CH340">
        <v>0.14054579643450801</v>
      </c>
      <c r="CI340">
        <v>-0.236207756049199</v>
      </c>
      <c r="CJ340">
        <v>-8.4100464550825996E-2</v>
      </c>
      <c r="CK340">
        <v>-0.95779950247905599</v>
      </c>
      <c r="CL340">
        <v>0</v>
      </c>
      <c r="CM340">
        <v>0</v>
      </c>
      <c r="CN340">
        <v>0</v>
      </c>
      <c r="CO340">
        <v>0</v>
      </c>
    </row>
    <row r="341" spans="1:93">
      <c r="A341">
        <v>339</v>
      </c>
      <c r="B341">
        <v>0.81158824626411297</v>
      </c>
      <c r="C341">
        <v>-1.8386714722325299E-2</v>
      </c>
      <c r="D341">
        <v>-0.58101747625937805</v>
      </c>
      <c r="E341">
        <v>5.8353573402544101E-2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3.9873147089883897E-2</v>
      </c>
      <c r="S341">
        <v>-0.58959718313423604</v>
      </c>
      <c r="T341">
        <v>0.115774664954666</v>
      </c>
      <c r="U341">
        <v>-0.79836177309284895</v>
      </c>
      <c r="V341">
        <v>0</v>
      </c>
      <c r="W341">
        <v>0</v>
      </c>
      <c r="X341">
        <v>0</v>
      </c>
      <c r="Y341">
        <v>0</v>
      </c>
      <c r="Z341">
        <v>0.52734478099052196</v>
      </c>
      <c r="AA341">
        <v>0.66583013392383406</v>
      </c>
      <c r="AB341">
        <v>-0.52541274172838204</v>
      </c>
      <c r="AC341">
        <v>-5.0191289587853502E-2</v>
      </c>
      <c r="AD341">
        <v>0.57341258417644203</v>
      </c>
      <c r="AE341">
        <v>-0.27993924084243799</v>
      </c>
      <c r="AF341">
        <v>-0.390963266104906</v>
      </c>
      <c r="AG341">
        <v>0.66330969712589005</v>
      </c>
      <c r="AH341">
        <v>0.56686125343570604</v>
      </c>
      <c r="AI341">
        <v>0.40099457712193198</v>
      </c>
      <c r="AJ341">
        <v>-0.51657320812242602</v>
      </c>
      <c r="AK341">
        <v>0.50102274311872097</v>
      </c>
      <c r="AL341">
        <v>0.45118388966145501</v>
      </c>
      <c r="AM341">
        <v>0.35238051713211199</v>
      </c>
      <c r="AN341">
        <v>-0.59253467878529997</v>
      </c>
      <c r="AO341">
        <v>0.56671308727826997</v>
      </c>
      <c r="AP341">
        <v>0.36570139621477299</v>
      </c>
      <c r="AQ341">
        <v>-0.73438589694900303</v>
      </c>
      <c r="AR341">
        <v>0.32634249109614599</v>
      </c>
      <c r="AS341">
        <v>0.46951083232885699</v>
      </c>
      <c r="AT341">
        <v>0.68698169266992004</v>
      </c>
      <c r="AU341">
        <v>-0.40986937656669398</v>
      </c>
      <c r="AV341">
        <v>-0.240264633633964</v>
      </c>
      <c r="AW341">
        <v>0.54985102883775505</v>
      </c>
      <c r="AX341">
        <v>0.499295039275027</v>
      </c>
      <c r="AY341">
        <v>-0.54101953678927095</v>
      </c>
      <c r="AZ341">
        <v>-0.40467278466362799</v>
      </c>
      <c r="BA341">
        <v>-0.54244102160535301</v>
      </c>
      <c r="BB341">
        <v>0.44171128270875698</v>
      </c>
      <c r="BC341">
        <v>-0.392773999497596</v>
      </c>
      <c r="BD341">
        <v>-0.64394575907509999</v>
      </c>
      <c r="BE341">
        <v>-0.48575054031430698</v>
      </c>
      <c r="BF341">
        <v>0.36529113622070503</v>
      </c>
      <c r="BG341">
        <v>0.73069290447512303</v>
      </c>
      <c r="BH341">
        <v>0.25044547511580301</v>
      </c>
      <c r="BI341">
        <v>-0.51954530999934601</v>
      </c>
      <c r="BJ341">
        <v>0.302237830537464</v>
      </c>
      <c r="BK341">
        <v>0.61879012699885705</v>
      </c>
      <c r="BL341">
        <v>-0.482283051191644</v>
      </c>
      <c r="BM341">
        <v>0.54143709796616601</v>
      </c>
      <c r="BN341">
        <v>0.394412648121656</v>
      </c>
      <c r="BO341">
        <v>-0.674850895186204</v>
      </c>
      <c r="BP341">
        <v>-0.339044757977499</v>
      </c>
      <c r="BQ341">
        <v>-0.52351082544300898</v>
      </c>
      <c r="BR341">
        <v>9.4341981957184601E-2</v>
      </c>
      <c r="BS341">
        <v>0.21046236382182301</v>
      </c>
      <c r="BT341">
        <v>-0.11964024676306</v>
      </c>
      <c r="BU341">
        <v>0.96565594038943003</v>
      </c>
      <c r="BV341">
        <v>0</v>
      </c>
      <c r="BW341">
        <v>0</v>
      </c>
      <c r="BX341">
        <v>0</v>
      </c>
      <c r="BY341">
        <v>0</v>
      </c>
      <c r="BZ341">
        <v>0.48250727675012001</v>
      </c>
      <c r="CA341">
        <v>-0.55531482222261297</v>
      </c>
      <c r="CB341">
        <v>-0.53744889670558005</v>
      </c>
      <c r="CC341">
        <v>-0.41226309504126801</v>
      </c>
      <c r="CD341">
        <v>0.30843218415625501</v>
      </c>
      <c r="CE341">
        <v>0.68065733533724404</v>
      </c>
      <c r="CF341">
        <v>-0.35486704635271499</v>
      </c>
      <c r="CG341">
        <v>0.56182253340454902</v>
      </c>
      <c r="CH341">
        <v>0.140555807481685</v>
      </c>
      <c r="CI341">
        <v>-0.23620345866925299</v>
      </c>
      <c r="CJ341">
        <v>-8.41166036261842E-2</v>
      </c>
      <c r="CK341">
        <v>-0.95779767596828602</v>
      </c>
      <c r="CL341">
        <v>0</v>
      </c>
      <c r="CM341">
        <v>0</v>
      </c>
      <c r="CN341">
        <v>0</v>
      </c>
      <c r="CO341">
        <v>0</v>
      </c>
    </row>
    <row r="342" spans="1:93">
      <c r="A342">
        <v>340</v>
      </c>
      <c r="B342">
        <v>0.81161794060738601</v>
      </c>
      <c r="C342">
        <v>-1.8394676155371801E-2</v>
      </c>
      <c r="D342">
        <v>-0.58097634043440505</v>
      </c>
      <c r="E342">
        <v>5.8347632589598498E-2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3.9938306326806797E-2</v>
      </c>
      <c r="S342">
        <v>-0.58969625682128402</v>
      </c>
      <c r="T342">
        <v>0.115796711279958</v>
      </c>
      <c r="U342">
        <v>-0.798282141874325</v>
      </c>
      <c r="V342">
        <v>0</v>
      </c>
      <c r="W342">
        <v>0</v>
      </c>
      <c r="X342">
        <v>0</v>
      </c>
      <c r="Y342">
        <v>0</v>
      </c>
      <c r="Z342">
        <v>0.52737478069327903</v>
      </c>
      <c r="AA342">
        <v>0.66581818517466196</v>
      </c>
      <c r="AB342">
        <v>-0.525391740491715</v>
      </c>
      <c r="AC342">
        <v>-5.0254392867914499E-2</v>
      </c>
      <c r="AD342">
        <v>0.57345531549510598</v>
      </c>
      <c r="AE342">
        <v>-0.27981536496762799</v>
      </c>
      <c r="AF342">
        <v>-0.39093486243312697</v>
      </c>
      <c r="AG342">
        <v>0.66334176409512602</v>
      </c>
      <c r="AH342">
        <v>0.56689935646838996</v>
      </c>
      <c r="AI342">
        <v>0.40109236219125699</v>
      </c>
      <c r="AJ342">
        <v>-0.51653236006332404</v>
      </c>
      <c r="AK342">
        <v>0.50094346750404495</v>
      </c>
      <c r="AL342">
        <v>0.45121884078958302</v>
      </c>
      <c r="AM342">
        <v>0.35241318899437601</v>
      </c>
      <c r="AN342">
        <v>-0.59252666872193105</v>
      </c>
      <c r="AO342">
        <v>0.56667331752307804</v>
      </c>
      <c r="AP342">
        <v>0.36565880584926103</v>
      </c>
      <c r="AQ342">
        <v>-0.73438054704025801</v>
      </c>
      <c r="AR342">
        <v>0.32639199922562701</v>
      </c>
      <c r="AS342">
        <v>0.46951795777716898</v>
      </c>
      <c r="AT342">
        <v>0.68702017228818602</v>
      </c>
      <c r="AU342">
        <v>-0.40979685493794099</v>
      </c>
      <c r="AV342">
        <v>-0.240224239908021</v>
      </c>
      <c r="AW342">
        <v>0.54987465400098001</v>
      </c>
      <c r="AX342">
        <v>0.49930970673764202</v>
      </c>
      <c r="AY342">
        <v>-0.54104618412293703</v>
      </c>
      <c r="AZ342">
        <v>-0.40458824211309102</v>
      </c>
      <c r="BA342">
        <v>-0.54246400594640398</v>
      </c>
      <c r="BB342">
        <v>0.44174249369770402</v>
      </c>
      <c r="BC342">
        <v>-0.392832413364616</v>
      </c>
      <c r="BD342">
        <v>-0.64389503594872199</v>
      </c>
      <c r="BE342">
        <v>-0.48574216097890899</v>
      </c>
      <c r="BF342">
        <v>0.36525138127379098</v>
      </c>
      <c r="BG342">
        <v>0.73064660088646505</v>
      </c>
      <c r="BH342">
        <v>0.25046734223786699</v>
      </c>
      <c r="BI342">
        <v>-0.51962783178246197</v>
      </c>
      <c r="BJ342">
        <v>0.30221965433099302</v>
      </c>
      <c r="BK342">
        <v>0.61880599562735095</v>
      </c>
      <c r="BL342">
        <v>-0.48225911581109798</v>
      </c>
      <c r="BM342">
        <v>0.54145042758205997</v>
      </c>
      <c r="BN342">
        <v>0.39443080372908601</v>
      </c>
      <c r="BO342">
        <v>-0.67483829040990295</v>
      </c>
      <c r="BP342">
        <v>-0.33905804121070499</v>
      </c>
      <c r="BQ342">
        <v>-0.52350479229575997</v>
      </c>
      <c r="BR342">
        <v>9.4342434964347299E-2</v>
      </c>
      <c r="BS342">
        <v>0.21047179666850799</v>
      </c>
      <c r="BT342">
        <v>-0.119642958070828</v>
      </c>
      <c r="BU342">
        <v>0.96565350429447006</v>
      </c>
      <c r="BV342">
        <v>0</v>
      </c>
      <c r="BW342">
        <v>0</v>
      </c>
      <c r="BX342">
        <v>0</v>
      </c>
      <c r="BY342">
        <v>0</v>
      </c>
      <c r="BZ342">
        <v>0.48251370330951099</v>
      </c>
      <c r="CA342">
        <v>-0.55530737012805698</v>
      </c>
      <c r="CB342">
        <v>-0.53745272814402001</v>
      </c>
      <c r="CC342">
        <v>-0.41226061637094602</v>
      </c>
      <c r="CD342">
        <v>0.308426594421225</v>
      </c>
      <c r="CE342">
        <v>0.68065825944491298</v>
      </c>
      <c r="CF342">
        <v>-0.35485279410201997</v>
      </c>
      <c r="CG342">
        <v>0.56183348442500103</v>
      </c>
      <c r="CH342">
        <v>0.14055741893464199</v>
      </c>
      <c r="CI342">
        <v>-0.236208940306327</v>
      </c>
      <c r="CJ342">
        <v>-8.4115139404573394E-2</v>
      </c>
      <c r="CK342">
        <v>-0.95779621623012401</v>
      </c>
      <c r="CL342">
        <v>0</v>
      </c>
      <c r="CM342">
        <v>0</v>
      </c>
      <c r="CN342">
        <v>0</v>
      </c>
      <c r="CO342">
        <v>0</v>
      </c>
    </row>
    <row r="343" spans="1:93">
      <c r="A343">
        <v>341</v>
      </c>
      <c r="B343">
        <v>0.81164467068878299</v>
      </c>
      <c r="C343">
        <v>-1.8404938483461999E-2</v>
      </c>
      <c r="D343">
        <v>-0.58093869566720502</v>
      </c>
      <c r="E343">
        <v>5.8347396329261801E-2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3.9920839588831802E-2</v>
      </c>
      <c r="S343">
        <v>-0.58986890237414702</v>
      </c>
      <c r="T343">
        <v>0.11596879934976601</v>
      </c>
      <c r="U343">
        <v>-0.79813046687607103</v>
      </c>
      <c r="V343">
        <v>0</v>
      </c>
      <c r="W343">
        <v>0</v>
      </c>
      <c r="X343">
        <v>0</v>
      </c>
      <c r="Y343">
        <v>0</v>
      </c>
      <c r="Z343">
        <v>0.52740120850676397</v>
      </c>
      <c r="AA343">
        <v>0.66581483082523296</v>
      </c>
      <c r="AB343">
        <v>-0.5253637658768</v>
      </c>
      <c r="AC343">
        <v>-5.0313912812643503E-2</v>
      </c>
      <c r="AD343">
        <v>0.57349980371404197</v>
      </c>
      <c r="AE343">
        <v>-0.27975340530209403</v>
      </c>
      <c r="AF343">
        <v>-0.39094569015243003</v>
      </c>
      <c r="AG343">
        <v>0.66332305456171103</v>
      </c>
      <c r="AH343">
        <v>0.56692315739951504</v>
      </c>
      <c r="AI343">
        <v>0.401186861434074</v>
      </c>
      <c r="AJ343">
        <v>-0.51644967086656701</v>
      </c>
      <c r="AK343">
        <v>0.50092611558857403</v>
      </c>
      <c r="AL343">
        <v>0.45125406705820997</v>
      </c>
      <c r="AM343">
        <v>0.35245879176711897</v>
      </c>
      <c r="AN343">
        <v>-0.59249984953664303</v>
      </c>
      <c r="AO343">
        <v>0.56664494647754804</v>
      </c>
      <c r="AP343">
        <v>0.36563560036444798</v>
      </c>
      <c r="AQ343">
        <v>-0.73435355671340996</v>
      </c>
      <c r="AR343">
        <v>0.32637991576825298</v>
      </c>
      <c r="AS343">
        <v>0.469586639579538</v>
      </c>
      <c r="AT343">
        <v>0.68707963750621204</v>
      </c>
      <c r="AU343">
        <v>-0.40972879649219601</v>
      </c>
      <c r="AV343">
        <v>-0.24016016624786099</v>
      </c>
      <c r="AW343">
        <v>0.54987905906407297</v>
      </c>
      <c r="AX343">
        <v>0.49929454795369799</v>
      </c>
      <c r="AY343">
        <v>-0.54111368524134196</v>
      </c>
      <c r="AZ343">
        <v>-0.404498751253977</v>
      </c>
      <c r="BA343">
        <v>-0.54247736751151299</v>
      </c>
      <c r="BB343">
        <v>0.44176052371837898</v>
      </c>
      <c r="BC343">
        <v>-0.39289581033252002</v>
      </c>
      <c r="BD343">
        <v>-0.64383835010843204</v>
      </c>
      <c r="BE343">
        <v>-0.48574962772694902</v>
      </c>
      <c r="BF343">
        <v>0.36520773304672799</v>
      </c>
      <c r="BG343">
        <v>0.73062076355230698</v>
      </c>
      <c r="BH343">
        <v>0.25049050052363397</v>
      </c>
      <c r="BI343">
        <v>-0.51968367372521296</v>
      </c>
      <c r="BJ343">
        <v>0.302214433292535</v>
      </c>
      <c r="BK343">
        <v>0.61881203717743805</v>
      </c>
      <c r="BL343">
        <v>-0.48224715643001098</v>
      </c>
      <c r="BM343">
        <v>0.54145708885298505</v>
      </c>
      <c r="BN343">
        <v>0.39444491662482101</v>
      </c>
      <c r="BO343">
        <v>-0.67483492434098602</v>
      </c>
      <c r="BP343">
        <v>-0.33905605827805402</v>
      </c>
      <c r="BQ343">
        <v>-0.52349978221913696</v>
      </c>
      <c r="BR343">
        <v>9.4334392533251404E-2</v>
      </c>
      <c r="BS343">
        <v>0.210475684902837</v>
      </c>
      <c r="BT343">
        <v>-0.119650969919535</v>
      </c>
      <c r="BU343">
        <v>0.96565244982207699</v>
      </c>
      <c r="BV343">
        <v>0</v>
      </c>
      <c r="BW343">
        <v>0</v>
      </c>
      <c r="BX343">
        <v>0</v>
      </c>
      <c r="BY343">
        <v>0</v>
      </c>
      <c r="BZ343">
        <v>0.482517041490368</v>
      </c>
      <c r="CA343">
        <v>-0.55530449939330895</v>
      </c>
      <c r="CB343">
        <v>-0.537447987385406</v>
      </c>
      <c r="CC343">
        <v>-0.41226675645788602</v>
      </c>
      <c r="CD343">
        <v>0.30843987503694797</v>
      </c>
      <c r="CE343">
        <v>0.68065860226963903</v>
      </c>
      <c r="CF343">
        <v>-0.35485564191951902</v>
      </c>
      <c r="CG343">
        <v>0.56182397958917796</v>
      </c>
      <c r="CH343">
        <v>0.14056235934507399</v>
      </c>
      <c r="CI343">
        <v>-0.236220920253603</v>
      </c>
      <c r="CJ343">
        <v>-8.4112629790301693E-2</v>
      </c>
      <c r="CK343">
        <v>-0.95779275706159295</v>
      </c>
      <c r="CL343">
        <v>0</v>
      </c>
      <c r="CM343">
        <v>0</v>
      </c>
      <c r="CN343">
        <v>0</v>
      </c>
      <c r="CO343">
        <v>0</v>
      </c>
    </row>
    <row r="344" spans="1:93">
      <c r="A344">
        <v>342</v>
      </c>
      <c r="B344">
        <v>0.81162115263236501</v>
      </c>
      <c r="C344">
        <v>-1.8372947362687402E-2</v>
      </c>
      <c r="D344">
        <v>-0.58096654072765097</v>
      </c>
      <c r="E344">
        <v>5.8407345084898997E-2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3.9830088782249203E-2</v>
      </c>
      <c r="S344">
        <v>-0.59005145805163195</v>
      </c>
      <c r="T344">
        <v>0.11618162056428299</v>
      </c>
      <c r="U344">
        <v>-0.79796909208427302</v>
      </c>
      <c r="V344">
        <v>0</v>
      </c>
      <c r="W344">
        <v>0</v>
      </c>
      <c r="X344">
        <v>0</v>
      </c>
      <c r="Y344">
        <v>0</v>
      </c>
      <c r="Z344">
        <v>0.52743549083671704</v>
      </c>
      <c r="AA344">
        <v>0.66601593923703595</v>
      </c>
      <c r="AB344">
        <v>-0.52507853908103697</v>
      </c>
      <c r="AC344">
        <v>-5.0270264417088699E-2</v>
      </c>
      <c r="AD344">
        <v>0.57365327480047601</v>
      </c>
      <c r="AE344">
        <v>-0.27975791283256302</v>
      </c>
      <c r="AF344">
        <v>-0.39076956212761998</v>
      </c>
      <c r="AG344">
        <v>0.66329222808114197</v>
      </c>
      <c r="AH344">
        <v>0.56676622847360802</v>
      </c>
      <c r="AI344">
        <v>0.401453683910515</v>
      </c>
      <c r="AJ344">
        <v>-0.51623694693058397</v>
      </c>
      <c r="AK344">
        <v>0.50110916631036395</v>
      </c>
      <c r="AL344">
        <v>0.45118814923345901</v>
      </c>
      <c r="AM344">
        <v>0.35270852318377999</v>
      </c>
      <c r="AN344">
        <v>-0.59234926386602305</v>
      </c>
      <c r="AO344">
        <v>0.56669948055577302</v>
      </c>
      <c r="AP344">
        <v>0.36576833773874401</v>
      </c>
      <c r="AQ344">
        <v>-0.73417148686228195</v>
      </c>
      <c r="AR344">
        <v>0.32658554294046899</v>
      </c>
      <c r="AS344">
        <v>0.46962499308335498</v>
      </c>
      <c r="AT344">
        <v>0.68727517181054898</v>
      </c>
      <c r="AU344">
        <v>-0.40963579061127198</v>
      </c>
      <c r="AV344">
        <v>-0.24003984192142699</v>
      </c>
      <c r="AW344">
        <v>0.54975652024636801</v>
      </c>
      <c r="AX344">
        <v>0.49926528017063698</v>
      </c>
      <c r="AY344">
        <v>-0.54118480934856195</v>
      </c>
      <c r="AZ344">
        <v>-0.40440494550254402</v>
      </c>
      <c r="BA344">
        <v>-0.54250329233985395</v>
      </c>
      <c r="BB344">
        <v>0.44171722646442102</v>
      </c>
      <c r="BC344">
        <v>-0.39297919417953597</v>
      </c>
      <c r="BD344">
        <v>-0.64377747193996704</v>
      </c>
      <c r="BE344">
        <v>-0.48580223487460999</v>
      </c>
      <c r="BF344">
        <v>0.365065017621796</v>
      </c>
      <c r="BG344">
        <v>0.73071599153468303</v>
      </c>
      <c r="BH344">
        <v>0.25033611401852701</v>
      </c>
      <c r="BI344">
        <v>-0.51972444876336699</v>
      </c>
      <c r="BJ344">
        <v>0.30233734321552902</v>
      </c>
      <c r="BK344">
        <v>0.61876372023980597</v>
      </c>
      <c r="BL344">
        <v>-0.482318568982748</v>
      </c>
      <c r="BM344">
        <v>0.54138007668070398</v>
      </c>
      <c r="BN344">
        <v>0.394334578644361</v>
      </c>
      <c r="BO344">
        <v>-0.67488678574171101</v>
      </c>
      <c r="BP344">
        <v>-0.33890498019059101</v>
      </c>
      <c r="BQ344">
        <v>-0.52361386623981898</v>
      </c>
      <c r="BR344">
        <v>9.4453157078746505E-2</v>
      </c>
      <c r="BS344">
        <v>0.21043221538076301</v>
      </c>
      <c r="BT344">
        <v>-0.11967566962371901</v>
      </c>
      <c r="BU344">
        <v>0.96564725337356805</v>
      </c>
      <c r="BV344">
        <v>0</v>
      </c>
      <c r="BW344">
        <v>0</v>
      </c>
      <c r="BX344">
        <v>0</v>
      </c>
      <c r="BY344">
        <v>0</v>
      </c>
      <c r="BZ344">
        <v>0.48252402048655202</v>
      </c>
      <c r="CA344">
        <v>-0.55534427289641397</v>
      </c>
      <c r="CB344">
        <v>-0.53740210536160204</v>
      </c>
      <c r="CC344">
        <v>-0.41226482431510397</v>
      </c>
      <c r="CD344">
        <v>0.30844460391579198</v>
      </c>
      <c r="CE344">
        <v>0.68067037360055904</v>
      </c>
      <c r="CF344">
        <v>-0.354852120719233</v>
      </c>
      <c r="CG344">
        <v>0.56180934598738097</v>
      </c>
      <c r="CH344">
        <v>0.14047796586160899</v>
      </c>
      <c r="CI344">
        <v>-0.23617869772382</v>
      </c>
      <c r="CJ344">
        <v>-8.4128897146208206E-2</v>
      </c>
      <c r="CK344">
        <v>-0.95781412211024997</v>
      </c>
      <c r="CL344">
        <v>0</v>
      </c>
      <c r="CM344">
        <v>0</v>
      </c>
      <c r="CN344">
        <v>0</v>
      </c>
      <c r="CO344">
        <v>0</v>
      </c>
    </row>
    <row r="345" spans="1:93">
      <c r="A345">
        <v>343</v>
      </c>
      <c r="B345">
        <v>0.81165322426285502</v>
      </c>
      <c r="C345">
        <v>-1.8367338910835699E-2</v>
      </c>
      <c r="D345">
        <v>-0.58092490182668899</v>
      </c>
      <c r="E345">
        <v>5.8377588531031997E-2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3.9883924000667398E-2</v>
      </c>
      <c r="S345">
        <v>-0.59012166231700003</v>
      </c>
      <c r="T345">
        <v>0.116172180229814</v>
      </c>
      <c r="U345">
        <v>-0.79791586073418896</v>
      </c>
      <c r="V345">
        <v>0</v>
      </c>
      <c r="W345">
        <v>0</v>
      </c>
      <c r="X345">
        <v>0</v>
      </c>
      <c r="Y345">
        <v>0</v>
      </c>
      <c r="Z345">
        <v>0.52741521095948096</v>
      </c>
      <c r="AA345">
        <v>0.66604547158823602</v>
      </c>
      <c r="AB345">
        <v>-0.52504779097841503</v>
      </c>
      <c r="AC345">
        <v>-5.0412718772712903E-2</v>
      </c>
      <c r="AD345">
        <v>0.57371620647003796</v>
      </c>
      <c r="AE345">
        <v>-0.27965401882532098</v>
      </c>
      <c r="AF345">
        <v>-0.390736916941676</v>
      </c>
      <c r="AG345">
        <v>0.66330084119303601</v>
      </c>
      <c r="AH345">
        <v>0.56678800424505904</v>
      </c>
      <c r="AI345">
        <v>0.40151423723330698</v>
      </c>
      <c r="AJ345">
        <v>-0.51621478709883795</v>
      </c>
      <c r="AK345">
        <v>0.50105884796434796</v>
      </c>
      <c r="AL345">
        <v>0.45127868102399099</v>
      </c>
      <c r="AM345">
        <v>0.35272663476521399</v>
      </c>
      <c r="AN345">
        <v>-0.59235352988404399</v>
      </c>
      <c r="AO345">
        <v>0.56661165608762998</v>
      </c>
      <c r="AP345">
        <v>0.36585061015328002</v>
      </c>
      <c r="AQ345">
        <v>-0.73403777180507002</v>
      </c>
      <c r="AR345">
        <v>0.32666330189370002</v>
      </c>
      <c r="AS345">
        <v>0.46971583729934702</v>
      </c>
      <c r="AT345">
        <v>0.68734977079128701</v>
      </c>
      <c r="AU345">
        <v>-0.40950641292089901</v>
      </c>
      <c r="AV345">
        <v>-0.23996273681736</v>
      </c>
      <c r="AW345">
        <v>0.54979330235002499</v>
      </c>
      <c r="AX345">
        <v>0.49923858814661598</v>
      </c>
      <c r="AY345">
        <v>-0.54130671077667902</v>
      </c>
      <c r="AZ345">
        <v>-0.404294169793883</v>
      </c>
      <c r="BA345">
        <v>-0.54248880287447598</v>
      </c>
      <c r="BB345">
        <v>0.44175884855838998</v>
      </c>
      <c r="BC345">
        <v>-0.393015382393195</v>
      </c>
      <c r="BD345">
        <v>-0.64374289780662097</v>
      </c>
      <c r="BE345">
        <v>-0.48578092845050103</v>
      </c>
      <c r="BF345">
        <v>0.36503973362254999</v>
      </c>
      <c r="BG345">
        <v>0.73071949340987197</v>
      </c>
      <c r="BH345">
        <v>0.25036278980694099</v>
      </c>
      <c r="BI345">
        <v>-0.51972443497269105</v>
      </c>
      <c r="BJ345">
        <v>0.302375984076241</v>
      </c>
      <c r="BK345">
        <v>0.61876013373414096</v>
      </c>
      <c r="BL345">
        <v>-0.48233942642933703</v>
      </c>
      <c r="BM345">
        <v>0.54134401157401801</v>
      </c>
      <c r="BN345">
        <v>0.39431177688936497</v>
      </c>
      <c r="BO345">
        <v>-0.67490825667849796</v>
      </c>
      <c r="BP345">
        <v>-0.33888719606729301</v>
      </c>
      <c r="BQ345">
        <v>-0.523614873752828</v>
      </c>
      <c r="BR345">
        <v>9.4443932361364405E-2</v>
      </c>
      <c r="BS345">
        <v>0.21041535570075801</v>
      </c>
      <c r="BT345">
        <v>-0.119659821915806</v>
      </c>
      <c r="BU345">
        <v>0.96565379341900903</v>
      </c>
      <c r="BV345">
        <v>0</v>
      </c>
      <c r="BW345">
        <v>0</v>
      </c>
      <c r="BX345">
        <v>0</v>
      </c>
      <c r="BY345">
        <v>0</v>
      </c>
      <c r="BZ345">
        <v>0.48253643911542099</v>
      </c>
      <c r="CA345">
        <v>-0.55532191332145098</v>
      </c>
      <c r="CB345">
        <v>-0.53741059094490196</v>
      </c>
      <c r="CC345">
        <v>-0.41226934672743198</v>
      </c>
      <c r="CD345">
        <v>0.30843672892207102</v>
      </c>
      <c r="CE345">
        <v>0.68066709102405398</v>
      </c>
      <c r="CF345">
        <v>-0.35483354927348199</v>
      </c>
      <c r="CG345">
        <v>0.56182937601970295</v>
      </c>
      <c r="CH345">
        <v>0.140487069417851</v>
      </c>
      <c r="CI345">
        <v>-0.23618681379308401</v>
      </c>
      <c r="CJ345">
        <v>-8.41166310663643E-2</v>
      </c>
      <c r="CK345">
        <v>-0.95781186289098597</v>
      </c>
      <c r="CL345">
        <v>0</v>
      </c>
      <c r="CM345">
        <v>0</v>
      </c>
      <c r="CN345">
        <v>0</v>
      </c>
      <c r="CO345">
        <v>0</v>
      </c>
    </row>
    <row r="346" spans="1:93">
      <c r="A346">
        <v>344</v>
      </c>
      <c r="B346">
        <v>0.81169035447271898</v>
      </c>
      <c r="C346">
        <v>-1.83733169761621E-2</v>
      </c>
      <c r="D346">
        <v>-0.58087210380839605</v>
      </c>
      <c r="E346">
        <v>5.8384832760346499E-2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3.9898273875649801E-2</v>
      </c>
      <c r="S346">
        <v>-0.59024372040774298</v>
      </c>
      <c r="T346">
        <v>0.11618820035399401</v>
      </c>
      <c r="U346">
        <v>-0.79782252434953804</v>
      </c>
      <c r="V346">
        <v>0</v>
      </c>
      <c r="W346">
        <v>0</v>
      </c>
      <c r="X346">
        <v>0</v>
      </c>
      <c r="Y346">
        <v>0</v>
      </c>
      <c r="Z346">
        <v>0.52740406645788396</v>
      </c>
      <c r="AA346">
        <v>0.66606785272704605</v>
      </c>
      <c r="AB346">
        <v>-0.52501020230602502</v>
      </c>
      <c r="AC346">
        <v>-5.0624635523201997E-2</v>
      </c>
      <c r="AD346">
        <v>0.57378539282754104</v>
      </c>
      <c r="AE346">
        <v>-0.27953037473222903</v>
      </c>
      <c r="AF346">
        <v>-0.39066058803403803</v>
      </c>
      <c r="AG346">
        <v>0.66333807182816196</v>
      </c>
      <c r="AH346">
        <v>0.56686449288348395</v>
      </c>
      <c r="AI346">
        <v>0.401554530952904</v>
      </c>
      <c r="AJ346">
        <v>-0.51618479518678195</v>
      </c>
      <c r="AK346">
        <v>0.50097091991164899</v>
      </c>
      <c r="AL346">
        <v>0.451367295877876</v>
      </c>
      <c r="AM346">
        <v>0.35274417774412598</v>
      </c>
      <c r="AN346">
        <v>-0.59233889958561603</v>
      </c>
      <c r="AO346">
        <v>0.56654544152893505</v>
      </c>
      <c r="AP346">
        <v>0.36583455952382798</v>
      </c>
      <c r="AQ346">
        <v>-0.73397811722173001</v>
      </c>
      <c r="AR346">
        <v>0.32674894046581798</v>
      </c>
      <c r="AS346">
        <v>0.46976199122759699</v>
      </c>
      <c r="AT346">
        <v>0.68741415413034501</v>
      </c>
      <c r="AU346">
        <v>-0.40940608552171198</v>
      </c>
      <c r="AV346">
        <v>-0.23988117890333299</v>
      </c>
      <c r="AW346">
        <v>0.549823115053376</v>
      </c>
      <c r="AX346">
        <v>0.49920629430868901</v>
      </c>
      <c r="AY346">
        <v>-0.54142462147440196</v>
      </c>
      <c r="AZ346">
        <v>-0.40415563830066698</v>
      </c>
      <c r="BA346">
        <v>-0.54250407833828096</v>
      </c>
      <c r="BB346">
        <v>0.44180383687805502</v>
      </c>
      <c r="BC346">
        <v>-0.39306657506596898</v>
      </c>
      <c r="BD346">
        <v>-0.64368959866794895</v>
      </c>
      <c r="BE346">
        <v>-0.48576922283367402</v>
      </c>
      <c r="BF346">
        <v>0.364994298151255</v>
      </c>
      <c r="BG346">
        <v>0.73069805318642</v>
      </c>
      <c r="BH346">
        <v>0.250371169393379</v>
      </c>
      <c r="BI346">
        <v>-0.51978244961064302</v>
      </c>
      <c r="BJ346">
        <v>0.30241838887880201</v>
      </c>
      <c r="BK346">
        <v>0.61877128494198996</v>
      </c>
      <c r="BL346">
        <v>-0.482358054821799</v>
      </c>
      <c r="BM346">
        <v>0.54129097715343399</v>
      </c>
      <c r="BN346">
        <v>0.39432253421103097</v>
      </c>
      <c r="BO346">
        <v>-0.67490593186946202</v>
      </c>
      <c r="BP346">
        <v>-0.33887472459738999</v>
      </c>
      <c r="BQ346">
        <v>-0.52361784076733597</v>
      </c>
      <c r="BR346">
        <v>9.4449781103506797E-2</v>
      </c>
      <c r="BS346">
        <v>0.21043783874510499</v>
      </c>
      <c r="BT346">
        <v>-0.11967178355471</v>
      </c>
      <c r="BU346">
        <v>0.96564683973729404</v>
      </c>
      <c r="BV346">
        <v>0</v>
      </c>
      <c r="BW346">
        <v>0</v>
      </c>
      <c r="BX346">
        <v>0</v>
      </c>
      <c r="BY346">
        <v>0</v>
      </c>
      <c r="BZ346">
        <v>0.48256322223167503</v>
      </c>
      <c r="CA346">
        <v>-0.55530115159715598</v>
      </c>
      <c r="CB346">
        <v>-0.53743322979723895</v>
      </c>
      <c r="CC346">
        <v>-0.41223645046740498</v>
      </c>
      <c r="CD346">
        <v>0.308454451104415</v>
      </c>
      <c r="CE346">
        <v>0.68067499115319796</v>
      </c>
      <c r="CF346">
        <v>-0.354834172863427</v>
      </c>
      <c r="CG346">
        <v>0.56180968110276996</v>
      </c>
      <c r="CH346">
        <v>0.14050578942682801</v>
      </c>
      <c r="CI346">
        <v>-0.23615837132737999</v>
      </c>
      <c r="CJ346">
        <v>-8.4114348199450795E-2</v>
      </c>
      <c r="CK346">
        <v>-0.95781633062739402</v>
      </c>
      <c r="CL346">
        <v>0</v>
      </c>
      <c r="CM346">
        <v>0</v>
      </c>
      <c r="CN346">
        <v>0</v>
      </c>
      <c r="CO346">
        <v>0</v>
      </c>
    </row>
    <row r="347" spans="1:93">
      <c r="A347">
        <v>345</v>
      </c>
      <c r="B347">
        <v>0.81173340177839404</v>
      </c>
      <c r="C347">
        <v>-1.8374704245999199E-2</v>
      </c>
      <c r="D347">
        <v>-0.58081232239296798</v>
      </c>
      <c r="E347">
        <v>5.8380654652339901E-2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3.99416681182738E-2</v>
      </c>
      <c r="S347">
        <v>-0.59032020685317199</v>
      </c>
      <c r="T347">
        <v>0.116111941622921</v>
      </c>
      <c r="U347">
        <v>-0.79777486394427999</v>
      </c>
      <c r="V347">
        <v>0</v>
      </c>
      <c r="W347">
        <v>0</v>
      </c>
      <c r="X347">
        <v>0</v>
      </c>
      <c r="Y347">
        <v>0</v>
      </c>
      <c r="Z347">
        <v>0.52740047194791995</v>
      </c>
      <c r="AA347">
        <v>0.66608335091989901</v>
      </c>
      <c r="AB347">
        <v>-0.52497286073460603</v>
      </c>
      <c r="AC347">
        <v>-5.0844933951705501E-2</v>
      </c>
      <c r="AD347">
        <v>0.57380873614265204</v>
      </c>
      <c r="AE347">
        <v>-0.27943492406295201</v>
      </c>
      <c r="AF347">
        <v>-0.39063080125670901</v>
      </c>
      <c r="AG347">
        <v>0.66337563615936801</v>
      </c>
      <c r="AH347">
        <v>0.56690616011669004</v>
      </c>
      <c r="AI347">
        <v>0.401618903648646</v>
      </c>
      <c r="AJ347">
        <v>-0.51615647101491302</v>
      </c>
      <c r="AK347">
        <v>0.50090134685708299</v>
      </c>
      <c r="AL347">
        <v>0.451404284377945</v>
      </c>
      <c r="AM347">
        <v>0.35281703154177502</v>
      </c>
      <c r="AN347">
        <v>-0.59232007339359105</v>
      </c>
      <c r="AO347">
        <v>0.56649028672546298</v>
      </c>
      <c r="AP347">
        <v>0.36574716463527301</v>
      </c>
      <c r="AQ347">
        <v>-0.73397855098272302</v>
      </c>
      <c r="AR347">
        <v>0.32678968809369102</v>
      </c>
      <c r="AS347">
        <v>0.46980101959679599</v>
      </c>
      <c r="AT347">
        <v>0.68743648247238598</v>
      </c>
      <c r="AU347">
        <v>-0.40933724032528501</v>
      </c>
      <c r="AV347">
        <v>-0.23985984791416101</v>
      </c>
      <c r="AW347">
        <v>0.54985576254820501</v>
      </c>
      <c r="AX347">
        <v>0.499206223746198</v>
      </c>
      <c r="AY347">
        <v>-0.54146597026171195</v>
      </c>
      <c r="AZ347">
        <v>-0.40402917460453902</v>
      </c>
      <c r="BA347">
        <v>-0.54255707099804595</v>
      </c>
      <c r="BB347">
        <v>0.44180952007692198</v>
      </c>
      <c r="BC347">
        <v>-0.39312791027310201</v>
      </c>
      <c r="BD347">
        <v>-0.64364427672640501</v>
      </c>
      <c r="BE347">
        <v>-0.48577447356880199</v>
      </c>
      <c r="BF347">
        <v>0.36494300641356597</v>
      </c>
      <c r="BG347">
        <v>0.73066559989056701</v>
      </c>
      <c r="BH347">
        <v>0.25032111118459099</v>
      </c>
      <c r="BI347">
        <v>-0.51988818461443997</v>
      </c>
      <c r="BJ347">
        <v>0.30244211232005502</v>
      </c>
      <c r="BK347">
        <v>0.61878308323581499</v>
      </c>
      <c r="BL347">
        <v>-0.48235474040137799</v>
      </c>
      <c r="BM347">
        <v>0.54126718818794295</v>
      </c>
      <c r="BN347">
        <v>0.39430237708857002</v>
      </c>
      <c r="BO347">
        <v>-0.67490244869955496</v>
      </c>
      <c r="BP347">
        <v>-0.33887197193678298</v>
      </c>
      <c r="BQ347">
        <v>-0.52363929073105697</v>
      </c>
      <c r="BR347">
        <v>9.4433749193022401E-2</v>
      </c>
      <c r="BS347">
        <v>0.210438596408489</v>
      </c>
      <c r="BT347">
        <v>-0.119656612108935</v>
      </c>
      <c r="BU347">
        <v>0.965650122629095</v>
      </c>
      <c r="BV347">
        <v>0</v>
      </c>
      <c r="BW347">
        <v>0</v>
      </c>
      <c r="BX347">
        <v>0</v>
      </c>
      <c r="BY347">
        <v>0</v>
      </c>
      <c r="BZ347">
        <v>0.48259118845403998</v>
      </c>
      <c r="CA347">
        <v>-0.55530849733903198</v>
      </c>
      <c r="CB347">
        <v>-0.53743320377172199</v>
      </c>
      <c r="CC347">
        <v>-0.41219384892699101</v>
      </c>
      <c r="CD347">
        <v>0.30844715455120097</v>
      </c>
      <c r="CE347">
        <v>0.68068400438497001</v>
      </c>
      <c r="CF347">
        <v>-0.35481567570330502</v>
      </c>
      <c r="CG347">
        <v>0.56181444917242696</v>
      </c>
      <c r="CH347">
        <v>0.140497910810431</v>
      </c>
      <c r="CI347">
        <v>-0.236167131724348</v>
      </c>
      <c r="CJ347">
        <v>-8.4105120524934407E-2</v>
      </c>
      <c r="CK347">
        <v>-0.95781613666323495</v>
      </c>
      <c r="CL347">
        <v>0</v>
      </c>
      <c r="CM347">
        <v>0</v>
      </c>
      <c r="CN347">
        <v>0</v>
      </c>
      <c r="CO347">
        <v>0</v>
      </c>
    </row>
    <row r="348" spans="1:93">
      <c r="A348">
        <v>346</v>
      </c>
      <c r="B348">
        <v>0.81179564264461301</v>
      </c>
      <c r="C348">
        <v>-1.8349639364461701E-2</v>
      </c>
      <c r="D348">
        <v>-0.58072445254439997</v>
      </c>
      <c r="E348">
        <v>5.83972219837589E-2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4.0009463085881498E-2</v>
      </c>
      <c r="S348">
        <v>-0.59036766567977905</v>
      </c>
      <c r="T348">
        <v>0.116016494280737</v>
      </c>
      <c r="U348">
        <v>-0.79775023361839104</v>
      </c>
      <c r="V348">
        <v>0</v>
      </c>
      <c r="W348">
        <v>0</v>
      </c>
      <c r="X348">
        <v>0</v>
      </c>
      <c r="Y348">
        <v>0</v>
      </c>
      <c r="Z348">
        <v>0.52743683076427605</v>
      </c>
      <c r="AA348">
        <v>0.66605633073571202</v>
      </c>
      <c r="AB348">
        <v>-0.52495074921747997</v>
      </c>
      <c r="AC348">
        <v>-5.1049630128160897E-2</v>
      </c>
      <c r="AD348">
        <v>0.57383519831582896</v>
      </c>
      <c r="AE348">
        <v>-0.27937481085101701</v>
      </c>
      <c r="AF348">
        <v>-0.39057093771107498</v>
      </c>
      <c r="AG348">
        <v>0.66341331223550504</v>
      </c>
      <c r="AH348">
        <v>0.56693274371092495</v>
      </c>
      <c r="AI348">
        <v>0.40170728696594299</v>
      </c>
      <c r="AJ348">
        <v>-0.51612095640410605</v>
      </c>
      <c r="AK348">
        <v>0.50083697753598</v>
      </c>
      <c r="AL348">
        <v>0.45141523056731903</v>
      </c>
      <c r="AM348">
        <v>0.35287187301966499</v>
      </c>
      <c r="AN348">
        <v>-0.59231067192112397</v>
      </c>
      <c r="AO348">
        <v>0.56645723472456</v>
      </c>
      <c r="AP348">
        <v>0.36569659572448798</v>
      </c>
      <c r="AQ348">
        <v>-0.73397516482629999</v>
      </c>
      <c r="AR348">
        <v>0.32677971924292798</v>
      </c>
      <c r="AS348">
        <v>0.46985260708571103</v>
      </c>
      <c r="AT348">
        <v>0.68743890950611597</v>
      </c>
      <c r="AU348">
        <v>-0.40929809428900998</v>
      </c>
      <c r="AV348">
        <v>-0.239829582569833</v>
      </c>
      <c r="AW348">
        <v>0.54989506911119501</v>
      </c>
      <c r="AX348">
        <v>0.49925087286400599</v>
      </c>
      <c r="AY348">
        <v>-0.54146400959784702</v>
      </c>
      <c r="AZ348">
        <v>-0.40397869731761499</v>
      </c>
      <c r="BA348">
        <v>-0.54255553113788701</v>
      </c>
      <c r="BB348">
        <v>0.44182335106554699</v>
      </c>
      <c r="BC348">
        <v>-0.39318225174835397</v>
      </c>
      <c r="BD348">
        <v>-0.64358478789865903</v>
      </c>
      <c r="BE348">
        <v>-0.48579673130718198</v>
      </c>
      <c r="BF348">
        <v>0.364887307597835</v>
      </c>
      <c r="BG348">
        <v>0.73066762743505498</v>
      </c>
      <c r="BH348">
        <v>0.25027274109372</v>
      </c>
      <c r="BI348">
        <v>-0.51994771471549595</v>
      </c>
      <c r="BJ348">
        <v>0.302459358828297</v>
      </c>
      <c r="BK348">
        <v>0.61879979598851698</v>
      </c>
      <c r="BL348">
        <v>-0.48234544065099799</v>
      </c>
      <c r="BM348">
        <v>0.54124673174527305</v>
      </c>
      <c r="BN348">
        <v>0.39432375904106298</v>
      </c>
      <c r="BO348">
        <v>-0.67488748226164597</v>
      </c>
      <c r="BP348">
        <v>-0.33886971216263301</v>
      </c>
      <c r="BQ348">
        <v>-0.52364394154909999</v>
      </c>
      <c r="BR348">
        <v>9.4432365411082395E-2</v>
      </c>
      <c r="BS348">
        <v>0.21044056323991001</v>
      </c>
      <c r="BT348">
        <v>-0.119628057984369</v>
      </c>
      <c r="BU348">
        <v>0.96565336712975103</v>
      </c>
      <c r="BV348">
        <v>0</v>
      </c>
      <c r="BW348">
        <v>0</v>
      </c>
      <c r="BX348">
        <v>0</v>
      </c>
      <c r="BY348">
        <v>0</v>
      </c>
      <c r="BZ348">
        <v>0.48263481592183</v>
      </c>
      <c r="CA348">
        <v>-0.55528097987707603</v>
      </c>
      <c r="CB348">
        <v>-0.53745131961887105</v>
      </c>
      <c r="CC348">
        <v>-0.41215621660578</v>
      </c>
      <c r="CD348">
        <v>0.308434141850915</v>
      </c>
      <c r="CE348">
        <v>0.68069458213384004</v>
      </c>
      <c r="CF348">
        <v>-0.35480617626095701</v>
      </c>
      <c r="CG348">
        <v>0.56181477666701296</v>
      </c>
      <c r="CH348">
        <v>0.140501927516933</v>
      </c>
      <c r="CI348">
        <v>-0.23615604394445</v>
      </c>
      <c r="CJ348">
        <v>-8.4113556959581795E-2</v>
      </c>
      <c r="CK348">
        <v>-0.95781754045754597</v>
      </c>
      <c r="CL348">
        <v>0</v>
      </c>
      <c r="CM348">
        <v>0</v>
      </c>
      <c r="CN348">
        <v>0</v>
      </c>
      <c r="CO348">
        <v>0</v>
      </c>
    </row>
    <row r="349" spans="1:93">
      <c r="A349">
        <v>347</v>
      </c>
      <c r="B349">
        <v>0.81184842274995495</v>
      </c>
      <c r="C349">
        <v>-1.8336339084023701E-2</v>
      </c>
      <c r="D349">
        <v>-0.58065269391482199</v>
      </c>
      <c r="E349">
        <v>5.8381214417536999E-2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4.0027519803781803E-2</v>
      </c>
      <c r="S349">
        <v>-0.59046740237764594</v>
      </c>
      <c r="T349">
        <v>0.116037392044679</v>
      </c>
      <c r="U349">
        <v>-0.797672469147095</v>
      </c>
      <c r="V349">
        <v>0</v>
      </c>
      <c r="W349">
        <v>0</v>
      </c>
      <c r="X349">
        <v>0</v>
      </c>
      <c r="Y349">
        <v>0</v>
      </c>
      <c r="Z349">
        <v>0.527433035385514</v>
      </c>
      <c r="AA349">
        <v>0.66601986167082206</v>
      </c>
      <c r="AB349">
        <v>-0.52498219304566995</v>
      </c>
      <c r="AC349">
        <v>-5.1240940945320099E-2</v>
      </c>
      <c r="AD349">
        <v>0.573874436574633</v>
      </c>
      <c r="AE349">
        <v>-0.279336789644969</v>
      </c>
      <c r="AF349">
        <v>-0.39053154935242101</v>
      </c>
      <c r="AG349">
        <v>0.66341856919850195</v>
      </c>
      <c r="AH349">
        <v>0.566991336972544</v>
      </c>
      <c r="AI349">
        <v>0.40174778029553898</v>
      </c>
      <c r="AJ349">
        <v>-0.51608384957351106</v>
      </c>
      <c r="AK349">
        <v>0.50077640223465003</v>
      </c>
      <c r="AL349">
        <v>0.45143879122067099</v>
      </c>
      <c r="AM349">
        <v>0.35291632536087603</v>
      </c>
      <c r="AN349">
        <v>-0.59232476580289295</v>
      </c>
      <c r="AO349">
        <v>0.56639602478437601</v>
      </c>
      <c r="AP349">
        <v>0.36575764253786902</v>
      </c>
      <c r="AQ349">
        <v>-0.733892830202857</v>
      </c>
      <c r="AR349">
        <v>0.32676547965999397</v>
      </c>
      <c r="AS349">
        <v>0.46994359449252499</v>
      </c>
      <c r="AT349">
        <v>0.68745504570413996</v>
      </c>
      <c r="AU349">
        <v>-0.40927442315760798</v>
      </c>
      <c r="AV349">
        <v>-0.23979325706761401</v>
      </c>
      <c r="AW349">
        <v>0.54990835650118297</v>
      </c>
      <c r="AX349">
        <v>0.49934551740185901</v>
      </c>
      <c r="AY349">
        <v>-0.54144535891767898</v>
      </c>
      <c r="AZ349">
        <v>-0.40397450993988598</v>
      </c>
      <c r="BA349">
        <v>-0.54249015924346999</v>
      </c>
      <c r="BB349">
        <v>0.44184558744821101</v>
      </c>
      <c r="BC349">
        <v>-0.393195973540096</v>
      </c>
      <c r="BD349">
        <v>-0.64354727020372604</v>
      </c>
      <c r="BE349">
        <v>-0.48581510295351599</v>
      </c>
      <c r="BF349">
        <v>0.36482944855620703</v>
      </c>
      <c r="BG349">
        <v>0.73068587056731904</v>
      </c>
      <c r="BH349">
        <v>0.250240066853742</v>
      </c>
      <c r="BI349">
        <v>-0.51997840432126496</v>
      </c>
      <c r="BJ349">
        <v>0.30246891496006001</v>
      </c>
      <c r="BK349">
        <v>0.61881288913199595</v>
      </c>
      <c r="BL349">
        <v>-0.48231396931680398</v>
      </c>
      <c r="BM349">
        <v>0.54125446762947504</v>
      </c>
      <c r="BN349">
        <v>0.39433323184513203</v>
      </c>
      <c r="BO349">
        <v>-0.674882253360087</v>
      </c>
      <c r="BP349">
        <v>-0.33886739958655698</v>
      </c>
      <c r="BQ349">
        <v>-0.523645043764983</v>
      </c>
      <c r="BR349">
        <v>9.44305199510794E-2</v>
      </c>
      <c r="BS349">
        <v>0.21044669413104999</v>
      </c>
      <c r="BT349">
        <v>-0.11962426423039001</v>
      </c>
      <c r="BU349">
        <v>0.96565268147425498</v>
      </c>
      <c r="BV349">
        <v>0</v>
      </c>
      <c r="BW349">
        <v>0</v>
      </c>
      <c r="BX349">
        <v>0</v>
      </c>
      <c r="BY349">
        <v>0</v>
      </c>
      <c r="BZ349">
        <v>0.482687545671111</v>
      </c>
      <c r="CA349">
        <v>-0.55526627710015197</v>
      </c>
      <c r="CB349">
        <v>-0.53743036335237604</v>
      </c>
      <c r="CC349">
        <v>-0.41214160105025799</v>
      </c>
      <c r="CD349">
        <v>0.30844094827653201</v>
      </c>
      <c r="CE349">
        <v>0.68069448895160001</v>
      </c>
      <c r="CF349">
        <v>-0.35479602672615501</v>
      </c>
      <c r="CG349">
        <v>0.56181756252054704</v>
      </c>
      <c r="CH349">
        <v>0.14051348652517101</v>
      </c>
      <c r="CI349">
        <v>-0.23616430365169599</v>
      </c>
      <c r="CJ349">
        <v>-8.4110074824455594E-2</v>
      </c>
      <c r="CK349">
        <v>-0.95781411406299199</v>
      </c>
      <c r="CL349">
        <v>0</v>
      </c>
      <c r="CM349">
        <v>0</v>
      </c>
      <c r="CN349">
        <v>0</v>
      </c>
      <c r="CO349">
        <v>0</v>
      </c>
    </row>
    <row r="350" spans="1:93">
      <c r="A350">
        <v>348</v>
      </c>
      <c r="B350">
        <v>0.81181486212682796</v>
      </c>
      <c r="C350">
        <v>-1.8328609597243702E-2</v>
      </c>
      <c r="D350">
        <v>-0.58069615725213897</v>
      </c>
      <c r="E350">
        <v>5.8418016508873197E-2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4.0112104478847797E-2</v>
      </c>
      <c r="S350">
        <v>-0.59053343992690999</v>
      </c>
      <c r="T350">
        <v>0.116005632491486</v>
      </c>
      <c r="U350">
        <v>-0.79762395189250601</v>
      </c>
      <c r="V350">
        <v>0</v>
      </c>
      <c r="W350">
        <v>0</v>
      </c>
      <c r="X350">
        <v>0</v>
      </c>
      <c r="Y350">
        <v>0</v>
      </c>
      <c r="Z350">
        <v>0.52740237187789696</v>
      </c>
      <c r="AA350">
        <v>0.66590873788829696</v>
      </c>
      <c r="AB350">
        <v>-0.52513135102839803</v>
      </c>
      <c r="AC350">
        <v>-5.1471886585526698E-2</v>
      </c>
      <c r="AD350">
        <v>0.57368276803940899</v>
      </c>
      <c r="AE350">
        <v>-0.27923802362626998</v>
      </c>
      <c r="AF350">
        <v>-0.390519833747978</v>
      </c>
      <c r="AG350">
        <v>0.66363278043311502</v>
      </c>
      <c r="AH350">
        <v>0.56697598582169295</v>
      </c>
      <c r="AI350">
        <v>0.40182376655370999</v>
      </c>
      <c r="AJ350">
        <v>-0.515997774467431</v>
      </c>
      <c r="AK350">
        <v>0.50082151399352604</v>
      </c>
      <c r="AL350">
        <v>0.45138659383004098</v>
      </c>
      <c r="AM350">
        <v>0.35304767873835802</v>
      </c>
      <c r="AN350">
        <v>-0.59227216727085596</v>
      </c>
      <c r="AO350">
        <v>0.56641076907510701</v>
      </c>
      <c r="AP350">
        <v>0.36592993922949202</v>
      </c>
      <c r="AQ350">
        <v>-0.73372087615437298</v>
      </c>
      <c r="AR350">
        <v>0.32684954088261697</v>
      </c>
      <c r="AS350">
        <v>0.470019502888532</v>
      </c>
      <c r="AT350">
        <v>0.68725753578425997</v>
      </c>
      <c r="AU350">
        <v>-0.40909019252586798</v>
      </c>
      <c r="AV350">
        <v>-0.24000006995437001</v>
      </c>
      <c r="AW350">
        <v>0.55020201772511901</v>
      </c>
      <c r="AX350">
        <v>0.49935932091289198</v>
      </c>
      <c r="AY350">
        <v>-0.54148022367577997</v>
      </c>
      <c r="AZ350">
        <v>-0.40395009225843398</v>
      </c>
      <c r="BA350">
        <v>-0.542460836328158</v>
      </c>
      <c r="BB350">
        <v>0.44181310659392398</v>
      </c>
      <c r="BC350">
        <v>-0.39322425420207102</v>
      </c>
      <c r="BD350">
        <v>-0.64351382553404601</v>
      </c>
      <c r="BE350">
        <v>-0.48586605262725102</v>
      </c>
      <c r="BF350">
        <v>0.36475077010108198</v>
      </c>
      <c r="BG350">
        <v>0.73074210742565704</v>
      </c>
      <c r="BH350">
        <v>0.25015023585809798</v>
      </c>
      <c r="BI350">
        <v>-0.51999779580870897</v>
      </c>
      <c r="BJ350">
        <v>0.30262243041615</v>
      </c>
      <c r="BK350">
        <v>0.61872458669080499</v>
      </c>
      <c r="BL350">
        <v>-0.48241056531965598</v>
      </c>
      <c r="BM350">
        <v>0.54118351499402295</v>
      </c>
      <c r="BN350">
        <v>0.39421673692078801</v>
      </c>
      <c r="BO350">
        <v>-0.67492060184702296</v>
      </c>
      <c r="BP350">
        <v>-0.338726257738447</v>
      </c>
      <c r="BQ350">
        <v>-0.523774634602025</v>
      </c>
      <c r="BR350">
        <v>9.4327413010069694E-2</v>
      </c>
      <c r="BS350">
        <v>0.21043426384632699</v>
      </c>
      <c r="BT350">
        <v>-0.119579034164168</v>
      </c>
      <c r="BU350">
        <v>0.96567106943443604</v>
      </c>
      <c r="BV350">
        <v>0</v>
      </c>
      <c r="BW350">
        <v>0</v>
      </c>
      <c r="BX350">
        <v>0</v>
      </c>
      <c r="BY350">
        <v>0</v>
      </c>
      <c r="BZ350">
        <v>0.48272224256930302</v>
      </c>
      <c r="CA350">
        <v>-0.555241404518377</v>
      </c>
      <c r="CB350">
        <v>-0.53744314050197495</v>
      </c>
      <c r="CC350">
        <v>-0.41211781078315102</v>
      </c>
      <c r="CD350">
        <v>0.30840114904420801</v>
      </c>
      <c r="CE350">
        <v>0.68069685536045299</v>
      </c>
      <c r="CF350">
        <v>-0.35476312578784902</v>
      </c>
      <c r="CG350">
        <v>0.56185731903378899</v>
      </c>
      <c r="CH350">
        <v>0.14035543473065501</v>
      </c>
      <c r="CI350">
        <v>-0.23617203273252901</v>
      </c>
      <c r="CJ350">
        <v>-8.4078684063342304E-2</v>
      </c>
      <c r="CK350">
        <v>-0.95783813756956404</v>
      </c>
      <c r="CL350">
        <v>0</v>
      </c>
      <c r="CM350">
        <v>0</v>
      </c>
      <c r="CN350">
        <v>0</v>
      </c>
      <c r="CO350">
        <v>0</v>
      </c>
    </row>
    <row r="351" spans="1:93">
      <c r="A351">
        <v>349</v>
      </c>
      <c r="B351">
        <v>0.81182134114484705</v>
      </c>
      <c r="C351">
        <v>-1.8332848454094799E-2</v>
      </c>
      <c r="D351">
        <v>-0.58068869544568702</v>
      </c>
      <c r="E351">
        <v>5.8400819437118202E-2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4.0101668907126499E-2</v>
      </c>
      <c r="S351">
        <v>-0.59060339350618996</v>
      </c>
      <c r="T351">
        <v>0.11604541235985701</v>
      </c>
      <c r="U351">
        <v>-0.79756689374626499</v>
      </c>
      <c r="V351">
        <v>0</v>
      </c>
      <c r="W351">
        <v>0</v>
      </c>
      <c r="X351">
        <v>0</v>
      </c>
      <c r="Y351">
        <v>0</v>
      </c>
      <c r="Z351">
        <v>0.52739432600314295</v>
      </c>
      <c r="AA351">
        <v>0.66585802369518698</v>
      </c>
      <c r="AB351">
        <v>-0.52519051130335004</v>
      </c>
      <c r="AC351">
        <v>-5.1606627649516297E-2</v>
      </c>
      <c r="AD351">
        <v>0.57374536425411704</v>
      </c>
      <c r="AE351">
        <v>-0.27921452614853998</v>
      </c>
      <c r="AF351">
        <v>-0.39048959207776701</v>
      </c>
      <c r="AG351">
        <v>0.66360634706390198</v>
      </c>
      <c r="AH351">
        <v>0.56699861275295405</v>
      </c>
      <c r="AI351">
        <v>0.40182678565117502</v>
      </c>
      <c r="AJ351">
        <v>-0.51598858618983401</v>
      </c>
      <c r="AK351">
        <v>0.50080294167595096</v>
      </c>
      <c r="AL351">
        <v>0.45147630533621003</v>
      </c>
      <c r="AM351">
        <v>0.35302716290286201</v>
      </c>
      <c r="AN351">
        <v>-0.59230540050190095</v>
      </c>
      <c r="AO351">
        <v>0.56631729667122499</v>
      </c>
      <c r="AP351">
        <v>0.36602153915959701</v>
      </c>
      <c r="AQ351">
        <v>-0.73359378062903602</v>
      </c>
      <c r="AR351">
        <v>0.32691748613908</v>
      </c>
      <c r="AS351">
        <v>0.47009930349889101</v>
      </c>
      <c r="AT351">
        <v>0.68728428638802996</v>
      </c>
      <c r="AU351">
        <v>-0.40905208588470499</v>
      </c>
      <c r="AV351">
        <v>-0.23996521857997699</v>
      </c>
      <c r="AW351">
        <v>0.55021213598877805</v>
      </c>
      <c r="AX351">
        <v>0.49940066390840698</v>
      </c>
      <c r="AY351">
        <v>-0.54151691636357202</v>
      </c>
      <c r="AZ351">
        <v>-0.403896823896571</v>
      </c>
      <c r="BA351">
        <v>-0.54242581227868603</v>
      </c>
      <c r="BB351">
        <v>0.44187831431216401</v>
      </c>
      <c r="BC351">
        <v>-0.39320448273417802</v>
      </c>
      <c r="BD351">
        <v>-0.64351158726190105</v>
      </c>
      <c r="BE351">
        <v>-0.485825716855394</v>
      </c>
      <c r="BF351">
        <v>0.36473439559208598</v>
      </c>
      <c r="BG351">
        <v>0.73073635343875998</v>
      </c>
      <c r="BH351">
        <v>0.25025622298917799</v>
      </c>
      <c r="BI351">
        <v>-0.51996636938391605</v>
      </c>
      <c r="BJ351">
        <v>0.30263336475133901</v>
      </c>
      <c r="BK351">
        <v>0.61874605831903096</v>
      </c>
      <c r="BL351">
        <v>-0.48239546067830502</v>
      </c>
      <c r="BM351">
        <v>0.54116631581327301</v>
      </c>
      <c r="BN351">
        <v>0.39422997609007898</v>
      </c>
      <c r="BO351">
        <v>-0.67490619677267205</v>
      </c>
      <c r="BP351">
        <v>-0.338739086956235</v>
      </c>
      <c r="BQ351">
        <v>-0.52377493494622296</v>
      </c>
      <c r="BR351">
        <v>9.4322667977255706E-2</v>
      </c>
      <c r="BS351">
        <v>0.21043717151648</v>
      </c>
      <c r="BT351">
        <v>-0.119568567830971</v>
      </c>
      <c r="BU351">
        <v>0.96567219527987203</v>
      </c>
      <c r="BV351">
        <v>0</v>
      </c>
      <c r="BW351">
        <v>0</v>
      </c>
      <c r="BX351">
        <v>0</v>
      </c>
      <c r="BY351">
        <v>0</v>
      </c>
      <c r="BZ351">
        <v>0.482758379142117</v>
      </c>
      <c r="CA351">
        <v>-0.55525352111350101</v>
      </c>
      <c r="CB351">
        <v>-0.53742783431726804</v>
      </c>
      <c r="CC351">
        <v>-0.41207911565643102</v>
      </c>
      <c r="CD351">
        <v>0.30842905595119302</v>
      </c>
      <c r="CE351">
        <v>0.68068911967861601</v>
      </c>
      <c r="CF351">
        <v>-0.35478542888313402</v>
      </c>
      <c r="CG351">
        <v>0.56183728894442198</v>
      </c>
      <c r="CH351">
        <v>0.140354444712844</v>
      </c>
      <c r="CI351">
        <v>-0.236181311437138</v>
      </c>
      <c r="CJ351">
        <v>-8.4095746447543099E-2</v>
      </c>
      <c r="CK351">
        <v>-0.95783449687647704</v>
      </c>
      <c r="CL351">
        <v>0</v>
      </c>
      <c r="CM351">
        <v>0</v>
      </c>
      <c r="CN351">
        <v>0</v>
      </c>
      <c r="CO351">
        <v>0</v>
      </c>
    </row>
    <row r="352" spans="1:93">
      <c r="A352">
        <v>350</v>
      </c>
      <c r="B352">
        <v>0.81181894307463998</v>
      </c>
      <c r="C352">
        <v>-1.8343980441022201E-2</v>
      </c>
      <c r="D352">
        <v>-0.58069170301157802</v>
      </c>
      <c r="E352">
        <v>5.8400754278248097E-2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4.0104073507767998E-2</v>
      </c>
      <c r="S352">
        <v>-0.59067764916570697</v>
      </c>
      <c r="T352">
        <v>0.11605274010454</v>
      </c>
      <c r="U352">
        <v>-0.79751071439723398</v>
      </c>
      <c r="V352">
        <v>0</v>
      </c>
      <c r="W352">
        <v>0</v>
      </c>
      <c r="X352">
        <v>0</v>
      </c>
      <c r="Y352">
        <v>0</v>
      </c>
      <c r="Z352">
        <v>0.52741607556005099</v>
      </c>
      <c r="AA352">
        <v>0.66580508353350498</v>
      </c>
      <c r="AB352">
        <v>-0.52522330153039498</v>
      </c>
      <c r="AC352">
        <v>-5.1733524056340498E-2</v>
      </c>
      <c r="AD352">
        <v>0.57378901337191102</v>
      </c>
      <c r="AE352">
        <v>-0.279156939462189</v>
      </c>
      <c r="AF352">
        <v>-0.39049113123530699</v>
      </c>
      <c r="AG352">
        <v>0.66359192860549698</v>
      </c>
      <c r="AH352">
        <v>0.56698553471401802</v>
      </c>
      <c r="AI352">
        <v>0.40187731393188603</v>
      </c>
      <c r="AJ352">
        <v>-0.51601299279735202</v>
      </c>
      <c r="AK352">
        <v>0.50075205365157704</v>
      </c>
      <c r="AL352">
        <v>0.45153742358983101</v>
      </c>
      <c r="AM352">
        <v>0.35300533111985299</v>
      </c>
      <c r="AN352">
        <v>-0.59232496549206703</v>
      </c>
      <c r="AO352">
        <v>0.56626171206752196</v>
      </c>
      <c r="AP352">
        <v>0.36601021601153699</v>
      </c>
      <c r="AQ352">
        <v>-0.73357343468202896</v>
      </c>
      <c r="AR352">
        <v>0.32698343919120398</v>
      </c>
      <c r="AS352">
        <v>0.47009399932214802</v>
      </c>
      <c r="AT352">
        <v>0.68730984254485905</v>
      </c>
      <c r="AU352">
        <v>-0.408999133452011</v>
      </c>
      <c r="AV352">
        <v>-0.23993386440513301</v>
      </c>
      <c r="AW352">
        <v>0.55023325043847104</v>
      </c>
      <c r="AX352">
        <v>0.49940682591034102</v>
      </c>
      <c r="AY352">
        <v>-0.54160272005063803</v>
      </c>
      <c r="AZ352">
        <v>-0.403839954896697</v>
      </c>
      <c r="BA352">
        <v>-0.54237681246246305</v>
      </c>
      <c r="BB352">
        <v>0.441975080592651</v>
      </c>
      <c r="BC352">
        <v>-0.39318043526374302</v>
      </c>
      <c r="BD352">
        <v>-0.64351121488318397</v>
      </c>
      <c r="BE352">
        <v>-0.48575764510762098</v>
      </c>
      <c r="BF352">
        <v>0.36477471520799898</v>
      </c>
      <c r="BG352">
        <v>0.73069648340383297</v>
      </c>
      <c r="BH352">
        <v>0.250400857487526</v>
      </c>
      <c r="BI352">
        <v>-0.51992448187761697</v>
      </c>
      <c r="BJ352">
        <v>0.30264174759051099</v>
      </c>
      <c r="BK352">
        <v>0.61876132007588702</v>
      </c>
      <c r="BL352">
        <v>-0.482398768969176</v>
      </c>
      <c r="BM352">
        <v>0.54114122841484702</v>
      </c>
      <c r="BN352">
        <v>0.394246769796949</v>
      </c>
      <c r="BO352">
        <v>-0.67490210557729102</v>
      </c>
      <c r="BP352">
        <v>-0.33874700114034501</v>
      </c>
      <c r="BQ352">
        <v>-0.52376244769020397</v>
      </c>
      <c r="BR352">
        <v>9.4326622160094006E-2</v>
      </c>
      <c r="BS352">
        <v>0.21043650303088199</v>
      </c>
      <c r="BT352">
        <v>-0.119584969136242</v>
      </c>
      <c r="BU352">
        <v>0.96566992378383898</v>
      </c>
      <c r="BV352">
        <v>0</v>
      </c>
      <c r="BW352">
        <v>0</v>
      </c>
      <c r="BX352">
        <v>0</v>
      </c>
      <c r="BY352">
        <v>0</v>
      </c>
      <c r="BZ352">
        <v>0.482759288199898</v>
      </c>
      <c r="CA352">
        <v>-0.55527333019991398</v>
      </c>
      <c r="CB352">
        <v>-0.53743042203750102</v>
      </c>
      <c r="CC352">
        <v>-0.412047982514195</v>
      </c>
      <c r="CD352">
        <v>0.30844380476917099</v>
      </c>
      <c r="CE352">
        <v>0.68068038886834803</v>
      </c>
      <c r="CF352">
        <v>-0.35478164204825702</v>
      </c>
      <c r="CG352">
        <v>0.561842161087164</v>
      </c>
      <c r="CH352">
        <v>0.140362209817807</v>
      </c>
      <c r="CI352">
        <v>-0.23618315309744001</v>
      </c>
      <c r="CJ352">
        <v>-8.4093262903870397E-2</v>
      </c>
      <c r="CK352">
        <v>-0.95783312293018696</v>
      </c>
      <c r="CL352">
        <v>0</v>
      </c>
      <c r="CM352">
        <v>0</v>
      </c>
      <c r="CN352">
        <v>0</v>
      </c>
      <c r="CO352">
        <v>0</v>
      </c>
    </row>
    <row r="353" spans="1:93">
      <c r="A353">
        <v>351</v>
      </c>
      <c r="B353">
        <v>0.81182297772248102</v>
      </c>
      <c r="C353">
        <v>-1.8321587119390002E-2</v>
      </c>
      <c r="D353">
        <v>-0.58068521377191096</v>
      </c>
      <c r="E353">
        <v>5.8416220297968197E-2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4.0120196066558901E-2</v>
      </c>
      <c r="S353">
        <v>-0.59068091355451002</v>
      </c>
      <c r="T353">
        <v>0.115954040585657</v>
      </c>
      <c r="U353">
        <v>-0.79752184214719202</v>
      </c>
      <c r="V353">
        <v>0</v>
      </c>
      <c r="W353">
        <v>0</v>
      </c>
      <c r="X353">
        <v>0</v>
      </c>
      <c r="Y353">
        <v>0</v>
      </c>
      <c r="Z353">
        <v>0.52743612721384503</v>
      </c>
      <c r="AA353">
        <v>0.66576665105114297</v>
      </c>
      <c r="AB353">
        <v>-0.52523527696225902</v>
      </c>
      <c r="AC353">
        <v>-5.1901848639382499E-2</v>
      </c>
      <c r="AD353">
        <v>0.57382742440208101</v>
      </c>
      <c r="AE353">
        <v>-0.27909723785623802</v>
      </c>
      <c r="AF353">
        <v>-0.390457755935471</v>
      </c>
      <c r="AG353">
        <v>0.66360346567429096</v>
      </c>
      <c r="AH353">
        <v>0.56695348757691499</v>
      </c>
      <c r="AI353">
        <v>0.40198576606264802</v>
      </c>
      <c r="AJ353">
        <v>-0.51601718160917298</v>
      </c>
      <c r="AK353">
        <v>0.50069696932528496</v>
      </c>
      <c r="AL353">
        <v>0.45158864645001301</v>
      </c>
      <c r="AM353">
        <v>0.353003252811464</v>
      </c>
      <c r="AN353">
        <v>-0.59233366827836598</v>
      </c>
      <c r="AO353">
        <v>0.56621305471162098</v>
      </c>
      <c r="AP353">
        <v>0.365940497461678</v>
      </c>
      <c r="AQ353">
        <v>-0.73361270545190105</v>
      </c>
      <c r="AR353">
        <v>0.327068034199752</v>
      </c>
      <c r="AS353">
        <v>0.47002813928716303</v>
      </c>
      <c r="AT353">
        <v>0.68734988681775799</v>
      </c>
      <c r="AU353">
        <v>-0.40898472035955802</v>
      </c>
      <c r="AV353">
        <v>-0.23988656386370999</v>
      </c>
      <c r="AW353">
        <v>0.55021456549394698</v>
      </c>
      <c r="AX353">
        <v>0.49940601809124102</v>
      </c>
      <c r="AY353">
        <v>-0.54165552647428294</v>
      </c>
      <c r="AZ353">
        <v>-0.40379237853594402</v>
      </c>
      <c r="BA353">
        <v>-0.54236024445971598</v>
      </c>
      <c r="BB353">
        <v>0.44204209805481998</v>
      </c>
      <c r="BC353">
        <v>-0.39320897892152001</v>
      </c>
      <c r="BD353">
        <v>-0.64349707861016803</v>
      </c>
      <c r="BE353">
        <v>-0.48569228145294702</v>
      </c>
      <c r="BF353">
        <v>0.364839670384556</v>
      </c>
      <c r="BG353">
        <v>0.73062321540962405</v>
      </c>
      <c r="BH353">
        <v>0.25052439015435601</v>
      </c>
      <c r="BI353">
        <v>-0.51992236146946003</v>
      </c>
      <c r="BJ353">
        <v>0.30264240143070298</v>
      </c>
      <c r="BK353">
        <v>0.61877658601905605</v>
      </c>
      <c r="BL353">
        <v>-0.48239683530541999</v>
      </c>
      <c r="BM353">
        <v>0.54112513038868804</v>
      </c>
      <c r="BN353">
        <v>0.394277614739306</v>
      </c>
      <c r="BO353">
        <v>-0.67488287240792399</v>
      </c>
      <c r="BP353">
        <v>-0.33874981757129802</v>
      </c>
      <c r="BQ353">
        <v>-0.52376219044650996</v>
      </c>
      <c r="BR353">
        <v>9.4316065461902895E-2</v>
      </c>
      <c r="BS353">
        <v>0.21043710562694101</v>
      </c>
      <c r="BT353">
        <v>-0.11958629163479199</v>
      </c>
      <c r="BU353">
        <v>0.96567065981326194</v>
      </c>
      <c r="BV353">
        <v>0</v>
      </c>
      <c r="BW353">
        <v>0</v>
      </c>
      <c r="BX353">
        <v>0</v>
      </c>
      <c r="BY353">
        <v>0</v>
      </c>
      <c r="BZ353">
        <v>0.48273594461899599</v>
      </c>
      <c r="CA353">
        <v>-0.55528097375066199</v>
      </c>
      <c r="CB353">
        <v>-0.53744307864906704</v>
      </c>
      <c r="CC353">
        <v>-0.41204852284110299</v>
      </c>
      <c r="CD353">
        <v>0.308460940386872</v>
      </c>
      <c r="CE353">
        <v>0.68067592279542899</v>
      </c>
      <c r="CF353">
        <v>-0.354782224835274</v>
      </c>
      <c r="CG353">
        <v>0.56183779627501995</v>
      </c>
      <c r="CH353">
        <v>0.14034877587035299</v>
      </c>
      <c r="CI353">
        <v>-0.23617279650127901</v>
      </c>
      <c r="CJ353">
        <v>-8.4104691693218103E-2</v>
      </c>
      <c r="CK353">
        <v>-0.95783664167729998</v>
      </c>
      <c r="CL353">
        <v>0</v>
      </c>
      <c r="CM353">
        <v>0</v>
      </c>
      <c r="CN353">
        <v>0</v>
      </c>
      <c r="CO353">
        <v>0</v>
      </c>
    </row>
    <row r="354" spans="1:93">
      <c r="A354">
        <v>352</v>
      </c>
      <c r="B354">
        <v>0.811836754609778</v>
      </c>
      <c r="C354">
        <v>-1.8284500001499501E-2</v>
      </c>
      <c r="D354">
        <v>-0.58066675576612004</v>
      </c>
      <c r="E354">
        <v>5.8419856833163399E-2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4.0100537197709597E-2</v>
      </c>
      <c r="S354">
        <v>-0.590740649470054</v>
      </c>
      <c r="T354">
        <v>0.116018942029277</v>
      </c>
      <c r="U354">
        <v>-0.79746914490189602</v>
      </c>
      <c r="V354">
        <v>0</v>
      </c>
      <c r="W354">
        <v>0</v>
      </c>
      <c r="X354">
        <v>0</v>
      </c>
      <c r="Y354">
        <v>0</v>
      </c>
      <c r="Z354">
        <v>0.52747558360605895</v>
      </c>
      <c r="AA354">
        <v>0.66574581656845</v>
      </c>
      <c r="AB354">
        <v>-0.525213973514153</v>
      </c>
      <c r="AC354">
        <v>-5.1983636334238997E-2</v>
      </c>
      <c r="AD354">
        <v>0.57383661551015697</v>
      </c>
      <c r="AE354">
        <v>-0.27909252891106301</v>
      </c>
      <c r="AF354">
        <v>-0.39048563710203099</v>
      </c>
      <c r="AG354">
        <v>0.66358109242420205</v>
      </c>
      <c r="AH354">
        <v>0.56697190220773297</v>
      </c>
      <c r="AI354">
        <v>0.40201479542969298</v>
      </c>
      <c r="AJ354">
        <v>-0.51598970946727796</v>
      </c>
      <c r="AK354">
        <v>0.50068112215904603</v>
      </c>
      <c r="AL354">
        <v>0.451622168960226</v>
      </c>
      <c r="AM354">
        <v>0.35301497556364397</v>
      </c>
      <c r="AN354">
        <v>-0.59232285685568598</v>
      </c>
      <c r="AO354">
        <v>0.566190318512935</v>
      </c>
      <c r="AP354">
        <v>0.36590938333566098</v>
      </c>
      <c r="AQ354">
        <v>-0.73362063496380703</v>
      </c>
      <c r="AR354">
        <v>0.32716142397737302</v>
      </c>
      <c r="AS354">
        <v>0.46997498848695701</v>
      </c>
      <c r="AT354">
        <v>0.68740094142074104</v>
      </c>
      <c r="AU354">
        <v>-0.40892479952682698</v>
      </c>
      <c r="AV354">
        <v>-0.239856482108571</v>
      </c>
      <c r="AW354">
        <v>0.55020843510103101</v>
      </c>
      <c r="AX354">
        <v>0.49940260539685599</v>
      </c>
      <c r="AY354">
        <v>-0.54173547900226804</v>
      </c>
      <c r="AZ354">
        <v>-0.403663131358172</v>
      </c>
      <c r="BA354">
        <v>-0.54237974233476904</v>
      </c>
      <c r="BB354">
        <v>0.442100044649063</v>
      </c>
      <c r="BC354">
        <v>-0.39325525978002102</v>
      </c>
      <c r="BD354">
        <v>-0.64344970408980195</v>
      </c>
      <c r="BE354">
        <v>-0.48566483245484399</v>
      </c>
      <c r="BF354">
        <v>0.364895831026462</v>
      </c>
      <c r="BG354">
        <v>0.73055522390642202</v>
      </c>
      <c r="BH354">
        <v>0.250627677827786</v>
      </c>
      <c r="BI354">
        <v>-0.51992871091063797</v>
      </c>
      <c r="BJ354">
        <v>0.30267209896826802</v>
      </c>
      <c r="BK354">
        <v>0.61879016548916999</v>
      </c>
      <c r="BL354">
        <v>-0.48236980913088501</v>
      </c>
      <c r="BM354">
        <v>0.54111708422398097</v>
      </c>
      <c r="BN354">
        <v>0.39425540707745599</v>
      </c>
      <c r="BO354">
        <v>-0.67489609284792096</v>
      </c>
      <c r="BP354">
        <v>-0.33873692505414799</v>
      </c>
      <c r="BQ354">
        <v>-0.52377021054433903</v>
      </c>
      <c r="BR354">
        <v>9.4311656160433105E-2</v>
      </c>
      <c r="BS354">
        <v>0.21043337220174099</v>
      </c>
      <c r="BT354">
        <v>-0.119579530372476</v>
      </c>
      <c r="BU354">
        <v>0.96567274130109904</v>
      </c>
      <c r="BV354">
        <v>0</v>
      </c>
      <c r="BW354">
        <v>0</v>
      </c>
      <c r="BX354">
        <v>0</v>
      </c>
      <c r="BY354">
        <v>0</v>
      </c>
      <c r="BZ354">
        <v>0.48276060881170102</v>
      </c>
      <c r="CA354">
        <v>-0.55529292583045198</v>
      </c>
      <c r="CB354">
        <v>-0.53743457640020997</v>
      </c>
      <c r="CC354">
        <v>-0.41201460798367201</v>
      </c>
      <c r="CD354">
        <v>0.30845797092072702</v>
      </c>
      <c r="CE354">
        <v>0.68069236352760998</v>
      </c>
      <c r="CF354">
        <v>-0.35476148349367198</v>
      </c>
      <c r="CG354">
        <v>0.56183260517705202</v>
      </c>
      <c r="CH354">
        <v>0.14035304932728701</v>
      </c>
      <c r="CI354">
        <v>-0.23618470661480501</v>
      </c>
      <c r="CJ354">
        <v>-8.4102157373724895E-2</v>
      </c>
      <c r="CK354">
        <v>-0.95783330127475597</v>
      </c>
      <c r="CL354">
        <v>0</v>
      </c>
      <c r="CM354">
        <v>0</v>
      </c>
      <c r="CN354">
        <v>0</v>
      </c>
      <c r="CO354">
        <v>0</v>
      </c>
    </row>
    <row r="355" spans="1:93">
      <c r="A355">
        <v>353</v>
      </c>
      <c r="B355">
        <v>0.81184287689035795</v>
      </c>
      <c r="C355">
        <v>-1.8267625442987399E-2</v>
      </c>
      <c r="D355">
        <v>-0.580658280835749</v>
      </c>
      <c r="E355">
        <v>5.8424292892045801E-2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4.0066014195493001E-2</v>
      </c>
      <c r="S355">
        <v>-0.59085342213870495</v>
      </c>
      <c r="T355">
        <v>0.116156025591273</v>
      </c>
      <c r="U355">
        <v>-0.79736737190100004</v>
      </c>
      <c r="V355">
        <v>0</v>
      </c>
      <c r="W355">
        <v>0</v>
      </c>
      <c r="X355">
        <v>0</v>
      </c>
      <c r="Y355">
        <v>0</v>
      </c>
      <c r="Z355">
        <v>0.52750821507477696</v>
      </c>
      <c r="AA355">
        <v>0.66573619650051497</v>
      </c>
      <c r="AB355">
        <v>-0.52519273323492899</v>
      </c>
      <c r="AC355">
        <v>-5.1990313086915201E-2</v>
      </c>
      <c r="AD355">
        <v>0.57388102377101402</v>
      </c>
      <c r="AE355">
        <v>-0.279063000329838</v>
      </c>
      <c r="AF355">
        <v>-0.39050359474274099</v>
      </c>
      <c r="AG355">
        <v>0.66354453874283303</v>
      </c>
      <c r="AH355">
        <v>0.56699187302545295</v>
      </c>
      <c r="AI355">
        <v>0.40199795050417297</v>
      </c>
      <c r="AJ355">
        <v>-0.51598329417526401</v>
      </c>
      <c r="AK355">
        <v>0.50067864328886202</v>
      </c>
      <c r="AL355">
        <v>0.45167130271796602</v>
      </c>
      <c r="AM355">
        <v>0.35303860338922899</v>
      </c>
      <c r="AN355">
        <v>-0.59232935148993004</v>
      </c>
      <c r="AO355">
        <v>0.56612959486460102</v>
      </c>
      <c r="AP355">
        <v>0.365996527869836</v>
      </c>
      <c r="AQ355">
        <v>-0.73353610183281404</v>
      </c>
      <c r="AR355">
        <v>0.32719745313843401</v>
      </c>
      <c r="AS355">
        <v>0.47001399506277097</v>
      </c>
      <c r="AT355">
        <v>0.68746410406223601</v>
      </c>
      <c r="AU355">
        <v>-0.40885353211311198</v>
      </c>
      <c r="AV355">
        <v>-0.239811011680028</v>
      </c>
      <c r="AW355">
        <v>0.55020230241388701</v>
      </c>
      <c r="AX355">
        <v>0.49943308990998297</v>
      </c>
      <c r="AY355">
        <v>-0.54174157166541903</v>
      </c>
      <c r="AZ355">
        <v>-0.40361180490083498</v>
      </c>
      <c r="BA355">
        <v>-0.54238378402856002</v>
      </c>
      <c r="BB355">
        <v>0.44215721904626998</v>
      </c>
      <c r="BC355">
        <v>-0.39330378768630903</v>
      </c>
      <c r="BD355">
        <v>-0.64341088861075602</v>
      </c>
      <c r="BE355">
        <v>-0.48562490942494901</v>
      </c>
      <c r="BF355">
        <v>0.364951294182216</v>
      </c>
      <c r="BG355">
        <v>0.73046345008732105</v>
      </c>
      <c r="BH355">
        <v>0.25071575523198802</v>
      </c>
      <c r="BI355">
        <v>-0.51997626007319597</v>
      </c>
      <c r="BJ355">
        <v>0.30269669391121401</v>
      </c>
      <c r="BK355">
        <v>0.61879132352212995</v>
      </c>
      <c r="BL355">
        <v>-0.48237960828236198</v>
      </c>
      <c r="BM355">
        <v>0.54109326639897004</v>
      </c>
      <c r="BN355">
        <v>0.39426842550056301</v>
      </c>
      <c r="BO355">
        <v>-0.67489964619065401</v>
      </c>
      <c r="BP355">
        <v>-0.33870400541418999</v>
      </c>
      <c r="BQ355">
        <v>-0.52377712143756505</v>
      </c>
      <c r="BR355">
        <v>9.4307249336754398E-2</v>
      </c>
      <c r="BS355">
        <v>0.210429638571421</v>
      </c>
      <c r="BT355">
        <v>-0.119572769567187</v>
      </c>
      <c r="BU355">
        <v>0.96567482244866998</v>
      </c>
      <c r="BV355">
        <v>0</v>
      </c>
      <c r="BW355">
        <v>0</v>
      </c>
      <c r="BX355">
        <v>0</v>
      </c>
      <c r="BY355">
        <v>0</v>
      </c>
      <c r="BZ355">
        <v>0.48277492979278702</v>
      </c>
      <c r="CA355">
        <v>-0.55527426307174998</v>
      </c>
      <c r="CB355">
        <v>-0.53744925465485405</v>
      </c>
      <c r="CC355">
        <v>-0.41200383324022199</v>
      </c>
      <c r="CD355">
        <v>0.30846729795168099</v>
      </c>
      <c r="CE355">
        <v>0.68070773310648902</v>
      </c>
      <c r="CF355">
        <v>-0.35474478588096803</v>
      </c>
      <c r="CG355">
        <v>0.56181940610278103</v>
      </c>
      <c r="CH355">
        <v>0.14035941058457799</v>
      </c>
      <c r="CI355">
        <v>-0.23617618589339501</v>
      </c>
      <c r="CJ355">
        <v>-8.4082169746245203E-2</v>
      </c>
      <c r="CK355">
        <v>-0.95783622494034004</v>
      </c>
      <c r="CL355">
        <v>0</v>
      </c>
      <c r="CM355">
        <v>0</v>
      </c>
      <c r="CN355">
        <v>0</v>
      </c>
      <c r="CO355">
        <v>0</v>
      </c>
    </row>
    <row r="356" spans="1:93">
      <c r="A356">
        <v>354</v>
      </c>
      <c r="B356">
        <v>0.81180405920368903</v>
      </c>
      <c r="C356">
        <v>-1.8333025620988701E-2</v>
      </c>
      <c r="D356">
        <v>-0.58071877672337802</v>
      </c>
      <c r="E356">
        <v>5.8341854554828397E-2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4.0319293078963099E-2</v>
      </c>
      <c r="S356">
        <v>-0.59095043543403303</v>
      </c>
      <c r="T356">
        <v>0.116086297121964</v>
      </c>
      <c r="U356">
        <v>-0.797292862809176</v>
      </c>
      <c r="V356">
        <v>0</v>
      </c>
      <c r="W356">
        <v>0</v>
      </c>
      <c r="X356">
        <v>0</v>
      </c>
      <c r="Y356">
        <v>0</v>
      </c>
      <c r="Z356">
        <v>0.52749081953514099</v>
      </c>
      <c r="AA356">
        <v>0.66583716906509505</v>
      </c>
      <c r="AB356">
        <v>-0.52508483457180499</v>
      </c>
      <c r="AC356">
        <v>-5.1963603610843602E-2</v>
      </c>
      <c r="AD356">
        <v>0.57364303527257998</v>
      </c>
      <c r="AE356">
        <v>-0.27901728719671398</v>
      </c>
      <c r="AF356">
        <v>-0.39057805411475099</v>
      </c>
      <c r="AG356">
        <v>0.66372570025017397</v>
      </c>
      <c r="AH356">
        <v>0.56687858982776196</v>
      </c>
      <c r="AI356">
        <v>0.40204095453046801</v>
      </c>
      <c r="AJ356">
        <v>-0.51596872149855799</v>
      </c>
      <c r="AK356">
        <v>0.50078739372138903</v>
      </c>
      <c r="AL356">
        <v>0.451642989122091</v>
      </c>
      <c r="AM356">
        <v>0.353034574651031</v>
      </c>
      <c r="AN356">
        <v>-0.59236059193481905</v>
      </c>
      <c r="AO356">
        <v>0.566122008581595</v>
      </c>
      <c r="AP356">
        <v>0.365967075145476</v>
      </c>
      <c r="AQ356">
        <v>-0.733579620971333</v>
      </c>
      <c r="AR356">
        <v>0.32695944623960899</v>
      </c>
      <c r="AS356">
        <v>0.470134619146164</v>
      </c>
      <c r="AT356">
        <v>0.68735302826690303</v>
      </c>
      <c r="AU356">
        <v>-0.40871839901040402</v>
      </c>
      <c r="AV356">
        <v>-0.23999932925423501</v>
      </c>
      <c r="AW356">
        <v>0.55035934333870196</v>
      </c>
      <c r="AX356">
        <v>0.49931404176586403</v>
      </c>
      <c r="AY356">
        <v>-0.54185660184327</v>
      </c>
      <c r="AZ356">
        <v>-0.40345093147481498</v>
      </c>
      <c r="BA356">
        <v>-0.542498162786202</v>
      </c>
      <c r="BB356">
        <v>0.44199417474422498</v>
      </c>
      <c r="BC356">
        <v>-0.39361353302313401</v>
      </c>
      <c r="BD356">
        <v>-0.64321216766612999</v>
      </c>
      <c r="BE356">
        <v>-0.48578559414566402</v>
      </c>
      <c r="BF356">
        <v>0.36500173658881202</v>
      </c>
      <c r="BG356">
        <v>0.73040983206353005</v>
      </c>
      <c r="BH356">
        <v>0.25086176442335301</v>
      </c>
      <c r="BI356">
        <v>-0.51994575165345802</v>
      </c>
      <c r="BJ356">
        <v>0.30266323278928098</v>
      </c>
      <c r="BK356">
        <v>0.61884448141394699</v>
      </c>
      <c r="BL356">
        <v>-0.482299543863703</v>
      </c>
      <c r="BM356">
        <v>0.54112256035939699</v>
      </c>
      <c r="BN356">
        <v>0.39424257367014398</v>
      </c>
      <c r="BO356">
        <v>-0.67491092521506202</v>
      </c>
      <c r="BP356">
        <v>-0.33867901866516598</v>
      </c>
      <c r="BQ356">
        <v>-0.52379820393667897</v>
      </c>
      <c r="BR356">
        <v>9.4047814054702195E-2</v>
      </c>
      <c r="BS356">
        <v>0.21041686400854601</v>
      </c>
      <c r="BT356">
        <v>-0.119508879396498</v>
      </c>
      <c r="BU356">
        <v>0.96571081580239904</v>
      </c>
      <c r="BV356">
        <v>0</v>
      </c>
      <c r="BW356">
        <v>0</v>
      </c>
      <c r="BX356">
        <v>0</v>
      </c>
      <c r="BY356">
        <v>0</v>
      </c>
      <c r="BZ356">
        <v>0.48282285117993901</v>
      </c>
      <c r="CA356">
        <v>-0.55525526388497204</v>
      </c>
      <c r="CB356">
        <v>-0.53743919803276996</v>
      </c>
      <c r="CC356">
        <v>-0.41198640114013202</v>
      </c>
      <c r="CD356">
        <v>0.30829087236637998</v>
      </c>
      <c r="CE356">
        <v>0.68078299896904204</v>
      </c>
      <c r="CF356">
        <v>-0.35457270178224998</v>
      </c>
      <c r="CG356">
        <v>0.56193366644216103</v>
      </c>
      <c r="CH356">
        <v>0.14056890216787099</v>
      </c>
      <c r="CI356">
        <v>-0.236143323777877</v>
      </c>
      <c r="CJ356">
        <v>-8.4127380533586399E-2</v>
      </c>
      <c r="CK356">
        <v>-0.95780963569125399</v>
      </c>
      <c r="CL356">
        <v>0</v>
      </c>
      <c r="CM356">
        <v>0</v>
      </c>
      <c r="CN356">
        <v>0</v>
      </c>
      <c r="CO356">
        <v>0</v>
      </c>
    </row>
    <row r="357" spans="1:93">
      <c r="A357">
        <v>355</v>
      </c>
      <c r="B357">
        <v>0.811828286446309</v>
      </c>
      <c r="C357">
        <v>-1.8332387719695201E-2</v>
      </c>
      <c r="D357">
        <v>-0.58068476375288403</v>
      </c>
      <c r="E357">
        <v>5.8343483195661898E-2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4.0324649515367697E-2</v>
      </c>
      <c r="S357">
        <v>-0.590981228519323</v>
      </c>
      <c r="T357">
        <v>0.11613162839122</v>
      </c>
      <c r="U357">
        <v>-0.79726316550211895</v>
      </c>
      <c r="V357">
        <v>0</v>
      </c>
      <c r="W357">
        <v>0</v>
      </c>
      <c r="X357">
        <v>0</v>
      </c>
      <c r="Y357">
        <v>0</v>
      </c>
      <c r="Z357">
        <v>0.52745010511357404</v>
      </c>
      <c r="AA357">
        <v>0.665889202186014</v>
      </c>
      <c r="AB357">
        <v>-0.52505372839787801</v>
      </c>
      <c r="AC357">
        <v>-5.2024410839927503E-2</v>
      </c>
      <c r="AD357">
        <v>0.57366976319759799</v>
      </c>
      <c r="AE357">
        <v>-0.27897601228663998</v>
      </c>
      <c r="AF357">
        <v>-0.390569468636904</v>
      </c>
      <c r="AG357">
        <v>0.66372500143518998</v>
      </c>
      <c r="AH357">
        <v>0.56691375968707303</v>
      </c>
      <c r="AI357">
        <v>0.40205462691467803</v>
      </c>
      <c r="AJ357">
        <v>-0.51598016630835197</v>
      </c>
      <c r="AK357">
        <v>0.50072480868274605</v>
      </c>
      <c r="AL357">
        <v>0.45168146444115298</v>
      </c>
      <c r="AM357">
        <v>0.35303899451063098</v>
      </c>
      <c r="AN357">
        <v>-0.59238545827142197</v>
      </c>
      <c r="AO357">
        <v>0.56606253352767999</v>
      </c>
      <c r="AP357">
        <v>0.36603917316541401</v>
      </c>
      <c r="AQ357">
        <v>-0.73353448460443404</v>
      </c>
      <c r="AR357">
        <v>0.32692671343237001</v>
      </c>
      <c r="AS357">
        <v>0.47017167890973199</v>
      </c>
      <c r="AT357">
        <v>0.68740434561125396</v>
      </c>
      <c r="AU357">
        <v>-0.40868152771961402</v>
      </c>
      <c r="AV357">
        <v>-0.23995972081845199</v>
      </c>
      <c r="AW357">
        <v>0.55033990126126298</v>
      </c>
      <c r="AX357">
        <v>0.499277663714495</v>
      </c>
      <c r="AY357">
        <v>-0.54191962739482902</v>
      </c>
      <c r="AZ357">
        <v>-0.40339040180386498</v>
      </c>
      <c r="BA357">
        <v>-0.54251370092612605</v>
      </c>
      <c r="BB357">
        <v>0.44203105538790199</v>
      </c>
      <c r="BC357">
        <v>-0.39364144754893499</v>
      </c>
      <c r="BD357">
        <v>-0.64317426990549698</v>
      </c>
      <c r="BE357">
        <v>-0.48577959547079302</v>
      </c>
      <c r="BF357">
        <v>0.36496839219138899</v>
      </c>
      <c r="BG357">
        <v>0.73040256467206199</v>
      </c>
      <c r="BH357">
        <v>0.250897320577188</v>
      </c>
      <c r="BI357">
        <v>-0.51996221088545902</v>
      </c>
      <c r="BJ357">
        <v>0.302660120078456</v>
      </c>
      <c r="BK357">
        <v>0.61886073445099299</v>
      </c>
      <c r="BL357">
        <v>-0.48228568653513398</v>
      </c>
      <c r="BM357">
        <v>0.54111806441127697</v>
      </c>
      <c r="BN357">
        <v>0.394259942979861</v>
      </c>
      <c r="BO357">
        <v>-0.67491790317584699</v>
      </c>
      <c r="BP357">
        <v>-0.338671998888466</v>
      </c>
      <c r="BQ357">
        <v>-0.52378067786348004</v>
      </c>
      <c r="BR357">
        <v>9.4045315624187095E-2</v>
      </c>
      <c r="BS357">
        <v>0.210416327981158</v>
      </c>
      <c r="BT357">
        <v>-0.11950842015935299</v>
      </c>
      <c r="BU357">
        <v>0.96571123273941895</v>
      </c>
      <c r="BV357">
        <v>0</v>
      </c>
      <c r="BW357">
        <v>0</v>
      </c>
      <c r="BX357">
        <v>0</v>
      </c>
      <c r="BY357">
        <v>0</v>
      </c>
      <c r="BZ357">
        <v>0.48285057817127303</v>
      </c>
      <c r="CA357">
        <v>-0.55524064670556195</v>
      </c>
      <c r="CB357">
        <v>-0.53745292677230405</v>
      </c>
      <c r="CC357">
        <v>-0.411955695323589</v>
      </c>
      <c r="CD357">
        <v>0.30829528625707198</v>
      </c>
      <c r="CE357">
        <v>0.68079108728161497</v>
      </c>
      <c r="CF357">
        <v>-0.35455781006914699</v>
      </c>
      <c r="CG357">
        <v>0.561930842069162</v>
      </c>
      <c r="CH357">
        <v>0.14059273024699701</v>
      </c>
      <c r="CI357">
        <v>-0.23613412646270099</v>
      </c>
      <c r="CJ357">
        <v>-8.4104448234031307E-2</v>
      </c>
      <c r="CK357">
        <v>-0.95781041981628201</v>
      </c>
      <c r="CL357">
        <v>0</v>
      </c>
      <c r="CM357">
        <v>0</v>
      </c>
      <c r="CN357">
        <v>0</v>
      </c>
      <c r="CO357">
        <v>0</v>
      </c>
    </row>
    <row r="358" spans="1:93">
      <c r="A358">
        <v>356</v>
      </c>
      <c r="B358">
        <v>0.81185720651550297</v>
      </c>
      <c r="C358">
        <v>-1.8313845270624102E-2</v>
      </c>
      <c r="D358">
        <v>-0.58064425877216796</v>
      </c>
      <c r="E358">
        <v>5.8350013326189797E-2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4.0323169411831103E-2</v>
      </c>
      <c r="S358">
        <v>-0.59099436954645701</v>
      </c>
      <c r="T358">
        <v>0.116148719622487</v>
      </c>
      <c r="U358">
        <v>-0.797251009471313</v>
      </c>
      <c r="V358">
        <v>0</v>
      </c>
      <c r="W358">
        <v>0</v>
      </c>
      <c r="X358">
        <v>0</v>
      </c>
      <c r="Y358">
        <v>0</v>
      </c>
      <c r="Z358">
        <v>0.52743080327426195</v>
      </c>
      <c r="AA358">
        <v>0.66593739485549097</v>
      </c>
      <c r="AB358">
        <v>-0.52500266895355996</v>
      </c>
      <c r="AC358">
        <v>-5.2118437065852799E-2</v>
      </c>
      <c r="AD358">
        <v>0.57369215573124099</v>
      </c>
      <c r="AE358">
        <v>-0.27891837785446399</v>
      </c>
      <c r="AF358">
        <v>-0.39055381037641101</v>
      </c>
      <c r="AG358">
        <v>0.66373908288418804</v>
      </c>
      <c r="AH358">
        <v>0.56692731052905898</v>
      </c>
      <c r="AI358">
        <v>0.40210639884541899</v>
      </c>
      <c r="AJ358">
        <v>-0.51597408941150003</v>
      </c>
      <c r="AK358">
        <v>0.50067415315735098</v>
      </c>
      <c r="AL358">
        <v>0.45171965206347903</v>
      </c>
      <c r="AM358">
        <v>0.353060460634745</v>
      </c>
      <c r="AN358">
        <v>-0.592378957353077</v>
      </c>
      <c r="AO358">
        <v>0.56602547465755604</v>
      </c>
      <c r="AP358">
        <v>0.36602959719162298</v>
      </c>
      <c r="AQ358">
        <v>-0.73352035496732804</v>
      </c>
      <c r="AR358">
        <v>0.32696819527240201</v>
      </c>
      <c r="AS358">
        <v>0.47017233235128902</v>
      </c>
      <c r="AT358">
        <v>0.68742255629454097</v>
      </c>
      <c r="AU358">
        <v>-0.40865154786726599</v>
      </c>
      <c r="AV358">
        <v>-0.23995919015259001</v>
      </c>
      <c r="AW358">
        <v>0.55033964838495997</v>
      </c>
      <c r="AX358">
        <v>0.49926693879342998</v>
      </c>
      <c r="AY358">
        <v>-0.54196739921447301</v>
      </c>
      <c r="AZ358">
        <v>-0.403352752596287</v>
      </c>
      <c r="BA358">
        <v>-0.54250384237306204</v>
      </c>
      <c r="BB358">
        <v>0.44206679970664098</v>
      </c>
      <c r="BC358">
        <v>-0.39364393952124499</v>
      </c>
      <c r="BD358">
        <v>-0.643159521178439</v>
      </c>
      <c r="BE358">
        <v>-0.48576457651093102</v>
      </c>
      <c r="BF358">
        <v>0.36493816078153002</v>
      </c>
      <c r="BG358">
        <v>0.73041679206443</v>
      </c>
      <c r="BH358">
        <v>0.25091029514857799</v>
      </c>
      <c r="BI358">
        <v>-0.51995718329892804</v>
      </c>
      <c r="BJ358">
        <v>0.302662229544784</v>
      </c>
      <c r="BK358">
        <v>0.618867158716076</v>
      </c>
      <c r="BL358">
        <v>-0.48227855199639302</v>
      </c>
      <c r="BM358">
        <v>0.54111589604624799</v>
      </c>
      <c r="BN358">
        <v>0.39426500824306598</v>
      </c>
      <c r="BO358">
        <v>-0.67492339665977796</v>
      </c>
      <c r="BP358">
        <v>-0.338680099045994</v>
      </c>
      <c r="BQ358">
        <v>-0.52376454865379996</v>
      </c>
      <c r="BR358">
        <v>9.4048633068882295E-2</v>
      </c>
      <c r="BS358">
        <v>0.210418093947701</v>
      </c>
      <c r="BT358">
        <v>-0.11949617245898</v>
      </c>
      <c r="BU358">
        <v>0.96571204047839498</v>
      </c>
      <c r="BV358">
        <v>0</v>
      </c>
      <c r="BW358">
        <v>0</v>
      </c>
      <c r="BX358">
        <v>0</v>
      </c>
      <c r="BY358">
        <v>0</v>
      </c>
      <c r="BZ358">
        <v>0.48287828991517301</v>
      </c>
      <c r="CA358">
        <v>-0.55522603473090903</v>
      </c>
      <c r="CB358">
        <v>-0.53746665946941996</v>
      </c>
      <c r="CC358">
        <v>-0.41192499007024802</v>
      </c>
      <c r="CD358">
        <v>0.30830780413749498</v>
      </c>
      <c r="CE358">
        <v>0.68080187112666102</v>
      </c>
      <c r="CF358">
        <v>-0.35453828737864501</v>
      </c>
      <c r="CG358">
        <v>0.56192322692781704</v>
      </c>
      <c r="CH358">
        <v>0.14060202275231401</v>
      </c>
      <c r="CI358">
        <v>-0.236125725431344</v>
      </c>
      <c r="CJ358">
        <v>-8.4093331770341201E-2</v>
      </c>
      <c r="CK358">
        <v>-0.95781210294046903</v>
      </c>
      <c r="CL358">
        <v>0</v>
      </c>
      <c r="CM358">
        <v>0</v>
      </c>
      <c r="CN358">
        <v>0</v>
      </c>
      <c r="CO358">
        <v>0</v>
      </c>
    </row>
    <row r="359" spans="1:93">
      <c r="A359">
        <v>357</v>
      </c>
      <c r="B359">
        <v>0.81187488925121398</v>
      </c>
      <c r="C359">
        <v>-1.83069641940375E-2</v>
      </c>
      <c r="D359">
        <v>-0.58062031854173302</v>
      </c>
      <c r="E359">
        <v>5.8344365296257701E-2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4.0333367314120697E-2</v>
      </c>
      <c r="S359">
        <v>-0.59097585978490397</v>
      </c>
      <c r="T359">
        <v>0.11614543462995799</v>
      </c>
      <c r="U359">
        <v>-0.79726469296414704</v>
      </c>
      <c r="V359">
        <v>0</v>
      </c>
      <c r="W359">
        <v>0</v>
      </c>
      <c r="X359">
        <v>0</v>
      </c>
      <c r="Y359">
        <v>0</v>
      </c>
      <c r="Z359">
        <v>0.52744255918377303</v>
      </c>
      <c r="AA359">
        <v>0.665958496188501</v>
      </c>
      <c r="AB359">
        <v>-0.52495976528545296</v>
      </c>
      <c r="AC359">
        <v>-5.2161987572038597E-2</v>
      </c>
      <c r="AD359">
        <v>0.57370336205838401</v>
      </c>
      <c r="AE359">
        <v>-0.278873613154415</v>
      </c>
      <c r="AF359">
        <v>-0.390556220365745</v>
      </c>
      <c r="AG359">
        <v>0.66374678830314005</v>
      </c>
      <c r="AH359">
        <v>0.56689356606266095</v>
      </c>
      <c r="AI359">
        <v>0.402183602437377</v>
      </c>
      <c r="AJ359">
        <v>-0.51595691742773298</v>
      </c>
      <c r="AK359">
        <v>0.50066804775791796</v>
      </c>
      <c r="AL359">
        <v>0.45178676879368501</v>
      </c>
      <c r="AM359">
        <v>0.35308302474716402</v>
      </c>
      <c r="AN359">
        <v>-0.59235895449793496</v>
      </c>
      <c r="AO359">
        <v>0.56597876479994302</v>
      </c>
      <c r="AP359">
        <v>0.36600542008251802</v>
      </c>
      <c r="AQ359">
        <v>-0.73350532336514396</v>
      </c>
      <c r="AR359">
        <v>0.32705900350516198</v>
      </c>
      <c r="AS359">
        <v>0.470151445059383</v>
      </c>
      <c r="AT359">
        <v>0.68744725411033203</v>
      </c>
      <c r="AU359">
        <v>-0.40862786136670298</v>
      </c>
      <c r="AV359">
        <v>-0.23996379307775301</v>
      </c>
      <c r="AW359">
        <v>0.55032437865569594</v>
      </c>
      <c r="AX359">
        <v>0.49929560763161801</v>
      </c>
      <c r="AY359">
        <v>-0.54197962590232096</v>
      </c>
      <c r="AZ359">
        <v>-0.40330971224704698</v>
      </c>
      <c r="BA359">
        <v>-0.54249724175682101</v>
      </c>
      <c r="BB359">
        <v>0.44209594270987601</v>
      </c>
      <c r="BC359">
        <v>-0.39364892552674702</v>
      </c>
      <c r="BD359">
        <v>-0.64314180113225705</v>
      </c>
      <c r="BE359">
        <v>-0.48575747498876398</v>
      </c>
      <c r="BF359">
        <v>0.36489828994849299</v>
      </c>
      <c r="BG359">
        <v>0.73043842434834105</v>
      </c>
      <c r="BH359">
        <v>0.25089582834945701</v>
      </c>
      <c r="BI359">
        <v>-0.51996175777168396</v>
      </c>
      <c r="BJ359">
        <v>0.30267654029083801</v>
      </c>
      <c r="BK359">
        <v>0.61887783294112197</v>
      </c>
      <c r="BL359">
        <v>-0.48228738002774402</v>
      </c>
      <c r="BM359">
        <v>0.54108781442354204</v>
      </c>
      <c r="BN359">
        <v>0.39429084804014702</v>
      </c>
      <c r="BO359">
        <v>-0.67492314137147202</v>
      </c>
      <c r="BP359">
        <v>-0.33868843873384302</v>
      </c>
      <c r="BQ359">
        <v>-0.52374003270809699</v>
      </c>
      <c r="BR359">
        <v>9.4043128235717893E-2</v>
      </c>
      <c r="BS359">
        <v>0.210420963238895</v>
      </c>
      <c r="BT359">
        <v>-0.119485523197724</v>
      </c>
      <c r="BU359">
        <v>0.96571326904388299</v>
      </c>
      <c r="BV359">
        <v>0</v>
      </c>
      <c r="BW359">
        <v>0</v>
      </c>
      <c r="BX359">
        <v>0</v>
      </c>
      <c r="BY359">
        <v>0</v>
      </c>
      <c r="BZ359">
        <v>0.48290512748803999</v>
      </c>
      <c r="CA359">
        <v>-0.555219627023951</v>
      </c>
      <c r="CB359">
        <v>-0.53747787787580004</v>
      </c>
      <c r="CC359">
        <v>-0.41188752640408099</v>
      </c>
      <c r="CD359">
        <v>0.30831069964379598</v>
      </c>
      <c r="CE359">
        <v>0.68080776620371797</v>
      </c>
      <c r="CF359">
        <v>-0.354541065848619</v>
      </c>
      <c r="CG359">
        <v>0.56191274286029702</v>
      </c>
      <c r="CH359">
        <v>0.140607981771283</v>
      </c>
      <c r="CI359">
        <v>-0.236110828521507</v>
      </c>
      <c r="CJ359">
        <v>-8.4083261918798405E-2</v>
      </c>
      <c r="CK359">
        <v>-0.95781578457560901</v>
      </c>
      <c r="CL359">
        <v>0</v>
      </c>
      <c r="CM359">
        <v>0</v>
      </c>
      <c r="CN359">
        <v>0</v>
      </c>
      <c r="CO359">
        <v>0</v>
      </c>
    </row>
    <row r="360" spans="1:93">
      <c r="A360">
        <v>358</v>
      </c>
      <c r="B360">
        <v>0.81189966587290896</v>
      </c>
      <c r="C360">
        <v>-1.8293109612596298E-2</v>
      </c>
      <c r="D360">
        <v>-0.58058635226591704</v>
      </c>
      <c r="E360">
        <v>5.8341942534650797E-2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4.0330108325262001E-2</v>
      </c>
      <c r="S360">
        <v>-0.59095227145413498</v>
      </c>
      <c r="T360">
        <v>0.116151572720398</v>
      </c>
      <c r="U360">
        <v>-0.79728144803466305</v>
      </c>
      <c r="V360">
        <v>0</v>
      </c>
      <c r="W360">
        <v>0</v>
      </c>
      <c r="X360">
        <v>0</v>
      </c>
      <c r="Y360">
        <v>0</v>
      </c>
      <c r="Z360">
        <v>0.52746360549605098</v>
      </c>
      <c r="AA360">
        <v>0.66595823905493801</v>
      </c>
      <c r="AB360">
        <v>-0.52493790051025202</v>
      </c>
      <c r="AC360">
        <v>-5.2172495817640302E-2</v>
      </c>
      <c r="AD360">
        <v>0.57370658136431196</v>
      </c>
      <c r="AE360">
        <v>-0.27885593020531901</v>
      </c>
      <c r="AF360">
        <v>-0.39055235134390898</v>
      </c>
      <c r="AG360">
        <v>0.66375371151380103</v>
      </c>
      <c r="AH360">
        <v>0.56684930457065896</v>
      </c>
      <c r="AI360">
        <v>0.40222849041150699</v>
      </c>
      <c r="AJ360">
        <v>-0.51599854118996002</v>
      </c>
      <c r="AK360">
        <v>0.50063920431671505</v>
      </c>
      <c r="AL360">
        <v>0.45190187042514601</v>
      </c>
      <c r="AM360">
        <v>0.35309756339628601</v>
      </c>
      <c r="AN360">
        <v>-0.59235125483753504</v>
      </c>
      <c r="AO360">
        <v>0.56588585520602896</v>
      </c>
      <c r="AP360">
        <v>0.36604074837491801</v>
      </c>
      <c r="AQ360">
        <v>-0.73343739350303205</v>
      </c>
      <c r="AR360">
        <v>0.327155284905843</v>
      </c>
      <c r="AS360">
        <v>0.47016292909882401</v>
      </c>
      <c r="AT360">
        <v>0.68747270589086296</v>
      </c>
      <c r="AU360">
        <v>-0.40858686456967902</v>
      </c>
      <c r="AV360">
        <v>-0.23994563140474201</v>
      </c>
      <c r="AW360">
        <v>0.55033094291162199</v>
      </c>
      <c r="AX360">
        <v>0.49932323392151401</v>
      </c>
      <c r="AY360">
        <v>-0.541978822596208</v>
      </c>
      <c r="AZ360">
        <v>-0.40328737232934803</v>
      </c>
      <c r="BA360">
        <v>-0.54248922500182395</v>
      </c>
      <c r="BB360">
        <v>0.44210489373782003</v>
      </c>
      <c r="BC360">
        <v>-0.393662515935914</v>
      </c>
      <c r="BD360">
        <v>-0.64311946009252496</v>
      </c>
      <c r="BE360">
        <v>-0.485767893680076</v>
      </c>
      <c r="BF360">
        <v>0.36488848623825798</v>
      </c>
      <c r="BG360">
        <v>0.73042783414137002</v>
      </c>
      <c r="BH360">
        <v>0.25088139296644102</v>
      </c>
      <c r="BI360">
        <v>-0.51999047912968499</v>
      </c>
      <c r="BJ360">
        <v>0.30270325713441198</v>
      </c>
      <c r="BK360">
        <v>0.61886328518080203</v>
      </c>
      <c r="BL360">
        <v>-0.48232184822552898</v>
      </c>
      <c r="BM360">
        <v>0.54105878340505098</v>
      </c>
      <c r="BN360">
        <v>0.394290454180732</v>
      </c>
      <c r="BO360">
        <v>-0.67492215442496395</v>
      </c>
      <c r="BP360">
        <v>-0.33868103759378398</v>
      </c>
      <c r="BQ360">
        <v>-0.52374638708320997</v>
      </c>
      <c r="BR360">
        <v>9.4029457965840502E-2</v>
      </c>
      <c r="BS360">
        <v>0.21041165403817799</v>
      </c>
      <c r="BT360">
        <v>-0.119483882299999</v>
      </c>
      <c r="BU360">
        <v>0.96571683155575705</v>
      </c>
      <c r="BV360">
        <v>0</v>
      </c>
      <c r="BW360">
        <v>0</v>
      </c>
      <c r="BX360">
        <v>0</v>
      </c>
      <c r="BY360">
        <v>0</v>
      </c>
      <c r="BZ360">
        <v>0.48292665766852699</v>
      </c>
      <c r="CA360">
        <v>-0.55521418613594498</v>
      </c>
      <c r="CB360">
        <v>-0.537474477469843</v>
      </c>
      <c r="CC360">
        <v>-0.41187405465144999</v>
      </c>
      <c r="CD360">
        <v>0.30832647596595603</v>
      </c>
      <c r="CE360">
        <v>0.68082489417112402</v>
      </c>
      <c r="CF360">
        <v>-0.35454794490302399</v>
      </c>
      <c r="CG360">
        <v>0.56187899272026098</v>
      </c>
      <c r="CH360">
        <v>0.14061727545989999</v>
      </c>
      <c r="CI360">
        <v>-0.23610242712372301</v>
      </c>
      <c r="CJ360">
        <v>-8.4072147125389296E-2</v>
      </c>
      <c r="CK360">
        <v>-0.95781746686216196</v>
      </c>
      <c r="CL360">
        <v>0</v>
      </c>
      <c r="CM360">
        <v>0</v>
      </c>
      <c r="CN360">
        <v>0</v>
      </c>
      <c r="CO360">
        <v>0</v>
      </c>
    </row>
    <row r="361" spans="1:93">
      <c r="A361">
        <v>359</v>
      </c>
      <c r="B361">
        <v>0.81191320640324804</v>
      </c>
      <c r="C361">
        <v>-1.8290914346415499E-2</v>
      </c>
      <c r="D361">
        <v>-0.58056895228004801</v>
      </c>
      <c r="E361">
        <v>5.8327346663606602E-2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4.0335434786337998E-2</v>
      </c>
      <c r="S361">
        <v>-0.590920081819853</v>
      </c>
      <c r="T361">
        <v>0.11615545133635399</v>
      </c>
      <c r="U361">
        <v>-0.79730447178443997</v>
      </c>
      <c r="V361">
        <v>0</v>
      </c>
      <c r="W361">
        <v>0</v>
      </c>
      <c r="X361">
        <v>0</v>
      </c>
      <c r="Y361">
        <v>0</v>
      </c>
      <c r="Z361">
        <v>0.52746240100325703</v>
      </c>
      <c r="AA361">
        <v>0.66594926355130002</v>
      </c>
      <c r="AB361">
        <v>-0.52494955920325204</v>
      </c>
      <c r="AC361">
        <v>-5.2181933613786299E-2</v>
      </c>
      <c r="AD361">
        <v>0.57371060539583196</v>
      </c>
      <c r="AE361">
        <v>-0.27885572843853701</v>
      </c>
      <c r="AF361">
        <v>-0.390567766621153</v>
      </c>
      <c r="AG361">
        <v>0.66374124751286001</v>
      </c>
      <c r="AH361">
        <v>0.56679179728148799</v>
      </c>
      <c r="AI361">
        <v>0.40229758655158199</v>
      </c>
      <c r="AJ361">
        <v>-0.51601691671028405</v>
      </c>
      <c r="AK361">
        <v>0.50062985534025595</v>
      </c>
      <c r="AL361">
        <v>0.45201359640396799</v>
      </c>
      <c r="AM361">
        <v>0.35311998632786901</v>
      </c>
      <c r="AN361">
        <v>-0.59232669324851805</v>
      </c>
      <c r="AO361">
        <v>0.56580833538136599</v>
      </c>
      <c r="AP361">
        <v>0.36606909051540198</v>
      </c>
      <c r="AQ361">
        <v>-0.73330315452291905</v>
      </c>
      <c r="AR361">
        <v>0.32726246917708202</v>
      </c>
      <c r="AS361">
        <v>0.47027564343061901</v>
      </c>
      <c r="AT361">
        <v>0.68746055761702896</v>
      </c>
      <c r="AU361">
        <v>-0.40860457305568698</v>
      </c>
      <c r="AV361">
        <v>-0.239954473508835</v>
      </c>
      <c r="AW361">
        <v>0.55032911538638596</v>
      </c>
      <c r="AX361">
        <v>0.49934359037218901</v>
      </c>
      <c r="AY361">
        <v>-0.54192907272294399</v>
      </c>
      <c r="AZ361">
        <v>-0.40329068341315</v>
      </c>
      <c r="BA361">
        <v>-0.54251772649749996</v>
      </c>
      <c r="BB361">
        <v>0.44211681215588</v>
      </c>
      <c r="BC361">
        <v>-0.39366342749611899</v>
      </c>
      <c r="BD361">
        <v>-0.64309297434769497</v>
      </c>
      <c r="BE361">
        <v>-0.48579137148138501</v>
      </c>
      <c r="BF361">
        <v>0.36488402882376397</v>
      </c>
      <c r="BG361">
        <v>0.73042046860298204</v>
      </c>
      <c r="BH361">
        <v>0.25085838235406099</v>
      </c>
      <c r="BI361">
        <v>-0.52001505416462901</v>
      </c>
      <c r="BJ361">
        <v>0.30273758111409499</v>
      </c>
      <c r="BK361">
        <v>0.61887098114392103</v>
      </c>
      <c r="BL361">
        <v>-0.48231800928395202</v>
      </c>
      <c r="BM361">
        <v>0.54103419817929699</v>
      </c>
      <c r="BN361">
        <v>0.39427008687714998</v>
      </c>
      <c r="BO361">
        <v>-0.67494935873023998</v>
      </c>
      <c r="BP361">
        <v>-0.33864305917600301</v>
      </c>
      <c r="BQ361">
        <v>-0.523751219774657</v>
      </c>
      <c r="BR361">
        <v>9.4029326682961906E-2</v>
      </c>
      <c r="BS361">
        <v>0.21042099232218101</v>
      </c>
      <c r="BT361">
        <v>-0.119486206366983</v>
      </c>
      <c r="BU361">
        <v>0.96571452210357001</v>
      </c>
      <c r="BV361">
        <v>0</v>
      </c>
      <c r="BW361">
        <v>0</v>
      </c>
      <c r="BX361">
        <v>0</v>
      </c>
      <c r="BY361">
        <v>0</v>
      </c>
      <c r="BZ361">
        <v>0.48294276296313998</v>
      </c>
      <c r="CA361">
        <v>-0.55521568630124196</v>
      </c>
      <c r="CB361">
        <v>-0.53746881512605704</v>
      </c>
      <c r="CC361">
        <v>-0.41186053726178101</v>
      </c>
      <c r="CD361">
        <v>0.30834695177402999</v>
      </c>
      <c r="CE361">
        <v>0.680827106790168</v>
      </c>
      <c r="CF361">
        <v>-0.35453474913523497</v>
      </c>
      <c r="CG361">
        <v>0.56187340179706902</v>
      </c>
      <c r="CH361">
        <v>0.14061203361937999</v>
      </c>
      <c r="CI361">
        <v>-0.23609482439754101</v>
      </c>
      <c r="CJ361">
        <v>-8.4072848206598202E-2</v>
      </c>
      <c r="CK361">
        <v>-0.95782004890717698</v>
      </c>
      <c r="CL361">
        <v>0</v>
      </c>
      <c r="CM361">
        <v>0</v>
      </c>
      <c r="CN361">
        <v>0</v>
      </c>
      <c r="CO361">
        <v>0</v>
      </c>
    </row>
    <row r="362" spans="1:93">
      <c r="A362">
        <v>360</v>
      </c>
      <c r="B362">
        <v>0.81187514581871201</v>
      </c>
      <c r="C362">
        <v>-1.8304745160103299E-2</v>
      </c>
      <c r="D362">
        <v>-0.580622953291829</v>
      </c>
      <c r="E362">
        <v>5.8315264015043097E-2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4.0434393096588701E-2</v>
      </c>
      <c r="S362">
        <v>-0.59089558149569499</v>
      </c>
      <c r="T362">
        <v>0.116088370777072</v>
      </c>
      <c r="U362">
        <v>-0.7973273868331</v>
      </c>
      <c r="V362">
        <v>0</v>
      </c>
      <c r="W362">
        <v>0</v>
      </c>
      <c r="X362">
        <v>0</v>
      </c>
      <c r="Y362">
        <v>0</v>
      </c>
      <c r="Z362">
        <v>0.52748504521427397</v>
      </c>
      <c r="AA362">
        <v>0.66611237267296597</v>
      </c>
      <c r="AB362">
        <v>-0.52473808053877502</v>
      </c>
      <c r="AC362">
        <v>-5.1997893032015602E-2</v>
      </c>
      <c r="AD362">
        <v>0.57358089175430005</v>
      </c>
      <c r="AE362">
        <v>-0.27885605094560001</v>
      </c>
      <c r="AF362">
        <v>-0.39056209600547998</v>
      </c>
      <c r="AG362">
        <v>0.66385654521829696</v>
      </c>
      <c r="AH362">
        <v>0.56662735683958299</v>
      </c>
      <c r="AI362">
        <v>0.40243097124891702</v>
      </c>
      <c r="AJ362">
        <v>-0.51595276025555703</v>
      </c>
      <c r="AK362">
        <v>0.50077490057441298</v>
      </c>
      <c r="AL362">
        <v>0.451990434176469</v>
      </c>
      <c r="AM362">
        <v>0.353310903708494</v>
      </c>
      <c r="AN362">
        <v>-0.59219538528006599</v>
      </c>
      <c r="AO362">
        <v>0.56584510105385699</v>
      </c>
      <c r="AP362">
        <v>0.36612994680927102</v>
      </c>
      <c r="AQ362">
        <v>-0.73314780722718298</v>
      </c>
      <c r="AR362">
        <v>0.32739437424303902</v>
      </c>
      <c r="AS362">
        <v>0.47037865440666299</v>
      </c>
      <c r="AT362">
        <v>0.687391471389044</v>
      </c>
      <c r="AU362">
        <v>-0.40856584912400201</v>
      </c>
      <c r="AV362">
        <v>-0.240087031418521</v>
      </c>
      <c r="AW362">
        <v>0.55038634552088195</v>
      </c>
      <c r="AX362">
        <v>0.49926733282609798</v>
      </c>
      <c r="AY362">
        <v>-0.54196924629264698</v>
      </c>
      <c r="AZ362">
        <v>-0.40322347759175298</v>
      </c>
      <c r="BA362">
        <v>-0.54259772720175303</v>
      </c>
      <c r="BB362">
        <v>0.44200950489843199</v>
      </c>
      <c r="BC362">
        <v>-0.39378380343602698</v>
      </c>
      <c r="BD362">
        <v>-0.64299553533766496</v>
      </c>
      <c r="BE362">
        <v>-0.485920420713854</v>
      </c>
      <c r="BF362">
        <v>0.36488451566505598</v>
      </c>
      <c r="BG362">
        <v>0.73045256324852603</v>
      </c>
      <c r="BH362">
        <v>0.25073841929298002</v>
      </c>
      <c r="BI362">
        <v>-0.52002748789077802</v>
      </c>
      <c r="BJ362">
        <v>0.30281399689333</v>
      </c>
      <c r="BK362">
        <v>0.61886910251463301</v>
      </c>
      <c r="BL362">
        <v>-0.48232803943695002</v>
      </c>
      <c r="BM362">
        <v>0.54098463897889604</v>
      </c>
      <c r="BN362">
        <v>0.39416252149576297</v>
      </c>
      <c r="BO362">
        <v>-0.67501379796878302</v>
      </c>
      <c r="BP362">
        <v>-0.338494858893854</v>
      </c>
      <c r="BQ362">
        <v>-0.52384492906039604</v>
      </c>
      <c r="BR362">
        <v>9.3960196837735696E-2</v>
      </c>
      <c r="BS362">
        <v>0.21040963040813701</v>
      </c>
      <c r="BT362">
        <v>-0.11946454752130101</v>
      </c>
      <c r="BU362">
        <v>0.96572640573158997</v>
      </c>
      <c r="BV362">
        <v>0</v>
      </c>
      <c r="BW362">
        <v>0</v>
      </c>
      <c r="BX362">
        <v>0</v>
      </c>
      <c r="BY362">
        <v>0</v>
      </c>
      <c r="BZ362">
        <v>0.48295509244873303</v>
      </c>
      <c r="CA362">
        <v>-0.555213522501112</v>
      </c>
      <c r="CB362">
        <v>-0.53745678534562102</v>
      </c>
      <c r="CC362">
        <v>-0.41186469501001799</v>
      </c>
      <c r="CD362">
        <v>0.30831650088615398</v>
      </c>
      <c r="CE362">
        <v>0.68087498367564403</v>
      </c>
      <c r="CF362">
        <v>-0.35448273693683202</v>
      </c>
      <c r="CG362">
        <v>0.56186491356889601</v>
      </c>
      <c r="CH362">
        <v>0.14062240706826601</v>
      </c>
      <c r="CI362">
        <v>-0.23606850954193501</v>
      </c>
      <c r="CJ362">
        <v>-8.4075781205968897E-2</v>
      </c>
      <c r="CK362">
        <v>-0.95782475455982097</v>
      </c>
      <c r="CL362">
        <v>0</v>
      </c>
      <c r="CM362">
        <v>0</v>
      </c>
      <c r="CN362">
        <v>0</v>
      </c>
      <c r="CO362">
        <v>0</v>
      </c>
    </row>
    <row r="363" spans="1:93">
      <c r="A363">
        <v>361</v>
      </c>
      <c r="B363">
        <v>0.81186114201811599</v>
      </c>
      <c r="C363">
        <v>-1.8306958258882799E-2</v>
      </c>
      <c r="D363">
        <v>-0.580641569959371</v>
      </c>
      <c r="E363">
        <v>5.8324168193518697E-2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4.0457541328230998E-2</v>
      </c>
      <c r="S363">
        <v>-0.59084867769080995</v>
      </c>
      <c r="T363">
        <v>0.116077141500753</v>
      </c>
      <c r="U363">
        <v>-0.79736260549495896</v>
      </c>
      <c r="V363">
        <v>0</v>
      </c>
      <c r="W363">
        <v>0</v>
      </c>
      <c r="X363">
        <v>0</v>
      </c>
      <c r="Y363">
        <v>0</v>
      </c>
      <c r="Z363">
        <v>0.52745492428182505</v>
      </c>
      <c r="AA363">
        <v>0.66611452281283501</v>
      </c>
      <c r="AB363">
        <v>-0.52476885343314605</v>
      </c>
      <c r="AC363">
        <v>-5.1965332820497402E-2</v>
      </c>
      <c r="AD363">
        <v>0.57355799022339804</v>
      </c>
      <c r="AE363">
        <v>-0.27886516202308098</v>
      </c>
      <c r="AF363">
        <v>-0.39060658880015597</v>
      </c>
      <c r="AG363">
        <v>0.66384632713199798</v>
      </c>
      <c r="AH363">
        <v>0.56656785679652599</v>
      </c>
      <c r="AI363">
        <v>0.402457030455108</v>
      </c>
      <c r="AJ363">
        <v>-0.51594182264117106</v>
      </c>
      <c r="AK363">
        <v>0.50083254480110695</v>
      </c>
      <c r="AL363">
        <v>0.45199952190279202</v>
      </c>
      <c r="AM363">
        <v>0.35338760744817099</v>
      </c>
      <c r="AN363">
        <v>-0.59214146976486004</v>
      </c>
      <c r="AO363">
        <v>0.56584636685801604</v>
      </c>
      <c r="AP363">
        <v>0.36603474901988398</v>
      </c>
      <c r="AQ363">
        <v>-0.73314314566849903</v>
      </c>
      <c r="AR363">
        <v>0.32733202273919398</v>
      </c>
      <c r="AS363">
        <v>0.470503387191544</v>
      </c>
      <c r="AT363">
        <v>0.68738049677591095</v>
      </c>
      <c r="AU363">
        <v>-0.40857910733619202</v>
      </c>
      <c r="AV363">
        <v>-0.24012148826972801</v>
      </c>
      <c r="AW363">
        <v>0.55037517801186597</v>
      </c>
      <c r="AX363">
        <v>0.49927132926649098</v>
      </c>
      <c r="AY363">
        <v>-0.54194083922138003</v>
      </c>
      <c r="AZ363">
        <v>-0.40327604113421101</v>
      </c>
      <c r="BA363">
        <v>-0.54258335876030706</v>
      </c>
      <c r="BB363">
        <v>0.44201589050966</v>
      </c>
      <c r="BC363">
        <v>-0.39377937762954601</v>
      </c>
      <c r="BD363">
        <v>-0.64297890892995402</v>
      </c>
      <c r="BE363">
        <v>-0.48594019895650298</v>
      </c>
      <c r="BF363">
        <v>0.36486846288913</v>
      </c>
      <c r="BG363">
        <v>0.73046478440818596</v>
      </c>
      <c r="BH363">
        <v>0.25076288831084098</v>
      </c>
      <c r="BI363">
        <v>-0.52000978584487301</v>
      </c>
      <c r="BJ363">
        <v>0.30282951643527001</v>
      </c>
      <c r="BK363">
        <v>0.61885905819480302</v>
      </c>
      <c r="BL363">
        <v>-0.48236246466772598</v>
      </c>
      <c r="BM363">
        <v>0.54095674757368395</v>
      </c>
      <c r="BN363">
        <v>0.39416494233689903</v>
      </c>
      <c r="BO363">
        <v>-0.67502991602359796</v>
      </c>
      <c r="BP363">
        <v>-0.33845183749619001</v>
      </c>
      <c r="BQ363">
        <v>-0.52385013544063896</v>
      </c>
      <c r="BR363">
        <v>9.3960213911124996E-2</v>
      </c>
      <c r="BS363">
        <v>0.21041230999251201</v>
      </c>
      <c r="BT363">
        <v>-0.119470463111524</v>
      </c>
      <c r="BU363">
        <v>0.96572508844355398</v>
      </c>
      <c r="BV363">
        <v>0</v>
      </c>
      <c r="BW363">
        <v>0</v>
      </c>
      <c r="BX363">
        <v>0</v>
      </c>
      <c r="BY363">
        <v>0</v>
      </c>
      <c r="BZ363">
        <v>0.48294247310963401</v>
      </c>
      <c r="CA363">
        <v>-0.55524402225455904</v>
      </c>
      <c r="CB363">
        <v>-0.53744853243425295</v>
      </c>
      <c r="CC363">
        <v>-0.41184914519954602</v>
      </c>
      <c r="CD363">
        <v>0.30828875588222099</v>
      </c>
      <c r="CE363">
        <v>0.68089484516924603</v>
      </c>
      <c r="CF363">
        <v>-0.35446443014711498</v>
      </c>
      <c r="CG363">
        <v>0.56186761837555799</v>
      </c>
      <c r="CH363">
        <v>0.140627493551787</v>
      </c>
      <c r="CI363">
        <v>-0.236047237839066</v>
      </c>
      <c r="CJ363">
        <v>-8.4075575249600201E-2</v>
      </c>
      <c r="CK363">
        <v>-0.95782926830011705</v>
      </c>
      <c r="CL363">
        <v>0</v>
      </c>
      <c r="CM363">
        <v>0</v>
      </c>
      <c r="CN363">
        <v>0</v>
      </c>
      <c r="CO363">
        <v>0</v>
      </c>
    </row>
    <row r="364" spans="1:93">
      <c r="A364">
        <v>362</v>
      </c>
      <c r="B364">
        <v>0.81183582091319395</v>
      </c>
      <c r="C364">
        <v>-1.8296757713801199E-2</v>
      </c>
      <c r="D364">
        <v>-0.58067990550017901</v>
      </c>
      <c r="E364">
        <v>5.8298163673202202E-2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4.0467139187313497E-2</v>
      </c>
      <c r="S364">
        <v>-0.59081307329996802</v>
      </c>
      <c r="T364">
        <v>0.11606310777349001</v>
      </c>
      <c r="U364">
        <v>-0.79739054300750301</v>
      </c>
      <c r="V364">
        <v>0</v>
      </c>
      <c r="W364">
        <v>0</v>
      </c>
      <c r="X364">
        <v>0</v>
      </c>
      <c r="Y364">
        <v>0</v>
      </c>
      <c r="Z364">
        <v>0.52748079385010205</v>
      </c>
      <c r="AA364">
        <v>0.66611674586673097</v>
      </c>
      <c r="AB364">
        <v>-0.52474686725708597</v>
      </c>
      <c r="AC364">
        <v>-5.1896226250640401E-2</v>
      </c>
      <c r="AD364">
        <v>0.57352336410592597</v>
      </c>
      <c r="AE364">
        <v>-0.27887548614749702</v>
      </c>
      <c r="AF364">
        <v>-0.39065629270816199</v>
      </c>
      <c r="AG364">
        <v>0.66384265832961797</v>
      </c>
      <c r="AH364">
        <v>0.56652754382773396</v>
      </c>
      <c r="AI364">
        <v>0.40247166898853998</v>
      </c>
      <c r="AJ364">
        <v>-0.51595654137940095</v>
      </c>
      <c r="AK364">
        <v>0.50085122057742804</v>
      </c>
      <c r="AL364">
        <v>0.45204000110495002</v>
      </c>
      <c r="AM364">
        <v>0.35340952113629898</v>
      </c>
      <c r="AN364">
        <v>-0.59209929156252405</v>
      </c>
      <c r="AO364">
        <v>0.56584448102142504</v>
      </c>
      <c r="AP364">
        <v>0.36597357507761102</v>
      </c>
      <c r="AQ364">
        <v>-0.73315078687893898</v>
      </c>
      <c r="AR364">
        <v>0.32732349019474499</v>
      </c>
      <c r="AS364">
        <v>0.4705450018972</v>
      </c>
      <c r="AT364">
        <v>0.68735697272773499</v>
      </c>
      <c r="AU364">
        <v>-0.40859174717630298</v>
      </c>
      <c r="AV364">
        <v>-0.24015850839317399</v>
      </c>
      <c r="AW364">
        <v>0.550379021246584</v>
      </c>
      <c r="AX364">
        <v>0.49929361653733201</v>
      </c>
      <c r="AY364">
        <v>-0.54188309641514298</v>
      </c>
      <c r="AZ364">
        <v>-0.40334878427005799</v>
      </c>
      <c r="BA364">
        <v>-0.54256644987731595</v>
      </c>
      <c r="BB364">
        <v>0.44204798625330899</v>
      </c>
      <c r="BC364">
        <v>-0.39370965759438298</v>
      </c>
      <c r="BD364">
        <v>-0.64300331090798002</v>
      </c>
      <c r="BE364">
        <v>-0.48593520712918498</v>
      </c>
      <c r="BF364">
        <v>0.36487987962860702</v>
      </c>
      <c r="BG364">
        <v>0.73047298837580199</v>
      </c>
      <c r="BH364">
        <v>0.250833180111105</v>
      </c>
      <c r="BI364">
        <v>-0.51995634667815105</v>
      </c>
      <c r="BJ364">
        <v>0.30284311322456298</v>
      </c>
      <c r="BK364">
        <v>0.61885097882925599</v>
      </c>
      <c r="BL364">
        <v>-0.48236775333743398</v>
      </c>
      <c r="BM364">
        <v>0.54095366281662605</v>
      </c>
      <c r="BN364">
        <v>0.39417242472006297</v>
      </c>
      <c r="BO364">
        <v>-0.67504130117422401</v>
      </c>
      <c r="BP364">
        <v>-0.33843948846897198</v>
      </c>
      <c r="BQ364">
        <v>-0.52383781263304996</v>
      </c>
      <c r="BR364">
        <v>9.3960561730451503E-2</v>
      </c>
      <c r="BS364">
        <v>0.21040834806779499</v>
      </c>
      <c r="BT364">
        <v>-0.11948008419096</v>
      </c>
      <c r="BU364">
        <v>0.96572472754113603</v>
      </c>
      <c r="BV364">
        <v>0</v>
      </c>
      <c r="BW364">
        <v>0</v>
      </c>
      <c r="BX364">
        <v>0</v>
      </c>
      <c r="BY364">
        <v>0</v>
      </c>
      <c r="BZ364">
        <v>0.48292528709494198</v>
      </c>
      <c r="CA364">
        <v>-0.55527326417223299</v>
      </c>
      <c r="CB364">
        <v>-0.53744053621100296</v>
      </c>
      <c r="CC364">
        <v>-0.41184030790709703</v>
      </c>
      <c r="CD364">
        <v>0.30829132587299901</v>
      </c>
      <c r="CE364">
        <v>0.68091099640242503</v>
      </c>
      <c r="CF364">
        <v>-0.35444520571129301</v>
      </c>
      <c r="CG364">
        <v>0.56185876296272597</v>
      </c>
      <c r="CH364">
        <v>0.14064503721427901</v>
      </c>
      <c r="CI364">
        <v>-0.236045594464032</v>
      </c>
      <c r="CJ364">
        <v>-8.4081018220488093E-2</v>
      </c>
      <c r="CK364">
        <v>-0.95782661960091797</v>
      </c>
      <c r="CL364">
        <v>0</v>
      </c>
      <c r="CM364">
        <v>0</v>
      </c>
      <c r="CN364">
        <v>0</v>
      </c>
      <c r="CO364">
        <v>0</v>
      </c>
    </row>
    <row r="365" spans="1:93">
      <c r="A365">
        <v>363</v>
      </c>
      <c r="B365">
        <v>0.81181561780738398</v>
      </c>
      <c r="C365">
        <v>-1.8313837720842101E-2</v>
      </c>
      <c r="D365">
        <v>-0.58070961972106205</v>
      </c>
      <c r="E365">
        <v>5.8278157103418798E-2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4.0508824351055801E-2</v>
      </c>
      <c r="S365">
        <v>-0.59077018928698899</v>
      </c>
      <c r="T365">
        <v>0.11601384866702801</v>
      </c>
      <c r="U365">
        <v>-0.79742736692251504</v>
      </c>
      <c r="V365">
        <v>0</v>
      </c>
      <c r="W365">
        <v>0</v>
      </c>
      <c r="X365">
        <v>0</v>
      </c>
      <c r="Y365">
        <v>0</v>
      </c>
      <c r="Z365">
        <v>0.52748529274230505</v>
      </c>
      <c r="AA365">
        <v>0.66613095877633999</v>
      </c>
      <c r="AB365">
        <v>-0.52473099816808499</v>
      </c>
      <c r="AC365">
        <v>-5.1828479254214598E-2</v>
      </c>
      <c r="AD365">
        <v>0.57350751785229503</v>
      </c>
      <c r="AE365">
        <v>-0.27888235551905599</v>
      </c>
      <c r="AF365">
        <v>-0.390676362893772</v>
      </c>
      <c r="AG365">
        <v>0.66384165146753005</v>
      </c>
      <c r="AH365">
        <v>0.56649844180383402</v>
      </c>
      <c r="AI365">
        <v>0.40249615597817801</v>
      </c>
      <c r="AJ365">
        <v>-0.51596545967645602</v>
      </c>
      <c r="AK365">
        <v>0.500855272785942</v>
      </c>
      <c r="AL365">
        <v>0.45209186924285499</v>
      </c>
      <c r="AM365">
        <v>0.35337326366962002</v>
      </c>
      <c r="AN365">
        <v>-0.59211612415591297</v>
      </c>
      <c r="AO365">
        <v>0.56580807152475598</v>
      </c>
      <c r="AP365">
        <v>0.36598086719496598</v>
      </c>
      <c r="AQ365">
        <v>-0.73312770461889498</v>
      </c>
      <c r="AR365">
        <v>0.327425252576311</v>
      </c>
      <c r="AS365">
        <v>0.470504492585129</v>
      </c>
      <c r="AT365">
        <v>0.68733873547191104</v>
      </c>
      <c r="AU365">
        <v>-0.40859583286638401</v>
      </c>
      <c r="AV365">
        <v>-0.24020415622272301</v>
      </c>
      <c r="AW365">
        <v>0.55037884354091204</v>
      </c>
      <c r="AX365">
        <v>0.49932181501624801</v>
      </c>
      <c r="AY365">
        <v>-0.54184530703948597</v>
      </c>
      <c r="AZ365">
        <v>-0.403432919571446</v>
      </c>
      <c r="BA365">
        <v>-0.54251568428408103</v>
      </c>
      <c r="BB365">
        <v>0.44208519669972901</v>
      </c>
      <c r="BC365">
        <v>-0.39364195658005102</v>
      </c>
      <c r="BD365">
        <v>-0.64304778727235701</v>
      </c>
      <c r="BE365">
        <v>-0.48589734735118401</v>
      </c>
      <c r="BF365">
        <v>0.36492746545723698</v>
      </c>
      <c r="BG365">
        <v>0.73047394054345904</v>
      </c>
      <c r="BH365">
        <v>0.25093983135557102</v>
      </c>
      <c r="BI365">
        <v>-0.51987014549895605</v>
      </c>
      <c r="BJ365">
        <v>0.30282825980996603</v>
      </c>
      <c r="BK365">
        <v>0.61885636188709603</v>
      </c>
      <c r="BL365">
        <v>-0.48236753572226299</v>
      </c>
      <c r="BM365">
        <v>0.54095601382512304</v>
      </c>
      <c r="BN365">
        <v>0.39418220509553398</v>
      </c>
      <c r="BO365">
        <v>-0.67506008247237703</v>
      </c>
      <c r="BP365">
        <v>-0.33843238493685901</v>
      </c>
      <c r="BQ365">
        <v>-0.52381083901000103</v>
      </c>
      <c r="BR365">
        <v>9.3948749167185999E-2</v>
      </c>
      <c r="BS365">
        <v>0.21041554075594501</v>
      </c>
      <c r="BT365">
        <v>-0.119477409367445</v>
      </c>
      <c r="BU365">
        <v>0.96572464056228202</v>
      </c>
      <c r="BV365">
        <v>0</v>
      </c>
      <c r="BW365">
        <v>0</v>
      </c>
      <c r="BX365">
        <v>0</v>
      </c>
      <c r="BY365">
        <v>0</v>
      </c>
      <c r="BZ365">
        <v>0.48290671838389199</v>
      </c>
      <c r="CA365">
        <v>-0.555290699540954</v>
      </c>
      <c r="CB365">
        <v>-0.53742901405375199</v>
      </c>
      <c r="CC365">
        <v>-0.41185360893918399</v>
      </c>
      <c r="CD365">
        <v>0.308306196802972</v>
      </c>
      <c r="CE365">
        <v>0.68092607936235905</v>
      </c>
      <c r="CF365">
        <v>-0.35443001989692102</v>
      </c>
      <c r="CG365">
        <v>0.56184190343277396</v>
      </c>
      <c r="CH365">
        <v>0.14064314627302901</v>
      </c>
      <c r="CI365">
        <v>-0.23604446617209199</v>
      </c>
      <c r="CJ365">
        <v>-8.4080709036492896E-2</v>
      </c>
      <c r="CK365">
        <v>-0.95782720245557695</v>
      </c>
      <c r="CL365">
        <v>0</v>
      </c>
      <c r="CM365">
        <v>0</v>
      </c>
      <c r="CN365">
        <v>0</v>
      </c>
      <c r="CO365">
        <v>0</v>
      </c>
    </row>
    <row r="366" spans="1:93">
      <c r="A366">
        <v>364</v>
      </c>
      <c r="B366">
        <v>0.81178733632733802</v>
      </c>
      <c r="C366">
        <v>-1.8305941999734999E-2</v>
      </c>
      <c r="D366">
        <v>-0.58075143952977304</v>
      </c>
      <c r="E366">
        <v>5.8257862560899501E-2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4.0524636335775098E-2</v>
      </c>
      <c r="S366">
        <v>-0.59075146330773298</v>
      </c>
      <c r="T366">
        <v>0.116005029309206</v>
      </c>
      <c r="U366">
        <v>-0.79744171926517404</v>
      </c>
      <c r="V366">
        <v>0</v>
      </c>
      <c r="W366">
        <v>0</v>
      </c>
      <c r="X366">
        <v>0</v>
      </c>
      <c r="Y366">
        <v>0</v>
      </c>
      <c r="Z366">
        <v>0.52749106825430303</v>
      </c>
      <c r="AA366">
        <v>0.66617213123553698</v>
      </c>
      <c r="AB366">
        <v>-0.52468095401576997</v>
      </c>
      <c r="AC366">
        <v>-5.17470865859955E-2</v>
      </c>
      <c r="AD366">
        <v>0.57350252994989803</v>
      </c>
      <c r="AE366">
        <v>-0.27889169305436101</v>
      </c>
      <c r="AF366">
        <v>-0.39066622801054801</v>
      </c>
      <c r="AG366">
        <v>0.66384800216491602</v>
      </c>
      <c r="AH366">
        <v>0.56645085472045498</v>
      </c>
      <c r="AI366">
        <v>0.40250962644988503</v>
      </c>
      <c r="AJ366">
        <v>-0.51600173535805305</v>
      </c>
      <c r="AK366">
        <v>0.50086089776415799</v>
      </c>
      <c r="AL366">
        <v>0.45216796208953902</v>
      </c>
      <c r="AM366">
        <v>0.35331133489574301</v>
      </c>
      <c r="AN366">
        <v>-0.59214644986681497</v>
      </c>
      <c r="AO366">
        <v>0.56575420157883805</v>
      </c>
      <c r="AP366">
        <v>0.366014968043678</v>
      </c>
      <c r="AQ366">
        <v>-0.73309158080650705</v>
      </c>
      <c r="AR366">
        <v>0.32755126725334599</v>
      </c>
      <c r="AS366">
        <v>0.47044653749318799</v>
      </c>
      <c r="AT366">
        <v>0.68732691094214005</v>
      </c>
      <c r="AU366">
        <v>-0.40862553675237301</v>
      </c>
      <c r="AV366">
        <v>-0.24022583345736501</v>
      </c>
      <c r="AW366">
        <v>0.55036209639498801</v>
      </c>
      <c r="AX366">
        <v>0.49931196440474401</v>
      </c>
      <c r="AY366">
        <v>-0.54183290460996203</v>
      </c>
      <c r="AZ366">
        <v>-0.40347647750451099</v>
      </c>
      <c r="BA366">
        <v>-0.54250474448133501</v>
      </c>
      <c r="BB366">
        <v>0.44212241977866101</v>
      </c>
      <c r="BC366">
        <v>-0.39357426328031703</v>
      </c>
      <c r="BD366">
        <v>-0.64309224301545498</v>
      </c>
      <c r="BE366">
        <v>-0.485859477818194</v>
      </c>
      <c r="BF366">
        <v>0.36499211378829199</v>
      </c>
      <c r="BG366">
        <v>0.73045652972082398</v>
      </c>
      <c r="BH366">
        <v>0.25101995981227898</v>
      </c>
      <c r="BI366">
        <v>-0.51981053744264205</v>
      </c>
      <c r="BJ366">
        <v>0.30281340757492797</v>
      </c>
      <c r="BK366">
        <v>0.61886174343005396</v>
      </c>
      <c r="BL366">
        <v>-0.48236732007081701</v>
      </c>
      <c r="BM366">
        <v>0.54095836368363304</v>
      </c>
      <c r="BN366">
        <v>0.39418626753652197</v>
      </c>
      <c r="BO366">
        <v>-0.67507396932267705</v>
      </c>
      <c r="BP366">
        <v>-0.33843534788719798</v>
      </c>
      <c r="BQ366">
        <v>-0.52378797020265999</v>
      </c>
      <c r="BR366">
        <v>9.3951569209724597E-2</v>
      </c>
      <c r="BS366">
        <v>0.210423927536209</v>
      </c>
      <c r="BT366">
        <v>-0.119461345007289</v>
      </c>
      <c r="BU366">
        <v>0.96572452615241999</v>
      </c>
      <c r="BV366">
        <v>0</v>
      </c>
      <c r="BW366">
        <v>0</v>
      </c>
      <c r="BX366">
        <v>0</v>
      </c>
      <c r="BY366">
        <v>0</v>
      </c>
      <c r="BZ366">
        <v>0.48289896539553701</v>
      </c>
      <c r="CA366">
        <v>-0.55529426688943295</v>
      </c>
      <c r="CB366">
        <v>-0.53742202392726901</v>
      </c>
      <c r="CC366">
        <v>-0.41186701079057803</v>
      </c>
      <c r="CD366">
        <v>0.308317161747935</v>
      </c>
      <c r="CE366">
        <v>0.680934705060529</v>
      </c>
      <c r="CF366">
        <v>-0.35442814096662401</v>
      </c>
      <c r="CG366">
        <v>0.561826617478</v>
      </c>
      <c r="CH366">
        <v>0.14065735546639399</v>
      </c>
      <c r="CI366">
        <v>-0.23603632701868599</v>
      </c>
      <c r="CJ366">
        <v>-8.4087201185254298E-2</v>
      </c>
      <c r="CK366">
        <v>-0.95782655177101805</v>
      </c>
      <c r="CL366">
        <v>0</v>
      </c>
      <c r="CM366">
        <v>0</v>
      </c>
      <c r="CN366">
        <v>0</v>
      </c>
      <c r="CO366">
        <v>0</v>
      </c>
    </row>
    <row r="367" spans="1:93">
      <c r="A367">
        <v>365</v>
      </c>
      <c r="B367">
        <v>0.81176646842545297</v>
      </c>
      <c r="C367">
        <v>-1.82964954092702E-2</v>
      </c>
      <c r="D367">
        <v>-0.58078168062851199</v>
      </c>
      <c r="E367">
        <v>5.8250136842138998E-2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4.0522026364607E-2</v>
      </c>
      <c r="S367">
        <v>-0.59073035961271902</v>
      </c>
      <c r="T367">
        <v>0.116000570717698</v>
      </c>
      <c r="U367">
        <v>-0.79745813382540898</v>
      </c>
      <c r="V367">
        <v>0</v>
      </c>
      <c r="W367">
        <v>0</v>
      </c>
      <c r="X367">
        <v>0</v>
      </c>
      <c r="Y367">
        <v>0</v>
      </c>
      <c r="Z367">
        <v>0.52750665295407695</v>
      </c>
      <c r="AA367">
        <v>0.66621454888523401</v>
      </c>
      <c r="AB367">
        <v>-0.52461747110135004</v>
      </c>
      <c r="AC367">
        <v>-5.1685732635380198E-2</v>
      </c>
      <c r="AD367">
        <v>0.57351062737029401</v>
      </c>
      <c r="AE367">
        <v>-0.27891836718086299</v>
      </c>
      <c r="AF367">
        <v>-0.39068588290734502</v>
      </c>
      <c r="AG367">
        <v>0.66381823237946902</v>
      </c>
      <c r="AH367">
        <v>0.56641147561694205</v>
      </c>
      <c r="AI367">
        <v>0.40250525455300301</v>
      </c>
      <c r="AJ367">
        <v>-0.51602967878374095</v>
      </c>
      <c r="AK367">
        <v>0.50088015628592297</v>
      </c>
      <c r="AL367">
        <v>0.45219605924922801</v>
      </c>
      <c r="AM367">
        <v>0.35325743192166797</v>
      </c>
      <c r="AN367">
        <v>-0.59216448943586297</v>
      </c>
      <c r="AO367">
        <v>0.56574652296124806</v>
      </c>
      <c r="AP367">
        <v>0.366019770318181</v>
      </c>
      <c r="AQ367">
        <v>-0.73308257552046696</v>
      </c>
      <c r="AR367">
        <v>0.32760357715226701</v>
      </c>
      <c r="AS367">
        <v>0.47042040925277001</v>
      </c>
      <c r="AT367">
        <v>0.68730783812122098</v>
      </c>
      <c r="AU367">
        <v>-0.40866625494359599</v>
      </c>
      <c r="AV367">
        <v>-0.24026513934351801</v>
      </c>
      <c r="AW367">
        <v>0.55033852358684698</v>
      </c>
      <c r="AX367">
        <v>0.49929790840273702</v>
      </c>
      <c r="AY367">
        <v>-0.54180693920684597</v>
      </c>
      <c r="AZ367">
        <v>-0.403529036266565</v>
      </c>
      <c r="BA367">
        <v>-0.54250452180764297</v>
      </c>
      <c r="BB367">
        <v>0.442155611714668</v>
      </c>
      <c r="BC367">
        <v>-0.39352630459604299</v>
      </c>
      <c r="BD367">
        <v>-0.64312356338627696</v>
      </c>
      <c r="BE367">
        <v>-0.485826661307866</v>
      </c>
      <c r="BF367">
        <v>0.36506148567236701</v>
      </c>
      <c r="BG367">
        <v>0.73041651673837504</v>
      </c>
      <c r="BH367">
        <v>0.25110600788465798</v>
      </c>
      <c r="BI367">
        <v>-0.51977648711604396</v>
      </c>
      <c r="BJ367">
        <v>0.30280052037761801</v>
      </c>
      <c r="BK367">
        <v>0.61886155394918196</v>
      </c>
      <c r="BL367">
        <v>-0.48237930440488103</v>
      </c>
      <c r="BM367">
        <v>0.54095510773493205</v>
      </c>
      <c r="BN367">
        <v>0.39421452778577498</v>
      </c>
      <c r="BO367">
        <v>-0.67507960108681597</v>
      </c>
      <c r="BP367">
        <v>-0.33842323258288698</v>
      </c>
      <c r="BQ367">
        <v>-0.52376727076751795</v>
      </c>
      <c r="BR367">
        <v>9.3940088885697604E-2</v>
      </c>
      <c r="BS367">
        <v>0.21042447881877999</v>
      </c>
      <c r="BT367">
        <v>-0.11946237594935</v>
      </c>
      <c r="BU367">
        <v>0.96572539530993395</v>
      </c>
      <c r="BV367">
        <v>0</v>
      </c>
      <c r="BW367">
        <v>0</v>
      </c>
      <c r="BX367">
        <v>0</v>
      </c>
      <c r="BY367">
        <v>0</v>
      </c>
      <c r="BZ367">
        <v>0.48289884546775902</v>
      </c>
      <c r="CA367">
        <v>-0.55529451519136497</v>
      </c>
      <c r="CB367">
        <v>-0.537423348979989</v>
      </c>
      <c r="CC367">
        <v>-0.41186508763844798</v>
      </c>
      <c r="CD367">
        <v>0.308327691083499</v>
      </c>
      <c r="CE367">
        <v>0.68094228753131103</v>
      </c>
      <c r="CF367">
        <v>-0.35441524477141101</v>
      </c>
      <c r="CG367">
        <v>0.56181978448285796</v>
      </c>
      <c r="CH367">
        <v>0.14066036602405099</v>
      </c>
      <c r="CI367">
        <v>-0.23603548524256099</v>
      </c>
      <c r="CJ367">
        <v>-8.4104464794241801E-2</v>
      </c>
      <c r="CK367">
        <v>-0.95782480137964898</v>
      </c>
      <c r="CL367">
        <v>0</v>
      </c>
      <c r="CM367">
        <v>0</v>
      </c>
      <c r="CN367">
        <v>0</v>
      </c>
      <c r="CO367">
        <v>0</v>
      </c>
    </row>
    <row r="368" spans="1:93">
      <c r="A368">
        <v>366</v>
      </c>
      <c r="B368">
        <v>0.81170872470820898</v>
      </c>
      <c r="C368">
        <v>-1.8278793734989199E-2</v>
      </c>
      <c r="D368">
        <v>-0.58086385058451895</v>
      </c>
      <c r="E368">
        <v>5.8241042369548898E-2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4.0514555323250802E-2</v>
      </c>
      <c r="S368">
        <v>-0.59069090437684002</v>
      </c>
      <c r="T368">
        <v>0.11606494205906</v>
      </c>
      <c r="U368">
        <v>-0.79747837307243497</v>
      </c>
      <c r="V368">
        <v>0</v>
      </c>
      <c r="W368">
        <v>0</v>
      </c>
      <c r="X368">
        <v>0</v>
      </c>
      <c r="Y368">
        <v>0</v>
      </c>
      <c r="Z368">
        <v>0.52756849672383899</v>
      </c>
      <c r="AA368">
        <v>0.66652265134431099</v>
      </c>
      <c r="AB368">
        <v>-0.52419552138232195</v>
      </c>
      <c r="AC368">
        <v>-5.1362358514911902E-2</v>
      </c>
      <c r="AD368">
        <v>0.57351716090626903</v>
      </c>
      <c r="AE368">
        <v>-0.27898166491027698</v>
      </c>
      <c r="AF368">
        <v>-0.39061324818511101</v>
      </c>
      <c r="AG368">
        <v>0.66382873328305103</v>
      </c>
      <c r="AH368">
        <v>0.566233673284952</v>
      </c>
      <c r="AI368">
        <v>0.40267425901481302</v>
      </c>
      <c r="AJ368">
        <v>-0.51591869436445303</v>
      </c>
      <c r="AK368">
        <v>0.50105964632005695</v>
      </c>
      <c r="AL368">
        <v>0.45198858123427599</v>
      </c>
      <c r="AM368">
        <v>0.35339482539900602</v>
      </c>
      <c r="AN368">
        <v>-0.59206446795135403</v>
      </c>
      <c r="AO368">
        <v>0.56593116684320499</v>
      </c>
      <c r="AP368">
        <v>0.36606784415085503</v>
      </c>
      <c r="AQ368">
        <v>-0.73307411269784695</v>
      </c>
      <c r="AR368">
        <v>0.32771783526637399</v>
      </c>
      <c r="AS368">
        <v>0.47031659466717901</v>
      </c>
      <c r="AT368">
        <v>0.68735028637700202</v>
      </c>
      <c r="AU368">
        <v>-0.40867239548056</v>
      </c>
      <c r="AV368">
        <v>-0.24031274795186799</v>
      </c>
      <c r="AW368">
        <v>0.55026015679990403</v>
      </c>
      <c r="AX368">
        <v>0.49928058063192299</v>
      </c>
      <c r="AY368">
        <v>-0.54180016783135398</v>
      </c>
      <c r="AZ368">
        <v>-0.40357418843379</v>
      </c>
      <c r="BA368">
        <v>-0.542493644545053</v>
      </c>
      <c r="BB368">
        <v>0.44198605462160601</v>
      </c>
      <c r="BC368">
        <v>-0.39374590204257398</v>
      </c>
      <c r="BD368">
        <v>-0.64299556431564597</v>
      </c>
      <c r="BE368">
        <v>-0.48597242351301301</v>
      </c>
      <c r="BF368">
        <v>0.36518425795770598</v>
      </c>
      <c r="BG368">
        <v>0.73037975558356205</v>
      </c>
      <c r="BH368">
        <v>0.251199422491999</v>
      </c>
      <c r="BI368">
        <v>-0.51969675822854899</v>
      </c>
      <c r="BJ368">
        <v>0.30284939522686799</v>
      </c>
      <c r="BK368">
        <v>0.61884647780257396</v>
      </c>
      <c r="BL368">
        <v>-0.482415880539311</v>
      </c>
      <c r="BM368">
        <v>0.54091237638415202</v>
      </c>
      <c r="BN368">
        <v>0.39409402218233103</v>
      </c>
      <c r="BO368">
        <v>-0.67517939887598999</v>
      </c>
      <c r="BP368">
        <v>-0.33822502704857899</v>
      </c>
      <c r="BQ368">
        <v>-0.52385733944614898</v>
      </c>
      <c r="BR368">
        <v>9.3924099612211501E-2</v>
      </c>
      <c r="BS368">
        <v>0.21042542310671</v>
      </c>
      <c r="BT368">
        <v>-0.11943477169354599</v>
      </c>
      <c r="BU368">
        <v>0.965730159067691</v>
      </c>
      <c r="BV368">
        <v>0</v>
      </c>
      <c r="BW368">
        <v>0</v>
      </c>
      <c r="BX368">
        <v>0</v>
      </c>
      <c r="BY368">
        <v>0</v>
      </c>
      <c r="BZ368">
        <v>0.48285844266901001</v>
      </c>
      <c r="CA368">
        <v>-0.55536325126757502</v>
      </c>
      <c r="CB368">
        <v>-0.53737466942501499</v>
      </c>
      <c r="CC368">
        <v>-0.41188329432634502</v>
      </c>
      <c r="CD368">
        <v>0.30828658099641898</v>
      </c>
      <c r="CE368">
        <v>0.68099450634282999</v>
      </c>
      <c r="CF368">
        <v>-0.354339746243646</v>
      </c>
      <c r="CG368">
        <v>0.56182667304108302</v>
      </c>
      <c r="CH368">
        <v>0.14061028307057</v>
      </c>
      <c r="CI368">
        <v>-0.23603462041991799</v>
      </c>
      <c r="CJ368">
        <v>-8.4095793525973905E-2</v>
      </c>
      <c r="CK368">
        <v>-0.95783312939638698</v>
      </c>
      <c r="CL368">
        <v>0</v>
      </c>
      <c r="CM368">
        <v>0</v>
      </c>
      <c r="CN368">
        <v>0</v>
      </c>
      <c r="CO368">
        <v>0</v>
      </c>
    </row>
    <row r="369" spans="1:93">
      <c r="A369">
        <v>367</v>
      </c>
      <c r="B369">
        <v>0.81169376713406105</v>
      </c>
      <c r="C369">
        <v>-1.8249012690082E-2</v>
      </c>
      <c r="D369">
        <v>-0.58088448349455402</v>
      </c>
      <c r="E369">
        <v>5.8253058004018102E-2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4.0512563591765097E-2</v>
      </c>
      <c r="S369">
        <v>-0.59067227159401203</v>
      </c>
      <c r="T369">
        <v>0.11604988775783399</v>
      </c>
      <c r="U369">
        <v>-0.79749446600749996</v>
      </c>
      <c r="V369">
        <v>0</v>
      </c>
      <c r="W369">
        <v>0</v>
      </c>
      <c r="X369">
        <v>0</v>
      </c>
      <c r="Y369">
        <v>0</v>
      </c>
      <c r="Z369">
        <v>0.52757667647345297</v>
      </c>
      <c r="AA369">
        <v>0.66653298696840901</v>
      </c>
      <c r="AB369">
        <v>-0.52417879662611699</v>
      </c>
      <c r="AC369">
        <v>-5.1314879828297397E-2</v>
      </c>
      <c r="AD369">
        <v>0.57348704274448303</v>
      </c>
      <c r="AE369">
        <v>-0.27900851777104801</v>
      </c>
      <c r="AF369">
        <v>-0.39066983891122098</v>
      </c>
      <c r="AG369">
        <v>0.663810165469369</v>
      </c>
      <c r="AH369">
        <v>0.56622461525357304</v>
      </c>
      <c r="AI369">
        <v>0.40267215771919901</v>
      </c>
      <c r="AJ369">
        <v>-0.51592637607310698</v>
      </c>
      <c r="AK369">
        <v>0.50106366157483295</v>
      </c>
      <c r="AL369">
        <v>0.45192827048564199</v>
      </c>
      <c r="AM369">
        <v>0.35338943420672903</v>
      </c>
      <c r="AN369">
        <v>-0.59205576286024097</v>
      </c>
      <c r="AO369">
        <v>0.56599180187603704</v>
      </c>
      <c r="AP369">
        <v>0.36606342529826702</v>
      </c>
      <c r="AQ369">
        <v>-0.73313580417620705</v>
      </c>
      <c r="AR369">
        <v>0.32763971887932902</v>
      </c>
      <c r="AS369">
        <v>0.47027829623158302</v>
      </c>
      <c r="AT369">
        <v>0.68735682993263802</v>
      </c>
      <c r="AU369">
        <v>-0.40866506407904002</v>
      </c>
      <c r="AV369">
        <v>-0.24030462446487899</v>
      </c>
      <c r="AW369">
        <v>0.55026097554435205</v>
      </c>
      <c r="AX369">
        <v>0.49932157912282499</v>
      </c>
      <c r="AY369">
        <v>-0.54177997418443402</v>
      </c>
      <c r="AZ369">
        <v>-0.40360596567420098</v>
      </c>
      <c r="BA369">
        <v>-0.54245243539613597</v>
      </c>
      <c r="BB369">
        <v>0.44202564626479501</v>
      </c>
      <c r="BC369">
        <v>-0.39372376580372298</v>
      </c>
      <c r="BD369">
        <v>-0.64301494585576002</v>
      </c>
      <c r="BE369">
        <v>-0.485928702271886</v>
      </c>
      <c r="BF369">
        <v>0.36521834922944002</v>
      </c>
      <c r="BG369">
        <v>0.73032887539573998</v>
      </c>
      <c r="BH369">
        <v>0.25130814076124097</v>
      </c>
      <c r="BI369">
        <v>-0.51969174472608803</v>
      </c>
      <c r="BJ369">
        <v>0.30280602844279503</v>
      </c>
      <c r="BK369">
        <v>0.61886909771225895</v>
      </c>
      <c r="BL369">
        <v>-0.48242693779233697</v>
      </c>
      <c r="BM369">
        <v>0.54090091396467799</v>
      </c>
      <c r="BN369">
        <v>0.394093337394677</v>
      </c>
      <c r="BO369">
        <v>-0.675191559319538</v>
      </c>
      <c r="BP369">
        <v>-0.33822749874534302</v>
      </c>
      <c r="BQ369">
        <v>-0.52384058523299404</v>
      </c>
      <c r="BR369">
        <v>9.39178122822419E-2</v>
      </c>
      <c r="BS369">
        <v>0.210441598186242</v>
      </c>
      <c r="BT369">
        <v>-0.11941651182797899</v>
      </c>
      <c r="BU369">
        <v>0.96572950404954305</v>
      </c>
      <c r="BV369">
        <v>0</v>
      </c>
      <c r="BW369">
        <v>0</v>
      </c>
      <c r="BX369">
        <v>0</v>
      </c>
      <c r="BY369">
        <v>0</v>
      </c>
      <c r="BZ369">
        <v>0.48285886918243698</v>
      </c>
      <c r="CA369">
        <v>-0.55535563823357603</v>
      </c>
      <c r="CB369">
        <v>-0.53737827307930797</v>
      </c>
      <c r="CC369">
        <v>-0.41188835763630999</v>
      </c>
      <c r="CD369">
        <v>0.30826250716005599</v>
      </c>
      <c r="CE369">
        <v>0.68100971193453597</v>
      </c>
      <c r="CF369">
        <v>-0.35431894722290902</v>
      </c>
      <c r="CG369">
        <v>0.56183456868466697</v>
      </c>
      <c r="CH369">
        <v>0.140603850774699</v>
      </c>
      <c r="CI369">
        <v>-0.23603721133746999</v>
      </c>
      <c r="CJ369">
        <v>-8.4105266075433699E-2</v>
      </c>
      <c r="CK369">
        <v>-0.95783260344892096</v>
      </c>
      <c r="CL369">
        <v>0</v>
      </c>
      <c r="CM369">
        <v>0</v>
      </c>
      <c r="CN369">
        <v>0</v>
      </c>
      <c r="CO369">
        <v>0</v>
      </c>
    </row>
    <row r="370" spans="1:93">
      <c r="A370">
        <v>368</v>
      </c>
      <c r="B370">
        <v>0.81168625010900297</v>
      </c>
      <c r="C370">
        <v>-1.8233365521864799E-2</v>
      </c>
      <c r="D370">
        <v>-0.58089612058917695</v>
      </c>
      <c r="E370">
        <v>5.824665527029E-2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4.0488184548245397E-2</v>
      </c>
      <c r="S370">
        <v>-0.59065221514269195</v>
      </c>
      <c r="T370">
        <v>0.11614750621821</v>
      </c>
      <c r="U370">
        <v>-0.79749634761440102</v>
      </c>
      <c r="V370">
        <v>0</v>
      </c>
      <c r="W370">
        <v>0</v>
      </c>
      <c r="X370">
        <v>0</v>
      </c>
      <c r="Y370">
        <v>0</v>
      </c>
      <c r="Z370">
        <v>0.52755908461336898</v>
      </c>
      <c r="AA370">
        <v>0.66654731232057995</v>
      </c>
      <c r="AB370">
        <v>-0.52418169565274597</v>
      </c>
      <c r="AC370">
        <v>-5.1280041173216599E-2</v>
      </c>
      <c r="AD370">
        <v>0.57354772815677402</v>
      </c>
      <c r="AE370">
        <v>-0.278982739222006</v>
      </c>
      <c r="AF370">
        <v>-0.39060831865010798</v>
      </c>
      <c r="AG370">
        <v>0.66380477261294601</v>
      </c>
      <c r="AH370">
        <v>0.56623178975555299</v>
      </c>
      <c r="AI370">
        <v>0.40263042567702001</v>
      </c>
      <c r="AJ370">
        <v>-0.51591477821406895</v>
      </c>
      <c r="AK370">
        <v>0.50110102994275796</v>
      </c>
      <c r="AL370">
        <v>0.45188267841693702</v>
      </c>
      <c r="AM370">
        <v>0.35334795374285999</v>
      </c>
      <c r="AN370">
        <v>-0.59207274072489502</v>
      </c>
      <c r="AO370">
        <v>0.56603634001977299</v>
      </c>
      <c r="AP370">
        <v>0.36611831672537898</v>
      </c>
      <c r="AQ370">
        <v>-0.73315890439039499</v>
      </c>
      <c r="AR370">
        <v>0.32760491616173498</v>
      </c>
      <c r="AS370">
        <v>0.47022379563130801</v>
      </c>
      <c r="AT370">
        <v>0.68737832977524804</v>
      </c>
      <c r="AU370">
        <v>-0.40868802794368703</v>
      </c>
      <c r="AV370">
        <v>-0.24028693433493301</v>
      </c>
      <c r="AW370">
        <v>0.55022478748127202</v>
      </c>
      <c r="AX370">
        <v>0.49926643236410301</v>
      </c>
      <c r="AY370">
        <v>-0.54182980643822698</v>
      </c>
      <c r="AZ370">
        <v>-0.40356147033464801</v>
      </c>
      <c r="BA370">
        <v>-0.54248652520673002</v>
      </c>
      <c r="BB370">
        <v>0.44204059989217798</v>
      </c>
      <c r="BC370">
        <v>-0.393731080998871</v>
      </c>
      <c r="BD370">
        <v>-0.643020886689876</v>
      </c>
      <c r="BE370">
        <v>-0.48590131012685001</v>
      </c>
      <c r="BF370">
        <v>0.36522494110081799</v>
      </c>
      <c r="BG370">
        <v>0.73030384500781098</v>
      </c>
      <c r="BH370">
        <v>0.25143842377584702</v>
      </c>
      <c r="BI370">
        <v>-0.51965926857300304</v>
      </c>
      <c r="BJ370">
        <v>0.302799631464435</v>
      </c>
      <c r="BK370">
        <v>0.61886057513736303</v>
      </c>
      <c r="BL370">
        <v>-0.482427786203937</v>
      </c>
      <c r="BM370">
        <v>0.54091348922357596</v>
      </c>
      <c r="BN370">
        <v>0.394120478838069</v>
      </c>
      <c r="BO370">
        <v>-0.67517503238016696</v>
      </c>
      <c r="BP370">
        <v>-0.33824533073812502</v>
      </c>
      <c r="BQ370">
        <v>-0.52382995336726301</v>
      </c>
      <c r="BR370">
        <v>9.3930149055718906E-2</v>
      </c>
      <c r="BS370">
        <v>0.21043563086165001</v>
      </c>
      <c r="BT370">
        <v>-0.11940616438033599</v>
      </c>
      <c r="BU370">
        <v>0.96573088397866103</v>
      </c>
      <c r="BV370">
        <v>0</v>
      </c>
      <c r="BW370">
        <v>0</v>
      </c>
      <c r="BX370">
        <v>0</v>
      </c>
      <c r="BY370">
        <v>0</v>
      </c>
      <c r="BZ370">
        <v>0.482886129419689</v>
      </c>
      <c r="CA370">
        <v>-0.55533557930133604</v>
      </c>
      <c r="CB370">
        <v>-0.53737933071895405</v>
      </c>
      <c r="CC370">
        <v>-0.41188206478574702</v>
      </c>
      <c r="CD370">
        <v>0.30824609950706899</v>
      </c>
      <c r="CE370">
        <v>0.68102656487102298</v>
      </c>
      <c r="CF370">
        <v>-0.35428249468043099</v>
      </c>
      <c r="CG370">
        <v>0.56184613021864205</v>
      </c>
      <c r="CH370">
        <v>0.14061336946307601</v>
      </c>
      <c r="CI370">
        <v>-0.23604935525270401</v>
      </c>
      <c r="CJ370">
        <v>-8.4120444596464297E-2</v>
      </c>
      <c r="CK370">
        <v>-0.95782688050289999</v>
      </c>
      <c r="CL370">
        <v>0</v>
      </c>
      <c r="CM370">
        <v>0</v>
      </c>
      <c r="CN370">
        <v>0</v>
      </c>
      <c r="CO370">
        <v>0</v>
      </c>
    </row>
    <row r="371" spans="1:93">
      <c r="A371">
        <v>369</v>
      </c>
      <c r="B371">
        <v>0.81167337364977499</v>
      </c>
      <c r="C371">
        <v>-1.8209096499266001E-2</v>
      </c>
      <c r="D371">
        <v>-0.58091477497711497</v>
      </c>
      <c r="E371">
        <v>5.8247639660003799E-2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4.0515486577366297E-2</v>
      </c>
      <c r="S371">
        <v>-0.59061825143373103</v>
      </c>
      <c r="T371">
        <v>0.1161061335794</v>
      </c>
      <c r="U371">
        <v>-0.79752613886066703</v>
      </c>
      <c r="V371">
        <v>0</v>
      </c>
      <c r="W371">
        <v>0</v>
      </c>
      <c r="X371">
        <v>0</v>
      </c>
      <c r="Y371">
        <v>0</v>
      </c>
      <c r="Z371">
        <v>0.52750867991000605</v>
      </c>
      <c r="AA371">
        <v>0.66654327581884099</v>
      </c>
      <c r="AB371">
        <v>-0.52423818842720704</v>
      </c>
      <c r="AC371">
        <v>-5.1273539714484402E-2</v>
      </c>
      <c r="AD371">
        <v>0.57353365452681004</v>
      </c>
      <c r="AE371">
        <v>-0.27902474008429201</v>
      </c>
      <c r="AF371">
        <v>-0.390666776727849</v>
      </c>
      <c r="AG371">
        <v>0.66376487637347104</v>
      </c>
      <c r="AH371">
        <v>0.56620513865254396</v>
      </c>
      <c r="AI371">
        <v>0.40263646557619698</v>
      </c>
      <c r="AJ371">
        <v>-0.515920607448491</v>
      </c>
      <c r="AK371">
        <v>0.50112028931359498</v>
      </c>
      <c r="AL371">
        <v>0.45185134700917701</v>
      </c>
      <c r="AM371">
        <v>0.353313694385883</v>
      </c>
      <c r="AN371">
        <v>-0.59210068599419796</v>
      </c>
      <c r="AO371">
        <v>0.56605350560754597</v>
      </c>
      <c r="AP371">
        <v>0.36615402275718101</v>
      </c>
      <c r="AQ371">
        <v>-0.733189363231602</v>
      </c>
      <c r="AR371">
        <v>0.32759379722931897</v>
      </c>
      <c r="AS371">
        <v>0.470156243476196</v>
      </c>
      <c r="AT371">
        <v>0.68739263133767603</v>
      </c>
      <c r="AU371">
        <v>-0.40866231500560402</v>
      </c>
      <c r="AV371">
        <v>-0.240303111334257</v>
      </c>
      <c r="AW371">
        <v>0.55021895401740095</v>
      </c>
      <c r="AX371">
        <v>0.49920438703716502</v>
      </c>
      <c r="AY371">
        <v>-0.54188948493129996</v>
      </c>
      <c r="AZ371">
        <v>-0.40348975459615</v>
      </c>
      <c r="BA371">
        <v>-0.54253735725724705</v>
      </c>
      <c r="BB371">
        <v>0.44203719245049</v>
      </c>
      <c r="BC371">
        <v>-0.39370892515877398</v>
      </c>
      <c r="BD371">
        <v>-0.64304122516380002</v>
      </c>
      <c r="BE371">
        <v>-0.48589544706721699</v>
      </c>
      <c r="BF371">
        <v>0.36525525802997899</v>
      </c>
      <c r="BG371">
        <v>0.73024957080337805</v>
      </c>
      <c r="BH371">
        <v>0.25151072852156497</v>
      </c>
      <c r="BI371">
        <v>-0.51967924170731306</v>
      </c>
      <c r="BJ371">
        <v>0.30278930729217901</v>
      </c>
      <c r="BK371">
        <v>0.61886319548596902</v>
      </c>
      <c r="BL371">
        <v>-0.48240424194657899</v>
      </c>
      <c r="BM371">
        <v>0.54093726809526099</v>
      </c>
      <c r="BN371">
        <v>0.39411493485263599</v>
      </c>
      <c r="BO371">
        <v>-0.67517400095223101</v>
      </c>
      <c r="BP371">
        <v>-0.33826288353336298</v>
      </c>
      <c r="BQ371">
        <v>-0.52382411951718599</v>
      </c>
      <c r="BR371">
        <v>9.3930650923604794E-2</v>
      </c>
      <c r="BS371">
        <v>0.21043418171924899</v>
      </c>
      <c r="BT371">
        <v>-0.11938722720435101</v>
      </c>
      <c r="BU371">
        <v>0.96573349220252003</v>
      </c>
      <c r="BV371">
        <v>0</v>
      </c>
      <c r="BW371">
        <v>0</v>
      </c>
      <c r="BX371">
        <v>0</v>
      </c>
      <c r="BY371">
        <v>0</v>
      </c>
      <c r="BZ371">
        <v>0.48286444889057201</v>
      </c>
      <c r="CA371">
        <v>-0.55531946575539703</v>
      </c>
      <c r="CB371">
        <v>-0.53739911261983897</v>
      </c>
      <c r="CC371">
        <v>-0.41190339729863201</v>
      </c>
      <c r="CD371">
        <v>0.30822940322534398</v>
      </c>
      <c r="CE371">
        <v>0.681020902690048</v>
      </c>
      <c r="CF371">
        <v>-0.35426797820927702</v>
      </c>
      <c r="CG371">
        <v>0.56187130617436898</v>
      </c>
      <c r="CH371">
        <v>0.14060567303744301</v>
      </c>
      <c r="CI371">
        <v>-0.23602502147047</v>
      </c>
      <c r="CJ371">
        <v>-8.4113501347394495E-2</v>
      </c>
      <c r="CK371">
        <v>-0.95783461664351699</v>
      </c>
      <c r="CL371">
        <v>0</v>
      </c>
      <c r="CM371">
        <v>0</v>
      </c>
      <c r="CN371">
        <v>0</v>
      </c>
      <c r="CO371">
        <v>0</v>
      </c>
    </row>
    <row r="372" spans="1:93">
      <c r="A372">
        <v>370</v>
      </c>
      <c r="B372">
        <v>0.81165731231117</v>
      </c>
      <c r="C372">
        <v>-1.8205772290037E-2</v>
      </c>
      <c r="D372">
        <v>-0.58093530487851097</v>
      </c>
      <c r="E372">
        <v>5.82677335481913E-2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4.05126686787299E-2</v>
      </c>
      <c r="S372">
        <v>-0.59067658654041899</v>
      </c>
      <c r="T372">
        <v>0.11613094887216199</v>
      </c>
      <c r="U372">
        <v>-0.79747946462811103</v>
      </c>
      <c r="V372">
        <v>0</v>
      </c>
      <c r="W372">
        <v>0</v>
      </c>
      <c r="X372">
        <v>0</v>
      </c>
      <c r="Y372">
        <v>0</v>
      </c>
      <c r="Z372">
        <v>0.52746303134068495</v>
      </c>
      <c r="AA372">
        <v>0.66654940112752603</v>
      </c>
      <c r="AB372">
        <v>-0.52428132905248204</v>
      </c>
      <c r="AC372">
        <v>-5.1222401665623703E-2</v>
      </c>
      <c r="AD372">
        <v>0.57355977082100096</v>
      </c>
      <c r="AE372">
        <v>-0.27899309008951401</v>
      </c>
      <c r="AF372">
        <v>-0.39063945218673501</v>
      </c>
      <c r="AG372">
        <v>0.66377169521855395</v>
      </c>
      <c r="AH372">
        <v>0.56614958665739901</v>
      </c>
      <c r="AI372">
        <v>0.40267947101604001</v>
      </c>
      <c r="AJ372">
        <v>-0.51593037341778403</v>
      </c>
      <c r="AK372">
        <v>0.50113844288268905</v>
      </c>
      <c r="AL372">
        <v>0.4517850645657</v>
      </c>
      <c r="AM372">
        <v>0.35331604917653497</v>
      </c>
      <c r="AN372">
        <v>-0.59211052475384396</v>
      </c>
      <c r="AO372">
        <v>0.56609464871643</v>
      </c>
      <c r="AP372">
        <v>0.366138792770143</v>
      </c>
      <c r="AQ372">
        <v>-0.73324178435210996</v>
      </c>
      <c r="AR372">
        <v>0.327561516452061</v>
      </c>
      <c r="AS372">
        <v>0.47010884170432599</v>
      </c>
      <c r="AT372">
        <v>0.68738424437315704</v>
      </c>
      <c r="AU372">
        <v>-0.40866505926383601</v>
      </c>
      <c r="AV372">
        <v>-0.240317419643474</v>
      </c>
      <c r="AW372">
        <v>0.55022114439589898</v>
      </c>
      <c r="AX372">
        <v>0.499268516083412</v>
      </c>
      <c r="AY372">
        <v>-0.54184630901736797</v>
      </c>
      <c r="AZ372">
        <v>-0.403491091407507</v>
      </c>
      <c r="BA372">
        <v>-0.54252047464303399</v>
      </c>
      <c r="BB372">
        <v>0.44204518572908602</v>
      </c>
      <c r="BC372">
        <v>-0.39369108668987002</v>
      </c>
      <c r="BD372">
        <v>-0.64305877410008705</v>
      </c>
      <c r="BE372">
        <v>-0.48587940385200501</v>
      </c>
      <c r="BF372">
        <v>0.36527036706260901</v>
      </c>
      <c r="BG372">
        <v>0.73022742825409404</v>
      </c>
      <c r="BH372">
        <v>0.251542470106283</v>
      </c>
      <c r="BI372">
        <v>-0.51968437315758298</v>
      </c>
      <c r="BJ372">
        <v>0.30276419869950699</v>
      </c>
      <c r="BK372">
        <v>0.61885894857145296</v>
      </c>
      <c r="BL372">
        <v>-0.48240009396563599</v>
      </c>
      <c r="BM372">
        <v>0.54095987938185097</v>
      </c>
      <c r="BN372">
        <v>0.39412913773531899</v>
      </c>
      <c r="BO372">
        <v>-0.67516272313704395</v>
      </c>
      <c r="BP372">
        <v>-0.33826526207694502</v>
      </c>
      <c r="BQ372">
        <v>-0.52382643360773795</v>
      </c>
      <c r="BR372">
        <v>9.3939222964375305E-2</v>
      </c>
      <c r="BS372">
        <v>0.210442428801945</v>
      </c>
      <c r="BT372">
        <v>-0.119387749791911</v>
      </c>
      <c r="BU372">
        <v>0.96573079672774897</v>
      </c>
      <c r="BV372">
        <v>0</v>
      </c>
      <c r="BW372">
        <v>0</v>
      </c>
      <c r="BX372">
        <v>0</v>
      </c>
      <c r="BY372">
        <v>0</v>
      </c>
      <c r="BZ372">
        <v>0.48284572015282501</v>
      </c>
      <c r="CA372">
        <v>-0.55531503703146001</v>
      </c>
      <c r="CB372">
        <v>-0.53740124636697295</v>
      </c>
      <c r="CC372">
        <v>-0.411928538195731</v>
      </c>
      <c r="CD372">
        <v>0.30822740033116097</v>
      </c>
      <c r="CE372">
        <v>0.68101844722190297</v>
      </c>
      <c r="CF372">
        <v>-0.35426185724046999</v>
      </c>
      <c r="CG372">
        <v>0.56187924034715397</v>
      </c>
      <c r="CH372">
        <v>0.140602729800205</v>
      </c>
      <c r="CI372">
        <v>-0.23601754025596799</v>
      </c>
      <c r="CJ372">
        <v>-8.4123033118424798E-2</v>
      </c>
      <c r="CK372">
        <v>-0.95783605505493996</v>
      </c>
      <c r="CL372">
        <v>0</v>
      </c>
      <c r="CM372">
        <v>0</v>
      </c>
      <c r="CN372">
        <v>0</v>
      </c>
      <c r="CO372">
        <v>0</v>
      </c>
    </row>
    <row r="373" spans="1:93">
      <c r="A373">
        <v>371</v>
      </c>
      <c r="B373">
        <v>0.81165196743232604</v>
      </c>
      <c r="C373">
        <v>-1.8219699535340299E-2</v>
      </c>
      <c r="D373">
        <v>-0.580941803227637</v>
      </c>
      <c r="E373">
        <v>5.8273043293611798E-2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4.06045524002887E-2</v>
      </c>
      <c r="S373">
        <v>-0.59070658887261396</v>
      </c>
      <c r="T373">
        <v>0.116105051645542</v>
      </c>
      <c r="U373">
        <v>-0.79745633934983495</v>
      </c>
      <c r="V373">
        <v>0</v>
      </c>
      <c r="W373">
        <v>0</v>
      </c>
      <c r="X373">
        <v>0</v>
      </c>
      <c r="Y373">
        <v>0</v>
      </c>
      <c r="Z373">
        <v>0.52743299490910001</v>
      </c>
      <c r="AA373">
        <v>0.666552199974209</v>
      </c>
      <c r="AB373">
        <v>-0.52431122604712399</v>
      </c>
      <c r="AC373">
        <v>-5.1189245273982699E-2</v>
      </c>
      <c r="AD373">
        <v>0.57354702244191302</v>
      </c>
      <c r="AE373">
        <v>-0.27892862460198597</v>
      </c>
      <c r="AF373">
        <v>-0.39064209929941401</v>
      </c>
      <c r="AG373">
        <v>0.663808244661519</v>
      </c>
      <c r="AH373">
        <v>0.56610244877822202</v>
      </c>
      <c r="AI373">
        <v>0.40278929252583801</v>
      </c>
      <c r="AJ373">
        <v>-0.51589462072981795</v>
      </c>
      <c r="AK373">
        <v>0.50114024346072295</v>
      </c>
      <c r="AL373">
        <v>0.45170066977109702</v>
      </c>
      <c r="AM373">
        <v>0.35336237396438303</v>
      </c>
      <c r="AN373">
        <v>-0.59207782289992905</v>
      </c>
      <c r="AO373">
        <v>0.566167280249113</v>
      </c>
      <c r="AP373">
        <v>0.36610054556892502</v>
      </c>
      <c r="AQ373">
        <v>-0.73331219961615302</v>
      </c>
      <c r="AR373">
        <v>0.32746236464380601</v>
      </c>
      <c r="AS373">
        <v>0.47009787084195898</v>
      </c>
      <c r="AT373">
        <v>0.687383523003952</v>
      </c>
      <c r="AU373">
        <v>-0.408648563535155</v>
      </c>
      <c r="AV373">
        <v>-0.24032049267420599</v>
      </c>
      <c r="AW373">
        <v>0.55023295486926005</v>
      </c>
      <c r="AX373">
        <v>0.49932300306646499</v>
      </c>
      <c r="AY373">
        <v>-0.54183270506342995</v>
      </c>
      <c r="AZ373">
        <v>-0.40347442510064802</v>
      </c>
      <c r="BA373">
        <v>-0.54249631023817602</v>
      </c>
      <c r="BB373">
        <v>0.44201273263415802</v>
      </c>
      <c r="BC373">
        <v>-0.39369045499363498</v>
      </c>
      <c r="BD373">
        <v>-0.64306713991237696</v>
      </c>
      <c r="BE373">
        <v>-0.48589836735793202</v>
      </c>
      <c r="BF373">
        <v>0.36522376225201097</v>
      </c>
      <c r="BG373">
        <v>0.73025011894238001</v>
      </c>
      <c r="BH373">
        <v>0.25152204105550802</v>
      </c>
      <c r="BI373">
        <v>-0.51969513191331496</v>
      </c>
      <c r="BJ373">
        <v>0.30274936632954003</v>
      </c>
      <c r="BK373">
        <v>0.61886091240362895</v>
      </c>
      <c r="BL373">
        <v>-0.48238277360021198</v>
      </c>
      <c r="BM373">
        <v>0.54098137862571305</v>
      </c>
      <c r="BN373">
        <v>0.39412127630089</v>
      </c>
      <c r="BO373">
        <v>-0.67515430611517202</v>
      </c>
      <c r="BP373">
        <v>-0.33827757138766801</v>
      </c>
      <c r="BQ373">
        <v>-0.52383524814311599</v>
      </c>
      <c r="BR373">
        <v>9.3935960185100503E-2</v>
      </c>
      <c r="BS373">
        <v>0.21045519569099999</v>
      </c>
      <c r="BT373">
        <v>-0.119379683328033</v>
      </c>
      <c r="BU373">
        <v>0.96572932915971099</v>
      </c>
      <c r="BV373">
        <v>0</v>
      </c>
      <c r="BW373">
        <v>0</v>
      </c>
      <c r="BX373">
        <v>0</v>
      </c>
      <c r="BY373">
        <v>0</v>
      </c>
      <c r="BZ373">
        <v>0.48283463009833999</v>
      </c>
      <c r="CA373">
        <v>-0.55530728714656596</v>
      </c>
      <c r="CB373">
        <v>-0.537411691491257</v>
      </c>
      <c r="CC373">
        <v>-0.41193835785008798</v>
      </c>
      <c r="CD373">
        <v>0.30822720650612301</v>
      </c>
      <c r="CE373">
        <v>0.68100796026593702</v>
      </c>
      <c r="CF373">
        <v>-0.35426004933805899</v>
      </c>
      <c r="CG373">
        <v>0.561893196850483</v>
      </c>
      <c r="CH373">
        <v>0.14060764641705001</v>
      </c>
      <c r="CI373">
        <v>-0.23599626387532599</v>
      </c>
      <c r="CJ373">
        <v>-8.4122842510184301E-2</v>
      </c>
      <c r="CK373">
        <v>-0.95784059246513098</v>
      </c>
      <c r="CL373">
        <v>0</v>
      </c>
      <c r="CM373">
        <v>0</v>
      </c>
      <c r="CN373">
        <v>0</v>
      </c>
      <c r="CO373">
        <v>0</v>
      </c>
    </row>
    <row r="374" spans="1:93">
      <c r="A374">
        <v>372</v>
      </c>
      <c r="B374">
        <v>0.81159488329014995</v>
      </c>
      <c r="C374">
        <v>-1.8176706426886999E-2</v>
      </c>
      <c r="D374">
        <v>-0.58101200086768301</v>
      </c>
      <c r="E374">
        <v>5.8381569081784303E-2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4.0701530399451499E-2</v>
      </c>
      <c r="S374">
        <v>-0.59085879549692</v>
      </c>
      <c r="T374">
        <v>0.11619657000356499</v>
      </c>
      <c r="U374">
        <v>-0.79732529517536199</v>
      </c>
      <c r="V374">
        <v>0</v>
      </c>
      <c r="W374">
        <v>0</v>
      </c>
      <c r="X374">
        <v>0</v>
      </c>
      <c r="Y374">
        <v>0</v>
      </c>
      <c r="Z374">
        <v>0.52741361356877303</v>
      </c>
      <c r="AA374">
        <v>0.66665442846062695</v>
      </c>
      <c r="AB374">
        <v>-0.52421437504830104</v>
      </c>
      <c r="AC374">
        <v>-5.1049409682022297E-2</v>
      </c>
      <c r="AD374">
        <v>0.57334745172713097</v>
      </c>
      <c r="AE374">
        <v>-0.27884423161396898</v>
      </c>
      <c r="AF374">
        <v>-0.39067767049665297</v>
      </c>
      <c r="AG374">
        <v>0.66399514446186203</v>
      </c>
      <c r="AH374">
        <v>0.56593615470505299</v>
      </c>
      <c r="AI374">
        <v>0.40301544366348901</v>
      </c>
      <c r="AJ374">
        <v>-0.515743252291464</v>
      </c>
      <c r="AK374">
        <v>0.50130202341722396</v>
      </c>
      <c r="AL374">
        <v>0.45144457111716801</v>
      </c>
      <c r="AM374">
        <v>0.35357030028058001</v>
      </c>
      <c r="AN374">
        <v>-0.59197114513780902</v>
      </c>
      <c r="AO374">
        <v>0.566353251330448</v>
      </c>
      <c r="AP374">
        <v>0.36619263715679001</v>
      </c>
      <c r="AQ374">
        <v>-0.73329903877692104</v>
      </c>
      <c r="AR374">
        <v>0.32748460293982201</v>
      </c>
      <c r="AS374">
        <v>0.47003117668761701</v>
      </c>
      <c r="AT374">
        <v>0.68723176192992097</v>
      </c>
      <c r="AU374">
        <v>-0.40847348897872998</v>
      </c>
      <c r="AV374">
        <v>-0.24049176319323101</v>
      </c>
      <c r="AW374">
        <v>0.55047763445252795</v>
      </c>
      <c r="AX374">
        <v>0.499224647887965</v>
      </c>
      <c r="AY374">
        <v>-0.54191405661640701</v>
      </c>
      <c r="AZ374">
        <v>-0.40331351762981998</v>
      </c>
      <c r="BA374">
        <v>-0.54262520461157004</v>
      </c>
      <c r="BB374">
        <v>0.44179559527252998</v>
      </c>
      <c r="BC374">
        <v>-0.393879246412558</v>
      </c>
      <c r="BD374">
        <v>-0.64295399781604401</v>
      </c>
      <c r="BE374">
        <v>-0.48609253021994903</v>
      </c>
      <c r="BF374">
        <v>0.36519967954729099</v>
      </c>
      <c r="BG374">
        <v>0.73031445568245801</v>
      </c>
      <c r="BH374">
        <v>0.251437132697441</v>
      </c>
      <c r="BI374">
        <v>-0.51966273503175098</v>
      </c>
      <c r="BJ374">
        <v>0.30280197092315703</v>
      </c>
      <c r="BK374">
        <v>0.61882496961675204</v>
      </c>
      <c r="BL374">
        <v>-0.48239323416048402</v>
      </c>
      <c r="BM374">
        <v>0.54098372528207095</v>
      </c>
      <c r="BN374">
        <v>0.394033795625721</v>
      </c>
      <c r="BO374">
        <v>-0.67517011036414498</v>
      </c>
      <c r="BP374">
        <v>-0.33820013423759199</v>
      </c>
      <c r="BQ374">
        <v>-0.52393068165295498</v>
      </c>
      <c r="BR374">
        <v>9.3826694431403498E-2</v>
      </c>
      <c r="BS374">
        <v>0.210447587008494</v>
      </c>
      <c r="BT374">
        <v>-0.11933152542969</v>
      </c>
      <c r="BU374">
        <v>0.96574756099769798</v>
      </c>
      <c r="BV374">
        <v>0</v>
      </c>
      <c r="BW374">
        <v>0</v>
      </c>
      <c r="BX374">
        <v>0</v>
      </c>
      <c r="BY374">
        <v>0</v>
      </c>
      <c r="BZ374">
        <v>0.48284293172808701</v>
      </c>
      <c r="CA374">
        <v>-0.55525856117357497</v>
      </c>
      <c r="CB374">
        <v>-0.53748305575283195</v>
      </c>
      <c r="CC374">
        <v>-0.41190119968540401</v>
      </c>
      <c r="CD374">
        <v>0.30814226542046302</v>
      </c>
      <c r="CE374">
        <v>0.68103210307564499</v>
      </c>
      <c r="CF374">
        <v>-0.354176007317409</v>
      </c>
      <c r="CG374">
        <v>0.56196349942198898</v>
      </c>
      <c r="CH374">
        <v>0.14054072081076499</v>
      </c>
      <c r="CI374">
        <v>-0.235997775628981</v>
      </c>
      <c r="CJ374">
        <v>-8.4115313485441295E-2</v>
      </c>
      <c r="CK374">
        <v>-0.95785070325672905</v>
      </c>
      <c r="CL374">
        <v>0</v>
      </c>
      <c r="CM374">
        <v>0</v>
      </c>
      <c r="CN374">
        <v>0</v>
      </c>
      <c r="CO374">
        <v>0</v>
      </c>
    </row>
    <row r="375" spans="1:93">
      <c r="A375">
        <v>373</v>
      </c>
      <c r="B375">
        <v>0.81160903317516597</v>
      </c>
      <c r="C375">
        <v>-1.8185103718426E-2</v>
      </c>
      <c r="D375">
        <v>-0.58099149593120103</v>
      </c>
      <c r="E375">
        <v>5.8386307700076301E-2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4.0714437127514401E-2</v>
      </c>
      <c r="S375">
        <v>-0.59094166561468298</v>
      </c>
      <c r="T375">
        <v>0.116291854203926</v>
      </c>
      <c r="U375">
        <v>-0.79724932555364803</v>
      </c>
      <c r="V375">
        <v>0</v>
      </c>
      <c r="W375">
        <v>0</v>
      </c>
      <c r="X375">
        <v>0</v>
      </c>
      <c r="Y375">
        <v>0</v>
      </c>
      <c r="Z375">
        <v>0.52739658037931003</v>
      </c>
      <c r="AA375">
        <v>0.66669158129417705</v>
      </c>
      <c r="AB375">
        <v>-0.52418251125811999</v>
      </c>
      <c r="AC375">
        <v>-5.1067380261890997E-2</v>
      </c>
      <c r="AD375">
        <v>0.57337793511665103</v>
      </c>
      <c r="AE375">
        <v>-0.27879793356725102</v>
      </c>
      <c r="AF375">
        <v>-0.39068191170482502</v>
      </c>
      <c r="AG375">
        <v>0.66398576763863004</v>
      </c>
      <c r="AH375">
        <v>0.56589512405181097</v>
      </c>
      <c r="AI375">
        <v>0.40306886819041998</v>
      </c>
      <c r="AJ375">
        <v>-0.51571499810711996</v>
      </c>
      <c r="AK375">
        <v>0.50133445602457105</v>
      </c>
      <c r="AL375">
        <v>0.45137676148426797</v>
      </c>
      <c r="AM375">
        <v>0.35363361434847201</v>
      </c>
      <c r="AN375">
        <v>-0.59196171462460501</v>
      </c>
      <c r="AO375">
        <v>0.56637762527620095</v>
      </c>
      <c r="AP375">
        <v>0.36623610661515199</v>
      </c>
      <c r="AQ375">
        <v>-0.733277312929276</v>
      </c>
      <c r="AR375">
        <v>0.327396318796218</v>
      </c>
      <c r="AS375">
        <v>0.47009270042543899</v>
      </c>
      <c r="AT375">
        <v>0.68724132855435505</v>
      </c>
      <c r="AU375">
        <v>-0.408430634289082</v>
      </c>
      <c r="AV375">
        <v>-0.24048336093542</v>
      </c>
      <c r="AW375">
        <v>0.55050115932145705</v>
      </c>
      <c r="AX375">
        <v>0.49922786164426403</v>
      </c>
      <c r="AY375">
        <v>-0.54190851146096297</v>
      </c>
      <c r="AZ375">
        <v>-0.403308343158992</v>
      </c>
      <c r="BA375">
        <v>-0.54263163168268003</v>
      </c>
      <c r="BB375">
        <v>0.44178109604439803</v>
      </c>
      <c r="BC375">
        <v>-0.393879710564077</v>
      </c>
      <c r="BD375">
        <v>-0.64295804914839005</v>
      </c>
      <c r="BE375">
        <v>-0.48609997307042302</v>
      </c>
      <c r="BF375">
        <v>0.36515496529006403</v>
      </c>
      <c r="BG375">
        <v>0.73037479158479401</v>
      </c>
      <c r="BH375">
        <v>0.25138728721638098</v>
      </c>
      <c r="BI375">
        <v>-0.51963347367877499</v>
      </c>
      <c r="BJ375">
        <v>0.30280001271199802</v>
      </c>
      <c r="BK375">
        <v>0.618817147290879</v>
      </c>
      <c r="BL375">
        <v>-0.48238777301862001</v>
      </c>
      <c r="BM375">
        <v>0.54099863859581898</v>
      </c>
      <c r="BN375">
        <v>0.39402303872398797</v>
      </c>
      <c r="BO375">
        <v>-0.67514312053549796</v>
      </c>
      <c r="BP375">
        <v>-0.33822233064853002</v>
      </c>
      <c r="BQ375">
        <v>-0.52395922245818005</v>
      </c>
      <c r="BR375">
        <v>9.3817725877930594E-2</v>
      </c>
      <c r="BS375">
        <v>0.21045142357896901</v>
      </c>
      <c r="BT375">
        <v>-0.119338820266113</v>
      </c>
      <c r="BU375">
        <v>0.96574669484403197</v>
      </c>
      <c r="BV375">
        <v>0</v>
      </c>
      <c r="BW375">
        <v>0</v>
      </c>
      <c r="BX375">
        <v>0</v>
      </c>
      <c r="BY375">
        <v>0</v>
      </c>
      <c r="BZ375">
        <v>0.48284468095079103</v>
      </c>
      <c r="CA375">
        <v>-0.55525675018435505</v>
      </c>
      <c r="CB375">
        <v>-0.53747798747009001</v>
      </c>
      <c r="CC375">
        <v>-0.41190820389661997</v>
      </c>
      <c r="CD375">
        <v>0.308139328222787</v>
      </c>
      <c r="CE375">
        <v>0.68100618323605699</v>
      </c>
      <c r="CF375">
        <v>-0.354180639001974</v>
      </c>
      <c r="CG375">
        <v>0.56199360116715003</v>
      </c>
      <c r="CH375">
        <v>0.14053078154062601</v>
      </c>
      <c r="CI375">
        <v>-0.23599394038114599</v>
      </c>
      <c r="CJ375">
        <v>-8.4125810032266005E-2</v>
      </c>
      <c r="CK375">
        <v>-0.95785218464509203</v>
      </c>
      <c r="CL375">
        <v>0</v>
      </c>
      <c r="CM375">
        <v>0</v>
      </c>
      <c r="CN375">
        <v>0</v>
      </c>
      <c r="CO375">
        <v>0</v>
      </c>
    </row>
    <row r="376" spans="1:93">
      <c r="A376">
        <v>374</v>
      </c>
      <c r="B376">
        <v>0.81163946715187596</v>
      </c>
      <c r="C376">
        <v>-1.8185055808248099E-2</v>
      </c>
      <c r="D376">
        <v>-0.58094896608533697</v>
      </c>
      <c r="E376">
        <v>5.8386453146658503E-2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4.0798802169885899E-2</v>
      </c>
      <c r="S376">
        <v>-0.59095321847703297</v>
      </c>
      <c r="T376">
        <v>0.116214753490681</v>
      </c>
      <c r="U376">
        <v>-0.79724769199053802</v>
      </c>
      <c r="V376">
        <v>0</v>
      </c>
      <c r="W376">
        <v>0</v>
      </c>
      <c r="X376">
        <v>0</v>
      </c>
      <c r="Y376">
        <v>0</v>
      </c>
      <c r="Z376">
        <v>0.52738146843371803</v>
      </c>
      <c r="AA376">
        <v>0.66673876075133198</v>
      </c>
      <c r="AB376">
        <v>-0.52412987836957803</v>
      </c>
      <c r="AC376">
        <v>-5.1147651605578499E-2</v>
      </c>
      <c r="AD376">
        <v>0.573399758127763</v>
      </c>
      <c r="AE376">
        <v>-0.27871890946797101</v>
      </c>
      <c r="AF376">
        <v>-0.39067198566855599</v>
      </c>
      <c r="AG376">
        <v>0.66400593860130197</v>
      </c>
      <c r="AH376">
        <v>0.56588205503065503</v>
      </c>
      <c r="AI376">
        <v>0.40310485815945502</v>
      </c>
      <c r="AJ376">
        <v>-0.51571202674643002</v>
      </c>
      <c r="AK376">
        <v>0.50132332739622099</v>
      </c>
      <c r="AL376">
        <v>0.45134997711957298</v>
      </c>
      <c r="AM376">
        <v>0.35369176040244699</v>
      </c>
      <c r="AN376">
        <v>-0.59194968411492499</v>
      </c>
      <c r="AO376">
        <v>0.56637523626463504</v>
      </c>
      <c r="AP376">
        <v>0.36626628298520297</v>
      </c>
      <c r="AQ376">
        <v>-0.73324712803584102</v>
      </c>
      <c r="AR376">
        <v>0.32734358458812901</v>
      </c>
      <c r="AS376">
        <v>0.47015299297610402</v>
      </c>
      <c r="AT376">
        <v>0.68725294477834198</v>
      </c>
      <c r="AU376">
        <v>-0.40838616913982501</v>
      </c>
      <c r="AV376">
        <v>-0.24048423733389199</v>
      </c>
      <c r="AW376">
        <v>0.55051926246293403</v>
      </c>
      <c r="AX376">
        <v>0.49921236197415297</v>
      </c>
      <c r="AY376">
        <v>-0.54195119138634595</v>
      </c>
      <c r="AZ376">
        <v>-0.40327098282693602</v>
      </c>
      <c r="BA376">
        <v>-0.54263103322322503</v>
      </c>
      <c r="BB376">
        <v>0.44179859956892098</v>
      </c>
      <c r="BC376">
        <v>-0.39387475970931102</v>
      </c>
      <c r="BD376">
        <v>-0.64295962680128005</v>
      </c>
      <c r="BE376">
        <v>-0.48608598970391098</v>
      </c>
      <c r="BF376">
        <v>0.36508321764451801</v>
      </c>
      <c r="BG376">
        <v>0.73040507476338501</v>
      </c>
      <c r="BH376">
        <v>0.25140240727402602</v>
      </c>
      <c r="BI376">
        <v>-0.51963400636510004</v>
      </c>
      <c r="BJ376">
        <v>0.30282253031186102</v>
      </c>
      <c r="BK376">
        <v>0.61881060785009701</v>
      </c>
      <c r="BL376">
        <v>-0.48238035471885798</v>
      </c>
      <c r="BM376">
        <v>0.54100012950925003</v>
      </c>
      <c r="BN376">
        <v>0.39402203009627401</v>
      </c>
      <c r="BO376">
        <v>-0.67511180551683803</v>
      </c>
      <c r="BP376">
        <v>-0.33824972180896201</v>
      </c>
      <c r="BQ376">
        <v>-0.52398264813519002</v>
      </c>
      <c r="BR376">
        <v>9.3799615066619393E-2</v>
      </c>
      <c r="BS376">
        <v>0.21046301310770499</v>
      </c>
      <c r="BT376">
        <v>-0.119344012749658</v>
      </c>
      <c r="BU376">
        <v>0.96574528678518001</v>
      </c>
      <c r="BV376">
        <v>0</v>
      </c>
      <c r="BW376">
        <v>0</v>
      </c>
      <c r="BX376">
        <v>0</v>
      </c>
      <c r="BY376">
        <v>0</v>
      </c>
      <c r="BZ376">
        <v>0.482852659795313</v>
      </c>
      <c r="CA376">
        <v>-0.55523982159060503</v>
      </c>
      <c r="CB376">
        <v>-0.537477710708261</v>
      </c>
      <c r="CC376">
        <v>-0.41192203138510602</v>
      </c>
      <c r="CD376">
        <v>0.30812691870007403</v>
      </c>
      <c r="CE376">
        <v>0.68098664958946697</v>
      </c>
      <c r="CF376">
        <v>-0.35419660755441001</v>
      </c>
      <c r="CG376">
        <v>0.56201401072416202</v>
      </c>
      <c r="CH376">
        <v>0.14052262364293899</v>
      </c>
      <c r="CI376">
        <v>-0.236002804115162</v>
      </c>
      <c r="CJ376">
        <v>-8.4116641312962703E-2</v>
      </c>
      <c r="CK376">
        <v>-0.95785200284204297</v>
      </c>
      <c r="CL376">
        <v>0</v>
      </c>
      <c r="CM376">
        <v>0</v>
      </c>
      <c r="CN376">
        <v>0</v>
      </c>
      <c r="CO376">
        <v>0</v>
      </c>
    </row>
    <row r="377" spans="1:93">
      <c r="A377">
        <v>375</v>
      </c>
      <c r="B377">
        <v>0.81167853187625305</v>
      </c>
      <c r="C377">
        <v>-1.81967582368695E-2</v>
      </c>
      <c r="D377">
        <v>-0.58089438260524495</v>
      </c>
      <c r="E377">
        <v>5.8382832567047897E-2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4.0843000976804898E-2</v>
      </c>
      <c r="S377">
        <v>-0.59099779652027895</v>
      </c>
      <c r="T377">
        <v>0.11618591182706201</v>
      </c>
      <c r="U377">
        <v>-0.79721658768009795</v>
      </c>
      <c r="V377">
        <v>0</v>
      </c>
      <c r="W377">
        <v>0</v>
      </c>
      <c r="X377">
        <v>0</v>
      </c>
      <c r="Y377">
        <v>0</v>
      </c>
      <c r="Z377">
        <v>0.52740953520171296</v>
      </c>
      <c r="AA377">
        <v>0.66677636591252398</v>
      </c>
      <c r="AB377">
        <v>-0.52404440862906998</v>
      </c>
      <c r="AC377">
        <v>-5.1243710086309499E-2</v>
      </c>
      <c r="AD377">
        <v>0.57340985087616403</v>
      </c>
      <c r="AE377">
        <v>-0.278641090567043</v>
      </c>
      <c r="AF377">
        <v>-0.39066726805760899</v>
      </c>
      <c r="AG377">
        <v>0.66403265825875502</v>
      </c>
      <c r="AH377">
        <v>0.56590110339768795</v>
      </c>
      <c r="AI377">
        <v>0.40313605788017698</v>
      </c>
      <c r="AJ377">
        <v>-0.51575270505401605</v>
      </c>
      <c r="AK377">
        <v>0.50123488230526703</v>
      </c>
      <c r="AL377">
        <v>0.451340928900479</v>
      </c>
      <c r="AM377">
        <v>0.35373611599598498</v>
      </c>
      <c r="AN377">
        <v>-0.59195715486373002</v>
      </c>
      <c r="AO377">
        <v>0.56634693690790505</v>
      </c>
      <c r="AP377">
        <v>0.36624800584781902</v>
      </c>
      <c r="AQ377">
        <v>-0.73322482115601895</v>
      </c>
      <c r="AR377">
        <v>0.32731913073595298</v>
      </c>
      <c r="AS377">
        <v>0.47021904098779399</v>
      </c>
      <c r="AT377">
        <v>0.68725165514273601</v>
      </c>
      <c r="AU377">
        <v>-0.40832998310392099</v>
      </c>
      <c r="AV377">
        <v>-0.24051039079181999</v>
      </c>
      <c r="AW377">
        <v>0.55055112326021904</v>
      </c>
      <c r="AX377">
        <v>0.49917580503995002</v>
      </c>
      <c r="AY377">
        <v>-0.54200375883714402</v>
      </c>
      <c r="AZ377">
        <v>-0.40321375254112801</v>
      </c>
      <c r="BA377">
        <v>-0.54265468838924402</v>
      </c>
      <c r="BB377">
        <v>0.44176862848509402</v>
      </c>
      <c r="BC377">
        <v>-0.393894283974494</v>
      </c>
      <c r="BD377">
        <v>-0.64292325932588901</v>
      </c>
      <c r="BE377">
        <v>-0.48614550759664099</v>
      </c>
      <c r="BF377">
        <v>0.36502285229182502</v>
      </c>
      <c r="BG377">
        <v>0.73040186904961801</v>
      </c>
      <c r="BH377">
        <v>0.25139199340548302</v>
      </c>
      <c r="BI377">
        <v>-0.51968595578982402</v>
      </c>
      <c r="BJ377">
        <v>0.30285661489340698</v>
      </c>
      <c r="BK377">
        <v>0.61881160071256702</v>
      </c>
      <c r="BL377">
        <v>-0.48234207959219999</v>
      </c>
      <c r="BM377">
        <v>0.54101404038484002</v>
      </c>
      <c r="BN377">
        <v>0.39400680200444099</v>
      </c>
      <c r="BO377">
        <v>-0.67508284076473501</v>
      </c>
      <c r="BP377">
        <v>-0.33827182367341901</v>
      </c>
      <c r="BQ377">
        <v>-0.52401714799031995</v>
      </c>
      <c r="BR377">
        <v>9.3799146130261093E-2</v>
      </c>
      <c r="BS377">
        <v>0.21047237866844201</v>
      </c>
      <c r="BT377">
        <v>-0.11934600217211901</v>
      </c>
      <c r="BU377">
        <v>0.96574304541550504</v>
      </c>
      <c r="BV377">
        <v>0</v>
      </c>
      <c r="BW377">
        <v>0</v>
      </c>
      <c r="BX377">
        <v>0</v>
      </c>
      <c r="BY377">
        <v>0</v>
      </c>
      <c r="BZ377">
        <v>0.482854316653958</v>
      </c>
      <c r="CA377">
        <v>-0.55524397376037005</v>
      </c>
      <c r="CB377">
        <v>-0.53748499410525097</v>
      </c>
      <c r="CC377">
        <v>-0.41190498856303098</v>
      </c>
      <c r="CD377">
        <v>0.30812623037575199</v>
      </c>
      <c r="CE377">
        <v>0.680953744480565</v>
      </c>
      <c r="CF377">
        <v>-0.35421656623752901</v>
      </c>
      <c r="CG377">
        <v>0.562041678379122</v>
      </c>
      <c r="CH377">
        <v>0.140509344955702</v>
      </c>
      <c r="CI377">
        <v>-0.235992476002923</v>
      </c>
      <c r="CJ377">
        <v>-8.4128186860808502E-2</v>
      </c>
      <c r="CK377">
        <v>-0.95785548149271604</v>
      </c>
      <c r="CL377">
        <v>0</v>
      </c>
      <c r="CM377">
        <v>0</v>
      </c>
      <c r="CN377">
        <v>0</v>
      </c>
      <c r="CO377">
        <v>0</v>
      </c>
    </row>
    <row r="378" spans="1:93">
      <c r="A378">
        <v>376</v>
      </c>
      <c r="B378">
        <v>0.81171912514962796</v>
      </c>
      <c r="C378">
        <v>-1.82271839807529E-2</v>
      </c>
      <c r="D378">
        <v>-0.58083776927448605</v>
      </c>
      <c r="E378">
        <v>5.8372231537716597E-2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4.0917042165709003E-2</v>
      </c>
      <c r="S378">
        <v>-0.59099922716308495</v>
      </c>
      <c r="T378">
        <v>0.11605422714029801</v>
      </c>
      <c r="U378">
        <v>-0.79723091103889998</v>
      </c>
      <c r="V378">
        <v>0</v>
      </c>
      <c r="W378">
        <v>0</v>
      </c>
      <c r="X378">
        <v>0</v>
      </c>
      <c r="Y378">
        <v>0</v>
      </c>
      <c r="Z378">
        <v>0.52747009148761603</v>
      </c>
      <c r="AA378">
        <v>0.666782452919499</v>
      </c>
      <c r="AB378">
        <v>-0.52396696126523301</v>
      </c>
      <c r="AC378">
        <v>-5.1333094268520799E-2</v>
      </c>
      <c r="AD378">
        <v>0.57341076502673005</v>
      </c>
      <c r="AE378">
        <v>-0.27860938402234098</v>
      </c>
      <c r="AF378">
        <v>-0.390619143374696</v>
      </c>
      <c r="AG378">
        <v>0.66407348276781197</v>
      </c>
      <c r="AH378">
        <v>0.56588674322646604</v>
      </c>
      <c r="AI378">
        <v>0.40318369346002902</v>
      </c>
      <c r="AJ378">
        <v>-0.51577366043811701</v>
      </c>
      <c r="AK378">
        <v>0.50119121537267497</v>
      </c>
      <c r="AL378">
        <v>0.45136437629481402</v>
      </c>
      <c r="AM378">
        <v>0.35379973701966799</v>
      </c>
      <c r="AN378">
        <v>-0.59195746871866906</v>
      </c>
      <c r="AO378">
        <v>0.56628817851425595</v>
      </c>
      <c r="AP378">
        <v>0.36622118627605998</v>
      </c>
      <c r="AQ378">
        <v>-0.73319581113622301</v>
      </c>
      <c r="AR378">
        <v>0.32733375831088302</v>
      </c>
      <c r="AS378">
        <v>0.47027497905472698</v>
      </c>
      <c r="AT378">
        <v>0.68722813387583603</v>
      </c>
      <c r="AU378">
        <v>-0.40831421620944203</v>
      </c>
      <c r="AV378">
        <v>-0.24054750973706401</v>
      </c>
      <c r="AW378">
        <v>0.55057596061769998</v>
      </c>
      <c r="AX378">
        <v>0.499193280410687</v>
      </c>
      <c r="AY378">
        <v>-0.54196330767262901</v>
      </c>
      <c r="AZ378">
        <v>-0.40322958644724499</v>
      </c>
      <c r="BA378">
        <v>-0.54266724845244196</v>
      </c>
      <c r="BB378">
        <v>0.44176186463664402</v>
      </c>
      <c r="BC378">
        <v>-0.39388888053746801</v>
      </c>
      <c r="BD378">
        <v>-0.64291742206544999</v>
      </c>
      <c r="BE378">
        <v>-0.48616375137026901</v>
      </c>
      <c r="BF378">
        <v>0.36500164874880803</v>
      </c>
      <c r="BG378">
        <v>0.73041697767968505</v>
      </c>
      <c r="BH378">
        <v>0.25133596575994199</v>
      </c>
      <c r="BI378">
        <v>-0.51970671290973702</v>
      </c>
      <c r="BJ378">
        <v>0.30287533381003501</v>
      </c>
      <c r="BK378">
        <v>0.61879392263071098</v>
      </c>
      <c r="BL378">
        <v>-0.48235381283776502</v>
      </c>
      <c r="BM378">
        <v>0.54101332028484195</v>
      </c>
      <c r="BN378">
        <v>0.39397118895656502</v>
      </c>
      <c r="BO378">
        <v>-0.67507084687948204</v>
      </c>
      <c r="BP378">
        <v>-0.338278524051708</v>
      </c>
      <c r="BQ378">
        <v>-0.52405504876011699</v>
      </c>
      <c r="BR378">
        <v>9.3799005884685205E-2</v>
      </c>
      <c r="BS378">
        <v>0.210475101976481</v>
      </c>
      <c r="BT378">
        <v>-0.119351696497982</v>
      </c>
      <c r="BU378">
        <v>0.96574176180078797</v>
      </c>
      <c r="BV378">
        <v>0</v>
      </c>
      <c r="BW378">
        <v>0</v>
      </c>
      <c r="BX378">
        <v>0</v>
      </c>
      <c r="BY378">
        <v>0</v>
      </c>
      <c r="BZ378">
        <v>0.48288447572482002</v>
      </c>
      <c r="CA378">
        <v>-0.55521930039137901</v>
      </c>
      <c r="CB378">
        <v>-0.537494766115022</v>
      </c>
      <c r="CC378">
        <v>-0.41189014066354201</v>
      </c>
      <c r="CD378">
        <v>0.30812524670881403</v>
      </c>
      <c r="CE378">
        <v>0.68093104286123796</v>
      </c>
      <c r="CF378">
        <v>-0.35421453714136503</v>
      </c>
      <c r="CG378">
        <v>0.56207099986235598</v>
      </c>
      <c r="CH378">
        <v>0.140526699841725</v>
      </c>
      <c r="CI378">
        <v>-0.235974317471698</v>
      </c>
      <c r="CJ378">
        <v>-8.4134726720988096E-2</v>
      </c>
      <c r="CK378">
        <v>-0.95785683475399697</v>
      </c>
      <c r="CL378">
        <v>0</v>
      </c>
      <c r="CM378">
        <v>0</v>
      </c>
      <c r="CN378">
        <v>0</v>
      </c>
      <c r="CO378">
        <v>0</v>
      </c>
    </row>
    <row r="379" spans="1:93">
      <c r="A379">
        <v>377</v>
      </c>
      <c r="B379">
        <v>0.81176319791246199</v>
      </c>
      <c r="C379">
        <v>-1.8226421503008801E-2</v>
      </c>
      <c r="D379">
        <v>-0.58077513058672103</v>
      </c>
      <c r="E379">
        <v>5.8382837941514998E-2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4.0972017342764198E-2</v>
      </c>
      <c r="S379">
        <v>-0.59104246481001899</v>
      </c>
      <c r="T379">
        <v>0.11599120017224999</v>
      </c>
      <c r="U379">
        <v>-0.79720520574615195</v>
      </c>
      <c r="V379">
        <v>0</v>
      </c>
      <c r="W379">
        <v>0</v>
      </c>
      <c r="X379">
        <v>0</v>
      </c>
      <c r="Y379">
        <v>0</v>
      </c>
      <c r="Z379">
        <v>0.52758654787991699</v>
      </c>
      <c r="AA379">
        <v>0.66678852060170501</v>
      </c>
      <c r="AB379">
        <v>-0.52383679483133405</v>
      </c>
      <c r="AC379">
        <v>-5.1385948184083603E-2</v>
      </c>
      <c r="AD379">
        <v>0.57338641690226799</v>
      </c>
      <c r="AE379">
        <v>-0.27857383585791601</v>
      </c>
      <c r="AF379">
        <v>-0.390643646806068</v>
      </c>
      <c r="AG379">
        <v>0.66409500532487198</v>
      </c>
      <c r="AH379">
        <v>0.56582405004933101</v>
      </c>
      <c r="AI379">
        <v>0.40327575427029</v>
      </c>
      <c r="AJ379">
        <v>-0.515770203243334</v>
      </c>
      <c r="AK379">
        <v>0.50119148820568704</v>
      </c>
      <c r="AL379">
        <v>0.45137491708945199</v>
      </c>
      <c r="AM379">
        <v>0.35386081520677598</v>
      </c>
      <c r="AN379">
        <v>-0.59195311569814102</v>
      </c>
      <c r="AO379">
        <v>0.56624616245847503</v>
      </c>
      <c r="AP379">
        <v>0.36622154138910001</v>
      </c>
      <c r="AQ379">
        <v>-0.73313610061766799</v>
      </c>
      <c r="AR379">
        <v>0.32735190853801599</v>
      </c>
      <c r="AS379">
        <v>0.47035515152938501</v>
      </c>
      <c r="AT379">
        <v>0.68718310887055001</v>
      </c>
      <c r="AU379">
        <v>-0.40832157611837</v>
      </c>
      <c r="AV379">
        <v>-0.24057283777727601</v>
      </c>
      <c r="AW379">
        <v>0.55061563279932801</v>
      </c>
      <c r="AX379">
        <v>0.49925317183922402</v>
      </c>
      <c r="AY379">
        <v>-0.54191903428586397</v>
      </c>
      <c r="AZ379">
        <v>-0.40326880618003003</v>
      </c>
      <c r="BA379">
        <v>-0.54262722070431102</v>
      </c>
      <c r="BB379">
        <v>0.44173674267076202</v>
      </c>
      <c r="BC379">
        <v>-0.39385402363097499</v>
      </c>
      <c r="BD379">
        <v>-0.64292597835919096</v>
      </c>
      <c r="BE379">
        <v>-0.48620350121651201</v>
      </c>
      <c r="BF379">
        <v>0.364971734109585</v>
      </c>
      <c r="BG379">
        <v>0.73043532215360396</v>
      </c>
      <c r="BH379">
        <v>0.251289393444312</v>
      </c>
      <c r="BI379">
        <v>-0.51972445987637905</v>
      </c>
      <c r="BJ379">
        <v>0.30292424909385202</v>
      </c>
      <c r="BK379">
        <v>0.61878667814298705</v>
      </c>
      <c r="BL379">
        <v>-0.48237357808272802</v>
      </c>
      <c r="BM379">
        <v>0.540976596010734</v>
      </c>
      <c r="BN379">
        <v>0.39390860748744899</v>
      </c>
      <c r="BO379">
        <v>-0.675079240454457</v>
      </c>
      <c r="BP379">
        <v>-0.33827488255654597</v>
      </c>
      <c r="BQ379">
        <v>-0.52409362893102196</v>
      </c>
      <c r="BR379">
        <v>9.3798216766517006E-2</v>
      </c>
      <c r="BS379">
        <v>0.21049110927401801</v>
      </c>
      <c r="BT379">
        <v>-0.119349982759397</v>
      </c>
      <c r="BU379">
        <v>0.96573856144577097</v>
      </c>
      <c r="BV379">
        <v>0</v>
      </c>
      <c r="BW379">
        <v>0</v>
      </c>
      <c r="BX379">
        <v>0</v>
      </c>
      <c r="BY379">
        <v>0</v>
      </c>
      <c r="BZ379">
        <v>0.48291285314605098</v>
      </c>
      <c r="CA379">
        <v>-0.55522726729581195</v>
      </c>
      <c r="CB379">
        <v>-0.53747327044510496</v>
      </c>
      <c r="CC379">
        <v>-0.41187418160721101</v>
      </c>
      <c r="CD379">
        <v>0.30815293105345298</v>
      </c>
      <c r="CE379">
        <v>0.68089120180357798</v>
      </c>
      <c r="CF379">
        <v>-0.35424021730786998</v>
      </c>
      <c r="CG379">
        <v>0.56208790311775902</v>
      </c>
      <c r="CH379">
        <v>0.14053709224968999</v>
      </c>
      <c r="CI379">
        <v>-0.23597630608287001</v>
      </c>
      <c r="CJ379">
        <v>-8.41411582660445E-2</v>
      </c>
      <c r="CK379">
        <v>-0.95785425517410305</v>
      </c>
      <c r="CL379">
        <v>0</v>
      </c>
      <c r="CM379">
        <v>0</v>
      </c>
      <c r="CN379">
        <v>0</v>
      </c>
      <c r="CO379">
        <v>0</v>
      </c>
    </row>
    <row r="380" spans="1:93">
      <c r="A380">
        <v>378</v>
      </c>
      <c r="B380">
        <v>0.81173588554434095</v>
      </c>
      <c r="C380">
        <v>-1.82762192909721E-2</v>
      </c>
      <c r="D380">
        <v>-0.58081463201088301</v>
      </c>
      <c r="E380">
        <v>5.8354050159657701E-2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4.1126751012833897E-2</v>
      </c>
      <c r="S380">
        <v>-0.59108657452012503</v>
      </c>
      <c r="T380">
        <v>0.115875142618917</v>
      </c>
      <c r="U380">
        <v>-0.797181411660005</v>
      </c>
      <c r="V380">
        <v>0</v>
      </c>
      <c r="W380">
        <v>0</v>
      </c>
      <c r="X380">
        <v>0</v>
      </c>
      <c r="Y380">
        <v>0</v>
      </c>
      <c r="Z380">
        <v>0.527676769488721</v>
      </c>
      <c r="AA380">
        <v>0.66687487136562595</v>
      </c>
      <c r="AB380">
        <v>-0.52364076412659799</v>
      </c>
      <c r="AC380">
        <v>-5.1336955772043801E-2</v>
      </c>
      <c r="AD380">
        <v>0.57332936529605505</v>
      </c>
      <c r="AE380">
        <v>-0.278596245915471</v>
      </c>
      <c r="AF380">
        <v>-0.390572756570843</v>
      </c>
      <c r="AG380">
        <v>0.66417655218750604</v>
      </c>
      <c r="AH380">
        <v>0.56576983838884198</v>
      </c>
      <c r="AI380">
        <v>0.40332821362609</v>
      </c>
      <c r="AJ380">
        <v>-0.51574909218424603</v>
      </c>
      <c r="AK380">
        <v>0.501232197662697</v>
      </c>
      <c r="AL380">
        <v>0.45132256574306701</v>
      </c>
      <c r="AM380">
        <v>0.35395076592235197</v>
      </c>
      <c r="AN380">
        <v>-0.59190765498704301</v>
      </c>
      <c r="AO380">
        <v>0.56627919343890298</v>
      </c>
      <c r="AP380">
        <v>0.366162273935139</v>
      </c>
      <c r="AQ380">
        <v>-0.73313549612817797</v>
      </c>
      <c r="AR380">
        <v>0.327208971190519</v>
      </c>
      <c r="AS380">
        <v>0.47050167123611802</v>
      </c>
      <c r="AT380">
        <v>0.68713793029671699</v>
      </c>
      <c r="AU380">
        <v>-0.40825881143606202</v>
      </c>
      <c r="AV380">
        <v>-0.24068185054288899</v>
      </c>
      <c r="AW380">
        <v>0.55067091302483795</v>
      </c>
      <c r="AX380">
        <v>0.49926461639627301</v>
      </c>
      <c r="AY380">
        <v>-0.54190073369556302</v>
      </c>
      <c r="AZ380">
        <v>-0.40327103004492998</v>
      </c>
      <c r="BA380">
        <v>-0.54263331445958496</v>
      </c>
      <c r="BB380">
        <v>0.44162191782967802</v>
      </c>
      <c r="BC380">
        <v>-0.39396662904604002</v>
      </c>
      <c r="BD380">
        <v>-0.64284085191909601</v>
      </c>
      <c r="BE380">
        <v>-0.48632912311979398</v>
      </c>
      <c r="BF380">
        <v>0.36502417292272199</v>
      </c>
      <c r="BG380">
        <v>0.73041925463956303</v>
      </c>
      <c r="BH380">
        <v>0.25135206564833401</v>
      </c>
      <c r="BI380">
        <v>-0.51967990602695402</v>
      </c>
      <c r="BJ380">
        <v>0.30299520659993001</v>
      </c>
      <c r="BK380">
        <v>0.61876547678601401</v>
      </c>
      <c r="BL380">
        <v>-0.48240091318237299</v>
      </c>
      <c r="BM380">
        <v>0.54093673241522</v>
      </c>
      <c r="BN380">
        <v>0.393867387268721</v>
      </c>
      <c r="BO380">
        <v>-0.67508189275307895</v>
      </c>
      <c r="BP380">
        <v>-0.33820846678113797</v>
      </c>
      <c r="BQ380">
        <v>-0.52416405096170404</v>
      </c>
      <c r="BR380">
        <v>9.3557300926989995E-2</v>
      </c>
      <c r="BS380">
        <v>0.21047647437806399</v>
      </c>
      <c r="BT380">
        <v>-0.11929098224576901</v>
      </c>
      <c r="BU380">
        <v>0.96577240938612297</v>
      </c>
      <c r="BV380">
        <v>0</v>
      </c>
      <c r="BW380">
        <v>0</v>
      </c>
      <c r="BX380">
        <v>0</v>
      </c>
      <c r="BY380">
        <v>0</v>
      </c>
      <c r="BZ380">
        <v>0.482949739366409</v>
      </c>
      <c r="CA380">
        <v>-0.55522285665169302</v>
      </c>
      <c r="CB380">
        <v>-0.53744989128062104</v>
      </c>
      <c r="CC380">
        <v>-0.411867385283056</v>
      </c>
      <c r="CD380">
        <v>0.30807640093737299</v>
      </c>
      <c r="CE380">
        <v>0.68090710872553994</v>
      </c>
      <c r="CF380">
        <v>-0.35417263349358502</v>
      </c>
      <c r="CG380">
        <v>0.56215316965816298</v>
      </c>
      <c r="CH380">
        <v>0.140689860244222</v>
      </c>
      <c r="CI380">
        <v>-0.235954976325327</v>
      </c>
      <c r="CJ380">
        <v>-8.4195839879296699E-2</v>
      </c>
      <c r="CK380">
        <v>-0.95783227807314797</v>
      </c>
      <c r="CL380">
        <v>0</v>
      </c>
      <c r="CM380">
        <v>0</v>
      </c>
      <c r="CN380">
        <v>0</v>
      </c>
      <c r="CO380">
        <v>0</v>
      </c>
    </row>
    <row r="381" spans="1:93">
      <c r="A381">
        <v>379</v>
      </c>
      <c r="B381">
        <v>0.81173018421000698</v>
      </c>
      <c r="C381">
        <v>-1.8300317795171699E-2</v>
      </c>
      <c r="D381">
        <v>-0.58082532417048405</v>
      </c>
      <c r="E381">
        <v>5.8319372538085001E-2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4.1155877262182797E-2</v>
      </c>
      <c r="S381">
        <v>-0.59110409604994696</v>
      </c>
      <c r="T381">
        <v>0.115865940026387</v>
      </c>
      <c r="U381">
        <v>-0.79716825409794001</v>
      </c>
      <c r="V381">
        <v>0</v>
      </c>
      <c r="W381">
        <v>0</v>
      </c>
      <c r="X381">
        <v>0</v>
      </c>
      <c r="Y381">
        <v>0</v>
      </c>
      <c r="Z381">
        <v>0.52773544748131895</v>
      </c>
      <c r="AA381">
        <v>0.66687111647618602</v>
      </c>
      <c r="AB381">
        <v>-0.52358377986757498</v>
      </c>
      <c r="AC381">
        <v>-5.13637707054325E-2</v>
      </c>
      <c r="AD381">
        <v>0.57332991314021498</v>
      </c>
      <c r="AE381">
        <v>-0.27861446020771902</v>
      </c>
      <c r="AF381">
        <v>-0.39061972515606702</v>
      </c>
      <c r="AG381">
        <v>0.66414081607803099</v>
      </c>
      <c r="AH381">
        <v>0.56577487112532998</v>
      </c>
      <c r="AI381">
        <v>0.40332918073530699</v>
      </c>
      <c r="AJ381">
        <v>-0.51575599583172604</v>
      </c>
      <c r="AK381">
        <v>0.50121863486319695</v>
      </c>
      <c r="AL381">
        <v>0.451324235915608</v>
      </c>
      <c r="AM381">
        <v>0.35399723744771</v>
      </c>
      <c r="AN381">
        <v>-0.59190075996234404</v>
      </c>
      <c r="AO381">
        <v>0.56625602010979303</v>
      </c>
      <c r="AP381">
        <v>0.36615250910462299</v>
      </c>
      <c r="AQ381">
        <v>-0.73309232783536105</v>
      </c>
      <c r="AR381">
        <v>0.32714651490287</v>
      </c>
      <c r="AS381">
        <v>0.470619949356406</v>
      </c>
      <c r="AT381">
        <v>0.68710577785374904</v>
      </c>
      <c r="AU381">
        <v>-0.408278786226145</v>
      </c>
      <c r="AV381">
        <v>-0.24071747916004099</v>
      </c>
      <c r="AW381">
        <v>0.55068064972771302</v>
      </c>
      <c r="AX381">
        <v>0.49927321881601699</v>
      </c>
      <c r="AY381">
        <v>-0.54185212045236697</v>
      </c>
      <c r="AZ381">
        <v>-0.40329278535327501</v>
      </c>
      <c r="BA381">
        <v>-0.54265777596599896</v>
      </c>
      <c r="BB381">
        <v>0.441643607271137</v>
      </c>
      <c r="BC381">
        <v>-0.39391250435415498</v>
      </c>
      <c r="BD381">
        <v>-0.64286129199641096</v>
      </c>
      <c r="BE381">
        <v>-0.48632625090846299</v>
      </c>
      <c r="BF381">
        <v>0.36505111672896201</v>
      </c>
      <c r="BG381">
        <v>0.73042317465512696</v>
      </c>
      <c r="BH381">
        <v>0.251441423213218</v>
      </c>
      <c r="BI381">
        <v>-0.51961223888027896</v>
      </c>
      <c r="BJ381">
        <v>0.30300857365925299</v>
      </c>
      <c r="BK381">
        <v>0.61875770832416499</v>
      </c>
      <c r="BL381">
        <v>-0.48240579378849402</v>
      </c>
      <c r="BM381">
        <v>0.54093377856971103</v>
      </c>
      <c r="BN381">
        <v>0.39384239838986801</v>
      </c>
      <c r="BO381">
        <v>-0.67508794566124197</v>
      </c>
      <c r="BP381">
        <v>-0.33819008068635997</v>
      </c>
      <c r="BQ381">
        <v>-0.52418689432181897</v>
      </c>
      <c r="BR381">
        <v>9.3562644623259902E-2</v>
      </c>
      <c r="BS381">
        <v>0.21047484386832499</v>
      </c>
      <c r="BT381">
        <v>-0.119288426298405</v>
      </c>
      <c r="BU381">
        <v>0.96577256276048595</v>
      </c>
      <c r="BV381">
        <v>0</v>
      </c>
      <c r="BW381">
        <v>0</v>
      </c>
      <c r="BX381">
        <v>0</v>
      </c>
      <c r="BY381">
        <v>0</v>
      </c>
      <c r="BZ381">
        <v>0.48293135540894799</v>
      </c>
      <c r="CA381">
        <v>-0.55523255404935701</v>
      </c>
      <c r="CB381">
        <v>-0.53744077170856697</v>
      </c>
      <c r="CC381">
        <v>-0.41188776844184699</v>
      </c>
      <c r="CD381">
        <v>0.30809467011075098</v>
      </c>
      <c r="CE381">
        <v>0.68089627746932702</v>
      </c>
      <c r="CF381">
        <v>-0.354187520384384</v>
      </c>
      <c r="CG381">
        <v>0.56214689715564803</v>
      </c>
      <c r="CH381">
        <v>0.140704124303932</v>
      </c>
      <c r="CI381">
        <v>-0.235946867430958</v>
      </c>
      <c r="CJ381">
        <v>-8.4202423555615094E-2</v>
      </c>
      <c r="CK381">
        <v>-0.95783160159849701</v>
      </c>
      <c r="CL381">
        <v>0</v>
      </c>
      <c r="CM381">
        <v>0</v>
      </c>
      <c r="CN381">
        <v>0</v>
      </c>
      <c r="CO381">
        <v>0</v>
      </c>
    </row>
    <row r="382" spans="1:93">
      <c r="A382">
        <v>380</v>
      </c>
      <c r="B382">
        <v>0.81170284468126996</v>
      </c>
      <c r="C382">
        <v>-1.8324240032104599E-2</v>
      </c>
      <c r="D382">
        <v>-0.58086505273010602</v>
      </c>
      <c r="E382">
        <v>5.8296695278807598E-2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4.1170306280765803E-2</v>
      </c>
      <c r="S382">
        <v>-0.59109696932526401</v>
      </c>
      <c r="T382">
        <v>0.115866015165926</v>
      </c>
      <c r="U382">
        <v>-0.79717278256649304</v>
      </c>
      <c r="V382">
        <v>0</v>
      </c>
      <c r="W382">
        <v>0</v>
      </c>
      <c r="X382">
        <v>0</v>
      </c>
      <c r="Y382">
        <v>0</v>
      </c>
      <c r="Z382">
        <v>0.52779628457778105</v>
      </c>
      <c r="AA382">
        <v>0.66686726371527305</v>
      </c>
      <c r="AB382">
        <v>-0.52352697914005397</v>
      </c>
      <c r="AC382">
        <v>-5.1367661843648597E-2</v>
      </c>
      <c r="AD382">
        <v>0.57333808617967097</v>
      </c>
      <c r="AE382">
        <v>-0.27863151168768502</v>
      </c>
      <c r="AF382">
        <v>-0.390657983125969</v>
      </c>
      <c r="AG382">
        <v>0.66410410317239998</v>
      </c>
      <c r="AH382">
        <v>0.56579394255331505</v>
      </c>
      <c r="AI382">
        <v>0.40328247232194198</v>
      </c>
      <c r="AJ382">
        <v>-0.51575442698872398</v>
      </c>
      <c r="AK382">
        <v>0.50123630468014901</v>
      </c>
      <c r="AL382">
        <v>0.45131646106185502</v>
      </c>
      <c r="AM382">
        <v>0.35402015342332199</v>
      </c>
      <c r="AN382">
        <v>-0.591897739503916</v>
      </c>
      <c r="AO382">
        <v>0.56625104760599398</v>
      </c>
      <c r="AP382">
        <v>0.36611711228015897</v>
      </c>
      <c r="AQ382">
        <v>-0.73309336423361204</v>
      </c>
      <c r="AR382">
        <v>0.32709952426219102</v>
      </c>
      <c r="AS382">
        <v>0.47067853216365202</v>
      </c>
      <c r="AT382">
        <v>0.68710841252390098</v>
      </c>
      <c r="AU382">
        <v>-0.40825894409894598</v>
      </c>
      <c r="AV382">
        <v>-0.24073957042367</v>
      </c>
      <c r="AW382">
        <v>0.55068241594799805</v>
      </c>
      <c r="AX382">
        <v>0.49926077349357001</v>
      </c>
      <c r="AY382">
        <v>-0.54185256396759396</v>
      </c>
      <c r="AZ382">
        <v>-0.40330357566478398</v>
      </c>
      <c r="BA382">
        <v>-0.54266076403987995</v>
      </c>
      <c r="BB382">
        <v>0.44165616946880298</v>
      </c>
      <c r="BC382">
        <v>-0.39384001541121699</v>
      </c>
      <c r="BD382">
        <v>-0.64291899596454005</v>
      </c>
      <c r="BE382">
        <v>-0.48629727005092799</v>
      </c>
      <c r="BF382">
        <v>0.36511903778371202</v>
      </c>
      <c r="BG382">
        <v>0.73043708840609101</v>
      </c>
      <c r="BH382">
        <v>0.25155895648312798</v>
      </c>
      <c r="BI382">
        <v>-0.51948805524463104</v>
      </c>
      <c r="BJ382">
        <v>0.30300849253180101</v>
      </c>
      <c r="BK382">
        <v>0.61874080498495099</v>
      </c>
      <c r="BL382">
        <v>-0.48239544036719501</v>
      </c>
      <c r="BM382">
        <v>0.54096239131118895</v>
      </c>
      <c r="BN382">
        <v>0.39383926069092301</v>
      </c>
      <c r="BO382">
        <v>-0.67509272317068403</v>
      </c>
      <c r="BP382">
        <v>-0.33818732861110601</v>
      </c>
      <c r="BQ382">
        <v>-0.52418487447397999</v>
      </c>
      <c r="BR382">
        <v>9.3561867591573103E-2</v>
      </c>
      <c r="BS382">
        <v>0.21047755917585301</v>
      </c>
      <c r="BT382">
        <v>-0.11929395913245699</v>
      </c>
      <c r="BU382">
        <v>0.96577136286527798</v>
      </c>
      <c r="BV382">
        <v>0</v>
      </c>
      <c r="BW382">
        <v>0</v>
      </c>
      <c r="BX382">
        <v>0</v>
      </c>
      <c r="BY382">
        <v>0</v>
      </c>
      <c r="BZ382">
        <v>0.48290215501387801</v>
      </c>
      <c r="CA382">
        <v>-0.55525612163063798</v>
      </c>
      <c r="CB382">
        <v>-0.53742713196522296</v>
      </c>
      <c r="CC382">
        <v>-0.411908030878605</v>
      </c>
      <c r="CD382">
        <v>0.30811264281342399</v>
      </c>
      <c r="CE382">
        <v>0.68089564759191301</v>
      </c>
      <c r="CF382">
        <v>-0.35418041940944101</v>
      </c>
      <c r="CG382">
        <v>0.56214228353315498</v>
      </c>
      <c r="CH382">
        <v>0.14070023365245199</v>
      </c>
      <c r="CI382">
        <v>-0.23596621183704899</v>
      </c>
      <c r="CJ382">
        <v>-8.4219673481662899E-2</v>
      </c>
      <c r="CK382">
        <v>-0.95782589113056504</v>
      </c>
      <c r="CL382">
        <v>0</v>
      </c>
      <c r="CM382">
        <v>0</v>
      </c>
      <c r="CN382">
        <v>0</v>
      </c>
      <c r="CO382">
        <v>0</v>
      </c>
    </row>
    <row r="383" spans="1:93">
      <c r="A383">
        <v>381</v>
      </c>
      <c r="B383">
        <v>0.81165441256481197</v>
      </c>
      <c r="C383">
        <v>-1.8334770718390601E-2</v>
      </c>
      <c r="D383">
        <v>-0.58093387112286199</v>
      </c>
      <c r="E383">
        <v>5.8281970874197897E-2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4.1175044508396798E-2</v>
      </c>
      <c r="S383">
        <v>-0.59109851170052496</v>
      </c>
      <c r="T383">
        <v>0.115788634780938</v>
      </c>
      <c r="U383">
        <v>-0.79718263731137695</v>
      </c>
      <c r="V383">
        <v>0</v>
      </c>
      <c r="W383">
        <v>0</v>
      </c>
      <c r="X383">
        <v>0</v>
      </c>
      <c r="Y383">
        <v>0</v>
      </c>
      <c r="Z383">
        <v>0.52782194129653703</v>
      </c>
      <c r="AA383">
        <v>0.666872410743092</v>
      </c>
      <c r="AB383">
        <v>-0.52349647718390102</v>
      </c>
      <c r="AC383">
        <v>-5.1348071547993403E-2</v>
      </c>
      <c r="AD383">
        <v>0.57335365257622695</v>
      </c>
      <c r="AE383">
        <v>-0.27863099016951498</v>
      </c>
      <c r="AF383">
        <v>-0.39068394710166199</v>
      </c>
      <c r="AG383">
        <v>0.66407560855050296</v>
      </c>
      <c r="AH383">
        <v>0.56580050075127197</v>
      </c>
      <c r="AI383">
        <v>0.40323758954088001</v>
      </c>
      <c r="AJ383">
        <v>-0.51578259934937598</v>
      </c>
      <c r="AK383">
        <v>0.501236022188421</v>
      </c>
      <c r="AL383">
        <v>0.451335369458501</v>
      </c>
      <c r="AM383">
        <v>0.35397468854784198</v>
      </c>
      <c r="AN383">
        <v>-0.59194183592416405</v>
      </c>
      <c r="AO383">
        <v>0.56621830333003798</v>
      </c>
      <c r="AP383">
        <v>0.36609280018027202</v>
      </c>
      <c r="AQ383">
        <v>-0.73312250809747204</v>
      </c>
      <c r="AR383">
        <v>0.32713344306937397</v>
      </c>
      <c r="AS383">
        <v>0.47062847364201899</v>
      </c>
      <c r="AT383">
        <v>0.68711310043540696</v>
      </c>
      <c r="AU383">
        <v>-0.40823748930335702</v>
      </c>
      <c r="AV383">
        <v>-0.240770939259672</v>
      </c>
      <c r="AW383">
        <v>0.550678757848302</v>
      </c>
      <c r="AX383">
        <v>0.49925672550606298</v>
      </c>
      <c r="AY383">
        <v>-0.54188013458009499</v>
      </c>
      <c r="AZ383">
        <v>-0.40329635720315699</v>
      </c>
      <c r="BA383">
        <v>-0.54264232239209498</v>
      </c>
      <c r="BB383">
        <v>0.441674290110881</v>
      </c>
      <c r="BC383">
        <v>-0.39376842916999699</v>
      </c>
      <c r="BD383">
        <v>-0.642992458901812</v>
      </c>
      <c r="BE383">
        <v>-0.48624165127994301</v>
      </c>
      <c r="BF383">
        <v>0.36522610873949601</v>
      </c>
      <c r="BG383">
        <v>0.73042539256547401</v>
      </c>
      <c r="BH383">
        <v>0.25170436037994498</v>
      </c>
      <c r="BI383">
        <v>-0.51935878769527299</v>
      </c>
      <c r="BJ383">
        <v>0.30299939313311203</v>
      </c>
      <c r="BK383">
        <v>0.61872259039884803</v>
      </c>
      <c r="BL383">
        <v>-0.48239753138291402</v>
      </c>
      <c r="BM383">
        <v>0.540986456028963</v>
      </c>
      <c r="BN383">
        <v>0.39384948826521199</v>
      </c>
      <c r="BO383">
        <v>-0.67510345446020004</v>
      </c>
      <c r="BP383">
        <v>-0.338184854084915</v>
      </c>
      <c r="BQ383">
        <v>-0.52416496528926904</v>
      </c>
      <c r="BR383">
        <v>9.3560768289306803E-2</v>
      </c>
      <c r="BS383">
        <v>0.21048691584708401</v>
      </c>
      <c r="BT383">
        <v>-0.119295786910881</v>
      </c>
      <c r="BU383">
        <v>0.96576920437525404</v>
      </c>
      <c r="BV383">
        <v>0</v>
      </c>
      <c r="BW383">
        <v>0</v>
      </c>
      <c r="BX383">
        <v>0</v>
      </c>
      <c r="BY383">
        <v>0</v>
      </c>
      <c r="BZ383">
        <v>0.48287145487363697</v>
      </c>
      <c r="CA383">
        <v>-0.55527385494734005</v>
      </c>
      <c r="CB383">
        <v>-0.53742232367184894</v>
      </c>
      <c r="CC383">
        <v>-0.411926389175649</v>
      </c>
      <c r="CD383">
        <v>0.30811845328312798</v>
      </c>
      <c r="CE383">
        <v>0.68090733460803099</v>
      </c>
      <c r="CF383">
        <v>-0.354158312073173</v>
      </c>
      <c r="CG383">
        <v>0.56213887111005001</v>
      </c>
      <c r="CH383">
        <v>0.14070508922125</v>
      </c>
      <c r="CI383">
        <v>-0.235978109025235</v>
      </c>
      <c r="CJ383">
        <v>-8.4217364371231798E-2</v>
      </c>
      <c r="CK383">
        <v>-0.95782244986556797</v>
      </c>
      <c r="CL383">
        <v>0</v>
      </c>
      <c r="CM383">
        <v>0</v>
      </c>
      <c r="CN383">
        <v>0</v>
      </c>
      <c r="CO383">
        <v>0</v>
      </c>
    </row>
    <row r="384" spans="1:93">
      <c r="A384">
        <v>382</v>
      </c>
      <c r="B384">
        <v>0.811608052862549</v>
      </c>
      <c r="C384">
        <v>-1.8350805153892001E-2</v>
      </c>
      <c r="D384">
        <v>-0.58100071399196995</v>
      </c>
      <c r="E384">
        <v>5.8256217004608798E-2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4.1182150296666803E-2</v>
      </c>
      <c r="S384">
        <v>-0.59105656248956495</v>
      </c>
      <c r="T384">
        <v>0.11574968930665799</v>
      </c>
      <c r="U384">
        <v>-0.79721902878717998</v>
      </c>
      <c r="V384">
        <v>0</v>
      </c>
      <c r="W384">
        <v>0</v>
      </c>
      <c r="X384">
        <v>0</v>
      </c>
      <c r="Y384">
        <v>0</v>
      </c>
      <c r="Z384">
        <v>0.52780044043688101</v>
      </c>
      <c r="AA384">
        <v>0.66688540077502501</v>
      </c>
      <c r="AB384">
        <v>-0.52350554751718803</v>
      </c>
      <c r="AC384">
        <v>-5.13078846425985E-2</v>
      </c>
      <c r="AD384">
        <v>0.57338002289183998</v>
      </c>
      <c r="AE384">
        <v>-0.278654119841929</v>
      </c>
      <c r="AF384">
        <v>-0.39067400250857198</v>
      </c>
      <c r="AG384">
        <v>0.66404898509643595</v>
      </c>
      <c r="AH384">
        <v>0.56577927215146795</v>
      </c>
      <c r="AI384">
        <v>0.40321464649776201</v>
      </c>
      <c r="AJ384">
        <v>-0.51583054468470302</v>
      </c>
      <c r="AK384">
        <v>0.50122910253069097</v>
      </c>
      <c r="AL384">
        <v>0.45138908463300598</v>
      </c>
      <c r="AM384">
        <v>0.353866571220949</v>
      </c>
      <c r="AN384">
        <v>-0.59201453927620995</v>
      </c>
      <c r="AO384">
        <v>0.566167050729803</v>
      </c>
      <c r="AP384">
        <v>0.36613354719089802</v>
      </c>
      <c r="AQ384">
        <v>-0.73313600757713404</v>
      </c>
      <c r="AR384">
        <v>0.327276067263851</v>
      </c>
      <c r="AS384">
        <v>0.47047656244660901</v>
      </c>
      <c r="AT384">
        <v>0.687113767676513</v>
      </c>
      <c r="AU384">
        <v>-0.408259613020866</v>
      </c>
      <c r="AV384">
        <v>-0.24079661994069501</v>
      </c>
      <c r="AW384">
        <v>0.55065029417097</v>
      </c>
      <c r="AX384">
        <v>0.49926419263774302</v>
      </c>
      <c r="AY384">
        <v>-0.54189252471962401</v>
      </c>
      <c r="AZ384">
        <v>-0.403319356026621</v>
      </c>
      <c r="BA384">
        <v>-0.54260598472284405</v>
      </c>
      <c r="BB384">
        <v>0.44169089783156801</v>
      </c>
      <c r="BC384">
        <v>-0.393733769300179</v>
      </c>
      <c r="BD384">
        <v>-0.64304265128806304</v>
      </c>
      <c r="BE384">
        <v>-0.48618825398176402</v>
      </c>
      <c r="BF384">
        <v>0.36533703666527401</v>
      </c>
      <c r="BG384">
        <v>0.730393214090725</v>
      </c>
      <c r="BH384">
        <v>0.25184847800034699</v>
      </c>
      <c r="BI384">
        <v>-0.51925614736829695</v>
      </c>
      <c r="BJ384">
        <v>0.30297998362426298</v>
      </c>
      <c r="BK384">
        <v>0.618701739377019</v>
      </c>
      <c r="BL384">
        <v>-0.48242975170323599</v>
      </c>
      <c r="BM384">
        <v>0.54099244161674498</v>
      </c>
      <c r="BN384">
        <v>0.39384336922170998</v>
      </c>
      <c r="BO384">
        <v>-0.67512193679415</v>
      </c>
      <c r="BP384">
        <v>-0.33818224580587503</v>
      </c>
      <c r="BQ384">
        <v>-0.52414744070833996</v>
      </c>
      <c r="BR384">
        <v>9.3552234110770502E-2</v>
      </c>
      <c r="BS384">
        <v>0.21047329588104099</v>
      </c>
      <c r="BT384">
        <v>-0.119285568434019</v>
      </c>
      <c r="BU384">
        <v>0.96577426160424695</v>
      </c>
      <c r="BV384">
        <v>0</v>
      </c>
      <c r="BW384">
        <v>0</v>
      </c>
      <c r="BX384">
        <v>0</v>
      </c>
      <c r="BY384">
        <v>0</v>
      </c>
      <c r="BZ384">
        <v>0.48282155541785399</v>
      </c>
      <c r="CA384">
        <v>-0.55530071566412498</v>
      </c>
      <c r="CB384">
        <v>-0.53742839264930997</v>
      </c>
      <c r="CC384">
        <v>-0.41194075251323897</v>
      </c>
      <c r="CD384">
        <v>0.30813192772695602</v>
      </c>
      <c r="CE384">
        <v>0.68092065760003395</v>
      </c>
      <c r="CF384">
        <v>-0.35412054895121398</v>
      </c>
      <c r="CG384">
        <v>0.56213913756231004</v>
      </c>
      <c r="CH384">
        <v>0.14071868998716899</v>
      </c>
      <c r="CI384">
        <v>-0.23598255860758</v>
      </c>
      <c r="CJ384">
        <v>-8.4195494595304704E-2</v>
      </c>
      <c r="CK384">
        <v>-0.957821278220091</v>
      </c>
      <c r="CL384">
        <v>0</v>
      </c>
      <c r="CM384">
        <v>0</v>
      </c>
      <c r="CN384">
        <v>0</v>
      </c>
      <c r="CO384">
        <v>0</v>
      </c>
    </row>
    <row r="385" spans="1:93">
      <c r="A385">
        <v>383</v>
      </c>
      <c r="B385">
        <v>0.81155872729385703</v>
      </c>
      <c r="C385">
        <v>-1.83534720497638E-2</v>
      </c>
      <c r="D385">
        <v>-0.581068430232207</v>
      </c>
      <c r="E385">
        <v>5.8267157167424803E-2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4.1158239906493803E-2</v>
      </c>
      <c r="S385">
        <v>-0.59110285269446705</v>
      </c>
      <c r="T385">
        <v>0.115821189928204</v>
      </c>
      <c r="U385">
        <v>-0.79717555706875398</v>
      </c>
      <c r="V385">
        <v>0</v>
      </c>
      <c r="W385">
        <v>0</v>
      </c>
      <c r="X385">
        <v>0</v>
      </c>
      <c r="Y385">
        <v>0</v>
      </c>
      <c r="Z385">
        <v>0.52774675605771404</v>
      </c>
      <c r="AA385">
        <v>0.66692794922505005</v>
      </c>
      <c r="AB385">
        <v>-0.52351370813459797</v>
      </c>
      <c r="AC385">
        <v>-5.1223719195248901E-2</v>
      </c>
      <c r="AD385">
        <v>0.57336084722815805</v>
      </c>
      <c r="AE385">
        <v>-0.27870062193126099</v>
      </c>
      <c r="AF385">
        <v>-0.39071990309888299</v>
      </c>
      <c r="AG385">
        <v>0.664019020452982</v>
      </c>
      <c r="AH385">
        <v>0.56577905440534904</v>
      </c>
      <c r="AI385">
        <v>0.40321853144317199</v>
      </c>
      <c r="AJ385">
        <v>-0.51584566299244705</v>
      </c>
      <c r="AK385">
        <v>0.50121066376213796</v>
      </c>
      <c r="AL385">
        <v>0.45145044504998599</v>
      </c>
      <c r="AM385">
        <v>0.353738351303789</v>
      </c>
      <c r="AN385">
        <v>-0.59210635102916997</v>
      </c>
      <c r="AO385">
        <v>0.56610223772033397</v>
      </c>
      <c r="AP385">
        <v>0.366242526128155</v>
      </c>
      <c r="AQ385">
        <v>-0.73312425060114095</v>
      </c>
      <c r="AR385">
        <v>0.32741791179046698</v>
      </c>
      <c r="AS385">
        <v>0.47031133972566902</v>
      </c>
      <c r="AT385">
        <v>0.68710802890126799</v>
      </c>
      <c r="AU385">
        <v>-0.40827629477882799</v>
      </c>
      <c r="AV385">
        <v>-0.24085270330617201</v>
      </c>
      <c r="AW385">
        <v>0.55062055814434896</v>
      </c>
      <c r="AX385">
        <v>0.49923763842233798</v>
      </c>
      <c r="AY385">
        <v>-0.54189668897787702</v>
      </c>
      <c r="AZ385">
        <v>-0.40329206470842399</v>
      </c>
      <c r="BA385">
        <v>-0.54264654186728101</v>
      </c>
      <c r="BB385">
        <v>0.44170337610307198</v>
      </c>
      <c r="BC385">
        <v>-0.39372246632315999</v>
      </c>
      <c r="BD385">
        <v>-0.64304967398502599</v>
      </c>
      <c r="BE385">
        <v>-0.48617678249717899</v>
      </c>
      <c r="BF385">
        <v>0.365457309102242</v>
      </c>
      <c r="BG385">
        <v>0.73031989809487097</v>
      </c>
      <c r="BH385">
        <v>0.25194506652791598</v>
      </c>
      <c r="BI385">
        <v>-0.51922777768787598</v>
      </c>
      <c r="BJ385">
        <v>0.30296884206547597</v>
      </c>
      <c r="BK385">
        <v>0.61869626823589396</v>
      </c>
      <c r="BL385">
        <v>-0.48245355131625001</v>
      </c>
      <c r="BM385">
        <v>0.54098371438595305</v>
      </c>
      <c r="BN385">
        <v>0.39383873810884301</v>
      </c>
      <c r="BO385">
        <v>-0.67514173145191003</v>
      </c>
      <c r="BP385">
        <v>-0.33814390686388601</v>
      </c>
      <c r="BQ385">
        <v>-0.52415015889321204</v>
      </c>
      <c r="BR385">
        <v>9.3569829692926099E-2</v>
      </c>
      <c r="BS385">
        <v>0.21046297026667299</v>
      </c>
      <c r="BT385">
        <v>-0.119266835505326</v>
      </c>
      <c r="BU385">
        <v>0.96577712080288602</v>
      </c>
      <c r="BV385">
        <v>0</v>
      </c>
      <c r="BW385">
        <v>0</v>
      </c>
      <c r="BX385">
        <v>0</v>
      </c>
      <c r="BY385">
        <v>0</v>
      </c>
      <c r="BZ385">
        <v>0.48277406330989397</v>
      </c>
      <c r="CA385">
        <v>-0.55530897404175605</v>
      </c>
      <c r="CB385">
        <v>-0.53745438511645005</v>
      </c>
      <c r="CC385">
        <v>-0.41195136977930602</v>
      </c>
      <c r="CD385">
        <v>0.30812450812037201</v>
      </c>
      <c r="CE385">
        <v>0.68094354810336899</v>
      </c>
      <c r="CF385">
        <v>-0.35411211568695899</v>
      </c>
      <c r="CG385">
        <v>0.56212078890188699</v>
      </c>
      <c r="CH385">
        <v>0.14072510379386199</v>
      </c>
      <c r="CI385">
        <v>-0.23598824680184299</v>
      </c>
      <c r="CJ385">
        <v>-8.4211813768722305E-2</v>
      </c>
      <c r="CK385">
        <v>-0.95781749981683995</v>
      </c>
      <c r="CL385">
        <v>0</v>
      </c>
      <c r="CM385">
        <v>0</v>
      </c>
      <c r="CN385">
        <v>0</v>
      </c>
      <c r="CO385">
        <v>0</v>
      </c>
    </row>
    <row r="386" spans="1:93">
      <c r="A386">
        <v>384</v>
      </c>
      <c r="B386">
        <v>0.81145540634942803</v>
      </c>
      <c r="C386">
        <v>-1.8322100985877599E-2</v>
      </c>
      <c r="D386">
        <v>-0.58120871862483203</v>
      </c>
      <c r="E386">
        <v>5.8316803035051802E-2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4.1115885561008397E-2</v>
      </c>
      <c r="S386">
        <v>-0.59111535070294596</v>
      </c>
      <c r="T386">
        <v>0.115923012687922</v>
      </c>
      <c r="U386">
        <v>-0.79715367480004995</v>
      </c>
      <c r="V386">
        <v>0</v>
      </c>
      <c r="W386">
        <v>0</v>
      </c>
      <c r="X386">
        <v>0</v>
      </c>
      <c r="Y386">
        <v>0</v>
      </c>
      <c r="Z386">
        <v>0.52770349403781203</v>
      </c>
      <c r="AA386">
        <v>0.66689745785425703</v>
      </c>
      <c r="AB386">
        <v>-0.52360010127753998</v>
      </c>
      <c r="AC386">
        <v>-5.1183366731431403E-2</v>
      </c>
      <c r="AD386">
        <v>0.57335999294011897</v>
      </c>
      <c r="AE386">
        <v>-0.27877898547667401</v>
      </c>
      <c r="AF386">
        <v>-0.39067557850331702</v>
      </c>
      <c r="AG386">
        <v>0.66401294273033695</v>
      </c>
      <c r="AH386">
        <v>0.56585020273758802</v>
      </c>
      <c r="AI386">
        <v>0.40310467453759902</v>
      </c>
      <c r="AJ386">
        <v>-0.51593327623503604</v>
      </c>
      <c r="AK386">
        <v>0.50113174305879704</v>
      </c>
      <c r="AL386">
        <v>0.45146788126126403</v>
      </c>
      <c r="AM386">
        <v>0.35364885998581502</v>
      </c>
      <c r="AN386">
        <v>-0.59219836980664597</v>
      </c>
      <c r="AO386">
        <v>0.56604798985470295</v>
      </c>
      <c r="AP386">
        <v>0.36633890993179702</v>
      </c>
      <c r="AQ386">
        <v>-0.73310144892533502</v>
      </c>
      <c r="AR386">
        <v>0.32748806920908902</v>
      </c>
      <c r="AS386">
        <v>0.47022296113573597</v>
      </c>
      <c r="AT386">
        <v>0.68707344039435403</v>
      </c>
      <c r="AU386">
        <v>-0.40816544884846601</v>
      </c>
      <c r="AV386">
        <v>-0.24098302097004001</v>
      </c>
      <c r="AW386">
        <v>0.55068887538713696</v>
      </c>
      <c r="AX386">
        <v>0.49929735968266398</v>
      </c>
      <c r="AY386">
        <v>-0.54179331932709296</v>
      </c>
      <c r="AZ386">
        <v>-0.40336369905087499</v>
      </c>
      <c r="BA386">
        <v>-0.54264156865692303</v>
      </c>
      <c r="BB386">
        <v>0.44183997276064801</v>
      </c>
      <c r="BC386">
        <v>-0.393506755895278</v>
      </c>
      <c r="BD386">
        <v>-0.64319895044630104</v>
      </c>
      <c r="BE386">
        <v>-0.486029815629063</v>
      </c>
      <c r="BF386">
        <v>0.36535118990480903</v>
      </c>
      <c r="BG386">
        <v>0.730393734769064</v>
      </c>
      <c r="BH386">
        <v>0.25170776762977398</v>
      </c>
      <c r="BI386">
        <v>-0.51931368166077996</v>
      </c>
      <c r="BJ386">
        <v>0.30303528633834498</v>
      </c>
      <c r="BK386">
        <v>0.61862313537412195</v>
      </c>
      <c r="BL386">
        <v>-0.48257599843744797</v>
      </c>
      <c r="BM386">
        <v>0.54092091598109604</v>
      </c>
      <c r="BN386">
        <v>0.39381820563345399</v>
      </c>
      <c r="BO386">
        <v>-0.67515893157918805</v>
      </c>
      <c r="BP386">
        <v>-0.33806333529982102</v>
      </c>
      <c r="BQ386">
        <v>-0.52419540187458402</v>
      </c>
      <c r="BR386">
        <v>9.3592992295620306E-2</v>
      </c>
      <c r="BS386">
        <v>0.21045585590202601</v>
      </c>
      <c r="BT386">
        <v>-0.119255059036664</v>
      </c>
      <c r="BU386">
        <v>0.96577788098706197</v>
      </c>
      <c r="BV386">
        <v>0</v>
      </c>
      <c r="BW386">
        <v>0</v>
      </c>
      <c r="BX386">
        <v>0</v>
      </c>
      <c r="BY386">
        <v>0</v>
      </c>
      <c r="BZ386">
        <v>0.48281274496031301</v>
      </c>
      <c r="CA386">
        <v>-0.55524461764701205</v>
      </c>
      <c r="CB386">
        <v>-0.53750608082372897</v>
      </c>
      <c r="CC386">
        <v>-0.41192533419956701</v>
      </c>
      <c r="CD386">
        <v>0.30814298446602301</v>
      </c>
      <c r="CE386">
        <v>0.68095591217983698</v>
      </c>
      <c r="CF386">
        <v>-0.35412172310985202</v>
      </c>
      <c r="CG386">
        <v>0.56208962987535005</v>
      </c>
      <c r="CH386">
        <v>0.140648471756292</v>
      </c>
      <c r="CI386">
        <v>-0.23594562300005201</v>
      </c>
      <c r="CJ386">
        <v>-8.4174320771394695E-2</v>
      </c>
      <c r="CK386">
        <v>-0.95784255183323896</v>
      </c>
      <c r="CL386">
        <v>0</v>
      </c>
      <c r="CM386">
        <v>0</v>
      </c>
      <c r="CN386">
        <v>0</v>
      </c>
      <c r="CO386">
        <v>0</v>
      </c>
    </row>
    <row r="387" spans="1:93">
      <c r="A387">
        <v>385</v>
      </c>
      <c r="B387">
        <v>0.81142474429842704</v>
      </c>
      <c r="C387">
        <v>-1.8311303541028001E-2</v>
      </c>
      <c r="D387">
        <v>-0.581248251481011</v>
      </c>
      <c r="E387">
        <v>5.8352811869937599E-2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4.1120862746192102E-2</v>
      </c>
      <c r="S387">
        <v>-0.591146208527916</v>
      </c>
      <c r="T387">
        <v>0.115968504079919</v>
      </c>
      <c r="U387">
        <v>-0.79712391812788097</v>
      </c>
      <c r="V387">
        <v>0</v>
      </c>
      <c r="W387">
        <v>0</v>
      </c>
      <c r="X387">
        <v>0</v>
      </c>
      <c r="Y387">
        <v>0</v>
      </c>
      <c r="Z387">
        <v>0.52761972194874196</v>
      </c>
      <c r="AA387">
        <v>0.66694404524602502</v>
      </c>
      <c r="AB387">
        <v>-0.52362768195954601</v>
      </c>
      <c r="AC387">
        <v>-5.1157797130764203E-2</v>
      </c>
      <c r="AD387">
        <v>0.57333038030859496</v>
      </c>
      <c r="AE387">
        <v>-0.27885573536692898</v>
      </c>
      <c r="AF387">
        <v>-0.39075881327468198</v>
      </c>
      <c r="AG387">
        <v>0.66395730564271405</v>
      </c>
      <c r="AH387">
        <v>0.56588530033803697</v>
      </c>
      <c r="AI387">
        <v>0.40301075179849499</v>
      </c>
      <c r="AJ387">
        <v>-0.51594989330530705</v>
      </c>
      <c r="AK387">
        <v>0.50115054464141295</v>
      </c>
      <c r="AL387">
        <v>0.45146439577968001</v>
      </c>
      <c r="AM387">
        <v>0.35359042161821003</v>
      </c>
      <c r="AN387">
        <v>-0.59224994127335495</v>
      </c>
      <c r="AO387">
        <v>0.56603332070192902</v>
      </c>
      <c r="AP387">
        <v>0.36641263460604701</v>
      </c>
      <c r="AQ387">
        <v>-0.73309710338921097</v>
      </c>
      <c r="AR387">
        <v>0.32747380552459299</v>
      </c>
      <c r="AS387">
        <v>0.47018222520491498</v>
      </c>
      <c r="AT387">
        <v>0.68707281079443905</v>
      </c>
      <c r="AU387">
        <v>-0.40821295388225698</v>
      </c>
      <c r="AV387">
        <v>-0.24102515592740301</v>
      </c>
      <c r="AW387">
        <v>0.55063600605111496</v>
      </c>
      <c r="AX387">
        <v>0.49927512093281501</v>
      </c>
      <c r="AY387">
        <v>-0.54176432948537201</v>
      </c>
      <c r="AZ387">
        <v>-0.40340961395893898</v>
      </c>
      <c r="BA387">
        <v>-0.54265684210215903</v>
      </c>
      <c r="BB387">
        <v>0.44181779439685898</v>
      </c>
      <c r="BC387">
        <v>-0.39351305288812799</v>
      </c>
      <c r="BD387">
        <v>-0.643212898972776</v>
      </c>
      <c r="BE387">
        <v>-0.48602641940124802</v>
      </c>
      <c r="BF387">
        <v>0.365384692129124</v>
      </c>
      <c r="BG387">
        <v>0.730400939022813</v>
      </c>
      <c r="BH387">
        <v>0.25174288825614499</v>
      </c>
      <c r="BI387">
        <v>-0.51926295192778105</v>
      </c>
      <c r="BJ387">
        <v>0.30300612588063403</v>
      </c>
      <c r="BK387">
        <v>0.61863369501412702</v>
      </c>
      <c r="BL387">
        <v>-0.48256429543998097</v>
      </c>
      <c r="BM387">
        <v>0.54093561524315703</v>
      </c>
      <c r="BN387">
        <v>0.39382661378056799</v>
      </c>
      <c r="BO387">
        <v>-0.67517334521515104</v>
      </c>
      <c r="BP387">
        <v>-0.33804062623014203</v>
      </c>
      <c r="BQ387">
        <v>-0.52418516500092605</v>
      </c>
      <c r="BR387">
        <v>9.35761575714915E-2</v>
      </c>
      <c r="BS387">
        <v>0.21043916820224001</v>
      </c>
      <c r="BT387">
        <v>-0.11922166680393401</v>
      </c>
      <c r="BU387">
        <v>0.96578727128959196</v>
      </c>
      <c r="BV387">
        <v>0</v>
      </c>
      <c r="BW387">
        <v>0</v>
      </c>
      <c r="BX387">
        <v>0</v>
      </c>
      <c r="BY387">
        <v>0</v>
      </c>
      <c r="BZ387">
        <v>0.48279986995136298</v>
      </c>
      <c r="CA387">
        <v>-0.555230954252661</v>
      </c>
      <c r="CB387">
        <v>-0.53752565581377498</v>
      </c>
      <c r="CC387">
        <v>-0.41193329843143001</v>
      </c>
      <c r="CD387">
        <v>0.30813472165435901</v>
      </c>
      <c r="CE387">
        <v>0.68096530591427495</v>
      </c>
      <c r="CF387">
        <v>-0.354102547344055</v>
      </c>
      <c r="CG387">
        <v>0.56209485980261398</v>
      </c>
      <c r="CH387">
        <v>0.14065238762689999</v>
      </c>
      <c r="CI387">
        <v>-0.23593455030556901</v>
      </c>
      <c r="CJ387">
        <v>-8.4182907645149005E-2</v>
      </c>
      <c r="CK387">
        <v>-0.95784394965326702</v>
      </c>
      <c r="CL387">
        <v>0</v>
      </c>
      <c r="CM387">
        <v>0</v>
      </c>
      <c r="CN387">
        <v>0</v>
      </c>
      <c r="CO387">
        <v>0</v>
      </c>
    </row>
    <row r="388" spans="1:93">
      <c r="A388">
        <v>386</v>
      </c>
      <c r="B388">
        <v>0.811415405402376</v>
      </c>
      <c r="C388">
        <v>-1.82952580790945E-2</v>
      </c>
      <c r="D388">
        <v>-0.58126032265738603</v>
      </c>
      <c r="E388">
        <v>5.8367462783209402E-2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4.1137582001922801E-2</v>
      </c>
      <c r="S388">
        <v>-0.59108241394040595</v>
      </c>
      <c r="T388">
        <v>0.115952221420197</v>
      </c>
      <c r="U388">
        <v>-0.79717273010630496</v>
      </c>
      <c r="V388">
        <v>0</v>
      </c>
      <c r="W388">
        <v>0</v>
      </c>
      <c r="X388">
        <v>0</v>
      </c>
      <c r="Y388">
        <v>0</v>
      </c>
      <c r="Z388">
        <v>0.52750003362189102</v>
      </c>
      <c r="AA388">
        <v>0.66699531073590901</v>
      </c>
      <c r="AB388">
        <v>-0.52368124158546403</v>
      </c>
      <c r="AC388">
        <v>-5.11754550220943E-2</v>
      </c>
      <c r="AD388">
        <v>0.57331560180187202</v>
      </c>
      <c r="AE388">
        <v>-0.27888675941646601</v>
      </c>
      <c r="AF388">
        <v>-0.390820310314896</v>
      </c>
      <c r="AG388">
        <v>0.66392083955702796</v>
      </c>
      <c r="AH388">
        <v>0.56593040526994798</v>
      </c>
      <c r="AI388">
        <v>0.40289963686468599</v>
      </c>
      <c r="AJ388">
        <v>-0.51598468792295005</v>
      </c>
      <c r="AK388">
        <v>0.501153131122966</v>
      </c>
      <c r="AL388">
        <v>0.45143245154436601</v>
      </c>
      <c r="AM388">
        <v>0.35355672379982001</v>
      </c>
      <c r="AN388">
        <v>-0.59227742543974304</v>
      </c>
      <c r="AO388">
        <v>0.56605108962270501</v>
      </c>
      <c r="AP388">
        <v>0.36644872674491302</v>
      </c>
      <c r="AQ388">
        <v>-0.73310988342298999</v>
      </c>
      <c r="AR388">
        <v>0.32744196492493399</v>
      </c>
      <c r="AS388">
        <v>0.47015634537955697</v>
      </c>
      <c r="AT388">
        <v>0.68707413677360396</v>
      </c>
      <c r="AU388">
        <v>-0.40821849546914402</v>
      </c>
      <c r="AV388">
        <v>-0.24106370020291301</v>
      </c>
      <c r="AW388">
        <v>0.55061336977791897</v>
      </c>
      <c r="AX388">
        <v>0.49924006678166799</v>
      </c>
      <c r="AY388">
        <v>-0.54176437660278198</v>
      </c>
      <c r="AZ388">
        <v>-0.40342583623635803</v>
      </c>
      <c r="BA388">
        <v>-0.54267698552733101</v>
      </c>
      <c r="BB388">
        <v>0.44176583187982699</v>
      </c>
      <c r="BC388">
        <v>-0.39351436095520798</v>
      </c>
      <c r="BD388">
        <v>-0.64323374142392697</v>
      </c>
      <c r="BE388">
        <v>-0.48604500964346398</v>
      </c>
      <c r="BF388">
        <v>0.36539510168084799</v>
      </c>
      <c r="BG388">
        <v>0.73044340805736396</v>
      </c>
      <c r="BH388">
        <v>0.25172439810258601</v>
      </c>
      <c r="BI388">
        <v>-0.51920484848764403</v>
      </c>
      <c r="BJ388">
        <v>0.302971961427279</v>
      </c>
      <c r="BK388">
        <v>0.61862461410691105</v>
      </c>
      <c r="BL388">
        <v>-0.48255552653809802</v>
      </c>
      <c r="BM388">
        <v>0.54097295793553402</v>
      </c>
      <c r="BN388">
        <v>0.39384797149018302</v>
      </c>
      <c r="BO388">
        <v>-0.67518250981896399</v>
      </c>
      <c r="BP388">
        <v>-0.338033364024311</v>
      </c>
      <c r="BQ388">
        <v>-0.52416199651829098</v>
      </c>
      <c r="BR388">
        <v>9.3570114625575906E-2</v>
      </c>
      <c r="BS388">
        <v>0.21043539941280401</v>
      </c>
      <c r="BT388">
        <v>-0.119214219732047</v>
      </c>
      <c r="BU388">
        <v>0.96578959723979696</v>
      </c>
      <c r="BV388">
        <v>0</v>
      </c>
      <c r="BW388">
        <v>0</v>
      </c>
      <c r="BX388">
        <v>0</v>
      </c>
      <c r="BY388">
        <v>0</v>
      </c>
      <c r="BZ388">
        <v>0.4827738661814</v>
      </c>
      <c r="CA388">
        <v>-0.555233506210558</v>
      </c>
      <c r="CB388">
        <v>-0.537547017409715</v>
      </c>
      <c r="CC388">
        <v>-0.41193246022535501</v>
      </c>
      <c r="CD388">
        <v>0.30813470670813897</v>
      </c>
      <c r="CE388">
        <v>0.68098864534444403</v>
      </c>
      <c r="CF388">
        <v>-0.35406774827512699</v>
      </c>
      <c r="CG388">
        <v>0.56208851355032097</v>
      </c>
      <c r="CH388">
        <v>0.140660410233032</v>
      </c>
      <c r="CI388">
        <v>-0.23595288432682501</v>
      </c>
      <c r="CJ388">
        <v>-8.4179518165629102E-2</v>
      </c>
      <c r="CK388">
        <v>-0.957838553250145</v>
      </c>
      <c r="CL388">
        <v>0</v>
      </c>
      <c r="CM388">
        <v>0</v>
      </c>
      <c r="CN388">
        <v>0</v>
      </c>
      <c r="CO388">
        <v>0</v>
      </c>
    </row>
    <row r="389" spans="1:93">
      <c r="A389">
        <v>387</v>
      </c>
      <c r="B389">
        <v>0.81141973002055501</v>
      </c>
      <c r="C389">
        <v>-1.8278486929866201E-2</v>
      </c>
      <c r="D389">
        <v>-0.581252291404739</v>
      </c>
      <c r="E389">
        <v>5.8392571322600201E-2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4.1157829717085197E-2</v>
      </c>
      <c r="S389">
        <v>-0.59102908422890599</v>
      </c>
      <c r="T389">
        <v>0.115916388215132</v>
      </c>
      <c r="U389">
        <v>-0.79721643585144397</v>
      </c>
      <c r="V389">
        <v>0</v>
      </c>
      <c r="W389">
        <v>0</v>
      </c>
      <c r="X389">
        <v>0</v>
      </c>
      <c r="Y389">
        <v>0</v>
      </c>
      <c r="Z389">
        <v>0.52736795155380101</v>
      </c>
      <c r="AA389">
        <v>0.66703915058084196</v>
      </c>
      <c r="AB389">
        <v>-0.52375484647128201</v>
      </c>
      <c r="AC389">
        <v>-5.1212069516669997E-2</v>
      </c>
      <c r="AD389">
        <v>0.57325694083435996</v>
      </c>
      <c r="AE389">
        <v>-0.27890983457889301</v>
      </c>
      <c r="AF389">
        <v>-0.39087754838194599</v>
      </c>
      <c r="AG389">
        <v>0.66392810313416195</v>
      </c>
      <c r="AH389">
        <v>0.56594586506889799</v>
      </c>
      <c r="AI389">
        <v>0.40284844703831102</v>
      </c>
      <c r="AJ389">
        <v>-0.51601270463243298</v>
      </c>
      <c r="AK389">
        <v>0.50114797733619498</v>
      </c>
      <c r="AL389">
        <v>0.45142499958818599</v>
      </c>
      <c r="AM389">
        <v>0.35351028376237498</v>
      </c>
      <c r="AN389">
        <v>-0.59229959560990897</v>
      </c>
      <c r="AO389">
        <v>0.566062839322093</v>
      </c>
      <c r="AP389">
        <v>0.36645766397312102</v>
      </c>
      <c r="AQ389">
        <v>-0.73314007249016799</v>
      </c>
      <c r="AR389">
        <v>0.327445722563802</v>
      </c>
      <c r="AS389">
        <v>0.47009968453418899</v>
      </c>
      <c r="AT389">
        <v>0.68703990563910999</v>
      </c>
      <c r="AU389">
        <v>-0.40826096774692899</v>
      </c>
      <c r="AV389">
        <v>-0.24113210474614699</v>
      </c>
      <c r="AW389">
        <v>0.55059464066991903</v>
      </c>
      <c r="AX389">
        <v>0.499240221454677</v>
      </c>
      <c r="AY389">
        <v>-0.54171531949449503</v>
      </c>
      <c r="AZ389">
        <v>-0.40344566104025198</v>
      </c>
      <c r="BA389">
        <v>-0.542711076443679</v>
      </c>
      <c r="BB389">
        <v>0.44169842930879899</v>
      </c>
      <c r="BC389">
        <v>-0.39350231806826103</v>
      </c>
      <c r="BD389">
        <v>-0.64325454157950201</v>
      </c>
      <c r="BE389">
        <v>-0.48608848778632002</v>
      </c>
      <c r="BF389">
        <v>0.36537888543001101</v>
      </c>
      <c r="BG389">
        <v>0.73048978065139203</v>
      </c>
      <c r="BH389">
        <v>0.25163761549378</v>
      </c>
      <c r="BI389">
        <v>-0.51919308635074302</v>
      </c>
      <c r="BJ389">
        <v>0.30293633141674597</v>
      </c>
      <c r="BK389">
        <v>0.61864009050677204</v>
      </c>
      <c r="BL389">
        <v>-0.48253785835962698</v>
      </c>
      <c r="BM389">
        <v>0.54099097291474396</v>
      </c>
      <c r="BN389">
        <v>0.39385340732178498</v>
      </c>
      <c r="BO389">
        <v>-0.67517993365629803</v>
      </c>
      <c r="BP389">
        <v>-0.33804615043799702</v>
      </c>
      <c r="BQ389">
        <v>-0.52415298425454904</v>
      </c>
      <c r="BR389">
        <v>9.3557630847628401E-2</v>
      </c>
      <c r="BS389">
        <v>0.21044261966768199</v>
      </c>
      <c r="BT389">
        <v>-0.11921115850785099</v>
      </c>
      <c r="BU389">
        <v>0.96578961126365304</v>
      </c>
      <c r="BV389">
        <v>0</v>
      </c>
      <c r="BW389">
        <v>0</v>
      </c>
      <c r="BX389">
        <v>0</v>
      </c>
      <c r="BY389">
        <v>0</v>
      </c>
      <c r="BZ389">
        <v>0.48278228096463299</v>
      </c>
      <c r="CA389">
        <v>-0.55523652515807598</v>
      </c>
      <c r="CB389">
        <v>-0.53754786918351105</v>
      </c>
      <c r="CC389">
        <v>-0.41191741727346098</v>
      </c>
      <c r="CD389">
        <v>0.308114579165503</v>
      </c>
      <c r="CE389">
        <v>0.68100015512522005</v>
      </c>
      <c r="CF389">
        <v>-0.35405555548013201</v>
      </c>
      <c r="CG389">
        <v>0.56209328270203196</v>
      </c>
      <c r="CH389">
        <v>0.140675519139802</v>
      </c>
      <c r="CI389">
        <v>-0.235934501841434</v>
      </c>
      <c r="CJ389">
        <v>-8.4177337487452E-2</v>
      </c>
      <c r="CK389">
        <v>-0.95784105414682796</v>
      </c>
      <c r="CL389">
        <v>0</v>
      </c>
      <c r="CM389">
        <v>0</v>
      </c>
      <c r="CN389">
        <v>0</v>
      </c>
      <c r="CO389">
        <v>0</v>
      </c>
    </row>
    <row r="390" spans="1:93">
      <c r="A390">
        <v>388</v>
      </c>
      <c r="B390">
        <v>0.811427991104133</v>
      </c>
      <c r="C390">
        <v>-1.8291347008412898E-2</v>
      </c>
      <c r="D390">
        <v>-0.58123870073783901</v>
      </c>
      <c r="E390">
        <v>5.8409028770541299E-2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4.1193096772898702E-2</v>
      </c>
      <c r="S390">
        <v>-0.590969290238059</v>
      </c>
      <c r="T390">
        <v>0.115862077519027</v>
      </c>
      <c r="U390">
        <v>-0.79726683473399296</v>
      </c>
      <c r="V390">
        <v>0</v>
      </c>
      <c r="W390">
        <v>0</v>
      </c>
      <c r="X390">
        <v>0</v>
      </c>
      <c r="Y390">
        <v>0</v>
      </c>
      <c r="Z390">
        <v>0.52723758417175903</v>
      </c>
      <c r="AA390">
        <v>0.66706844313312497</v>
      </c>
      <c r="AB390">
        <v>-0.523849251889978</v>
      </c>
      <c r="AC390">
        <v>-5.12072583428115E-2</v>
      </c>
      <c r="AD390">
        <v>0.57321759741673695</v>
      </c>
      <c r="AE390">
        <v>-0.27894112883588101</v>
      </c>
      <c r="AF390">
        <v>-0.39091802002021298</v>
      </c>
      <c r="AG390">
        <v>0.66392509688896795</v>
      </c>
      <c r="AH390">
        <v>0.56587158559387996</v>
      </c>
      <c r="AI390">
        <v>0.40288062013895798</v>
      </c>
      <c r="AJ390">
        <v>-0.51604982120448295</v>
      </c>
      <c r="AK390">
        <v>0.50116777287525005</v>
      </c>
      <c r="AL390">
        <v>0.45140361150832198</v>
      </c>
      <c r="AM390">
        <v>0.35350872776005698</v>
      </c>
      <c r="AN390">
        <v>-0.59228983681630798</v>
      </c>
      <c r="AO390">
        <v>0.56609107758277</v>
      </c>
      <c r="AP390">
        <v>0.36643504097479801</v>
      </c>
      <c r="AQ390">
        <v>-0.73316826569567295</v>
      </c>
      <c r="AR390">
        <v>0.32746084792468799</v>
      </c>
      <c r="AS390">
        <v>0.47006281282297002</v>
      </c>
      <c r="AT390">
        <v>0.68697970313415102</v>
      </c>
      <c r="AU390">
        <v>-0.408318693621329</v>
      </c>
      <c r="AV390">
        <v>-0.24119288036240699</v>
      </c>
      <c r="AW390">
        <v>0.55060033271291497</v>
      </c>
      <c r="AX390">
        <v>0.499277711894967</v>
      </c>
      <c r="AY390">
        <v>-0.54160465767226296</v>
      </c>
      <c r="AZ390">
        <v>-0.403501474780526</v>
      </c>
      <c r="BA390">
        <v>-0.54274553986428897</v>
      </c>
      <c r="BB390">
        <v>0.44163357856068303</v>
      </c>
      <c r="BC390">
        <v>-0.39350749205547197</v>
      </c>
      <c r="BD390">
        <v>-0.643265193244561</v>
      </c>
      <c r="BE390">
        <v>-0.486129125998366</v>
      </c>
      <c r="BF390">
        <v>0.36538424465795799</v>
      </c>
      <c r="BG390">
        <v>0.73052310887729399</v>
      </c>
      <c r="BH390">
        <v>0.25150855987561299</v>
      </c>
      <c r="BI390">
        <v>-0.51920495515863796</v>
      </c>
      <c r="BJ390">
        <v>0.30292391900231702</v>
      </c>
      <c r="BK390">
        <v>0.61865194187644401</v>
      </c>
      <c r="BL390">
        <v>-0.482518959211162</v>
      </c>
      <c r="BM390">
        <v>0.54100122745753598</v>
      </c>
      <c r="BN390">
        <v>0.39387199912401499</v>
      </c>
      <c r="BO390">
        <v>-0.67517052353274698</v>
      </c>
      <c r="BP390">
        <v>-0.33804881300740602</v>
      </c>
      <c r="BQ390">
        <v>-0.52414941808882298</v>
      </c>
      <c r="BR390">
        <v>9.3542776150119397E-2</v>
      </c>
      <c r="BS390">
        <v>0.21043996801706699</v>
      </c>
      <c r="BT390">
        <v>-0.119205316288078</v>
      </c>
      <c r="BU390">
        <v>0.96579234903770295</v>
      </c>
      <c r="BV390">
        <v>0</v>
      </c>
      <c r="BW390">
        <v>0</v>
      </c>
      <c r="BX390">
        <v>0</v>
      </c>
      <c r="BY390">
        <v>0</v>
      </c>
      <c r="BZ390">
        <v>0.482810686832292</v>
      </c>
      <c r="CA390">
        <v>-0.55522224631147399</v>
      </c>
      <c r="CB390">
        <v>-0.53754037255832099</v>
      </c>
      <c r="CC390">
        <v>-0.41191315316609201</v>
      </c>
      <c r="CD390">
        <v>0.30810617546359198</v>
      </c>
      <c r="CE390">
        <v>0.68099829272689405</v>
      </c>
      <c r="CF390">
        <v>-0.35404735780694602</v>
      </c>
      <c r="CG390">
        <v>0.56210530897170397</v>
      </c>
      <c r="CH390">
        <v>0.14068715254369701</v>
      </c>
      <c r="CI390">
        <v>-0.23592619453102401</v>
      </c>
      <c r="CJ390">
        <v>-8.4175103543813204E-2</v>
      </c>
      <c r="CK390">
        <v>-0.95784158804399699</v>
      </c>
      <c r="CL390">
        <v>0</v>
      </c>
      <c r="CM390">
        <v>0</v>
      </c>
      <c r="CN390">
        <v>0</v>
      </c>
      <c r="CO390">
        <v>0</v>
      </c>
    </row>
    <row r="391" spans="1:93">
      <c r="A391">
        <v>389</v>
      </c>
      <c r="B391">
        <v>0.81143417781008398</v>
      </c>
      <c r="C391">
        <v>-1.83143769544E-2</v>
      </c>
      <c r="D391">
        <v>-0.58122968967790201</v>
      </c>
      <c r="E391">
        <v>5.84055349720752E-2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4.1198957767675001E-2</v>
      </c>
      <c r="S391">
        <v>-0.59094120618678103</v>
      </c>
      <c r="T391">
        <v>0.115821840475778</v>
      </c>
      <c r="U391">
        <v>-0.79729319448881197</v>
      </c>
      <c r="V391">
        <v>0</v>
      </c>
      <c r="W391">
        <v>0</v>
      </c>
      <c r="X391">
        <v>0</v>
      </c>
      <c r="Y391">
        <v>0</v>
      </c>
      <c r="Z391">
        <v>0.52710993808064499</v>
      </c>
      <c r="AA391">
        <v>0.66706437292585197</v>
      </c>
      <c r="AB391">
        <v>-0.52398492026133003</v>
      </c>
      <c r="AC391">
        <v>-5.1186315440628502E-2</v>
      </c>
      <c r="AD391">
        <v>0.57319602708190998</v>
      </c>
      <c r="AE391">
        <v>-0.27894569606096298</v>
      </c>
      <c r="AF391">
        <v>-0.39090312204817801</v>
      </c>
      <c r="AG391">
        <v>0.66395057222625198</v>
      </c>
      <c r="AH391">
        <v>0.56580506227251903</v>
      </c>
      <c r="AI391">
        <v>0.40292513746285002</v>
      </c>
      <c r="AJ391">
        <v>-0.51603087294870398</v>
      </c>
      <c r="AK391">
        <v>0.50122659872669695</v>
      </c>
      <c r="AL391">
        <v>0.451361258596713</v>
      </c>
      <c r="AM391">
        <v>0.35355490196134098</v>
      </c>
      <c r="AN391">
        <v>-0.59223326755452599</v>
      </c>
      <c r="AO391">
        <v>0.56615519280387006</v>
      </c>
      <c r="AP391">
        <v>0.36638445570577699</v>
      </c>
      <c r="AQ391">
        <v>-0.73320270694355705</v>
      </c>
      <c r="AR391">
        <v>0.327427684796326</v>
      </c>
      <c r="AS391">
        <v>0.47007162473046699</v>
      </c>
      <c r="AT391">
        <v>0.68693842456796905</v>
      </c>
      <c r="AU391">
        <v>-0.40836229102698102</v>
      </c>
      <c r="AV391">
        <v>-0.24121424918786599</v>
      </c>
      <c r="AW391">
        <v>0.55061013985215301</v>
      </c>
      <c r="AX391">
        <v>0.49932841402265299</v>
      </c>
      <c r="AY391">
        <v>-0.54152439500308402</v>
      </c>
      <c r="AZ391">
        <v>-0.40361679350845098</v>
      </c>
      <c r="BA391">
        <v>-0.54269323615107101</v>
      </c>
      <c r="BB391">
        <v>0.44161627372356599</v>
      </c>
      <c r="BC391">
        <v>-0.393463089310641</v>
      </c>
      <c r="BD391">
        <v>-0.64329390525156505</v>
      </c>
      <c r="BE391">
        <v>-0.48614279342476202</v>
      </c>
      <c r="BF391">
        <v>0.36537718651191797</v>
      </c>
      <c r="BG391">
        <v>0.73055423749603499</v>
      </c>
      <c r="BH391">
        <v>0.25138224413407401</v>
      </c>
      <c r="BI391">
        <v>-0.51922729607305895</v>
      </c>
      <c r="BJ391">
        <v>0.30291798096198003</v>
      </c>
      <c r="BK391">
        <v>0.61865886780267298</v>
      </c>
      <c r="BL391">
        <v>-0.48250603376076001</v>
      </c>
      <c r="BM391">
        <v>0.54100816027440202</v>
      </c>
      <c r="BN391">
        <v>0.39388697551891699</v>
      </c>
      <c r="BO391">
        <v>-0.67515083744646798</v>
      </c>
      <c r="BP391">
        <v>-0.33805639201861598</v>
      </c>
      <c r="BQ391">
        <v>-0.52415863345675195</v>
      </c>
      <c r="BR391">
        <v>9.3539114191831405E-2</v>
      </c>
      <c r="BS391">
        <v>0.21044606933322199</v>
      </c>
      <c r="BT391">
        <v>-0.119200651698674</v>
      </c>
      <c r="BU391">
        <v>0.96579194998354401</v>
      </c>
      <c r="BV391">
        <v>0</v>
      </c>
      <c r="BW391">
        <v>0</v>
      </c>
      <c r="BX391">
        <v>0</v>
      </c>
      <c r="BY391">
        <v>0</v>
      </c>
      <c r="BZ391">
        <v>0.48283677227647798</v>
      </c>
      <c r="CA391">
        <v>-0.55521031526870801</v>
      </c>
      <c r="CB391">
        <v>-0.53753918105689202</v>
      </c>
      <c r="CC391">
        <v>-0.41190021362647899</v>
      </c>
      <c r="CD391">
        <v>0.30810993907406398</v>
      </c>
      <c r="CE391">
        <v>0.68098411690199301</v>
      </c>
      <c r="CF391">
        <v>-0.35405416591876998</v>
      </c>
      <c r="CG391">
        <v>0.56211613174374697</v>
      </c>
      <c r="CH391">
        <v>0.140688620462709</v>
      </c>
      <c r="CI391">
        <v>-0.23591498131413999</v>
      </c>
      <c r="CJ391">
        <v>-8.4174903670534498E-2</v>
      </c>
      <c r="CK391">
        <v>-0.95784415186182903</v>
      </c>
      <c r="CL391">
        <v>0</v>
      </c>
      <c r="CM391">
        <v>0</v>
      </c>
      <c r="CN391">
        <v>0</v>
      </c>
      <c r="CO391">
        <v>0</v>
      </c>
    </row>
    <row r="392" spans="1:93">
      <c r="A392">
        <v>390</v>
      </c>
      <c r="B392">
        <v>0.81142331005173796</v>
      </c>
      <c r="C392">
        <v>-1.84372837834843E-2</v>
      </c>
      <c r="D392">
        <v>-0.58125503035268899</v>
      </c>
      <c r="E392">
        <v>5.8265497175119599E-2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4.1321454963989798E-2</v>
      </c>
      <c r="S392">
        <v>-0.59088161570925302</v>
      </c>
      <c r="T392">
        <v>0.115661636554077</v>
      </c>
      <c r="U392">
        <v>-0.79735427471489395</v>
      </c>
      <c r="V392">
        <v>0</v>
      </c>
      <c r="W392">
        <v>0</v>
      </c>
      <c r="X392">
        <v>0</v>
      </c>
      <c r="Y392">
        <v>0</v>
      </c>
      <c r="Z392">
        <v>0.52702715825912305</v>
      </c>
      <c r="AA392">
        <v>0.66716005148209301</v>
      </c>
      <c r="AB392">
        <v>-0.52395788395048803</v>
      </c>
      <c r="AC392">
        <v>-5.1068346456987102E-2</v>
      </c>
      <c r="AD392">
        <v>0.57326651044654497</v>
      </c>
      <c r="AE392">
        <v>-0.27910920139183798</v>
      </c>
      <c r="AF392">
        <v>-0.39077158209010199</v>
      </c>
      <c r="AG392">
        <v>0.66389843525169601</v>
      </c>
      <c r="AH392">
        <v>0.565825118043773</v>
      </c>
      <c r="AI392">
        <v>0.40284661451590598</v>
      </c>
      <c r="AJ392">
        <v>-0.51607573797004602</v>
      </c>
      <c r="AK392">
        <v>0.50122088308698398</v>
      </c>
      <c r="AL392">
        <v>0.45131426810101999</v>
      </c>
      <c r="AM392">
        <v>0.35356158149634298</v>
      </c>
      <c r="AN392">
        <v>-0.59218722348791897</v>
      </c>
      <c r="AO392">
        <v>0.56623663943259095</v>
      </c>
      <c r="AP392">
        <v>0.366115971102421</v>
      </c>
      <c r="AQ392">
        <v>-0.73337518954252701</v>
      </c>
      <c r="AR392">
        <v>0.327034913569967</v>
      </c>
      <c r="AS392">
        <v>0.47028511817139002</v>
      </c>
      <c r="AT392">
        <v>0.68706013086955098</v>
      </c>
      <c r="AU392">
        <v>-0.40841902922897899</v>
      </c>
      <c r="AV392">
        <v>-0.241167370896929</v>
      </c>
      <c r="AW392">
        <v>0.55043671057428301</v>
      </c>
      <c r="AX392">
        <v>0.49941848717102699</v>
      </c>
      <c r="AY392">
        <v>-0.54147488675309297</v>
      </c>
      <c r="AZ392">
        <v>-0.40367729153348803</v>
      </c>
      <c r="BA392">
        <v>-0.54261474914317898</v>
      </c>
      <c r="BB392">
        <v>0.441610033045649</v>
      </c>
      <c r="BC392">
        <v>-0.39346627101512299</v>
      </c>
      <c r="BD392">
        <v>-0.64326793779466696</v>
      </c>
      <c r="BE392">
        <v>-0.48618024691699702</v>
      </c>
      <c r="BF392">
        <v>0.36523527302291903</v>
      </c>
      <c r="BG392">
        <v>0.73062468104661005</v>
      </c>
      <c r="BH392">
        <v>0.251169355653937</v>
      </c>
      <c r="BI392">
        <v>-0.51933103659015101</v>
      </c>
      <c r="BJ392">
        <v>0.30293217677702</v>
      </c>
      <c r="BK392">
        <v>0.61867337096715702</v>
      </c>
      <c r="BL392">
        <v>-0.48249538743416998</v>
      </c>
      <c r="BM392">
        <v>0.54099312142948897</v>
      </c>
      <c r="BN392">
        <v>0.39389850967077999</v>
      </c>
      <c r="BO392">
        <v>-0.67514316555605502</v>
      </c>
      <c r="BP392">
        <v>-0.33802409963088198</v>
      </c>
      <c r="BQ392">
        <v>-0.52418067319467199</v>
      </c>
      <c r="BR392">
        <v>9.3511036047605897E-2</v>
      </c>
      <c r="BS392">
        <v>0.210408008225488</v>
      </c>
      <c r="BT392">
        <v>-0.11922104001054</v>
      </c>
      <c r="BU392">
        <v>0.96580044513900098</v>
      </c>
      <c r="BV392">
        <v>0</v>
      </c>
      <c r="BW392">
        <v>0</v>
      </c>
      <c r="BX392">
        <v>0</v>
      </c>
      <c r="BY392">
        <v>0</v>
      </c>
      <c r="BZ392">
        <v>0.482879520166829</v>
      </c>
      <c r="CA392">
        <v>-0.55521301299092596</v>
      </c>
      <c r="CB392">
        <v>-0.53750381287131399</v>
      </c>
      <c r="CC392">
        <v>-0.41189261993605802</v>
      </c>
      <c r="CD392">
        <v>0.30804235167181998</v>
      </c>
      <c r="CE392">
        <v>0.68101458641552304</v>
      </c>
      <c r="CF392">
        <v>-0.35403636322760601</v>
      </c>
      <c r="CG392">
        <v>0.56212747324638002</v>
      </c>
      <c r="CH392">
        <v>0.140973315467673</v>
      </c>
      <c r="CI392">
        <v>-0.23585365890537099</v>
      </c>
      <c r="CJ392">
        <v>-8.4250819684334205E-2</v>
      </c>
      <c r="CK392">
        <v>-0.95781071997003597</v>
      </c>
      <c r="CL392">
        <v>0</v>
      </c>
      <c r="CM392">
        <v>0</v>
      </c>
      <c r="CN392">
        <v>0</v>
      </c>
      <c r="CO392">
        <v>0</v>
      </c>
    </row>
    <row r="393" spans="1:93">
      <c r="A393">
        <v>391</v>
      </c>
      <c r="B393">
        <v>0.81142447252863803</v>
      </c>
      <c r="C393">
        <v>-1.8433534631473299E-2</v>
      </c>
      <c r="D393">
        <v>-0.58125454478367899</v>
      </c>
      <c r="E393">
        <v>5.8255337531680502E-2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4.1341519315869803E-2</v>
      </c>
      <c r="S393">
        <v>-0.590860267323841</v>
      </c>
      <c r="T393">
        <v>0.115577916205284</v>
      </c>
      <c r="U393">
        <v>-0.79738119401218599</v>
      </c>
      <c r="V393">
        <v>0</v>
      </c>
      <c r="W393">
        <v>0</v>
      </c>
      <c r="X393">
        <v>0</v>
      </c>
      <c r="Y393">
        <v>0</v>
      </c>
      <c r="Z393">
        <v>0.52698862349534703</v>
      </c>
      <c r="AA393">
        <v>0.66709972745457502</v>
      </c>
      <c r="AB393">
        <v>-0.52407566792523197</v>
      </c>
      <c r="AC393">
        <v>-5.1045456460220497E-2</v>
      </c>
      <c r="AD393">
        <v>0.57323053195204599</v>
      </c>
      <c r="AE393">
        <v>-0.27911168738040198</v>
      </c>
      <c r="AF393">
        <v>-0.39078311255239701</v>
      </c>
      <c r="AG393">
        <v>0.66392166868501901</v>
      </c>
      <c r="AH393">
        <v>0.56578995232011497</v>
      </c>
      <c r="AI393">
        <v>0.40286527109485698</v>
      </c>
      <c r="AJ393">
        <v>-0.51600262627205895</v>
      </c>
      <c r="AK393">
        <v>0.50132084823953604</v>
      </c>
      <c r="AL393">
        <v>0.45117443191013301</v>
      </c>
      <c r="AM393">
        <v>0.35370118973634501</v>
      </c>
      <c r="AN393">
        <v>-0.59205583153476204</v>
      </c>
      <c r="AO393">
        <v>0.56639826334068599</v>
      </c>
      <c r="AP393">
        <v>0.36599382785658602</v>
      </c>
      <c r="AQ393">
        <v>-0.733457866471802</v>
      </c>
      <c r="AR393">
        <v>0.32682429151074799</v>
      </c>
      <c r="AS393">
        <v>0.47039766002820899</v>
      </c>
      <c r="AT393">
        <v>0.68703228068154798</v>
      </c>
      <c r="AU393">
        <v>-0.40843507458600897</v>
      </c>
      <c r="AV393">
        <v>-0.24118569846249899</v>
      </c>
      <c r="AW393">
        <v>0.55045153647400102</v>
      </c>
      <c r="AX393">
        <v>0.49939679093976302</v>
      </c>
      <c r="AY393">
        <v>-0.54146989196584105</v>
      </c>
      <c r="AZ393">
        <v>-0.40369856322106401</v>
      </c>
      <c r="BA393">
        <v>-0.542623876499013</v>
      </c>
      <c r="BB393">
        <v>0.44160768335692402</v>
      </c>
      <c r="BC393">
        <v>-0.39346891027290898</v>
      </c>
      <c r="BD393">
        <v>-0.64326050045982297</v>
      </c>
      <c r="BE393">
        <v>-0.48619008545728098</v>
      </c>
      <c r="BF393">
        <v>0.365131866088797</v>
      </c>
      <c r="BG393">
        <v>0.73067959881352096</v>
      </c>
      <c r="BH393">
        <v>0.25113921594476901</v>
      </c>
      <c r="BI393">
        <v>-0.51934106178779305</v>
      </c>
      <c r="BJ393">
        <v>0.30292673549279803</v>
      </c>
      <c r="BK393">
        <v>0.61866997825863401</v>
      </c>
      <c r="BL393">
        <v>-0.48249519154843801</v>
      </c>
      <c r="BM393">
        <v>0.54100022278902504</v>
      </c>
      <c r="BN393">
        <v>0.39391131519922601</v>
      </c>
      <c r="BO393">
        <v>-0.675116030122768</v>
      </c>
      <c r="BP393">
        <v>-0.33802653381578002</v>
      </c>
      <c r="BQ393">
        <v>-0.52420442965104697</v>
      </c>
      <c r="BR393">
        <v>9.3493589148969103E-2</v>
      </c>
      <c r="BS393">
        <v>0.21039291811494901</v>
      </c>
      <c r="BT393">
        <v>-0.119240908325038</v>
      </c>
      <c r="BU393">
        <v>0.96580296881762595</v>
      </c>
      <c r="BV393">
        <v>0</v>
      </c>
      <c r="BW393">
        <v>0</v>
      </c>
      <c r="BX393">
        <v>0</v>
      </c>
      <c r="BY393">
        <v>0</v>
      </c>
      <c r="BZ393">
        <v>0.48289176338551398</v>
      </c>
      <c r="CA393">
        <v>-0.55520344061807603</v>
      </c>
      <c r="CB393">
        <v>-0.53751556238844</v>
      </c>
      <c r="CC393">
        <v>-0.41187583635182801</v>
      </c>
      <c r="CD393">
        <v>0.30805361390221597</v>
      </c>
      <c r="CE393">
        <v>0.68100213982260804</v>
      </c>
      <c r="CF393">
        <v>-0.35402745714442302</v>
      </c>
      <c r="CG393">
        <v>0.56214198927554604</v>
      </c>
      <c r="CH393">
        <v>0.140977417603248</v>
      </c>
      <c r="CI393">
        <v>-0.23583840903495301</v>
      </c>
      <c r="CJ393">
        <v>-8.4232173220214798E-2</v>
      </c>
      <c r="CK393">
        <v>-0.95781551122561204</v>
      </c>
      <c r="CL393">
        <v>0</v>
      </c>
      <c r="CM393">
        <v>0</v>
      </c>
      <c r="CN393">
        <v>0</v>
      </c>
      <c r="CO393">
        <v>0</v>
      </c>
    </row>
    <row r="394" spans="1:93">
      <c r="A394">
        <v>392</v>
      </c>
      <c r="B394">
        <v>0.81143668001331304</v>
      </c>
      <c r="C394">
        <v>-1.8436776155224901E-2</v>
      </c>
      <c r="D394">
        <v>-0.58123586029086105</v>
      </c>
      <c r="E394">
        <v>5.8270698690829098E-2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4.13605243590425E-2</v>
      </c>
      <c r="S394">
        <v>-0.59086761527315201</v>
      </c>
      <c r="T394">
        <v>0.115514036541667</v>
      </c>
      <c r="U394">
        <v>-0.79738402016093501</v>
      </c>
      <c r="V394">
        <v>0</v>
      </c>
      <c r="W394">
        <v>0</v>
      </c>
      <c r="X394">
        <v>0</v>
      </c>
      <c r="Y394">
        <v>0</v>
      </c>
      <c r="Z394">
        <v>0.52697258163720795</v>
      </c>
      <c r="AA394">
        <v>0.66704201696937004</v>
      </c>
      <c r="AB394">
        <v>-0.52417397943049204</v>
      </c>
      <c r="AC394">
        <v>-5.0955716931982899E-2</v>
      </c>
      <c r="AD394">
        <v>0.57317858558682699</v>
      </c>
      <c r="AE394">
        <v>-0.27907784002772001</v>
      </c>
      <c r="AF394">
        <v>-0.39079846746840302</v>
      </c>
      <c r="AG394">
        <v>0.66397170576350195</v>
      </c>
      <c r="AH394">
        <v>0.56578437405967696</v>
      </c>
      <c r="AI394">
        <v>0.40290135359658802</v>
      </c>
      <c r="AJ394">
        <v>-0.51593606036651396</v>
      </c>
      <c r="AK394">
        <v>0.501366655206964</v>
      </c>
      <c r="AL394">
        <v>0.45103351899981098</v>
      </c>
      <c r="AM394">
        <v>0.35381905705665301</v>
      </c>
      <c r="AN394">
        <v>-0.59194945018751299</v>
      </c>
      <c r="AO394">
        <v>0.56654804564563499</v>
      </c>
      <c r="AP394">
        <v>0.36590043489049501</v>
      </c>
      <c r="AQ394">
        <v>-0.73356092197959599</v>
      </c>
      <c r="AR394">
        <v>0.32661267880737799</v>
      </c>
      <c r="AS394">
        <v>0.47045659048807198</v>
      </c>
      <c r="AT394">
        <v>0.68698621648271396</v>
      </c>
      <c r="AU394">
        <v>-0.408447974583381</v>
      </c>
      <c r="AV394">
        <v>-0.24122068538813399</v>
      </c>
      <c r="AW394">
        <v>0.55048412453256002</v>
      </c>
      <c r="AX394">
        <v>0.499357362918254</v>
      </c>
      <c r="AY394">
        <v>-0.54148331123834104</v>
      </c>
      <c r="AZ394">
        <v>-0.40370349720950599</v>
      </c>
      <c r="BA394">
        <v>-0.54264310010402195</v>
      </c>
      <c r="BB394">
        <v>0.44160021421992801</v>
      </c>
      <c r="BC394">
        <v>-0.39346588296624302</v>
      </c>
      <c r="BD394">
        <v>-0.64326306386735599</v>
      </c>
      <c r="BE394">
        <v>-0.48619592800278699</v>
      </c>
      <c r="BF394">
        <v>0.36513495460254097</v>
      </c>
      <c r="BG394">
        <v>0.73068126096264796</v>
      </c>
      <c r="BH394">
        <v>0.25115851730701799</v>
      </c>
      <c r="BI394">
        <v>-0.51932721764757905</v>
      </c>
      <c r="BJ394">
        <v>0.30290959996397199</v>
      </c>
      <c r="BK394">
        <v>0.61868134121045704</v>
      </c>
      <c r="BL394">
        <v>-0.48248232301246102</v>
      </c>
      <c r="BM394">
        <v>0.541008299629679</v>
      </c>
      <c r="BN394">
        <v>0.39388803535528899</v>
      </c>
      <c r="BO394">
        <v>-0.67510690789039796</v>
      </c>
      <c r="BP394">
        <v>-0.33804402963542701</v>
      </c>
      <c r="BQ394">
        <v>-0.52422238844831803</v>
      </c>
      <c r="BR394">
        <v>9.3480964048067799E-2</v>
      </c>
      <c r="BS394">
        <v>0.210400050779254</v>
      </c>
      <c r="BT394">
        <v>-0.11923786772867701</v>
      </c>
      <c r="BU394">
        <v>0.96580301246799305</v>
      </c>
      <c r="BV394">
        <v>0</v>
      </c>
      <c r="BW394">
        <v>0</v>
      </c>
      <c r="BX394">
        <v>0</v>
      </c>
      <c r="BY394">
        <v>0</v>
      </c>
      <c r="BZ394">
        <v>0.48286015952105699</v>
      </c>
      <c r="CA394">
        <v>-0.55522938142156597</v>
      </c>
      <c r="CB394">
        <v>-0.53750827370995002</v>
      </c>
      <c r="CC394">
        <v>-0.41188743128053101</v>
      </c>
      <c r="CD394">
        <v>0.30805765920417999</v>
      </c>
      <c r="CE394">
        <v>0.68098912223031605</v>
      </c>
      <c r="CF394">
        <v>-0.35404521599650501</v>
      </c>
      <c r="CG394">
        <v>0.56214435782956496</v>
      </c>
      <c r="CH394">
        <v>0.14101112208743</v>
      </c>
      <c r="CI394">
        <v>-0.23582552169462001</v>
      </c>
      <c r="CJ394">
        <v>-8.4217269670268394E-2</v>
      </c>
      <c r="CK394">
        <v>-0.95781503342471597</v>
      </c>
      <c r="CL394">
        <v>0</v>
      </c>
      <c r="CM394">
        <v>0</v>
      </c>
      <c r="CN394">
        <v>0</v>
      </c>
      <c r="CO394">
        <v>0</v>
      </c>
    </row>
    <row r="395" spans="1:93">
      <c r="A395">
        <v>393</v>
      </c>
      <c r="B395">
        <v>0.81143642292568197</v>
      </c>
      <c r="C395">
        <v>-1.8438379836669998E-2</v>
      </c>
      <c r="D395">
        <v>-0.58123420721974295</v>
      </c>
      <c r="E395">
        <v>5.8290256957837697E-2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4.1350492043387199E-2</v>
      </c>
      <c r="S395">
        <v>-0.59092222497997504</v>
      </c>
      <c r="T395">
        <v>0.115508687141172</v>
      </c>
      <c r="U395">
        <v>-0.79734484636661995</v>
      </c>
      <c r="V395">
        <v>0</v>
      </c>
      <c r="W395">
        <v>0</v>
      </c>
      <c r="X395">
        <v>0</v>
      </c>
      <c r="Y395">
        <v>0</v>
      </c>
      <c r="Z395">
        <v>0.52699933324480397</v>
      </c>
      <c r="AA395">
        <v>0.66704963126174999</v>
      </c>
      <c r="AB395">
        <v>-0.52415068809736398</v>
      </c>
      <c r="AC395">
        <v>-5.0818779601193402E-2</v>
      </c>
      <c r="AD395">
        <v>0.57314434708589801</v>
      </c>
      <c r="AE395">
        <v>-0.27903841792484801</v>
      </c>
      <c r="AF395">
        <v>-0.39075274918124397</v>
      </c>
      <c r="AG395">
        <v>0.66404473323171398</v>
      </c>
      <c r="AH395">
        <v>0.56578348403627099</v>
      </c>
      <c r="AI395">
        <v>0.40296133233949599</v>
      </c>
      <c r="AJ395">
        <v>-0.51585328924642804</v>
      </c>
      <c r="AK395">
        <v>0.50140462483367498</v>
      </c>
      <c r="AL395">
        <v>0.45092937724149901</v>
      </c>
      <c r="AM395">
        <v>0.35387483329810598</v>
      </c>
      <c r="AN395">
        <v>-0.59189050529480902</v>
      </c>
      <c r="AO395">
        <v>0.566657682239187</v>
      </c>
      <c r="AP395">
        <v>0.36583482726829197</v>
      </c>
      <c r="AQ395">
        <v>-0.73363453813421597</v>
      </c>
      <c r="AR395">
        <v>0.32651063675196701</v>
      </c>
      <c r="AS395">
        <v>0.47046365183933198</v>
      </c>
      <c r="AT395">
        <v>0.68694614387854602</v>
      </c>
      <c r="AU395">
        <v>-0.40847453730070798</v>
      </c>
      <c r="AV395">
        <v>-0.24121888016049001</v>
      </c>
      <c r="AW395">
        <v>0.55051521290649896</v>
      </c>
      <c r="AX395">
        <v>0.49935255952405999</v>
      </c>
      <c r="AY395">
        <v>-0.54149772633606097</v>
      </c>
      <c r="AZ395">
        <v>-0.40371711054746401</v>
      </c>
      <c r="BA395">
        <v>-0.542623007548384</v>
      </c>
      <c r="BB395">
        <v>0.44159390527760001</v>
      </c>
      <c r="BC395">
        <v>-0.393455822565979</v>
      </c>
      <c r="BD395">
        <v>-0.64328284621157095</v>
      </c>
      <c r="BE395">
        <v>-0.48618362609259902</v>
      </c>
      <c r="BF395">
        <v>0.36518641507251298</v>
      </c>
      <c r="BG395">
        <v>0.73064006365951795</v>
      </c>
      <c r="BH395">
        <v>0.25119589056755498</v>
      </c>
      <c r="BI395">
        <v>-0.51933091972659995</v>
      </c>
      <c r="BJ395">
        <v>0.30288996308286398</v>
      </c>
      <c r="BK395">
        <v>0.61868288388222203</v>
      </c>
      <c r="BL395">
        <v>-0.48247092009366099</v>
      </c>
      <c r="BM395">
        <v>0.54102769866136502</v>
      </c>
      <c r="BN395">
        <v>0.393903172954506</v>
      </c>
      <c r="BO395">
        <v>-0.67508715805493602</v>
      </c>
      <c r="BP395">
        <v>-0.33805170745996199</v>
      </c>
      <c r="BQ395">
        <v>-0.52423149700212401</v>
      </c>
      <c r="BR395">
        <v>9.3492021388446006E-2</v>
      </c>
      <c r="BS395">
        <v>0.21039811399813699</v>
      </c>
      <c r="BT395">
        <v>-0.11925199958714899</v>
      </c>
      <c r="BU395">
        <v>0.96580061925699601</v>
      </c>
      <c r="BV395">
        <v>0</v>
      </c>
      <c r="BW395">
        <v>0</v>
      </c>
      <c r="BX395">
        <v>0</v>
      </c>
      <c r="BY395">
        <v>0</v>
      </c>
      <c r="BZ395">
        <v>0.48283026066062801</v>
      </c>
      <c r="CA395">
        <v>-0.55522271105732701</v>
      </c>
      <c r="CB395">
        <v>-0.53753227224043498</v>
      </c>
      <c r="CC395">
        <v>-0.41190015394094898</v>
      </c>
      <c r="CD395">
        <v>0.30805735981916499</v>
      </c>
      <c r="CE395">
        <v>0.68096859993075198</v>
      </c>
      <c r="CF395">
        <v>-0.35406528392576397</v>
      </c>
      <c r="CG395">
        <v>0.56215674298914597</v>
      </c>
      <c r="CH395">
        <v>0.141009828377364</v>
      </c>
      <c r="CI395">
        <v>-0.23582421221290001</v>
      </c>
      <c r="CJ395">
        <v>-8.4217149258491497E-2</v>
      </c>
      <c r="CK395">
        <v>-0.95781555688239095</v>
      </c>
      <c r="CL395">
        <v>0</v>
      </c>
      <c r="CM395">
        <v>0</v>
      </c>
      <c r="CN395">
        <v>0</v>
      </c>
      <c r="CO395">
        <v>0</v>
      </c>
    </row>
    <row r="396" spans="1:93">
      <c r="A396">
        <v>394</v>
      </c>
      <c r="B396">
        <v>0.81145245111546005</v>
      </c>
      <c r="C396">
        <v>-1.8447191309811199E-2</v>
      </c>
      <c r="D396">
        <v>-0.58121315911397597</v>
      </c>
      <c r="E396">
        <v>5.8274217148277199E-2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4.1354853613825897E-2</v>
      </c>
      <c r="S396">
        <v>-0.59095157618154803</v>
      </c>
      <c r="T396">
        <v>0.115507739297566</v>
      </c>
      <c r="U396">
        <v>-0.79732300409149703</v>
      </c>
      <c r="V396">
        <v>0</v>
      </c>
      <c r="W396">
        <v>0</v>
      </c>
      <c r="X396">
        <v>0</v>
      </c>
      <c r="Y396">
        <v>0</v>
      </c>
      <c r="Z396">
        <v>0.52702106373896496</v>
      </c>
      <c r="AA396">
        <v>0.66707836444079505</v>
      </c>
      <c r="AB396">
        <v>-0.52410676646391896</v>
      </c>
      <c r="AC396">
        <v>-5.0669038052632301E-2</v>
      </c>
      <c r="AD396">
        <v>0.57313023558083598</v>
      </c>
      <c r="AE396">
        <v>-0.279014116792971</v>
      </c>
      <c r="AF396">
        <v>-0.390712418354632</v>
      </c>
      <c r="AG396">
        <v>0.66409085360119902</v>
      </c>
      <c r="AH396">
        <v>0.565753945114437</v>
      </c>
      <c r="AI396">
        <v>0.40302419694241798</v>
      </c>
      <c r="AJ396">
        <v>-0.51581951182719699</v>
      </c>
      <c r="AK396">
        <v>0.50142217889192198</v>
      </c>
      <c r="AL396">
        <v>0.45087511611461201</v>
      </c>
      <c r="AM396">
        <v>0.353897127001637</v>
      </c>
      <c r="AN396">
        <v>-0.59187319854111597</v>
      </c>
      <c r="AO396">
        <v>0.56670501146304497</v>
      </c>
      <c r="AP396">
        <v>0.36582800529362403</v>
      </c>
      <c r="AQ396">
        <v>-0.73367733197046703</v>
      </c>
      <c r="AR396">
        <v>0.32649480362168698</v>
      </c>
      <c r="AS396">
        <v>0.47041320804546</v>
      </c>
      <c r="AT396">
        <v>0.68692747130435095</v>
      </c>
      <c r="AU396">
        <v>-0.40847712257825203</v>
      </c>
      <c r="AV396">
        <v>-0.241193340694763</v>
      </c>
      <c r="AW396">
        <v>0.55054778348668598</v>
      </c>
      <c r="AX396">
        <v>0.49934298762315799</v>
      </c>
      <c r="AY396">
        <v>-0.541509490636636</v>
      </c>
      <c r="AZ396">
        <v>-0.403735898648306</v>
      </c>
      <c r="BA396">
        <v>-0.54260609691071005</v>
      </c>
      <c r="BB396">
        <v>0.44160497080439498</v>
      </c>
      <c r="BC396">
        <v>-0.393421078575931</v>
      </c>
      <c r="BD396">
        <v>-0.64332158318072397</v>
      </c>
      <c r="BE396">
        <v>-0.486150434852061</v>
      </c>
      <c r="BF396">
        <v>0.365292288791221</v>
      </c>
      <c r="BG396">
        <v>0.73058303154263704</v>
      </c>
      <c r="BH396">
        <v>0.25125792495524302</v>
      </c>
      <c r="BI396">
        <v>-0.51930668483934195</v>
      </c>
      <c r="BJ396">
        <v>0.30290126518070298</v>
      </c>
      <c r="BK396">
        <v>0.61868079204609805</v>
      </c>
      <c r="BL396">
        <v>-0.48246351920606101</v>
      </c>
      <c r="BM396">
        <v>0.54103036304854901</v>
      </c>
      <c r="BN396">
        <v>0.39389538343265401</v>
      </c>
      <c r="BO396">
        <v>-0.67507858454032799</v>
      </c>
      <c r="BP396">
        <v>-0.33806432289751298</v>
      </c>
      <c r="BQ396">
        <v>-0.52424025521636197</v>
      </c>
      <c r="BR396">
        <v>9.3473288876883706E-2</v>
      </c>
      <c r="BS396">
        <v>0.21040959577312501</v>
      </c>
      <c r="BT396">
        <v>-0.119257052593608</v>
      </c>
      <c r="BU396">
        <v>0.96579930714399198</v>
      </c>
      <c r="BV396">
        <v>0</v>
      </c>
      <c r="BW396">
        <v>0</v>
      </c>
      <c r="BX396">
        <v>0</v>
      </c>
      <c r="BY396">
        <v>0</v>
      </c>
      <c r="BZ396">
        <v>0.48284788352174601</v>
      </c>
      <c r="CA396">
        <v>-0.55520029438512297</v>
      </c>
      <c r="CB396">
        <v>-0.537533957599858</v>
      </c>
      <c r="CC396">
        <v>-0.41190751258052699</v>
      </c>
      <c r="CD396">
        <v>0.308059152374209</v>
      </c>
      <c r="CE396">
        <v>0.68096255139569195</v>
      </c>
      <c r="CF396">
        <v>-0.35406770917835301</v>
      </c>
      <c r="CG396">
        <v>0.56216156000952899</v>
      </c>
      <c r="CH396">
        <v>0.14102062403541499</v>
      </c>
      <c r="CI396">
        <v>-0.23582194336075199</v>
      </c>
      <c r="CJ396">
        <v>-8.4196421635631499E-2</v>
      </c>
      <c r="CK396">
        <v>-0.95781634837268004</v>
      </c>
      <c r="CL396">
        <v>0</v>
      </c>
      <c r="CM396">
        <v>0</v>
      </c>
      <c r="CN396">
        <v>0</v>
      </c>
      <c r="CO396">
        <v>0</v>
      </c>
    </row>
    <row r="397" spans="1:93">
      <c r="A397">
        <v>395</v>
      </c>
      <c r="B397">
        <v>0.811467278543892</v>
      </c>
      <c r="C397">
        <v>-1.8442718941428699E-2</v>
      </c>
      <c r="D397">
        <v>-0.58119257136501301</v>
      </c>
      <c r="E397">
        <v>5.8274496657994897E-2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4.1345381855710697E-2</v>
      </c>
      <c r="S397">
        <v>-0.59096031890217404</v>
      </c>
      <c r="T397">
        <v>0.115471757951856</v>
      </c>
      <c r="U397">
        <v>-0.79732222720663903</v>
      </c>
      <c r="V397">
        <v>0</v>
      </c>
      <c r="W397">
        <v>0</v>
      </c>
      <c r="X397">
        <v>0</v>
      </c>
      <c r="Y397">
        <v>0</v>
      </c>
      <c r="Z397">
        <v>0.52709157781968197</v>
      </c>
      <c r="AA397">
        <v>0.66713653691846098</v>
      </c>
      <c r="AB397">
        <v>-0.52397545910774801</v>
      </c>
      <c r="AC397">
        <v>-5.0527496997438602E-2</v>
      </c>
      <c r="AD397">
        <v>0.57311335155937204</v>
      </c>
      <c r="AE397">
        <v>-0.27900841316672798</v>
      </c>
      <c r="AF397">
        <v>-0.390703603213301</v>
      </c>
      <c r="AG397">
        <v>0.66411300701214404</v>
      </c>
      <c r="AH397">
        <v>0.56569169910669004</v>
      </c>
      <c r="AI397">
        <v>0.403080594470556</v>
      </c>
      <c r="AJ397">
        <v>-0.51577663994726997</v>
      </c>
      <c r="AK397">
        <v>0.50149117001972499</v>
      </c>
      <c r="AL397">
        <v>0.450872915077142</v>
      </c>
      <c r="AM397">
        <v>0.35390310572681599</v>
      </c>
      <c r="AN397">
        <v>-0.59183075880695002</v>
      </c>
      <c r="AO397">
        <v>0.56674735035705703</v>
      </c>
      <c r="AP397">
        <v>0.36580552237554098</v>
      </c>
      <c r="AQ397">
        <v>-0.73368485594196298</v>
      </c>
      <c r="AR397">
        <v>0.326505668287905</v>
      </c>
      <c r="AS397">
        <v>0.47041141624842397</v>
      </c>
      <c r="AT397">
        <v>0.68691731962316804</v>
      </c>
      <c r="AU397">
        <v>-0.40846419291417702</v>
      </c>
      <c r="AV397">
        <v>-0.241175772724042</v>
      </c>
      <c r="AW397">
        <v>0.55057773816206401</v>
      </c>
      <c r="AX397">
        <v>0.49936555092455098</v>
      </c>
      <c r="AY397">
        <v>-0.541515084891664</v>
      </c>
      <c r="AZ397">
        <v>-0.40379274953400701</v>
      </c>
      <c r="BA397">
        <v>-0.54253744092768497</v>
      </c>
      <c r="BB397">
        <v>0.44163524233482598</v>
      </c>
      <c r="BC397">
        <v>-0.39338111118214403</v>
      </c>
      <c r="BD397">
        <v>-0.64337768159719799</v>
      </c>
      <c r="BE397">
        <v>-0.48608103533832397</v>
      </c>
      <c r="BF397">
        <v>0.36538898915170098</v>
      </c>
      <c r="BG397">
        <v>0.730541254395082</v>
      </c>
      <c r="BH397">
        <v>0.25135947474390302</v>
      </c>
      <c r="BI397">
        <v>-0.51924828039198101</v>
      </c>
      <c r="BJ397">
        <v>0.302911276388178</v>
      </c>
      <c r="BK397">
        <v>0.61867736492082703</v>
      </c>
      <c r="BL397">
        <v>-0.48247380671608397</v>
      </c>
      <c r="BM397">
        <v>0.54101950297969503</v>
      </c>
      <c r="BN397">
        <v>0.39387952800612702</v>
      </c>
      <c r="BO397">
        <v>-0.67508843927905204</v>
      </c>
      <c r="BP397">
        <v>-0.33804641880567599</v>
      </c>
      <c r="BQ397">
        <v>-0.52425102317697403</v>
      </c>
      <c r="BR397">
        <v>9.3472512377601902E-2</v>
      </c>
      <c r="BS397">
        <v>0.21041219289937699</v>
      </c>
      <c r="BT397">
        <v>-0.11926259948717</v>
      </c>
      <c r="BU397">
        <v>0.96579813153301197</v>
      </c>
      <c r="BV397">
        <v>0</v>
      </c>
      <c r="BW397">
        <v>0</v>
      </c>
      <c r="BX397">
        <v>0</v>
      </c>
      <c r="BY397">
        <v>0</v>
      </c>
      <c r="BZ397">
        <v>0.482852400952755</v>
      </c>
      <c r="CA397">
        <v>-0.55519408579181195</v>
      </c>
      <c r="CB397">
        <v>-0.53753743151716904</v>
      </c>
      <c r="CC397">
        <v>-0.41190605204813202</v>
      </c>
      <c r="CD397">
        <v>0.308050889473375</v>
      </c>
      <c r="CE397">
        <v>0.68095058888026605</v>
      </c>
      <c r="CF397">
        <v>-0.35408144159277399</v>
      </c>
      <c r="CG397">
        <v>0.56217192896645596</v>
      </c>
      <c r="CH397">
        <v>0.14104738293046601</v>
      </c>
      <c r="CI397">
        <v>-0.23582920607226801</v>
      </c>
      <c r="CJ397">
        <v>-8.4181417923201496E-2</v>
      </c>
      <c r="CK397">
        <v>-0.957811938852419</v>
      </c>
      <c r="CL397">
        <v>0</v>
      </c>
      <c r="CM397">
        <v>0</v>
      </c>
      <c r="CN397">
        <v>0</v>
      </c>
      <c r="CO397">
        <v>0</v>
      </c>
    </row>
    <row r="398" spans="1:93">
      <c r="A398">
        <v>396</v>
      </c>
      <c r="B398">
        <v>0.81143118448193396</v>
      </c>
      <c r="C398">
        <v>-1.8550546657153499E-2</v>
      </c>
      <c r="D398">
        <v>-0.58125240934729505</v>
      </c>
      <c r="E398">
        <v>5.8145908686085102E-2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4.1711939220754897E-2</v>
      </c>
      <c r="S398">
        <v>-0.59099526408325997</v>
      </c>
      <c r="T398">
        <v>0.115179465313758</v>
      </c>
      <c r="U398">
        <v>-0.79731951106669796</v>
      </c>
      <c r="V398">
        <v>0</v>
      </c>
      <c r="W398">
        <v>0</v>
      </c>
      <c r="X398">
        <v>0</v>
      </c>
      <c r="Y398">
        <v>0</v>
      </c>
      <c r="Z398">
        <v>0.52720005134561798</v>
      </c>
      <c r="AA398">
        <v>0.66719519303702202</v>
      </c>
      <c r="AB398">
        <v>-0.52380135878863499</v>
      </c>
      <c r="AC398">
        <v>-5.0426350062736401E-2</v>
      </c>
      <c r="AD398">
        <v>0.57291449806077999</v>
      </c>
      <c r="AE398">
        <v>-0.27900395830725799</v>
      </c>
      <c r="AF398">
        <v>-0.39071400499837899</v>
      </c>
      <c r="AG398">
        <v>0.66428031391783204</v>
      </c>
      <c r="AH398">
        <v>0.56566722546786397</v>
      </c>
      <c r="AI398">
        <v>0.40302807701222798</v>
      </c>
      <c r="AJ398">
        <v>-0.51578616765976804</v>
      </c>
      <c r="AK398">
        <v>0.501551182255773</v>
      </c>
      <c r="AL398">
        <v>0.45080796882679502</v>
      </c>
      <c r="AM398">
        <v>0.35390433114808201</v>
      </c>
      <c r="AN398">
        <v>-0.59178631741356302</v>
      </c>
      <c r="AO398">
        <v>0.56684464728793404</v>
      </c>
      <c r="AP398">
        <v>0.36550897984005698</v>
      </c>
      <c r="AQ398">
        <v>-0.73389199038319297</v>
      </c>
      <c r="AR398">
        <v>0.32611128402767398</v>
      </c>
      <c r="AS398">
        <v>0.47059235282513801</v>
      </c>
      <c r="AT398">
        <v>0.68676748094129803</v>
      </c>
      <c r="AU398">
        <v>-0.40836544501532701</v>
      </c>
      <c r="AV398">
        <v>-0.241346531364521</v>
      </c>
      <c r="AW398">
        <v>0.55076305453188501</v>
      </c>
      <c r="AX398">
        <v>0.49931835549771098</v>
      </c>
      <c r="AY398">
        <v>-0.54156417015436398</v>
      </c>
      <c r="AZ398">
        <v>-0.40379843642005098</v>
      </c>
      <c r="BA398">
        <v>-0.54252765110434498</v>
      </c>
      <c r="BB398">
        <v>0.441495986299136</v>
      </c>
      <c r="BC398">
        <v>-0.39356867616069302</v>
      </c>
      <c r="BD398">
        <v>-0.64329649455543503</v>
      </c>
      <c r="BE398">
        <v>-0.48616315298422402</v>
      </c>
      <c r="BF398">
        <v>0.36554088609603502</v>
      </c>
      <c r="BG398">
        <v>0.73046381652214198</v>
      </c>
      <c r="BH398">
        <v>0.25152162303624098</v>
      </c>
      <c r="BI398">
        <v>-0.51917178899594196</v>
      </c>
      <c r="BJ398">
        <v>0.30288304792437598</v>
      </c>
      <c r="BK398">
        <v>0.61868264211194701</v>
      </c>
      <c r="BL398">
        <v>-0.48243945089090801</v>
      </c>
      <c r="BM398">
        <v>0.54105990782306101</v>
      </c>
      <c r="BN398">
        <v>0.39391998746502799</v>
      </c>
      <c r="BO398">
        <v>-0.67505383853940504</v>
      </c>
      <c r="BP398">
        <v>-0.33809329511134101</v>
      </c>
      <c r="BQ398">
        <v>-0.52423494956891503</v>
      </c>
      <c r="BR398">
        <v>9.3067057237885303E-2</v>
      </c>
      <c r="BS398">
        <v>0.210413464920542</v>
      </c>
      <c r="BT398">
        <v>-0.119184231946519</v>
      </c>
      <c r="BU398">
        <v>0.96584668322282397</v>
      </c>
      <c r="BV398">
        <v>0</v>
      </c>
      <c r="BW398">
        <v>0</v>
      </c>
      <c r="BX398">
        <v>0</v>
      </c>
      <c r="BY398">
        <v>0</v>
      </c>
      <c r="BZ398">
        <v>0.48293310332293998</v>
      </c>
      <c r="CA398">
        <v>-0.55514480934989896</v>
      </c>
      <c r="CB398">
        <v>-0.53755837902693604</v>
      </c>
      <c r="CC398">
        <v>-0.41185051596989902</v>
      </c>
      <c r="CD398">
        <v>0.30791487095034997</v>
      </c>
      <c r="CE398">
        <v>0.68099860842744397</v>
      </c>
      <c r="CF398">
        <v>-0.35395208153519497</v>
      </c>
      <c r="CG398">
        <v>0.56226973201873198</v>
      </c>
      <c r="CH398">
        <v>0.14149440247999201</v>
      </c>
      <c r="CI398">
        <v>-0.235776934234802</v>
      </c>
      <c r="CJ398">
        <v>-8.4245410122702993E-2</v>
      </c>
      <c r="CK398">
        <v>-0.95775324704379095</v>
      </c>
      <c r="CL398">
        <v>0</v>
      </c>
      <c r="CM398">
        <v>0</v>
      </c>
      <c r="CN398">
        <v>0</v>
      </c>
      <c r="CO398">
        <v>0</v>
      </c>
    </row>
    <row r="399" spans="1:93">
      <c r="A399">
        <v>397</v>
      </c>
      <c r="B399">
        <v>0.81144482891141501</v>
      </c>
      <c r="C399">
        <v>-1.85491376235444E-2</v>
      </c>
      <c r="D399">
        <v>-0.58123493387854197</v>
      </c>
      <c r="E399">
        <v>5.8130635344490901E-2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4.1734265632187399E-2</v>
      </c>
      <c r="S399">
        <v>-0.59100826878686996</v>
      </c>
      <c r="T399">
        <v>0.115116452820307</v>
      </c>
      <c r="U399">
        <v>-0.79731780338065905</v>
      </c>
      <c r="V399">
        <v>0</v>
      </c>
      <c r="W399">
        <v>0</v>
      </c>
      <c r="X399">
        <v>0</v>
      </c>
      <c r="Y399">
        <v>0</v>
      </c>
      <c r="Z399">
        <v>0.52733118995260797</v>
      </c>
      <c r="AA399">
        <v>0.66725874869373003</v>
      </c>
      <c r="AB399">
        <v>-0.52358940765278905</v>
      </c>
      <c r="AC399">
        <v>-5.0415380477041701E-2</v>
      </c>
      <c r="AD399">
        <v>0.57289389175611305</v>
      </c>
      <c r="AE399">
        <v>-0.27901569918443297</v>
      </c>
      <c r="AF399">
        <v>-0.39072117419055402</v>
      </c>
      <c r="AG399">
        <v>0.66428893746344497</v>
      </c>
      <c r="AH399">
        <v>0.56566981238015801</v>
      </c>
      <c r="AI399">
        <v>0.40300799103384499</v>
      </c>
      <c r="AJ399">
        <v>-0.51575408258508204</v>
      </c>
      <c r="AK399">
        <v>0.50159739714384699</v>
      </c>
      <c r="AL399">
        <v>0.45076563220799398</v>
      </c>
      <c r="AM399">
        <v>0.35396319648524299</v>
      </c>
      <c r="AN399">
        <v>-0.591710886306685</v>
      </c>
      <c r="AO399">
        <v>0.56692030073038902</v>
      </c>
      <c r="AP399">
        <v>0.36539280781170402</v>
      </c>
      <c r="AQ399">
        <v>-0.73394720837917105</v>
      </c>
      <c r="AR399">
        <v>0.32605673619902198</v>
      </c>
      <c r="AS399">
        <v>0.47063424874433302</v>
      </c>
      <c r="AT399">
        <v>0.68674244156317299</v>
      </c>
      <c r="AU399">
        <v>-0.40837448969540402</v>
      </c>
      <c r="AV399">
        <v>-0.24136452746501499</v>
      </c>
      <c r="AW399">
        <v>0.55077968372431796</v>
      </c>
      <c r="AX399">
        <v>0.499285717616056</v>
      </c>
      <c r="AY399">
        <v>-0.54156784954053505</v>
      </c>
      <c r="AZ399">
        <v>-0.40383037594282101</v>
      </c>
      <c r="BA399">
        <v>-0.54253024246998505</v>
      </c>
      <c r="BB399">
        <v>0.44150003247175501</v>
      </c>
      <c r="BC399">
        <v>-0.39356576460912501</v>
      </c>
      <c r="BD399">
        <v>-0.64332162382728897</v>
      </c>
      <c r="BE399">
        <v>-0.48612858234349299</v>
      </c>
      <c r="BF399">
        <v>0.36561360555358202</v>
      </c>
      <c r="BG399">
        <v>0.73041946226632504</v>
      </c>
      <c r="BH399">
        <v>0.25157664757148002</v>
      </c>
      <c r="BI399">
        <v>-0.51915632614211504</v>
      </c>
      <c r="BJ399">
        <v>0.302890796635089</v>
      </c>
      <c r="BK399">
        <v>0.618684930011979</v>
      </c>
      <c r="BL399">
        <v>-0.48243731418562802</v>
      </c>
      <c r="BM399">
        <v>0.54105485911429596</v>
      </c>
      <c r="BN399">
        <v>0.39391379934756399</v>
      </c>
      <c r="BO399">
        <v>-0.67504796457743299</v>
      </c>
      <c r="BP399">
        <v>-0.33809609615976</v>
      </c>
      <c r="BQ399">
        <v>-0.52424535664606697</v>
      </c>
      <c r="BR399">
        <v>9.3051371924142603E-2</v>
      </c>
      <c r="BS399">
        <v>0.210404079020163</v>
      </c>
      <c r="BT399">
        <v>-0.119181944548775</v>
      </c>
      <c r="BU399">
        <v>0.96585052146193195</v>
      </c>
      <c r="BV399">
        <v>0</v>
      </c>
      <c r="BW399">
        <v>0</v>
      </c>
      <c r="BX399">
        <v>0</v>
      </c>
      <c r="BY399">
        <v>0</v>
      </c>
      <c r="BZ399">
        <v>0.482948269247651</v>
      </c>
      <c r="CA399">
        <v>-0.55514698708891097</v>
      </c>
      <c r="CB399">
        <v>-0.53755239787179698</v>
      </c>
      <c r="CC399">
        <v>-0.41183760330873798</v>
      </c>
      <c r="CD399">
        <v>0.30792028491376899</v>
      </c>
      <c r="CE399">
        <v>0.68097771175079902</v>
      </c>
      <c r="CF399">
        <v>-0.35397384726720399</v>
      </c>
      <c r="CG399">
        <v>0.56227837383997104</v>
      </c>
      <c r="CH399">
        <v>0.141497400037116</v>
      </c>
      <c r="CI399">
        <v>-0.235782039278982</v>
      </c>
      <c r="CJ399">
        <v>-8.4244435962244804E-2</v>
      </c>
      <c r="CK399">
        <v>-0.95775163312081302</v>
      </c>
      <c r="CL399">
        <v>0</v>
      </c>
      <c r="CM399">
        <v>0</v>
      </c>
      <c r="CN399">
        <v>0</v>
      </c>
      <c r="CO399">
        <v>0</v>
      </c>
    </row>
    <row r="400" spans="1:93">
      <c r="A400">
        <v>398</v>
      </c>
      <c r="B400">
        <v>0.81145169710179199</v>
      </c>
      <c r="C400">
        <v>-1.8560124957977601E-2</v>
      </c>
      <c r="D400">
        <v>-0.58122590659750395</v>
      </c>
      <c r="E400">
        <v>5.8121515225220098E-2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4.1752465136492799E-2</v>
      </c>
      <c r="S400">
        <v>-0.59101001205051396</v>
      </c>
      <c r="T400">
        <v>0.115049971403553</v>
      </c>
      <c r="U400">
        <v>-0.79732515411914595</v>
      </c>
      <c r="V400">
        <v>0</v>
      </c>
      <c r="W400">
        <v>0</v>
      </c>
      <c r="X400">
        <v>0</v>
      </c>
      <c r="Y400">
        <v>0</v>
      </c>
      <c r="Z400">
        <v>0.527487922542063</v>
      </c>
      <c r="AA400">
        <v>0.66728079389849004</v>
      </c>
      <c r="AB400">
        <v>-0.52339859133521105</v>
      </c>
      <c r="AC400">
        <v>-5.0465317345438E-2</v>
      </c>
      <c r="AD400">
        <v>0.57286513231998404</v>
      </c>
      <c r="AE400">
        <v>-0.27901694019805301</v>
      </c>
      <c r="AF400">
        <v>-0.39072418079882998</v>
      </c>
      <c r="AG400">
        <v>0.66431144939223097</v>
      </c>
      <c r="AH400">
        <v>0.56569695465731995</v>
      </c>
      <c r="AI400">
        <v>0.40297355192452</v>
      </c>
      <c r="AJ400">
        <v>-0.51573950606090901</v>
      </c>
      <c r="AK400">
        <v>0.50160944352037495</v>
      </c>
      <c r="AL400">
        <v>0.45072285309002402</v>
      </c>
      <c r="AM400">
        <v>0.35399623159496102</v>
      </c>
      <c r="AN400">
        <v>-0.59167308327579704</v>
      </c>
      <c r="AO400">
        <v>0.56697313891036105</v>
      </c>
      <c r="AP400">
        <v>0.36528925012398</v>
      </c>
      <c r="AQ400">
        <v>-0.73400857085590199</v>
      </c>
      <c r="AR400">
        <v>0.326031524080173</v>
      </c>
      <c r="AS400">
        <v>0.47063640632647202</v>
      </c>
      <c r="AT400">
        <v>0.68668906056961798</v>
      </c>
      <c r="AU400">
        <v>-0.40840946809961598</v>
      </c>
      <c r="AV400">
        <v>-0.24139475509170399</v>
      </c>
      <c r="AW400">
        <v>0.55080705575983802</v>
      </c>
      <c r="AX400">
        <v>0.49928507785084802</v>
      </c>
      <c r="AY400">
        <v>-0.54151818863978995</v>
      </c>
      <c r="AZ400">
        <v>-0.40389964003626799</v>
      </c>
      <c r="BA400">
        <v>-0.54252884087975195</v>
      </c>
      <c r="BB400">
        <v>0.44148831714081399</v>
      </c>
      <c r="BC400">
        <v>-0.39352190301394602</v>
      </c>
      <c r="BD400">
        <v>-0.64336124801432404</v>
      </c>
      <c r="BE400">
        <v>-0.486122291434887</v>
      </c>
      <c r="BF400">
        <v>0.36569078178278602</v>
      </c>
      <c r="BG400">
        <v>0.73038246293142095</v>
      </c>
      <c r="BH400">
        <v>0.25158620400116</v>
      </c>
      <c r="BI400">
        <v>-0.51914939267769</v>
      </c>
      <c r="BJ400">
        <v>0.30288756536740902</v>
      </c>
      <c r="BK400">
        <v>0.61869148099108395</v>
      </c>
      <c r="BL400">
        <v>-0.48243543305049702</v>
      </c>
      <c r="BM400">
        <v>0.541050854386389</v>
      </c>
      <c r="BN400">
        <v>0.39389042191847501</v>
      </c>
      <c r="BO400">
        <v>-0.67505814316675095</v>
      </c>
      <c r="BP400">
        <v>-0.33809376923319501</v>
      </c>
      <c r="BQ400">
        <v>-0.52425131575498696</v>
      </c>
      <c r="BR400">
        <v>9.30421238099014E-2</v>
      </c>
      <c r="BS400">
        <v>0.21038369907075499</v>
      </c>
      <c r="BT400">
        <v>-0.119175273717779</v>
      </c>
      <c r="BU400">
        <v>0.96585667492467098</v>
      </c>
      <c r="BV400">
        <v>0</v>
      </c>
      <c r="BW400">
        <v>0</v>
      </c>
      <c r="BX400">
        <v>0</v>
      </c>
      <c r="BY400">
        <v>0</v>
      </c>
      <c r="BZ400">
        <v>0.482971910600617</v>
      </c>
      <c r="CA400">
        <v>-0.555137645990047</v>
      </c>
      <c r="CB400">
        <v>-0.53755723543557599</v>
      </c>
      <c r="CC400">
        <v>-0.41181615583447001</v>
      </c>
      <c r="CD400">
        <v>0.307913975142517</v>
      </c>
      <c r="CE400">
        <v>0.68097018790048502</v>
      </c>
      <c r="CF400">
        <v>-0.35399161095132697</v>
      </c>
      <c r="CG400">
        <v>0.56227975819763998</v>
      </c>
      <c r="CH400">
        <v>0.14150631920394799</v>
      </c>
      <c r="CI400">
        <v>-0.23577720141469799</v>
      </c>
      <c r="CJ400">
        <v>-8.4252306640652294E-2</v>
      </c>
      <c r="CK400">
        <v>-0.95775081401381901</v>
      </c>
      <c r="CL400">
        <v>0</v>
      </c>
      <c r="CM400">
        <v>0</v>
      </c>
      <c r="CN400">
        <v>0</v>
      </c>
      <c r="CO400">
        <v>0</v>
      </c>
    </row>
    <row r="401" spans="1:93">
      <c r="A401">
        <v>399</v>
      </c>
      <c r="B401">
        <v>0.81146654989664002</v>
      </c>
      <c r="C401">
        <v>-1.85563490307099E-2</v>
      </c>
      <c r="D401">
        <v>-0.58120535383757299</v>
      </c>
      <c r="E401">
        <v>5.8120882478123498E-2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4.1754886880663401E-2</v>
      </c>
      <c r="S401">
        <v>-0.59099785011310402</v>
      </c>
      <c r="T401">
        <v>0.115058519818862</v>
      </c>
      <c r="U401">
        <v>-0.79733280855635502</v>
      </c>
      <c r="V401">
        <v>0</v>
      </c>
      <c r="W401">
        <v>0</v>
      </c>
      <c r="X401">
        <v>0</v>
      </c>
      <c r="Y401">
        <v>0</v>
      </c>
      <c r="Z401">
        <v>0.52760209179433004</v>
      </c>
      <c r="AA401">
        <v>0.66728324144873497</v>
      </c>
      <c r="AB401">
        <v>-0.52327476922274796</v>
      </c>
      <c r="AC401">
        <v>-5.0523502558666798E-2</v>
      </c>
      <c r="AD401">
        <v>0.57282460371287602</v>
      </c>
      <c r="AE401">
        <v>-0.27902996169470401</v>
      </c>
      <c r="AF401">
        <v>-0.39072953865600701</v>
      </c>
      <c r="AG401">
        <v>0.66433777664641602</v>
      </c>
      <c r="AH401">
        <v>0.56571413664320802</v>
      </c>
      <c r="AI401">
        <v>0.402956891187216</v>
      </c>
      <c r="AJ401">
        <v>-0.51574916220181899</v>
      </c>
      <c r="AK401">
        <v>0.50159352182308603</v>
      </c>
      <c r="AL401">
        <v>0.450680277149274</v>
      </c>
      <c r="AM401">
        <v>0.35398618865933401</v>
      </c>
      <c r="AN401">
        <v>-0.59167715243994601</v>
      </c>
      <c r="AO401">
        <v>0.56700900637260498</v>
      </c>
      <c r="AP401">
        <v>0.36525822340740299</v>
      </c>
      <c r="AQ401">
        <v>-0.73406743315797396</v>
      </c>
      <c r="AR401">
        <v>0.32601274033443101</v>
      </c>
      <c r="AS401">
        <v>0.47058168998566802</v>
      </c>
      <c r="AT401">
        <v>0.68662443737240397</v>
      </c>
      <c r="AU401">
        <v>-0.40845950899890199</v>
      </c>
      <c r="AV401">
        <v>-0.24145957286908201</v>
      </c>
      <c r="AW401">
        <v>0.55082210030216405</v>
      </c>
      <c r="AX401">
        <v>0.49932060497387598</v>
      </c>
      <c r="AY401">
        <v>-0.54146793682588001</v>
      </c>
      <c r="AZ401">
        <v>-0.40400613262516299</v>
      </c>
      <c r="BA401">
        <v>-0.54246700511580204</v>
      </c>
      <c r="BB401">
        <v>0.44149312961206799</v>
      </c>
      <c r="BC401">
        <v>-0.393488009129287</v>
      </c>
      <c r="BD401">
        <v>-0.64338807266116005</v>
      </c>
      <c r="BE401">
        <v>-0.486109855006221</v>
      </c>
      <c r="BF401">
        <v>0.36575839451925701</v>
      </c>
      <c r="BG401">
        <v>0.73035082966306097</v>
      </c>
      <c r="BH401">
        <v>0.25159800670934102</v>
      </c>
      <c r="BI401">
        <v>-0.51914054500593598</v>
      </c>
      <c r="BJ401">
        <v>0.30289978395711198</v>
      </c>
      <c r="BK401">
        <v>0.61869800044480405</v>
      </c>
      <c r="BL401">
        <v>-0.48244403093578703</v>
      </c>
      <c r="BM401">
        <v>0.54102889214788297</v>
      </c>
      <c r="BN401">
        <v>0.39390184529952499</v>
      </c>
      <c r="BO401">
        <v>-0.675047415881604</v>
      </c>
      <c r="BP401">
        <v>-0.338086529442786</v>
      </c>
      <c r="BQ401">
        <v>-0.52426121465404096</v>
      </c>
      <c r="BR401">
        <v>9.3034233998133403E-2</v>
      </c>
      <c r="BS401">
        <v>0.21039064207299199</v>
      </c>
      <c r="BT401">
        <v>-0.119188737641006</v>
      </c>
      <c r="BU401">
        <v>0.96585426118645801</v>
      </c>
      <c r="BV401">
        <v>0</v>
      </c>
      <c r="BW401">
        <v>0</v>
      </c>
      <c r="BX401">
        <v>0</v>
      </c>
      <c r="BY401">
        <v>0</v>
      </c>
      <c r="BZ401">
        <v>0.482997837628934</v>
      </c>
      <c r="CA401">
        <v>-0.55512597168656497</v>
      </c>
      <c r="CB401">
        <v>-0.53755577619724604</v>
      </c>
      <c r="CC401">
        <v>-0.41180338983767301</v>
      </c>
      <c r="CD401">
        <v>0.307928979783748</v>
      </c>
      <c r="CE401">
        <v>0.68098682373461195</v>
      </c>
      <c r="CF401">
        <v>-0.35394709224605903</v>
      </c>
      <c r="CG401">
        <v>0.56227941915007396</v>
      </c>
      <c r="CH401">
        <v>0.14150160068325099</v>
      </c>
      <c r="CI401">
        <v>-0.23577953867535201</v>
      </c>
      <c r="CJ401">
        <v>-8.4262159272769102E-2</v>
      </c>
      <c r="CK401">
        <v>-0.957750068995459</v>
      </c>
      <c r="CL401">
        <v>0</v>
      </c>
      <c r="CM401">
        <v>0</v>
      </c>
      <c r="CN401">
        <v>0</v>
      </c>
      <c r="CO401">
        <v>0</v>
      </c>
    </row>
    <row r="402" spans="1:93">
      <c r="A402">
        <v>400</v>
      </c>
      <c r="B402">
        <v>0.81146871363190298</v>
      </c>
      <c r="C402">
        <v>-1.85852238348184E-2</v>
      </c>
      <c r="D402">
        <v>-0.58120280898517795</v>
      </c>
      <c r="E402">
        <v>5.8106893561211098E-2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4.1776699267184102E-2</v>
      </c>
      <c r="S402">
        <v>-0.59097570924613696</v>
      </c>
      <c r="T402">
        <v>0.115030636171032</v>
      </c>
      <c r="U402">
        <v>-0.79735209990408495</v>
      </c>
      <c r="V402">
        <v>0</v>
      </c>
      <c r="W402">
        <v>0</v>
      </c>
      <c r="X402">
        <v>0</v>
      </c>
      <c r="Y402">
        <v>0</v>
      </c>
      <c r="Z402">
        <v>0.52769726462793798</v>
      </c>
      <c r="AA402">
        <v>0.66725401864585498</v>
      </c>
      <c r="AB402">
        <v>-0.52321198766899502</v>
      </c>
      <c r="AC402">
        <v>-5.0565674766668303E-2</v>
      </c>
      <c r="AD402">
        <v>0.57275790888813605</v>
      </c>
      <c r="AE402">
        <v>-0.27904279595478498</v>
      </c>
      <c r="AF402">
        <v>-0.39078252464879498</v>
      </c>
      <c r="AG402">
        <v>0.66435872407980101</v>
      </c>
      <c r="AH402">
        <v>0.56570713261727801</v>
      </c>
      <c r="AI402">
        <v>0.402962461533104</v>
      </c>
      <c r="AJ402">
        <v>-0.51574657283275405</v>
      </c>
      <c r="AK402">
        <v>0.50159960856482699</v>
      </c>
      <c r="AL402">
        <v>0.45071454253764598</v>
      </c>
      <c r="AM402">
        <v>0.353956353602778</v>
      </c>
      <c r="AN402">
        <v>-0.59169882538216001</v>
      </c>
      <c r="AO402">
        <v>0.56697777816302397</v>
      </c>
      <c r="AP402">
        <v>0.365295755924955</v>
      </c>
      <c r="AQ402">
        <v>-0.73405696574145796</v>
      </c>
      <c r="AR402">
        <v>0.32605096970619202</v>
      </c>
      <c r="AS402">
        <v>0.47054239649930801</v>
      </c>
      <c r="AT402">
        <v>0.68657345272066705</v>
      </c>
      <c r="AU402">
        <v>-0.40846447338276098</v>
      </c>
      <c r="AV402">
        <v>-0.241499037529389</v>
      </c>
      <c r="AW402">
        <v>0.55086466838575199</v>
      </c>
      <c r="AX402">
        <v>0.49935742348450901</v>
      </c>
      <c r="AY402">
        <v>-0.54140381053209596</v>
      </c>
      <c r="AZ402">
        <v>-0.404112100279436</v>
      </c>
      <c r="BA402">
        <v>-0.54241818549895904</v>
      </c>
      <c r="BB402">
        <v>0.44146932815096601</v>
      </c>
      <c r="BC402">
        <v>-0.39344211613622299</v>
      </c>
      <c r="BD402">
        <v>-0.64343900312025404</v>
      </c>
      <c r="BE402">
        <v>-0.48610120635089998</v>
      </c>
      <c r="BF402">
        <v>0.36579040781578198</v>
      </c>
      <c r="BG402">
        <v>0.73037616868906696</v>
      </c>
      <c r="BH402">
        <v>0.25159657792887602</v>
      </c>
      <c r="BI402">
        <v>-0.51908302971251497</v>
      </c>
      <c r="BJ402">
        <v>0.30290681935076902</v>
      </c>
      <c r="BK402">
        <v>0.618710781300021</v>
      </c>
      <c r="BL402">
        <v>-0.48242896940933599</v>
      </c>
      <c r="BM402">
        <v>0.54102376784071604</v>
      </c>
      <c r="BN402">
        <v>0.393902465428902</v>
      </c>
      <c r="BO402">
        <v>-0.675050899172154</v>
      </c>
      <c r="BP402">
        <v>-0.33809466914754899</v>
      </c>
      <c r="BQ402">
        <v>-0.52425101425739695</v>
      </c>
      <c r="BR402">
        <v>9.3031809000524004E-2</v>
      </c>
      <c r="BS402">
        <v>0.21040651683102399</v>
      </c>
      <c r="BT402">
        <v>-0.11918669744305301</v>
      </c>
      <c r="BU402">
        <v>0.96585128841957102</v>
      </c>
      <c r="BV402">
        <v>0</v>
      </c>
      <c r="BW402">
        <v>0</v>
      </c>
      <c r="BX402">
        <v>0</v>
      </c>
      <c r="BY402">
        <v>0</v>
      </c>
      <c r="BZ402">
        <v>0.482992207010498</v>
      </c>
      <c r="CA402">
        <v>-0.55514771113716299</v>
      </c>
      <c r="CB402">
        <v>-0.53754331110198095</v>
      </c>
      <c r="CC402">
        <v>-0.411796959041489</v>
      </c>
      <c r="CD402">
        <v>0.30790824465817501</v>
      </c>
      <c r="CE402">
        <v>0.68099857338292002</v>
      </c>
      <c r="CF402">
        <v>-0.35393451560625599</v>
      </c>
      <c r="CG402">
        <v>0.56228446055756798</v>
      </c>
      <c r="CH402">
        <v>0.14151978943398799</v>
      </c>
      <c r="CI402">
        <v>-0.23577124613538999</v>
      </c>
      <c r="CJ402">
        <v>-8.4277840378718702E-2</v>
      </c>
      <c r="CK402">
        <v>-0.95774804323236495</v>
      </c>
      <c r="CL402">
        <v>0</v>
      </c>
      <c r="CM402">
        <v>0</v>
      </c>
      <c r="CN402">
        <v>0</v>
      </c>
      <c r="CO402">
        <v>0</v>
      </c>
    </row>
    <row r="403" spans="1:93">
      <c r="A403">
        <v>401</v>
      </c>
      <c r="B403">
        <v>0.81145414894770196</v>
      </c>
      <c r="C403">
        <v>-1.8577431225253301E-2</v>
      </c>
      <c r="D403">
        <v>-0.58122443999554396</v>
      </c>
      <c r="E403">
        <v>5.8096416038318797E-2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4.1748120359103497E-2</v>
      </c>
      <c r="S403">
        <v>-0.59100681998830895</v>
      </c>
      <c r="T403">
        <v>0.11506228903386601</v>
      </c>
      <c r="U403">
        <v>-0.79732597023806795</v>
      </c>
      <c r="V403">
        <v>0</v>
      </c>
      <c r="W403">
        <v>0</v>
      </c>
      <c r="X403">
        <v>0</v>
      </c>
      <c r="Y403">
        <v>0</v>
      </c>
      <c r="Z403">
        <v>0.52772820844185198</v>
      </c>
      <c r="AA403">
        <v>0.66721103974924101</v>
      </c>
      <c r="AB403">
        <v>-0.52322902856019804</v>
      </c>
      <c r="AC403">
        <v>-5.0633488161900102E-2</v>
      </c>
      <c r="AD403">
        <v>0.57279091273183202</v>
      </c>
      <c r="AE403">
        <v>-0.27908404211888399</v>
      </c>
      <c r="AF403">
        <v>-0.39072661773455097</v>
      </c>
      <c r="AG403">
        <v>0.66434582705104706</v>
      </c>
      <c r="AH403">
        <v>0.56569901686660296</v>
      </c>
      <c r="AI403">
        <v>0.40294434029580301</v>
      </c>
      <c r="AJ403">
        <v>-0.51572825637212905</v>
      </c>
      <c r="AK403">
        <v>0.50164214986292999</v>
      </c>
      <c r="AL403">
        <v>0.45075168701637103</v>
      </c>
      <c r="AM403">
        <v>0.35390961697057499</v>
      </c>
      <c r="AN403">
        <v>-0.59171646246718101</v>
      </c>
      <c r="AO403">
        <v>0.56695901766614798</v>
      </c>
      <c r="AP403">
        <v>0.365323845049978</v>
      </c>
      <c r="AQ403">
        <v>-0.73400214003682196</v>
      </c>
      <c r="AR403">
        <v>0.32612280113016301</v>
      </c>
      <c r="AS403">
        <v>0.47055633588581303</v>
      </c>
      <c r="AT403">
        <v>0.68654480878361301</v>
      </c>
      <c r="AU403">
        <v>-0.40850885523905101</v>
      </c>
      <c r="AV403">
        <v>-0.24151771922273199</v>
      </c>
      <c r="AW403">
        <v>0.55085926698659005</v>
      </c>
      <c r="AX403">
        <v>0.49938765249150102</v>
      </c>
      <c r="AY403">
        <v>-0.54136551902228602</v>
      </c>
      <c r="AZ403">
        <v>-0.40417451687667599</v>
      </c>
      <c r="BA403">
        <v>-0.54238206760572805</v>
      </c>
      <c r="BB403">
        <v>0.44142579376767499</v>
      </c>
      <c r="BC403">
        <v>-0.39337132462593499</v>
      </c>
      <c r="BD403">
        <v>-0.64352135872123095</v>
      </c>
      <c r="BE403">
        <v>-0.486089014922367</v>
      </c>
      <c r="BF403">
        <v>0.36584762159624801</v>
      </c>
      <c r="BG403">
        <v>0.73041579253275002</v>
      </c>
      <c r="BH403">
        <v>0.25162692575928602</v>
      </c>
      <c r="BI403">
        <v>-0.51897223242101798</v>
      </c>
      <c r="BJ403">
        <v>0.30291599821142301</v>
      </c>
      <c r="BK403">
        <v>0.61869207884402799</v>
      </c>
      <c r="BL403">
        <v>-0.48245268616050402</v>
      </c>
      <c r="BM403">
        <v>0.54101886771142005</v>
      </c>
      <c r="BN403">
        <v>0.39389989042881601</v>
      </c>
      <c r="BO403">
        <v>-0.67505530530984403</v>
      </c>
      <c r="BP403">
        <v>-0.33809255609203498</v>
      </c>
      <c r="BQ403">
        <v>-0.52424863815593703</v>
      </c>
      <c r="BR403">
        <v>9.3042248767553903E-2</v>
      </c>
      <c r="BS403">
        <v>0.210400402613447</v>
      </c>
      <c r="BT403">
        <v>-0.119175887484848</v>
      </c>
      <c r="BU403">
        <v>0.96585294862446602</v>
      </c>
      <c r="BV403">
        <v>0</v>
      </c>
      <c r="BW403">
        <v>0</v>
      </c>
      <c r="BX403">
        <v>0</v>
      </c>
      <c r="BY403">
        <v>0</v>
      </c>
      <c r="BZ403">
        <v>0.48300494441869402</v>
      </c>
      <c r="CA403">
        <v>-0.55517442003497597</v>
      </c>
      <c r="CB403">
        <v>-0.53752974387151098</v>
      </c>
      <c r="CC403">
        <v>-0.41176372042635201</v>
      </c>
      <c r="CD403">
        <v>0.30793241517564501</v>
      </c>
      <c r="CE403">
        <v>0.68099859737661605</v>
      </c>
      <c r="CF403">
        <v>-0.35394033710897399</v>
      </c>
      <c r="CG403">
        <v>0.56226753047136102</v>
      </c>
      <c r="CH403">
        <v>0.14152614079498299</v>
      </c>
      <c r="CI403">
        <v>-0.23578284070248601</v>
      </c>
      <c r="CJ403">
        <v>-8.42758350455107E-2</v>
      </c>
      <c r="CK403">
        <v>-0.95774442683282002</v>
      </c>
      <c r="CL403">
        <v>0</v>
      </c>
      <c r="CM403">
        <v>0</v>
      </c>
      <c r="CN403">
        <v>0</v>
      </c>
      <c r="CO403">
        <v>0</v>
      </c>
    </row>
    <row r="404" spans="1:93">
      <c r="A404">
        <v>402</v>
      </c>
      <c r="B404">
        <v>0.81139702592196195</v>
      </c>
      <c r="C404">
        <v>-1.8582352900209698E-2</v>
      </c>
      <c r="D404">
        <v>-0.58130628411805396</v>
      </c>
      <c r="E404">
        <v>5.8073802446087001E-2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4.1839407755091602E-2</v>
      </c>
      <c r="S404">
        <v>-0.59093443456024097</v>
      </c>
      <c r="T404">
        <v>0.114975134383526</v>
      </c>
      <c r="U404">
        <v>-0.79738740677487596</v>
      </c>
      <c r="V404">
        <v>0</v>
      </c>
      <c r="W404">
        <v>0</v>
      </c>
      <c r="X404">
        <v>0</v>
      </c>
      <c r="Y404">
        <v>0</v>
      </c>
      <c r="Z404">
        <v>0.52771415291174995</v>
      </c>
      <c r="AA404">
        <v>0.66704991574824801</v>
      </c>
      <c r="AB404">
        <v>-0.52343255258965404</v>
      </c>
      <c r="AC404">
        <v>-5.0799070920331299E-2</v>
      </c>
      <c r="AD404">
        <v>0.57270143352413605</v>
      </c>
      <c r="AE404">
        <v>-0.27915369155446601</v>
      </c>
      <c r="AF404">
        <v>-0.39069526821773498</v>
      </c>
      <c r="AG404">
        <v>0.66441214010822003</v>
      </c>
      <c r="AH404">
        <v>0.56579064280033498</v>
      </c>
      <c r="AI404">
        <v>0.40277832678186798</v>
      </c>
      <c r="AJ404">
        <v>-0.51581962771406198</v>
      </c>
      <c r="AK404">
        <v>0.50157818897885698</v>
      </c>
      <c r="AL404">
        <v>0.45085325961069</v>
      </c>
      <c r="AM404">
        <v>0.35383250952344603</v>
      </c>
      <c r="AN404">
        <v>-0.59172481921266695</v>
      </c>
      <c r="AO404">
        <v>0.56691765877461797</v>
      </c>
      <c r="AP404">
        <v>0.36518522451762597</v>
      </c>
      <c r="AQ404">
        <v>-0.73405426426155895</v>
      </c>
      <c r="AR404">
        <v>0.32601018922935698</v>
      </c>
      <c r="AS404">
        <v>0.47066064784733302</v>
      </c>
      <c r="AT404">
        <v>0.68647321552942098</v>
      </c>
      <c r="AU404">
        <v>-0.40840428880236102</v>
      </c>
      <c r="AV404">
        <v>-0.24165566285791601</v>
      </c>
      <c r="AW404">
        <v>0.55096551784774805</v>
      </c>
      <c r="AX404">
        <v>0.49955651843628102</v>
      </c>
      <c r="AY404">
        <v>-0.541249148670219</v>
      </c>
      <c r="AZ404">
        <v>-0.40437428685259502</v>
      </c>
      <c r="BA404">
        <v>-0.54219376617961901</v>
      </c>
      <c r="BB404">
        <v>0.44153169399172099</v>
      </c>
      <c r="BC404">
        <v>-0.39317059938087601</v>
      </c>
      <c r="BD404">
        <v>-0.64365750910765496</v>
      </c>
      <c r="BE404">
        <v>-0.48597495198066798</v>
      </c>
      <c r="BF404">
        <v>0.36573475521509702</v>
      </c>
      <c r="BG404">
        <v>0.73053560310406895</v>
      </c>
      <c r="BH404">
        <v>0.25134981192307398</v>
      </c>
      <c r="BI404">
        <v>-0.51901743079723495</v>
      </c>
      <c r="BJ404">
        <v>0.30301076376532698</v>
      </c>
      <c r="BK404">
        <v>0.61862250039449695</v>
      </c>
      <c r="BL404">
        <v>-0.48253279915653102</v>
      </c>
      <c r="BM404">
        <v>0.54097391507001102</v>
      </c>
      <c r="BN404">
        <v>0.393963342641584</v>
      </c>
      <c r="BO404">
        <v>-0.674996538443836</v>
      </c>
      <c r="BP404">
        <v>-0.33814526189357602</v>
      </c>
      <c r="BQ404">
        <v>-0.52424263428534101</v>
      </c>
      <c r="BR404">
        <v>9.2962656968862106E-2</v>
      </c>
      <c r="BS404">
        <v>0.21042693889000699</v>
      </c>
      <c r="BT404">
        <v>-0.11907702820217</v>
      </c>
      <c r="BU404">
        <v>0.965867024570779</v>
      </c>
      <c r="BV404">
        <v>0</v>
      </c>
      <c r="BW404">
        <v>0</v>
      </c>
      <c r="BX404">
        <v>0</v>
      </c>
      <c r="BY404">
        <v>0</v>
      </c>
      <c r="BZ404">
        <v>0.48307514432505699</v>
      </c>
      <c r="CA404">
        <v>-0.555116191699906</v>
      </c>
      <c r="CB404">
        <v>-0.53754509850265697</v>
      </c>
      <c r="CC404">
        <v>-0.41173982771124801</v>
      </c>
      <c r="CD404">
        <v>0.30792245326685702</v>
      </c>
      <c r="CE404">
        <v>0.68100542196386504</v>
      </c>
      <c r="CF404">
        <v>-0.353926369340267</v>
      </c>
      <c r="CG404">
        <v>0.56227351272806303</v>
      </c>
      <c r="CH404">
        <v>0.14155516281143399</v>
      </c>
      <c r="CI404">
        <v>-0.235758503217952</v>
      </c>
      <c r="CJ404">
        <v>-8.4274887015029901E-2</v>
      </c>
      <c r="CK404">
        <v>-0.95774621244903002</v>
      </c>
      <c r="CL404">
        <v>0</v>
      </c>
      <c r="CM404">
        <v>0</v>
      </c>
      <c r="CN404">
        <v>0</v>
      </c>
      <c r="CO404">
        <v>0</v>
      </c>
    </row>
    <row r="405" spans="1:93">
      <c r="A405">
        <v>403</v>
      </c>
      <c r="B405">
        <v>0.81137366250029397</v>
      </c>
      <c r="C405">
        <v>-1.8581578612611699E-2</v>
      </c>
      <c r="D405">
        <v>-0.581338267352703</v>
      </c>
      <c r="E405">
        <v>5.80803206643963E-2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4.1843260119516501E-2</v>
      </c>
      <c r="S405">
        <v>-0.59096138179511604</v>
      </c>
      <c r="T405">
        <v>0.114904220232435</v>
      </c>
      <c r="U405">
        <v>-0.79737745577747199</v>
      </c>
      <c r="V405">
        <v>0</v>
      </c>
      <c r="W405">
        <v>0</v>
      </c>
      <c r="X405">
        <v>0</v>
      </c>
      <c r="Y405">
        <v>0</v>
      </c>
      <c r="Z405">
        <v>0.52768235843844002</v>
      </c>
      <c r="AA405">
        <v>0.66701777371885096</v>
      </c>
      <c r="AB405">
        <v>-0.52350270571361901</v>
      </c>
      <c r="AC405">
        <v>-5.0828488532654197E-2</v>
      </c>
      <c r="AD405">
        <v>0.572680185363592</v>
      </c>
      <c r="AE405">
        <v>-0.27915367045392803</v>
      </c>
      <c r="AF405">
        <v>-0.39068961101432598</v>
      </c>
      <c r="AG405">
        <v>0.66443379008709202</v>
      </c>
      <c r="AH405">
        <v>0.56577585510639306</v>
      </c>
      <c r="AI405">
        <v>0.40276680228044398</v>
      </c>
      <c r="AJ405">
        <v>-0.51582829399038499</v>
      </c>
      <c r="AK405">
        <v>0.50159521117967598</v>
      </c>
      <c r="AL405">
        <v>0.450805240024649</v>
      </c>
      <c r="AM405">
        <v>0.35388577505019397</v>
      </c>
      <c r="AN405">
        <v>-0.59165973095701996</v>
      </c>
      <c r="AO405">
        <v>0.56699052597667698</v>
      </c>
      <c r="AP405">
        <v>0.36505564874389601</v>
      </c>
      <c r="AQ405">
        <v>-0.73413881158846395</v>
      </c>
      <c r="AR405">
        <v>0.32596723482455398</v>
      </c>
      <c r="AS405">
        <v>0.47065904905832301</v>
      </c>
      <c r="AT405">
        <v>0.68643474730490806</v>
      </c>
      <c r="AU405">
        <v>-0.40842989316248302</v>
      </c>
      <c r="AV405">
        <v>-0.241699045492937</v>
      </c>
      <c r="AW405">
        <v>0.55097543635949198</v>
      </c>
      <c r="AX405">
        <v>0.49961848563969702</v>
      </c>
      <c r="AY405">
        <v>-0.54116383755691699</v>
      </c>
      <c r="AZ405">
        <v>-0.40443326799893198</v>
      </c>
      <c r="BA405">
        <v>-0.54217783195504299</v>
      </c>
      <c r="BB405">
        <v>0.44153024157023602</v>
      </c>
      <c r="BC405">
        <v>-0.39313530009292902</v>
      </c>
      <c r="BD405">
        <v>-0.64371145873668401</v>
      </c>
      <c r="BE405">
        <v>-0.48593336939426401</v>
      </c>
      <c r="BF405">
        <v>0.36579719853190101</v>
      </c>
      <c r="BG405">
        <v>0.73052678838051299</v>
      </c>
      <c r="BH405">
        <v>0.25135504233092898</v>
      </c>
      <c r="BI405">
        <v>-0.51898329809299604</v>
      </c>
      <c r="BJ405">
        <v>0.30299937300114099</v>
      </c>
      <c r="BK405">
        <v>0.61861711292199995</v>
      </c>
      <c r="BL405">
        <v>-0.48255645065878999</v>
      </c>
      <c r="BM405">
        <v>0.54096535886187402</v>
      </c>
      <c r="BN405">
        <v>0.39405208289492599</v>
      </c>
      <c r="BO405">
        <v>-0.67493010864060299</v>
      </c>
      <c r="BP405">
        <v>-0.33823570533061398</v>
      </c>
      <c r="BQ405">
        <v>-0.52420312099038102</v>
      </c>
      <c r="BR405">
        <v>9.3011186040230898E-2</v>
      </c>
      <c r="BS405">
        <v>0.21043685843806201</v>
      </c>
      <c r="BT405">
        <v>-0.118866915192088</v>
      </c>
      <c r="BU405">
        <v>0.965886072140408</v>
      </c>
      <c r="BV405">
        <v>0</v>
      </c>
      <c r="BW405">
        <v>0</v>
      </c>
      <c r="BX405">
        <v>0</v>
      </c>
      <c r="BY405">
        <v>0</v>
      </c>
      <c r="BZ405">
        <v>0.48308502328833203</v>
      </c>
      <c r="CA405">
        <v>-0.55510306215015504</v>
      </c>
      <c r="CB405">
        <v>-0.53755082170470703</v>
      </c>
      <c r="CC405">
        <v>-0.41173846644517798</v>
      </c>
      <c r="CD405">
        <v>0.30792604699352399</v>
      </c>
      <c r="CE405">
        <v>0.68102519581704601</v>
      </c>
      <c r="CF405">
        <v>-0.35389998184183702</v>
      </c>
      <c r="CG405">
        <v>0.56226420399812505</v>
      </c>
      <c r="CH405">
        <v>0.14157517741981299</v>
      </c>
      <c r="CI405">
        <v>-0.23576287151574299</v>
      </c>
      <c r="CJ405">
        <v>-8.42708821198557E-2</v>
      </c>
      <c r="CK405">
        <v>-0.95774253115330599</v>
      </c>
      <c r="CL405">
        <v>0</v>
      </c>
      <c r="CM405">
        <v>0</v>
      </c>
      <c r="CN405">
        <v>0</v>
      </c>
      <c r="CO405">
        <v>0</v>
      </c>
    </row>
    <row r="406" spans="1:93">
      <c r="A406">
        <v>404</v>
      </c>
      <c r="B406">
        <v>0.81135565167693802</v>
      </c>
      <c r="C406">
        <v>-1.8589414249154501E-2</v>
      </c>
      <c r="D406">
        <v>-0.58136324251184601</v>
      </c>
      <c r="E406">
        <v>5.8079432038171702E-2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4.1938220318820003E-2</v>
      </c>
      <c r="S406">
        <v>-0.590947858614012</v>
      </c>
      <c r="T406">
        <v>0.114835858659441</v>
      </c>
      <c r="U406">
        <v>-0.79739233733586501</v>
      </c>
      <c r="V406">
        <v>0</v>
      </c>
      <c r="W406">
        <v>0</v>
      </c>
      <c r="X406">
        <v>0</v>
      </c>
      <c r="Y406">
        <v>0</v>
      </c>
      <c r="Z406">
        <v>0.52764194555938504</v>
      </c>
      <c r="AA406">
        <v>0.667015326414231</v>
      </c>
      <c r="AB406">
        <v>-0.52354529199754396</v>
      </c>
      <c r="AC406">
        <v>-5.0841507078665298E-2</v>
      </c>
      <c r="AD406">
        <v>0.57262457895607799</v>
      </c>
      <c r="AE406">
        <v>-0.27915353911808</v>
      </c>
      <c r="AF406">
        <v>-0.39072456730048799</v>
      </c>
      <c r="AG406">
        <v>0.66446121457995699</v>
      </c>
      <c r="AH406">
        <v>0.56573118065291095</v>
      </c>
      <c r="AI406">
        <v>0.40281068038066198</v>
      </c>
      <c r="AJ406">
        <v>-0.51578505122105001</v>
      </c>
      <c r="AK406">
        <v>0.50165482948460804</v>
      </c>
      <c r="AL406">
        <v>0.450713904159325</v>
      </c>
      <c r="AM406">
        <v>0.35394382847073003</v>
      </c>
      <c r="AN406">
        <v>-0.59160550160604597</v>
      </c>
      <c r="AO406">
        <v>0.56708348005774301</v>
      </c>
      <c r="AP406">
        <v>0.36491792542817802</v>
      </c>
      <c r="AQ406">
        <v>-0.73424981814986801</v>
      </c>
      <c r="AR406">
        <v>0.32587992164646401</v>
      </c>
      <c r="AS406">
        <v>0.47065315139258901</v>
      </c>
      <c r="AT406">
        <v>0.68638668549003001</v>
      </c>
      <c r="AU406">
        <v>-0.408477160313653</v>
      </c>
      <c r="AV406">
        <v>-0.24177990119623899</v>
      </c>
      <c r="AW406">
        <v>0.55096479639051599</v>
      </c>
      <c r="AX406">
        <v>0.499660644551358</v>
      </c>
      <c r="AY406">
        <v>-0.54107082921600702</v>
      </c>
      <c r="AZ406">
        <v>-0.40451729127282698</v>
      </c>
      <c r="BA406">
        <v>-0.542169124092584</v>
      </c>
      <c r="BB406">
        <v>0.44150832041689603</v>
      </c>
      <c r="BC406">
        <v>-0.39314100398017199</v>
      </c>
      <c r="BD406">
        <v>-0.64372064269436002</v>
      </c>
      <c r="BE406">
        <v>-0.485936506306403</v>
      </c>
      <c r="BF406">
        <v>0.36583477215016502</v>
      </c>
      <c r="BG406">
        <v>0.73051558778121695</v>
      </c>
      <c r="BH406">
        <v>0.25133607786102602</v>
      </c>
      <c r="BI406">
        <v>-0.518981764091896</v>
      </c>
      <c r="BJ406">
        <v>0.302942101074408</v>
      </c>
      <c r="BK406">
        <v>0.61863436349216805</v>
      </c>
      <c r="BL406">
        <v>-0.48256894255209298</v>
      </c>
      <c r="BM406">
        <v>0.54096656401982801</v>
      </c>
      <c r="BN406">
        <v>0.39417071374602802</v>
      </c>
      <c r="BO406">
        <v>-0.67484394475464005</v>
      </c>
      <c r="BP406">
        <v>-0.33837226258861403</v>
      </c>
      <c r="BQ406">
        <v>-0.52413672888245999</v>
      </c>
      <c r="BR406">
        <v>9.3069617229504395E-2</v>
      </c>
      <c r="BS406">
        <v>0.21043065642516701</v>
      </c>
      <c r="BT406">
        <v>-0.118609361055326</v>
      </c>
      <c r="BU406">
        <v>0.96591345608976498</v>
      </c>
      <c r="BV406">
        <v>0</v>
      </c>
      <c r="BW406">
        <v>0</v>
      </c>
      <c r="BX406">
        <v>0</v>
      </c>
      <c r="BY406">
        <v>0</v>
      </c>
      <c r="BZ406">
        <v>0.483078808033651</v>
      </c>
      <c r="CA406">
        <v>-0.55508855329733797</v>
      </c>
      <c r="CB406">
        <v>-0.53756368248567399</v>
      </c>
      <c r="CC406">
        <v>-0.41174852822991098</v>
      </c>
      <c r="CD406">
        <v>0.30792484619342497</v>
      </c>
      <c r="CE406">
        <v>0.68103639354791001</v>
      </c>
      <c r="CF406">
        <v>-0.35386490631517298</v>
      </c>
      <c r="CG406">
        <v>0.56227337464845994</v>
      </c>
      <c r="CH406">
        <v>0.14159429186460101</v>
      </c>
      <c r="CI406">
        <v>-0.235760884383027</v>
      </c>
      <c r="CJ406">
        <v>-8.4276713562863398E-2</v>
      </c>
      <c r="CK406">
        <v>-0.95773968146743205</v>
      </c>
      <c r="CL406">
        <v>0</v>
      </c>
      <c r="CM406">
        <v>0</v>
      </c>
      <c r="CN406">
        <v>0</v>
      </c>
      <c r="CO406">
        <v>0</v>
      </c>
    </row>
    <row r="407" spans="1:93">
      <c r="A407">
        <v>405</v>
      </c>
      <c r="B407">
        <v>0.81134290820498001</v>
      </c>
      <c r="C407">
        <v>-1.8550513531041E-2</v>
      </c>
      <c r="D407">
        <v>-0.58137918371936004</v>
      </c>
      <c r="E407">
        <v>5.8110313121086499E-2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4.1972583506020601E-2</v>
      </c>
      <c r="S407">
        <v>-0.59098979018765896</v>
      </c>
      <c r="T407">
        <v>0.114884239334876</v>
      </c>
      <c r="U407">
        <v>-0.79735248270775705</v>
      </c>
      <c r="V407">
        <v>0</v>
      </c>
      <c r="W407">
        <v>0</v>
      </c>
      <c r="X407">
        <v>0</v>
      </c>
      <c r="Y407">
        <v>0</v>
      </c>
      <c r="Z407">
        <v>0.52757655181816598</v>
      </c>
      <c r="AA407">
        <v>0.66702932822536798</v>
      </c>
      <c r="AB407">
        <v>-0.52359398653761902</v>
      </c>
      <c r="AC407">
        <v>-5.08349733993411E-2</v>
      </c>
      <c r="AD407">
        <v>0.572573536819866</v>
      </c>
      <c r="AE407">
        <v>-0.279175602291725</v>
      </c>
      <c r="AF407">
        <v>-0.39077305461872802</v>
      </c>
      <c r="AG407">
        <v>0.664467416659832</v>
      </c>
      <c r="AH407">
        <v>0.56566558842264802</v>
      </c>
      <c r="AI407">
        <v>0.40286976498079102</v>
      </c>
      <c r="AJ407">
        <v>-0.51573472676598997</v>
      </c>
      <c r="AK407">
        <v>0.50173308257119298</v>
      </c>
      <c r="AL407">
        <v>0.45061909318138099</v>
      </c>
      <c r="AM407">
        <v>0.353966893272814</v>
      </c>
      <c r="AN407">
        <v>-0.59160342191188198</v>
      </c>
      <c r="AO407">
        <v>0.56714659701820902</v>
      </c>
      <c r="AP407">
        <v>0.36490032620440999</v>
      </c>
      <c r="AQ407">
        <v>-0.73429939389980103</v>
      </c>
      <c r="AR407">
        <v>0.325804545023817</v>
      </c>
      <c r="AS407">
        <v>0.47064163701921202</v>
      </c>
      <c r="AT407">
        <v>0.68636079648653603</v>
      </c>
      <c r="AU407">
        <v>-0.40850335001807803</v>
      </c>
      <c r="AV407">
        <v>-0.241820703197211</v>
      </c>
      <c r="AW407">
        <v>0.55095972409567595</v>
      </c>
      <c r="AX407">
        <v>0.49962987680281801</v>
      </c>
      <c r="AY407">
        <v>-0.54106833421858203</v>
      </c>
      <c r="AZ407">
        <v>-0.40454088947293299</v>
      </c>
      <c r="BA407">
        <v>-0.54218236107086404</v>
      </c>
      <c r="BB407">
        <v>0.44148304032720997</v>
      </c>
      <c r="BC407">
        <v>-0.39313542071449098</v>
      </c>
      <c r="BD407">
        <v>-0.64371847304420604</v>
      </c>
      <c r="BE407">
        <v>-0.48596686465716898</v>
      </c>
      <c r="BF407">
        <v>0.36585148502713</v>
      </c>
      <c r="BG407">
        <v>0.73052135539137897</v>
      </c>
      <c r="BH407">
        <v>0.25127750844854602</v>
      </c>
      <c r="BI407">
        <v>-0.51899022531111005</v>
      </c>
      <c r="BJ407">
        <v>0.30288733390209299</v>
      </c>
      <c r="BK407">
        <v>0.61866142401687496</v>
      </c>
      <c r="BL407">
        <v>-0.48257998064609098</v>
      </c>
      <c r="BM407">
        <v>0.54095643787158498</v>
      </c>
      <c r="BN407">
        <v>0.39433866636900999</v>
      </c>
      <c r="BO407">
        <v>-0.67471502957881901</v>
      </c>
      <c r="BP407">
        <v>-0.338529308924929</v>
      </c>
      <c r="BQ407">
        <v>-0.52407494890099005</v>
      </c>
      <c r="BR407">
        <v>9.3172198801294306E-2</v>
      </c>
      <c r="BS407">
        <v>0.210421273531784</v>
      </c>
      <c r="BT407">
        <v>-0.11831529380806401</v>
      </c>
      <c r="BU407">
        <v>0.96594167539603903</v>
      </c>
      <c r="BV407">
        <v>0</v>
      </c>
      <c r="BW407">
        <v>0</v>
      </c>
      <c r="BX407">
        <v>0</v>
      </c>
      <c r="BY407">
        <v>0</v>
      </c>
      <c r="BZ407">
        <v>0.48308556512984802</v>
      </c>
      <c r="CA407">
        <v>-0.55508003004658102</v>
      </c>
      <c r="CB407">
        <v>-0.53756085854328595</v>
      </c>
      <c r="CC407">
        <v>-0.41175577757800402</v>
      </c>
      <c r="CD407">
        <v>0.307924541053815</v>
      </c>
      <c r="CE407">
        <v>0.68104973042831896</v>
      </c>
      <c r="CF407">
        <v>-0.35385184033107198</v>
      </c>
      <c r="CG407">
        <v>0.56226561053885005</v>
      </c>
      <c r="CH407">
        <v>0.14160067187290701</v>
      </c>
      <c r="CI407">
        <v>-0.23577243153275501</v>
      </c>
      <c r="CJ407">
        <v>-8.4274690435690996E-2</v>
      </c>
      <c r="CK407">
        <v>-0.95773607366864999</v>
      </c>
      <c r="CL407">
        <v>0</v>
      </c>
      <c r="CM407">
        <v>0</v>
      </c>
      <c r="CN407">
        <v>0</v>
      </c>
      <c r="CO407">
        <v>0</v>
      </c>
    </row>
    <row r="408" spans="1:93">
      <c r="A408">
        <v>406</v>
      </c>
      <c r="B408">
        <v>0.81134109740048499</v>
      </c>
      <c r="C408">
        <v>-1.8494555582643801E-2</v>
      </c>
      <c r="D408">
        <v>-0.58138013162269198</v>
      </c>
      <c r="E408">
        <v>5.8143938954621097E-2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4.1984400794645702E-2</v>
      </c>
      <c r="S408">
        <v>-0.59101809026051599</v>
      </c>
      <c r="T408">
        <v>0.114933511131678</v>
      </c>
      <c r="U408">
        <v>-0.79732378309797902</v>
      </c>
      <c r="V408">
        <v>0</v>
      </c>
      <c r="W408">
        <v>0</v>
      </c>
      <c r="X408">
        <v>0</v>
      </c>
      <c r="Y408">
        <v>0</v>
      </c>
      <c r="Z408">
        <v>0.52752531309088402</v>
      </c>
      <c r="AA408">
        <v>0.66704847553638902</v>
      </c>
      <c r="AB408">
        <v>-0.52362267820908304</v>
      </c>
      <c r="AC408">
        <v>-5.0819938981586099E-2</v>
      </c>
      <c r="AD408">
        <v>0.57252760468821695</v>
      </c>
      <c r="AE408">
        <v>-0.27922092709694601</v>
      </c>
      <c r="AF408">
        <v>-0.390850796759173</v>
      </c>
      <c r="AG408">
        <v>0.66444222503827599</v>
      </c>
      <c r="AH408">
        <v>0.56563457605189504</v>
      </c>
      <c r="AI408">
        <v>0.40281987869936198</v>
      </c>
      <c r="AJ408">
        <v>-0.51572050015102</v>
      </c>
      <c r="AK408">
        <v>0.50182271513275101</v>
      </c>
      <c r="AL408">
        <v>0.45057486312025602</v>
      </c>
      <c r="AM408">
        <v>0.35393924383941699</v>
      </c>
      <c r="AN408">
        <v>-0.59164724221332299</v>
      </c>
      <c r="AO408">
        <v>0.56715328190526704</v>
      </c>
      <c r="AP408">
        <v>0.36496330614987299</v>
      </c>
      <c r="AQ408">
        <v>-0.73429561138992006</v>
      </c>
      <c r="AR408">
        <v>0.32576437888540299</v>
      </c>
      <c r="AS408">
        <v>0.47062650765449499</v>
      </c>
      <c r="AT408">
        <v>0.68632920013070198</v>
      </c>
      <c r="AU408">
        <v>-0.40854633727470602</v>
      </c>
      <c r="AV408">
        <v>-0.241846497222275</v>
      </c>
      <c r="AW408">
        <v>0.55095588855069799</v>
      </c>
      <c r="AX408">
        <v>0.49959453431883399</v>
      </c>
      <c r="AY408">
        <v>-0.54103199268070001</v>
      </c>
      <c r="AZ408">
        <v>-0.40455257339202799</v>
      </c>
      <c r="BA408">
        <v>-0.54224247301054096</v>
      </c>
      <c r="BB408">
        <v>0.44146223633578602</v>
      </c>
      <c r="BC408">
        <v>-0.39310902433386802</v>
      </c>
      <c r="BD408">
        <v>-0.64372506912331395</v>
      </c>
      <c r="BE408">
        <v>-0.48599837886444303</v>
      </c>
      <c r="BF408">
        <v>0.36585282542446301</v>
      </c>
      <c r="BG408">
        <v>0.73054130395426797</v>
      </c>
      <c r="BH408">
        <v>0.25125981773252998</v>
      </c>
      <c r="BI408">
        <v>-0.51896976534163497</v>
      </c>
      <c r="BJ408">
        <v>0.30282012231780198</v>
      </c>
      <c r="BK408">
        <v>0.61871729513082396</v>
      </c>
      <c r="BL408">
        <v>-0.48258239874002701</v>
      </c>
      <c r="BM408">
        <v>0.54092800875139602</v>
      </c>
      <c r="BN408">
        <v>0.39450676130520801</v>
      </c>
      <c r="BO408">
        <v>-0.67459888030141701</v>
      </c>
      <c r="BP408">
        <v>-0.33869673263473399</v>
      </c>
      <c r="BQ408">
        <v>-0.523989779750623</v>
      </c>
      <c r="BR408">
        <v>9.3273854188758498E-2</v>
      </c>
      <c r="BS408">
        <v>0.210431789923857</v>
      </c>
      <c r="BT408">
        <v>-0.118010103045377</v>
      </c>
      <c r="BU408">
        <v>0.965966907038453</v>
      </c>
      <c r="BV408">
        <v>0</v>
      </c>
      <c r="BW408">
        <v>0</v>
      </c>
      <c r="BX408">
        <v>0</v>
      </c>
      <c r="BY408">
        <v>0</v>
      </c>
      <c r="BZ408">
        <v>0.48307932069023402</v>
      </c>
      <c r="CA408">
        <v>-0.55506553385116197</v>
      </c>
      <c r="CB408">
        <v>-0.53757373031663502</v>
      </c>
      <c r="CC408">
        <v>-0.411765840649082</v>
      </c>
      <c r="CD408">
        <v>0.30791178191928498</v>
      </c>
      <c r="CE408">
        <v>0.68105287125029201</v>
      </c>
      <c r="CF408">
        <v>-0.35384574712993599</v>
      </c>
      <c r="CG408">
        <v>0.56227262813966195</v>
      </c>
      <c r="CH408">
        <v>0.14163587269976699</v>
      </c>
      <c r="CI408">
        <v>-0.23576339696816001</v>
      </c>
      <c r="CJ408">
        <v>-8.4287346175259598E-2</v>
      </c>
      <c r="CK408">
        <v>-0.95773197894261697</v>
      </c>
      <c r="CL408">
        <v>0</v>
      </c>
      <c r="CM408">
        <v>0</v>
      </c>
      <c r="CN408">
        <v>0</v>
      </c>
      <c r="CO408">
        <v>0</v>
      </c>
    </row>
    <row r="409" spans="1:93">
      <c r="A409">
        <v>407</v>
      </c>
      <c r="B409">
        <v>0.81132868350216902</v>
      </c>
      <c r="C409">
        <v>-1.8461089297884301E-2</v>
      </c>
      <c r="D409">
        <v>-0.58139449565111201</v>
      </c>
      <c r="E409">
        <v>5.81841553617626E-2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4.2094260155825999E-2</v>
      </c>
      <c r="S409">
        <v>-0.59094977496132495</v>
      </c>
      <c r="T409">
        <v>0.114826715058209</v>
      </c>
      <c r="U409">
        <v>-0.79738401178104501</v>
      </c>
      <c r="V409">
        <v>0</v>
      </c>
      <c r="W409">
        <v>0</v>
      </c>
      <c r="X409">
        <v>0</v>
      </c>
      <c r="Y409">
        <v>0</v>
      </c>
      <c r="Z409">
        <v>0.52746365416474605</v>
      </c>
      <c r="AA409">
        <v>0.66710365227796398</v>
      </c>
      <c r="AB409">
        <v>-0.52361688534663497</v>
      </c>
      <c r="AC409">
        <v>-5.0795354437818199E-2</v>
      </c>
      <c r="AD409">
        <v>0.57247984406818597</v>
      </c>
      <c r="AE409">
        <v>-0.279236047945011</v>
      </c>
      <c r="AF409">
        <v>-0.390880630492767</v>
      </c>
      <c r="AG409">
        <v>0.66445947233017499</v>
      </c>
      <c r="AH409">
        <v>0.56561647257300895</v>
      </c>
      <c r="AI409">
        <v>0.40273528755937499</v>
      </c>
      <c r="AJ409">
        <v>-0.51580655293788502</v>
      </c>
      <c r="AK409">
        <v>0.50182257228513605</v>
      </c>
      <c r="AL409">
        <v>0.45051487073590402</v>
      </c>
      <c r="AM409">
        <v>0.353912808209985</v>
      </c>
      <c r="AN409">
        <v>-0.591682095723149</v>
      </c>
      <c r="AO409">
        <v>0.56718107605190504</v>
      </c>
      <c r="AP409">
        <v>0.36504081362727298</v>
      </c>
      <c r="AQ409">
        <v>-0.73430699720035497</v>
      </c>
      <c r="AR409">
        <v>0.32571263990955801</v>
      </c>
      <c r="AS409">
        <v>0.47058443923708598</v>
      </c>
      <c r="AT409">
        <v>0.68627169792220999</v>
      </c>
      <c r="AU409">
        <v>-0.40856590049206398</v>
      </c>
      <c r="AV409">
        <v>-0.241922853417357</v>
      </c>
      <c r="AW409">
        <v>0.55097948653328199</v>
      </c>
      <c r="AX409">
        <v>0.49954027136245899</v>
      </c>
      <c r="AY409">
        <v>-0.54099301624183804</v>
      </c>
      <c r="AZ409">
        <v>-0.40457678600485802</v>
      </c>
      <c r="BA409">
        <v>-0.54231328389654898</v>
      </c>
      <c r="BB409">
        <v>0.44143381333105097</v>
      </c>
      <c r="BC409">
        <v>-0.39305977297663702</v>
      </c>
      <c r="BD409">
        <v>-0.64375174875473296</v>
      </c>
      <c r="BE409">
        <v>-0.486028691839057</v>
      </c>
      <c r="BF409">
        <v>0.36584380064732702</v>
      </c>
      <c r="BG409">
        <v>0.73056673790822502</v>
      </c>
      <c r="BH409">
        <v>0.25126685448410002</v>
      </c>
      <c r="BI409">
        <v>-0.51893691603866499</v>
      </c>
      <c r="BJ409">
        <v>0.30270038424141898</v>
      </c>
      <c r="BK409">
        <v>0.61882660258914302</v>
      </c>
      <c r="BL409">
        <v>-0.48254112741703697</v>
      </c>
      <c r="BM409">
        <v>0.54090680681534398</v>
      </c>
      <c r="BN409">
        <v>0.39465206824043098</v>
      </c>
      <c r="BO409">
        <v>-0.67449234242975498</v>
      </c>
      <c r="BP409">
        <v>-0.33884352281935298</v>
      </c>
      <c r="BQ409">
        <v>-0.52392260123089096</v>
      </c>
      <c r="BR409">
        <v>9.3349228295523501E-2</v>
      </c>
      <c r="BS409">
        <v>0.21043162850133501</v>
      </c>
      <c r="BT409">
        <v>-0.117798868099807</v>
      </c>
      <c r="BU409">
        <v>0.96598544397796704</v>
      </c>
      <c r="BV409">
        <v>0</v>
      </c>
      <c r="BW409">
        <v>0</v>
      </c>
      <c r="BX409">
        <v>0</v>
      </c>
      <c r="BY409">
        <v>0</v>
      </c>
      <c r="BZ409">
        <v>0.483129780011052</v>
      </c>
      <c r="CA409">
        <v>-0.55503775990174298</v>
      </c>
      <c r="CB409">
        <v>-0.537563685078844</v>
      </c>
      <c r="CC409">
        <v>-0.411757192085557</v>
      </c>
      <c r="CD409">
        <v>0.30792651616359701</v>
      </c>
      <c r="CE409">
        <v>0.68104694650956998</v>
      </c>
      <c r="CF409">
        <v>-0.35382334478267502</v>
      </c>
      <c r="CG409">
        <v>0.56228583298900803</v>
      </c>
      <c r="CH409">
        <v>0.14166413976951001</v>
      </c>
      <c r="CI409">
        <v>-0.235774519054993</v>
      </c>
      <c r="CJ409">
        <v>-8.4299909155562694E-2</v>
      </c>
      <c r="CK409">
        <v>-0.95772395447963798</v>
      </c>
      <c r="CL409">
        <v>0</v>
      </c>
      <c r="CM409">
        <v>0</v>
      </c>
      <c r="CN409">
        <v>0</v>
      </c>
      <c r="CO409">
        <v>0</v>
      </c>
    </row>
    <row r="410" spans="1:93">
      <c r="A410">
        <v>408</v>
      </c>
      <c r="B410">
        <v>0.81127277369892303</v>
      </c>
      <c r="C410">
        <v>-1.8355394497532301E-2</v>
      </c>
      <c r="D410">
        <v>-0.58146175585302395</v>
      </c>
      <c r="E410">
        <v>5.83248885812317E-2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4.2022339718872197E-2</v>
      </c>
      <c r="S410">
        <v>-0.59090716847406799</v>
      </c>
      <c r="T410">
        <v>0.114846564249694</v>
      </c>
      <c r="U410">
        <v>-0.79741652095410698</v>
      </c>
      <c r="V410">
        <v>0</v>
      </c>
      <c r="W410">
        <v>0</v>
      </c>
      <c r="X410">
        <v>0</v>
      </c>
      <c r="Y410">
        <v>0</v>
      </c>
      <c r="Z410">
        <v>0.52742238752956505</v>
      </c>
      <c r="AA410">
        <v>0.66710394570670595</v>
      </c>
      <c r="AB410">
        <v>-0.523653126059765</v>
      </c>
      <c r="AC410">
        <v>-5.0846379644900498E-2</v>
      </c>
      <c r="AD410">
        <v>0.57249148137101302</v>
      </c>
      <c r="AE410">
        <v>-0.27930804503331902</v>
      </c>
      <c r="AF410">
        <v>-0.39084028878965899</v>
      </c>
      <c r="AG410">
        <v>0.66444291582957205</v>
      </c>
      <c r="AH410">
        <v>0.56565157831199997</v>
      </c>
      <c r="AI410">
        <v>0.40265639889551702</v>
      </c>
      <c r="AJ410">
        <v>-0.51593336528509404</v>
      </c>
      <c r="AK410">
        <v>0.50171593453590402</v>
      </c>
      <c r="AL410">
        <v>0.45045109157108498</v>
      </c>
      <c r="AM410">
        <v>0.35390009061343303</v>
      </c>
      <c r="AN410">
        <v>-0.59171651019133797</v>
      </c>
      <c r="AO410">
        <v>0.56720376544343099</v>
      </c>
      <c r="AP410">
        <v>0.36504547551795402</v>
      </c>
      <c r="AQ410">
        <v>-0.734344932464704</v>
      </c>
      <c r="AR410">
        <v>0.32566173425851902</v>
      </c>
      <c r="AS410">
        <v>0.47055685714588602</v>
      </c>
      <c r="AT410">
        <v>0.68627760388733805</v>
      </c>
      <c r="AU410">
        <v>-0.40845160588173302</v>
      </c>
      <c r="AV410">
        <v>-0.242023423922092</v>
      </c>
      <c r="AW410">
        <v>0.55101270251085399</v>
      </c>
      <c r="AX410">
        <v>0.49962854074364899</v>
      </c>
      <c r="AY410">
        <v>-0.54082387996685199</v>
      </c>
      <c r="AZ410">
        <v>-0.40479858297313998</v>
      </c>
      <c r="BA410">
        <v>-0.54223515134571498</v>
      </c>
      <c r="BB410">
        <v>0.44146750534636098</v>
      </c>
      <c r="BC410">
        <v>-0.39283028359960098</v>
      </c>
      <c r="BD410">
        <v>-0.64387283903081605</v>
      </c>
      <c r="BE410">
        <v>-0.486023226984795</v>
      </c>
      <c r="BF410">
        <v>0.36564627294411001</v>
      </c>
      <c r="BG410">
        <v>0.73072474967819701</v>
      </c>
      <c r="BH410">
        <v>0.25092614160071097</v>
      </c>
      <c r="BI410">
        <v>-0.51901851099088703</v>
      </c>
      <c r="BJ410">
        <v>0.30275443742827901</v>
      </c>
      <c r="BK410">
        <v>0.61882064841903595</v>
      </c>
      <c r="BL410">
        <v>-0.48264731391050802</v>
      </c>
      <c r="BM410">
        <v>0.54078861497141495</v>
      </c>
      <c r="BN410">
        <v>0.39468321823517399</v>
      </c>
      <c r="BO410">
        <v>-0.67439753307675998</v>
      </c>
      <c r="BP410">
        <v>-0.33885216964339698</v>
      </c>
      <c r="BQ410">
        <v>-0.52401558350059496</v>
      </c>
      <c r="BR410">
        <v>9.3590183805642699E-2</v>
      </c>
      <c r="BS410">
        <v>0.21042737234168299</v>
      </c>
      <c r="BT410">
        <v>-0.11772425299941799</v>
      </c>
      <c r="BU410">
        <v>0.96597215214535603</v>
      </c>
      <c r="BV410">
        <v>0</v>
      </c>
      <c r="BW410">
        <v>0</v>
      </c>
      <c r="BX410">
        <v>0</v>
      </c>
      <c r="BY410">
        <v>0</v>
      </c>
      <c r="BZ410">
        <v>0.48323945982065197</v>
      </c>
      <c r="CA410">
        <v>-0.55492575680590595</v>
      </c>
      <c r="CB410">
        <v>-0.53759736416580794</v>
      </c>
      <c r="CC410">
        <v>-0.41173547691158802</v>
      </c>
      <c r="CD410">
        <v>0.30801634561171398</v>
      </c>
      <c r="CE410">
        <v>0.68096525988643897</v>
      </c>
      <c r="CF410">
        <v>-0.35399871477301997</v>
      </c>
      <c r="CG410">
        <v>0.56222518229162499</v>
      </c>
      <c r="CH410">
        <v>0.14139317456157599</v>
      </c>
      <c r="CI410">
        <v>-0.23578930676379101</v>
      </c>
      <c r="CJ410">
        <v>-8.4239495932747405E-2</v>
      </c>
      <c r="CK410">
        <v>-0.95776567088628095</v>
      </c>
      <c r="CL410">
        <v>0</v>
      </c>
      <c r="CM410">
        <v>0</v>
      </c>
      <c r="CN410">
        <v>0</v>
      </c>
      <c r="CO410">
        <v>0</v>
      </c>
    </row>
    <row r="411" spans="1:93">
      <c r="A411">
        <v>409</v>
      </c>
      <c r="B411">
        <v>0.81127194957280402</v>
      </c>
      <c r="C411">
        <v>-1.83152433518112E-2</v>
      </c>
      <c r="D411">
        <v>-0.58145792995268597</v>
      </c>
      <c r="E411">
        <v>5.8387082410781298E-2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4.2153804812394099E-2</v>
      </c>
      <c r="S411">
        <v>-0.59083838012937195</v>
      </c>
      <c r="T411">
        <v>0.114661293215973</v>
      </c>
      <c r="U411">
        <v>-0.79748721189996497</v>
      </c>
      <c r="V411">
        <v>0</v>
      </c>
      <c r="W411">
        <v>0</v>
      </c>
      <c r="X411">
        <v>0</v>
      </c>
      <c r="Y411">
        <v>0</v>
      </c>
      <c r="Z411">
        <v>0.52742994758194195</v>
      </c>
      <c r="AA411">
        <v>0.66714344533396297</v>
      </c>
      <c r="AB411">
        <v>-0.52360214755238099</v>
      </c>
      <c r="AC411">
        <v>-5.07746474155528E-2</v>
      </c>
      <c r="AD411">
        <v>0.57240849678030703</v>
      </c>
      <c r="AE411">
        <v>-0.27932091089379701</v>
      </c>
      <c r="AF411">
        <v>-0.39087918613456601</v>
      </c>
      <c r="AG411">
        <v>0.66448611979329397</v>
      </c>
      <c r="AH411">
        <v>0.56555917049827198</v>
      </c>
      <c r="AI411">
        <v>0.40267645252433598</v>
      </c>
      <c r="AJ411">
        <v>-0.51595612092431897</v>
      </c>
      <c r="AK411">
        <v>0.50178060995663398</v>
      </c>
      <c r="AL411">
        <v>0.45032366773073002</v>
      </c>
      <c r="AM411">
        <v>0.35394690920710098</v>
      </c>
      <c r="AN411">
        <v>-0.59167971619757698</v>
      </c>
      <c r="AO411">
        <v>0.56731410451762898</v>
      </c>
      <c r="AP411">
        <v>0.36499381751170201</v>
      </c>
      <c r="AQ411">
        <v>-0.734447121767828</v>
      </c>
      <c r="AR411">
        <v>0.32550765792202202</v>
      </c>
      <c r="AS411">
        <v>0.47054405015822698</v>
      </c>
      <c r="AT411">
        <v>0.68620004239174603</v>
      </c>
      <c r="AU411">
        <v>-0.40848975006462801</v>
      </c>
      <c r="AV411">
        <v>-0.24211344183493699</v>
      </c>
      <c r="AW411">
        <v>0.55104147502392697</v>
      </c>
      <c r="AX411">
        <v>0.499643379779667</v>
      </c>
      <c r="AY411">
        <v>-0.54071960341325198</v>
      </c>
      <c r="AZ411">
        <v>-0.404901504435347</v>
      </c>
      <c r="BA411">
        <v>-0.54224862861325795</v>
      </c>
      <c r="BB411">
        <v>0.44142149153252502</v>
      </c>
      <c r="BC411">
        <v>-0.39271777477513098</v>
      </c>
      <c r="BD411">
        <v>-0.64394990533951602</v>
      </c>
      <c r="BE411">
        <v>-0.486053840229763</v>
      </c>
      <c r="BF411">
        <v>0.365656175613222</v>
      </c>
      <c r="BG411">
        <v>0.73075560587461497</v>
      </c>
      <c r="BH411">
        <v>0.25087622234617801</v>
      </c>
      <c r="BI411">
        <v>-0.51899222227317499</v>
      </c>
      <c r="BJ411">
        <v>0.30261245102748402</v>
      </c>
      <c r="BK411">
        <v>0.618960281083206</v>
      </c>
      <c r="BL411">
        <v>-0.48249974628444298</v>
      </c>
      <c r="BM411">
        <v>0.54083996686634195</v>
      </c>
      <c r="BN411">
        <v>0.39483651258067098</v>
      </c>
      <c r="BO411">
        <v>-0.67427102904588998</v>
      </c>
      <c r="BP411">
        <v>-0.33900377301808898</v>
      </c>
      <c r="BQ411">
        <v>-0.52396483622666001</v>
      </c>
      <c r="BR411">
        <v>9.3634614572728897E-2</v>
      </c>
      <c r="BS411">
        <v>0.210452332349083</v>
      </c>
      <c r="BT411">
        <v>-0.117660131322428</v>
      </c>
      <c r="BU411">
        <v>0.96597022120758802</v>
      </c>
      <c r="BV411">
        <v>0</v>
      </c>
      <c r="BW411">
        <v>0</v>
      </c>
      <c r="BX411">
        <v>0</v>
      </c>
      <c r="BY411">
        <v>0</v>
      </c>
      <c r="BZ411">
        <v>0.48331386283021699</v>
      </c>
      <c r="CA411">
        <v>-0.55485739927100497</v>
      </c>
      <c r="CB411">
        <v>-0.53762871667021395</v>
      </c>
      <c r="CC411">
        <v>-0.41169933140811699</v>
      </c>
      <c r="CD411">
        <v>0.30806144173396799</v>
      </c>
      <c r="CE411">
        <v>0.68091256067581696</v>
      </c>
      <c r="CF411">
        <v>-0.354081469565663</v>
      </c>
      <c r="CG411">
        <v>0.56221218924967398</v>
      </c>
      <c r="CH411">
        <v>0.141414668511503</v>
      </c>
      <c r="CI411">
        <v>-0.235791426981798</v>
      </c>
      <c r="CJ411">
        <v>-8.4281334547843798E-2</v>
      </c>
      <c r="CK411">
        <v>-0.95775829473751095</v>
      </c>
      <c r="CL411">
        <v>0</v>
      </c>
      <c r="CM411">
        <v>0</v>
      </c>
      <c r="CN411">
        <v>0</v>
      </c>
      <c r="CO411">
        <v>0</v>
      </c>
    </row>
    <row r="412" spans="1:93">
      <c r="A412">
        <v>410</v>
      </c>
      <c r="B412">
        <v>0.811258651060764</v>
      </c>
      <c r="C412">
        <v>-1.8273470073699699E-2</v>
      </c>
      <c r="D412">
        <v>-0.58147112671329904</v>
      </c>
      <c r="E412">
        <v>5.8453487229602703E-2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4.2286746899824798E-2</v>
      </c>
      <c r="S412">
        <v>-0.590774362146121</v>
      </c>
      <c r="T412">
        <v>0.114454709774007</v>
      </c>
      <c r="U412">
        <v>-0.79755727285131195</v>
      </c>
      <c r="V412">
        <v>0</v>
      </c>
      <c r="W412">
        <v>0</v>
      </c>
      <c r="X412">
        <v>0</v>
      </c>
      <c r="Y412">
        <v>0</v>
      </c>
      <c r="Z412">
        <v>0.52743606084431305</v>
      </c>
      <c r="AA412">
        <v>0.66719136884255603</v>
      </c>
      <c r="AB412">
        <v>-0.52354443993821298</v>
      </c>
      <c r="AC412">
        <v>-5.0676409430954902E-2</v>
      </c>
      <c r="AD412">
        <v>0.57228280982470503</v>
      </c>
      <c r="AE412">
        <v>-0.27936548090389002</v>
      </c>
      <c r="AF412">
        <v>-0.39094312011550902</v>
      </c>
      <c r="AG412">
        <v>0.66453802787562799</v>
      </c>
      <c r="AH412">
        <v>0.56543937587376203</v>
      </c>
      <c r="AI412">
        <v>0.402729059537761</v>
      </c>
      <c r="AJ412">
        <v>-0.51592165108222798</v>
      </c>
      <c r="AK412">
        <v>0.50190882315407503</v>
      </c>
      <c r="AL412">
        <v>0.45018443376513201</v>
      </c>
      <c r="AM412">
        <v>0.35399607365226099</v>
      </c>
      <c r="AN412">
        <v>-0.59167169457102098</v>
      </c>
      <c r="AO412">
        <v>0.56740229227401595</v>
      </c>
      <c r="AP412">
        <v>0.36494363156124798</v>
      </c>
      <c r="AQ412">
        <v>-0.734538427302594</v>
      </c>
      <c r="AR412">
        <v>0.32535693042970398</v>
      </c>
      <c r="AS412">
        <v>0.47054469757938999</v>
      </c>
      <c r="AT412">
        <v>0.68611468363332795</v>
      </c>
      <c r="AU412">
        <v>-0.40850679752100399</v>
      </c>
      <c r="AV412">
        <v>-0.24220184997062</v>
      </c>
      <c r="AW412">
        <v>0.551096272127368</v>
      </c>
      <c r="AX412">
        <v>0.49970259595434202</v>
      </c>
      <c r="AY412">
        <v>-0.54059469234115798</v>
      </c>
      <c r="AZ412">
        <v>-0.40502289135344599</v>
      </c>
      <c r="BA412">
        <v>-0.54222795177743799</v>
      </c>
      <c r="BB412">
        <v>0.44139269893149702</v>
      </c>
      <c r="BC412">
        <v>-0.39261298770085401</v>
      </c>
      <c r="BD412">
        <v>-0.64400563212656603</v>
      </c>
      <c r="BE412">
        <v>-0.48609080736817101</v>
      </c>
      <c r="BF412">
        <v>0.36563660040419799</v>
      </c>
      <c r="BG412">
        <v>0.73080269574234602</v>
      </c>
      <c r="BH412">
        <v>0.25085551032033299</v>
      </c>
      <c r="BI412">
        <v>-0.51894971748957197</v>
      </c>
      <c r="BJ412">
        <v>0.302504345816967</v>
      </c>
      <c r="BK412">
        <v>0.61904714643640602</v>
      </c>
      <c r="BL412">
        <v>-0.48237391992066098</v>
      </c>
      <c r="BM412">
        <v>0.54091325795470002</v>
      </c>
      <c r="BN412">
        <v>0.39496259138527001</v>
      </c>
      <c r="BO412">
        <v>-0.67415216458336602</v>
      </c>
      <c r="BP412">
        <v>-0.33913466774869999</v>
      </c>
      <c r="BQ412">
        <v>-0.52393805695403795</v>
      </c>
      <c r="BR412">
        <v>9.3625773625249403E-2</v>
      </c>
      <c r="BS412">
        <v>0.210488235008298</v>
      </c>
      <c r="BT412">
        <v>-0.117630428602135</v>
      </c>
      <c r="BU412">
        <v>0.96596687298428796</v>
      </c>
      <c r="BV412">
        <v>0</v>
      </c>
      <c r="BW412">
        <v>0</v>
      </c>
      <c r="BX412">
        <v>0</v>
      </c>
      <c r="BY412">
        <v>0</v>
      </c>
      <c r="BZ412">
        <v>0.48335140602931698</v>
      </c>
      <c r="CA412">
        <v>-0.55480722163923801</v>
      </c>
      <c r="CB412">
        <v>-0.53766073553847304</v>
      </c>
      <c r="CC412">
        <v>-0.41168106413418998</v>
      </c>
      <c r="CD412">
        <v>0.30814573896828201</v>
      </c>
      <c r="CE412">
        <v>0.68084971420435203</v>
      </c>
      <c r="CF412">
        <v>-0.35419158605200901</v>
      </c>
      <c r="CG412">
        <v>0.56217274088442504</v>
      </c>
      <c r="CH412">
        <v>0.14143073853485699</v>
      </c>
      <c r="CI412">
        <v>-0.23578927926026899</v>
      </c>
      <c r="CJ412">
        <v>-8.4278190109691301E-2</v>
      </c>
      <c r="CK412">
        <v>-0.95775672728268701</v>
      </c>
      <c r="CL412">
        <v>0</v>
      </c>
      <c r="CM412">
        <v>0</v>
      </c>
      <c r="CN412">
        <v>0</v>
      </c>
      <c r="CO412">
        <v>0</v>
      </c>
    </row>
    <row r="413" spans="1:93">
      <c r="A413">
        <v>411</v>
      </c>
      <c r="B413">
        <v>0.81124568195344804</v>
      </c>
      <c r="C413">
        <v>-1.82371267844708E-2</v>
      </c>
      <c r="D413">
        <v>-0.58148274260531296</v>
      </c>
      <c r="E413">
        <v>5.8529230054178198E-2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4.2386834720211299E-2</v>
      </c>
      <c r="S413">
        <v>-0.59076198519035805</v>
      </c>
      <c r="T413">
        <v>0.11434763459620299</v>
      </c>
      <c r="U413">
        <v>-0.79757648633758205</v>
      </c>
      <c r="V413">
        <v>0</v>
      </c>
      <c r="W413">
        <v>0</v>
      </c>
      <c r="X413">
        <v>0</v>
      </c>
      <c r="Y413">
        <v>0</v>
      </c>
      <c r="Z413">
        <v>0.52745010544272897</v>
      </c>
      <c r="AA413">
        <v>0.667230443456439</v>
      </c>
      <c r="AB413">
        <v>-0.52349407015277905</v>
      </c>
      <c r="AC413">
        <v>-5.0535928884855599E-2</v>
      </c>
      <c r="AD413">
        <v>0.572146231452625</v>
      </c>
      <c r="AE413">
        <v>-0.27939695178468998</v>
      </c>
      <c r="AF413">
        <v>-0.39104011618218898</v>
      </c>
      <c r="AG413">
        <v>0.664585329889401</v>
      </c>
      <c r="AH413">
        <v>0.56531335918926995</v>
      </c>
      <c r="AI413">
        <v>0.402764864252595</v>
      </c>
      <c r="AJ413">
        <v>-0.51588225528206699</v>
      </c>
      <c r="AK413">
        <v>0.50206251476367103</v>
      </c>
      <c r="AL413">
        <v>0.45002554517871801</v>
      </c>
      <c r="AM413">
        <v>0.35408448528354702</v>
      </c>
      <c r="AN413">
        <v>-0.59161476502716903</v>
      </c>
      <c r="AO413">
        <v>0.56753251516537095</v>
      </c>
      <c r="AP413">
        <v>0.36490292531150897</v>
      </c>
      <c r="AQ413">
        <v>-0.73459434539955004</v>
      </c>
      <c r="AR413">
        <v>0.32515996102184103</v>
      </c>
      <c r="AS413">
        <v>0.470625118915667</v>
      </c>
      <c r="AT413">
        <v>0.68600952312137298</v>
      </c>
      <c r="AU413">
        <v>-0.40855441831357098</v>
      </c>
      <c r="AV413">
        <v>-0.24231686994759</v>
      </c>
      <c r="AW413">
        <v>0.55114132126166104</v>
      </c>
      <c r="AX413">
        <v>0.49972159808242</v>
      </c>
      <c r="AY413">
        <v>-0.54050397910119896</v>
      </c>
      <c r="AZ413">
        <v>-0.405116817374371</v>
      </c>
      <c r="BA413">
        <v>-0.54223070483529801</v>
      </c>
      <c r="BB413">
        <v>0.44136365000401601</v>
      </c>
      <c r="BC413">
        <v>-0.39248061015609698</v>
      </c>
      <c r="BD413">
        <v>-0.64407578430527401</v>
      </c>
      <c r="BE413">
        <v>-0.48613113784057999</v>
      </c>
      <c r="BF413">
        <v>0.36560965728260603</v>
      </c>
      <c r="BG413">
        <v>0.73083690328003303</v>
      </c>
      <c r="BH413">
        <v>0.25085108796007299</v>
      </c>
      <c r="BI413">
        <v>-0.51892266377081098</v>
      </c>
      <c r="BJ413">
        <v>0.302455728752002</v>
      </c>
      <c r="BK413">
        <v>0.61909461874837801</v>
      </c>
      <c r="BL413">
        <v>-0.48230104241612198</v>
      </c>
      <c r="BM413">
        <v>0.54095109729643598</v>
      </c>
      <c r="BN413">
        <v>0.39511155651645902</v>
      </c>
      <c r="BO413">
        <v>-0.67398989674271603</v>
      </c>
      <c r="BP413">
        <v>-0.33927032748896901</v>
      </c>
      <c r="BQ413">
        <v>-0.52394667847159104</v>
      </c>
      <c r="BR413">
        <v>9.3628388779965196E-2</v>
      </c>
      <c r="BS413">
        <v>0.210523762551343</v>
      </c>
      <c r="BT413">
        <v>-0.11763408086264</v>
      </c>
      <c r="BU413">
        <v>0.96595843245726498</v>
      </c>
      <c r="BV413">
        <v>0</v>
      </c>
      <c r="BW413">
        <v>0</v>
      </c>
      <c r="BX413">
        <v>0</v>
      </c>
      <c r="BY413">
        <v>0</v>
      </c>
      <c r="BZ413">
        <v>0.48335601846480603</v>
      </c>
      <c r="CA413">
        <v>-0.55474029604370201</v>
      </c>
      <c r="CB413">
        <v>-0.53771841770636397</v>
      </c>
      <c r="CC413">
        <v>-0.41169049857697798</v>
      </c>
      <c r="CD413">
        <v>0.30819562889364799</v>
      </c>
      <c r="CE413">
        <v>0.68080555967894996</v>
      </c>
      <c r="CF413">
        <v>-0.35428300166037702</v>
      </c>
      <c r="CG413">
        <v>0.56214126247376195</v>
      </c>
      <c r="CH413">
        <v>0.14145196994060499</v>
      </c>
      <c r="CI413">
        <v>-0.23580632275164901</v>
      </c>
      <c r="CJ413">
        <v>-8.4254333108166393E-2</v>
      </c>
      <c r="CK413">
        <v>-0.95775149475360499</v>
      </c>
      <c r="CL413">
        <v>0</v>
      </c>
      <c r="CM413">
        <v>0</v>
      </c>
      <c r="CN413">
        <v>0</v>
      </c>
      <c r="CO413">
        <v>0</v>
      </c>
    </row>
    <row r="414" spans="1:93">
      <c r="A414">
        <v>412</v>
      </c>
      <c r="B414">
        <v>0.81122404972265805</v>
      </c>
      <c r="C414">
        <v>-1.82047071544378E-2</v>
      </c>
      <c r="D414">
        <v>-0.58150904666193204</v>
      </c>
      <c r="E414">
        <v>5.8577798177490203E-2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4.2508014667418999E-2</v>
      </c>
      <c r="S414">
        <v>-0.59071166381417906</v>
      </c>
      <c r="T414">
        <v>0.114207297544895</v>
      </c>
      <c r="U414">
        <v>-0.79762741434231799</v>
      </c>
      <c r="V414">
        <v>0</v>
      </c>
      <c r="W414">
        <v>0</v>
      </c>
      <c r="X414">
        <v>0</v>
      </c>
      <c r="Y414">
        <v>0</v>
      </c>
      <c r="Z414">
        <v>0.52742135627411701</v>
      </c>
      <c r="AA414">
        <v>0.66728521283491704</v>
      </c>
      <c r="AB414">
        <v>-0.52346984135546304</v>
      </c>
      <c r="AC414">
        <v>-5.0363507315490899E-2</v>
      </c>
      <c r="AD414">
        <v>0.57199795656399799</v>
      </c>
      <c r="AE414">
        <v>-0.27940842096920299</v>
      </c>
      <c r="AF414">
        <v>-0.391148012300499</v>
      </c>
      <c r="AG414">
        <v>0.66464464524396605</v>
      </c>
      <c r="AH414">
        <v>0.56519932950107299</v>
      </c>
      <c r="AI414">
        <v>0.40278754780579601</v>
      </c>
      <c r="AJ414">
        <v>-0.51584767781316598</v>
      </c>
      <c r="AK414">
        <v>0.50220820638346397</v>
      </c>
      <c r="AL414">
        <v>0.44983135446681999</v>
      </c>
      <c r="AM414">
        <v>0.354239391053352</v>
      </c>
      <c r="AN414">
        <v>-0.59148943438885704</v>
      </c>
      <c r="AO414">
        <v>0.56772040246150002</v>
      </c>
      <c r="AP414">
        <v>0.36478357581057103</v>
      </c>
      <c r="AQ414">
        <v>-0.73468486210720396</v>
      </c>
      <c r="AR414">
        <v>0.32488830900531301</v>
      </c>
      <c r="AS414">
        <v>0.47076393540822598</v>
      </c>
      <c r="AT414">
        <v>0.68588323179315502</v>
      </c>
      <c r="AU414">
        <v>-0.40859761575094</v>
      </c>
      <c r="AV414">
        <v>-0.24245558766797601</v>
      </c>
      <c r="AW414">
        <v>0.55120546872849496</v>
      </c>
      <c r="AX414">
        <v>0.49970568783668201</v>
      </c>
      <c r="AY414">
        <v>-0.54039623584011698</v>
      </c>
      <c r="AZ414">
        <v>-0.40521840300866901</v>
      </c>
      <c r="BA414">
        <v>-0.542276847833839</v>
      </c>
      <c r="BB414">
        <v>0.44133331252779201</v>
      </c>
      <c r="BC414">
        <v>-0.39232401707522602</v>
      </c>
      <c r="BD414">
        <v>-0.64417314390663705</v>
      </c>
      <c r="BE414">
        <v>-0.48615607941137901</v>
      </c>
      <c r="BF414">
        <v>0.36568080048691698</v>
      </c>
      <c r="BG414">
        <v>0.73083306277161797</v>
      </c>
      <c r="BH414">
        <v>0.250913171109579</v>
      </c>
      <c r="BI414">
        <v>-0.51884792288187798</v>
      </c>
      <c r="BJ414">
        <v>0.30246462983590999</v>
      </c>
      <c r="BK414">
        <v>0.61910831607644001</v>
      </c>
      <c r="BL414">
        <v>-0.48226891163236502</v>
      </c>
      <c r="BM414">
        <v>0.540959090445992</v>
      </c>
      <c r="BN414">
        <v>0.39526514413238201</v>
      </c>
      <c r="BO414">
        <v>-0.67384236660260499</v>
      </c>
      <c r="BP414">
        <v>-0.33941645345879401</v>
      </c>
      <c r="BQ414">
        <v>-0.52392595080494198</v>
      </c>
      <c r="BR414">
        <v>9.3630687615585406E-2</v>
      </c>
      <c r="BS414">
        <v>0.21056593144074201</v>
      </c>
      <c r="BT414">
        <v>-0.117634028692746</v>
      </c>
      <c r="BU414">
        <v>0.96594902461084398</v>
      </c>
      <c r="BV414">
        <v>0</v>
      </c>
      <c r="BW414">
        <v>0</v>
      </c>
      <c r="BX414">
        <v>0</v>
      </c>
      <c r="BY414">
        <v>0</v>
      </c>
      <c r="BZ414">
        <v>0.48336677146516299</v>
      </c>
      <c r="CA414">
        <v>-0.55466418743780199</v>
      </c>
      <c r="CB414">
        <v>-0.537793214697456</v>
      </c>
      <c r="CC414">
        <v>-0.41168271963088798</v>
      </c>
      <c r="CD414">
        <v>0.30816558059430799</v>
      </c>
      <c r="CE414">
        <v>0.68081222275137099</v>
      </c>
      <c r="CF414">
        <v>-0.35429337956974</v>
      </c>
      <c r="CG414">
        <v>0.56214312544259004</v>
      </c>
      <c r="CH414">
        <v>0.14146638457484001</v>
      </c>
      <c r="CI414">
        <v>-0.235826958154852</v>
      </c>
      <c r="CJ414">
        <v>-8.4231464500591699E-2</v>
      </c>
      <c r="CK414">
        <v>-0.95774629638064301</v>
      </c>
      <c r="CL414">
        <v>0</v>
      </c>
      <c r="CM414">
        <v>0</v>
      </c>
      <c r="CN414">
        <v>0</v>
      </c>
      <c r="CO414">
        <v>0</v>
      </c>
    </row>
    <row r="415" spans="1:93">
      <c r="A415">
        <v>413</v>
      </c>
      <c r="B415">
        <v>0.81117418351022896</v>
      </c>
      <c r="C415">
        <v>-1.8165921756980799E-2</v>
      </c>
      <c r="D415">
        <v>-0.58157443861663505</v>
      </c>
      <c r="E415">
        <v>5.8631183179067597E-2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4.2631749403218303E-2</v>
      </c>
      <c r="S415">
        <v>-0.59068413181824597</v>
      </c>
      <c r="T415">
        <v>0.114079472834258</v>
      </c>
      <c r="U415">
        <v>-0.79765949141146997</v>
      </c>
      <c r="V415">
        <v>0</v>
      </c>
      <c r="W415">
        <v>0</v>
      </c>
      <c r="X415">
        <v>0</v>
      </c>
      <c r="Y415">
        <v>0</v>
      </c>
      <c r="Z415">
        <v>0.52736500567654099</v>
      </c>
      <c r="AA415">
        <v>0.66734205501308497</v>
      </c>
      <c r="AB415">
        <v>-0.52347216493186099</v>
      </c>
      <c r="AC415">
        <v>-5.0175939854130901E-2</v>
      </c>
      <c r="AD415">
        <v>0.57185708555634895</v>
      </c>
      <c r="AE415">
        <v>-0.27940231278892302</v>
      </c>
      <c r="AF415">
        <v>-0.39124361456865497</v>
      </c>
      <c r="AG415">
        <v>0.66471215978531195</v>
      </c>
      <c r="AH415">
        <v>0.56504670367318399</v>
      </c>
      <c r="AI415">
        <v>0.40283357909516398</v>
      </c>
      <c r="AJ415">
        <v>-0.51580410783147701</v>
      </c>
      <c r="AK415">
        <v>0.50238775120978396</v>
      </c>
      <c r="AL415">
        <v>0.44958851011728801</v>
      </c>
      <c r="AM415">
        <v>0.35441924267464803</v>
      </c>
      <c r="AN415">
        <v>-0.59132027067199699</v>
      </c>
      <c r="AO415">
        <v>0.56797668040584504</v>
      </c>
      <c r="AP415">
        <v>0.36454191489377802</v>
      </c>
      <c r="AQ415">
        <v>-0.73487167740596904</v>
      </c>
      <c r="AR415">
        <v>0.32458773452119599</v>
      </c>
      <c r="AS415">
        <v>0.47086687357523099</v>
      </c>
      <c r="AT415">
        <v>0.68575436727100203</v>
      </c>
      <c r="AU415">
        <v>-0.40863049261953599</v>
      </c>
      <c r="AV415">
        <v>-0.242572222129146</v>
      </c>
      <c r="AW415">
        <v>0.55129010994356797</v>
      </c>
      <c r="AX415">
        <v>0.49970155537056399</v>
      </c>
      <c r="AY415">
        <v>-0.54028924836715997</v>
      </c>
      <c r="AZ415">
        <v>-0.40533383957596802</v>
      </c>
      <c r="BA415">
        <v>-0.54230098852361697</v>
      </c>
      <c r="BB415">
        <v>0.44130920190505202</v>
      </c>
      <c r="BC415">
        <v>-0.392134804498395</v>
      </c>
      <c r="BD415">
        <v>-0.64432204810932403</v>
      </c>
      <c r="BE415">
        <v>-0.48613329626259799</v>
      </c>
      <c r="BF415">
        <v>0.36586567781211599</v>
      </c>
      <c r="BG415">
        <v>0.73081085769445697</v>
      </c>
      <c r="BH415">
        <v>0.25107574275289402</v>
      </c>
      <c r="BI415">
        <v>-0.51867019142809501</v>
      </c>
      <c r="BJ415">
        <v>0.30246719829476398</v>
      </c>
      <c r="BK415">
        <v>0.61910460193260197</v>
      </c>
      <c r="BL415">
        <v>-0.48227434405105601</v>
      </c>
      <c r="BM415">
        <v>0.54095706196676496</v>
      </c>
      <c r="BN415">
        <v>0.39534804799314299</v>
      </c>
      <c r="BO415">
        <v>-0.67373578124448996</v>
      </c>
      <c r="BP415">
        <v>-0.33947540577754198</v>
      </c>
      <c r="BQ415">
        <v>-0.52396227620990299</v>
      </c>
      <c r="BR415">
        <v>9.36387187211149E-2</v>
      </c>
      <c r="BS415">
        <v>0.21060791097338</v>
      </c>
      <c r="BT415">
        <v>-0.117650654306098</v>
      </c>
      <c r="BU415">
        <v>0.965937069240561</v>
      </c>
      <c r="BV415">
        <v>0</v>
      </c>
      <c r="BW415">
        <v>0</v>
      </c>
      <c r="BX415">
        <v>0</v>
      </c>
      <c r="BY415">
        <v>0</v>
      </c>
      <c r="BZ415">
        <v>0.483353724872288</v>
      </c>
      <c r="CA415">
        <v>-0.55459597497890101</v>
      </c>
      <c r="CB415">
        <v>-0.53787921318513499</v>
      </c>
      <c r="CC415">
        <v>-0.41167758405410798</v>
      </c>
      <c r="CD415">
        <v>0.30809510257740502</v>
      </c>
      <c r="CE415">
        <v>0.68084937959673397</v>
      </c>
      <c r="CF415">
        <v>-0.35427207612106099</v>
      </c>
      <c r="CG415">
        <v>0.56215018113617499</v>
      </c>
      <c r="CH415">
        <v>0.14149187538281199</v>
      </c>
      <c r="CI415">
        <v>-0.23585683899295201</v>
      </c>
      <c r="CJ415">
        <v>-8.4196734875565796E-2</v>
      </c>
      <c r="CK415">
        <v>-0.95773822651975304</v>
      </c>
      <c r="CL415">
        <v>0</v>
      </c>
      <c r="CM415">
        <v>0</v>
      </c>
      <c r="CN415">
        <v>0</v>
      </c>
      <c r="CO415">
        <v>0</v>
      </c>
    </row>
    <row r="416" spans="1:93">
      <c r="A416">
        <v>414</v>
      </c>
      <c r="B416">
        <v>0.81106252493809405</v>
      </c>
      <c r="C416">
        <v>-1.8172031936677002E-2</v>
      </c>
      <c r="D416">
        <v>-0.58172650887615196</v>
      </c>
      <c r="E416">
        <v>5.8665379629720099E-2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4.2916011253175901E-2</v>
      </c>
      <c r="S416">
        <v>-0.59070595360141198</v>
      </c>
      <c r="T416">
        <v>0.113786641856881</v>
      </c>
      <c r="U416">
        <v>-0.79766991449652802</v>
      </c>
      <c r="V416">
        <v>0</v>
      </c>
      <c r="W416">
        <v>0</v>
      </c>
      <c r="X416">
        <v>0</v>
      </c>
      <c r="Y416">
        <v>0</v>
      </c>
      <c r="Z416">
        <v>0.52730918901516</v>
      </c>
      <c r="AA416">
        <v>0.66748943268348604</v>
      </c>
      <c r="AB416">
        <v>-0.52336793172474005</v>
      </c>
      <c r="AC416">
        <v>-4.9888720951938401E-2</v>
      </c>
      <c r="AD416">
        <v>0.57154444039328001</v>
      </c>
      <c r="AE416">
        <v>-0.27934521296208598</v>
      </c>
      <c r="AF416">
        <v>-0.39130947086026202</v>
      </c>
      <c r="AG416">
        <v>0.664966241748979</v>
      </c>
      <c r="AH416">
        <v>0.56479980226156401</v>
      </c>
      <c r="AI416">
        <v>0.40297552615336701</v>
      </c>
      <c r="AJ416">
        <v>-0.51570022466522103</v>
      </c>
      <c r="AK416">
        <v>0.50265812135780297</v>
      </c>
      <c r="AL416">
        <v>0.44929063022057297</v>
      </c>
      <c r="AM416">
        <v>0.35461534266088701</v>
      </c>
      <c r="AN416">
        <v>-0.59114159140924905</v>
      </c>
      <c r="AO416">
        <v>0.56827590768185998</v>
      </c>
      <c r="AP416">
        <v>0.36422133010647101</v>
      </c>
      <c r="AQ416">
        <v>-0.73517245358461702</v>
      </c>
      <c r="AR416">
        <v>0.32421236346480098</v>
      </c>
      <c r="AS416">
        <v>0.47090405558076898</v>
      </c>
      <c r="AT416">
        <v>0.68551390378379695</v>
      </c>
      <c r="AU416">
        <v>-0.40852170445856401</v>
      </c>
      <c r="AV416">
        <v>-0.24282054961480701</v>
      </c>
      <c r="AW416">
        <v>0.55156040955649799</v>
      </c>
      <c r="AX416">
        <v>0.49963991407057201</v>
      </c>
      <c r="AY416">
        <v>-0.54028003921565004</v>
      </c>
      <c r="AZ416">
        <v>-0.40534668202158303</v>
      </c>
      <c r="BA416">
        <v>-0.542357357161108</v>
      </c>
      <c r="BB416">
        <v>0.44119103872528798</v>
      </c>
      <c r="BC416">
        <v>-0.39204177571274701</v>
      </c>
      <c r="BD416">
        <v>-0.64442596291406895</v>
      </c>
      <c r="BE416">
        <v>-0.48617783965003197</v>
      </c>
      <c r="BF416">
        <v>0.36622100385515</v>
      </c>
      <c r="BG416">
        <v>0.73076625510070203</v>
      </c>
      <c r="BH416">
        <v>0.251394957696983</v>
      </c>
      <c r="BI416">
        <v>-0.51832753350169902</v>
      </c>
      <c r="BJ416">
        <v>0.30245493734573098</v>
      </c>
      <c r="BK416">
        <v>0.61908420214817195</v>
      </c>
      <c r="BL416">
        <v>-0.48227210896685202</v>
      </c>
      <c r="BM416">
        <v>0.54098925538167297</v>
      </c>
      <c r="BN416">
        <v>0.39538213207144901</v>
      </c>
      <c r="BO416">
        <v>-0.67365793181174105</v>
      </c>
      <c r="BP416">
        <v>-0.33947409385937499</v>
      </c>
      <c r="BQ416">
        <v>-0.524037498795763</v>
      </c>
      <c r="BR416">
        <v>9.3480698561109105E-2</v>
      </c>
      <c r="BS416">
        <v>0.210616344275455</v>
      </c>
      <c r="BT416">
        <v>-0.117657107439083</v>
      </c>
      <c r="BU416">
        <v>0.96594975003342598</v>
      </c>
      <c r="BV416">
        <v>0</v>
      </c>
      <c r="BW416">
        <v>0</v>
      </c>
      <c r="BX416">
        <v>0</v>
      </c>
      <c r="BY416">
        <v>0</v>
      </c>
      <c r="BZ416">
        <v>0.48341006984707102</v>
      </c>
      <c r="CA416">
        <v>-0.55448597687492995</v>
      </c>
      <c r="CB416">
        <v>-0.53795549416312805</v>
      </c>
      <c r="CC416">
        <v>-0.411659922896569</v>
      </c>
      <c r="CD416">
        <v>0.307877482166521</v>
      </c>
      <c r="CE416">
        <v>0.68096910404454902</v>
      </c>
      <c r="CF416">
        <v>-0.35410152966167302</v>
      </c>
      <c r="CG416">
        <v>0.56223184008274596</v>
      </c>
      <c r="CH416">
        <v>0.14159557658708199</v>
      </c>
      <c r="CI416">
        <v>-0.23587158999316499</v>
      </c>
      <c r="CJ416">
        <v>-8.4166101860165404E-2</v>
      </c>
      <c r="CK416">
        <v>-0.957721960186114</v>
      </c>
      <c r="CL416">
        <v>0</v>
      </c>
      <c r="CM416">
        <v>0</v>
      </c>
      <c r="CN416">
        <v>0</v>
      </c>
      <c r="CO416">
        <v>0</v>
      </c>
    </row>
    <row r="417" spans="1:93">
      <c r="A417">
        <v>415</v>
      </c>
      <c r="B417">
        <v>0.81100550681992301</v>
      </c>
      <c r="C417">
        <v>-1.8140494939515799E-2</v>
      </c>
      <c r="D417">
        <v>-0.58180195050463601</v>
      </c>
      <c r="E417">
        <v>5.8715251341624898E-2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4.3035145219678897E-2</v>
      </c>
      <c r="S417">
        <v>-0.59060386690006195</v>
      </c>
      <c r="T417">
        <v>0.113533894498884</v>
      </c>
      <c r="U417">
        <v>-0.79777509579989503</v>
      </c>
      <c r="V417">
        <v>0</v>
      </c>
      <c r="W417">
        <v>0</v>
      </c>
      <c r="X417">
        <v>0</v>
      </c>
      <c r="Y417">
        <v>0</v>
      </c>
      <c r="Z417">
        <v>0.52728102950536004</v>
      </c>
      <c r="AA417">
        <v>0.66756078189083401</v>
      </c>
      <c r="AB417">
        <v>-0.52332314011458303</v>
      </c>
      <c r="AC417">
        <v>-4.9701201451048699E-2</v>
      </c>
      <c r="AD417">
        <v>0.57141212066360203</v>
      </c>
      <c r="AE417">
        <v>-0.27934295844458601</v>
      </c>
      <c r="AF417">
        <v>-0.39131854426368301</v>
      </c>
      <c r="AG417">
        <v>0.66507555724256195</v>
      </c>
      <c r="AH417">
        <v>0.56464127242167605</v>
      </c>
      <c r="AI417">
        <v>0.40309667896309298</v>
      </c>
      <c r="AJ417">
        <v>-0.51557686734002905</v>
      </c>
      <c r="AK417">
        <v>0.50286558318381402</v>
      </c>
      <c r="AL417">
        <v>0.44908624204956099</v>
      </c>
      <c r="AM417">
        <v>0.35470770164071203</v>
      </c>
      <c r="AN417">
        <v>-0.59104908454650396</v>
      </c>
      <c r="AO417">
        <v>0.56847600939292597</v>
      </c>
      <c r="AP417">
        <v>0.364070078495626</v>
      </c>
      <c r="AQ417">
        <v>-0.73535633476395701</v>
      </c>
      <c r="AR417">
        <v>0.32407887531598201</v>
      </c>
      <c r="AS417">
        <v>0.47082578672013797</v>
      </c>
      <c r="AT417">
        <v>0.68537522662064299</v>
      </c>
      <c r="AU417">
        <v>-0.40858638636424899</v>
      </c>
      <c r="AV417">
        <v>-0.24291671678107801</v>
      </c>
      <c r="AW417">
        <v>0.55164248596424104</v>
      </c>
      <c r="AX417">
        <v>0.499685601756445</v>
      </c>
      <c r="AY417">
        <v>-0.54016459569837405</v>
      </c>
      <c r="AZ417">
        <v>-0.40549989451010598</v>
      </c>
      <c r="BA417">
        <v>-0.54231572400549499</v>
      </c>
      <c r="BB417">
        <v>0.44122720867966497</v>
      </c>
      <c r="BC417">
        <v>-0.39179704830094197</v>
      </c>
      <c r="BD417">
        <v>-0.64463661739941003</v>
      </c>
      <c r="BE417">
        <v>-0.48606301522669598</v>
      </c>
      <c r="BF417">
        <v>0.36653567348341598</v>
      </c>
      <c r="BG417">
        <v>0.73073516111854198</v>
      </c>
      <c r="BH417">
        <v>0.25163240894643202</v>
      </c>
      <c r="BI417">
        <v>-0.518033642862057</v>
      </c>
      <c r="BJ417">
        <v>0.302376249383986</v>
      </c>
      <c r="BK417">
        <v>0.619076688478016</v>
      </c>
      <c r="BL417">
        <v>-0.48227807598129702</v>
      </c>
      <c r="BM417">
        <v>0.54103651911802197</v>
      </c>
      <c r="BN417">
        <v>0.39549732268737903</v>
      </c>
      <c r="BO417">
        <v>-0.67356960549772105</v>
      </c>
      <c r="BP417">
        <v>-0.33954909312089498</v>
      </c>
      <c r="BQ417">
        <v>-0.524015522344079</v>
      </c>
      <c r="BR417">
        <v>9.3483873337239995E-2</v>
      </c>
      <c r="BS417">
        <v>0.21063192969061001</v>
      </c>
      <c r="BT417">
        <v>-0.117671811069111</v>
      </c>
      <c r="BU417">
        <v>0.96594425330885003</v>
      </c>
      <c r="BV417">
        <v>0</v>
      </c>
      <c r="BW417">
        <v>0</v>
      </c>
      <c r="BX417">
        <v>0</v>
      </c>
      <c r="BY417">
        <v>0</v>
      </c>
      <c r="BZ417">
        <v>0.48341442988669098</v>
      </c>
      <c r="CA417">
        <v>-0.55439705339142897</v>
      </c>
      <c r="CB417">
        <v>-0.53802697856913595</v>
      </c>
      <c r="CC417">
        <v>-0.41168114664141803</v>
      </c>
      <c r="CD417">
        <v>0.30779614109453302</v>
      </c>
      <c r="CE417">
        <v>0.68099946312370097</v>
      </c>
      <c r="CF417">
        <v>-0.354080224590821</v>
      </c>
      <c r="CG417">
        <v>0.56225302249633002</v>
      </c>
      <c r="CH417">
        <v>0.141620308475951</v>
      </c>
      <c r="CI417">
        <v>-0.235895184520795</v>
      </c>
      <c r="CJ417">
        <v>-8.4141199835726793E-2</v>
      </c>
      <c r="CK417">
        <v>-0.95771468018261097</v>
      </c>
      <c r="CL417">
        <v>0</v>
      </c>
      <c r="CM417">
        <v>0</v>
      </c>
      <c r="CN417">
        <v>0</v>
      </c>
      <c r="CO417">
        <v>0</v>
      </c>
    </row>
    <row r="418" spans="1:93">
      <c r="A418">
        <v>416</v>
      </c>
      <c r="B418">
        <v>0.81095297663497201</v>
      </c>
      <c r="C418">
        <v>-1.8109724325070801E-2</v>
      </c>
      <c r="D418">
        <v>-0.58186924964043496</v>
      </c>
      <c r="E418">
        <v>5.8783364097551298E-2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4.313944851083E-2</v>
      </c>
      <c r="S418">
        <v>-0.59058702204617697</v>
      </c>
      <c r="T418">
        <v>0.113385495735276</v>
      </c>
      <c r="U418">
        <v>-0.79780303755355297</v>
      </c>
      <c r="V418">
        <v>0</v>
      </c>
      <c r="W418">
        <v>0</v>
      </c>
      <c r="X418">
        <v>0</v>
      </c>
      <c r="Y418">
        <v>0</v>
      </c>
      <c r="Z418">
        <v>0.52732455141298296</v>
      </c>
      <c r="AA418">
        <v>0.66758935881445503</v>
      </c>
      <c r="AB418">
        <v>-0.52326018253687401</v>
      </c>
      <c r="AC418">
        <v>-4.9518146636141402E-2</v>
      </c>
      <c r="AD418">
        <v>0.57125701977693299</v>
      </c>
      <c r="AE418">
        <v>-0.27936052300568898</v>
      </c>
      <c r="AF418">
        <v>-0.391357323327502</v>
      </c>
      <c r="AG418">
        <v>0.66517859332625695</v>
      </c>
      <c r="AH418">
        <v>0.56447150912508104</v>
      </c>
      <c r="AI418">
        <v>0.40316989250767299</v>
      </c>
      <c r="AJ418">
        <v>-0.51550199395521101</v>
      </c>
      <c r="AK418">
        <v>0.50307419670423004</v>
      </c>
      <c r="AL418">
        <v>0.44893822752675799</v>
      </c>
      <c r="AM418">
        <v>0.35474187192444201</v>
      </c>
      <c r="AN418">
        <v>-0.59101116034571199</v>
      </c>
      <c r="AO418">
        <v>0.56861100984371604</v>
      </c>
      <c r="AP418">
        <v>0.36402564756872102</v>
      </c>
      <c r="AQ418">
        <v>-0.73547062312290401</v>
      </c>
      <c r="AR418">
        <v>0.32399302605702901</v>
      </c>
      <c r="AS418">
        <v>0.47074070304339499</v>
      </c>
      <c r="AT418">
        <v>0.68524993603395001</v>
      </c>
      <c r="AU418">
        <v>-0.408635185670012</v>
      </c>
      <c r="AV418">
        <v>-0.243023069165344</v>
      </c>
      <c r="AW418">
        <v>0.55171514212622297</v>
      </c>
      <c r="AX418">
        <v>0.49970198327055099</v>
      </c>
      <c r="AY418">
        <v>-0.54007905701605796</v>
      </c>
      <c r="AZ418">
        <v>-0.40565201042916199</v>
      </c>
      <c r="BA418">
        <v>-0.54227205950786606</v>
      </c>
      <c r="BB418">
        <v>0.44124435337767598</v>
      </c>
      <c r="BC418">
        <v>-0.391553927913324</v>
      </c>
      <c r="BD418">
        <v>-0.64485974420852699</v>
      </c>
      <c r="BE418">
        <v>-0.485947376211949</v>
      </c>
      <c r="BF418">
        <v>0.36686901498894298</v>
      </c>
      <c r="BG418">
        <v>0.73068139689477396</v>
      </c>
      <c r="BH418">
        <v>0.25185775146711198</v>
      </c>
      <c r="BI418">
        <v>-0.51776393761913797</v>
      </c>
      <c r="BJ418">
        <v>0.30222725401248801</v>
      </c>
      <c r="BK418">
        <v>0.61909041381368302</v>
      </c>
      <c r="BL418">
        <v>-0.482274923587446</v>
      </c>
      <c r="BM418">
        <v>0.54110686979080003</v>
      </c>
      <c r="BN418">
        <v>0.39555588394248298</v>
      </c>
      <c r="BO418">
        <v>-0.67352142221953004</v>
      </c>
      <c r="BP418">
        <v>-0.33956776381917803</v>
      </c>
      <c r="BQ418">
        <v>-0.52402115440572095</v>
      </c>
      <c r="BR418">
        <v>9.3492785114476798E-2</v>
      </c>
      <c r="BS418">
        <v>0.21064732649898801</v>
      </c>
      <c r="BT418">
        <v>-0.117703192985953</v>
      </c>
      <c r="BU418">
        <v>0.965936209762984</v>
      </c>
      <c r="BV418">
        <v>0</v>
      </c>
      <c r="BW418">
        <v>0</v>
      </c>
      <c r="BX418">
        <v>0</v>
      </c>
      <c r="BY418">
        <v>0</v>
      </c>
      <c r="BZ418">
        <v>0.483421057665677</v>
      </c>
      <c r="CA418">
        <v>-0.55431170768851801</v>
      </c>
      <c r="CB418">
        <v>-0.538104488280292</v>
      </c>
      <c r="CC418">
        <v>-0.41168698232691697</v>
      </c>
      <c r="CD418">
        <v>0.30773132503372702</v>
      </c>
      <c r="CE418">
        <v>0.681025022080751</v>
      </c>
      <c r="CF418">
        <v>-0.35407159717238201</v>
      </c>
      <c r="CG418">
        <v>0.56226297670102598</v>
      </c>
      <c r="CH418">
        <v>0.14163577576912301</v>
      </c>
      <c r="CI418">
        <v>-0.235922237971638</v>
      </c>
      <c r="CJ418">
        <v>-8.4108485117976098E-2</v>
      </c>
      <c r="CK418">
        <v>-0.95770860254249202</v>
      </c>
      <c r="CL418">
        <v>0</v>
      </c>
      <c r="CM418">
        <v>0</v>
      </c>
      <c r="CN418">
        <v>0</v>
      </c>
      <c r="CO418">
        <v>0</v>
      </c>
    </row>
    <row r="419" spans="1:93">
      <c r="A419">
        <v>417</v>
      </c>
      <c r="B419">
        <v>0.81090633727855799</v>
      </c>
      <c r="C419">
        <v>-1.8074354911061401E-2</v>
      </c>
      <c r="D419">
        <v>-0.58192962064405496</v>
      </c>
      <c r="E419">
        <v>5.8840007419180503E-2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4.3185132535664097E-2</v>
      </c>
      <c r="S419">
        <v>-0.59056676033503097</v>
      </c>
      <c r="T419">
        <v>0.113347912988348</v>
      </c>
      <c r="U419">
        <v>-0.79782090505103198</v>
      </c>
      <c r="V419">
        <v>0</v>
      </c>
      <c r="W419">
        <v>0</v>
      </c>
      <c r="X419">
        <v>0</v>
      </c>
      <c r="Y419">
        <v>0</v>
      </c>
      <c r="Z419">
        <v>0.52741913121695205</v>
      </c>
      <c r="AA419">
        <v>0.66760777220406098</v>
      </c>
      <c r="AB419">
        <v>-0.52315787335055397</v>
      </c>
      <c r="AC419">
        <v>-4.9343308263750198E-2</v>
      </c>
      <c r="AD419">
        <v>0.57111864114803701</v>
      </c>
      <c r="AE419">
        <v>-0.27943192480337598</v>
      </c>
      <c r="AF419">
        <v>-0.39141161896687099</v>
      </c>
      <c r="AG419">
        <v>0.66523547836208696</v>
      </c>
      <c r="AH419">
        <v>0.56434154853465601</v>
      </c>
      <c r="AI419">
        <v>0.40316670724353298</v>
      </c>
      <c r="AJ419">
        <v>-0.51549466166859104</v>
      </c>
      <c r="AK419">
        <v>0.50323004337887001</v>
      </c>
      <c r="AL419">
        <v>0.44876708027920797</v>
      </c>
      <c r="AM419">
        <v>0.35478028652680899</v>
      </c>
      <c r="AN419">
        <v>-0.59097646010756899</v>
      </c>
      <c r="AO419">
        <v>0.56875819075276501</v>
      </c>
      <c r="AP419">
        <v>0.36402250055293101</v>
      </c>
      <c r="AQ419">
        <v>-0.73554823169092098</v>
      </c>
      <c r="AR419">
        <v>0.32386667586735202</v>
      </c>
      <c r="AS419">
        <v>0.47070882104564599</v>
      </c>
      <c r="AT419">
        <v>0.68512380352713298</v>
      </c>
      <c r="AU419">
        <v>-0.40870043520406002</v>
      </c>
      <c r="AV419">
        <v>-0.243116641965504</v>
      </c>
      <c r="AW419">
        <v>0.55178222742667504</v>
      </c>
      <c r="AX419">
        <v>0.49973106701396403</v>
      </c>
      <c r="AY419">
        <v>-0.53996012496191503</v>
      </c>
      <c r="AZ419">
        <v>-0.40579653267537602</v>
      </c>
      <c r="BA419">
        <v>-0.54225556537562603</v>
      </c>
      <c r="BB419">
        <v>0.441259112564927</v>
      </c>
      <c r="BC419">
        <v>-0.39132489506220602</v>
      </c>
      <c r="BD419">
        <v>-0.64504843291583303</v>
      </c>
      <c r="BE419">
        <v>-0.48586802866189299</v>
      </c>
      <c r="BF419">
        <v>0.36709527225545002</v>
      </c>
      <c r="BG419">
        <v>0.73065505793660601</v>
      </c>
      <c r="BH419">
        <v>0.25204815949493697</v>
      </c>
      <c r="BI419">
        <v>-0.51754803902108104</v>
      </c>
      <c r="BJ419">
        <v>0.30206140115468599</v>
      </c>
      <c r="BK419">
        <v>0.61912509916123404</v>
      </c>
      <c r="BL419">
        <v>-0.48223548861283999</v>
      </c>
      <c r="BM419">
        <v>0.54119493257364804</v>
      </c>
      <c r="BN419">
        <v>0.39559973535193899</v>
      </c>
      <c r="BO419">
        <v>-0.67346443561564895</v>
      </c>
      <c r="BP419">
        <v>-0.33959632542433699</v>
      </c>
      <c r="BQ419">
        <v>-0.52404278366242096</v>
      </c>
      <c r="BR419">
        <v>9.3478023574508004E-2</v>
      </c>
      <c r="BS419">
        <v>0.210671817570211</v>
      </c>
      <c r="BT419">
        <v>-0.117717410910524</v>
      </c>
      <c r="BU419">
        <v>0.96593056456392901</v>
      </c>
      <c r="BV419">
        <v>0</v>
      </c>
      <c r="BW419">
        <v>0</v>
      </c>
      <c r="BX419">
        <v>0</v>
      </c>
      <c r="BY419">
        <v>0</v>
      </c>
      <c r="BZ419">
        <v>0.48342915642467998</v>
      </c>
      <c r="CA419">
        <v>-0.55421004845605104</v>
      </c>
      <c r="CB419">
        <v>-0.53818707930382204</v>
      </c>
      <c r="CC419">
        <v>-0.411706376656089</v>
      </c>
      <c r="CD419">
        <v>0.30766260991933803</v>
      </c>
      <c r="CE419">
        <v>0.68104414314503503</v>
      </c>
      <c r="CF419">
        <v>-0.35407629376969502</v>
      </c>
      <c r="CG419">
        <v>0.56227446299452599</v>
      </c>
      <c r="CH419">
        <v>0.141645546399638</v>
      </c>
      <c r="CI419">
        <v>-0.23592610541509201</v>
      </c>
      <c r="CJ419">
        <v>-8.4069091437218205E-2</v>
      </c>
      <c r="CK419">
        <v>-0.95770966364224197</v>
      </c>
      <c r="CL419">
        <v>0</v>
      </c>
      <c r="CM419">
        <v>0</v>
      </c>
      <c r="CN419">
        <v>0</v>
      </c>
      <c r="CO419">
        <v>0</v>
      </c>
    </row>
    <row r="420" spans="1:93">
      <c r="A420">
        <v>418</v>
      </c>
      <c r="B420">
        <v>0.81086734227058699</v>
      </c>
      <c r="C420">
        <v>-1.8003203700558801E-2</v>
      </c>
      <c r="D420">
        <v>-0.58197739012943706</v>
      </c>
      <c r="E420">
        <v>5.8926694067120103E-2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4.3293528131133401E-2</v>
      </c>
      <c r="S420">
        <v>-0.59054323906962503</v>
      </c>
      <c r="T420">
        <v>0.11324890669631001</v>
      </c>
      <c r="U420">
        <v>-0.79784650048941497</v>
      </c>
      <c r="V420">
        <v>0</v>
      </c>
      <c r="W420">
        <v>0</v>
      </c>
      <c r="X420">
        <v>0</v>
      </c>
      <c r="Y420">
        <v>0</v>
      </c>
      <c r="Z420">
        <v>0.52752018878186602</v>
      </c>
      <c r="AA420">
        <v>0.66764217349688304</v>
      </c>
      <c r="AB420">
        <v>-0.52302848916606304</v>
      </c>
      <c r="AC420">
        <v>-4.9168873452297097E-2</v>
      </c>
      <c r="AD420">
        <v>0.57097775948394802</v>
      </c>
      <c r="AE420">
        <v>-0.27950654563958999</v>
      </c>
      <c r="AF420">
        <v>-0.39150958182221601</v>
      </c>
      <c r="AG420">
        <v>0.66526741725467697</v>
      </c>
      <c r="AH420">
        <v>0.56423129456896903</v>
      </c>
      <c r="AI420">
        <v>0.40312135921321302</v>
      </c>
      <c r="AJ420">
        <v>-0.51551849399126803</v>
      </c>
      <c r="AK420">
        <v>0.50336557125819903</v>
      </c>
      <c r="AL420">
        <v>0.44859003614701498</v>
      </c>
      <c r="AM420">
        <v>0.35481329708433901</v>
      </c>
      <c r="AN420">
        <v>-0.59095195847292104</v>
      </c>
      <c r="AO420">
        <v>0.56890270385961395</v>
      </c>
      <c r="AP420">
        <v>0.36395959811997203</v>
      </c>
      <c r="AQ420">
        <v>-0.73567053023443296</v>
      </c>
      <c r="AR420">
        <v>0.32366258854469898</v>
      </c>
      <c r="AS420">
        <v>0.47070671405608999</v>
      </c>
      <c r="AT420">
        <v>0.68500910900451795</v>
      </c>
      <c r="AU420">
        <v>-0.40875222129209599</v>
      </c>
      <c r="AV420">
        <v>-0.243246632452008</v>
      </c>
      <c r="AW420">
        <v>0.55182897529068897</v>
      </c>
      <c r="AX420">
        <v>0.49971878114783302</v>
      </c>
      <c r="AY420">
        <v>-0.53985854211026596</v>
      </c>
      <c r="AZ420">
        <v>-0.40597967621589898</v>
      </c>
      <c r="BA420">
        <v>-0.54223094413574102</v>
      </c>
      <c r="BB420">
        <v>0.44126120590413898</v>
      </c>
      <c r="BC420">
        <v>-0.39112734202974198</v>
      </c>
      <c r="BD420">
        <v>-0.64521250902400296</v>
      </c>
      <c r="BE420">
        <v>-0.48580733699659601</v>
      </c>
      <c r="BF420">
        <v>0.36725621947046899</v>
      </c>
      <c r="BG420">
        <v>0.73066804980372702</v>
      </c>
      <c r="BH420">
        <v>0.252179618711385</v>
      </c>
      <c r="BI420">
        <v>-0.51735143777016601</v>
      </c>
      <c r="BJ420">
        <v>0.30191607728356501</v>
      </c>
      <c r="BK420">
        <v>0.61917223363338703</v>
      </c>
      <c r="BL420">
        <v>-0.48216970277168703</v>
      </c>
      <c r="BM420">
        <v>0.54128070823206897</v>
      </c>
      <c r="BN420">
        <v>0.39568775543303703</v>
      </c>
      <c r="BO420">
        <v>-0.67338376122068699</v>
      </c>
      <c r="BP420">
        <v>-0.33965063648615201</v>
      </c>
      <c r="BQ420">
        <v>-0.52404480291211597</v>
      </c>
      <c r="BR420">
        <v>9.3469687782901406E-2</v>
      </c>
      <c r="BS420">
        <v>0.21068530785008399</v>
      </c>
      <c r="BT420">
        <v>-0.117727239427831</v>
      </c>
      <c r="BU420">
        <v>0.96592723101618005</v>
      </c>
      <c r="BV420">
        <v>0</v>
      </c>
      <c r="BW420">
        <v>0</v>
      </c>
      <c r="BX420">
        <v>0</v>
      </c>
      <c r="BY420">
        <v>0</v>
      </c>
      <c r="BZ420">
        <v>0.48341727377196098</v>
      </c>
      <c r="CA420">
        <v>-0.55408136691160603</v>
      </c>
      <c r="CB420">
        <v>-0.53830587377671801</v>
      </c>
      <c r="CC420">
        <v>-0.41173822328967102</v>
      </c>
      <c r="CD420">
        <v>0.30755165448750499</v>
      </c>
      <c r="CE420">
        <v>0.68108942289352103</v>
      </c>
      <c r="CF420">
        <v>-0.35400529004696002</v>
      </c>
      <c r="CG420">
        <v>0.56232502386372396</v>
      </c>
      <c r="CH420">
        <v>0.14164120108445499</v>
      </c>
      <c r="CI420">
        <v>-0.23595137155819801</v>
      </c>
      <c r="CJ420">
        <v>-8.4067815332359394E-2</v>
      </c>
      <c r="CK420">
        <v>-0.95770419380955196</v>
      </c>
      <c r="CL420">
        <v>0</v>
      </c>
      <c r="CM420">
        <v>0</v>
      </c>
      <c r="CN420">
        <v>0</v>
      </c>
      <c r="CO420">
        <v>0</v>
      </c>
    </row>
    <row r="421" spans="1:93">
      <c r="A421">
        <v>419</v>
      </c>
      <c r="B421">
        <v>0.81081134909125696</v>
      </c>
      <c r="C421">
        <v>-1.7914080620456001E-2</v>
      </c>
      <c r="D421">
        <v>-0.58204765211473597</v>
      </c>
      <c r="E421">
        <v>5.9030268236413101E-2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4.3396595056099802E-2</v>
      </c>
      <c r="S421">
        <v>-0.59048883743748104</v>
      </c>
      <c r="T421">
        <v>0.11314628542445</v>
      </c>
      <c r="U421">
        <v>-0.79789572407296305</v>
      </c>
      <c r="V421">
        <v>0</v>
      </c>
      <c r="W421">
        <v>0</v>
      </c>
      <c r="X421">
        <v>0</v>
      </c>
      <c r="Y421">
        <v>0</v>
      </c>
      <c r="Z421">
        <v>0.52757781306205098</v>
      </c>
      <c r="AA421">
        <v>0.66769640612161796</v>
      </c>
      <c r="AB421">
        <v>-0.522910993498095</v>
      </c>
      <c r="AC421">
        <v>-4.9063767647548003E-2</v>
      </c>
      <c r="AD421">
        <v>0.570860197855943</v>
      </c>
      <c r="AE421">
        <v>-0.279551803379187</v>
      </c>
      <c r="AF421">
        <v>-0.391596412621941</v>
      </c>
      <c r="AG421">
        <v>0.66529818378900196</v>
      </c>
      <c r="AH421">
        <v>0.56417559470604906</v>
      </c>
      <c r="AI421">
        <v>0.40304764352774403</v>
      </c>
      <c r="AJ421">
        <v>-0.51552944056855798</v>
      </c>
      <c r="AK421">
        <v>0.50347581003646902</v>
      </c>
      <c r="AL421">
        <v>0.44842927221422002</v>
      </c>
      <c r="AM421">
        <v>0.35480180567763098</v>
      </c>
      <c r="AN421">
        <v>-0.590951165708958</v>
      </c>
      <c r="AO421">
        <v>0.56903742078754505</v>
      </c>
      <c r="AP421">
        <v>0.36388245296934801</v>
      </c>
      <c r="AQ421">
        <v>-0.73582642034325596</v>
      </c>
      <c r="AR421">
        <v>0.32350115922869699</v>
      </c>
      <c r="AS421">
        <v>0.47063365744868901</v>
      </c>
      <c r="AT421">
        <v>0.68489927475106405</v>
      </c>
      <c r="AU421">
        <v>-0.40880365127820301</v>
      </c>
      <c r="AV421">
        <v>-0.243378845940007</v>
      </c>
      <c r="AW421">
        <v>0.55186891151430795</v>
      </c>
      <c r="AX421">
        <v>0.49969387174998497</v>
      </c>
      <c r="AY421">
        <v>-0.53979408790669003</v>
      </c>
      <c r="AZ421">
        <v>-0.40612500195012902</v>
      </c>
      <c r="BA421">
        <v>-0.54220924004253401</v>
      </c>
      <c r="BB421">
        <v>0.44123187965497801</v>
      </c>
      <c r="BC421">
        <v>-0.39096172062725598</v>
      </c>
      <c r="BD421">
        <v>-0.64536040012487095</v>
      </c>
      <c r="BE421">
        <v>-0.48577084652228403</v>
      </c>
      <c r="BF421">
        <v>0.36737953267922202</v>
      </c>
      <c r="BG421">
        <v>0.73073231632768598</v>
      </c>
      <c r="BH421">
        <v>0.25224611939813102</v>
      </c>
      <c r="BI421">
        <v>-0.517140654069427</v>
      </c>
      <c r="BJ421">
        <v>0.30180038463992997</v>
      </c>
      <c r="BK421">
        <v>0.61921440826348895</v>
      </c>
      <c r="BL421">
        <v>-0.482125591444165</v>
      </c>
      <c r="BM421">
        <v>0.54133627118890004</v>
      </c>
      <c r="BN421">
        <v>0.39579972686668902</v>
      </c>
      <c r="BO421">
        <v>-0.67327847805799601</v>
      </c>
      <c r="BP421">
        <v>-0.33976105464870898</v>
      </c>
      <c r="BQ421">
        <v>-0.52402394309817601</v>
      </c>
      <c r="BR421">
        <v>9.3487473981084604E-2</v>
      </c>
      <c r="BS421">
        <v>0.21070204056335601</v>
      </c>
      <c r="BT421">
        <v>-0.11772853428871501</v>
      </c>
      <c r="BU421">
        <v>0.96592170206767103</v>
      </c>
      <c r="BV421">
        <v>0</v>
      </c>
      <c r="BW421">
        <v>0</v>
      </c>
      <c r="BX421">
        <v>0</v>
      </c>
      <c r="BY421">
        <v>0</v>
      </c>
      <c r="BZ421">
        <v>0.48343291276047301</v>
      </c>
      <c r="CA421">
        <v>-0.55391578464761504</v>
      </c>
      <c r="CB421">
        <v>-0.53845078116018297</v>
      </c>
      <c r="CC421">
        <v>-0.41175317685007701</v>
      </c>
      <c r="CD421">
        <v>0.30742887633816501</v>
      </c>
      <c r="CE421">
        <v>0.68109179678103504</v>
      </c>
      <c r="CF421">
        <v>-0.353945585560138</v>
      </c>
      <c r="CG421">
        <v>0.56242685996805497</v>
      </c>
      <c r="CH421">
        <v>0.14164681997098599</v>
      </c>
      <c r="CI421">
        <v>-0.23601265868434801</v>
      </c>
      <c r="CJ421">
        <v>-8.4062350342408096E-2</v>
      </c>
      <c r="CK421">
        <v>-0.95768874097368595</v>
      </c>
      <c r="CL421">
        <v>0</v>
      </c>
      <c r="CM421">
        <v>0</v>
      </c>
      <c r="CN421">
        <v>0</v>
      </c>
      <c r="CO421">
        <v>0</v>
      </c>
    </row>
    <row r="422" spans="1:93">
      <c r="A422">
        <v>420</v>
      </c>
      <c r="B422">
        <v>0.810686325550384</v>
      </c>
      <c r="C422">
        <v>-1.77825706719257E-2</v>
      </c>
      <c r="D422">
        <v>-0.58221193769593704</v>
      </c>
      <c r="E422">
        <v>5.9166894039299103E-2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4.3598444317773002E-2</v>
      </c>
      <c r="S422">
        <v>-0.59040806491118403</v>
      </c>
      <c r="T422">
        <v>0.112967467326115</v>
      </c>
      <c r="U422">
        <v>-0.79796982641377101</v>
      </c>
      <c r="V422">
        <v>0</v>
      </c>
      <c r="W422">
        <v>0</v>
      </c>
      <c r="X422">
        <v>0</v>
      </c>
      <c r="Y422">
        <v>0</v>
      </c>
      <c r="Z422">
        <v>0.52762914898769198</v>
      </c>
      <c r="AA422">
        <v>0.66777216591681499</v>
      </c>
      <c r="AB422">
        <v>-0.522775507604479</v>
      </c>
      <c r="AC422">
        <v>-4.89242701955694E-2</v>
      </c>
      <c r="AD422">
        <v>0.57063138223115595</v>
      </c>
      <c r="AE422">
        <v>-0.27959720977981301</v>
      </c>
      <c r="AF422">
        <v>-0.39167751406731899</v>
      </c>
      <c r="AG422">
        <v>0.66542764510527297</v>
      </c>
      <c r="AH422">
        <v>0.56402065198811402</v>
      </c>
      <c r="AI422">
        <v>0.40307225458482798</v>
      </c>
      <c r="AJ422">
        <v>-0.51550056956457402</v>
      </c>
      <c r="AK422">
        <v>0.50365923449630801</v>
      </c>
      <c r="AL422">
        <v>0.44825065268729503</v>
      </c>
      <c r="AM422">
        <v>0.35480461661094898</v>
      </c>
      <c r="AN422">
        <v>-0.59096335361962904</v>
      </c>
      <c r="AO422">
        <v>0.56916372958544403</v>
      </c>
      <c r="AP422">
        <v>0.36387031726862401</v>
      </c>
      <c r="AQ422">
        <v>-0.73596028791920198</v>
      </c>
      <c r="AR422">
        <v>0.323459424422888</v>
      </c>
      <c r="AS422">
        <v>0.47046237635833299</v>
      </c>
      <c r="AT422">
        <v>0.68474277244978798</v>
      </c>
      <c r="AU422">
        <v>-0.40878479297311099</v>
      </c>
      <c r="AV422">
        <v>-0.24363469468620699</v>
      </c>
      <c r="AW422">
        <v>0.55196418738616304</v>
      </c>
      <c r="AX422">
        <v>0.49960567740457901</v>
      </c>
      <c r="AY422">
        <v>-0.53973812988299097</v>
      </c>
      <c r="AZ422">
        <v>-0.40619714818232899</v>
      </c>
      <c r="BA422">
        <v>-0.54229216762190702</v>
      </c>
      <c r="BB422">
        <v>0.44104687249160401</v>
      </c>
      <c r="BC422">
        <v>-0.39094434742718498</v>
      </c>
      <c r="BD422">
        <v>-0.64542450399599804</v>
      </c>
      <c r="BE422">
        <v>-0.48586766009030502</v>
      </c>
      <c r="BF422">
        <v>0.36740291150805898</v>
      </c>
      <c r="BG422">
        <v>0.73088084212218596</v>
      </c>
      <c r="BH422">
        <v>0.25212756763590499</v>
      </c>
      <c r="BI422">
        <v>-0.516971938186366</v>
      </c>
      <c r="BJ422">
        <v>0.30171045605199598</v>
      </c>
      <c r="BK422">
        <v>0.61926790067140702</v>
      </c>
      <c r="BL422">
        <v>-0.48207071678212399</v>
      </c>
      <c r="BM422">
        <v>0.54137407762848699</v>
      </c>
      <c r="BN422">
        <v>0.39586686170839602</v>
      </c>
      <c r="BO422">
        <v>-0.67319350182771998</v>
      </c>
      <c r="BP422">
        <v>-0.33983117331636098</v>
      </c>
      <c r="BQ422">
        <v>-0.52403693623684899</v>
      </c>
      <c r="BR422">
        <v>9.3493129971394695E-2</v>
      </c>
      <c r="BS422">
        <v>0.21070449812073999</v>
      </c>
      <c r="BT422">
        <v>-0.117719241983859</v>
      </c>
      <c r="BU422">
        <v>0.96592175106816203</v>
      </c>
      <c r="BV422">
        <v>0</v>
      </c>
      <c r="BW422">
        <v>0</v>
      </c>
      <c r="BX422">
        <v>0</v>
      </c>
      <c r="BY422">
        <v>0</v>
      </c>
      <c r="BZ422">
        <v>0.48353845589204603</v>
      </c>
      <c r="CA422">
        <v>-0.553661972222802</v>
      </c>
      <c r="CB422">
        <v>-0.538652570607554</v>
      </c>
      <c r="CC422">
        <v>-0.411706680011106</v>
      </c>
      <c r="CD422">
        <v>0.30721500229930399</v>
      </c>
      <c r="CE422">
        <v>0.68110401456865999</v>
      </c>
      <c r="CF422">
        <v>-0.35389944661440198</v>
      </c>
      <c r="CG422">
        <v>0.562557948469946</v>
      </c>
      <c r="CH422">
        <v>0.14165344802239399</v>
      </c>
      <c r="CI422">
        <v>-0.236107256570177</v>
      </c>
      <c r="CJ422">
        <v>-8.4040524221942206E-2</v>
      </c>
      <c r="CK422">
        <v>-0.95766635857524696</v>
      </c>
      <c r="CL422">
        <v>0</v>
      </c>
      <c r="CM422">
        <v>0</v>
      </c>
      <c r="CN422">
        <v>0</v>
      </c>
      <c r="CO422">
        <v>0</v>
      </c>
    </row>
    <row r="423" spans="1:93">
      <c r="A423">
        <v>421</v>
      </c>
      <c r="B423">
        <v>0.81061138117350595</v>
      </c>
      <c r="C423">
        <v>-1.7667019717423901E-2</v>
      </c>
      <c r="D423">
        <v>-0.58231093371393305</v>
      </c>
      <c r="E423">
        <v>5.9254042929520703E-2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4.3744878983624898E-2</v>
      </c>
      <c r="S423">
        <v>-0.59029565364377201</v>
      </c>
      <c r="T423">
        <v>0.112832080822793</v>
      </c>
      <c r="U423">
        <v>-0.79806412548690597</v>
      </c>
      <c r="V423">
        <v>0</v>
      </c>
      <c r="W423">
        <v>0</v>
      </c>
      <c r="X423">
        <v>0</v>
      </c>
      <c r="Y423">
        <v>0</v>
      </c>
      <c r="Z423">
        <v>0.52766419499241501</v>
      </c>
      <c r="AA423">
        <v>0.66785288698471701</v>
      </c>
      <c r="AB423">
        <v>-0.52265069165178402</v>
      </c>
      <c r="AC423">
        <v>-4.8777793975301902E-2</v>
      </c>
      <c r="AD423">
        <v>0.57046734721872305</v>
      </c>
      <c r="AE423">
        <v>-0.27965394071111099</v>
      </c>
      <c r="AF423">
        <v>-0.39180732220977499</v>
      </c>
      <c r="AG423">
        <v>0.66546803188792203</v>
      </c>
      <c r="AH423">
        <v>0.56390169870720996</v>
      </c>
      <c r="AI423">
        <v>0.403075837600811</v>
      </c>
      <c r="AJ423">
        <v>-0.51552696428617995</v>
      </c>
      <c r="AK423">
        <v>0.50376253575608798</v>
      </c>
      <c r="AL423">
        <v>0.44816038884433002</v>
      </c>
      <c r="AM423">
        <v>0.35472945429803199</v>
      </c>
      <c r="AN423">
        <v>-0.59104697383657301</v>
      </c>
      <c r="AO423">
        <v>0.56919483030237505</v>
      </c>
      <c r="AP423">
        <v>0.36390432910901599</v>
      </c>
      <c r="AQ423">
        <v>-0.73605767783950105</v>
      </c>
      <c r="AR423">
        <v>0.32346891756693003</v>
      </c>
      <c r="AS423">
        <v>0.47027714543375199</v>
      </c>
      <c r="AT423">
        <v>0.68460968468401495</v>
      </c>
      <c r="AU423">
        <v>-0.408834176441424</v>
      </c>
      <c r="AV423">
        <v>-0.24381680100938499</v>
      </c>
      <c r="AW423">
        <v>0.552012285511714</v>
      </c>
      <c r="AX423">
        <v>0.49960643980135899</v>
      </c>
      <c r="AY423">
        <v>-0.539588039314706</v>
      </c>
      <c r="AZ423">
        <v>-0.40633916919438401</v>
      </c>
      <c r="BA423">
        <v>-0.54233442884989402</v>
      </c>
      <c r="BB423">
        <v>0.44093669604109098</v>
      </c>
      <c r="BC423">
        <v>-0.39080869280200098</v>
      </c>
      <c r="BD423">
        <v>-0.64557982992795204</v>
      </c>
      <c r="BE423">
        <v>-0.48587043427744703</v>
      </c>
      <c r="BF423">
        <v>0.36753707488456699</v>
      </c>
      <c r="BG423">
        <v>0.73097344295425304</v>
      </c>
      <c r="BH423">
        <v>0.25203587634719699</v>
      </c>
      <c r="BI423">
        <v>-0.51679032625892096</v>
      </c>
      <c r="BJ423">
        <v>0.30154880145881702</v>
      </c>
      <c r="BK423">
        <v>0.61933622444829906</v>
      </c>
      <c r="BL423">
        <v>-0.48203237574095198</v>
      </c>
      <c r="BM423">
        <v>0.54142012352923496</v>
      </c>
      <c r="BN423">
        <v>0.395986390322703</v>
      </c>
      <c r="BO423">
        <v>-0.67307139902545599</v>
      </c>
      <c r="BP423">
        <v>-0.33999760470142998</v>
      </c>
      <c r="BQ423">
        <v>-0.52399551457088001</v>
      </c>
      <c r="BR423">
        <v>9.3484831381261305E-2</v>
      </c>
      <c r="BS423">
        <v>0.21072044181977201</v>
      </c>
      <c r="BT423">
        <v>-0.11770060060486801</v>
      </c>
      <c r="BU423">
        <v>0.96592134789440898</v>
      </c>
      <c r="BV423">
        <v>0</v>
      </c>
      <c r="BW423">
        <v>0</v>
      </c>
      <c r="BX423">
        <v>0</v>
      </c>
      <c r="BY423">
        <v>0</v>
      </c>
      <c r="BZ423">
        <v>0.483614231507217</v>
      </c>
      <c r="CA423">
        <v>-0.55338162528696799</v>
      </c>
      <c r="CB423">
        <v>-0.53884125625351398</v>
      </c>
      <c r="CC423">
        <v>-0.41174768054911198</v>
      </c>
      <c r="CD423">
        <v>0.30713217828482903</v>
      </c>
      <c r="CE423">
        <v>0.68102188772866101</v>
      </c>
      <c r="CF423">
        <v>-0.35398803411421897</v>
      </c>
      <c r="CG423">
        <v>0.56264685656320701</v>
      </c>
      <c r="CH423">
        <v>0.141653187372837</v>
      </c>
      <c r="CI423">
        <v>-0.236196718040937</v>
      </c>
      <c r="CJ423">
        <v>-8.4089726729106196E-2</v>
      </c>
      <c r="CK423">
        <v>-0.95764001730944304</v>
      </c>
      <c r="CL423">
        <v>0</v>
      </c>
      <c r="CM423">
        <v>0</v>
      </c>
      <c r="CN423">
        <v>0</v>
      </c>
      <c r="CO423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R423"/>
  <sheetViews>
    <sheetView showRuler="0" workbookViewId="0"/>
  </sheetViews>
  <sheetFormatPr baseColWidth="10" defaultColWidth="8.7265625" defaultRowHeight="14.5"/>
  <cols>
    <col min="5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-16.141967307401</v>
      </c>
      <c r="C2">
        <v>-69.447113618260701</v>
      </c>
      <c r="D2">
        <v>19.687860320988602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-38.898263257531703</v>
      </c>
      <c r="O2">
        <v>-68.648302452700506</v>
      </c>
      <c r="P2">
        <v>-148.725324928258</v>
      </c>
      <c r="Q2">
        <v>0</v>
      </c>
      <c r="R2">
        <v>0</v>
      </c>
      <c r="S2">
        <v>0</v>
      </c>
      <c r="T2">
        <v>121.59144026453301</v>
      </c>
      <c r="U2">
        <v>-29.910064529462499</v>
      </c>
      <c r="V2">
        <v>-60.244929329714303</v>
      </c>
      <c r="W2">
        <v>-57.402000364522699</v>
      </c>
      <c r="X2">
        <v>-4.96349295485214</v>
      </c>
      <c r="Y2">
        <v>101.878575076977</v>
      </c>
      <c r="Z2">
        <v>-24.3753467547001</v>
      </c>
      <c r="AA2">
        <v>-81.049475328609105</v>
      </c>
      <c r="AB2">
        <v>103.626335057744</v>
      </c>
      <c r="AC2">
        <v>-82.474935106784699</v>
      </c>
      <c r="AD2">
        <v>-69.276398204333205</v>
      </c>
      <c r="AE2">
        <v>164.810607610105</v>
      </c>
      <c r="AF2">
        <v>-141.59088753909799</v>
      </c>
      <c r="AG2">
        <v>68.1749152734739</v>
      </c>
      <c r="AH2">
        <v>-21.912732783231998</v>
      </c>
      <c r="AI2">
        <v>-57.287425573701</v>
      </c>
      <c r="AJ2">
        <v>7.5022703231976902</v>
      </c>
      <c r="AK2">
        <v>72.723252716788394</v>
      </c>
      <c r="AL2">
        <v>-48.654181168104301</v>
      </c>
      <c r="AM2">
        <v>-82.562673423424201</v>
      </c>
      <c r="AN2">
        <v>-50.848239133135003</v>
      </c>
      <c r="AO2">
        <v>116.345013270742</v>
      </c>
      <c r="AP2">
        <v>-72.065548825955304</v>
      </c>
      <c r="AQ2">
        <v>168.05543410096101</v>
      </c>
      <c r="AR2">
        <v>125.65428256358101</v>
      </c>
      <c r="AS2">
        <v>70.6279179773111</v>
      </c>
      <c r="AT2">
        <v>0.37114526000790299</v>
      </c>
      <c r="AU2">
        <v>-146.879293471919</v>
      </c>
      <c r="AV2">
        <v>-73.604761286367705</v>
      </c>
      <c r="AW2">
        <v>-100.68973166482</v>
      </c>
      <c r="AX2">
        <v>-127.702147299858</v>
      </c>
      <c r="AY2">
        <v>-76.910373857726697</v>
      </c>
      <c r="AZ2">
        <v>13.137325924457899</v>
      </c>
      <c r="BA2">
        <v>-12.724179188257599</v>
      </c>
      <c r="BB2">
        <v>-25.524503351897501</v>
      </c>
      <c r="BC2">
        <v>171.83419837132601</v>
      </c>
      <c r="BD2">
        <v>0</v>
      </c>
      <c r="BE2">
        <v>0</v>
      </c>
      <c r="BF2">
        <v>0</v>
      </c>
      <c r="BG2">
        <v>-155.695220149644</v>
      </c>
      <c r="BH2">
        <v>-77.709036358311394</v>
      </c>
      <c r="BI2">
        <v>68.382811102993301</v>
      </c>
      <c r="BJ2">
        <v>172.70636242782101</v>
      </c>
      <c r="BK2">
        <v>-79.345265338004694</v>
      </c>
      <c r="BL2">
        <v>-50.540401484262503</v>
      </c>
      <c r="BM2">
        <v>6.0657156598447397</v>
      </c>
      <c r="BN2">
        <v>-28.339410744382398</v>
      </c>
      <c r="BO2">
        <v>-165.05531236586299</v>
      </c>
      <c r="BP2">
        <v>0</v>
      </c>
      <c r="BQ2">
        <v>0</v>
      </c>
      <c r="BR2">
        <v>0</v>
      </c>
    </row>
    <row r="3" spans="1:70">
      <c r="A3">
        <v>1</v>
      </c>
      <c r="B3">
        <v>-16.150320613211299</v>
      </c>
      <c r="C3">
        <v>-69.450717734133903</v>
      </c>
      <c r="D3">
        <v>19.690314937208299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-38.9214243335527</v>
      </c>
      <c r="O3">
        <v>-68.653495648662897</v>
      </c>
      <c r="P3">
        <v>-148.71861069773399</v>
      </c>
      <c r="Q3">
        <v>0</v>
      </c>
      <c r="R3">
        <v>0</v>
      </c>
      <c r="S3">
        <v>0</v>
      </c>
      <c r="T3">
        <v>121.575408733337</v>
      </c>
      <c r="U3">
        <v>-29.904427483336601</v>
      </c>
      <c r="V3">
        <v>-60.231362970773901</v>
      </c>
      <c r="W3">
        <v>-57.392179075153102</v>
      </c>
      <c r="X3">
        <v>-4.9557068486948301</v>
      </c>
      <c r="Y3">
        <v>101.86598681566301</v>
      </c>
      <c r="Z3">
        <v>-24.3630020243601</v>
      </c>
      <c r="AA3">
        <v>-81.041993510227201</v>
      </c>
      <c r="AB3">
        <v>103.613156287244</v>
      </c>
      <c r="AC3">
        <v>-82.457891621281703</v>
      </c>
      <c r="AD3">
        <v>-69.279582918615702</v>
      </c>
      <c r="AE3">
        <v>164.77146989230801</v>
      </c>
      <c r="AF3">
        <v>-141.60376029675101</v>
      </c>
      <c r="AG3">
        <v>68.1792190922869</v>
      </c>
      <c r="AH3">
        <v>-21.955008388222801</v>
      </c>
      <c r="AI3">
        <v>-57.286723836713598</v>
      </c>
      <c r="AJ3">
        <v>7.5055962019909401</v>
      </c>
      <c r="AK3">
        <v>72.712381603096006</v>
      </c>
      <c r="AL3">
        <v>-48.676610649402498</v>
      </c>
      <c r="AM3">
        <v>-82.563792791512597</v>
      </c>
      <c r="AN3">
        <v>-50.838280192926298</v>
      </c>
      <c r="AO3">
        <v>116.358546302446</v>
      </c>
      <c r="AP3">
        <v>-72.064027238183598</v>
      </c>
      <c r="AQ3">
        <v>168.04672015678901</v>
      </c>
      <c r="AR3">
        <v>125.654470655148</v>
      </c>
      <c r="AS3">
        <v>70.627296584267597</v>
      </c>
      <c r="AT3">
        <v>0.37850449159039701</v>
      </c>
      <c r="AU3">
        <v>-146.87419860434201</v>
      </c>
      <c r="AV3">
        <v>-73.606501931794895</v>
      </c>
      <c r="AW3">
        <v>-100.70267615113499</v>
      </c>
      <c r="AX3">
        <v>-127.71123191872201</v>
      </c>
      <c r="AY3">
        <v>-76.907374190536203</v>
      </c>
      <c r="AZ3">
        <v>13.1412811095586</v>
      </c>
      <c r="BA3">
        <v>-12.7236915057657</v>
      </c>
      <c r="BB3">
        <v>-25.524544729431899</v>
      </c>
      <c r="BC3">
        <v>171.83260441765299</v>
      </c>
      <c r="BD3">
        <v>0</v>
      </c>
      <c r="BE3">
        <v>0</v>
      </c>
      <c r="BF3">
        <v>0</v>
      </c>
      <c r="BG3">
        <v>-155.69470126047401</v>
      </c>
      <c r="BH3">
        <v>-77.707476480087394</v>
      </c>
      <c r="BI3">
        <v>68.375537838862101</v>
      </c>
      <c r="BJ3">
        <v>172.69936106337499</v>
      </c>
      <c r="BK3">
        <v>-79.343261321244597</v>
      </c>
      <c r="BL3">
        <v>-50.538868283880497</v>
      </c>
      <c r="BM3">
        <v>6.0657395031536998</v>
      </c>
      <c r="BN3">
        <v>-28.338649109106399</v>
      </c>
      <c r="BO3">
        <v>-165.054869033339</v>
      </c>
      <c r="BP3">
        <v>0</v>
      </c>
      <c r="BQ3">
        <v>0</v>
      </c>
      <c r="BR3">
        <v>0</v>
      </c>
    </row>
    <row r="4" spans="1:70">
      <c r="A4">
        <v>2</v>
      </c>
      <c r="B4">
        <v>-16.156023010941201</v>
      </c>
      <c r="C4">
        <v>-69.452778463768297</v>
      </c>
      <c r="D4">
        <v>19.687145202901601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-38.904349721128199</v>
      </c>
      <c r="O4">
        <v>-68.656168322278205</v>
      </c>
      <c r="P4">
        <v>-148.73849609201901</v>
      </c>
      <c r="Q4">
        <v>0</v>
      </c>
      <c r="R4">
        <v>0</v>
      </c>
      <c r="S4">
        <v>0</v>
      </c>
      <c r="T4">
        <v>121.55327920962699</v>
      </c>
      <c r="U4">
        <v>-29.895991115107101</v>
      </c>
      <c r="V4">
        <v>-60.220880512274498</v>
      </c>
      <c r="W4">
        <v>-57.399970650814403</v>
      </c>
      <c r="X4">
        <v>-4.9537287150592801</v>
      </c>
      <c r="Y4">
        <v>101.8651156497</v>
      </c>
      <c r="Z4">
        <v>-24.3840063207663</v>
      </c>
      <c r="AA4">
        <v>-81.038787446995002</v>
      </c>
      <c r="AB4">
        <v>103.634623664245</v>
      </c>
      <c r="AC4">
        <v>-82.434234026644205</v>
      </c>
      <c r="AD4">
        <v>-69.280577685836107</v>
      </c>
      <c r="AE4">
        <v>164.743265083708</v>
      </c>
      <c r="AF4">
        <v>-141.648075984728</v>
      </c>
      <c r="AG4">
        <v>68.177768831046905</v>
      </c>
      <c r="AH4">
        <v>-22.0096097323915</v>
      </c>
      <c r="AI4">
        <v>-57.285097040640601</v>
      </c>
      <c r="AJ4">
        <v>7.5088175381543403</v>
      </c>
      <c r="AK4">
        <v>72.707286534679199</v>
      </c>
      <c r="AL4">
        <v>-48.676598767828303</v>
      </c>
      <c r="AM4">
        <v>-82.565241229834697</v>
      </c>
      <c r="AN4">
        <v>-50.8518759619813</v>
      </c>
      <c r="AO4">
        <v>116.370688350748</v>
      </c>
      <c r="AP4">
        <v>-72.057779955560207</v>
      </c>
      <c r="AQ4">
        <v>168.03368016691601</v>
      </c>
      <c r="AR4">
        <v>125.652222534793</v>
      </c>
      <c r="AS4">
        <v>70.624182021797694</v>
      </c>
      <c r="AT4">
        <v>0.36988070142499002</v>
      </c>
      <c r="AU4">
        <v>-146.871854163894</v>
      </c>
      <c r="AV4">
        <v>-73.606555983265196</v>
      </c>
      <c r="AW4">
        <v>-100.717111723768</v>
      </c>
      <c r="AX4">
        <v>-127.719159012202</v>
      </c>
      <c r="AY4">
        <v>-76.902891562635702</v>
      </c>
      <c r="AZ4">
        <v>13.1450205747014</v>
      </c>
      <c r="BA4">
        <v>-12.726039450682901</v>
      </c>
      <c r="BB4">
        <v>-25.524076571213499</v>
      </c>
      <c r="BC4">
        <v>171.831958491362</v>
      </c>
      <c r="BD4">
        <v>0</v>
      </c>
      <c r="BE4">
        <v>0</v>
      </c>
      <c r="BF4">
        <v>0</v>
      </c>
      <c r="BG4">
        <v>-155.68826077412601</v>
      </c>
      <c r="BH4">
        <v>-77.704936521773405</v>
      </c>
      <c r="BI4">
        <v>68.363448194091603</v>
      </c>
      <c r="BJ4">
        <v>172.67305568460699</v>
      </c>
      <c r="BK4">
        <v>-79.341773058597397</v>
      </c>
      <c r="BL4">
        <v>-50.5171884623567</v>
      </c>
      <c r="BM4">
        <v>6.0657634869525401</v>
      </c>
      <c r="BN4">
        <v>-28.3378874917973</v>
      </c>
      <c r="BO4">
        <v>-165.05442565138199</v>
      </c>
      <c r="BP4">
        <v>0</v>
      </c>
      <c r="BQ4">
        <v>0</v>
      </c>
      <c r="BR4">
        <v>0</v>
      </c>
    </row>
    <row r="5" spans="1:70">
      <c r="A5">
        <v>3</v>
      </c>
      <c r="B5">
        <v>-16.162676168530002</v>
      </c>
      <c r="C5">
        <v>-69.452370289436502</v>
      </c>
      <c r="D5">
        <v>19.688659817099701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-38.915796298302098</v>
      </c>
      <c r="O5">
        <v>-68.665554918748398</v>
      </c>
      <c r="P5">
        <v>-148.73406616060501</v>
      </c>
      <c r="Q5">
        <v>0</v>
      </c>
      <c r="R5">
        <v>0</v>
      </c>
      <c r="S5">
        <v>0</v>
      </c>
      <c r="T5">
        <v>121.534824272824</v>
      </c>
      <c r="U5">
        <v>-29.890233455341601</v>
      </c>
      <c r="V5">
        <v>-60.216120055727501</v>
      </c>
      <c r="W5">
        <v>-57.396958042255399</v>
      </c>
      <c r="X5">
        <v>-4.95031593795761</v>
      </c>
      <c r="Y5">
        <v>101.86789680595</v>
      </c>
      <c r="Z5">
        <v>-24.372226992962599</v>
      </c>
      <c r="AA5">
        <v>-81.032802206584293</v>
      </c>
      <c r="AB5">
        <v>103.627292663886</v>
      </c>
      <c r="AC5">
        <v>-82.396941596282701</v>
      </c>
      <c r="AD5">
        <v>-69.280391398212799</v>
      </c>
      <c r="AE5">
        <v>164.72132770868799</v>
      </c>
      <c r="AF5">
        <v>-141.70981764943301</v>
      </c>
      <c r="AG5">
        <v>68.167392008344706</v>
      </c>
      <c r="AH5">
        <v>-22.0569247150897</v>
      </c>
      <c r="AI5">
        <v>-57.283380814050702</v>
      </c>
      <c r="AJ5">
        <v>7.5140804988106602</v>
      </c>
      <c r="AK5">
        <v>72.701516503588294</v>
      </c>
      <c r="AL5">
        <v>-48.640024379418797</v>
      </c>
      <c r="AM5">
        <v>-82.566302896409894</v>
      </c>
      <c r="AN5">
        <v>-50.883977148378001</v>
      </c>
      <c r="AO5">
        <v>116.38690446847799</v>
      </c>
      <c r="AP5">
        <v>-72.051110146282298</v>
      </c>
      <c r="AQ5">
        <v>168.012163714026</v>
      </c>
      <c r="AR5">
        <v>125.635660651188</v>
      </c>
      <c r="AS5">
        <v>70.6174845375064</v>
      </c>
      <c r="AT5">
        <v>0.339024601924581</v>
      </c>
      <c r="AU5">
        <v>-146.86738464182801</v>
      </c>
      <c r="AV5">
        <v>-73.6077258820944</v>
      </c>
      <c r="AW5">
        <v>-100.734610837575</v>
      </c>
      <c r="AX5">
        <v>-127.721727116487</v>
      </c>
      <c r="AY5">
        <v>-76.8990634702633</v>
      </c>
      <c r="AZ5">
        <v>13.140814973831899</v>
      </c>
      <c r="BA5">
        <v>-12.726504688098199</v>
      </c>
      <c r="BB5">
        <v>-25.522649352288699</v>
      </c>
      <c r="BC5">
        <v>171.83034616002001</v>
      </c>
      <c r="BD5">
        <v>0</v>
      </c>
      <c r="BE5">
        <v>0</v>
      </c>
      <c r="BF5">
        <v>0</v>
      </c>
      <c r="BG5">
        <v>-155.674350487607</v>
      </c>
      <c r="BH5">
        <v>-77.705960018537695</v>
      </c>
      <c r="BI5">
        <v>68.345949688264994</v>
      </c>
      <c r="BJ5">
        <v>172.65818043036299</v>
      </c>
      <c r="BK5">
        <v>-79.339631949900905</v>
      </c>
      <c r="BL5">
        <v>-50.506937667292704</v>
      </c>
      <c r="BM5">
        <v>6.0690629401170497</v>
      </c>
      <c r="BN5">
        <v>-28.336678863282401</v>
      </c>
      <c r="BO5">
        <v>-165.05661024320901</v>
      </c>
      <c r="BP5">
        <v>0</v>
      </c>
      <c r="BQ5">
        <v>0</v>
      </c>
      <c r="BR5">
        <v>0</v>
      </c>
    </row>
    <row r="6" spans="1:70">
      <c r="A6">
        <v>4</v>
      </c>
      <c r="B6">
        <v>-16.163302772942501</v>
      </c>
      <c r="C6">
        <v>-69.449342918232304</v>
      </c>
      <c r="D6">
        <v>19.687000873042901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-38.920586911243603</v>
      </c>
      <c r="O6">
        <v>-68.666644147157001</v>
      </c>
      <c r="P6">
        <v>-148.727228817911</v>
      </c>
      <c r="Q6">
        <v>0</v>
      </c>
      <c r="R6">
        <v>0</v>
      </c>
      <c r="S6">
        <v>0</v>
      </c>
      <c r="T6">
        <v>121.512906635094</v>
      </c>
      <c r="U6">
        <v>-29.886131412333501</v>
      </c>
      <c r="V6">
        <v>-60.207453293156199</v>
      </c>
      <c r="W6">
        <v>-57.403870038402303</v>
      </c>
      <c r="X6">
        <v>-4.9511367429632802</v>
      </c>
      <c r="Y6">
        <v>101.879061312551</v>
      </c>
      <c r="Z6">
        <v>-24.334631196314302</v>
      </c>
      <c r="AA6">
        <v>-81.029327149860706</v>
      </c>
      <c r="AB6">
        <v>103.592961942912</v>
      </c>
      <c r="AC6">
        <v>-82.364573379251794</v>
      </c>
      <c r="AD6">
        <v>-69.280361559825494</v>
      </c>
      <c r="AE6">
        <v>164.71494868798101</v>
      </c>
      <c r="AF6">
        <v>-141.760802106472</v>
      </c>
      <c r="AG6">
        <v>68.155142583900997</v>
      </c>
      <c r="AH6">
        <v>-22.082113482299398</v>
      </c>
      <c r="AI6">
        <v>-57.281644224125102</v>
      </c>
      <c r="AJ6">
        <v>7.5167675964855398</v>
      </c>
      <c r="AK6">
        <v>72.699936426505701</v>
      </c>
      <c r="AL6">
        <v>-48.657717430122098</v>
      </c>
      <c r="AM6">
        <v>-82.5684938876541</v>
      </c>
      <c r="AN6">
        <v>-50.859679371019901</v>
      </c>
      <c r="AO6">
        <v>116.408265897456</v>
      </c>
      <c r="AP6">
        <v>-72.045249578363595</v>
      </c>
      <c r="AQ6">
        <v>167.97863249007301</v>
      </c>
      <c r="AR6">
        <v>125.61226630731601</v>
      </c>
      <c r="AS6">
        <v>70.614145875641</v>
      </c>
      <c r="AT6">
        <v>0.29934409954844299</v>
      </c>
      <c r="AU6">
        <v>-146.86743755772201</v>
      </c>
      <c r="AV6">
        <v>-73.608170119702194</v>
      </c>
      <c r="AW6">
        <v>-100.741533906595</v>
      </c>
      <c r="AX6">
        <v>-127.716452557206</v>
      </c>
      <c r="AY6">
        <v>-76.893669661797105</v>
      </c>
      <c r="AZ6">
        <v>13.1313075418807</v>
      </c>
      <c r="BA6">
        <v>-12.7269699448194</v>
      </c>
      <c r="BB6">
        <v>-25.521222174351401</v>
      </c>
      <c r="BC6">
        <v>171.82873347733101</v>
      </c>
      <c r="BD6">
        <v>0</v>
      </c>
      <c r="BE6">
        <v>0</v>
      </c>
      <c r="BF6">
        <v>0</v>
      </c>
      <c r="BG6">
        <v>-155.65685468156499</v>
      </c>
      <c r="BH6">
        <v>-77.707105356065298</v>
      </c>
      <c r="BI6">
        <v>68.3262920423157</v>
      </c>
      <c r="BJ6">
        <v>172.65961281829601</v>
      </c>
      <c r="BK6">
        <v>-79.339775174422996</v>
      </c>
      <c r="BL6">
        <v>-50.514072920232501</v>
      </c>
      <c r="BM6">
        <v>6.0704245845695102</v>
      </c>
      <c r="BN6">
        <v>-28.3353147603436</v>
      </c>
      <c r="BO6">
        <v>-165.05657677088601</v>
      </c>
      <c r="BP6">
        <v>0</v>
      </c>
      <c r="BQ6">
        <v>0</v>
      </c>
      <c r="BR6">
        <v>0</v>
      </c>
    </row>
    <row r="7" spans="1:70">
      <c r="A7">
        <v>5</v>
      </c>
      <c r="B7">
        <v>-16.167076970733</v>
      </c>
      <c r="C7">
        <v>-69.447770939631496</v>
      </c>
      <c r="D7">
        <v>19.688988092581699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-38.954078991795903</v>
      </c>
      <c r="O7">
        <v>-68.675228586753207</v>
      </c>
      <c r="P7">
        <v>-148.71279082092701</v>
      </c>
      <c r="Q7">
        <v>0</v>
      </c>
      <c r="R7">
        <v>0</v>
      </c>
      <c r="S7">
        <v>0</v>
      </c>
      <c r="T7">
        <v>121.506381584396</v>
      </c>
      <c r="U7">
        <v>-29.882224865915902</v>
      </c>
      <c r="V7">
        <v>-60.204172518848502</v>
      </c>
      <c r="W7">
        <v>-57.408749954925902</v>
      </c>
      <c r="X7">
        <v>-4.9514897534806499</v>
      </c>
      <c r="Y7">
        <v>101.883434383124</v>
      </c>
      <c r="Z7">
        <v>-24.2967861649912</v>
      </c>
      <c r="AA7">
        <v>-81.019856392174503</v>
      </c>
      <c r="AB7">
        <v>103.55692742093299</v>
      </c>
      <c r="AC7">
        <v>-82.3425737088929</v>
      </c>
      <c r="AD7">
        <v>-69.278276897930994</v>
      </c>
      <c r="AE7">
        <v>164.71024410093599</v>
      </c>
      <c r="AF7">
        <v>-141.78289447026299</v>
      </c>
      <c r="AG7">
        <v>68.148081763032195</v>
      </c>
      <c r="AH7">
        <v>-22.089051955277998</v>
      </c>
      <c r="AI7">
        <v>-57.275213420308397</v>
      </c>
      <c r="AJ7">
        <v>7.5217719545781598</v>
      </c>
      <c r="AK7">
        <v>72.695816805585906</v>
      </c>
      <c r="AL7">
        <v>-48.695839183512597</v>
      </c>
      <c r="AM7">
        <v>-82.571739749466303</v>
      </c>
      <c r="AN7">
        <v>-50.818648766119502</v>
      </c>
      <c r="AO7">
        <v>116.426706938712</v>
      </c>
      <c r="AP7">
        <v>-72.042030837789895</v>
      </c>
      <c r="AQ7">
        <v>167.94206450718701</v>
      </c>
      <c r="AR7">
        <v>125.605906158314</v>
      </c>
      <c r="AS7">
        <v>70.611981056191496</v>
      </c>
      <c r="AT7">
        <v>0.273063095682402</v>
      </c>
      <c r="AU7">
        <v>-146.86236102886801</v>
      </c>
      <c r="AV7">
        <v>-73.606844819809794</v>
      </c>
      <c r="AW7">
        <v>-100.750290991056</v>
      </c>
      <c r="AX7">
        <v>-127.718846689053</v>
      </c>
      <c r="AY7">
        <v>-76.8905864415445</v>
      </c>
      <c r="AZ7">
        <v>13.1301698005052</v>
      </c>
      <c r="BA7">
        <v>-12.727142420485601</v>
      </c>
      <c r="BB7">
        <v>-25.519322761193699</v>
      </c>
      <c r="BC7">
        <v>171.828367686436</v>
      </c>
      <c r="BD7">
        <v>0</v>
      </c>
      <c r="BE7">
        <v>0</v>
      </c>
      <c r="BF7">
        <v>0</v>
      </c>
      <c r="BG7">
        <v>-155.64193168357599</v>
      </c>
      <c r="BH7">
        <v>-77.705915847308901</v>
      </c>
      <c r="BI7">
        <v>68.3080162684317</v>
      </c>
      <c r="BJ7">
        <v>172.651167630461</v>
      </c>
      <c r="BK7">
        <v>-79.341647357870499</v>
      </c>
      <c r="BL7">
        <v>-50.510643769576497</v>
      </c>
      <c r="BM7">
        <v>6.0723869448137204</v>
      </c>
      <c r="BN7">
        <v>-28.334708592742601</v>
      </c>
      <c r="BO7">
        <v>-165.05835089248001</v>
      </c>
      <c r="BP7">
        <v>0</v>
      </c>
      <c r="BQ7">
        <v>0</v>
      </c>
      <c r="BR7">
        <v>0</v>
      </c>
    </row>
    <row r="8" spans="1:70">
      <c r="A8">
        <v>6</v>
      </c>
      <c r="B8">
        <v>-16.181603974659399</v>
      </c>
      <c r="C8">
        <v>-69.472429317774498</v>
      </c>
      <c r="D8">
        <v>19.719078415432602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-38.937722416319701</v>
      </c>
      <c r="O8">
        <v>-68.671585061190299</v>
      </c>
      <c r="P8">
        <v>-148.69114656457401</v>
      </c>
      <c r="Q8">
        <v>0</v>
      </c>
      <c r="R8">
        <v>0</v>
      </c>
      <c r="S8">
        <v>0</v>
      </c>
      <c r="T8">
        <v>121.516192292292</v>
      </c>
      <c r="U8">
        <v>-29.874553935871099</v>
      </c>
      <c r="V8">
        <v>-60.2017069826491</v>
      </c>
      <c r="W8">
        <v>-57.395120221853198</v>
      </c>
      <c r="X8">
        <v>-4.9111276813812399</v>
      </c>
      <c r="Y8">
        <v>101.85611560757999</v>
      </c>
      <c r="Z8">
        <v>-24.273624195587299</v>
      </c>
      <c r="AA8">
        <v>-81.009785798873693</v>
      </c>
      <c r="AB8">
        <v>103.531393247514</v>
      </c>
      <c r="AC8">
        <v>-82.325124593398598</v>
      </c>
      <c r="AD8">
        <v>-69.275878999073598</v>
      </c>
      <c r="AE8">
        <v>164.699991347056</v>
      </c>
      <c r="AF8">
        <v>-141.777814070624</v>
      </c>
      <c r="AG8">
        <v>68.145621119449004</v>
      </c>
      <c r="AH8">
        <v>-22.0855378111197</v>
      </c>
      <c r="AI8">
        <v>-57.248955247335502</v>
      </c>
      <c r="AJ8">
        <v>7.4919468770732998</v>
      </c>
      <c r="AK8">
        <v>72.715391856791896</v>
      </c>
      <c r="AL8">
        <v>-48.6975572582365</v>
      </c>
      <c r="AM8">
        <v>-82.573867236373701</v>
      </c>
      <c r="AN8">
        <v>-50.822106712379998</v>
      </c>
      <c r="AO8">
        <v>116.44881968971499</v>
      </c>
      <c r="AP8">
        <v>-72.039577046325604</v>
      </c>
      <c r="AQ8">
        <v>167.89982017461901</v>
      </c>
      <c r="AR8">
        <v>125.60687222268901</v>
      </c>
      <c r="AS8">
        <v>70.609708200541405</v>
      </c>
      <c r="AT8">
        <v>0.25146982288744102</v>
      </c>
      <c r="AU8">
        <v>-146.862413093019</v>
      </c>
      <c r="AV8">
        <v>-73.629631906986404</v>
      </c>
      <c r="AW8">
        <v>-100.61633463652799</v>
      </c>
      <c r="AX8">
        <v>-127.614113348754</v>
      </c>
      <c r="AY8">
        <v>-76.892816512822407</v>
      </c>
      <c r="AZ8">
        <v>12.827660977923999</v>
      </c>
      <c r="BA8">
        <v>-12.7278740420061</v>
      </c>
      <c r="BB8">
        <v>-25.5177822243304</v>
      </c>
      <c r="BC8">
        <v>171.82757428560001</v>
      </c>
      <c r="BD8">
        <v>0</v>
      </c>
      <c r="BE8">
        <v>0</v>
      </c>
      <c r="BF8">
        <v>0</v>
      </c>
      <c r="BG8">
        <v>-155.427245522611</v>
      </c>
      <c r="BH8">
        <v>-77.7057409654699</v>
      </c>
      <c r="BI8">
        <v>67.963250173230904</v>
      </c>
      <c r="BJ8">
        <v>172.470781666661</v>
      </c>
      <c r="BK8">
        <v>-79.334392016466694</v>
      </c>
      <c r="BL8">
        <v>-50.170862617318697</v>
      </c>
      <c r="BM8">
        <v>6.0745537016895899</v>
      </c>
      <c r="BN8">
        <v>-28.334668832207502</v>
      </c>
      <c r="BO8">
        <v>-165.05799413660699</v>
      </c>
      <c r="BP8">
        <v>0</v>
      </c>
      <c r="BQ8">
        <v>0</v>
      </c>
      <c r="BR8">
        <v>0</v>
      </c>
    </row>
    <row r="9" spans="1:70">
      <c r="A9">
        <v>7</v>
      </c>
      <c r="B9">
        <v>-16.187641395320099</v>
      </c>
      <c r="C9">
        <v>-69.473137646839106</v>
      </c>
      <c r="D9">
        <v>19.723772173961098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-38.893517450220202</v>
      </c>
      <c r="O9">
        <v>-68.665928715047002</v>
      </c>
      <c r="P9">
        <v>-148.73210855407001</v>
      </c>
      <c r="Q9">
        <v>0</v>
      </c>
      <c r="R9">
        <v>0</v>
      </c>
      <c r="S9">
        <v>0</v>
      </c>
      <c r="T9">
        <v>121.536440795928</v>
      </c>
      <c r="U9">
        <v>-29.8598285200964</v>
      </c>
      <c r="V9">
        <v>-60.203448693558698</v>
      </c>
      <c r="W9">
        <v>-57.381004234914798</v>
      </c>
      <c r="X9">
        <v>-4.9051777637478899</v>
      </c>
      <c r="Y9">
        <v>101.853271637703</v>
      </c>
      <c r="Z9">
        <v>-24.2635783342051</v>
      </c>
      <c r="AA9">
        <v>-81.004292002705</v>
      </c>
      <c r="AB9">
        <v>103.51406965626499</v>
      </c>
      <c r="AC9">
        <v>-82.312324971909504</v>
      </c>
      <c r="AD9">
        <v>-69.278573450631896</v>
      </c>
      <c r="AE9">
        <v>164.68699815378599</v>
      </c>
      <c r="AF9">
        <v>-141.783264571046</v>
      </c>
      <c r="AG9">
        <v>68.145784735767805</v>
      </c>
      <c r="AH9">
        <v>-22.101513767288399</v>
      </c>
      <c r="AI9">
        <v>-57.239659022375299</v>
      </c>
      <c r="AJ9">
        <v>7.4990567716813397</v>
      </c>
      <c r="AK9">
        <v>72.712563652940901</v>
      </c>
      <c r="AL9">
        <v>-48.7360824761655</v>
      </c>
      <c r="AM9">
        <v>-82.577777741896398</v>
      </c>
      <c r="AN9">
        <v>-50.8005813354034</v>
      </c>
      <c r="AO9">
        <v>116.47311395933301</v>
      </c>
      <c r="AP9">
        <v>-72.037300148263299</v>
      </c>
      <c r="AQ9">
        <v>167.85808834142799</v>
      </c>
      <c r="AR9">
        <v>125.598168915887</v>
      </c>
      <c r="AS9">
        <v>70.607059516778193</v>
      </c>
      <c r="AT9">
        <v>0.21948186458382901</v>
      </c>
      <c r="AU9">
        <v>-146.856713306232</v>
      </c>
      <c r="AV9">
        <v>-73.628884256544296</v>
      </c>
      <c r="AW9">
        <v>-100.62053108128799</v>
      </c>
      <c r="AX9">
        <v>-127.616801141072</v>
      </c>
      <c r="AY9">
        <v>-76.890696071798303</v>
      </c>
      <c r="AZ9">
        <v>12.8360254654506</v>
      </c>
      <c r="BA9">
        <v>-12.7281346618794</v>
      </c>
      <c r="BB9">
        <v>-25.5144041835254</v>
      </c>
      <c r="BC9">
        <v>171.82488326224001</v>
      </c>
      <c r="BD9">
        <v>0</v>
      </c>
      <c r="BE9">
        <v>0</v>
      </c>
      <c r="BF9">
        <v>0</v>
      </c>
      <c r="BG9">
        <v>-155.43048080672699</v>
      </c>
      <c r="BH9">
        <v>-77.704294539271004</v>
      </c>
      <c r="BI9">
        <v>67.962908406785502</v>
      </c>
      <c r="BJ9">
        <v>172.46583434402299</v>
      </c>
      <c r="BK9">
        <v>-79.335475979179094</v>
      </c>
      <c r="BL9">
        <v>-50.170074774203101</v>
      </c>
      <c r="BM9">
        <v>6.0752276025346097</v>
      </c>
      <c r="BN9">
        <v>-28.3359997187513</v>
      </c>
      <c r="BO9">
        <v>-165.05751361493401</v>
      </c>
      <c r="BP9">
        <v>0</v>
      </c>
      <c r="BQ9">
        <v>0</v>
      </c>
      <c r="BR9">
        <v>0</v>
      </c>
    </row>
    <row r="10" spans="1:70">
      <c r="A10">
        <v>8</v>
      </c>
      <c r="B10">
        <v>-16.194130325897099</v>
      </c>
      <c r="C10">
        <v>-69.469137189496195</v>
      </c>
      <c r="D10">
        <v>19.728630312042299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-38.848382713201097</v>
      </c>
      <c r="O10">
        <v>-68.662816660629304</v>
      </c>
      <c r="P10">
        <v>-148.77862390415899</v>
      </c>
      <c r="Q10">
        <v>0</v>
      </c>
      <c r="R10">
        <v>0</v>
      </c>
      <c r="S10">
        <v>0</v>
      </c>
      <c r="T10">
        <v>121.56010690011099</v>
      </c>
      <c r="U10">
        <v>-29.842048553467301</v>
      </c>
      <c r="V10">
        <v>-60.209689963680503</v>
      </c>
      <c r="W10">
        <v>-57.367048686355197</v>
      </c>
      <c r="X10">
        <v>-4.9019038132928596</v>
      </c>
      <c r="Y10">
        <v>101.85850040178499</v>
      </c>
      <c r="Z10">
        <v>-24.209614679157099</v>
      </c>
      <c r="AA10">
        <v>-81.003883703401996</v>
      </c>
      <c r="AB10">
        <v>103.45979336556999</v>
      </c>
      <c r="AC10">
        <v>-82.293533698661307</v>
      </c>
      <c r="AD10">
        <v>-69.2833906002178</v>
      </c>
      <c r="AE10">
        <v>164.682612227069</v>
      </c>
      <c r="AF10">
        <v>-141.81960658192301</v>
      </c>
      <c r="AG10">
        <v>68.142369465316605</v>
      </c>
      <c r="AH10">
        <v>-22.1384392098477</v>
      </c>
      <c r="AI10">
        <v>-57.223365071815799</v>
      </c>
      <c r="AJ10">
        <v>7.5086265126838496</v>
      </c>
      <c r="AK10">
        <v>72.706271117067601</v>
      </c>
      <c r="AL10">
        <v>-48.784462297816098</v>
      </c>
      <c r="AM10">
        <v>-82.578042390346099</v>
      </c>
      <c r="AN10">
        <v>-50.769520117818601</v>
      </c>
      <c r="AO10">
        <v>116.50471550723</v>
      </c>
      <c r="AP10">
        <v>-72.039888763098503</v>
      </c>
      <c r="AQ10">
        <v>167.80938582756301</v>
      </c>
      <c r="AR10">
        <v>125.56282262977</v>
      </c>
      <c r="AS10">
        <v>70.606963430601297</v>
      </c>
      <c r="AT10">
        <v>0.16386473686515199</v>
      </c>
      <c r="AU10">
        <v>-146.85310216949199</v>
      </c>
      <c r="AV10">
        <v>-73.630801617536804</v>
      </c>
      <c r="AW10">
        <v>-100.623164801749</v>
      </c>
      <c r="AX10">
        <v>-127.630857944336</v>
      </c>
      <c r="AY10">
        <v>-76.8885394600768</v>
      </c>
      <c r="AZ10">
        <v>12.8540071044872</v>
      </c>
      <c r="BA10">
        <v>-12.728511831952</v>
      </c>
      <c r="BB10">
        <v>-25.514455941402399</v>
      </c>
      <c r="BC10">
        <v>171.82559344991699</v>
      </c>
      <c r="BD10">
        <v>0</v>
      </c>
      <c r="BE10">
        <v>0</v>
      </c>
      <c r="BF10">
        <v>0</v>
      </c>
      <c r="BG10">
        <v>-155.42886250258701</v>
      </c>
      <c r="BH10">
        <v>-77.704196282978003</v>
      </c>
      <c r="BI10">
        <v>67.960885842522501</v>
      </c>
      <c r="BJ10">
        <v>172.476403905376</v>
      </c>
      <c r="BK10">
        <v>-79.334780552085107</v>
      </c>
      <c r="BL10">
        <v>-50.177594307738403</v>
      </c>
      <c r="BM10">
        <v>6.0748744053224</v>
      </c>
      <c r="BN10">
        <v>-28.334675527496099</v>
      </c>
      <c r="BO10">
        <v>-165.05846385566699</v>
      </c>
      <c r="BP10">
        <v>0</v>
      </c>
      <c r="BQ10">
        <v>0</v>
      </c>
      <c r="BR10">
        <v>0</v>
      </c>
    </row>
    <row r="11" spans="1:70">
      <c r="A11">
        <v>9</v>
      </c>
      <c r="B11">
        <v>-16.193458695410499</v>
      </c>
      <c r="C11">
        <v>-69.461384011945498</v>
      </c>
      <c r="D11">
        <v>19.7289569173163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-38.754838885893399</v>
      </c>
      <c r="O11">
        <v>-68.653351031601403</v>
      </c>
      <c r="P11">
        <v>-148.85541306361301</v>
      </c>
      <c r="Q11">
        <v>0</v>
      </c>
      <c r="R11">
        <v>0</v>
      </c>
      <c r="S11">
        <v>0</v>
      </c>
      <c r="T11">
        <v>121.57290514483</v>
      </c>
      <c r="U11">
        <v>-29.8342166025026</v>
      </c>
      <c r="V11">
        <v>-60.205811159390699</v>
      </c>
      <c r="W11">
        <v>-57.350627617243603</v>
      </c>
      <c r="X11">
        <v>-4.8940205355495499</v>
      </c>
      <c r="Y11">
        <v>101.865333467</v>
      </c>
      <c r="Z11">
        <v>-24.176483482076101</v>
      </c>
      <c r="AA11">
        <v>-81.006089574645102</v>
      </c>
      <c r="AB11">
        <v>103.443103090191</v>
      </c>
      <c r="AC11">
        <v>-82.274416040139798</v>
      </c>
      <c r="AD11">
        <v>-69.289261408944199</v>
      </c>
      <c r="AE11">
        <v>164.686301651984</v>
      </c>
      <c r="AF11">
        <v>-141.86861851770399</v>
      </c>
      <c r="AG11">
        <v>68.142984118099307</v>
      </c>
      <c r="AH11">
        <v>-22.169098341577701</v>
      </c>
      <c r="AI11">
        <v>-57.210889968081403</v>
      </c>
      <c r="AJ11">
        <v>7.5132437120972</v>
      </c>
      <c r="AK11">
        <v>72.701987359943899</v>
      </c>
      <c r="AL11">
        <v>-48.833221553173601</v>
      </c>
      <c r="AM11">
        <v>-82.5728781440815</v>
      </c>
      <c r="AN11">
        <v>-50.738302797003499</v>
      </c>
      <c r="AO11">
        <v>116.533449523462</v>
      </c>
      <c r="AP11">
        <v>-72.045117514137999</v>
      </c>
      <c r="AQ11">
        <v>167.75759363</v>
      </c>
      <c r="AR11">
        <v>125.538082405244</v>
      </c>
      <c r="AS11">
        <v>70.612569324381894</v>
      </c>
      <c r="AT11">
        <v>0.118676359682083</v>
      </c>
      <c r="AU11">
        <v>-146.84677546802001</v>
      </c>
      <c r="AV11">
        <v>-73.632254622422494</v>
      </c>
      <c r="AW11">
        <v>-100.632395502414</v>
      </c>
      <c r="AX11">
        <v>-127.62618699539</v>
      </c>
      <c r="AY11">
        <v>-76.886864686891897</v>
      </c>
      <c r="AZ11">
        <v>12.853871478442599</v>
      </c>
      <c r="BA11">
        <v>-12.7297462588797</v>
      </c>
      <c r="BB11">
        <v>-25.512766309550798</v>
      </c>
      <c r="BC11">
        <v>171.822722526077</v>
      </c>
      <c r="BD11">
        <v>0</v>
      </c>
      <c r="BE11">
        <v>0</v>
      </c>
      <c r="BF11">
        <v>0</v>
      </c>
      <c r="BG11">
        <v>-155.44459135991801</v>
      </c>
      <c r="BH11">
        <v>-77.701885572531296</v>
      </c>
      <c r="BI11">
        <v>67.980835962817494</v>
      </c>
      <c r="BJ11">
        <v>172.47477164144499</v>
      </c>
      <c r="BK11">
        <v>-79.335370108874599</v>
      </c>
      <c r="BL11">
        <v>-50.176133824351403</v>
      </c>
      <c r="BM11">
        <v>6.0738621875174701</v>
      </c>
      <c r="BN11">
        <v>-28.334895268265502</v>
      </c>
      <c r="BO11">
        <v>-165.05851343542901</v>
      </c>
      <c r="BP11">
        <v>0</v>
      </c>
      <c r="BQ11">
        <v>0</v>
      </c>
      <c r="BR11">
        <v>0</v>
      </c>
    </row>
    <row r="12" spans="1:70">
      <c r="A12">
        <v>10</v>
      </c>
      <c r="B12">
        <v>-16.194453769871899</v>
      </c>
      <c r="C12">
        <v>-69.453021015394199</v>
      </c>
      <c r="D12">
        <v>19.732377694555701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-38.675670817765997</v>
      </c>
      <c r="O12">
        <v>-68.644172505674305</v>
      </c>
      <c r="P12">
        <v>-148.918616852177</v>
      </c>
      <c r="Q12">
        <v>0</v>
      </c>
      <c r="R12">
        <v>0</v>
      </c>
      <c r="S12">
        <v>0</v>
      </c>
      <c r="T12">
        <v>121.577052157165</v>
      </c>
      <c r="U12">
        <v>-29.8315944761232</v>
      </c>
      <c r="V12">
        <v>-60.198356300771202</v>
      </c>
      <c r="W12">
        <v>-57.339808982712498</v>
      </c>
      <c r="X12">
        <v>-4.8854712224787296</v>
      </c>
      <c r="Y12">
        <v>101.872636054621</v>
      </c>
      <c r="Z12">
        <v>-24.126403170612001</v>
      </c>
      <c r="AA12">
        <v>-81.005486164524598</v>
      </c>
      <c r="AB12">
        <v>103.414815137874</v>
      </c>
      <c r="AC12">
        <v>-82.250585965456196</v>
      </c>
      <c r="AD12">
        <v>-69.298855730009507</v>
      </c>
      <c r="AE12">
        <v>164.69331372235601</v>
      </c>
      <c r="AF12">
        <v>-141.90010528953599</v>
      </c>
      <c r="AG12">
        <v>68.149445996159798</v>
      </c>
      <c r="AH12">
        <v>-22.1697313281412</v>
      </c>
      <c r="AI12">
        <v>-57.199660819193902</v>
      </c>
      <c r="AJ12">
        <v>7.5191727553868004</v>
      </c>
      <c r="AK12">
        <v>72.696759808806704</v>
      </c>
      <c r="AL12">
        <v>-48.845455225863702</v>
      </c>
      <c r="AM12">
        <v>-82.571743161259207</v>
      </c>
      <c r="AN12">
        <v>-50.741604823626602</v>
      </c>
      <c r="AO12">
        <v>116.54856561939501</v>
      </c>
      <c r="AP12">
        <v>-72.050553185060394</v>
      </c>
      <c r="AQ12">
        <v>167.71143659489701</v>
      </c>
      <c r="AR12">
        <v>125.50762447132701</v>
      </c>
      <c r="AS12">
        <v>70.622267565649906</v>
      </c>
      <c r="AT12">
        <v>6.5273999283531003E-2</v>
      </c>
      <c r="AU12">
        <v>-146.84953794393101</v>
      </c>
      <c r="AV12">
        <v>-73.633171733086499</v>
      </c>
      <c r="AW12">
        <v>-100.632723298865</v>
      </c>
      <c r="AX12">
        <v>-127.623428116486</v>
      </c>
      <c r="AY12">
        <v>-76.8866668042252</v>
      </c>
      <c r="AZ12">
        <v>12.8509910438367</v>
      </c>
      <c r="BA12">
        <v>-12.7299187841157</v>
      </c>
      <c r="BB12">
        <v>-25.510867356473302</v>
      </c>
      <c r="BC12">
        <v>171.822354995354</v>
      </c>
      <c r="BD12">
        <v>0</v>
      </c>
      <c r="BE12">
        <v>0</v>
      </c>
      <c r="BF12">
        <v>0</v>
      </c>
      <c r="BG12">
        <v>-155.442155927626</v>
      </c>
      <c r="BH12">
        <v>-77.699818782474196</v>
      </c>
      <c r="BI12">
        <v>67.982840833066206</v>
      </c>
      <c r="BJ12">
        <v>172.48494785648299</v>
      </c>
      <c r="BK12">
        <v>-79.336172484553103</v>
      </c>
      <c r="BL12">
        <v>-50.187748164698299</v>
      </c>
      <c r="BM12">
        <v>6.0757960038967704</v>
      </c>
      <c r="BN12">
        <v>-28.335440442037299</v>
      </c>
      <c r="BO12">
        <v>-165.06074087502199</v>
      </c>
      <c r="BP12">
        <v>0</v>
      </c>
      <c r="BQ12">
        <v>0</v>
      </c>
      <c r="BR12">
        <v>0</v>
      </c>
    </row>
    <row r="13" spans="1:70">
      <c r="A13">
        <v>11</v>
      </c>
      <c r="B13">
        <v>-16.194682326255499</v>
      </c>
      <c r="C13">
        <v>-69.444454588309796</v>
      </c>
      <c r="D13">
        <v>19.733656077415599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-38.611589659875897</v>
      </c>
      <c r="O13">
        <v>-68.633726696786397</v>
      </c>
      <c r="P13">
        <v>-148.976032575114</v>
      </c>
      <c r="Q13">
        <v>0</v>
      </c>
      <c r="R13">
        <v>0</v>
      </c>
      <c r="S13">
        <v>0</v>
      </c>
      <c r="T13">
        <v>121.57120012619799</v>
      </c>
      <c r="U13">
        <v>-29.835459012381499</v>
      </c>
      <c r="V13">
        <v>-60.186947698378901</v>
      </c>
      <c r="W13">
        <v>-57.334258746394497</v>
      </c>
      <c r="X13">
        <v>-4.8793515927103703</v>
      </c>
      <c r="Y13">
        <v>101.879362302201</v>
      </c>
      <c r="Z13">
        <v>-24.0787011064556</v>
      </c>
      <c r="AA13">
        <v>-80.996346043300207</v>
      </c>
      <c r="AB13">
        <v>103.381391441256</v>
      </c>
      <c r="AC13">
        <v>-82.232055424859794</v>
      </c>
      <c r="AD13">
        <v>-69.309369963394701</v>
      </c>
      <c r="AE13">
        <v>164.710611860879</v>
      </c>
      <c r="AF13">
        <v>-141.90993642058399</v>
      </c>
      <c r="AG13">
        <v>68.165234740654</v>
      </c>
      <c r="AH13">
        <v>-22.1493118942461</v>
      </c>
      <c r="AI13">
        <v>-57.188154621999097</v>
      </c>
      <c r="AJ13">
        <v>7.5243859337245702</v>
      </c>
      <c r="AK13">
        <v>72.693683755956499</v>
      </c>
      <c r="AL13">
        <v>-48.8424469137816</v>
      </c>
      <c r="AM13">
        <v>-82.571385813434006</v>
      </c>
      <c r="AN13">
        <v>-50.753749280577402</v>
      </c>
      <c r="AO13">
        <v>116.55010337357599</v>
      </c>
      <c r="AP13">
        <v>-72.054333809651993</v>
      </c>
      <c r="AQ13">
        <v>167.684525077426</v>
      </c>
      <c r="AR13">
        <v>125.467151334448</v>
      </c>
      <c r="AS13">
        <v>70.630164074900193</v>
      </c>
      <c r="AT13">
        <v>5.4009676061173104E-3</v>
      </c>
      <c r="AU13">
        <v>-146.84593693129301</v>
      </c>
      <c r="AV13">
        <v>-73.634372267711797</v>
      </c>
      <c r="AW13">
        <v>-100.638055091881</v>
      </c>
      <c r="AX13">
        <v>-127.621819534869</v>
      </c>
      <c r="AY13">
        <v>-76.887951071432994</v>
      </c>
      <c r="AZ13">
        <v>12.8483173682794</v>
      </c>
      <c r="BA13">
        <v>-12.729431371870501</v>
      </c>
      <c r="BB13">
        <v>-25.510909151120298</v>
      </c>
      <c r="BC13">
        <v>171.820757704041</v>
      </c>
      <c r="BD13">
        <v>0</v>
      </c>
      <c r="BE13">
        <v>0</v>
      </c>
      <c r="BF13">
        <v>0</v>
      </c>
      <c r="BG13">
        <v>-155.43050011727101</v>
      </c>
      <c r="BH13">
        <v>-77.699592810585301</v>
      </c>
      <c r="BI13">
        <v>67.9764885261134</v>
      </c>
      <c r="BJ13">
        <v>172.491568810921</v>
      </c>
      <c r="BK13">
        <v>-79.337762313318294</v>
      </c>
      <c r="BL13">
        <v>-50.196651855689197</v>
      </c>
      <c r="BM13">
        <v>6.0757921214319897</v>
      </c>
      <c r="BN13">
        <v>-28.3358297267553</v>
      </c>
      <c r="BO13">
        <v>-165.06075035308899</v>
      </c>
      <c r="BP13">
        <v>0</v>
      </c>
      <c r="BQ13">
        <v>0</v>
      </c>
      <c r="BR13">
        <v>0</v>
      </c>
    </row>
    <row r="14" spans="1:70">
      <c r="A14">
        <v>12</v>
      </c>
      <c r="B14">
        <v>-16.232892561657099</v>
      </c>
      <c r="C14">
        <v>-69.493252270213503</v>
      </c>
      <c r="D14">
        <v>19.766981050728202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-38.561880842868597</v>
      </c>
      <c r="O14">
        <v>-68.616747905067896</v>
      </c>
      <c r="P14">
        <v>-148.93398597694801</v>
      </c>
      <c r="Q14">
        <v>0</v>
      </c>
      <c r="R14">
        <v>0</v>
      </c>
      <c r="S14">
        <v>0</v>
      </c>
      <c r="T14">
        <v>121.553380989685</v>
      </c>
      <c r="U14">
        <v>-29.8392707757347</v>
      </c>
      <c r="V14">
        <v>-60.168914905232398</v>
      </c>
      <c r="W14">
        <v>-57.310770977963301</v>
      </c>
      <c r="X14">
        <v>-4.8077095589996901</v>
      </c>
      <c r="Y14">
        <v>101.825417781231</v>
      </c>
      <c r="Z14">
        <v>-24.067234860100498</v>
      </c>
      <c r="AA14">
        <v>-80.985935003101801</v>
      </c>
      <c r="AB14">
        <v>103.374446691719</v>
      </c>
      <c r="AC14">
        <v>-82.214461371337293</v>
      </c>
      <c r="AD14">
        <v>-69.316400579030898</v>
      </c>
      <c r="AE14">
        <v>164.72436097325399</v>
      </c>
      <c r="AF14">
        <v>-141.91121620538701</v>
      </c>
      <c r="AG14">
        <v>68.182979720124294</v>
      </c>
      <c r="AH14">
        <v>-22.1206652637308</v>
      </c>
      <c r="AI14">
        <v>-57.153091967571797</v>
      </c>
      <c r="AJ14">
        <v>7.4612004101756204</v>
      </c>
      <c r="AK14">
        <v>72.728730152834501</v>
      </c>
      <c r="AL14">
        <v>-48.816515111341197</v>
      </c>
      <c r="AM14">
        <v>-82.571720917177103</v>
      </c>
      <c r="AN14">
        <v>-50.783922978681098</v>
      </c>
      <c r="AO14">
        <v>116.55234962654499</v>
      </c>
      <c r="AP14">
        <v>-72.0581320949196</v>
      </c>
      <c r="AQ14">
        <v>167.66943712769699</v>
      </c>
      <c r="AR14">
        <v>125.45035137304799</v>
      </c>
      <c r="AS14">
        <v>70.632974381999105</v>
      </c>
      <c r="AT14">
        <v>-1.85232539838894E-2</v>
      </c>
      <c r="AU14">
        <v>-146.87418618716401</v>
      </c>
      <c r="AV14">
        <v>-73.672434109850798</v>
      </c>
      <c r="AW14">
        <v>-100.54281203786699</v>
      </c>
      <c r="AX14">
        <v>-127.51100558713</v>
      </c>
      <c r="AY14">
        <v>-76.892518884189002</v>
      </c>
      <c r="AZ14">
        <v>12.5817740753581</v>
      </c>
      <c r="BA14">
        <v>-12.730650855406999</v>
      </c>
      <c r="BB14">
        <v>-25.507173244373199</v>
      </c>
      <c r="BC14">
        <v>171.821000123148</v>
      </c>
      <c r="BD14">
        <v>0</v>
      </c>
      <c r="BE14">
        <v>0</v>
      </c>
      <c r="BF14">
        <v>0</v>
      </c>
      <c r="BG14">
        <v>-155.20332286212101</v>
      </c>
      <c r="BH14">
        <v>-77.705518110017707</v>
      </c>
      <c r="BI14">
        <v>67.690946936194607</v>
      </c>
      <c r="BJ14">
        <v>172.36617560492101</v>
      </c>
      <c r="BK14">
        <v>-79.336024603059201</v>
      </c>
      <c r="BL14">
        <v>-49.9605065658073</v>
      </c>
      <c r="BM14">
        <v>6.0781826186858803</v>
      </c>
      <c r="BN14">
        <v>-28.337514277556501</v>
      </c>
      <c r="BO14">
        <v>-165.059828951573</v>
      </c>
      <c r="BP14">
        <v>0</v>
      </c>
      <c r="BQ14">
        <v>0</v>
      </c>
      <c r="BR14">
        <v>0</v>
      </c>
    </row>
    <row r="15" spans="1:70">
      <c r="A15">
        <v>13</v>
      </c>
      <c r="B15">
        <v>-16.2368093268806</v>
      </c>
      <c r="C15">
        <v>-69.494690553459705</v>
      </c>
      <c r="D15">
        <v>19.770596252740301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-38.492255290766501</v>
      </c>
      <c r="O15">
        <v>-68.594352801262701</v>
      </c>
      <c r="P15">
        <v>-148.99549445825701</v>
      </c>
      <c r="Q15">
        <v>0</v>
      </c>
      <c r="R15">
        <v>0</v>
      </c>
      <c r="S15">
        <v>0</v>
      </c>
      <c r="T15">
        <v>121.520552390261</v>
      </c>
      <c r="U15">
        <v>-29.840298569214202</v>
      </c>
      <c r="V15">
        <v>-60.142494489790302</v>
      </c>
      <c r="W15">
        <v>-57.314106970547599</v>
      </c>
      <c r="X15">
        <v>-4.8054211796469204</v>
      </c>
      <c r="Y15">
        <v>101.83466064640101</v>
      </c>
      <c r="Z15">
        <v>-24.079539648607</v>
      </c>
      <c r="AA15">
        <v>-80.983633453808494</v>
      </c>
      <c r="AB15">
        <v>103.391420019292</v>
      </c>
      <c r="AC15">
        <v>-82.197972474482697</v>
      </c>
      <c r="AD15">
        <v>-69.323937603216905</v>
      </c>
      <c r="AE15">
        <v>164.727956572766</v>
      </c>
      <c r="AF15">
        <v>-141.92144792614499</v>
      </c>
      <c r="AG15">
        <v>68.192511023416898</v>
      </c>
      <c r="AH15">
        <v>-22.108512719850602</v>
      </c>
      <c r="AI15">
        <v>-57.146705414023799</v>
      </c>
      <c r="AJ15">
        <v>7.4580947234492996</v>
      </c>
      <c r="AK15">
        <v>72.731574637545506</v>
      </c>
      <c r="AL15">
        <v>-48.771257681001799</v>
      </c>
      <c r="AM15">
        <v>-82.569710499388094</v>
      </c>
      <c r="AN15">
        <v>-50.834910615354801</v>
      </c>
      <c r="AO15">
        <v>116.547301154416</v>
      </c>
      <c r="AP15">
        <v>-72.061355966020997</v>
      </c>
      <c r="AQ15">
        <v>167.672722455718</v>
      </c>
      <c r="AR15">
        <v>125.46186262838999</v>
      </c>
      <c r="AS15">
        <v>70.635641028134003</v>
      </c>
      <c r="AT15">
        <v>2.7751719575154102E-3</v>
      </c>
      <c r="AU15">
        <v>-146.880316406741</v>
      </c>
      <c r="AV15">
        <v>-73.672547742229895</v>
      </c>
      <c r="AW15">
        <v>-100.54376868272701</v>
      </c>
      <c r="AX15">
        <v>-127.516904997224</v>
      </c>
      <c r="AY15">
        <v>-76.892612939977198</v>
      </c>
      <c r="AZ15">
        <v>12.5844813786341</v>
      </c>
      <c r="BA15">
        <v>-12.731548597642799</v>
      </c>
      <c r="BB15">
        <v>-25.505751351001901</v>
      </c>
      <c r="BC15">
        <v>171.82053723863601</v>
      </c>
      <c r="BD15">
        <v>0</v>
      </c>
      <c r="BE15">
        <v>0</v>
      </c>
      <c r="BF15">
        <v>0</v>
      </c>
      <c r="BG15">
        <v>-155.19948772841201</v>
      </c>
      <c r="BH15">
        <v>-77.7045565256511</v>
      </c>
      <c r="BI15">
        <v>67.690985626313207</v>
      </c>
      <c r="BJ15">
        <v>172.37273875412501</v>
      </c>
      <c r="BK15">
        <v>-79.337618733479999</v>
      </c>
      <c r="BL15">
        <v>-49.969334567367397</v>
      </c>
      <c r="BM15">
        <v>6.0791578859756097</v>
      </c>
      <c r="BN15">
        <v>-28.339224457393499</v>
      </c>
      <c r="BO15">
        <v>-165.06025166598801</v>
      </c>
      <c r="BP15">
        <v>0</v>
      </c>
      <c r="BQ15">
        <v>0</v>
      </c>
      <c r="BR15">
        <v>0</v>
      </c>
    </row>
    <row r="16" spans="1:70">
      <c r="A16">
        <v>14</v>
      </c>
      <c r="B16">
        <v>-16.239826516525099</v>
      </c>
      <c r="C16">
        <v>-69.496942637534602</v>
      </c>
      <c r="D16">
        <v>19.773259212712301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-38.405401788368899</v>
      </c>
      <c r="O16">
        <v>-68.575273486029104</v>
      </c>
      <c r="P16">
        <v>-149.07051516377899</v>
      </c>
      <c r="Q16">
        <v>0</v>
      </c>
      <c r="R16">
        <v>0</v>
      </c>
      <c r="S16">
        <v>0</v>
      </c>
      <c r="T16">
        <v>121.47240151004</v>
      </c>
      <c r="U16">
        <v>-29.833199064902299</v>
      </c>
      <c r="V16">
        <v>-60.101940678595703</v>
      </c>
      <c r="W16">
        <v>-57.310726356527603</v>
      </c>
      <c r="X16">
        <v>-4.8036001218816704</v>
      </c>
      <c r="Y16">
        <v>101.84385837863201</v>
      </c>
      <c r="Z16">
        <v>-24.087716082519599</v>
      </c>
      <c r="AA16">
        <v>-80.985552128149706</v>
      </c>
      <c r="AB16">
        <v>103.413208122086</v>
      </c>
      <c r="AC16">
        <v>-82.1841247086507</v>
      </c>
      <c r="AD16">
        <v>-69.330395922232896</v>
      </c>
      <c r="AE16">
        <v>164.72593274139001</v>
      </c>
      <c r="AF16">
        <v>-141.958192601554</v>
      </c>
      <c r="AG16">
        <v>68.1936506124065</v>
      </c>
      <c r="AH16">
        <v>-22.138939996561099</v>
      </c>
      <c r="AI16">
        <v>-57.142177670220903</v>
      </c>
      <c r="AJ16">
        <v>7.4539513586221497</v>
      </c>
      <c r="AK16">
        <v>72.736133191345701</v>
      </c>
      <c r="AL16">
        <v>-48.725794228275603</v>
      </c>
      <c r="AM16">
        <v>-82.566655756227107</v>
      </c>
      <c r="AN16">
        <v>-50.877321287223701</v>
      </c>
      <c r="AO16">
        <v>116.53923645142601</v>
      </c>
      <c r="AP16">
        <v>-72.060990393931604</v>
      </c>
      <c r="AQ16">
        <v>167.68429105512899</v>
      </c>
      <c r="AR16">
        <v>125.478356753821</v>
      </c>
      <c r="AS16">
        <v>70.630561973149597</v>
      </c>
      <c r="AT16">
        <v>3.6076094869251098E-2</v>
      </c>
      <c r="AU16">
        <v>-146.88674218447801</v>
      </c>
      <c r="AV16">
        <v>-73.674166861160302</v>
      </c>
      <c r="AW16">
        <v>-100.540249790004</v>
      </c>
      <c r="AX16">
        <v>-127.523104442583</v>
      </c>
      <c r="AY16">
        <v>-76.890688521279202</v>
      </c>
      <c r="AZ16">
        <v>12.5874579972051</v>
      </c>
      <c r="BA16">
        <v>-12.7309521349927</v>
      </c>
      <c r="BB16">
        <v>-25.504115444481801</v>
      </c>
      <c r="BC16">
        <v>171.82142495096599</v>
      </c>
      <c r="BD16">
        <v>0</v>
      </c>
      <c r="BE16">
        <v>0</v>
      </c>
      <c r="BF16">
        <v>0</v>
      </c>
      <c r="BG16">
        <v>-155.18832589789801</v>
      </c>
      <c r="BH16">
        <v>-77.703587322087401</v>
      </c>
      <c r="BI16">
        <v>67.681941974768705</v>
      </c>
      <c r="BJ16">
        <v>172.38375973486501</v>
      </c>
      <c r="BK16">
        <v>-79.336342625043102</v>
      </c>
      <c r="BL16">
        <v>-49.983574210334403</v>
      </c>
      <c r="BM16">
        <v>6.07918406418296</v>
      </c>
      <c r="BN16">
        <v>-28.338462874334901</v>
      </c>
      <c r="BO16">
        <v>-165.05980780490299</v>
      </c>
      <c r="BP16">
        <v>0</v>
      </c>
      <c r="BQ16">
        <v>0</v>
      </c>
      <c r="BR16">
        <v>0</v>
      </c>
    </row>
    <row r="17" spans="1:70">
      <c r="A17">
        <v>15</v>
      </c>
      <c r="B17">
        <v>-16.248040079843499</v>
      </c>
      <c r="C17">
        <v>-69.500967254205804</v>
      </c>
      <c r="D17">
        <v>19.781892935403501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-38.322145258741799</v>
      </c>
      <c r="O17">
        <v>-68.544336541316497</v>
      </c>
      <c r="P17">
        <v>-149.141352631807</v>
      </c>
      <c r="Q17">
        <v>0</v>
      </c>
      <c r="R17">
        <v>0</v>
      </c>
      <c r="S17">
        <v>0</v>
      </c>
      <c r="T17">
        <v>121.42635261091201</v>
      </c>
      <c r="U17">
        <v>-29.820906860227101</v>
      </c>
      <c r="V17">
        <v>-60.057315576455501</v>
      </c>
      <c r="W17">
        <v>-57.304605526051702</v>
      </c>
      <c r="X17">
        <v>-4.7983412238307004</v>
      </c>
      <c r="Y17">
        <v>101.851276144756</v>
      </c>
      <c r="Z17">
        <v>-24.115307687430001</v>
      </c>
      <c r="AA17">
        <v>-80.985565764450598</v>
      </c>
      <c r="AB17">
        <v>103.451837188304</v>
      </c>
      <c r="AC17">
        <v>-82.173187541863896</v>
      </c>
      <c r="AD17">
        <v>-69.338396200784103</v>
      </c>
      <c r="AE17">
        <v>164.71847513870799</v>
      </c>
      <c r="AF17">
        <v>-142.00540482362001</v>
      </c>
      <c r="AG17">
        <v>68.185418862469902</v>
      </c>
      <c r="AH17">
        <v>-22.188068332775199</v>
      </c>
      <c r="AI17">
        <v>-57.143593058700702</v>
      </c>
      <c r="AJ17">
        <v>7.4487954715287099</v>
      </c>
      <c r="AK17">
        <v>72.742275971485299</v>
      </c>
      <c r="AL17">
        <v>-48.649129861240603</v>
      </c>
      <c r="AM17">
        <v>-82.558482679902198</v>
      </c>
      <c r="AN17">
        <v>-50.938710992728602</v>
      </c>
      <c r="AO17">
        <v>116.533246497576</v>
      </c>
      <c r="AP17">
        <v>-72.056057881627098</v>
      </c>
      <c r="AQ17">
        <v>167.69400551877499</v>
      </c>
      <c r="AR17">
        <v>125.494061203485</v>
      </c>
      <c r="AS17">
        <v>70.620811358582998</v>
      </c>
      <c r="AT17">
        <v>5.85534774825235E-2</v>
      </c>
      <c r="AU17">
        <v>-146.88713219600501</v>
      </c>
      <c r="AV17">
        <v>-73.673077894434698</v>
      </c>
      <c r="AW17">
        <v>-100.538473391732</v>
      </c>
      <c r="AX17">
        <v>-127.527297072865</v>
      </c>
      <c r="AY17">
        <v>-76.888558829803998</v>
      </c>
      <c r="AZ17">
        <v>12.589873585927799</v>
      </c>
      <c r="BA17">
        <v>-12.731622329555099</v>
      </c>
      <c r="BB17">
        <v>-25.504639362514698</v>
      </c>
      <c r="BC17">
        <v>171.82088490106801</v>
      </c>
      <c r="BD17">
        <v>0</v>
      </c>
      <c r="BE17">
        <v>0</v>
      </c>
      <c r="BF17">
        <v>0</v>
      </c>
      <c r="BG17">
        <v>-155.200147815283</v>
      </c>
      <c r="BH17">
        <v>-77.700914597975199</v>
      </c>
      <c r="BI17">
        <v>67.690187178646894</v>
      </c>
      <c r="BJ17">
        <v>172.37293001628501</v>
      </c>
      <c r="BK17">
        <v>-79.335419352941301</v>
      </c>
      <c r="BL17">
        <v>-49.975884793439199</v>
      </c>
      <c r="BM17">
        <v>6.0794809868079103</v>
      </c>
      <c r="BN17">
        <v>-28.339231642449999</v>
      </c>
      <c r="BO17">
        <v>-165.060720753662</v>
      </c>
      <c r="BP17">
        <v>0</v>
      </c>
      <c r="BQ17">
        <v>0</v>
      </c>
      <c r="BR17">
        <v>0</v>
      </c>
    </row>
    <row r="18" spans="1:70">
      <c r="A18">
        <v>16</v>
      </c>
      <c r="B18">
        <v>-16.259422896800402</v>
      </c>
      <c r="C18">
        <v>-69.506444176858395</v>
      </c>
      <c r="D18">
        <v>19.794194434070999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-38.289310455555103</v>
      </c>
      <c r="O18">
        <v>-68.526102883126995</v>
      </c>
      <c r="P18">
        <v>-149.174986254885</v>
      </c>
      <c r="Q18">
        <v>0</v>
      </c>
      <c r="R18">
        <v>0</v>
      </c>
      <c r="S18">
        <v>0</v>
      </c>
      <c r="T18">
        <v>121.380228994509</v>
      </c>
      <c r="U18">
        <v>-29.812944872702701</v>
      </c>
      <c r="V18">
        <v>-60.009719537341397</v>
      </c>
      <c r="W18">
        <v>-57.303001246380802</v>
      </c>
      <c r="X18">
        <v>-4.7942250735980299</v>
      </c>
      <c r="Y18">
        <v>101.860559220496</v>
      </c>
      <c r="Z18">
        <v>-24.126381858105699</v>
      </c>
      <c r="AA18">
        <v>-80.986476242212007</v>
      </c>
      <c r="AB18">
        <v>103.47921494788</v>
      </c>
      <c r="AC18">
        <v>-82.162712080462299</v>
      </c>
      <c r="AD18">
        <v>-69.345615559808195</v>
      </c>
      <c r="AE18">
        <v>164.716237636486</v>
      </c>
      <c r="AF18">
        <v>-142.04753524175101</v>
      </c>
      <c r="AG18">
        <v>68.182300336215206</v>
      </c>
      <c r="AH18">
        <v>-22.2275561229442</v>
      </c>
      <c r="AI18">
        <v>-57.136932481711</v>
      </c>
      <c r="AJ18">
        <v>7.4415463058786404</v>
      </c>
      <c r="AK18">
        <v>72.749349662668394</v>
      </c>
      <c r="AL18">
        <v>-48.545696195016902</v>
      </c>
      <c r="AM18">
        <v>-82.545134995687604</v>
      </c>
      <c r="AN18">
        <v>-51.017446027760698</v>
      </c>
      <c r="AO18">
        <v>116.52228020414501</v>
      </c>
      <c r="AP18">
        <v>-72.047847061816</v>
      </c>
      <c r="AQ18">
        <v>167.70918324279401</v>
      </c>
      <c r="AR18">
        <v>125.50485558941701</v>
      </c>
      <c r="AS18">
        <v>70.602249267638996</v>
      </c>
      <c r="AT18">
        <v>7.4421021353630795E-2</v>
      </c>
      <c r="AU18">
        <v>-146.88020928015499</v>
      </c>
      <c r="AV18">
        <v>-73.674401599501195</v>
      </c>
      <c r="AW18">
        <v>-100.545819920548</v>
      </c>
      <c r="AX18">
        <v>-127.52105828695299</v>
      </c>
      <c r="AY18">
        <v>-76.888691850690506</v>
      </c>
      <c r="AZ18">
        <v>12.585906263287599</v>
      </c>
      <c r="BA18">
        <v>-12.7297729541813</v>
      </c>
      <c r="BB18">
        <v>-25.502247496437999</v>
      </c>
      <c r="BC18">
        <v>171.81715112077799</v>
      </c>
      <c r="BD18">
        <v>0</v>
      </c>
      <c r="BE18">
        <v>0</v>
      </c>
      <c r="BF18">
        <v>0</v>
      </c>
      <c r="BG18">
        <v>-155.20709376058699</v>
      </c>
      <c r="BH18">
        <v>-77.699589628059499</v>
      </c>
      <c r="BI18">
        <v>67.6967265697117</v>
      </c>
      <c r="BJ18">
        <v>172.37162310212199</v>
      </c>
      <c r="BK18">
        <v>-79.336869388589406</v>
      </c>
      <c r="BL18">
        <v>-49.975998370153903</v>
      </c>
      <c r="BM18">
        <v>6.07585308856269</v>
      </c>
      <c r="BN18">
        <v>-28.338353809084101</v>
      </c>
      <c r="BO18">
        <v>-165.05904237153501</v>
      </c>
      <c r="BP18">
        <v>0</v>
      </c>
      <c r="BQ18">
        <v>0</v>
      </c>
      <c r="BR18">
        <v>0</v>
      </c>
    </row>
    <row r="19" spans="1:70">
      <c r="A19">
        <v>17</v>
      </c>
      <c r="B19">
        <v>-16.276678138622799</v>
      </c>
      <c r="C19">
        <v>-69.510930294899396</v>
      </c>
      <c r="D19">
        <v>19.8130241209671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-38.282344946711802</v>
      </c>
      <c r="O19">
        <v>-68.510060098315407</v>
      </c>
      <c r="P19">
        <v>-149.184320762846</v>
      </c>
      <c r="Q19">
        <v>0</v>
      </c>
      <c r="R19">
        <v>0</v>
      </c>
      <c r="S19">
        <v>0</v>
      </c>
      <c r="T19">
        <v>121.34031507348701</v>
      </c>
      <c r="U19">
        <v>-29.8093087555343</v>
      </c>
      <c r="V19">
        <v>-59.962033814200304</v>
      </c>
      <c r="W19">
        <v>-57.294921790555001</v>
      </c>
      <c r="X19">
        <v>-4.7947832156775796</v>
      </c>
      <c r="Y19">
        <v>101.869031873357</v>
      </c>
      <c r="Z19">
        <v>-24.1261938424135</v>
      </c>
      <c r="AA19">
        <v>-80.986951589118604</v>
      </c>
      <c r="AB19">
        <v>103.49185459157501</v>
      </c>
      <c r="AC19">
        <v>-82.158869768744296</v>
      </c>
      <c r="AD19">
        <v>-69.347797821875602</v>
      </c>
      <c r="AE19">
        <v>164.734385756986</v>
      </c>
      <c r="AF19">
        <v>-142.05767912397999</v>
      </c>
      <c r="AG19">
        <v>68.180816907706102</v>
      </c>
      <c r="AH19">
        <v>-22.221130021645099</v>
      </c>
      <c r="AI19">
        <v>-57.130456171683001</v>
      </c>
      <c r="AJ19">
        <v>7.4302109761693602</v>
      </c>
      <c r="AK19">
        <v>72.757764915101305</v>
      </c>
      <c r="AL19">
        <v>-48.479644637394003</v>
      </c>
      <c r="AM19">
        <v>-82.529931795861799</v>
      </c>
      <c r="AN19">
        <v>-51.061274279476898</v>
      </c>
      <c r="AO19">
        <v>116.514949840634</v>
      </c>
      <c r="AP19">
        <v>-72.040779560610105</v>
      </c>
      <c r="AQ19">
        <v>167.71876950747</v>
      </c>
      <c r="AR19">
        <v>125.548600675435</v>
      </c>
      <c r="AS19">
        <v>70.585026764979702</v>
      </c>
      <c r="AT19">
        <v>0.12751890118176501</v>
      </c>
      <c r="AU19">
        <v>-146.865418125747</v>
      </c>
      <c r="AV19">
        <v>-73.672775821461599</v>
      </c>
      <c r="AW19">
        <v>-100.56432913251101</v>
      </c>
      <c r="AX19">
        <v>-127.522305574494</v>
      </c>
      <c r="AY19">
        <v>-76.884126418817701</v>
      </c>
      <c r="AZ19">
        <v>12.5845245771331</v>
      </c>
      <c r="BA19">
        <v>-12.727747761055699</v>
      </c>
      <c r="BB19">
        <v>-25.502815560153</v>
      </c>
      <c r="BC19">
        <v>171.81806527529201</v>
      </c>
      <c r="BD19">
        <v>0</v>
      </c>
      <c r="BE19">
        <v>0</v>
      </c>
      <c r="BF19">
        <v>0</v>
      </c>
      <c r="BG19">
        <v>-155.220804377907</v>
      </c>
      <c r="BH19">
        <v>-77.6990080858954</v>
      </c>
      <c r="BI19">
        <v>67.714960414923397</v>
      </c>
      <c r="BJ19">
        <v>172.361706432376</v>
      </c>
      <c r="BK19">
        <v>-79.336457057509705</v>
      </c>
      <c r="BL19">
        <v>-49.964124091160997</v>
      </c>
      <c r="BM19">
        <v>6.0712466691734797</v>
      </c>
      <c r="BN19">
        <v>-28.3361550893162</v>
      </c>
      <c r="BO19">
        <v>-165.056951057959</v>
      </c>
      <c r="BP19">
        <v>0</v>
      </c>
      <c r="BQ19">
        <v>0</v>
      </c>
      <c r="BR19">
        <v>0</v>
      </c>
    </row>
    <row r="20" spans="1:70">
      <c r="A20">
        <v>18</v>
      </c>
      <c r="B20">
        <v>-16.3419445444537</v>
      </c>
      <c r="C20">
        <v>-69.590237222372707</v>
      </c>
      <c r="D20">
        <v>19.8586758398867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-38.292093847633097</v>
      </c>
      <c r="O20">
        <v>-68.498153333804197</v>
      </c>
      <c r="P20">
        <v>-149.064799345518</v>
      </c>
      <c r="Q20">
        <v>0</v>
      </c>
      <c r="R20">
        <v>0</v>
      </c>
      <c r="S20">
        <v>0</v>
      </c>
      <c r="T20">
        <v>121.308324449873</v>
      </c>
      <c r="U20">
        <v>-29.799848491095702</v>
      </c>
      <c r="V20">
        <v>-59.919093343991598</v>
      </c>
      <c r="W20">
        <v>-57.272778233754899</v>
      </c>
      <c r="X20">
        <v>-4.7184253017368096</v>
      </c>
      <c r="Y20">
        <v>101.808455733846</v>
      </c>
      <c r="Z20">
        <v>-24.090366087448501</v>
      </c>
      <c r="AA20">
        <v>-80.986086680925297</v>
      </c>
      <c r="AB20">
        <v>103.463883816753</v>
      </c>
      <c r="AC20">
        <v>-82.152521179979601</v>
      </c>
      <c r="AD20">
        <v>-69.345227663189206</v>
      </c>
      <c r="AE20">
        <v>164.75155193967501</v>
      </c>
      <c r="AF20">
        <v>-142.03098376341001</v>
      </c>
      <c r="AG20">
        <v>68.185205883623098</v>
      </c>
      <c r="AH20">
        <v>-22.168859052364201</v>
      </c>
      <c r="AI20">
        <v>-57.086798458360803</v>
      </c>
      <c r="AJ20">
        <v>7.3478139465922103</v>
      </c>
      <c r="AK20">
        <v>72.797404853183593</v>
      </c>
      <c r="AL20">
        <v>-48.431021907114904</v>
      </c>
      <c r="AM20">
        <v>-82.521518957367107</v>
      </c>
      <c r="AN20">
        <v>-51.098649380380699</v>
      </c>
      <c r="AO20">
        <v>116.514182693531</v>
      </c>
      <c r="AP20">
        <v>-72.0385561366882</v>
      </c>
      <c r="AQ20">
        <v>167.71478572683199</v>
      </c>
      <c r="AR20">
        <v>125.59187298302599</v>
      </c>
      <c r="AS20">
        <v>70.569281762693606</v>
      </c>
      <c r="AT20">
        <v>0.17861613405138699</v>
      </c>
      <c r="AU20">
        <v>-146.908343910539</v>
      </c>
      <c r="AV20">
        <v>-73.707880330811705</v>
      </c>
      <c r="AW20">
        <v>-100.48358773494</v>
      </c>
      <c r="AX20">
        <v>-127.443466379128</v>
      </c>
      <c r="AY20">
        <v>-76.882000509965593</v>
      </c>
      <c r="AZ20">
        <v>12.380891937880101</v>
      </c>
      <c r="BA20">
        <v>-12.729176382404001</v>
      </c>
      <c r="BB20">
        <v>-25.498282735918298</v>
      </c>
      <c r="BC20">
        <v>171.817398168278</v>
      </c>
      <c r="BD20">
        <v>0</v>
      </c>
      <c r="BE20">
        <v>0</v>
      </c>
      <c r="BF20">
        <v>0</v>
      </c>
      <c r="BG20">
        <v>-155.077110613869</v>
      </c>
      <c r="BH20">
        <v>-77.706293463224597</v>
      </c>
      <c r="BI20">
        <v>67.533805964969801</v>
      </c>
      <c r="BJ20">
        <v>172.28956881468901</v>
      </c>
      <c r="BK20">
        <v>-79.333112221356203</v>
      </c>
      <c r="BL20">
        <v>-49.794660212821</v>
      </c>
      <c r="BM20">
        <v>6.0679912614782197</v>
      </c>
      <c r="BN20">
        <v>-28.339353086438098</v>
      </c>
      <c r="BO20">
        <v>-165.05446732197399</v>
      </c>
      <c r="BP20">
        <v>0</v>
      </c>
      <c r="BQ20">
        <v>0</v>
      </c>
      <c r="BR20">
        <v>0</v>
      </c>
    </row>
    <row r="21" spans="1:70">
      <c r="A21">
        <v>19</v>
      </c>
      <c r="B21">
        <v>-16.3547733412227</v>
      </c>
      <c r="C21">
        <v>-69.594210950084005</v>
      </c>
      <c r="D21">
        <v>19.874988590628199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-38.257791539055098</v>
      </c>
      <c r="O21">
        <v>-68.4732392520568</v>
      </c>
      <c r="P21">
        <v>-149.08600493084199</v>
      </c>
      <c r="Q21">
        <v>0</v>
      </c>
      <c r="R21">
        <v>0</v>
      </c>
      <c r="S21">
        <v>0</v>
      </c>
      <c r="T21">
        <v>121.279586901157</v>
      </c>
      <c r="U21">
        <v>-29.784853337841199</v>
      </c>
      <c r="V21">
        <v>-59.886979332572501</v>
      </c>
      <c r="W21">
        <v>-57.2606225416733</v>
      </c>
      <c r="X21">
        <v>-4.7210607013338297</v>
      </c>
      <c r="Y21">
        <v>101.82257394515</v>
      </c>
      <c r="Z21">
        <v>-24.022219298380101</v>
      </c>
      <c r="AA21">
        <v>-80.984155821344004</v>
      </c>
      <c r="AB21">
        <v>103.408465774242</v>
      </c>
      <c r="AC21">
        <v>-82.160160629464499</v>
      </c>
      <c r="AD21">
        <v>-69.3506901255343</v>
      </c>
      <c r="AE21">
        <v>164.777047807126</v>
      </c>
      <c r="AF21">
        <v>-142.009118131413</v>
      </c>
      <c r="AG21">
        <v>68.191819128968405</v>
      </c>
      <c r="AH21">
        <v>-22.134277297246701</v>
      </c>
      <c r="AI21">
        <v>-57.083968976467297</v>
      </c>
      <c r="AJ21">
        <v>7.33128269057105</v>
      </c>
      <c r="AK21">
        <v>72.806446733672701</v>
      </c>
      <c r="AL21">
        <v>-48.364914753565998</v>
      </c>
      <c r="AM21">
        <v>-82.503770082451396</v>
      </c>
      <c r="AN21">
        <v>-51.153183513932198</v>
      </c>
      <c r="AO21">
        <v>116.502981413629</v>
      </c>
      <c r="AP21">
        <v>-72.034691005896306</v>
      </c>
      <c r="AQ21">
        <v>167.72292989173701</v>
      </c>
      <c r="AR21">
        <v>125.623984469617</v>
      </c>
      <c r="AS21">
        <v>70.558503602593902</v>
      </c>
      <c r="AT21">
        <v>0.212793169854707</v>
      </c>
      <c r="AU21">
        <v>-146.88930825352901</v>
      </c>
      <c r="AV21">
        <v>-73.704732489856099</v>
      </c>
      <c r="AW21">
        <v>-100.506740972326</v>
      </c>
      <c r="AX21">
        <v>-127.437979926026</v>
      </c>
      <c r="AY21">
        <v>-76.877347224271304</v>
      </c>
      <c r="AZ21">
        <v>12.374347015406</v>
      </c>
      <c r="BA21">
        <v>-12.7268092327608</v>
      </c>
      <c r="BB21">
        <v>-25.497355676467901</v>
      </c>
      <c r="BC21">
        <v>171.8148355024</v>
      </c>
      <c r="BD21">
        <v>0</v>
      </c>
      <c r="BE21">
        <v>0</v>
      </c>
      <c r="BF21">
        <v>0</v>
      </c>
      <c r="BG21">
        <v>-155.092512744185</v>
      </c>
      <c r="BH21">
        <v>-77.7076953102423</v>
      </c>
      <c r="BI21">
        <v>67.559516869706997</v>
      </c>
      <c r="BJ21">
        <v>172.27993209345999</v>
      </c>
      <c r="BK21">
        <v>-79.330046914010296</v>
      </c>
      <c r="BL21">
        <v>-49.780431756421898</v>
      </c>
      <c r="BM21">
        <v>6.0643324448784801</v>
      </c>
      <c r="BN21">
        <v>-28.3396189096763</v>
      </c>
      <c r="BO21">
        <v>-165.05323969262</v>
      </c>
      <c r="BP21">
        <v>0</v>
      </c>
      <c r="BQ21">
        <v>0</v>
      </c>
      <c r="BR21">
        <v>0</v>
      </c>
    </row>
    <row r="22" spans="1:70">
      <c r="A22">
        <v>20</v>
      </c>
      <c r="B22">
        <v>-16.369770043563001</v>
      </c>
      <c r="C22">
        <v>-69.597485334682702</v>
      </c>
      <c r="D22">
        <v>19.8924218755627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-38.203448310386399</v>
      </c>
      <c r="O22">
        <v>-68.442982334676898</v>
      </c>
      <c r="P22">
        <v>-149.129487519191</v>
      </c>
      <c r="Q22">
        <v>0</v>
      </c>
      <c r="R22">
        <v>0</v>
      </c>
      <c r="S22">
        <v>0</v>
      </c>
      <c r="T22">
        <v>121.249911394715</v>
      </c>
      <c r="U22">
        <v>-29.759454688405</v>
      </c>
      <c r="V22">
        <v>-59.862994335680497</v>
      </c>
      <c r="W22">
        <v>-57.250992731270799</v>
      </c>
      <c r="X22">
        <v>-4.7249487505257104</v>
      </c>
      <c r="Y22">
        <v>101.840218884525</v>
      </c>
      <c r="Z22">
        <v>-24.002008196495002</v>
      </c>
      <c r="AA22">
        <v>-80.985106425463997</v>
      </c>
      <c r="AB22">
        <v>103.405283668552</v>
      </c>
      <c r="AC22">
        <v>-82.169613442589494</v>
      </c>
      <c r="AD22">
        <v>-69.360250062169996</v>
      </c>
      <c r="AE22">
        <v>164.792087086979</v>
      </c>
      <c r="AF22">
        <v>-142.00430212409</v>
      </c>
      <c r="AG22">
        <v>68.198349578625596</v>
      </c>
      <c r="AH22">
        <v>-22.127932816861801</v>
      </c>
      <c r="AI22">
        <v>-57.083624606187797</v>
      </c>
      <c r="AJ22">
        <v>7.3173751499207196</v>
      </c>
      <c r="AK22">
        <v>72.813600755814093</v>
      </c>
      <c r="AL22">
        <v>-48.295270688251001</v>
      </c>
      <c r="AM22">
        <v>-82.482692054158406</v>
      </c>
      <c r="AN22">
        <v>-51.201186384733496</v>
      </c>
      <c r="AO22">
        <v>116.494224386659</v>
      </c>
      <c r="AP22">
        <v>-72.034196197809194</v>
      </c>
      <c r="AQ22">
        <v>167.72763054646501</v>
      </c>
      <c r="AR22">
        <v>125.625621419694</v>
      </c>
      <c r="AS22">
        <v>70.545572638400699</v>
      </c>
      <c r="AT22">
        <v>0.21206678572773199</v>
      </c>
      <c r="AU22">
        <v>-146.87028445144901</v>
      </c>
      <c r="AV22">
        <v>-73.702297431389994</v>
      </c>
      <c r="AW22">
        <v>-100.52717542331099</v>
      </c>
      <c r="AX22">
        <v>-127.435069371426</v>
      </c>
      <c r="AY22">
        <v>-76.873639925589401</v>
      </c>
      <c r="AZ22">
        <v>12.368459456787599</v>
      </c>
      <c r="BA22">
        <v>-12.725782894436</v>
      </c>
      <c r="BB22">
        <v>-25.495705302659498</v>
      </c>
      <c r="BC22">
        <v>171.81456942555801</v>
      </c>
      <c r="BD22">
        <v>0</v>
      </c>
      <c r="BE22">
        <v>0</v>
      </c>
      <c r="BF22">
        <v>0</v>
      </c>
      <c r="BG22">
        <v>-155.111237990278</v>
      </c>
      <c r="BH22">
        <v>-77.706148308563996</v>
      </c>
      <c r="BI22">
        <v>67.586493129251494</v>
      </c>
      <c r="BJ22">
        <v>172.278954528252</v>
      </c>
      <c r="BK22">
        <v>-79.326487928373894</v>
      </c>
      <c r="BL22">
        <v>-49.7724857369722</v>
      </c>
      <c r="BM22">
        <v>6.0626412713126099</v>
      </c>
      <c r="BN22">
        <v>-28.3388903819686</v>
      </c>
      <c r="BO22">
        <v>-165.05377744770101</v>
      </c>
      <c r="BP22">
        <v>0</v>
      </c>
      <c r="BQ22">
        <v>0</v>
      </c>
      <c r="BR22">
        <v>0</v>
      </c>
    </row>
    <row r="23" spans="1:70">
      <c r="A23">
        <v>21</v>
      </c>
      <c r="B23">
        <v>-16.383625168223599</v>
      </c>
      <c r="C23">
        <v>-69.599625989501206</v>
      </c>
      <c r="D23">
        <v>19.9084900870957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-38.120362230130802</v>
      </c>
      <c r="O23">
        <v>-68.402036383698302</v>
      </c>
      <c r="P23">
        <v>-149.202320093</v>
      </c>
      <c r="Q23">
        <v>0</v>
      </c>
      <c r="R23">
        <v>0</v>
      </c>
      <c r="S23">
        <v>0</v>
      </c>
      <c r="T23">
        <v>121.218315651064</v>
      </c>
      <c r="U23">
        <v>-29.7302075830234</v>
      </c>
      <c r="V23">
        <v>-59.842098551378001</v>
      </c>
      <c r="W23">
        <v>-57.242239625642497</v>
      </c>
      <c r="X23">
        <v>-4.7285304546503202</v>
      </c>
      <c r="Y23">
        <v>101.856624253524</v>
      </c>
      <c r="Z23">
        <v>-24.0329681722936</v>
      </c>
      <c r="AA23">
        <v>-80.991647656245704</v>
      </c>
      <c r="AB23">
        <v>103.46018034583901</v>
      </c>
      <c r="AC23">
        <v>-82.170650049565097</v>
      </c>
      <c r="AD23">
        <v>-69.373492400571195</v>
      </c>
      <c r="AE23">
        <v>164.802763407995</v>
      </c>
      <c r="AF23">
        <v>-142.02349112794101</v>
      </c>
      <c r="AG23">
        <v>68.208507739218007</v>
      </c>
      <c r="AH23">
        <v>-22.141072658263301</v>
      </c>
      <c r="AI23">
        <v>-57.0832025891659</v>
      </c>
      <c r="AJ23">
        <v>7.3012475535685102</v>
      </c>
      <c r="AK23">
        <v>72.8200613937112</v>
      </c>
      <c r="AL23">
        <v>-48.224210012586902</v>
      </c>
      <c r="AM23">
        <v>-82.458217227557398</v>
      </c>
      <c r="AN23">
        <v>-51.2504856307648</v>
      </c>
      <c r="AO23">
        <v>116.484473419683</v>
      </c>
      <c r="AP23">
        <v>-72.039498603442894</v>
      </c>
      <c r="AQ23">
        <v>167.73063588084699</v>
      </c>
      <c r="AR23">
        <v>125.610044810483</v>
      </c>
      <c r="AS23">
        <v>70.548603124186897</v>
      </c>
      <c r="AT23">
        <v>0.18928521149741201</v>
      </c>
      <c r="AU23">
        <v>-146.85979807684899</v>
      </c>
      <c r="AV23">
        <v>-73.699175885589497</v>
      </c>
      <c r="AW23">
        <v>-100.536790408858</v>
      </c>
      <c r="AX23">
        <v>-127.438280907856</v>
      </c>
      <c r="AY23">
        <v>-76.869279492779697</v>
      </c>
      <c r="AZ23">
        <v>12.3675677293752</v>
      </c>
      <c r="BA23">
        <v>-12.725730380526899</v>
      </c>
      <c r="BB23">
        <v>-25.495742984868201</v>
      </c>
      <c r="BC23">
        <v>171.81412242397101</v>
      </c>
      <c r="BD23">
        <v>0</v>
      </c>
      <c r="BE23">
        <v>0</v>
      </c>
      <c r="BF23">
        <v>0</v>
      </c>
      <c r="BG23">
        <v>-155.123996926074</v>
      </c>
      <c r="BH23">
        <v>-77.703486301303201</v>
      </c>
      <c r="BI23">
        <v>67.606306789718403</v>
      </c>
      <c r="BJ23">
        <v>172.279490458071</v>
      </c>
      <c r="BK23">
        <v>-79.324007340821495</v>
      </c>
      <c r="BL23">
        <v>-49.765365313863597</v>
      </c>
      <c r="BM23">
        <v>6.0596909928254998</v>
      </c>
      <c r="BN23">
        <v>-28.3389461992139</v>
      </c>
      <c r="BO23">
        <v>-165.05160628284099</v>
      </c>
      <c r="BP23">
        <v>0</v>
      </c>
      <c r="BQ23">
        <v>0</v>
      </c>
      <c r="BR23">
        <v>0</v>
      </c>
    </row>
    <row r="24" spans="1:70">
      <c r="A24">
        <v>22</v>
      </c>
      <c r="B24">
        <v>-16.399644553854198</v>
      </c>
      <c r="C24">
        <v>-69.601066865002096</v>
      </c>
      <c r="D24">
        <v>19.925675534331699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-38.034237783996197</v>
      </c>
      <c r="O24">
        <v>-68.357804506552895</v>
      </c>
      <c r="P24">
        <v>-149.281139757603</v>
      </c>
      <c r="Q24">
        <v>0</v>
      </c>
      <c r="R24">
        <v>0</v>
      </c>
      <c r="S24">
        <v>0</v>
      </c>
      <c r="T24">
        <v>121.193389814417</v>
      </c>
      <c r="U24">
        <v>-29.703745447513999</v>
      </c>
      <c r="V24">
        <v>-59.827712610053297</v>
      </c>
      <c r="W24">
        <v>-57.2282150241276</v>
      </c>
      <c r="X24">
        <v>-4.72969428911673</v>
      </c>
      <c r="Y24">
        <v>101.873613725244</v>
      </c>
      <c r="Z24">
        <v>-24.0794374598789</v>
      </c>
      <c r="AA24">
        <v>-81.000428747346305</v>
      </c>
      <c r="AB24">
        <v>103.53003578411899</v>
      </c>
      <c r="AC24">
        <v>-82.153325023181907</v>
      </c>
      <c r="AD24">
        <v>-69.3889472928701</v>
      </c>
      <c r="AE24">
        <v>164.80705197410899</v>
      </c>
      <c r="AF24">
        <v>-142.053851422397</v>
      </c>
      <c r="AG24">
        <v>68.218847441035194</v>
      </c>
      <c r="AH24">
        <v>-22.148798011235201</v>
      </c>
      <c r="AI24">
        <v>-57.076386882412201</v>
      </c>
      <c r="AJ24">
        <v>7.2886576721330298</v>
      </c>
      <c r="AK24">
        <v>72.823641527247204</v>
      </c>
      <c r="AL24">
        <v>-48.142409270795802</v>
      </c>
      <c r="AM24">
        <v>-82.436136355980096</v>
      </c>
      <c r="AN24">
        <v>-51.310555364263799</v>
      </c>
      <c r="AO24">
        <v>116.46440806441601</v>
      </c>
      <c r="AP24">
        <v>-72.046838263017804</v>
      </c>
      <c r="AQ24">
        <v>167.74221925413599</v>
      </c>
      <c r="AR24">
        <v>125.569126597007</v>
      </c>
      <c r="AS24">
        <v>70.563078599572904</v>
      </c>
      <c r="AT24">
        <v>0.14653278657532601</v>
      </c>
      <c r="AU24">
        <v>-146.857486401854</v>
      </c>
      <c r="AV24">
        <v>-73.6969321631247</v>
      </c>
      <c r="AW24">
        <v>-100.544295531359</v>
      </c>
      <c r="AX24">
        <v>-127.440927009624</v>
      </c>
      <c r="AY24">
        <v>-76.864177978614904</v>
      </c>
      <c r="AZ24">
        <v>12.3665826524306</v>
      </c>
      <c r="BA24">
        <v>-12.726154068756401</v>
      </c>
      <c r="BB24">
        <v>-25.495046107617299</v>
      </c>
      <c r="BC24">
        <v>171.81366609662101</v>
      </c>
      <c r="BD24">
        <v>0</v>
      </c>
      <c r="BE24">
        <v>0</v>
      </c>
      <c r="BF24">
        <v>0</v>
      </c>
      <c r="BG24">
        <v>-155.12475986843</v>
      </c>
      <c r="BH24">
        <v>-77.704862828982897</v>
      </c>
      <c r="BI24">
        <v>67.613864168615194</v>
      </c>
      <c r="BJ24">
        <v>172.27554907677199</v>
      </c>
      <c r="BK24">
        <v>-79.324395845970002</v>
      </c>
      <c r="BL24">
        <v>-49.752813920012898</v>
      </c>
      <c r="BM24">
        <v>6.0544543298123497</v>
      </c>
      <c r="BN24">
        <v>-28.3371315919578</v>
      </c>
      <c r="BO24">
        <v>-165.0481590535</v>
      </c>
      <c r="BP24">
        <v>0</v>
      </c>
      <c r="BQ24">
        <v>0</v>
      </c>
      <c r="BR24">
        <v>0</v>
      </c>
    </row>
    <row r="25" spans="1:70">
      <c r="A25">
        <v>23</v>
      </c>
      <c r="B25">
        <v>-16.413872018224001</v>
      </c>
      <c r="C25">
        <v>-69.604136222803007</v>
      </c>
      <c r="D25">
        <v>19.940964485135598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-37.9496538005492</v>
      </c>
      <c r="O25">
        <v>-68.315982362244796</v>
      </c>
      <c r="P25">
        <v>-149.358317955758</v>
      </c>
      <c r="Q25">
        <v>0</v>
      </c>
      <c r="R25">
        <v>0</v>
      </c>
      <c r="S25">
        <v>0</v>
      </c>
      <c r="T25">
        <v>121.16316016783099</v>
      </c>
      <c r="U25">
        <v>-29.677868139102799</v>
      </c>
      <c r="V25">
        <v>-59.8113261550765</v>
      </c>
      <c r="W25">
        <v>-57.218226558807899</v>
      </c>
      <c r="X25">
        <v>-4.7309805174068904</v>
      </c>
      <c r="Y25">
        <v>101.89082764064599</v>
      </c>
      <c r="Z25">
        <v>-24.0865109485554</v>
      </c>
      <c r="AA25">
        <v>-81.005522193521301</v>
      </c>
      <c r="AB25">
        <v>103.55889418965501</v>
      </c>
      <c r="AC25">
        <v>-82.142877535361094</v>
      </c>
      <c r="AD25">
        <v>-69.400176180802902</v>
      </c>
      <c r="AE25">
        <v>164.82913270308001</v>
      </c>
      <c r="AF25">
        <v>-142.076595898063</v>
      </c>
      <c r="AG25">
        <v>68.228183711447201</v>
      </c>
      <c r="AH25">
        <v>-22.138325117226799</v>
      </c>
      <c r="AI25">
        <v>-57.069485774343299</v>
      </c>
      <c r="AJ25">
        <v>7.2772720951842604</v>
      </c>
      <c r="AK25">
        <v>72.824448334352894</v>
      </c>
      <c r="AL25">
        <v>-48.051524893151203</v>
      </c>
      <c r="AM25">
        <v>-82.417023422996706</v>
      </c>
      <c r="AN25">
        <v>-51.384538344816903</v>
      </c>
      <c r="AO25">
        <v>116.439796734316</v>
      </c>
      <c r="AP25">
        <v>-72.055372713063207</v>
      </c>
      <c r="AQ25">
        <v>167.75912568951</v>
      </c>
      <c r="AR25">
        <v>125.51837798365599</v>
      </c>
      <c r="AS25">
        <v>70.583605141412406</v>
      </c>
      <c r="AT25">
        <v>9.2466974266022101E-2</v>
      </c>
      <c r="AU25">
        <v>-146.85482591827099</v>
      </c>
      <c r="AV25">
        <v>-73.698396375698806</v>
      </c>
      <c r="AW25">
        <v>-100.552372622899</v>
      </c>
      <c r="AX25">
        <v>-127.438802804204</v>
      </c>
      <c r="AY25">
        <v>-76.860461483323306</v>
      </c>
      <c r="AZ25">
        <v>12.357766105043501</v>
      </c>
      <c r="BA25">
        <v>-12.7248788932121</v>
      </c>
      <c r="BB25">
        <v>-25.492184625726502</v>
      </c>
      <c r="BC25">
        <v>171.81348531761401</v>
      </c>
      <c r="BD25">
        <v>0</v>
      </c>
      <c r="BE25">
        <v>0</v>
      </c>
      <c r="BF25">
        <v>0</v>
      </c>
      <c r="BG25">
        <v>-155.141419520711</v>
      </c>
      <c r="BH25">
        <v>-77.704900076124602</v>
      </c>
      <c r="BI25">
        <v>67.636779478767806</v>
      </c>
      <c r="BJ25">
        <v>172.27644536825301</v>
      </c>
      <c r="BK25">
        <v>-79.3227746980875</v>
      </c>
      <c r="BL25">
        <v>-49.747320623086502</v>
      </c>
      <c r="BM25">
        <v>6.05251252866036</v>
      </c>
      <c r="BN25">
        <v>-28.337356942410601</v>
      </c>
      <c r="BO25">
        <v>-165.045947913519</v>
      </c>
      <c r="BP25">
        <v>0</v>
      </c>
      <c r="BQ25">
        <v>0</v>
      </c>
      <c r="BR25">
        <v>0</v>
      </c>
    </row>
    <row r="26" spans="1:70">
      <c r="A26">
        <v>24</v>
      </c>
      <c r="B26">
        <v>-16.479030373818901</v>
      </c>
      <c r="C26">
        <v>-69.688092812942202</v>
      </c>
      <c r="D26">
        <v>19.980835166214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-37.911357985527601</v>
      </c>
      <c r="O26">
        <v>-68.278960241598497</v>
      </c>
      <c r="P26">
        <v>-149.281924518306</v>
      </c>
      <c r="Q26">
        <v>0</v>
      </c>
      <c r="R26">
        <v>0</v>
      </c>
      <c r="S26">
        <v>0</v>
      </c>
      <c r="T26">
        <v>121.13917633353201</v>
      </c>
      <c r="U26">
        <v>-29.639443226118999</v>
      </c>
      <c r="V26">
        <v>-59.8003941302035</v>
      </c>
      <c r="W26">
        <v>-57.213722229473902</v>
      </c>
      <c r="X26">
        <v>-4.6593858774857004</v>
      </c>
      <c r="Y26">
        <v>101.82830825599</v>
      </c>
      <c r="Z26">
        <v>-24.0658537930451</v>
      </c>
      <c r="AA26">
        <v>-81.008241701624996</v>
      </c>
      <c r="AB26">
        <v>103.555639948099</v>
      </c>
      <c r="AC26">
        <v>-82.130592909501601</v>
      </c>
      <c r="AD26">
        <v>-69.396178756954797</v>
      </c>
      <c r="AE26">
        <v>164.84802516331499</v>
      </c>
      <c r="AF26">
        <v>-142.044984632411</v>
      </c>
      <c r="AG26">
        <v>68.247815642635004</v>
      </c>
      <c r="AH26">
        <v>-22.078970269862399</v>
      </c>
      <c r="AI26">
        <v>-57.006494942708898</v>
      </c>
      <c r="AJ26">
        <v>7.2116000797614896</v>
      </c>
      <c r="AK26">
        <v>72.853209642075697</v>
      </c>
      <c r="AL26">
        <v>-47.965612797053801</v>
      </c>
      <c r="AM26">
        <v>-82.408643913789803</v>
      </c>
      <c r="AN26">
        <v>-51.461943357271998</v>
      </c>
      <c r="AO26">
        <v>116.44039396212899</v>
      </c>
      <c r="AP26">
        <v>-72.0706129083093</v>
      </c>
      <c r="AQ26">
        <v>167.752135016518</v>
      </c>
      <c r="AR26">
        <v>125.54730819309999</v>
      </c>
      <c r="AS26">
        <v>70.587984314062993</v>
      </c>
      <c r="AT26">
        <v>0.117193626456966</v>
      </c>
      <c r="AU26">
        <v>-146.93807137801801</v>
      </c>
      <c r="AV26">
        <v>-73.730754728798701</v>
      </c>
      <c r="AW26">
        <v>-100.452243745629</v>
      </c>
      <c r="AX26">
        <v>-127.398814258302</v>
      </c>
      <c r="AY26">
        <v>-76.859844373569302</v>
      </c>
      <c r="AZ26">
        <v>12.198124669819</v>
      </c>
      <c r="BA26">
        <v>-12.7273610085581</v>
      </c>
      <c r="BB26">
        <v>-25.490171102392299</v>
      </c>
      <c r="BC26">
        <v>171.81515686437399</v>
      </c>
      <c r="BD26">
        <v>0</v>
      </c>
      <c r="BE26">
        <v>0</v>
      </c>
      <c r="BF26">
        <v>0</v>
      </c>
      <c r="BG26">
        <v>-155.05134500932601</v>
      </c>
      <c r="BH26">
        <v>-77.707286380243502</v>
      </c>
      <c r="BI26">
        <v>67.527745268067093</v>
      </c>
      <c r="BJ26">
        <v>172.285225894977</v>
      </c>
      <c r="BK26">
        <v>-79.320028427142802</v>
      </c>
      <c r="BL26">
        <v>-49.669645185306599</v>
      </c>
      <c r="BM26">
        <v>6.0500938933619999</v>
      </c>
      <c r="BN26">
        <v>-28.346105127398001</v>
      </c>
      <c r="BO26">
        <v>-165.04426167320599</v>
      </c>
      <c r="BP26">
        <v>0</v>
      </c>
      <c r="BQ26">
        <v>0</v>
      </c>
      <c r="BR26">
        <v>0</v>
      </c>
    </row>
    <row r="27" spans="1:70">
      <c r="A27">
        <v>25</v>
      </c>
      <c r="B27">
        <v>-16.492381097767201</v>
      </c>
      <c r="C27">
        <v>-69.694115532498998</v>
      </c>
      <c r="D27">
        <v>19.997815617454599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-37.8446172729683</v>
      </c>
      <c r="O27">
        <v>-68.243943278259096</v>
      </c>
      <c r="P27">
        <v>-149.33896620417201</v>
      </c>
      <c r="Q27">
        <v>0</v>
      </c>
      <c r="R27">
        <v>0</v>
      </c>
      <c r="S27">
        <v>0</v>
      </c>
      <c r="T27">
        <v>121.11587611684899</v>
      </c>
      <c r="U27">
        <v>-29.616033979092499</v>
      </c>
      <c r="V27">
        <v>-59.788242579878798</v>
      </c>
      <c r="W27">
        <v>-57.208555503806501</v>
      </c>
      <c r="X27">
        <v>-4.6597256051357903</v>
      </c>
      <c r="Y27">
        <v>101.83740362943099</v>
      </c>
      <c r="Z27">
        <v>-24.061151839956398</v>
      </c>
      <c r="AA27">
        <v>-81.013663762577394</v>
      </c>
      <c r="AB27">
        <v>103.562049808925</v>
      </c>
      <c r="AC27">
        <v>-82.147690468719304</v>
      </c>
      <c r="AD27">
        <v>-69.399705436831397</v>
      </c>
      <c r="AE27">
        <v>164.88079563153701</v>
      </c>
      <c r="AF27">
        <v>-142.013111157618</v>
      </c>
      <c r="AG27">
        <v>68.258042298076205</v>
      </c>
      <c r="AH27">
        <v>-22.0319386995588</v>
      </c>
      <c r="AI27">
        <v>-56.995808534385098</v>
      </c>
      <c r="AJ27">
        <v>7.1974055841681999</v>
      </c>
      <c r="AK27">
        <v>72.854070023844997</v>
      </c>
      <c r="AL27">
        <v>-47.913787158355298</v>
      </c>
      <c r="AM27">
        <v>-82.388308019939302</v>
      </c>
      <c r="AN27">
        <v>-51.504154588389198</v>
      </c>
      <c r="AO27">
        <v>116.396351757774</v>
      </c>
      <c r="AP27">
        <v>-72.081804328782894</v>
      </c>
      <c r="AQ27">
        <v>167.79010499992199</v>
      </c>
      <c r="AR27">
        <v>125.577244416238</v>
      </c>
      <c r="AS27">
        <v>70.592257284282994</v>
      </c>
      <c r="AT27">
        <v>0.144898091496585</v>
      </c>
      <c r="AU27">
        <v>-146.94121600425001</v>
      </c>
      <c r="AV27">
        <v>-73.731047791772795</v>
      </c>
      <c r="AW27">
        <v>-100.456076855483</v>
      </c>
      <c r="AX27">
        <v>-127.397230382339</v>
      </c>
      <c r="AY27">
        <v>-76.858101504785694</v>
      </c>
      <c r="AZ27">
        <v>12.186108742298901</v>
      </c>
      <c r="BA27">
        <v>-12.727660576823901</v>
      </c>
      <c r="BB27">
        <v>-25.489958814356299</v>
      </c>
      <c r="BC27">
        <v>171.81231455891</v>
      </c>
      <c r="BD27">
        <v>0</v>
      </c>
      <c r="BE27">
        <v>0</v>
      </c>
      <c r="BF27">
        <v>0</v>
      </c>
      <c r="BG27">
        <v>-155.06691998321199</v>
      </c>
      <c r="BH27">
        <v>-77.704957165831104</v>
      </c>
      <c r="BI27">
        <v>67.547489388382402</v>
      </c>
      <c r="BJ27">
        <v>172.28596724440399</v>
      </c>
      <c r="BK27">
        <v>-79.319599098873795</v>
      </c>
      <c r="BL27">
        <v>-49.671591366563</v>
      </c>
      <c r="BM27">
        <v>6.0421367421006904</v>
      </c>
      <c r="BN27">
        <v>-28.344398816000901</v>
      </c>
      <c r="BO27">
        <v>-165.03948611708699</v>
      </c>
      <c r="BP27">
        <v>0</v>
      </c>
      <c r="BQ27">
        <v>0</v>
      </c>
      <c r="BR27">
        <v>0</v>
      </c>
    </row>
    <row r="28" spans="1:70">
      <c r="A28">
        <v>26</v>
      </c>
      <c r="B28">
        <v>-16.5114495059394</v>
      </c>
      <c r="C28">
        <v>-69.701166419899295</v>
      </c>
      <c r="D28">
        <v>20.0238077490826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-37.795352143621002</v>
      </c>
      <c r="O28">
        <v>-68.213796883247198</v>
      </c>
      <c r="P28">
        <v>-149.386680497388</v>
      </c>
      <c r="Q28">
        <v>0</v>
      </c>
      <c r="R28">
        <v>0</v>
      </c>
      <c r="S28">
        <v>0</v>
      </c>
      <c r="T28">
        <v>121.096708691153</v>
      </c>
      <c r="U28">
        <v>-29.597651405721599</v>
      </c>
      <c r="V28">
        <v>-59.779501705564499</v>
      </c>
      <c r="W28">
        <v>-57.199781636228302</v>
      </c>
      <c r="X28">
        <v>-4.6606329903072803</v>
      </c>
      <c r="Y28">
        <v>101.84437259853399</v>
      </c>
      <c r="Z28">
        <v>-24.0618882592725</v>
      </c>
      <c r="AA28">
        <v>-81.015505624836905</v>
      </c>
      <c r="AB28">
        <v>103.567072390354</v>
      </c>
      <c r="AC28">
        <v>-82.172495885589498</v>
      </c>
      <c r="AD28">
        <v>-69.401919752273301</v>
      </c>
      <c r="AE28">
        <v>164.90486388061899</v>
      </c>
      <c r="AF28">
        <v>-141.97097681348399</v>
      </c>
      <c r="AG28">
        <v>68.263402705993997</v>
      </c>
      <c r="AH28">
        <v>-21.988375502674799</v>
      </c>
      <c r="AI28">
        <v>-56.984060084983703</v>
      </c>
      <c r="AJ28">
        <v>7.1820744924995399</v>
      </c>
      <c r="AK28">
        <v>72.857234090957704</v>
      </c>
      <c r="AL28">
        <v>-47.8834135663393</v>
      </c>
      <c r="AM28">
        <v>-82.367200746312804</v>
      </c>
      <c r="AN28">
        <v>-51.526964729044401</v>
      </c>
      <c r="AO28">
        <v>116.349610267939</v>
      </c>
      <c r="AP28">
        <v>-72.096540253084399</v>
      </c>
      <c r="AQ28">
        <v>167.82875012124001</v>
      </c>
      <c r="AR28">
        <v>125.646814750451</v>
      </c>
      <c r="AS28">
        <v>70.599126394711405</v>
      </c>
      <c r="AT28">
        <v>0.21678194315567001</v>
      </c>
      <c r="AU28">
        <v>-146.93190052229801</v>
      </c>
      <c r="AV28">
        <v>-73.733412234130498</v>
      </c>
      <c r="AW28">
        <v>-100.46546654533201</v>
      </c>
      <c r="AX28">
        <v>-127.393199608635</v>
      </c>
      <c r="AY28">
        <v>-76.857654994765596</v>
      </c>
      <c r="AZ28">
        <v>12.179577073594301</v>
      </c>
      <c r="BA28">
        <v>-12.7300257868713</v>
      </c>
      <c r="BB28">
        <v>-25.489500386928601</v>
      </c>
      <c r="BC28">
        <v>171.81167306621401</v>
      </c>
      <c r="BD28">
        <v>0</v>
      </c>
      <c r="BE28">
        <v>0</v>
      </c>
      <c r="BF28">
        <v>0</v>
      </c>
      <c r="BG28">
        <v>-155.091339477632</v>
      </c>
      <c r="BH28">
        <v>-77.704104163774801</v>
      </c>
      <c r="BI28">
        <v>67.574413592782804</v>
      </c>
      <c r="BJ28">
        <v>172.28555548403699</v>
      </c>
      <c r="BK28">
        <v>-79.318950388040193</v>
      </c>
      <c r="BL28">
        <v>-49.674339067384402</v>
      </c>
      <c r="BM28">
        <v>6.0371745870408597</v>
      </c>
      <c r="BN28">
        <v>-28.344352819704799</v>
      </c>
      <c r="BO28">
        <v>-165.03504293167799</v>
      </c>
      <c r="BP28">
        <v>0</v>
      </c>
      <c r="BQ28">
        <v>0</v>
      </c>
      <c r="BR28">
        <v>0</v>
      </c>
    </row>
    <row r="29" spans="1:70">
      <c r="A29">
        <v>27</v>
      </c>
      <c r="B29">
        <v>-16.527780053942401</v>
      </c>
      <c r="C29">
        <v>-69.706685585826804</v>
      </c>
      <c r="D29">
        <v>20.044092065621602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-37.751161803640997</v>
      </c>
      <c r="O29">
        <v>-68.182469220789699</v>
      </c>
      <c r="P29">
        <v>-149.43307329771699</v>
      </c>
      <c r="Q29">
        <v>0</v>
      </c>
      <c r="R29">
        <v>0</v>
      </c>
      <c r="S29">
        <v>0</v>
      </c>
      <c r="T29">
        <v>121.07762219700599</v>
      </c>
      <c r="U29">
        <v>-29.580817417997</v>
      </c>
      <c r="V29">
        <v>-59.773714055382001</v>
      </c>
      <c r="W29">
        <v>-57.190610356221299</v>
      </c>
      <c r="X29">
        <v>-4.6628742435062698</v>
      </c>
      <c r="Y29">
        <v>101.854225280642</v>
      </c>
      <c r="Z29">
        <v>-24.060259042479899</v>
      </c>
      <c r="AA29">
        <v>-81.019814424403194</v>
      </c>
      <c r="AB29">
        <v>103.56886828131</v>
      </c>
      <c r="AC29">
        <v>-82.195881415218096</v>
      </c>
      <c r="AD29">
        <v>-69.405000787162706</v>
      </c>
      <c r="AE29">
        <v>164.92645330288701</v>
      </c>
      <c r="AF29">
        <v>-141.941405865652</v>
      </c>
      <c r="AG29">
        <v>68.268013883113994</v>
      </c>
      <c r="AH29">
        <v>-21.9653084116127</v>
      </c>
      <c r="AI29">
        <v>-56.974268762476299</v>
      </c>
      <c r="AJ29">
        <v>7.1662512344980298</v>
      </c>
      <c r="AK29">
        <v>72.858599150302894</v>
      </c>
      <c r="AL29">
        <v>-47.806528685087699</v>
      </c>
      <c r="AM29">
        <v>-82.346537356074606</v>
      </c>
      <c r="AN29">
        <v>-51.597695337907801</v>
      </c>
      <c r="AO29">
        <v>116.289498389895</v>
      </c>
      <c r="AP29">
        <v>-72.108913823900707</v>
      </c>
      <c r="AQ29">
        <v>167.878227085026</v>
      </c>
      <c r="AR29">
        <v>125.725143972379</v>
      </c>
      <c r="AS29">
        <v>70.609310334224702</v>
      </c>
      <c r="AT29">
        <v>0.29352436258299902</v>
      </c>
      <c r="AU29">
        <v>-146.92808833755799</v>
      </c>
      <c r="AV29">
        <v>-73.735267420124202</v>
      </c>
      <c r="AW29">
        <v>-100.467008420865</v>
      </c>
      <c r="AX29">
        <v>-127.396605672801</v>
      </c>
      <c r="AY29">
        <v>-76.855504501755604</v>
      </c>
      <c r="AZ29">
        <v>12.1848388715577</v>
      </c>
      <c r="BA29">
        <v>-12.7306481633152</v>
      </c>
      <c r="BB29">
        <v>-25.487618223885701</v>
      </c>
      <c r="BC29">
        <v>171.812469294908</v>
      </c>
      <c r="BD29">
        <v>0</v>
      </c>
      <c r="BE29">
        <v>0</v>
      </c>
      <c r="BF29">
        <v>0</v>
      </c>
      <c r="BG29">
        <v>-155.123026824622</v>
      </c>
      <c r="BH29">
        <v>-77.703129326093105</v>
      </c>
      <c r="BI29">
        <v>67.608055631316702</v>
      </c>
      <c r="BJ29">
        <v>172.28688823888101</v>
      </c>
      <c r="BK29">
        <v>-79.319087656797095</v>
      </c>
      <c r="BL29">
        <v>-49.681286892794397</v>
      </c>
      <c r="BM29">
        <v>6.0276105525652603</v>
      </c>
      <c r="BN29">
        <v>-28.341715615650799</v>
      </c>
      <c r="BO29">
        <v>-165.02850117173099</v>
      </c>
      <c r="BP29">
        <v>0</v>
      </c>
      <c r="BQ29">
        <v>0</v>
      </c>
      <c r="BR29">
        <v>0</v>
      </c>
    </row>
    <row r="30" spans="1:70">
      <c r="A30">
        <v>28</v>
      </c>
      <c r="B30">
        <v>-16.541858925580499</v>
      </c>
      <c r="C30">
        <v>-69.7139176085023</v>
      </c>
      <c r="D30">
        <v>20.064491279449999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-37.695142006043497</v>
      </c>
      <c r="O30">
        <v>-68.150342072947296</v>
      </c>
      <c r="P30">
        <v>-149.48860033637101</v>
      </c>
      <c r="Q30">
        <v>0</v>
      </c>
      <c r="R30">
        <v>0</v>
      </c>
      <c r="S30">
        <v>0</v>
      </c>
      <c r="T30">
        <v>121.055055723999</v>
      </c>
      <c r="U30">
        <v>-29.564215373529301</v>
      </c>
      <c r="V30">
        <v>-59.7646494686024</v>
      </c>
      <c r="W30">
        <v>-57.185265337529898</v>
      </c>
      <c r="X30">
        <v>-4.6667378993120101</v>
      </c>
      <c r="Y30">
        <v>101.864457713007</v>
      </c>
      <c r="Z30">
        <v>-24.0780627359315</v>
      </c>
      <c r="AA30">
        <v>-81.022256652346201</v>
      </c>
      <c r="AB30">
        <v>103.590980798895</v>
      </c>
      <c r="AC30">
        <v>-82.207300192333804</v>
      </c>
      <c r="AD30">
        <v>-69.408324778530201</v>
      </c>
      <c r="AE30">
        <v>164.940989880361</v>
      </c>
      <c r="AF30">
        <v>-141.94389593942</v>
      </c>
      <c r="AG30">
        <v>68.268007366564703</v>
      </c>
      <c r="AH30">
        <v>-21.9677095050214</v>
      </c>
      <c r="AI30">
        <v>-56.966782640221503</v>
      </c>
      <c r="AJ30">
        <v>7.1520428475469604</v>
      </c>
      <c r="AK30">
        <v>72.854612645945593</v>
      </c>
      <c r="AL30">
        <v>-47.702684754552202</v>
      </c>
      <c r="AM30">
        <v>-82.328041806364993</v>
      </c>
      <c r="AN30">
        <v>-51.695341252265699</v>
      </c>
      <c r="AO30">
        <v>116.23641877425101</v>
      </c>
      <c r="AP30">
        <v>-72.119996990209003</v>
      </c>
      <c r="AQ30">
        <v>167.92040784793301</v>
      </c>
      <c r="AR30">
        <v>125.787536960129</v>
      </c>
      <c r="AS30">
        <v>70.619334616145096</v>
      </c>
      <c r="AT30">
        <v>0.346416834344348</v>
      </c>
      <c r="AU30">
        <v>-146.91973701509301</v>
      </c>
      <c r="AV30">
        <v>-73.736213876724193</v>
      </c>
      <c r="AW30">
        <v>-100.46955914273801</v>
      </c>
      <c r="AX30">
        <v>-127.40013050746499</v>
      </c>
      <c r="AY30">
        <v>-76.855596538702301</v>
      </c>
      <c r="AZ30">
        <v>12.1962314607884</v>
      </c>
      <c r="BA30">
        <v>-12.7327205138949</v>
      </c>
      <c r="BB30">
        <v>-25.486689168631699</v>
      </c>
      <c r="BC30">
        <v>171.81307457045801</v>
      </c>
      <c r="BD30">
        <v>0</v>
      </c>
      <c r="BE30">
        <v>0</v>
      </c>
      <c r="BF30">
        <v>0</v>
      </c>
      <c r="BG30">
        <v>-155.15695084179501</v>
      </c>
      <c r="BH30">
        <v>-77.703129530336398</v>
      </c>
      <c r="BI30">
        <v>67.641947060011105</v>
      </c>
      <c r="BJ30">
        <v>172.286396392722</v>
      </c>
      <c r="BK30">
        <v>-79.320796800483706</v>
      </c>
      <c r="BL30">
        <v>-49.689710187416601</v>
      </c>
      <c r="BM30">
        <v>6.0140627671978502</v>
      </c>
      <c r="BN30">
        <v>-28.339730342036098</v>
      </c>
      <c r="BO30">
        <v>-165.02027343101801</v>
      </c>
      <c r="BP30">
        <v>0</v>
      </c>
      <c r="BQ30">
        <v>0</v>
      </c>
      <c r="BR30">
        <v>0</v>
      </c>
    </row>
    <row r="31" spans="1:70">
      <c r="A31">
        <v>29</v>
      </c>
      <c r="B31">
        <v>-16.552721924176499</v>
      </c>
      <c r="C31">
        <v>-69.719702837947295</v>
      </c>
      <c r="D31">
        <v>20.081176268976801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-37.632565415254</v>
      </c>
      <c r="O31">
        <v>-68.114503889951393</v>
      </c>
      <c r="P31">
        <v>-149.54803491833999</v>
      </c>
      <c r="Q31">
        <v>0</v>
      </c>
      <c r="R31">
        <v>0</v>
      </c>
      <c r="S31">
        <v>0</v>
      </c>
      <c r="T31">
        <v>121.032227681927</v>
      </c>
      <c r="U31">
        <v>-29.546375558762399</v>
      </c>
      <c r="V31">
        <v>-59.7549593840385</v>
      </c>
      <c r="W31">
        <v>-57.181224954312</v>
      </c>
      <c r="X31">
        <v>-4.6709740337743098</v>
      </c>
      <c r="Y31">
        <v>101.871543632742</v>
      </c>
      <c r="Z31">
        <v>-24.125481667265198</v>
      </c>
      <c r="AA31">
        <v>-81.028581772835494</v>
      </c>
      <c r="AB31">
        <v>103.642950438695</v>
      </c>
      <c r="AC31">
        <v>-82.208203558091</v>
      </c>
      <c r="AD31">
        <v>-69.410090028412498</v>
      </c>
      <c r="AE31">
        <v>164.948201560634</v>
      </c>
      <c r="AF31">
        <v>-141.95514101795999</v>
      </c>
      <c r="AG31">
        <v>68.265295581701594</v>
      </c>
      <c r="AH31">
        <v>-21.973488185512899</v>
      </c>
      <c r="AI31">
        <v>-56.968000963313699</v>
      </c>
      <c r="AJ31">
        <v>7.1359077467957102</v>
      </c>
      <c r="AK31">
        <v>72.848153361604005</v>
      </c>
      <c r="AL31">
        <v>-47.592079807432</v>
      </c>
      <c r="AM31">
        <v>-82.308300536236104</v>
      </c>
      <c r="AN31">
        <v>-51.804449362912102</v>
      </c>
      <c r="AO31">
        <v>116.178683039234</v>
      </c>
      <c r="AP31">
        <v>-72.127100784832706</v>
      </c>
      <c r="AQ31">
        <v>167.959530443288</v>
      </c>
      <c r="AR31">
        <v>125.82791946646</v>
      </c>
      <c r="AS31">
        <v>70.628832436064997</v>
      </c>
      <c r="AT31">
        <v>0.36667805513184099</v>
      </c>
      <c r="AU31">
        <v>-146.91963157492901</v>
      </c>
      <c r="AV31">
        <v>-73.735683176038805</v>
      </c>
      <c r="AW31">
        <v>-100.463056134195</v>
      </c>
      <c r="AX31">
        <v>-127.402437264244</v>
      </c>
      <c r="AY31">
        <v>-76.855473211741597</v>
      </c>
      <c r="AZ31">
        <v>12.2041367167802</v>
      </c>
      <c r="BA31">
        <v>-12.733452256544799</v>
      </c>
      <c r="BB31">
        <v>-25.4864827806345</v>
      </c>
      <c r="BC31">
        <v>171.811383355293</v>
      </c>
      <c r="BD31">
        <v>0</v>
      </c>
      <c r="BE31">
        <v>0</v>
      </c>
      <c r="BF31">
        <v>0</v>
      </c>
      <c r="BG31">
        <v>-155.200142201402</v>
      </c>
      <c r="BH31">
        <v>-77.701285526256001</v>
      </c>
      <c r="BI31">
        <v>67.684245359087896</v>
      </c>
      <c r="BJ31">
        <v>172.288678516533</v>
      </c>
      <c r="BK31">
        <v>-79.322360145496603</v>
      </c>
      <c r="BL31">
        <v>-49.703284608800303</v>
      </c>
      <c r="BM31">
        <v>5.99753969898652</v>
      </c>
      <c r="BN31">
        <v>-28.3385656929776</v>
      </c>
      <c r="BO31">
        <v>-165.010319378449</v>
      </c>
      <c r="BP31">
        <v>0</v>
      </c>
      <c r="BQ31">
        <v>0</v>
      </c>
      <c r="BR31">
        <v>0</v>
      </c>
    </row>
    <row r="32" spans="1:70">
      <c r="A32">
        <v>30</v>
      </c>
      <c r="B32">
        <v>-16.582553163778599</v>
      </c>
      <c r="C32">
        <v>-69.806425906708398</v>
      </c>
      <c r="D32">
        <v>20.087564565957699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-37.595951449808602</v>
      </c>
      <c r="O32">
        <v>-68.071783149651495</v>
      </c>
      <c r="P32">
        <v>-149.48359438672199</v>
      </c>
      <c r="Q32">
        <v>0</v>
      </c>
      <c r="R32">
        <v>0</v>
      </c>
      <c r="S32">
        <v>0</v>
      </c>
      <c r="T32">
        <v>121.01032929385499</v>
      </c>
      <c r="U32">
        <v>-29.512614066182302</v>
      </c>
      <c r="V32">
        <v>-59.741617266749103</v>
      </c>
      <c r="W32">
        <v>-57.208713961854698</v>
      </c>
      <c r="X32">
        <v>-4.6274115968834399</v>
      </c>
      <c r="Y32">
        <v>101.80032682888201</v>
      </c>
      <c r="Z32">
        <v>-24.033841003909501</v>
      </c>
      <c r="AA32">
        <v>-81.024649680347906</v>
      </c>
      <c r="AB32">
        <v>103.56093678204</v>
      </c>
      <c r="AC32">
        <v>-82.171256157641096</v>
      </c>
      <c r="AD32">
        <v>-69.385148297797897</v>
      </c>
      <c r="AE32">
        <v>164.917913780905</v>
      </c>
      <c r="AF32">
        <v>-141.918938871829</v>
      </c>
      <c r="AG32">
        <v>68.284714059843395</v>
      </c>
      <c r="AH32">
        <v>-21.929932653473799</v>
      </c>
      <c r="AI32">
        <v>-56.8909737935059</v>
      </c>
      <c r="AJ32">
        <v>7.0903454722135102</v>
      </c>
      <c r="AK32">
        <v>72.875514482497906</v>
      </c>
      <c r="AL32">
        <v>-47.501821752527697</v>
      </c>
      <c r="AM32">
        <v>-82.310144081235805</v>
      </c>
      <c r="AN32">
        <v>-51.896718642351701</v>
      </c>
      <c r="AO32">
        <v>116.183769137369</v>
      </c>
      <c r="AP32">
        <v>-72.144082573526703</v>
      </c>
      <c r="AQ32">
        <v>167.92633581732301</v>
      </c>
      <c r="AR32">
        <v>125.89443145096</v>
      </c>
      <c r="AS32">
        <v>70.624798772301205</v>
      </c>
      <c r="AT32">
        <v>0.399986609821322</v>
      </c>
      <c r="AU32">
        <v>-147.00995195945899</v>
      </c>
      <c r="AV32">
        <v>-73.765504913040004</v>
      </c>
      <c r="AW32">
        <v>-100.356448194609</v>
      </c>
      <c r="AX32">
        <v>-127.414885934566</v>
      </c>
      <c r="AY32">
        <v>-76.856069962795701</v>
      </c>
      <c r="AZ32">
        <v>12.123531434809999</v>
      </c>
      <c r="BA32">
        <v>-12.7343495231317</v>
      </c>
      <c r="BB32">
        <v>-25.482377594250899</v>
      </c>
      <c r="BC32">
        <v>171.810693036667</v>
      </c>
      <c r="BD32">
        <v>0</v>
      </c>
      <c r="BE32">
        <v>0</v>
      </c>
      <c r="BF32">
        <v>0</v>
      </c>
      <c r="BG32">
        <v>-155.18561984569999</v>
      </c>
      <c r="BH32">
        <v>-77.696111915934395</v>
      </c>
      <c r="BI32">
        <v>67.646886377846897</v>
      </c>
      <c r="BJ32">
        <v>172.336176713388</v>
      </c>
      <c r="BK32">
        <v>-79.321343066701402</v>
      </c>
      <c r="BL32">
        <v>-49.693355802648298</v>
      </c>
      <c r="BM32">
        <v>5.9918831997248496</v>
      </c>
      <c r="BN32">
        <v>-28.355052289223</v>
      </c>
      <c r="BO32">
        <v>-165.005064664521</v>
      </c>
      <c r="BP32">
        <v>0</v>
      </c>
      <c r="BQ32">
        <v>0</v>
      </c>
      <c r="BR32">
        <v>0</v>
      </c>
    </row>
    <row r="33" spans="1:70">
      <c r="A33">
        <v>31</v>
      </c>
      <c r="B33">
        <v>-16.5995409961569</v>
      </c>
      <c r="C33">
        <v>-69.810989260775898</v>
      </c>
      <c r="D33">
        <v>20.104720556501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-37.560241813031098</v>
      </c>
      <c r="O33">
        <v>-68.036414766415106</v>
      </c>
      <c r="P33">
        <v>-149.529999251205</v>
      </c>
      <c r="Q33">
        <v>0</v>
      </c>
      <c r="R33">
        <v>0</v>
      </c>
      <c r="S33">
        <v>0</v>
      </c>
      <c r="T33">
        <v>120.98432854841199</v>
      </c>
      <c r="U33">
        <v>-29.497543781690101</v>
      </c>
      <c r="V33">
        <v>-59.725202218133802</v>
      </c>
      <c r="W33">
        <v>-57.2027603820476</v>
      </c>
      <c r="X33">
        <v>-4.6295833655081999</v>
      </c>
      <c r="Y33">
        <v>101.801824550687</v>
      </c>
      <c r="Z33">
        <v>-24.047190350223499</v>
      </c>
      <c r="AA33">
        <v>-81.027532386588703</v>
      </c>
      <c r="AB33">
        <v>103.580704282349</v>
      </c>
      <c r="AC33">
        <v>-82.175433101448505</v>
      </c>
      <c r="AD33">
        <v>-69.388667108937099</v>
      </c>
      <c r="AE33">
        <v>164.92759399468</v>
      </c>
      <c r="AF33">
        <v>-141.923740898625</v>
      </c>
      <c r="AG33">
        <v>68.283383193862093</v>
      </c>
      <c r="AH33">
        <v>-21.931532147441999</v>
      </c>
      <c r="AI33">
        <v>-56.920543461031798</v>
      </c>
      <c r="AJ33">
        <v>7.0723083487631104</v>
      </c>
      <c r="AK33">
        <v>72.873113416750797</v>
      </c>
      <c r="AL33">
        <v>-47.358188997592201</v>
      </c>
      <c r="AM33">
        <v>-82.285160792836294</v>
      </c>
      <c r="AN33">
        <v>-52.040914342298102</v>
      </c>
      <c r="AO33">
        <v>116.120644518395</v>
      </c>
      <c r="AP33">
        <v>-72.148855948438296</v>
      </c>
      <c r="AQ33">
        <v>167.95375946233801</v>
      </c>
      <c r="AR33">
        <v>125.893778271394</v>
      </c>
      <c r="AS33">
        <v>70.632296635451198</v>
      </c>
      <c r="AT33">
        <v>0.35975315584932699</v>
      </c>
      <c r="AU33">
        <v>-147.00238824684899</v>
      </c>
      <c r="AV33">
        <v>-73.765986353713302</v>
      </c>
      <c r="AW33">
        <v>-100.363409248693</v>
      </c>
      <c r="AX33">
        <v>-127.424121535593</v>
      </c>
      <c r="AY33">
        <v>-76.856668745299004</v>
      </c>
      <c r="AZ33">
        <v>12.13026982645</v>
      </c>
      <c r="BA33">
        <v>-12.731978810108499</v>
      </c>
      <c r="BB33">
        <v>-25.4808441104013</v>
      </c>
      <c r="BC33">
        <v>171.80694512954599</v>
      </c>
      <c r="BD33">
        <v>0</v>
      </c>
      <c r="BE33">
        <v>0</v>
      </c>
      <c r="BF33">
        <v>0</v>
      </c>
      <c r="BG33">
        <v>-155.21595834260199</v>
      </c>
      <c r="BH33">
        <v>-77.695874231389993</v>
      </c>
      <c r="BI33">
        <v>67.671689789205203</v>
      </c>
      <c r="BJ33">
        <v>172.34576328952701</v>
      </c>
      <c r="BK33">
        <v>-79.323484068078102</v>
      </c>
      <c r="BL33">
        <v>-49.7214422405997</v>
      </c>
      <c r="BM33">
        <v>5.9678153804468197</v>
      </c>
      <c r="BN33">
        <v>-28.35446729013</v>
      </c>
      <c r="BO33">
        <v>-164.99226756407</v>
      </c>
      <c r="BP33">
        <v>0</v>
      </c>
      <c r="BQ33">
        <v>0</v>
      </c>
      <c r="BR33">
        <v>0</v>
      </c>
    </row>
    <row r="34" spans="1:70">
      <c r="A34">
        <v>32</v>
      </c>
      <c r="B34">
        <v>-16.615080363982699</v>
      </c>
      <c r="C34">
        <v>-69.812474275115306</v>
      </c>
      <c r="D34">
        <v>20.1200348032127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-37.514066151545002</v>
      </c>
      <c r="O34">
        <v>-68.004147041911693</v>
      </c>
      <c r="P34">
        <v>-149.58027202698699</v>
      </c>
      <c r="Q34">
        <v>0</v>
      </c>
      <c r="R34">
        <v>0</v>
      </c>
      <c r="S34">
        <v>0</v>
      </c>
      <c r="T34">
        <v>120.96406299137</v>
      </c>
      <c r="U34">
        <v>-29.480017764630102</v>
      </c>
      <c r="V34">
        <v>-59.710372910199901</v>
      </c>
      <c r="W34">
        <v>-57.200920206817997</v>
      </c>
      <c r="X34">
        <v>-4.6342231797170399</v>
      </c>
      <c r="Y34">
        <v>101.808070874854</v>
      </c>
      <c r="Z34">
        <v>-24.048832574972199</v>
      </c>
      <c r="AA34">
        <v>-81.026304553012693</v>
      </c>
      <c r="AB34">
        <v>103.588832947905</v>
      </c>
      <c r="AC34">
        <v>-82.1848345972505</v>
      </c>
      <c r="AD34">
        <v>-69.389486279308201</v>
      </c>
      <c r="AE34">
        <v>164.94197600356301</v>
      </c>
      <c r="AF34">
        <v>-141.91283545464401</v>
      </c>
      <c r="AG34">
        <v>68.281818829645104</v>
      </c>
      <c r="AH34">
        <v>-21.9164613125646</v>
      </c>
      <c r="AI34">
        <v>-56.939926976345099</v>
      </c>
      <c r="AJ34">
        <v>7.0498967130708099</v>
      </c>
      <c r="AK34">
        <v>72.876246544764996</v>
      </c>
      <c r="AL34">
        <v>-47.217031518357402</v>
      </c>
      <c r="AM34">
        <v>-82.260710967454798</v>
      </c>
      <c r="AN34">
        <v>-52.187432459811397</v>
      </c>
      <c r="AO34">
        <v>116.051238562872</v>
      </c>
      <c r="AP34">
        <v>-72.155243593846194</v>
      </c>
      <c r="AQ34">
        <v>167.981325537647</v>
      </c>
      <c r="AR34">
        <v>125.91030567845699</v>
      </c>
      <c r="AS34">
        <v>70.646023477471999</v>
      </c>
      <c r="AT34">
        <v>0.33012397416364597</v>
      </c>
      <c r="AU34">
        <v>-146.98566404214901</v>
      </c>
      <c r="AV34">
        <v>-73.767009550424604</v>
      </c>
      <c r="AW34">
        <v>-100.37934186232501</v>
      </c>
      <c r="AX34">
        <v>-127.42488726423601</v>
      </c>
      <c r="AY34">
        <v>-76.856223799399899</v>
      </c>
      <c r="AZ34">
        <v>12.128340265054399</v>
      </c>
      <c r="BA34">
        <v>-12.732310896781801</v>
      </c>
      <c r="BB34">
        <v>-25.481023002221701</v>
      </c>
      <c r="BC34">
        <v>171.80762514979901</v>
      </c>
      <c r="BD34">
        <v>0</v>
      </c>
      <c r="BE34">
        <v>0</v>
      </c>
      <c r="BF34">
        <v>0</v>
      </c>
      <c r="BG34">
        <v>-155.251322993983</v>
      </c>
      <c r="BH34">
        <v>-77.694531112297199</v>
      </c>
      <c r="BI34">
        <v>67.702955429617205</v>
      </c>
      <c r="BJ34">
        <v>172.34247707287901</v>
      </c>
      <c r="BK34">
        <v>-79.328700180954002</v>
      </c>
      <c r="BL34">
        <v>-49.7412221244834</v>
      </c>
      <c r="BM34">
        <v>5.9468519089215901</v>
      </c>
      <c r="BN34">
        <v>-28.354568277714399</v>
      </c>
      <c r="BO34">
        <v>-164.97705151962299</v>
      </c>
      <c r="BP34">
        <v>0</v>
      </c>
      <c r="BQ34">
        <v>0</v>
      </c>
      <c r="BR34">
        <v>0</v>
      </c>
    </row>
    <row r="35" spans="1:70">
      <c r="A35">
        <v>33</v>
      </c>
      <c r="B35">
        <v>-16.6399307173014</v>
      </c>
      <c r="C35">
        <v>-69.814033305650796</v>
      </c>
      <c r="D35">
        <v>20.139494465383699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-37.496080974052603</v>
      </c>
      <c r="O35">
        <v>-67.985052706371803</v>
      </c>
      <c r="P35">
        <v>-149.61109186363501</v>
      </c>
      <c r="Q35">
        <v>0</v>
      </c>
      <c r="R35">
        <v>0</v>
      </c>
      <c r="S35">
        <v>0</v>
      </c>
      <c r="T35">
        <v>120.943237321174</v>
      </c>
      <c r="U35">
        <v>-29.458620602117499</v>
      </c>
      <c r="V35">
        <v>-59.694887009990801</v>
      </c>
      <c r="W35">
        <v>-57.186180795703898</v>
      </c>
      <c r="X35">
        <v>-4.6346342696909897</v>
      </c>
      <c r="Y35">
        <v>101.806660637105</v>
      </c>
      <c r="Z35">
        <v>-24.020713964077199</v>
      </c>
      <c r="AA35">
        <v>-81.023433174807593</v>
      </c>
      <c r="AB35">
        <v>103.565042225814</v>
      </c>
      <c r="AC35">
        <v>-82.191984104928395</v>
      </c>
      <c r="AD35">
        <v>-69.386053171046896</v>
      </c>
      <c r="AE35">
        <v>164.95883622261101</v>
      </c>
      <c r="AF35">
        <v>-141.90163363033699</v>
      </c>
      <c r="AG35">
        <v>68.279604836057104</v>
      </c>
      <c r="AH35">
        <v>-21.8987031960278</v>
      </c>
      <c r="AI35">
        <v>-56.956355928651597</v>
      </c>
      <c r="AJ35">
        <v>7.0325782828837298</v>
      </c>
      <c r="AK35">
        <v>72.8716295111617</v>
      </c>
      <c r="AL35">
        <v>-47.074386344453799</v>
      </c>
      <c r="AM35">
        <v>-82.237854268661295</v>
      </c>
      <c r="AN35">
        <v>-52.346221669947603</v>
      </c>
      <c r="AO35">
        <v>115.976304016415</v>
      </c>
      <c r="AP35">
        <v>-72.155545874967004</v>
      </c>
      <c r="AQ35">
        <v>168.01493007469901</v>
      </c>
      <c r="AR35">
        <v>125.953602656193</v>
      </c>
      <c r="AS35">
        <v>70.6527758998472</v>
      </c>
      <c r="AT35">
        <v>0.33386189801053701</v>
      </c>
      <c r="AU35">
        <v>-146.96889258703101</v>
      </c>
      <c r="AV35">
        <v>-73.766606823459995</v>
      </c>
      <c r="AW35">
        <v>-100.40073776515599</v>
      </c>
      <c r="AX35">
        <v>-127.431429082785</v>
      </c>
      <c r="AY35">
        <v>-76.853634142926893</v>
      </c>
      <c r="AZ35">
        <v>12.1282917536524</v>
      </c>
      <c r="BA35">
        <v>-12.733411765825201</v>
      </c>
      <c r="BB35">
        <v>-25.480937353734099</v>
      </c>
      <c r="BC35">
        <v>171.80704767583899</v>
      </c>
      <c r="BD35">
        <v>0</v>
      </c>
      <c r="BE35">
        <v>0</v>
      </c>
      <c r="BF35">
        <v>0</v>
      </c>
      <c r="BG35">
        <v>-155.27526595811199</v>
      </c>
      <c r="BH35">
        <v>-77.690227628122301</v>
      </c>
      <c r="BI35">
        <v>67.717241649740899</v>
      </c>
      <c r="BJ35">
        <v>172.336596491579</v>
      </c>
      <c r="BK35">
        <v>-79.331177886781205</v>
      </c>
      <c r="BL35">
        <v>-49.766068275614799</v>
      </c>
      <c r="BM35">
        <v>5.9202842999895804</v>
      </c>
      <c r="BN35">
        <v>-28.351898745346201</v>
      </c>
      <c r="BO35">
        <v>-164.95977953089999</v>
      </c>
      <c r="BP35">
        <v>0</v>
      </c>
      <c r="BQ35">
        <v>0</v>
      </c>
      <c r="BR35">
        <v>0</v>
      </c>
    </row>
    <row r="36" spans="1:70">
      <c r="A36">
        <v>34</v>
      </c>
      <c r="B36">
        <v>-16.665004044501899</v>
      </c>
      <c r="C36">
        <v>-69.819203360070503</v>
      </c>
      <c r="D36">
        <v>20.155676569162601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-37.452084478957701</v>
      </c>
      <c r="O36">
        <v>-67.958195811427601</v>
      </c>
      <c r="P36">
        <v>-149.652400449401</v>
      </c>
      <c r="Q36">
        <v>0</v>
      </c>
      <c r="R36">
        <v>0</v>
      </c>
      <c r="S36">
        <v>0</v>
      </c>
      <c r="T36">
        <v>120.917082452226</v>
      </c>
      <c r="U36">
        <v>-29.4364016204085</v>
      </c>
      <c r="V36">
        <v>-59.678016189315201</v>
      </c>
      <c r="W36">
        <v>-57.181294889508699</v>
      </c>
      <c r="X36">
        <v>-4.6366682390668403</v>
      </c>
      <c r="Y36">
        <v>101.804190663056</v>
      </c>
      <c r="Z36">
        <v>-24.0111542715015</v>
      </c>
      <c r="AA36">
        <v>-81.021695903189993</v>
      </c>
      <c r="AB36">
        <v>103.55157007323</v>
      </c>
      <c r="AC36">
        <v>-82.196349816636101</v>
      </c>
      <c r="AD36">
        <v>-69.386167655744501</v>
      </c>
      <c r="AE36">
        <v>164.97354919021001</v>
      </c>
      <c r="AF36">
        <v>-141.90740932804101</v>
      </c>
      <c r="AG36">
        <v>68.273843154709397</v>
      </c>
      <c r="AH36">
        <v>-21.895145321412599</v>
      </c>
      <c r="AI36">
        <v>-56.956812643054803</v>
      </c>
      <c r="AJ36">
        <v>7.0138334559634803</v>
      </c>
      <c r="AK36">
        <v>72.866031801053495</v>
      </c>
      <c r="AL36">
        <v>-46.963632740534599</v>
      </c>
      <c r="AM36">
        <v>-82.216618988931998</v>
      </c>
      <c r="AN36">
        <v>-52.480068411662202</v>
      </c>
      <c r="AO36">
        <v>115.914562871296</v>
      </c>
      <c r="AP36">
        <v>-72.1520662546979</v>
      </c>
      <c r="AQ36">
        <v>168.037281610397</v>
      </c>
      <c r="AR36">
        <v>125.991541853942</v>
      </c>
      <c r="AS36">
        <v>70.650284167610195</v>
      </c>
      <c r="AT36">
        <v>0.331760420406499</v>
      </c>
      <c r="AU36">
        <v>-146.956369831968</v>
      </c>
      <c r="AV36">
        <v>-73.767036341312405</v>
      </c>
      <c r="AW36">
        <v>-100.420180282646</v>
      </c>
      <c r="AX36">
        <v>-127.43154647338299</v>
      </c>
      <c r="AY36">
        <v>-76.853714826221804</v>
      </c>
      <c r="AZ36">
        <v>12.122971321230001</v>
      </c>
      <c r="BA36">
        <v>-12.733106446207399</v>
      </c>
      <c r="BB36">
        <v>-25.479157924070702</v>
      </c>
      <c r="BC36">
        <v>171.80549947882599</v>
      </c>
      <c r="BD36">
        <v>0</v>
      </c>
      <c r="BE36">
        <v>0</v>
      </c>
      <c r="BF36">
        <v>0</v>
      </c>
      <c r="BG36">
        <v>-155.315254924122</v>
      </c>
      <c r="BH36">
        <v>-77.687140922373601</v>
      </c>
      <c r="BI36">
        <v>67.743056937299997</v>
      </c>
      <c r="BJ36">
        <v>172.32677883820901</v>
      </c>
      <c r="BK36">
        <v>-79.333588219787799</v>
      </c>
      <c r="BL36">
        <v>-49.786554238833403</v>
      </c>
      <c r="BM36">
        <v>5.8976398639024001</v>
      </c>
      <c r="BN36">
        <v>-28.3508776905697</v>
      </c>
      <c r="BO36">
        <v>-164.94509636746</v>
      </c>
      <c r="BP36">
        <v>0</v>
      </c>
      <c r="BQ36">
        <v>0</v>
      </c>
      <c r="BR36">
        <v>0</v>
      </c>
    </row>
    <row r="37" spans="1:70">
      <c r="A37">
        <v>35</v>
      </c>
      <c r="B37">
        <v>-16.690833748198799</v>
      </c>
      <c r="C37">
        <v>-69.826236046760897</v>
      </c>
      <c r="D37">
        <v>20.170315322336499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-37.433957690742503</v>
      </c>
      <c r="O37">
        <v>-67.945689104340701</v>
      </c>
      <c r="P37">
        <v>-149.6690332487</v>
      </c>
      <c r="Q37">
        <v>0</v>
      </c>
      <c r="R37">
        <v>0</v>
      </c>
      <c r="S37">
        <v>0</v>
      </c>
      <c r="T37">
        <v>120.88812382769601</v>
      </c>
      <c r="U37">
        <v>-29.413609646347801</v>
      </c>
      <c r="V37">
        <v>-59.654558326528701</v>
      </c>
      <c r="W37">
        <v>-57.1668896814029</v>
      </c>
      <c r="X37">
        <v>-4.6376757691732404</v>
      </c>
      <c r="Y37">
        <v>101.80223913912501</v>
      </c>
      <c r="Z37">
        <v>-23.994135054412101</v>
      </c>
      <c r="AA37">
        <v>-81.029640386013199</v>
      </c>
      <c r="AB37">
        <v>103.52960022398899</v>
      </c>
      <c r="AC37">
        <v>-82.198821029028394</v>
      </c>
      <c r="AD37">
        <v>-69.387934975570204</v>
      </c>
      <c r="AE37">
        <v>164.98054915866101</v>
      </c>
      <c r="AF37">
        <v>-141.90696662779399</v>
      </c>
      <c r="AG37">
        <v>68.270071599049004</v>
      </c>
      <c r="AH37">
        <v>-21.890020050400299</v>
      </c>
      <c r="AI37">
        <v>-56.958422279430799</v>
      </c>
      <c r="AJ37">
        <v>6.9958518728536596</v>
      </c>
      <c r="AK37">
        <v>72.863004273866295</v>
      </c>
      <c r="AL37">
        <v>-46.860790373624198</v>
      </c>
      <c r="AM37">
        <v>-82.193894969412298</v>
      </c>
      <c r="AN37">
        <v>-52.588880312734403</v>
      </c>
      <c r="AO37">
        <v>115.854252704592</v>
      </c>
      <c r="AP37">
        <v>-72.145476391414107</v>
      </c>
      <c r="AQ37">
        <v>168.06300375441401</v>
      </c>
      <c r="AR37">
        <v>126.030529201636</v>
      </c>
      <c r="AS37">
        <v>70.637056587873801</v>
      </c>
      <c r="AT37">
        <v>0.33257226177648502</v>
      </c>
      <c r="AU37">
        <v>-146.94867894633001</v>
      </c>
      <c r="AV37">
        <v>-73.7684498918358</v>
      </c>
      <c r="AW37">
        <v>-100.43955616513099</v>
      </c>
      <c r="AX37">
        <v>-127.439001838864</v>
      </c>
      <c r="AY37">
        <v>-76.853357214457304</v>
      </c>
      <c r="AZ37">
        <v>12.1261320142145</v>
      </c>
      <c r="BA37">
        <v>-12.7349322892114</v>
      </c>
      <c r="BB37">
        <v>-25.4795487264279</v>
      </c>
      <c r="BC37">
        <v>171.80482549414199</v>
      </c>
      <c r="BD37">
        <v>0</v>
      </c>
      <c r="BE37">
        <v>0</v>
      </c>
      <c r="BF37">
        <v>0</v>
      </c>
      <c r="BG37">
        <v>-155.366087441014</v>
      </c>
      <c r="BH37">
        <v>-77.683797204626202</v>
      </c>
      <c r="BI37">
        <v>67.7777391819575</v>
      </c>
      <c r="BJ37">
        <v>172.30668089625399</v>
      </c>
      <c r="BK37">
        <v>-79.336865414178703</v>
      </c>
      <c r="BL37">
        <v>-49.794803907088401</v>
      </c>
      <c r="BM37">
        <v>5.8744328144843099</v>
      </c>
      <c r="BN37">
        <v>-28.3479367595694</v>
      </c>
      <c r="BO37">
        <v>-164.92815893676499</v>
      </c>
      <c r="BP37">
        <v>0</v>
      </c>
      <c r="BQ37">
        <v>0</v>
      </c>
      <c r="BR37">
        <v>0</v>
      </c>
    </row>
    <row r="38" spans="1:70">
      <c r="A38">
        <v>36</v>
      </c>
      <c r="B38">
        <v>-16.707222539853401</v>
      </c>
      <c r="C38">
        <v>-69.898355465034101</v>
      </c>
      <c r="D38">
        <v>20.144999295473799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-37.457319848906103</v>
      </c>
      <c r="O38">
        <v>-67.912973416817493</v>
      </c>
      <c r="P38">
        <v>-149.55506017497399</v>
      </c>
      <c r="Q38">
        <v>0</v>
      </c>
      <c r="R38">
        <v>0</v>
      </c>
      <c r="S38">
        <v>0</v>
      </c>
      <c r="T38">
        <v>120.859703626235</v>
      </c>
      <c r="U38">
        <v>-29.369637707659301</v>
      </c>
      <c r="V38">
        <v>-59.6298049325748</v>
      </c>
      <c r="W38">
        <v>-57.215009783682397</v>
      </c>
      <c r="X38">
        <v>-4.6301333416847203</v>
      </c>
      <c r="Y38">
        <v>101.744969923517</v>
      </c>
      <c r="Z38">
        <v>-23.815369892744101</v>
      </c>
      <c r="AA38">
        <v>-81.017987030607401</v>
      </c>
      <c r="AB38">
        <v>103.360446016987</v>
      </c>
      <c r="AC38">
        <v>-82.146464754988301</v>
      </c>
      <c r="AD38">
        <v>-69.351166690503007</v>
      </c>
      <c r="AE38">
        <v>164.93924010671699</v>
      </c>
      <c r="AF38">
        <v>-141.83848810025199</v>
      </c>
      <c r="AG38">
        <v>68.299302892854101</v>
      </c>
      <c r="AH38">
        <v>-21.832039831825</v>
      </c>
      <c r="AI38">
        <v>-56.839693925071003</v>
      </c>
      <c r="AJ38">
        <v>6.9833660427558701</v>
      </c>
      <c r="AK38">
        <v>72.892736612910596</v>
      </c>
      <c r="AL38">
        <v>-46.8028199458196</v>
      </c>
      <c r="AM38">
        <v>-82.210211926961904</v>
      </c>
      <c r="AN38">
        <v>-52.642342007853998</v>
      </c>
      <c r="AO38">
        <v>115.915577324135</v>
      </c>
      <c r="AP38">
        <v>-72.158703160565196</v>
      </c>
      <c r="AQ38">
        <v>167.97734984137099</v>
      </c>
      <c r="AR38">
        <v>126.121740423609</v>
      </c>
      <c r="AS38">
        <v>70.617663673535006</v>
      </c>
      <c r="AT38">
        <v>0.39095577621188898</v>
      </c>
      <c r="AU38">
        <v>-147.02840402882899</v>
      </c>
      <c r="AV38">
        <v>-73.784941399670501</v>
      </c>
      <c r="AW38">
        <v>-100.369449710705</v>
      </c>
      <c r="AX38">
        <v>-127.514039018622</v>
      </c>
      <c r="AY38">
        <v>-76.848709269244296</v>
      </c>
      <c r="AZ38">
        <v>12.1029345231455</v>
      </c>
      <c r="BA38">
        <v>-12.7358759866939</v>
      </c>
      <c r="BB38">
        <v>-25.469542728253298</v>
      </c>
      <c r="BC38">
        <v>171.80822087290201</v>
      </c>
      <c r="BD38">
        <v>0</v>
      </c>
      <c r="BE38">
        <v>0</v>
      </c>
      <c r="BF38">
        <v>0</v>
      </c>
      <c r="BG38">
        <v>-155.429414090443</v>
      </c>
      <c r="BH38">
        <v>-77.671743669640605</v>
      </c>
      <c r="BI38">
        <v>67.804560177589195</v>
      </c>
      <c r="BJ38">
        <v>172.39729378485899</v>
      </c>
      <c r="BK38">
        <v>-79.325409752176597</v>
      </c>
      <c r="BL38">
        <v>-49.8429982117162</v>
      </c>
      <c r="BM38">
        <v>5.8582328332532398</v>
      </c>
      <c r="BN38">
        <v>-28.3714013263303</v>
      </c>
      <c r="BO38">
        <v>-164.91453608063199</v>
      </c>
      <c r="BP38">
        <v>0</v>
      </c>
      <c r="BQ38">
        <v>0</v>
      </c>
      <c r="BR38">
        <v>0</v>
      </c>
    </row>
    <row r="39" spans="1:70">
      <c r="A39">
        <v>37</v>
      </c>
      <c r="B39">
        <v>-16.735836278671801</v>
      </c>
      <c r="C39">
        <v>-69.902777798684795</v>
      </c>
      <c r="D39">
        <v>20.158666993981701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-37.469476436550103</v>
      </c>
      <c r="O39">
        <v>-67.900457140974197</v>
      </c>
      <c r="P39">
        <v>-149.54768848517099</v>
      </c>
      <c r="Q39">
        <v>0</v>
      </c>
      <c r="R39">
        <v>0</v>
      </c>
      <c r="S39">
        <v>0</v>
      </c>
      <c r="T39">
        <v>120.826708676614</v>
      </c>
      <c r="U39">
        <v>-29.347779762985599</v>
      </c>
      <c r="V39">
        <v>-59.602988850707597</v>
      </c>
      <c r="W39">
        <v>-57.204720723813999</v>
      </c>
      <c r="X39">
        <v>-4.6334954729164899</v>
      </c>
      <c r="Y39">
        <v>101.749152641743</v>
      </c>
      <c r="Z39">
        <v>-23.7645385706487</v>
      </c>
      <c r="AA39">
        <v>-81.024798866087096</v>
      </c>
      <c r="AB39">
        <v>103.321905500651</v>
      </c>
      <c r="AC39">
        <v>-82.155749830647196</v>
      </c>
      <c r="AD39">
        <v>-69.361321804162799</v>
      </c>
      <c r="AE39">
        <v>164.94655204493299</v>
      </c>
      <c r="AF39">
        <v>-141.831908121818</v>
      </c>
      <c r="AG39">
        <v>68.308965170526506</v>
      </c>
      <c r="AH39">
        <v>-21.8297478098455</v>
      </c>
      <c r="AI39">
        <v>-56.830742411169297</v>
      </c>
      <c r="AJ39">
        <v>6.9665374170816197</v>
      </c>
      <c r="AK39">
        <v>72.8862627240553</v>
      </c>
      <c r="AL39">
        <v>-46.710575161199202</v>
      </c>
      <c r="AM39">
        <v>-82.1924091643845</v>
      </c>
      <c r="AN39">
        <v>-52.734808197631402</v>
      </c>
      <c r="AO39">
        <v>115.870241829973</v>
      </c>
      <c r="AP39">
        <v>-72.155780059524602</v>
      </c>
      <c r="AQ39">
        <v>167.99785157831801</v>
      </c>
      <c r="AR39">
        <v>126.118713539376</v>
      </c>
      <c r="AS39">
        <v>70.620227677082397</v>
      </c>
      <c r="AT39">
        <v>0.36372827696078602</v>
      </c>
      <c r="AU39">
        <v>-147.016330936765</v>
      </c>
      <c r="AV39">
        <v>-73.789352970995907</v>
      </c>
      <c r="AW39">
        <v>-100.393541414482</v>
      </c>
      <c r="AX39">
        <v>-127.527609249037</v>
      </c>
      <c r="AY39">
        <v>-76.848170972753294</v>
      </c>
      <c r="AZ39">
        <v>12.104591873498601</v>
      </c>
      <c r="BA39">
        <v>-12.737565521919</v>
      </c>
      <c r="BB39">
        <v>-25.468703483340501</v>
      </c>
      <c r="BC39">
        <v>171.80772616854401</v>
      </c>
      <c r="BD39">
        <v>0</v>
      </c>
      <c r="BE39">
        <v>0</v>
      </c>
      <c r="BF39">
        <v>0</v>
      </c>
      <c r="BG39">
        <v>-155.47668082590701</v>
      </c>
      <c r="BH39">
        <v>-77.667472681054804</v>
      </c>
      <c r="BI39">
        <v>67.829299147903498</v>
      </c>
      <c r="BJ39">
        <v>172.37636553811399</v>
      </c>
      <c r="BK39">
        <v>-79.331130177272797</v>
      </c>
      <c r="BL39">
        <v>-49.854899046841801</v>
      </c>
      <c r="BM39">
        <v>5.83385142313778</v>
      </c>
      <c r="BN39">
        <v>-28.3695411725143</v>
      </c>
      <c r="BO39">
        <v>-164.89798956154101</v>
      </c>
      <c r="BP39">
        <v>0</v>
      </c>
      <c r="BQ39">
        <v>0</v>
      </c>
      <c r="BR39">
        <v>0</v>
      </c>
    </row>
    <row r="40" spans="1:70">
      <c r="A40">
        <v>38</v>
      </c>
      <c r="B40">
        <v>-16.7584909990568</v>
      </c>
      <c r="C40">
        <v>-69.908208504226394</v>
      </c>
      <c r="D40">
        <v>20.165725775284798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-37.4723356858198</v>
      </c>
      <c r="O40">
        <v>-67.886624828485296</v>
      </c>
      <c r="P40">
        <v>-149.56009123352899</v>
      </c>
      <c r="Q40">
        <v>0</v>
      </c>
      <c r="R40">
        <v>0</v>
      </c>
      <c r="S40">
        <v>0</v>
      </c>
      <c r="T40">
        <v>120.796322385151</v>
      </c>
      <c r="U40">
        <v>-29.326642935947199</v>
      </c>
      <c r="V40">
        <v>-59.581575289821302</v>
      </c>
      <c r="W40">
        <v>-57.194031483554703</v>
      </c>
      <c r="X40">
        <v>-4.6376047153668196</v>
      </c>
      <c r="Y40">
        <v>101.747762237072</v>
      </c>
      <c r="Z40">
        <v>-23.7174832017228</v>
      </c>
      <c r="AA40">
        <v>-81.029745204334404</v>
      </c>
      <c r="AB40">
        <v>103.286658625969</v>
      </c>
      <c r="AC40">
        <v>-82.151475743466307</v>
      </c>
      <c r="AD40">
        <v>-69.375993915252806</v>
      </c>
      <c r="AE40">
        <v>164.93931502535401</v>
      </c>
      <c r="AF40">
        <v>-141.82233703639</v>
      </c>
      <c r="AG40">
        <v>68.321910614013206</v>
      </c>
      <c r="AH40">
        <v>-21.823343629701899</v>
      </c>
      <c r="AI40">
        <v>-56.8170728372382</v>
      </c>
      <c r="AJ40">
        <v>6.9520445900895496</v>
      </c>
      <c r="AK40">
        <v>72.877260493008194</v>
      </c>
      <c r="AL40">
        <v>-46.612701252877201</v>
      </c>
      <c r="AM40">
        <v>-82.1745791394452</v>
      </c>
      <c r="AN40">
        <v>-52.837251484019298</v>
      </c>
      <c r="AO40">
        <v>115.83664764415199</v>
      </c>
      <c r="AP40">
        <v>-72.157331853886703</v>
      </c>
      <c r="AQ40">
        <v>168.01223984151</v>
      </c>
      <c r="AR40">
        <v>126.098737961802</v>
      </c>
      <c r="AS40">
        <v>70.625712435513805</v>
      </c>
      <c r="AT40">
        <v>0.32462046875845801</v>
      </c>
      <c r="AU40">
        <v>-146.99990714771201</v>
      </c>
      <c r="AV40">
        <v>-73.795290507881802</v>
      </c>
      <c r="AW40">
        <v>-100.426561140297</v>
      </c>
      <c r="AX40">
        <v>-127.549021843845</v>
      </c>
      <c r="AY40">
        <v>-76.849198361450703</v>
      </c>
      <c r="AZ40">
        <v>12.111545559826</v>
      </c>
      <c r="BA40">
        <v>-12.7392550307452</v>
      </c>
      <c r="BB40">
        <v>-25.467864285913901</v>
      </c>
      <c r="BC40">
        <v>171.80723100458701</v>
      </c>
      <c r="BD40">
        <v>0</v>
      </c>
      <c r="BE40">
        <v>0</v>
      </c>
      <c r="BF40">
        <v>0</v>
      </c>
      <c r="BG40">
        <v>-155.51416018971599</v>
      </c>
      <c r="BH40">
        <v>-77.661839537480205</v>
      </c>
      <c r="BI40">
        <v>67.837572627436202</v>
      </c>
      <c r="BJ40">
        <v>172.35548284274901</v>
      </c>
      <c r="BK40">
        <v>-79.335412958582907</v>
      </c>
      <c r="BL40">
        <v>-49.871863648750299</v>
      </c>
      <c r="BM40">
        <v>5.8140878011317003</v>
      </c>
      <c r="BN40">
        <v>-28.366641238560302</v>
      </c>
      <c r="BO40">
        <v>-164.88449046946599</v>
      </c>
      <c r="BP40">
        <v>0</v>
      </c>
      <c r="BQ40">
        <v>0</v>
      </c>
      <c r="BR40">
        <v>0</v>
      </c>
    </row>
    <row r="41" spans="1:70">
      <c r="A41">
        <v>39</v>
      </c>
      <c r="B41">
        <v>-16.784520833700899</v>
      </c>
      <c r="C41">
        <v>-69.914722112073207</v>
      </c>
      <c r="D41">
        <v>20.170341540317999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-37.437009421430403</v>
      </c>
      <c r="O41">
        <v>-67.866828261207502</v>
      </c>
      <c r="P41">
        <v>-149.598030415685</v>
      </c>
      <c r="Q41">
        <v>0</v>
      </c>
      <c r="R41">
        <v>0</v>
      </c>
      <c r="S41">
        <v>0</v>
      </c>
      <c r="T41">
        <v>120.769032039782</v>
      </c>
      <c r="U41">
        <v>-29.307311134317601</v>
      </c>
      <c r="V41">
        <v>-59.5674254880402</v>
      </c>
      <c r="W41">
        <v>-57.176865723870897</v>
      </c>
      <c r="X41">
        <v>-4.6421196618590299</v>
      </c>
      <c r="Y41">
        <v>101.738691784732</v>
      </c>
      <c r="Z41">
        <v>-23.6800302205633</v>
      </c>
      <c r="AA41">
        <v>-81.032958774948497</v>
      </c>
      <c r="AB41">
        <v>103.253617335906</v>
      </c>
      <c r="AC41">
        <v>-82.149818308040395</v>
      </c>
      <c r="AD41">
        <v>-69.393262051817601</v>
      </c>
      <c r="AE41">
        <v>164.93475243445101</v>
      </c>
      <c r="AF41">
        <v>-141.82789404146399</v>
      </c>
      <c r="AG41">
        <v>68.340652580615497</v>
      </c>
      <c r="AH41">
        <v>-21.834996936751299</v>
      </c>
      <c r="AI41">
        <v>-56.800100053728997</v>
      </c>
      <c r="AJ41">
        <v>6.9413758860797401</v>
      </c>
      <c r="AK41">
        <v>72.866157176656699</v>
      </c>
      <c r="AL41">
        <v>-46.555568602052098</v>
      </c>
      <c r="AM41">
        <v>-82.156778663211</v>
      </c>
      <c r="AN41">
        <v>-52.915834781423499</v>
      </c>
      <c r="AO41">
        <v>115.80647444373599</v>
      </c>
      <c r="AP41">
        <v>-72.159143276472903</v>
      </c>
      <c r="AQ41">
        <v>168.01731825687901</v>
      </c>
      <c r="AR41">
        <v>126.082365632218</v>
      </c>
      <c r="AS41">
        <v>70.634439229228803</v>
      </c>
      <c r="AT41">
        <v>0.28322621689909899</v>
      </c>
      <c r="AU41">
        <v>-146.98986023423299</v>
      </c>
      <c r="AV41">
        <v>-73.7957333485123</v>
      </c>
      <c r="AW41">
        <v>-100.458534171144</v>
      </c>
      <c r="AX41">
        <v>-127.577714591937</v>
      </c>
      <c r="AY41">
        <v>-76.846274035261999</v>
      </c>
      <c r="AZ41">
        <v>12.1241238892806</v>
      </c>
      <c r="BA41">
        <v>-12.7399926610817</v>
      </c>
      <c r="BB41">
        <v>-25.468494751911798</v>
      </c>
      <c r="BC41">
        <v>171.80675387774099</v>
      </c>
      <c r="BD41">
        <v>0</v>
      </c>
      <c r="BE41">
        <v>0</v>
      </c>
      <c r="BF41">
        <v>0</v>
      </c>
      <c r="BG41">
        <v>-155.559906485845</v>
      </c>
      <c r="BH41">
        <v>-77.658278839697402</v>
      </c>
      <c r="BI41">
        <v>67.853312467277206</v>
      </c>
      <c r="BJ41">
        <v>172.33458525218899</v>
      </c>
      <c r="BK41">
        <v>-79.339702817742406</v>
      </c>
      <c r="BL41">
        <v>-49.888812764176301</v>
      </c>
      <c r="BM41">
        <v>5.7949677928679098</v>
      </c>
      <c r="BN41">
        <v>-28.365830854398801</v>
      </c>
      <c r="BO41">
        <v>-164.870945588598</v>
      </c>
      <c r="BP41">
        <v>0</v>
      </c>
      <c r="BQ41">
        <v>0</v>
      </c>
      <c r="BR41">
        <v>0</v>
      </c>
    </row>
    <row r="42" spans="1:70">
      <c r="A42">
        <v>40</v>
      </c>
      <c r="B42">
        <v>-16.804068132743399</v>
      </c>
      <c r="C42">
        <v>-69.916684480309996</v>
      </c>
      <c r="D42">
        <v>20.171153894187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-37.403282048368197</v>
      </c>
      <c r="O42">
        <v>-67.853905291735202</v>
      </c>
      <c r="P42">
        <v>-149.63413564286901</v>
      </c>
      <c r="Q42">
        <v>0</v>
      </c>
      <c r="R42">
        <v>0</v>
      </c>
      <c r="S42">
        <v>0</v>
      </c>
      <c r="T42">
        <v>120.747604132025</v>
      </c>
      <c r="U42">
        <v>-29.288971918981002</v>
      </c>
      <c r="V42">
        <v>-59.567734335594501</v>
      </c>
      <c r="W42">
        <v>-57.1527058125683</v>
      </c>
      <c r="X42">
        <v>-4.6408934810507096</v>
      </c>
      <c r="Y42">
        <v>101.729365713486</v>
      </c>
      <c r="Z42">
        <v>-23.639538137551099</v>
      </c>
      <c r="AA42">
        <v>-81.043049072880095</v>
      </c>
      <c r="AB42">
        <v>103.20591817303099</v>
      </c>
      <c r="AC42">
        <v>-82.1488520744835</v>
      </c>
      <c r="AD42">
        <v>-69.410562071211004</v>
      </c>
      <c r="AE42">
        <v>164.93280238137999</v>
      </c>
      <c r="AF42">
        <v>-141.84321883062</v>
      </c>
      <c r="AG42">
        <v>68.359111874279293</v>
      </c>
      <c r="AH42">
        <v>-21.851661090914099</v>
      </c>
      <c r="AI42">
        <v>-56.7788626783992</v>
      </c>
      <c r="AJ42">
        <v>6.9288600851027002</v>
      </c>
      <c r="AK42">
        <v>72.849604051849099</v>
      </c>
      <c r="AL42">
        <v>-46.539942479156501</v>
      </c>
      <c r="AM42">
        <v>-82.135677123009302</v>
      </c>
      <c r="AN42">
        <v>-52.962523199082803</v>
      </c>
      <c r="AO42">
        <v>115.78575329349</v>
      </c>
      <c r="AP42">
        <v>-72.163183119599097</v>
      </c>
      <c r="AQ42">
        <v>167.999856133143</v>
      </c>
      <c r="AR42">
        <v>126.065168395877</v>
      </c>
      <c r="AS42">
        <v>70.645891309911704</v>
      </c>
      <c r="AT42">
        <v>0.22717201923688199</v>
      </c>
      <c r="AU42">
        <v>-146.977969678688</v>
      </c>
      <c r="AV42">
        <v>-73.798080286499598</v>
      </c>
      <c r="AW42">
        <v>-100.491814155311</v>
      </c>
      <c r="AX42">
        <v>-127.60024116170899</v>
      </c>
      <c r="AY42">
        <v>-76.845270216339003</v>
      </c>
      <c r="AZ42">
        <v>12.1284426870792</v>
      </c>
      <c r="BA42">
        <v>-12.740254356067201</v>
      </c>
      <c r="BB42">
        <v>-25.469860071256502</v>
      </c>
      <c r="BC42">
        <v>171.80628566499001</v>
      </c>
      <c r="BD42">
        <v>0</v>
      </c>
      <c r="BE42">
        <v>0</v>
      </c>
      <c r="BF42">
        <v>0</v>
      </c>
      <c r="BG42">
        <v>-155.60138506066201</v>
      </c>
      <c r="BH42">
        <v>-77.655328949726098</v>
      </c>
      <c r="BI42">
        <v>67.864773189490805</v>
      </c>
      <c r="BJ42">
        <v>172.301651633777</v>
      </c>
      <c r="BK42">
        <v>-79.344078345320796</v>
      </c>
      <c r="BL42">
        <v>-49.889313256660401</v>
      </c>
      <c r="BM42">
        <v>5.7814712521356002</v>
      </c>
      <c r="BN42">
        <v>-28.364155742097999</v>
      </c>
      <c r="BO42">
        <v>-164.86040802622099</v>
      </c>
      <c r="BP42">
        <v>0</v>
      </c>
      <c r="BQ42">
        <v>0</v>
      </c>
      <c r="BR42">
        <v>0</v>
      </c>
    </row>
    <row r="43" spans="1:70">
      <c r="A43">
        <v>41</v>
      </c>
      <c r="B43">
        <v>-16.808621982999099</v>
      </c>
      <c r="C43">
        <v>-69.915533858641695</v>
      </c>
      <c r="D43">
        <v>20.156207590791698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-37.359199136788</v>
      </c>
      <c r="O43">
        <v>-67.846753541694596</v>
      </c>
      <c r="P43">
        <v>-149.68050202380201</v>
      </c>
      <c r="Q43">
        <v>0</v>
      </c>
      <c r="R43">
        <v>0</v>
      </c>
      <c r="S43">
        <v>0</v>
      </c>
      <c r="T43">
        <v>120.722609700219</v>
      </c>
      <c r="U43">
        <v>-29.2755169011938</v>
      </c>
      <c r="V43">
        <v>-59.568776249396599</v>
      </c>
      <c r="W43">
        <v>-57.127651032457202</v>
      </c>
      <c r="X43">
        <v>-4.6416527219781498</v>
      </c>
      <c r="Y43">
        <v>101.718717192936</v>
      </c>
      <c r="Z43">
        <v>-23.594623820816299</v>
      </c>
      <c r="AA43">
        <v>-81.053529887895806</v>
      </c>
      <c r="AB43">
        <v>103.15244216409999</v>
      </c>
      <c r="AC43">
        <v>-82.1478832762309</v>
      </c>
      <c r="AD43">
        <v>-69.427862045479799</v>
      </c>
      <c r="AE43">
        <v>164.93085009553499</v>
      </c>
      <c r="AF43">
        <v>-141.871266812307</v>
      </c>
      <c r="AG43">
        <v>68.370220505993601</v>
      </c>
      <c r="AH43">
        <v>-21.878949834998799</v>
      </c>
      <c r="AI43">
        <v>-56.763020836211503</v>
      </c>
      <c r="AJ43">
        <v>6.9190789326331199</v>
      </c>
      <c r="AK43">
        <v>72.830590350007498</v>
      </c>
      <c r="AL43">
        <v>-46.520932185630997</v>
      </c>
      <c r="AM43">
        <v>-82.109639847171195</v>
      </c>
      <c r="AN43">
        <v>-53.014001325840297</v>
      </c>
      <c r="AO43">
        <v>115.766540671721</v>
      </c>
      <c r="AP43">
        <v>-72.165252274732197</v>
      </c>
      <c r="AQ43">
        <v>167.965971046351</v>
      </c>
      <c r="AR43">
        <v>126.045847757207</v>
      </c>
      <c r="AS43">
        <v>70.655240673015797</v>
      </c>
      <c r="AT43">
        <v>0.154232440505743</v>
      </c>
      <c r="AU43">
        <v>-146.96908463638201</v>
      </c>
      <c r="AV43">
        <v>-73.804029754787294</v>
      </c>
      <c r="AW43">
        <v>-100.523608508533</v>
      </c>
      <c r="AX43">
        <v>-127.638810793587</v>
      </c>
      <c r="AY43">
        <v>-76.844109148013402</v>
      </c>
      <c r="AZ43">
        <v>12.146900092444399</v>
      </c>
      <c r="BA43">
        <v>-12.740017861543301</v>
      </c>
      <c r="BB43">
        <v>-25.4688033298502</v>
      </c>
      <c r="BC43">
        <v>171.805990755642</v>
      </c>
      <c r="BD43">
        <v>0</v>
      </c>
      <c r="BE43">
        <v>0</v>
      </c>
      <c r="BF43">
        <v>0</v>
      </c>
      <c r="BG43">
        <v>-155.63581646145499</v>
      </c>
      <c r="BH43">
        <v>-77.652888098226597</v>
      </c>
      <c r="BI43">
        <v>67.876642574171399</v>
      </c>
      <c r="BJ43">
        <v>172.27497943915401</v>
      </c>
      <c r="BK43">
        <v>-79.348043623913</v>
      </c>
      <c r="BL43">
        <v>-49.8818141197385</v>
      </c>
      <c r="BM43">
        <v>5.7757187663591196</v>
      </c>
      <c r="BN43">
        <v>-28.363142816829502</v>
      </c>
      <c r="BO43">
        <v>-164.85874623524001</v>
      </c>
      <c r="BP43">
        <v>0</v>
      </c>
      <c r="BQ43">
        <v>0</v>
      </c>
      <c r="BR43">
        <v>0</v>
      </c>
    </row>
    <row r="44" spans="1:70">
      <c r="A44">
        <v>42</v>
      </c>
      <c r="B44">
        <v>-16.749779084621402</v>
      </c>
      <c r="C44">
        <v>-69.953402008597493</v>
      </c>
      <c r="D44">
        <v>20.063210466743602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-37.301807159191902</v>
      </c>
      <c r="O44">
        <v>-67.807764962690499</v>
      </c>
      <c r="P44">
        <v>-149.66349394598501</v>
      </c>
      <c r="Q44">
        <v>0</v>
      </c>
      <c r="R44">
        <v>0</v>
      </c>
      <c r="S44">
        <v>0</v>
      </c>
      <c r="T44">
        <v>120.682324289419</v>
      </c>
      <c r="U44">
        <v>-29.235608036878801</v>
      </c>
      <c r="V44">
        <v>-59.559149151144901</v>
      </c>
      <c r="W44">
        <v>-57.176674764631898</v>
      </c>
      <c r="X44">
        <v>-4.6586408059116797</v>
      </c>
      <c r="Y44">
        <v>101.640599660738</v>
      </c>
      <c r="Z44">
        <v>-23.2943174030219</v>
      </c>
      <c r="AA44">
        <v>-81.045302028015399</v>
      </c>
      <c r="AB44">
        <v>102.842762366272</v>
      </c>
      <c r="AC44">
        <v>-82.095139070199494</v>
      </c>
      <c r="AD44">
        <v>-69.404678230879696</v>
      </c>
      <c r="AE44">
        <v>164.86558430957399</v>
      </c>
      <c r="AF44">
        <v>-141.816207036333</v>
      </c>
      <c r="AG44">
        <v>68.418082454376901</v>
      </c>
      <c r="AH44">
        <v>-21.837127961277002</v>
      </c>
      <c r="AI44">
        <v>-56.646657331890999</v>
      </c>
      <c r="AJ44">
        <v>6.9421979173421304</v>
      </c>
      <c r="AK44">
        <v>72.855517452047593</v>
      </c>
      <c r="AL44">
        <v>-46.466632301078299</v>
      </c>
      <c r="AM44">
        <v>-82.118660402655095</v>
      </c>
      <c r="AN44">
        <v>-53.086088540038702</v>
      </c>
      <c r="AO44">
        <v>115.83919141610799</v>
      </c>
      <c r="AP44">
        <v>-72.184080452004196</v>
      </c>
      <c r="AQ44">
        <v>167.83379901251499</v>
      </c>
      <c r="AR44">
        <v>126.081293730021</v>
      </c>
      <c r="AS44">
        <v>70.651895982645101</v>
      </c>
      <c r="AT44">
        <v>0.116550758871271</v>
      </c>
      <c r="AU44">
        <v>-147.038067635815</v>
      </c>
      <c r="AV44">
        <v>-73.815996117362005</v>
      </c>
      <c r="AW44">
        <v>-100.47850935485999</v>
      </c>
      <c r="AX44">
        <v>-127.755428404216</v>
      </c>
      <c r="AY44">
        <v>-76.847850693169306</v>
      </c>
      <c r="AZ44">
        <v>12.165733316300299</v>
      </c>
      <c r="BA44">
        <v>-12.719940709862099</v>
      </c>
      <c r="BB44">
        <v>-25.458086262987599</v>
      </c>
      <c r="BC44">
        <v>171.791670527994</v>
      </c>
      <c r="BD44">
        <v>0</v>
      </c>
      <c r="BE44">
        <v>0</v>
      </c>
      <c r="BF44">
        <v>0</v>
      </c>
      <c r="BG44">
        <v>-155.77090407964201</v>
      </c>
      <c r="BH44">
        <v>-77.641027253601806</v>
      </c>
      <c r="BI44">
        <v>67.978619457008307</v>
      </c>
      <c r="BJ44">
        <v>172.37366233310701</v>
      </c>
      <c r="BK44">
        <v>-79.335889215636399</v>
      </c>
      <c r="BL44">
        <v>-49.9262660965584</v>
      </c>
      <c r="BM44">
        <v>5.7998717225926102</v>
      </c>
      <c r="BN44">
        <v>-28.392820883968</v>
      </c>
      <c r="BO44">
        <v>-164.87337868419601</v>
      </c>
      <c r="BP44">
        <v>0</v>
      </c>
      <c r="BQ44">
        <v>0</v>
      </c>
      <c r="BR44">
        <v>0</v>
      </c>
    </row>
    <row r="45" spans="1:70">
      <c r="A45">
        <v>43</v>
      </c>
      <c r="B45">
        <v>-16.751066839295699</v>
      </c>
      <c r="C45">
        <v>-69.951745143477496</v>
      </c>
      <c r="D45">
        <v>20.043391044402298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-37.276703019538701</v>
      </c>
      <c r="O45">
        <v>-67.799359781248199</v>
      </c>
      <c r="P45">
        <v>-149.70202762560399</v>
      </c>
      <c r="Q45">
        <v>0</v>
      </c>
      <c r="R45">
        <v>0</v>
      </c>
      <c r="S45">
        <v>0</v>
      </c>
      <c r="T45">
        <v>120.649231101856</v>
      </c>
      <c r="U45">
        <v>-29.226662963913899</v>
      </c>
      <c r="V45">
        <v>-59.556826387189297</v>
      </c>
      <c r="W45">
        <v>-57.1576777543495</v>
      </c>
      <c r="X45">
        <v>-4.6552625031290296</v>
      </c>
      <c r="Y45">
        <v>101.61885805344301</v>
      </c>
      <c r="Z45">
        <v>-23.232534553962999</v>
      </c>
      <c r="AA45">
        <v>-81.051894862866504</v>
      </c>
      <c r="AB45">
        <v>102.767635563903</v>
      </c>
      <c r="AC45">
        <v>-82.110415391701096</v>
      </c>
      <c r="AD45">
        <v>-69.418701485922199</v>
      </c>
      <c r="AE45">
        <v>164.856539511595</v>
      </c>
      <c r="AF45">
        <v>-141.809100603909</v>
      </c>
      <c r="AG45">
        <v>68.435604740269198</v>
      </c>
      <c r="AH45">
        <v>-21.8576723474769</v>
      </c>
      <c r="AI45">
        <v>-56.639492435609803</v>
      </c>
      <c r="AJ45">
        <v>6.9333280027274302</v>
      </c>
      <c r="AK45">
        <v>72.831223731868505</v>
      </c>
      <c r="AL45">
        <v>-46.443203958484702</v>
      </c>
      <c r="AM45">
        <v>-82.093287633615702</v>
      </c>
      <c r="AN45">
        <v>-53.118870388749599</v>
      </c>
      <c r="AO45">
        <v>115.81545731921901</v>
      </c>
      <c r="AP45">
        <v>-72.185895103398295</v>
      </c>
      <c r="AQ45">
        <v>167.79096627138401</v>
      </c>
      <c r="AR45">
        <v>126.05837949524199</v>
      </c>
      <c r="AS45">
        <v>70.6583332944315</v>
      </c>
      <c r="AT45">
        <v>2.5720658837746602E-2</v>
      </c>
      <c r="AU45">
        <v>-147.021262792512</v>
      </c>
      <c r="AV45">
        <v>-73.815344985339394</v>
      </c>
      <c r="AW45">
        <v>-100.52009805117299</v>
      </c>
      <c r="AX45">
        <v>-127.79261023775901</v>
      </c>
      <c r="AY45">
        <v>-76.845342463551106</v>
      </c>
      <c r="AZ45">
        <v>12.183743326661601</v>
      </c>
      <c r="BA45">
        <v>-12.717239171507901</v>
      </c>
      <c r="BB45">
        <v>-25.4561410625336</v>
      </c>
      <c r="BC45">
        <v>171.78914963776199</v>
      </c>
      <c r="BD45">
        <v>0</v>
      </c>
      <c r="BE45">
        <v>0</v>
      </c>
      <c r="BF45">
        <v>0</v>
      </c>
      <c r="BG45">
        <v>-155.77795804409701</v>
      </c>
      <c r="BH45">
        <v>-77.638270752985704</v>
      </c>
      <c r="BI45">
        <v>67.968187403160499</v>
      </c>
      <c r="BJ45">
        <v>172.34568989391499</v>
      </c>
      <c r="BK45">
        <v>-79.339973560458205</v>
      </c>
      <c r="BL45">
        <v>-49.906797467885902</v>
      </c>
      <c r="BM45">
        <v>5.80390315841397</v>
      </c>
      <c r="BN45">
        <v>-28.3928412860115</v>
      </c>
      <c r="BO45">
        <v>-164.87514683069</v>
      </c>
      <c r="BP45">
        <v>0</v>
      </c>
      <c r="BQ45">
        <v>0</v>
      </c>
      <c r="BR45">
        <v>0</v>
      </c>
    </row>
    <row r="46" spans="1:70">
      <c r="A46">
        <v>44</v>
      </c>
      <c r="B46">
        <v>-16.7502666040055</v>
      </c>
      <c r="C46">
        <v>-69.949776216262094</v>
      </c>
      <c r="D46">
        <v>20.021207939247802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-37.253880896008198</v>
      </c>
      <c r="O46">
        <v>-67.7886227685119</v>
      </c>
      <c r="P46">
        <v>-149.74680341613799</v>
      </c>
      <c r="Q46">
        <v>0</v>
      </c>
      <c r="R46">
        <v>0</v>
      </c>
      <c r="S46">
        <v>0</v>
      </c>
      <c r="T46">
        <v>120.616667717787</v>
      </c>
      <c r="U46">
        <v>-29.220193614218299</v>
      </c>
      <c r="V46">
        <v>-59.555775859958302</v>
      </c>
      <c r="W46">
        <v>-57.1452334568555</v>
      </c>
      <c r="X46">
        <v>-4.6526581021685498</v>
      </c>
      <c r="Y46">
        <v>101.592411214357</v>
      </c>
      <c r="Z46">
        <v>-23.1888559374351</v>
      </c>
      <c r="AA46">
        <v>-81.054471289046901</v>
      </c>
      <c r="AB46">
        <v>102.700612678049</v>
      </c>
      <c r="AC46">
        <v>-82.123603009179405</v>
      </c>
      <c r="AD46">
        <v>-69.432627678836496</v>
      </c>
      <c r="AE46">
        <v>164.83964588650801</v>
      </c>
      <c r="AF46">
        <v>-141.79192464798501</v>
      </c>
      <c r="AG46">
        <v>68.456311654613998</v>
      </c>
      <c r="AH46">
        <v>-21.872251733458</v>
      </c>
      <c r="AI46">
        <v>-56.634355397416201</v>
      </c>
      <c r="AJ46">
        <v>6.9245465533703303</v>
      </c>
      <c r="AK46">
        <v>72.801633660924495</v>
      </c>
      <c r="AL46">
        <v>-46.452537524060197</v>
      </c>
      <c r="AM46">
        <v>-82.070421360756697</v>
      </c>
      <c r="AN46">
        <v>-53.121505599611403</v>
      </c>
      <c r="AO46">
        <v>115.79600246837001</v>
      </c>
      <c r="AP46">
        <v>-72.189005530877395</v>
      </c>
      <c r="AQ46">
        <v>167.749456317229</v>
      </c>
      <c r="AR46">
        <v>126.043148801814</v>
      </c>
      <c r="AS46">
        <v>70.667055847498702</v>
      </c>
      <c r="AT46">
        <v>-4.9772677772398702E-2</v>
      </c>
      <c r="AU46">
        <v>-147.0099289023</v>
      </c>
      <c r="AV46">
        <v>-73.817252348815899</v>
      </c>
      <c r="AW46">
        <v>-100.558039245424</v>
      </c>
      <c r="AX46">
        <v>-127.825383823621</v>
      </c>
      <c r="AY46">
        <v>-76.840935382137502</v>
      </c>
      <c r="AZ46">
        <v>12.197465904801801</v>
      </c>
      <c r="BA46">
        <v>-12.715035442035299</v>
      </c>
      <c r="BB46">
        <v>-25.456617731866299</v>
      </c>
      <c r="BC46">
        <v>171.78645375724199</v>
      </c>
      <c r="BD46">
        <v>0</v>
      </c>
      <c r="BE46">
        <v>0</v>
      </c>
      <c r="BF46">
        <v>0</v>
      </c>
      <c r="BG46">
        <v>-155.78569802149599</v>
      </c>
      <c r="BH46">
        <v>-77.635024312678098</v>
      </c>
      <c r="BI46">
        <v>67.959873071922004</v>
      </c>
      <c r="BJ46">
        <v>172.32227573380999</v>
      </c>
      <c r="BK46">
        <v>-79.342334169137899</v>
      </c>
      <c r="BL46">
        <v>-49.890963824337497</v>
      </c>
      <c r="BM46">
        <v>5.8098385615838799</v>
      </c>
      <c r="BN46">
        <v>-28.394179105062499</v>
      </c>
      <c r="BO46">
        <v>-164.879582470777</v>
      </c>
      <c r="BP46">
        <v>0</v>
      </c>
      <c r="BQ46">
        <v>0</v>
      </c>
      <c r="BR46">
        <v>0</v>
      </c>
    </row>
    <row r="47" spans="1:70">
      <c r="A47">
        <v>45</v>
      </c>
      <c r="B47">
        <v>-16.748774845286501</v>
      </c>
      <c r="C47">
        <v>-69.951584098710001</v>
      </c>
      <c r="D47">
        <v>19.9997723833294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-37.231307838254203</v>
      </c>
      <c r="O47">
        <v>-67.773530068363698</v>
      </c>
      <c r="P47">
        <v>-149.79240652819999</v>
      </c>
      <c r="Q47">
        <v>0</v>
      </c>
      <c r="R47">
        <v>0</v>
      </c>
      <c r="S47">
        <v>0</v>
      </c>
      <c r="T47">
        <v>120.591100684065</v>
      </c>
      <c r="U47">
        <v>-29.2171447081517</v>
      </c>
      <c r="V47">
        <v>-59.552385786296803</v>
      </c>
      <c r="W47">
        <v>-57.1387310003023</v>
      </c>
      <c r="X47">
        <v>-4.65366483663359</v>
      </c>
      <c r="Y47">
        <v>101.564302252513</v>
      </c>
      <c r="Z47">
        <v>-23.1908439077352</v>
      </c>
      <c r="AA47">
        <v>-81.058646612667602</v>
      </c>
      <c r="AB47">
        <v>102.66891933807899</v>
      </c>
      <c r="AC47">
        <v>-82.135652070467401</v>
      </c>
      <c r="AD47">
        <v>-69.4448965501728</v>
      </c>
      <c r="AE47">
        <v>164.825371846504</v>
      </c>
      <c r="AF47">
        <v>-141.783744029606</v>
      </c>
      <c r="AG47">
        <v>68.475109800769204</v>
      </c>
      <c r="AH47">
        <v>-21.885093544693</v>
      </c>
      <c r="AI47">
        <v>-56.619637286503199</v>
      </c>
      <c r="AJ47">
        <v>6.9142476477842099</v>
      </c>
      <c r="AK47">
        <v>72.771861651273099</v>
      </c>
      <c r="AL47">
        <v>-46.476505044693603</v>
      </c>
      <c r="AM47">
        <v>-82.053324094396999</v>
      </c>
      <c r="AN47">
        <v>-53.117323958862698</v>
      </c>
      <c r="AO47">
        <v>115.778551528826</v>
      </c>
      <c r="AP47">
        <v>-72.196171742584994</v>
      </c>
      <c r="AQ47">
        <v>167.713142511917</v>
      </c>
      <c r="AR47">
        <v>126.058929377878</v>
      </c>
      <c r="AS47">
        <v>70.675008251590498</v>
      </c>
      <c r="AT47">
        <v>-8.5810817328004399E-2</v>
      </c>
      <c r="AU47">
        <v>-147.005007070798</v>
      </c>
      <c r="AV47">
        <v>-73.818874528247505</v>
      </c>
      <c r="AW47">
        <v>-100.590937200556</v>
      </c>
      <c r="AX47">
        <v>-127.859929552322</v>
      </c>
      <c r="AY47">
        <v>-76.838745069267503</v>
      </c>
      <c r="AZ47">
        <v>12.2115368340191</v>
      </c>
      <c r="BA47">
        <v>-12.7125387423752</v>
      </c>
      <c r="BB47">
        <v>-25.456625453667598</v>
      </c>
      <c r="BC47">
        <v>171.785006144774</v>
      </c>
      <c r="BD47">
        <v>0</v>
      </c>
      <c r="BE47">
        <v>0</v>
      </c>
      <c r="BF47">
        <v>0</v>
      </c>
      <c r="BG47">
        <v>-155.789179408433</v>
      </c>
      <c r="BH47">
        <v>-77.632397540603094</v>
      </c>
      <c r="BI47">
        <v>67.947292491126007</v>
      </c>
      <c r="BJ47">
        <v>172.29719123005901</v>
      </c>
      <c r="BK47">
        <v>-79.347420552655393</v>
      </c>
      <c r="BL47">
        <v>-49.874885094592997</v>
      </c>
      <c r="BM47">
        <v>5.8200592879360098</v>
      </c>
      <c r="BN47">
        <v>-28.3952535340932</v>
      </c>
      <c r="BO47">
        <v>-164.88661185291701</v>
      </c>
      <c r="BP47">
        <v>0</v>
      </c>
      <c r="BQ47">
        <v>0</v>
      </c>
      <c r="BR47">
        <v>0</v>
      </c>
    </row>
    <row r="48" spans="1:70">
      <c r="A48">
        <v>46</v>
      </c>
      <c r="B48">
        <v>-16.742936101969001</v>
      </c>
      <c r="C48">
        <v>-69.9547929074119</v>
      </c>
      <c r="D48">
        <v>19.976084120724799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-37.199157756204698</v>
      </c>
      <c r="O48">
        <v>-67.756383512835498</v>
      </c>
      <c r="P48">
        <v>-149.84114678711899</v>
      </c>
      <c r="Q48">
        <v>0</v>
      </c>
      <c r="R48">
        <v>0</v>
      </c>
      <c r="S48">
        <v>0</v>
      </c>
      <c r="T48">
        <v>120.57240782548401</v>
      </c>
      <c r="U48">
        <v>-29.2119413736376</v>
      </c>
      <c r="V48">
        <v>-59.549090932320702</v>
      </c>
      <c r="W48">
        <v>-57.135984661358897</v>
      </c>
      <c r="X48">
        <v>-4.6582197277775901</v>
      </c>
      <c r="Y48">
        <v>101.538918164271</v>
      </c>
      <c r="Z48">
        <v>-23.197744236942899</v>
      </c>
      <c r="AA48">
        <v>-81.063817665373904</v>
      </c>
      <c r="AB48">
        <v>102.63837856354201</v>
      </c>
      <c r="AC48">
        <v>-82.153680704261504</v>
      </c>
      <c r="AD48">
        <v>-69.453567792344998</v>
      </c>
      <c r="AE48">
        <v>164.81569492119499</v>
      </c>
      <c r="AF48">
        <v>-141.797104781673</v>
      </c>
      <c r="AG48">
        <v>68.483383252124895</v>
      </c>
      <c r="AH48">
        <v>-21.918548885671601</v>
      </c>
      <c r="AI48">
        <v>-56.606863250722199</v>
      </c>
      <c r="AJ48">
        <v>6.9026527549874404</v>
      </c>
      <c r="AK48">
        <v>72.738194045343803</v>
      </c>
      <c r="AL48">
        <v>-46.498835437714703</v>
      </c>
      <c r="AM48">
        <v>-82.039097894033304</v>
      </c>
      <c r="AN48">
        <v>-53.125208436209299</v>
      </c>
      <c r="AO48">
        <v>115.763906668142</v>
      </c>
      <c r="AP48">
        <v>-72.208509699234696</v>
      </c>
      <c r="AQ48">
        <v>167.68089034920001</v>
      </c>
      <c r="AR48">
        <v>126.076672509498</v>
      </c>
      <c r="AS48">
        <v>70.685314099979607</v>
      </c>
      <c r="AT48">
        <v>-0.116160625885273</v>
      </c>
      <c r="AU48">
        <v>-146.98883535969901</v>
      </c>
      <c r="AV48">
        <v>-73.819787124022099</v>
      </c>
      <c r="AW48">
        <v>-100.62895641928</v>
      </c>
      <c r="AX48">
        <v>-127.887786098871</v>
      </c>
      <c r="AY48">
        <v>-76.836472929265497</v>
      </c>
      <c r="AZ48">
        <v>12.2205151348552</v>
      </c>
      <c r="BA48">
        <v>-12.7094054139893</v>
      </c>
      <c r="BB48">
        <v>-25.4546726557965</v>
      </c>
      <c r="BC48">
        <v>171.781333245197</v>
      </c>
      <c r="BD48">
        <v>0</v>
      </c>
      <c r="BE48">
        <v>0</v>
      </c>
      <c r="BF48">
        <v>0</v>
      </c>
      <c r="BG48">
        <v>-155.78668232595501</v>
      </c>
      <c r="BH48">
        <v>-77.628672138829003</v>
      </c>
      <c r="BI48">
        <v>67.927539565125002</v>
      </c>
      <c r="BJ48">
        <v>172.269972112868</v>
      </c>
      <c r="BK48">
        <v>-79.350860486450898</v>
      </c>
      <c r="BL48">
        <v>-49.852947641941597</v>
      </c>
      <c r="BM48">
        <v>5.8378213451349001</v>
      </c>
      <c r="BN48">
        <v>-28.399262877643</v>
      </c>
      <c r="BO48">
        <v>-164.89791381161101</v>
      </c>
      <c r="BP48">
        <v>0</v>
      </c>
      <c r="BQ48">
        <v>0</v>
      </c>
      <c r="BR48">
        <v>0</v>
      </c>
    </row>
    <row r="49" spans="1:70">
      <c r="A49">
        <v>47</v>
      </c>
      <c r="B49">
        <v>-16.740005949857</v>
      </c>
      <c r="C49">
        <v>-69.958510563879699</v>
      </c>
      <c r="D49">
        <v>19.956949346148701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-37.164590266146298</v>
      </c>
      <c r="O49">
        <v>-67.736022691202606</v>
      </c>
      <c r="P49">
        <v>-149.896191004602</v>
      </c>
      <c r="Q49">
        <v>0</v>
      </c>
      <c r="R49">
        <v>0</v>
      </c>
      <c r="S49">
        <v>0</v>
      </c>
      <c r="T49">
        <v>120.554166093153</v>
      </c>
      <c r="U49">
        <v>-29.206259540776099</v>
      </c>
      <c r="V49">
        <v>-59.5447557183359</v>
      </c>
      <c r="W49">
        <v>-57.125590976973903</v>
      </c>
      <c r="X49">
        <v>-4.6595257983233296</v>
      </c>
      <c r="Y49">
        <v>101.51277801833299</v>
      </c>
      <c r="Z49">
        <v>-23.191476874647499</v>
      </c>
      <c r="AA49">
        <v>-81.066567286359003</v>
      </c>
      <c r="AB49">
        <v>102.601081188975</v>
      </c>
      <c r="AC49">
        <v>-82.163351402326199</v>
      </c>
      <c r="AD49">
        <v>-69.463120707559995</v>
      </c>
      <c r="AE49">
        <v>164.79336904343501</v>
      </c>
      <c r="AF49">
        <v>-141.81328934351001</v>
      </c>
      <c r="AG49">
        <v>68.487577552869993</v>
      </c>
      <c r="AH49">
        <v>-21.961304243259899</v>
      </c>
      <c r="AI49">
        <v>-56.597645796405303</v>
      </c>
      <c r="AJ49">
        <v>6.8896145272567004</v>
      </c>
      <c r="AK49">
        <v>72.708687259859005</v>
      </c>
      <c r="AL49">
        <v>-46.4987667743464</v>
      </c>
      <c r="AM49">
        <v>-82.0276886134655</v>
      </c>
      <c r="AN49">
        <v>-53.161053246324499</v>
      </c>
      <c r="AO49">
        <v>115.746241225303</v>
      </c>
      <c r="AP49">
        <v>-72.226862347126399</v>
      </c>
      <c r="AQ49">
        <v>167.65601016504601</v>
      </c>
      <c r="AR49">
        <v>126.091017256982</v>
      </c>
      <c r="AS49">
        <v>70.702513650690406</v>
      </c>
      <c r="AT49">
        <v>-0.14989178102485301</v>
      </c>
      <c r="AU49">
        <v>-146.97208308017201</v>
      </c>
      <c r="AV49">
        <v>-73.820543622732899</v>
      </c>
      <c r="AW49">
        <v>-100.665085981046</v>
      </c>
      <c r="AX49">
        <v>-127.925846781264</v>
      </c>
      <c r="AY49">
        <v>-76.830137374983906</v>
      </c>
      <c r="AZ49">
        <v>12.2453292208882</v>
      </c>
      <c r="BA49">
        <v>-12.706908814191699</v>
      </c>
      <c r="BB49">
        <v>-25.454680336550201</v>
      </c>
      <c r="BC49">
        <v>171.77988531559001</v>
      </c>
      <c r="BD49">
        <v>0</v>
      </c>
      <c r="BE49">
        <v>0</v>
      </c>
      <c r="BF49">
        <v>0</v>
      </c>
      <c r="BG49">
        <v>-155.79736760885999</v>
      </c>
      <c r="BH49">
        <v>-77.625779356288604</v>
      </c>
      <c r="BI49">
        <v>67.919305751546005</v>
      </c>
      <c r="BJ49">
        <v>172.238409900471</v>
      </c>
      <c r="BK49">
        <v>-79.353891251307601</v>
      </c>
      <c r="BL49">
        <v>-49.809182351845102</v>
      </c>
      <c r="BM49">
        <v>5.8591192891247204</v>
      </c>
      <c r="BN49">
        <v>-28.401886132840001</v>
      </c>
      <c r="BO49">
        <v>-164.914604875142</v>
      </c>
      <c r="BP49">
        <v>0</v>
      </c>
      <c r="BQ49">
        <v>0</v>
      </c>
      <c r="BR49">
        <v>0</v>
      </c>
    </row>
    <row r="50" spans="1:70">
      <c r="A50">
        <v>48</v>
      </c>
      <c r="B50">
        <v>-16.6668534744474</v>
      </c>
      <c r="C50">
        <v>-69.988056588932196</v>
      </c>
      <c r="D50">
        <v>19.857537104421301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-37.161445833163597</v>
      </c>
      <c r="O50">
        <v>-67.702554506126006</v>
      </c>
      <c r="P50">
        <v>-149.85174398555299</v>
      </c>
      <c r="Q50">
        <v>0</v>
      </c>
      <c r="R50">
        <v>0</v>
      </c>
      <c r="S50">
        <v>0</v>
      </c>
      <c r="T50">
        <v>120.535341137003</v>
      </c>
      <c r="U50">
        <v>-29.173221950805001</v>
      </c>
      <c r="V50">
        <v>-59.533227003604097</v>
      </c>
      <c r="W50">
        <v>-57.194148225315097</v>
      </c>
      <c r="X50">
        <v>-4.6981698935684699</v>
      </c>
      <c r="Y50">
        <v>101.447524745091</v>
      </c>
      <c r="Z50">
        <v>-23.002683172939701</v>
      </c>
      <c r="AA50">
        <v>-81.079239874239903</v>
      </c>
      <c r="AB50">
        <v>102.391055978587</v>
      </c>
      <c r="AC50">
        <v>-82.158684720154199</v>
      </c>
      <c r="AD50">
        <v>-69.442418014362005</v>
      </c>
      <c r="AE50">
        <v>164.75892532955399</v>
      </c>
      <c r="AF50">
        <v>-141.76657550362901</v>
      </c>
      <c r="AG50">
        <v>68.511828149272503</v>
      </c>
      <c r="AH50">
        <v>-21.9568609540732</v>
      </c>
      <c r="AI50">
        <v>-56.501380198651603</v>
      </c>
      <c r="AJ50">
        <v>6.9174991246525304</v>
      </c>
      <c r="AK50">
        <v>72.729401614316998</v>
      </c>
      <c r="AL50">
        <v>-46.555619602080597</v>
      </c>
      <c r="AM50">
        <v>-82.060589685146596</v>
      </c>
      <c r="AN50">
        <v>-53.149828978113803</v>
      </c>
      <c r="AO50">
        <v>115.83670790305401</v>
      </c>
      <c r="AP50">
        <v>-72.258038200483796</v>
      </c>
      <c r="AQ50">
        <v>167.52444066337</v>
      </c>
      <c r="AR50">
        <v>126.170541783361</v>
      </c>
      <c r="AS50">
        <v>70.720667239537406</v>
      </c>
      <c r="AT50">
        <v>-0.123769061855198</v>
      </c>
      <c r="AU50">
        <v>-147.034330505649</v>
      </c>
      <c r="AV50">
        <v>-73.818570476335495</v>
      </c>
      <c r="AW50">
        <v>-100.617552674904</v>
      </c>
      <c r="AX50">
        <v>-128.111551667415</v>
      </c>
      <c r="AY50">
        <v>-76.821868451127003</v>
      </c>
      <c r="AZ50">
        <v>12.335648993641</v>
      </c>
      <c r="BA50">
        <v>-12.6743452497536</v>
      </c>
      <c r="BB50">
        <v>-25.450880854106</v>
      </c>
      <c r="BC50">
        <v>171.76427227883499</v>
      </c>
      <c r="BD50">
        <v>0</v>
      </c>
      <c r="BE50">
        <v>0</v>
      </c>
      <c r="BF50">
        <v>0</v>
      </c>
      <c r="BG50">
        <v>-155.93412561083699</v>
      </c>
      <c r="BH50">
        <v>-77.6017386051671</v>
      </c>
      <c r="BI50">
        <v>68.040113142000493</v>
      </c>
      <c r="BJ50">
        <v>172.33553011449001</v>
      </c>
      <c r="BK50">
        <v>-79.323654586881105</v>
      </c>
      <c r="BL50">
        <v>-49.819788945730501</v>
      </c>
      <c r="BM50">
        <v>5.9034814566661602</v>
      </c>
      <c r="BN50">
        <v>-28.433871005202899</v>
      </c>
      <c r="BO50">
        <v>-164.94289591050199</v>
      </c>
      <c r="BP50">
        <v>0</v>
      </c>
      <c r="BQ50">
        <v>0</v>
      </c>
      <c r="BR50">
        <v>0</v>
      </c>
    </row>
    <row r="51" spans="1:70">
      <c r="A51">
        <v>49</v>
      </c>
      <c r="B51">
        <v>-16.667950120704798</v>
      </c>
      <c r="C51">
        <v>-69.991935852018202</v>
      </c>
      <c r="D51">
        <v>19.848006512796601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-37.195530474585702</v>
      </c>
      <c r="O51">
        <v>-67.692166496569101</v>
      </c>
      <c r="P51">
        <v>-149.85514240852001</v>
      </c>
      <c r="Q51">
        <v>0</v>
      </c>
      <c r="R51">
        <v>0</v>
      </c>
      <c r="S51">
        <v>0</v>
      </c>
      <c r="T51">
        <v>120.513077306946</v>
      </c>
      <c r="U51">
        <v>-29.173762488203302</v>
      </c>
      <c r="V51">
        <v>-59.518273504044402</v>
      </c>
      <c r="W51">
        <v>-57.189230059681201</v>
      </c>
      <c r="X51">
        <v>-4.70028843032234</v>
      </c>
      <c r="Y51">
        <v>101.42201665453</v>
      </c>
      <c r="Z51">
        <v>-23.012617510527502</v>
      </c>
      <c r="AA51">
        <v>-81.089002186535694</v>
      </c>
      <c r="AB51">
        <v>102.381918447798</v>
      </c>
      <c r="AC51">
        <v>-82.187544288358197</v>
      </c>
      <c r="AD51">
        <v>-69.452536992092703</v>
      </c>
      <c r="AE51">
        <v>164.74658623772299</v>
      </c>
      <c r="AF51">
        <v>-141.74993600520401</v>
      </c>
      <c r="AG51">
        <v>68.520618330504007</v>
      </c>
      <c r="AH51">
        <v>-21.983195594572599</v>
      </c>
      <c r="AI51">
        <v>-56.484157914529099</v>
      </c>
      <c r="AJ51">
        <v>6.9037769093237698</v>
      </c>
      <c r="AK51">
        <v>72.697984922357094</v>
      </c>
      <c r="AL51">
        <v>-46.457778614046099</v>
      </c>
      <c r="AM51">
        <v>-82.056045859654404</v>
      </c>
      <c r="AN51">
        <v>-53.285284969260402</v>
      </c>
      <c r="AO51">
        <v>115.806418177753</v>
      </c>
      <c r="AP51">
        <v>-72.277640324053394</v>
      </c>
      <c r="AQ51">
        <v>167.494146402843</v>
      </c>
      <c r="AR51">
        <v>126.171086631552</v>
      </c>
      <c r="AS51">
        <v>70.745046980635607</v>
      </c>
      <c r="AT51">
        <v>-0.180268284612872</v>
      </c>
      <c r="AU51">
        <v>-147.004730374676</v>
      </c>
      <c r="AV51">
        <v>-73.818764452086697</v>
      </c>
      <c r="AW51">
        <v>-100.662742579558</v>
      </c>
      <c r="AX51">
        <v>-128.13396579454599</v>
      </c>
      <c r="AY51">
        <v>-76.816818922402604</v>
      </c>
      <c r="AZ51">
        <v>12.346986699974201</v>
      </c>
      <c r="BA51">
        <v>-12.6667481461219</v>
      </c>
      <c r="BB51">
        <v>-25.4484337890195</v>
      </c>
      <c r="BC51">
        <v>171.75625710843099</v>
      </c>
      <c r="BD51">
        <v>0</v>
      </c>
      <c r="BE51">
        <v>0</v>
      </c>
      <c r="BF51">
        <v>0</v>
      </c>
      <c r="BG51">
        <v>-155.93334620431901</v>
      </c>
      <c r="BH51">
        <v>-77.601531496138605</v>
      </c>
      <c r="BI51">
        <v>68.038707813673795</v>
      </c>
      <c r="BJ51">
        <v>172.31078247964101</v>
      </c>
      <c r="BK51">
        <v>-79.324273636492194</v>
      </c>
      <c r="BL51">
        <v>-49.767148280876597</v>
      </c>
      <c r="BM51">
        <v>5.9340127032263803</v>
      </c>
      <c r="BN51">
        <v>-28.438097645815098</v>
      </c>
      <c r="BO51">
        <v>-164.961736608883</v>
      </c>
      <c r="BP51">
        <v>0</v>
      </c>
      <c r="BQ51">
        <v>0</v>
      </c>
      <c r="BR51">
        <v>0</v>
      </c>
    </row>
    <row r="52" spans="1:70">
      <c r="A52">
        <v>50</v>
      </c>
      <c r="B52">
        <v>-16.6646865692476</v>
      </c>
      <c r="C52">
        <v>-69.9972141947963</v>
      </c>
      <c r="D52">
        <v>19.8362116253107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-37.222394692237899</v>
      </c>
      <c r="O52">
        <v>-67.681475701922295</v>
      </c>
      <c r="P52">
        <v>-149.85924446819601</v>
      </c>
      <c r="Q52">
        <v>0</v>
      </c>
      <c r="R52">
        <v>0</v>
      </c>
      <c r="S52">
        <v>0</v>
      </c>
      <c r="T52">
        <v>120.495280764637</v>
      </c>
      <c r="U52">
        <v>-29.167236672818699</v>
      </c>
      <c r="V52">
        <v>-59.504659078783</v>
      </c>
      <c r="W52">
        <v>-57.191673638775299</v>
      </c>
      <c r="X52">
        <v>-4.7053896147967498</v>
      </c>
      <c r="Y52">
        <v>101.401359276379</v>
      </c>
      <c r="Z52">
        <v>-23.047198743633</v>
      </c>
      <c r="AA52">
        <v>-81.089122060915003</v>
      </c>
      <c r="AB52">
        <v>102.39636625048</v>
      </c>
      <c r="AC52">
        <v>-82.210359681579803</v>
      </c>
      <c r="AD52">
        <v>-69.460232103227995</v>
      </c>
      <c r="AE52">
        <v>164.73451432324299</v>
      </c>
      <c r="AF52">
        <v>-141.727248003906</v>
      </c>
      <c r="AG52">
        <v>68.532668310604095</v>
      </c>
      <c r="AH52">
        <v>-21.996229300009301</v>
      </c>
      <c r="AI52">
        <v>-56.471010845808699</v>
      </c>
      <c r="AJ52">
        <v>6.8900819920207699</v>
      </c>
      <c r="AK52">
        <v>72.666449206991203</v>
      </c>
      <c r="AL52">
        <v>-46.3928429063957</v>
      </c>
      <c r="AM52">
        <v>-82.050433596830501</v>
      </c>
      <c r="AN52">
        <v>-53.392318225908099</v>
      </c>
      <c r="AO52">
        <v>115.763518309999</v>
      </c>
      <c r="AP52">
        <v>-72.286443822672794</v>
      </c>
      <c r="AQ52">
        <v>167.47450539104</v>
      </c>
      <c r="AR52">
        <v>126.185876371104</v>
      </c>
      <c r="AS52">
        <v>70.763805210142095</v>
      </c>
      <c r="AT52">
        <v>-0.23202537248597899</v>
      </c>
      <c r="AU52">
        <v>-146.99322926109301</v>
      </c>
      <c r="AV52">
        <v>-73.817804724332206</v>
      </c>
      <c r="AW52">
        <v>-100.68897624859299</v>
      </c>
      <c r="AX52">
        <v>-128.16265097920899</v>
      </c>
      <c r="AY52">
        <v>-76.807813549815094</v>
      </c>
      <c r="AZ52">
        <v>12.3666592975021</v>
      </c>
      <c r="BA52">
        <v>-12.657906092243</v>
      </c>
      <c r="BB52">
        <v>-25.446987795614699</v>
      </c>
      <c r="BC52">
        <v>171.74950765562599</v>
      </c>
      <c r="BD52">
        <v>0</v>
      </c>
      <c r="BE52">
        <v>0</v>
      </c>
      <c r="BF52">
        <v>0</v>
      </c>
      <c r="BG52">
        <v>-155.90192539133801</v>
      </c>
      <c r="BH52">
        <v>-77.603986071437902</v>
      </c>
      <c r="BI52">
        <v>68.016081188479006</v>
      </c>
      <c r="BJ52">
        <v>172.287498516179</v>
      </c>
      <c r="BK52">
        <v>-79.322459387519899</v>
      </c>
      <c r="BL52">
        <v>-49.711401630352903</v>
      </c>
      <c r="BM52">
        <v>5.9687190741323501</v>
      </c>
      <c r="BN52">
        <v>-28.440536738368898</v>
      </c>
      <c r="BO52">
        <v>-164.98732333174601</v>
      </c>
      <c r="BP52">
        <v>0</v>
      </c>
      <c r="BQ52">
        <v>0</v>
      </c>
      <c r="BR52">
        <v>0</v>
      </c>
    </row>
    <row r="53" spans="1:70">
      <c r="A53">
        <v>51</v>
      </c>
      <c r="B53">
        <v>-16.658513251187198</v>
      </c>
      <c r="C53">
        <v>-70.001325345732297</v>
      </c>
      <c r="D53">
        <v>19.8248561689898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-37.228042877188599</v>
      </c>
      <c r="O53">
        <v>-67.664424474788106</v>
      </c>
      <c r="P53">
        <v>-149.87836398995799</v>
      </c>
      <c r="Q53">
        <v>0</v>
      </c>
      <c r="R53">
        <v>0</v>
      </c>
      <c r="S53">
        <v>0</v>
      </c>
      <c r="T53">
        <v>120.486843078856</v>
      </c>
      <c r="U53">
        <v>-29.1552958066206</v>
      </c>
      <c r="V53">
        <v>-59.501838004565897</v>
      </c>
      <c r="W53">
        <v>-57.189843518121798</v>
      </c>
      <c r="X53">
        <v>-4.7098604879439403</v>
      </c>
      <c r="Y53">
        <v>101.37966163129499</v>
      </c>
      <c r="Z53">
        <v>-23.099397332069401</v>
      </c>
      <c r="AA53">
        <v>-81.091281097899</v>
      </c>
      <c r="AB53">
        <v>102.423344986263</v>
      </c>
      <c r="AC53">
        <v>-82.230662274650896</v>
      </c>
      <c r="AD53">
        <v>-69.464728965751704</v>
      </c>
      <c r="AE53">
        <v>164.73305759584099</v>
      </c>
      <c r="AF53">
        <v>-141.71838143532199</v>
      </c>
      <c r="AG53">
        <v>68.540947831796004</v>
      </c>
      <c r="AH53">
        <v>-22.005230797241399</v>
      </c>
      <c r="AI53">
        <v>-56.456443404477</v>
      </c>
      <c r="AJ53">
        <v>6.8757363322479899</v>
      </c>
      <c r="AK53">
        <v>72.636588931905706</v>
      </c>
      <c r="AL53">
        <v>-46.342865323571601</v>
      </c>
      <c r="AM53">
        <v>-82.041686778596798</v>
      </c>
      <c r="AN53">
        <v>-53.484350936048301</v>
      </c>
      <c r="AO53">
        <v>115.733763873388</v>
      </c>
      <c r="AP53">
        <v>-72.289671185432496</v>
      </c>
      <c r="AQ53">
        <v>167.44549116117599</v>
      </c>
      <c r="AR53">
        <v>126.192062035536</v>
      </c>
      <c r="AS53">
        <v>70.764125992274998</v>
      </c>
      <c r="AT53">
        <v>-0.28879624065419202</v>
      </c>
      <c r="AU53">
        <v>-146.97201399994799</v>
      </c>
      <c r="AV53">
        <v>-73.818645172852001</v>
      </c>
      <c r="AW53">
        <v>-100.71683086236</v>
      </c>
      <c r="AX53">
        <v>-128.188479817939</v>
      </c>
      <c r="AY53">
        <v>-76.801152775553504</v>
      </c>
      <c r="AZ53">
        <v>12.382204978167101</v>
      </c>
      <c r="BA53">
        <v>-12.6509452769745</v>
      </c>
      <c r="BB53">
        <v>-25.446501318287499</v>
      </c>
      <c r="BC53">
        <v>171.743716035261</v>
      </c>
      <c r="BD53">
        <v>0</v>
      </c>
      <c r="BE53">
        <v>0</v>
      </c>
      <c r="BF53">
        <v>0</v>
      </c>
      <c r="BG53">
        <v>-155.879500689824</v>
      </c>
      <c r="BH53">
        <v>-77.608143686659801</v>
      </c>
      <c r="BI53">
        <v>68.005390699204995</v>
      </c>
      <c r="BJ53">
        <v>172.27253393218601</v>
      </c>
      <c r="BK53">
        <v>-79.324244905990298</v>
      </c>
      <c r="BL53">
        <v>-49.659196419915901</v>
      </c>
      <c r="BM53">
        <v>6.00712188501155</v>
      </c>
      <c r="BN53">
        <v>-28.441931809847901</v>
      </c>
      <c r="BO53">
        <v>-165.01369638658301</v>
      </c>
      <c r="BP53">
        <v>0</v>
      </c>
      <c r="BQ53">
        <v>0</v>
      </c>
      <c r="BR53">
        <v>0</v>
      </c>
    </row>
    <row r="54" spans="1:70">
      <c r="A54">
        <v>52</v>
      </c>
      <c r="B54">
        <v>-16.646426525674801</v>
      </c>
      <c r="C54">
        <v>-70.004770898680206</v>
      </c>
      <c r="D54">
        <v>19.810611528863198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-37.217702742280402</v>
      </c>
      <c r="O54">
        <v>-67.646603203632694</v>
      </c>
      <c r="P54">
        <v>-149.90893114819201</v>
      </c>
      <c r="Q54">
        <v>0</v>
      </c>
      <c r="R54">
        <v>0</v>
      </c>
      <c r="S54">
        <v>0</v>
      </c>
      <c r="T54">
        <v>120.479918392249</v>
      </c>
      <c r="U54">
        <v>-29.1379249333825</v>
      </c>
      <c r="V54">
        <v>-59.505998684690901</v>
      </c>
      <c r="W54">
        <v>-57.189533128812798</v>
      </c>
      <c r="X54">
        <v>-4.7137807129488296</v>
      </c>
      <c r="Y54">
        <v>101.36311195062</v>
      </c>
      <c r="Z54">
        <v>-23.134407786069499</v>
      </c>
      <c r="AA54">
        <v>-81.096489738895301</v>
      </c>
      <c r="AB54">
        <v>102.433015479224</v>
      </c>
      <c r="AC54">
        <v>-82.245525527315095</v>
      </c>
      <c r="AD54">
        <v>-69.465957973194804</v>
      </c>
      <c r="AE54">
        <v>164.73441690816799</v>
      </c>
      <c r="AF54">
        <v>-141.70864285659999</v>
      </c>
      <c r="AG54">
        <v>68.540500869686397</v>
      </c>
      <c r="AH54">
        <v>-22.003915094452701</v>
      </c>
      <c r="AI54">
        <v>-56.445336133004098</v>
      </c>
      <c r="AJ54">
        <v>6.8619802992021004</v>
      </c>
      <c r="AK54">
        <v>72.610230009283697</v>
      </c>
      <c r="AL54">
        <v>-46.278865601979597</v>
      </c>
      <c r="AM54">
        <v>-82.030063923517602</v>
      </c>
      <c r="AN54">
        <v>-53.585868715003002</v>
      </c>
      <c r="AO54">
        <v>115.711198427303</v>
      </c>
      <c r="AP54">
        <v>-72.288925549551294</v>
      </c>
      <c r="AQ54">
        <v>167.41661044037301</v>
      </c>
      <c r="AR54">
        <v>126.18079865736701</v>
      </c>
      <c r="AS54">
        <v>70.7628309974301</v>
      </c>
      <c r="AT54">
        <v>-0.35816455345426601</v>
      </c>
      <c r="AU54">
        <v>-146.943486414473</v>
      </c>
      <c r="AV54">
        <v>-73.818821307403894</v>
      </c>
      <c r="AW54">
        <v>-100.749638376207</v>
      </c>
      <c r="AX54">
        <v>-128.217087561005</v>
      </c>
      <c r="AY54">
        <v>-76.790872675896694</v>
      </c>
      <c r="AZ54">
        <v>12.405018049641001</v>
      </c>
      <c r="BA54">
        <v>-12.6451409337299</v>
      </c>
      <c r="BB54">
        <v>-25.4464987592287</v>
      </c>
      <c r="BC54">
        <v>171.73897913823001</v>
      </c>
      <c r="BD54">
        <v>0</v>
      </c>
      <c r="BE54">
        <v>0</v>
      </c>
      <c r="BF54">
        <v>0</v>
      </c>
      <c r="BG54">
        <v>-155.861826079834</v>
      </c>
      <c r="BH54">
        <v>-77.614627392842493</v>
      </c>
      <c r="BI54">
        <v>68.002382188075501</v>
      </c>
      <c r="BJ54">
        <v>172.258478755368</v>
      </c>
      <c r="BK54">
        <v>-79.323038132137199</v>
      </c>
      <c r="BL54">
        <v>-49.598919195002402</v>
      </c>
      <c r="BM54">
        <v>6.0462712803829497</v>
      </c>
      <c r="BN54">
        <v>-28.4419504976428</v>
      </c>
      <c r="BO54">
        <v>-165.03867305570699</v>
      </c>
      <c r="BP54">
        <v>0</v>
      </c>
      <c r="BQ54">
        <v>0</v>
      </c>
      <c r="BR54">
        <v>0</v>
      </c>
    </row>
    <row r="55" spans="1:70">
      <c r="A55">
        <v>53</v>
      </c>
      <c r="B55">
        <v>-16.633887751394901</v>
      </c>
      <c r="C55">
        <v>-70.008295772570406</v>
      </c>
      <c r="D55">
        <v>19.7983866153184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-37.212470998664003</v>
      </c>
      <c r="O55">
        <v>-67.629381119089501</v>
      </c>
      <c r="P55">
        <v>-149.93150228603099</v>
      </c>
      <c r="Q55">
        <v>0</v>
      </c>
      <c r="R55">
        <v>0</v>
      </c>
      <c r="S55">
        <v>0</v>
      </c>
      <c r="T55">
        <v>120.478099708786</v>
      </c>
      <c r="U55">
        <v>-29.121880928174701</v>
      </c>
      <c r="V55">
        <v>-59.517330137671301</v>
      </c>
      <c r="W55">
        <v>-57.187321669092</v>
      </c>
      <c r="X55">
        <v>-4.7141976683163698</v>
      </c>
      <c r="Y55">
        <v>101.34844382617101</v>
      </c>
      <c r="Z55">
        <v>-23.176218315722899</v>
      </c>
      <c r="AA55">
        <v>-81.106311531021802</v>
      </c>
      <c r="AB55">
        <v>102.454997949537</v>
      </c>
      <c r="AC55">
        <v>-82.269547595326401</v>
      </c>
      <c r="AD55">
        <v>-69.463536286900293</v>
      </c>
      <c r="AE55">
        <v>164.74280196314001</v>
      </c>
      <c r="AF55">
        <v>-141.685987865605</v>
      </c>
      <c r="AG55">
        <v>68.536071486960694</v>
      </c>
      <c r="AH55">
        <v>-21.996401190146699</v>
      </c>
      <c r="AI55">
        <v>-56.440883102198299</v>
      </c>
      <c r="AJ55">
        <v>6.8512730463189104</v>
      </c>
      <c r="AK55">
        <v>72.5888554824745</v>
      </c>
      <c r="AL55">
        <v>-46.207106379075299</v>
      </c>
      <c r="AM55">
        <v>-82.018481230601793</v>
      </c>
      <c r="AN55">
        <v>-53.689544714867402</v>
      </c>
      <c r="AO55">
        <v>115.682484782139</v>
      </c>
      <c r="AP55">
        <v>-72.288936911062805</v>
      </c>
      <c r="AQ55">
        <v>167.393492029285</v>
      </c>
      <c r="AR55">
        <v>126.17397752749</v>
      </c>
      <c r="AS55">
        <v>70.767354279623902</v>
      </c>
      <c r="AT55">
        <v>-0.429114081323903</v>
      </c>
      <c r="AU55">
        <v>-146.91349342810699</v>
      </c>
      <c r="AV55">
        <v>-73.817899310336003</v>
      </c>
      <c r="AW55">
        <v>-100.780440109905</v>
      </c>
      <c r="AX55">
        <v>-128.237289275103</v>
      </c>
      <c r="AY55">
        <v>-76.780536346127207</v>
      </c>
      <c r="AZ55">
        <v>12.428468369970499</v>
      </c>
      <c r="BA55">
        <v>-12.6381356301228</v>
      </c>
      <c r="BB55">
        <v>-25.446754653726099</v>
      </c>
      <c r="BC55">
        <v>171.73434747499601</v>
      </c>
      <c r="BD55">
        <v>0</v>
      </c>
      <c r="BE55">
        <v>0</v>
      </c>
      <c r="BF55">
        <v>0</v>
      </c>
      <c r="BG55">
        <v>-155.83809107415499</v>
      </c>
      <c r="BH55">
        <v>-77.623707875167895</v>
      </c>
      <c r="BI55">
        <v>67.998219031644595</v>
      </c>
      <c r="BJ55">
        <v>172.23054455519801</v>
      </c>
      <c r="BK55">
        <v>-79.328443229464</v>
      </c>
      <c r="BL55">
        <v>-49.522516170836099</v>
      </c>
      <c r="BM55">
        <v>6.0845250208158701</v>
      </c>
      <c r="BN55">
        <v>-28.440814984850501</v>
      </c>
      <c r="BO55">
        <v>-165.060934827864</v>
      </c>
      <c r="BP55">
        <v>0</v>
      </c>
      <c r="BQ55">
        <v>0</v>
      </c>
      <c r="BR55">
        <v>0</v>
      </c>
    </row>
    <row r="56" spans="1:70">
      <c r="A56">
        <v>54</v>
      </c>
      <c r="B56">
        <v>-16.5585497118212</v>
      </c>
      <c r="C56">
        <v>-70.023030210800101</v>
      </c>
      <c r="D56">
        <v>19.718065730634201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-37.202102417040898</v>
      </c>
      <c r="O56">
        <v>-67.6036821309158</v>
      </c>
      <c r="P56">
        <v>-149.886922220835</v>
      </c>
      <c r="Q56">
        <v>0</v>
      </c>
      <c r="R56">
        <v>0</v>
      </c>
      <c r="S56">
        <v>0</v>
      </c>
      <c r="T56">
        <v>120.47051256351</v>
      </c>
      <c r="U56">
        <v>-29.089172373968601</v>
      </c>
      <c r="V56">
        <v>-59.532702776139097</v>
      </c>
      <c r="W56">
        <v>-57.227569853214703</v>
      </c>
      <c r="X56">
        <v>-4.75588480377818</v>
      </c>
      <c r="Y56">
        <v>101.296073459841</v>
      </c>
      <c r="Z56">
        <v>-22.993295985124998</v>
      </c>
      <c r="AA56">
        <v>-81.106587811096304</v>
      </c>
      <c r="AB56">
        <v>102.25307508493501</v>
      </c>
      <c r="AC56">
        <v>-82.268015740020203</v>
      </c>
      <c r="AD56">
        <v>-69.444514768308395</v>
      </c>
      <c r="AE56">
        <v>164.718286247626</v>
      </c>
      <c r="AF56">
        <v>-141.61193239216101</v>
      </c>
      <c r="AG56">
        <v>68.5597087904885</v>
      </c>
      <c r="AH56">
        <v>-21.950626266537899</v>
      </c>
      <c r="AI56">
        <v>-56.3617691296228</v>
      </c>
      <c r="AJ56">
        <v>6.8711656777150303</v>
      </c>
      <c r="AK56">
        <v>72.615324315429604</v>
      </c>
      <c r="AL56">
        <v>-46.143232232086</v>
      </c>
      <c r="AM56">
        <v>-82.038812239101304</v>
      </c>
      <c r="AN56">
        <v>-53.771872021498297</v>
      </c>
      <c r="AO56">
        <v>115.72279157225999</v>
      </c>
      <c r="AP56">
        <v>-72.304469784492397</v>
      </c>
      <c r="AQ56">
        <v>167.30169187697999</v>
      </c>
      <c r="AR56">
        <v>126.20785402813701</v>
      </c>
      <c r="AS56">
        <v>70.778202512835307</v>
      </c>
      <c r="AT56">
        <v>-0.47712954400551799</v>
      </c>
      <c r="AU56">
        <v>-146.899769455772</v>
      </c>
      <c r="AV56">
        <v>-73.822986650017</v>
      </c>
      <c r="AW56">
        <v>-100.80045114705101</v>
      </c>
      <c r="AX56">
        <v>-128.42320297500399</v>
      </c>
      <c r="AY56">
        <v>-76.781507707761506</v>
      </c>
      <c r="AZ56">
        <v>12.5483713925811</v>
      </c>
      <c r="BA56">
        <v>-12.585206389785199</v>
      </c>
      <c r="BB56">
        <v>-25.438782475919499</v>
      </c>
      <c r="BC56">
        <v>171.69703615884501</v>
      </c>
      <c r="BD56">
        <v>0</v>
      </c>
      <c r="BE56">
        <v>0</v>
      </c>
      <c r="BF56">
        <v>0</v>
      </c>
      <c r="BG56">
        <v>-155.92010576333999</v>
      </c>
      <c r="BH56">
        <v>-77.621195110823294</v>
      </c>
      <c r="BI56">
        <v>68.094214964038898</v>
      </c>
      <c r="BJ56">
        <v>172.32999525091901</v>
      </c>
      <c r="BK56">
        <v>-79.325280530570296</v>
      </c>
      <c r="BL56">
        <v>-49.5591054083527</v>
      </c>
      <c r="BM56">
        <v>6.1365723403959302</v>
      </c>
      <c r="BN56">
        <v>-28.457173504100801</v>
      </c>
      <c r="BO56">
        <v>-165.092876351</v>
      </c>
      <c r="BP56">
        <v>0</v>
      </c>
      <c r="BQ56">
        <v>0</v>
      </c>
      <c r="BR56">
        <v>0</v>
      </c>
    </row>
    <row r="57" spans="1:70">
      <c r="A57">
        <v>55</v>
      </c>
      <c r="B57">
        <v>-16.5615864269278</v>
      </c>
      <c r="C57">
        <v>-70.017462456185996</v>
      </c>
      <c r="D57">
        <v>19.7177325216214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-37.199509219614001</v>
      </c>
      <c r="O57">
        <v>-67.586995979761298</v>
      </c>
      <c r="P57">
        <v>-149.90026898808</v>
      </c>
      <c r="Q57">
        <v>0</v>
      </c>
      <c r="R57">
        <v>0</v>
      </c>
      <c r="S57">
        <v>0</v>
      </c>
      <c r="T57">
        <v>120.471369986878</v>
      </c>
      <c r="U57">
        <v>-29.075709892422498</v>
      </c>
      <c r="V57">
        <v>-59.555840037300399</v>
      </c>
      <c r="W57">
        <v>-57.2344109777762</v>
      </c>
      <c r="X57">
        <v>-4.7554540467747204</v>
      </c>
      <c r="Y57">
        <v>101.288900731016</v>
      </c>
      <c r="Z57">
        <v>-23.039817514122799</v>
      </c>
      <c r="AA57">
        <v>-81.107896365728607</v>
      </c>
      <c r="AB57">
        <v>102.281592353306</v>
      </c>
      <c r="AC57">
        <v>-82.290192922719896</v>
      </c>
      <c r="AD57">
        <v>-69.439613586802494</v>
      </c>
      <c r="AE57">
        <v>164.72388364653401</v>
      </c>
      <c r="AF57">
        <v>-141.56487051216001</v>
      </c>
      <c r="AG57">
        <v>68.560874372730694</v>
      </c>
      <c r="AH57">
        <v>-21.919250008835501</v>
      </c>
      <c r="AI57">
        <v>-56.368602777686696</v>
      </c>
      <c r="AJ57">
        <v>6.8632215734425399</v>
      </c>
      <c r="AK57">
        <v>72.602200658084001</v>
      </c>
      <c r="AL57">
        <v>-46.054496942036899</v>
      </c>
      <c r="AM57">
        <v>-82.035159201356294</v>
      </c>
      <c r="AN57">
        <v>-53.874427314266804</v>
      </c>
      <c r="AO57">
        <v>115.657814875577</v>
      </c>
      <c r="AP57">
        <v>-72.304731080482497</v>
      </c>
      <c r="AQ57">
        <v>167.30583975128701</v>
      </c>
      <c r="AR57">
        <v>126.21443109664899</v>
      </c>
      <c r="AS57">
        <v>70.788823253072096</v>
      </c>
      <c r="AT57">
        <v>-0.56140763633594104</v>
      </c>
      <c r="AU57">
        <v>-146.85640265554699</v>
      </c>
      <c r="AV57">
        <v>-73.8165793754128</v>
      </c>
      <c r="AW57">
        <v>-100.844913960566</v>
      </c>
      <c r="AX57">
        <v>-128.43484550100999</v>
      </c>
      <c r="AY57">
        <v>-76.772386335319993</v>
      </c>
      <c r="AZ57">
        <v>12.5666543715892</v>
      </c>
      <c r="BA57">
        <v>-12.574136421837</v>
      </c>
      <c r="BB57">
        <v>-25.440475821375301</v>
      </c>
      <c r="BC57">
        <v>171.690082124306</v>
      </c>
      <c r="BD57">
        <v>0</v>
      </c>
      <c r="BE57">
        <v>0</v>
      </c>
      <c r="BF57">
        <v>0</v>
      </c>
      <c r="BG57">
        <v>-155.79645937264701</v>
      </c>
      <c r="BH57">
        <v>-77.634401786092795</v>
      </c>
      <c r="BI57">
        <v>67.986866014049696</v>
      </c>
      <c r="BJ57">
        <v>172.326370566468</v>
      </c>
      <c r="BK57">
        <v>-79.336726398775198</v>
      </c>
      <c r="BL57">
        <v>-49.553325225894099</v>
      </c>
      <c r="BM57">
        <v>6.1725861146418897</v>
      </c>
      <c r="BN57">
        <v>-28.455287224915399</v>
      </c>
      <c r="BO57">
        <v>-165.111357195892</v>
      </c>
      <c r="BP57">
        <v>0</v>
      </c>
      <c r="BQ57">
        <v>0</v>
      </c>
      <c r="BR57">
        <v>0</v>
      </c>
    </row>
    <row r="58" spans="1:70">
      <c r="A58">
        <v>56</v>
      </c>
      <c r="B58">
        <v>-16.575650559172502</v>
      </c>
      <c r="C58">
        <v>-70.011721905246404</v>
      </c>
      <c r="D58">
        <v>19.730996502142499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-37.196483501406199</v>
      </c>
      <c r="O58">
        <v>-67.569370665989794</v>
      </c>
      <c r="P58">
        <v>-149.91125866668</v>
      </c>
      <c r="Q58">
        <v>0</v>
      </c>
      <c r="R58">
        <v>0</v>
      </c>
      <c r="S58">
        <v>0</v>
      </c>
      <c r="T58">
        <v>120.474747260181</v>
      </c>
      <c r="U58">
        <v>-29.0616022178355</v>
      </c>
      <c r="V58">
        <v>-59.584932046582701</v>
      </c>
      <c r="W58">
        <v>-57.243347255422897</v>
      </c>
      <c r="X58">
        <v>-4.75557801713187</v>
      </c>
      <c r="Y58">
        <v>101.287155457246</v>
      </c>
      <c r="Z58">
        <v>-23.0935041239951</v>
      </c>
      <c r="AA58">
        <v>-81.106360043666399</v>
      </c>
      <c r="AB58">
        <v>102.319488959927</v>
      </c>
      <c r="AC58">
        <v>-82.312963596820794</v>
      </c>
      <c r="AD58">
        <v>-69.437541427716994</v>
      </c>
      <c r="AE58">
        <v>164.740339371472</v>
      </c>
      <c r="AF58">
        <v>-141.527010566733</v>
      </c>
      <c r="AG58">
        <v>68.564441624029797</v>
      </c>
      <c r="AH58">
        <v>-21.882720340331499</v>
      </c>
      <c r="AI58">
        <v>-56.377841322950999</v>
      </c>
      <c r="AJ58">
        <v>6.85469331062989</v>
      </c>
      <c r="AK58">
        <v>72.594867588142407</v>
      </c>
      <c r="AL58">
        <v>-45.935587090769197</v>
      </c>
      <c r="AM58">
        <v>-82.033009313226103</v>
      </c>
      <c r="AN58">
        <v>-53.992365952681801</v>
      </c>
      <c r="AO58">
        <v>115.594049303802</v>
      </c>
      <c r="AP58">
        <v>-72.302608645173393</v>
      </c>
      <c r="AQ58">
        <v>167.31965021397599</v>
      </c>
      <c r="AR58">
        <v>126.231129629775</v>
      </c>
      <c r="AS58">
        <v>70.791809799231501</v>
      </c>
      <c r="AT58">
        <v>-0.62657368880673103</v>
      </c>
      <c r="AU58">
        <v>-146.826010689333</v>
      </c>
      <c r="AV58">
        <v>-73.805827034400394</v>
      </c>
      <c r="AW58">
        <v>-100.877681368971</v>
      </c>
      <c r="AX58">
        <v>-128.42553123285199</v>
      </c>
      <c r="AY58">
        <v>-76.767634351576802</v>
      </c>
      <c r="AZ58">
        <v>12.5660925659739</v>
      </c>
      <c r="BA58">
        <v>-12.5534357381168</v>
      </c>
      <c r="BB58">
        <v>-25.439304241015702</v>
      </c>
      <c r="BC58">
        <v>171.67826355069499</v>
      </c>
      <c r="BD58">
        <v>0</v>
      </c>
      <c r="BE58">
        <v>0</v>
      </c>
      <c r="BF58">
        <v>0</v>
      </c>
      <c r="BG58">
        <v>-155.63981742078701</v>
      </c>
      <c r="BH58">
        <v>-77.647706964863701</v>
      </c>
      <c r="BI58">
        <v>67.8409201343392</v>
      </c>
      <c r="BJ58">
        <v>172.32727155301399</v>
      </c>
      <c r="BK58">
        <v>-79.346256566402602</v>
      </c>
      <c r="BL58">
        <v>-49.593513964684497</v>
      </c>
      <c r="BM58">
        <v>6.2010094650155496</v>
      </c>
      <c r="BN58">
        <v>-28.451628815872599</v>
      </c>
      <c r="BO58">
        <v>-165.12600241594799</v>
      </c>
      <c r="BP58">
        <v>0</v>
      </c>
      <c r="BQ58">
        <v>0</v>
      </c>
      <c r="BR58">
        <v>0</v>
      </c>
    </row>
    <row r="59" spans="1:70">
      <c r="A59">
        <v>57</v>
      </c>
      <c r="B59">
        <v>-16.598806347613401</v>
      </c>
      <c r="C59">
        <v>-70.0091059544541</v>
      </c>
      <c r="D59">
        <v>19.752145151358899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-37.1777639586753</v>
      </c>
      <c r="O59">
        <v>-67.550399173082894</v>
      </c>
      <c r="P59">
        <v>-149.928713228243</v>
      </c>
      <c r="Q59">
        <v>0</v>
      </c>
      <c r="R59">
        <v>0</v>
      </c>
      <c r="S59">
        <v>0</v>
      </c>
      <c r="T59">
        <v>120.480490806731</v>
      </c>
      <c r="U59">
        <v>-29.0508413396797</v>
      </c>
      <c r="V59">
        <v>-59.609866208126597</v>
      </c>
      <c r="W59">
        <v>-57.256183060952203</v>
      </c>
      <c r="X59">
        <v>-4.7559724227030298</v>
      </c>
      <c r="Y59">
        <v>101.291899602131</v>
      </c>
      <c r="Z59">
        <v>-23.147759875919601</v>
      </c>
      <c r="AA59">
        <v>-81.107790956515402</v>
      </c>
      <c r="AB59">
        <v>102.365101620274</v>
      </c>
      <c r="AC59">
        <v>-82.323846183433801</v>
      </c>
      <c r="AD59">
        <v>-69.431430319972307</v>
      </c>
      <c r="AE59">
        <v>164.75468410578699</v>
      </c>
      <c r="AF59">
        <v>-141.50783208983199</v>
      </c>
      <c r="AG59">
        <v>68.569012542773095</v>
      </c>
      <c r="AH59">
        <v>-21.8499157729518</v>
      </c>
      <c r="AI59">
        <v>-56.390281919159399</v>
      </c>
      <c r="AJ59">
        <v>6.8510667756453696</v>
      </c>
      <c r="AK59">
        <v>72.595335594374006</v>
      </c>
      <c r="AL59">
        <v>-45.864974546760003</v>
      </c>
      <c r="AM59">
        <v>-82.035294533161505</v>
      </c>
      <c r="AN59">
        <v>-54.053238046180702</v>
      </c>
      <c r="AO59">
        <v>115.53775499485</v>
      </c>
      <c r="AP59">
        <v>-72.296417756431694</v>
      </c>
      <c r="AQ59">
        <v>167.34300859361599</v>
      </c>
      <c r="AR59">
        <v>126.259514619908</v>
      </c>
      <c r="AS59">
        <v>70.786970092517507</v>
      </c>
      <c r="AT59">
        <v>-0.646350867200429</v>
      </c>
      <c r="AU59">
        <v>-146.809140456558</v>
      </c>
      <c r="AV59">
        <v>-73.797517013676298</v>
      </c>
      <c r="AW59">
        <v>-100.89126591993499</v>
      </c>
      <c r="AX59">
        <v>-128.41600124668801</v>
      </c>
      <c r="AY59">
        <v>-76.763628051350693</v>
      </c>
      <c r="AZ59">
        <v>12.5685621077848</v>
      </c>
      <c r="BA59">
        <v>-12.531686937686301</v>
      </c>
      <c r="BB59">
        <v>-25.4393085192211</v>
      </c>
      <c r="BC59">
        <v>171.66289732546099</v>
      </c>
      <c r="BD59">
        <v>0</v>
      </c>
      <c r="BE59">
        <v>0</v>
      </c>
      <c r="BF59">
        <v>0</v>
      </c>
      <c r="BG59">
        <v>-155.50303473310399</v>
      </c>
      <c r="BH59">
        <v>-77.654990469491295</v>
      </c>
      <c r="BI59">
        <v>67.703599565378994</v>
      </c>
      <c r="BJ59">
        <v>172.339085805113</v>
      </c>
      <c r="BK59">
        <v>-79.358450271024793</v>
      </c>
      <c r="BL59">
        <v>-49.670663552165401</v>
      </c>
      <c r="BM59">
        <v>6.2268513053329704</v>
      </c>
      <c r="BN59">
        <v>-28.451839100722601</v>
      </c>
      <c r="BO59">
        <v>-165.13612934960301</v>
      </c>
      <c r="BP59">
        <v>0</v>
      </c>
      <c r="BQ59">
        <v>0</v>
      </c>
      <c r="BR59">
        <v>0</v>
      </c>
    </row>
    <row r="60" spans="1:70">
      <c r="A60">
        <v>58</v>
      </c>
      <c r="B60">
        <v>-16.630544633592201</v>
      </c>
      <c r="C60">
        <v>-70.010049497245205</v>
      </c>
      <c r="D60">
        <v>19.7894583202193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-37.160918815967101</v>
      </c>
      <c r="O60">
        <v>-67.534558361737595</v>
      </c>
      <c r="P60">
        <v>-149.93947154071</v>
      </c>
      <c r="Q60">
        <v>0</v>
      </c>
      <c r="R60">
        <v>0</v>
      </c>
      <c r="S60">
        <v>0</v>
      </c>
      <c r="T60">
        <v>120.493410595805</v>
      </c>
      <c r="U60">
        <v>-29.041948600860799</v>
      </c>
      <c r="V60">
        <v>-59.634276083759602</v>
      </c>
      <c r="W60">
        <v>-57.2667225145522</v>
      </c>
      <c r="X60">
        <v>-4.7578810931077502</v>
      </c>
      <c r="Y60">
        <v>101.29982888838001</v>
      </c>
      <c r="Z60">
        <v>-23.1725721064666</v>
      </c>
      <c r="AA60">
        <v>-81.105311704509901</v>
      </c>
      <c r="AB60">
        <v>102.387973547698</v>
      </c>
      <c r="AC60">
        <v>-82.3203600192994</v>
      </c>
      <c r="AD60">
        <v>-69.426517374781895</v>
      </c>
      <c r="AE60">
        <v>164.76221163583301</v>
      </c>
      <c r="AF60">
        <v>-141.495055314719</v>
      </c>
      <c r="AG60">
        <v>68.564356132626401</v>
      </c>
      <c r="AH60">
        <v>-21.823135875730699</v>
      </c>
      <c r="AI60">
        <v>-56.397675192436601</v>
      </c>
      <c r="AJ60">
        <v>6.8492999484861103</v>
      </c>
      <c r="AK60">
        <v>72.601031115112406</v>
      </c>
      <c r="AL60">
        <v>-45.826297703742</v>
      </c>
      <c r="AM60">
        <v>-82.036473693518701</v>
      </c>
      <c r="AN60">
        <v>-54.078704891849704</v>
      </c>
      <c r="AO60">
        <v>115.49298380030901</v>
      </c>
      <c r="AP60">
        <v>-72.291781399670697</v>
      </c>
      <c r="AQ60">
        <v>167.37019552324</v>
      </c>
      <c r="AR60">
        <v>126.285454875684</v>
      </c>
      <c r="AS60">
        <v>70.781558365564393</v>
      </c>
      <c r="AT60">
        <v>-0.64198318544662702</v>
      </c>
      <c r="AU60">
        <v>-146.80144181734201</v>
      </c>
      <c r="AV60">
        <v>-73.795307258558495</v>
      </c>
      <c r="AW60">
        <v>-100.886452628003</v>
      </c>
      <c r="AX60">
        <v>-128.42131573552399</v>
      </c>
      <c r="AY60">
        <v>-76.758901280028795</v>
      </c>
      <c r="AZ60">
        <v>12.594158669735201</v>
      </c>
      <c r="BA60">
        <v>-12.5147463185116</v>
      </c>
      <c r="BB60">
        <v>-25.440054016380302</v>
      </c>
      <c r="BC60">
        <v>171.65298884755799</v>
      </c>
      <c r="BD60">
        <v>0</v>
      </c>
      <c r="BE60">
        <v>0</v>
      </c>
      <c r="BF60">
        <v>0</v>
      </c>
      <c r="BG60">
        <v>-155.39471435226699</v>
      </c>
      <c r="BH60">
        <v>-77.658744724837902</v>
      </c>
      <c r="BI60">
        <v>67.589624294254705</v>
      </c>
      <c r="BJ60">
        <v>172.38219888440901</v>
      </c>
      <c r="BK60">
        <v>-79.369447268623802</v>
      </c>
      <c r="BL60">
        <v>-49.770455746366302</v>
      </c>
      <c r="BM60">
        <v>6.2457031717420604</v>
      </c>
      <c r="BN60">
        <v>-28.451042501183998</v>
      </c>
      <c r="BO60">
        <v>-165.14423276290299</v>
      </c>
      <c r="BP60">
        <v>0</v>
      </c>
      <c r="BQ60">
        <v>0</v>
      </c>
      <c r="BR60">
        <v>0</v>
      </c>
    </row>
    <row r="61" spans="1:70">
      <c r="A61">
        <v>59</v>
      </c>
      <c r="B61">
        <v>-16.6612957361966</v>
      </c>
      <c r="C61">
        <v>-70.012815986829494</v>
      </c>
      <c r="D61">
        <v>19.827053251626001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-37.146336165278797</v>
      </c>
      <c r="O61">
        <v>-67.523949210214099</v>
      </c>
      <c r="P61">
        <v>-149.94495739567199</v>
      </c>
      <c r="Q61">
        <v>0</v>
      </c>
      <c r="R61">
        <v>0</v>
      </c>
      <c r="S61">
        <v>0</v>
      </c>
      <c r="T61">
        <v>120.51627740282601</v>
      </c>
      <c r="U61">
        <v>-29.0351731424349</v>
      </c>
      <c r="V61">
        <v>-59.657703088484197</v>
      </c>
      <c r="W61">
        <v>-57.278838842631799</v>
      </c>
      <c r="X61">
        <v>-4.7595592040013397</v>
      </c>
      <c r="Y61">
        <v>101.31645001400599</v>
      </c>
      <c r="Z61">
        <v>-23.187532912347901</v>
      </c>
      <c r="AA61">
        <v>-81.104504441025895</v>
      </c>
      <c r="AB61">
        <v>102.404942770885</v>
      </c>
      <c r="AC61">
        <v>-82.317625822617998</v>
      </c>
      <c r="AD61">
        <v>-69.424922336480904</v>
      </c>
      <c r="AE61">
        <v>164.76195428001901</v>
      </c>
      <c r="AF61">
        <v>-141.497710161329</v>
      </c>
      <c r="AG61">
        <v>68.561603344975893</v>
      </c>
      <c r="AH61">
        <v>-21.823989529519</v>
      </c>
      <c r="AI61">
        <v>-56.402674388031002</v>
      </c>
      <c r="AJ61">
        <v>6.8513719662338897</v>
      </c>
      <c r="AK61">
        <v>72.609354911951499</v>
      </c>
      <c r="AL61">
        <v>-45.806593248217098</v>
      </c>
      <c r="AM61">
        <v>-82.038568476105795</v>
      </c>
      <c r="AN61">
        <v>-54.082932204395398</v>
      </c>
      <c r="AO61">
        <v>115.46131409838701</v>
      </c>
      <c r="AP61">
        <v>-72.283869239420596</v>
      </c>
      <c r="AQ61">
        <v>167.40413126143599</v>
      </c>
      <c r="AR61">
        <v>126.30816895720901</v>
      </c>
      <c r="AS61">
        <v>70.769864681797401</v>
      </c>
      <c r="AT61">
        <v>-0.61992157028060502</v>
      </c>
      <c r="AU61">
        <v>-146.80825667009501</v>
      </c>
      <c r="AV61">
        <v>-73.794119749030997</v>
      </c>
      <c r="AW61">
        <v>-100.855583479961</v>
      </c>
      <c r="AX61">
        <v>-128.445887936346</v>
      </c>
      <c r="AY61">
        <v>-76.754060629545904</v>
      </c>
      <c r="AZ61">
        <v>12.650387070962299</v>
      </c>
      <c r="BA61">
        <v>-12.501841013717099</v>
      </c>
      <c r="BB61">
        <v>-25.4400313511501</v>
      </c>
      <c r="BC61">
        <v>171.64391793306601</v>
      </c>
      <c r="BD61">
        <v>0</v>
      </c>
      <c r="BE61">
        <v>0</v>
      </c>
      <c r="BF61">
        <v>0</v>
      </c>
      <c r="BG61">
        <v>-155.33454421361199</v>
      </c>
      <c r="BH61">
        <v>-77.657914673403596</v>
      </c>
      <c r="BI61">
        <v>67.523638461887501</v>
      </c>
      <c r="BJ61">
        <v>172.41668077006301</v>
      </c>
      <c r="BK61">
        <v>-79.377071198945302</v>
      </c>
      <c r="BL61">
        <v>-49.833533896900498</v>
      </c>
      <c r="BM61">
        <v>6.2552895010000098</v>
      </c>
      <c r="BN61">
        <v>-28.449857990343101</v>
      </c>
      <c r="BO61">
        <v>-165.14764170957599</v>
      </c>
      <c r="BP61">
        <v>0</v>
      </c>
      <c r="BQ61">
        <v>0</v>
      </c>
      <c r="BR61">
        <v>0</v>
      </c>
    </row>
    <row r="62" spans="1:70">
      <c r="A62">
        <v>60</v>
      </c>
      <c r="B62">
        <v>-16.6586619242739</v>
      </c>
      <c r="C62">
        <v>-70.023738281272202</v>
      </c>
      <c r="D62">
        <v>19.8286681974778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-37.130934768274102</v>
      </c>
      <c r="O62">
        <v>-67.518374594424003</v>
      </c>
      <c r="P62">
        <v>-149.88606793473201</v>
      </c>
      <c r="Q62">
        <v>0</v>
      </c>
      <c r="R62">
        <v>0</v>
      </c>
      <c r="S62">
        <v>0</v>
      </c>
      <c r="T62">
        <v>120.53433442340901</v>
      </c>
      <c r="U62">
        <v>-29.007981709396301</v>
      </c>
      <c r="V62">
        <v>-59.6745176401107</v>
      </c>
      <c r="W62">
        <v>-57.311451542416698</v>
      </c>
      <c r="X62">
        <v>-4.7867614534169398</v>
      </c>
      <c r="Y62">
        <v>101.286485192654</v>
      </c>
      <c r="Z62">
        <v>-23.0262248322048</v>
      </c>
      <c r="AA62">
        <v>-81.106788648777396</v>
      </c>
      <c r="AB62">
        <v>102.259238888965</v>
      </c>
      <c r="AC62">
        <v>-82.289059394808902</v>
      </c>
      <c r="AD62">
        <v>-69.418749370070998</v>
      </c>
      <c r="AE62">
        <v>164.73516999262401</v>
      </c>
      <c r="AF62">
        <v>-141.50190349118401</v>
      </c>
      <c r="AG62">
        <v>68.588942285753504</v>
      </c>
      <c r="AH62">
        <v>-21.835573829818099</v>
      </c>
      <c r="AI62">
        <v>-56.345987279225703</v>
      </c>
      <c r="AJ62">
        <v>6.8810512661943104</v>
      </c>
      <c r="AK62">
        <v>72.660409984802001</v>
      </c>
      <c r="AL62">
        <v>-45.875649543482297</v>
      </c>
      <c r="AM62">
        <v>-82.058680739424204</v>
      </c>
      <c r="AN62">
        <v>-54.0042610344385</v>
      </c>
      <c r="AO62">
        <v>115.497892418966</v>
      </c>
      <c r="AP62">
        <v>-72.289623895175396</v>
      </c>
      <c r="AQ62">
        <v>167.38925199636901</v>
      </c>
      <c r="AR62">
        <v>126.368979993709</v>
      </c>
      <c r="AS62">
        <v>70.764514011079498</v>
      </c>
      <c r="AT62">
        <v>-0.53580501255459101</v>
      </c>
      <c r="AU62">
        <v>-146.85134862741899</v>
      </c>
      <c r="AV62">
        <v>-73.797934994111401</v>
      </c>
      <c r="AW62">
        <v>-100.792671872959</v>
      </c>
      <c r="AX62">
        <v>-128.62295163714501</v>
      </c>
      <c r="AY62">
        <v>-76.756887294555298</v>
      </c>
      <c r="AZ62">
        <v>12.7947087008423</v>
      </c>
      <c r="BA62">
        <v>-12.4495223863705</v>
      </c>
      <c r="BB62">
        <v>-25.428875712747601</v>
      </c>
      <c r="BC62">
        <v>171.609624786203</v>
      </c>
      <c r="BD62">
        <v>0</v>
      </c>
      <c r="BE62">
        <v>0</v>
      </c>
      <c r="BF62">
        <v>0</v>
      </c>
      <c r="BG62">
        <v>-155.45355815509399</v>
      </c>
      <c r="BH62">
        <v>-77.638662904543693</v>
      </c>
      <c r="BI62">
        <v>67.6463127471999</v>
      </c>
      <c r="BJ62">
        <v>172.56464901003699</v>
      </c>
      <c r="BK62">
        <v>-79.365704200046693</v>
      </c>
      <c r="BL62">
        <v>-49.9308896032367</v>
      </c>
      <c r="BM62">
        <v>6.2686247801656396</v>
      </c>
      <c r="BN62">
        <v>-28.446799692040099</v>
      </c>
      <c r="BO62">
        <v>-165.15709404404899</v>
      </c>
      <c r="BP62">
        <v>0</v>
      </c>
      <c r="BQ62">
        <v>0</v>
      </c>
      <c r="BR62">
        <v>0</v>
      </c>
    </row>
    <row r="63" spans="1:70">
      <c r="A63">
        <v>61</v>
      </c>
      <c r="B63">
        <v>-16.669081164870502</v>
      </c>
      <c r="C63">
        <v>-70.027465183701594</v>
      </c>
      <c r="D63">
        <v>19.858757217303499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-37.129265106690397</v>
      </c>
      <c r="O63">
        <v>-67.522193221038293</v>
      </c>
      <c r="P63">
        <v>-149.87060111258199</v>
      </c>
      <c r="Q63">
        <v>0</v>
      </c>
      <c r="R63">
        <v>0</v>
      </c>
      <c r="S63">
        <v>0</v>
      </c>
      <c r="T63">
        <v>120.559687617794</v>
      </c>
      <c r="U63">
        <v>-29.002628027122601</v>
      </c>
      <c r="V63">
        <v>-59.688581794193603</v>
      </c>
      <c r="W63">
        <v>-57.317443030421202</v>
      </c>
      <c r="X63">
        <v>-4.7846915521479101</v>
      </c>
      <c r="Y63">
        <v>101.30607957311599</v>
      </c>
      <c r="Z63">
        <v>-23.0854945876188</v>
      </c>
      <c r="AA63">
        <v>-81.105913113259703</v>
      </c>
      <c r="AB63">
        <v>102.34339010426901</v>
      </c>
      <c r="AC63">
        <v>-82.265605534481693</v>
      </c>
      <c r="AD63">
        <v>-69.424640610251203</v>
      </c>
      <c r="AE63">
        <v>164.72113450643999</v>
      </c>
      <c r="AF63">
        <v>-141.545559574349</v>
      </c>
      <c r="AG63">
        <v>68.590367870576003</v>
      </c>
      <c r="AH63">
        <v>-21.8706060858987</v>
      </c>
      <c r="AI63">
        <v>-56.3462718194126</v>
      </c>
      <c r="AJ63">
        <v>6.8866728044428296</v>
      </c>
      <c r="AK63">
        <v>72.675314383475694</v>
      </c>
      <c r="AL63">
        <v>-45.904001810490499</v>
      </c>
      <c r="AM63">
        <v>-82.065893769050504</v>
      </c>
      <c r="AN63">
        <v>-53.965580639416501</v>
      </c>
      <c r="AO63">
        <v>115.502943072203</v>
      </c>
      <c r="AP63">
        <v>-72.276777105598299</v>
      </c>
      <c r="AQ63">
        <v>167.412447540345</v>
      </c>
      <c r="AR63">
        <v>126.392873290149</v>
      </c>
      <c r="AS63">
        <v>70.753561196252306</v>
      </c>
      <c r="AT63">
        <v>-0.475185560660631</v>
      </c>
      <c r="AU63">
        <v>-146.900914157025</v>
      </c>
      <c r="AV63">
        <v>-73.796253777351893</v>
      </c>
      <c r="AW63">
        <v>-100.709321832664</v>
      </c>
      <c r="AX63">
        <v>-128.63672505252799</v>
      </c>
      <c r="AY63">
        <v>-76.759915408524904</v>
      </c>
      <c r="AZ63">
        <v>12.8542799251069</v>
      </c>
      <c r="BA63">
        <v>-12.4426412982346</v>
      </c>
      <c r="BB63">
        <v>-25.429901326993299</v>
      </c>
      <c r="BC63">
        <v>171.60444483658</v>
      </c>
      <c r="BD63">
        <v>0</v>
      </c>
      <c r="BE63">
        <v>0</v>
      </c>
      <c r="BF63">
        <v>0</v>
      </c>
      <c r="BG63">
        <v>-155.46648787111499</v>
      </c>
      <c r="BH63">
        <v>-77.635827294808905</v>
      </c>
      <c r="BI63">
        <v>67.675756759915998</v>
      </c>
      <c r="BJ63">
        <v>172.597915381072</v>
      </c>
      <c r="BK63">
        <v>-79.365509714627194</v>
      </c>
      <c r="BL63">
        <v>-49.941346586545897</v>
      </c>
      <c r="BM63">
        <v>6.2617369919356003</v>
      </c>
      <c r="BN63">
        <v>-28.447285559048101</v>
      </c>
      <c r="BO63">
        <v>-165.15437990426301</v>
      </c>
      <c r="BP63">
        <v>0</v>
      </c>
      <c r="BQ63">
        <v>0</v>
      </c>
      <c r="BR63">
        <v>0</v>
      </c>
    </row>
    <row r="64" spans="1:70">
      <c r="A64">
        <v>62</v>
      </c>
      <c r="B64">
        <v>-16.6627528851315</v>
      </c>
      <c r="C64">
        <v>-70.027372410226405</v>
      </c>
      <c r="D64">
        <v>19.879893430932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-37.139737179326197</v>
      </c>
      <c r="O64">
        <v>-67.529244730698906</v>
      </c>
      <c r="P64">
        <v>-149.84466567030799</v>
      </c>
      <c r="Q64">
        <v>0</v>
      </c>
      <c r="R64">
        <v>0</v>
      </c>
      <c r="S64">
        <v>0</v>
      </c>
      <c r="T64">
        <v>120.580071348202</v>
      </c>
      <c r="U64">
        <v>-29.001859187646101</v>
      </c>
      <c r="V64">
        <v>-59.700069320843902</v>
      </c>
      <c r="W64">
        <v>-57.328398273136301</v>
      </c>
      <c r="X64">
        <v>-4.7827606074389397</v>
      </c>
      <c r="Y64">
        <v>101.328203446117</v>
      </c>
      <c r="Z64">
        <v>-23.127408041480201</v>
      </c>
      <c r="AA64">
        <v>-81.099231840060796</v>
      </c>
      <c r="AB64">
        <v>102.41188051038399</v>
      </c>
      <c r="AC64">
        <v>-82.238976646569299</v>
      </c>
      <c r="AD64">
        <v>-69.424886060094394</v>
      </c>
      <c r="AE64">
        <v>164.725559482714</v>
      </c>
      <c r="AF64">
        <v>-141.59805151816801</v>
      </c>
      <c r="AG64">
        <v>68.586904947830604</v>
      </c>
      <c r="AH64">
        <v>-21.8877106150521</v>
      </c>
      <c r="AI64">
        <v>-56.351437272992598</v>
      </c>
      <c r="AJ64">
        <v>6.8943453922142401</v>
      </c>
      <c r="AK64">
        <v>72.694155334391198</v>
      </c>
      <c r="AL64">
        <v>-45.937396778674</v>
      </c>
      <c r="AM64">
        <v>-82.072264019350499</v>
      </c>
      <c r="AN64">
        <v>-53.906747909861103</v>
      </c>
      <c r="AO64">
        <v>115.51208827487</v>
      </c>
      <c r="AP64">
        <v>-72.264303733543599</v>
      </c>
      <c r="AQ64">
        <v>167.43322004962701</v>
      </c>
      <c r="AR64">
        <v>126.400403118931</v>
      </c>
      <c r="AS64">
        <v>70.745055113916493</v>
      </c>
      <c r="AT64">
        <v>-0.431806465364173</v>
      </c>
      <c r="AU64">
        <v>-146.95078922671101</v>
      </c>
      <c r="AV64">
        <v>-73.800540576320003</v>
      </c>
      <c r="AW64">
        <v>-100.62022020512001</v>
      </c>
      <c r="AX64">
        <v>-128.64728885200199</v>
      </c>
      <c r="AY64">
        <v>-76.76582648003</v>
      </c>
      <c r="AZ64">
        <v>12.9066166011891</v>
      </c>
      <c r="BA64">
        <v>-12.436623450121701</v>
      </c>
      <c r="BB64">
        <v>-25.430950393510699</v>
      </c>
      <c r="BC64">
        <v>171.601568511593</v>
      </c>
      <c r="BD64">
        <v>0</v>
      </c>
      <c r="BE64">
        <v>0</v>
      </c>
      <c r="BF64">
        <v>0</v>
      </c>
      <c r="BG64">
        <v>-155.49322358511799</v>
      </c>
      <c r="BH64">
        <v>-77.637295438895606</v>
      </c>
      <c r="BI64">
        <v>67.729479645518595</v>
      </c>
      <c r="BJ64">
        <v>172.62685895968099</v>
      </c>
      <c r="BK64">
        <v>-79.3658456775931</v>
      </c>
      <c r="BL64">
        <v>-49.940770542323598</v>
      </c>
      <c r="BM64">
        <v>6.2469225780339297</v>
      </c>
      <c r="BN64">
        <v>-28.446781811656699</v>
      </c>
      <c r="BO64">
        <v>-165.14738300507801</v>
      </c>
      <c r="BP64">
        <v>0</v>
      </c>
      <c r="BQ64">
        <v>0</v>
      </c>
      <c r="BR64">
        <v>0</v>
      </c>
    </row>
    <row r="65" spans="1:70">
      <c r="A65">
        <v>63</v>
      </c>
      <c r="B65">
        <v>-16.655209748447302</v>
      </c>
      <c r="C65">
        <v>-70.020508747182802</v>
      </c>
      <c r="D65">
        <v>19.900445618875001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-37.141871225595501</v>
      </c>
      <c r="O65">
        <v>-67.533225751606807</v>
      </c>
      <c r="P65">
        <v>-149.82347367235801</v>
      </c>
      <c r="Q65">
        <v>0</v>
      </c>
      <c r="R65">
        <v>0</v>
      </c>
      <c r="S65">
        <v>0</v>
      </c>
      <c r="T65">
        <v>120.59548124913201</v>
      </c>
      <c r="U65">
        <v>-29.0053436120577</v>
      </c>
      <c r="V65">
        <v>-59.701947640195797</v>
      </c>
      <c r="W65">
        <v>-57.335847303344003</v>
      </c>
      <c r="X65">
        <v>-4.7783474062864304</v>
      </c>
      <c r="Y65">
        <v>101.356871510079</v>
      </c>
      <c r="Z65">
        <v>-23.121753255354498</v>
      </c>
      <c r="AA65">
        <v>-81.092466219400507</v>
      </c>
      <c r="AB65">
        <v>102.435635157229</v>
      </c>
      <c r="AC65">
        <v>-82.203390174563793</v>
      </c>
      <c r="AD65">
        <v>-69.424834710683797</v>
      </c>
      <c r="AE65">
        <v>164.7439964797</v>
      </c>
      <c r="AF65">
        <v>-141.642748092402</v>
      </c>
      <c r="AG65">
        <v>68.576556283430406</v>
      </c>
      <c r="AH65">
        <v>-21.8710784527367</v>
      </c>
      <c r="AI65">
        <v>-56.3556424676188</v>
      </c>
      <c r="AJ65">
        <v>6.9012528415566203</v>
      </c>
      <c r="AK65">
        <v>72.722254749452205</v>
      </c>
      <c r="AL65">
        <v>-45.9910773183218</v>
      </c>
      <c r="AM65">
        <v>-82.080501257256302</v>
      </c>
      <c r="AN65">
        <v>-53.819040475354903</v>
      </c>
      <c r="AO65">
        <v>115.524343265505</v>
      </c>
      <c r="AP65">
        <v>-72.250206813929594</v>
      </c>
      <c r="AQ65">
        <v>167.44895388587199</v>
      </c>
      <c r="AR65">
        <v>126.39116402768499</v>
      </c>
      <c r="AS65">
        <v>70.733510435875303</v>
      </c>
      <c r="AT65">
        <v>-0.40192596059012098</v>
      </c>
      <c r="AU65">
        <v>-146.99090747835399</v>
      </c>
      <c r="AV65">
        <v>-73.804479790435806</v>
      </c>
      <c r="AW65">
        <v>-100.54094465857099</v>
      </c>
      <c r="AX65">
        <v>-128.632442360657</v>
      </c>
      <c r="AY65">
        <v>-76.774575756702902</v>
      </c>
      <c r="AZ65">
        <v>12.923319055814799</v>
      </c>
      <c r="BA65">
        <v>-12.4324844130364</v>
      </c>
      <c r="BB65">
        <v>-25.432962981706002</v>
      </c>
      <c r="BC65">
        <v>171.59964595024601</v>
      </c>
      <c r="BD65">
        <v>0</v>
      </c>
      <c r="BE65">
        <v>0</v>
      </c>
      <c r="BF65">
        <v>0</v>
      </c>
      <c r="BG65">
        <v>-155.539193832552</v>
      </c>
      <c r="BH65">
        <v>-77.6349462455413</v>
      </c>
      <c r="BI65">
        <v>67.809064957523802</v>
      </c>
      <c r="BJ65">
        <v>172.66365924048</v>
      </c>
      <c r="BK65">
        <v>-79.363407788289507</v>
      </c>
      <c r="BL65">
        <v>-49.9589338286331</v>
      </c>
      <c r="BM65">
        <v>6.2281657394777099</v>
      </c>
      <c r="BN65">
        <v>-28.448266951648499</v>
      </c>
      <c r="BO65">
        <v>-165.136852346496</v>
      </c>
      <c r="BP65">
        <v>0</v>
      </c>
      <c r="BQ65">
        <v>0</v>
      </c>
      <c r="BR65">
        <v>0</v>
      </c>
    </row>
    <row r="66" spans="1:70">
      <c r="A66">
        <v>64</v>
      </c>
      <c r="B66">
        <v>-16.641915853137199</v>
      </c>
      <c r="C66">
        <v>-70.010957929903</v>
      </c>
      <c r="D66">
        <v>19.915621320180101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-37.1571888780244</v>
      </c>
      <c r="O66">
        <v>-67.552541739362198</v>
      </c>
      <c r="P66">
        <v>-149.79132046479901</v>
      </c>
      <c r="Q66">
        <v>0</v>
      </c>
      <c r="R66">
        <v>0</v>
      </c>
      <c r="S66">
        <v>0</v>
      </c>
      <c r="T66">
        <v>120.60244324137</v>
      </c>
      <c r="U66">
        <v>-29.012404573046801</v>
      </c>
      <c r="V66">
        <v>-59.702126294296598</v>
      </c>
      <c r="W66">
        <v>-57.337881175740101</v>
      </c>
      <c r="X66">
        <v>-4.7747898136374003</v>
      </c>
      <c r="Y66">
        <v>101.382355180315</v>
      </c>
      <c r="Z66">
        <v>-23.0916851714505</v>
      </c>
      <c r="AA66">
        <v>-81.082749644930601</v>
      </c>
      <c r="AB66">
        <v>102.434450637636</v>
      </c>
      <c r="AC66">
        <v>-82.170384821560106</v>
      </c>
      <c r="AD66">
        <v>-69.416210367048393</v>
      </c>
      <c r="AE66">
        <v>164.77489651398699</v>
      </c>
      <c r="AF66">
        <v>-141.66017632082099</v>
      </c>
      <c r="AG66">
        <v>68.559317515719499</v>
      </c>
      <c r="AH66">
        <v>-21.825053575944501</v>
      </c>
      <c r="AI66">
        <v>-56.358845156564598</v>
      </c>
      <c r="AJ66">
        <v>6.91367238390671</v>
      </c>
      <c r="AK66">
        <v>72.742962169123999</v>
      </c>
      <c r="AL66">
        <v>-46.017811263483303</v>
      </c>
      <c r="AM66">
        <v>-82.085612162580404</v>
      </c>
      <c r="AN66">
        <v>-53.7715632617262</v>
      </c>
      <c r="AO66">
        <v>115.54330167861001</v>
      </c>
      <c r="AP66">
        <v>-72.231125447695206</v>
      </c>
      <c r="AQ66">
        <v>167.46351265441899</v>
      </c>
      <c r="AR66">
        <v>126.357205781758</v>
      </c>
      <c r="AS66">
        <v>70.728692568821401</v>
      </c>
      <c r="AT66">
        <v>-0.38771973317582997</v>
      </c>
      <c r="AU66">
        <v>-147.01804625054001</v>
      </c>
      <c r="AV66">
        <v>-73.809923990763807</v>
      </c>
      <c r="AW66">
        <v>-100.48422963895899</v>
      </c>
      <c r="AX66">
        <v>-128.63077491916999</v>
      </c>
      <c r="AY66">
        <v>-76.782495287657497</v>
      </c>
      <c r="AZ66">
        <v>12.9407708785929</v>
      </c>
      <c r="BA66">
        <v>-12.4333504983098</v>
      </c>
      <c r="BB66">
        <v>-25.435897100537499</v>
      </c>
      <c r="BC66">
        <v>171.598369264289</v>
      </c>
      <c r="BD66">
        <v>0</v>
      </c>
      <c r="BE66">
        <v>0</v>
      </c>
      <c r="BF66">
        <v>0</v>
      </c>
      <c r="BG66">
        <v>-155.57171583028901</v>
      </c>
      <c r="BH66">
        <v>-77.634918907913999</v>
      </c>
      <c r="BI66">
        <v>67.873734257795206</v>
      </c>
      <c r="BJ66">
        <v>172.697427336966</v>
      </c>
      <c r="BK66">
        <v>-79.359410162285698</v>
      </c>
      <c r="BL66">
        <v>-49.9893557507868</v>
      </c>
      <c r="BM66">
        <v>6.2015901710012802</v>
      </c>
      <c r="BN66">
        <v>-28.447788657719698</v>
      </c>
      <c r="BO66">
        <v>-165.11928463915001</v>
      </c>
      <c r="BP66">
        <v>0</v>
      </c>
      <c r="BQ66">
        <v>0</v>
      </c>
      <c r="BR66">
        <v>0</v>
      </c>
    </row>
    <row r="67" spans="1:70">
      <c r="A67">
        <v>65</v>
      </c>
      <c r="B67">
        <v>-16.6398708263423</v>
      </c>
      <c r="C67">
        <v>-69.998840546873694</v>
      </c>
      <c r="D67">
        <v>19.935655639053302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-37.170411175152601</v>
      </c>
      <c r="O67">
        <v>-67.565756575223006</v>
      </c>
      <c r="P67">
        <v>-149.76241489486</v>
      </c>
      <c r="Q67">
        <v>0</v>
      </c>
      <c r="R67">
        <v>0</v>
      </c>
      <c r="S67">
        <v>0</v>
      </c>
      <c r="T67">
        <v>120.602108924856</v>
      </c>
      <c r="U67">
        <v>-29.022991158739298</v>
      </c>
      <c r="V67">
        <v>-59.692107128353001</v>
      </c>
      <c r="W67">
        <v>-57.335207386104003</v>
      </c>
      <c r="X67">
        <v>-4.7662165220511197</v>
      </c>
      <c r="Y67">
        <v>101.41027136099</v>
      </c>
      <c r="Z67">
        <v>-23.057125261219699</v>
      </c>
      <c r="AA67">
        <v>-81.073501856207301</v>
      </c>
      <c r="AB67">
        <v>102.43436360395501</v>
      </c>
      <c r="AC67">
        <v>-82.146971746420306</v>
      </c>
      <c r="AD67">
        <v>-69.408310396086307</v>
      </c>
      <c r="AE67">
        <v>164.81312401798499</v>
      </c>
      <c r="AF67">
        <v>-141.66894587767399</v>
      </c>
      <c r="AG67">
        <v>68.544660085387406</v>
      </c>
      <c r="AH67">
        <v>-21.783494886605599</v>
      </c>
      <c r="AI67">
        <v>-56.359739074578201</v>
      </c>
      <c r="AJ67">
        <v>6.9278799885050999</v>
      </c>
      <c r="AK67">
        <v>72.766956935196404</v>
      </c>
      <c r="AL67">
        <v>-46.109393198585799</v>
      </c>
      <c r="AM67">
        <v>-82.095053224375604</v>
      </c>
      <c r="AN67">
        <v>-53.661669297562199</v>
      </c>
      <c r="AO67">
        <v>115.568696099677</v>
      </c>
      <c r="AP67">
        <v>-72.215631684692795</v>
      </c>
      <c r="AQ67">
        <v>167.48413289943099</v>
      </c>
      <c r="AR67">
        <v>126.317148938343</v>
      </c>
      <c r="AS67">
        <v>70.717166172201104</v>
      </c>
      <c r="AT67">
        <v>-0.36398003731274398</v>
      </c>
      <c r="AU67">
        <v>-147.044257366887</v>
      </c>
      <c r="AV67">
        <v>-73.817117588609605</v>
      </c>
      <c r="AW67">
        <v>-100.450552014422</v>
      </c>
      <c r="AX67">
        <v>-128.629438720574</v>
      </c>
      <c r="AY67">
        <v>-76.792223726361996</v>
      </c>
      <c r="AZ67">
        <v>12.9488789126884</v>
      </c>
      <c r="BA67">
        <v>-12.431999849792</v>
      </c>
      <c r="BB67">
        <v>-25.438150936005499</v>
      </c>
      <c r="BC67">
        <v>171.59854665746099</v>
      </c>
      <c r="BD67">
        <v>0</v>
      </c>
      <c r="BE67">
        <v>0</v>
      </c>
      <c r="BF67">
        <v>0</v>
      </c>
      <c r="BG67">
        <v>-155.62312023493999</v>
      </c>
      <c r="BH67">
        <v>-77.636045806369793</v>
      </c>
      <c r="BI67">
        <v>67.943001543231105</v>
      </c>
      <c r="BJ67">
        <v>172.72993326987</v>
      </c>
      <c r="BK67">
        <v>-79.356083662107295</v>
      </c>
      <c r="BL67">
        <v>-50.031247220691597</v>
      </c>
      <c r="BM67">
        <v>6.1692779477656101</v>
      </c>
      <c r="BN67">
        <v>-28.449147891059599</v>
      </c>
      <c r="BO67">
        <v>-165.10146425896599</v>
      </c>
      <c r="BP67">
        <v>0</v>
      </c>
      <c r="BQ67">
        <v>0</v>
      </c>
      <c r="BR67">
        <v>0</v>
      </c>
    </row>
    <row r="68" spans="1:70">
      <c r="A68">
        <v>66</v>
      </c>
      <c r="B68">
        <v>-16.668181633286</v>
      </c>
      <c r="C68">
        <v>-69.990030572090404</v>
      </c>
      <c r="D68">
        <v>19.970169867907099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-37.1986710941365</v>
      </c>
      <c r="O68">
        <v>-67.587088803807404</v>
      </c>
      <c r="P68">
        <v>-149.642941616098</v>
      </c>
      <c r="Q68">
        <v>0</v>
      </c>
      <c r="R68">
        <v>0</v>
      </c>
      <c r="S68">
        <v>0</v>
      </c>
      <c r="T68">
        <v>120.59223290478199</v>
      </c>
      <c r="U68">
        <v>-29.026970564767499</v>
      </c>
      <c r="V68">
        <v>-59.674505215948301</v>
      </c>
      <c r="W68">
        <v>-57.354540403231702</v>
      </c>
      <c r="X68">
        <v>-4.7807899567024599</v>
      </c>
      <c r="Y68">
        <v>101.40306902248599</v>
      </c>
      <c r="Z68">
        <v>-22.936376756984298</v>
      </c>
      <c r="AA68">
        <v>-81.060496884883605</v>
      </c>
      <c r="AB68">
        <v>102.360902877874</v>
      </c>
      <c r="AC68">
        <v>-82.106792990434599</v>
      </c>
      <c r="AD68">
        <v>-69.382573628639307</v>
      </c>
      <c r="AE68">
        <v>164.82391386159901</v>
      </c>
      <c r="AF68">
        <v>-141.615506466824</v>
      </c>
      <c r="AG68">
        <v>68.547527789336002</v>
      </c>
      <c r="AH68">
        <v>-21.6997399544552</v>
      </c>
      <c r="AI68">
        <v>-56.328924389410503</v>
      </c>
      <c r="AJ68">
        <v>6.9565269379057799</v>
      </c>
      <c r="AK68">
        <v>72.831725210059801</v>
      </c>
      <c r="AL68">
        <v>-46.368275794437302</v>
      </c>
      <c r="AM68">
        <v>-82.093991855320795</v>
      </c>
      <c r="AN68">
        <v>-53.376905595041201</v>
      </c>
      <c r="AO68">
        <v>115.62745982913199</v>
      </c>
      <c r="AP68">
        <v>-72.247074781163107</v>
      </c>
      <c r="AQ68">
        <v>167.49185614763999</v>
      </c>
      <c r="AR68">
        <v>126.327814134923</v>
      </c>
      <c r="AS68">
        <v>70.724618482847504</v>
      </c>
      <c r="AT68">
        <v>-0.28707877208569998</v>
      </c>
      <c r="AU68">
        <v>-147.033389419435</v>
      </c>
      <c r="AV68">
        <v>-73.827366050262796</v>
      </c>
      <c r="AW68">
        <v>-100.473540958718</v>
      </c>
      <c r="AX68">
        <v>-128.681625542652</v>
      </c>
      <c r="AY68">
        <v>-76.802848956672804</v>
      </c>
      <c r="AZ68">
        <v>12.939015147914599</v>
      </c>
      <c r="BA68">
        <v>-12.4175176436801</v>
      </c>
      <c r="BB68">
        <v>-25.4261370197632</v>
      </c>
      <c r="BC68">
        <v>171.60263742233701</v>
      </c>
      <c r="BD68">
        <v>0</v>
      </c>
      <c r="BE68">
        <v>0</v>
      </c>
      <c r="BF68">
        <v>0</v>
      </c>
      <c r="BG68">
        <v>-155.73643269777401</v>
      </c>
      <c r="BH68">
        <v>-77.620128080838697</v>
      </c>
      <c r="BI68">
        <v>68.0550254843955</v>
      </c>
      <c r="BJ68">
        <v>172.948749445939</v>
      </c>
      <c r="BK68">
        <v>-79.365808675158107</v>
      </c>
      <c r="BL68">
        <v>-50.220119853728598</v>
      </c>
      <c r="BM68">
        <v>6.1212202976245296</v>
      </c>
      <c r="BN68">
        <v>-28.4330372397487</v>
      </c>
      <c r="BO68">
        <v>-165.07037005664199</v>
      </c>
      <c r="BP68">
        <v>0</v>
      </c>
      <c r="BQ68">
        <v>0</v>
      </c>
      <c r="BR68">
        <v>0</v>
      </c>
    </row>
    <row r="69" spans="1:70">
      <c r="A69">
        <v>67</v>
      </c>
      <c r="B69">
        <v>-16.666690707988099</v>
      </c>
      <c r="C69">
        <v>-69.981368008009994</v>
      </c>
      <c r="D69">
        <v>19.983287081948198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-37.2368638749318</v>
      </c>
      <c r="O69">
        <v>-67.6181213172935</v>
      </c>
      <c r="P69">
        <v>-149.58635396191701</v>
      </c>
      <c r="Q69">
        <v>0</v>
      </c>
      <c r="R69">
        <v>0</v>
      </c>
      <c r="S69">
        <v>0</v>
      </c>
      <c r="T69">
        <v>120.567958861739</v>
      </c>
      <c r="U69">
        <v>-29.047501123227299</v>
      </c>
      <c r="V69">
        <v>-59.638089233888799</v>
      </c>
      <c r="W69">
        <v>-57.350761902929797</v>
      </c>
      <c r="X69">
        <v>-4.7738912292909896</v>
      </c>
      <c r="Y69">
        <v>101.435174881704</v>
      </c>
      <c r="Z69">
        <v>-22.9014190347763</v>
      </c>
      <c r="AA69">
        <v>-81.055861943108596</v>
      </c>
      <c r="AB69">
        <v>102.37737533886499</v>
      </c>
      <c r="AC69">
        <v>-82.0845192767529</v>
      </c>
      <c r="AD69">
        <v>-69.377725917662005</v>
      </c>
      <c r="AE69">
        <v>164.85383954418199</v>
      </c>
      <c r="AF69">
        <v>-141.63434150447699</v>
      </c>
      <c r="AG69">
        <v>68.536855011046697</v>
      </c>
      <c r="AH69">
        <v>-21.676539234508098</v>
      </c>
      <c r="AI69">
        <v>-56.334062257773802</v>
      </c>
      <c r="AJ69">
        <v>6.9736505947598904</v>
      </c>
      <c r="AK69">
        <v>72.8584764227694</v>
      </c>
      <c r="AL69">
        <v>-46.441119090398203</v>
      </c>
      <c r="AM69">
        <v>-82.102721833900802</v>
      </c>
      <c r="AN69">
        <v>-53.276883728736699</v>
      </c>
      <c r="AO69">
        <v>115.65837704515999</v>
      </c>
      <c r="AP69">
        <v>-72.237094812542793</v>
      </c>
      <c r="AQ69">
        <v>167.521907817065</v>
      </c>
      <c r="AR69">
        <v>126.345043555183</v>
      </c>
      <c r="AS69">
        <v>70.714774650995395</v>
      </c>
      <c r="AT69">
        <v>-0.20616548296877699</v>
      </c>
      <c r="AU69">
        <v>-147.066158689497</v>
      </c>
      <c r="AV69">
        <v>-73.830104456443294</v>
      </c>
      <c r="AW69">
        <v>-100.439608863294</v>
      </c>
      <c r="AX69">
        <v>-128.66784540776399</v>
      </c>
      <c r="AY69">
        <v>-76.812450203415906</v>
      </c>
      <c r="AZ69">
        <v>12.9304727691379</v>
      </c>
      <c r="BA69">
        <v>-12.418007879356701</v>
      </c>
      <c r="BB69">
        <v>-25.428915406751599</v>
      </c>
      <c r="BC69">
        <v>171.60524689336299</v>
      </c>
      <c r="BD69">
        <v>0</v>
      </c>
      <c r="BE69">
        <v>0</v>
      </c>
      <c r="BF69">
        <v>0</v>
      </c>
      <c r="BG69">
        <v>-155.79837450557801</v>
      </c>
      <c r="BH69">
        <v>-77.616111528982501</v>
      </c>
      <c r="BI69">
        <v>68.118952328801697</v>
      </c>
      <c r="BJ69">
        <v>172.98218890544101</v>
      </c>
      <c r="BK69">
        <v>-79.364093037643102</v>
      </c>
      <c r="BL69">
        <v>-50.267331807323799</v>
      </c>
      <c r="BM69">
        <v>6.0828231103713204</v>
      </c>
      <c r="BN69">
        <v>-28.431352106040599</v>
      </c>
      <c r="BO69">
        <v>-165.047070961381</v>
      </c>
      <c r="BP69">
        <v>0</v>
      </c>
      <c r="BQ69">
        <v>0</v>
      </c>
      <c r="BR69">
        <v>0</v>
      </c>
    </row>
    <row r="70" spans="1:70">
      <c r="A70">
        <v>68</v>
      </c>
      <c r="B70">
        <v>-16.6658547099461</v>
      </c>
      <c r="C70">
        <v>-69.975585441274006</v>
      </c>
      <c r="D70">
        <v>19.996079714176599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-37.266065593517098</v>
      </c>
      <c r="O70">
        <v>-67.646870957258997</v>
      </c>
      <c r="P70">
        <v>-149.536084155721</v>
      </c>
      <c r="Q70">
        <v>0</v>
      </c>
      <c r="R70">
        <v>0</v>
      </c>
      <c r="S70">
        <v>0</v>
      </c>
      <c r="T70">
        <v>120.533600669047</v>
      </c>
      <c r="U70">
        <v>-29.071112646654299</v>
      </c>
      <c r="V70">
        <v>-59.588418841528203</v>
      </c>
      <c r="W70">
        <v>-57.3522554993095</v>
      </c>
      <c r="X70">
        <v>-4.7694146791074203</v>
      </c>
      <c r="Y70">
        <v>101.466713569524</v>
      </c>
      <c r="Z70">
        <v>-22.860472892424699</v>
      </c>
      <c r="AA70">
        <v>-81.049582330476397</v>
      </c>
      <c r="AB70">
        <v>102.389474843031</v>
      </c>
      <c r="AC70">
        <v>-82.057265355041594</v>
      </c>
      <c r="AD70">
        <v>-69.373984720577695</v>
      </c>
      <c r="AE70">
        <v>164.886911582392</v>
      </c>
      <c r="AF70">
        <v>-141.660887208068</v>
      </c>
      <c r="AG70">
        <v>68.528528393737304</v>
      </c>
      <c r="AH70">
        <v>-21.647504834341401</v>
      </c>
      <c r="AI70">
        <v>-56.336802817029302</v>
      </c>
      <c r="AJ70">
        <v>6.9887259381611599</v>
      </c>
      <c r="AK70">
        <v>72.883587934425606</v>
      </c>
      <c r="AL70">
        <v>-46.536920646088099</v>
      </c>
      <c r="AM70">
        <v>-82.119407991005005</v>
      </c>
      <c r="AN70">
        <v>-53.150696951391502</v>
      </c>
      <c r="AO70">
        <v>115.690588421652</v>
      </c>
      <c r="AP70">
        <v>-72.229287358321599</v>
      </c>
      <c r="AQ70">
        <v>167.55212824753301</v>
      </c>
      <c r="AR70">
        <v>126.356018181713</v>
      </c>
      <c r="AS70">
        <v>70.703805747119603</v>
      </c>
      <c r="AT70">
        <v>-0.121953640178219</v>
      </c>
      <c r="AU70">
        <v>-147.088994464704</v>
      </c>
      <c r="AV70">
        <v>-73.830777202481997</v>
      </c>
      <c r="AW70">
        <v>-100.404852090784</v>
      </c>
      <c r="AX70">
        <v>-128.64800498573501</v>
      </c>
      <c r="AY70">
        <v>-76.822729962340404</v>
      </c>
      <c r="AZ70">
        <v>12.916992164595801</v>
      </c>
      <c r="BA70">
        <v>-12.4192218458321</v>
      </c>
      <c r="BB70">
        <v>-25.432169438544701</v>
      </c>
      <c r="BC70">
        <v>171.60775670959001</v>
      </c>
      <c r="BD70">
        <v>0</v>
      </c>
      <c r="BE70">
        <v>0</v>
      </c>
      <c r="BF70">
        <v>0</v>
      </c>
      <c r="BG70">
        <v>-155.851419663191</v>
      </c>
      <c r="BH70">
        <v>-77.610757039730601</v>
      </c>
      <c r="BI70">
        <v>68.1779474887513</v>
      </c>
      <c r="BJ70">
        <v>173.01311071587901</v>
      </c>
      <c r="BK70">
        <v>-79.363690501222806</v>
      </c>
      <c r="BL70">
        <v>-50.307774296597202</v>
      </c>
      <c r="BM70">
        <v>6.04476314044269</v>
      </c>
      <c r="BN70">
        <v>-28.4288828493879</v>
      </c>
      <c r="BO70">
        <v>-165.02422476468499</v>
      </c>
      <c r="BP70">
        <v>0</v>
      </c>
      <c r="BQ70">
        <v>0</v>
      </c>
      <c r="BR70">
        <v>0</v>
      </c>
    </row>
    <row r="71" spans="1:70">
      <c r="A71">
        <v>69</v>
      </c>
      <c r="B71">
        <v>-16.665585549591</v>
      </c>
      <c r="C71">
        <v>-69.974352613725401</v>
      </c>
      <c r="D71">
        <v>20.004793369998701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-37.3431592060154</v>
      </c>
      <c r="O71">
        <v>-67.685469528894401</v>
      </c>
      <c r="P71">
        <v>-149.46165562373699</v>
      </c>
      <c r="Q71">
        <v>0</v>
      </c>
      <c r="R71">
        <v>0</v>
      </c>
      <c r="S71">
        <v>0</v>
      </c>
      <c r="T71">
        <v>120.499653851649</v>
      </c>
      <c r="U71">
        <v>-29.092664013258901</v>
      </c>
      <c r="V71">
        <v>-59.534814705271899</v>
      </c>
      <c r="W71">
        <v>-57.353893591111202</v>
      </c>
      <c r="X71">
        <v>-4.7662527842933597</v>
      </c>
      <c r="Y71">
        <v>101.484507285801</v>
      </c>
      <c r="Z71">
        <v>-22.828893571722102</v>
      </c>
      <c r="AA71">
        <v>-81.038658281714305</v>
      </c>
      <c r="AB71">
        <v>102.39983957288401</v>
      </c>
      <c r="AC71">
        <v>-82.028270695780293</v>
      </c>
      <c r="AD71">
        <v>-69.369431029234306</v>
      </c>
      <c r="AE71">
        <v>164.92005693260799</v>
      </c>
      <c r="AF71">
        <v>-141.69045983917599</v>
      </c>
      <c r="AG71">
        <v>68.517165241104905</v>
      </c>
      <c r="AH71">
        <v>-21.619344203811401</v>
      </c>
      <c r="AI71">
        <v>-56.341036631621499</v>
      </c>
      <c r="AJ71">
        <v>7.0050574082199004</v>
      </c>
      <c r="AK71">
        <v>72.903531282809297</v>
      </c>
      <c r="AL71">
        <v>-46.6574797897972</v>
      </c>
      <c r="AM71">
        <v>-82.1403029917699</v>
      </c>
      <c r="AN71">
        <v>-53.000402246521297</v>
      </c>
      <c r="AO71">
        <v>115.733271196868</v>
      </c>
      <c r="AP71">
        <v>-72.2211479601376</v>
      </c>
      <c r="AQ71">
        <v>167.58362514434501</v>
      </c>
      <c r="AR71">
        <v>126.351301793983</v>
      </c>
      <c r="AS71">
        <v>70.690824453286496</v>
      </c>
      <c r="AT71">
        <v>-4.2774913908800997E-2</v>
      </c>
      <c r="AU71">
        <v>-147.09906198965399</v>
      </c>
      <c r="AV71">
        <v>-73.8289386080708</v>
      </c>
      <c r="AW71">
        <v>-100.375989219967</v>
      </c>
      <c r="AX71">
        <v>-128.62756817851599</v>
      </c>
      <c r="AY71">
        <v>-76.833545112752802</v>
      </c>
      <c r="AZ71">
        <v>12.9001715324938</v>
      </c>
      <c r="BA71">
        <v>-12.4199901379805</v>
      </c>
      <c r="BB71">
        <v>-25.432254910752999</v>
      </c>
      <c r="BC71">
        <v>171.60929802215199</v>
      </c>
      <c r="BD71">
        <v>0</v>
      </c>
      <c r="BE71">
        <v>0</v>
      </c>
      <c r="BF71">
        <v>0</v>
      </c>
      <c r="BG71">
        <v>-155.91391422049</v>
      </c>
      <c r="BH71">
        <v>-77.606091195731096</v>
      </c>
      <c r="BI71">
        <v>68.241553086199502</v>
      </c>
      <c r="BJ71">
        <v>173.042656685721</v>
      </c>
      <c r="BK71">
        <v>-79.363364958692301</v>
      </c>
      <c r="BL71">
        <v>-50.345651874991802</v>
      </c>
      <c r="BM71">
        <v>6.0086179899574796</v>
      </c>
      <c r="BN71">
        <v>-28.427714712925098</v>
      </c>
      <c r="BO71">
        <v>-165.004049474239</v>
      </c>
      <c r="BP71">
        <v>0</v>
      </c>
      <c r="BQ71">
        <v>0</v>
      </c>
      <c r="BR71">
        <v>0</v>
      </c>
    </row>
    <row r="72" spans="1:70">
      <c r="A72">
        <v>70</v>
      </c>
      <c r="B72">
        <v>-16.663562865838401</v>
      </c>
      <c r="C72">
        <v>-69.980396889731907</v>
      </c>
      <c r="D72">
        <v>20.010794578390399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-37.363852392714001</v>
      </c>
      <c r="O72">
        <v>-67.710251433166704</v>
      </c>
      <c r="P72">
        <v>-149.42479885383199</v>
      </c>
      <c r="Q72">
        <v>0</v>
      </c>
      <c r="R72">
        <v>0</v>
      </c>
      <c r="S72">
        <v>0</v>
      </c>
      <c r="T72">
        <v>120.469296223958</v>
      </c>
      <c r="U72">
        <v>-29.1094859429666</v>
      </c>
      <c r="V72">
        <v>-59.484035067172599</v>
      </c>
      <c r="W72">
        <v>-57.348614602083998</v>
      </c>
      <c r="X72">
        <v>-4.76283290944657</v>
      </c>
      <c r="Y72">
        <v>101.49652429955501</v>
      </c>
      <c r="Z72">
        <v>-22.805048311085301</v>
      </c>
      <c r="AA72">
        <v>-81.029771833554094</v>
      </c>
      <c r="AB72">
        <v>102.39761125648801</v>
      </c>
      <c r="AC72">
        <v>-82.004907874821498</v>
      </c>
      <c r="AD72">
        <v>-69.366216776148903</v>
      </c>
      <c r="AE72">
        <v>164.94219942809701</v>
      </c>
      <c r="AF72">
        <v>-141.714244227709</v>
      </c>
      <c r="AG72">
        <v>68.504530797631205</v>
      </c>
      <c r="AH72">
        <v>-21.601716154463102</v>
      </c>
      <c r="AI72">
        <v>-56.331951554356898</v>
      </c>
      <c r="AJ72">
        <v>7.0211823294436302</v>
      </c>
      <c r="AK72">
        <v>72.917786476053905</v>
      </c>
      <c r="AL72">
        <v>-46.810418004746801</v>
      </c>
      <c r="AM72">
        <v>-82.161562533366506</v>
      </c>
      <c r="AN72">
        <v>-52.834981222546404</v>
      </c>
      <c r="AO72">
        <v>115.786407971701</v>
      </c>
      <c r="AP72">
        <v>-72.218073043981093</v>
      </c>
      <c r="AQ72">
        <v>167.60124544696399</v>
      </c>
      <c r="AR72">
        <v>126.33918461284399</v>
      </c>
      <c r="AS72">
        <v>70.680283505384494</v>
      </c>
      <c r="AT72">
        <v>2.9464964523117199E-2</v>
      </c>
      <c r="AU72">
        <v>-147.105813431673</v>
      </c>
      <c r="AV72">
        <v>-73.8316969870219</v>
      </c>
      <c r="AW72">
        <v>-100.34788421813801</v>
      </c>
      <c r="AX72">
        <v>-128.60314134888</v>
      </c>
      <c r="AY72">
        <v>-76.841942634684202</v>
      </c>
      <c r="AZ72">
        <v>12.882224862542801</v>
      </c>
      <c r="BA72">
        <v>-12.425763636197701</v>
      </c>
      <c r="BB72">
        <v>-25.4332609318046</v>
      </c>
      <c r="BC72">
        <v>171.61148335629099</v>
      </c>
      <c r="BD72">
        <v>0</v>
      </c>
      <c r="BE72">
        <v>0</v>
      </c>
      <c r="BF72">
        <v>0</v>
      </c>
      <c r="BG72">
        <v>-155.96291082478299</v>
      </c>
      <c r="BH72">
        <v>-77.6072119477396</v>
      </c>
      <c r="BI72">
        <v>68.291685885472603</v>
      </c>
      <c r="BJ72">
        <v>173.06758575716199</v>
      </c>
      <c r="BK72">
        <v>-79.360964624435795</v>
      </c>
      <c r="BL72">
        <v>-50.379092713439803</v>
      </c>
      <c r="BM72">
        <v>5.9811019973427904</v>
      </c>
      <c r="BN72">
        <v>-28.427333859924602</v>
      </c>
      <c r="BO72">
        <v>-164.98721163637899</v>
      </c>
      <c r="BP72">
        <v>0</v>
      </c>
      <c r="BQ72">
        <v>0</v>
      </c>
      <c r="BR72">
        <v>0</v>
      </c>
    </row>
    <row r="73" spans="1:70">
      <c r="A73">
        <v>71</v>
      </c>
      <c r="B73">
        <v>-16.651888772795498</v>
      </c>
      <c r="C73">
        <v>-69.985076698622393</v>
      </c>
      <c r="D73">
        <v>20.007147674644902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-37.392338748423299</v>
      </c>
      <c r="O73">
        <v>-67.738875986495799</v>
      </c>
      <c r="P73">
        <v>-149.38466223597999</v>
      </c>
      <c r="Q73">
        <v>0</v>
      </c>
      <c r="R73">
        <v>0</v>
      </c>
      <c r="S73">
        <v>0</v>
      </c>
      <c r="T73">
        <v>120.439763300352</v>
      </c>
      <c r="U73">
        <v>-29.121493873353401</v>
      </c>
      <c r="V73">
        <v>-59.440042972159802</v>
      </c>
      <c r="W73">
        <v>-57.340300651984698</v>
      </c>
      <c r="X73">
        <v>-4.7610982588319102</v>
      </c>
      <c r="Y73">
        <v>101.506700834841</v>
      </c>
      <c r="Z73">
        <v>-22.7658012500459</v>
      </c>
      <c r="AA73">
        <v>-81.025865294706193</v>
      </c>
      <c r="AB73">
        <v>102.369953835792</v>
      </c>
      <c r="AC73">
        <v>-81.988770274529202</v>
      </c>
      <c r="AD73">
        <v>-69.362474404466496</v>
      </c>
      <c r="AE73">
        <v>164.95039361100001</v>
      </c>
      <c r="AF73">
        <v>-141.7366108706</v>
      </c>
      <c r="AG73">
        <v>68.497498151021702</v>
      </c>
      <c r="AH73">
        <v>-21.606588902489101</v>
      </c>
      <c r="AI73">
        <v>-56.324032487298602</v>
      </c>
      <c r="AJ73">
        <v>7.0321543609112398</v>
      </c>
      <c r="AK73">
        <v>72.930330802230202</v>
      </c>
      <c r="AL73">
        <v>-46.973771485988301</v>
      </c>
      <c r="AM73">
        <v>-82.177202148390506</v>
      </c>
      <c r="AN73">
        <v>-52.682061300854002</v>
      </c>
      <c r="AO73">
        <v>115.841162701626</v>
      </c>
      <c r="AP73">
        <v>-72.215738139257894</v>
      </c>
      <c r="AQ73">
        <v>167.594754051726</v>
      </c>
      <c r="AR73">
        <v>126.33622438513601</v>
      </c>
      <c r="AS73">
        <v>70.682126205383497</v>
      </c>
      <c r="AT73">
        <v>8.6552877347037593E-2</v>
      </c>
      <c r="AU73">
        <v>-147.10571493874701</v>
      </c>
      <c r="AV73">
        <v>-73.836330752508999</v>
      </c>
      <c r="AW73">
        <v>-100.333606866518</v>
      </c>
      <c r="AX73">
        <v>-128.60074288232201</v>
      </c>
      <c r="AY73">
        <v>-76.848165437125203</v>
      </c>
      <c r="AZ73">
        <v>12.8864980946722</v>
      </c>
      <c r="BA73">
        <v>-12.4317687587629</v>
      </c>
      <c r="BB73">
        <v>-25.432321387358499</v>
      </c>
      <c r="BC73">
        <v>171.613756974371</v>
      </c>
      <c r="BD73">
        <v>0</v>
      </c>
      <c r="BE73">
        <v>0</v>
      </c>
      <c r="BF73">
        <v>0</v>
      </c>
      <c r="BG73">
        <v>-156.02279543091001</v>
      </c>
      <c r="BH73">
        <v>-77.608164268924298</v>
      </c>
      <c r="BI73">
        <v>68.353034003058596</v>
      </c>
      <c r="BJ73">
        <v>173.08976069917401</v>
      </c>
      <c r="BK73">
        <v>-79.358723618825294</v>
      </c>
      <c r="BL73">
        <v>-50.407401300604597</v>
      </c>
      <c r="BM73">
        <v>5.95485093845463</v>
      </c>
      <c r="BN73">
        <v>-28.426168265492301</v>
      </c>
      <c r="BO73">
        <v>-164.97308754420101</v>
      </c>
      <c r="BP73">
        <v>0</v>
      </c>
      <c r="BQ73">
        <v>0</v>
      </c>
      <c r="BR73">
        <v>0</v>
      </c>
    </row>
    <row r="74" spans="1:70">
      <c r="A74">
        <v>72</v>
      </c>
      <c r="B74">
        <v>-16.6886658446229</v>
      </c>
      <c r="C74">
        <v>-69.989740141792794</v>
      </c>
      <c r="D74">
        <v>20.038415001209199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-37.394756256179697</v>
      </c>
      <c r="O74">
        <v>-67.757637574619295</v>
      </c>
      <c r="P74">
        <v>-149.31754338111699</v>
      </c>
      <c r="Q74">
        <v>0</v>
      </c>
      <c r="R74">
        <v>0</v>
      </c>
      <c r="S74">
        <v>0</v>
      </c>
      <c r="T74">
        <v>120.40085361655299</v>
      </c>
      <c r="U74">
        <v>-29.138018733600902</v>
      </c>
      <c r="V74">
        <v>-59.4016815466738</v>
      </c>
      <c r="W74">
        <v>-57.336943302559199</v>
      </c>
      <c r="X74">
        <v>-4.7775705170677298</v>
      </c>
      <c r="Y74">
        <v>101.485540298026</v>
      </c>
      <c r="Z74">
        <v>-22.649339524541901</v>
      </c>
      <c r="AA74">
        <v>-81.011356025179893</v>
      </c>
      <c r="AB74">
        <v>102.263651519267</v>
      </c>
      <c r="AC74">
        <v>-81.957285678158598</v>
      </c>
      <c r="AD74">
        <v>-69.352773007238</v>
      </c>
      <c r="AE74">
        <v>164.915202667915</v>
      </c>
      <c r="AF74">
        <v>-141.70457465523299</v>
      </c>
      <c r="AG74">
        <v>68.511472618874393</v>
      </c>
      <c r="AH74">
        <v>-21.582508117342901</v>
      </c>
      <c r="AI74">
        <v>-56.2876675982221</v>
      </c>
      <c r="AJ74">
        <v>7.0383686474609704</v>
      </c>
      <c r="AK74">
        <v>72.970977460740997</v>
      </c>
      <c r="AL74">
        <v>-47.189050949318101</v>
      </c>
      <c r="AM74">
        <v>-82.178124387326804</v>
      </c>
      <c r="AN74">
        <v>-52.4848929921137</v>
      </c>
      <c r="AO74">
        <v>115.90121469309901</v>
      </c>
      <c r="AP74">
        <v>-72.253242431710206</v>
      </c>
      <c r="AQ74">
        <v>167.54405727036701</v>
      </c>
      <c r="AR74">
        <v>126.34106356411699</v>
      </c>
      <c r="AS74">
        <v>70.704025386245107</v>
      </c>
      <c r="AT74">
        <v>9.4996091900521107E-2</v>
      </c>
      <c r="AU74">
        <v>-147.060889796959</v>
      </c>
      <c r="AV74">
        <v>-73.855343054947895</v>
      </c>
      <c r="AW74">
        <v>-100.394145926129</v>
      </c>
      <c r="AX74">
        <v>-128.67120928566399</v>
      </c>
      <c r="AY74">
        <v>-76.868792113040399</v>
      </c>
      <c r="AZ74">
        <v>12.897962686508601</v>
      </c>
      <c r="BA74">
        <v>-12.4249985079589</v>
      </c>
      <c r="BB74">
        <v>-25.417025287875202</v>
      </c>
      <c r="BC74">
        <v>171.61211081010401</v>
      </c>
      <c r="BD74">
        <v>0</v>
      </c>
      <c r="BE74">
        <v>0</v>
      </c>
      <c r="BF74">
        <v>0</v>
      </c>
      <c r="BG74">
        <v>-156.10921945164</v>
      </c>
      <c r="BH74">
        <v>-77.608825847039597</v>
      </c>
      <c r="BI74">
        <v>68.438872684490306</v>
      </c>
      <c r="BJ74">
        <v>173.251177400129</v>
      </c>
      <c r="BK74">
        <v>-79.379070256661606</v>
      </c>
      <c r="BL74">
        <v>-50.539725866717497</v>
      </c>
      <c r="BM74">
        <v>5.9200965993937196</v>
      </c>
      <c r="BN74">
        <v>-28.415620638829498</v>
      </c>
      <c r="BO74">
        <v>-164.95118691953201</v>
      </c>
      <c r="BP74">
        <v>0</v>
      </c>
      <c r="BQ74">
        <v>0</v>
      </c>
      <c r="BR74">
        <v>0</v>
      </c>
    </row>
    <row r="75" spans="1:70">
      <c r="A75">
        <v>73</v>
      </c>
      <c r="B75">
        <v>-16.6907983820788</v>
      </c>
      <c r="C75">
        <v>-69.987577093394293</v>
      </c>
      <c r="D75">
        <v>20.044531883450301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-37.396540878487798</v>
      </c>
      <c r="O75">
        <v>-67.779131997686406</v>
      </c>
      <c r="P75">
        <v>-149.30072971744099</v>
      </c>
      <c r="Q75">
        <v>0</v>
      </c>
      <c r="R75">
        <v>0</v>
      </c>
      <c r="S75">
        <v>0</v>
      </c>
      <c r="T75">
        <v>120.37460109819</v>
      </c>
      <c r="U75">
        <v>-29.144971256865201</v>
      </c>
      <c r="V75">
        <v>-59.370491461302798</v>
      </c>
      <c r="W75">
        <v>-57.330566467513201</v>
      </c>
      <c r="X75">
        <v>-4.7702550055127597</v>
      </c>
      <c r="Y75">
        <v>101.494705400057</v>
      </c>
      <c r="Z75">
        <v>-22.607964061232099</v>
      </c>
      <c r="AA75">
        <v>-81.006779878535298</v>
      </c>
      <c r="AB75">
        <v>102.232746079233</v>
      </c>
      <c r="AC75">
        <v>-81.946860532462594</v>
      </c>
      <c r="AD75">
        <v>-69.352399901460501</v>
      </c>
      <c r="AE75">
        <v>164.89075834459001</v>
      </c>
      <c r="AF75">
        <v>-141.729887393985</v>
      </c>
      <c r="AG75">
        <v>68.510834635539197</v>
      </c>
      <c r="AH75">
        <v>-21.621930554538601</v>
      </c>
      <c r="AI75">
        <v>-56.298806583051302</v>
      </c>
      <c r="AJ75">
        <v>7.0508070873740696</v>
      </c>
      <c r="AK75">
        <v>72.974928513427798</v>
      </c>
      <c r="AL75">
        <v>-47.245700226251003</v>
      </c>
      <c r="AM75">
        <v>-82.181366629516006</v>
      </c>
      <c r="AN75">
        <v>-52.4294244377162</v>
      </c>
      <c r="AO75">
        <v>115.941158537091</v>
      </c>
      <c r="AP75">
        <v>-72.2420255882314</v>
      </c>
      <c r="AQ75">
        <v>167.48293228671099</v>
      </c>
      <c r="AR75">
        <v>126.312113798542</v>
      </c>
      <c r="AS75">
        <v>70.695276364881707</v>
      </c>
      <c r="AT75">
        <v>2.7373402806740301E-2</v>
      </c>
      <c r="AU75">
        <v>-147.065662991919</v>
      </c>
      <c r="AV75">
        <v>-73.857966081622493</v>
      </c>
      <c r="AW75">
        <v>-100.39825453155601</v>
      </c>
      <c r="AX75">
        <v>-128.66831102496101</v>
      </c>
      <c r="AY75">
        <v>-76.877622395866794</v>
      </c>
      <c r="AZ75">
        <v>12.8893383219483</v>
      </c>
      <c r="BA75">
        <v>-12.4315440218719</v>
      </c>
      <c r="BB75">
        <v>-25.416865933078</v>
      </c>
      <c r="BC75">
        <v>171.616835886725</v>
      </c>
      <c r="BD75">
        <v>0</v>
      </c>
      <c r="BE75">
        <v>0</v>
      </c>
      <c r="BF75">
        <v>0</v>
      </c>
      <c r="BG75">
        <v>-156.13780873574601</v>
      </c>
      <c r="BH75">
        <v>-77.608630551994494</v>
      </c>
      <c r="BI75">
        <v>68.467673921779294</v>
      </c>
      <c r="BJ75">
        <v>173.26535152745501</v>
      </c>
      <c r="BK75">
        <v>-79.381763493095406</v>
      </c>
      <c r="BL75">
        <v>-50.569484157588299</v>
      </c>
      <c r="BM75">
        <v>5.9028994306542097</v>
      </c>
      <c r="BN75">
        <v>-28.4161069915097</v>
      </c>
      <c r="BO75">
        <v>-164.942081802828</v>
      </c>
      <c r="BP75">
        <v>0</v>
      </c>
      <c r="BQ75">
        <v>0</v>
      </c>
      <c r="BR75">
        <v>0</v>
      </c>
    </row>
    <row r="76" spans="1:70">
      <c r="A76">
        <v>74</v>
      </c>
      <c r="B76">
        <v>-16.7030381329111</v>
      </c>
      <c r="C76">
        <v>-69.980040272447894</v>
      </c>
      <c r="D76">
        <v>20.057819385431401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-37.429420024120901</v>
      </c>
      <c r="O76">
        <v>-67.805511399207106</v>
      </c>
      <c r="P76">
        <v>-149.26838804275701</v>
      </c>
      <c r="Q76">
        <v>0</v>
      </c>
      <c r="R76">
        <v>0</v>
      </c>
      <c r="S76">
        <v>0</v>
      </c>
      <c r="T76">
        <v>120.34741707130399</v>
      </c>
      <c r="U76">
        <v>-29.151820345036999</v>
      </c>
      <c r="V76">
        <v>-59.349013108224398</v>
      </c>
      <c r="W76">
        <v>-57.331191037406803</v>
      </c>
      <c r="X76">
        <v>-4.7664290526231703</v>
      </c>
      <c r="Y76">
        <v>101.498247192029</v>
      </c>
      <c r="Z76">
        <v>-22.554510158583401</v>
      </c>
      <c r="AA76">
        <v>-81.002519160978295</v>
      </c>
      <c r="AB76">
        <v>102.185986392354</v>
      </c>
      <c r="AC76">
        <v>-81.939902352798399</v>
      </c>
      <c r="AD76">
        <v>-69.353660628289404</v>
      </c>
      <c r="AE76">
        <v>164.86616505941799</v>
      </c>
      <c r="AF76">
        <v>-141.76097567692801</v>
      </c>
      <c r="AG76">
        <v>68.510067229358</v>
      </c>
      <c r="AH76">
        <v>-21.6704488886717</v>
      </c>
      <c r="AI76">
        <v>-56.305342900984002</v>
      </c>
      <c r="AJ76">
        <v>7.0601086050647703</v>
      </c>
      <c r="AK76">
        <v>72.979062312889894</v>
      </c>
      <c r="AL76">
        <v>-47.3346443481975</v>
      </c>
      <c r="AM76">
        <v>-82.184777371307405</v>
      </c>
      <c r="AN76">
        <v>-52.335852638515902</v>
      </c>
      <c r="AO76">
        <v>115.969179356822</v>
      </c>
      <c r="AP76">
        <v>-72.227252879954705</v>
      </c>
      <c r="AQ76">
        <v>167.42234182758801</v>
      </c>
      <c r="AR76">
        <v>126.251424042582</v>
      </c>
      <c r="AS76">
        <v>70.679258188622299</v>
      </c>
      <c r="AT76">
        <v>-8.5229402067507495E-2</v>
      </c>
      <c r="AU76">
        <v>-147.08078485652101</v>
      </c>
      <c r="AV76">
        <v>-73.860354152757907</v>
      </c>
      <c r="AW76">
        <v>-100.39714212368099</v>
      </c>
      <c r="AX76">
        <v>-128.658955811791</v>
      </c>
      <c r="AY76">
        <v>-76.883635573005506</v>
      </c>
      <c r="AZ76">
        <v>12.8725859228538</v>
      </c>
      <c r="BA76">
        <v>-12.437996115912201</v>
      </c>
      <c r="BB76">
        <v>-25.4164080253788</v>
      </c>
      <c r="BC76">
        <v>171.618000825096</v>
      </c>
      <c r="BD76">
        <v>0</v>
      </c>
      <c r="BE76">
        <v>0</v>
      </c>
      <c r="BF76">
        <v>0</v>
      </c>
      <c r="BG76">
        <v>-156.14825492060601</v>
      </c>
      <c r="BH76">
        <v>-77.608620323724907</v>
      </c>
      <c r="BI76">
        <v>68.4762477692218</v>
      </c>
      <c r="BJ76">
        <v>173.27970020607199</v>
      </c>
      <c r="BK76">
        <v>-79.384153602663403</v>
      </c>
      <c r="BL76">
        <v>-50.602559541447597</v>
      </c>
      <c r="BM76">
        <v>5.8927510370542304</v>
      </c>
      <c r="BN76">
        <v>-28.415306816567401</v>
      </c>
      <c r="BO76">
        <v>-164.934100711361</v>
      </c>
      <c r="BP76">
        <v>0</v>
      </c>
      <c r="BQ76">
        <v>0</v>
      </c>
      <c r="BR76">
        <v>0</v>
      </c>
    </row>
    <row r="77" spans="1:70">
      <c r="A77">
        <v>75</v>
      </c>
      <c r="B77">
        <v>-16.712558990457701</v>
      </c>
      <c r="C77">
        <v>-69.975613731669696</v>
      </c>
      <c r="D77">
        <v>20.063250917448201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-37.474923918845498</v>
      </c>
      <c r="O77">
        <v>-67.8284166603963</v>
      </c>
      <c r="P77">
        <v>-149.22812514951099</v>
      </c>
      <c r="Q77">
        <v>0</v>
      </c>
      <c r="R77">
        <v>0</v>
      </c>
      <c r="S77">
        <v>0</v>
      </c>
      <c r="T77">
        <v>120.325000322729</v>
      </c>
      <c r="U77">
        <v>-29.1547633701671</v>
      </c>
      <c r="V77">
        <v>-59.339415432155199</v>
      </c>
      <c r="W77">
        <v>-57.3339680573485</v>
      </c>
      <c r="X77">
        <v>-4.7643664828438803</v>
      </c>
      <c r="Y77">
        <v>101.49483572601901</v>
      </c>
      <c r="Z77">
        <v>-22.511196187170199</v>
      </c>
      <c r="AA77">
        <v>-80.996456847176404</v>
      </c>
      <c r="AB77">
        <v>102.135004813962</v>
      </c>
      <c r="AC77">
        <v>-81.931596662984205</v>
      </c>
      <c r="AD77">
        <v>-69.353918164787999</v>
      </c>
      <c r="AE77">
        <v>164.83359967173399</v>
      </c>
      <c r="AF77">
        <v>-141.79127067402601</v>
      </c>
      <c r="AG77">
        <v>68.510975937243799</v>
      </c>
      <c r="AH77">
        <v>-21.717212120030901</v>
      </c>
      <c r="AI77">
        <v>-56.312676953274298</v>
      </c>
      <c r="AJ77">
        <v>7.06901325321315</v>
      </c>
      <c r="AK77">
        <v>72.980931606954201</v>
      </c>
      <c r="AL77">
        <v>-47.433720799146897</v>
      </c>
      <c r="AM77">
        <v>-82.195882970597694</v>
      </c>
      <c r="AN77">
        <v>-52.221713678225299</v>
      </c>
      <c r="AO77">
        <v>116.00976574205001</v>
      </c>
      <c r="AP77">
        <v>-72.214470572302801</v>
      </c>
      <c r="AQ77">
        <v>167.36782099457301</v>
      </c>
      <c r="AR77">
        <v>126.179258010263</v>
      </c>
      <c r="AS77">
        <v>70.665688755171303</v>
      </c>
      <c r="AT77">
        <v>-0.18016953242338299</v>
      </c>
      <c r="AU77">
        <v>-147.09381298743199</v>
      </c>
      <c r="AV77">
        <v>-73.860783743142903</v>
      </c>
      <c r="AW77">
        <v>-100.39490243973501</v>
      </c>
      <c r="AX77">
        <v>-128.64631500839201</v>
      </c>
      <c r="AY77">
        <v>-76.889247588221906</v>
      </c>
      <c r="AZ77">
        <v>12.8517247025515</v>
      </c>
      <c r="BA77">
        <v>-12.442091750393899</v>
      </c>
      <c r="BB77">
        <v>-25.415721621102499</v>
      </c>
      <c r="BC77">
        <v>171.61821819106001</v>
      </c>
      <c r="BD77">
        <v>0</v>
      </c>
      <c r="BE77">
        <v>0</v>
      </c>
      <c r="BF77">
        <v>0</v>
      </c>
      <c r="BG77">
        <v>-156.142449967088</v>
      </c>
      <c r="BH77">
        <v>-77.607199180213797</v>
      </c>
      <c r="BI77">
        <v>68.4684838505068</v>
      </c>
      <c r="BJ77">
        <v>173.29740275428401</v>
      </c>
      <c r="BK77">
        <v>-79.386048186343004</v>
      </c>
      <c r="BL77">
        <v>-50.635000807759901</v>
      </c>
      <c r="BM77">
        <v>5.8841756598677799</v>
      </c>
      <c r="BN77">
        <v>-28.416593634150299</v>
      </c>
      <c r="BO77">
        <v>-164.928332558672</v>
      </c>
      <c r="BP77">
        <v>0</v>
      </c>
      <c r="BQ77">
        <v>0</v>
      </c>
      <c r="BR77">
        <v>0</v>
      </c>
    </row>
    <row r="78" spans="1:70">
      <c r="A78">
        <v>76</v>
      </c>
      <c r="B78">
        <v>-16.716684693344401</v>
      </c>
      <c r="C78">
        <v>-69.976091836575193</v>
      </c>
      <c r="D78">
        <v>20.062983654704102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-37.5206685726613</v>
      </c>
      <c r="O78">
        <v>-67.848121682671604</v>
      </c>
      <c r="P78">
        <v>-149.1877204507</v>
      </c>
      <c r="Q78">
        <v>0</v>
      </c>
      <c r="R78">
        <v>0</v>
      </c>
      <c r="S78">
        <v>0</v>
      </c>
      <c r="T78">
        <v>120.307375919126</v>
      </c>
      <c r="U78">
        <v>-29.155026558233502</v>
      </c>
      <c r="V78">
        <v>-59.337577128768899</v>
      </c>
      <c r="W78">
        <v>-57.3439180411983</v>
      </c>
      <c r="X78">
        <v>-4.7645223553196798</v>
      </c>
      <c r="Y78">
        <v>101.49054974742801</v>
      </c>
      <c r="Z78">
        <v>-22.492382439120998</v>
      </c>
      <c r="AA78">
        <v>-80.988068762761401</v>
      </c>
      <c r="AB78">
        <v>102.096872689378</v>
      </c>
      <c r="AC78">
        <v>-81.924021705170702</v>
      </c>
      <c r="AD78">
        <v>-69.357484705447106</v>
      </c>
      <c r="AE78">
        <v>164.793221018233</v>
      </c>
      <c r="AF78">
        <v>-141.82206207805001</v>
      </c>
      <c r="AG78">
        <v>68.512852633789095</v>
      </c>
      <c r="AH78">
        <v>-21.768055591736399</v>
      </c>
      <c r="AI78">
        <v>-56.321977776489</v>
      </c>
      <c r="AJ78">
        <v>7.0739932321192196</v>
      </c>
      <c r="AK78">
        <v>72.983034659496596</v>
      </c>
      <c r="AL78">
        <v>-47.507975804720701</v>
      </c>
      <c r="AM78">
        <v>-82.209063668038596</v>
      </c>
      <c r="AN78">
        <v>-52.142286552064498</v>
      </c>
      <c r="AO78">
        <v>116.051190957656</v>
      </c>
      <c r="AP78">
        <v>-72.206151136774693</v>
      </c>
      <c r="AQ78">
        <v>167.33211909802</v>
      </c>
      <c r="AR78">
        <v>126.12304221822799</v>
      </c>
      <c r="AS78">
        <v>70.6661586265284</v>
      </c>
      <c r="AT78">
        <v>-0.216618086450173</v>
      </c>
      <c r="AU78">
        <v>-147.09337109373499</v>
      </c>
      <c r="AV78">
        <v>-73.860923697003003</v>
      </c>
      <c r="AW78">
        <v>-100.403650202598</v>
      </c>
      <c r="AX78">
        <v>-128.641045405482</v>
      </c>
      <c r="AY78">
        <v>-76.895655857312306</v>
      </c>
      <c r="AZ78">
        <v>12.8361630580543</v>
      </c>
      <c r="BA78">
        <v>-12.448543679882199</v>
      </c>
      <c r="BB78">
        <v>-25.415263652003699</v>
      </c>
      <c r="BC78">
        <v>171.61938101409299</v>
      </c>
      <c r="BD78">
        <v>0</v>
      </c>
      <c r="BE78">
        <v>0</v>
      </c>
      <c r="BF78">
        <v>0</v>
      </c>
      <c r="BG78">
        <v>-156.136532879979</v>
      </c>
      <c r="BH78">
        <v>-77.605526990799603</v>
      </c>
      <c r="BI78">
        <v>68.456005935681304</v>
      </c>
      <c r="BJ78">
        <v>173.32059570234199</v>
      </c>
      <c r="BK78">
        <v>-79.386729711400804</v>
      </c>
      <c r="BL78">
        <v>-50.666910399626403</v>
      </c>
      <c r="BM78">
        <v>5.8804855990709699</v>
      </c>
      <c r="BN78">
        <v>-28.418382567139801</v>
      </c>
      <c r="BO78">
        <v>-164.926964484422</v>
      </c>
      <c r="BP78">
        <v>0</v>
      </c>
      <c r="BQ78">
        <v>0</v>
      </c>
      <c r="BR78">
        <v>0</v>
      </c>
    </row>
    <row r="79" spans="1:70">
      <c r="A79">
        <v>77</v>
      </c>
      <c r="B79">
        <v>-16.725972359641201</v>
      </c>
      <c r="C79">
        <v>-69.982017667092407</v>
      </c>
      <c r="D79">
        <v>20.0676212656223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-37.5582964806013</v>
      </c>
      <c r="O79">
        <v>-67.866577825643105</v>
      </c>
      <c r="P79">
        <v>-149.15648389319901</v>
      </c>
      <c r="Q79">
        <v>0</v>
      </c>
      <c r="R79">
        <v>0</v>
      </c>
      <c r="S79">
        <v>0</v>
      </c>
      <c r="T79">
        <v>120.291772678165</v>
      </c>
      <c r="U79">
        <v>-29.1521781968036</v>
      </c>
      <c r="V79">
        <v>-59.340444944642002</v>
      </c>
      <c r="W79">
        <v>-57.357213847077098</v>
      </c>
      <c r="X79">
        <v>-4.7652812153771</v>
      </c>
      <c r="Y79">
        <v>101.485004120765</v>
      </c>
      <c r="Z79">
        <v>-22.499574136094601</v>
      </c>
      <c r="AA79">
        <v>-80.980990453190799</v>
      </c>
      <c r="AB79">
        <v>102.082366567641</v>
      </c>
      <c r="AC79">
        <v>-81.924053127005706</v>
      </c>
      <c r="AD79">
        <v>-69.361612462519105</v>
      </c>
      <c r="AE79">
        <v>164.74960311818799</v>
      </c>
      <c r="AF79">
        <v>-141.851909149416</v>
      </c>
      <c r="AG79">
        <v>68.514907853801006</v>
      </c>
      <c r="AH79">
        <v>-21.832166593992699</v>
      </c>
      <c r="AI79">
        <v>-56.330826495395698</v>
      </c>
      <c r="AJ79">
        <v>7.0798911576112804</v>
      </c>
      <c r="AK79">
        <v>72.979655328518305</v>
      </c>
      <c r="AL79">
        <v>-47.547007711580697</v>
      </c>
      <c r="AM79">
        <v>-82.228228687375506</v>
      </c>
      <c r="AN79">
        <v>-52.113617191762202</v>
      </c>
      <c r="AO79">
        <v>116.086811450439</v>
      </c>
      <c r="AP79">
        <v>-72.202921077007602</v>
      </c>
      <c r="AQ79">
        <v>167.31393456968701</v>
      </c>
      <c r="AR79">
        <v>126.10628536771</v>
      </c>
      <c r="AS79">
        <v>70.670849092226405</v>
      </c>
      <c r="AT79">
        <v>-0.19767292521476501</v>
      </c>
      <c r="AU79">
        <v>-147.08632546686599</v>
      </c>
      <c r="AV79">
        <v>-73.862685656532307</v>
      </c>
      <c r="AW79">
        <v>-100.410988718045</v>
      </c>
      <c r="AX79">
        <v>-128.63693931726999</v>
      </c>
      <c r="AY79">
        <v>-76.900988871015898</v>
      </c>
      <c r="AZ79">
        <v>12.827247816201099</v>
      </c>
      <c r="BA79">
        <v>-12.4514839278111</v>
      </c>
      <c r="BB79">
        <v>-25.4140891998534</v>
      </c>
      <c r="BC79">
        <v>171.61854533994801</v>
      </c>
      <c r="BD79">
        <v>0</v>
      </c>
      <c r="BE79">
        <v>0</v>
      </c>
      <c r="BF79">
        <v>0</v>
      </c>
      <c r="BG79">
        <v>-156.12763079138199</v>
      </c>
      <c r="BH79">
        <v>-77.6033756275461</v>
      </c>
      <c r="BI79">
        <v>68.441098611937406</v>
      </c>
      <c r="BJ79">
        <v>173.33600301313399</v>
      </c>
      <c r="BK79">
        <v>-79.388759882494796</v>
      </c>
      <c r="BL79">
        <v>-50.685169887638303</v>
      </c>
      <c r="BM79">
        <v>5.8770942393809298</v>
      </c>
      <c r="BN79">
        <v>-28.4205538798806</v>
      </c>
      <c r="BO79">
        <v>-164.926498794069</v>
      </c>
      <c r="BP79">
        <v>0</v>
      </c>
      <c r="BQ79">
        <v>0</v>
      </c>
      <c r="BR79">
        <v>0</v>
      </c>
    </row>
    <row r="80" spans="1:70">
      <c r="A80">
        <v>78</v>
      </c>
      <c r="B80">
        <v>-16.714066047052999</v>
      </c>
      <c r="C80">
        <v>-69.995739331207105</v>
      </c>
      <c r="D80">
        <v>20.046360053705101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-37.5762141033129</v>
      </c>
      <c r="O80">
        <v>-67.904660462733304</v>
      </c>
      <c r="P80">
        <v>-149.09183028902601</v>
      </c>
      <c r="Q80">
        <v>0</v>
      </c>
      <c r="R80">
        <v>0</v>
      </c>
      <c r="S80">
        <v>0</v>
      </c>
      <c r="T80">
        <v>120.263311548202</v>
      </c>
      <c r="U80">
        <v>-29.1254235411457</v>
      </c>
      <c r="V80">
        <v>-59.333659122868198</v>
      </c>
      <c r="W80">
        <v>-57.353204220750001</v>
      </c>
      <c r="X80">
        <v>-4.7731862446160296</v>
      </c>
      <c r="Y80">
        <v>101.439577858127</v>
      </c>
      <c r="Z80">
        <v>-22.3291252663278</v>
      </c>
      <c r="AA80">
        <v>-80.985559794965894</v>
      </c>
      <c r="AB80">
        <v>101.89822734023799</v>
      </c>
      <c r="AC80">
        <v>-81.916825604344595</v>
      </c>
      <c r="AD80">
        <v>-69.381775369496694</v>
      </c>
      <c r="AE80">
        <v>164.694505442462</v>
      </c>
      <c r="AF80">
        <v>-141.90462168457699</v>
      </c>
      <c r="AG80">
        <v>68.539630474417805</v>
      </c>
      <c r="AH80">
        <v>-21.924089813932099</v>
      </c>
      <c r="AI80">
        <v>-56.312674473702003</v>
      </c>
      <c r="AJ80">
        <v>7.0958510911851898</v>
      </c>
      <c r="AK80">
        <v>73.005961120947902</v>
      </c>
      <c r="AL80">
        <v>-47.707039052561299</v>
      </c>
      <c r="AM80">
        <v>-82.245617651014896</v>
      </c>
      <c r="AN80">
        <v>-51.968720228182498</v>
      </c>
      <c r="AO80">
        <v>116.168365755938</v>
      </c>
      <c r="AP80">
        <v>-72.204653472893696</v>
      </c>
      <c r="AQ80">
        <v>167.25309735270099</v>
      </c>
      <c r="AR80">
        <v>126.130049339114</v>
      </c>
      <c r="AS80">
        <v>70.670896536751698</v>
      </c>
      <c r="AT80">
        <v>-0.158915743906796</v>
      </c>
      <c r="AU80">
        <v>-147.13658204475101</v>
      </c>
      <c r="AV80">
        <v>-73.869427829286195</v>
      </c>
      <c r="AW80">
        <v>-100.373870204475</v>
      </c>
      <c r="AX80">
        <v>-128.740961604608</v>
      </c>
      <c r="AY80">
        <v>-76.908593610164601</v>
      </c>
      <c r="AZ80">
        <v>12.8692093884552</v>
      </c>
      <c r="BA80">
        <v>-12.4135755535071</v>
      </c>
      <c r="BB80">
        <v>-25.408940470215899</v>
      </c>
      <c r="BC80">
        <v>171.587837398006</v>
      </c>
      <c r="BD80">
        <v>0</v>
      </c>
      <c r="BE80">
        <v>0</v>
      </c>
      <c r="BF80">
        <v>0</v>
      </c>
      <c r="BG80">
        <v>-156.21343308680099</v>
      </c>
      <c r="BH80">
        <v>-77.591962463409203</v>
      </c>
      <c r="BI80">
        <v>68.521410539855097</v>
      </c>
      <c r="BJ80">
        <v>173.341494942324</v>
      </c>
      <c r="BK80">
        <v>-79.3897873531469</v>
      </c>
      <c r="BL80">
        <v>-50.646022912783401</v>
      </c>
      <c r="BM80">
        <v>5.8819867226579401</v>
      </c>
      <c r="BN80">
        <v>-28.415314254840101</v>
      </c>
      <c r="BO80">
        <v>-164.937634879092</v>
      </c>
      <c r="BP80">
        <v>0</v>
      </c>
      <c r="BQ80">
        <v>0</v>
      </c>
      <c r="BR80">
        <v>0</v>
      </c>
    </row>
    <row r="81" spans="1:70">
      <c r="A81">
        <v>79</v>
      </c>
      <c r="B81">
        <v>-16.712645854597699</v>
      </c>
      <c r="C81">
        <v>-70.002552706673796</v>
      </c>
      <c r="D81">
        <v>20.045489614433201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-37.609680301594103</v>
      </c>
      <c r="O81">
        <v>-67.916488553123898</v>
      </c>
      <c r="P81">
        <v>-149.06881627368301</v>
      </c>
      <c r="Q81">
        <v>0</v>
      </c>
      <c r="R81">
        <v>0</v>
      </c>
      <c r="S81">
        <v>0</v>
      </c>
      <c r="T81">
        <v>120.25173704338</v>
      </c>
      <c r="U81">
        <v>-29.114334840053601</v>
      </c>
      <c r="V81">
        <v>-59.336026192996897</v>
      </c>
      <c r="W81">
        <v>-57.363860795352899</v>
      </c>
      <c r="X81">
        <v>-4.7745529423988797</v>
      </c>
      <c r="Y81">
        <v>101.426540642389</v>
      </c>
      <c r="Z81">
        <v>-22.367779371177001</v>
      </c>
      <c r="AA81">
        <v>-80.988996026532902</v>
      </c>
      <c r="AB81">
        <v>101.92388506948799</v>
      </c>
      <c r="AC81">
        <v>-81.919825048864496</v>
      </c>
      <c r="AD81">
        <v>-69.386093912933802</v>
      </c>
      <c r="AE81">
        <v>164.65593053388099</v>
      </c>
      <c r="AF81">
        <v>-141.93747846053</v>
      </c>
      <c r="AG81">
        <v>68.540768703102302</v>
      </c>
      <c r="AH81">
        <v>-21.9893189073237</v>
      </c>
      <c r="AI81">
        <v>-56.322733481445503</v>
      </c>
      <c r="AJ81">
        <v>7.10207902352301</v>
      </c>
      <c r="AK81">
        <v>72.993936202873698</v>
      </c>
      <c r="AL81">
        <v>-47.733989010567598</v>
      </c>
      <c r="AM81">
        <v>-82.260374550482496</v>
      </c>
      <c r="AN81">
        <v>-51.953929409873901</v>
      </c>
      <c r="AO81">
        <v>116.203297298579</v>
      </c>
      <c r="AP81">
        <v>-72.199203844030393</v>
      </c>
      <c r="AQ81">
        <v>167.22017193020099</v>
      </c>
      <c r="AR81">
        <v>126.155027836877</v>
      </c>
      <c r="AS81">
        <v>70.659980049099701</v>
      </c>
      <c r="AT81">
        <v>-0.14412349251649501</v>
      </c>
      <c r="AU81">
        <v>-147.12296464610299</v>
      </c>
      <c r="AV81">
        <v>-73.870460061417305</v>
      </c>
      <c r="AW81">
        <v>-100.38420746249901</v>
      </c>
      <c r="AX81">
        <v>-128.74265776262399</v>
      </c>
      <c r="AY81">
        <v>-76.909281980023593</v>
      </c>
      <c r="AZ81">
        <v>12.8721686969325</v>
      </c>
      <c r="BA81">
        <v>-12.4138090624434</v>
      </c>
      <c r="BB81">
        <v>-25.407645696737301</v>
      </c>
      <c r="BC81">
        <v>171.58578249574299</v>
      </c>
      <c r="BD81">
        <v>0</v>
      </c>
      <c r="BE81">
        <v>0</v>
      </c>
      <c r="BF81">
        <v>0</v>
      </c>
      <c r="BG81">
        <v>-156.217790507854</v>
      </c>
      <c r="BH81">
        <v>-77.591880643135099</v>
      </c>
      <c r="BI81">
        <v>68.522033991796704</v>
      </c>
      <c r="BJ81">
        <v>173.33612301655401</v>
      </c>
      <c r="BK81">
        <v>-79.392531236110599</v>
      </c>
      <c r="BL81">
        <v>-50.639503898676203</v>
      </c>
      <c r="BM81">
        <v>5.8821620931138296</v>
      </c>
      <c r="BN81">
        <v>-28.416171999429199</v>
      </c>
      <c r="BO81">
        <v>-164.937214501152</v>
      </c>
      <c r="BP81">
        <v>0</v>
      </c>
      <c r="BQ81">
        <v>0</v>
      </c>
      <c r="BR81">
        <v>0</v>
      </c>
    </row>
    <row r="82" spans="1:70">
      <c r="A82">
        <v>80</v>
      </c>
      <c r="B82">
        <v>-16.717806301501099</v>
      </c>
      <c r="C82">
        <v>-70.012905122872795</v>
      </c>
      <c r="D82">
        <v>20.047206037851801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-37.705745480725398</v>
      </c>
      <c r="O82">
        <v>-67.941702505421105</v>
      </c>
      <c r="P82">
        <v>-148.997267615628</v>
      </c>
      <c r="Q82">
        <v>0</v>
      </c>
      <c r="R82">
        <v>0</v>
      </c>
      <c r="S82">
        <v>0</v>
      </c>
      <c r="T82">
        <v>120.243659399932</v>
      </c>
      <c r="U82">
        <v>-29.105837208258599</v>
      </c>
      <c r="V82">
        <v>-59.340409107811404</v>
      </c>
      <c r="W82">
        <v>-57.375840667456401</v>
      </c>
      <c r="X82">
        <v>-4.7746191580429</v>
      </c>
      <c r="Y82">
        <v>101.412921022245</v>
      </c>
      <c r="Z82">
        <v>-22.403568147311201</v>
      </c>
      <c r="AA82">
        <v>-80.994879759956703</v>
      </c>
      <c r="AB82">
        <v>101.945811356025</v>
      </c>
      <c r="AC82">
        <v>-81.933908571264993</v>
      </c>
      <c r="AD82">
        <v>-69.387871182823901</v>
      </c>
      <c r="AE82">
        <v>164.63765979725</v>
      </c>
      <c r="AF82">
        <v>-141.94505427265099</v>
      </c>
      <c r="AG82">
        <v>68.540354355360293</v>
      </c>
      <c r="AH82">
        <v>-22.021841715191599</v>
      </c>
      <c r="AI82">
        <v>-56.330581721648002</v>
      </c>
      <c r="AJ82">
        <v>7.1064100562284596</v>
      </c>
      <c r="AK82">
        <v>72.981630250536995</v>
      </c>
      <c r="AL82">
        <v>-47.769533272443503</v>
      </c>
      <c r="AM82">
        <v>-82.265681644289302</v>
      </c>
      <c r="AN82">
        <v>-51.924316678181903</v>
      </c>
      <c r="AO82">
        <v>116.23243449994401</v>
      </c>
      <c r="AP82">
        <v>-72.186892225920005</v>
      </c>
      <c r="AQ82">
        <v>167.17780538370599</v>
      </c>
      <c r="AR82">
        <v>126.16054023630799</v>
      </c>
      <c r="AS82">
        <v>70.645354233653407</v>
      </c>
      <c r="AT82">
        <v>-0.15870212624987401</v>
      </c>
      <c r="AU82">
        <v>-147.118448016066</v>
      </c>
      <c r="AV82">
        <v>-73.869531937247203</v>
      </c>
      <c r="AW82">
        <v>-100.391053051905</v>
      </c>
      <c r="AX82">
        <v>-128.73441739818401</v>
      </c>
      <c r="AY82">
        <v>-76.907497842873099</v>
      </c>
      <c r="AZ82">
        <v>12.865940305201701</v>
      </c>
      <c r="BA82">
        <v>-12.4128876174164</v>
      </c>
      <c r="BB82">
        <v>-25.4058620713088</v>
      </c>
      <c r="BC82">
        <v>171.58267655159</v>
      </c>
      <c r="BD82">
        <v>0</v>
      </c>
      <c r="BE82">
        <v>0</v>
      </c>
      <c r="BF82">
        <v>0</v>
      </c>
      <c r="BG82">
        <v>-156.22873464091501</v>
      </c>
      <c r="BH82">
        <v>-77.5887020457766</v>
      </c>
      <c r="BI82">
        <v>68.525780511705406</v>
      </c>
      <c r="BJ82">
        <v>173.33308312768099</v>
      </c>
      <c r="BK82">
        <v>-79.391609504914001</v>
      </c>
      <c r="BL82">
        <v>-50.633805699969798</v>
      </c>
      <c r="BM82">
        <v>5.8849740347754604</v>
      </c>
      <c r="BN82">
        <v>-28.414503144513599</v>
      </c>
      <c r="BO82">
        <v>-164.93947713139099</v>
      </c>
      <c r="BP82">
        <v>0</v>
      </c>
      <c r="BQ82">
        <v>0</v>
      </c>
      <c r="BR82">
        <v>0</v>
      </c>
    </row>
    <row r="83" spans="1:70">
      <c r="A83">
        <v>81</v>
      </c>
      <c r="B83">
        <v>-16.7136844961679</v>
      </c>
      <c r="C83">
        <v>-70.022171284429305</v>
      </c>
      <c r="D83">
        <v>20.043480483308201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-37.789530480229402</v>
      </c>
      <c r="O83">
        <v>-67.961374636750904</v>
      </c>
      <c r="P83">
        <v>-148.93828023077799</v>
      </c>
      <c r="Q83">
        <v>0</v>
      </c>
      <c r="R83">
        <v>0</v>
      </c>
      <c r="S83">
        <v>0</v>
      </c>
      <c r="T83">
        <v>120.245319084695</v>
      </c>
      <c r="U83">
        <v>-29.101390475707799</v>
      </c>
      <c r="V83">
        <v>-59.348977125796601</v>
      </c>
      <c r="W83">
        <v>-57.391263635471397</v>
      </c>
      <c r="X83">
        <v>-4.7813271424731898</v>
      </c>
      <c r="Y83">
        <v>101.401008247989</v>
      </c>
      <c r="Z83">
        <v>-22.425361947331002</v>
      </c>
      <c r="AA83">
        <v>-80.996105997029304</v>
      </c>
      <c r="AB83">
        <v>101.949258449843</v>
      </c>
      <c r="AC83">
        <v>-81.952095530500003</v>
      </c>
      <c r="AD83">
        <v>-69.386234829110094</v>
      </c>
      <c r="AE83">
        <v>164.62950621594501</v>
      </c>
      <c r="AF83">
        <v>-141.921469748297</v>
      </c>
      <c r="AG83">
        <v>68.541281540925397</v>
      </c>
      <c r="AH83">
        <v>-22.0195474081406</v>
      </c>
      <c r="AI83">
        <v>-56.330816251686002</v>
      </c>
      <c r="AJ83">
        <v>7.1052915598762203</v>
      </c>
      <c r="AK83">
        <v>72.969382689359506</v>
      </c>
      <c r="AL83">
        <v>-47.764013442264201</v>
      </c>
      <c r="AM83">
        <v>-82.271206956428301</v>
      </c>
      <c r="AN83">
        <v>-51.941944961235301</v>
      </c>
      <c r="AO83">
        <v>116.24653364637101</v>
      </c>
      <c r="AP83">
        <v>-72.173573230487904</v>
      </c>
      <c r="AQ83">
        <v>167.13525457945099</v>
      </c>
      <c r="AR83">
        <v>126.12450104610799</v>
      </c>
      <c r="AS83">
        <v>70.637230917552799</v>
      </c>
      <c r="AT83">
        <v>-0.22544329195674701</v>
      </c>
      <c r="AU83">
        <v>-147.12337237508601</v>
      </c>
      <c r="AV83">
        <v>-73.867428276753401</v>
      </c>
      <c r="AW83">
        <v>-100.392592245899</v>
      </c>
      <c r="AX83">
        <v>-128.72782277798399</v>
      </c>
      <c r="AY83">
        <v>-76.905710298271103</v>
      </c>
      <c r="AZ83">
        <v>12.8539282201509</v>
      </c>
      <c r="BA83">
        <v>-12.4115961989379</v>
      </c>
      <c r="BB83">
        <v>-25.408270647065098</v>
      </c>
      <c r="BC83">
        <v>171.58294738219101</v>
      </c>
      <c r="BD83">
        <v>0</v>
      </c>
      <c r="BE83">
        <v>0</v>
      </c>
      <c r="BF83">
        <v>0</v>
      </c>
      <c r="BG83">
        <v>-156.257738013291</v>
      </c>
      <c r="BH83">
        <v>-77.588636367400696</v>
      </c>
      <c r="BI83">
        <v>68.548851319577807</v>
      </c>
      <c r="BJ83">
        <v>173.32104302918299</v>
      </c>
      <c r="BK83">
        <v>-79.392698828103804</v>
      </c>
      <c r="BL83">
        <v>-50.625974487595002</v>
      </c>
      <c r="BM83">
        <v>5.8868349991475801</v>
      </c>
      <c r="BN83">
        <v>-28.416473101564499</v>
      </c>
      <c r="BO83">
        <v>-164.938521508722</v>
      </c>
      <c r="BP83">
        <v>0</v>
      </c>
      <c r="BQ83">
        <v>0</v>
      </c>
      <c r="BR83">
        <v>0</v>
      </c>
    </row>
    <row r="84" spans="1:70">
      <c r="A84">
        <v>82</v>
      </c>
      <c r="B84">
        <v>-16.717207836464901</v>
      </c>
      <c r="C84">
        <v>-70.031474258797601</v>
      </c>
      <c r="D84">
        <v>20.045802700185099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-37.875005724688798</v>
      </c>
      <c r="O84">
        <v>-67.980860874480499</v>
      </c>
      <c r="P84">
        <v>-148.871944225872</v>
      </c>
      <c r="Q84">
        <v>0</v>
      </c>
      <c r="R84">
        <v>0</v>
      </c>
      <c r="S84">
        <v>0</v>
      </c>
      <c r="T84">
        <v>120.250606988819</v>
      </c>
      <c r="U84">
        <v>-29.093813339348301</v>
      </c>
      <c r="V84">
        <v>-59.363254357987202</v>
      </c>
      <c r="W84">
        <v>-57.401928778699798</v>
      </c>
      <c r="X84">
        <v>-4.7864028076257199</v>
      </c>
      <c r="Y84">
        <v>101.38640405939501</v>
      </c>
      <c r="Z84">
        <v>-22.452704289068901</v>
      </c>
      <c r="AA84">
        <v>-80.996050032940502</v>
      </c>
      <c r="AB84">
        <v>101.95293832990301</v>
      </c>
      <c r="AC84">
        <v>-81.987939992382806</v>
      </c>
      <c r="AD84">
        <v>-69.379092650476693</v>
      </c>
      <c r="AE84">
        <v>164.63557281482801</v>
      </c>
      <c r="AF84">
        <v>-141.87311442129601</v>
      </c>
      <c r="AG84">
        <v>68.540930937222001</v>
      </c>
      <c r="AH84">
        <v>-21.998461903608899</v>
      </c>
      <c r="AI84">
        <v>-56.337086177064002</v>
      </c>
      <c r="AJ84">
        <v>7.1029048546111397</v>
      </c>
      <c r="AK84">
        <v>72.953093040515995</v>
      </c>
      <c r="AL84">
        <v>-47.746722656655301</v>
      </c>
      <c r="AM84">
        <v>-82.278293704692103</v>
      </c>
      <c r="AN84">
        <v>-51.985648294849099</v>
      </c>
      <c r="AO84">
        <v>116.252590396611</v>
      </c>
      <c r="AP84">
        <v>-72.158752253366799</v>
      </c>
      <c r="AQ84">
        <v>167.09133490862499</v>
      </c>
      <c r="AR84">
        <v>126.081695805015</v>
      </c>
      <c r="AS84">
        <v>70.633443433616307</v>
      </c>
      <c r="AT84">
        <v>-0.30530292130031</v>
      </c>
      <c r="AU84">
        <v>-147.10463493758499</v>
      </c>
      <c r="AV84">
        <v>-73.867724428876798</v>
      </c>
      <c r="AW84">
        <v>-100.418276381501</v>
      </c>
      <c r="AX84">
        <v>-128.73085951183199</v>
      </c>
      <c r="AY84">
        <v>-76.900883647067403</v>
      </c>
      <c r="AZ84">
        <v>12.8479806657453</v>
      </c>
      <c r="BA84">
        <v>-12.408750051803199</v>
      </c>
      <c r="BB84">
        <v>-25.406271715761601</v>
      </c>
      <c r="BC84">
        <v>171.58004718033101</v>
      </c>
      <c r="BD84">
        <v>0</v>
      </c>
      <c r="BE84">
        <v>0</v>
      </c>
      <c r="BF84">
        <v>0</v>
      </c>
      <c r="BG84">
        <v>-156.27835737117701</v>
      </c>
      <c r="BH84">
        <v>-77.589954843701406</v>
      </c>
      <c r="BI84">
        <v>68.565819821574294</v>
      </c>
      <c r="BJ84">
        <v>173.288727615564</v>
      </c>
      <c r="BK84">
        <v>-79.395301974402003</v>
      </c>
      <c r="BL84">
        <v>-50.597095931952197</v>
      </c>
      <c r="BM84">
        <v>5.8878945925830504</v>
      </c>
      <c r="BN84">
        <v>-28.415997079532801</v>
      </c>
      <c r="BO84">
        <v>-164.94221381761599</v>
      </c>
      <c r="BP84">
        <v>0</v>
      </c>
      <c r="BQ84">
        <v>0</v>
      </c>
      <c r="BR84">
        <v>0</v>
      </c>
    </row>
    <row r="85" spans="1:70">
      <c r="A85">
        <v>83</v>
      </c>
      <c r="B85">
        <v>-16.723208395635901</v>
      </c>
      <c r="C85">
        <v>-70.042021946510204</v>
      </c>
      <c r="D85">
        <v>20.049727069446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-37.952917190983101</v>
      </c>
      <c r="O85">
        <v>-67.998007000657196</v>
      </c>
      <c r="P85">
        <v>-148.816131646857</v>
      </c>
      <c r="Q85">
        <v>0</v>
      </c>
      <c r="R85">
        <v>0</v>
      </c>
      <c r="S85">
        <v>0</v>
      </c>
      <c r="T85">
        <v>120.255820342924</v>
      </c>
      <c r="U85">
        <v>-29.0822337424833</v>
      </c>
      <c r="V85">
        <v>-59.382884415469498</v>
      </c>
      <c r="W85">
        <v>-57.412680961496797</v>
      </c>
      <c r="X85">
        <v>-4.7938153699928101</v>
      </c>
      <c r="Y85">
        <v>101.376339745121</v>
      </c>
      <c r="Z85">
        <v>-22.464775959331099</v>
      </c>
      <c r="AA85">
        <v>-80.998889103997598</v>
      </c>
      <c r="AB85">
        <v>101.947126696189</v>
      </c>
      <c r="AC85">
        <v>-82.026358950134295</v>
      </c>
      <c r="AD85">
        <v>-69.371806612883603</v>
      </c>
      <c r="AE85">
        <v>164.63873612078399</v>
      </c>
      <c r="AF85">
        <v>-141.81156483305799</v>
      </c>
      <c r="AG85">
        <v>68.539729717979</v>
      </c>
      <c r="AH85">
        <v>-21.966979928520299</v>
      </c>
      <c r="AI85">
        <v>-56.337952136408497</v>
      </c>
      <c r="AJ85">
        <v>7.09777774593696</v>
      </c>
      <c r="AK85">
        <v>72.939253603373203</v>
      </c>
      <c r="AL85">
        <v>-47.700396819580703</v>
      </c>
      <c r="AM85">
        <v>-82.281646411253107</v>
      </c>
      <c r="AN85">
        <v>-52.068862387005296</v>
      </c>
      <c r="AO85">
        <v>116.252326731686</v>
      </c>
      <c r="AP85">
        <v>-72.143790800258103</v>
      </c>
      <c r="AQ85">
        <v>167.04941163014999</v>
      </c>
      <c r="AR85">
        <v>126.045082804476</v>
      </c>
      <c r="AS85">
        <v>70.622561333842995</v>
      </c>
      <c r="AT85">
        <v>-0.39139826928645799</v>
      </c>
      <c r="AU85">
        <v>-147.088119460092</v>
      </c>
      <c r="AV85">
        <v>-73.867601623357501</v>
      </c>
      <c r="AW85">
        <v>-100.438100985239</v>
      </c>
      <c r="AX85">
        <v>-128.734554465928</v>
      </c>
      <c r="AY85">
        <v>-76.896795175270199</v>
      </c>
      <c r="AZ85">
        <v>12.8422169283513</v>
      </c>
      <c r="BA85">
        <v>-12.4065814189404</v>
      </c>
      <c r="BB85">
        <v>-25.4054968836654</v>
      </c>
      <c r="BC85">
        <v>171.578202042702</v>
      </c>
      <c r="BD85">
        <v>0</v>
      </c>
      <c r="BE85">
        <v>0</v>
      </c>
      <c r="BF85">
        <v>0</v>
      </c>
      <c r="BG85">
        <v>-156.32003993807101</v>
      </c>
      <c r="BH85">
        <v>-77.587987074781793</v>
      </c>
      <c r="BI85">
        <v>68.601594759098603</v>
      </c>
      <c r="BJ85">
        <v>173.25700484955701</v>
      </c>
      <c r="BK85">
        <v>-79.397572110497094</v>
      </c>
      <c r="BL85">
        <v>-50.562444109204101</v>
      </c>
      <c r="BM85">
        <v>5.8899752652278696</v>
      </c>
      <c r="BN85">
        <v>-28.418173278325899</v>
      </c>
      <c r="BO85">
        <v>-164.94446069118999</v>
      </c>
      <c r="BP85">
        <v>0</v>
      </c>
      <c r="BQ85">
        <v>0</v>
      </c>
      <c r="BR85">
        <v>0</v>
      </c>
    </row>
    <row r="86" spans="1:70">
      <c r="A86">
        <v>84</v>
      </c>
      <c r="B86">
        <v>-16.723636694670201</v>
      </c>
      <c r="C86">
        <v>-70.049556725284106</v>
      </c>
      <c r="D86">
        <v>20.035845147810701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-37.993966060224601</v>
      </c>
      <c r="O86">
        <v>-68.019435024114699</v>
      </c>
      <c r="P86">
        <v>-148.746365330289</v>
      </c>
      <c r="Q86">
        <v>0</v>
      </c>
      <c r="R86">
        <v>0</v>
      </c>
      <c r="S86">
        <v>0</v>
      </c>
      <c r="T86">
        <v>120.232346934638</v>
      </c>
      <c r="U86">
        <v>-29.058014091834298</v>
      </c>
      <c r="V86">
        <v>-59.389247507252101</v>
      </c>
      <c r="W86">
        <v>-57.410463893028698</v>
      </c>
      <c r="X86">
        <v>-4.7967608177198997</v>
      </c>
      <c r="Y86">
        <v>101.333669642776</v>
      </c>
      <c r="Z86">
        <v>-22.358648026070199</v>
      </c>
      <c r="AA86">
        <v>-81.012676952269402</v>
      </c>
      <c r="AB86">
        <v>101.831641321858</v>
      </c>
      <c r="AC86">
        <v>-82.057628814391506</v>
      </c>
      <c r="AD86">
        <v>-69.377313051035301</v>
      </c>
      <c r="AE86">
        <v>164.640321700584</v>
      </c>
      <c r="AF86">
        <v>-141.77795352887301</v>
      </c>
      <c r="AG86">
        <v>68.541316143443794</v>
      </c>
      <c r="AH86">
        <v>-21.964238284873701</v>
      </c>
      <c r="AI86">
        <v>-56.3148635536566</v>
      </c>
      <c r="AJ86">
        <v>7.1011510986137001</v>
      </c>
      <c r="AK86">
        <v>72.958526227339703</v>
      </c>
      <c r="AL86">
        <v>-47.756332873658302</v>
      </c>
      <c r="AM86">
        <v>-82.273888243283807</v>
      </c>
      <c r="AN86">
        <v>-52.042351764383497</v>
      </c>
      <c r="AO86">
        <v>116.27944192631099</v>
      </c>
      <c r="AP86">
        <v>-72.143163206414002</v>
      </c>
      <c r="AQ86">
        <v>166.976431468763</v>
      </c>
      <c r="AR86">
        <v>126.017805237018</v>
      </c>
      <c r="AS86">
        <v>70.616494287266306</v>
      </c>
      <c r="AT86">
        <v>-0.48125712031405798</v>
      </c>
      <c r="AU86">
        <v>-147.098117460384</v>
      </c>
      <c r="AV86">
        <v>-73.881195531459198</v>
      </c>
      <c r="AW86">
        <v>-100.452081299109</v>
      </c>
      <c r="AX86">
        <v>-128.82459907241699</v>
      </c>
      <c r="AY86">
        <v>-76.887031733090694</v>
      </c>
      <c r="AZ86">
        <v>12.863681335664101</v>
      </c>
      <c r="BA86">
        <v>-12.379775346986101</v>
      </c>
      <c r="BB86">
        <v>-25.395037631699399</v>
      </c>
      <c r="BC86">
        <v>171.56217889438901</v>
      </c>
      <c r="BD86">
        <v>0</v>
      </c>
      <c r="BE86">
        <v>0</v>
      </c>
      <c r="BF86">
        <v>0</v>
      </c>
      <c r="BG86">
        <v>-156.358455784743</v>
      </c>
      <c r="BH86">
        <v>-77.572343808771905</v>
      </c>
      <c r="BI86">
        <v>68.634602057004997</v>
      </c>
      <c r="BJ86">
        <v>173.23719425150699</v>
      </c>
      <c r="BK86">
        <v>-79.399030207830904</v>
      </c>
      <c r="BL86">
        <v>-50.497090532599103</v>
      </c>
      <c r="BM86">
        <v>5.8954639730737499</v>
      </c>
      <c r="BN86">
        <v>-28.406543745675599</v>
      </c>
      <c r="BO86">
        <v>-164.95362096487</v>
      </c>
      <c r="BP86">
        <v>0</v>
      </c>
      <c r="BQ86">
        <v>0</v>
      </c>
      <c r="BR86">
        <v>0</v>
      </c>
    </row>
    <row r="87" spans="1:70">
      <c r="A87">
        <v>85</v>
      </c>
      <c r="B87">
        <v>-16.726691121270498</v>
      </c>
      <c r="C87">
        <v>-70.057541150092405</v>
      </c>
      <c r="D87">
        <v>20.032546504673299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-38.043693674757797</v>
      </c>
      <c r="O87">
        <v>-68.029666162424505</v>
      </c>
      <c r="P87">
        <v>-148.71357059467601</v>
      </c>
      <c r="Q87">
        <v>0</v>
      </c>
      <c r="R87">
        <v>0</v>
      </c>
      <c r="S87">
        <v>0</v>
      </c>
      <c r="T87">
        <v>120.22493020122501</v>
      </c>
      <c r="U87">
        <v>-29.053517707437301</v>
      </c>
      <c r="V87">
        <v>-59.402461979956598</v>
      </c>
      <c r="W87">
        <v>-57.418801841994998</v>
      </c>
      <c r="X87">
        <v>-4.8032430167036697</v>
      </c>
      <c r="Y87">
        <v>101.322212765719</v>
      </c>
      <c r="Z87">
        <v>-22.4052296940981</v>
      </c>
      <c r="AA87">
        <v>-81.022091366617204</v>
      </c>
      <c r="AB87">
        <v>101.874996224518</v>
      </c>
      <c r="AC87">
        <v>-82.089374261455205</v>
      </c>
      <c r="AD87">
        <v>-69.368699532508501</v>
      </c>
      <c r="AE87">
        <v>164.646813883748</v>
      </c>
      <c r="AF87">
        <v>-141.73505837408899</v>
      </c>
      <c r="AG87">
        <v>68.532454971323006</v>
      </c>
      <c r="AH87">
        <v>-21.948186071940299</v>
      </c>
      <c r="AI87">
        <v>-56.311280742603401</v>
      </c>
      <c r="AJ87">
        <v>7.0957200301830197</v>
      </c>
      <c r="AK87">
        <v>72.942093854106503</v>
      </c>
      <c r="AL87">
        <v>-47.7548606569909</v>
      </c>
      <c r="AM87">
        <v>-82.273560623248997</v>
      </c>
      <c r="AN87">
        <v>-52.062103742148999</v>
      </c>
      <c r="AO87">
        <v>116.262293339434</v>
      </c>
      <c r="AP87">
        <v>-72.131584954103204</v>
      </c>
      <c r="AQ87">
        <v>166.9477408683</v>
      </c>
      <c r="AR87">
        <v>126.02501922894599</v>
      </c>
      <c r="AS87">
        <v>70.597629245154494</v>
      </c>
      <c r="AT87">
        <v>-0.53078796135359596</v>
      </c>
      <c r="AU87">
        <v>-147.08335930290301</v>
      </c>
      <c r="AV87">
        <v>-73.882916262945102</v>
      </c>
      <c r="AW87">
        <v>-100.46971352442699</v>
      </c>
      <c r="AX87">
        <v>-128.84055720823</v>
      </c>
      <c r="AY87">
        <v>-76.883718071345697</v>
      </c>
      <c r="AZ87">
        <v>12.877508100100499</v>
      </c>
      <c r="BA87">
        <v>-12.375853582618999</v>
      </c>
      <c r="BB87">
        <v>-25.3944872057127</v>
      </c>
      <c r="BC87">
        <v>171.55919617277601</v>
      </c>
      <c r="BD87">
        <v>0</v>
      </c>
      <c r="BE87">
        <v>0</v>
      </c>
      <c r="BF87">
        <v>0</v>
      </c>
      <c r="BG87">
        <v>-156.37363876363699</v>
      </c>
      <c r="BH87">
        <v>-77.568489970722098</v>
      </c>
      <c r="BI87">
        <v>68.644811246470695</v>
      </c>
      <c r="BJ87">
        <v>173.213695028682</v>
      </c>
      <c r="BK87">
        <v>-79.400369431743897</v>
      </c>
      <c r="BL87">
        <v>-50.471391727494897</v>
      </c>
      <c r="BM87">
        <v>5.8987169861900499</v>
      </c>
      <c r="BN87">
        <v>-28.407673594178899</v>
      </c>
      <c r="BO87">
        <v>-164.955483881655</v>
      </c>
      <c r="BP87">
        <v>0</v>
      </c>
      <c r="BQ87">
        <v>0</v>
      </c>
      <c r="BR87">
        <v>0</v>
      </c>
    </row>
    <row r="88" spans="1:70">
      <c r="A88">
        <v>86</v>
      </c>
      <c r="B88">
        <v>-16.718011662772302</v>
      </c>
      <c r="C88">
        <v>-70.062842765042404</v>
      </c>
      <c r="D88">
        <v>20.015925224844501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-38.1010108236839</v>
      </c>
      <c r="O88">
        <v>-68.040736556975205</v>
      </c>
      <c r="P88">
        <v>-148.674029230749</v>
      </c>
      <c r="Q88">
        <v>0</v>
      </c>
      <c r="R88">
        <v>0</v>
      </c>
      <c r="S88">
        <v>0</v>
      </c>
      <c r="T88">
        <v>120.22261218438599</v>
      </c>
      <c r="U88">
        <v>-29.051767907779901</v>
      </c>
      <c r="V88">
        <v>-59.422194639215803</v>
      </c>
      <c r="W88">
        <v>-57.429702035312602</v>
      </c>
      <c r="X88">
        <v>-4.8107308868395799</v>
      </c>
      <c r="Y88">
        <v>101.30938192699401</v>
      </c>
      <c r="Z88">
        <v>-22.464851537594701</v>
      </c>
      <c r="AA88">
        <v>-81.028906395497103</v>
      </c>
      <c r="AB88">
        <v>101.933616303184</v>
      </c>
      <c r="AC88">
        <v>-82.106416662584806</v>
      </c>
      <c r="AD88">
        <v>-69.361449812509804</v>
      </c>
      <c r="AE88">
        <v>164.65458904896701</v>
      </c>
      <c r="AF88">
        <v>-141.710028427303</v>
      </c>
      <c r="AG88">
        <v>68.526043903698607</v>
      </c>
      <c r="AH88">
        <v>-21.937347449915201</v>
      </c>
      <c r="AI88">
        <v>-56.310089403680799</v>
      </c>
      <c r="AJ88">
        <v>7.0907215029837403</v>
      </c>
      <c r="AK88">
        <v>72.923088682743597</v>
      </c>
      <c r="AL88">
        <v>-47.718828807100799</v>
      </c>
      <c r="AM88">
        <v>-82.274186395858493</v>
      </c>
      <c r="AN88">
        <v>-52.121054142720297</v>
      </c>
      <c r="AO88">
        <v>116.24490724735701</v>
      </c>
      <c r="AP88">
        <v>-72.124141318698307</v>
      </c>
      <c r="AQ88">
        <v>166.93565487472699</v>
      </c>
      <c r="AR88">
        <v>126.006105243007</v>
      </c>
      <c r="AS88">
        <v>70.589444956406894</v>
      </c>
      <c r="AT88">
        <v>-0.57968542153440195</v>
      </c>
      <c r="AU88">
        <v>-147.07643699637001</v>
      </c>
      <c r="AV88">
        <v>-73.884742339789099</v>
      </c>
      <c r="AW88">
        <v>-100.487042829798</v>
      </c>
      <c r="AX88">
        <v>-128.85873625355001</v>
      </c>
      <c r="AY88">
        <v>-76.879862092379895</v>
      </c>
      <c r="AZ88">
        <v>12.8888671870852</v>
      </c>
      <c r="BA88">
        <v>-12.374533167740299</v>
      </c>
      <c r="BB88">
        <v>-25.395376196837098</v>
      </c>
      <c r="BC88">
        <v>171.557060767845</v>
      </c>
      <c r="BD88">
        <v>0</v>
      </c>
      <c r="BE88">
        <v>0</v>
      </c>
      <c r="BF88">
        <v>0</v>
      </c>
      <c r="BG88">
        <v>-156.3743872286</v>
      </c>
      <c r="BH88">
        <v>-77.568259240979401</v>
      </c>
      <c r="BI88">
        <v>68.640859861364802</v>
      </c>
      <c r="BJ88">
        <v>173.18494595134399</v>
      </c>
      <c r="BK88">
        <v>-79.4040752760271</v>
      </c>
      <c r="BL88">
        <v>-50.444592231811903</v>
      </c>
      <c r="BM88">
        <v>5.9009949726830797</v>
      </c>
      <c r="BN88">
        <v>-28.407479795643301</v>
      </c>
      <c r="BO88">
        <v>-164.95693935818301</v>
      </c>
      <c r="BP88">
        <v>0</v>
      </c>
      <c r="BQ88">
        <v>0</v>
      </c>
      <c r="BR88">
        <v>0</v>
      </c>
    </row>
    <row r="89" spans="1:70">
      <c r="A89">
        <v>87</v>
      </c>
      <c r="B89">
        <v>-16.709764880755401</v>
      </c>
      <c r="C89">
        <v>-70.068065257666902</v>
      </c>
      <c r="D89">
        <v>19.9972693252422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-38.149352650515198</v>
      </c>
      <c r="O89">
        <v>-68.050228357281597</v>
      </c>
      <c r="P89">
        <v>-148.64641275325201</v>
      </c>
      <c r="Q89">
        <v>0</v>
      </c>
      <c r="R89">
        <v>0</v>
      </c>
      <c r="S89">
        <v>0</v>
      </c>
      <c r="T89">
        <v>120.22530930936701</v>
      </c>
      <c r="U89">
        <v>-29.046843517959701</v>
      </c>
      <c r="V89">
        <v>-59.443905778799397</v>
      </c>
      <c r="W89">
        <v>-57.449393691620202</v>
      </c>
      <c r="X89">
        <v>-4.8199760279974599</v>
      </c>
      <c r="Y89">
        <v>101.299479566668</v>
      </c>
      <c r="Z89">
        <v>-22.546565137398101</v>
      </c>
      <c r="AA89">
        <v>-81.038828191276593</v>
      </c>
      <c r="AB89">
        <v>102.00895711544101</v>
      </c>
      <c r="AC89">
        <v>-82.123394559001099</v>
      </c>
      <c r="AD89">
        <v>-69.351847428740001</v>
      </c>
      <c r="AE89">
        <v>164.675539391542</v>
      </c>
      <c r="AF89">
        <v>-141.68962016561201</v>
      </c>
      <c r="AG89">
        <v>68.518150893628402</v>
      </c>
      <c r="AH89">
        <v>-21.912990682748799</v>
      </c>
      <c r="AI89">
        <v>-56.310670733740302</v>
      </c>
      <c r="AJ89">
        <v>7.0875218528648896</v>
      </c>
      <c r="AK89">
        <v>72.907247519414895</v>
      </c>
      <c r="AL89">
        <v>-47.669278442964703</v>
      </c>
      <c r="AM89">
        <v>-82.282766735797793</v>
      </c>
      <c r="AN89">
        <v>-52.1913300958172</v>
      </c>
      <c r="AO89">
        <v>116.222015959442</v>
      </c>
      <c r="AP89">
        <v>-72.117561618066304</v>
      </c>
      <c r="AQ89">
        <v>166.93624058374101</v>
      </c>
      <c r="AR89">
        <v>125.99536677182201</v>
      </c>
      <c r="AS89">
        <v>70.587578281702406</v>
      </c>
      <c r="AT89">
        <v>-0.60938860215958901</v>
      </c>
      <c r="AU89">
        <v>-147.07877014549399</v>
      </c>
      <c r="AV89">
        <v>-73.890516960398401</v>
      </c>
      <c r="AW89">
        <v>-100.4940403356</v>
      </c>
      <c r="AX89">
        <v>-128.877673845278</v>
      </c>
      <c r="AY89">
        <v>-76.878020434903704</v>
      </c>
      <c r="AZ89">
        <v>12.8972934933193</v>
      </c>
      <c r="BA89">
        <v>-12.372243891922301</v>
      </c>
      <c r="BB89">
        <v>-25.394580101055301</v>
      </c>
      <c r="BC89">
        <v>171.555123183555</v>
      </c>
      <c r="BD89">
        <v>0</v>
      </c>
      <c r="BE89">
        <v>0</v>
      </c>
      <c r="BF89">
        <v>0</v>
      </c>
      <c r="BG89">
        <v>-156.36542361531599</v>
      </c>
      <c r="BH89">
        <v>-77.566841826719397</v>
      </c>
      <c r="BI89">
        <v>68.622829506470495</v>
      </c>
      <c r="BJ89">
        <v>173.17164941183799</v>
      </c>
      <c r="BK89">
        <v>-79.405388816684194</v>
      </c>
      <c r="BL89">
        <v>-50.441831826803401</v>
      </c>
      <c r="BM89">
        <v>5.9068170452588502</v>
      </c>
      <c r="BN89">
        <v>-28.4083878858806</v>
      </c>
      <c r="BO89">
        <v>-164.96237978208501</v>
      </c>
      <c r="BP89">
        <v>0</v>
      </c>
      <c r="BQ89">
        <v>0</v>
      </c>
      <c r="BR89">
        <v>0</v>
      </c>
    </row>
    <row r="90" spans="1:70">
      <c r="A90">
        <v>88</v>
      </c>
      <c r="B90">
        <v>-16.700608067556999</v>
      </c>
      <c r="C90">
        <v>-70.074104512298206</v>
      </c>
      <c r="D90">
        <v>19.977651736467699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-38.200987406167698</v>
      </c>
      <c r="O90">
        <v>-68.056296612169206</v>
      </c>
      <c r="P90">
        <v>-148.61558385177199</v>
      </c>
      <c r="Q90">
        <v>0</v>
      </c>
      <c r="R90">
        <v>0</v>
      </c>
      <c r="S90">
        <v>0</v>
      </c>
      <c r="T90">
        <v>120.236991528109</v>
      </c>
      <c r="U90">
        <v>-29.042243360795901</v>
      </c>
      <c r="V90">
        <v>-59.467945949679603</v>
      </c>
      <c r="W90">
        <v>-57.4707776609362</v>
      </c>
      <c r="X90">
        <v>-4.8282956172043896</v>
      </c>
      <c r="Y90">
        <v>101.28355103825101</v>
      </c>
      <c r="Z90">
        <v>-22.616648429282701</v>
      </c>
      <c r="AA90">
        <v>-81.038740548354696</v>
      </c>
      <c r="AB90">
        <v>102.068837237312</v>
      </c>
      <c r="AC90">
        <v>-82.142303653106893</v>
      </c>
      <c r="AD90">
        <v>-69.339657745389403</v>
      </c>
      <c r="AE90">
        <v>164.701453870612</v>
      </c>
      <c r="AF90">
        <v>-141.65749936226399</v>
      </c>
      <c r="AG90">
        <v>68.510180951168294</v>
      </c>
      <c r="AH90">
        <v>-21.8690885797078</v>
      </c>
      <c r="AI90">
        <v>-56.309561403392799</v>
      </c>
      <c r="AJ90">
        <v>7.0839256146397398</v>
      </c>
      <c r="AK90">
        <v>72.886856446669597</v>
      </c>
      <c r="AL90">
        <v>-47.601293258040599</v>
      </c>
      <c r="AM90">
        <v>-82.288655259595501</v>
      </c>
      <c r="AN90">
        <v>-52.280664126299101</v>
      </c>
      <c r="AO90">
        <v>116.197757723637</v>
      </c>
      <c r="AP90">
        <v>-72.114874461813002</v>
      </c>
      <c r="AQ90">
        <v>166.939446925596</v>
      </c>
      <c r="AR90">
        <v>126.02300506568299</v>
      </c>
      <c r="AS90">
        <v>70.580471604916198</v>
      </c>
      <c r="AT90">
        <v>-0.60292779226511795</v>
      </c>
      <c r="AU90">
        <v>-147.08100986819301</v>
      </c>
      <c r="AV90">
        <v>-73.891091852848007</v>
      </c>
      <c r="AW90">
        <v>-100.50511039638199</v>
      </c>
      <c r="AX90">
        <v>-128.898497323774</v>
      </c>
      <c r="AY90">
        <v>-76.877114703103601</v>
      </c>
      <c r="AZ90">
        <v>12.9094002571702</v>
      </c>
      <c r="BA90">
        <v>-12.369476869103201</v>
      </c>
      <c r="BB90">
        <v>-25.394519153772301</v>
      </c>
      <c r="BC90">
        <v>171.55318976203699</v>
      </c>
      <c r="BD90">
        <v>0</v>
      </c>
      <c r="BE90">
        <v>0</v>
      </c>
      <c r="BF90">
        <v>0</v>
      </c>
      <c r="BG90">
        <v>-156.35995123975599</v>
      </c>
      <c r="BH90">
        <v>-77.5650302859855</v>
      </c>
      <c r="BI90">
        <v>68.602263698132504</v>
      </c>
      <c r="BJ90">
        <v>173.14431178004099</v>
      </c>
      <c r="BK90">
        <v>-79.407247164108995</v>
      </c>
      <c r="BL90">
        <v>-50.425790762015701</v>
      </c>
      <c r="BM90">
        <v>5.9141076519228299</v>
      </c>
      <c r="BN90">
        <v>-28.410201491401299</v>
      </c>
      <c r="BO90">
        <v>-164.964083178252</v>
      </c>
      <c r="BP90">
        <v>0</v>
      </c>
      <c r="BQ90">
        <v>0</v>
      </c>
      <c r="BR90">
        <v>0</v>
      </c>
    </row>
    <row r="91" spans="1:70">
      <c r="A91">
        <v>89</v>
      </c>
      <c r="B91">
        <v>-16.6915136111637</v>
      </c>
      <c r="C91">
        <v>-70.079130610498098</v>
      </c>
      <c r="D91">
        <v>19.956776438168301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-38.256270571519202</v>
      </c>
      <c r="O91">
        <v>-68.068570598426703</v>
      </c>
      <c r="P91">
        <v>-148.58180719749899</v>
      </c>
      <c r="Q91">
        <v>0</v>
      </c>
      <c r="R91">
        <v>0</v>
      </c>
      <c r="S91">
        <v>0</v>
      </c>
      <c r="T91">
        <v>120.254655758575</v>
      </c>
      <c r="U91">
        <v>-29.038206346581902</v>
      </c>
      <c r="V91">
        <v>-59.500551054436798</v>
      </c>
      <c r="W91">
        <v>-57.4877968422728</v>
      </c>
      <c r="X91">
        <v>-4.8336663134259101</v>
      </c>
      <c r="Y91">
        <v>101.262039218325</v>
      </c>
      <c r="Z91">
        <v>-22.689393146011302</v>
      </c>
      <c r="AA91">
        <v>-81.039810426730796</v>
      </c>
      <c r="AB91">
        <v>102.12519766589401</v>
      </c>
      <c r="AC91">
        <v>-82.159862875562695</v>
      </c>
      <c r="AD91">
        <v>-69.325536488188007</v>
      </c>
      <c r="AE91">
        <v>164.71661595804801</v>
      </c>
      <c r="AF91">
        <v>-141.62858561565301</v>
      </c>
      <c r="AG91">
        <v>68.4985529190932</v>
      </c>
      <c r="AH91">
        <v>-21.8405307634807</v>
      </c>
      <c r="AI91">
        <v>-56.306761662080199</v>
      </c>
      <c r="AJ91">
        <v>7.0807452911164699</v>
      </c>
      <c r="AK91">
        <v>72.864025373778304</v>
      </c>
      <c r="AL91">
        <v>-47.596193848797597</v>
      </c>
      <c r="AM91">
        <v>-82.293731788924504</v>
      </c>
      <c r="AN91">
        <v>-52.310951963177402</v>
      </c>
      <c r="AO91">
        <v>116.165721804539</v>
      </c>
      <c r="AP91">
        <v>-72.114148631154706</v>
      </c>
      <c r="AQ91">
        <v>166.94918942240699</v>
      </c>
      <c r="AR91">
        <v>126.074366668053</v>
      </c>
      <c r="AS91">
        <v>70.573505022862307</v>
      </c>
      <c r="AT91">
        <v>-0.575259331788885</v>
      </c>
      <c r="AU91">
        <v>-147.081194427425</v>
      </c>
      <c r="AV91">
        <v>-73.894200424282801</v>
      </c>
      <c r="AW91">
        <v>-100.513746376249</v>
      </c>
      <c r="AX91">
        <v>-128.91949593261501</v>
      </c>
      <c r="AY91">
        <v>-76.875468257781705</v>
      </c>
      <c r="AZ91">
        <v>12.918438907123999</v>
      </c>
      <c r="BA91">
        <v>-12.3667098407693</v>
      </c>
      <c r="BB91">
        <v>-25.394458135196299</v>
      </c>
      <c r="BC91">
        <v>171.55125615752399</v>
      </c>
      <c r="BD91">
        <v>0</v>
      </c>
      <c r="BE91">
        <v>0</v>
      </c>
      <c r="BF91">
        <v>0</v>
      </c>
      <c r="BG91">
        <v>-156.379661201126</v>
      </c>
      <c r="BH91">
        <v>-77.559169756303902</v>
      </c>
      <c r="BI91">
        <v>68.602333173919305</v>
      </c>
      <c r="BJ91">
        <v>173.12574845358199</v>
      </c>
      <c r="BK91">
        <v>-79.410930149630005</v>
      </c>
      <c r="BL91">
        <v>-50.421912686253201</v>
      </c>
      <c r="BM91">
        <v>5.9157896547998199</v>
      </c>
      <c r="BN91">
        <v>-28.409242405558999</v>
      </c>
      <c r="BO91">
        <v>-164.96373354426601</v>
      </c>
      <c r="BP91">
        <v>0</v>
      </c>
      <c r="BQ91">
        <v>0</v>
      </c>
      <c r="BR91">
        <v>0</v>
      </c>
    </row>
    <row r="92" spans="1:70">
      <c r="A92">
        <v>90</v>
      </c>
      <c r="B92">
        <v>-16.702512971123401</v>
      </c>
      <c r="C92">
        <v>-70.075204826448797</v>
      </c>
      <c r="D92">
        <v>19.9411410800592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-38.3523447865837</v>
      </c>
      <c r="O92">
        <v>-68.084176088927606</v>
      </c>
      <c r="P92">
        <v>-148.46970102099601</v>
      </c>
      <c r="Q92">
        <v>0</v>
      </c>
      <c r="R92">
        <v>0</v>
      </c>
      <c r="S92">
        <v>0</v>
      </c>
      <c r="T92">
        <v>120.258818563601</v>
      </c>
      <c r="U92">
        <v>-29.015451404756998</v>
      </c>
      <c r="V92">
        <v>-59.524912636872997</v>
      </c>
      <c r="W92">
        <v>-57.495844324321602</v>
      </c>
      <c r="X92">
        <v>-4.8312070172157897</v>
      </c>
      <c r="Y92">
        <v>101.214431256621</v>
      </c>
      <c r="Z92">
        <v>-22.6816230980996</v>
      </c>
      <c r="AA92">
        <v>-81.035702399801707</v>
      </c>
      <c r="AB92">
        <v>102.10079138778799</v>
      </c>
      <c r="AC92">
        <v>-82.151884552816298</v>
      </c>
      <c r="AD92">
        <v>-69.311323566942605</v>
      </c>
      <c r="AE92">
        <v>164.692800733757</v>
      </c>
      <c r="AF92">
        <v>-141.58029445415099</v>
      </c>
      <c r="AG92">
        <v>68.494314448359702</v>
      </c>
      <c r="AH92">
        <v>-21.8134322049487</v>
      </c>
      <c r="AI92">
        <v>-56.284022771238597</v>
      </c>
      <c r="AJ92">
        <v>7.0890825424382298</v>
      </c>
      <c r="AK92">
        <v>72.874772243218302</v>
      </c>
      <c r="AL92">
        <v>-47.6811655753107</v>
      </c>
      <c r="AM92">
        <v>-82.272401195794004</v>
      </c>
      <c r="AN92">
        <v>-52.2551899579273</v>
      </c>
      <c r="AO92">
        <v>116.16136545085701</v>
      </c>
      <c r="AP92">
        <v>-72.143665780188897</v>
      </c>
      <c r="AQ92">
        <v>166.92470709820699</v>
      </c>
      <c r="AR92">
        <v>126.142360735387</v>
      </c>
      <c r="AS92">
        <v>70.601728434063801</v>
      </c>
      <c r="AT92">
        <v>-0.52797349136668903</v>
      </c>
      <c r="AU92">
        <v>-147.06272892185001</v>
      </c>
      <c r="AV92">
        <v>-73.892479816462</v>
      </c>
      <c r="AW92">
        <v>-100.558204623107</v>
      </c>
      <c r="AX92">
        <v>-128.938874214257</v>
      </c>
      <c r="AY92">
        <v>-76.863015005307801</v>
      </c>
      <c r="AZ92">
        <v>12.873660498488</v>
      </c>
      <c r="BA92">
        <v>-12.3598869608077</v>
      </c>
      <c r="BB92">
        <v>-25.3827120898593</v>
      </c>
      <c r="BC92">
        <v>171.55386716672899</v>
      </c>
      <c r="BD92">
        <v>0</v>
      </c>
      <c r="BE92">
        <v>0</v>
      </c>
      <c r="BF92">
        <v>0</v>
      </c>
      <c r="BG92">
        <v>-156.32002041899</v>
      </c>
      <c r="BH92">
        <v>-77.542209110585006</v>
      </c>
      <c r="BI92">
        <v>68.525038839790795</v>
      </c>
      <c r="BJ92">
        <v>173.134364140299</v>
      </c>
      <c r="BK92">
        <v>-79.417309624120904</v>
      </c>
      <c r="BL92">
        <v>-50.409142071652603</v>
      </c>
      <c r="BM92">
        <v>5.9022126248685298</v>
      </c>
      <c r="BN92">
        <v>-28.403568602671001</v>
      </c>
      <c r="BO92">
        <v>-164.95434041847199</v>
      </c>
      <c r="BP92">
        <v>0</v>
      </c>
      <c r="BQ92">
        <v>0</v>
      </c>
      <c r="BR92">
        <v>0</v>
      </c>
    </row>
    <row r="93" spans="1:70">
      <c r="A93">
        <v>91</v>
      </c>
      <c r="B93">
        <v>-16.702776240561601</v>
      </c>
      <c r="C93">
        <v>-70.079207209478795</v>
      </c>
      <c r="D93">
        <v>19.925503661735299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-38.428489637955501</v>
      </c>
      <c r="O93">
        <v>-68.104087122864996</v>
      </c>
      <c r="P93">
        <v>-148.422985536293</v>
      </c>
      <c r="Q93">
        <v>0</v>
      </c>
      <c r="R93">
        <v>0</v>
      </c>
      <c r="S93">
        <v>0</v>
      </c>
      <c r="T93">
        <v>120.268033049347</v>
      </c>
      <c r="U93">
        <v>-29.014761920217001</v>
      </c>
      <c r="V93">
        <v>-59.555773456795599</v>
      </c>
      <c r="W93">
        <v>-57.509490505978597</v>
      </c>
      <c r="X93">
        <v>-4.83540806320734</v>
      </c>
      <c r="Y93">
        <v>101.191976558281</v>
      </c>
      <c r="Z93">
        <v>-22.7516035840736</v>
      </c>
      <c r="AA93">
        <v>-81.036160876503303</v>
      </c>
      <c r="AB93">
        <v>102.149796194375</v>
      </c>
      <c r="AC93">
        <v>-82.171374752739197</v>
      </c>
      <c r="AD93">
        <v>-69.293993570419403</v>
      </c>
      <c r="AE93">
        <v>164.68851734652699</v>
      </c>
      <c r="AF93">
        <v>-141.574770825093</v>
      </c>
      <c r="AG93">
        <v>68.475398105959897</v>
      </c>
      <c r="AH93">
        <v>-21.8359392562019</v>
      </c>
      <c r="AI93">
        <v>-56.277799118298297</v>
      </c>
      <c r="AJ93">
        <v>7.08976875446149</v>
      </c>
      <c r="AK93">
        <v>72.848490925862606</v>
      </c>
      <c r="AL93">
        <v>-47.680178347903997</v>
      </c>
      <c r="AM93">
        <v>-82.272933263480994</v>
      </c>
      <c r="AN93">
        <v>-52.283226194260898</v>
      </c>
      <c r="AO93">
        <v>116.15202847580601</v>
      </c>
      <c r="AP93">
        <v>-72.144063992903099</v>
      </c>
      <c r="AQ93">
        <v>166.90488025892901</v>
      </c>
      <c r="AR93">
        <v>126.138166729036</v>
      </c>
      <c r="AS93">
        <v>70.600207457532406</v>
      </c>
      <c r="AT93">
        <v>-0.55628127634682001</v>
      </c>
      <c r="AU93">
        <v>-147.067305993459</v>
      </c>
      <c r="AV93">
        <v>-73.895798433272404</v>
      </c>
      <c r="AW93">
        <v>-100.57103785502299</v>
      </c>
      <c r="AX93">
        <v>-128.96000377240799</v>
      </c>
      <c r="AY93">
        <v>-76.860658076579597</v>
      </c>
      <c r="AZ93">
        <v>12.885529414899899</v>
      </c>
      <c r="BA93">
        <v>-12.356853844507899</v>
      </c>
      <c r="BB93">
        <v>-25.382487399310399</v>
      </c>
      <c r="BC93">
        <v>171.550918263407</v>
      </c>
      <c r="BD93">
        <v>0</v>
      </c>
      <c r="BE93">
        <v>0</v>
      </c>
      <c r="BF93">
        <v>0</v>
      </c>
      <c r="BG93">
        <v>-156.31829174408799</v>
      </c>
      <c r="BH93">
        <v>-77.538847842335599</v>
      </c>
      <c r="BI93">
        <v>68.505010625472806</v>
      </c>
      <c r="BJ93">
        <v>173.09941960513501</v>
      </c>
      <c r="BK93">
        <v>-79.421706624501596</v>
      </c>
      <c r="BL93">
        <v>-50.387174204994601</v>
      </c>
      <c r="BM93">
        <v>5.9053349474877601</v>
      </c>
      <c r="BN93">
        <v>-28.403531564422899</v>
      </c>
      <c r="BO93">
        <v>-164.955623803028</v>
      </c>
      <c r="BP93">
        <v>0</v>
      </c>
      <c r="BQ93">
        <v>0</v>
      </c>
      <c r="BR93">
        <v>0</v>
      </c>
    </row>
    <row r="94" spans="1:70">
      <c r="A94">
        <v>92</v>
      </c>
      <c r="B94">
        <v>-16.705583992306799</v>
      </c>
      <c r="C94">
        <v>-70.083443550815701</v>
      </c>
      <c r="D94">
        <v>19.910215771573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-38.479014390988397</v>
      </c>
      <c r="O94">
        <v>-68.119948892201606</v>
      </c>
      <c r="P94">
        <v>-148.39567027722899</v>
      </c>
      <c r="Q94">
        <v>0</v>
      </c>
      <c r="R94">
        <v>0</v>
      </c>
      <c r="S94">
        <v>0</v>
      </c>
      <c r="T94">
        <v>120.27314419631</v>
      </c>
      <c r="U94">
        <v>-29.016465525711499</v>
      </c>
      <c r="V94">
        <v>-59.586090797660098</v>
      </c>
      <c r="W94">
        <v>-57.521422624772399</v>
      </c>
      <c r="X94">
        <v>-4.8399959073408301</v>
      </c>
      <c r="Y94">
        <v>101.16710020564101</v>
      </c>
      <c r="Z94">
        <v>-22.815638257871299</v>
      </c>
      <c r="AA94">
        <v>-81.034959356224107</v>
      </c>
      <c r="AB94">
        <v>102.194476563877</v>
      </c>
      <c r="AC94">
        <v>-82.1870106803336</v>
      </c>
      <c r="AD94">
        <v>-69.276682959011794</v>
      </c>
      <c r="AE94">
        <v>164.67920967738601</v>
      </c>
      <c r="AF94">
        <v>-141.581659398825</v>
      </c>
      <c r="AG94">
        <v>68.451799113209901</v>
      </c>
      <c r="AH94">
        <v>-21.8713745004241</v>
      </c>
      <c r="AI94">
        <v>-56.271219743203297</v>
      </c>
      <c r="AJ94">
        <v>7.0901446523631204</v>
      </c>
      <c r="AK94">
        <v>72.819488237709706</v>
      </c>
      <c r="AL94">
        <v>-47.680607169079899</v>
      </c>
      <c r="AM94">
        <v>-82.274065223629194</v>
      </c>
      <c r="AN94">
        <v>-52.3146379709098</v>
      </c>
      <c r="AO94">
        <v>116.146705919604</v>
      </c>
      <c r="AP94">
        <v>-72.143167443688299</v>
      </c>
      <c r="AQ94">
        <v>166.87271440376901</v>
      </c>
      <c r="AR94">
        <v>126.1077005747</v>
      </c>
      <c r="AS94">
        <v>70.604662344796793</v>
      </c>
      <c r="AT94">
        <v>-0.62215651801152605</v>
      </c>
      <c r="AU94">
        <v>-147.06662538304801</v>
      </c>
      <c r="AV94">
        <v>-73.900420218265495</v>
      </c>
      <c r="AW94">
        <v>-100.58999656214201</v>
      </c>
      <c r="AX94">
        <v>-128.98252414594401</v>
      </c>
      <c r="AY94">
        <v>-76.857758998759493</v>
      </c>
      <c r="AZ94">
        <v>12.8978153361143</v>
      </c>
      <c r="BA94">
        <v>-12.353097548595199</v>
      </c>
      <c r="BB94">
        <v>-25.381787765646799</v>
      </c>
      <c r="BC94">
        <v>171.548070864366</v>
      </c>
      <c r="BD94">
        <v>0</v>
      </c>
      <c r="BE94">
        <v>0</v>
      </c>
      <c r="BF94">
        <v>0</v>
      </c>
      <c r="BG94">
        <v>-156.31244285956001</v>
      </c>
      <c r="BH94">
        <v>-77.536372027908399</v>
      </c>
      <c r="BI94">
        <v>68.485454884529801</v>
      </c>
      <c r="BJ94">
        <v>173.06644543894001</v>
      </c>
      <c r="BK94">
        <v>-79.425688944141797</v>
      </c>
      <c r="BL94">
        <v>-50.361999774704103</v>
      </c>
      <c r="BM94">
        <v>5.9103616085692803</v>
      </c>
      <c r="BN94">
        <v>-28.404813535787401</v>
      </c>
      <c r="BO94">
        <v>-164.959573974471</v>
      </c>
      <c r="BP94">
        <v>0</v>
      </c>
      <c r="BQ94">
        <v>0</v>
      </c>
      <c r="BR94">
        <v>0</v>
      </c>
    </row>
    <row r="95" spans="1:70">
      <c r="A95">
        <v>93</v>
      </c>
      <c r="B95">
        <v>-16.713283399648098</v>
      </c>
      <c r="C95">
        <v>-70.084527469812599</v>
      </c>
      <c r="D95">
        <v>19.898924669522199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-38.536202710966997</v>
      </c>
      <c r="O95">
        <v>-68.138030501800699</v>
      </c>
      <c r="P95">
        <v>-148.36813159771799</v>
      </c>
      <c r="Q95">
        <v>0</v>
      </c>
      <c r="R95">
        <v>0</v>
      </c>
      <c r="S95">
        <v>0</v>
      </c>
      <c r="T95">
        <v>120.27682342574499</v>
      </c>
      <c r="U95">
        <v>-29.015255196693801</v>
      </c>
      <c r="V95">
        <v>-59.617875231811396</v>
      </c>
      <c r="W95">
        <v>-57.532596785274499</v>
      </c>
      <c r="X95">
        <v>-4.8432946041969496</v>
      </c>
      <c r="Y95">
        <v>101.144664565371</v>
      </c>
      <c r="Z95">
        <v>-22.852837729434899</v>
      </c>
      <c r="AA95">
        <v>-81.033180804932599</v>
      </c>
      <c r="AB95">
        <v>102.207443018494</v>
      </c>
      <c r="AC95">
        <v>-82.204277971060407</v>
      </c>
      <c r="AD95">
        <v>-69.259318471514106</v>
      </c>
      <c r="AE95">
        <v>164.669754183208</v>
      </c>
      <c r="AF95">
        <v>-141.589105779406</v>
      </c>
      <c r="AG95">
        <v>68.426193819501506</v>
      </c>
      <c r="AH95">
        <v>-21.907141354785001</v>
      </c>
      <c r="AI95">
        <v>-56.264997966771702</v>
      </c>
      <c r="AJ95">
        <v>7.0900322086330201</v>
      </c>
      <c r="AK95">
        <v>72.791105923389793</v>
      </c>
      <c r="AL95">
        <v>-47.662705507150598</v>
      </c>
      <c r="AM95">
        <v>-82.273911125835994</v>
      </c>
      <c r="AN95">
        <v>-52.362664016003002</v>
      </c>
      <c r="AO95">
        <v>116.138297643949</v>
      </c>
      <c r="AP95">
        <v>-72.142276992781703</v>
      </c>
      <c r="AQ95">
        <v>166.835559141434</v>
      </c>
      <c r="AR95">
        <v>126.070283731722</v>
      </c>
      <c r="AS95">
        <v>70.612656010664296</v>
      </c>
      <c r="AT95">
        <v>-0.707994310859276</v>
      </c>
      <c r="AU95">
        <v>-147.06677920835901</v>
      </c>
      <c r="AV95">
        <v>-73.905276823935594</v>
      </c>
      <c r="AW95">
        <v>-100.611828187298</v>
      </c>
      <c r="AX95">
        <v>-129.00171318973</v>
      </c>
      <c r="AY95">
        <v>-76.856479314869006</v>
      </c>
      <c r="AZ95">
        <v>12.905970493573699</v>
      </c>
      <c r="BA95">
        <v>-12.349155314429799</v>
      </c>
      <c r="BB95">
        <v>-25.382282588525602</v>
      </c>
      <c r="BC95">
        <v>171.54397507465401</v>
      </c>
      <c r="BD95">
        <v>0</v>
      </c>
      <c r="BE95">
        <v>0</v>
      </c>
      <c r="BF95">
        <v>0</v>
      </c>
      <c r="BG95">
        <v>-156.29705012027699</v>
      </c>
      <c r="BH95">
        <v>-77.533084752930307</v>
      </c>
      <c r="BI95">
        <v>68.458892315721201</v>
      </c>
      <c r="BJ95">
        <v>173.04027387264799</v>
      </c>
      <c r="BK95">
        <v>-79.426917432341099</v>
      </c>
      <c r="BL95">
        <v>-50.343810105254398</v>
      </c>
      <c r="BM95">
        <v>5.9161336139099596</v>
      </c>
      <c r="BN95">
        <v>-28.4047309601028</v>
      </c>
      <c r="BO95">
        <v>-164.962135076593</v>
      </c>
      <c r="BP95">
        <v>0</v>
      </c>
      <c r="BQ95">
        <v>0</v>
      </c>
      <c r="BR95">
        <v>0</v>
      </c>
    </row>
    <row r="96" spans="1:70">
      <c r="A96">
        <v>94</v>
      </c>
      <c r="B96">
        <v>-16.717435237006001</v>
      </c>
      <c r="C96">
        <v>-70.087870355216495</v>
      </c>
      <c r="D96">
        <v>19.882561006631601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-38.580777846702297</v>
      </c>
      <c r="O96">
        <v>-68.151817794978598</v>
      </c>
      <c r="P96">
        <v>-148.352518133514</v>
      </c>
      <c r="Q96">
        <v>0</v>
      </c>
      <c r="R96">
        <v>0</v>
      </c>
      <c r="S96">
        <v>0</v>
      </c>
      <c r="T96">
        <v>120.284202606957</v>
      </c>
      <c r="U96">
        <v>-29.015084714176702</v>
      </c>
      <c r="V96">
        <v>-59.653527772666003</v>
      </c>
      <c r="W96">
        <v>-57.545365396578802</v>
      </c>
      <c r="X96">
        <v>-4.8478157142930201</v>
      </c>
      <c r="Y96">
        <v>101.123463436536</v>
      </c>
      <c r="Z96">
        <v>-22.867218648275099</v>
      </c>
      <c r="AA96">
        <v>-81.035712513321897</v>
      </c>
      <c r="AB96">
        <v>102.202799893896</v>
      </c>
      <c r="AC96">
        <v>-82.215910026554695</v>
      </c>
      <c r="AD96">
        <v>-69.247239943346997</v>
      </c>
      <c r="AE96">
        <v>164.65318836039199</v>
      </c>
      <c r="AF96">
        <v>-141.5900515957</v>
      </c>
      <c r="AG96">
        <v>68.4090290054517</v>
      </c>
      <c r="AH96">
        <v>-21.9421491276544</v>
      </c>
      <c r="AI96">
        <v>-56.256203034829802</v>
      </c>
      <c r="AJ96">
        <v>7.0944109287034101</v>
      </c>
      <c r="AK96">
        <v>72.766125099645706</v>
      </c>
      <c r="AL96">
        <v>-47.651714635388203</v>
      </c>
      <c r="AM96">
        <v>-82.275599617121202</v>
      </c>
      <c r="AN96">
        <v>-52.393937086249402</v>
      </c>
      <c r="AO96">
        <v>116.124535980007</v>
      </c>
      <c r="AP96">
        <v>-72.138027892895494</v>
      </c>
      <c r="AQ96">
        <v>166.80637734743601</v>
      </c>
      <c r="AR96">
        <v>126.06072677515201</v>
      </c>
      <c r="AS96">
        <v>70.613736853219393</v>
      </c>
      <c r="AT96">
        <v>-0.76657903615487</v>
      </c>
      <c r="AU96">
        <v>-147.05902733878301</v>
      </c>
      <c r="AV96">
        <v>-73.909317873325406</v>
      </c>
      <c r="AW96">
        <v>-100.636741879033</v>
      </c>
      <c r="AX96">
        <v>-129.017682017238</v>
      </c>
      <c r="AY96">
        <v>-76.852786766881806</v>
      </c>
      <c r="AZ96">
        <v>12.910056625013601</v>
      </c>
      <c r="BA96">
        <v>-12.344688571007101</v>
      </c>
      <c r="BB96">
        <v>-25.384263168226902</v>
      </c>
      <c r="BC96">
        <v>171.54103793781101</v>
      </c>
      <c r="BD96">
        <v>0</v>
      </c>
      <c r="BE96">
        <v>0</v>
      </c>
      <c r="BF96">
        <v>0</v>
      </c>
      <c r="BG96">
        <v>-156.28406310870199</v>
      </c>
      <c r="BH96">
        <v>-77.530889352248593</v>
      </c>
      <c r="BI96">
        <v>68.435046025324198</v>
      </c>
      <c r="BJ96">
        <v>173.00193364601401</v>
      </c>
      <c r="BK96">
        <v>-79.426811926157001</v>
      </c>
      <c r="BL96">
        <v>-50.314050228503397</v>
      </c>
      <c r="BM96">
        <v>5.9199680527390299</v>
      </c>
      <c r="BN96">
        <v>-28.404481913714001</v>
      </c>
      <c r="BO96">
        <v>-164.96247603818901</v>
      </c>
      <c r="BP96">
        <v>0</v>
      </c>
      <c r="BQ96">
        <v>0</v>
      </c>
      <c r="BR96">
        <v>0</v>
      </c>
    </row>
    <row r="97" spans="1:70">
      <c r="A97">
        <v>95</v>
      </c>
      <c r="B97">
        <v>-16.7197756436186</v>
      </c>
      <c r="C97">
        <v>-70.092848917629198</v>
      </c>
      <c r="D97">
        <v>19.864282358197201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-38.628940421860896</v>
      </c>
      <c r="O97">
        <v>-68.1715285993252</v>
      </c>
      <c r="P97">
        <v>-148.33684006646399</v>
      </c>
      <c r="Q97">
        <v>0</v>
      </c>
      <c r="R97">
        <v>0</v>
      </c>
      <c r="S97">
        <v>0</v>
      </c>
      <c r="T97">
        <v>120.295258129838</v>
      </c>
      <c r="U97">
        <v>-29.014559183199999</v>
      </c>
      <c r="V97">
        <v>-59.693667760951598</v>
      </c>
      <c r="W97">
        <v>-57.551338179840599</v>
      </c>
      <c r="X97">
        <v>-4.8445428146546199</v>
      </c>
      <c r="Y97">
        <v>101.093343599753</v>
      </c>
      <c r="Z97">
        <v>-22.8689773942085</v>
      </c>
      <c r="AA97">
        <v>-81.030542308157095</v>
      </c>
      <c r="AB97">
        <v>102.183249459254</v>
      </c>
      <c r="AC97">
        <v>-82.221650614015502</v>
      </c>
      <c r="AD97">
        <v>-69.237825968784506</v>
      </c>
      <c r="AE97">
        <v>164.62933904215501</v>
      </c>
      <c r="AF97">
        <v>-141.574197025643</v>
      </c>
      <c r="AG97">
        <v>68.403302725651997</v>
      </c>
      <c r="AH97">
        <v>-21.961270022305101</v>
      </c>
      <c r="AI97">
        <v>-56.254947310069497</v>
      </c>
      <c r="AJ97">
        <v>7.0995882254958804</v>
      </c>
      <c r="AK97">
        <v>72.734045990510893</v>
      </c>
      <c r="AL97">
        <v>-47.720975117595799</v>
      </c>
      <c r="AM97">
        <v>-82.281163440293199</v>
      </c>
      <c r="AN97">
        <v>-52.357765329217898</v>
      </c>
      <c r="AO97">
        <v>116.121339713802</v>
      </c>
      <c r="AP97">
        <v>-72.138760442161896</v>
      </c>
      <c r="AQ97">
        <v>166.76321243346101</v>
      </c>
      <c r="AR97">
        <v>126.073616834761</v>
      </c>
      <c r="AS97">
        <v>70.606388127543397</v>
      </c>
      <c r="AT97">
        <v>-0.79972626246571699</v>
      </c>
      <c r="AU97">
        <v>-147.050137919766</v>
      </c>
      <c r="AV97">
        <v>-73.908549693786298</v>
      </c>
      <c r="AW97">
        <v>-100.659125588698</v>
      </c>
      <c r="AX97">
        <v>-129.02687053883</v>
      </c>
      <c r="AY97">
        <v>-76.851058862860796</v>
      </c>
      <c r="AZ97">
        <v>12.9089831321789</v>
      </c>
      <c r="BA97">
        <v>-12.3394860125679</v>
      </c>
      <c r="BB97">
        <v>-25.382613529506301</v>
      </c>
      <c r="BC97">
        <v>171.53839415513301</v>
      </c>
      <c r="BD97">
        <v>0</v>
      </c>
      <c r="BE97">
        <v>0</v>
      </c>
      <c r="BF97">
        <v>0</v>
      </c>
      <c r="BG97">
        <v>-156.260844833368</v>
      </c>
      <c r="BH97">
        <v>-77.528113314055901</v>
      </c>
      <c r="BI97">
        <v>68.397467251434406</v>
      </c>
      <c r="BJ97">
        <v>172.967413564483</v>
      </c>
      <c r="BK97">
        <v>-79.433517696791199</v>
      </c>
      <c r="BL97">
        <v>-50.288761430224802</v>
      </c>
      <c r="BM97">
        <v>5.9256261377309398</v>
      </c>
      <c r="BN97">
        <v>-28.405376128017402</v>
      </c>
      <c r="BO97">
        <v>-164.96778349265699</v>
      </c>
      <c r="BP97">
        <v>0</v>
      </c>
      <c r="BQ97">
        <v>0</v>
      </c>
      <c r="BR97">
        <v>0</v>
      </c>
    </row>
    <row r="98" spans="1:70">
      <c r="A98">
        <v>96</v>
      </c>
      <c r="B98">
        <v>-16.7224362558091</v>
      </c>
      <c r="C98">
        <v>-70.085945675172496</v>
      </c>
      <c r="D98">
        <v>19.8387304788729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-38.663131114518698</v>
      </c>
      <c r="O98">
        <v>-68.1870161162296</v>
      </c>
      <c r="P98">
        <v>-148.290743421706</v>
      </c>
      <c r="Q98">
        <v>0</v>
      </c>
      <c r="R98">
        <v>0</v>
      </c>
      <c r="S98">
        <v>0</v>
      </c>
      <c r="T98">
        <v>120.273209264475</v>
      </c>
      <c r="U98">
        <v>-28.999358265274999</v>
      </c>
      <c r="V98">
        <v>-59.722154414963903</v>
      </c>
      <c r="W98">
        <v>-57.528136989446402</v>
      </c>
      <c r="X98">
        <v>-4.8361137151478104</v>
      </c>
      <c r="Y98">
        <v>101.026406033337</v>
      </c>
      <c r="Z98">
        <v>-22.7171922198042</v>
      </c>
      <c r="AA98">
        <v>-81.007497013122702</v>
      </c>
      <c r="AB98">
        <v>101.999256300638</v>
      </c>
      <c r="AC98">
        <v>-82.151989192471802</v>
      </c>
      <c r="AD98">
        <v>-69.238403262634804</v>
      </c>
      <c r="AE98">
        <v>164.52649408601599</v>
      </c>
      <c r="AF98">
        <v>-141.570574914486</v>
      </c>
      <c r="AG98">
        <v>68.426999759161106</v>
      </c>
      <c r="AH98">
        <v>-21.9838381631739</v>
      </c>
      <c r="AI98">
        <v>-56.216344391250601</v>
      </c>
      <c r="AJ98">
        <v>7.10550263777818</v>
      </c>
      <c r="AK98">
        <v>72.736553846133205</v>
      </c>
      <c r="AL98">
        <v>-47.869248958744002</v>
      </c>
      <c r="AM98">
        <v>-82.264889408619595</v>
      </c>
      <c r="AN98">
        <v>-52.247168298870001</v>
      </c>
      <c r="AO98">
        <v>116.086936919265</v>
      </c>
      <c r="AP98">
        <v>-72.162502491123504</v>
      </c>
      <c r="AQ98">
        <v>166.75561262514901</v>
      </c>
      <c r="AR98">
        <v>126.069227391533</v>
      </c>
      <c r="AS98">
        <v>70.627649911826495</v>
      </c>
      <c r="AT98">
        <v>-0.853666967427408</v>
      </c>
      <c r="AU98">
        <v>-147.048158505826</v>
      </c>
      <c r="AV98">
        <v>-73.930589973462503</v>
      </c>
      <c r="AW98">
        <v>-100.697962223152</v>
      </c>
      <c r="AX98">
        <v>-129.068476381653</v>
      </c>
      <c r="AY98">
        <v>-76.854269978377999</v>
      </c>
      <c r="AZ98">
        <v>12.890321380881</v>
      </c>
      <c r="BA98">
        <v>-12.3259264183431</v>
      </c>
      <c r="BB98">
        <v>-25.373877797448699</v>
      </c>
      <c r="BC98">
        <v>171.532194245212</v>
      </c>
      <c r="BD98">
        <v>0</v>
      </c>
      <c r="BE98">
        <v>0</v>
      </c>
      <c r="BF98">
        <v>0</v>
      </c>
      <c r="BG98">
        <v>-156.18308974823401</v>
      </c>
      <c r="BH98">
        <v>-77.527387357746406</v>
      </c>
      <c r="BI98">
        <v>68.3032566466687</v>
      </c>
      <c r="BJ98">
        <v>172.92838282097401</v>
      </c>
      <c r="BK98">
        <v>-79.442931938710302</v>
      </c>
      <c r="BL98">
        <v>-50.233105231924398</v>
      </c>
      <c r="BM98">
        <v>5.92556111832676</v>
      </c>
      <c r="BN98">
        <v>-28.389250557280299</v>
      </c>
      <c r="BO98">
        <v>-164.965286636945</v>
      </c>
      <c r="BP98">
        <v>0</v>
      </c>
      <c r="BQ98">
        <v>0</v>
      </c>
      <c r="BR98">
        <v>0</v>
      </c>
    </row>
    <row r="99" spans="1:70">
      <c r="A99">
        <v>97</v>
      </c>
      <c r="B99">
        <v>-16.7244013634682</v>
      </c>
      <c r="C99">
        <v>-70.095422152755702</v>
      </c>
      <c r="D99">
        <v>19.820325676200198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-38.706779919968298</v>
      </c>
      <c r="O99">
        <v>-68.213264207659904</v>
      </c>
      <c r="P99">
        <v>-148.27461248967501</v>
      </c>
      <c r="Q99">
        <v>0</v>
      </c>
      <c r="R99">
        <v>0</v>
      </c>
      <c r="S99">
        <v>0</v>
      </c>
      <c r="T99">
        <v>120.277868870975</v>
      </c>
      <c r="U99">
        <v>-29.001530244699001</v>
      </c>
      <c r="V99">
        <v>-59.758225211396997</v>
      </c>
      <c r="W99">
        <v>-57.535180523264501</v>
      </c>
      <c r="X99">
        <v>-4.8297594035169897</v>
      </c>
      <c r="Y99">
        <v>100.99815807975899</v>
      </c>
      <c r="Z99">
        <v>-22.713736971506201</v>
      </c>
      <c r="AA99">
        <v>-80.998773161740502</v>
      </c>
      <c r="AB99">
        <v>101.97310417616301</v>
      </c>
      <c r="AC99">
        <v>-82.150077325889598</v>
      </c>
      <c r="AD99">
        <v>-69.235242405164001</v>
      </c>
      <c r="AE99">
        <v>164.50275708421501</v>
      </c>
      <c r="AF99">
        <v>-141.582178309288</v>
      </c>
      <c r="AG99">
        <v>68.423558790059104</v>
      </c>
      <c r="AH99">
        <v>-22.020705448282701</v>
      </c>
      <c r="AI99">
        <v>-56.213049747657898</v>
      </c>
      <c r="AJ99">
        <v>7.1107271132255896</v>
      </c>
      <c r="AK99">
        <v>72.711173999478405</v>
      </c>
      <c r="AL99">
        <v>-47.902505613341603</v>
      </c>
      <c r="AM99">
        <v>-82.268274932903694</v>
      </c>
      <c r="AN99">
        <v>-52.248291278690502</v>
      </c>
      <c r="AO99">
        <v>116.08599074601899</v>
      </c>
      <c r="AP99">
        <v>-72.163297963646798</v>
      </c>
      <c r="AQ99">
        <v>166.72044253938</v>
      </c>
      <c r="AR99">
        <v>126.059313065903</v>
      </c>
      <c r="AS99">
        <v>70.628635180253994</v>
      </c>
      <c r="AT99">
        <v>-0.90162140750639197</v>
      </c>
      <c r="AU99">
        <v>-147.040364317067</v>
      </c>
      <c r="AV99">
        <v>-73.931126072481902</v>
      </c>
      <c r="AW99">
        <v>-100.722764027417</v>
      </c>
      <c r="AX99">
        <v>-129.07559872970199</v>
      </c>
      <c r="AY99">
        <v>-76.852508396702603</v>
      </c>
      <c r="AZ99">
        <v>12.888584974667699</v>
      </c>
      <c r="BA99">
        <v>-12.320956250994399</v>
      </c>
      <c r="BB99">
        <v>-25.3740422476594</v>
      </c>
      <c r="BC99">
        <v>171.53063193379299</v>
      </c>
      <c r="BD99">
        <v>0</v>
      </c>
      <c r="BE99">
        <v>0</v>
      </c>
      <c r="BF99">
        <v>0</v>
      </c>
      <c r="BG99">
        <v>-156.19421836828101</v>
      </c>
      <c r="BH99">
        <v>-77.520734606677493</v>
      </c>
      <c r="BI99">
        <v>68.2898326480572</v>
      </c>
      <c r="BJ99">
        <v>172.900829779112</v>
      </c>
      <c r="BK99">
        <v>-79.444039233724993</v>
      </c>
      <c r="BL99">
        <v>-50.215487350574101</v>
      </c>
      <c r="BM99">
        <v>5.9355148408073601</v>
      </c>
      <c r="BN99">
        <v>-28.392128363728801</v>
      </c>
      <c r="BO99">
        <v>-164.971754573673</v>
      </c>
      <c r="BP99">
        <v>0</v>
      </c>
      <c r="BQ99">
        <v>0</v>
      </c>
      <c r="BR99">
        <v>0</v>
      </c>
    </row>
    <row r="100" spans="1:70">
      <c r="A100">
        <v>98</v>
      </c>
      <c r="B100">
        <v>-16.735943165878801</v>
      </c>
      <c r="C100">
        <v>-70.101629103644001</v>
      </c>
      <c r="D100">
        <v>19.8136701769469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-38.786265985366398</v>
      </c>
      <c r="O100">
        <v>-68.245381020096502</v>
      </c>
      <c r="P100">
        <v>-148.22399472934501</v>
      </c>
      <c r="Q100">
        <v>0</v>
      </c>
      <c r="R100">
        <v>0</v>
      </c>
      <c r="S100">
        <v>0</v>
      </c>
      <c r="T100">
        <v>120.274560032311</v>
      </c>
      <c r="U100">
        <v>-29.008176051511398</v>
      </c>
      <c r="V100">
        <v>-59.7909371190988</v>
      </c>
      <c r="W100">
        <v>-57.5368520037105</v>
      </c>
      <c r="X100">
        <v>-4.8268171213531499</v>
      </c>
      <c r="Y100">
        <v>100.97615771596099</v>
      </c>
      <c r="Z100">
        <v>-22.679241428867901</v>
      </c>
      <c r="AA100">
        <v>-80.997990383649494</v>
      </c>
      <c r="AB100">
        <v>101.91861640174</v>
      </c>
      <c r="AC100">
        <v>-82.142093521254097</v>
      </c>
      <c r="AD100">
        <v>-69.2329922470376</v>
      </c>
      <c r="AE100">
        <v>164.47161170769701</v>
      </c>
      <c r="AF100">
        <v>-141.61252573053599</v>
      </c>
      <c r="AG100">
        <v>68.413973193710206</v>
      </c>
      <c r="AH100">
        <v>-22.070091283139998</v>
      </c>
      <c r="AI100">
        <v>-56.224223618771802</v>
      </c>
      <c r="AJ100">
        <v>7.1178612811272002</v>
      </c>
      <c r="AK100">
        <v>72.685672550292395</v>
      </c>
      <c r="AL100">
        <v>-47.907167069398298</v>
      </c>
      <c r="AM100">
        <v>-82.272157895954507</v>
      </c>
      <c r="AN100">
        <v>-52.264387715231699</v>
      </c>
      <c r="AO100">
        <v>116.089792993735</v>
      </c>
      <c r="AP100">
        <v>-72.163784904702396</v>
      </c>
      <c r="AQ100">
        <v>166.68368989153601</v>
      </c>
      <c r="AR100">
        <v>126.047903425603</v>
      </c>
      <c r="AS100">
        <v>70.632513823925507</v>
      </c>
      <c r="AT100">
        <v>-0.947907462013728</v>
      </c>
      <c r="AU100">
        <v>-147.02735544207701</v>
      </c>
      <c r="AV100">
        <v>-73.933667796929598</v>
      </c>
      <c r="AW100">
        <v>-100.750935808294</v>
      </c>
      <c r="AX100">
        <v>-129.10676636235601</v>
      </c>
      <c r="AY100">
        <v>-76.848734409230204</v>
      </c>
      <c r="AZ100">
        <v>12.909645092201201</v>
      </c>
      <c r="BA100">
        <v>-12.318434902443</v>
      </c>
      <c r="BB100">
        <v>-25.3729339398155</v>
      </c>
      <c r="BC100">
        <v>171.52770344100401</v>
      </c>
      <c r="BD100">
        <v>0</v>
      </c>
      <c r="BE100">
        <v>0</v>
      </c>
      <c r="BF100">
        <v>0</v>
      </c>
      <c r="BG100">
        <v>-156.209545880755</v>
      </c>
      <c r="BH100">
        <v>-77.517018430622798</v>
      </c>
      <c r="BI100">
        <v>68.284396783359199</v>
      </c>
      <c r="BJ100">
        <v>172.86777743213901</v>
      </c>
      <c r="BK100">
        <v>-79.447814811030099</v>
      </c>
      <c r="BL100">
        <v>-50.193377016653002</v>
      </c>
      <c r="BM100">
        <v>5.9425900384875199</v>
      </c>
      <c r="BN100">
        <v>-28.392363016888599</v>
      </c>
      <c r="BO100">
        <v>-164.97514901410099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-16.736501201125499</v>
      </c>
      <c r="C101">
        <v>-70.106356246022102</v>
      </c>
      <c r="D101">
        <v>19.797128006803501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-38.897117785499603</v>
      </c>
      <c r="O101">
        <v>-68.277642245870993</v>
      </c>
      <c r="P101">
        <v>-148.146408434693</v>
      </c>
      <c r="Q101">
        <v>0</v>
      </c>
      <c r="R101">
        <v>0</v>
      </c>
      <c r="S101">
        <v>0</v>
      </c>
      <c r="T101">
        <v>120.266934050213</v>
      </c>
      <c r="U101">
        <v>-29.0172013403016</v>
      </c>
      <c r="V101">
        <v>-59.818364369880598</v>
      </c>
      <c r="W101">
        <v>-57.539944947643001</v>
      </c>
      <c r="X101">
        <v>-4.8263740640807704</v>
      </c>
      <c r="Y101">
        <v>100.950650653137</v>
      </c>
      <c r="Z101">
        <v>-22.622323024458101</v>
      </c>
      <c r="AA101">
        <v>-80.996275708559196</v>
      </c>
      <c r="AB101">
        <v>101.841665709596</v>
      </c>
      <c r="AC101">
        <v>-82.137635768625998</v>
      </c>
      <c r="AD101">
        <v>-69.230514168151103</v>
      </c>
      <c r="AE101">
        <v>164.434817497767</v>
      </c>
      <c r="AF101">
        <v>-141.62528695199299</v>
      </c>
      <c r="AG101">
        <v>68.406280586709997</v>
      </c>
      <c r="AH101">
        <v>-22.110935400885101</v>
      </c>
      <c r="AI101">
        <v>-56.221646199513003</v>
      </c>
      <c r="AJ101">
        <v>7.1255554126202698</v>
      </c>
      <c r="AK101">
        <v>72.659504194156497</v>
      </c>
      <c r="AL101">
        <v>-47.956949010681697</v>
      </c>
      <c r="AM101">
        <v>-82.278253517487002</v>
      </c>
      <c r="AN101">
        <v>-52.238420547730101</v>
      </c>
      <c r="AO101">
        <v>116.102046403991</v>
      </c>
      <c r="AP101">
        <v>-72.165099469930993</v>
      </c>
      <c r="AQ101">
        <v>166.63970063575999</v>
      </c>
      <c r="AR101">
        <v>126.03829073571799</v>
      </c>
      <c r="AS101">
        <v>70.627859006461406</v>
      </c>
      <c r="AT101">
        <v>-0.98948014758730196</v>
      </c>
      <c r="AU101">
        <v>-147.01899938244699</v>
      </c>
      <c r="AV101">
        <v>-73.938538282811194</v>
      </c>
      <c r="AW101">
        <v>-100.772559456558</v>
      </c>
      <c r="AX101">
        <v>-129.12235784774199</v>
      </c>
      <c r="AY101">
        <v>-76.846680021940003</v>
      </c>
      <c r="AZ101">
        <v>12.919795228505301</v>
      </c>
      <c r="BA101">
        <v>-12.3157273892023</v>
      </c>
      <c r="BB101">
        <v>-25.3730192525673</v>
      </c>
      <c r="BC101">
        <v>171.52352571252001</v>
      </c>
      <c r="BD101">
        <v>0</v>
      </c>
      <c r="BE101">
        <v>0</v>
      </c>
      <c r="BF101">
        <v>0</v>
      </c>
      <c r="BG101">
        <v>-156.220168117631</v>
      </c>
      <c r="BH101">
        <v>-77.511372088036495</v>
      </c>
      <c r="BI101">
        <v>68.278238325061594</v>
      </c>
      <c r="BJ101">
        <v>172.83647135999101</v>
      </c>
      <c r="BK101">
        <v>-79.450017166938594</v>
      </c>
      <c r="BL101">
        <v>-50.169708663603899</v>
      </c>
      <c r="BM101">
        <v>5.9518679540174402</v>
      </c>
      <c r="BN101">
        <v>-28.394298597518301</v>
      </c>
      <c r="BO101">
        <v>-164.98211222852899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-16.7306053509087</v>
      </c>
      <c r="C102">
        <v>-70.105515257657203</v>
      </c>
      <c r="D102">
        <v>19.7754834504772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-39.018283667186203</v>
      </c>
      <c r="O102">
        <v>-68.313373346857503</v>
      </c>
      <c r="P102">
        <v>-148.07236713577601</v>
      </c>
      <c r="Q102">
        <v>0</v>
      </c>
      <c r="R102">
        <v>0</v>
      </c>
      <c r="S102">
        <v>0</v>
      </c>
      <c r="T102">
        <v>120.262338965924</v>
      </c>
      <c r="U102">
        <v>-29.027723735574799</v>
      </c>
      <c r="V102">
        <v>-59.845959589001097</v>
      </c>
      <c r="W102">
        <v>-57.545454637074499</v>
      </c>
      <c r="X102">
        <v>-4.8265329129475303</v>
      </c>
      <c r="Y102">
        <v>100.921593484946</v>
      </c>
      <c r="Z102">
        <v>-22.602486274370399</v>
      </c>
      <c r="AA102">
        <v>-80.994875696335001</v>
      </c>
      <c r="AB102">
        <v>101.797571317181</v>
      </c>
      <c r="AC102">
        <v>-82.144786333389405</v>
      </c>
      <c r="AD102">
        <v>-69.229408387912002</v>
      </c>
      <c r="AE102">
        <v>164.39712459037099</v>
      </c>
      <c r="AF102">
        <v>-141.61485919638901</v>
      </c>
      <c r="AG102">
        <v>68.407251546667496</v>
      </c>
      <c r="AH102">
        <v>-22.1443369750111</v>
      </c>
      <c r="AI102">
        <v>-56.227057656502801</v>
      </c>
      <c r="AJ102">
        <v>7.13229936921259</v>
      </c>
      <c r="AK102">
        <v>72.6295989393507</v>
      </c>
      <c r="AL102">
        <v>-48.062292069287302</v>
      </c>
      <c r="AM102">
        <v>-82.285099123763203</v>
      </c>
      <c r="AN102">
        <v>-52.160745033168197</v>
      </c>
      <c r="AO102">
        <v>116.11819383998299</v>
      </c>
      <c r="AP102">
        <v>-72.170979119191898</v>
      </c>
      <c r="AQ102">
        <v>166.598037478968</v>
      </c>
      <c r="AR102">
        <v>126.02718412890999</v>
      </c>
      <c r="AS102">
        <v>70.626102102725199</v>
      </c>
      <c r="AT102">
        <v>-1.02938355620915</v>
      </c>
      <c r="AU102">
        <v>-147.02011169458501</v>
      </c>
      <c r="AV102">
        <v>-73.942241931625304</v>
      </c>
      <c r="AW102">
        <v>-100.788857561592</v>
      </c>
      <c r="AX102">
        <v>-129.14795194546701</v>
      </c>
      <c r="AY102">
        <v>-76.845067200865699</v>
      </c>
      <c r="AZ102">
        <v>12.939173323459601</v>
      </c>
      <c r="BA102">
        <v>-12.3131593831649</v>
      </c>
      <c r="BB102">
        <v>-25.372662359823298</v>
      </c>
      <c r="BC102">
        <v>171.52175122896199</v>
      </c>
      <c r="BD102">
        <v>0</v>
      </c>
      <c r="BE102">
        <v>0</v>
      </c>
      <c r="BF102">
        <v>0</v>
      </c>
      <c r="BG102">
        <v>-156.210437361201</v>
      </c>
      <c r="BH102">
        <v>-77.508645526145003</v>
      </c>
      <c r="BI102">
        <v>68.257715785346093</v>
      </c>
      <c r="BJ102">
        <v>172.81455766060799</v>
      </c>
      <c r="BK102">
        <v>-79.453717007136106</v>
      </c>
      <c r="BL102">
        <v>-50.152456390376202</v>
      </c>
      <c r="BM102">
        <v>5.9618922594906696</v>
      </c>
      <c r="BN102">
        <v>-28.394869008497398</v>
      </c>
      <c r="BO102">
        <v>-164.98768651784201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-16.720742435410799</v>
      </c>
      <c r="C103">
        <v>-70.100351525240598</v>
      </c>
      <c r="D103">
        <v>19.750348486141299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-39.081083301736797</v>
      </c>
      <c r="O103">
        <v>-68.336884105737198</v>
      </c>
      <c r="P103">
        <v>-148.036972198461</v>
      </c>
      <c r="Q103">
        <v>0</v>
      </c>
      <c r="R103">
        <v>0</v>
      </c>
      <c r="S103">
        <v>0</v>
      </c>
      <c r="T103">
        <v>120.25815043198401</v>
      </c>
      <c r="U103">
        <v>-29.0349850999906</v>
      </c>
      <c r="V103">
        <v>-59.873753698433298</v>
      </c>
      <c r="W103">
        <v>-57.554096922938399</v>
      </c>
      <c r="X103">
        <v>-4.8288173432954604</v>
      </c>
      <c r="Y103">
        <v>100.89145698762999</v>
      </c>
      <c r="Z103">
        <v>-22.5867430124263</v>
      </c>
      <c r="AA103">
        <v>-80.988651572240997</v>
      </c>
      <c r="AB103">
        <v>101.749882721437</v>
      </c>
      <c r="AC103">
        <v>-82.150277993946901</v>
      </c>
      <c r="AD103">
        <v>-69.229835140303294</v>
      </c>
      <c r="AE103">
        <v>164.34634816740601</v>
      </c>
      <c r="AF103">
        <v>-141.601491532491</v>
      </c>
      <c r="AG103">
        <v>68.414144102465301</v>
      </c>
      <c r="AH103">
        <v>-22.188520525184401</v>
      </c>
      <c r="AI103">
        <v>-56.231677038956903</v>
      </c>
      <c r="AJ103">
        <v>7.13943857497783</v>
      </c>
      <c r="AK103">
        <v>72.601958716820704</v>
      </c>
      <c r="AL103">
        <v>-48.137819023840599</v>
      </c>
      <c r="AM103">
        <v>-82.293018784623797</v>
      </c>
      <c r="AN103">
        <v>-52.1282661738909</v>
      </c>
      <c r="AO103">
        <v>116.141453722116</v>
      </c>
      <c r="AP103">
        <v>-72.179016840364298</v>
      </c>
      <c r="AQ103">
        <v>166.54749256917199</v>
      </c>
      <c r="AR103">
        <v>126.021201154229</v>
      </c>
      <c r="AS103">
        <v>70.639467584194307</v>
      </c>
      <c r="AT103">
        <v>-1.05992564427089</v>
      </c>
      <c r="AU103">
        <v>-147.02183706655501</v>
      </c>
      <c r="AV103">
        <v>-73.946808303322896</v>
      </c>
      <c r="AW103">
        <v>-100.80430270889001</v>
      </c>
      <c r="AX103">
        <v>-129.17094934295099</v>
      </c>
      <c r="AY103">
        <v>-76.843795855778495</v>
      </c>
      <c r="AZ103">
        <v>12.954656021356501</v>
      </c>
      <c r="BA103">
        <v>-12.3105913878981</v>
      </c>
      <c r="BB103">
        <v>-25.372305407958901</v>
      </c>
      <c r="BC103">
        <v>171.51997658121701</v>
      </c>
      <c r="BD103">
        <v>0</v>
      </c>
      <c r="BE103">
        <v>0</v>
      </c>
      <c r="BF103">
        <v>0</v>
      </c>
      <c r="BG103">
        <v>-156.19292782559901</v>
      </c>
      <c r="BH103">
        <v>-77.506688364497606</v>
      </c>
      <c r="BI103">
        <v>68.230828681003601</v>
      </c>
      <c r="BJ103">
        <v>172.79245724792099</v>
      </c>
      <c r="BK103">
        <v>-79.457716906294493</v>
      </c>
      <c r="BL103">
        <v>-50.131874938523701</v>
      </c>
      <c r="BM103">
        <v>5.9719174827443604</v>
      </c>
      <c r="BN103">
        <v>-28.395438669616599</v>
      </c>
      <c r="BO103">
        <v>-164.99326063884399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-16.681238661138501</v>
      </c>
      <c r="C104">
        <v>-70.081301140506596</v>
      </c>
      <c r="D104">
        <v>19.6924336552832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-39.087827919600898</v>
      </c>
      <c r="O104">
        <v>-68.354923863956103</v>
      </c>
      <c r="P104">
        <v>-148.00770120876999</v>
      </c>
      <c r="Q104">
        <v>0</v>
      </c>
      <c r="R104">
        <v>0</v>
      </c>
      <c r="S104">
        <v>0</v>
      </c>
      <c r="T104">
        <v>120.227035642769</v>
      </c>
      <c r="U104">
        <v>-29.0352626569215</v>
      </c>
      <c r="V104">
        <v>-59.893754831748502</v>
      </c>
      <c r="W104">
        <v>-57.5337827290967</v>
      </c>
      <c r="X104">
        <v>-4.8380960487287004</v>
      </c>
      <c r="Y104">
        <v>100.84242671253701</v>
      </c>
      <c r="Z104">
        <v>-22.444080718324798</v>
      </c>
      <c r="AA104">
        <v>-80.970390807527806</v>
      </c>
      <c r="AB104">
        <v>101.55824465168</v>
      </c>
      <c r="AC104">
        <v>-82.050226596470907</v>
      </c>
      <c r="AD104">
        <v>-69.245311345909499</v>
      </c>
      <c r="AE104">
        <v>164.18107924371799</v>
      </c>
      <c r="AF104">
        <v>-141.592277136706</v>
      </c>
      <c r="AG104">
        <v>68.4467500630155</v>
      </c>
      <c r="AH104">
        <v>-22.227489623003802</v>
      </c>
      <c r="AI104">
        <v>-56.210517316064397</v>
      </c>
      <c r="AJ104">
        <v>7.1348367032464699</v>
      </c>
      <c r="AK104">
        <v>72.614579529933295</v>
      </c>
      <c r="AL104">
        <v>-48.101702534794399</v>
      </c>
      <c r="AM104">
        <v>-82.286439543147196</v>
      </c>
      <c r="AN104">
        <v>-52.2036409734581</v>
      </c>
      <c r="AO104">
        <v>116.13032619072099</v>
      </c>
      <c r="AP104">
        <v>-72.205059504547506</v>
      </c>
      <c r="AQ104">
        <v>166.52997937058399</v>
      </c>
      <c r="AR104">
        <v>125.958986727767</v>
      </c>
      <c r="AS104">
        <v>70.678401120516</v>
      </c>
      <c r="AT104">
        <v>-1.15845822500438</v>
      </c>
      <c r="AU104">
        <v>-147.03325836922701</v>
      </c>
      <c r="AV104">
        <v>-73.978671556656593</v>
      </c>
      <c r="AW104">
        <v>-100.83627730456401</v>
      </c>
      <c r="AX104">
        <v>-129.16716985622401</v>
      </c>
      <c r="AY104">
        <v>-76.859946457603797</v>
      </c>
      <c r="AZ104">
        <v>12.8996521634625</v>
      </c>
      <c r="BA104">
        <v>-12.291050323110101</v>
      </c>
      <c r="BB104">
        <v>-25.367147026347201</v>
      </c>
      <c r="BC104">
        <v>171.50404898761499</v>
      </c>
      <c r="BD104">
        <v>0</v>
      </c>
      <c r="BE104">
        <v>0</v>
      </c>
      <c r="BF104">
        <v>0</v>
      </c>
      <c r="BG104">
        <v>-156.14743762491401</v>
      </c>
      <c r="BH104">
        <v>-77.518400267722797</v>
      </c>
      <c r="BI104">
        <v>68.1898145218683</v>
      </c>
      <c r="BJ104">
        <v>172.720075601248</v>
      </c>
      <c r="BK104">
        <v>-79.480727044626903</v>
      </c>
      <c r="BL104">
        <v>-50.0471104137618</v>
      </c>
      <c r="BM104">
        <v>5.9880811213251199</v>
      </c>
      <c r="BN104">
        <v>-28.386611090960301</v>
      </c>
      <c r="BO104">
        <v>-165.006954579347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-16.666253865504999</v>
      </c>
      <c r="C105">
        <v>-70.069745522004098</v>
      </c>
      <c r="D105">
        <v>19.664987607348401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-39.144040303134901</v>
      </c>
      <c r="O105">
        <v>-68.3847179323365</v>
      </c>
      <c r="P105">
        <v>-147.97114501201901</v>
      </c>
      <c r="Q105">
        <v>0</v>
      </c>
      <c r="R105">
        <v>0</v>
      </c>
      <c r="S105">
        <v>0</v>
      </c>
      <c r="T105">
        <v>120.22620391874</v>
      </c>
      <c r="U105">
        <v>-29.036208173455499</v>
      </c>
      <c r="V105">
        <v>-59.9179433415201</v>
      </c>
      <c r="W105">
        <v>-57.535558166496898</v>
      </c>
      <c r="X105">
        <v>-4.8376387384830899</v>
      </c>
      <c r="Y105">
        <v>100.81735016053101</v>
      </c>
      <c r="Z105">
        <v>-22.431909259687799</v>
      </c>
      <c r="AA105">
        <v>-80.971539011633496</v>
      </c>
      <c r="AB105">
        <v>101.51384345396499</v>
      </c>
      <c r="AC105">
        <v>-82.029252271537104</v>
      </c>
      <c r="AD105">
        <v>-69.249752911675202</v>
      </c>
      <c r="AE105">
        <v>164.11527439991701</v>
      </c>
      <c r="AF105">
        <v>-141.63122363634201</v>
      </c>
      <c r="AG105">
        <v>68.447746977839799</v>
      </c>
      <c r="AH105">
        <v>-22.303365207158699</v>
      </c>
      <c r="AI105">
        <v>-56.217911315284702</v>
      </c>
      <c r="AJ105">
        <v>7.1379962136556196</v>
      </c>
      <c r="AK105">
        <v>72.593313916728903</v>
      </c>
      <c r="AL105">
        <v>-48.1368953141546</v>
      </c>
      <c r="AM105">
        <v>-82.294337090045303</v>
      </c>
      <c r="AN105">
        <v>-52.212377624395799</v>
      </c>
      <c r="AO105">
        <v>116.144093471901</v>
      </c>
      <c r="AP105">
        <v>-72.209737857642594</v>
      </c>
      <c r="AQ105">
        <v>166.47595701778999</v>
      </c>
      <c r="AR105">
        <v>125.93448310506901</v>
      </c>
      <c r="AS105">
        <v>70.691199611839295</v>
      </c>
      <c r="AT105">
        <v>-1.2279464020602799</v>
      </c>
      <c r="AU105">
        <v>-147.03597247842299</v>
      </c>
      <c r="AV105">
        <v>-73.9867099950213</v>
      </c>
      <c r="AW105">
        <v>-100.844926786332</v>
      </c>
      <c r="AX105">
        <v>-129.202505652669</v>
      </c>
      <c r="AY105">
        <v>-76.860360693753407</v>
      </c>
      <c r="AZ105">
        <v>12.9248116785198</v>
      </c>
      <c r="BA105">
        <v>-12.2900435378846</v>
      </c>
      <c r="BB105">
        <v>-25.369607287774802</v>
      </c>
      <c r="BC105">
        <v>171.50305412622399</v>
      </c>
      <c r="BD105">
        <v>0</v>
      </c>
      <c r="BE105">
        <v>0</v>
      </c>
      <c r="BF105">
        <v>0</v>
      </c>
      <c r="BG105">
        <v>-156.124691675051</v>
      </c>
      <c r="BH105">
        <v>-77.515235471261406</v>
      </c>
      <c r="BI105">
        <v>68.160319145677903</v>
      </c>
      <c r="BJ105">
        <v>172.70801814644599</v>
      </c>
      <c r="BK105">
        <v>-79.4888111916257</v>
      </c>
      <c r="BL105">
        <v>-50.040684038726198</v>
      </c>
      <c r="BM105">
        <v>5.9952952038267497</v>
      </c>
      <c r="BN105">
        <v>-28.3866915003839</v>
      </c>
      <c r="BO105">
        <v>-165.01044699424801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-16.655318551631101</v>
      </c>
      <c r="C106">
        <v>-70.061500340404095</v>
      </c>
      <c r="D106">
        <v>19.6397901131329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-39.192807827891897</v>
      </c>
      <c r="O106">
        <v>-68.416749366901698</v>
      </c>
      <c r="P106">
        <v>-147.92981884028299</v>
      </c>
      <c r="Q106">
        <v>0</v>
      </c>
      <c r="R106">
        <v>0</v>
      </c>
      <c r="S106">
        <v>0</v>
      </c>
      <c r="T106">
        <v>120.230344984057</v>
      </c>
      <c r="U106">
        <v>-29.044033552435199</v>
      </c>
      <c r="V106">
        <v>-59.942067797481499</v>
      </c>
      <c r="W106">
        <v>-57.534418569582201</v>
      </c>
      <c r="X106">
        <v>-4.8335557594762397</v>
      </c>
      <c r="Y106">
        <v>100.79319507215401</v>
      </c>
      <c r="Z106">
        <v>-22.400647066678701</v>
      </c>
      <c r="AA106">
        <v>-80.975211669255401</v>
      </c>
      <c r="AB106">
        <v>101.462066719568</v>
      </c>
      <c r="AC106">
        <v>-82.017534212648499</v>
      </c>
      <c r="AD106">
        <v>-69.249964169089694</v>
      </c>
      <c r="AE106">
        <v>164.06976496037501</v>
      </c>
      <c r="AF106">
        <v>-141.67050535872099</v>
      </c>
      <c r="AG106">
        <v>68.443532537741106</v>
      </c>
      <c r="AH106">
        <v>-22.366590157241902</v>
      </c>
      <c r="AI106">
        <v>-56.229484836879301</v>
      </c>
      <c r="AJ106">
        <v>7.1441715019671603</v>
      </c>
      <c r="AK106">
        <v>72.574740882050094</v>
      </c>
      <c r="AL106">
        <v>-48.2007133917459</v>
      </c>
      <c r="AM106">
        <v>-82.293898803002307</v>
      </c>
      <c r="AN106">
        <v>-52.172903339525298</v>
      </c>
      <c r="AO106">
        <v>116.1510929204</v>
      </c>
      <c r="AP106">
        <v>-72.209848914638002</v>
      </c>
      <c r="AQ106">
        <v>166.42409727227599</v>
      </c>
      <c r="AR106">
        <v>125.929390908531</v>
      </c>
      <c r="AS106">
        <v>70.689890771344807</v>
      </c>
      <c r="AT106">
        <v>-1.2872156781789901</v>
      </c>
      <c r="AU106">
        <v>-147.03985314647301</v>
      </c>
      <c r="AV106">
        <v>-73.991274471129103</v>
      </c>
      <c r="AW106">
        <v>-100.8559155234</v>
      </c>
      <c r="AX106">
        <v>-129.22762314809299</v>
      </c>
      <c r="AY106">
        <v>-76.863087173429406</v>
      </c>
      <c r="AZ106">
        <v>12.9437947655776</v>
      </c>
      <c r="BA106">
        <v>-12.2852713703116</v>
      </c>
      <c r="BB106">
        <v>-25.3669807266471</v>
      </c>
      <c r="BC106">
        <v>171.500364692479</v>
      </c>
      <c r="BD106">
        <v>0</v>
      </c>
      <c r="BE106">
        <v>0</v>
      </c>
      <c r="BF106">
        <v>0</v>
      </c>
      <c r="BG106">
        <v>-156.102024953452</v>
      </c>
      <c r="BH106">
        <v>-77.508497687347798</v>
      </c>
      <c r="BI106">
        <v>68.127122021738202</v>
      </c>
      <c r="BJ106">
        <v>172.70729331887401</v>
      </c>
      <c r="BK106">
        <v>-79.495067854484503</v>
      </c>
      <c r="BL106">
        <v>-50.047466858181103</v>
      </c>
      <c r="BM106">
        <v>6.0044808047158797</v>
      </c>
      <c r="BN106">
        <v>-28.3857841654414</v>
      </c>
      <c r="BO106">
        <v>-165.01571130950799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-16.649166488114801</v>
      </c>
      <c r="C107">
        <v>-70.057772506619798</v>
      </c>
      <c r="D107">
        <v>19.620270440724799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-39.2557302335751</v>
      </c>
      <c r="O107">
        <v>-68.451993411745306</v>
      </c>
      <c r="P107">
        <v>-147.87784799188799</v>
      </c>
      <c r="Q107">
        <v>0</v>
      </c>
      <c r="R107">
        <v>0</v>
      </c>
      <c r="S107">
        <v>0</v>
      </c>
      <c r="T107">
        <v>120.240455916787</v>
      </c>
      <c r="U107">
        <v>-29.050666042236202</v>
      </c>
      <c r="V107">
        <v>-59.968368726303801</v>
      </c>
      <c r="W107">
        <v>-57.529483592819098</v>
      </c>
      <c r="X107">
        <v>-4.82984769196801</v>
      </c>
      <c r="Y107">
        <v>100.769633327557</v>
      </c>
      <c r="Z107">
        <v>-22.3524140373009</v>
      </c>
      <c r="AA107">
        <v>-80.970235700968701</v>
      </c>
      <c r="AB107">
        <v>101.401781628799</v>
      </c>
      <c r="AC107">
        <v>-82.014593868414494</v>
      </c>
      <c r="AD107">
        <v>-69.246729356649595</v>
      </c>
      <c r="AE107">
        <v>164.03931690124401</v>
      </c>
      <c r="AF107">
        <v>-141.683014278126</v>
      </c>
      <c r="AG107">
        <v>68.443899684073699</v>
      </c>
      <c r="AH107">
        <v>-22.400786858680799</v>
      </c>
      <c r="AI107">
        <v>-56.238318142859299</v>
      </c>
      <c r="AJ107">
        <v>7.1546781847461203</v>
      </c>
      <c r="AK107">
        <v>72.558208929275693</v>
      </c>
      <c r="AL107">
        <v>-48.300025500635201</v>
      </c>
      <c r="AM107">
        <v>-82.295717471713601</v>
      </c>
      <c r="AN107">
        <v>-52.085464106616001</v>
      </c>
      <c r="AO107">
        <v>116.149283446306</v>
      </c>
      <c r="AP107">
        <v>-72.209036479882002</v>
      </c>
      <c r="AQ107">
        <v>166.381962333171</v>
      </c>
      <c r="AR107">
        <v>125.930213039416</v>
      </c>
      <c r="AS107">
        <v>70.680404418722702</v>
      </c>
      <c r="AT107">
        <v>-1.3395329152812601</v>
      </c>
      <c r="AU107">
        <v>-147.05007021962399</v>
      </c>
      <c r="AV107">
        <v>-73.996891492008302</v>
      </c>
      <c r="AW107">
        <v>-100.85526746567599</v>
      </c>
      <c r="AX107">
        <v>-129.238078229357</v>
      </c>
      <c r="AY107">
        <v>-76.863505679613993</v>
      </c>
      <c r="AZ107">
        <v>12.9490154866556</v>
      </c>
      <c r="BA107">
        <v>-12.284066685078299</v>
      </c>
      <c r="BB107">
        <v>-25.367478714519201</v>
      </c>
      <c r="BC107">
        <v>171.49831483044801</v>
      </c>
      <c r="BD107">
        <v>0</v>
      </c>
      <c r="BE107">
        <v>0</v>
      </c>
      <c r="BF107">
        <v>0</v>
      </c>
      <c r="BG107">
        <v>-156.08349338075899</v>
      </c>
      <c r="BH107">
        <v>-77.504435741923402</v>
      </c>
      <c r="BI107">
        <v>68.097244284796204</v>
      </c>
      <c r="BJ107">
        <v>172.69337252655899</v>
      </c>
      <c r="BK107">
        <v>-79.500918920971998</v>
      </c>
      <c r="BL107">
        <v>-50.041732622847199</v>
      </c>
      <c r="BM107">
        <v>6.0151741839214603</v>
      </c>
      <c r="BN107">
        <v>-28.389268801159499</v>
      </c>
      <c r="BO107">
        <v>-165.02408290724199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-16.647240385436302</v>
      </c>
      <c r="C108">
        <v>-70.060314911404404</v>
      </c>
      <c r="D108">
        <v>19.604673109178002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-39.3306328372054</v>
      </c>
      <c r="O108">
        <v>-68.491302113997307</v>
      </c>
      <c r="P108">
        <v>-147.812703408635</v>
      </c>
      <c r="Q108">
        <v>0</v>
      </c>
      <c r="R108">
        <v>0</v>
      </c>
      <c r="S108">
        <v>0</v>
      </c>
      <c r="T108">
        <v>120.25628566499</v>
      </c>
      <c r="U108">
        <v>-29.055041681095702</v>
      </c>
      <c r="V108">
        <v>-59.999746606315597</v>
      </c>
      <c r="W108">
        <v>-57.528661424035803</v>
      </c>
      <c r="X108">
        <v>-4.8286019530260598</v>
      </c>
      <c r="Y108">
        <v>100.750833624416</v>
      </c>
      <c r="Z108">
        <v>-22.2740376484068</v>
      </c>
      <c r="AA108">
        <v>-80.962795226109407</v>
      </c>
      <c r="AB108">
        <v>101.310519131566</v>
      </c>
      <c r="AC108">
        <v>-82.018466157518006</v>
      </c>
      <c r="AD108">
        <v>-69.244438425556496</v>
      </c>
      <c r="AE108">
        <v>164.02168787612601</v>
      </c>
      <c r="AF108">
        <v>-141.660596121265</v>
      </c>
      <c r="AG108">
        <v>68.443048831191703</v>
      </c>
      <c r="AH108">
        <v>-22.397412455781701</v>
      </c>
      <c r="AI108">
        <v>-56.2430727108272</v>
      </c>
      <c r="AJ108">
        <v>7.1651833948121304</v>
      </c>
      <c r="AK108">
        <v>72.541815534422696</v>
      </c>
      <c r="AL108">
        <v>-48.379788078383903</v>
      </c>
      <c r="AM108">
        <v>-82.297485277342204</v>
      </c>
      <c r="AN108">
        <v>-52.022643322576499</v>
      </c>
      <c r="AO108">
        <v>116.15069149468999</v>
      </c>
      <c r="AP108">
        <v>-72.206544865553099</v>
      </c>
      <c r="AQ108">
        <v>166.34437745899001</v>
      </c>
      <c r="AR108">
        <v>125.936291132509</v>
      </c>
      <c r="AS108">
        <v>70.677699177923401</v>
      </c>
      <c r="AT108">
        <v>-1.37420747807605</v>
      </c>
      <c r="AU108">
        <v>-147.06255359701899</v>
      </c>
      <c r="AV108">
        <v>-74.003843441110504</v>
      </c>
      <c r="AW108">
        <v>-100.859530807749</v>
      </c>
      <c r="AX108">
        <v>-129.27049886166401</v>
      </c>
      <c r="AY108">
        <v>-76.863718600574003</v>
      </c>
      <c r="AZ108">
        <v>12.976425036469401</v>
      </c>
      <c r="BA108">
        <v>-12.2823725828114</v>
      </c>
      <c r="BB108">
        <v>-25.3655570779393</v>
      </c>
      <c r="BC108">
        <v>171.496463963385</v>
      </c>
      <c r="BD108">
        <v>0</v>
      </c>
      <c r="BE108">
        <v>0</v>
      </c>
      <c r="BF108">
        <v>0</v>
      </c>
      <c r="BG108">
        <v>-156.067371868431</v>
      </c>
      <c r="BH108">
        <v>-77.5017335672473</v>
      </c>
      <c r="BI108">
        <v>68.074693215334506</v>
      </c>
      <c r="BJ108">
        <v>172.68787388995401</v>
      </c>
      <c r="BK108">
        <v>-79.506858220943698</v>
      </c>
      <c r="BL108">
        <v>-50.035762279502201</v>
      </c>
      <c r="BM108">
        <v>6.02893362585269</v>
      </c>
      <c r="BN108">
        <v>-28.392111713789902</v>
      </c>
      <c r="BO108">
        <v>-165.03188856550699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-16.638945831681099</v>
      </c>
      <c r="C109">
        <v>-70.0622646839944</v>
      </c>
      <c r="D109">
        <v>19.588196253491201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-39.406307534715197</v>
      </c>
      <c r="O109">
        <v>-68.527463670250498</v>
      </c>
      <c r="P109">
        <v>-147.74782060447399</v>
      </c>
      <c r="Q109">
        <v>0</v>
      </c>
      <c r="R109">
        <v>0</v>
      </c>
      <c r="S109">
        <v>0</v>
      </c>
      <c r="T109">
        <v>120.268130310031</v>
      </c>
      <c r="U109">
        <v>-29.0557433500333</v>
      </c>
      <c r="V109">
        <v>-60.027252931122199</v>
      </c>
      <c r="W109">
        <v>-57.522711976270799</v>
      </c>
      <c r="X109">
        <v>-4.8290258747972103</v>
      </c>
      <c r="Y109">
        <v>100.73320644773899</v>
      </c>
      <c r="Z109">
        <v>-22.209651647186401</v>
      </c>
      <c r="AA109">
        <v>-80.958455604368496</v>
      </c>
      <c r="AB109">
        <v>101.228907312369</v>
      </c>
      <c r="AC109">
        <v>-82.019338061281502</v>
      </c>
      <c r="AD109">
        <v>-69.243938825775501</v>
      </c>
      <c r="AE109">
        <v>164.00175436809599</v>
      </c>
      <c r="AF109">
        <v>-141.62997649175099</v>
      </c>
      <c r="AG109">
        <v>68.446598083947805</v>
      </c>
      <c r="AH109">
        <v>-22.3849812953964</v>
      </c>
      <c r="AI109">
        <v>-56.247471084054702</v>
      </c>
      <c r="AJ109">
        <v>7.1727261126976698</v>
      </c>
      <c r="AK109">
        <v>72.526831542326093</v>
      </c>
      <c r="AL109">
        <v>-48.432247717650696</v>
      </c>
      <c r="AM109">
        <v>-82.304977158592905</v>
      </c>
      <c r="AN109">
        <v>-52.002261421986397</v>
      </c>
      <c r="AO109">
        <v>116.150242504101</v>
      </c>
      <c r="AP109">
        <v>-72.206029081434394</v>
      </c>
      <c r="AQ109">
        <v>166.313864064895</v>
      </c>
      <c r="AR109">
        <v>125.93769818957099</v>
      </c>
      <c r="AS109">
        <v>70.676889542774802</v>
      </c>
      <c r="AT109">
        <v>-1.4034317401247101</v>
      </c>
      <c r="AU109">
        <v>-147.07290483147901</v>
      </c>
      <c r="AV109">
        <v>-74.008128021955102</v>
      </c>
      <c r="AW109">
        <v>-100.86541763676099</v>
      </c>
      <c r="AX109">
        <v>-129.29824255330101</v>
      </c>
      <c r="AY109">
        <v>-76.8660937443926</v>
      </c>
      <c r="AZ109">
        <v>12.9993300549192</v>
      </c>
      <c r="BA109">
        <v>-12.278381637782401</v>
      </c>
      <c r="BB109">
        <v>-25.3658071195227</v>
      </c>
      <c r="BC109">
        <v>171.49232196791999</v>
      </c>
      <c r="BD109">
        <v>0</v>
      </c>
      <c r="BE109">
        <v>0</v>
      </c>
      <c r="BF109">
        <v>0</v>
      </c>
      <c r="BG109">
        <v>-156.058457973972</v>
      </c>
      <c r="BH109">
        <v>-77.499014253386804</v>
      </c>
      <c r="BI109">
        <v>68.061106221238106</v>
      </c>
      <c r="BJ109">
        <v>172.67417628836</v>
      </c>
      <c r="BK109">
        <v>-79.510623679561803</v>
      </c>
      <c r="BL109">
        <v>-50.011838004905897</v>
      </c>
      <c r="BM109">
        <v>6.0465719826646804</v>
      </c>
      <c r="BN109">
        <v>-28.395281699674999</v>
      </c>
      <c r="BO109">
        <v>-165.04413435118099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-16.572192377356199</v>
      </c>
      <c r="C110">
        <v>-70.0436109071955</v>
      </c>
      <c r="D110">
        <v>19.517651901813501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-39.480502084330602</v>
      </c>
      <c r="O110">
        <v>-68.591735941306993</v>
      </c>
      <c r="P110">
        <v>-147.65565827988999</v>
      </c>
      <c r="Q110">
        <v>0</v>
      </c>
      <c r="R110">
        <v>0</v>
      </c>
      <c r="S110">
        <v>0</v>
      </c>
      <c r="T110">
        <v>120.253788203843</v>
      </c>
      <c r="U110">
        <v>-29.012441251982001</v>
      </c>
      <c r="V110">
        <v>-60.028230778125703</v>
      </c>
      <c r="W110">
        <v>-57.492011980161898</v>
      </c>
      <c r="X110">
        <v>-4.8129942661163696</v>
      </c>
      <c r="Y110">
        <v>100.695889139402</v>
      </c>
      <c r="Z110">
        <v>-21.887258248306001</v>
      </c>
      <c r="AA110">
        <v>-80.974998995104301</v>
      </c>
      <c r="AB110">
        <v>100.904772166429</v>
      </c>
      <c r="AC110">
        <v>-81.9872657227791</v>
      </c>
      <c r="AD110">
        <v>-69.280772140670805</v>
      </c>
      <c r="AE110">
        <v>163.95091491794599</v>
      </c>
      <c r="AF110">
        <v>-141.69070702327201</v>
      </c>
      <c r="AG110">
        <v>68.482717954550495</v>
      </c>
      <c r="AH110">
        <v>-22.472685438100399</v>
      </c>
      <c r="AI110">
        <v>-56.217870614057503</v>
      </c>
      <c r="AJ110">
        <v>7.2044830415068697</v>
      </c>
      <c r="AK110">
        <v>72.537077654674704</v>
      </c>
      <c r="AL110">
        <v>-48.472697578311902</v>
      </c>
      <c r="AM110">
        <v>-82.319757154772702</v>
      </c>
      <c r="AN110">
        <v>-51.993250335297297</v>
      </c>
      <c r="AO110">
        <v>116.15133949851599</v>
      </c>
      <c r="AP110">
        <v>-72.199832447711202</v>
      </c>
      <c r="AQ110">
        <v>166.29659164974299</v>
      </c>
      <c r="AR110">
        <v>125.91763085087</v>
      </c>
      <c r="AS110">
        <v>70.671673342037906</v>
      </c>
      <c r="AT110">
        <v>-1.45388329923829</v>
      </c>
      <c r="AU110">
        <v>-147.23477349894799</v>
      </c>
      <c r="AV110">
        <v>-74.024493910406406</v>
      </c>
      <c r="AW110">
        <v>-100.73761439152101</v>
      </c>
      <c r="AX110">
        <v>-129.36166785884799</v>
      </c>
      <c r="AY110">
        <v>-76.8605663760884</v>
      </c>
      <c r="AZ110">
        <v>13.0021483627335</v>
      </c>
      <c r="BA110">
        <v>-12.236303555578401</v>
      </c>
      <c r="BB110">
        <v>-25.367765354960898</v>
      </c>
      <c r="BC110">
        <v>171.45550597017399</v>
      </c>
      <c r="BD110">
        <v>0</v>
      </c>
      <c r="BE110">
        <v>0</v>
      </c>
      <c r="BF110">
        <v>0</v>
      </c>
      <c r="BG110">
        <v>-156.078593616945</v>
      </c>
      <c r="BH110">
        <v>-77.486237982856295</v>
      </c>
      <c r="BI110">
        <v>68.087555114900695</v>
      </c>
      <c r="BJ110">
        <v>172.47952948712501</v>
      </c>
      <c r="BK110">
        <v>-79.493579610423794</v>
      </c>
      <c r="BL110">
        <v>-49.7791672459946</v>
      </c>
      <c r="BM110">
        <v>6.0776146841604897</v>
      </c>
      <c r="BN110">
        <v>-28.3882318912286</v>
      </c>
      <c r="BO110">
        <v>-165.07055227062801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-16.5548270785177</v>
      </c>
      <c r="C111">
        <v>-70.040723759809396</v>
      </c>
      <c r="D111">
        <v>19.498463207735401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-39.489294750444799</v>
      </c>
      <c r="O111">
        <v>-68.616176748445895</v>
      </c>
      <c r="P111">
        <v>-147.63903116482501</v>
      </c>
      <c r="Q111">
        <v>0</v>
      </c>
      <c r="R111">
        <v>0</v>
      </c>
      <c r="S111">
        <v>0</v>
      </c>
      <c r="T111">
        <v>120.243555554113</v>
      </c>
      <c r="U111">
        <v>-29.003477581547301</v>
      </c>
      <c r="V111">
        <v>-60.034843736401598</v>
      </c>
      <c r="W111">
        <v>-57.488695974939297</v>
      </c>
      <c r="X111">
        <v>-4.8116862021542701</v>
      </c>
      <c r="Y111">
        <v>100.686217890685</v>
      </c>
      <c r="Z111">
        <v>-21.9050975909424</v>
      </c>
      <c r="AA111">
        <v>-80.978922443182796</v>
      </c>
      <c r="AB111">
        <v>100.92750123883999</v>
      </c>
      <c r="AC111">
        <v>-81.976915469695697</v>
      </c>
      <c r="AD111">
        <v>-69.290378709701898</v>
      </c>
      <c r="AE111">
        <v>163.921579191555</v>
      </c>
      <c r="AF111">
        <v>-141.71955635232101</v>
      </c>
      <c r="AG111">
        <v>68.489286873823204</v>
      </c>
      <c r="AH111">
        <v>-22.522894591510301</v>
      </c>
      <c r="AI111">
        <v>-56.228597765800103</v>
      </c>
      <c r="AJ111">
        <v>7.2062793962241098</v>
      </c>
      <c r="AK111">
        <v>72.530287054727495</v>
      </c>
      <c r="AL111">
        <v>-48.490165033065999</v>
      </c>
      <c r="AM111">
        <v>-82.327216272536802</v>
      </c>
      <c r="AN111">
        <v>-52.005657729880298</v>
      </c>
      <c r="AO111">
        <v>116.148085564948</v>
      </c>
      <c r="AP111">
        <v>-72.200722716632697</v>
      </c>
      <c r="AQ111">
        <v>166.278384490919</v>
      </c>
      <c r="AR111">
        <v>125.931970189412</v>
      </c>
      <c r="AS111">
        <v>70.673898193749196</v>
      </c>
      <c r="AT111">
        <v>-1.4630022535634799</v>
      </c>
      <c r="AU111">
        <v>-147.24655160105101</v>
      </c>
      <c r="AV111">
        <v>-74.030795368828294</v>
      </c>
      <c r="AW111">
        <v>-100.73152420494699</v>
      </c>
      <c r="AX111">
        <v>-129.38366929203801</v>
      </c>
      <c r="AY111">
        <v>-76.860186310299994</v>
      </c>
      <c r="AZ111">
        <v>13.017473681630101</v>
      </c>
      <c r="BA111">
        <v>-12.2304359080336</v>
      </c>
      <c r="BB111">
        <v>-25.366982310637798</v>
      </c>
      <c r="BC111">
        <v>171.45119369625499</v>
      </c>
      <c r="BD111">
        <v>0</v>
      </c>
      <c r="BE111">
        <v>0</v>
      </c>
      <c r="BF111">
        <v>0</v>
      </c>
      <c r="BG111">
        <v>-156.064483227388</v>
      </c>
      <c r="BH111">
        <v>-77.483734033308096</v>
      </c>
      <c r="BI111">
        <v>68.082169252974793</v>
      </c>
      <c r="BJ111">
        <v>172.459837515858</v>
      </c>
      <c r="BK111">
        <v>-79.496062010830101</v>
      </c>
      <c r="BL111">
        <v>-49.738067950514797</v>
      </c>
      <c r="BM111">
        <v>6.0952026679370999</v>
      </c>
      <c r="BN111">
        <v>-28.390772049507898</v>
      </c>
      <c r="BO111">
        <v>-165.08207671151899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-16.5336504202415</v>
      </c>
      <c r="C112">
        <v>-70.037478124986393</v>
      </c>
      <c r="D112">
        <v>19.4787558959191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-39.527770344375497</v>
      </c>
      <c r="O112">
        <v>-68.632948780636596</v>
      </c>
      <c r="P112">
        <v>-147.59553139867401</v>
      </c>
      <c r="Q112">
        <v>0</v>
      </c>
      <c r="R112">
        <v>0</v>
      </c>
      <c r="S112">
        <v>0</v>
      </c>
      <c r="T112">
        <v>120.226625809018</v>
      </c>
      <c r="U112">
        <v>-28.9931979199668</v>
      </c>
      <c r="V112">
        <v>-60.0332939555853</v>
      </c>
      <c r="W112">
        <v>-57.4971780157681</v>
      </c>
      <c r="X112">
        <v>-4.8121926068736904</v>
      </c>
      <c r="Y112">
        <v>100.678765549649</v>
      </c>
      <c r="Z112">
        <v>-21.952791065917001</v>
      </c>
      <c r="AA112">
        <v>-80.981019511854697</v>
      </c>
      <c r="AB112">
        <v>100.98234400270699</v>
      </c>
      <c r="AC112">
        <v>-81.967579431863101</v>
      </c>
      <c r="AD112">
        <v>-69.298429730441796</v>
      </c>
      <c r="AE112">
        <v>163.90276098224899</v>
      </c>
      <c r="AF112">
        <v>-141.75899285125601</v>
      </c>
      <c r="AG112">
        <v>68.491080095072405</v>
      </c>
      <c r="AH112">
        <v>-22.572789164096299</v>
      </c>
      <c r="AI112">
        <v>-56.239846459438297</v>
      </c>
      <c r="AJ112">
        <v>7.2026618808598402</v>
      </c>
      <c r="AK112">
        <v>72.523280251832503</v>
      </c>
      <c r="AL112">
        <v>-48.477771040988998</v>
      </c>
      <c r="AM112">
        <v>-82.332554805540198</v>
      </c>
      <c r="AN112">
        <v>-52.0370045982012</v>
      </c>
      <c r="AO112">
        <v>116.140075517837</v>
      </c>
      <c r="AP112">
        <v>-72.198488982872504</v>
      </c>
      <c r="AQ112">
        <v>166.263285235627</v>
      </c>
      <c r="AR112">
        <v>125.927505206977</v>
      </c>
      <c r="AS112">
        <v>70.674277797039096</v>
      </c>
      <c r="AT112">
        <v>-1.48871155940172</v>
      </c>
      <c r="AU112">
        <v>-147.25131116767</v>
      </c>
      <c r="AV112">
        <v>-74.037222035889002</v>
      </c>
      <c r="AW112">
        <v>-100.72861307248201</v>
      </c>
      <c r="AX112">
        <v>-129.39874239489501</v>
      </c>
      <c r="AY112">
        <v>-76.858485090478993</v>
      </c>
      <c r="AZ112">
        <v>13.0306901853978</v>
      </c>
      <c r="BA112">
        <v>-12.2263879381798</v>
      </c>
      <c r="BB112">
        <v>-25.364764599996899</v>
      </c>
      <c r="BC112">
        <v>171.449177025187</v>
      </c>
      <c r="BD112">
        <v>0</v>
      </c>
      <c r="BE112">
        <v>0</v>
      </c>
      <c r="BF112">
        <v>0</v>
      </c>
      <c r="BG112">
        <v>-156.049174904544</v>
      </c>
      <c r="BH112">
        <v>-77.4825991673044</v>
      </c>
      <c r="BI112">
        <v>68.079621969170901</v>
      </c>
      <c r="BJ112">
        <v>172.431946553117</v>
      </c>
      <c r="BK112">
        <v>-79.497255650439897</v>
      </c>
      <c r="BL112">
        <v>-49.689792217254002</v>
      </c>
      <c r="BM112">
        <v>6.1138364413444597</v>
      </c>
      <c r="BN112">
        <v>-28.392327536228802</v>
      </c>
      <c r="BO112">
        <v>-165.09311338181899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-16.523502363564202</v>
      </c>
      <c r="C113">
        <v>-70.039696248384701</v>
      </c>
      <c r="D113">
        <v>19.471800066452602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-39.634746347572197</v>
      </c>
      <c r="O113">
        <v>-68.6614949820692</v>
      </c>
      <c r="P113">
        <v>-147.50688493180999</v>
      </c>
      <c r="Q113">
        <v>0</v>
      </c>
      <c r="R113">
        <v>0</v>
      </c>
      <c r="S113">
        <v>0</v>
      </c>
      <c r="T113">
        <v>120.209530074128</v>
      </c>
      <c r="U113">
        <v>-28.985850369970802</v>
      </c>
      <c r="V113">
        <v>-60.029277818366502</v>
      </c>
      <c r="W113">
        <v>-57.512213866087102</v>
      </c>
      <c r="X113">
        <v>-4.8140795167963502</v>
      </c>
      <c r="Y113">
        <v>100.675076319814</v>
      </c>
      <c r="Z113">
        <v>-21.998793967615899</v>
      </c>
      <c r="AA113">
        <v>-80.989051934620704</v>
      </c>
      <c r="AB113">
        <v>101.033487328642</v>
      </c>
      <c r="AC113">
        <v>-81.967635053365797</v>
      </c>
      <c r="AD113">
        <v>-69.301331107806604</v>
      </c>
      <c r="AE113">
        <v>163.901584121974</v>
      </c>
      <c r="AF113">
        <v>-141.77840721237999</v>
      </c>
      <c r="AG113">
        <v>68.494144106685894</v>
      </c>
      <c r="AH113">
        <v>-22.585687888843001</v>
      </c>
      <c r="AI113">
        <v>-56.261303591520402</v>
      </c>
      <c r="AJ113">
        <v>7.1989232825035598</v>
      </c>
      <c r="AK113">
        <v>72.5211510393531</v>
      </c>
      <c r="AL113">
        <v>-48.4166428707507</v>
      </c>
      <c r="AM113">
        <v>-82.337585340654499</v>
      </c>
      <c r="AN113">
        <v>-52.105737022244099</v>
      </c>
      <c r="AO113">
        <v>116.130212955696</v>
      </c>
      <c r="AP113">
        <v>-72.198223495975896</v>
      </c>
      <c r="AQ113">
        <v>166.255253705011</v>
      </c>
      <c r="AR113">
        <v>125.936128342046</v>
      </c>
      <c r="AS113">
        <v>70.668671683203399</v>
      </c>
      <c r="AT113">
        <v>-1.50246708950287</v>
      </c>
      <c r="AU113">
        <v>-147.26822046575299</v>
      </c>
      <c r="AV113">
        <v>-74.042840055224602</v>
      </c>
      <c r="AW113">
        <v>-100.71257384188699</v>
      </c>
      <c r="AX113">
        <v>-129.42124819623001</v>
      </c>
      <c r="AY113">
        <v>-76.855545652239599</v>
      </c>
      <c r="AZ113">
        <v>13.049242618444699</v>
      </c>
      <c r="BA113">
        <v>-12.222059905618501</v>
      </c>
      <c r="BB113">
        <v>-25.363422048101199</v>
      </c>
      <c r="BC113">
        <v>171.442351862718</v>
      </c>
      <c r="BD113">
        <v>0</v>
      </c>
      <c r="BE113">
        <v>0</v>
      </c>
      <c r="BF113">
        <v>0</v>
      </c>
      <c r="BG113">
        <v>-156.04949010526599</v>
      </c>
      <c r="BH113">
        <v>-77.480325407184793</v>
      </c>
      <c r="BI113">
        <v>68.0967779121939</v>
      </c>
      <c r="BJ113">
        <v>172.400241762881</v>
      </c>
      <c r="BK113">
        <v>-79.4995372327095</v>
      </c>
      <c r="BL113">
        <v>-49.635405081498099</v>
      </c>
      <c r="BM113">
        <v>6.1239214471148804</v>
      </c>
      <c r="BN113">
        <v>-28.393263305377101</v>
      </c>
      <c r="BO113">
        <v>-165.09851126972001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-16.505701189519101</v>
      </c>
      <c r="C114">
        <v>-70.041863090951296</v>
      </c>
      <c r="D114">
        <v>19.458784004277199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-39.702496867889401</v>
      </c>
      <c r="O114">
        <v>-68.672903734260899</v>
      </c>
      <c r="P114">
        <v>-147.44528150708999</v>
      </c>
      <c r="Q114">
        <v>0</v>
      </c>
      <c r="R114">
        <v>0</v>
      </c>
      <c r="S114">
        <v>0</v>
      </c>
      <c r="T114">
        <v>120.195515705754</v>
      </c>
      <c r="U114">
        <v>-28.9824098556732</v>
      </c>
      <c r="V114">
        <v>-60.017151323885599</v>
      </c>
      <c r="W114">
        <v>-57.5263651730288</v>
      </c>
      <c r="X114">
        <v>-4.8199695452440396</v>
      </c>
      <c r="Y114">
        <v>100.67105892545599</v>
      </c>
      <c r="Z114">
        <v>-22.030474822777599</v>
      </c>
      <c r="AA114">
        <v>-80.993153346424705</v>
      </c>
      <c r="AB114">
        <v>101.062015530244</v>
      </c>
      <c r="AC114">
        <v>-81.978769600160504</v>
      </c>
      <c r="AD114">
        <v>-69.298095864273407</v>
      </c>
      <c r="AE114">
        <v>163.915177791367</v>
      </c>
      <c r="AF114">
        <v>-141.754748537469</v>
      </c>
      <c r="AG114">
        <v>68.490546350199494</v>
      </c>
      <c r="AH114">
        <v>-22.5536810732908</v>
      </c>
      <c r="AI114">
        <v>-56.273435949223</v>
      </c>
      <c r="AJ114">
        <v>7.1926180845476502</v>
      </c>
      <c r="AK114">
        <v>72.522971322660695</v>
      </c>
      <c r="AL114">
        <v>-48.371192961033103</v>
      </c>
      <c r="AM114">
        <v>-82.344056282851199</v>
      </c>
      <c r="AN114">
        <v>-52.148589026986201</v>
      </c>
      <c r="AO114">
        <v>116.117958511637</v>
      </c>
      <c r="AP114">
        <v>-72.192939913774694</v>
      </c>
      <c r="AQ114">
        <v>166.25030969878301</v>
      </c>
      <c r="AR114">
        <v>125.945598318246</v>
      </c>
      <c r="AS114">
        <v>70.662416443362204</v>
      </c>
      <c r="AT114">
        <v>-1.51029461782617</v>
      </c>
      <c r="AU114">
        <v>-147.27109207744201</v>
      </c>
      <c r="AV114">
        <v>-74.046680290161405</v>
      </c>
      <c r="AW114">
        <v>-100.712278146236</v>
      </c>
      <c r="AX114">
        <v>-129.43732892237099</v>
      </c>
      <c r="AY114">
        <v>-76.852761014547895</v>
      </c>
      <c r="AZ114">
        <v>13.0689599837063</v>
      </c>
      <c r="BA114">
        <v>-12.216576911230501</v>
      </c>
      <c r="BB114">
        <v>-25.363410378142799</v>
      </c>
      <c r="BC114">
        <v>171.44034271454001</v>
      </c>
      <c r="BD114">
        <v>0</v>
      </c>
      <c r="BE114">
        <v>0</v>
      </c>
      <c r="BF114">
        <v>0</v>
      </c>
      <c r="BG114">
        <v>-156.043806515082</v>
      </c>
      <c r="BH114">
        <v>-77.480664881074105</v>
      </c>
      <c r="BI114">
        <v>68.112824223740802</v>
      </c>
      <c r="BJ114">
        <v>172.39108076465399</v>
      </c>
      <c r="BK114">
        <v>-79.502292173694897</v>
      </c>
      <c r="BL114">
        <v>-49.604922883992401</v>
      </c>
      <c r="BM114">
        <v>6.1341709873017596</v>
      </c>
      <c r="BN114">
        <v>-28.393070801627601</v>
      </c>
      <c r="BO114">
        <v>-165.10895987587801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-16.4997620738067</v>
      </c>
      <c r="C115">
        <v>-70.044046774329303</v>
      </c>
      <c r="D115">
        <v>19.461578167810298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-39.761115963151497</v>
      </c>
      <c r="O115">
        <v>-68.676992044858196</v>
      </c>
      <c r="P115">
        <v>-147.39033206452601</v>
      </c>
      <c r="Q115">
        <v>0</v>
      </c>
      <c r="R115">
        <v>0</v>
      </c>
      <c r="S115">
        <v>0</v>
      </c>
      <c r="T115">
        <v>120.19653497671101</v>
      </c>
      <c r="U115">
        <v>-28.970972808251702</v>
      </c>
      <c r="V115">
        <v>-60.013850233820101</v>
      </c>
      <c r="W115">
        <v>-57.5382863959356</v>
      </c>
      <c r="X115">
        <v>-4.8254455721929697</v>
      </c>
      <c r="Y115">
        <v>100.667875243095</v>
      </c>
      <c r="Z115">
        <v>-22.053395383258898</v>
      </c>
      <c r="AA115">
        <v>-80.995041779425705</v>
      </c>
      <c r="AB115">
        <v>101.07534939163401</v>
      </c>
      <c r="AC115">
        <v>-82.005534472888698</v>
      </c>
      <c r="AD115">
        <v>-69.290156364925295</v>
      </c>
      <c r="AE115">
        <v>163.93517354184701</v>
      </c>
      <c r="AF115">
        <v>-141.69330781630001</v>
      </c>
      <c r="AG115">
        <v>68.488215111256807</v>
      </c>
      <c r="AH115">
        <v>-22.497712790629201</v>
      </c>
      <c r="AI115">
        <v>-56.291778851406399</v>
      </c>
      <c r="AJ115">
        <v>7.1851816355606202</v>
      </c>
      <c r="AK115">
        <v>72.522107910915295</v>
      </c>
      <c r="AL115">
        <v>-48.350904954536901</v>
      </c>
      <c r="AM115">
        <v>-82.352531877131597</v>
      </c>
      <c r="AN115">
        <v>-52.166457712188397</v>
      </c>
      <c r="AO115">
        <v>116.106727319475</v>
      </c>
      <c r="AP115">
        <v>-72.188720745005597</v>
      </c>
      <c r="AQ115">
        <v>166.253701167853</v>
      </c>
      <c r="AR115">
        <v>125.94272463569401</v>
      </c>
      <c r="AS115">
        <v>70.658754899503606</v>
      </c>
      <c r="AT115">
        <v>-1.5221778822207099</v>
      </c>
      <c r="AU115">
        <v>-147.27761081990599</v>
      </c>
      <c r="AV115">
        <v>-74.052525591842596</v>
      </c>
      <c r="AW115">
        <v>-100.70148890090699</v>
      </c>
      <c r="AX115">
        <v>-129.462733616458</v>
      </c>
      <c r="AY115">
        <v>-76.849668760239297</v>
      </c>
      <c r="AZ115">
        <v>13.0977013398099</v>
      </c>
      <c r="BA115">
        <v>-12.213402817135099</v>
      </c>
      <c r="BB115">
        <v>-25.362559490240201</v>
      </c>
      <c r="BC115">
        <v>171.43456400323501</v>
      </c>
      <c r="BD115">
        <v>0</v>
      </c>
      <c r="BE115">
        <v>0</v>
      </c>
      <c r="BF115">
        <v>0</v>
      </c>
      <c r="BG115">
        <v>-156.047112008113</v>
      </c>
      <c r="BH115">
        <v>-77.478729719459196</v>
      </c>
      <c r="BI115">
        <v>68.130104724824506</v>
      </c>
      <c r="BJ115">
        <v>172.36110745948801</v>
      </c>
      <c r="BK115">
        <v>-79.503893838811095</v>
      </c>
      <c r="BL115">
        <v>-49.559741182947</v>
      </c>
      <c r="BM115">
        <v>6.1392851701854996</v>
      </c>
      <c r="BN115">
        <v>-28.3933315221045</v>
      </c>
      <c r="BO115">
        <v>-165.11225564263901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-16.496947845281099</v>
      </c>
      <c r="C116">
        <v>-70.049835504037802</v>
      </c>
      <c r="D116">
        <v>19.4684417618369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-39.860461929936001</v>
      </c>
      <c r="O116">
        <v>-68.692236481920304</v>
      </c>
      <c r="P116">
        <v>-147.265689616522</v>
      </c>
      <c r="Q116">
        <v>0</v>
      </c>
      <c r="R116">
        <v>0</v>
      </c>
      <c r="S116">
        <v>0</v>
      </c>
      <c r="T116">
        <v>120.21477434867199</v>
      </c>
      <c r="U116">
        <v>-28.948488677259199</v>
      </c>
      <c r="V116">
        <v>-60.005758138444598</v>
      </c>
      <c r="W116">
        <v>-57.548844133158703</v>
      </c>
      <c r="X116">
        <v>-4.82783599700831</v>
      </c>
      <c r="Y116">
        <v>100.65806698572101</v>
      </c>
      <c r="Z116">
        <v>-22.0232968661402</v>
      </c>
      <c r="AA116">
        <v>-81.008633145938006</v>
      </c>
      <c r="AB116">
        <v>101.046905496961</v>
      </c>
      <c r="AC116">
        <v>-82.070952502365898</v>
      </c>
      <c r="AD116">
        <v>-69.293565680630707</v>
      </c>
      <c r="AE116">
        <v>163.99143290096401</v>
      </c>
      <c r="AF116">
        <v>-141.687027514969</v>
      </c>
      <c r="AG116">
        <v>68.484437607508994</v>
      </c>
      <c r="AH116">
        <v>-22.519666416657699</v>
      </c>
      <c r="AI116">
        <v>-56.300844227331297</v>
      </c>
      <c r="AJ116">
        <v>7.1801654764652296</v>
      </c>
      <c r="AK116">
        <v>72.554274823389207</v>
      </c>
      <c r="AL116">
        <v>-48.483868810384799</v>
      </c>
      <c r="AM116">
        <v>-82.358779245862493</v>
      </c>
      <c r="AN116">
        <v>-52.0350534017062</v>
      </c>
      <c r="AO116">
        <v>116.148674532241</v>
      </c>
      <c r="AP116">
        <v>-72.195570653357294</v>
      </c>
      <c r="AQ116">
        <v>166.208451231168</v>
      </c>
      <c r="AR116">
        <v>125.986331275848</v>
      </c>
      <c r="AS116">
        <v>70.662311528597797</v>
      </c>
      <c r="AT116">
        <v>-1.4769288404323899</v>
      </c>
      <c r="AU116">
        <v>-147.320818150544</v>
      </c>
      <c r="AV116">
        <v>-74.051931397660198</v>
      </c>
      <c r="AW116">
        <v>-100.666492487794</v>
      </c>
      <c r="AX116">
        <v>-129.51139642588299</v>
      </c>
      <c r="AY116">
        <v>-76.825021699001098</v>
      </c>
      <c r="AZ116">
        <v>13.0965380267822</v>
      </c>
      <c r="BA116">
        <v>-12.2141731341555</v>
      </c>
      <c r="BB116">
        <v>-25.373874275651701</v>
      </c>
      <c r="BC116">
        <v>171.44378152146001</v>
      </c>
      <c r="BD116">
        <v>0</v>
      </c>
      <c r="BE116">
        <v>0</v>
      </c>
      <c r="BF116">
        <v>0</v>
      </c>
      <c r="BG116">
        <v>-156.05125251931</v>
      </c>
      <c r="BH116">
        <v>-77.457714393709296</v>
      </c>
      <c r="BI116">
        <v>68.144223824334802</v>
      </c>
      <c r="BJ116">
        <v>172.32636515343901</v>
      </c>
      <c r="BK116">
        <v>-79.491290971878101</v>
      </c>
      <c r="BL116">
        <v>-49.486183936785899</v>
      </c>
      <c r="BM116">
        <v>6.1326006159798299</v>
      </c>
      <c r="BN116">
        <v>-28.4056460363594</v>
      </c>
      <c r="BO116">
        <v>-165.11124475766701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-16.491748421634</v>
      </c>
      <c r="C117">
        <v>-70.053299977405402</v>
      </c>
      <c r="D117">
        <v>19.474683396396699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-39.887832231520498</v>
      </c>
      <c r="O117">
        <v>-68.689063682514899</v>
      </c>
      <c r="P117">
        <v>-147.23592219936</v>
      </c>
      <c r="Q117">
        <v>0</v>
      </c>
      <c r="R117">
        <v>0</v>
      </c>
      <c r="S117">
        <v>0</v>
      </c>
      <c r="T117">
        <v>120.220954237526</v>
      </c>
      <c r="U117">
        <v>-28.933948545320099</v>
      </c>
      <c r="V117">
        <v>-60.0032476423753</v>
      </c>
      <c r="W117">
        <v>-57.559224651339903</v>
      </c>
      <c r="X117">
        <v>-4.8342735613968904</v>
      </c>
      <c r="Y117">
        <v>100.66096005247201</v>
      </c>
      <c r="Z117">
        <v>-22.079587808997999</v>
      </c>
      <c r="AA117">
        <v>-81.013689505742093</v>
      </c>
      <c r="AB117">
        <v>101.099061407376</v>
      </c>
      <c r="AC117">
        <v>-82.102489861822804</v>
      </c>
      <c r="AD117">
        <v>-69.286360942436502</v>
      </c>
      <c r="AE117">
        <v>164.00896981583099</v>
      </c>
      <c r="AF117">
        <v>-141.655018922083</v>
      </c>
      <c r="AG117">
        <v>68.478181841182803</v>
      </c>
      <c r="AH117">
        <v>-22.501507550749601</v>
      </c>
      <c r="AI117">
        <v>-56.313563192100702</v>
      </c>
      <c r="AJ117">
        <v>7.1713852265494902</v>
      </c>
      <c r="AK117">
        <v>72.557346893235803</v>
      </c>
      <c r="AL117">
        <v>-48.439378397583503</v>
      </c>
      <c r="AM117">
        <v>-82.360129339541999</v>
      </c>
      <c r="AN117">
        <v>-52.075268801999201</v>
      </c>
      <c r="AO117">
        <v>116.13381495926799</v>
      </c>
      <c r="AP117">
        <v>-72.191747763297101</v>
      </c>
      <c r="AQ117">
        <v>166.21982186909901</v>
      </c>
      <c r="AR117">
        <v>126.00573701736501</v>
      </c>
      <c r="AS117">
        <v>70.660986821567604</v>
      </c>
      <c r="AT117">
        <v>-1.4744020326546601</v>
      </c>
      <c r="AU117">
        <v>-147.33068735785901</v>
      </c>
      <c r="AV117">
        <v>-74.0543416729315</v>
      </c>
      <c r="AW117">
        <v>-100.648176128473</v>
      </c>
      <c r="AX117">
        <v>-129.52128570353301</v>
      </c>
      <c r="AY117">
        <v>-76.820726616885196</v>
      </c>
      <c r="AZ117">
        <v>13.1146611807571</v>
      </c>
      <c r="BA117">
        <v>-12.2117094088527</v>
      </c>
      <c r="BB117">
        <v>-25.372705281419702</v>
      </c>
      <c r="BC117">
        <v>171.441707920509</v>
      </c>
      <c r="BD117">
        <v>0</v>
      </c>
      <c r="BE117">
        <v>0</v>
      </c>
      <c r="BF117">
        <v>0</v>
      </c>
      <c r="BG117">
        <v>-156.05989423808299</v>
      </c>
      <c r="BH117">
        <v>-77.454005587754807</v>
      </c>
      <c r="BI117">
        <v>68.1612414119828</v>
      </c>
      <c r="BJ117">
        <v>172.30561346133999</v>
      </c>
      <c r="BK117">
        <v>-79.492794885861798</v>
      </c>
      <c r="BL117">
        <v>-49.461624203445702</v>
      </c>
      <c r="BM117">
        <v>6.1356671802890004</v>
      </c>
      <c r="BN117">
        <v>-28.407032386659701</v>
      </c>
      <c r="BO117">
        <v>-165.112735610828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-16.487267975904</v>
      </c>
      <c r="C118">
        <v>-70.058635133345206</v>
      </c>
      <c r="D118">
        <v>19.479345690578299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-39.9123994551815</v>
      </c>
      <c r="O118">
        <v>-68.685064741274402</v>
      </c>
      <c r="P118">
        <v>-147.210887802006</v>
      </c>
      <c r="Q118">
        <v>0</v>
      </c>
      <c r="R118">
        <v>0</v>
      </c>
      <c r="S118">
        <v>0</v>
      </c>
      <c r="T118">
        <v>120.228572354273</v>
      </c>
      <c r="U118">
        <v>-28.922497026631799</v>
      </c>
      <c r="V118">
        <v>-60.002787551519098</v>
      </c>
      <c r="W118">
        <v>-57.565476316913902</v>
      </c>
      <c r="X118">
        <v>-4.8404815693886603</v>
      </c>
      <c r="Y118">
        <v>100.66497886836601</v>
      </c>
      <c r="Z118">
        <v>-22.140296951218499</v>
      </c>
      <c r="AA118">
        <v>-81.022829269377198</v>
      </c>
      <c r="AB118">
        <v>101.166055091353</v>
      </c>
      <c r="AC118">
        <v>-82.127925040961898</v>
      </c>
      <c r="AD118">
        <v>-69.277705746703205</v>
      </c>
      <c r="AE118">
        <v>164.03229595789301</v>
      </c>
      <c r="AF118">
        <v>-141.64860676253201</v>
      </c>
      <c r="AG118">
        <v>68.465264776220295</v>
      </c>
      <c r="AH118">
        <v>-22.4995519420006</v>
      </c>
      <c r="AI118">
        <v>-56.319363912281702</v>
      </c>
      <c r="AJ118">
        <v>7.1647302372135302</v>
      </c>
      <c r="AK118">
        <v>72.561876164576603</v>
      </c>
      <c r="AL118">
        <v>-48.404494027106097</v>
      </c>
      <c r="AM118">
        <v>-82.360951828091203</v>
      </c>
      <c r="AN118">
        <v>-52.107494120687498</v>
      </c>
      <c r="AO118">
        <v>116.11812459877601</v>
      </c>
      <c r="AP118">
        <v>-72.188651061998499</v>
      </c>
      <c r="AQ118">
        <v>166.220837290182</v>
      </c>
      <c r="AR118">
        <v>126.03284125714001</v>
      </c>
      <c r="AS118">
        <v>70.660906552402196</v>
      </c>
      <c r="AT118">
        <v>-1.47107872476762</v>
      </c>
      <c r="AU118">
        <v>-147.342212727023</v>
      </c>
      <c r="AV118">
        <v>-74.055465347346498</v>
      </c>
      <c r="AW118">
        <v>-100.62480320014301</v>
      </c>
      <c r="AX118">
        <v>-129.545829469067</v>
      </c>
      <c r="AY118">
        <v>-76.816702360907499</v>
      </c>
      <c r="AZ118">
        <v>13.1465144530627</v>
      </c>
      <c r="BA118">
        <v>-12.207181533530299</v>
      </c>
      <c r="BB118">
        <v>-25.371759905542401</v>
      </c>
      <c r="BC118">
        <v>171.437439922994</v>
      </c>
      <c r="BD118">
        <v>0</v>
      </c>
      <c r="BE118">
        <v>0</v>
      </c>
      <c r="BF118">
        <v>0</v>
      </c>
      <c r="BG118">
        <v>-156.06137825985101</v>
      </c>
      <c r="BH118">
        <v>-77.4504461490843</v>
      </c>
      <c r="BI118">
        <v>68.171645717222802</v>
      </c>
      <c r="BJ118">
        <v>172.289870830848</v>
      </c>
      <c r="BK118">
        <v>-79.493430175951303</v>
      </c>
      <c r="BL118">
        <v>-49.442417920079897</v>
      </c>
      <c r="BM118">
        <v>6.1407686449891399</v>
      </c>
      <c r="BN118">
        <v>-28.405124499966401</v>
      </c>
      <c r="BO118">
        <v>-165.11509995628199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-16.487901800366998</v>
      </c>
      <c r="C119">
        <v>-70.063783295174105</v>
      </c>
      <c r="D119">
        <v>19.489722121966601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-39.935692568996203</v>
      </c>
      <c r="O119">
        <v>-68.683834895882399</v>
      </c>
      <c r="P119">
        <v>-147.18798003282799</v>
      </c>
      <c r="Q119">
        <v>0</v>
      </c>
      <c r="R119">
        <v>0</v>
      </c>
      <c r="S119">
        <v>0</v>
      </c>
      <c r="T119">
        <v>120.241720101174</v>
      </c>
      <c r="U119">
        <v>-28.911908745740199</v>
      </c>
      <c r="V119">
        <v>-60.008433573606297</v>
      </c>
      <c r="W119">
        <v>-57.567030503574699</v>
      </c>
      <c r="X119">
        <v>-4.8453509526629901</v>
      </c>
      <c r="Y119">
        <v>100.669836251357</v>
      </c>
      <c r="Z119">
        <v>-22.180687684638102</v>
      </c>
      <c r="AA119">
        <v>-81.032348370102596</v>
      </c>
      <c r="AB119">
        <v>101.22047919799</v>
      </c>
      <c r="AC119">
        <v>-82.148919825275598</v>
      </c>
      <c r="AD119">
        <v>-69.269355347728407</v>
      </c>
      <c r="AE119">
        <v>164.06404723798599</v>
      </c>
      <c r="AF119">
        <v>-141.64532375041401</v>
      </c>
      <c r="AG119">
        <v>68.450075004376899</v>
      </c>
      <c r="AH119">
        <v>-22.493209738009199</v>
      </c>
      <c r="AI119">
        <v>-56.319218287822302</v>
      </c>
      <c r="AJ119">
        <v>7.1591523673252002</v>
      </c>
      <c r="AK119">
        <v>72.564854439638296</v>
      </c>
      <c r="AL119">
        <v>-48.374063631646301</v>
      </c>
      <c r="AM119">
        <v>-82.360044641657296</v>
      </c>
      <c r="AN119">
        <v>-52.134439144133196</v>
      </c>
      <c r="AO119">
        <v>116.0887309252</v>
      </c>
      <c r="AP119">
        <v>-72.184085018892802</v>
      </c>
      <c r="AQ119">
        <v>166.22937014906</v>
      </c>
      <c r="AR119">
        <v>126.069833000126</v>
      </c>
      <c r="AS119">
        <v>70.653983943007205</v>
      </c>
      <c r="AT119">
        <v>-1.4630771453797999</v>
      </c>
      <c r="AU119">
        <v>-147.34716140408699</v>
      </c>
      <c r="AV119">
        <v>-74.0561738339904</v>
      </c>
      <c r="AW119">
        <v>-100.609358069818</v>
      </c>
      <c r="AX119">
        <v>-129.557781626429</v>
      </c>
      <c r="AY119">
        <v>-76.812597672506001</v>
      </c>
      <c r="AZ119">
        <v>13.1652509227224</v>
      </c>
      <c r="BA119">
        <v>-12.2044272720505</v>
      </c>
      <c r="BB119">
        <v>-25.370135421882701</v>
      </c>
      <c r="BC119">
        <v>171.436620495852</v>
      </c>
      <c r="BD119">
        <v>0</v>
      </c>
      <c r="BE119">
        <v>0</v>
      </c>
      <c r="BF119">
        <v>0</v>
      </c>
      <c r="BG119">
        <v>-156.06705798780399</v>
      </c>
      <c r="BH119">
        <v>-77.446257124165996</v>
      </c>
      <c r="BI119">
        <v>68.186255986276194</v>
      </c>
      <c r="BJ119">
        <v>172.269107776136</v>
      </c>
      <c r="BK119">
        <v>-79.494931752757196</v>
      </c>
      <c r="BL119">
        <v>-49.417846807453103</v>
      </c>
      <c r="BM119">
        <v>6.1425571918255901</v>
      </c>
      <c r="BN119">
        <v>-28.404806670780001</v>
      </c>
      <c r="BO119">
        <v>-165.11527825849799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-16.490358221848901</v>
      </c>
      <c r="C120">
        <v>-70.072944090235296</v>
      </c>
      <c r="D120">
        <v>19.5011688044492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-39.952084323208503</v>
      </c>
      <c r="O120">
        <v>-68.681282413918595</v>
      </c>
      <c r="P120">
        <v>-147.16739326389501</v>
      </c>
      <c r="Q120">
        <v>0</v>
      </c>
      <c r="R120">
        <v>0</v>
      </c>
      <c r="S120">
        <v>0</v>
      </c>
      <c r="T120">
        <v>120.258585034462</v>
      </c>
      <c r="U120">
        <v>-28.903928547368601</v>
      </c>
      <c r="V120">
        <v>-60.0208393189546</v>
      </c>
      <c r="W120">
        <v>-57.570506753853998</v>
      </c>
      <c r="X120">
        <v>-4.8520447777254097</v>
      </c>
      <c r="Y120">
        <v>100.675387999631</v>
      </c>
      <c r="Z120">
        <v>-22.219946819209099</v>
      </c>
      <c r="AA120">
        <v>-81.041253618331496</v>
      </c>
      <c r="AB120">
        <v>101.275126311159</v>
      </c>
      <c r="AC120">
        <v>-82.169815934804205</v>
      </c>
      <c r="AD120">
        <v>-69.262867309811497</v>
      </c>
      <c r="AE120">
        <v>164.101259275411</v>
      </c>
      <c r="AF120">
        <v>-141.61497264631399</v>
      </c>
      <c r="AG120">
        <v>68.439291463666095</v>
      </c>
      <c r="AH120">
        <v>-22.448606251254599</v>
      </c>
      <c r="AI120">
        <v>-56.320847803549199</v>
      </c>
      <c r="AJ120">
        <v>7.1537453340197796</v>
      </c>
      <c r="AK120">
        <v>72.566776737101705</v>
      </c>
      <c r="AL120">
        <v>-48.333277493092503</v>
      </c>
      <c r="AM120">
        <v>-82.355336602248201</v>
      </c>
      <c r="AN120">
        <v>-52.169193477940702</v>
      </c>
      <c r="AO120">
        <v>116.06475511472399</v>
      </c>
      <c r="AP120">
        <v>-72.178518092254095</v>
      </c>
      <c r="AQ120">
        <v>166.23714593903901</v>
      </c>
      <c r="AR120">
        <v>126.093614807546</v>
      </c>
      <c r="AS120">
        <v>70.643470164558295</v>
      </c>
      <c r="AT120">
        <v>-1.46444893525119</v>
      </c>
      <c r="AU120">
        <v>-147.348360242756</v>
      </c>
      <c r="AV120">
        <v>-74.059994882594694</v>
      </c>
      <c r="AW120">
        <v>-100.59927903284699</v>
      </c>
      <c r="AX120">
        <v>-129.56718920460801</v>
      </c>
      <c r="AY120">
        <v>-76.810856338369305</v>
      </c>
      <c r="AZ120">
        <v>13.1801665955276</v>
      </c>
      <c r="BA120">
        <v>-12.2021607340629</v>
      </c>
      <c r="BB120">
        <v>-25.370930064895798</v>
      </c>
      <c r="BC120">
        <v>171.43559720457</v>
      </c>
      <c r="BD120">
        <v>0</v>
      </c>
      <c r="BE120">
        <v>0</v>
      </c>
      <c r="BF120">
        <v>0</v>
      </c>
      <c r="BG120">
        <v>-156.07449975783601</v>
      </c>
      <c r="BH120">
        <v>-77.443780402075504</v>
      </c>
      <c r="BI120">
        <v>68.203801741778904</v>
      </c>
      <c r="BJ120">
        <v>172.24954246522</v>
      </c>
      <c r="BK120">
        <v>-79.496654199056906</v>
      </c>
      <c r="BL120">
        <v>-49.392520178410599</v>
      </c>
      <c r="BM120">
        <v>6.14366499795781</v>
      </c>
      <c r="BN120">
        <v>-28.403547847138</v>
      </c>
      <c r="BO120">
        <v>-165.11594974890099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-16.4901733885198</v>
      </c>
      <c r="C121">
        <v>-70.077897365153405</v>
      </c>
      <c r="D121">
        <v>19.509350692046802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-39.976854726017699</v>
      </c>
      <c r="O121">
        <v>-68.677539687791594</v>
      </c>
      <c r="P121">
        <v>-147.139329710683</v>
      </c>
      <c r="Q121">
        <v>0</v>
      </c>
      <c r="R121">
        <v>0</v>
      </c>
      <c r="S121">
        <v>0</v>
      </c>
      <c r="T121">
        <v>120.27225367282099</v>
      </c>
      <c r="U121">
        <v>-28.897566909171701</v>
      </c>
      <c r="V121">
        <v>-60.034130545512397</v>
      </c>
      <c r="W121">
        <v>-57.577091370985599</v>
      </c>
      <c r="X121">
        <v>-4.8588535580944097</v>
      </c>
      <c r="Y121">
        <v>100.67887402624299</v>
      </c>
      <c r="Z121">
        <v>-22.261028545713799</v>
      </c>
      <c r="AA121">
        <v>-81.044161960031502</v>
      </c>
      <c r="AB121">
        <v>101.330107801598</v>
      </c>
      <c r="AC121">
        <v>-82.187472086798195</v>
      </c>
      <c r="AD121">
        <v>-69.255545870458505</v>
      </c>
      <c r="AE121">
        <v>164.13601016354201</v>
      </c>
      <c r="AF121">
        <v>-141.56352716149999</v>
      </c>
      <c r="AG121">
        <v>68.4396214260439</v>
      </c>
      <c r="AH121">
        <v>-22.3817803511051</v>
      </c>
      <c r="AI121">
        <v>-56.322387314082398</v>
      </c>
      <c r="AJ121">
        <v>7.1469349913370701</v>
      </c>
      <c r="AK121">
        <v>72.570083913573598</v>
      </c>
      <c r="AL121">
        <v>-48.274728604056698</v>
      </c>
      <c r="AM121">
        <v>-82.3536677934175</v>
      </c>
      <c r="AN121">
        <v>-52.220927714844699</v>
      </c>
      <c r="AO121">
        <v>116.02844628727399</v>
      </c>
      <c r="AP121">
        <v>-72.170135707674206</v>
      </c>
      <c r="AQ121">
        <v>166.25405377400401</v>
      </c>
      <c r="AR121">
        <v>126.128306570782</v>
      </c>
      <c r="AS121">
        <v>70.635853302750306</v>
      </c>
      <c r="AT121">
        <v>-1.45107705303212</v>
      </c>
      <c r="AU121">
        <v>-147.344263687503</v>
      </c>
      <c r="AV121">
        <v>-74.061334778865699</v>
      </c>
      <c r="AW121">
        <v>-100.59392372772</v>
      </c>
      <c r="AX121">
        <v>-129.583251561428</v>
      </c>
      <c r="AY121">
        <v>-76.805119995440805</v>
      </c>
      <c r="AZ121">
        <v>13.200093722365301</v>
      </c>
      <c r="BA121">
        <v>-12.1988337824931</v>
      </c>
      <c r="BB121">
        <v>-25.369722624531601</v>
      </c>
      <c r="BC121">
        <v>171.43122254467599</v>
      </c>
      <c r="BD121">
        <v>0</v>
      </c>
      <c r="BE121">
        <v>0</v>
      </c>
      <c r="BF121">
        <v>0</v>
      </c>
      <c r="BG121">
        <v>-156.09151126997801</v>
      </c>
      <c r="BH121">
        <v>-77.438673722716103</v>
      </c>
      <c r="BI121">
        <v>68.226905543027897</v>
      </c>
      <c r="BJ121">
        <v>172.224414534126</v>
      </c>
      <c r="BK121">
        <v>-79.497226533148606</v>
      </c>
      <c r="BL121">
        <v>-49.361888640433499</v>
      </c>
      <c r="BM121">
        <v>6.1463501735973596</v>
      </c>
      <c r="BN121">
        <v>-28.4043746653455</v>
      </c>
      <c r="BO121">
        <v>-165.11883602165599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-16.533744750151001</v>
      </c>
      <c r="C122">
        <v>-70.085456705078499</v>
      </c>
      <c r="D122">
        <v>19.549737479018098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-40.017508353884999</v>
      </c>
      <c r="O122">
        <v>-68.675978967987007</v>
      </c>
      <c r="P122">
        <v>-147.062269764489</v>
      </c>
      <c r="Q122">
        <v>0</v>
      </c>
      <c r="R122">
        <v>0</v>
      </c>
      <c r="S122">
        <v>0</v>
      </c>
      <c r="T122">
        <v>120.275969636987</v>
      </c>
      <c r="U122">
        <v>-28.8862200125117</v>
      </c>
      <c r="V122">
        <v>-60.032903001127799</v>
      </c>
      <c r="W122">
        <v>-57.588072689618301</v>
      </c>
      <c r="X122">
        <v>-4.8537394375537097</v>
      </c>
      <c r="Y122">
        <v>100.676296153759</v>
      </c>
      <c r="Z122">
        <v>-22.326945713773</v>
      </c>
      <c r="AA122">
        <v>-81.042241872322194</v>
      </c>
      <c r="AB122">
        <v>101.408021643236</v>
      </c>
      <c r="AC122">
        <v>-82.214050672346104</v>
      </c>
      <c r="AD122">
        <v>-69.233376948420002</v>
      </c>
      <c r="AE122">
        <v>164.18791825001799</v>
      </c>
      <c r="AF122">
        <v>-141.51263996250401</v>
      </c>
      <c r="AG122">
        <v>68.438044468206598</v>
      </c>
      <c r="AH122">
        <v>-22.316371633627899</v>
      </c>
      <c r="AI122">
        <v>-56.334757896731404</v>
      </c>
      <c r="AJ122">
        <v>7.1313805028052499</v>
      </c>
      <c r="AK122">
        <v>72.608028850772101</v>
      </c>
      <c r="AL122">
        <v>-48.306655860172299</v>
      </c>
      <c r="AM122">
        <v>-82.346274615022907</v>
      </c>
      <c r="AN122">
        <v>-52.186635728872197</v>
      </c>
      <c r="AO122">
        <v>116.02879116935399</v>
      </c>
      <c r="AP122">
        <v>-72.186958963882006</v>
      </c>
      <c r="AQ122">
        <v>166.237103109207</v>
      </c>
      <c r="AR122">
        <v>126.209226479091</v>
      </c>
      <c r="AS122">
        <v>70.648017150694002</v>
      </c>
      <c r="AT122">
        <v>-1.37203895413333</v>
      </c>
      <c r="AU122">
        <v>-147.355232582014</v>
      </c>
      <c r="AV122">
        <v>-74.057319690067999</v>
      </c>
      <c r="AW122">
        <v>-100.590668661645</v>
      </c>
      <c r="AX122">
        <v>-129.53068414351401</v>
      </c>
      <c r="AY122">
        <v>-76.787734142673102</v>
      </c>
      <c r="AZ122">
        <v>13.1064785322781</v>
      </c>
      <c r="BA122">
        <v>-12.2040101059135</v>
      </c>
      <c r="BB122">
        <v>-25.3785964563886</v>
      </c>
      <c r="BC122">
        <v>171.43914483209201</v>
      </c>
      <c r="BD122">
        <v>0</v>
      </c>
      <c r="BE122">
        <v>0</v>
      </c>
      <c r="BF122">
        <v>0</v>
      </c>
      <c r="BG122">
        <v>-156.045580467105</v>
      </c>
      <c r="BH122">
        <v>-77.424798788505697</v>
      </c>
      <c r="BI122">
        <v>68.195335989252897</v>
      </c>
      <c r="BJ122">
        <v>172.22964038987899</v>
      </c>
      <c r="BK122">
        <v>-79.497617647806905</v>
      </c>
      <c r="BL122">
        <v>-49.334252784314103</v>
      </c>
      <c r="BM122">
        <v>6.1268656952204896</v>
      </c>
      <c r="BN122">
        <v>-28.4058119753231</v>
      </c>
      <c r="BO122">
        <v>-165.10212029896499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-16.5359507508234</v>
      </c>
      <c r="C123">
        <v>-70.090429982366899</v>
      </c>
      <c r="D123">
        <v>19.556621368901698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-40.036819893050001</v>
      </c>
      <c r="O123">
        <v>-68.673043333074105</v>
      </c>
      <c r="P123">
        <v>-147.037751166096</v>
      </c>
      <c r="Q123">
        <v>0</v>
      </c>
      <c r="R123">
        <v>0</v>
      </c>
      <c r="S123">
        <v>0</v>
      </c>
      <c r="T123">
        <v>120.272885356331</v>
      </c>
      <c r="U123">
        <v>-28.875021672467799</v>
      </c>
      <c r="V123">
        <v>-60.034929047709902</v>
      </c>
      <c r="W123">
        <v>-57.596062652881002</v>
      </c>
      <c r="X123">
        <v>-4.8630510298128904</v>
      </c>
      <c r="Y123">
        <v>100.683949642248</v>
      </c>
      <c r="Z123">
        <v>-22.415077792156101</v>
      </c>
      <c r="AA123">
        <v>-81.046143108117604</v>
      </c>
      <c r="AB123">
        <v>101.506892661047</v>
      </c>
      <c r="AC123">
        <v>-82.225858168194605</v>
      </c>
      <c r="AD123">
        <v>-69.223371002740294</v>
      </c>
      <c r="AE123">
        <v>164.22314772607101</v>
      </c>
      <c r="AF123">
        <v>-141.49114444148199</v>
      </c>
      <c r="AG123">
        <v>68.431654133662605</v>
      </c>
      <c r="AH123">
        <v>-22.275438388024401</v>
      </c>
      <c r="AI123">
        <v>-56.341035042845903</v>
      </c>
      <c r="AJ123">
        <v>7.1246208028384697</v>
      </c>
      <c r="AK123">
        <v>72.608367291742496</v>
      </c>
      <c r="AL123">
        <v>-48.245813504541303</v>
      </c>
      <c r="AM123">
        <v>-82.343844233120194</v>
      </c>
      <c r="AN123">
        <v>-52.2450155583183</v>
      </c>
      <c r="AO123">
        <v>116.005680137621</v>
      </c>
      <c r="AP123">
        <v>-72.178182711964695</v>
      </c>
      <c r="AQ123">
        <v>166.25306218759101</v>
      </c>
      <c r="AR123">
        <v>126.229786783652</v>
      </c>
      <c r="AS123">
        <v>70.641219863959606</v>
      </c>
      <c r="AT123">
        <v>-1.36217181332586</v>
      </c>
      <c r="AU123">
        <v>-147.361222903672</v>
      </c>
      <c r="AV123">
        <v>-74.058239602732002</v>
      </c>
      <c r="AW123">
        <v>-100.580252093448</v>
      </c>
      <c r="AX123">
        <v>-129.54053912599099</v>
      </c>
      <c r="AY123">
        <v>-76.783842887371605</v>
      </c>
      <c r="AZ123">
        <v>13.1180392077832</v>
      </c>
      <c r="BA123">
        <v>-12.2021807450955</v>
      </c>
      <c r="BB123">
        <v>-25.3767132918234</v>
      </c>
      <c r="BC123">
        <v>171.437217676247</v>
      </c>
      <c r="BD123">
        <v>0</v>
      </c>
      <c r="BE123">
        <v>0</v>
      </c>
      <c r="BF123">
        <v>0</v>
      </c>
      <c r="BG123">
        <v>-156.047958514388</v>
      </c>
      <c r="BH123">
        <v>-77.423152705037097</v>
      </c>
      <c r="BI123">
        <v>68.203998877414705</v>
      </c>
      <c r="BJ123">
        <v>172.20914565895799</v>
      </c>
      <c r="BK123">
        <v>-79.497092125955604</v>
      </c>
      <c r="BL123">
        <v>-49.310417217863197</v>
      </c>
      <c r="BM123">
        <v>6.1237920177706098</v>
      </c>
      <c r="BN123">
        <v>-28.4051956082407</v>
      </c>
      <c r="BO123">
        <v>-165.100956586004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-16.5299322793987</v>
      </c>
      <c r="C124">
        <v>-70.091462476125301</v>
      </c>
      <c r="D124">
        <v>19.556524931824701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-40.057297718486502</v>
      </c>
      <c r="O124">
        <v>-68.670247258096396</v>
      </c>
      <c r="P124">
        <v>-147.013926211512</v>
      </c>
      <c r="Q124">
        <v>0</v>
      </c>
      <c r="R124">
        <v>0</v>
      </c>
      <c r="S124">
        <v>0</v>
      </c>
      <c r="T124">
        <v>120.266284479986</v>
      </c>
      <c r="U124">
        <v>-28.8596733543894</v>
      </c>
      <c r="V124">
        <v>-60.032054916136502</v>
      </c>
      <c r="W124">
        <v>-57.608067840177902</v>
      </c>
      <c r="X124">
        <v>-4.8704850689746202</v>
      </c>
      <c r="Y124">
        <v>100.69085496837999</v>
      </c>
      <c r="Z124">
        <v>-22.495152521713699</v>
      </c>
      <c r="AA124">
        <v>-81.048568568752998</v>
      </c>
      <c r="AB124">
        <v>101.600408058407</v>
      </c>
      <c r="AC124">
        <v>-82.232098946129398</v>
      </c>
      <c r="AD124">
        <v>-69.212555752863395</v>
      </c>
      <c r="AE124">
        <v>164.25345161914399</v>
      </c>
      <c r="AF124">
        <v>-141.49237260921501</v>
      </c>
      <c r="AG124">
        <v>68.418236157762195</v>
      </c>
      <c r="AH124">
        <v>-22.252726889131502</v>
      </c>
      <c r="AI124">
        <v>-56.344824104748497</v>
      </c>
      <c r="AJ124">
        <v>7.1152245910487002</v>
      </c>
      <c r="AK124">
        <v>72.610557365800602</v>
      </c>
      <c r="AL124">
        <v>-48.177918763583499</v>
      </c>
      <c r="AM124">
        <v>-82.346544745169794</v>
      </c>
      <c r="AN124">
        <v>-52.308588335663998</v>
      </c>
      <c r="AO124">
        <v>115.98985065615</v>
      </c>
      <c r="AP124">
        <v>-72.172429412960994</v>
      </c>
      <c r="AQ124">
        <v>166.26390505265601</v>
      </c>
      <c r="AR124">
        <v>126.24487989447</v>
      </c>
      <c r="AS124">
        <v>70.632895358105102</v>
      </c>
      <c r="AT124">
        <v>-1.3541739717025001</v>
      </c>
      <c r="AU124">
        <v>-147.36995329250701</v>
      </c>
      <c r="AV124">
        <v>-74.061984688233196</v>
      </c>
      <c r="AW124">
        <v>-100.570074910283</v>
      </c>
      <c r="AX124">
        <v>-129.55454314465601</v>
      </c>
      <c r="AY124">
        <v>-76.780337117478197</v>
      </c>
      <c r="AZ124">
        <v>13.1308529731369</v>
      </c>
      <c r="BA124">
        <v>-12.200116752788</v>
      </c>
      <c r="BB124">
        <v>-25.376775076158001</v>
      </c>
      <c r="BC124">
        <v>171.435190574708</v>
      </c>
      <c r="BD124">
        <v>0</v>
      </c>
      <c r="BE124">
        <v>0</v>
      </c>
      <c r="BF124">
        <v>0</v>
      </c>
      <c r="BG124">
        <v>-156.069404974121</v>
      </c>
      <c r="BH124">
        <v>-77.419819251074998</v>
      </c>
      <c r="BI124">
        <v>68.227483359716004</v>
      </c>
      <c r="BJ124">
        <v>172.19371008424201</v>
      </c>
      <c r="BK124">
        <v>-79.499208120000006</v>
      </c>
      <c r="BL124">
        <v>-49.295877215075897</v>
      </c>
      <c r="BM124">
        <v>6.1197904862824899</v>
      </c>
      <c r="BN124">
        <v>-28.4045858020975</v>
      </c>
      <c r="BO124">
        <v>-165.09753348296201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-16.5242758361113</v>
      </c>
      <c r="C125">
        <v>-70.093430566111394</v>
      </c>
      <c r="D125">
        <v>19.555642107635101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-40.069116154722501</v>
      </c>
      <c r="O125">
        <v>-68.664308485178793</v>
      </c>
      <c r="P125">
        <v>-146.998949885782</v>
      </c>
      <c r="Q125">
        <v>0</v>
      </c>
      <c r="R125">
        <v>0</v>
      </c>
      <c r="S125">
        <v>0</v>
      </c>
      <c r="T125">
        <v>120.26105182596</v>
      </c>
      <c r="U125">
        <v>-28.8428810321975</v>
      </c>
      <c r="V125">
        <v>-60.0260622080839</v>
      </c>
      <c r="W125">
        <v>-57.624297309212999</v>
      </c>
      <c r="X125">
        <v>-4.8782409109027904</v>
      </c>
      <c r="Y125">
        <v>100.695283808177</v>
      </c>
      <c r="Z125">
        <v>-22.588702692614401</v>
      </c>
      <c r="AA125">
        <v>-81.049768373570302</v>
      </c>
      <c r="AB125">
        <v>101.70449172513101</v>
      </c>
      <c r="AC125">
        <v>-82.231188589376899</v>
      </c>
      <c r="AD125">
        <v>-69.200053359758201</v>
      </c>
      <c r="AE125">
        <v>164.27624490387299</v>
      </c>
      <c r="AF125">
        <v>-141.509257983476</v>
      </c>
      <c r="AG125">
        <v>68.397486017238094</v>
      </c>
      <c r="AH125">
        <v>-22.249687580279101</v>
      </c>
      <c r="AI125">
        <v>-56.356861133874702</v>
      </c>
      <c r="AJ125">
        <v>7.10296964040222</v>
      </c>
      <c r="AK125">
        <v>72.6110110073447</v>
      </c>
      <c r="AL125">
        <v>-48.1081300606116</v>
      </c>
      <c r="AM125">
        <v>-82.351718055157093</v>
      </c>
      <c r="AN125">
        <v>-52.370550668267597</v>
      </c>
      <c r="AO125">
        <v>115.96675941756099</v>
      </c>
      <c r="AP125">
        <v>-72.166184506510007</v>
      </c>
      <c r="AQ125">
        <v>166.28408266505099</v>
      </c>
      <c r="AR125">
        <v>126.24406213216299</v>
      </c>
      <c r="AS125">
        <v>70.6291933889175</v>
      </c>
      <c r="AT125">
        <v>-1.3618718403174199</v>
      </c>
      <c r="AU125">
        <v>-147.38645928842899</v>
      </c>
      <c r="AV125">
        <v>-74.067163126090705</v>
      </c>
      <c r="AW125">
        <v>-100.553002232075</v>
      </c>
      <c r="AX125">
        <v>-129.567167937318</v>
      </c>
      <c r="AY125">
        <v>-76.777373821029002</v>
      </c>
      <c r="AZ125">
        <v>13.1432599517511</v>
      </c>
      <c r="BA125">
        <v>-12.199975809019699</v>
      </c>
      <c r="BB125">
        <v>-25.3770494479412</v>
      </c>
      <c r="BC125">
        <v>171.432951997282</v>
      </c>
      <c r="BD125">
        <v>0</v>
      </c>
      <c r="BE125">
        <v>0</v>
      </c>
      <c r="BF125">
        <v>0</v>
      </c>
      <c r="BG125">
        <v>-156.08310173824401</v>
      </c>
      <c r="BH125">
        <v>-77.417255426943399</v>
      </c>
      <c r="BI125">
        <v>68.244628122598797</v>
      </c>
      <c r="BJ125">
        <v>172.177250238509</v>
      </c>
      <c r="BK125">
        <v>-79.500801696909704</v>
      </c>
      <c r="BL125">
        <v>-49.285408658389798</v>
      </c>
      <c r="BM125">
        <v>6.1144791089380801</v>
      </c>
      <c r="BN125">
        <v>-28.403423410053701</v>
      </c>
      <c r="BO125">
        <v>-165.09324739119799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-16.522079901155799</v>
      </c>
      <c r="C126">
        <v>-70.094819745029298</v>
      </c>
      <c r="D126">
        <v>19.556077218926099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-40.088130640210601</v>
      </c>
      <c r="O126">
        <v>-68.6554226807568</v>
      </c>
      <c r="P126">
        <v>-146.98337946145099</v>
      </c>
      <c r="Q126">
        <v>0</v>
      </c>
      <c r="R126">
        <v>0</v>
      </c>
      <c r="S126">
        <v>0</v>
      </c>
      <c r="T126">
        <v>120.261325535591</v>
      </c>
      <c r="U126">
        <v>-28.825381770436302</v>
      </c>
      <c r="V126">
        <v>-60.023280546837398</v>
      </c>
      <c r="W126">
        <v>-57.640835856803903</v>
      </c>
      <c r="X126">
        <v>-4.8845873972767198</v>
      </c>
      <c r="Y126">
        <v>100.6981918619</v>
      </c>
      <c r="Z126">
        <v>-22.676045932823001</v>
      </c>
      <c r="AA126">
        <v>-81.052902599779401</v>
      </c>
      <c r="AB126">
        <v>101.796932242317</v>
      </c>
      <c r="AC126">
        <v>-82.243277902512801</v>
      </c>
      <c r="AD126">
        <v>-69.187128059570895</v>
      </c>
      <c r="AE126">
        <v>164.297807512194</v>
      </c>
      <c r="AF126">
        <v>-141.50665328667299</v>
      </c>
      <c r="AG126">
        <v>68.376902076170197</v>
      </c>
      <c r="AH126">
        <v>-22.243267081679601</v>
      </c>
      <c r="AI126">
        <v>-56.3708579184486</v>
      </c>
      <c r="AJ126">
        <v>7.0918500426126396</v>
      </c>
      <c r="AK126">
        <v>72.613878072859904</v>
      </c>
      <c r="AL126">
        <v>-48.008538234363897</v>
      </c>
      <c r="AM126">
        <v>-82.355188391878997</v>
      </c>
      <c r="AN126">
        <v>-52.46530130707</v>
      </c>
      <c r="AO126">
        <v>115.94251229619999</v>
      </c>
      <c r="AP126">
        <v>-72.160544441646294</v>
      </c>
      <c r="AQ126">
        <v>166.29636342337199</v>
      </c>
      <c r="AR126">
        <v>126.24563317174299</v>
      </c>
      <c r="AS126">
        <v>70.627949305178305</v>
      </c>
      <c r="AT126">
        <v>-1.3725557083199</v>
      </c>
      <c r="AU126">
        <v>-147.40158718325699</v>
      </c>
      <c r="AV126">
        <v>-74.069917393238399</v>
      </c>
      <c r="AW126">
        <v>-100.54050677451499</v>
      </c>
      <c r="AX126">
        <v>-129.57659676168399</v>
      </c>
      <c r="AY126">
        <v>-76.7780537168629</v>
      </c>
      <c r="AZ126">
        <v>13.151691463711799</v>
      </c>
      <c r="BA126">
        <v>-12.200266797887901</v>
      </c>
      <c r="BB126">
        <v>-25.377343098551201</v>
      </c>
      <c r="BC126">
        <v>171.43186334115899</v>
      </c>
      <c r="BD126">
        <v>0</v>
      </c>
      <c r="BE126">
        <v>0</v>
      </c>
      <c r="BF126">
        <v>0</v>
      </c>
      <c r="BG126">
        <v>-156.086078215312</v>
      </c>
      <c r="BH126">
        <v>-77.414854062160302</v>
      </c>
      <c r="BI126">
        <v>68.250719363021702</v>
      </c>
      <c r="BJ126">
        <v>172.165672717766</v>
      </c>
      <c r="BK126">
        <v>-79.503881310569994</v>
      </c>
      <c r="BL126">
        <v>-49.2859311104041</v>
      </c>
      <c r="BM126">
        <v>6.1032343492280701</v>
      </c>
      <c r="BN126">
        <v>-28.4027438435002</v>
      </c>
      <c r="BO126">
        <v>-165.08504815601799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-16.524618789318499</v>
      </c>
      <c r="C127">
        <v>-70.095748808506102</v>
      </c>
      <c r="D127">
        <v>19.558008643231801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-40.109677584174101</v>
      </c>
      <c r="O127">
        <v>-68.643442851684796</v>
      </c>
      <c r="P127">
        <v>-146.97286451615801</v>
      </c>
      <c r="Q127">
        <v>0</v>
      </c>
      <c r="R127">
        <v>0</v>
      </c>
      <c r="S127">
        <v>0</v>
      </c>
      <c r="T127">
        <v>120.267881671726</v>
      </c>
      <c r="U127">
        <v>-28.812286493778799</v>
      </c>
      <c r="V127">
        <v>-60.024935604942399</v>
      </c>
      <c r="W127">
        <v>-57.658612234173198</v>
      </c>
      <c r="X127">
        <v>-4.8895427447783701</v>
      </c>
      <c r="Y127">
        <v>100.7018824116</v>
      </c>
      <c r="Z127">
        <v>-22.754134528816401</v>
      </c>
      <c r="AA127">
        <v>-81.0539159196301</v>
      </c>
      <c r="AB127">
        <v>101.88067817326299</v>
      </c>
      <c r="AC127">
        <v>-82.249555825775204</v>
      </c>
      <c r="AD127">
        <v>-69.174062872208907</v>
      </c>
      <c r="AE127">
        <v>164.30383223257999</v>
      </c>
      <c r="AF127">
        <v>-141.49626100735799</v>
      </c>
      <c r="AG127">
        <v>68.364224564458596</v>
      </c>
      <c r="AH127">
        <v>-22.2421655877924</v>
      </c>
      <c r="AI127">
        <v>-56.383081491314599</v>
      </c>
      <c r="AJ127">
        <v>7.0805611364919496</v>
      </c>
      <c r="AK127">
        <v>72.617804019656802</v>
      </c>
      <c r="AL127">
        <v>-47.896209765956399</v>
      </c>
      <c r="AM127">
        <v>-82.361794664919898</v>
      </c>
      <c r="AN127">
        <v>-52.565682847011203</v>
      </c>
      <c r="AO127">
        <v>115.91676063195899</v>
      </c>
      <c r="AP127">
        <v>-72.154460359703805</v>
      </c>
      <c r="AQ127">
        <v>166.308989778403</v>
      </c>
      <c r="AR127">
        <v>126.251884658161</v>
      </c>
      <c r="AS127">
        <v>70.618757791096598</v>
      </c>
      <c r="AT127">
        <v>-1.3813908246217499</v>
      </c>
      <c r="AU127">
        <v>-147.40593740404901</v>
      </c>
      <c r="AV127">
        <v>-74.072123136668196</v>
      </c>
      <c r="AW127">
        <v>-100.535130315244</v>
      </c>
      <c r="AX127">
        <v>-129.58465562484901</v>
      </c>
      <c r="AY127">
        <v>-76.779276470908499</v>
      </c>
      <c r="AZ127">
        <v>13.1597251894976</v>
      </c>
      <c r="BA127">
        <v>-12.1993570125943</v>
      </c>
      <c r="BB127">
        <v>-25.377898272803399</v>
      </c>
      <c r="BC127">
        <v>171.43088121877901</v>
      </c>
      <c r="BD127">
        <v>0</v>
      </c>
      <c r="BE127">
        <v>0</v>
      </c>
      <c r="BF127">
        <v>0</v>
      </c>
      <c r="BG127">
        <v>-156.08964605056201</v>
      </c>
      <c r="BH127">
        <v>-77.411699676523497</v>
      </c>
      <c r="BI127">
        <v>68.254235013430005</v>
      </c>
      <c r="BJ127">
        <v>172.16644233343101</v>
      </c>
      <c r="BK127">
        <v>-79.506570901342002</v>
      </c>
      <c r="BL127">
        <v>-49.306362092360899</v>
      </c>
      <c r="BM127">
        <v>6.0877301081222503</v>
      </c>
      <c r="BN127">
        <v>-28.401174820942799</v>
      </c>
      <c r="BO127">
        <v>-165.073805679857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-16.616919203429799</v>
      </c>
      <c r="C128">
        <v>-70.088662021018095</v>
      </c>
      <c r="D128">
        <v>19.630828919804301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-40.175372275296397</v>
      </c>
      <c r="O128">
        <v>-68.622229341761198</v>
      </c>
      <c r="P128">
        <v>-146.87344008730901</v>
      </c>
      <c r="Q128">
        <v>0</v>
      </c>
      <c r="R128">
        <v>0</v>
      </c>
      <c r="S128">
        <v>0</v>
      </c>
      <c r="T128">
        <v>120.286305631613</v>
      </c>
      <c r="U128">
        <v>-28.809610829791001</v>
      </c>
      <c r="V128">
        <v>-60.032777323373097</v>
      </c>
      <c r="W128">
        <v>-57.675136933610197</v>
      </c>
      <c r="X128">
        <v>-4.8923570108907901</v>
      </c>
      <c r="Y128">
        <v>100.69314853058501</v>
      </c>
      <c r="Z128">
        <v>-22.952420006973501</v>
      </c>
      <c r="AA128">
        <v>-81.045491140478305</v>
      </c>
      <c r="AB128">
        <v>102.080927040798</v>
      </c>
      <c r="AC128">
        <v>-82.244381156805204</v>
      </c>
      <c r="AD128">
        <v>-69.139388494016302</v>
      </c>
      <c r="AE128">
        <v>164.29470472020799</v>
      </c>
      <c r="AF128">
        <v>-141.41544997659099</v>
      </c>
      <c r="AG128">
        <v>68.346786140896498</v>
      </c>
      <c r="AH128">
        <v>-22.163423400103099</v>
      </c>
      <c r="AI128">
        <v>-56.393547470400698</v>
      </c>
      <c r="AJ128">
        <v>7.0679659335904699</v>
      </c>
      <c r="AK128">
        <v>72.648991977084194</v>
      </c>
      <c r="AL128">
        <v>-47.965797412546202</v>
      </c>
      <c r="AM128">
        <v>-82.345090499886993</v>
      </c>
      <c r="AN128">
        <v>-52.497968632337503</v>
      </c>
      <c r="AO128">
        <v>115.924742647824</v>
      </c>
      <c r="AP128">
        <v>-72.180291668220207</v>
      </c>
      <c r="AQ128">
        <v>166.280169062044</v>
      </c>
      <c r="AR128">
        <v>126.32458271434299</v>
      </c>
      <c r="AS128">
        <v>70.635687308270505</v>
      </c>
      <c r="AT128">
        <v>-1.31036122463453</v>
      </c>
      <c r="AU128">
        <v>-147.340703984919</v>
      </c>
      <c r="AV128">
        <v>-74.065774076614602</v>
      </c>
      <c r="AW128">
        <v>-100.610435412196</v>
      </c>
      <c r="AX128">
        <v>-129.48937760903101</v>
      </c>
      <c r="AY128">
        <v>-76.763601405903501</v>
      </c>
      <c r="AZ128">
        <v>13.023891252715799</v>
      </c>
      <c r="BA128">
        <v>-12.2181180037338</v>
      </c>
      <c r="BB128">
        <v>-25.3837337513189</v>
      </c>
      <c r="BC128">
        <v>171.44845705089301</v>
      </c>
      <c r="BD128">
        <v>0</v>
      </c>
      <c r="BE128">
        <v>0</v>
      </c>
      <c r="BF128">
        <v>0</v>
      </c>
      <c r="BG128">
        <v>-155.959295469365</v>
      </c>
      <c r="BH128">
        <v>-77.399677138994306</v>
      </c>
      <c r="BI128">
        <v>68.127926927103999</v>
      </c>
      <c r="BJ128">
        <v>172.22720117013</v>
      </c>
      <c r="BK128">
        <v>-79.515124908365095</v>
      </c>
      <c r="BL128">
        <v>-49.357519440603902</v>
      </c>
      <c r="BM128">
        <v>6.0326329664999996</v>
      </c>
      <c r="BN128">
        <v>-28.401477501923502</v>
      </c>
      <c r="BO128">
        <v>-165.027003203075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-16.629755916827001</v>
      </c>
      <c r="C129">
        <v>-70.0922360582491</v>
      </c>
      <c r="D129">
        <v>19.635322660393999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-40.1735911205622</v>
      </c>
      <c r="O129">
        <v>-68.611670025470204</v>
      </c>
      <c r="P129">
        <v>-146.884369700165</v>
      </c>
      <c r="Q129">
        <v>0</v>
      </c>
      <c r="R129">
        <v>0</v>
      </c>
      <c r="S129">
        <v>0</v>
      </c>
      <c r="T129">
        <v>120.301974704003</v>
      </c>
      <c r="U129">
        <v>-28.797650915003501</v>
      </c>
      <c r="V129">
        <v>-60.050844900028601</v>
      </c>
      <c r="W129">
        <v>-57.683068456592999</v>
      </c>
      <c r="X129">
        <v>-4.8927509481982003</v>
      </c>
      <c r="Y129">
        <v>100.68631781558</v>
      </c>
      <c r="Z129">
        <v>-23.043365340574599</v>
      </c>
      <c r="AA129">
        <v>-81.042304554667695</v>
      </c>
      <c r="AB129">
        <v>102.164957917561</v>
      </c>
      <c r="AC129">
        <v>-82.257649339848101</v>
      </c>
      <c r="AD129">
        <v>-69.126783427836202</v>
      </c>
      <c r="AE129">
        <v>164.30528586647901</v>
      </c>
      <c r="AF129">
        <v>-141.419046903332</v>
      </c>
      <c r="AG129">
        <v>68.328188757348997</v>
      </c>
      <c r="AH129">
        <v>-22.174859866695201</v>
      </c>
      <c r="AI129">
        <v>-56.401366745375</v>
      </c>
      <c r="AJ129">
        <v>7.0649280609692102</v>
      </c>
      <c r="AK129">
        <v>72.638727665881504</v>
      </c>
      <c r="AL129">
        <v>-47.933749728720201</v>
      </c>
      <c r="AM129">
        <v>-82.348164208454605</v>
      </c>
      <c r="AN129">
        <v>-52.543781814861497</v>
      </c>
      <c r="AO129">
        <v>115.914604599321</v>
      </c>
      <c r="AP129">
        <v>-72.171428712731199</v>
      </c>
      <c r="AQ129">
        <v>166.27601077520401</v>
      </c>
      <c r="AR129">
        <v>126.34799464516</v>
      </c>
      <c r="AS129">
        <v>70.622827866082801</v>
      </c>
      <c r="AT129">
        <v>-1.29356142256289</v>
      </c>
      <c r="AU129">
        <v>-147.337928422082</v>
      </c>
      <c r="AV129">
        <v>-74.068997658337196</v>
      </c>
      <c r="AW129">
        <v>-100.61045209638201</v>
      </c>
      <c r="AX129">
        <v>-129.50577977265201</v>
      </c>
      <c r="AY129">
        <v>-76.762367968993203</v>
      </c>
      <c r="AZ129">
        <v>13.039954462591099</v>
      </c>
      <c r="BA129">
        <v>-12.2209787853966</v>
      </c>
      <c r="BB129">
        <v>-25.381840660085</v>
      </c>
      <c r="BC129">
        <v>171.44990925058801</v>
      </c>
      <c r="BD129">
        <v>0</v>
      </c>
      <c r="BE129">
        <v>0</v>
      </c>
      <c r="BF129">
        <v>0</v>
      </c>
      <c r="BG129">
        <v>-155.975438535959</v>
      </c>
      <c r="BH129">
        <v>-77.392725625980006</v>
      </c>
      <c r="BI129">
        <v>68.133085538133798</v>
      </c>
      <c r="BJ129">
        <v>172.22141176993199</v>
      </c>
      <c r="BK129">
        <v>-79.519811337512294</v>
      </c>
      <c r="BL129">
        <v>-49.379289210206899</v>
      </c>
      <c r="BM129">
        <v>6.0166355686441202</v>
      </c>
      <c r="BN129">
        <v>-28.399718279905699</v>
      </c>
      <c r="BO129">
        <v>-165.01772327908199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-16.648450432129099</v>
      </c>
      <c r="C130">
        <v>-70.097487844010104</v>
      </c>
      <c r="D130">
        <v>19.6439816109582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-40.1656725046265</v>
      </c>
      <c r="O130">
        <v>-68.611643716333703</v>
      </c>
      <c r="P130">
        <v>-146.89455892253301</v>
      </c>
      <c r="Q130">
        <v>0</v>
      </c>
      <c r="R130">
        <v>0</v>
      </c>
      <c r="S130">
        <v>0</v>
      </c>
      <c r="T130">
        <v>120.319813033648</v>
      </c>
      <c r="U130">
        <v>-28.792668618513598</v>
      </c>
      <c r="V130">
        <v>-60.076312277034397</v>
      </c>
      <c r="W130">
        <v>-57.692835029249999</v>
      </c>
      <c r="X130">
        <v>-4.8911699320597997</v>
      </c>
      <c r="Y130">
        <v>100.683105566997</v>
      </c>
      <c r="Z130">
        <v>-23.093387927807299</v>
      </c>
      <c r="AA130">
        <v>-81.043535025774503</v>
      </c>
      <c r="AB130">
        <v>102.21300331637801</v>
      </c>
      <c r="AC130">
        <v>-82.257712649896604</v>
      </c>
      <c r="AD130">
        <v>-69.114336001400005</v>
      </c>
      <c r="AE130">
        <v>164.303748054061</v>
      </c>
      <c r="AF130">
        <v>-141.42946611930401</v>
      </c>
      <c r="AG130">
        <v>68.309119544277607</v>
      </c>
      <c r="AH130">
        <v>-22.189960248386299</v>
      </c>
      <c r="AI130">
        <v>-56.407685702224398</v>
      </c>
      <c r="AJ130">
        <v>7.0606300083385296</v>
      </c>
      <c r="AK130">
        <v>72.633625177298498</v>
      </c>
      <c r="AL130">
        <v>-47.885136014232799</v>
      </c>
      <c r="AM130">
        <v>-82.347458316206996</v>
      </c>
      <c r="AN130">
        <v>-52.607952446172902</v>
      </c>
      <c r="AO130">
        <v>115.90853333393299</v>
      </c>
      <c r="AP130">
        <v>-72.163836567905093</v>
      </c>
      <c r="AQ130">
        <v>166.26370179408099</v>
      </c>
      <c r="AR130">
        <v>126.33963320736</v>
      </c>
      <c r="AS130">
        <v>70.614170221066104</v>
      </c>
      <c r="AT130">
        <v>-1.3051766538184799</v>
      </c>
      <c r="AU130">
        <v>-147.32434672578501</v>
      </c>
      <c r="AV130">
        <v>-74.069648582215095</v>
      </c>
      <c r="AW130">
        <v>-100.626992889476</v>
      </c>
      <c r="AX130">
        <v>-129.50846881340601</v>
      </c>
      <c r="AY130">
        <v>-76.760858959209898</v>
      </c>
      <c r="AZ130">
        <v>13.039506836174301</v>
      </c>
      <c r="BA130">
        <v>-12.2216360963327</v>
      </c>
      <c r="BB130">
        <v>-25.382434920485402</v>
      </c>
      <c r="BC130">
        <v>171.45262593442399</v>
      </c>
      <c r="BD130">
        <v>0</v>
      </c>
      <c r="BE130">
        <v>0</v>
      </c>
      <c r="BF130">
        <v>0</v>
      </c>
      <c r="BG130">
        <v>-156.00695390239801</v>
      </c>
      <c r="BH130">
        <v>-77.387264453893096</v>
      </c>
      <c r="BI130">
        <v>68.145358666151495</v>
      </c>
      <c r="BJ130">
        <v>172.21798680609501</v>
      </c>
      <c r="BK130">
        <v>-79.521435703232697</v>
      </c>
      <c r="BL130">
        <v>-49.395624395050298</v>
      </c>
      <c r="BM130">
        <v>6.0092739055102102</v>
      </c>
      <c r="BN130">
        <v>-28.398762087878001</v>
      </c>
      <c r="BO130">
        <v>-165.01178319841199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-16.6568341791634</v>
      </c>
      <c r="C131">
        <v>-70.104138097504702</v>
      </c>
      <c r="D131">
        <v>19.6424467890816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-40.180888335575297</v>
      </c>
      <c r="O131">
        <v>-68.611615715850306</v>
      </c>
      <c r="P131">
        <v>-146.88608843658201</v>
      </c>
      <c r="Q131">
        <v>0</v>
      </c>
      <c r="R131">
        <v>0</v>
      </c>
      <c r="S131">
        <v>0</v>
      </c>
      <c r="T131">
        <v>120.336653911863</v>
      </c>
      <c r="U131">
        <v>-28.784467911138901</v>
      </c>
      <c r="V131">
        <v>-60.105716277201701</v>
      </c>
      <c r="W131">
        <v>-57.6873772823864</v>
      </c>
      <c r="X131">
        <v>-4.8927743449277701</v>
      </c>
      <c r="Y131">
        <v>100.679674863565</v>
      </c>
      <c r="Z131">
        <v>-23.114271357607802</v>
      </c>
      <c r="AA131">
        <v>-81.045945096218702</v>
      </c>
      <c r="AB131">
        <v>102.236938926476</v>
      </c>
      <c r="AC131">
        <v>-82.267188568248599</v>
      </c>
      <c r="AD131">
        <v>-69.103551917725994</v>
      </c>
      <c r="AE131">
        <v>164.312123133629</v>
      </c>
      <c r="AF131">
        <v>-141.44111787966</v>
      </c>
      <c r="AG131">
        <v>68.289577906083593</v>
      </c>
      <c r="AH131">
        <v>-22.207567439854898</v>
      </c>
      <c r="AI131">
        <v>-56.416050017422002</v>
      </c>
      <c r="AJ131">
        <v>7.0615166482926703</v>
      </c>
      <c r="AK131">
        <v>72.625415329797903</v>
      </c>
      <c r="AL131">
        <v>-47.787457447419797</v>
      </c>
      <c r="AM131">
        <v>-82.348382493578299</v>
      </c>
      <c r="AN131">
        <v>-52.702356551927203</v>
      </c>
      <c r="AO131">
        <v>115.90651827628901</v>
      </c>
      <c r="AP131">
        <v>-72.153137919986406</v>
      </c>
      <c r="AQ131">
        <v>166.250534601543</v>
      </c>
      <c r="AR131">
        <v>126.323787339562</v>
      </c>
      <c r="AS131">
        <v>70.602923544045495</v>
      </c>
      <c r="AT131">
        <v>-1.32088782473386</v>
      </c>
      <c r="AU131">
        <v>-147.32170306352199</v>
      </c>
      <c r="AV131">
        <v>-74.074020364518901</v>
      </c>
      <c r="AW131">
        <v>-100.64163894897101</v>
      </c>
      <c r="AX131">
        <v>-129.53404849651301</v>
      </c>
      <c r="AY131">
        <v>-76.758376180724994</v>
      </c>
      <c r="AZ131">
        <v>13.055214626143201</v>
      </c>
      <c r="BA131">
        <v>-12.225555208635001</v>
      </c>
      <c r="BB131">
        <v>-25.380715548104099</v>
      </c>
      <c r="BC131">
        <v>171.45156449440501</v>
      </c>
      <c r="BD131">
        <v>0</v>
      </c>
      <c r="BE131">
        <v>0</v>
      </c>
      <c r="BF131">
        <v>0</v>
      </c>
      <c r="BG131">
        <v>-156.04377694926799</v>
      </c>
      <c r="BH131">
        <v>-77.383505756420803</v>
      </c>
      <c r="BI131">
        <v>68.1649875770932</v>
      </c>
      <c r="BJ131">
        <v>172.21589461154099</v>
      </c>
      <c r="BK131">
        <v>-79.520931211196498</v>
      </c>
      <c r="BL131">
        <v>-49.405574649297797</v>
      </c>
      <c r="BM131">
        <v>6.0055076231846698</v>
      </c>
      <c r="BN131">
        <v>-28.400237175767199</v>
      </c>
      <c r="BO131">
        <v>-165.007973234183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-16.6652509547039</v>
      </c>
      <c r="C132">
        <v>-70.104132054148806</v>
      </c>
      <c r="D132">
        <v>19.640473613201699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-40.204619255288698</v>
      </c>
      <c r="O132">
        <v>-68.613571875354197</v>
      </c>
      <c r="P132">
        <v>-146.869891838294</v>
      </c>
      <c r="Q132">
        <v>0</v>
      </c>
      <c r="R132">
        <v>0</v>
      </c>
      <c r="S132">
        <v>0</v>
      </c>
      <c r="T132">
        <v>120.34317910543</v>
      </c>
      <c r="U132">
        <v>-28.778795767327001</v>
      </c>
      <c r="V132">
        <v>-60.135310259075801</v>
      </c>
      <c r="W132">
        <v>-57.696453044232697</v>
      </c>
      <c r="X132">
        <v>-4.8916837890446203</v>
      </c>
      <c r="Y132">
        <v>100.674982691731</v>
      </c>
      <c r="Z132">
        <v>-23.139331372184301</v>
      </c>
      <c r="AA132">
        <v>-81.046508352581696</v>
      </c>
      <c r="AB132">
        <v>102.264557555435</v>
      </c>
      <c r="AC132">
        <v>-82.262624091392695</v>
      </c>
      <c r="AD132">
        <v>-69.093884705917006</v>
      </c>
      <c r="AE132">
        <v>164.311213944804</v>
      </c>
      <c r="AF132">
        <v>-141.442670074717</v>
      </c>
      <c r="AG132">
        <v>68.2803536331174</v>
      </c>
      <c r="AH132">
        <v>-22.210442002827602</v>
      </c>
      <c r="AI132">
        <v>-56.424052338322497</v>
      </c>
      <c r="AJ132">
        <v>7.0620890331467301</v>
      </c>
      <c r="AK132">
        <v>72.614486252979404</v>
      </c>
      <c r="AL132">
        <v>-47.760932335958202</v>
      </c>
      <c r="AM132">
        <v>-82.349101991914196</v>
      </c>
      <c r="AN132">
        <v>-52.729899539494703</v>
      </c>
      <c r="AO132">
        <v>115.91226674868599</v>
      </c>
      <c r="AP132">
        <v>-72.140473778676494</v>
      </c>
      <c r="AQ132">
        <v>166.23085220656401</v>
      </c>
      <c r="AR132">
        <v>126.30050391697399</v>
      </c>
      <c r="AS132">
        <v>70.5951147730282</v>
      </c>
      <c r="AT132">
        <v>-1.3479372409154899</v>
      </c>
      <c r="AU132">
        <v>-147.31182508971401</v>
      </c>
      <c r="AV132">
        <v>-74.077116171984301</v>
      </c>
      <c r="AW132">
        <v>-100.665111837292</v>
      </c>
      <c r="AX132">
        <v>-129.539436427536</v>
      </c>
      <c r="AY132">
        <v>-76.756857531276296</v>
      </c>
      <c r="AZ132">
        <v>13.0463056343168</v>
      </c>
      <c r="BA132">
        <v>-12.2272151164061</v>
      </c>
      <c r="BB132">
        <v>-25.379084187337</v>
      </c>
      <c r="BC132">
        <v>171.45312204984799</v>
      </c>
      <c r="BD132">
        <v>0</v>
      </c>
      <c r="BE132">
        <v>0</v>
      </c>
      <c r="BF132">
        <v>0</v>
      </c>
      <c r="BG132">
        <v>-156.053225887357</v>
      </c>
      <c r="BH132">
        <v>-77.382961931603404</v>
      </c>
      <c r="BI132">
        <v>68.166062335920799</v>
      </c>
      <c r="BJ132">
        <v>172.19852668414799</v>
      </c>
      <c r="BK132">
        <v>-79.5233291486811</v>
      </c>
      <c r="BL132">
        <v>-49.396073458363396</v>
      </c>
      <c r="BM132">
        <v>6.0040113288075201</v>
      </c>
      <c r="BN132">
        <v>-28.401110146797102</v>
      </c>
      <c r="BO132">
        <v>-165.00683906840001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-16.667563350907301</v>
      </c>
      <c r="C133">
        <v>-70.106148432330002</v>
      </c>
      <c r="D133">
        <v>19.633064204526299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-40.270691562666798</v>
      </c>
      <c r="O133">
        <v>-68.624888053268407</v>
      </c>
      <c r="P133">
        <v>-146.83595497660701</v>
      </c>
      <c r="Q133">
        <v>0</v>
      </c>
      <c r="R133">
        <v>0</v>
      </c>
      <c r="S133">
        <v>0</v>
      </c>
      <c r="T133">
        <v>120.34464914749201</v>
      </c>
      <c r="U133">
        <v>-28.7735299341382</v>
      </c>
      <c r="V133">
        <v>-60.1641727283412</v>
      </c>
      <c r="W133">
        <v>-57.704879701031899</v>
      </c>
      <c r="X133">
        <v>-4.8908642326859999</v>
      </c>
      <c r="Y133">
        <v>100.663911129506</v>
      </c>
      <c r="Z133">
        <v>-23.1660385851171</v>
      </c>
      <c r="AA133">
        <v>-81.042461062807106</v>
      </c>
      <c r="AB133">
        <v>102.28718728192101</v>
      </c>
      <c r="AC133">
        <v>-82.257302179305299</v>
      </c>
      <c r="AD133">
        <v>-69.089339412246005</v>
      </c>
      <c r="AE133">
        <v>164.302739550149</v>
      </c>
      <c r="AF133">
        <v>-141.43192997100701</v>
      </c>
      <c r="AG133">
        <v>68.282591767898197</v>
      </c>
      <c r="AH133">
        <v>-22.202791170839799</v>
      </c>
      <c r="AI133">
        <v>-56.428053108663804</v>
      </c>
      <c r="AJ133">
        <v>7.06325264594199</v>
      </c>
      <c r="AK133">
        <v>72.600202773758198</v>
      </c>
      <c r="AL133">
        <v>-47.730419867795199</v>
      </c>
      <c r="AM133">
        <v>-82.350298326038796</v>
      </c>
      <c r="AN133">
        <v>-52.772539170425503</v>
      </c>
      <c r="AO133">
        <v>115.913800093316</v>
      </c>
      <c r="AP133">
        <v>-72.126607877262003</v>
      </c>
      <c r="AQ133">
        <v>166.20977419028401</v>
      </c>
      <c r="AR133">
        <v>126.29117081647</v>
      </c>
      <c r="AS133">
        <v>70.583541875555994</v>
      </c>
      <c r="AT133">
        <v>-1.3701977932004501</v>
      </c>
      <c r="AU133">
        <v>-147.30532141261099</v>
      </c>
      <c r="AV133">
        <v>-74.0801076663316</v>
      </c>
      <c r="AW133">
        <v>-100.686512556797</v>
      </c>
      <c r="AX133">
        <v>-129.551743896608</v>
      </c>
      <c r="AY133">
        <v>-76.754636366838398</v>
      </c>
      <c r="AZ133">
        <v>13.039473254048399</v>
      </c>
      <c r="BA133">
        <v>-12.233106840080699</v>
      </c>
      <c r="BB133">
        <v>-25.378650817445799</v>
      </c>
      <c r="BC133">
        <v>171.45655717561499</v>
      </c>
      <c r="BD133">
        <v>0</v>
      </c>
      <c r="BE133">
        <v>0</v>
      </c>
      <c r="BF133">
        <v>0</v>
      </c>
      <c r="BG133">
        <v>-156.049632496691</v>
      </c>
      <c r="BH133">
        <v>-77.381755455368406</v>
      </c>
      <c r="BI133">
        <v>68.158056879682704</v>
      </c>
      <c r="BJ133">
        <v>172.20061067338199</v>
      </c>
      <c r="BK133">
        <v>-79.525507381073993</v>
      </c>
      <c r="BL133">
        <v>-49.4037392591108</v>
      </c>
      <c r="BM133">
        <v>6.0044874176132703</v>
      </c>
      <c r="BN133">
        <v>-28.400997853736701</v>
      </c>
      <c r="BO133">
        <v>-165.007479199893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-16.6630257587851</v>
      </c>
      <c r="C134">
        <v>-70.076056422063502</v>
      </c>
      <c r="D134">
        <v>19.612786687960199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-40.2250568459257</v>
      </c>
      <c r="O134">
        <v>-68.6097309631961</v>
      </c>
      <c r="P134">
        <v>-146.85992050109601</v>
      </c>
      <c r="Q134">
        <v>0</v>
      </c>
      <c r="R134">
        <v>0</v>
      </c>
      <c r="S134">
        <v>0</v>
      </c>
      <c r="T134">
        <v>120.31084822502</v>
      </c>
      <c r="U134">
        <v>-28.754402092896601</v>
      </c>
      <c r="V134">
        <v>-60.186352951334896</v>
      </c>
      <c r="W134">
        <v>-57.675775675344298</v>
      </c>
      <c r="X134">
        <v>-4.8745861164426803</v>
      </c>
      <c r="Y134">
        <v>100.618324164443</v>
      </c>
      <c r="Z134">
        <v>-23.123880741168598</v>
      </c>
      <c r="AA134">
        <v>-81.016901710314301</v>
      </c>
      <c r="AB134">
        <v>102.21065558059399</v>
      </c>
      <c r="AC134">
        <v>-82.150209775053597</v>
      </c>
      <c r="AD134">
        <v>-69.093612511584496</v>
      </c>
      <c r="AE134">
        <v>164.17331105454201</v>
      </c>
      <c r="AF134">
        <v>-141.40585769786</v>
      </c>
      <c r="AG134">
        <v>68.311929375311394</v>
      </c>
      <c r="AH134">
        <v>-22.1749837803121</v>
      </c>
      <c r="AI134">
        <v>-56.401877213401001</v>
      </c>
      <c r="AJ134">
        <v>7.0701598392900404</v>
      </c>
      <c r="AK134">
        <v>72.614133152435599</v>
      </c>
      <c r="AL134">
        <v>-47.568173996536302</v>
      </c>
      <c r="AM134">
        <v>-82.322248201620198</v>
      </c>
      <c r="AN134">
        <v>-52.940529386982703</v>
      </c>
      <c r="AO134">
        <v>115.85476555420701</v>
      </c>
      <c r="AP134">
        <v>-72.129773112211495</v>
      </c>
      <c r="AQ134">
        <v>166.25032848642999</v>
      </c>
      <c r="AR134">
        <v>126.259017418285</v>
      </c>
      <c r="AS134">
        <v>70.598309155506399</v>
      </c>
      <c r="AT134">
        <v>-1.4415611058373401</v>
      </c>
      <c r="AU134">
        <v>-147.30911618329901</v>
      </c>
      <c r="AV134">
        <v>-74.104953120888894</v>
      </c>
      <c r="AW134">
        <v>-100.723041480098</v>
      </c>
      <c r="AX134">
        <v>-129.49199442275301</v>
      </c>
      <c r="AY134">
        <v>-76.757519365141206</v>
      </c>
      <c r="AZ134">
        <v>12.9292627201004</v>
      </c>
      <c r="BA134">
        <v>-12.239180001791199</v>
      </c>
      <c r="BB134">
        <v>-25.364874642001201</v>
      </c>
      <c r="BC134">
        <v>171.454903766206</v>
      </c>
      <c r="BD134">
        <v>0</v>
      </c>
      <c r="BE134">
        <v>0</v>
      </c>
      <c r="BF134">
        <v>0</v>
      </c>
      <c r="BG134">
        <v>-155.91658022538601</v>
      </c>
      <c r="BH134">
        <v>-77.393936743031404</v>
      </c>
      <c r="BI134">
        <v>68.041674306764307</v>
      </c>
      <c r="BJ134">
        <v>172.11986605989901</v>
      </c>
      <c r="BK134">
        <v>-79.5335090425083</v>
      </c>
      <c r="BL134">
        <v>-49.312112469181002</v>
      </c>
      <c r="BM134">
        <v>6.0009446782386702</v>
      </c>
      <c r="BN134">
        <v>-28.3885368122336</v>
      </c>
      <c r="BO134">
        <v>-165.004722864293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-16.665131865716599</v>
      </c>
      <c r="C135">
        <v>-70.0776820338763</v>
      </c>
      <c r="D135">
        <v>19.605145583618501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-40.221873146800597</v>
      </c>
      <c r="O135">
        <v>-68.609194543970005</v>
      </c>
      <c r="P135">
        <v>-146.87179305327399</v>
      </c>
      <c r="Q135">
        <v>0</v>
      </c>
      <c r="R135">
        <v>0</v>
      </c>
      <c r="S135">
        <v>0</v>
      </c>
      <c r="T135">
        <v>120.306256909654</v>
      </c>
      <c r="U135">
        <v>-28.7358967389603</v>
      </c>
      <c r="V135">
        <v>-60.218140934692798</v>
      </c>
      <c r="W135">
        <v>-57.672322899929597</v>
      </c>
      <c r="X135">
        <v>-4.8720610714600996</v>
      </c>
      <c r="Y135">
        <v>100.602159063833</v>
      </c>
      <c r="Z135">
        <v>-23.1557809407355</v>
      </c>
      <c r="AA135">
        <v>-81.014826866869896</v>
      </c>
      <c r="AB135">
        <v>102.215410174952</v>
      </c>
      <c r="AC135">
        <v>-82.146872474205693</v>
      </c>
      <c r="AD135">
        <v>-69.089582132303306</v>
      </c>
      <c r="AE135">
        <v>164.149984402955</v>
      </c>
      <c r="AF135">
        <v>-141.408176702481</v>
      </c>
      <c r="AG135">
        <v>68.311760306410093</v>
      </c>
      <c r="AH135">
        <v>-22.192486161785901</v>
      </c>
      <c r="AI135">
        <v>-56.4008521701776</v>
      </c>
      <c r="AJ135">
        <v>7.0732560772445403</v>
      </c>
      <c r="AK135">
        <v>72.600858092864897</v>
      </c>
      <c r="AL135">
        <v>-47.548797784674299</v>
      </c>
      <c r="AM135">
        <v>-82.326688916877401</v>
      </c>
      <c r="AN135">
        <v>-52.9613380887034</v>
      </c>
      <c r="AO135">
        <v>115.85907019524601</v>
      </c>
      <c r="AP135">
        <v>-72.106954061907601</v>
      </c>
      <c r="AQ135">
        <v>166.219470744267</v>
      </c>
      <c r="AR135">
        <v>126.23537168864701</v>
      </c>
      <c r="AS135">
        <v>70.5751412328664</v>
      </c>
      <c r="AT135">
        <v>-1.5000236024945901</v>
      </c>
      <c r="AU135">
        <v>-147.30345702235101</v>
      </c>
      <c r="AV135">
        <v>-74.106076897030405</v>
      </c>
      <c r="AW135">
        <v>-100.74177134492101</v>
      </c>
      <c r="AX135">
        <v>-129.51657414595601</v>
      </c>
      <c r="AY135">
        <v>-76.753016225839801</v>
      </c>
      <c r="AZ135">
        <v>12.938019473989099</v>
      </c>
      <c r="BA135">
        <v>-12.247896533605999</v>
      </c>
      <c r="BB135">
        <v>-25.364411546445599</v>
      </c>
      <c r="BC135">
        <v>171.46042071024701</v>
      </c>
      <c r="BD135">
        <v>0</v>
      </c>
      <c r="BE135">
        <v>0</v>
      </c>
      <c r="BF135">
        <v>0</v>
      </c>
      <c r="BG135">
        <v>-155.916403244457</v>
      </c>
      <c r="BH135">
        <v>-77.392299573324195</v>
      </c>
      <c r="BI135">
        <v>68.0372153229319</v>
      </c>
      <c r="BJ135">
        <v>172.11741811282499</v>
      </c>
      <c r="BK135">
        <v>-79.5346109272175</v>
      </c>
      <c r="BL135">
        <v>-49.316736671928702</v>
      </c>
      <c r="BM135">
        <v>6.0011258841879904</v>
      </c>
      <c r="BN135">
        <v>-28.3877919792535</v>
      </c>
      <c r="BO135">
        <v>-165.004444333056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-16.6707741050616</v>
      </c>
      <c r="C136">
        <v>-70.077718496576907</v>
      </c>
      <c r="D136">
        <v>19.597576600772999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-40.2226315170888</v>
      </c>
      <c r="O136">
        <v>-68.614567862091405</v>
      </c>
      <c r="P136">
        <v>-146.88323087087801</v>
      </c>
      <c r="Q136">
        <v>0</v>
      </c>
      <c r="R136">
        <v>0</v>
      </c>
      <c r="S136">
        <v>0</v>
      </c>
      <c r="T136">
        <v>120.29912575262</v>
      </c>
      <c r="U136">
        <v>-28.7168157757072</v>
      </c>
      <c r="V136">
        <v>-60.248124468850399</v>
      </c>
      <c r="W136">
        <v>-57.671202506288402</v>
      </c>
      <c r="X136">
        <v>-4.8663435043853696</v>
      </c>
      <c r="Y136">
        <v>100.585372573284</v>
      </c>
      <c r="Z136">
        <v>-23.155993278802299</v>
      </c>
      <c r="AA136">
        <v>-81.009705867324001</v>
      </c>
      <c r="AB136">
        <v>102.185497051369</v>
      </c>
      <c r="AC136">
        <v>-82.148606244611003</v>
      </c>
      <c r="AD136">
        <v>-69.0862077602591</v>
      </c>
      <c r="AE136">
        <v>164.12355656166699</v>
      </c>
      <c r="AF136">
        <v>-141.430350829433</v>
      </c>
      <c r="AG136">
        <v>68.304053807188694</v>
      </c>
      <c r="AH136">
        <v>-22.237987543853698</v>
      </c>
      <c r="AI136">
        <v>-56.4068478612704</v>
      </c>
      <c r="AJ136">
        <v>7.0772448756879696</v>
      </c>
      <c r="AK136">
        <v>72.588957050768798</v>
      </c>
      <c r="AL136">
        <v>-47.672136885239603</v>
      </c>
      <c r="AM136">
        <v>-82.330812483920596</v>
      </c>
      <c r="AN136">
        <v>-52.830951515404202</v>
      </c>
      <c r="AO136">
        <v>115.86413497689701</v>
      </c>
      <c r="AP136">
        <v>-72.091232046126606</v>
      </c>
      <c r="AQ136">
        <v>166.19023424822501</v>
      </c>
      <c r="AR136">
        <v>126.195001236019</v>
      </c>
      <c r="AS136">
        <v>70.560205911365202</v>
      </c>
      <c r="AT136">
        <v>-1.56323315951771</v>
      </c>
      <c r="AU136">
        <v>-147.292839871399</v>
      </c>
      <c r="AV136">
        <v>-74.109289447031102</v>
      </c>
      <c r="AW136">
        <v>-100.76484458397201</v>
      </c>
      <c r="AX136">
        <v>-129.53771711146501</v>
      </c>
      <c r="AY136">
        <v>-76.750878337666293</v>
      </c>
      <c r="AZ136">
        <v>12.9457797634266</v>
      </c>
      <c r="BA136">
        <v>-12.254782083907299</v>
      </c>
      <c r="BB136">
        <v>-25.362226590169499</v>
      </c>
      <c r="BC136">
        <v>171.46384334974999</v>
      </c>
      <c r="BD136">
        <v>0</v>
      </c>
      <c r="BE136">
        <v>0</v>
      </c>
      <c r="BF136">
        <v>0</v>
      </c>
      <c r="BG136">
        <v>-155.92091621451101</v>
      </c>
      <c r="BH136">
        <v>-77.392581146861104</v>
      </c>
      <c r="BI136">
        <v>68.0334565481363</v>
      </c>
      <c r="BJ136">
        <v>172.10748832751401</v>
      </c>
      <c r="BK136">
        <v>-79.537591114420096</v>
      </c>
      <c r="BL136">
        <v>-49.312426273624503</v>
      </c>
      <c r="BM136">
        <v>6.0059474621573896</v>
      </c>
      <c r="BN136">
        <v>-28.388497211120601</v>
      </c>
      <c r="BO136">
        <v>-165.005810064223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-16.672747096942999</v>
      </c>
      <c r="C137">
        <v>-70.075378511038593</v>
      </c>
      <c r="D137">
        <v>19.586983865833499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-40.194156767089602</v>
      </c>
      <c r="O137">
        <v>-68.611976344408305</v>
      </c>
      <c r="P137">
        <v>-146.90850971800899</v>
      </c>
      <c r="Q137">
        <v>0</v>
      </c>
      <c r="R137">
        <v>0</v>
      </c>
      <c r="S137">
        <v>0</v>
      </c>
      <c r="T137">
        <v>120.290560333531</v>
      </c>
      <c r="U137">
        <v>-28.706109533245201</v>
      </c>
      <c r="V137">
        <v>-60.273395805683698</v>
      </c>
      <c r="W137">
        <v>-57.669083670285403</v>
      </c>
      <c r="X137">
        <v>-4.8625227174286803</v>
      </c>
      <c r="Y137">
        <v>100.568631235651</v>
      </c>
      <c r="Z137">
        <v>-23.148919032290401</v>
      </c>
      <c r="AA137">
        <v>-81.008964971196207</v>
      </c>
      <c r="AB137">
        <v>102.154920564164</v>
      </c>
      <c r="AC137">
        <v>-82.155531188021399</v>
      </c>
      <c r="AD137">
        <v>-69.083430906973902</v>
      </c>
      <c r="AE137">
        <v>164.09134135703499</v>
      </c>
      <c r="AF137">
        <v>-141.45153417259499</v>
      </c>
      <c r="AG137">
        <v>68.296790342636001</v>
      </c>
      <c r="AH137">
        <v>-22.293452428084201</v>
      </c>
      <c r="AI137">
        <v>-56.416220341545497</v>
      </c>
      <c r="AJ137">
        <v>7.0795745624000004</v>
      </c>
      <c r="AK137">
        <v>72.579820240430195</v>
      </c>
      <c r="AL137">
        <v>-47.701868006757998</v>
      </c>
      <c r="AM137">
        <v>-82.323605247433505</v>
      </c>
      <c r="AN137">
        <v>-52.804900313892603</v>
      </c>
      <c r="AO137">
        <v>115.883781221598</v>
      </c>
      <c r="AP137">
        <v>-72.079882632845795</v>
      </c>
      <c r="AQ137">
        <v>166.15044559850901</v>
      </c>
      <c r="AR137">
        <v>126.137816784945</v>
      </c>
      <c r="AS137">
        <v>70.559382448675393</v>
      </c>
      <c r="AT137">
        <v>-1.6275374511666101</v>
      </c>
      <c r="AU137">
        <v>-147.28037376392001</v>
      </c>
      <c r="AV137">
        <v>-74.114406988279399</v>
      </c>
      <c r="AW137">
        <v>-100.789216962558</v>
      </c>
      <c r="AX137">
        <v>-129.54754214750699</v>
      </c>
      <c r="AY137">
        <v>-76.750872153859206</v>
      </c>
      <c r="AZ137">
        <v>12.9439876243295</v>
      </c>
      <c r="BA137">
        <v>-12.2581693949551</v>
      </c>
      <c r="BB137">
        <v>-25.362472435527302</v>
      </c>
      <c r="BC137">
        <v>171.46508223937099</v>
      </c>
      <c r="BD137">
        <v>0</v>
      </c>
      <c r="BE137">
        <v>0</v>
      </c>
      <c r="BF137">
        <v>0</v>
      </c>
      <c r="BG137">
        <v>-155.91962249160599</v>
      </c>
      <c r="BH137">
        <v>-77.388332875659799</v>
      </c>
      <c r="BI137">
        <v>68.021241641841002</v>
      </c>
      <c r="BJ137">
        <v>172.09912092376101</v>
      </c>
      <c r="BK137">
        <v>-79.541652108307403</v>
      </c>
      <c r="BL137">
        <v>-49.308995633306999</v>
      </c>
      <c r="BM137">
        <v>6.0076501119130201</v>
      </c>
      <c r="BN137">
        <v>-28.388516851431898</v>
      </c>
      <c r="BO137">
        <v>-165.00959355188201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-16.6829666050002</v>
      </c>
      <c r="C138">
        <v>-70.076974963661101</v>
      </c>
      <c r="D138">
        <v>19.583395862539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-40.212579892669403</v>
      </c>
      <c r="O138">
        <v>-68.618475301324693</v>
      </c>
      <c r="P138">
        <v>-146.90207807298901</v>
      </c>
      <c r="Q138">
        <v>0</v>
      </c>
      <c r="R138">
        <v>0</v>
      </c>
      <c r="S138">
        <v>0</v>
      </c>
      <c r="T138">
        <v>120.278589485976</v>
      </c>
      <c r="U138">
        <v>-28.697003068102202</v>
      </c>
      <c r="V138">
        <v>-60.294813489179901</v>
      </c>
      <c r="W138">
        <v>-57.6655928887157</v>
      </c>
      <c r="X138">
        <v>-4.8559751405029896</v>
      </c>
      <c r="Y138">
        <v>100.550493163974</v>
      </c>
      <c r="Z138">
        <v>-23.1119911372862</v>
      </c>
      <c r="AA138">
        <v>-81.010176861055598</v>
      </c>
      <c r="AB138">
        <v>102.095728715107</v>
      </c>
      <c r="AC138">
        <v>-82.160346387741896</v>
      </c>
      <c r="AD138">
        <v>-69.081488005957794</v>
      </c>
      <c r="AE138">
        <v>164.054045446885</v>
      </c>
      <c r="AF138">
        <v>-141.457339858637</v>
      </c>
      <c r="AG138">
        <v>68.293063886862697</v>
      </c>
      <c r="AH138">
        <v>-22.343296491603098</v>
      </c>
      <c r="AI138">
        <v>-56.419468623874799</v>
      </c>
      <c r="AJ138">
        <v>7.0862833363968898</v>
      </c>
      <c r="AK138">
        <v>72.565745953510202</v>
      </c>
      <c r="AL138">
        <v>-47.704578936344099</v>
      </c>
      <c r="AM138">
        <v>-82.325015056559494</v>
      </c>
      <c r="AN138">
        <v>-52.807201130556301</v>
      </c>
      <c r="AO138">
        <v>115.909771399604</v>
      </c>
      <c r="AP138">
        <v>-72.070430179641704</v>
      </c>
      <c r="AQ138">
        <v>166.10681485435899</v>
      </c>
      <c r="AR138">
        <v>126.089608575106</v>
      </c>
      <c r="AS138">
        <v>70.564090404648695</v>
      </c>
      <c r="AT138">
        <v>-1.68568024301748</v>
      </c>
      <c r="AU138">
        <v>-147.27376393373899</v>
      </c>
      <c r="AV138">
        <v>-74.118376581047798</v>
      </c>
      <c r="AW138">
        <v>-100.80934355193</v>
      </c>
      <c r="AX138">
        <v>-129.55810696604999</v>
      </c>
      <c r="AY138">
        <v>-76.753616613505002</v>
      </c>
      <c r="AZ138">
        <v>12.942478431180399</v>
      </c>
      <c r="BA138">
        <v>-12.2628030011448</v>
      </c>
      <c r="BB138">
        <v>-25.361701221731799</v>
      </c>
      <c r="BC138">
        <v>171.465059560273</v>
      </c>
      <c r="BD138">
        <v>0</v>
      </c>
      <c r="BE138">
        <v>0</v>
      </c>
      <c r="BF138">
        <v>0</v>
      </c>
      <c r="BG138">
        <v>-155.93617901027699</v>
      </c>
      <c r="BH138">
        <v>-77.383364384540599</v>
      </c>
      <c r="BI138">
        <v>68.019759492647594</v>
      </c>
      <c r="BJ138">
        <v>172.09665465586301</v>
      </c>
      <c r="BK138">
        <v>-79.544210120182797</v>
      </c>
      <c r="BL138">
        <v>-49.308587098068401</v>
      </c>
      <c r="BM138">
        <v>6.0134498884908796</v>
      </c>
      <c r="BN138">
        <v>-28.390545729121101</v>
      </c>
      <c r="BO138">
        <v>-165.01136481284701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-16.686016059831999</v>
      </c>
      <c r="C139">
        <v>-70.084102202625402</v>
      </c>
      <c r="D139">
        <v>19.570908484726999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-40.237319629081703</v>
      </c>
      <c r="O139">
        <v>-68.626216076107397</v>
      </c>
      <c r="P139">
        <v>-146.89297754008501</v>
      </c>
      <c r="Q139">
        <v>0</v>
      </c>
      <c r="R139">
        <v>0</v>
      </c>
      <c r="S139">
        <v>0</v>
      </c>
      <c r="T139">
        <v>120.26806087923001</v>
      </c>
      <c r="U139">
        <v>-28.6908057405305</v>
      </c>
      <c r="V139">
        <v>-60.314762401242803</v>
      </c>
      <c r="W139">
        <v>-57.661050383473999</v>
      </c>
      <c r="X139">
        <v>-4.8552493313648304</v>
      </c>
      <c r="Y139">
        <v>100.535735105922</v>
      </c>
      <c r="Z139">
        <v>-23.099522634998301</v>
      </c>
      <c r="AA139">
        <v>-81.010670341834398</v>
      </c>
      <c r="AB139">
        <v>102.06159140993501</v>
      </c>
      <c r="AC139">
        <v>-82.160936673860704</v>
      </c>
      <c r="AD139">
        <v>-69.081211116672193</v>
      </c>
      <c r="AE139">
        <v>164.00658187616</v>
      </c>
      <c r="AF139">
        <v>-141.45130436029899</v>
      </c>
      <c r="AG139">
        <v>68.298476188949607</v>
      </c>
      <c r="AH139">
        <v>-22.381642968115202</v>
      </c>
      <c r="AI139">
        <v>-56.4212867088333</v>
      </c>
      <c r="AJ139">
        <v>7.0880611089306997</v>
      </c>
      <c r="AK139">
        <v>72.553263635969202</v>
      </c>
      <c r="AL139">
        <v>-47.724633598057103</v>
      </c>
      <c r="AM139">
        <v>-82.326498241171194</v>
      </c>
      <c r="AN139">
        <v>-52.794225007565899</v>
      </c>
      <c r="AO139">
        <v>115.92294267058899</v>
      </c>
      <c r="AP139">
        <v>-72.062223195481906</v>
      </c>
      <c r="AQ139">
        <v>166.07947544644901</v>
      </c>
      <c r="AR139">
        <v>126.06255561136599</v>
      </c>
      <c r="AS139">
        <v>70.561181370102304</v>
      </c>
      <c r="AT139">
        <v>-1.72671308165277</v>
      </c>
      <c r="AU139">
        <v>-147.25741678849201</v>
      </c>
      <c r="AV139">
        <v>-74.122110445146504</v>
      </c>
      <c r="AW139">
        <v>-100.840493717632</v>
      </c>
      <c r="AX139">
        <v>-129.572577264405</v>
      </c>
      <c r="AY139">
        <v>-76.753454532608401</v>
      </c>
      <c r="AZ139">
        <v>12.9451807592236</v>
      </c>
      <c r="BA139">
        <v>-12.261094735320199</v>
      </c>
      <c r="BB139">
        <v>-25.360711924612001</v>
      </c>
      <c r="BC139">
        <v>171.462121828531</v>
      </c>
      <c r="BD139">
        <v>0</v>
      </c>
      <c r="BE139">
        <v>0</v>
      </c>
      <c r="BF139">
        <v>0</v>
      </c>
      <c r="BG139">
        <v>-155.941323807049</v>
      </c>
      <c r="BH139">
        <v>-77.382612502905602</v>
      </c>
      <c r="BI139">
        <v>68.008860498221907</v>
      </c>
      <c r="BJ139">
        <v>172.099764119989</v>
      </c>
      <c r="BK139">
        <v>-79.547917846939001</v>
      </c>
      <c r="BL139">
        <v>-49.313497449825</v>
      </c>
      <c r="BM139">
        <v>6.0237893342365503</v>
      </c>
      <c r="BN139">
        <v>-28.3913711040707</v>
      </c>
      <c r="BO139">
        <v>-165.018487989796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-16.742981401407</v>
      </c>
      <c r="C140">
        <v>-70.067822056820006</v>
      </c>
      <c r="D140">
        <v>19.598293631014698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-40.261431115901999</v>
      </c>
      <c r="O140">
        <v>-68.615537260665903</v>
      </c>
      <c r="P140">
        <v>-146.847903490363</v>
      </c>
      <c r="Q140">
        <v>0</v>
      </c>
      <c r="R140">
        <v>0</v>
      </c>
      <c r="S140">
        <v>0</v>
      </c>
      <c r="T140">
        <v>120.251640366508</v>
      </c>
      <c r="U140">
        <v>-28.683426092935299</v>
      </c>
      <c r="V140">
        <v>-60.3241702445182</v>
      </c>
      <c r="W140">
        <v>-57.655516643438702</v>
      </c>
      <c r="X140">
        <v>-4.8396933608204398</v>
      </c>
      <c r="Y140">
        <v>100.505993970482</v>
      </c>
      <c r="Z140">
        <v>-23.1218597991911</v>
      </c>
      <c r="AA140">
        <v>-80.994901865850593</v>
      </c>
      <c r="AB140">
        <v>102.05597397823099</v>
      </c>
      <c r="AC140">
        <v>-82.116886103531499</v>
      </c>
      <c r="AD140">
        <v>-69.068607704365505</v>
      </c>
      <c r="AE140">
        <v>163.92197047177501</v>
      </c>
      <c r="AF140">
        <v>-141.40358986233201</v>
      </c>
      <c r="AG140">
        <v>68.306963092847596</v>
      </c>
      <c r="AH140">
        <v>-22.349736769726299</v>
      </c>
      <c r="AI140">
        <v>-56.416984712148903</v>
      </c>
      <c r="AJ140">
        <v>7.0879418214977399</v>
      </c>
      <c r="AK140">
        <v>72.570246090703705</v>
      </c>
      <c r="AL140">
        <v>-47.8838004422688</v>
      </c>
      <c r="AM140">
        <v>-82.294774505836003</v>
      </c>
      <c r="AN140">
        <v>-52.641895085937897</v>
      </c>
      <c r="AO140">
        <v>115.942488324956</v>
      </c>
      <c r="AP140">
        <v>-72.090723884356393</v>
      </c>
      <c r="AQ140">
        <v>166.05140745932701</v>
      </c>
      <c r="AR140">
        <v>126.073907655968</v>
      </c>
      <c r="AS140">
        <v>70.589070515790496</v>
      </c>
      <c r="AT140">
        <v>-1.7177889638275601</v>
      </c>
      <c r="AU140">
        <v>-147.20613815823901</v>
      </c>
      <c r="AV140">
        <v>-74.123047679729197</v>
      </c>
      <c r="AW140">
        <v>-100.921260386604</v>
      </c>
      <c r="AX140">
        <v>-129.47104724887299</v>
      </c>
      <c r="AY140">
        <v>-76.744207876288897</v>
      </c>
      <c r="AZ140">
        <v>12.799478893914999</v>
      </c>
      <c r="BA140">
        <v>-12.2788032122416</v>
      </c>
      <c r="BB140">
        <v>-25.3683633282165</v>
      </c>
      <c r="BC140">
        <v>171.482068162616</v>
      </c>
      <c r="BD140">
        <v>0</v>
      </c>
      <c r="BE140">
        <v>0</v>
      </c>
      <c r="BF140">
        <v>0</v>
      </c>
      <c r="BG140">
        <v>-155.77405638537999</v>
      </c>
      <c r="BH140">
        <v>-77.380515996706905</v>
      </c>
      <c r="BI140">
        <v>67.840712001102204</v>
      </c>
      <c r="BJ140">
        <v>172.07995724507799</v>
      </c>
      <c r="BK140">
        <v>-79.558265252893904</v>
      </c>
      <c r="BL140">
        <v>-49.270480267284697</v>
      </c>
      <c r="BM140">
        <v>6.01752644417176</v>
      </c>
      <c r="BN140">
        <v>-28.386614749966501</v>
      </c>
      <c r="BO140">
        <v>-165.006429944762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-16.752652621208799</v>
      </c>
      <c r="C141">
        <v>-70.074667792449404</v>
      </c>
      <c r="D141">
        <v>19.5941979634894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-40.279017836943098</v>
      </c>
      <c r="O141">
        <v>-68.6203033722756</v>
      </c>
      <c r="P141">
        <v>-146.84501356984501</v>
      </c>
      <c r="Q141">
        <v>0</v>
      </c>
      <c r="R141">
        <v>0</v>
      </c>
      <c r="S141">
        <v>0</v>
      </c>
      <c r="T141">
        <v>120.245270594415</v>
      </c>
      <c r="U141">
        <v>-28.677258255377499</v>
      </c>
      <c r="V141">
        <v>-60.336381911856002</v>
      </c>
      <c r="W141">
        <v>-57.654227134327598</v>
      </c>
      <c r="X141">
        <v>-4.8429937208767999</v>
      </c>
      <c r="Y141">
        <v>100.491108733473</v>
      </c>
      <c r="Z141">
        <v>-23.1206992566573</v>
      </c>
      <c r="AA141">
        <v>-80.992896598944199</v>
      </c>
      <c r="AB141">
        <v>102.043345076885</v>
      </c>
      <c r="AC141">
        <v>-82.095990553332001</v>
      </c>
      <c r="AD141">
        <v>-69.071497633929297</v>
      </c>
      <c r="AE141">
        <v>163.88162029963701</v>
      </c>
      <c r="AF141">
        <v>-141.41812133767201</v>
      </c>
      <c r="AG141">
        <v>68.314195683701698</v>
      </c>
      <c r="AH141">
        <v>-22.374367046825999</v>
      </c>
      <c r="AI141">
        <v>-56.406961877976599</v>
      </c>
      <c r="AJ141">
        <v>7.0870676772499097</v>
      </c>
      <c r="AK141">
        <v>72.558086301651997</v>
      </c>
      <c r="AL141">
        <v>-47.971983915455603</v>
      </c>
      <c r="AM141">
        <v>-82.295590322276894</v>
      </c>
      <c r="AN141">
        <v>-52.564230384697296</v>
      </c>
      <c r="AO141">
        <v>115.96501347507299</v>
      </c>
      <c r="AP141">
        <v>-72.085619384841607</v>
      </c>
      <c r="AQ141">
        <v>166.01954245156799</v>
      </c>
      <c r="AR141">
        <v>126.105593175115</v>
      </c>
      <c r="AS141">
        <v>70.580538598463306</v>
      </c>
      <c r="AT141">
        <v>-1.68877687913936</v>
      </c>
      <c r="AU141">
        <v>-147.18934048626801</v>
      </c>
      <c r="AV141">
        <v>-74.124393828576004</v>
      </c>
      <c r="AW141">
        <v>-100.947168610684</v>
      </c>
      <c r="AX141">
        <v>-129.486624505625</v>
      </c>
      <c r="AY141">
        <v>-76.746197384461297</v>
      </c>
      <c r="AZ141">
        <v>12.8019041879616</v>
      </c>
      <c r="BA141">
        <v>-12.280112462699501</v>
      </c>
      <c r="BB141">
        <v>-25.3675968535191</v>
      </c>
      <c r="BC141">
        <v>171.481434985204</v>
      </c>
      <c r="BD141">
        <v>0</v>
      </c>
      <c r="BE141">
        <v>0</v>
      </c>
      <c r="BF141">
        <v>0</v>
      </c>
      <c r="BG141">
        <v>-155.77368895160299</v>
      </c>
      <c r="BH141">
        <v>-77.380499808394106</v>
      </c>
      <c r="BI141">
        <v>67.826629641475705</v>
      </c>
      <c r="BJ141">
        <v>172.08045691096501</v>
      </c>
      <c r="BK141">
        <v>-79.562821040254406</v>
      </c>
      <c r="BL141">
        <v>-49.264061545542603</v>
      </c>
      <c r="BM141">
        <v>6.0411651918569902</v>
      </c>
      <c r="BN141">
        <v>-28.3874459441817</v>
      </c>
      <c r="BO141">
        <v>-165.020603792755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-16.752182339894802</v>
      </c>
      <c r="C142">
        <v>-70.0802245260859</v>
      </c>
      <c r="D142">
        <v>19.582420633622998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-40.265069327986403</v>
      </c>
      <c r="O142">
        <v>-68.625844549404604</v>
      </c>
      <c r="P142">
        <v>-146.859860585174</v>
      </c>
      <c r="Q142">
        <v>0</v>
      </c>
      <c r="R142">
        <v>0</v>
      </c>
      <c r="S142">
        <v>0</v>
      </c>
      <c r="T142">
        <v>120.236096737167</v>
      </c>
      <c r="U142">
        <v>-28.6677009972116</v>
      </c>
      <c r="V142">
        <v>-60.343276387453201</v>
      </c>
      <c r="W142">
        <v>-57.644986352324203</v>
      </c>
      <c r="X142">
        <v>-4.8444169097456102</v>
      </c>
      <c r="Y142">
        <v>100.476935411303</v>
      </c>
      <c r="Z142">
        <v>-23.100458157150801</v>
      </c>
      <c r="AA142">
        <v>-80.995500575221996</v>
      </c>
      <c r="AB142">
        <v>102.00745495191499</v>
      </c>
      <c r="AC142">
        <v>-82.079650842895802</v>
      </c>
      <c r="AD142">
        <v>-69.075283874839798</v>
      </c>
      <c r="AE142">
        <v>163.848882509627</v>
      </c>
      <c r="AF142">
        <v>-141.43619124001799</v>
      </c>
      <c r="AG142">
        <v>68.3165851377602</v>
      </c>
      <c r="AH142">
        <v>-22.396870382480699</v>
      </c>
      <c r="AI142">
        <v>-56.400759396555699</v>
      </c>
      <c r="AJ142">
        <v>7.0854418804135904</v>
      </c>
      <c r="AK142">
        <v>72.547919075208497</v>
      </c>
      <c r="AL142">
        <v>-48.058793354014398</v>
      </c>
      <c r="AM142">
        <v>-82.297167972482399</v>
      </c>
      <c r="AN142">
        <v>-52.4808133127422</v>
      </c>
      <c r="AO142">
        <v>115.983827758535</v>
      </c>
      <c r="AP142">
        <v>-72.082822017052706</v>
      </c>
      <c r="AQ142">
        <v>165.99181526061301</v>
      </c>
      <c r="AR142">
        <v>126.120699014672</v>
      </c>
      <c r="AS142">
        <v>70.574931257166099</v>
      </c>
      <c r="AT142">
        <v>-1.6803491642273201</v>
      </c>
      <c r="AU142">
        <v>-147.182271215859</v>
      </c>
      <c r="AV142">
        <v>-74.125977594417805</v>
      </c>
      <c r="AW142">
        <v>-100.96206390163999</v>
      </c>
      <c r="AX142">
        <v>-129.50451467788099</v>
      </c>
      <c r="AY142">
        <v>-76.746567924986806</v>
      </c>
      <c r="AZ142">
        <v>12.811168960884</v>
      </c>
      <c r="BA142">
        <v>-12.280943958859099</v>
      </c>
      <c r="BB142">
        <v>-25.367566212012701</v>
      </c>
      <c r="BC142">
        <v>171.480804696804</v>
      </c>
      <c r="BD142">
        <v>0</v>
      </c>
      <c r="BE142">
        <v>0</v>
      </c>
      <c r="BF142">
        <v>0</v>
      </c>
      <c r="BG142">
        <v>-155.768499825606</v>
      </c>
      <c r="BH142">
        <v>-77.382006934737404</v>
      </c>
      <c r="BI142">
        <v>67.813179135791898</v>
      </c>
      <c r="BJ142">
        <v>172.080953164856</v>
      </c>
      <c r="BK142">
        <v>-79.567377182303503</v>
      </c>
      <c r="BL142">
        <v>-49.257639447535198</v>
      </c>
      <c r="BM142">
        <v>6.0615258458302597</v>
      </c>
      <c r="BN142">
        <v>-28.388704388893</v>
      </c>
      <c r="BO142">
        <v>-165.03214098834599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-16.751417329340001</v>
      </c>
      <c r="C143">
        <v>-70.083160741194604</v>
      </c>
      <c r="D143">
        <v>19.575163995419501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-40.2733794320797</v>
      </c>
      <c r="O143">
        <v>-68.626976988872997</v>
      </c>
      <c r="P143">
        <v>-146.85708463466901</v>
      </c>
      <c r="Q143">
        <v>0</v>
      </c>
      <c r="R143">
        <v>0</v>
      </c>
      <c r="S143">
        <v>0</v>
      </c>
      <c r="T143">
        <v>120.223462693931</v>
      </c>
      <c r="U143">
        <v>-28.6569590496179</v>
      </c>
      <c r="V143">
        <v>-60.347557823714098</v>
      </c>
      <c r="W143">
        <v>-57.641124069818297</v>
      </c>
      <c r="X143">
        <v>-4.8409811316532698</v>
      </c>
      <c r="Y143">
        <v>100.463987787064</v>
      </c>
      <c r="Z143">
        <v>-23.072352695255599</v>
      </c>
      <c r="AA143">
        <v>-80.998080251163401</v>
      </c>
      <c r="AB143">
        <v>101.964757881368</v>
      </c>
      <c r="AC143">
        <v>-82.068317538071497</v>
      </c>
      <c r="AD143">
        <v>-69.082469962512107</v>
      </c>
      <c r="AE143">
        <v>163.818512326904</v>
      </c>
      <c r="AF143">
        <v>-141.45052711692</v>
      </c>
      <c r="AG143">
        <v>68.322585331503703</v>
      </c>
      <c r="AH143">
        <v>-22.433225439577299</v>
      </c>
      <c r="AI143">
        <v>-56.397576901030497</v>
      </c>
      <c r="AJ143">
        <v>7.0826523344947496</v>
      </c>
      <c r="AK143">
        <v>72.539899075647398</v>
      </c>
      <c r="AL143">
        <v>-48.1171142041553</v>
      </c>
      <c r="AM143">
        <v>-82.292245992905293</v>
      </c>
      <c r="AN143">
        <v>-52.423967112466201</v>
      </c>
      <c r="AO143">
        <v>115.99525654448</v>
      </c>
      <c r="AP143">
        <v>-72.082123546838105</v>
      </c>
      <c r="AQ143">
        <v>165.968088520664</v>
      </c>
      <c r="AR143">
        <v>126.112001385041</v>
      </c>
      <c r="AS143">
        <v>70.575279757195702</v>
      </c>
      <c r="AT143">
        <v>-1.71150717265666</v>
      </c>
      <c r="AU143">
        <v>-147.17805661806301</v>
      </c>
      <c r="AV143">
        <v>-74.127299784148903</v>
      </c>
      <c r="AW143">
        <v>-100.972933167135</v>
      </c>
      <c r="AX143">
        <v>-129.519641101768</v>
      </c>
      <c r="AY143">
        <v>-76.748025238056101</v>
      </c>
      <c r="AZ143">
        <v>12.819614657599301</v>
      </c>
      <c r="BA143">
        <v>-12.2806207753113</v>
      </c>
      <c r="BB143">
        <v>-25.367043018297501</v>
      </c>
      <c r="BC143">
        <v>171.47912956621701</v>
      </c>
      <c r="BD143">
        <v>0</v>
      </c>
      <c r="BE143">
        <v>0</v>
      </c>
      <c r="BF143">
        <v>0</v>
      </c>
      <c r="BG143">
        <v>-155.737673701587</v>
      </c>
      <c r="BH143">
        <v>-77.384995253910901</v>
      </c>
      <c r="BI143">
        <v>67.782618234719195</v>
      </c>
      <c r="BJ143">
        <v>172.08253496774199</v>
      </c>
      <c r="BK143">
        <v>-79.578021744272903</v>
      </c>
      <c r="BL143">
        <v>-49.260007747493098</v>
      </c>
      <c r="BM143">
        <v>6.0819228502253804</v>
      </c>
      <c r="BN143">
        <v>-28.388806422303201</v>
      </c>
      <c r="BO143">
        <v>-165.043232193374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-16.7546450598478</v>
      </c>
      <c r="C144">
        <v>-70.083088239280698</v>
      </c>
      <c r="D144">
        <v>19.5759465323051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-40.335729629622399</v>
      </c>
      <c r="O144">
        <v>-68.636728185378701</v>
      </c>
      <c r="P144">
        <v>-146.81633594003401</v>
      </c>
      <c r="Q144">
        <v>0</v>
      </c>
      <c r="R144">
        <v>0</v>
      </c>
      <c r="S144">
        <v>0</v>
      </c>
      <c r="T144">
        <v>120.205350967435</v>
      </c>
      <c r="U144">
        <v>-28.646748742357499</v>
      </c>
      <c r="V144">
        <v>-60.345135324830103</v>
      </c>
      <c r="W144">
        <v>-57.643190043000999</v>
      </c>
      <c r="X144">
        <v>-4.8417459408249002</v>
      </c>
      <c r="Y144">
        <v>100.45786095056999</v>
      </c>
      <c r="Z144">
        <v>-23.055920925467699</v>
      </c>
      <c r="AA144">
        <v>-81.004011793074596</v>
      </c>
      <c r="AB144">
        <v>101.933959040632</v>
      </c>
      <c r="AC144">
        <v>-82.072891921604906</v>
      </c>
      <c r="AD144">
        <v>-69.090199044496103</v>
      </c>
      <c r="AE144">
        <v>163.794655106536</v>
      </c>
      <c r="AF144">
        <v>-141.436441401488</v>
      </c>
      <c r="AG144">
        <v>68.331544582880397</v>
      </c>
      <c r="AH144">
        <v>-22.450450587445602</v>
      </c>
      <c r="AI144">
        <v>-56.396794587725701</v>
      </c>
      <c r="AJ144">
        <v>7.08109434336198</v>
      </c>
      <c r="AK144">
        <v>72.531412901300101</v>
      </c>
      <c r="AL144">
        <v>-48.096875119078902</v>
      </c>
      <c r="AM144">
        <v>-82.286677837149099</v>
      </c>
      <c r="AN144">
        <v>-52.452042702560099</v>
      </c>
      <c r="AO144">
        <v>116.010429056531</v>
      </c>
      <c r="AP144">
        <v>-72.086009796313903</v>
      </c>
      <c r="AQ144">
        <v>165.93714802287599</v>
      </c>
      <c r="AR144">
        <v>126.08109072391299</v>
      </c>
      <c r="AS144">
        <v>70.586179805491497</v>
      </c>
      <c r="AT144">
        <v>-1.7667604914114601</v>
      </c>
      <c r="AU144">
        <v>-147.16181618967099</v>
      </c>
      <c r="AV144">
        <v>-74.130827600437399</v>
      </c>
      <c r="AW144">
        <v>-100.99137215645599</v>
      </c>
      <c r="AX144">
        <v>-129.543337002057</v>
      </c>
      <c r="AY144">
        <v>-76.7484378778869</v>
      </c>
      <c r="AZ144">
        <v>12.8368090344058</v>
      </c>
      <c r="BA144">
        <v>-12.280439432028</v>
      </c>
      <c r="BB144">
        <v>-25.366084682405599</v>
      </c>
      <c r="BC144">
        <v>171.47985874215399</v>
      </c>
      <c r="BD144">
        <v>0</v>
      </c>
      <c r="BE144">
        <v>0</v>
      </c>
      <c r="BF144">
        <v>0</v>
      </c>
      <c r="BG144">
        <v>-155.67701899484601</v>
      </c>
      <c r="BH144">
        <v>-77.389659187541596</v>
      </c>
      <c r="BI144">
        <v>67.723835844477705</v>
      </c>
      <c r="BJ144">
        <v>172.09660382828699</v>
      </c>
      <c r="BK144">
        <v>-79.591788574414693</v>
      </c>
      <c r="BL144">
        <v>-49.286317863135203</v>
      </c>
      <c r="BM144">
        <v>6.1030700747539903</v>
      </c>
      <c r="BN144">
        <v>-28.387539363562801</v>
      </c>
      <c r="BO144">
        <v>-165.05293541031099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-16.756301888859699</v>
      </c>
      <c r="C145">
        <v>-70.080275263880694</v>
      </c>
      <c r="D145">
        <v>19.581070334962401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-40.365351075339099</v>
      </c>
      <c r="O145">
        <v>-68.638515547432505</v>
      </c>
      <c r="P145">
        <v>-146.79577527421401</v>
      </c>
      <c r="Q145">
        <v>0</v>
      </c>
      <c r="R145">
        <v>0</v>
      </c>
      <c r="S145">
        <v>0</v>
      </c>
      <c r="T145">
        <v>120.184091794241</v>
      </c>
      <c r="U145">
        <v>-28.639370452045899</v>
      </c>
      <c r="V145">
        <v>-60.339476224930003</v>
      </c>
      <c r="W145">
        <v>-57.646503885721202</v>
      </c>
      <c r="X145">
        <v>-4.8468364865092699</v>
      </c>
      <c r="Y145">
        <v>100.451939194955</v>
      </c>
      <c r="Z145">
        <v>-23.054495058958501</v>
      </c>
      <c r="AA145">
        <v>-81.005673260119494</v>
      </c>
      <c r="AB145">
        <v>101.917465157568</v>
      </c>
      <c r="AC145">
        <v>-82.074957912522294</v>
      </c>
      <c r="AD145">
        <v>-69.0971309808737</v>
      </c>
      <c r="AE145">
        <v>163.77098657661099</v>
      </c>
      <c r="AF145">
        <v>-141.404348027325</v>
      </c>
      <c r="AG145">
        <v>68.345577114573999</v>
      </c>
      <c r="AH145">
        <v>-22.442565208100099</v>
      </c>
      <c r="AI145">
        <v>-56.384388548566299</v>
      </c>
      <c r="AJ145">
        <v>7.0779593182125797</v>
      </c>
      <c r="AK145">
        <v>72.528057207296101</v>
      </c>
      <c r="AL145">
        <v>-48.072426737936397</v>
      </c>
      <c r="AM145">
        <v>-82.287771311456297</v>
      </c>
      <c r="AN145">
        <v>-52.480939541574799</v>
      </c>
      <c r="AO145">
        <v>116.01615561006101</v>
      </c>
      <c r="AP145">
        <v>-72.086192979982997</v>
      </c>
      <c r="AQ145">
        <v>165.916591600446</v>
      </c>
      <c r="AR145">
        <v>126.04984523490501</v>
      </c>
      <c r="AS145">
        <v>70.596637879831405</v>
      </c>
      <c r="AT145">
        <v>-1.82113022107476</v>
      </c>
      <c r="AU145">
        <v>-147.15986263522399</v>
      </c>
      <c r="AV145">
        <v>-74.133050602293096</v>
      </c>
      <c r="AW145">
        <v>-100.989665275455</v>
      </c>
      <c r="AX145">
        <v>-129.545771253608</v>
      </c>
      <c r="AY145">
        <v>-76.753516930269299</v>
      </c>
      <c r="AZ145">
        <v>12.844542772069699</v>
      </c>
      <c r="BA145">
        <v>-12.2817485768784</v>
      </c>
      <c r="BB145">
        <v>-25.3653181870636</v>
      </c>
      <c r="BC145">
        <v>171.47922394181001</v>
      </c>
      <c r="BD145">
        <v>0</v>
      </c>
      <c r="BE145">
        <v>0</v>
      </c>
      <c r="BF145">
        <v>0</v>
      </c>
      <c r="BG145">
        <v>-155.589878417096</v>
      </c>
      <c r="BH145">
        <v>-77.399137115275707</v>
      </c>
      <c r="BI145">
        <v>67.637909390412503</v>
      </c>
      <c r="BJ145">
        <v>172.11374736948801</v>
      </c>
      <c r="BK145">
        <v>-79.603648302330399</v>
      </c>
      <c r="BL145">
        <v>-49.3262369770192</v>
      </c>
      <c r="BM145">
        <v>6.1241003157223997</v>
      </c>
      <c r="BN145">
        <v>-28.3872483091553</v>
      </c>
      <c r="BO145">
        <v>-165.065381643942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-16.7611743966945</v>
      </c>
      <c r="C146">
        <v>-70.074258397081707</v>
      </c>
      <c r="D146">
        <v>19.590325586697102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-40.406283757592703</v>
      </c>
      <c r="O146">
        <v>-68.647393458668603</v>
      </c>
      <c r="P146">
        <v>-146.73434108120799</v>
      </c>
      <c r="Q146">
        <v>0</v>
      </c>
      <c r="R146">
        <v>0</v>
      </c>
      <c r="S146">
        <v>0</v>
      </c>
      <c r="T146">
        <v>120.173137806927</v>
      </c>
      <c r="U146">
        <v>-28.617939494917799</v>
      </c>
      <c r="V146">
        <v>-60.332996134077902</v>
      </c>
      <c r="W146">
        <v>-57.643766885350701</v>
      </c>
      <c r="X146">
        <v>-4.84445628576945</v>
      </c>
      <c r="Y146">
        <v>100.43945261280101</v>
      </c>
      <c r="Z146">
        <v>-22.997328632790701</v>
      </c>
      <c r="AA146">
        <v>-81.013982654661106</v>
      </c>
      <c r="AB146">
        <v>101.85311444274799</v>
      </c>
      <c r="AC146">
        <v>-82.075285781154903</v>
      </c>
      <c r="AD146">
        <v>-69.124786859923702</v>
      </c>
      <c r="AE146">
        <v>163.760884705281</v>
      </c>
      <c r="AF146">
        <v>-141.40370393017099</v>
      </c>
      <c r="AG146">
        <v>68.362970180755596</v>
      </c>
      <c r="AH146">
        <v>-22.453883684719699</v>
      </c>
      <c r="AI146">
        <v>-56.374277514242102</v>
      </c>
      <c r="AJ146">
        <v>7.0804818813087396</v>
      </c>
      <c r="AK146">
        <v>72.549500549695495</v>
      </c>
      <c r="AL146">
        <v>-48.183407346848497</v>
      </c>
      <c r="AM146">
        <v>-82.278798914720298</v>
      </c>
      <c r="AN146">
        <v>-52.385079384977701</v>
      </c>
      <c r="AO146">
        <v>116.025344738413</v>
      </c>
      <c r="AP146">
        <v>-72.094377310476801</v>
      </c>
      <c r="AQ146">
        <v>165.89208208603</v>
      </c>
      <c r="AR146">
        <v>126.061234303144</v>
      </c>
      <c r="AS146">
        <v>70.609864269168199</v>
      </c>
      <c r="AT146">
        <v>-1.82034296817592</v>
      </c>
      <c r="AU146">
        <v>-147.21500333313199</v>
      </c>
      <c r="AV146">
        <v>-74.144866725168797</v>
      </c>
      <c r="AW146">
        <v>-100.94784825059899</v>
      </c>
      <c r="AX146">
        <v>-129.54744102073099</v>
      </c>
      <c r="AY146">
        <v>-76.741905078109994</v>
      </c>
      <c r="AZ146">
        <v>12.807740985401599</v>
      </c>
      <c r="BA146">
        <v>-12.2816586336565</v>
      </c>
      <c r="BB146">
        <v>-25.385401055530998</v>
      </c>
      <c r="BC146">
        <v>171.48979516402099</v>
      </c>
      <c r="BD146">
        <v>0</v>
      </c>
      <c r="BE146">
        <v>0</v>
      </c>
      <c r="BF146">
        <v>0</v>
      </c>
      <c r="BG146">
        <v>-155.463328498648</v>
      </c>
      <c r="BH146">
        <v>-77.391509123927406</v>
      </c>
      <c r="BI146">
        <v>67.519636533753498</v>
      </c>
      <c r="BJ146">
        <v>172.06316865287701</v>
      </c>
      <c r="BK146">
        <v>-79.5980576321206</v>
      </c>
      <c r="BL146">
        <v>-49.2696520214052</v>
      </c>
      <c r="BM146">
        <v>6.1396327559732802</v>
      </c>
      <c r="BN146">
        <v>-28.398358049062502</v>
      </c>
      <c r="BO146">
        <v>-165.07166847326201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-16.766327718047901</v>
      </c>
      <c r="C147">
        <v>-70.069472220989994</v>
      </c>
      <c r="D147">
        <v>19.6067713782273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-40.447521533135202</v>
      </c>
      <c r="O147">
        <v>-68.652223622982604</v>
      </c>
      <c r="P147">
        <v>-146.698121288663</v>
      </c>
      <c r="Q147">
        <v>0</v>
      </c>
      <c r="R147">
        <v>0</v>
      </c>
      <c r="S147">
        <v>0</v>
      </c>
      <c r="T147">
        <v>120.168322785676</v>
      </c>
      <c r="U147">
        <v>-28.591398788272102</v>
      </c>
      <c r="V147">
        <v>-60.342095910127199</v>
      </c>
      <c r="W147">
        <v>-57.641035401533699</v>
      </c>
      <c r="X147">
        <v>-4.8519793236644402</v>
      </c>
      <c r="Y147">
        <v>100.445714238817</v>
      </c>
      <c r="Z147">
        <v>-22.971512360447001</v>
      </c>
      <c r="AA147">
        <v>-81.015731418196097</v>
      </c>
      <c r="AB147">
        <v>101.822425549561</v>
      </c>
      <c r="AC147">
        <v>-82.065237710565597</v>
      </c>
      <c r="AD147">
        <v>-69.134037761736806</v>
      </c>
      <c r="AE147">
        <v>163.74121094816499</v>
      </c>
      <c r="AF147">
        <v>-141.400777749333</v>
      </c>
      <c r="AG147">
        <v>68.372908730547394</v>
      </c>
      <c r="AH147">
        <v>-22.452552995835099</v>
      </c>
      <c r="AI147">
        <v>-56.3593787064694</v>
      </c>
      <c r="AJ147">
        <v>7.0784779772585802</v>
      </c>
      <c r="AK147">
        <v>72.5515508167245</v>
      </c>
      <c r="AL147">
        <v>-48.269290631677798</v>
      </c>
      <c r="AM147">
        <v>-82.281515546510093</v>
      </c>
      <c r="AN147">
        <v>-52.309386294035598</v>
      </c>
      <c r="AO147">
        <v>116.031014572464</v>
      </c>
      <c r="AP147">
        <v>-72.097095398003702</v>
      </c>
      <c r="AQ147">
        <v>165.87581052605799</v>
      </c>
      <c r="AR147">
        <v>126.064072026384</v>
      </c>
      <c r="AS147">
        <v>70.609482695270202</v>
      </c>
      <c r="AT147">
        <v>-1.8387195851515199</v>
      </c>
      <c r="AU147">
        <v>-147.21099931070799</v>
      </c>
      <c r="AV147">
        <v>-74.147067644077893</v>
      </c>
      <c r="AW147">
        <v>-100.934375177577</v>
      </c>
      <c r="AX147">
        <v>-129.557599088329</v>
      </c>
      <c r="AY147">
        <v>-76.746811256044595</v>
      </c>
      <c r="AZ147">
        <v>12.8362238473924</v>
      </c>
      <c r="BA147">
        <v>-12.281071958186599</v>
      </c>
      <c r="BB147">
        <v>-25.3845507658407</v>
      </c>
      <c r="BC147">
        <v>171.48945047685999</v>
      </c>
      <c r="BD147">
        <v>0</v>
      </c>
      <c r="BE147">
        <v>0</v>
      </c>
      <c r="BF147">
        <v>0</v>
      </c>
      <c r="BG147">
        <v>-155.396785342296</v>
      </c>
      <c r="BH147">
        <v>-77.391893355466394</v>
      </c>
      <c r="BI147">
        <v>67.459165708006694</v>
      </c>
      <c r="BJ147">
        <v>172.09340686577499</v>
      </c>
      <c r="BK147">
        <v>-79.611955803018105</v>
      </c>
      <c r="BL147">
        <v>-49.304269269419599</v>
      </c>
      <c r="BM147">
        <v>6.1566796506024399</v>
      </c>
      <c r="BN147">
        <v>-28.3964367299053</v>
      </c>
      <c r="BO147">
        <v>-165.081483840999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-16.756829549471099</v>
      </c>
      <c r="C148">
        <v>-70.066813223829897</v>
      </c>
      <c r="D148">
        <v>19.615757993916599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-40.469800213235203</v>
      </c>
      <c r="O148">
        <v>-68.653331327603098</v>
      </c>
      <c r="P148">
        <v>-146.66991926507501</v>
      </c>
      <c r="Q148">
        <v>0</v>
      </c>
      <c r="R148">
        <v>0</v>
      </c>
      <c r="S148">
        <v>0</v>
      </c>
      <c r="T148">
        <v>120.16534630998601</v>
      </c>
      <c r="U148">
        <v>-28.564500159757198</v>
      </c>
      <c r="V148">
        <v>-60.349923732130001</v>
      </c>
      <c r="W148">
        <v>-57.634702612634698</v>
      </c>
      <c r="X148">
        <v>-4.8563566049087497</v>
      </c>
      <c r="Y148">
        <v>100.45140425682401</v>
      </c>
      <c r="Z148">
        <v>-22.927588923087701</v>
      </c>
      <c r="AA148">
        <v>-81.019141533345007</v>
      </c>
      <c r="AB148">
        <v>101.78219787957801</v>
      </c>
      <c r="AC148">
        <v>-82.054943909401302</v>
      </c>
      <c r="AD148">
        <v>-69.1434086299641</v>
      </c>
      <c r="AE148">
        <v>163.726903266748</v>
      </c>
      <c r="AF148">
        <v>-141.40377770699899</v>
      </c>
      <c r="AG148">
        <v>68.383492950343694</v>
      </c>
      <c r="AH148">
        <v>-22.455103812008801</v>
      </c>
      <c r="AI148">
        <v>-56.349736072012298</v>
      </c>
      <c r="AJ148">
        <v>7.0779960623749298</v>
      </c>
      <c r="AK148">
        <v>72.558128788726407</v>
      </c>
      <c r="AL148">
        <v>-48.247899948249803</v>
      </c>
      <c r="AM148">
        <v>-82.276359975932394</v>
      </c>
      <c r="AN148">
        <v>-52.342609855706201</v>
      </c>
      <c r="AO148">
        <v>116.038858928998</v>
      </c>
      <c r="AP148">
        <v>-72.099580274372897</v>
      </c>
      <c r="AQ148">
        <v>165.860017321767</v>
      </c>
      <c r="AR148">
        <v>126.08718488267</v>
      </c>
      <c r="AS148">
        <v>70.613786544763499</v>
      </c>
      <c r="AT148">
        <v>-1.82744188295265</v>
      </c>
      <c r="AU148">
        <v>-147.216698491605</v>
      </c>
      <c r="AV148">
        <v>-74.150824968958702</v>
      </c>
      <c r="AW148">
        <v>-100.903251094021</v>
      </c>
      <c r="AX148">
        <v>-129.567532809477</v>
      </c>
      <c r="AY148">
        <v>-76.750441805429304</v>
      </c>
      <c r="AZ148">
        <v>12.867705606920699</v>
      </c>
      <c r="BA148">
        <v>-12.282362822875101</v>
      </c>
      <c r="BB148">
        <v>-25.384666520332999</v>
      </c>
      <c r="BC148">
        <v>171.49004414084499</v>
      </c>
      <c r="BD148">
        <v>0</v>
      </c>
      <c r="BE148">
        <v>0</v>
      </c>
      <c r="BF148">
        <v>0</v>
      </c>
      <c r="BG148">
        <v>-155.35647270896601</v>
      </c>
      <c r="BH148">
        <v>-77.391327486221499</v>
      </c>
      <c r="BI148">
        <v>67.433948189719999</v>
      </c>
      <c r="BJ148">
        <v>172.13185939178001</v>
      </c>
      <c r="BK148">
        <v>-79.623029791099796</v>
      </c>
      <c r="BL148">
        <v>-49.328267534038503</v>
      </c>
      <c r="BM148">
        <v>6.1700280175909796</v>
      </c>
      <c r="BN148">
        <v>-28.3955433685381</v>
      </c>
      <c r="BO148">
        <v>-165.09050576287601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-16.749062061920402</v>
      </c>
      <c r="C149">
        <v>-70.063528053377397</v>
      </c>
      <c r="D149">
        <v>19.627894989304899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-40.503649658976201</v>
      </c>
      <c r="O149">
        <v>-68.6558793992712</v>
      </c>
      <c r="P149">
        <v>-146.63373664825599</v>
      </c>
      <c r="Q149">
        <v>0</v>
      </c>
      <c r="R149">
        <v>0</v>
      </c>
      <c r="S149">
        <v>0</v>
      </c>
      <c r="T149">
        <v>120.161914361909</v>
      </c>
      <c r="U149">
        <v>-28.538086314630299</v>
      </c>
      <c r="V149">
        <v>-60.358801147913198</v>
      </c>
      <c r="W149">
        <v>-57.625619368249701</v>
      </c>
      <c r="X149">
        <v>-4.8595252691896498</v>
      </c>
      <c r="Y149">
        <v>100.461170495343</v>
      </c>
      <c r="Z149">
        <v>-22.901739955198199</v>
      </c>
      <c r="AA149">
        <v>-81.028343859277598</v>
      </c>
      <c r="AB149">
        <v>101.771312214465</v>
      </c>
      <c r="AC149">
        <v>-82.042566594765901</v>
      </c>
      <c r="AD149">
        <v>-69.154481265046201</v>
      </c>
      <c r="AE149">
        <v>163.70751453781199</v>
      </c>
      <c r="AF149">
        <v>-141.40905889228401</v>
      </c>
      <c r="AG149">
        <v>68.395346592080202</v>
      </c>
      <c r="AH149">
        <v>-22.471660872753301</v>
      </c>
      <c r="AI149">
        <v>-56.333979889957803</v>
      </c>
      <c r="AJ149">
        <v>7.0800555315239304</v>
      </c>
      <c r="AK149">
        <v>72.5660096836246</v>
      </c>
      <c r="AL149">
        <v>-48.252742621654697</v>
      </c>
      <c r="AM149">
        <v>-82.274748436413006</v>
      </c>
      <c r="AN149">
        <v>-52.338321858404001</v>
      </c>
      <c r="AO149">
        <v>116.05484751602</v>
      </c>
      <c r="AP149">
        <v>-72.096699392935804</v>
      </c>
      <c r="AQ149">
        <v>165.846413786965</v>
      </c>
      <c r="AR149">
        <v>126.081185919992</v>
      </c>
      <c r="AS149">
        <v>70.610334106413106</v>
      </c>
      <c r="AT149">
        <v>-1.83185539503865</v>
      </c>
      <c r="AU149">
        <v>-147.22049208263201</v>
      </c>
      <c r="AV149">
        <v>-74.151994619630301</v>
      </c>
      <c r="AW149">
        <v>-100.874769656281</v>
      </c>
      <c r="AX149">
        <v>-129.57469708063101</v>
      </c>
      <c r="AY149">
        <v>-76.753142783168599</v>
      </c>
      <c r="AZ149">
        <v>12.898339305093399</v>
      </c>
      <c r="BA149">
        <v>-12.2818210540749</v>
      </c>
      <c r="BB149">
        <v>-25.383060977668801</v>
      </c>
      <c r="BC149">
        <v>171.488545829929</v>
      </c>
      <c r="BD149">
        <v>0</v>
      </c>
      <c r="BE149">
        <v>0</v>
      </c>
      <c r="BF149">
        <v>0</v>
      </c>
      <c r="BG149">
        <v>-155.31188995996001</v>
      </c>
      <c r="BH149">
        <v>-77.392369068992807</v>
      </c>
      <c r="BI149">
        <v>67.420548744316903</v>
      </c>
      <c r="BJ149">
        <v>172.17029094540101</v>
      </c>
      <c r="BK149">
        <v>-79.633502401646197</v>
      </c>
      <c r="BL149">
        <v>-49.338324430196401</v>
      </c>
      <c r="BM149">
        <v>6.1800941176698503</v>
      </c>
      <c r="BN149">
        <v>-28.3950833395423</v>
      </c>
      <c r="BO149">
        <v>-165.09689171510999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-16.735142098879798</v>
      </c>
      <c r="C150">
        <v>-70.056621806411698</v>
      </c>
      <c r="D150">
        <v>19.6353892013055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-40.535160967840703</v>
      </c>
      <c r="O150">
        <v>-68.658134043164395</v>
      </c>
      <c r="P150">
        <v>-146.59617388091999</v>
      </c>
      <c r="Q150">
        <v>0</v>
      </c>
      <c r="R150">
        <v>0</v>
      </c>
      <c r="S150">
        <v>0</v>
      </c>
      <c r="T150">
        <v>120.155775324541</v>
      </c>
      <c r="U150">
        <v>-28.514205687254702</v>
      </c>
      <c r="V150">
        <v>-60.3669134724434</v>
      </c>
      <c r="W150">
        <v>-57.611980238287998</v>
      </c>
      <c r="X150">
        <v>-4.8617658739735896</v>
      </c>
      <c r="Y150">
        <v>100.473946586458</v>
      </c>
      <c r="Z150">
        <v>-22.8869516171046</v>
      </c>
      <c r="AA150">
        <v>-81.038057423089896</v>
      </c>
      <c r="AB150">
        <v>101.775010361553</v>
      </c>
      <c r="AC150">
        <v>-82.041707819379297</v>
      </c>
      <c r="AD150">
        <v>-69.164603052744795</v>
      </c>
      <c r="AE150">
        <v>163.700360921819</v>
      </c>
      <c r="AF150">
        <v>-141.41693949806699</v>
      </c>
      <c r="AG150">
        <v>68.403260598855695</v>
      </c>
      <c r="AH150">
        <v>-22.48954768642</v>
      </c>
      <c r="AI150">
        <v>-56.315477238453603</v>
      </c>
      <c r="AJ150">
        <v>7.0821854629122898</v>
      </c>
      <c r="AK150">
        <v>72.575849882145107</v>
      </c>
      <c r="AL150">
        <v>-48.3179504373743</v>
      </c>
      <c r="AM150">
        <v>-82.274626913486202</v>
      </c>
      <c r="AN150">
        <v>-52.266059338037401</v>
      </c>
      <c r="AO150">
        <v>116.07361300335999</v>
      </c>
      <c r="AP150">
        <v>-72.091985351136501</v>
      </c>
      <c r="AQ150">
        <v>165.83993997872099</v>
      </c>
      <c r="AR150">
        <v>126.03141188097899</v>
      </c>
      <c r="AS150">
        <v>70.609118678743698</v>
      </c>
      <c r="AT150">
        <v>-1.8777017500381401</v>
      </c>
      <c r="AU150">
        <v>-147.221161768873</v>
      </c>
      <c r="AV150">
        <v>-74.153345014060605</v>
      </c>
      <c r="AW150">
        <v>-100.84935368679299</v>
      </c>
      <c r="AX150">
        <v>-129.58557112816999</v>
      </c>
      <c r="AY150">
        <v>-76.754745869515702</v>
      </c>
      <c r="AZ150">
        <v>12.927013603829201</v>
      </c>
      <c r="BA150">
        <v>-12.280801701175101</v>
      </c>
      <c r="BB150">
        <v>-25.3821913474406</v>
      </c>
      <c r="BC150">
        <v>171.48705059213401</v>
      </c>
      <c r="BD150">
        <v>0</v>
      </c>
      <c r="BE150">
        <v>0</v>
      </c>
      <c r="BF150">
        <v>0</v>
      </c>
      <c r="BG150">
        <v>-155.27127347682</v>
      </c>
      <c r="BH150">
        <v>-77.396652692695696</v>
      </c>
      <c r="BI150">
        <v>67.419481027428404</v>
      </c>
      <c r="BJ150">
        <v>172.209244882717</v>
      </c>
      <c r="BK150">
        <v>-79.642481731245397</v>
      </c>
      <c r="BL150">
        <v>-49.3444100127982</v>
      </c>
      <c r="BM150">
        <v>6.1921331067904504</v>
      </c>
      <c r="BN150">
        <v>-28.393634586258202</v>
      </c>
      <c r="BO150">
        <v>-165.10504989126099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-16.722280296508899</v>
      </c>
      <c r="C151">
        <v>-70.046206504930794</v>
      </c>
      <c r="D151">
        <v>19.646330825883702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-40.565505791707899</v>
      </c>
      <c r="O151">
        <v>-68.660238271649305</v>
      </c>
      <c r="P151">
        <v>-146.557918246105</v>
      </c>
      <c r="Q151">
        <v>0</v>
      </c>
      <c r="R151">
        <v>0</v>
      </c>
      <c r="S151">
        <v>0</v>
      </c>
      <c r="T151">
        <v>120.149801981412</v>
      </c>
      <c r="U151">
        <v>-28.487398864531801</v>
      </c>
      <c r="V151">
        <v>-60.377518093706499</v>
      </c>
      <c r="W151">
        <v>-57.60118858677</v>
      </c>
      <c r="X151">
        <v>-4.8658569699719898</v>
      </c>
      <c r="Y151">
        <v>100.489723759581</v>
      </c>
      <c r="Z151">
        <v>-22.855966348754102</v>
      </c>
      <c r="AA151">
        <v>-81.044824421146103</v>
      </c>
      <c r="AB151">
        <v>101.76442310144699</v>
      </c>
      <c r="AC151">
        <v>-82.043297278483905</v>
      </c>
      <c r="AD151">
        <v>-69.175048215224706</v>
      </c>
      <c r="AE151">
        <v>163.71173694813299</v>
      </c>
      <c r="AF151">
        <v>-141.43141187926301</v>
      </c>
      <c r="AG151">
        <v>68.407490134141995</v>
      </c>
      <c r="AH151">
        <v>-22.4980989415327</v>
      </c>
      <c r="AI151">
        <v>-56.3017719563939</v>
      </c>
      <c r="AJ151">
        <v>7.0806611064417897</v>
      </c>
      <c r="AK151">
        <v>72.590904420230999</v>
      </c>
      <c r="AL151">
        <v>-48.395341899062899</v>
      </c>
      <c r="AM151">
        <v>-82.269471893017695</v>
      </c>
      <c r="AN151">
        <v>-52.177153351295303</v>
      </c>
      <c r="AO151">
        <v>116.08480558589</v>
      </c>
      <c r="AP151">
        <v>-72.090109739301496</v>
      </c>
      <c r="AQ151">
        <v>165.84371864493701</v>
      </c>
      <c r="AR151">
        <v>125.984735487549</v>
      </c>
      <c r="AS151">
        <v>70.616552447327905</v>
      </c>
      <c r="AT151">
        <v>-1.9213697046781899</v>
      </c>
      <c r="AU151">
        <v>-147.21881885509799</v>
      </c>
      <c r="AV151">
        <v>-74.1580493167871</v>
      </c>
      <c r="AW151">
        <v>-100.832272464865</v>
      </c>
      <c r="AX151">
        <v>-129.59571581664201</v>
      </c>
      <c r="AY151">
        <v>-76.754666404832193</v>
      </c>
      <c r="AZ151">
        <v>12.9461958130809</v>
      </c>
      <c r="BA151">
        <v>-12.280259988070799</v>
      </c>
      <c r="BB151">
        <v>-25.380585794833699</v>
      </c>
      <c r="BC151">
        <v>171.48555176995299</v>
      </c>
      <c r="BD151">
        <v>0</v>
      </c>
      <c r="BE151">
        <v>0</v>
      </c>
      <c r="BF151">
        <v>0</v>
      </c>
      <c r="BG151">
        <v>-155.225214180633</v>
      </c>
      <c r="BH151">
        <v>-77.402783124838706</v>
      </c>
      <c r="BI151">
        <v>67.414670126886307</v>
      </c>
      <c r="BJ151">
        <v>172.24012736454699</v>
      </c>
      <c r="BK151">
        <v>-79.651330053822605</v>
      </c>
      <c r="BL151">
        <v>-49.341572460894497</v>
      </c>
      <c r="BM151">
        <v>6.2024989478627601</v>
      </c>
      <c r="BN151">
        <v>-28.3935551528898</v>
      </c>
      <c r="BO151">
        <v>-165.11233663785401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-16.667688248044598</v>
      </c>
      <c r="C152">
        <v>-70.038544463745296</v>
      </c>
      <c r="D152">
        <v>19.628001332541299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-40.537087889497599</v>
      </c>
      <c r="O152">
        <v>-68.671015938900297</v>
      </c>
      <c r="P152">
        <v>-146.543276625472</v>
      </c>
      <c r="Q152">
        <v>0</v>
      </c>
      <c r="R152">
        <v>0</v>
      </c>
      <c r="S152">
        <v>0</v>
      </c>
      <c r="T152">
        <v>120.124486836028</v>
      </c>
      <c r="U152">
        <v>-28.4767492453771</v>
      </c>
      <c r="V152">
        <v>-60.394016052922701</v>
      </c>
      <c r="W152">
        <v>-57.5668214100331</v>
      </c>
      <c r="X152">
        <v>-4.8806371504892798</v>
      </c>
      <c r="Y152">
        <v>100.49957386922</v>
      </c>
      <c r="Z152">
        <v>-22.709525086119001</v>
      </c>
      <c r="AA152">
        <v>-81.045585554825706</v>
      </c>
      <c r="AB152">
        <v>101.62541099491099</v>
      </c>
      <c r="AC152">
        <v>-82.025923974417296</v>
      </c>
      <c r="AD152">
        <v>-69.206519908564303</v>
      </c>
      <c r="AE152">
        <v>163.72639526170499</v>
      </c>
      <c r="AF152">
        <v>-141.50447890127899</v>
      </c>
      <c r="AG152">
        <v>68.413271662702698</v>
      </c>
      <c r="AH152">
        <v>-22.565554392923001</v>
      </c>
      <c r="AI152">
        <v>-56.2645414661391</v>
      </c>
      <c r="AJ152">
        <v>7.0579884814282199</v>
      </c>
      <c r="AK152">
        <v>72.662924092020006</v>
      </c>
      <c r="AL152">
        <v>-48.325027508014998</v>
      </c>
      <c r="AM152">
        <v>-82.2727129795352</v>
      </c>
      <c r="AN152">
        <v>-52.234823419732898</v>
      </c>
      <c r="AO152">
        <v>116.04732783527</v>
      </c>
      <c r="AP152">
        <v>-72.088645932840905</v>
      </c>
      <c r="AQ152">
        <v>165.897835625694</v>
      </c>
      <c r="AR152">
        <v>125.927010936793</v>
      </c>
      <c r="AS152">
        <v>70.627084023825404</v>
      </c>
      <c r="AT152">
        <v>-1.99106472766641</v>
      </c>
      <c r="AU152">
        <v>-147.24507506585999</v>
      </c>
      <c r="AV152">
        <v>-74.181659318209597</v>
      </c>
      <c r="AW152">
        <v>-100.83050182049</v>
      </c>
      <c r="AX152">
        <v>-129.586348221299</v>
      </c>
      <c r="AY152">
        <v>-76.776591838326894</v>
      </c>
      <c r="AZ152">
        <v>12.9071151322854</v>
      </c>
      <c r="BA152">
        <v>-12.258701780387099</v>
      </c>
      <c r="BB152">
        <v>-25.3955426019314</v>
      </c>
      <c r="BC152">
        <v>171.46777064147699</v>
      </c>
      <c r="BD152">
        <v>0</v>
      </c>
      <c r="BE152">
        <v>0</v>
      </c>
      <c r="BF152">
        <v>0</v>
      </c>
      <c r="BG152">
        <v>-155.235073075781</v>
      </c>
      <c r="BH152">
        <v>-77.4157760889901</v>
      </c>
      <c r="BI152">
        <v>67.474862155952806</v>
      </c>
      <c r="BJ152">
        <v>172.165380008075</v>
      </c>
      <c r="BK152">
        <v>-79.6669007718925</v>
      </c>
      <c r="BL152">
        <v>-49.231440920013497</v>
      </c>
      <c r="BM152">
        <v>6.2175776896933996</v>
      </c>
      <c r="BN152">
        <v>-28.404725270967901</v>
      </c>
      <c r="BO152">
        <v>-165.12405029431699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-16.6522031115652</v>
      </c>
      <c r="C153">
        <v>-70.027182555525101</v>
      </c>
      <c r="D153">
        <v>19.6412034449204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-40.552538357095102</v>
      </c>
      <c r="O153">
        <v>-68.671622242272093</v>
      </c>
      <c r="P153">
        <v>-146.508860967479</v>
      </c>
      <c r="Q153">
        <v>0</v>
      </c>
      <c r="R153">
        <v>0</v>
      </c>
      <c r="S153">
        <v>0</v>
      </c>
      <c r="T153">
        <v>120.11561369933899</v>
      </c>
      <c r="U153">
        <v>-28.445375132862601</v>
      </c>
      <c r="V153">
        <v>-60.400038637350299</v>
      </c>
      <c r="W153">
        <v>-57.560724837720002</v>
      </c>
      <c r="X153">
        <v>-4.8850316688685904</v>
      </c>
      <c r="Y153">
        <v>100.5192623973</v>
      </c>
      <c r="Z153">
        <v>-22.6507790826556</v>
      </c>
      <c r="AA153">
        <v>-81.046714408299593</v>
      </c>
      <c r="AB153">
        <v>101.59431936600799</v>
      </c>
      <c r="AC153">
        <v>-82.052863740592002</v>
      </c>
      <c r="AD153">
        <v>-69.219569502657606</v>
      </c>
      <c r="AE153">
        <v>163.80484328957701</v>
      </c>
      <c r="AF153">
        <v>-141.53208206548601</v>
      </c>
      <c r="AG153">
        <v>68.394860092197007</v>
      </c>
      <c r="AH153">
        <v>-22.572627408866101</v>
      </c>
      <c r="AI153">
        <v>-56.2518330490552</v>
      </c>
      <c r="AJ153">
        <v>7.0543344312156897</v>
      </c>
      <c r="AK153">
        <v>72.684813930256595</v>
      </c>
      <c r="AL153">
        <v>-48.3036138663334</v>
      </c>
      <c r="AM153">
        <v>-82.268754447571993</v>
      </c>
      <c r="AN153">
        <v>-52.242658687906697</v>
      </c>
      <c r="AO153">
        <v>116.046220575953</v>
      </c>
      <c r="AP153">
        <v>-72.089263131648494</v>
      </c>
      <c r="AQ153">
        <v>165.90529178940301</v>
      </c>
      <c r="AR153">
        <v>125.93715908141699</v>
      </c>
      <c r="AS153">
        <v>70.628587423936494</v>
      </c>
      <c r="AT153">
        <v>-1.9914193971402601</v>
      </c>
      <c r="AU153">
        <v>-147.236157983846</v>
      </c>
      <c r="AV153">
        <v>-74.185488959880402</v>
      </c>
      <c r="AW153">
        <v>-100.825455300405</v>
      </c>
      <c r="AX153">
        <v>-129.598155935617</v>
      </c>
      <c r="AY153">
        <v>-76.773541876080003</v>
      </c>
      <c r="AZ153">
        <v>12.9237418657943</v>
      </c>
      <c r="BA153">
        <v>-12.2574465627513</v>
      </c>
      <c r="BB153">
        <v>-25.395510257437898</v>
      </c>
      <c r="BC153">
        <v>171.467273335295</v>
      </c>
      <c r="BD153">
        <v>0</v>
      </c>
      <c r="BE153">
        <v>0</v>
      </c>
      <c r="BF153">
        <v>0</v>
      </c>
      <c r="BG153">
        <v>-155.20693390561399</v>
      </c>
      <c r="BH153">
        <v>-77.419007081636806</v>
      </c>
      <c r="BI153">
        <v>67.478863554695394</v>
      </c>
      <c r="BJ153">
        <v>172.172320134416</v>
      </c>
      <c r="BK153">
        <v>-79.670204193401901</v>
      </c>
      <c r="BL153">
        <v>-49.2171955448513</v>
      </c>
      <c r="BM153">
        <v>6.2240687391126599</v>
      </c>
      <c r="BN153">
        <v>-28.406670446404899</v>
      </c>
      <c r="BO153">
        <v>-165.12785806178201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-16.641432416644498</v>
      </c>
      <c r="C154">
        <v>-70.022018791009899</v>
      </c>
      <c r="D154">
        <v>19.6563538955767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-40.585940064183298</v>
      </c>
      <c r="O154">
        <v>-68.676493144258302</v>
      </c>
      <c r="P154">
        <v>-146.45617443073601</v>
      </c>
      <c r="Q154">
        <v>0</v>
      </c>
      <c r="R154">
        <v>0</v>
      </c>
      <c r="S154">
        <v>0</v>
      </c>
      <c r="T154">
        <v>120.10523665573599</v>
      </c>
      <c r="U154">
        <v>-28.416434559520699</v>
      </c>
      <c r="V154">
        <v>-60.396804996541803</v>
      </c>
      <c r="W154">
        <v>-57.548432976585197</v>
      </c>
      <c r="X154">
        <v>-4.8912116031578003</v>
      </c>
      <c r="Y154">
        <v>100.54406364062299</v>
      </c>
      <c r="Z154">
        <v>-22.595682355969998</v>
      </c>
      <c r="AA154">
        <v>-81.0511757030485</v>
      </c>
      <c r="AB154">
        <v>101.56816802785001</v>
      </c>
      <c r="AC154">
        <v>-82.074584012800003</v>
      </c>
      <c r="AD154">
        <v>-69.230734629669001</v>
      </c>
      <c r="AE154">
        <v>163.870325948447</v>
      </c>
      <c r="AF154">
        <v>-141.58304858469401</v>
      </c>
      <c r="AG154">
        <v>68.374687369740201</v>
      </c>
      <c r="AH154">
        <v>-22.598511135416501</v>
      </c>
      <c r="AI154">
        <v>-56.236555247812397</v>
      </c>
      <c r="AJ154">
        <v>7.0500950819981796</v>
      </c>
      <c r="AK154">
        <v>72.707917655958695</v>
      </c>
      <c r="AL154">
        <v>-48.343592383511599</v>
      </c>
      <c r="AM154">
        <v>-82.266121170380103</v>
      </c>
      <c r="AN154">
        <v>-52.183477386519101</v>
      </c>
      <c r="AO154">
        <v>116.045098927674</v>
      </c>
      <c r="AP154">
        <v>-72.092402031386001</v>
      </c>
      <c r="AQ154">
        <v>165.91700011431101</v>
      </c>
      <c r="AR154">
        <v>125.95748377804</v>
      </c>
      <c r="AS154">
        <v>70.619020695495905</v>
      </c>
      <c r="AT154">
        <v>-1.97723222058135</v>
      </c>
      <c r="AU154">
        <v>-147.237816035658</v>
      </c>
      <c r="AV154">
        <v>-74.187319382755803</v>
      </c>
      <c r="AW154">
        <v>-100.80416785872499</v>
      </c>
      <c r="AX154">
        <v>-129.604908991597</v>
      </c>
      <c r="AY154">
        <v>-76.772130436286304</v>
      </c>
      <c r="AZ154">
        <v>12.9419479849726</v>
      </c>
      <c r="BA154">
        <v>-12.254358424782801</v>
      </c>
      <c r="BB154">
        <v>-25.393755426976298</v>
      </c>
      <c r="BC154">
        <v>171.46468565867201</v>
      </c>
      <c r="BD154">
        <v>0</v>
      </c>
      <c r="BE154">
        <v>0</v>
      </c>
      <c r="BF154">
        <v>0</v>
      </c>
      <c r="BG154">
        <v>-155.21104861923399</v>
      </c>
      <c r="BH154">
        <v>-77.421270381829501</v>
      </c>
      <c r="BI154">
        <v>67.506920890977995</v>
      </c>
      <c r="BJ154">
        <v>172.189195784448</v>
      </c>
      <c r="BK154">
        <v>-79.672967893339305</v>
      </c>
      <c r="BL154">
        <v>-49.221211392820699</v>
      </c>
      <c r="BM154">
        <v>6.2282672315702898</v>
      </c>
      <c r="BN154">
        <v>-28.406740362047199</v>
      </c>
      <c r="BO154">
        <v>-165.130395408927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-16.639878444970801</v>
      </c>
      <c r="C155">
        <v>-70.018962864045207</v>
      </c>
      <c r="D155">
        <v>19.678209900625301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-40.623504900245798</v>
      </c>
      <c r="O155">
        <v>-68.683446830206705</v>
      </c>
      <c r="P155">
        <v>-146.39827344323899</v>
      </c>
      <c r="Q155">
        <v>0</v>
      </c>
      <c r="R155">
        <v>0</v>
      </c>
      <c r="S155">
        <v>0</v>
      </c>
      <c r="T155">
        <v>120.102315973644</v>
      </c>
      <c r="U155">
        <v>-28.393369179661601</v>
      </c>
      <c r="V155">
        <v>-60.392343271656998</v>
      </c>
      <c r="W155">
        <v>-57.537497558564198</v>
      </c>
      <c r="X155">
        <v>-4.8981135420749604</v>
      </c>
      <c r="Y155">
        <v>100.56927742750401</v>
      </c>
      <c r="Z155">
        <v>-22.5314549046299</v>
      </c>
      <c r="AA155">
        <v>-81.056458419106093</v>
      </c>
      <c r="AB155">
        <v>101.53716616528401</v>
      </c>
      <c r="AC155">
        <v>-82.069958384925798</v>
      </c>
      <c r="AD155">
        <v>-69.238426449949401</v>
      </c>
      <c r="AE155">
        <v>163.900532477757</v>
      </c>
      <c r="AF155">
        <v>-141.638836248817</v>
      </c>
      <c r="AG155">
        <v>68.349517282121298</v>
      </c>
      <c r="AH155">
        <v>-22.626016717184701</v>
      </c>
      <c r="AI155">
        <v>-56.213018314048902</v>
      </c>
      <c r="AJ155">
        <v>7.0471049958930596</v>
      </c>
      <c r="AK155">
        <v>72.728564658477595</v>
      </c>
      <c r="AL155">
        <v>-48.400561707778301</v>
      </c>
      <c r="AM155">
        <v>-82.2579816359018</v>
      </c>
      <c r="AN155">
        <v>-52.118726649480202</v>
      </c>
      <c r="AO155">
        <v>116.03991439293</v>
      </c>
      <c r="AP155">
        <v>-72.091761285085298</v>
      </c>
      <c r="AQ155">
        <v>165.93261426066499</v>
      </c>
      <c r="AR155">
        <v>125.99214300268</v>
      </c>
      <c r="AS155">
        <v>70.615468295040102</v>
      </c>
      <c r="AT155">
        <v>-1.93973407718786</v>
      </c>
      <c r="AU155">
        <v>-147.24392777222101</v>
      </c>
      <c r="AV155">
        <v>-74.186896887223696</v>
      </c>
      <c r="AW155">
        <v>-100.77657948305701</v>
      </c>
      <c r="AX155">
        <v>-129.59146898216301</v>
      </c>
      <c r="AY155">
        <v>-76.770616305476395</v>
      </c>
      <c r="AZ155">
        <v>12.9447486496049</v>
      </c>
      <c r="BA155">
        <v>-12.2535809761746</v>
      </c>
      <c r="BB155">
        <v>-25.392987148734399</v>
      </c>
      <c r="BC155">
        <v>171.464184818478</v>
      </c>
      <c r="BD155">
        <v>0</v>
      </c>
      <c r="BE155">
        <v>0</v>
      </c>
      <c r="BF155">
        <v>0</v>
      </c>
      <c r="BG155">
        <v>-155.22951218490499</v>
      </c>
      <c r="BH155">
        <v>-77.4229739483401</v>
      </c>
      <c r="BI155">
        <v>67.543639518448998</v>
      </c>
      <c r="BJ155">
        <v>172.202529857044</v>
      </c>
      <c r="BK155">
        <v>-79.672710581657398</v>
      </c>
      <c r="BL155">
        <v>-49.221779295288599</v>
      </c>
      <c r="BM155">
        <v>6.2300548639831801</v>
      </c>
      <c r="BN155">
        <v>-28.4059128956</v>
      </c>
      <c r="BO155">
        <v>-165.13440789124999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-16.640645110924101</v>
      </c>
      <c r="C156">
        <v>-70.0198466799052</v>
      </c>
      <c r="D156">
        <v>19.699171832860799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-40.650871959369397</v>
      </c>
      <c r="O156">
        <v>-68.687761084307596</v>
      </c>
      <c r="P156">
        <v>-146.35357075485899</v>
      </c>
      <c r="Q156">
        <v>0</v>
      </c>
      <c r="R156">
        <v>0</v>
      </c>
      <c r="S156">
        <v>0</v>
      </c>
      <c r="T156">
        <v>120.096922973676</v>
      </c>
      <c r="U156">
        <v>-28.3693504502473</v>
      </c>
      <c r="V156">
        <v>-60.379079050434903</v>
      </c>
      <c r="W156">
        <v>-57.526538703862897</v>
      </c>
      <c r="X156">
        <v>-4.9067101613624597</v>
      </c>
      <c r="Y156">
        <v>100.591940719294</v>
      </c>
      <c r="Z156">
        <v>-22.501133054731302</v>
      </c>
      <c r="AA156">
        <v>-81.066113987753496</v>
      </c>
      <c r="AB156">
        <v>101.54383280446601</v>
      </c>
      <c r="AC156">
        <v>-82.067036726272605</v>
      </c>
      <c r="AD156">
        <v>-69.246941095176297</v>
      </c>
      <c r="AE156">
        <v>163.930637593103</v>
      </c>
      <c r="AF156">
        <v>-141.698233136471</v>
      </c>
      <c r="AG156">
        <v>68.329113636468605</v>
      </c>
      <c r="AH156">
        <v>-22.665305391716799</v>
      </c>
      <c r="AI156">
        <v>-56.194712931199398</v>
      </c>
      <c r="AJ156">
        <v>7.0432186501549996</v>
      </c>
      <c r="AK156">
        <v>72.747423444753693</v>
      </c>
      <c r="AL156">
        <v>-48.402881055553401</v>
      </c>
      <c r="AM156">
        <v>-82.248165798089602</v>
      </c>
      <c r="AN156">
        <v>-52.103952500521601</v>
      </c>
      <c r="AO156">
        <v>116.03492082871</v>
      </c>
      <c r="AP156">
        <v>-72.092907575309297</v>
      </c>
      <c r="AQ156">
        <v>165.94620947984799</v>
      </c>
      <c r="AR156">
        <v>126.027779558189</v>
      </c>
      <c r="AS156">
        <v>70.615802529971006</v>
      </c>
      <c r="AT156">
        <v>-1.89595348883509</v>
      </c>
      <c r="AU156">
        <v>-147.25838019018499</v>
      </c>
      <c r="AV156">
        <v>-74.188072582496403</v>
      </c>
      <c r="AW156">
        <v>-100.74400187593299</v>
      </c>
      <c r="AX156">
        <v>-129.597262813962</v>
      </c>
      <c r="AY156">
        <v>-76.767195032654996</v>
      </c>
      <c r="AZ156">
        <v>12.965695323992399</v>
      </c>
      <c r="BA156">
        <v>-12.252181924150699</v>
      </c>
      <c r="BB156">
        <v>-25.393387393995798</v>
      </c>
      <c r="BC156">
        <v>171.46128110876299</v>
      </c>
      <c r="BD156">
        <v>0</v>
      </c>
      <c r="BE156">
        <v>0</v>
      </c>
      <c r="BF156">
        <v>0</v>
      </c>
      <c r="BG156">
        <v>-155.25054328300899</v>
      </c>
      <c r="BH156">
        <v>-77.422332624385703</v>
      </c>
      <c r="BI156">
        <v>67.581771999116398</v>
      </c>
      <c r="BJ156">
        <v>172.208169134776</v>
      </c>
      <c r="BK156">
        <v>-79.676687224602901</v>
      </c>
      <c r="BL156">
        <v>-49.218964397205497</v>
      </c>
      <c r="BM156">
        <v>6.2319511859777901</v>
      </c>
      <c r="BN156">
        <v>-28.407741306880901</v>
      </c>
      <c r="BO156">
        <v>-165.134717419884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-16.634894939203502</v>
      </c>
      <c r="C157">
        <v>-70.023502156855997</v>
      </c>
      <c r="D157">
        <v>19.7117626740507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-40.691889859271299</v>
      </c>
      <c r="O157">
        <v>-68.688562498565901</v>
      </c>
      <c r="P157">
        <v>-146.30177399121601</v>
      </c>
      <c r="Q157">
        <v>0</v>
      </c>
      <c r="R157">
        <v>0</v>
      </c>
      <c r="S157">
        <v>0</v>
      </c>
      <c r="T157">
        <v>120.089559769448</v>
      </c>
      <c r="U157">
        <v>-28.348431444623301</v>
      </c>
      <c r="V157">
        <v>-60.3611141187531</v>
      </c>
      <c r="W157">
        <v>-57.514374676585398</v>
      </c>
      <c r="X157">
        <v>-4.9150128452571398</v>
      </c>
      <c r="Y157">
        <v>100.616378512095</v>
      </c>
      <c r="Z157">
        <v>-22.482097656416901</v>
      </c>
      <c r="AA157">
        <v>-81.0762509175037</v>
      </c>
      <c r="AB157">
        <v>101.56179602349501</v>
      </c>
      <c r="AC157">
        <v>-82.055931225322595</v>
      </c>
      <c r="AD157">
        <v>-69.252098141977399</v>
      </c>
      <c r="AE157">
        <v>163.95595222471999</v>
      </c>
      <c r="AF157">
        <v>-141.728679005495</v>
      </c>
      <c r="AG157">
        <v>68.321745604109395</v>
      </c>
      <c r="AH157">
        <v>-22.663296891362901</v>
      </c>
      <c r="AI157">
        <v>-56.181388671490602</v>
      </c>
      <c r="AJ157">
        <v>7.0384870050104302</v>
      </c>
      <c r="AK157">
        <v>72.768727097271196</v>
      </c>
      <c r="AL157">
        <v>-48.417096948740202</v>
      </c>
      <c r="AM157">
        <v>-82.241971129253599</v>
      </c>
      <c r="AN157">
        <v>-52.0647479777653</v>
      </c>
      <c r="AO157">
        <v>116.023185373958</v>
      </c>
      <c r="AP157">
        <v>-72.092036707412305</v>
      </c>
      <c r="AQ157">
        <v>165.966175470369</v>
      </c>
      <c r="AR157">
        <v>126.039359903243</v>
      </c>
      <c r="AS157">
        <v>70.607809167911398</v>
      </c>
      <c r="AT157">
        <v>-1.8785103027660599</v>
      </c>
      <c r="AU157">
        <v>-147.272311882114</v>
      </c>
      <c r="AV157">
        <v>-74.189082664987495</v>
      </c>
      <c r="AW157">
        <v>-100.70948159884099</v>
      </c>
      <c r="AX157">
        <v>-129.60239904657601</v>
      </c>
      <c r="AY157">
        <v>-76.765051808588694</v>
      </c>
      <c r="AZ157">
        <v>12.9864765984881</v>
      </c>
      <c r="BA157">
        <v>-12.252126739698401</v>
      </c>
      <c r="BB157">
        <v>-25.393092300100701</v>
      </c>
      <c r="BC157">
        <v>171.460673483531</v>
      </c>
      <c r="BD157">
        <v>0</v>
      </c>
      <c r="BE157">
        <v>0</v>
      </c>
      <c r="BF157">
        <v>0</v>
      </c>
      <c r="BG157">
        <v>-155.26611976329599</v>
      </c>
      <c r="BH157">
        <v>-77.423543187618904</v>
      </c>
      <c r="BI157">
        <v>67.616153909737903</v>
      </c>
      <c r="BJ157">
        <v>172.206400915302</v>
      </c>
      <c r="BK157">
        <v>-79.677273985380296</v>
      </c>
      <c r="BL157">
        <v>-49.211551539904399</v>
      </c>
      <c r="BM157">
        <v>6.23190706433597</v>
      </c>
      <c r="BN157">
        <v>-28.409405187551801</v>
      </c>
      <c r="BO157">
        <v>-165.13280705932399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-16.658345884241999</v>
      </c>
      <c r="C158">
        <v>-70.019182381786393</v>
      </c>
      <c r="D158">
        <v>19.744037366058901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-40.674519955953201</v>
      </c>
      <c r="O158">
        <v>-68.679593592938005</v>
      </c>
      <c r="P158">
        <v>-146.26492765619599</v>
      </c>
      <c r="Q158">
        <v>0</v>
      </c>
      <c r="R158">
        <v>0</v>
      </c>
      <c r="S158">
        <v>0</v>
      </c>
      <c r="T158">
        <v>120.06602780039999</v>
      </c>
      <c r="U158">
        <v>-28.3434277550061</v>
      </c>
      <c r="V158">
        <v>-60.348548692833702</v>
      </c>
      <c r="W158">
        <v>-57.507098034191202</v>
      </c>
      <c r="X158">
        <v>-4.9195857287712403</v>
      </c>
      <c r="Y158">
        <v>100.629501836714</v>
      </c>
      <c r="Z158">
        <v>-22.4744467475285</v>
      </c>
      <c r="AA158">
        <v>-81.070838305813993</v>
      </c>
      <c r="AB158">
        <v>101.56534129423</v>
      </c>
      <c r="AC158">
        <v>-82.002485086897806</v>
      </c>
      <c r="AD158">
        <v>-69.247845807704905</v>
      </c>
      <c r="AE158">
        <v>163.93066915194399</v>
      </c>
      <c r="AF158">
        <v>-141.70707919088699</v>
      </c>
      <c r="AG158">
        <v>68.331608605728107</v>
      </c>
      <c r="AH158">
        <v>-22.5928864819331</v>
      </c>
      <c r="AI158">
        <v>-56.162787580133099</v>
      </c>
      <c r="AJ158">
        <v>7.0294993233648997</v>
      </c>
      <c r="AK158">
        <v>72.827648625796598</v>
      </c>
      <c r="AL158">
        <v>-48.445592630145299</v>
      </c>
      <c r="AM158">
        <v>-82.223168404699095</v>
      </c>
      <c r="AN158">
        <v>-51.991717681308899</v>
      </c>
      <c r="AO158">
        <v>116.008141637848</v>
      </c>
      <c r="AP158">
        <v>-72.110464540749902</v>
      </c>
      <c r="AQ158">
        <v>165.992802539998</v>
      </c>
      <c r="AR158">
        <v>126.023677225</v>
      </c>
      <c r="AS158">
        <v>70.611910491266102</v>
      </c>
      <c r="AT158">
        <v>-1.89949325279431</v>
      </c>
      <c r="AU158">
        <v>-147.275166253311</v>
      </c>
      <c r="AV158">
        <v>-74.196095922574202</v>
      </c>
      <c r="AW158">
        <v>-100.71766911036001</v>
      </c>
      <c r="AX158">
        <v>-129.54283433293801</v>
      </c>
      <c r="AY158">
        <v>-76.758042766508595</v>
      </c>
      <c r="AZ158">
        <v>12.9129498568484</v>
      </c>
      <c r="BA158">
        <v>-12.249798250058999</v>
      </c>
      <c r="BB158">
        <v>-25.396953784537398</v>
      </c>
      <c r="BC158">
        <v>171.45480830811101</v>
      </c>
      <c r="BD158">
        <v>0</v>
      </c>
      <c r="BE158">
        <v>0</v>
      </c>
      <c r="BF158">
        <v>0</v>
      </c>
      <c r="BG158">
        <v>-155.20072859600299</v>
      </c>
      <c r="BH158">
        <v>-77.4251561568054</v>
      </c>
      <c r="BI158">
        <v>67.585707746103907</v>
      </c>
      <c r="BJ158">
        <v>172.19086449756099</v>
      </c>
      <c r="BK158">
        <v>-79.685891145415994</v>
      </c>
      <c r="BL158">
        <v>-49.168816842934099</v>
      </c>
      <c r="BM158">
        <v>6.22097994107384</v>
      </c>
      <c r="BN158">
        <v>-28.406594354209801</v>
      </c>
      <c r="BO158">
        <v>-165.12038343257601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-16.650930859635501</v>
      </c>
      <c r="C159">
        <v>-70.019389224776006</v>
      </c>
      <c r="D159">
        <v>19.750673592722499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-40.716366778614301</v>
      </c>
      <c r="O159">
        <v>-68.685786246099795</v>
      </c>
      <c r="P159">
        <v>-146.21101168610301</v>
      </c>
      <c r="Q159">
        <v>0</v>
      </c>
      <c r="R159">
        <v>0</v>
      </c>
      <c r="S159">
        <v>0</v>
      </c>
      <c r="T159">
        <v>120.05482645534499</v>
      </c>
      <c r="U159">
        <v>-28.3288626513982</v>
      </c>
      <c r="V159">
        <v>-60.325985907147299</v>
      </c>
      <c r="W159">
        <v>-57.494125390392902</v>
      </c>
      <c r="X159">
        <v>-4.92579921250507</v>
      </c>
      <c r="Y159">
        <v>100.644394956624</v>
      </c>
      <c r="Z159">
        <v>-22.437764970181298</v>
      </c>
      <c r="AA159">
        <v>-81.0670511457256</v>
      </c>
      <c r="AB159">
        <v>101.55924834384</v>
      </c>
      <c r="AC159">
        <v>-81.991143149381202</v>
      </c>
      <c r="AD159">
        <v>-69.245123084453894</v>
      </c>
      <c r="AE159">
        <v>163.95783785083</v>
      </c>
      <c r="AF159">
        <v>-141.668174024455</v>
      </c>
      <c r="AG159">
        <v>68.339513787487505</v>
      </c>
      <c r="AH159">
        <v>-22.515961568381801</v>
      </c>
      <c r="AI159">
        <v>-56.149053634854901</v>
      </c>
      <c r="AJ159">
        <v>7.02572879758611</v>
      </c>
      <c r="AK159">
        <v>72.843546416237501</v>
      </c>
      <c r="AL159">
        <v>-48.488568120356703</v>
      </c>
      <c r="AM159">
        <v>-82.212659762767203</v>
      </c>
      <c r="AN159">
        <v>-51.9240651897939</v>
      </c>
      <c r="AO159">
        <v>116.00098735645901</v>
      </c>
      <c r="AP159">
        <v>-72.116298864701307</v>
      </c>
      <c r="AQ159">
        <v>166.00834003487299</v>
      </c>
      <c r="AR159">
        <v>126.045029816865</v>
      </c>
      <c r="AS159">
        <v>70.606614429403507</v>
      </c>
      <c r="AT159">
        <v>-1.8692172390931601</v>
      </c>
      <c r="AU159">
        <v>-147.28220147614999</v>
      </c>
      <c r="AV159">
        <v>-74.199875020337004</v>
      </c>
      <c r="AW159">
        <v>-100.69684711467301</v>
      </c>
      <c r="AX159">
        <v>-129.53541087483299</v>
      </c>
      <c r="AY159">
        <v>-76.756392135470904</v>
      </c>
      <c r="AZ159">
        <v>12.9142241427852</v>
      </c>
      <c r="BA159">
        <v>-12.250233140722999</v>
      </c>
      <c r="BB159">
        <v>-25.395890773356101</v>
      </c>
      <c r="BC159">
        <v>171.454201366836</v>
      </c>
      <c r="BD159">
        <v>0</v>
      </c>
      <c r="BE159">
        <v>0</v>
      </c>
      <c r="BF159">
        <v>0</v>
      </c>
      <c r="BG159">
        <v>-155.18907924283599</v>
      </c>
      <c r="BH159">
        <v>-77.428410982801694</v>
      </c>
      <c r="BI159">
        <v>67.591657633591794</v>
      </c>
      <c r="BJ159">
        <v>172.18495256950399</v>
      </c>
      <c r="BK159">
        <v>-79.6868192541057</v>
      </c>
      <c r="BL159">
        <v>-49.153713679661102</v>
      </c>
      <c r="BM159">
        <v>6.2204624222818898</v>
      </c>
      <c r="BN159">
        <v>-28.407610504860401</v>
      </c>
      <c r="BO159">
        <v>-165.119770369864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-16.647414246353101</v>
      </c>
      <c r="C160">
        <v>-70.018943867519297</v>
      </c>
      <c r="D160">
        <v>19.756604326515401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-40.717615874973397</v>
      </c>
      <c r="O160">
        <v>-68.682019754981994</v>
      </c>
      <c r="P160">
        <v>-146.189048075914</v>
      </c>
      <c r="Q160">
        <v>0</v>
      </c>
      <c r="R160">
        <v>0</v>
      </c>
      <c r="S160">
        <v>0</v>
      </c>
      <c r="T160">
        <v>120.044291580544</v>
      </c>
      <c r="U160">
        <v>-28.313850722809601</v>
      </c>
      <c r="V160">
        <v>-60.307138060983299</v>
      </c>
      <c r="W160">
        <v>-57.493955669429901</v>
      </c>
      <c r="X160">
        <v>-4.9319239831940003</v>
      </c>
      <c r="Y160">
        <v>100.6614993431</v>
      </c>
      <c r="Z160">
        <v>-22.418675482963</v>
      </c>
      <c r="AA160">
        <v>-81.065278631168496</v>
      </c>
      <c r="AB160">
        <v>101.55860832271399</v>
      </c>
      <c r="AC160">
        <v>-81.989818756800901</v>
      </c>
      <c r="AD160">
        <v>-69.239624627157497</v>
      </c>
      <c r="AE160">
        <v>163.99196412886599</v>
      </c>
      <c r="AF160">
        <v>-141.62151135693199</v>
      </c>
      <c r="AG160">
        <v>68.345799772860104</v>
      </c>
      <c r="AH160">
        <v>-22.435024746702599</v>
      </c>
      <c r="AI160">
        <v>-56.134889469934599</v>
      </c>
      <c r="AJ160">
        <v>7.0218498795665099</v>
      </c>
      <c r="AK160">
        <v>72.862320389201102</v>
      </c>
      <c r="AL160">
        <v>-48.5080009610652</v>
      </c>
      <c r="AM160">
        <v>-82.203238263680703</v>
      </c>
      <c r="AN160">
        <v>-51.8909894734971</v>
      </c>
      <c r="AO160">
        <v>115.995467184498</v>
      </c>
      <c r="AP160">
        <v>-72.123441182469094</v>
      </c>
      <c r="AQ160">
        <v>166.02733370201901</v>
      </c>
      <c r="AR160">
        <v>126.049160578504</v>
      </c>
      <c r="AS160">
        <v>70.610097510642902</v>
      </c>
      <c r="AT160">
        <v>-1.84732913488029</v>
      </c>
      <c r="AU160">
        <v>-147.287297556852</v>
      </c>
      <c r="AV160">
        <v>-74.199754602714904</v>
      </c>
      <c r="AW160">
        <v>-100.685346801281</v>
      </c>
      <c r="AX160">
        <v>-129.52631205454401</v>
      </c>
      <c r="AY160">
        <v>-76.753066846256502</v>
      </c>
      <c r="AZ160">
        <v>12.9087876286438</v>
      </c>
      <c r="BA160">
        <v>-12.249701341105901</v>
      </c>
      <c r="BB160">
        <v>-25.393145809109601</v>
      </c>
      <c r="BC160">
        <v>171.45380419569199</v>
      </c>
      <c r="BD160">
        <v>0</v>
      </c>
      <c r="BE160">
        <v>0</v>
      </c>
      <c r="BF160">
        <v>0</v>
      </c>
      <c r="BG160">
        <v>-155.17702453688301</v>
      </c>
      <c r="BH160">
        <v>-77.428703073065705</v>
      </c>
      <c r="BI160">
        <v>67.594313772657699</v>
      </c>
      <c r="BJ160">
        <v>172.19176502170399</v>
      </c>
      <c r="BK160">
        <v>-79.689969991064302</v>
      </c>
      <c r="BL160">
        <v>-49.152012453347602</v>
      </c>
      <c r="BM160">
        <v>6.2209585909927796</v>
      </c>
      <c r="BN160">
        <v>-28.408796497080299</v>
      </c>
      <c r="BO160">
        <v>-165.11911787019801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-16.647939901636001</v>
      </c>
      <c r="C161">
        <v>-70.015153729357806</v>
      </c>
      <c r="D161">
        <v>19.7643142880382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-40.741117731093198</v>
      </c>
      <c r="O161">
        <v>-68.692468730870004</v>
      </c>
      <c r="P161">
        <v>-146.14975093608999</v>
      </c>
      <c r="Q161">
        <v>0</v>
      </c>
      <c r="R161">
        <v>0</v>
      </c>
      <c r="S161">
        <v>0</v>
      </c>
      <c r="T161">
        <v>120.040881972742</v>
      </c>
      <c r="U161">
        <v>-28.302465508744</v>
      </c>
      <c r="V161">
        <v>-60.294075441531199</v>
      </c>
      <c r="W161">
        <v>-57.486471458051099</v>
      </c>
      <c r="X161">
        <v>-4.9390807651067199</v>
      </c>
      <c r="Y161">
        <v>100.675687697776</v>
      </c>
      <c r="Z161">
        <v>-22.378325902252101</v>
      </c>
      <c r="AA161">
        <v>-81.064618041613997</v>
      </c>
      <c r="AB161">
        <v>101.537179624887</v>
      </c>
      <c r="AC161">
        <v>-81.989583496684205</v>
      </c>
      <c r="AD161">
        <v>-69.237595987435597</v>
      </c>
      <c r="AE161">
        <v>164.026181173222</v>
      </c>
      <c r="AF161">
        <v>-141.579636333308</v>
      </c>
      <c r="AG161">
        <v>68.353511041156594</v>
      </c>
      <c r="AH161">
        <v>-22.356755994541601</v>
      </c>
      <c r="AI161">
        <v>-56.1273696671484</v>
      </c>
      <c r="AJ161">
        <v>7.0177523914568001</v>
      </c>
      <c r="AK161">
        <v>72.877631309703503</v>
      </c>
      <c r="AL161">
        <v>-48.467433223828003</v>
      </c>
      <c r="AM161">
        <v>-82.193280157521897</v>
      </c>
      <c r="AN161">
        <v>-51.909277334652202</v>
      </c>
      <c r="AO161">
        <v>115.987714228184</v>
      </c>
      <c r="AP161">
        <v>-72.129894662892696</v>
      </c>
      <c r="AQ161">
        <v>166.05166586699099</v>
      </c>
      <c r="AR161">
        <v>126.044501512759</v>
      </c>
      <c r="AS161">
        <v>70.612546398258502</v>
      </c>
      <c r="AT161">
        <v>-1.8311875586897599</v>
      </c>
      <c r="AU161">
        <v>-147.292265282995</v>
      </c>
      <c r="AV161">
        <v>-74.198935728063503</v>
      </c>
      <c r="AW161">
        <v>-100.67668476640399</v>
      </c>
      <c r="AX161">
        <v>-129.517882834087</v>
      </c>
      <c r="AY161">
        <v>-76.7484619111721</v>
      </c>
      <c r="AZ161">
        <v>12.9035271036695</v>
      </c>
      <c r="BA161">
        <v>-12.2505807937015</v>
      </c>
      <c r="BB161">
        <v>-25.3952574153424</v>
      </c>
      <c r="BC161">
        <v>171.45414157916099</v>
      </c>
      <c r="BD161">
        <v>0</v>
      </c>
      <c r="BE161">
        <v>0</v>
      </c>
      <c r="BF161">
        <v>0</v>
      </c>
      <c r="BG161">
        <v>-155.15397315746199</v>
      </c>
      <c r="BH161">
        <v>-77.432284459242894</v>
      </c>
      <c r="BI161">
        <v>67.582494064489396</v>
      </c>
      <c r="BJ161">
        <v>172.202150758545</v>
      </c>
      <c r="BK161">
        <v>-79.689710362870599</v>
      </c>
      <c r="BL161">
        <v>-49.1599246288107</v>
      </c>
      <c r="BM161">
        <v>6.2210701363601304</v>
      </c>
      <c r="BN161">
        <v>-28.409425338304199</v>
      </c>
      <c r="BO161">
        <v>-165.11986192674701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-16.644198954643699</v>
      </c>
      <c r="C162">
        <v>-70.012428431642306</v>
      </c>
      <c r="D162">
        <v>19.763544624029699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-40.7711664688795</v>
      </c>
      <c r="O162">
        <v>-68.696955197284495</v>
      </c>
      <c r="P162">
        <v>-146.10686514316299</v>
      </c>
      <c r="Q162">
        <v>0</v>
      </c>
      <c r="R162">
        <v>0</v>
      </c>
      <c r="S162">
        <v>0</v>
      </c>
      <c r="T162">
        <v>120.033192453461</v>
      </c>
      <c r="U162">
        <v>-28.295017080602999</v>
      </c>
      <c r="V162">
        <v>-60.2786232556019</v>
      </c>
      <c r="W162">
        <v>-57.479177975643402</v>
      </c>
      <c r="X162">
        <v>-4.9427226514269398</v>
      </c>
      <c r="Y162">
        <v>100.688726185172</v>
      </c>
      <c r="Z162">
        <v>-22.357023374860798</v>
      </c>
      <c r="AA162">
        <v>-81.064518951818599</v>
      </c>
      <c r="AB162">
        <v>101.53725496583399</v>
      </c>
      <c r="AC162">
        <v>-81.983981853020097</v>
      </c>
      <c r="AD162">
        <v>-69.235566921782606</v>
      </c>
      <c r="AE162">
        <v>164.05284196164601</v>
      </c>
      <c r="AF162">
        <v>-141.54581306548701</v>
      </c>
      <c r="AG162">
        <v>68.359790728262695</v>
      </c>
      <c r="AH162">
        <v>-22.2912055535039</v>
      </c>
      <c r="AI162">
        <v>-56.119126905420401</v>
      </c>
      <c r="AJ162">
        <v>7.0138449420206701</v>
      </c>
      <c r="AK162">
        <v>72.889609440839806</v>
      </c>
      <c r="AL162">
        <v>-48.480085139699</v>
      </c>
      <c r="AM162">
        <v>-82.185437517059796</v>
      </c>
      <c r="AN162">
        <v>-51.865929472063002</v>
      </c>
      <c r="AO162">
        <v>115.979939695037</v>
      </c>
      <c r="AP162">
        <v>-72.132909090187198</v>
      </c>
      <c r="AQ162">
        <v>166.07754187345401</v>
      </c>
      <c r="AR162">
        <v>126.031564756004</v>
      </c>
      <c r="AS162">
        <v>70.613028580413499</v>
      </c>
      <c r="AT162">
        <v>-1.8250106130999499</v>
      </c>
      <c r="AU162">
        <v>-147.30441082067199</v>
      </c>
      <c r="AV162">
        <v>-74.198689682485593</v>
      </c>
      <c r="AW162">
        <v>-100.661966636518</v>
      </c>
      <c r="AX162">
        <v>-129.51572058310899</v>
      </c>
      <c r="AY162">
        <v>-76.744428923647604</v>
      </c>
      <c r="AZ162">
        <v>12.9001904053905</v>
      </c>
      <c r="BA162">
        <v>-12.252893204673599</v>
      </c>
      <c r="BB162">
        <v>-25.395160851191498</v>
      </c>
      <c r="BC162">
        <v>171.454469733487</v>
      </c>
      <c r="BD162">
        <v>0</v>
      </c>
      <c r="BE162">
        <v>0</v>
      </c>
      <c r="BF162">
        <v>0</v>
      </c>
      <c r="BG162">
        <v>-155.15010392153201</v>
      </c>
      <c r="BH162">
        <v>-77.434211813704593</v>
      </c>
      <c r="BI162">
        <v>67.585628264651902</v>
      </c>
      <c r="BJ162">
        <v>172.19806401850499</v>
      </c>
      <c r="BK162">
        <v>-79.689958925088902</v>
      </c>
      <c r="BL162">
        <v>-49.154120159713102</v>
      </c>
      <c r="BM162">
        <v>6.2218971393590099</v>
      </c>
      <c r="BN162">
        <v>-28.409841149845601</v>
      </c>
      <c r="BO162">
        <v>-165.11966470847901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-16.6439004948395</v>
      </c>
      <c r="C163">
        <v>-70.008447840604504</v>
      </c>
      <c r="D163">
        <v>19.769058566669699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-40.827656433755102</v>
      </c>
      <c r="O163">
        <v>-68.702400620316695</v>
      </c>
      <c r="P163">
        <v>-146.052257677402</v>
      </c>
      <c r="Q163">
        <v>0</v>
      </c>
      <c r="R163">
        <v>0</v>
      </c>
      <c r="S163">
        <v>0</v>
      </c>
      <c r="T163">
        <v>120.026012858108</v>
      </c>
      <c r="U163">
        <v>-28.291436194027</v>
      </c>
      <c r="V163">
        <v>-60.2637519061063</v>
      </c>
      <c r="W163">
        <v>-57.478075944270103</v>
      </c>
      <c r="X163">
        <v>-4.9482689494237304</v>
      </c>
      <c r="Y163">
        <v>100.695084446051</v>
      </c>
      <c r="Z163">
        <v>-22.322073070032801</v>
      </c>
      <c r="AA163">
        <v>-81.065653534725499</v>
      </c>
      <c r="AB163">
        <v>101.53010022178501</v>
      </c>
      <c r="AC163">
        <v>-81.973899393543505</v>
      </c>
      <c r="AD163">
        <v>-69.234386156222698</v>
      </c>
      <c r="AE163">
        <v>164.071914141294</v>
      </c>
      <c r="AF163">
        <v>-141.51873961196199</v>
      </c>
      <c r="AG163">
        <v>68.368337556297405</v>
      </c>
      <c r="AH163">
        <v>-22.236337648031999</v>
      </c>
      <c r="AI163">
        <v>-56.106776855759698</v>
      </c>
      <c r="AJ163">
        <v>7.0117902787856101</v>
      </c>
      <c r="AK163">
        <v>72.895501424386396</v>
      </c>
      <c r="AL163">
        <v>-48.540857356764398</v>
      </c>
      <c r="AM163">
        <v>-82.1786703479018</v>
      </c>
      <c r="AN163">
        <v>-51.7886154290997</v>
      </c>
      <c r="AO163">
        <v>115.979678976855</v>
      </c>
      <c r="AP163">
        <v>-72.139112345329394</v>
      </c>
      <c r="AQ163">
        <v>166.08625072467399</v>
      </c>
      <c r="AR163">
        <v>126.025594623362</v>
      </c>
      <c r="AS163">
        <v>70.619916215740403</v>
      </c>
      <c r="AT163">
        <v>-1.82362477536824</v>
      </c>
      <c r="AU163">
        <v>-147.312116199641</v>
      </c>
      <c r="AV163">
        <v>-74.200698473332594</v>
      </c>
      <c r="AW163">
        <v>-100.653537690972</v>
      </c>
      <c r="AX163">
        <v>-129.50672325736301</v>
      </c>
      <c r="AY163">
        <v>-76.745131892056193</v>
      </c>
      <c r="AZ163">
        <v>12.8948873223869</v>
      </c>
      <c r="BA163">
        <v>-12.252805961023</v>
      </c>
      <c r="BB163">
        <v>-25.395590713233499</v>
      </c>
      <c r="BC163">
        <v>171.455016798201</v>
      </c>
      <c r="BD163">
        <v>0</v>
      </c>
      <c r="BE163">
        <v>0</v>
      </c>
      <c r="BF163">
        <v>0</v>
      </c>
      <c r="BG163">
        <v>-155.14099519529</v>
      </c>
      <c r="BH163">
        <v>-77.434697718721097</v>
      </c>
      <c r="BI163">
        <v>67.586074379474098</v>
      </c>
      <c r="BJ163">
        <v>172.20247710512601</v>
      </c>
      <c r="BK163">
        <v>-79.691201777098101</v>
      </c>
      <c r="BL163">
        <v>-49.158938599636599</v>
      </c>
      <c r="BM163">
        <v>6.2227243520296698</v>
      </c>
      <c r="BN163">
        <v>-28.4102569918137</v>
      </c>
      <c r="BO163">
        <v>-165.119467417116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-16.697749603919299</v>
      </c>
      <c r="C164">
        <v>-70.012459693648395</v>
      </c>
      <c r="D164">
        <v>19.817055341491901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-40.900906792626998</v>
      </c>
      <c r="O164">
        <v>-68.720436185993094</v>
      </c>
      <c r="P164">
        <v>-145.95572481956401</v>
      </c>
      <c r="Q164">
        <v>0</v>
      </c>
      <c r="R164">
        <v>0</v>
      </c>
      <c r="S164">
        <v>0</v>
      </c>
      <c r="T164">
        <v>120.037331167125</v>
      </c>
      <c r="U164">
        <v>-28.2958094432</v>
      </c>
      <c r="V164">
        <v>-60.238012786204401</v>
      </c>
      <c r="W164">
        <v>-57.487635423306699</v>
      </c>
      <c r="X164">
        <v>-4.9432539745639996</v>
      </c>
      <c r="Y164">
        <v>100.698888581215</v>
      </c>
      <c r="Z164">
        <v>-22.407988436970001</v>
      </c>
      <c r="AA164">
        <v>-81.071735773499498</v>
      </c>
      <c r="AB164">
        <v>101.632723798108</v>
      </c>
      <c r="AC164">
        <v>-81.995457007592293</v>
      </c>
      <c r="AD164">
        <v>-69.2241275087503</v>
      </c>
      <c r="AE164">
        <v>164.113465167969</v>
      </c>
      <c r="AF164">
        <v>-141.48326169467299</v>
      </c>
      <c r="AG164">
        <v>68.363069694745704</v>
      </c>
      <c r="AH164">
        <v>-22.181565123488699</v>
      </c>
      <c r="AI164">
        <v>-56.115436216069398</v>
      </c>
      <c r="AJ164">
        <v>7.0132282937491697</v>
      </c>
      <c r="AK164">
        <v>72.923792997861398</v>
      </c>
      <c r="AL164">
        <v>-48.7097253070935</v>
      </c>
      <c r="AM164">
        <v>-82.164963265983701</v>
      </c>
      <c r="AN164">
        <v>-51.631603232191701</v>
      </c>
      <c r="AO164">
        <v>116.002412618118</v>
      </c>
      <c r="AP164">
        <v>-72.152616066402004</v>
      </c>
      <c r="AQ164">
        <v>166.04429086211999</v>
      </c>
      <c r="AR164">
        <v>126.057714810592</v>
      </c>
      <c r="AS164">
        <v>70.628689426465101</v>
      </c>
      <c r="AT164">
        <v>-1.76713210602176</v>
      </c>
      <c r="AU164">
        <v>-147.345267747891</v>
      </c>
      <c r="AV164">
        <v>-74.190817976130006</v>
      </c>
      <c r="AW164">
        <v>-100.638644736632</v>
      </c>
      <c r="AX164">
        <v>-129.47819589035799</v>
      </c>
      <c r="AY164">
        <v>-76.727349631508702</v>
      </c>
      <c r="AZ164">
        <v>12.826474926605799</v>
      </c>
      <c r="BA164">
        <v>-12.262386849844299</v>
      </c>
      <c r="BB164">
        <v>-25.4123349261369</v>
      </c>
      <c r="BC164">
        <v>171.47651624120601</v>
      </c>
      <c r="BD164">
        <v>0</v>
      </c>
      <c r="BE164">
        <v>0</v>
      </c>
      <c r="BF164">
        <v>0</v>
      </c>
      <c r="BG164">
        <v>-155.03736744899501</v>
      </c>
      <c r="BH164">
        <v>-77.419949189745395</v>
      </c>
      <c r="BI164">
        <v>67.494764922772205</v>
      </c>
      <c r="BJ164">
        <v>172.21988705975701</v>
      </c>
      <c r="BK164">
        <v>-79.682055052615596</v>
      </c>
      <c r="BL164">
        <v>-49.148213097680099</v>
      </c>
      <c r="BM164">
        <v>6.20832956603914</v>
      </c>
      <c r="BN164">
        <v>-28.428647048352602</v>
      </c>
      <c r="BO164">
        <v>-165.10614954281399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-16.691024369406101</v>
      </c>
      <c r="C165">
        <v>-70.011334923748606</v>
      </c>
      <c r="D165">
        <v>19.816641998557898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-40.8889801156567</v>
      </c>
      <c r="O165">
        <v>-68.719346264330696</v>
      </c>
      <c r="P165">
        <v>-145.95342118165101</v>
      </c>
      <c r="Q165">
        <v>0</v>
      </c>
      <c r="R165">
        <v>0</v>
      </c>
      <c r="S165">
        <v>0</v>
      </c>
      <c r="T165">
        <v>120.028037850917</v>
      </c>
      <c r="U165">
        <v>-28.291906815227001</v>
      </c>
      <c r="V165">
        <v>-60.229593094449399</v>
      </c>
      <c r="W165">
        <v>-57.4811024036728</v>
      </c>
      <c r="X165">
        <v>-4.9474541406904704</v>
      </c>
      <c r="Y165">
        <v>100.703825914406</v>
      </c>
      <c r="Z165">
        <v>-22.4045575972123</v>
      </c>
      <c r="AA165">
        <v>-81.075914693096607</v>
      </c>
      <c r="AB165">
        <v>101.633100027767</v>
      </c>
      <c r="AC165">
        <v>-82.000593932807803</v>
      </c>
      <c r="AD165">
        <v>-69.222225571577894</v>
      </c>
      <c r="AE165">
        <v>164.12333327207901</v>
      </c>
      <c r="AF165">
        <v>-141.452874017721</v>
      </c>
      <c r="AG165">
        <v>68.369026929951801</v>
      </c>
      <c r="AH165">
        <v>-22.145574050868401</v>
      </c>
      <c r="AI165">
        <v>-56.108893571385899</v>
      </c>
      <c r="AJ165">
        <v>7.0133407220269399</v>
      </c>
      <c r="AK165">
        <v>72.926504542549495</v>
      </c>
      <c r="AL165">
        <v>-48.673255225320602</v>
      </c>
      <c r="AM165">
        <v>-82.160845505892794</v>
      </c>
      <c r="AN165">
        <v>-51.679423376718901</v>
      </c>
      <c r="AO165">
        <v>115.98831022270301</v>
      </c>
      <c r="AP165">
        <v>-72.155552570818998</v>
      </c>
      <c r="AQ165">
        <v>166.05482102097599</v>
      </c>
      <c r="AR165">
        <v>126.068017967551</v>
      </c>
      <c r="AS165">
        <v>70.631141754344299</v>
      </c>
      <c r="AT165">
        <v>-1.7605932196588701</v>
      </c>
      <c r="AU165">
        <v>-147.35642259516601</v>
      </c>
      <c r="AV165">
        <v>-74.189477356526595</v>
      </c>
      <c r="AW165">
        <v>-100.623875284596</v>
      </c>
      <c r="AX165">
        <v>-129.45970612242999</v>
      </c>
      <c r="AY165">
        <v>-76.726993108421695</v>
      </c>
      <c r="AZ165">
        <v>12.8150922817986</v>
      </c>
      <c r="BA165">
        <v>-12.2643370087831</v>
      </c>
      <c r="BB165">
        <v>-25.413101632266301</v>
      </c>
      <c r="BC165">
        <v>171.47702206441099</v>
      </c>
      <c r="BD165">
        <v>0</v>
      </c>
      <c r="BE165">
        <v>0</v>
      </c>
      <c r="BF165">
        <v>0</v>
      </c>
      <c r="BG165">
        <v>-155.012390830143</v>
      </c>
      <c r="BH165">
        <v>-77.421927184877504</v>
      </c>
      <c r="BI165">
        <v>67.484326817401495</v>
      </c>
      <c r="BJ165">
        <v>172.23513785519</v>
      </c>
      <c r="BK165">
        <v>-79.682375376614502</v>
      </c>
      <c r="BL165">
        <v>-49.165694799443799</v>
      </c>
      <c r="BM165">
        <v>6.2070251425556204</v>
      </c>
      <c r="BN165">
        <v>-28.431312175871899</v>
      </c>
      <c r="BO165">
        <v>-165.104521644713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-16.683613196100598</v>
      </c>
      <c r="C166">
        <v>-70.0073272511721</v>
      </c>
      <c r="D166">
        <v>19.8165094716874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-40.895315146229898</v>
      </c>
      <c r="O166">
        <v>-68.724073709154695</v>
      </c>
      <c r="P166">
        <v>-145.939981248702</v>
      </c>
      <c r="Q166">
        <v>0</v>
      </c>
      <c r="R166">
        <v>0</v>
      </c>
      <c r="S166">
        <v>0</v>
      </c>
      <c r="T166">
        <v>120.01780033563401</v>
      </c>
      <c r="U166">
        <v>-28.287581041933699</v>
      </c>
      <c r="V166">
        <v>-60.223881410093099</v>
      </c>
      <c r="W166">
        <v>-57.468608322201099</v>
      </c>
      <c r="X166">
        <v>-4.9497023450522004</v>
      </c>
      <c r="Y166">
        <v>100.707822338455</v>
      </c>
      <c r="Z166">
        <v>-22.3814265930407</v>
      </c>
      <c r="AA166">
        <v>-81.080218118266103</v>
      </c>
      <c r="AB166">
        <v>101.60051651757701</v>
      </c>
      <c r="AC166">
        <v>-82.003132399586804</v>
      </c>
      <c r="AD166">
        <v>-69.222807208650906</v>
      </c>
      <c r="AE166">
        <v>164.122851306038</v>
      </c>
      <c r="AF166">
        <v>-141.44825244025901</v>
      </c>
      <c r="AG166">
        <v>68.371066038399206</v>
      </c>
      <c r="AH166">
        <v>-22.1452508617486</v>
      </c>
      <c r="AI166">
        <v>-56.0988098889244</v>
      </c>
      <c r="AJ166">
        <v>7.0131056969316701</v>
      </c>
      <c r="AK166">
        <v>72.931333802511105</v>
      </c>
      <c r="AL166">
        <v>-48.634978962262501</v>
      </c>
      <c r="AM166">
        <v>-82.157521280826799</v>
      </c>
      <c r="AN166">
        <v>-51.738987452102499</v>
      </c>
      <c r="AO166">
        <v>115.97052886744601</v>
      </c>
      <c r="AP166">
        <v>-72.158270461899306</v>
      </c>
      <c r="AQ166">
        <v>166.06521840290699</v>
      </c>
      <c r="AR166">
        <v>126.076950964858</v>
      </c>
      <c r="AS166">
        <v>70.634203319448503</v>
      </c>
      <c r="AT166">
        <v>-1.75140719328987</v>
      </c>
      <c r="AU166">
        <v>-147.36248273171199</v>
      </c>
      <c r="AV166">
        <v>-74.187051233859407</v>
      </c>
      <c r="AW166">
        <v>-100.60821463985801</v>
      </c>
      <c r="AX166">
        <v>-129.43959029367301</v>
      </c>
      <c r="AY166">
        <v>-76.725907873460301</v>
      </c>
      <c r="AZ166">
        <v>12.8062781305032</v>
      </c>
      <c r="BA166">
        <v>-12.264409074278401</v>
      </c>
      <c r="BB166">
        <v>-25.412902096379401</v>
      </c>
      <c r="BC166">
        <v>171.47659152284299</v>
      </c>
      <c r="BD166">
        <v>0</v>
      </c>
      <c r="BE166">
        <v>0</v>
      </c>
      <c r="BF166">
        <v>0</v>
      </c>
      <c r="BG166">
        <v>-154.99624476332599</v>
      </c>
      <c r="BH166">
        <v>-77.425347778004095</v>
      </c>
      <c r="BI166">
        <v>67.481040714644394</v>
      </c>
      <c r="BJ166">
        <v>172.24724197204301</v>
      </c>
      <c r="BK166">
        <v>-79.685503625316997</v>
      </c>
      <c r="BL166">
        <v>-49.180274171955702</v>
      </c>
      <c r="BM166">
        <v>6.2076623512284703</v>
      </c>
      <c r="BN166">
        <v>-28.4341435598602</v>
      </c>
      <c r="BO166">
        <v>-165.105113991775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-16.669600070422799</v>
      </c>
      <c r="C167">
        <v>-69.999772192432602</v>
      </c>
      <c r="D167">
        <v>19.813744216190202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-40.895556976696</v>
      </c>
      <c r="O167">
        <v>-68.730760411655893</v>
      </c>
      <c r="P167">
        <v>-145.928872950608</v>
      </c>
      <c r="Q167">
        <v>0</v>
      </c>
      <c r="R167">
        <v>0</v>
      </c>
      <c r="S167">
        <v>0</v>
      </c>
      <c r="T167">
        <v>120.00579663124201</v>
      </c>
      <c r="U167">
        <v>-28.2862006799784</v>
      </c>
      <c r="V167">
        <v>-60.214690925156098</v>
      </c>
      <c r="W167">
        <v>-57.460697202565299</v>
      </c>
      <c r="X167">
        <v>-4.9474764794096</v>
      </c>
      <c r="Y167">
        <v>100.71293063104601</v>
      </c>
      <c r="Z167">
        <v>-22.349032407843499</v>
      </c>
      <c r="AA167">
        <v>-81.080938461592197</v>
      </c>
      <c r="AB167">
        <v>101.557365027397</v>
      </c>
      <c r="AC167">
        <v>-82.007503750632097</v>
      </c>
      <c r="AD167">
        <v>-69.223214673257701</v>
      </c>
      <c r="AE167">
        <v>164.11680916739999</v>
      </c>
      <c r="AF167">
        <v>-141.44794563031201</v>
      </c>
      <c r="AG167">
        <v>68.372891094043098</v>
      </c>
      <c r="AH167">
        <v>-22.153366762390899</v>
      </c>
      <c r="AI167">
        <v>-56.092909121052799</v>
      </c>
      <c r="AJ167">
        <v>7.01161994076599</v>
      </c>
      <c r="AK167">
        <v>72.938759960903596</v>
      </c>
      <c r="AL167">
        <v>-48.6112265158593</v>
      </c>
      <c r="AM167">
        <v>-82.153778602579493</v>
      </c>
      <c r="AN167">
        <v>-51.779321000689102</v>
      </c>
      <c r="AO167">
        <v>115.950385160385</v>
      </c>
      <c r="AP167">
        <v>-72.155989591078793</v>
      </c>
      <c r="AQ167">
        <v>166.07867737018501</v>
      </c>
      <c r="AR167">
        <v>126.079791034321</v>
      </c>
      <c r="AS167">
        <v>70.641862534973498</v>
      </c>
      <c r="AT167">
        <v>-1.7539315698576201</v>
      </c>
      <c r="AU167">
        <v>-147.36906561820101</v>
      </c>
      <c r="AV167">
        <v>-74.186100139622695</v>
      </c>
      <c r="AW167">
        <v>-100.587848659161</v>
      </c>
      <c r="AX167">
        <v>-129.420189052903</v>
      </c>
      <c r="AY167">
        <v>-76.725556487373197</v>
      </c>
      <c r="AZ167">
        <v>12.7977002326953</v>
      </c>
      <c r="BA167">
        <v>-12.265203296409201</v>
      </c>
      <c r="BB167">
        <v>-25.413175361193598</v>
      </c>
      <c r="BC167">
        <v>171.47605373713401</v>
      </c>
      <c r="BD167">
        <v>0</v>
      </c>
      <c r="BE167">
        <v>0</v>
      </c>
      <c r="BF167">
        <v>0</v>
      </c>
      <c r="BG167">
        <v>-154.97063291064299</v>
      </c>
      <c r="BH167">
        <v>-77.427797986548697</v>
      </c>
      <c r="BI167">
        <v>67.468527547036601</v>
      </c>
      <c r="BJ167">
        <v>172.272556384637</v>
      </c>
      <c r="BK167">
        <v>-79.690820257149895</v>
      </c>
      <c r="BL167">
        <v>-49.199234354760897</v>
      </c>
      <c r="BM167">
        <v>6.2083320299746196</v>
      </c>
      <c r="BN167">
        <v>-28.4358217277737</v>
      </c>
      <c r="BO167">
        <v>-165.10526039969901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-16.658350634378699</v>
      </c>
      <c r="C168">
        <v>-69.988753111390196</v>
      </c>
      <c r="D168">
        <v>19.812571923020698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-40.891612241755801</v>
      </c>
      <c r="O168">
        <v>-68.737840475756599</v>
      </c>
      <c r="P168">
        <v>-145.91728792886099</v>
      </c>
      <c r="Q168">
        <v>0</v>
      </c>
      <c r="R168">
        <v>0</v>
      </c>
      <c r="S168">
        <v>0</v>
      </c>
      <c r="T168">
        <v>119.996832029868</v>
      </c>
      <c r="U168">
        <v>-28.290664145591499</v>
      </c>
      <c r="V168">
        <v>-60.207228128807699</v>
      </c>
      <c r="W168">
        <v>-57.455417867176401</v>
      </c>
      <c r="X168">
        <v>-4.9443402595844796</v>
      </c>
      <c r="Y168">
        <v>100.71432990305399</v>
      </c>
      <c r="Z168">
        <v>-22.306849604349299</v>
      </c>
      <c r="AA168">
        <v>-81.078246087577398</v>
      </c>
      <c r="AB168">
        <v>101.51714215364299</v>
      </c>
      <c r="AC168">
        <v>-82.001123881778199</v>
      </c>
      <c r="AD168">
        <v>-69.224559832835794</v>
      </c>
      <c r="AE168">
        <v>164.09841159631901</v>
      </c>
      <c r="AF168">
        <v>-141.454762816927</v>
      </c>
      <c r="AG168">
        <v>68.377879774650495</v>
      </c>
      <c r="AH168">
        <v>-22.171650627787798</v>
      </c>
      <c r="AI168">
        <v>-56.088504982690097</v>
      </c>
      <c r="AJ168">
        <v>7.0122114461626701</v>
      </c>
      <c r="AK168">
        <v>72.943134055152697</v>
      </c>
      <c r="AL168">
        <v>-48.597359684104497</v>
      </c>
      <c r="AM168">
        <v>-82.149484548720906</v>
      </c>
      <c r="AN168">
        <v>-51.794320109853899</v>
      </c>
      <c r="AO168">
        <v>115.925367500175</v>
      </c>
      <c r="AP168">
        <v>-72.152253705288103</v>
      </c>
      <c r="AQ168">
        <v>166.095665293845</v>
      </c>
      <c r="AR168">
        <v>126.08461925307201</v>
      </c>
      <c r="AS168">
        <v>70.642918881641705</v>
      </c>
      <c r="AT168">
        <v>-1.7602929372437801</v>
      </c>
      <c r="AU168">
        <v>-147.38242825647501</v>
      </c>
      <c r="AV168">
        <v>-74.1849393513656</v>
      </c>
      <c r="AW168">
        <v>-100.56330180381499</v>
      </c>
      <c r="AX168">
        <v>-129.40750565535501</v>
      </c>
      <c r="AY168">
        <v>-76.725240621755006</v>
      </c>
      <c r="AZ168">
        <v>12.7942448413606</v>
      </c>
      <c r="BA168">
        <v>-12.2651759937043</v>
      </c>
      <c r="BB168">
        <v>-25.4113357618842</v>
      </c>
      <c r="BC168">
        <v>171.47813249058299</v>
      </c>
      <c r="BD168">
        <v>0</v>
      </c>
      <c r="BE168">
        <v>0</v>
      </c>
      <c r="BF168">
        <v>0</v>
      </c>
      <c r="BG168">
        <v>-154.94927219289599</v>
      </c>
      <c r="BH168">
        <v>-77.429772084116706</v>
      </c>
      <c r="BI168">
        <v>67.462574830626394</v>
      </c>
      <c r="BJ168">
        <v>172.28476207398501</v>
      </c>
      <c r="BK168">
        <v>-79.693059653905095</v>
      </c>
      <c r="BL168">
        <v>-49.203136290262599</v>
      </c>
      <c r="BM168">
        <v>6.2076034541691403</v>
      </c>
      <c r="BN168">
        <v>-28.436773519345</v>
      </c>
      <c r="BO168">
        <v>-165.10684310554899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-16.650411734237</v>
      </c>
      <c r="C169">
        <v>-69.979846368536499</v>
      </c>
      <c r="D169">
        <v>19.8102357265169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-40.9134050308379</v>
      </c>
      <c r="O169">
        <v>-68.750062805091702</v>
      </c>
      <c r="P169">
        <v>-145.891732950695</v>
      </c>
      <c r="Q169">
        <v>0</v>
      </c>
      <c r="R169">
        <v>0</v>
      </c>
      <c r="S169">
        <v>0</v>
      </c>
      <c r="T169">
        <v>119.985085483185</v>
      </c>
      <c r="U169">
        <v>-28.2934855858317</v>
      </c>
      <c r="V169">
        <v>-60.200880469900703</v>
      </c>
      <c r="W169">
        <v>-57.451467296241603</v>
      </c>
      <c r="X169">
        <v>-4.9399050603587904</v>
      </c>
      <c r="Y169">
        <v>100.715152581593</v>
      </c>
      <c r="Z169">
        <v>-22.258861030507902</v>
      </c>
      <c r="AA169">
        <v>-81.072413730096599</v>
      </c>
      <c r="AB169">
        <v>101.470887852488</v>
      </c>
      <c r="AC169">
        <v>-81.992205187528299</v>
      </c>
      <c r="AD169">
        <v>-69.226043654078296</v>
      </c>
      <c r="AE169">
        <v>164.08295140722399</v>
      </c>
      <c r="AF169">
        <v>-141.47261687004101</v>
      </c>
      <c r="AG169">
        <v>68.389064192133105</v>
      </c>
      <c r="AH169">
        <v>-22.196457049144001</v>
      </c>
      <c r="AI169">
        <v>-56.086322670378003</v>
      </c>
      <c r="AJ169">
        <v>7.0146892976802802</v>
      </c>
      <c r="AK169">
        <v>72.947789292420197</v>
      </c>
      <c r="AL169">
        <v>-48.594100551531398</v>
      </c>
      <c r="AM169">
        <v>-82.146186352815207</v>
      </c>
      <c r="AN169">
        <v>-51.788869744190698</v>
      </c>
      <c r="AO169">
        <v>115.907037456743</v>
      </c>
      <c r="AP169">
        <v>-72.153065497787395</v>
      </c>
      <c r="AQ169">
        <v>166.11057144983801</v>
      </c>
      <c r="AR169">
        <v>126.08973003135399</v>
      </c>
      <c r="AS169">
        <v>70.643442462253205</v>
      </c>
      <c r="AT169">
        <v>-1.7632240045822301</v>
      </c>
      <c r="AU169">
        <v>-147.399305068947</v>
      </c>
      <c r="AV169">
        <v>-74.183057779759494</v>
      </c>
      <c r="AW169">
        <v>-100.540480863762</v>
      </c>
      <c r="AX169">
        <v>-129.38189838893501</v>
      </c>
      <c r="AY169">
        <v>-76.727393113909997</v>
      </c>
      <c r="AZ169">
        <v>12.774603725836201</v>
      </c>
      <c r="BA169">
        <v>-12.2639466949013</v>
      </c>
      <c r="BB169">
        <v>-25.411073737291101</v>
      </c>
      <c r="BC169">
        <v>171.474252218483</v>
      </c>
      <c r="BD169">
        <v>0</v>
      </c>
      <c r="BE169">
        <v>0</v>
      </c>
      <c r="BF169">
        <v>0</v>
      </c>
      <c r="BG169">
        <v>-154.92854121216899</v>
      </c>
      <c r="BH169">
        <v>-77.430981579679795</v>
      </c>
      <c r="BI169">
        <v>67.454095363168094</v>
      </c>
      <c r="BJ169">
        <v>172.311266165977</v>
      </c>
      <c r="BK169">
        <v>-79.6936260168019</v>
      </c>
      <c r="BL169">
        <v>-49.222452470769902</v>
      </c>
      <c r="BM169">
        <v>6.2058829392209898</v>
      </c>
      <c r="BN169">
        <v>-28.440035283432302</v>
      </c>
      <c r="BO169">
        <v>-165.10705745189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-16.659192329438401</v>
      </c>
      <c r="C170">
        <v>-69.986584621576696</v>
      </c>
      <c r="D170">
        <v>19.833817879054902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-40.873256774996896</v>
      </c>
      <c r="O170">
        <v>-68.762263536452807</v>
      </c>
      <c r="P170">
        <v>-145.90299431734601</v>
      </c>
      <c r="Q170">
        <v>0</v>
      </c>
      <c r="R170">
        <v>0</v>
      </c>
      <c r="S170">
        <v>0</v>
      </c>
      <c r="T170">
        <v>119.974381147472</v>
      </c>
      <c r="U170">
        <v>-28.313927542450902</v>
      </c>
      <c r="V170">
        <v>-60.212579979976702</v>
      </c>
      <c r="W170">
        <v>-57.4404599829709</v>
      </c>
      <c r="X170">
        <v>-4.9385410954043003</v>
      </c>
      <c r="Y170">
        <v>100.71455778644101</v>
      </c>
      <c r="Z170">
        <v>-22.234302734954799</v>
      </c>
      <c r="AA170">
        <v>-81.067042515004204</v>
      </c>
      <c r="AB170">
        <v>101.43551770970601</v>
      </c>
      <c r="AC170">
        <v>-81.972523769953995</v>
      </c>
      <c r="AD170">
        <v>-69.2276173969056</v>
      </c>
      <c r="AE170">
        <v>164.051710980688</v>
      </c>
      <c r="AF170">
        <v>-141.48313063825</v>
      </c>
      <c r="AG170">
        <v>68.400392010321994</v>
      </c>
      <c r="AH170">
        <v>-22.199062472397902</v>
      </c>
      <c r="AI170">
        <v>-56.075055932529501</v>
      </c>
      <c r="AJ170">
        <v>7.0108617926891901</v>
      </c>
      <c r="AK170">
        <v>72.998995480590494</v>
      </c>
      <c r="AL170">
        <v>-48.671185251265101</v>
      </c>
      <c r="AM170">
        <v>-82.143116473850995</v>
      </c>
      <c r="AN170">
        <v>-51.707758397470897</v>
      </c>
      <c r="AO170">
        <v>115.873187971748</v>
      </c>
      <c r="AP170">
        <v>-72.162422414682794</v>
      </c>
      <c r="AQ170">
        <v>166.15835314532501</v>
      </c>
      <c r="AR170">
        <v>126.0897822443</v>
      </c>
      <c r="AS170">
        <v>70.653551508919506</v>
      </c>
      <c r="AT170">
        <v>-1.7586060830350301</v>
      </c>
      <c r="AU170">
        <v>-147.43022402412399</v>
      </c>
      <c r="AV170">
        <v>-74.186869676733096</v>
      </c>
      <c r="AW170">
        <v>-100.53916062320801</v>
      </c>
      <c r="AX170">
        <v>-129.35325296405401</v>
      </c>
      <c r="AY170">
        <v>-76.734717719927602</v>
      </c>
      <c r="AZ170">
        <v>12.716864920833499</v>
      </c>
      <c r="BA170">
        <v>-12.2597246995972</v>
      </c>
      <c r="BB170">
        <v>-25.428123815108101</v>
      </c>
      <c r="BC170">
        <v>171.479092876208</v>
      </c>
      <c r="BD170">
        <v>0</v>
      </c>
      <c r="BE170">
        <v>0</v>
      </c>
      <c r="BF170">
        <v>0</v>
      </c>
      <c r="BG170">
        <v>-154.89445357635</v>
      </c>
      <c r="BH170">
        <v>-77.437124946934901</v>
      </c>
      <c r="BI170">
        <v>67.440404099079004</v>
      </c>
      <c r="BJ170">
        <v>172.27899056545701</v>
      </c>
      <c r="BK170">
        <v>-79.703596244429605</v>
      </c>
      <c r="BL170">
        <v>-49.167723607366597</v>
      </c>
      <c r="BM170">
        <v>6.2016541896119</v>
      </c>
      <c r="BN170">
        <v>-28.450582435935001</v>
      </c>
      <c r="BO170">
        <v>-165.10307834485101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-16.6532922507376</v>
      </c>
      <c r="C171">
        <v>-69.986731765007804</v>
      </c>
      <c r="D171">
        <v>19.836978170612301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-40.881831548863502</v>
      </c>
      <c r="O171">
        <v>-68.7695977556711</v>
      </c>
      <c r="P171">
        <v>-145.88907124349001</v>
      </c>
      <c r="Q171">
        <v>0</v>
      </c>
      <c r="R171">
        <v>0</v>
      </c>
      <c r="S171">
        <v>0</v>
      </c>
      <c r="T171">
        <v>119.972423871671</v>
      </c>
      <c r="U171">
        <v>-28.313499240075899</v>
      </c>
      <c r="V171">
        <v>-60.2077627641454</v>
      </c>
      <c r="W171">
        <v>-57.433464989388099</v>
      </c>
      <c r="X171">
        <v>-4.94014445318233</v>
      </c>
      <c r="Y171">
        <v>100.720434773078</v>
      </c>
      <c r="Z171">
        <v>-22.167583277082201</v>
      </c>
      <c r="AA171">
        <v>-81.060703469522906</v>
      </c>
      <c r="AB171">
        <v>101.37500959057699</v>
      </c>
      <c r="AC171">
        <v>-81.951999356220497</v>
      </c>
      <c r="AD171">
        <v>-69.2337060873312</v>
      </c>
      <c r="AE171">
        <v>164.03218445855799</v>
      </c>
      <c r="AF171">
        <v>-141.52195381133399</v>
      </c>
      <c r="AG171">
        <v>68.404858169769994</v>
      </c>
      <c r="AH171">
        <v>-22.230066880792901</v>
      </c>
      <c r="AI171">
        <v>-56.067732808526301</v>
      </c>
      <c r="AJ171">
        <v>7.0113317714648096</v>
      </c>
      <c r="AK171">
        <v>73.004089211317407</v>
      </c>
      <c r="AL171">
        <v>-48.672227613387598</v>
      </c>
      <c r="AM171">
        <v>-82.141660545796796</v>
      </c>
      <c r="AN171">
        <v>-51.712349901768498</v>
      </c>
      <c r="AO171">
        <v>115.86214996054299</v>
      </c>
      <c r="AP171">
        <v>-72.167994167173404</v>
      </c>
      <c r="AQ171">
        <v>166.18570234707099</v>
      </c>
      <c r="AR171">
        <v>126.10068810287601</v>
      </c>
      <c r="AS171">
        <v>70.6597564595601</v>
      </c>
      <c r="AT171">
        <v>-1.7260375577623499</v>
      </c>
      <c r="AU171">
        <v>-147.43676802203501</v>
      </c>
      <c r="AV171">
        <v>-74.183991342522006</v>
      </c>
      <c r="AW171">
        <v>-100.529527993142</v>
      </c>
      <c r="AX171">
        <v>-129.32318840302401</v>
      </c>
      <c r="AY171">
        <v>-76.736368232936201</v>
      </c>
      <c r="AZ171">
        <v>12.6896737093884</v>
      </c>
      <c r="BA171">
        <v>-12.262323560328101</v>
      </c>
      <c r="BB171">
        <v>-25.427082020927401</v>
      </c>
      <c r="BC171">
        <v>171.48087524872099</v>
      </c>
      <c r="BD171">
        <v>0</v>
      </c>
      <c r="BE171">
        <v>0</v>
      </c>
      <c r="BF171">
        <v>0</v>
      </c>
      <c r="BG171">
        <v>-154.89060035985099</v>
      </c>
      <c r="BH171">
        <v>-77.439215487726401</v>
      </c>
      <c r="BI171">
        <v>67.448021666259393</v>
      </c>
      <c r="BJ171">
        <v>172.29216752799999</v>
      </c>
      <c r="BK171">
        <v>-79.701192065962701</v>
      </c>
      <c r="BL171">
        <v>-49.171815438927602</v>
      </c>
      <c r="BM171">
        <v>6.1992593507573197</v>
      </c>
      <c r="BN171">
        <v>-28.451786493662301</v>
      </c>
      <c r="BO171">
        <v>-165.10331615458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-16.648075368492702</v>
      </c>
      <c r="C172">
        <v>-69.989085494184295</v>
      </c>
      <c r="D172">
        <v>19.844828097113101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-40.875843531802602</v>
      </c>
      <c r="O172">
        <v>-68.778090128270307</v>
      </c>
      <c r="P172">
        <v>-145.88418216105001</v>
      </c>
      <c r="Q172">
        <v>0</v>
      </c>
      <c r="R172">
        <v>0</v>
      </c>
      <c r="S172">
        <v>0</v>
      </c>
      <c r="T172">
        <v>119.962945328649</v>
      </c>
      <c r="U172">
        <v>-28.312690563155499</v>
      </c>
      <c r="V172">
        <v>-60.196964118427097</v>
      </c>
      <c r="W172">
        <v>-57.427968983985203</v>
      </c>
      <c r="X172">
        <v>-4.9428807410883602</v>
      </c>
      <c r="Y172">
        <v>100.728905058096</v>
      </c>
      <c r="Z172">
        <v>-22.141385459727299</v>
      </c>
      <c r="AA172">
        <v>-81.058195895788202</v>
      </c>
      <c r="AB172">
        <v>101.359087813464</v>
      </c>
      <c r="AC172">
        <v>-81.938559906963704</v>
      </c>
      <c r="AD172">
        <v>-69.242425059512399</v>
      </c>
      <c r="AE172">
        <v>164.02287773675999</v>
      </c>
      <c r="AF172">
        <v>-141.569609240001</v>
      </c>
      <c r="AG172">
        <v>68.409663040679803</v>
      </c>
      <c r="AH172">
        <v>-22.2727923443733</v>
      </c>
      <c r="AI172">
        <v>-56.058556953423498</v>
      </c>
      <c r="AJ172">
        <v>7.01022002422512</v>
      </c>
      <c r="AK172">
        <v>73.011623284239306</v>
      </c>
      <c r="AL172">
        <v>-48.720207131305202</v>
      </c>
      <c r="AM172">
        <v>-82.140338419021504</v>
      </c>
      <c r="AN172">
        <v>-51.673409550897297</v>
      </c>
      <c r="AO172">
        <v>115.86554907366801</v>
      </c>
      <c r="AP172">
        <v>-72.176159979576198</v>
      </c>
      <c r="AQ172">
        <v>166.20447656366599</v>
      </c>
      <c r="AR172">
        <v>126.102971717834</v>
      </c>
      <c r="AS172">
        <v>70.668495056926204</v>
      </c>
      <c r="AT172">
        <v>-1.6944572149089201</v>
      </c>
      <c r="AU172">
        <v>-147.45010242678401</v>
      </c>
      <c r="AV172">
        <v>-74.182211350772306</v>
      </c>
      <c r="AW172">
        <v>-100.509054849411</v>
      </c>
      <c r="AX172">
        <v>-129.312811876864</v>
      </c>
      <c r="AY172">
        <v>-76.737604256113599</v>
      </c>
      <c r="AZ172">
        <v>12.6838528870096</v>
      </c>
      <c r="BA172">
        <v>-12.2626216381537</v>
      </c>
      <c r="BB172">
        <v>-25.428206783620301</v>
      </c>
      <c r="BC172">
        <v>171.480367062082</v>
      </c>
      <c r="BD172">
        <v>0</v>
      </c>
      <c r="BE172">
        <v>0</v>
      </c>
      <c r="BF172">
        <v>0</v>
      </c>
      <c r="BG172">
        <v>-154.90500493723101</v>
      </c>
      <c r="BH172">
        <v>-77.437889936167494</v>
      </c>
      <c r="BI172">
        <v>67.476833034564294</v>
      </c>
      <c r="BJ172">
        <v>172.305142069212</v>
      </c>
      <c r="BK172">
        <v>-79.699090714631097</v>
      </c>
      <c r="BL172">
        <v>-49.172562669439401</v>
      </c>
      <c r="BM172">
        <v>6.1979000504308601</v>
      </c>
      <c r="BN172">
        <v>-28.455639898641898</v>
      </c>
      <c r="BO172">
        <v>-165.10210638570999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-16.642551848171301</v>
      </c>
      <c r="C173">
        <v>-69.989494218265094</v>
      </c>
      <c r="D173">
        <v>19.852192464828601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-40.854816844108598</v>
      </c>
      <c r="O173">
        <v>-68.7804883279059</v>
      </c>
      <c r="P173">
        <v>-145.88718333980299</v>
      </c>
      <c r="Q173">
        <v>0</v>
      </c>
      <c r="R173">
        <v>0</v>
      </c>
      <c r="S173">
        <v>0</v>
      </c>
      <c r="T173">
        <v>119.95162105186</v>
      </c>
      <c r="U173">
        <v>-28.307695913500499</v>
      </c>
      <c r="V173">
        <v>-60.182345633103303</v>
      </c>
      <c r="W173">
        <v>-57.418078639966502</v>
      </c>
      <c r="X173">
        <v>-4.9428765730942397</v>
      </c>
      <c r="Y173">
        <v>100.736682908077</v>
      </c>
      <c r="Z173">
        <v>-22.134356865326101</v>
      </c>
      <c r="AA173">
        <v>-81.062091659044896</v>
      </c>
      <c r="AB173">
        <v>101.36873546363699</v>
      </c>
      <c r="AC173">
        <v>-81.922883134409901</v>
      </c>
      <c r="AD173">
        <v>-69.251098618384205</v>
      </c>
      <c r="AE173">
        <v>164.008390024204</v>
      </c>
      <c r="AF173">
        <v>-141.617848826005</v>
      </c>
      <c r="AG173">
        <v>68.412446320460006</v>
      </c>
      <c r="AH173">
        <v>-22.3158706770046</v>
      </c>
      <c r="AI173">
        <v>-56.0527589715281</v>
      </c>
      <c r="AJ173">
        <v>7.0109092928600498</v>
      </c>
      <c r="AK173">
        <v>73.019895213111795</v>
      </c>
      <c r="AL173">
        <v>-48.7685576485704</v>
      </c>
      <c r="AM173">
        <v>-82.138691258992907</v>
      </c>
      <c r="AN173">
        <v>-51.6281369124004</v>
      </c>
      <c r="AO173">
        <v>115.867613622248</v>
      </c>
      <c r="AP173">
        <v>-72.185667972374404</v>
      </c>
      <c r="AQ173">
        <v>166.221597012486</v>
      </c>
      <c r="AR173">
        <v>126.106633814486</v>
      </c>
      <c r="AS173">
        <v>70.682501758748799</v>
      </c>
      <c r="AT173">
        <v>-1.6617784916007401</v>
      </c>
      <c r="AU173">
        <v>-147.455472454698</v>
      </c>
      <c r="AV173">
        <v>-74.179615637276697</v>
      </c>
      <c r="AW173">
        <v>-100.49173065929899</v>
      </c>
      <c r="AX173">
        <v>-129.28553333104799</v>
      </c>
      <c r="AY173">
        <v>-76.739114340974893</v>
      </c>
      <c r="AZ173">
        <v>12.6667331828322</v>
      </c>
      <c r="BA173">
        <v>-12.263684993779201</v>
      </c>
      <c r="BB173">
        <v>-25.429046859317602</v>
      </c>
      <c r="BC173">
        <v>171.47859850049301</v>
      </c>
      <c r="BD173">
        <v>0</v>
      </c>
      <c r="BE173">
        <v>0</v>
      </c>
      <c r="BF173">
        <v>0</v>
      </c>
      <c r="BG173">
        <v>-154.90482819053199</v>
      </c>
      <c r="BH173">
        <v>-77.440265238938395</v>
      </c>
      <c r="BI173">
        <v>67.493585116766198</v>
      </c>
      <c r="BJ173">
        <v>172.318291097301</v>
      </c>
      <c r="BK173">
        <v>-79.698150378990505</v>
      </c>
      <c r="BL173">
        <v>-49.1716132460664</v>
      </c>
      <c r="BM173">
        <v>6.1955912301938101</v>
      </c>
      <c r="BN173">
        <v>-28.457016630976401</v>
      </c>
      <c r="BO173">
        <v>-165.100044766525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-16.637030111384401</v>
      </c>
      <c r="C174">
        <v>-69.989903585085202</v>
      </c>
      <c r="D174">
        <v>19.859556331416499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-40.885249973150401</v>
      </c>
      <c r="O174">
        <v>-68.786877930283893</v>
      </c>
      <c r="P174">
        <v>-145.84841347474</v>
      </c>
      <c r="Q174">
        <v>0</v>
      </c>
      <c r="R174">
        <v>0</v>
      </c>
      <c r="S174">
        <v>0</v>
      </c>
      <c r="T174">
        <v>119.938488117003</v>
      </c>
      <c r="U174">
        <v>-28.302866416424902</v>
      </c>
      <c r="V174">
        <v>-60.1655143174819</v>
      </c>
      <c r="W174">
        <v>-57.415649292306597</v>
      </c>
      <c r="X174">
        <v>-4.9459564873460904</v>
      </c>
      <c r="Y174">
        <v>100.747993792348</v>
      </c>
      <c r="Z174">
        <v>-22.1125786808851</v>
      </c>
      <c r="AA174">
        <v>-81.063622204835099</v>
      </c>
      <c r="AB174">
        <v>101.364183445493</v>
      </c>
      <c r="AC174">
        <v>-81.915434955600901</v>
      </c>
      <c r="AD174">
        <v>-69.258979298820805</v>
      </c>
      <c r="AE174">
        <v>164.00920993031701</v>
      </c>
      <c r="AF174">
        <v>-141.64771823100699</v>
      </c>
      <c r="AG174">
        <v>68.415989373539006</v>
      </c>
      <c r="AH174">
        <v>-22.337116067682398</v>
      </c>
      <c r="AI174">
        <v>-56.04776802173</v>
      </c>
      <c r="AJ174">
        <v>7.0085462033196899</v>
      </c>
      <c r="AK174">
        <v>73.0300241558989</v>
      </c>
      <c r="AL174">
        <v>-48.778253922994303</v>
      </c>
      <c r="AM174">
        <v>-82.136544974544194</v>
      </c>
      <c r="AN174">
        <v>-51.617744966135803</v>
      </c>
      <c r="AO174">
        <v>115.865526716877</v>
      </c>
      <c r="AP174">
        <v>-72.193965440042703</v>
      </c>
      <c r="AQ174">
        <v>166.237259184696</v>
      </c>
      <c r="AR174">
        <v>126.100146574116</v>
      </c>
      <c r="AS174">
        <v>70.698968184153301</v>
      </c>
      <c r="AT174">
        <v>-1.6452837350964</v>
      </c>
      <c r="AU174">
        <v>-147.45903630187101</v>
      </c>
      <c r="AV174">
        <v>-74.178927886399805</v>
      </c>
      <c r="AW174">
        <v>-100.475661999812</v>
      </c>
      <c r="AX174">
        <v>-129.26822314218199</v>
      </c>
      <c r="AY174">
        <v>-76.741052928911202</v>
      </c>
      <c r="AZ174">
        <v>12.6588100070931</v>
      </c>
      <c r="BA174">
        <v>-12.2640262344877</v>
      </c>
      <c r="BB174">
        <v>-25.429414403672599</v>
      </c>
      <c r="BC174">
        <v>171.47693696469901</v>
      </c>
      <c r="BD174">
        <v>0</v>
      </c>
      <c r="BE174">
        <v>0</v>
      </c>
      <c r="BF174">
        <v>0</v>
      </c>
      <c r="BG174">
        <v>-154.90633154261101</v>
      </c>
      <c r="BH174">
        <v>-77.444216341841297</v>
      </c>
      <c r="BI174">
        <v>67.510879096415707</v>
      </c>
      <c r="BJ174">
        <v>172.32926416469701</v>
      </c>
      <c r="BK174">
        <v>-79.695574781859094</v>
      </c>
      <c r="BL174">
        <v>-49.1647561130195</v>
      </c>
      <c r="BM174">
        <v>6.1919161549200501</v>
      </c>
      <c r="BN174">
        <v>-28.4565139244915</v>
      </c>
      <c r="BO174">
        <v>-165.098974335295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-16.630307365385999</v>
      </c>
      <c r="C175">
        <v>-69.989186691554494</v>
      </c>
      <c r="D175">
        <v>19.8654902821348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-40.9303823163578</v>
      </c>
      <c r="O175">
        <v>-68.794132161807198</v>
      </c>
      <c r="P175">
        <v>-145.80133920957601</v>
      </c>
      <c r="Q175">
        <v>0</v>
      </c>
      <c r="R175">
        <v>0</v>
      </c>
      <c r="S175">
        <v>0</v>
      </c>
      <c r="T175">
        <v>119.92589435830401</v>
      </c>
      <c r="U175">
        <v>-28.300138445586999</v>
      </c>
      <c r="V175">
        <v>-60.142895893806902</v>
      </c>
      <c r="W175">
        <v>-57.416661746830798</v>
      </c>
      <c r="X175">
        <v>-4.9497409496595504</v>
      </c>
      <c r="Y175">
        <v>100.756705010399</v>
      </c>
      <c r="Z175">
        <v>-22.089874153284299</v>
      </c>
      <c r="AA175">
        <v>-81.064454965746606</v>
      </c>
      <c r="AB175">
        <v>101.353049832124</v>
      </c>
      <c r="AC175">
        <v>-81.914567640996395</v>
      </c>
      <c r="AD175">
        <v>-69.264310659993001</v>
      </c>
      <c r="AE175">
        <v>164.02271825330601</v>
      </c>
      <c r="AF175">
        <v>-141.646232577425</v>
      </c>
      <c r="AG175">
        <v>68.420510492641796</v>
      </c>
      <c r="AH175">
        <v>-22.317727278189398</v>
      </c>
      <c r="AI175">
        <v>-56.042695626617103</v>
      </c>
      <c r="AJ175">
        <v>7.0047754713150701</v>
      </c>
      <c r="AK175">
        <v>73.041533557940298</v>
      </c>
      <c r="AL175">
        <v>-48.739600202909898</v>
      </c>
      <c r="AM175">
        <v>-82.133656769778398</v>
      </c>
      <c r="AN175">
        <v>-51.647509224402697</v>
      </c>
      <c r="AO175">
        <v>115.86390626840701</v>
      </c>
      <c r="AP175">
        <v>-72.196416969510494</v>
      </c>
      <c r="AQ175">
        <v>166.24761428473499</v>
      </c>
      <c r="AR175">
        <v>126.105619316838</v>
      </c>
      <c r="AS175">
        <v>70.705689297881094</v>
      </c>
      <c r="AT175">
        <v>-1.63430392595947</v>
      </c>
      <c r="AU175">
        <v>-147.46127392735499</v>
      </c>
      <c r="AV175">
        <v>-74.176518888412801</v>
      </c>
      <c r="AW175">
        <v>-100.461408364691</v>
      </c>
      <c r="AX175">
        <v>-129.24904765139701</v>
      </c>
      <c r="AY175">
        <v>-76.742055290786396</v>
      </c>
      <c r="AZ175">
        <v>12.647228488867899</v>
      </c>
      <c r="BA175">
        <v>-12.2637918697336</v>
      </c>
      <c r="BB175">
        <v>-25.4288792599198</v>
      </c>
      <c r="BC175">
        <v>171.477789223532</v>
      </c>
      <c r="BD175">
        <v>0</v>
      </c>
      <c r="BE175">
        <v>0</v>
      </c>
      <c r="BF175">
        <v>0</v>
      </c>
      <c r="BG175">
        <v>-154.909494483202</v>
      </c>
      <c r="BH175">
        <v>-77.449601031148703</v>
      </c>
      <c r="BI175">
        <v>67.526401359022799</v>
      </c>
      <c r="BJ175">
        <v>172.34307655710501</v>
      </c>
      <c r="BK175">
        <v>-79.692842011638703</v>
      </c>
      <c r="BL175">
        <v>-49.163117213621099</v>
      </c>
      <c r="BM175">
        <v>6.1918805503671503</v>
      </c>
      <c r="BN175">
        <v>-28.457288067035002</v>
      </c>
      <c r="BO175">
        <v>-165.09959017929501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-16.641337140230799</v>
      </c>
      <c r="C176">
        <v>-69.997096884811697</v>
      </c>
      <c r="D176">
        <v>19.8896757079014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-40.957010184463002</v>
      </c>
      <c r="O176">
        <v>-68.804385432192703</v>
      </c>
      <c r="P176">
        <v>-145.74162480837899</v>
      </c>
      <c r="Q176">
        <v>0</v>
      </c>
      <c r="R176">
        <v>0</v>
      </c>
      <c r="S176">
        <v>0</v>
      </c>
      <c r="T176">
        <v>119.925049528749</v>
      </c>
      <c r="U176">
        <v>-28.3023740638478</v>
      </c>
      <c r="V176">
        <v>-60.124195319991799</v>
      </c>
      <c r="W176">
        <v>-57.421807553353602</v>
      </c>
      <c r="X176">
        <v>-4.9513331036127397</v>
      </c>
      <c r="Y176">
        <v>100.76108240531499</v>
      </c>
      <c r="Z176">
        <v>-22.125687614808498</v>
      </c>
      <c r="AA176">
        <v>-81.069820003453202</v>
      </c>
      <c r="AB176">
        <v>101.392023174324</v>
      </c>
      <c r="AC176">
        <v>-81.946062116150799</v>
      </c>
      <c r="AD176">
        <v>-69.2613586964804</v>
      </c>
      <c r="AE176">
        <v>164.07014128967899</v>
      </c>
      <c r="AF176">
        <v>-141.612950821677</v>
      </c>
      <c r="AG176">
        <v>68.417024287541295</v>
      </c>
      <c r="AH176">
        <v>-22.256901751687401</v>
      </c>
      <c r="AI176">
        <v>-56.038081036581602</v>
      </c>
      <c r="AJ176">
        <v>6.9935629963335897</v>
      </c>
      <c r="AK176">
        <v>73.090414547091299</v>
      </c>
      <c r="AL176">
        <v>-48.778906505348303</v>
      </c>
      <c r="AM176">
        <v>-82.134937264959703</v>
      </c>
      <c r="AN176">
        <v>-51.595823570788198</v>
      </c>
      <c r="AO176">
        <v>115.86520879331501</v>
      </c>
      <c r="AP176">
        <v>-72.192679512486706</v>
      </c>
      <c r="AQ176">
        <v>166.24598920554399</v>
      </c>
      <c r="AR176">
        <v>126.115940091092</v>
      </c>
      <c r="AS176">
        <v>70.687961238643297</v>
      </c>
      <c r="AT176">
        <v>-1.6366361457977601</v>
      </c>
      <c r="AU176">
        <v>-147.48302033752699</v>
      </c>
      <c r="AV176">
        <v>-74.176928048269005</v>
      </c>
      <c r="AW176">
        <v>-100.455745787295</v>
      </c>
      <c r="AX176">
        <v>-129.237372172954</v>
      </c>
      <c r="AY176">
        <v>-76.7372652715096</v>
      </c>
      <c r="AZ176">
        <v>12.6042117679205</v>
      </c>
      <c r="BA176">
        <v>-12.2610962452781</v>
      </c>
      <c r="BB176">
        <v>-25.432039712405999</v>
      </c>
      <c r="BC176">
        <v>171.47833731853299</v>
      </c>
      <c r="BD176">
        <v>0</v>
      </c>
      <c r="BE176">
        <v>0</v>
      </c>
      <c r="BF176">
        <v>0</v>
      </c>
      <c r="BG176">
        <v>-154.88381444429999</v>
      </c>
      <c r="BH176">
        <v>-77.454937816923007</v>
      </c>
      <c r="BI176">
        <v>67.515843668224505</v>
      </c>
      <c r="BJ176">
        <v>172.33176862166201</v>
      </c>
      <c r="BK176">
        <v>-79.688951721164401</v>
      </c>
      <c r="BL176">
        <v>-49.119091510579999</v>
      </c>
      <c r="BM176">
        <v>6.1861331726308899</v>
      </c>
      <c r="BN176">
        <v>-28.458977859584401</v>
      </c>
      <c r="BO176">
        <v>-165.093035634948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-16.644743520821802</v>
      </c>
      <c r="C177">
        <v>-69.998701557902507</v>
      </c>
      <c r="D177">
        <v>19.904650876252099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-40.991069008938801</v>
      </c>
      <c r="O177">
        <v>-68.805627415531603</v>
      </c>
      <c r="P177">
        <v>-145.696516081982</v>
      </c>
      <c r="Q177">
        <v>0</v>
      </c>
      <c r="R177">
        <v>0</v>
      </c>
      <c r="S177">
        <v>0</v>
      </c>
      <c r="T177">
        <v>119.927519932425</v>
      </c>
      <c r="U177">
        <v>-28.293171695115699</v>
      </c>
      <c r="V177">
        <v>-60.109747988748303</v>
      </c>
      <c r="W177">
        <v>-57.418054381737399</v>
      </c>
      <c r="X177">
        <v>-4.9574394715255403</v>
      </c>
      <c r="Y177">
        <v>100.77040819468399</v>
      </c>
      <c r="Z177">
        <v>-22.101229884832701</v>
      </c>
      <c r="AA177">
        <v>-81.070863316257302</v>
      </c>
      <c r="AB177">
        <v>101.37667754547</v>
      </c>
      <c r="AC177">
        <v>-81.968784887702398</v>
      </c>
      <c r="AD177">
        <v>-69.260451280652802</v>
      </c>
      <c r="AE177">
        <v>164.113511493668</v>
      </c>
      <c r="AF177">
        <v>-141.56658907205301</v>
      </c>
      <c r="AG177">
        <v>68.417499242967196</v>
      </c>
      <c r="AH177">
        <v>-22.186510975296699</v>
      </c>
      <c r="AI177">
        <v>-56.031559973929099</v>
      </c>
      <c r="AJ177">
        <v>6.9869349580920304</v>
      </c>
      <c r="AK177">
        <v>73.102944270406994</v>
      </c>
      <c r="AL177">
        <v>-48.793898886279102</v>
      </c>
      <c r="AM177">
        <v>-82.131822998942198</v>
      </c>
      <c r="AN177">
        <v>-51.565059351215901</v>
      </c>
      <c r="AO177">
        <v>115.865998989795</v>
      </c>
      <c r="AP177">
        <v>-72.183866365663405</v>
      </c>
      <c r="AQ177">
        <v>166.24539714507199</v>
      </c>
      <c r="AR177">
        <v>126.13451599206699</v>
      </c>
      <c r="AS177">
        <v>70.674645075787396</v>
      </c>
      <c r="AT177">
        <v>-1.6313571225144201</v>
      </c>
      <c r="AU177">
        <v>-147.48268353888599</v>
      </c>
      <c r="AV177">
        <v>-74.174829581142703</v>
      </c>
      <c r="AW177">
        <v>-100.44654217827799</v>
      </c>
      <c r="AX177">
        <v>-129.215817714465</v>
      </c>
      <c r="AY177">
        <v>-76.740608333826998</v>
      </c>
      <c r="AZ177">
        <v>12.5888930128797</v>
      </c>
      <c r="BA177">
        <v>-12.2613829380025</v>
      </c>
      <c r="BB177">
        <v>-25.4331819865121</v>
      </c>
      <c r="BC177">
        <v>171.47783926443</v>
      </c>
      <c r="BD177">
        <v>0</v>
      </c>
      <c r="BE177">
        <v>0</v>
      </c>
      <c r="BF177">
        <v>0</v>
      </c>
      <c r="BG177">
        <v>-154.890224963279</v>
      </c>
      <c r="BH177">
        <v>-77.457386105014393</v>
      </c>
      <c r="BI177">
        <v>67.532593239097807</v>
      </c>
      <c r="BJ177">
        <v>172.35443889993101</v>
      </c>
      <c r="BK177">
        <v>-79.686607586282406</v>
      </c>
      <c r="BL177">
        <v>-49.134680750608702</v>
      </c>
      <c r="BM177">
        <v>6.1854449805293799</v>
      </c>
      <c r="BN177">
        <v>-28.4589747178983</v>
      </c>
      <c r="BO177">
        <v>-165.09179057241499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-16.636323099687498</v>
      </c>
      <c r="C178">
        <v>-69.999657708341502</v>
      </c>
      <c r="D178">
        <v>19.908823705690299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-41.027194207417701</v>
      </c>
      <c r="O178">
        <v>-68.810252012241307</v>
      </c>
      <c r="P178">
        <v>-145.65201702400199</v>
      </c>
      <c r="Q178">
        <v>0</v>
      </c>
      <c r="R178">
        <v>0</v>
      </c>
      <c r="S178">
        <v>0</v>
      </c>
      <c r="T178">
        <v>119.937918296136</v>
      </c>
      <c r="U178">
        <v>-28.279714145985999</v>
      </c>
      <c r="V178">
        <v>-60.102144143096901</v>
      </c>
      <c r="W178">
        <v>-57.416186072449101</v>
      </c>
      <c r="X178">
        <v>-4.9656062498840097</v>
      </c>
      <c r="Y178">
        <v>100.785336361408</v>
      </c>
      <c r="Z178">
        <v>-22.059870283094899</v>
      </c>
      <c r="AA178">
        <v>-81.072633453869997</v>
      </c>
      <c r="AB178">
        <v>101.346267754354</v>
      </c>
      <c r="AC178">
        <v>-81.998598890840995</v>
      </c>
      <c r="AD178">
        <v>-69.263099306794004</v>
      </c>
      <c r="AE178">
        <v>164.169887204623</v>
      </c>
      <c r="AF178">
        <v>-141.526267816326</v>
      </c>
      <c r="AG178">
        <v>68.422145712713004</v>
      </c>
      <c r="AH178">
        <v>-22.121852270901499</v>
      </c>
      <c r="AI178">
        <v>-56.023907664345003</v>
      </c>
      <c r="AJ178">
        <v>6.9777289682257804</v>
      </c>
      <c r="AK178">
        <v>73.119138324036996</v>
      </c>
      <c r="AL178">
        <v>-48.845648396188203</v>
      </c>
      <c r="AM178">
        <v>-82.123330837759895</v>
      </c>
      <c r="AN178">
        <v>-51.494777158692301</v>
      </c>
      <c r="AO178">
        <v>115.87676029700199</v>
      </c>
      <c r="AP178">
        <v>-72.176278531557102</v>
      </c>
      <c r="AQ178">
        <v>166.246906515288</v>
      </c>
      <c r="AR178">
        <v>126.10917912705099</v>
      </c>
      <c r="AS178">
        <v>70.660725269408104</v>
      </c>
      <c r="AT178">
        <v>-1.6545445080024499</v>
      </c>
      <c r="AU178">
        <v>-147.484427024794</v>
      </c>
      <c r="AV178">
        <v>-74.172211165955105</v>
      </c>
      <c r="AW178">
        <v>-100.430401800322</v>
      </c>
      <c r="AX178">
        <v>-129.20654140380299</v>
      </c>
      <c r="AY178">
        <v>-76.742769311800998</v>
      </c>
      <c r="AZ178">
        <v>12.589606043276399</v>
      </c>
      <c r="BA178">
        <v>-12.2607029505428</v>
      </c>
      <c r="BB178">
        <v>-25.432643082008699</v>
      </c>
      <c r="BC178">
        <v>171.47755321851699</v>
      </c>
      <c r="BD178">
        <v>0</v>
      </c>
      <c r="BE178">
        <v>0</v>
      </c>
      <c r="BF178">
        <v>0</v>
      </c>
      <c r="BG178">
        <v>-154.89307357333499</v>
      </c>
      <c r="BH178">
        <v>-77.459970427180096</v>
      </c>
      <c r="BI178">
        <v>67.547195547347897</v>
      </c>
      <c r="BJ178">
        <v>172.35810194656801</v>
      </c>
      <c r="BK178">
        <v>-79.686199514183201</v>
      </c>
      <c r="BL178">
        <v>-49.136086386212298</v>
      </c>
      <c r="BM178">
        <v>6.1867316107744204</v>
      </c>
      <c r="BN178">
        <v>-28.457985836613901</v>
      </c>
      <c r="BO178">
        <v>-165.09232171327599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-16.638081107989901</v>
      </c>
      <c r="C179">
        <v>-70.0002070423335</v>
      </c>
      <c r="D179">
        <v>19.924379901004201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-41.043644846573997</v>
      </c>
      <c r="O179">
        <v>-68.810710496651694</v>
      </c>
      <c r="P179">
        <v>-145.62189650782199</v>
      </c>
      <c r="Q179">
        <v>0</v>
      </c>
      <c r="R179">
        <v>0</v>
      </c>
      <c r="S179">
        <v>0</v>
      </c>
      <c r="T179">
        <v>119.951532520604</v>
      </c>
      <c r="U179">
        <v>-28.267610014281601</v>
      </c>
      <c r="V179">
        <v>-60.095889424351398</v>
      </c>
      <c r="W179">
        <v>-57.406935740837099</v>
      </c>
      <c r="X179">
        <v>-4.9730372057182102</v>
      </c>
      <c r="Y179">
        <v>100.80126108909801</v>
      </c>
      <c r="Z179">
        <v>-22.0205821024907</v>
      </c>
      <c r="AA179">
        <v>-81.081579274842994</v>
      </c>
      <c r="AB179">
        <v>101.329674976882</v>
      </c>
      <c r="AC179">
        <v>-82.016005821041304</v>
      </c>
      <c r="AD179">
        <v>-69.267666735688906</v>
      </c>
      <c r="AE179">
        <v>164.21681238326599</v>
      </c>
      <c r="AF179">
        <v>-141.49641749900599</v>
      </c>
      <c r="AG179">
        <v>68.424549902550297</v>
      </c>
      <c r="AH179">
        <v>-22.067120909281201</v>
      </c>
      <c r="AI179">
        <v>-56.016790093918203</v>
      </c>
      <c r="AJ179">
        <v>6.9716414167271896</v>
      </c>
      <c r="AK179">
        <v>73.135293486441697</v>
      </c>
      <c r="AL179">
        <v>-48.847092133567401</v>
      </c>
      <c r="AM179">
        <v>-82.113521565613496</v>
      </c>
      <c r="AN179">
        <v>-51.478882792185701</v>
      </c>
      <c r="AO179">
        <v>115.898133295432</v>
      </c>
      <c r="AP179">
        <v>-72.172692509128197</v>
      </c>
      <c r="AQ179">
        <v>166.249845114989</v>
      </c>
      <c r="AR179">
        <v>126.05885115177099</v>
      </c>
      <c r="AS179">
        <v>70.654734684525494</v>
      </c>
      <c r="AT179">
        <v>-1.67910699835635</v>
      </c>
      <c r="AU179">
        <v>-147.480961935012</v>
      </c>
      <c r="AV179">
        <v>-74.170301120437102</v>
      </c>
      <c r="AW179">
        <v>-100.424263798569</v>
      </c>
      <c r="AX179">
        <v>-129.190549990401</v>
      </c>
      <c r="AY179">
        <v>-76.744889234230996</v>
      </c>
      <c r="AZ179">
        <v>12.5851952728353</v>
      </c>
      <c r="BA179">
        <v>-12.2622319417131</v>
      </c>
      <c r="BB179">
        <v>-25.432763711016001</v>
      </c>
      <c r="BC179">
        <v>171.475790994047</v>
      </c>
      <c r="BD179">
        <v>0</v>
      </c>
      <c r="BE179">
        <v>0</v>
      </c>
      <c r="BF179">
        <v>0</v>
      </c>
      <c r="BG179">
        <v>-154.888121078837</v>
      </c>
      <c r="BH179">
        <v>-77.463306928837</v>
      </c>
      <c r="BI179">
        <v>67.555393364126203</v>
      </c>
      <c r="BJ179">
        <v>172.37896725533801</v>
      </c>
      <c r="BK179">
        <v>-79.683076774410495</v>
      </c>
      <c r="BL179">
        <v>-49.147409840586803</v>
      </c>
      <c r="BM179">
        <v>6.1865870106934304</v>
      </c>
      <c r="BN179">
        <v>-28.4574250280623</v>
      </c>
      <c r="BO179">
        <v>-165.09473425747501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-16.636720824107801</v>
      </c>
      <c r="C180">
        <v>-70.003962258388398</v>
      </c>
      <c r="D180">
        <v>19.934155206158799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-41.059185998755503</v>
      </c>
      <c r="O180">
        <v>-68.811730531009403</v>
      </c>
      <c r="P180">
        <v>-145.596426207089</v>
      </c>
      <c r="Q180">
        <v>0</v>
      </c>
      <c r="R180">
        <v>0</v>
      </c>
      <c r="S180">
        <v>0</v>
      </c>
      <c r="T180">
        <v>119.961034318855</v>
      </c>
      <c r="U180">
        <v>-28.259472543611999</v>
      </c>
      <c r="V180">
        <v>-60.091957837733901</v>
      </c>
      <c r="W180">
        <v>-57.397965119147401</v>
      </c>
      <c r="X180">
        <v>-4.97704271348461</v>
      </c>
      <c r="Y180">
        <v>100.814675771804</v>
      </c>
      <c r="Z180">
        <v>-21.9891431621005</v>
      </c>
      <c r="AA180">
        <v>-81.093503531123105</v>
      </c>
      <c r="AB180">
        <v>101.323591083604</v>
      </c>
      <c r="AC180">
        <v>-82.029109134403697</v>
      </c>
      <c r="AD180">
        <v>-69.278505808707806</v>
      </c>
      <c r="AE180">
        <v>164.26457912212999</v>
      </c>
      <c r="AF180">
        <v>-141.46225013311599</v>
      </c>
      <c r="AG180">
        <v>68.433919349391601</v>
      </c>
      <c r="AH180">
        <v>-22.006228202006898</v>
      </c>
      <c r="AI180">
        <v>-56.011881464798002</v>
      </c>
      <c r="AJ180">
        <v>6.9709054564019297</v>
      </c>
      <c r="AK180">
        <v>73.149718936026801</v>
      </c>
      <c r="AL180">
        <v>-48.809242842459803</v>
      </c>
      <c r="AM180">
        <v>-82.108345117726401</v>
      </c>
      <c r="AN180">
        <v>-51.509372685930202</v>
      </c>
      <c r="AO180">
        <v>115.911648913647</v>
      </c>
      <c r="AP180">
        <v>-72.170170198857704</v>
      </c>
      <c r="AQ180">
        <v>166.26513885525301</v>
      </c>
      <c r="AR180">
        <v>126.01287368271601</v>
      </c>
      <c r="AS180">
        <v>70.656217848666699</v>
      </c>
      <c r="AT180">
        <v>-1.6920179705217</v>
      </c>
      <c r="AU180">
        <v>-147.48761784223399</v>
      </c>
      <c r="AV180">
        <v>-74.165583531781607</v>
      </c>
      <c r="AW180">
        <v>-100.403835486014</v>
      </c>
      <c r="AX180">
        <v>-129.17941648561899</v>
      </c>
      <c r="AY180">
        <v>-76.746113352398893</v>
      </c>
      <c r="AZ180">
        <v>12.582257401022201</v>
      </c>
      <c r="BA180">
        <v>-12.2615948932403</v>
      </c>
      <c r="BB180">
        <v>-25.431467167752999</v>
      </c>
      <c r="BC180">
        <v>171.474351819818</v>
      </c>
      <c r="BD180">
        <v>0</v>
      </c>
      <c r="BE180">
        <v>0</v>
      </c>
      <c r="BF180">
        <v>0</v>
      </c>
      <c r="BG180">
        <v>-154.90177799424299</v>
      </c>
      <c r="BH180">
        <v>-77.465612760524294</v>
      </c>
      <c r="BI180">
        <v>67.578841570517895</v>
      </c>
      <c r="BJ180">
        <v>172.39509077605101</v>
      </c>
      <c r="BK180">
        <v>-79.683147571137297</v>
      </c>
      <c r="BL180">
        <v>-49.149904837602897</v>
      </c>
      <c r="BM180">
        <v>6.1901471113465503</v>
      </c>
      <c r="BN180">
        <v>-28.455834240011601</v>
      </c>
      <c r="BO180">
        <v>-165.09794318924301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-16.630981251118001</v>
      </c>
      <c r="C181">
        <v>-70.002463478637594</v>
      </c>
      <c r="D181">
        <v>19.941152377254699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-41.060134122915798</v>
      </c>
      <c r="O181">
        <v>-68.807632680189698</v>
      </c>
      <c r="P181">
        <v>-145.58117513457699</v>
      </c>
      <c r="Q181">
        <v>0</v>
      </c>
      <c r="R181">
        <v>0</v>
      </c>
      <c r="S181">
        <v>0</v>
      </c>
      <c r="T181">
        <v>119.965036520417</v>
      </c>
      <c r="U181">
        <v>-28.252207574304801</v>
      </c>
      <c r="V181">
        <v>-60.088361188909097</v>
      </c>
      <c r="W181">
        <v>-57.390776955286597</v>
      </c>
      <c r="X181">
        <v>-4.98245301457011</v>
      </c>
      <c r="Y181">
        <v>100.826604497849</v>
      </c>
      <c r="Z181">
        <v>-21.962107809134199</v>
      </c>
      <c r="AA181">
        <v>-81.105064783609706</v>
      </c>
      <c r="AB181">
        <v>101.323273635083</v>
      </c>
      <c r="AC181">
        <v>-82.044755909927702</v>
      </c>
      <c r="AD181">
        <v>-69.2901347314303</v>
      </c>
      <c r="AE181">
        <v>164.312192247225</v>
      </c>
      <c r="AF181">
        <v>-141.42607827515701</v>
      </c>
      <c r="AG181">
        <v>68.449205919276693</v>
      </c>
      <c r="AH181">
        <v>-21.939559558112801</v>
      </c>
      <c r="AI181">
        <v>-56.005087068239298</v>
      </c>
      <c r="AJ181">
        <v>6.9704447908634402</v>
      </c>
      <c r="AK181">
        <v>73.160354948143194</v>
      </c>
      <c r="AL181">
        <v>-48.8230942123215</v>
      </c>
      <c r="AM181">
        <v>-82.106484305089396</v>
      </c>
      <c r="AN181">
        <v>-51.486528198212397</v>
      </c>
      <c r="AO181">
        <v>115.910589236048</v>
      </c>
      <c r="AP181">
        <v>-72.171052632978004</v>
      </c>
      <c r="AQ181">
        <v>166.28216494749901</v>
      </c>
      <c r="AR181">
        <v>126.02569689791</v>
      </c>
      <c r="AS181">
        <v>70.656672829477898</v>
      </c>
      <c r="AT181">
        <v>-1.6677335763121499</v>
      </c>
      <c r="AU181">
        <v>-147.488343954404</v>
      </c>
      <c r="AV181">
        <v>-74.165121364037901</v>
      </c>
      <c r="AW181">
        <v>-100.391858574407</v>
      </c>
      <c r="AX181">
        <v>-129.159026601031</v>
      </c>
      <c r="AY181">
        <v>-76.749652333872206</v>
      </c>
      <c r="AZ181">
        <v>12.5703675489</v>
      </c>
      <c r="BA181">
        <v>-12.2612024824026</v>
      </c>
      <c r="BB181">
        <v>-25.431379335188801</v>
      </c>
      <c r="BC181">
        <v>171.47280752680001</v>
      </c>
      <c r="BD181">
        <v>0</v>
      </c>
      <c r="BE181">
        <v>0</v>
      </c>
      <c r="BF181">
        <v>0</v>
      </c>
      <c r="BG181">
        <v>-154.90345969456899</v>
      </c>
      <c r="BH181">
        <v>-77.469571379942096</v>
      </c>
      <c r="BI181">
        <v>67.596276474106801</v>
      </c>
      <c r="BJ181">
        <v>172.41716469996899</v>
      </c>
      <c r="BK181">
        <v>-79.681716050149006</v>
      </c>
      <c r="BL181">
        <v>-49.155470999431401</v>
      </c>
      <c r="BM181">
        <v>6.1917003229435901</v>
      </c>
      <c r="BN181">
        <v>-28.456382672961102</v>
      </c>
      <c r="BO181">
        <v>-165.09982036617899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-16.655408460552302</v>
      </c>
      <c r="C182">
        <v>-69.9976215920572</v>
      </c>
      <c r="D182">
        <v>19.967386148581198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-41.051491943257297</v>
      </c>
      <c r="O182">
        <v>-68.807587210315404</v>
      </c>
      <c r="P182">
        <v>-145.554133306024</v>
      </c>
      <c r="Q182">
        <v>0</v>
      </c>
      <c r="R182">
        <v>0</v>
      </c>
      <c r="S182">
        <v>0</v>
      </c>
      <c r="T182">
        <v>119.96466867960601</v>
      </c>
      <c r="U182">
        <v>-28.249804982819501</v>
      </c>
      <c r="V182">
        <v>-60.071997888855599</v>
      </c>
      <c r="W182">
        <v>-57.3854253262407</v>
      </c>
      <c r="X182">
        <v>-4.9703543450744201</v>
      </c>
      <c r="Y182">
        <v>100.819157488089</v>
      </c>
      <c r="Z182">
        <v>-21.988035183906</v>
      </c>
      <c r="AA182">
        <v>-81.109039054875396</v>
      </c>
      <c r="AB182">
        <v>101.355071099987</v>
      </c>
      <c r="AC182">
        <v>-82.064576010498101</v>
      </c>
      <c r="AD182">
        <v>-69.287322778044299</v>
      </c>
      <c r="AE182">
        <v>164.35393231358799</v>
      </c>
      <c r="AF182">
        <v>-141.38772544486201</v>
      </c>
      <c r="AG182">
        <v>68.464947836039499</v>
      </c>
      <c r="AH182">
        <v>-21.860856464726901</v>
      </c>
      <c r="AI182">
        <v>-56.003540599935803</v>
      </c>
      <c r="AJ182">
        <v>6.9751413681179804</v>
      </c>
      <c r="AK182">
        <v>73.184646739294493</v>
      </c>
      <c r="AL182">
        <v>-48.949954541857998</v>
      </c>
      <c r="AM182">
        <v>-82.099393418929395</v>
      </c>
      <c r="AN182">
        <v>-51.3458557886702</v>
      </c>
      <c r="AO182">
        <v>115.89918189511501</v>
      </c>
      <c r="AP182">
        <v>-72.179115180096701</v>
      </c>
      <c r="AQ182">
        <v>166.301060298604</v>
      </c>
      <c r="AR182">
        <v>126.05408429853399</v>
      </c>
      <c r="AS182">
        <v>70.654370567123095</v>
      </c>
      <c r="AT182">
        <v>-1.6457278001412201</v>
      </c>
      <c r="AU182">
        <v>-147.49713794852599</v>
      </c>
      <c r="AV182">
        <v>-74.162664525026202</v>
      </c>
      <c r="AW182">
        <v>-100.390093978393</v>
      </c>
      <c r="AX182">
        <v>-129.13196605338399</v>
      </c>
      <c r="AY182">
        <v>-76.741548396547202</v>
      </c>
      <c r="AZ182">
        <v>12.5212064979763</v>
      </c>
      <c r="BA182">
        <v>-12.259816013168299</v>
      </c>
      <c r="BB182">
        <v>-25.4296529581753</v>
      </c>
      <c r="BC182">
        <v>171.47087232340999</v>
      </c>
      <c r="BD182">
        <v>0</v>
      </c>
      <c r="BE182">
        <v>0</v>
      </c>
      <c r="BF182">
        <v>0</v>
      </c>
      <c r="BG182">
        <v>-154.852647876302</v>
      </c>
      <c r="BH182">
        <v>-77.465180295652601</v>
      </c>
      <c r="BI182">
        <v>67.559714952555694</v>
      </c>
      <c r="BJ182">
        <v>172.39612382682401</v>
      </c>
      <c r="BK182">
        <v>-79.675102273485507</v>
      </c>
      <c r="BL182">
        <v>-49.097960690996501</v>
      </c>
      <c r="BM182">
        <v>6.1835642851584396</v>
      </c>
      <c r="BN182">
        <v>-28.456484454693499</v>
      </c>
      <c r="BO182">
        <v>-165.08468816689401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-16.648924124754199</v>
      </c>
      <c r="C183">
        <v>-69.9978510502647</v>
      </c>
      <c r="D183">
        <v>19.974837134049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-41.0593847608855</v>
      </c>
      <c r="O183">
        <v>-68.803888972187195</v>
      </c>
      <c r="P183">
        <v>-145.534541657213</v>
      </c>
      <c r="Q183">
        <v>0</v>
      </c>
      <c r="R183">
        <v>0</v>
      </c>
      <c r="S183">
        <v>0</v>
      </c>
      <c r="T183">
        <v>119.963579987191</v>
      </c>
      <c r="U183">
        <v>-28.251201261468299</v>
      </c>
      <c r="V183">
        <v>-60.059155605799297</v>
      </c>
      <c r="W183">
        <v>-57.384795045511602</v>
      </c>
      <c r="X183">
        <v>-4.9787567141591396</v>
      </c>
      <c r="Y183">
        <v>100.832218487199</v>
      </c>
      <c r="Z183">
        <v>-21.989503617668699</v>
      </c>
      <c r="AA183">
        <v>-81.113050143030193</v>
      </c>
      <c r="AB183">
        <v>101.37553562234901</v>
      </c>
      <c r="AC183">
        <v>-82.082189816999403</v>
      </c>
      <c r="AD183">
        <v>-69.296764504521903</v>
      </c>
      <c r="AE183">
        <v>164.39052748553601</v>
      </c>
      <c r="AF183">
        <v>-141.345532109614</v>
      </c>
      <c r="AG183">
        <v>68.482822059631602</v>
      </c>
      <c r="AH183">
        <v>-21.7951806709092</v>
      </c>
      <c r="AI183">
        <v>-55.998325627907803</v>
      </c>
      <c r="AJ183">
        <v>6.9699790137091702</v>
      </c>
      <c r="AK183">
        <v>73.196228703873203</v>
      </c>
      <c r="AL183">
        <v>-48.9850679064198</v>
      </c>
      <c r="AM183">
        <v>-82.097486548350105</v>
      </c>
      <c r="AN183">
        <v>-51.306603700212499</v>
      </c>
      <c r="AO183">
        <v>115.878093592094</v>
      </c>
      <c r="AP183">
        <v>-72.190322404290796</v>
      </c>
      <c r="AQ183">
        <v>166.33298602858201</v>
      </c>
      <c r="AR183">
        <v>126.107970819599</v>
      </c>
      <c r="AS183">
        <v>70.662521987605999</v>
      </c>
      <c r="AT183">
        <v>-1.5840785536384501</v>
      </c>
      <c r="AU183">
        <v>-147.49751416616499</v>
      </c>
      <c r="AV183">
        <v>-74.162043812671797</v>
      </c>
      <c r="AW183">
        <v>-100.377250704101</v>
      </c>
      <c r="AX183">
        <v>-129.115511585056</v>
      </c>
      <c r="AY183">
        <v>-76.744143577180793</v>
      </c>
      <c r="AZ183">
        <v>12.513549684789</v>
      </c>
      <c r="BA183">
        <v>-12.260351574111599</v>
      </c>
      <c r="BB183">
        <v>-25.428795042131799</v>
      </c>
      <c r="BC183">
        <v>171.47047919350101</v>
      </c>
      <c r="BD183">
        <v>0</v>
      </c>
      <c r="BE183">
        <v>0</v>
      </c>
      <c r="BF183">
        <v>0</v>
      </c>
      <c r="BG183">
        <v>-154.858949662002</v>
      </c>
      <c r="BH183">
        <v>-77.467849288537707</v>
      </c>
      <c r="BI183">
        <v>67.580853317661806</v>
      </c>
      <c r="BJ183">
        <v>172.4184180231</v>
      </c>
      <c r="BK183">
        <v>-79.673030636006501</v>
      </c>
      <c r="BL183">
        <v>-49.109973836544498</v>
      </c>
      <c r="BM183">
        <v>6.1853730851086004</v>
      </c>
      <c r="BN183">
        <v>-28.456246148154701</v>
      </c>
      <c r="BO183">
        <v>-165.08691822516499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-16.643714465287498</v>
      </c>
      <c r="C184">
        <v>-69.998199566996902</v>
      </c>
      <c r="D184">
        <v>19.982469364431399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-41.073451869357001</v>
      </c>
      <c r="O184">
        <v>-68.803623481718603</v>
      </c>
      <c r="P184">
        <v>-145.50953599557999</v>
      </c>
      <c r="Q184">
        <v>0</v>
      </c>
      <c r="R184">
        <v>0</v>
      </c>
      <c r="S184">
        <v>0</v>
      </c>
      <c r="T184">
        <v>119.965739048133</v>
      </c>
      <c r="U184">
        <v>-28.253764391975299</v>
      </c>
      <c r="V184">
        <v>-60.044172868103402</v>
      </c>
      <c r="W184">
        <v>-57.3814332691083</v>
      </c>
      <c r="X184">
        <v>-4.9874195606974503</v>
      </c>
      <c r="Y184">
        <v>100.841900859898</v>
      </c>
      <c r="Z184">
        <v>-21.967619547013999</v>
      </c>
      <c r="AA184">
        <v>-81.121157979921193</v>
      </c>
      <c r="AB184">
        <v>101.36739735443901</v>
      </c>
      <c r="AC184">
        <v>-82.099619834819407</v>
      </c>
      <c r="AD184">
        <v>-69.300780516592795</v>
      </c>
      <c r="AE184">
        <v>164.41868528875199</v>
      </c>
      <c r="AF184">
        <v>-141.302595027759</v>
      </c>
      <c r="AG184">
        <v>68.494455523536601</v>
      </c>
      <c r="AH184">
        <v>-21.7419004330714</v>
      </c>
      <c r="AI184">
        <v>-55.990786678522497</v>
      </c>
      <c r="AJ184">
        <v>6.9641813270803103</v>
      </c>
      <c r="AK184">
        <v>73.204787985965595</v>
      </c>
      <c r="AL184">
        <v>-48.996249172490501</v>
      </c>
      <c r="AM184">
        <v>-82.093774183949193</v>
      </c>
      <c r="AN184">
        <v>-51.299051677349603</v>
      </c>
      <c r="AO184">
        <v>115.865814482565</v>
      </c>
      <c r="AP184">
        <v>-72.199027880701394</v>
      </c>
      <c r="AQ184">
        <v>166.356724019046</v>
      </c>
      <c r="AR184">
        <v>126.14566713536701</v>
      </c>
      <c r="AS184">
        <v>70.678794458248802</v>
      </c>
      <c r="AT184">
        <v>-1.5247098377469499</v>
      </c>
      <c r="AU184">
        <v>-147.49450690415799</v>
      </c>
      <c r="AV184">
        <v>-74.161529336981303</v>
      </c>
      <c r="AW184">
        <v>-100.366496610474</v>
      </c>
      <c r="AX184">
        <v>-129.10671266667899</v>
      </c>
      <c r="AY184">
        <v>-76.745711415734107</v>
      </c>
      <c r="AZ184">
        <v>12.517447882156199</v>
      </c>
      <c r="BA184">
        <v>-12.26309589589</v>
      </c>
      <c r="BB184">
        <v>-25.428595942968101</v>
      </c>
      <c r="BC184">
        <v>171.46860890316299</v>
      </c>
      <c r="BD184">
        <v>0</v>
      </c>
      <c r="BE184">
        <v>0</v>
      </c>
      <c r="BF184">
        <v>0</v>
      </c>
      <c r="BG184">
        <v>-154.85025830569799</v>
      </c>
      <c r="BH184">
        <v>-77.471405884446995</v>
      </c>
      <c r="BI184">
        <v>67.588933862084303</v>
      </c>
      <c r="BJ184">
        <v>172.429095342778</v>
      </c>
      <c r="BK184">
        <v>-79.672781026478702</v>
      </c>
      <c r="BL184">
        <v>-49.108490765909004</v>
      </c>
      <c r="BM184">
        <v>6.1872686475475298</v>
      </c>
      <c r="BN184">
        <v>-28.4561790403767</v>
      </c>
      <c r="BO184">
        <v>-165.086848980203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-16.635578537827101</v>
      </c>
      <c r="C185">
        <v>-69.997374510405606</v>
      </c>
      <c r="D185">
        <v>19.990495353443801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-41.101366105639798</v>
      </c>
      <c r="O185">
        <v>-68.803886653534903</v>
      </c>
      <c r="P185">
        <v>-145.47897489391201</v>
      </c>
      <c r="Q185">
        <v>0</v>
      </c>
      <c r="R185">
        <v>0</v>
      </c>
      <c r="S185">
        <v>0</v>
      </c>
      <c r="T185">
        <v>119.969821034758</v>
      </c>
      <c r="U185">
        <v>-28.258568046836199</v>
      </c>
      <c r="V185">
        <v>-60.023174371749398</v>
      </c>
      <c r="W185">
        <v>-57.377979530773501</v>
      </c>
      <c r="X185">
        <v>-4.9959933749650496</v>
      </c>
      <c r="Y185">
        <v>100.852944781875</v>
      </c>
      <c r="Z185">
        <v>-21.9506230800155</v>
      </c>
      <c r="AA185">
        <v>-81.1346000017802</v>
      </c>
      <c r="AB185">
        <v>101.358936044468</v>
      </c>
      <c r="AC185">
        <v>-82.121975373617801</v>
      </c>
      <c r="AD185">
        <v>-69.300899604483405</v>
      </c>
      <c r="AE185">
        <v>164.43531183719401</v>
      </c>
      <c r="AF185">
        <v>-141.275437745848</v>
      </c>
      <c r="AG185">
        <v>68.494298551782705</v>
      </c>
      <c r="AH185">
        <v>-21.719759704658799</v>
      </c>
      <c r="AI185">
        <v>-55.979498958462599</v>
      </c>
      <c r="AJ185">
        <v>6.9605391343317802</v>
      </c>
      <c r="AK185">
        <v>73.209985962200903</v>
      </c>
      <c r="AL185">
        <v>-48.989147921647003</v>
      </c>
      <c r="AM185">
        <v>-82.090519947513798</v>
      </c>
      <c r="AN185">
        <v>-51.311690750307299</v>
      </c>
      <c r="AO185">
        <v>115.860199161948</v>
      </c>
      <c r="AP185">
        <v>-72.205449238368004</v>
      </c>
      <c r="AQ185">
        <v>166.37176769414501</v>
      </c>
      <c r="AR185">
        <v>126.147582048118</v>
      </c>
      <c r="AS185">
        <v>70.683986892902396</v>
      </c>
      <c r="AT185">
        <v>-1.5091453323537201</v>
      </c>
      <c r="AU185">
        <v>-147.49198242088701</v>
      </c>
      <c r="AV185">
        <v>-74.158689636059506</v>
      </c>
      <c r="AW185">
        <v>-100.349666393032</v>
      </c>
      <c r="AX185">
        <v>-129.08726940655899</v>
      </c>
      <c r="AY185">
        <v>-76.750135185885995</v>
      </c>
      <c r="AZ185">
        <v>12.5119718294519</v>
      </c>
      <c r="BA185">
        <v>-12.2639683187929</v>
      </c>
      <c r="BB185">
        <v>-25.426122702356601</v>
      </c>
      <c r="BC185">
        <v>171.47187627831801</v>
      </c>
      <c r="BD185">
        <v>0</v>
      </c>
      <c r="BE185">
        <v>0</v>
      </c>
      <c r="BF185">
        <v>0</v>
      </c>
      <c r="BG185">
        <v>-154.84937488464999</v>
      </c>
      <c r="BH185">
        <v>-77.474062377561694</v>
      </c>
      <c r="BI185">
        <v>67.6011310059301</v>
      </c>
      <c r="BJ185">
        <v>172.45968699315199</v>
      </c>
      <c r="BK185">
        <v>-79.6720012821539</v>
      </c>
      <c r="BL185">
        <v>-49.127783702693797</v>
      </c>
      <c r="BM185">
        <v>6.1875532482780402</v>
      </c>
      <c r="BN185">
        <v>-28.455173959723201</v>
      </c>
      <c r="BO185">
        <v>-165.085015791979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-16.616445878376599</v>
      </c>
      <c r="C186">
        <v>-69.996772886945493</v>
      </c>
      <c r="D186">
        <v>19.984946764669999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-41.115195460866097</v>
      </c>
      <c r="O186">
        <v>-68.803813403279605</v>
      </c>
      <c r="P186">
        <v>-145.46545932410601</v>
      </c>
      <c r="Q186">
        <v>0</v>
      </c>
      <c r="R186">
        <v>0</v>
      </c>
      <c r="S186">
        <v>0</v>
      </c>
      <c r="T186">
        <v>119.966321975989</v>
      </c>
      <c r="U186">
        <v>-28.2603875078877</v>
      </c>
      <c r="V186">
        <v>-60.000966044049903</v>
      </c>
      <c r="W186">
        <v>-57.3728281117424</v>
      </c>
      <c r="X186">
        <v>-5.0026867133349198</v>
      </c>
      <c r="Y186">
        <v>100.855662307294</v>
      </c>
      <c r="Z186">
        <v>-21.936889732294201</v>
      </c>
      <c r="AA186">
        <v>-81.142665405295901</v>
      </c>
      <c r="AB186">
        <v>101.350875183509</v>
      </c>
      <c r="AC186">
        <v>-82.134646435411099</v>
      </c>
      <c r="AD186">
        <v>-69.301767637387499</v>
      </c>
      <c r="AE186">
        <v>164.43133937754001</v>
      </c>
      <c r="AF186">
        <v>-141.259170317702</v>
      </c>
      <c r="AG186">
        <v>68.494882314537506</v>
      </c>
      <c r="AH186">
        <v>-21.7239955801479</v>
      </c>
      <c r="AI186">
        <v>-55.969794444279998</v>
      </c>
      <c r="AJ186">
        <v>6.9569205313640596</v>
      </c>
      <c r="AK186">
        <v>73.2127621506379</v>
      </c>
      <c r="AL186">
        <v>-49.018220913262901</v>
      </c>
      <c r="AM186">
        <v>-82.079103719213094</v>
      </c>
      <c r="AN186">
        <v>-51.290075238148198</v>
      </c>
      <c r="AO186">
        <v>115.85309627129401</v>
      </c>
      <c r="AP186">
        <v>-72.208008207190503</v>
      </c>
      <c r="AQ186">
        <v>166.37898200124101</v>
      </c>
      <c r="AR186">
        <v>126.149355993188</v>
      </c>
      <c r="AS186">
        <v>70.684417572627297</v>
      </c>
      <c r="AT186">
        <v>-1.5128474058733301</v>
      </c>
      <c r="AU186">
        <v>-147.503389283671</v>
      </c>
      <c r="AV186">
        <v>-74.156198929881398</v>
      </c>
      <c r="AW186">
        <v>-100.32262036589</v>
      </c>
      <c r="AX186">
        <v>-129.08613075228001</v>
      </c>
      <c r="AY186">
        <v>-76.753748162392995</v>
      </c>
      <c r="AZ186">
        <v>12.5182345016142</v>
      </c>
      <c r="BA186">
        <v>-12.2640692961585</v>
      </c>
      <c r="BB186">
        <v>-25.425243006635</v>
      </c>
      <c r="BC186">
        <v>171.470332462063</v>
      </c>
      <c r="BD186">
        <v>0</v>
      </c>
      <c r="BE186">
        <v>0</v>
      </c>
      <c r="BF186">
        <v>0</v>
      </c>
      <c r="BG186">
        <v>-154.835778198599</v>
      </c>
      <c r="BH186">
        <v>-77.478565599622897</v>
      </c>
      <c r="BI186">
        <v>67.600557064168399</v>
      </c>
      <c r="BJ186">
        <v>172.47055340908901</v>
      </c>
      <c r="BK186">
        <v>-79.672914743445901</v>
      </c>
      <c r="BL186">
        <v>-49.1246187832635</v>
      </c>
      <c r="BM186">
        <v>6.1893624644228797</v>
      </c>
      <c r="BN186">
        <v>-28.4549359123566</v>
      </c>
      <c r="BO186">
        <v>-165.08724550357499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-16.6069834172343</v>
      </c>
      <c r="C187">
        <v>-69.989853946789296</v>
      </c>
      <c r="D187">
        <v>19.987285376185099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-41.131570525874103</v>
      </c>
      <c r="O187">
        <v>-68.805165499256105</v>
      </c>
      <c r="P187">
        <v>-145.452138746223</v>
      </c>
      <c r="Q187">
        <v>0</v>
      </c>
      <c r="R187">
        <v>0</v>
      </c>
      <c r="S187">
        <v>0</v>
      </c>
      <c r="T187">
        <v>119.959618039351</v>
      </c>
      <c r="U187">
        <v>-28.260851845087998</v>
      </c>
      <c r="V187">
        <v>-59.977423282433101</v>
      </c>
      <c r="W187">
        <v>-57.374396067478202</v>
      </c>
      <c r="X187">
        <v>-5.0089126196252902</v>
      </c>
      <c r="Y187">
        <v>100.858460788042</v>
      </c>
      <c r="Z187">
        <v>-21.9390067741918</v>
      </c>
      <c r="AA187">
        <v>-81.144994320652998</v>
      </c>
      <c r="AB187">
        <v>101.352599679581</v>
      </c>
      <c r="AC187">
        <v>-82.142813377366707</v>
      </c>
      <c r="AD187">
        <v>-69.304426867257007</v>
      </c>
      <c r="AE187">
        <v>164.422533321467</v>
      </c>
      <c r="AF187">
        <v>-141.25929366273601</v>
      </c>
      <c r="AG187">
        <v>68.497131239886698</v>
      </c>
      <c r="AH187">
        <v>-21.742572318873499</v>
      </c>
      <c r="AI187">
        <v>-55.962296757505797</v>
      </c>
      <c r="AJ187">
        <v>6.9543888767082196</v>
      </c>
      <c r="AK187">
        <v>73.213709775920904</v>
      </c>
      <c r="AL187">
        <v>-49.013866397220497</v>
      </c>
      <c r="AM187">
        <v>-82.070408587505696</v>
      </c>
      <c r="AN187">
        <v>-51.2930714403956</v>
      </c>
      <c r="AO187">
        <v>115.836330376337</v>
      </c>
      <c r="AP187">
        <v>-72.208540694403098</v>
      </c>
      <c r="AQ187">
        <v>166.38741368064001</v>
      </c>
      <c r="AR187">
        <v>126.15499818209101</v>
      </c>
      <c r="AS187">
        <v>70.683419453913999</v>
      </c>
      <c r="AT187">
        <v>-1.51685449411016</v>
      </c>
      <c r="AU187">
        <v>-147.51854372476899</v>
      </c>
      <c r="AV187">
        <v>-74.153072307264694</v>
      </c>
      <c r="AW187">
        <v>-100.298287173655</v>
      </c>
      <c r="AX187">
        <v>-129.06504635296</v>
      </c>
      <c r="AY187">
        <v>-76.756489817264097</v>
      </c>
      <c r="AZ187">
        <v>12.506087912429701</v>
      </c>
      <c r="BA187">
        <v>-12.2650392954077</v>
      </c>
      <c r="BB187">
        <v>-25.424407100580499</v>
      </c>
      <c r="BC187">
        <v>171.47108688418899</v>
      </c>
      <c r="BD187">
        <v>0</v>
      </c>
      <c r="BE187">
        <v>0</v>
      </c>
      <c r="BF187">
        <v>0</v>
      </c>
      <c r="BG187">
        <v>-154.81753004160299</v>
      </c>
      <c r="BH187">
        <v>-77.480866387923399</v>
      </c>
      <c r="BI187">
        <v>67.594734534452002</v>
      </c>
      <c r="BJ187">
        <v>172.50538587789799</v>
      </c>
      <c r="BK187">
        <v>-79.6718915518763</v>
      </c>
      <c r="BL187">
        <v>-49.151721511704402</v>
      </c>
      <c r="BM187">
        <v>6.1885461527659196</v>
      </c>
      <c r="BN187">
        <v>-28.453589962467099</v>
      </c>
      <c r="BO187">
        <v>-165.087750496209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-16.613111814761499</v>
      </c>
      <c r="C188">
        <v>-69.999233182690304</v>
      </c>
      <c r="D188">
        <v>20.003023638126798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-41.116399710522202</v>
      </c>
      <c r="O188">
        <v>-68.811023028928702</v>
      </c>
      <c r="P188">
        <v>-145.458550608547</v>
      </c>
      <c r="Q188">
        <v>0</v>
      </c>
      <c r="R188">
        <v>0</v>
      </c>
      <c r="S188">
        <v>0</v>
      </c>
      <c r="T188">
        <v>119.954528793631</v>
      </c>
      <c r="U188">
        <v>-28.2659446728121</v>
      </c>
      <c r="V188">
        <v>-59.951616574576803</v>
      </c>
      <c r="W188">
        <v>-57.371689877104501</v>
      </c>
      <c r="X188">
        <v>-5.0046904905987804</v>
      </c>
      <c r="Y188">
        <v>100.85307818399301</v>
      </c>
      <c r="Z188">
        <v>-21.983134078625302</v>
      </c>
      <c r="AA188">
        <v>-81.148814506463296</v>
      </c>
      <c r="AB188">
        <v>101.397230819524</v>
      </c>
      <c r="AC188">
        <v>-82.159272878021</v>
      </c>
      <c r="AD188">
        <v>-69.304220144412199</v>
      </c>
      <c r="AE188">
        <v>164.43938247844</v>
      </c>
      <c r="AF188">
        <v>-141.28240598073299</v>
      </c>
      <c r="AG188">
        <v>68.493291293317597</v>
      </c>
      <c r="AH188">
        <v>-21.779842510887899</v>
      </c>
      <c r="AI188">
        <v>-55.963449293629999</v>
      </c>
      <c r="AJ188">
        <v>6.9548305848657801</v>
      </c>
      <c r="AK188">
        <v>73.240365434215207</v>
      </c>
      <c r="AL188">
        <v>-49.058261473188601</v>
      </c>
      <c r="AM188">
        <v>-82.0670458761372</v>
      </c>
      <c r="AN188">
        <v>-51.243572378060797</v>
      </c>
      <c r="AO188">
        <v>115.837373688828</v>
      </c>
      <c r="AP188">
        <v>-72.202479553756106</v>
      </c>
      <c r="AQ188">
        <v>166.362221237531</v>
      </c>
      <c r="AR188">
        <v>126.13528007015201</v>
      </c>
      <c r="AS188">
        <v>70.677559329054802</v>
      </c>
      <c r="AT188">
        <v>-1.5326330287698799</v>
      </c>
      <c r="AU188">
        <v>-147.56576201650299</v>
      </c>
      <c r="AV188">
        <v>-74.152954142165697</v>
      </c>
      <c r="AW188">
        <v>-100.27173423761</v>
      </c>
      <c r="AX188">
        <v>-129.081083260573</v>
      </c>
      <c r="AY188">
        <v>-76.757752549713999</v>
      </c>
      <c r="AZ188">
        <v>12.489273851078</v>
      </c>
      <c r="BA188">
        <v>-12.25810849832</v>
      </c>
      <c r="BB188">
        <v>-25.430645846347002</v>
      </c>
      <c r="BC188">
        <v>171.46632612881501</v>
      </c>
      <c r="BD188">
        <v>0</v>
      </c>
      <c r="BE188">
        <v>0</v>
      </c>
      <c r="BF188">
        <v>0</v>
      </c>
      <c r="BG188">
        <v>-154.81313813782899</v>
      </c>
      <c r="BH188">
        <v>-77.480737798237101</v>
      </c>
      <c r="BI188">
        <v>67.602978147184103</v>
      </c>
      <c r="BJ188">
        <v>172.50153664969901</v>
      </c>
      <c r="BK188">
        <v>-79.669961367714606</v>
      </c>
      <c r="BL188">
        <v>-49.119132107646202</v>
      </c>
      <c r="BM188">
        <v>6.1892383568232496</v>
      </c>
      <c r="BN188">
        <v>-28.456351831980498</v>
      </c>
      <c r="BO188">
        <v>-165.085829287802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-16.6060951076336</v>
      </c>
      <c r="C189">
        <v>-69.996297731130696</v>
      </c>
      <c r="D189">
        <v>20.004664111708699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-41.114277095966003</v>
      </c>
      <c r="O189">
        <v>-68.809608693260202</v>
      </c>
      <c r="P189">
        <v>-145.459326821151</v>
      </c>
      <c r="Q189">
        <v>0</v>
      </c>
      <c r="R189">
        <v>0</v>
      </c>
      <c r="S189">
        <v>0</v>
      </c>
      <c r="T189">
        <v>119.943088642311</v>
      </c>
      <c r="U189">
        <v>-28.2645025025748</v>
      </c>
      <c r="V189">
        <v>-59.945005659265597</v>
      </c>
      <c r="W189">
        <v>-57.378620515723199</v>
      </c>
      <c r="X189">
        <v>-5.0060637404329897</v>
      </c>
      <c r="Y189">
        <v>100.85709688827301</v>
      </c>
      <c r="Z189">
        <v>-21.9987417088192</v>
      </c>
      <c r="AA189">
        <v>-81.145743715134998</v>
      </c>
      <c r="AB189">
        <v>101.414449182799</v>
      </c>
      <c r="AC189">
        <v>-82.151231899485495</v>
      </c>
      <c r="AD189">
        <v>-69.304740615612104</v>
      </c>
      <c r="AE189">
        <v>164.429477791789</v>
      </c>
      <c r="AF189">
        <v>-141.29323273556699</v>
      </c>
      <c r="AG189">
        <v>68.4951862777054</v>
      </c>
      <c r="AH189">
        <v>-21.7868655679044</v>
      </c>
      <c r="AI189">
        <v>-55.9562528852395</v>
      </c>
      <c r="AJ189">
        <v>6.9539349326483304</v>
      </c>
      <c r="AK189">
        <v>73.241318247025703</v>
      </c>
      <c r="AL189">
        <v>-49.043296297963003</v>
      </c>
      <c r="AM189">
        <v>-82.066195982444597</v>
      </c>
      <c r="AN189">
        <v>-51.257007354600603</v>
      </c>
      <c r="AO189">
        <v>115.821140658704</v>
      </c>
      <c r="AP189">
        <v>-72.206450876072694</v>
      </c>
      <c r="AQ189">
        <v>166.385745301166</v>
      </c>
      <c r="AR189">
        <v>126.13367682869701</v>
      </c>
      <c r="AS189">
        <v>70.682359368929099</v>
      </c>
      <c r="AT189">
        <v>-1.5277465673209401</v>
      </c>
      <c r="AU189">
        <v>-147.57507630323701</v>
      </c>
      <c r="AV189">
        <v>-74.153339633227304</v>
      </c>
      <c r="AW189">
        <v>-100.258510930827</v>
      </c>
      <c r="AX189">
        <v>-129.071899125161</v>
      </c>
      <c r="AY189">
        <v>-76.761659753569106</v>
      </c>
      <c r="AZ189">
        <v>12.4839883367334</v>
      </c>
      <c r="BA189">
        <v>-12.2587980157943</v>
      </c>
      <c r="BB189">
        <v>-25.431791554951602</v>
      </c>
      <c r="BC189">
        <v>171.46694025043701</v>
      </c>
      <c r="BD189">
        <v>0</v>
      </c>
      <c r="BE189">
        <v>0</v>
      </c>
      <c r="BF189">
        <v>0</v>
      </c>
      <c r="BG189">
        <v>-154.806026844825</v>
      </c>
      <c r="BH189">
        <v>-77.482762437362794</v>
      </c>
      <c r="BI189">
        <v>67.606262935967294</v>
      </c>
      <c r="BJ189">
        <v>172.52490150303501</v>
      </c>
      <c r="BK189">
        <v>-79.668971981650799</v>
      </c>
      <c r="BL189">
        <v>-49.140962121919898</v>
      </c>
      <c r="BM189">
        <v>6.1887699884783096</v>
      </c>
      <c r="BN189">
        <v>-28.4567189684299</v>
      </c>
      <c r="BO189">
        <v>-165.08536902393499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-16.594312512147201</v>
      </c>
      <c r="C190">
        <v>-69.995513788146297</v>
      </c>
      <c r="D190">
        <v>20.001110630081399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-41.1216453059345</v>
      </c>
      <c r="O190">
        <v>-68.804612171202805</v>
      </c>
      <c r="P190">
        <v>-145.45908672777799</v>
      </c>
      <c r="Q190">
        <v>0</v>
      </c>
      <c r="R190">
        <v>0</v>
      </c>
      <c r="S190">
        <v>0</v>
      </c>
      <c r="T190">
        <v>119.926681794185</v>
      </c>
      <c r="U190">
        <v>-28.258114081764798</v>
      </c>
      <c r="V190">
        <v>-59.9484162486564</v>
      </c>
      <c r="W190">
        <v>-57.371979939983397</v>
      </c>
      <c r="X190">
        <v>-5.0056989138372199</v>
      </c>
      <c r="Y190">
        <v>100.85287208601</v>
      </c>
      <c r="Z190">
        <v>-22.020138110064501</v>
      </c>
      <c r="AA190">
        <v>-81.139942491677502</v>
      </c>
      <c r="AB190">
        <v>101.430232514221</v>
      </c>
      <c r="AC190">
        <v>-82.1436426908339</v>
      </c>
      <c r="AD190">
        <v>-69.303603571683396</v>
      </c>
      <c r="AE190">
        <v>164.42480441520499</v>
      </c>
      <c r="AF190">
        <v>-141.31690135086799</v>
      </c>
      <c r="AG190">
        <v>68.490278519225399</v>
      </c>
      <c r="AH190">
        <v>-21.802517268661401</v>
      </c>
      <c r="AI190">
        <v>-55.951767002273698</v>
      </c>
      <c r="AJ190">
        <v>6.9556429251570302</v>
      </c>
      <c r="AK190">
        <v>73.236185289165604</v>
      </c>
      <c r="AL190">
        <v>-49.036389515950098</v>
      </c>
      <c r="AM190">
        <v>-82.067777470350904</v>
      </c>
      <c r="AN190">
        <v>-51.274403163961999</v>
      </c>
      <c r="AO190">
        <v>115.811382406674</v>
      </c>
      <c r="AP190">
        <v>-72.209796558391801</v>
      </c>
      <c r="AQ190">
        <v>166.40106765482301</v>
      </c>
      <c r="AR190">
        <v>126.163020586624</v>
      </c>
      <c r="AS190">
        <v>70.684823975132304</v>
      </c>
      <c r="AT190">
        <v>-1.48583059876144</v>
      </c>
      <c r="AU190">
        <v>-147.58059791092501</v>
      </c>
      <c r="AV190">
        <v>-74.153056502442794</v>
      </c>
      <c r="AW190">
        <v>-100.24925775464401</v>
      </c>
      <c r="AX190">
        <v>-129.05481773656501</v>
      </c>
      <c r="AY190">
        <v>-76.765322828848596</v>
      </c>
      <c r="AZ190">
        <v>12.4701278105053</v>
      </c>
      <c r="BA190">
        <v>-12.259285389258199</v>
      </c>
      <c r="BB190">
        <v>-25.430970110582798</v>
      </c>
      <c r="BC190">
        <v>171.466507160904</v>
      </c>
      <c r="BD190">
        <v>0</v>
      </c>
      <c r="BE190">
        <v>0</v>
      </c>
      <c r="BF190">
        <v>0</v>
      </c>
      <c r="BG190">
        <v>-154.79955103526601</v>
      </c>
      <c r="BH190">
        <v>-77.484166010139603</v>
      </c>
      <c r="BI190">
        <v>67.609325425763799</v>
      </c>
      <c r="BJ190">
        <v>172.53060394592001</v>
      </c>
      <c r="BK190">
        <v>-79.666336310351497</v>
      </c>
      <c r="BL190">
        <v>-49.147246108484502</v>
      </c>
      <c r="BM190">
        <v>6.1866035687246104</v>
      </c>
      <c r="BN190">
        <v>-28.455977045383101</v>
      </c>
      <c r="BO190">
        <v>-165.08544426724501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-16.588445431215501</v>
      </c>
      <c r="C191">
        <v>-69.995391888695096</v>
      </c>
      <c r="D191">
        <v>20.000478128027801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-41.095069567932001</v>
      </c>
      <c r="O191">
        <v>-68.799828759659803</v>
      </c>
      <c r="P191">
        <v>-145.48185054418801</v>
      </c>
      <c r="Q191">
        <v>0</v>
      </c>
      <c r="R191">
        <v>0</v>
      </c>
      <c r="S191">
        <v>0</v>
      </c>
      <c r="T191">
        <v>119.904700227761</v>
      </c>
      <c r="U191">
        <v>-28.250000993566299</v>
      </c>
      <c r="V191">
        <v>-59.956909180890399</v>
      </c>
      <c r="W191">
        <v>-57.380663758483998</v>
      </c>
      <c r="X191">
        <v>-5.00645868407672</v>
      </c>
      <c r="Y191">
        <v>100.854417276436</v>
      </c>
      <c r="Z191">
        <v>-22.054190262393099</v>
      </c>
      <c r="AA191">
        <v>-81.139604546107805</v>
      </c>
      <c r="AB191">
        <v>101.459408371935</v>
      </c>
      <c r="AC191">
        <v>-82.131500059656403</v>
      </c>
      <c r="AD191">
        <v>-69.300584744508498</v>
      </c>
      <c r="AE191">
        <v>164.40693889866799</v>
      </c>
      <c r="AF191">
        <v>-141.332554424238</v>
      </c>
      <c r="AG191">
        <v>68.482407031059907</v>
      </c>
      <c r="AH191">
        <v>-21.821332556336198</v>
      </c>
      <c r="AI191">
        <v>-55.950140150234198</v>
      </c>
      <c r="AJ191">
        <v>6.9568381288434002</v>
      </c>
      <c r="AK191">
        <v>73.233937257461903</v>
      </c>
      <c r="AL191">
        <v>-49.081438090389099</v>
      </c>
      <c r="AM191">
        <v>-82.073420804446101</v>
      </c>
      <c r="AN191">
        <v>-51.241013751997102</v>
      </c>
      <c r="AO191">
        <v>115.801114848824</v>
      </c>
      <c r="AP191">
        <v>-72.215581233545706</v>
      </c>
      <c r="AQ191">
        <v>166.41357614593301</v>
      </c>
      <c r="AR191">
        <v>126.20507141575401</v>
      </c>
      <c r="AS191">
        <v>70.686871017322403</v>
      </c>
      <c r="AT191">
        <v>-1.4384260092702099</v>
      </c>
      <c r="AU191">
        <v>-147.58273961526999</v>
      </c>
      <c r="AV191">
        <v>-74.152880996653295</v>
      </c>
      <c r="AW191">
        <v>-100.24208920021999</v>
      </c>
      <c r="AX191">
        <v>-129.046312535065</v>
      </c>
      <c r="AY191">
        <v>-76.765937593989094</v>
      </c>
      <c r="AZ191">
        <v>12.4650188385977</v>
      </c>
      <c r="BA191">
        <v>-12.260017420572799</v>
      </c>
      <c r="BB191">
        <v>-25.431357233053401</v>
      </c>
      <c r="BC191">
        <v>171.465968147544</v>
      </c>
      <c r="BD191">
        <v>0</v>
      </c>
      <c r="BE191">
        <v>0</v>
      </c>
      <c r="BF191">
        <v>0</v>
      </c>
      <c r="BG191">
        <v>-154.80324883842701</v>
      </c>
      <c r="BH191">
        <v>-77.4859124921812</v>
      </c>
      <c r="BI191">
        <v>67.621460564111899</v>
      </c>
      <c r="BJ191">
        <v>172.53759751105201</v>
      </c>
      <c r="BK191">
        <v>-79.660114735466806</v>
      </c>
      <c r="BL191">
        <v>-49.152114243711502</v>
      </c>
      <c r="BM191">
        <v>6.1848225481024901</v>
      </c>
      <c r="BN191">
        <v>-28.455790052551801</v>
      </c>
      <c r="BO191">
        <v>-165.08412166855501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-16.583533021321202</v>
      </c>
      <c r="C192">
        <v>-69.993443100484598</v>
      </c>
      <c r="D192">
        <v>19.999532448877002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-41.104048190706003</v>
      </c>
      <c r="O192">
        <v>-68.8001905437076</v>
      </c>
      <c r="P192">
        <v>-145.48261462915201</v>
      </c>
      <c r="Q192">
        <v>0</v>
      </c>
      <c r="R192">
        <v>0</v>
      </c>
      <c r="S192">
        <v>0</v>
      </c>
      <c r="T192">
        <v>119.87923057935301</v>
      </c>
      <c r="U192">
        <v>-28.238094120967201</v>
      </c>
      <c r="V192">
        <v>-59.967597322569603</v>
      </c>
      <c r="W192">
        <v>-57.3805319522953</v>
      </c>
      <c r="X192">
        <v>-5.0071308534850099</v>
      </c>
      <c r="Y192">
        <v>100.85043791004</v>
      </c>
      <c r="Z192">
        <v>-22.103814800103201</v>
      </c>
      <c r="AA192">
        <v>-81.139476642813904</v>
      </c>
      <c r="AB192">
        <v>101.512549720457</v>
      </c>
      <c r="AC192">
        <v>-82.1180266392562</v>
      </c>
      <c r="AD192">
        <v>-69.297441091924895</v>
      </c>
      <c r="AE192">
        <v>164.38110218454699</v>
      </c>
      <c r="AF192">
        <v>-141.34707644684801</v>
      </c>
      <c r="AG192">
        <v>68.477631020799194</v>
      </c>
      <c r="AH192">
        <v>-21.852586766551099</v>
      </c>
      <c r="AI192">
        <v>-55.9561312849644</v>
      </c>
      <c r="AJ192">
        <v>6.9583950543636597</v>
      </c>
      <c r="AK192">
        <v>73.2294177145925</v>
      </c>
      <c r="AL192">
        <v>-49.056586364593699</v>
      </c>
      <c r="AM192">
        <v>-82.074039392648004</v>
      </c>
      <c r="AN192">
        <v>-51.2635359857127</v>
      </c>
      <c r="AO192">
        <v>115.79762384600799</v>
      </c>
      <c r="AP192">
        <v>-72.219961387580497</v>
      </c>
      <c r="AQ192">
        <v>166.42120673860501</v>
      </c>
      <c r="AR192">
        <v>126.228708560991</v>
      </c>
      <c r="AS192">
        <v>70.6883276942701</v>
      </c>
      <c r="AT192">
        <v>-1.40176278448169</v>
      </c>
      <c r="AU192">
        <v>-147.588521104027</v>
      </c>
      <c r="AV192">
        <v>-74.152680973366799</v>
      </c>
      <c r="AW192">
        <v>-100.233806262413</v>
      </c>
      <c r="AX192">
        <v>-129.03711795022099</v>
      </c>
      <c r="AY192">
        <v>-76.767829969033201</v>
      </c>
      <c r="AZ192">
        <v>12.4597094201209</v>
      </c>
      <c r="BA192">
        <v>-12.2597403811644</v>
      </c>
      <c r="BB192">
        <v>-25.430822566438401</v>
      </c>
      <c r="BC192">
        <v>171.466795305917</v>
      </c>
      <c r="BD192">
        <v>0</v>
      </c>
      <c r="BE192">
        <v>0</v>
      </c>
      <c r="BF192">
        <v>0</v>
      </c>
      <c r="BG192">
        <v>-154.822617317322</v>
      </c>
      <c r="BH192">
        <v>-77.486144927454404</v>
      </c>
      <c r="BI192">
        <v>67.6464729686233</v>
      </c>
      <c r="BJ192">
        <v>172.534511028699</v>
      </c>
      <c r="BK192">
        <v>-79.653297230163602</v>
      </c>
      <c r="BL192">
        <v>-49.140445001775802</v>
      </c>
      <c r="BM192">
        <v>6.1790373612674303</v>
      </c>
      <c r="BN192">
        <v>-28.4562481344554</v>
      </c>
      <c r="BO192">
        <v>-165.08110008569699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-16.581737142262298</v>
      </c>
      <c r="C193">
        <v>-69.988966537356006</v>
      </c>
      <c r="D193">
        <v>19.999395686814601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-41.113814416303903</v>
      </c>
      <c r="O193">
        <v>-68.7979508200239</v>
      </c>
      <c r="P193">
        <v>-145.47798278807599</v>
      </c>
      <c r="Q193">
        <v>0</v>
      </c>
      <c r="R193">
        <v>0</v>
      </c>
      <c r="S193">
        <v>0</v>
      </c>
      <c r="T193">
        <v>119.853095424476</v>
      </c>
      <c r="U193">
        <v>-28.231173367891301</v>
      </c>
      <c r="V193">
        <v>-59.9796852231432</v>
      </c>
      <c r="W193">
        <v>-57.388445750182697</v>
      </c>
      <c r="X193">
        <v>-5.0060329541028601</v>
      </c>
      <c r="Y193">
        <v>100.84596490811801</v>
      </c>
      <c r="Z193">
        <v>-22.168176218933802</v>
      </c>
      <c r="AA193">
        <v>-81.140281639566197</v>
      </c>
      <c r="AB193">
        <v>101.581521546658</v>
      </c>
      <c r="AC193">
        <v>-82.104136888721698</v>
      </c>
      <c r="AD193">
        <v>-69.290858520622507</v>
      </c>
      <c r="AE193">
        <v>164.35776743626599</v>
      </c>
      <c r="AF193">
        <v>-141.36046282557601</v>
      </c>
      <c r="AG193">
        <v>68.473883486072395</v>
      </c>
      <c r="AH193">
        <v>-21.879354593039899</v>
      </c>
      <c r="AI193">
        <v>-55.961844663977402</v>
      </c>
      <c r="AJ193">
        <v>6.9575894843125701</v>
      </c>
      <c r="AK193">
        <v>73.222806806356402</v>
      </c>
      <c r="AL193">
        <v>-49.041132048640897</v>
      </c>
      <c r="AM193">
        <v>-82.075506276267305</v>
      </c>
      <c r="AN193">
        <v>-51.275938518848598</v>
      </c>
      <c r="AO193">
        <v>115.801697773782</v>
      </c>
      <c r="AP193">
        <v>-72.227483715035703</v>
      </c>
      <c r="AQ193">
        <v>166.421308615047</v>
      </c>
      <c r="AR193">
        <v>126.216609464919</v>
      </c>
      <c r="AS193">
        <v>70.697347301171007</v>
      </c>
      <c r="AT193">
        <v>-1.4020167221615201</v>
      </c>
      <c r="AU193">
        <v>-147.58765022053799</v>
      </c>
      <c r="AV193">
        <v>-74.152088411264799</v>
      </c>
      <c r="AW193">
        <v>-100.233515307471</v>
      </c>
      <c r="AX193">
        <v>-129.03625575354499</v>
      </c>
      <c r="AY193">
        <v>-76.766464563917907</v>
      </c>
      <c r="AZ193">
        <v>12.4569281924612</v>
      </c>
      <c r="BA193">
        <v>-12.2585513377726</v>
      </c>
      <c r="BB193">
        <v>-25.431002114958101</v>
      </c>
      <c r="BC193">
        <v>171.46647597750001</v>
      </c>
      <c r="BD193">
        <v>0</v>
      </c>
      <c r="BE193">
        <v>0</v>
      </c>
      <c r="BF193">
        <v>0</v>
      </c>
      <c r="BG193">
        <v>-154.83841540073001</v>
      </c>
      <c r="BH193">
        <v>-77.486513851187894</v>
      </c>
      <c r="BI193">
        <v>67.669327966185506</v>
      </c>
      <c r="BJ193">
        <v>172.52937511941599</v>
      </c>
      <c r="BK193">
        <v>-79.648353580164397</v>
      </c>
      <c r="BL193">
        <v>-49.126890121189803</v>
      </c>
      <c r="BM193">
        <v>6.1749833291308898</v>
      </c>
      <c r="BN193">
        <v>-28.456661106936998</v>
      </c>
      <c r="BO193">
        <v>-165.07709895877801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-16.594614395853799</v>
      </c>
      <c r="C194">
        <v>-70.002450896864005</v>
      </c>
      <c r="D194">
        <v>20.016151529399998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-41.161642321628399</v>
      </c>
      <c r="O194">
        <v>-68.820481890749903</v>
      </c>
      <c r="P194">
        <v>-145.447937690196</v>
      </c>
      <c r="Q194">
        <v>0</v>
      </c>
      <c r="R194">
        <v>0</v>
      </c>
      <c r="S194">
        <v>0</v>
      </c>
      <c r="T194">
        <v>119.84583857991301</v>
      </c>
      <c r="U194">
        <v>-28.236191913668499</v>
      </c>
      <c r="V194">
        <v>-59.983288804954</v>
      </c>
      <c r="W194">
        <v>-57.3935928630994</v>
      </c>
      <c r="X194">
        <v>-5.0032890180027101</v>
      </c>
      <c r="Y194">
        <v>100.834246599802</v>
      </c>
      <c r="Z194">
        <v>-22.269556245852002</v>
      </c>
      <c r="AA194">
        <v>-81.143534853226598</v>
      </c>
      <c r="AB194">
        <v>101.706199664685</v>
      </c>
      <c r="AC194">
        <v>-82.107715465173797</v>
      </c>
      <c r="AD194">
        <v>-69.282969814365501</v>
      </c>
      <c r="AE194">
        <v>164.37589322800901</v>
      </c>
      <c r="AF194">
        <v>-141.40808709922501</v>
      </c>
      <c r="AG194">
        <v>68.449111405444299</v>
      </c>
      <c r="AH194">
        <v>-21.953688193920801</v>
      </c>
      <c r="AI194">
        <v>-55.963032178543401</v>
      </c>
      <c r="AJ194">
        <v>6.9563589208391701</v>
      </c>
      <c r="AK194">
        <v>73.241948067246</v>
      </c>
      <c r="AL194">
        <v>-49.146165331432599</v>
      </c>
      <c r="AM194">
        <v>-82.083504479839505</v>
      </c>
      <c r="AN194">
        <v>-51.196559633182098</v>
      </c>
      <c r="AO194">
        <v>115.83147272500599</v>
      </c>
      <c r="AP194">
        <v>-72.221198822699805</v>
      </c>
      <c r="AQ194">
        <v>166.368427032401</v>
      </c>
      <c r="AR194">
        <v>126.184506248321</v>
      </c>
      <c r="AS194">
        <v>70.690127273208702</v>
      </c>
      <c r="AT194">
        <v>-1.4156818286756201</v>
      </c>
      <c r="AU194">
        <v>-147.63124996292001</v>
      </c>
      <c r="AV194">
        <v>-74.152004248878399</v>
      </c>
      <c r="AW194">
        <v>-100.223195441293</v>
      </c>
      <c r="AX194">
        <v>-129.06270073462699</v>
      </c>
      <c r="AY194">
        <v>-76.762542651165802</v>
      </c>
      <c r="AZ194">
        <v>12.4330234115361</v>
      </c>
      <c r="BA194">
        <v>-12.251319231968001</v>
      </c>
      <c r="BB194">
        <v>-25.448005977845298</v>
      </c>
      <c r="BC194">
        <v>171.477103385503</v>
      </c>
      <c r="BD194">
        <v>0</v>
      </c>
      <c r="BE194">
        <v>0</v>
      </c>
      <c r="BF194">
        <v>0</v>
      </c>
      <c r="BG194">
        <v>-154.86642620699899</v>
      </c>
      <c r="BH194">
        <v>-77.483019736356894</v>
      </c>
      <c r="BI194">
        <v>67.695853723235004</v>
      </c>
      <c r="BJ194">
        <v>172.46239652090699</v>
      </c>
      <c r="BK194">
        <v>-79.634849946629402</v>
      </c>
      <c r="BL194">
        <v>-49.021408767845898</v>
      </c>
      <c r="BM194">
        <v>6.1774166070562897</v>
      </c>
      <c r="BN194">
        <v>-28.468631090286198</v>
      </c>
      <c r="BO194">
        <v>-165.086816046655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-16.595196507474402</v>
      </c>
      <c r="C195">
        <v>-70.002999247607093</v>
      </c>
      <c r="D195">
        <v>20.016594110332701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-41.179280308551398</v>
      </c>
      <c r="O195">
        <v>-68.822463569135294</v>
      </c>
      <c r="P195">
        <v>-145.44749559273299</v>
      </c>
      <c r="Q195">
        <v>0</v>
      </c>
      <c r="R195">
        <v>0</v>
      </c>
      <c r="S195">
        <v>0</v>
      </c>
      <c r="T195">
        <v>119.843290802951</v>
      </c>
      <c r="U195">
        <v>-28.236718566521699</v>
      </c>
      <c r="V195">
        <v>-60.011466011842998</v>
      </c>
      <c r="W195">
        <v>-57.388581752000697</v>
      </c>
      <c r="X195">
        <v>-5.0050861667439799</v>
      </c>
      <c r="Y195">
        <v>100.81539028733501</v>
      </c>
      <c r="Z195">
        <v>-22.304108463517402</v>
      </c>
      <c r="AA195">
        <v>-81.140289810043797</v>
      </c>
      <c r="AB195">
        <v>101.728744694479</v>
      </c>
      <c r="AC195">
        <v>-82.092113107524597</v>
      </c>
      <c r="AD195">
        <v>-69.268794586803693</v>
      </c>
      <c r="AE195">
        <v>164.36330733797101</v>
      </c>
      <c r="AF195">
        <v>-141.41148275930499</v>
      </c>
      <c r="AG195">
        <v>68.432339758478506</v>
      </c>
      <c r="AH195">
        <v>-21.955324368171201</v>
      </c>
      <c r="AI195">
        <v>-55.957801470021401</v>
      </c>
      <c r="AJ195">
        <v>6.9628043511185203</v>
      </c>
      <c r="AK195">
        <v>73.223225300475093</v>
      </c>
      <c r="AL195">
        <v>-49.199290697953202</v>
      </c>
      <c r="AM195">
        <v>-82.086395860781593</v>
      </c>
      <c r="AN195">
        <v>-51.165480949022403</v>
      </c>
      <c r="AO195">
        <v>115.838673981494</v>
      </c>
      <c r="AP195">
        <v>-72.225226935158801</v>
      </c>
      <c r="AQ195">
        <v>166.35552708370099</v>
      </c>
      <c r="AR195">
        <v>126.172886107564</v>
      </c>
      <c r="AS195">
        <v>70.695952545369707</v>
      </c>
      <c r="AT195">
        <v>-1.4302985638546999</v>
      </c>
      <c r="AU195">
        <v>-147.63640838077001</v>
      </c>
      <c r="AV195">
        <v>-74.1519978495472</v>
      </c>
      <c r="AW195">
        <v>-100.229246348364</v>
      </c>
      <c r="AX195">
        <v>-129.052782904347</v>
      </c>
      <c r="AY195">
        <v>-76.761245677189095</v>
      </c>
      <c r="AZ195">
        <v>12.415326264088099</v>
      </c>
      <c r="BA195">
        <v>-12.2512461646961</v>
      </c>
      <c r="BB195">
        <v>-25.448816589029502</v>
      </c>
      <c r="BC195">
        <v>171.477866884766</v>
      </c>
      <c r="BD195">
        <v>0</v>
      </c>
      <c r="BE195">
        <v>0</v>
      </c>
      <c r="BF195">
        <v>0</v>
      </c>
      <c r="BG195">
        <v>-154.85810826552901</v>
      </c>
      <c r="BH195">
        <v>-77.483287518238598</v>
      </c>
      <c r="BI195">
        <v>67.696644103654606</v>
      </c>
      <c r="BJ195">
        <v>172.452716869206</v>
      </c>
      <c r="BK195">
        <v>-79.628607659551605</v>
      </c>
      <c r="BL195">
        <v>-49.0046396466619</v>
      </c>
      <c r="BM195">
        <v>6.1762464285762197</v>
      </c>
      <c r="BN195">
        <v>-28.466828168256299</v>
      </c>
      <c r="BO195">
        <v>-165.08878096003599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-16.600422252678001</v>
      </c>
      <c r="C196">
        <v>-70.004090998618196</v>
      </c>
      <c r="D196">
        <v>20.019777612434599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-41.166287163757097</v>
      </c>
      <c r="O196">
        <v>-68.823488238326902</v>
      </c>
      <c r="P196">
        <v>-145.464878143444</v>
      </c>
      <c r="Q196">
        <v>0</v>
      </c>
      <c r="R196">
        <v>0</v>
      </c>
      <c r="S196">
        <v>0</v>
      </c>
      <c r="T196">
        <v>119.848882493819</v>
      </c>
      <c r="U196">
        <v>-28.232856786431999</v>
      </c>
      <c r="V196">
        <v>-60.047704843320503</v>
      </c>
      <c r="W196">
        <v>-57.374004309099099</v>
      </c>
      <c r="X196">
        <v>-5.0060720254143796</v>
      </c>
      <c r="Y196">
        <v>100.80189547693701</v>
      </c>
      <c r="Z196">
        <v>-22.3051853838904</v>
      </c>
      <c r="AA196">
        <v>-81.139817787079906</v>
      </c>
      <c r="AB196">
        <v>101.709321610348</v>
      </c>
      <c r="AC196">
        <v>-82.093493587132599</v>
      </c>
      <c r="AD196">
        <v>-69.255928203489006</v>
      </c>
      <c r="AE196">
        <v>164.35457203300999</v>
      </c>
      <c r="AF196">
        <v>-141.41051543921199</v>
      </c>
      <c r="AG196">
        <v>68.410629078765098</v>
      </c>
      <c r="AH196">
        <v>-21.969673648347801</v>
      </c>
      <c r="AI196">
        <v>-55.947535031037802</v>
      </c>
      <c r="AJ196">
        <v>6.9660179691511503</v>
      </c>
      <c r="AK196">
        <v>73.207570198638706</v>
      </c>
      <c r="AL196">
        <v>-49.2402363118415</v>
      </c>
      <c r="AM196">
        <v>-82.084330178024103</v>
      </c>
      <c r="AN196">
        <v>-51.161456008107599</v>
      </c>
      <c r="AO196">
        <v>115.851910856022</v>
      </c>
      <c r="AP196">
        <v>-72.227642040926199</v>
      </c>
      <c r="AQ196">
        <v>166.32338684226301</v>
      </c>
      <c r="AR196">
        <v>126.183144351127</v>
      </c>
      <c r="AS196">
        <v>70.699690418295305</v>
      </c>
      <c r="AT196">
        <v>-1.4403238517413399</v>
      </c>
      <c r="AU196">
        <v>-147.62550293911599</v>
      </c>
      <c r="AV196">
        <v>-74.149678797632305</v>
      </c>
      <c r="AW196">
        <v>-100.244451883482</v>
      </c>
      <c r="AX196">
        <v>-129.05284945950501</v>
      </c>
      <c r="AY196">
        <v>-76.760383943489401</v>
      </c>
      <c r="AZ196">
        <v>12.406845214451099</v>
      </c>
      <c r="BA196">
        <v>-12.2497714570912</v>
      </c>
      <c r="BB196">
        <v>-25.447924232815598</v>
      </c>
      <c r="BC196">
        <v>171.47769576853</v>
      </c>
      <c r="BD196">
        <v>0</v>
      </c>
      <c r="BE196">
        <v>0</v>
      </c>
      <c r="BF196">
        <v>0</v>
      </c>
      <c r="BG196">
        <v>-154.85333717044401</v>
      </c>
      <c r="BH196">
        <v>-77.483271530673505</v>
      </c>
      <c r="BI196">
        <v>67.697276746275094</v>
      </c>
      <c r="BJ196">
        <v>172.458908155974</v>
      </c>
      <c r="BK196">
        <v>-79.625274532445303</v>
      </c>
      <c r="BL196">
        <v>-49.008074570034402</v>
      </c>
      <c r="BM196">
        <v>6.1761120553038502</v>
      </c>
      <c r="BN196">
        <v>-28.4676730648657</v>
      </c>
      <c r="BO196">
        <v>-165.08929445558201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-16.598460325074001</v>
      </c>
      <c r="C197">
        <v>-70.005083220971599</v>
      </c>
      <c r="D197">
        <v>20.014892500981102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-41.161573966250401</v>
      </c>
      <c r="O197">
        <v>-68.827970926919704</v>
      </c>
      <c r="P197">
        <v>-145.48128487077901</v>
      </c>
      <c r="Q197">
        <v>0</v>
      </c>
      <c r="R197">
        <v>0</v>
      </c>
      <c r="S197">
        <v>0</v>
      </c>
      <c r="T197">
        <v>119.851983409358</v>
      </c>
      <c r="U197">
        <v>-28.232749670372002</v>
      </c>
      <c r="V197">
        <v>-60.0837602432157</v>
      </c>
      <c r="W197">
        <v>-57.366329673276503</v>
      </c>
      <c r="X197">
        <v>-5.0030704935110499</v>
      </c>
      <c r="Y197">
        <v>100.78733422743301</v>
      </c>
      <c r="Z197">
        <v>-22.308611245838701</v>
      </c>
      <c r="AA197">
        <v>-81.140608433682104</v>
      </c>
      <c r="AB197">
        <v>101.693032909826</v>
      </c>
      <c r="AC197">
        <v>-82.105638977645498</v>
      </c>
      <c r="AD197">
        <v>-69.245340042539894</v>
      </c>
      <c r="AE197">
        <v>164.34494786636901</v>
      </c>
      <c r="AF197">
        <v>-141.39952589137701</v>
      </c>
      <c r="AG197">
        <v>68.394646988192093</v>
      </c>
      <c r="AH197">
        <v>-21.988508507295599</v>
      </c>
      <c r="AI197">
        <v>-55.940008732310702</v>
      </c>
      <c r="AJ197">
        <v>6.9691743755054203</v>
      </c>
      <c r="AK197">
        <v>73.189950671695996</v>
      </c>
      <c r="AL197">
        <v>-49.2809076686301</v>
      </c>
      <c r="AM197">
        <v>-82.0828735957314</v>
      </c>
      <c r="AN197">
        <v>-51.152560819184799</v>
      </c>
      <c r="AO197">
        <v>115.85387611067</v>
      </c>
      <c r="AP197">
        <v>-72.230117185820305</v>
      </c>
      <c r="AQ197">
        <v>166.29714333724999</v>
      </c>
      <c r="AR197">
        <v>126.16929504067301</v>
      </c>
      <c r="AS197">
        <v>70.700658378716298</v>
      </c>
      <c r="AT197">
        <v>-1.4808667656893899</v>
      </c>
      <c r="AU197">
        <v>-147.620266471294</v>
      </c>
      <c r="AV197">
        <v>-74.149912655398296</v>
      </c>
      <c r="AW197">
        <v>-100.255781958491</v>
      </c>
      <c r="AX197">
        <v>-129.050595625916</v>
      </c>
      <c r="AY197">
        <v>-76.758061379856102</v>
      </c>
      <c r="AZ197">
        <v>12.4007129554254</v>
      </c>
      <c r="BA197">
        <v>-12.249018547990101</v>
      </c>
      <c r="BB197">
        <v>-25.447503769771401</v>
      </c>
      <c r="BC197">
        <v>171.47741535104001</v>
      </c>
      <c r="BD197">
        <v>0</v>
      </c>
      <c r="BE197">
        <v>0</v>
      </c>
      <c r="BF197">
        <v>0</v>
      </c>
      <c r="BG197">
        <v>-154.83469507997901</v>
      </c>
      <c r="BH197">
        <v>-77.482627403654803</v>
      </c>
      <c r="BI197">
        <v>67.679684628656105</v>
      </c>
      <c r="BJ197">
        <v>172.45153329937099</v>
      </c>
      <c r="BK197">
        <v>-79.627673144214199</v>
      </c>
      <c r="BL197">
        <v>-49.005137727528997</v>
      </c>
      <c r="BM197">
        <v>6.1769926186588604</v>
      </c>
      <c r="BN197">
        <v>-28.4686878122446</v>
      </c>
      <c r="BO197">
        <v>-165.08976881742799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-16.596809015984501</v>
      </c>
      <c r="C198">
        <v>-70.000358013134303</v>
      </c>
      <c r="D198">
        <v>20.008695420792101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-41.125910698226598</v>
      </c>
      <c r="O198">
        <v>-68.828307653870496</v>
      </c>
      <c r="P198">
        <v>-145.51594807025</v>
      </c>
      <c r="Q198">
        <v>0</v>
      </c>
      <c r="R198">
        <v>0</v>
      </c>
      <c r="S198">
        <v>0</v>
      </c>
      <c r="T198">
        <v>119.85082305385301</v>
      </c>
      <c r="U198">
        <v>-28.236373104600101</v>
      </c>
      <c r="V198">
        <v>-60.113932041629901</v>
      </c>
      <c r="W198">
        <v>-57.363115971046099</v>
      </c>
      <c r="X198">
        <v>-4.9971819650481599</v>
      </c>
      <c r="Y198">
        <v>100.772695030744</v>
      </c>
      <c r="Z198">
        <v>-22.335436978116501</v>
      </c>
      <c r="AA198">
        <v>-81.140215691835607</v>
      </c>
      <c r="AB198">
        <v>101.709119888876</v>
      </c>
      <c r="AC198">
        <v>-82.118365956988399</v>
      </c>
      <c r="AD198">
        <v>-69.239937574232798</v>
      </c>
      <c r="AE198">
        <v>164.33293233062901</v>
      </c>
      <c r="AF198">
        <v>-141.385597959829</v>
      </c>
      <c r="AG198">
        <v>68.388940036277205</v>
      </c>
      <c r="AH198">
        <v>-22.0022966368029</v>
      </c>
      <c r="AI198">
        <v>-55.943585855530301</v>
      </c>
      <c r="AJ198">
        <v>6.9732353341336397</v>
      </c>
      <c r="AK198">
        <v>73.173532753177795</v>
      </c>
      <c r="AL198">
        <v>-49.305702757723701</v>
      </c>
      <c r="AM198">
        <v>-82.0801378518604</v>
      </c>
      <c r="AN198">
        <v>-51.150694009301802</v>
      </c>
      <c r="AO198">
        <v>115.854722274452</v>
      </c>
      <c r="AP198">
        <v>-72.232262939890205</v>
      </c>
      <c r="AQ198">
        <v>166.26872901515401</v>
      </c>
      <c r="AR198">
        <v>126.140695013889</v>
      </c>
      <c r="AS198">
        <v>70.702888624149907</v>
      </c>
      <c r="AT198">
        <v>-1.5378796193697499</v>
      </c>
      <c r="AU198">
        <v>-147.61721244371901</v>
      </c>
      <c r="AV198">
        <v>-74.149011014915104</v>
      </c>
      <c r="AW198">
        <v>-100.264011693992</v>
      </c>
      <c r="AX198">
        <v>-129.05368228713201</v>
      </c>
      <c r="AY198">
        <v>-76.756324197555998</v>
      </c>
      <c r="AZ198">
        <v>12.399298058603099</v>
      </c>
      <c r="BA198">
        <v>-12.2473531495852</v>
      </c>
      <c r="BB198">
        <v>-25.447797127606101</v>
      </c>
      <c r="BC198">
        <v>171.47598830371501</v>
      </c>
      <c r="BD198">
        <v>0</v>
      </c>
      <c r="BE198">
        <v>0</v>
      </c>
      <c r="BF198">
        <v>0</v>
      </c>
      <c r="BG198">
        <v>-154.821937944696</v>
      </c>
      <c r="BH198">
        <v>-77.482797926361101</v>
      </c>
      <c r="BI198">
        <v>67.664569971031398</v>
      </c>
      <c r="BJ198">
        <v>172.45684322086001</v>
      </c>
      <c r="BK198">
        <v>-79.632286300474107</v>
      </c>
      <c r="BL198">
        <v>-49.015567664983898</v>
      </c>
      <c r="BM198">
        <v>6.1758437870864897</v>
      </c>
      <c r="BN198">
        <v>-28.469362930656001</v>
      </c>
      <c r="BO198">
        <v>-165.090321243076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-16.5900109994983</v>
      </c>
      <c r="C199">
        <v>-69.996846675473293</v>
      </c>
      <c r="D199">
        <v>19.998064360324801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-41.117353031489301</v>
      </c>
      <c r="O199">
        <v>-68.829183848951004</v>
      </c>
      <c r="P199">
        <v>-145.530732789469</v>
      </c>
      <c r="Q199">
        <v>0</v>
      </c>
      <c r="R199">
        <v>0</v>
      </c>
      <c r="S199">
        <v>0</v>
      </c>
      <c r="T199">
        <v>119.8446864851</v>
      </c>
      <c r="U199">
        <v>-28.241583265644302</v>
      </c>
      <c r="V199">
        <v>-60.1392913788684</v>
      </c>
      <c r="W199">
        <v>-57.364700933355302</v>
      </c>
      <c r="X199">
        <v>-4.9927064425003804</v>
      </c>
      <c r="Y199">
        <v>100.755870365443</v>
      </c>
      <c r="Z199">
        <v>-22.3691793030338</v>
      </c>
      <c r="AA199">
        <v>-81.140676429813993</v>
      </c>
      <c r="AB199">
        <v>101.73076883582</v>
      </c>
      <c r="AC199">
        <v>-82.126466381529895</v>
      </c>
      <c r="AD199">
        <v>-69.238248441131901</v>
      </c>
      <c r="AE199">
        <v>164.32432658395001</v>
      </c>
      <c r="AF199">
        <v>-141.37631417026199</v>
      </c>
      <c r="AG199">
        <v>68.392038770728405</v>
      </c>
      <c r="AH199">
        <v>-22.006584102429699</v>
      </c>
      <c r="AI199">
        <v>-55.946100256026</v>
      </c>
      <c r="AJ199">
        <v>6.97532366755184</v>
      </c>
      <c r="AK199">
        <v>73.1572906027491</v>
      </c>
      <c r="AL199">
        <v>-49.290840173462399</v>
      </c>
      <c r="AM199">
        <v>-82.080801659562397</v>
      </c>
      <c r="AN199">
        <v>-51.1788627299468</v>
      </c>
      <c r="AO199">
        <v>115.84844620531899</v>
      </c>
      <c r="AP199">
        <v>-72.232271388858805</v>
      </c>
      <c r="AQ199">
        <v>166.249195999688</v>
      </c>
      <c r="AR199">
        <v>126.11715786376701</v>
      </c>
      <c r="AS199">
        <v>70.709339115450604</v>
      </c>
      <c r="AT199">
        <v>-1.5864070772079799</v>
      </c>
      <c r="AU199">
        <v>-147.62756603336101</v>
      </c>
      <c r="AV199">
        <v>-74.148284749498501</v>
      </c>
      <c r="AW199">
        <v>-100.26008639342101</v>
      </c>
      <c r="AX199">
        <v>-129.05329213262399</v>
      </c>
      <c r="AY199">
        <v>-76.754937950864203</v>
      </c>
      <c r="AZ199">
        <v>12.3968188783939</v>
      </c>
      <c r="BA199">
        <v>-12.245210509495699</v>
      </c>
      <c r="BB199">
        <v>-25.448827036786099</v>
      </c>
      <c r="BC199">
        <v>171.47456392048201</v>
      </c>
      <c r="BD199">
        <v>0</v>
      </c>
      <c r="BE199">
        <v>0</v>
      </c>
      <c r="BF199">
        <v>0</v>
      </c>
      <c r="BG199">
        <v>-154.807899788876</v>
      </c>
      <c r="BH199">
        <v>-77.484063882442797</v>
      </c>
      <c r="BI199">
        <v>67.647595139030898</v>
      </c>
      <c r="BJ199">
        <v>172.46760803753099</v>
      </c>
      <c r="BK199">
        <v>-79.636883913912996</v>
      </c>
      <c r="BL199">
        <v>-49.033069267742398</v>
      </c>
      <c r="BM199">
        <v>6.1783361897467</v>
      </c>
      <c r="BN199">
        <v>-28.471316854674701</v>
      </c>
      <c r="BO199">
        <v>-165.09255898784599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-16.579204285983401</v>
      </c>
      <c r="C200">
        <v>-69.998768115821903</v>
      </c>
      <c r="D200">
        <v>19.977357150648398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-41.087053660591501</v>
      </c>
      <c r="O200">
        <v>-68.826638798960403</v>
      </c>
      <c r="P200">
        <v>-145.552608890279</v>
      </c>
      <c r="Q200">
        <v>0</v>
      </c>
      <c r="R200">
        <v>0</v>
      </c>
      <c r="S200">
        <v>0</v>
      </c>
      <c r="T200">
        <v>119.83567716066599</v>
      </c>
      <c r="U200">
        <v>-28.252490703637601</v>
      </c>
      <c r="V200">
        <v>-60.173476890472799</v>
      </c>
      <c r="W200">
        <v>-57.366899892707302</v>
      </c>
      <c r="X200">
        <v>-4.9834640438321198</v>
      </c>
      <c r="Y200">
        <v>100.73193998209</v>
      </c>
      <c r="Z200">
        <v>-22.431682094933901</v>
      </c>
      <c r="AA200">
        <v>-81.139963926265395</v>
      </c>
      <c r="AB200">
        <v>101.75632944949901</v>
      </c>
      <c r="AC200">
        <v>-82.132721038962899</v>
      </c>
      <c r="AD200">
        <v>-69.233576049443897</v>
      </c>
      <c r="AE200">
        <v>164.32059626830099</v>
      </c>
      <c r="AF200">
        <v>-141.372701503331</v>
      </c>
      <c r="AG200">
        <v>68.400067113658494</v>
      </c>
      <c r="AH200">
        <v>-21.9935697661722</v>
      </c>
      <c r="AI200">
        <v>-55.949016779788401</v>
      </c>
      <c r="AJ200">
        <v>6.9691676312216497</v>
      </c>
      <c r="AK200">
        <v>73.183519356793298</v>
      </c>
      <c r="AL200">
        <v>-49.320867489382998</v>
      </c>
      <c r="AM200">
        <v>-82.087616837940502</v>
      </c>
      <c r="AN200">
        <v>-51.134550153595903</v>
      </c>
      <c r="AO200">
        <v>115.833269314802</v>
      </c>
      <c r="AP200">
        <v>-72.241816433431396</v>
      </c>
      <c r="AQ200">
        <v>166.26777793015199</v>
      </c>
      <c r="AR200">
        <v>126.090682350729</v>
      </c>
      <c r="AS200">
        <v>70.705867786729002</v>
      </c>
      <c r="AT200">
        <v>-1.63326149029118</v>
      </c>
      <c r="AU200">
        <v>-147.64141414488699</v>
      </c>
      <c r="AV200">
        <v>-74.148669865336103</v>
      </c>
      <c r="AW200">
        <v>-100.28186203254</v>
      </c>
      <c r="AX200">
        <v>-129.030511521249</v>
      </c>
      <c r="AY200">
        <v>-76.755559577556795</v>
      </c>
      <c r="AZ200">
        <v>12.344909444256199</v>
      </c>
      <c r="BA200">
        <v>-12.2436781934184</v>
      </c>
      <c r="BB200">
        <v>-25.453967132729598</v>
      </c>
      <c r="BC200">
        <v>171.47240941483599</v>
      </c>
      <c r="BD200">
        <v>0</v>
      </c>
      <c r="BE200">
        <v>0</v>
      </c>
      <c r="BF200">
        <v>0</v>
      </c>
      <c r="BG200">
        <v>-154.77418233351401</v>
      </c>
      <c r="BH200">
        <v>-77.495617482154699</v>
      </c>
      <c r="BI200">
        <v>67.614623712731103</v>
      </c>
      <c r="BJ200">
        <v>172.46766371406099</v>
      </c>
      <c r="BK200">
        <v>-79.640375133069696</v>
      </c>
      <c r="BL200">
        <v>-49.038546400323298</v>
      </c>
      <c r="BM200">
        <v>6.1830570042069901</v>
      </c>
      <c r="BN200">
        <v>-28.475743886593499</v>
      </c>
      <c r="BO200">
        <v>-165.09048133576999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-16.5754853208648</v>
      </c>
      <c r="C201">
        <v>-70.000359755771299</v>
      </c>
      <c r="D201">
        <v>19.969322597966901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-41.061731237761002</v>
      </c>
      <c r="O201">
        <v>-68.818556799395594</v>
      </c>
      <c r="P201">
        <v>-145.583678868454</v>
      </c>
      <c r="Q201">
        <v>0</v>
      </c>
      <c r="R201">
        <v>0</v>
      </c>
      <c r="S201">
        <v>0</v>
      </c>
      <c r="T201">
        <v>119.839377795055</v>
      </c>
      <c r="U201">
        <v>-28.2541670415618</v>
      </c>
      <c r="V201">
        <v>-60.196828742889501</v>
      </c>
      <c r="W201">
        <v>-57.377251061991302</v>
      </c>
      <c r="X201">
        <v>-4.9847273090722801</v>
      </c>
      <c r="Y201">
        <v>100.72137266493201</v>
      </c>
      <c r="Z201">
        <v>-22.467545024870901</v>
      </c>
      <c r="AA201">
        <v>-81.135888803959503</v>
      </c>
      <c r="AB201">
        <v>101.780342183804</v>
      </c>
      <c r="AC201">
        <v>-82.135331992095104</v>
      </c>
      <c r="AD201">
        <v>-69.235645611227497</v>
      </c>
      <c r="AE201">
        <v>164.318217775459</v>
      </c>
      <c r="AF201">
        <v>-141.38199500592299</v>
      </c>
      <c r="AG201">
        <v>68.407889326777607</v>
      </c>
      <c r="AH201">
        <v>-21.9998217702407</v>
      </c>
      <c r="AI201">
        <v>-55.959011870660703</v>
      </c>
      <c r="AJ201">
        <v>6.96613392118108</v>
      </c>
      <c r="AK201">
        <v>73.171972010659601</v>
      </c>
      <c r="AL201">
        <v>-49.336080313373003</v>
      </c>
      <c r="AM201">
        <v>-82.098975764639306</v>
      </c>
      <c r="AN201">
        <v>-51.135443430642198</v>
      </c>
      <c r="AO201">
        <v>115.820984036444</v>
      </c>
      <c r="AP201">
        <v>-72.252918308207896</v>
      </c>
      <c r="AQ201">
        <v>166.285894892876</v>
      </c>
      <c r="AR201">
        <v>126.105323719184</v>
      </c>
      <c r="AS201">
        <v>70.720061274653702</v>
      </c>
      <c r="AT201">
        <v>-1.61482478151533</v>
      </c>
      <c r="AU201">
        <v>-147.647224690488</v>
      </c>
      <c r="AV201">
        <v>-74.150783936184496</v>
      </c>
      <c r="AW201">
        <v>-100.28046007085101</v>
      </c>
      <c r="AX201">
        <v>-129.03706056774399</v>
      </c>
      <c r="AY201">
        <v>-76.7575088356148</v>
      </c>
      <c r="AZ201">
        <v>12.3445793696033</v>
      </c>
      <c r="BA201">
        <v>-12.2408161315662</v>
      </c>
      <c r="BB201">
        <v>-25.4545332266866</v>
      </c>
      <c r="BC201">
        <v>171.47109273967601</v>
      </c>
      <c r="BD201">
        <v>0</v>
      </c>
      <c r="BE201">
        <v>0</v>
      </c>
      <c r="BF201">
        <v>0</v>
      </c>
      <c r="BG201">
        <v>-154.74973451023899</v>
      </c>
      <c r="BH201">
        <v>-77.499877301718001</v>
      </c>
      <c r="BI201">
        <v>67.587484207295304</v>
      </c>
      <c r="BJ201">
        <v>172.47359395775999</v>
      </c>
      <c r="BK201">
        <v>-79.640286311402207</v>
      </c>
      <c r="BL201">
        <v>-49.058290683623298</v>
      </c>
      <c r="BM201">
        <v>6.1915663669622001</v>
      </c>
      <c r="BN201">
        <v>-28.481015475653699</v>
      </c>
      <c r="BO201">
        <v>-165.09333836059201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-16.575709459629699</v>
      </c>
      <c r="C202">
        <v>-70.007274537800797</v>
      </c>
      <c r="D202">
        <v>19.966091550120101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-41.047477115526902</v>
      </c>
      <c r="O202">
        <v>-68.808876568354606</v>
      </c>
      <c r="P202">
        <v>-145.603631426231</v>
      </c>
      <c r="Q202">
        <v>0</v>
      </c>
      <c r="R202">
        <v>0</v>
      </c>
      <c r="S202">
        <v>0</v>
      </c>
      <c r="T202">
        <v>119.848859858</v>
      </c>
      <c r="U202">
        <v>-28.254443582847099</v>
      </c>
      <c r="V202">
        <v>-60.214089453170203</v>
      </c>
      <c r="W202">
        <v>-57.387227880060998</v>
      </c>
      <c r="X202">
        <v>-4.9893319267826302</v>
      </c>
      <c r="Y202">
        <v>100.714677219303</v>
      </c>
      <c r="Z202">
        <v>-22.504808983634501</v>
      </c>
      <c r="AA202">
        <v>-81.133848844191704</v>
      </c>
      <c r="AB202">
        <v>101.80274672850101</v>
      </c>
      <c r="AC202">
        <v>-82.1372467430092</v>
      </c>
      <c r="AD202">
        <v>-69.236750887045602</v>
      </c>
      <c r="AE202">
        <v>164.310447730573</v>
      </c>
      <c r="AF202">
        <v>-141.38042808596799</v>
      </c>
      <c r="AG202">
        <v>68.410068907908098</v>
      </c>
      <c r="AH202">
        <v>-21.997645618833001</v>
      </c>
      <c r="AI202">
        <v>-55.964233055958601</v>
      </c>
      <c r="AJ202">
        <v>6.9614269269738998</v>
      </c>
      <c r="AK202">
        <v>73.163472876774094</v>
      </c>
      <c r="AL202">
        <v>-49.294284414452903</v>
      </c>
      <c r="AM202">
        <v>-82.113169419226296</v>
      </c>
      <c r="AN202">
        <v>-51.203857526854101</v>
      </c>
      <c r="AO202">
        <v>115.80431541321801</v>
      </c>
      <c r="AP202">
        <v>-72.267883566565402</v>
      </c>
      <c r="AQ202">
        <v>166.30156193854501</v>
      </c>
      <c r="AR202">
        <v>126.158034350959</v>
      </c>
      <c r="AS202">
        <v>70.736410174613795</v>
      </c>
      <c r="AT202">
        <v>-1.5552680088031401</v>
      </c>
      <c r="AU202">
        <v>-147.65917259563301</v>
      </c>
      <c r="AV202">
        <v>-74.153119777034505</v>
      </c>
      <c r="AW202">
        <v>-100.26912250895199</v>
      </c>
      <c r="AX202">
        <v>-129.037342437972</v>
      </c>
      <c r="AY202">
        <v>-76.758882178345502</v>
      </c>
      <c r="AZ202">
        <v>12.342318306315001</v>
      </c>
      <c r="BA202">
        <v>-12.2391947625268</v>
      </c>
      <c r="BB202">
        <v>-25.454074729627202</v>
      </c>
      <c r="BC202">
        <v>171.46851170091799</v>
      </c>
      <c r="BD202">
        <v>0</v>
      </c>
      <c r="BE202">
        <v>0</v>
      </c>
      <c r="BF202">
        <v>0</v>
      </c>
      <c r="BG202">
        <v>-154.75438580033401</v>
      </c>
      <c r="BH202">
        <v>-77.500298133224405</v>
      </c>
      <c r="BI202">
        <v>67.588147965311094</v>
      </c>
      <c r="BJ202">
        <v>172.478147520893</v>
      </c>
      <c r="BK202">
        <v>-79.641748261002704</v>
      </c>
      <c r="BL202">
        <v>-49.070455361658901</v>
      </c>
      <c r="BM202">
        <v>6.1956856967235003</v>
      </c>
      <c r="BN202">
        <v>-28.4863772083905</v>
      </c>
      <c r="BO202">
        <v>-165.09589358886299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-16.576570616786299</v>
      </c>
      <c r="C203">
        <v>-70.0180801771387</v>
      </c>
      <c r="D203">
        <v>19.963852579686399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-41.013348003910302</v>
      </c>
      <c r="O203">
        <v>-68.803543964741905</v>
      </c>
      <c r="P203">
        <v>-145.63411887960299</v>
      </c>
      <c r="Q203">
        <v>0</v>
      </c>
      <c r="R203">
        <v>0</v>
      </c>
      <c r="S203">
        <v>0</v>
      </c>
      <c r="T203">
        <v>119.86208392060399</v>
      </c>
      <c r="U203">
        <v>-28.258172584320999</v>
      </c>
      <c r="V203">
        <v>-60.226895652174498</v>
      </c>
      <c r="W203">
        <v>-57.389077341435502</v>
      </c>
      <c r="X203">
        <v>-4.9896559991177902</v>
      </c>
      <c r="Y203">
        <v>100.705513249463</v>
      </c>
      <c r="Z203">
        <v>-22.533847937877098</v>
      </c>
      <c r="AA203">
        <v>-81.144189226868505</v>
      </c>
      <c r="AB203">
        <v>101.822098728249</v>
      </c>
      <c r="AC203">
        <v>-82.150627556020098</v>
      </c>
      <c r="AD203">
        <v>-69.240168472829893</v>
      </c>
      <c r="AE203">
        <v>164.30440782856101</v>
      </c>
      <c r="AF203">
        <v>-141.37442739893601</v>
      </c>
      <c r="AG203">
        <v>68.410529312076505</v>
      </c>
      <c r="AH203">
        <v>-22.008656435265401</v>
      </c>
      <c r="AI203">
        <v>-55.971393716176799</v>
      </c>
      <c r="AJ203">
        <v>6.9562440998716104</v>
      </c>
      <c r="AK203">
        <v>73.153164488009693</v>
      </c>
      <c r="AL203">
        <v>-49.237875114905599</v>
      </c>
      <c r="AM203">
        <v>-82.123598659947007</v>
      </c>
      <c r="AN203">
        <v>-51.281544350843802</v>
      </c>
      <c r="AO203">
        <v>115.79964611482799</v>
      </c>
      <c r="AP203">
        <v>-72.278707739045601</v>
      </c>
      <c r="AQ203">
        <v>166.303944627085</v>
      </c>
      <c r="AR203">
        <v>126.21448105060099</v>
      </c>
      <c r="AS203">
        <v>70.747745265759804</v>
      </c>
      <c r="AT203">
        <v>-1.5007361417648899</v>
      </c>
      <c r="AU203">
        <v>-147.65406209033901</v>
      </c>
      <c r="AV203">
        <v>-74.150902061223206</v>
      </c>
      <c r="AW203">
        <v>-100.273583265517</v>
      </c>
      <c r="AX203">
        <v>-129.04550789987599</v>
      </c>
      <c r="AY203">
        <v>-76.758487220937994</v>
      </c>
      <c r="AZ203">
        <v>12.3486082021578</v>
      </c>
      <c r="BA203">
        <v>-12.238933339960001</v>
      </c>
      <c r="BB203">
        <v>-25.456079187523301</v>
      </c>
      <c r="BC203">
        <v>171.468015595098</v>
      </c>
      <c r="BD203">
        <v>0</v>
      </c>
      <c r="BE203">
        <v>0</v>
      </c>
      <c r="BF203">
        <v>0</v>
      </c>
      <c r="BG203">
        <v>-154.77347710022099</v>
      </c>
      <c r="BH203">
        <v>-77.500444354054295</v>
      </c>
      <c r="BI203">
        <v>67.6021718260086</v>
      </c>
      <c r="BJ203">
        <v>172.47742239559301</v>
      </c>
      <c r="BK203">
        <v>-79.642920314035095</v>
      </c>
      <c r="BL203">
        <v>-49.078866829444202</v>
      </c>
      <c r="BM203">
        <v>6.1994857841654296</v>
      </c>
      <c r="BN203">
        <v>-28.488876344394502</v>
      </c>
      <c r="BO203">
        <v>-165.09896046673799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-16.584693155864802</v>
      </c>
      <c r="C204">
        <v>-70.027296694614293</v>
      </c>
      <c r="D204">
        <v>19.9734008014983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-40.986474807541597</v>
      </c>
      <c r="O204">
        <v>-68.793457292121303</v>
      </c>
      <c r="P204">
        <v>-145.660258342183</v>
      </c>
      <c r="Q204">
        <v>0</v>
      </c>
      <c r="R204">
        <v>0</v>
      </c>
      <c r="S204">
        <v>0</v>
      </c>
      <c r="T204">
        <v>119.871306853066</v>
      </c>
      <c r="U204">
        <v>-28.263719654858001</v>
      </c>
      <c r="V204">
        <v>-60.2286906550436</v>
      </c>
      <c r="W204">
        <v>-57.387790822592798</v>
      </c>
      <c r="X204">
        <v>-4.9878631803776603</v>
      </c>
      <c r="Y204">
        <v>100.697422681379</v>
      </c>
      <c r="Z204">
        <v>-22.5597947637402</v>
      </c>
      <c r="AA204">
        <v>-81.149065141931004</v>
      </c>
      <c r="AB204">
        <v>101.849525744752</v>
      </c>
      <c r="AC204">
        <v>-82.163186237925103</v>
      </c>
      <c r="AD204">
        <v>-69.244544774339204</v>
      </c>
      <c r="AE204">
        <v>164.301215207762</v>
      </c>
      <c r="AF204">
        <v>-141.37067589157999</v>
      </c>
      <c r="AG204">
        <v>68.415917399653907</v>
      </c>
      <c r="AH204">
        <v>-22.027624857140299</v>
      </c>
      <c r="AI204">
        <v>-55.972612197798398</v>
      </c>
      <c r="AJ204">
        <v>6.9529414777757399</v>
      </c>
      <c r="AK204">
        <v>73.1434405424354</v>
      </c>
      <c r="AL204">
        <v>-49.197350976592098</v>
      </c>
      <c r="AM204">
        <v>-82.126027332986595</v>
      </c>
      <c r="AN204">
        <v>-51.348349046945202</v>
      </c>
      <c r="AO204">
        <v>115.791243674276</v>
      </c>
      <c r="AP204">
        <v>-72.280669624594495</v>
      </c>
      <c r="AQ204">
        <v>166.30145298352201</v>
      </c>
      <c r="AR204">
        <v>126.230663583698</v>
      </c>
      <c r="AS204">
        <v>70.7472393104444</v>
      </c>
      <c r="AT204">
        <v>-1.4913901454332501</v>
      </c>
      <c r="AU204">
        <v>-147.64937118578999</v>
      </c>
      <c r="AV204">
        <v>-74.149459075255905</v>
      </c>
      <c r="AW204">
        <v>-100.27615139078</v>
      </c>
      <c r="AX204">
        <v>-129.04136078258301</v>
      </c>
      <c r="AY204">
        <v>-76.7561963820974</v>
      </c>
      <c r="AZ204">
        <v>12.3480234145183</v>
      </c>
      <c r="BA204">
        <v>-12.236590159102001</v>
      </c>
      <c r="BB204">
        <v>-25.4551488483933</v>
      </c>
      <c r="BC204">
        <v>171.46554372411001</v>
      </c>
      <c r="BD204">
        <v>0</v>
      </c>
      <c r="BE204">
        <v>0</v>
      </c>
      <c r="BF204">
        <v>0</v>
      </c>
      <c r="BG204">
        <v>-154.80107744039</v>
      </c>
      <c r="BH204">
        <v>-77.499354627010703</v>
      </c>
      <c r="BI204">
        <v>67.624743506495307</v>
      </c>
      <c r="BJ204">
        <v>172.46249537776799</v>
      </c>
      <c r="BK204">
        <v>-79.645773677624405</v>
      </c>
      <c r="BL204">
        <v>-49.071959069087697</v>
      </c>
      <c r="BM204">
        <v>6.2017285966841298</v>
      </c>
      <c r="BN204">
        <v>-28.4917601637692</v>
      </c>
      <c r="BO204">
        <v>-165.098407344815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-16.591673570691</v>
      </c>
      <c r="C205">
        <v>-70.034380202863403</v>
      </c>
      <c r="D205">
        <v>19.980261463271901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-41.013269908395799</v>
      </c>
      <c r="O205">
        <v>-68.795685122174206</v>
      </c>
      <c r="P205">
        <v>-145.64868206952701</v>
      </c>
      <c r="Q205">
        <v>0</v>
      </c>
      <c r="R205">
        <v>0</v>
      </c>
      <c r="S205">
        <v>0</v>
      </c>
      <c r="T205">
        <v>119.876084234111</v>
      </c>
      <c r="U205">
        <v>-28.275922329510699</v>
      </c>
      <c r="V205">
        <v>-60.222099577959</v>
      </c>
      <c r="W205">
        <v>-57.3896899737775</v>
      </c>
      <c r="X205">
        <v>-4.98851714723068</v>
      </c>
      <c r="Y205">
        <v>100.69180295935099</v>
      </c>
      <c r="Z205">
        <v>-22.598079740543302</v>
      </c>
      <c r="AA205">
        <v>-81.153644114757398</v>
      </c>
      <c r="AB205">
        <v>101.893105190813</v>
      </c>
      <c r="AC205">
        <v>-82.175835117755</v>
      </c>
      <c r="AD205">
        <v>-69.246562877874396</v>
      </c>
      <c r="AE205">
        <v>164.31133743569401</v>
      </c>
      <c r="AF205">
        <v>-141.35049288001801</v>
      </c>
      <c r="AG205">
        <v>68.421047786793395</v>
      </c>
      <c r="AH205">
        <v>-22.012554161059899</v>
      </c>
      <c r="AI205">
        <v>-55.972142719693302</v>
      </c>
      <c r="AJ205">
        <v>6.9508729041558697</v>
      </c>
      <c r="AK205">
        <v>73.133399978697497</v>
      </c>
      <c r="AL205">
        <v>-49.176772712433902</v>
      </c>
      <c r="AM205">
        <v>-82.121314082826899</v>
      </c>
      <c r="AN205">
        <v>-51.386766016761698</v>
      </c>
      <c r="AO205">
        <v>115.77852345929099</v>
      </c>
      <c r="AP205">
        <v>-72.275313907099004</v>
      </c>
      <c r="AQ205">
        <v>166.29710385957699</v>
      </c>
      <c r="AR205">
        <v>126.22555358282099</v>
      </c>
      <c r="AS205">
        <v>70.738505069482301</v>
      </c>
      <c r="AT205">
        <v>-1.50819532264053</v>
      </c>
      <c r="AU205">
        <v>-147.63802771163401</v>
      </c>
      <c r="AV205">
        <v>-74.147625590178706</v>
      </c>
      <c r="AW205">
        <v>-100.28671228737301</v>
      </c>
      <c r="AX205">
        <v>-129.03884827738801</v>
      </c>
      <c r="AY205">
        <v>-76.754630003765499</v>
      </c>
      <c r="AZ205">
        <v>12.3448809116933</v>
      </c>
      <c r="BA205">
        <v>-12.236561469840799</v>
      </c>
      <c r="BB205">
        <v>-25.455208395924</v>
      </c>
      <c r="BC205">
        <v>171.465150985082</v>
      </c>
      <c r="BD205">
        <v>0</v>
      </c>
      <c r="BE205">
        <v>0</v>
      </c>
      <c r="BF205">
        <v>0</v>
      </c>
      <c r="BG205">
        <v>-154.81849571014001</v>
      </c>
      <c r="BH205">
        <v>-77.497921488488402</v>
      </c>
      <c r="BI205">
        <v>67.638231166330499</v>
      </c>
      <c r="BJ205">
        <v>172.44945650637101</v>
      </c>
      <c r="BK205">
        <v>-79.647059902454004</v>
      </c>
      <c r="BL205">
        <v>-49.063632987314001</v>
      </c>
      <c r="BM205">
        <v>6.2009258394076303</v>
      </c>
      <c r="BN205">
        <v>-28.494134825793498</v>
      </c>
      <c r="BO205">
        <v>-165.09797050634199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-16.604772230641402</v>
      </c>
      <c r="C206">
        <v>-70.050307037585895</v>
      </c>
      <c r="D206">
        <v>19.985360124608601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-40.9909335880578</v>
      </c>
      <c r="O206">
        <v>-68.793164294494304</v>
      </c>
      <c r="P206">
        <v>-145.660754785693</v>
      </c>
      <c r="Q206">
        <v>0</v>
      </c>
      <c r="R206">
        <v>0</v>
      </c>
      <c r="S206">
        <v>0</v>
      </c>
      <c r="T206">
        <v>119.88440071193099</v>
      </c>
      <c r="U206">
        <v>-28.297835920522299</v>
      </c>
      <c r="V206">
        <v>-60.213946583953799</v>
      </c>
      <c r="W206">
        <v>-57.391065946145297</v>
      </c>
      <c r="X206">
        <v>-4.9871757989741097</v>
      </c>
      <c r="Y206">
        <v>100.68342867758101</v>
      </c>
      <c r="Z206">
        <v>-22.6688976892524</v>
      </c>
      <c r="AA206">
        <v>-81.154381546761797</v>
      </c>
      <c r="AB206">
        <v>101.94329463265601</v>
      </c>
      <c r="AC206">
        <v>-82.195828094188897</v>
      </c>
      <c r="AD206">
        <v>-69.242894949583501</v>
      </c>
      <c r="AE206">
        <v>164.34523763012001</v>
      </c>
      <c r="AF206">
        <v>-141.33362353674801</v>
      </c>
      <c r="AG206">
        <v>68.418163596763705</v>
      </c>
      <c r="AH206">
        <v>-21.978269252439699</v>
      </c>
      <c r="AI206">
        <v>-55.9661004601668</v>
      </c>
      <c r="AJ206">
        <v>6.9361216891886199</v>
      </c>
      <c r="AK206">
        <v>73.167809925766306</v>
      </c>
      <c r="AL206">
        <v>-49.114743358201601</v>
      </c>
      <c r="AM206">
        <v>-82.113170010487394</v>
      </c>
      <c r="AN206">
        <v>-51.429080791913997</v>
      </c>
      <c r="AO206">
        <v>115.752868377439</v>
      </c>
      <c r="AP206">
        <v>-72.271329773678403</v>
      </c>
      <c r="AQ206">
        <v>166.31418307250701</v>
      </c>
      <c r="AR206">
        <v>126.206689129823</v>
      </c>
      <c r="AS206">
        <v>70.728203177960097</v>
      </c>
      <c r="AT206">
        <v>-1.55056105723241</v>
      </c>
      <c r="AU206">
        <v>-147.619255405166</v>
      </c>
      <c r="AV206">
        <v>-74.145716335097404</v>
      </c>
      <c r="AW206">
        <v>-100.337654410273</v>
      </c>
      <c r="AX206">
        <v>-129.022469152794</v>
      </c>
      <c r="AY206">
        <v>-76.751144465406597</v>
      </c>
      <c r="AZ206">
        <v>12.3005858628115</v>
      </c>
      <c r="BA206">
        <v>-12.232692208119699</v>
      </c>
      <c r="BB206">
        <v>-25.456282983583701</v>
      </c>
      <c r="BC206">
        <v>171.46132587642299</v>
      </c>
      <c r="BD206">
        <v>0</v>
      </c>
      <c r="BE206">
        <v>0</v>
      </c>
      <c r="BF206">
        <v>0</v>
      </c>
      <c r="BG206">
        <v>-154.83903991701101</v>
      </c>
      <c r="BH206">
        <v>-77.505022435994107</v>
      </c>
      <c r="BI206">
        <v>67.659815837627406</v>
      </c>
      <c r="BJ206">
        <v>172.45109759918901</v>
      </c>
      <c r="BK206">
        <v>-79.648702875020106</v>
      </c>
      <c r="BL206">
        <v>-49.056074180223199</v>
      </c>
      <c r="BM206">
        <v>6.20278995382614</v>
      </c>
      <c r="BN206">
        <v>-28.4944095536943</v>
      </c>
      <c r="BO206">
        <v>-165.092379258157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-16.6065604601202</v>
      </c>
      <c r="C207">
        <v>-70.050958069737106</v>
      </c>
      <c r="D207">
        <v>19.9859689198883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-41.000852496326097</v>
      </c>
      <c r="O207">
        <v>-68.793617309644901</v>
      </c>
      <c r="P207">
        <v>-145.651338308802</v>
      </c>
      <c r="Q207">
        <v>0</v>
      </c>
      <c r="R207">
        <v>0</v>
      </c>
      <c r="S207">
        <v>0</v>
      </c>
      <c r="T207">
        <v>119.893934847653</v>
      </c>
      <c r="U207">
        <v>-28.301534936347</v>
      </c>
      <c r="V207">
        <v>-60.210655119537499</v>
      </c>
      <c r="W207">
        <v>-57.395189694779297</v>
      </c>
      <c r="X207">
        <v>-4.99053653697709</v>
      </c>
      <c r="Y207">
        <v>100.682873536518</v>
      </c>
      <c r="Z207">
        <v>-22.666411126931099</v>
      </c>
      <c r="AA207">
        <v>-81.153689996595403</v>
      </c>
      <c r="AB207">
        <v>101.940059685344</v>
      </c>
      <c r="AC207">
        <v>-82.207006099839901</v>
      </c>
      <c r="AD207">
        <v>-69.237507044514203</v>
      </c>
      <c r="AE207">
        <v>164.376590233738</v>
      </c>
      <c r="AF207">
        <v>-141.29362729794201</v>
      </c>
      <c r="AG207">
        <v>68.415567737670102</v>
      </c>
      <c r="AH207">
        <v>-21.914975304863599</v>
      </c>
      <c r="AI207">
        <v>-55.969065878449499</v>
      </c>
      <c r="AJ207">
        <v>6.9305191849707404</v>
      </c>
      <c r="AK207">
        <v>73.166837529467699</v>
      </c>
      <c r="AL207">
        <v>-49.097069561845302</v>
      </c>
      <c r="AM207">
        <v>-82.110826557753299</v>
      </c>
      <c r="AN207">
        <v>-51.446706848596797</v>
      </c>
      <c r="AO207">
        <v>115.745974352765</v>
      </c>
      <c r="AP207">
        <v>-72.266901017534593</v>
      </c>
      <c r="AQ207">
        <v>166.31441300684801</v>
      </c>
      <c r="AR207">
        <v>126.203697021252</v>
      </c>
      <c r="AS207">
        <v>70.725455276151905</v>
      </c>
      <c r="AT207">
        <v>-1.5569910441447501</v>
      </c>
      <c r="AU207">
        <v>-147.61358871746199</v>
      </c>
      <c r="AV207">
        <v>-74.147087046537095</v>
      </c>
      <c r="AW207">
        <v>-100.341704952893</v>
      </c>
      <c r="AX207">
        <v>-129.02549568785301</v>
      </c>
      <c r="AY207">
        <v>-76.751430876220596</v>
      </c>
      <c r="AZ207">
        <v>12.2991493227305</v>
      </c>
      <c r="BA207">
        <v>-12.230268002860001</v>
      </c>
      <c r="BB207">
        <v>-25.456878921240499</v>
      </c>
      <c r="BC207">
        <v>171.46115580236699</v>
      </c>
      <c r="BD207">
        <v>0</v>
      </c>
      <c r="BE207">
        <v>0</v>
      </c>
      <c r="BF207">
        <v>0</v>
      </c>
      <c r="BG207">
        <v>-154.840389886022</v>
      </c>
      <c r="BH207">
        <v>-77.505911077478103</v>
      </c>
      <c r="BI207">
        <v>67.663146344280307</v>
      </c>
      <c r="BJ207">
        <v>172.44927268591999</v>
      </c>
      <c r="BK207">
        <v>-79.648792392277599</v>
      </c>
      <c r="BL207">
        <v>-49.054584773710502</v>
      </c>
      <c r="BM207">
        <v>6.2050188914573496</v>
      </c>
      <c r="BN207">
        <v>-28.494799620901301</v>
      </c>
      <c r="BO207">
        <v>-165.09321835637999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-16.5977118018018</v>
      </c>
      <c r="C208">
        <v>-70.051409436486693</v>
      </c>
      <c r="D208">
        <v>19.9821492197396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-40.986510938130202</v>
      </c>
      <c r="O208">
        <v>-68.788894837415796</v>
      </c>
      <c r="P208">
        <v>-145.66002282615801</v>
      </c>
      <c r="Q208">
        <v>0</v>
      </c>
      <c r="R208">
        <v>0</v>
      </c>
      <c r="S208">
        <v>0</v>
      </c>
      <c r="T208">
        <v>119.90333199920499</v>
      </c>
      <c r="U208">
        <v>-28.297095022554199</v>
      </c>
      <c r="V208">
        <v>-60.214654650095902</v>
      </c>
      <c r="W208">
        <v>-57.394353287368197</v>
      </c>
      <c r="X208">
        <v>-4.99431498646645</v>
      </c>
      <c r="Y208">
        <v>100.688209578935</v>
      </c>
      <c r="Z208">
        <v>-22.670020568726301</v>
      </c>
      <c r="AA208">
        <v>-81.156092332929902</v>
      </c>
      <c r="AB208">
        <v>101.93963478708901</v>
      </c>
      <c r="AC208">
        <v>-82.219625772260798</v>
      </c>
      <c r="AD208">
        <v>-69.233551000731893</v>
      </c>
      <c r="AE208">
        <v>164.39440777476099</v>
      </c>
      <c r="AF208">
        <v>-141.25618187926599</v>
      </c>
      <c r="AG208">
        <v>68.407092745793804</v>
      </c>
      <c r="AH208">
        <v>-21.8746978339083</v>
      </c>
      <c r="AI208">
        <v>-55.969374085881</v>
      </c>
      <c r="AJ208">
        <v>6.9263886109896804</v>
      </c>
      <c r="AK208">
        <v>73.1664532560617</v>
      </c>
      <c r="AL208">
        <v>-49.071188009003698</v>
      </c>
      <c r="AM208">
        <v>-82.113331998365794</v>
      </c>
      <c r="AN208">
        <v>-51.471848056858697</v>
      </c>
      <c r="AO208">
        <v>115.739885653447</v>
      </c>
      <c r="AP208">
        <v>-72.263567429814003</v>
      </c>
      <c r="AQ208">
        <v>166.32318429803499</v>
      </c>
      <c r="AR208">
        <v>126.228128923239</v>
      </c>
      <c r="AS208">
        <v>70.724156924122994</v>
      </c>
      <c r="AT208">
        <v>-1.5356917743448599</v>
      </c>
      <c r="AU208">
        <v>-147.60293506882101</v>
      </c>
      <c r="AV208">
        <v>-74.146762306819795</v>
      </c>
      <c r="AW208">
        <v>-100.34870698993301</v>
      </c>
      <c r="AX208">
        <v>-129.02295656607899</v>
      </c>
      <c r="AY208">
        <v>-76.753889368236599</v>
      </c>
      <c r="AZ208">
        <v>12.296014632006701</v>
      </c>
      <c r="BA208">
        <v>-12.229752674972801</v>
      </c>
      <c r="BB208">
        <v>-25.454528157626999</v>
      </c>
      <c r="BC208">
        <v>171.46097486098401</v>
      </c>
      <c r="BD208">
        <v>0</v>
      </c>
      <c r="BE208">
        <v>0</v>
      </c>
      <c r="BF208">
        <v>0</v>
      </c>
      <c r="BG208">
        <v>-154.83502024974001</v>
      </c>
      <c r="BH208">
        <v>-77.5098966377696</v>
      </c>
      <c r="BI208">
        <v>67.663152900311403</v>
      </c>
      <c r="BJ208">
        <v>172.44988625333801</v>
      </c>
      <c r="BK208">
        <v>-79.6478643715066</v>
      </c>
      <c r="BL208">
        <v>-49.056641653608501</v>
      </c>
      <c r="BM208">
        <v>6.2061999914806698</v>
      </c>
      <c r="BN208">
        <v>-28.4961740467559</v>
      </c>
      <c r="BO208">
        <v>-165.094539279918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-16.595805106188401</v>
      </c>
      <c r="C209">
        <v>-70.049007097550302</v>
      </c>
      <c r="D209">
        <v>19.9846576789813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-40.964958679249797</v>
      </c>
      <c r="O209">
        <v>-68.7826249418695</v>
      </c>
      <c r="P209">
        <v>-145.67416268568701</v>
      </c>
      <c r="Q209">
        <v>0</v>
      </c>
      <c r="R209">
        <v>0</v>
      </c>
      <c r="S209">
        <v>0</v>
      </c>
      <c r="T209">
        <v>119.908122299423</v>
      </c>
      <c r="U209">
        <v>-28.289783560487098</v>
      </c>
      <c r="V209">
        <v>-60.218187978055802</v>
      </c>
      <c r="W209">
        <v>-57.3986413406274</v>
      </c>
      <c r="X209">
        <v>-4.9927104730709404</v>
      </c>
      <c r="Y209">
        <v>100.693964530686</v>
      </c>
      <c r="Z209">
        <v>-22.7111016503736</v>
      </c>
      <c r="AA209">
        <v>-81.160415447127605</v>
      </c>
      <c r="AB209">
        <v>101.981321004919</v>
      </c>
      <c r="AC209">
        <v>-82.228047895816502</v>
      </c>
      <c r="AD209">
        <v>-69.2302821033404</v>
      </c>
      <c r="AE209">
        <v>164.396501676502</v>
      </c>
      <c r="AF209">
        <v>-141.22347441621901</v>
      </c>
      <c r="AG209">
        <v>68.405349853972496</v>
      </c>
      <c r="AH209">
        <v>-21.8545047528597</v>
      </c>
      <c r="AI209">
        <v>-55.976988529613003</v>
      </c>
      <c r="AJ209">
        <v>6.9255112710468199</v>
      </c>
      <c r="AK209">
        <v>73.169507892680102</v>
      </c>
      <c r="AL209">
        <v>-49.035000002666301</v>
      </c>
      <c r="AM209">
        <v>-82.115413603415305</v>
      </c>
      <c r="AN209">
        <v>-51.494933561343402</v>
      </c>
      <c r="AO209">
        <v>115.729733245804</v>
      </c>
      <c r="AP209">
        <v>-72.259867439705005</v>
      </c>
      <c r="AQ209">
        <v>166.344021032407</v>
      </c>
      <c r="AR209">
        <v>126.25765748597701</v>
      </c>
      <c r="AS209">
        <v>70.718069779715606</v>
      </c>
      <c r="AT209">
        <v>-1.5154146458787801</v>
      </c>
      <c r="AU209">
        <v>-147.60516959430899</v>
      </c>
      <c r="AV209">
        <v>-74.146445093853202</v>
      </c>
      <c r="AW209">
        <v>-100.341615748064</v>
      </c>
      <c r="AX209">
        <v>-129.02875348054999</v>
      </c>
      <c r="AY209">
        <v>-76.7540478662834</v>
      </c>
      <c r="AZ209">
        <v>12.304631168809999</v>
      </c>
      <c r="BA209">
        <v>-12.2306507213138</v>
      </c>
      <c r="BB209">
        <v>-25.4570340200668</v>
      </c>
      <c r="BC209">
        <v>171.46151405939</v>
      </c>
      <c r="BD209">
        <v>0</v>
      </c>
      <c r="BE209">
        <v>0</v>
      </c>
      <c r="BF209">
        <v>0</v>
      </c>
      <c r="BG209">
        <v>-154.834897292139</v>
      </c>
      <c r="BH209">
        <v>-77.505918280330206</v>
      </c>
      <c r="BI209">
        <v>67.667013967708897</v>
      </c>
      <c r="BJ209">
        <v>172.45515767242799</v>
      </c>
      <c r="BK209">
        <v>-79.6504895383828</v>
      </c>
      <c r="BL209">
        <v>-49.058172154447902</v>
      </c>
      <c r="BM209">
        <v>6.2065185783550696</v>
      </c>
      <c r="BN209">
        <v>-28.495239978794199</v>
      </c>
      <c r="BO209">
        <v>-165.09271311725601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-16.589695976331999</v>
      </c>
      <c r="C210">
        <v>-70.045309545337005</v>
      </c>
      <c r="D210">
        <v>19.987369087050698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-40.937377070858098</v>
      </c>
      <c r="O210">
        <v>-68.774946182999301</v>
      </c>
      <c r="P210">
        <v>-145.69443554125601</v>
      </c>
      <c r="Q210">
        <v>0</v>
      </c>
      <c r="R210">
        <v>0</v>
      </c>
      <c r="S210">
        <v>0</v>
      </c>
      <c r="T210">
        <v>119.910871507281</v>
      </c>
      <c r="U210">
        <v>-28.287322970247999</v>
      </c>
      <c r="V210">
        <v>-60.223358066539603</v>
      </c>
      <c r="W210">
        <v>-57.402237146329</v>
      </c>
      <c r="X210">
        <v>-4.9878918565135599</v>
      </c>
      <c r="Y210">
        <v>100.69980443973</v>
      </c>
      <c r="Z210">
        <v>-22.7982062447158</v>
      </c>
      <c r="AA210">
        <v>-81.163046548059199</v>
      </c>
      <c r="AB210">
        <v>102.079697949416</v>
      </c>
      <c r="AC210">
        <v>-82.221585594398704</v>
      </c>
      <c r="AD210">
        <v>-69.228159495453795</v>
      </c>
      <c r="AE210">
        <v>164.38936838447799</v>
      </c>
      <c r="AF210">
        <v>-141.21660124964001</v>
      </c>
      <c r="AG210">
        <v>68.407379725823603</v>
      </c>
      <c r="AH210">
        <v>-21.859203895319698</v>
      </c>
      <c r="AI210">
        <v>-55.988689463240902</v>
      </c>
      <c r="AJ210">
        <v>6.9289048469109398</v>
      </c>
      <c r="AK210">
        <v>73.172510447620496</v>
      </c>
      <c r="AL210">
        <v>-49.019570331443198</v>
      </c>
      <c r="AM210">
        <v>-82.118381418993593</v>
      </c>
      <c r="AN210">
        <v>-51.4858838925648</v>
      </c>
      <c r="AO210">
        <v>115.721761271991</v>
      </c>
      <c r="AP210">
        <v>-72.260268607178801</v>
      </c>
      <c r="AQ210">
        <v>166.3677274058</v>
      </c>
      <c r="AR210">
        <v>126.288988254885</v>
      </c>
      <c r="AS210">
        <v>70.705616008152205</v>
      </c>
      <c r="AT210">
        <v>-1.48025677455351</v>
      </c>
      <c r="AU210">
        <v>-147.607304938894</v>
      </c>
      <c r="AV210">
        <v>-74.146733935371898</v>
      </c>
      <c r="AW210">
        <v>-100.330693424484</v>
      </c>
      <c r="AX210">
        <v>-129.03734413125801</v>
      </c>
      <c r="AY210">
        <v>-76.758102931460499</v>
      </c>
      <c r="AZ210">
        <v>12.323342491631699</v>
      </c>
      <c r="BA210">
        <v>-12.229628323100499</v>
      </c>
      <c r="BB210">
        <v>-25.4593335448692</v>
      </c>
      <c r="BC210">
        <v>171.46227534747999</v>
      </c>
      <c r="BD210">
        <v>0</v>
      </c>
      <c r="BE210">
        <v>0</v>
      </c>
      <c r="BF210">
        <v>0</v>
      </c>
      <c r="BG210">
        <v>-154.82673297870801</v>
      </c>
      <c r="BH210">
        <v>-77.505989510525197</v>
      </c>
      <c r="BI210">
        <v>67.663360559000594</v>
      </c>
      <c r="BJ210">
        <v>172.46221026616399</v>
      </c>
      <c r="BK210">
        <v>-79.653890229452102</v>
      </c>
      <c r="BL210">
        <v>-49.063945651079102</v>
      </c>
      <c r="BM210">
        <v>6.2076999904896804</v>
      </c>
      <c r="BN210">
        <v>-28.496614572746999</v>
      </c>
      <c r="BO210">
        <v>-165.09403377900199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-16.5886215348024</v>
      </c>
      <c r="C211">
        <v>-70.043094707904302</v>
      </c>
      <c r="D211">
        <v>19.992074613362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-40.885851349142897</v>
      </c>
      <c r="O211">
        <v>-68.762776923040093</v>
      </c>
      <c r="P211">
        <v>-145.738089323579</v>
      </c>
      <c r="Q211">
        <v>0</v>
      </c>
      <c r="R211">
        <v>0</v>
      </c>
      <c r="S211">
        <v>0</v>
      </c>
      <c r="T211">
        <v>119.91084775501101</v>
      </c>
      <c r="U211">
        <v>-28.2891419516463</v>
      </c>
      <c r="V211">
        <v>-60.234091283321298</v>
      </c>
      <c r="W211">
        <v>-57.406944965296297</v>
      </c>
      <c r="X211">
        <v>-4.9795774430324098</v>
      </c>
      <c r="Y211">
        <v>100.706801468721</v>
      </c>
      <c r="Z211">
        <v>-22.8650559319914</v>
      </c>
      <c r="AA211">
        <v>-81.165928560993606</v>
      </c>
      <c r="AB211">
        <v>102.155069722856</v>
      </c>
      <c r="AC211">
        <v>-82.207172544739393</v>
      </c>
      <c r="AD211">
        <v>-69.231773842438997</v>
      </c>
      <c r="AE211">
        <v>164.394244962447</v>
      </c>
      <c r="AF211">
        <v>-141.23893361167799</v>
      </c>
      <c r="AG211">
        <v>68.406182878473004</v>
      </c>
      <c r="AH211">
        <v>-21.865092614565299</v>
      </c>
      <c r="AI211">
        <v>-56.001001000657503</v>
      </c>
      <c r="AJ211">
        <v>6.9325595173918702</v>
      </c>
      <c r="AK211">
        <v>73.173997086351704</v>
      </c>
      <c r="AL211">
        <v>-49.027484076713399</v>
      </c>
      <c r="AM211">
        <v>-82.1251920051903</v>
      </c>
      <c r="AN211">
        <v>-51.455305336964997</v>
      </c>
      <c r="AO211">
        <v>115.730602748755</v>
      </c>
      <c r="AP211">
        <v>-72.261421847738603</v>
      </c>
      <c r="AQ211">
        <v>166.382835377959</v>
      </c>
      <c r="AR211">
        <v>126.297249749054</v>
      </c>
      <c r="AS211">
        <v>70.704494433454897</v>
      </c>
      <c r="AT211">
        <v>-1.4451995826961299</v>
      </c>
      <c r="AU211">
        <v>-147.611310472616</v>
      </c>
      <c r="AV211">
        <v>-74.148909652389904</v>
      </c>
      <c r="AW211">
        <v>-100.319870336241</v>
      </c>
      <c r="AX211">
        <v>-129.035494974199</v>
      </c>
      <c r="AY211">
        <v>-76.760241146480197</v>
      </c>
      <c r="AZ211">
        <v>12.329623729743499</v>
      </c>
      <c r="BA211">
        <v>-12.2311948448962</v>
      </c>
      <c r="BB211">
        <v>-25.459918051958301</v>
      </c>
      <c r="BC211">
        <v>171.46406763634101</v>
      </c>
      <c r="BD211">
        <v>0</v>
      </c>
      <c r="BE211">
        <v>0</v>
      </c>
      <c r="BF211">
        <v>0</v>
      </c>
      <c r="BG211">
        <v>-154.80949537399201</v>
      </c>
      <c r="BH211">
        <v>-77.508059402608893</v>
      </c>
      <c r="BI211">
        <v>67.653733865593694</v>
      </c>
      <c r="BJ211">
        <v>172.476993363866</v>
      </c>
      <c r="BK211">
        <v>-79.656563067639695</v>
      </c>
      <c r="BL211">
        <v>-49.077032141825299</v>
      </c>
      <c r="BM211">
        <v>6.2085610635592703</v>
      </c>
      <c r="BN211">
        <v>-28.495126719316101</v>
      </c>
      <c r="BO211">
        <v>-165.095866641736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-16.590314992250999</v>
      </c>
      <c r="C212">
        <v>-70.049907922657994</v>
      </c>
      <c r="D212">
        <v>19.9938104860998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-40.811158714351997</v>
      </c>
      <c r="O212">
        <v>-68.752500990783204</v>
      </c>
      <c r="P212">
        <v>-145.79700363677199</v>
      </c>
      <c r="Q212">
        <v>0</v>
      </c>
      <c r="R212">
        <v>0</v>
      </c>
      <c r="S212">
        <v>0</v>
      </c>
      <c r="T212">
        <v>119.90827100833801</v>
      </c>
      <c r="U212">
        <v>-28.295474410782798</v>
      </c>
      <c r="V212">
        <v>-60.267073537406603</v>
      </c>
      <c r="W212">
        <v>-57.409794573214199</v>
      </c>
      <c r="X212">
        <v>-4.9682524413373397</v>
      </c>
      <c r="Y212">
        <v>100.71191180573599</v>
      </c>
      <c r="Z212">
        <v>-22.955544389404199</v>
      </c>
      <c r="AA212">
        <v>-81.163197890738999</v>
      </c>
      <c r="AB212">
        <v>102.230903039254</v>
      </c>
      <c r="AC212">
        <v>-82.173553417654304</v>
      </c>
      <c r="AD212">
        <v>-69.228007145386201</v>
      </c>
      <c r="AE212">
        <v>164.38506103242099</v>
      </c>
      <c r="AF212">
        <v>-141.262813870738</v>
      </c>
      <c r="AG212">
        <v>68.404940413829195</v>
      </c>
      <c r="AH212">
        <v>-21.842768540721501</v>
      </c>
      <c r="AI212">
        <v>-56.010503584950897</v>
      </c>
      <c r="AJ212">
        <v>6.9274946389913499</v>
      </c>
      <c r="AK212">
        <v>73.211511021902297</v>
      </c>
      <c r="AL212">
        <v>-49.053931669215601</v>
      </c>
      <c r="AM212">
        <v>-82.136346266462994</v>
      </c>
      <c r="AN212">
        <v>-51.393406379486798</v>
      </c>
      <c r="AO212">
        <v>115.727415152611</v>
      </c>
      <c r="AP212">
        <v>-72.263268829247593</v>
      </c>
      <c r="AQ212">
        <v>166.43069784664999</v>
      </c>
      <c r="AR212">
        <v>126.29603081564299</v>
      </c>
      <c r="AS212">
        <v>70.701545618909407</v>
      </c>
      <c r="AT212">
        <v>-1.4213391419416701</v>
      </c>
      <c r="AU212">
        <v>-147.59792978420299</v>
      </c>
      <c r="AV212">
        <v>-74.151373648712905</v>
      </c>
      <c r="AW212">
        <v>-100.361130379389</v>
      </c>
      <c r="AX212">
        <v>-129.026823599122</v>
      </c>
      <c r="AY212">
        <v>-76.767583800752007</v>
      </c>
      <c r="AZ212">
        <v>12.308522874413899</v>
      </c>
      <c r="BA212">
        <v>-12.229650687195299</v>
      </c>
      <c r="BB212">
        <v>-25.4606245481502</v>
      </c>
      <c r="BC212">
        <v>171.45978905214201</v>
      </c>
      <c r="BD212">
        <v>0</v>
      </c>
      <c r="BE212">
        <v>0</v>
      </c>
      <c r="BF212">
        <v>0</v>
      </c>
      <c r="BG212">
        <v>-154.78280560679499</v>
      </c>
      <c r="BH212">
        <v>-77.513044517920505</v>
      </c>
      <c r="BI212">
        <v>67.639048772036503</v>
      </c>
      <c r="BJ212">
        <v>172.48577041683001</v>
      </c>
      <c r="BK212">
        <v>-79.660009689447605</v>
      </c>
      <c r="BL212">
        <v>-49.081648550043802</v>
      </c>
      <c r="BM212">
        <v>6.2091342237702696</v>
      </c>
      <c r="BN212">
        <v>-28.4957008526039</v>
      </c>
      <c r="BO212">
        <v>-165.088257153586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-16.5883256132357</v>
      </c>
      <c r="C213">
        <v>-70.048523694596994</v>
      </c>
      <c r="D213">
        <v>19.9975759204574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-40.754873407230598</v>
      </c>
      <c r="O213">
        <v>-68.739743895856904</v>
      </c>
      <c r="P213">
        <v>-145.838071142757</v>
      </c>
      <c r="Q213">
        <v>0</v>
      </c>
      <c r="R213">
        <v>0</v>
      </c>
      <c r="S213">
        <v>0</v>
      </c>
      <c r="T213">
        <v>119.910268673396</v>
      </c>
      <c r="U213">
        <v>-28.302940669193699</v>
      </c>
      <c r="V213">
        <v>-60.285767059545101</v>
      </c>
      <c r="W213">
        <v>-57.416684804614697</v>
      </c>
      <c r="X213">
        <v>-4.96433915155108</v>
      </c>
      <c r="Y213">
        <v>100.72146742172301</v>
      </c>
      <c r="Z213">
        <v>-22.999989154634399</v>
      </c>
      <c r="AA213">
        <v>-81.155547289654393</v>
      </c>
      <c r="AB213">
        <v>102.276329236256</v>
      </c>
      <c r="AC213">
        <v>-82.152573624436101</v>
      </c>
      <c r="AD213">
        <v>-69.222201849124204</v>
      </c>
      <c r="AE213">
        <v>164.389867140924</v>
      </c>
      <c r="AF213">
        <v>-141.268467514207</v>
      </c>
      <c r="AG213">
        <v>68.401904580219096</v>
      </c>
      <c r="AH213">
        <v>-21.8250298816277</v>
      </c>
      <c r="AI213">
        <v>-56.0334807230862</v>
      </c>
      <c r="AJ213">
        <v>6.93114110179331</v>
      </c>
      <c r="AK213">
        <v>73.215063965489904</v>
      </c>
      <c r="AL213">
        <v>-49.047696362501704</v>
      </c>
      <c r="AM213">
        <v>-82.1474726433661</v>
      </c>
      <c r="AN213">
        <v>-51.385689018935203</v>
      </c>
      <c r="AO213">
        <v>115.735198368124</v>
      </c>
      <c r="AP213">
        <v>-72.265868830060697</v>
      </c>
      <c r="AQ213">
        <v>166.441809582654</v>
      </c>
      <c r="AR213">
        <v>126.321777828308</v>
      </c>
      <c r="AS213">
        <v>70.705925818672696</v>
      </c>
      <c r="AT213">
        <v>-1.3612843278622999</v>
      </c>
      <c r="AU213">
        <v>-147.59366463670401</v>
      </c>
      <c r="AV213">
        <v>-74.150726179953594</v>
      </c>
      <c r="AW213">
        <v>-100.363234251954</v>
      </c>
      <c r="AX213">
        <v>-129.02914130347699</v>
      </c>
      <c r="AY213">
        <v>-76.770135231948601</v>
      </c>
      <c r="AZ213">
        <v>12.316133638034</v>
      </c>
      <c r="BA213">
        <v>-12.231256680561099</v>
      </c>
      <c r="BB213">
        <v>-25.4604568211643</v>
      </c>
      <c r="BC213">
        <v>171.46041691861899</v>
      </c>
      <c r="BD213">
        <v>0</v>
      </c>
      <c r="BE213">
        <v>0</v>
      </c>
      <c r="BF213">
        <v>0</v>
      </c>
      <c r="BG213">
        <v>-154.78491538990701</v>
      </c>
      <c r="BH213">
        <v>-77.513637025025204</v>
      </c>
      <c r="BI213">
        <v>67.646879124785499</v>
      </c>
      <c r="BJ213">
        <v>172.50859470222201</v>
      </c>
      <c r="BK213">
        <v>-79.661359188652696</v>
      </c>
      <c r="BL213">
        <v>-49.108714774040799</v>
      </c>
      <c r="BM213">
        <v>6.2087406126841502</v>
      </c>
      <c r="BN213">
        <v>-28.4949709913116</v>
      </c>
      <c r="BO213">
        <v>-165.087341337803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-16.586278359484499</v>
      </c>
      <c r="C214">
        <v>-70.048146200351297</v>
      </c>
      <c r="D214">
        <v>20.00259912361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-40.713090197149199</v>
      </c>
      <c r="O214">
        <v>-68.732119018652</v>
      </c>
      <c r="P214">
        <v>-145.86901483757299</v>
      </c>
      <c r="Q214">
        <v>0</v>
      </c>
      <c r="R214">
        <v>0</v>
      </c>
      <c r="S214">
        <v>0</v>
      </c>
      <c r="T214">
        <v>119.91645911977901</v>
      </c>
      <c r="U214">
        <v>-28.3119952809114</v>
      </c>
      <c r="V214">
        <v>-60.299616012428203</v>
      </c>
      <c r="W214">
        <v>-57.4224581163054</v>
      </c>
      <c r="X214">
        <v>-4.96022111360148</v>
      </c>
      <c r="Y214">
        <v>100.731435207503</v>
      </c>
      <c r="Z214">
        <v>-23.033467978328201</v>
      </c>
      <c r="AA214">
        <v>-81.150277337473398</v>
      </c>
      <c r="AB214">
        <v>102.30748100167899</v>
      </c>
      <c r="AC214">
        <v>-82.139173884931907</v>
      </c>
      <c r="AD214">
        <v>-69.214122056975</v>
      </c>
      <c r="AE214">
        <v>164.38026480689001</v>
      </c>
      <c r="AF214">
        <v>-141.26169472260901</v>
      </c>
      <c r="AG214">
        <v>68.394418980322399</v>
      </c>
      <c r="AH214">
        <v>-21.820392172404901</v>
      </c>
      <c r="AI214">
        <v>-56.048904178153897</v>
      </c>
      <c r="AJ214">
        <v>6.93504367790187</v>
      </c>
      <c r="AK214">
        <v>73.2174060349477</v>
      </c>
      <c r="AL214">
        <v>-49.031644213716604</v>
      </c>
      <c r="AM214">
        <v>-82.154984492847504</v>
      </c>
      <c r="AN214">
        <v>-51.393189262805201</v>
      </c>
      <c r="AO214">
        <v>115.74212830734901</v>
      </c>
      <c r="AP214">
        <v>-72.266482964709397</v>
      </c>
      <c r="AQ214">
        <v>166.44050357080101</v>
      </c>
      <c r="AR214">
        <v>126.36249118441</v>
      </c>
      <c r="AS214">
        <v>70.7074262355206</v>
      </c>
      <c r="AT214">
        <v>-1.30695672583486</v>
      </c>
      <c r="AU214">
        <v>-147.58534750873801</v>
      </c>
      <c r="AV214">
        <v>-74.149326800436199</v>
      </c>
      <c r="AW214">
        <v>-100.36833980228501</v>
      </c>
      <c r="AX214">
        <v>-129.03287188321301</v>
      </c>
      <c r="AY214">
        <v>-76.774155270166702</v>
      </c>
      <c r="AZ214">
        <v>12.3241986833862</v>
      </c>
      <c r="BA214">
        <v>-12.2303563570729</v>
      </c>
      <c r="BB214">
        <v>-25.4604830040781</v>
      </c>
      <c r="BC214">
        <v>171.45770993203101</v>
      </c>
      <c r="BD214">
        <v>0</v>
      </c>
      <c r="BE214">
        <v>0</v>
      </c>
      <c r="BF214">
        <v>0</v>
      </c>
      <c r="BG214">
        <v>-154.79913518075799</v>
      </c>
      <c r="BH214">
        <v>-77.512850693197095</v>
      </c>
      <c r="BI214">
        <v>67.6654460307834</v>
      </c>
      <c r="BJ214">
        <v>172.525585574996</v>
      </c>
      <c r="BK214">
        <v>-79.6618689520527</v>
      </c>
      <c r="BL214">
        <v>-49.127058398161097</v>
      </c>
      <c r="BM214">
        <v>6.2053222406612702</v>
      </c>
      <c r="BN214">
        <v>-28.496209305525301</v>
      </c>
      <c r="BO214">
        <v>-165.08512762861301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-16.586278582585798</v>
      </c>
      <c r="C215">
        <v>-70.049081063594002</v>
      </c>
      <c r="D215">
        <v>20.0112624986259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-40.675512063851897</v>
      </c>
      <c r="O215">
        <v>-68.724092073949706</v>
      </c>
      <c r="P215">
        <v>-145.900415860696</v>
      </c>
      <c r="Q215">
        <v>0</v>
      </c>
      <c r="R215">
        <v>0</v>
      </c>
      <c r="S215">
        <v>0</v>
      </c>
      <c r="T215">
        <v>119.924799697884</v>
      </c>
      <c r="U215">
        <v>-28.324525724281798</v>
      </c>
      <c r="V215">
        <v>-60.308034944326501</v>
      </c>
      <c r="W215">
        <v>-57.430442300358301</v>
      </c>
      <c r="X215">
        <v>-4.9581950713411498</v>
      </c>
      <c r="Y215">
        <v>100.738022515053</v>
      </c>
      <c r="Z215">
        <v>-23.078441164949002</v>
      </c>
      <c r="AA215">
        <v>-81.146936350353499</v>
      </c>
      <c r="AB215">
        <v>102.352009380667</v>
      </c>
      <c r="AC215">
        <v>-82.133798777342307</v>
      </c>
      <c r="AD215">
        <v>-69.203040380457495</v>
      </c>
      <c r="AE215">
        <v>164.36425529957</v>
      </c>
      <c r="AF215">
        <v>-141.271665153801</v>
      </c>
      <c r="AG215">
        <v>68.381098142605595</v>
      </c>
      <c r="AH215">
        <v>-21.850213366216199</v>
      </c>
      <c r="AI215">
        <v>-56.058900235703298</v>
      </c>
      <c r="AJ215">
        <v>6.93887681970409</v>
      </c>
      <c r="AK215">
        <v>73.218086390919098</v>
      </c>
      <c r="AL215">
        <v>-49.004565202792598</v>
      </c>
      <c r="AM215">
        <v>-82.157654886050295</v>
      </c>
      <c r="AN215">
        <v>-51.417472339314898</v>
      </c>
      <c r="AO215">
        <v>115.74384479190201</v>
      </c>
      <c r="AP215">
        <v>-72.261209340711304</v>
      </c>
      <c r="AQ215">
        <v>166.433119873979</v>
      </c>
      <c r="AR215">
        <v>126.39351791822899</v>
      </c>
      <c r="AS215">
        <v>70.702301197364307</v>
      </c>
      <c r="AT215">
        <v>-1.2759571448278999</v>
      </c>
      <c r="AU215">
        <v>-147.57609817134599</v>
      </c>
      <c r="AV215">
        <v>-74.146983375231997</v>
      </c>
      <c r="AW215">
        <v>-100.373394590892</v>
      </c>
      <c r="AX215">
        <v>-129.03914468862999</v>
      </c>
      <c r="AY215">
        <v>-76.775821524908096</v>
      </c>
      <c r="AZ215">
        <v>12.3360977370517</v>
      </c>
      <c r="BA215">
        <v>-12.2308048944418</v>
      </c>
      <c r="BB215">
        <v>-25.459820186617598</v>
      </c>
      <c r="BC215">
        <v>171.45729812273899</v>
      </c>
      <c r="BD215">
        <v>0</v>
      </c>
      <c r="BE215">
        <v>0</v>
      </c>
      <c r="BF215">
        <v>0</v>
      </c>
      <c r="BG215">
        <v>-154.83878419043799</v>
      </c>
      <c r="BH215">
        <v>-77.508063129502503</v>
      </c>
      <c r="BI215">
        <v>67.704989892875403</v>
      </c>
      <c r="BJ215">
        <v>172.54770614709</v>
      </c>
      <c r="BK215">
        <v>-79.662974290117205</v>
      </c>
      <c r="BL215">
        <v>-49.145864183703502</v>
      </c>
      <c r="BM215">
        <v>6.2031958052854002</v>
      </c>
      <c r="BN215">
        <v>-28.495524988155999</v>
      </c>
      <c r="BO215">
        <v>-165.08519045120099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-16.583791520555501</v>
      </c>
      <c r="C216">
        <v>-70.048771920090203</v>
      </c>
      <c r="D216">
        <v>20.018298005203999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-40.629778951316602</v>
      </c>
      <c r="O216">
        <v>-68.715940257331795</v>
      </c>
      <c r="P216">
        <v>-145.943800054847</v>
      </c>
      <c r="Q216">
        <v>0</v>
      </c>
      <c r="R216">
        <v>0</v>
      </c>
      <c r="S216">
        <v>0</v>
      </c>
      <c r="T216">
        <v>119.926801133109</v>
      </c>
      <c r="U216">
        <v>-28.335363071899302</v>
      </c>
      <c r="V216">
        <v>-60.306156862249097</v>
      </c>
      <c r="W216">
        <v>-57.429902002186502</v>
      </c>
      <c r="X216">
        <v>-4.9569143425780897</v>
      </c>
      <c r="Y216">
        <v>100.74345254916</v>
      </c>
      <c r="Z216">
        <v>-23.148195707291201</v>
      </c>
      <c r="AA216">
        <v>-81.142889892017095</v>
      </c>
      <c r="AB216">
        <v>102.421918538667</v>
      </c>
      <c r="AC216">
        <v>-82.126739757697095</v>
      </c>
      <c r="AD216">
        <v>-69.191136647511598</v>
      </c>
      <c r="AE216">
        <v>164.34837013445701</v>
      </c>
      <c r="AF216">
        <v>-141.302727723549</v>
      </c>
      <c r="AG216">
        <v>68.363886775952096</v>
      </c>
      <c r="AH216">
        <v>-21.897946194821699</v>
      </c>
      <c r="AI216">
        <v>-56.069302027129403</v>
      </c>
      <c r="AJ216">
        <v>6.9420129232344898</v>
      </c>
      <c r="AK216">
        <v>73.213783080330501</v>
      </c>
      <c r="AL216">
        <v>-48.989557063016903</v>
      </c>
      <c r="AM216">
        <v>-82.158546309294294</v>
      </c>
      <c r="AN216">
        <v>-51.4344538173807</v>
      </c>
      <c r="AO216">
        <v>115.74644437307001</v>
      </c>
      <c r="AP216">
        <v>-72.253618306789207</v>
      </c>
      <c r="AQ216">
        <v>166.42604636335301</v>
      </c>
      <c r="AR216">
        <v>126.396251798452</v>
      </c>
      <c r="AS216">
        <v>70.691350409900494</v>
      </c>
      <c r="AT216">
        <v>-1.2757065896134501</v>
      </c>
      <c r="AU216">
        <v>-147.56633587415899</v>
      </c>
      <c r="AV216">
        <v>-74.144470632357596</v>
      </c>
      <c r="AW216">
        <v>-100.37650676963</v>
      </c>
      <c r="AX216">
        <v>-129.04428163809999</v>
      </c>
      <c r="AY216">
        <v>-76.779297189064295</v>
      </c>
      <c r="AZ216">
        <v>12.3446011069124</v>
      </c>
      <c r="BA216">
        <v>-12.229863299820201</v>
      </c>
      <c r="BB216">
        <v>-25.460607033144999</v>
      </c>
      <c r="BC216">
        <v>171.45574221229799</v>
      </c>
      <c r="BD216">
        <v>0</v>
      </c>
      <c r="BE216">
        <v>0</v>
      </c>
      <c r="BF216">
        <v>0</v>
      </c>
      <c r="BG216">
        <v>-154.88002761326101</v>
      </c>
      <c r="BH216">
        <v>-77.508419395485902</v>
      </c>
      <c r="BI216">
        <v>67.748692546574603</v>
      </c>
      <c r="BJ216">
        <v>172.56015163569799</v>
      </c>
      <c r="BK216">
        <v>-79.664341999937506</v>
      </c>
      <c r="BL216">
        <v>-49.149807998846697</v>
      </c>
      <c r="BM216">
        <v>6.20020767279519</v>
      </c>
      <c r="BN216">
        <v>-28.4925311455466</v>
      </c>
      <c r="BO216">
        <v>-165.08210740845999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-16.5774793727368</v>
      </c>
      <c r="C217">
        <v>-70.048790928171599</v>
      </c>
      <c r="D217">
        <v>20.019814239795299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-40.578192026468699</v>
      </c>
      <c r="O217">
        <v>-68.702981011174899</v>
      </c>
      <c r="P217">
        <v>-145.99700417426601</v>
      </c>
      <c r="Q217">
        <v>0</v>
      </c>
      <c r="R217">
        <v>0</v>
      </c>
      <c r="S217">
        <v>0</v>
      </c>
      <c r="T217">
        <v>119.92003665096099</v>
      </c>
      <c r="U217">
        <v>-28.350853696350601</v>
      </c>
      <c r="V217">
        <v>-60.289038801256297</v>
      </c>
      <c r="W217">
        <v>-57.434604669377201</v>
      </c>
      <c r="X217">
        <v>-4.9523524934422198</v>
      </c>
      <c r="Y217">
        <v>100.74892788369</v>
      </c>
      <c r="Z217">
        <v>-23.2046414689577</v>
      </c>
      <c r="AA217">
        <v>-81.141462571373694</v>
      </c>
      <c r="AB217">
        <v>102.47980111381401</v>
      </c>
      <c r="AC217">
        <v>-82.117177441253702</v>
      </c>
      <c r="AD217">
        <v>-69.179368809795903</v>
      </c>
      <c r="AE217">
        <v>164.335459222466</v>
      </c>
      <c r="AF217">
        <v>-141.327678261882</v>
      </c>
      <c r="AG217">
        <v>68.343168727925601</v>
      </c>
      <c r="AH217">
        <v>-21.930047875078401</v>
      </c>
      <c r="AI217">
        <v>-56.086352911910701</v>
      </c>
      <c r="AJ217">
        <v>6.9457375805685002</v>
      </c>
      <c r="AK217">
        <v>73.208108876804999</v>
      </c>
      <c r="AL217">
        <v>-48.972690281556297</v>
      </c>
      <c r="AM217">
        <v>-82.1591457883857</v>
      </c>
      <c r="AN217">
        <v>-51.454466502858303</v>
      </c>
      <c r="AO217">
        <v>115.748311471796</v>
      </c>
      <c r="AP217">
        <v>-72.245805460571702</v>
      </c>
      <c r="AQ217">
        <v>166.41428543799299</v>
      </c>
      <c r="AR217">
        <v>126.379396106212</v>
      </c>
      <c r="AS217">
        <v>70.682006995140696</v>
      </c>
      <c r="AT217">
        <v>-1.29996209193426</v>
      </c>
      <c r="AU217">
        <v>-147.55766829437201</v>
      </c>
      <c r="AV217">
        <v>-74.143591687590003</v>
      </c>
      <c r="AW217">
        <v>-100.376807893216</v>
      </c>
      <c r="AX217">
        <v>-129.04334442341701</v>
      </c>
      <c r="AY217">
        <v>-76.779441450016293</v>
      </c>
      <c r="AZ217">
        <v>12.3481233634632</v>
      </c>
      <c r="BA217">
        <v>-12.229590235737099</v>
      </c>
      <c r="BB217">
        <v>-25.4594729446898</v>
      </c>
      <c r="BC217">
        <v>171.45544011226201</v>
      </c>
      <c r="BD217">
        <v>0</v>
      </c>
      <c r="BE217">
        <v>0</v>
      </c>
      <c r="BF217">
        <v>0</v>
      </c>
      <c r="BG217">
        <v>-154.90385403001099</v>
      </c>
      <c r="BH217">
        <v>-77.5085775644161</v>
      </c>
      <c r="BI217">
        <v>67.776614864475107</v>
      </c>
      <c r="BJ217">
        <v>172.577676768554</v>
      </c>
      <c r="BK217">
        <v>-79.664834989381106</v>
      </c>
      <c r="BL217">
        <v>-49.159176608386304</v>
      </c>
      <c r="BM217">
        <v>6.2017249472116198</v>
      </c>
      <c r="BN217">
        <v>-28.493126505022499</v>
      </c>
      <c r="BO217">
        <v>-165.08385619209099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-16.587518313984202</v>
      </c>
      <c r="C218">
        <v>-70.064555431487804</v>
      </c>
      <c r="D218">
        <v>20.022420612593201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-40.514997978779</v>
      </c>
      <c r="O218">
        <v>-68.678387136725803</v>
      </c>
      <c r="P218">
        <v>-146.05579073066099</v>
      </c>
      <c r="Q218">
        <v>0</v>
      </c>
      <c r="R218">
        <v>0</v>
      </c>
      <c r="S218">
        <v>0</v>
      </c>
      <c r="T218">
        <v>119.917477963325</v>
      </c>
      <c r="U218">
        <v>-28.374028321520601</v>
      </c>
      <c r="V218">
        <v>-60.274562434525102</v>
      </c>
      <c r="W218">
        <v>-57.4341368921149</v>
      </c>
      <c r="X218">
        <v>-4.9399830593904497</v>
      </c>
      <c r="Y218">
        <v>100.746954286457</v>
      </c>
      <c r="Z218">
        <v>-23.308910260041401</v>
      </c>
      <c r="AA218">
        <v>-81.136769775018905</v>
      </c>
      <c r="AB218">
        <v>102.558394823057</v>
      </c>
      <c r="AC218">
        <v>-82.121719637712403</v>
      </c>
      <c r="AD218">
        <v>-69.156446263452807</v>
      </c>
      <c r="AE218">
        <v>164.33109782201399</v>
      </c>
      <c r="AF218">
        <v>-141.341833221608</v>
      </c>
      <c r="AG218">
        <v>68.313567264537994</v>
      </c>
      <c r="AH218">
        <v>-21.9218700541327</v>
      </c>
      <c r="AI218">
        <v>-56.102947170534698</v>
      </c>
      <c r="AJ218">
        <v>6.9344816100951796</v>
      </c>
      <c r="AK218">
        <v>73.252815683560797</v>
      </c>
      <c r="AL218">
        <v>-48.936826992780297</v>
      </c>
      <c r="AM218">
        <v>-82.162948329163996</v>
      </c>
      <c r="AN218">
        <v>-51.485752717501001</v>
      </c>
      <c r="AO218">
        <v>115.745250366479</v>
      </c>
      <c r="AP218">
        <v>-72.239800168665099</v>
      </c>
      <c r="AQ218">
        <v>166.40535538701701</v>
      </c>
      <c r="AR218">
        <v>126.36256917338601</v>
      </c>
      <c r="AS218">
        <v>70.676167619339097</v>
      </c>
      <c r="AT218">
        <v>-1.3286986937879099</v>
      </c>
      <c r="AU218">
        <v>-147.52208235560099</v>
      </c>
      <c r="AV218">
        <v>-74.137951399557295</v>
      </c>
      <c r="AW218">
        <v>-100.43539482563</v>
      </c>
      <c r="AX218">
        <v>-129.02400087117201</v>
      </c>
      <c r="AY218">
        <v>-76.788404586534995</v>
      </c>
      <c r="AZ218">
        <v>12.308531666280899</v>
      </c>
      <c r="BA218">
        <v>-12.2354704749765</v>
      </c>
      <c r="BB218">
        <v>-25.458078400275799</v>
      </c>
      <c r="BC218">
        <v>171.47002415752399</v>
      </c>
      <c r="BD218">
        <v>0</v>
      </c>
      <c r="BE218">
        <v>0</v>
      </c>
      <c r="BF218">
        <v>0</v>
      </c>
      <c r="BG218">
        <v>-154.90318424263</v>
      </c>
      <c r="BH218">
        <v>-77.517349041149402</v>
      </c>
      <c r="BI218">
        <v>67.784105512032596</v>
      </c>
      <c r="BJ218">
        <v>172.62028748104601</v>
      </c>
      <c r="BK218">
        <v>-79.6687127438136</v>
      </c>
      <c r="BL218">
        <v>-49.175309878362299</v>
      </c>
      <c r="BM218">
        <v>6.1980183778311</v>
      </c>
      <c r="BN218">
        <v>-28.4953682705086</v>
      </c>
      <c r="BO218">
        <v>-165.06761576520501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-16.584567493744601</v>
      </c>
      <c r="C219">
        <v>-70.066023078827101</v>
      </c>
      <c r="D219">
        <v>20.027738557190801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-40.434821327103798</v>
      </c>
      <c r="O219">
        <v>-68.652544415984707</v>
      </c>
      <c r="P219">
        <v>-146.13456584079799</v>
      </c>
      <c r="Q219">
        <v>0</v>
      </c>
      <c r="R219">
        <v>0</v>
      </c>
      <c r="S219">
        <v>0</v>
      </c>
      <c r="T219">
        <v>119.901966828892</v>
      </c>
      <c r="U219">
        <v>-28.3957848072132</v>
      </c>
      <c r="V219">
        <v>-60.245104066224002</v>
      </c>
      <c r="W219">
        <v>-57.451225748040699</v>
      </c>
      <c r="X219">
        <v>-4.9400269469185298</v>
      </c>
      <c r="Y219">
        <v>100.752456462224</v>
      </c>
      <c r="Z219">
        <v>-23.352730639398899</v>
      </c>
      <c r="AA219">
        <v>-81.129824813516294</v>
      </c>
      <c r="AB219">
        <v>102.595772245622</v>
      </c>
      <c r="AC219">
        <v>-82.116131788331103</v>
      </c>
      <c r="AD219">
        <v>-69.146401797005694</v>
      </c>
      <c r="AE219">
        <v>164.326017911842</v>
      </c>
      <c r="AF219">
        <v>-141.33364685738701</v>
      </c>
      <c r="AG219">
        <v>68.302502690224102</v>
      </c>
      <c r="AH219">
        <v>-21.919280699316701</v>
      </c>
      <c r="AI219">
        <v>-56.115170768291897</v>
      </c>
      <c r="AJ219">
        <v>6.9308453866064204</v>
      </c>
      <c r="AK219">
        <v>73.251622798932502</v>
      </c>
      <c r="AL219">
        <v>-48.858251695024599</v>
      </c>
      <c r="AM219">
        <v>-82.166930277347404</v>
      </c>
      <c r="AN219">
        <v>-51.570014067004699</v>
      </c>
      <c r="AO219">
        <v>115.72847772108901</v>
      </c>
      <c r="AP219">
        <v>-72.239311720955797</v>
      </c>
      <c r="AQ219">
        <v>166.400101668448</v>
      </c>
      <c r="AR219">
        <v>126.343947252898</v>
      </c>
      <c r="AS219">
        <v>70.681403441628504</v>
      </c>
      <c r="AT219">
        <v>-1.3649328594907399</v>
      </c>
      <c r="AU219">
        <v>-147.50348871416301</v>
      </c>
      <c r="AV219">
        <v>-74.136204395359499</v>
      </c>
      <c r="AW219">
        <v>-100.450872044657</v>
      </c>
      <c r="AX219">
        <v>-129.026997223439</v>
      </c>
      <c r="AY219">
        <v>-76.788764178495896</v>
      </c>
      <c r="AZ219">
        <v>12.3071511311457</v>
      </c>
      <c r="BA219">
        <v>-12.2354433385881</v>
      </c>
      <c r="BB219">
        <v>-25.458898437684201</v>
      </c>
      <c r="BC219">
        <v>171.47085555538499</v>
      </c>
      <c r="BD219">
        <v>0</v>
      </c>
      <c r="BE219">
        <v>0</v>
      </c>
      <c r="BF219">
        <v>0</v>
      </c>
      <c r="BG219">
        <v>-154.908552008681</v>
      </c>
      <c r="BH219">
        <v>-77.518731764089395</v>
      </c>
      <c r="BI219">
        <v>67.799167417903803</v>
      </c>
      <c r="BJ219">
        <v>172.63987121751401</v>
      </c>
      <c r="BK219">
        <v>-79.670006831908196</v>
      </c>
      <c r="BL219">
        <v>-49.189202932354902</v>
      </c>
      <c r="BM219">
        <v>6.1995583375087504</v>
      </c>
      <c r="BN219">
        <v>-28.497303651068702</v>
      </c>
      <c r="BO219">
        <v>-165.06743177307999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-16.5858224372938</v>
      </c>
      <c r="C220">
        <v>-70.068786521085698</v>
      </c>
      <c r="D220">
        <v>20.032859069714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-40.377444309338699</v>
      </c>
      <c r="O220">
        <v>-68.629021613432997</v>
      </c>
      <c r="P220">
        <v>-146.203381586033</v>
      </c>
      <c r="Q220">
        <v>0</v>
      </c>
      <c r="R220">
        <v>0</v>
      </c>
      <c r="S220">
        <v>0</v>
      </c>
      <c r="T220">
        <v>119.88824745355799</v>
      </c>
      <c r="U220">
        <v>-28.415985682397899</v>
      </c>
      <c r="V220">
        <v>-60.218498557457501</v>
      </c>
      <c r="W220">
        <v>-57.453843054295703</v>
      </c>
      <c r="X220">
        <v>-4.9323546447715501</v>
      </c>
      <c r="Y220">
        <v>100.743077362355</v>
      </c>
      <c r="Z220">
        <v>-23.434853612111102</v>
      </c>
      <c r="AA220">
        <v>-81.1209166964817</v>
      </c>
      <c r="AB220">
        <v>102.665599553307</v>
      </c>
      <c r="AC220">
        <v>-82.120969947166799</v>
      </c>
      <c r="AD220">
        <v>-69.1388121438779</v>
      </c>
      <c r="AE220">
        <v>164.328128335359</v>
      </c>
      <c r="AF220">
        <v>-141.31581572591099</v>
      </c>
      <c r="AG220">
        <v>68.298737772718496</v>
      </c>
      <c r="AH220">
        <v>-21.910840173487799</v>
      </c>
      <c r="AI220">
        <v>-56.134275591388501</v>
      </c>
      <c r="AJ220">
        <v>6.92774849521596</v>
      </c>
      <c r="AK220">
        <v>73.244825859766394</v>
      </c>
      <c r="AL220">
        <v>-48.7445181631156</v>
      </c>
      <c r="AM220">
        <v>-82.172579667944305</v>
      </c>
      <c r="AN220">
        <v>-51.705972611129702</v>
      </c>
      <c r="AO220">
        <v>115.715388931378</v>
      </c>
      <c r="AP220">
        <v>-72.234762885895407</v>
      </c>
      <c r="AQ220">
        <v>166.382897739789</v>
      </c>
      <c r="AR220">
        <v>126.339759718118</v>
      </c>
      <c r="AS220">
        <v>70.686850838483593</v>
      </c>
      <c r="AT220">
        <v>-1.3925272002754701</v>
      </c>
      <c r="AU220">
        <v>-147.487915495435</v>
      </c>
      <c r="AV220">
        <v>-74.134871455329503</v>
      </c>
      <c r="AW220">
        <v>-100.459468317676</v>
      </c>
      <c r="AX220">
        <v>-129.01302502763201</v>
      </c>
      <c r="AY220">
        <v>-76.791404523510096</v>
      </c>
      <c r="AZ220">
        <v>12.294398145992201</v>
      </c>
      <c r="BA220">
        <v>-12.235975393831801</v>
      </c>
      <c r="BB220">
        <v>-25.4574597857216</v>
      </c>
      <c r="BC220">
        <v>171.46938061665799</v>
      </c>
      <c r="BD220">
        <v>0</v>
      </c>
      <c r="BE220">
        <v>0</v>
      </c>
      <c r="BF220">
        <v>0</v>
      </c>
      <c r="BG220">
        <v>-154.88482693595799</v>
      </c>
      <c r="BH220">
        <v>-77.523977839450794</v>
      </c>
      <c r="BI220">
        <v>67.786422175652206</v>
      </c>
      <c r="BJ220">
        <v>172.66266232435399</v>
      </c>
      <c r="BK220">
        <v>-79.671990578301106</v>
      </c>
      <c r="BL220">
        <v>-49.209955390068998</v>
      </c>
      <c r="BM220">
        <v>6.2014077654650501</v>
      </c>
      <c r="BN220">
        <v>-28.495992956710101</v>
      </c>
      <c r="BO220">
        <v>-165.06912148357301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-16.5908450464186</v>
      </c>
      <c r="C221">
        <v>-70.072912870064599</v>
      </c>
      <c r="D221">
        <v>20.0397982508429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-40.285568889876203</v>
      </c>
      <c r="O221">
        <v>-68.599087784970294</v>
      </c>
      <c r="P221">
        <v>-146.29502841076101</v>
      </c>
      <c r="Q221">
        <v>0</v>
      </c>
      <c r="R221">
        <v>0</v>
      </c>
      <c r="S221">
        <v>0</v>
      </c>
      <c r="T221">
        <v>119.8886569526</v>
      </c>
      <c r="U221">
        <v>-28.436378004897801</v>
      </c>
      <c r="V221">
        <v>-60.203057882304599</v>
      </c>
      <c r="W221">
        <v>-57.472561968958203</v>
      </c>
      <c r="X221">
        <v>-4.9254190207942798</v>
      </c>
      <c r="Y221">
        <v>100.739597685272</v>
      </c>
      <c r="Z221">
        <v>-23.524012330155401</v>
      </c>
      <c r="AA221">
        <v>-81.114293578988907</v>
      </c>
      <c r="AB221">
        <v>102.742975177033</v>
      </c>
      <c r="AC221">
        <v>-82.114037339196301</v>
      </c>
      <c r="AD221">
        <v>-69.1305100420727</v>
      </c>
      <c r="AE221">
        <v>164.32062235805199</v>
      </c>
      <c r="AF221">
        <v>-141.31340978912701</v>
      </c>
      <c r="AG221">
        <v>68.294522679653497</v>
      </c>
      <c r="AH221">
        <v>-21.916346288170502</v>
      </c>
      <c r="AI221">
        <v>-56.146024427434398</v>
      </c>
      <c r="AJ221">
        <v>6.9215926200878402</v>
      </c>
      <c r="AK221">
        <v>73.240190932147897</v>
      </c>
      <c r="AL221">
        <v>-48.666153047405501</v>
      </c>
      <c r="AM221">
        <v>-82.177801021473002</v>
      </c>
      <c r="AN221">
        <v>-51.806725259398704</v>
      </c>
      <c r="AO221">
        <v>115.69148211588499</v>
      </c>
      <c r="AP221">
        <v>-72.226961410167405</v>
      </c>
      <c r="AQ221">
        <v>166.37053103940099</v>
      </c>
      <c r="AR221">
        <v>126.321664621637</v>
      </c>
      <c r="AS221">
        <v>70.684887024678005</v>
      </c>
      <c r="AT221">
        <v>-1.4445732108440199</v>
      </c>
      <c r="AU221">
        <v>-147.46788634422001</v>
      </c>
      <c r="AV221">
        <v>-74.132009049744198</v>
      </c>
      <c r="AW221">
        <v>-100.47294459081699</v>
      </c>
      <c r="AX221">
        <v>-129.00603051935201</v>
      </c>
      <c r="AY221">
        <v>-76.794299756959205</v>
      </c>
      <c r="AZ221">
        <v>12.2930126736549</v>
      </c>
      <c r="BA221">
        <v>-12.2383044624815</v>
      </c>
      <c r="BB221">
        <v>-25.458509698264301</v>
      </c>
      <c r="BC221">
        <v>171.47113635432399</v>
      </c>
      <c r="BD221">
        <v>0</v>
      </c>
      <c r="BE221">
        <v>0</v>
      </c>
      <c r="BF221">
        <v>0</v>
      </c>
      <c r="BG221">
        <v>-154.870728543729</v>
      </c>
      <c r="BH221">
        <v>-77.526452829889394</v>
      </c>
      <c r="BI221">
        <v>67.777065715073107</v>
      </c>
      <c r="BJ221">
        <v>172.67891436017001</v>
      </c>
      <c r="BK221">
        <v>-79.673458662287402</v>
      </c>
      <c r="BL221">
        <v>-49.227646188931303</v>
      </c>
      <c r="BM221">
        <v>6.2019432455438501</v>
      </c>
      <c r="BN221">
        <v>-28.4941272097359</v>
      </c>
      <c r="BO221">
        <v>-165.069948757503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-16.601747326305802</v>
      </c>
      <c r="C222">
        <v>-70.078706662325004</v>
      </c>
      <c r="D222">
        <v>20.050945679656301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-40.221697349043097</v>
      </c>
      <c r="O222">
        <v>-68.584819519530399</v>
      </c>
      <c r="P222">
        <v>-146.363513358917</v>
      </c>
      <c r="Q222">
        <v>0</v>
      </c>
      <c r="R222">
        <v>0</v>
      </c>
      <c r="S222">
        <v>0</v>
      </c>
      <c r="T222">
        <v>119.89890954167301</v>
      </c>
      <c r="U222">
        <v>-28.462273500832701</v>
      </c>
      <c r="V222">
        <v>-60.1957530750323</v>
      </c>
      <c r="W222">
        <v>-57.471686390641203</v>
      </c>
      <c r="X222">
        <v>-4.9172833509213802</v>
      </c>
      <c r="Y222">
        <v>100.737718439932</v>
      </c>
      <c r="Z222">
        <v>-23.585200640264802</v>
      </c>
      <c r="AA222">
        <v>-81.110898427952193</v>
      </c>
      <c r="AB222">
        <v>102.797956679181</v>
      </c>
      <c r="AC222">
        <v>-82.110838375738794</v>
      </c>
      <c r="AD222">
        <v>-69.122250292737604</v>
      </c>
      <c r="AE222">
        <v>164.32081968296899</v>
      </c>
      <c r="AF222">
        <v>-141.330669099418</v>
      </c>
      <c r="AG222">
        <v>68.283344677548897</v>
      </c>
      <c r="AH222">
        <v>-21.9353254366697</v>
      </c>
      <c r="AI222">
        <v>-56.153696618174997</v>
      </c>
      <c r="AJ222">
        <v>6.9197022768388496</v>
      </c>
      <c r="AK222">
        <v>73.235803522765494</v>
      </c>
      <c r="AL222">
        <v>-48.553705125544198</v>
      </c>
      <c r="AM222">
        <v>-82.176550146223093</v>
      </c>
      <c r="AN222">
        <v>-51.926920569527297</v>
      </c>
      <c r="AO222">
        <v>115.67756558771499</v>
      </c>
      <c r="AP222">
        <v>-72.2170120703328</v>
      </c>
      <c r="AQ222">
        <v>166.35209146113201</v>
      </c>
      <c r="AR222">
        <v>126.284696658659</v>
      </c>
      <c r="AS222">
        <v>70.674244408189793</v>
      </c>
      <c r="AT222">
        <v>-1.5126283842683901</v>
      </c>
      <c r="AU222">
        <v>-147.44459136982201</v>
      </c>
      <c r="AV222">
        <v>-74.128644554156395</v>
      </c>
      <c r="AW222">
        <v>-100.492321539578</v>
      </c>
      <c r="AX222">
        <v>-129.00369279691199</v>
      </c>
      <c r="AY222">
        <v>-76.797045179222295</v>
      </c>
      <c r="AZ222">
        <v>12.296139454791801</v>
      </c>
      <c r="BA222">
        <v>-12.240197560380899</v>
      </c>
      <c r="BB222">
        <v>-25.4595354428122</v>
      </c>
      <c r="BC222">
        <v>171.47174275087099</v>
      </c>
      <c r="BD222">
        <v>0</v>
      </c>
      <c r="BE222">
        <v>0</v>
      </c>
      <c r="BF222">
        <v>0</v>
      </c>
      <c r="BG222">
        <v>-154.87592454645599</v>
      </c>
      <c r="BH222">
        <v>-77.527255216722807</v>
      </c>
      <c r="BI222">
        <v>67.782806802941494</v>
      </c>
      <c r="BJ222">
        <v>172.69392569482599</v>
      </c>
      <c r="BK222">
        <v>-79.674699497111405</v>
      </c>
      <c r="BL222">
        <v>-49.246048674835201</v>
      </c>
      <c r="BM222">
        <v>6.2041795044796997</v>
      </c>
      <c r="BN222">
        <v>-28.493370041694</v>
      </c>
      <c r="BO222">
        <v>-165.070239727738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-16.6183197022408</v>
      </c>
      <c r="C223">
        <v>-70.081523448093904</v>
      </c>
      <c r="D223">
        <v>20.068238335197901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-40.156302030028201</v>
      </c>
      <c r="O223">
        <v>-68.564473573922001</v>
      </c>
      <c r="P223">
        <v>-146.425299511514</v>
      </c>
      <c r="Q223">
        <v>0</v>
      </c>
      <c r="R223">
        <v>0</v>
      </c>
      <c r="S223">
        <v>0</v>
      </c>
      <c r="T223">
        <v>119.912336697409</v>
      </c>
      <c r="U223">
        <v>-28.488327876676198</v>
      </c>
      <c r="V223">
        <v>-60.193932133006598</v>
      </c>
      <c r="W223">
        <v>-57.4669620162597</v>
      </c>
      <c r="X223">
        <v>-4.9097689427279096</v>
      </c>
      <c r="Y223">
        <v>100.74132020654</v>
      </c>
      <c r="Z223">
        <v>-23.603361034445001</v>
      </c>
      <c r="AA223">
        <v>-81.108424069451601</v>
      </c>
      <c r="AB223">
        <v>102.816039662354</v>
      </c>
      <c r="AC223">
        <v>-82.099768446325896</v>
      </c>
      <c r="AD223">
        <v>-69.115068216349997</v>
      </c>
      <c r="AE223">
        <v>164.31921491413701</v>
      </c>
      <c r="AF223">
        <v>-141.36016246515601</v>
      </c>
      <c r="AG223">
        <v>68.267914462311296</v>
      </c>
      <c r="AH223">
        <v>-21.9604704028161</v>
      </c>
      <c r="AI223">
        <v>-56.165470000439903</v>
      </c>
      <c r="AJ223">
        <v>6.9186198103624896</v>
      </c>
      <c r="AK223">
        <v>73.233371764899005</v>
      </c>
      <c r="AL223">
        <v>-48.463270941053999</v>
      </c>
      <c r="AM223">
        <v>-82.176032788219899</v>
      </c>
      <c r="AN223">
        <v>-52.015711173046199</v>
      </c>
      <c r="AO223">
        <v>115.673970789471</v>
      </c>
      <c r="AP223">
        <v>-72.205013133622103</v>
      </c>
      <c r="AQ223">
        <v>166.334799051207</v>
      </c>
      <c r="AR223">
        <v>126.235595580866</v>
      </c>
      <c r="AS223">
        <v>70.660167229928703</v>
      </c>
      <c r="AT223">
        <v>-1.57723130435651</v>
      </c>
      <c r="AU223">
        <v>-147.42887291079199</v>
      </c>
      <c r="AV223">
        <v>-74.126617192090606</v>
      </c>
      <c r="AW223">
        <v>-100.503767182133</v>
      </c>
      <c r="AX223">
        <v>-128.993212241885</v>
      </c>
      <c r="AY223">
        <v>-76.800291608029994</v>
      </c>
      <c r="AZ223">
        <v>12.2936766828029</v>
      </c>
      <c r="BA223">
        <v>-12.242335311768599</v>
      </c>
      <c r="BB223">
        <v>-25.461769255674898</v>
      </c>
      <c r="BC223">
        <v>171.472240854201</v>
      </c>
      <c r="BD223">
        <v>0</v>
      </c>
      <c r="BE223">
        <v>0</v>
      </c>
      <c r="BF223">
        <v>0</v>
      </c>
      <c r="BG223">
        <v>-154.87809123691301</v>
      </c>
      <c r="BH223">
        <v>-77.527436283765695</v>
      </c>
      <c r="BI223">
        <v>67.783791697558897</v>
      </c>
      <c r="BJ223">
        <v>172.707694560108</v>
      </c>
      <c r="BK223">
        <v>-79.675713210812006</v>
      </c>
      <c r="BL223">
        <v>-49.2651610634612</v>
      </c>
      <c r="BM223">
        <v>6.2043839929074904</v>
      </c>
      <c r="BN223">
        <v>-28.492273394297101</v>
      </c>
      <c r="BO223">
        <v>-165.07060798147299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-16.648612004517499</v>
      </c>
      <c r="C224">
        <v>-70.095408639308104</v>
      </c>
      <c r="D224">
        <v>20.083799405689401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-40.097052304674897</v>
      </c>
      <c r="O224">
        <v>-68.544946137505903</v>
      </c>
      <c r="P224">
        <v>-146.47083901945001</v>
      </c>
      <c r="Q224">
        <v>0</v>
      </c>
      <c r="R224">
        <v>0</v>
      </c>
      <c r="S224">
        <v>0</v>
      </c>
      <c r="T224">
        <v>119.93296181447</v>
      </c>
      <c r="U224">
        <v>-28.516622186195502</v>
      </c>
      <c r="V224">
        <v>-60.171894360951001</v>
      </c>
      <c r="W224">
        <v>-57.472021315419802</v>
      </c>
      <c r="X224">
        <v>-4.8914295643480399</v>
      </c>
      <c r="Y224">
        <v>100.740218636637</v>
      </c>
      <c r="Z224">
        <v>-23.662748155182801</v>
      </c>
      <c r="AA224">
        <v>-81.106024574473295</v>
      </c>
      <c r="AB224">
        <v>102.868191131397</v>
      </c>
      <c r="AC224">
        <v>-82.109299706175094</v>
      </c>
      <c r="AD224">
        <v>-69.098555998468697</v>
      </c>
      <c r="AE224">
        <v>164.34059030389901</v>
      </c>
      <c r="AF224">
        <v>-141.366394328881</v>
      </c>
      <c r="AG224">
        <v>68.244083020264</v>
      </c>
      <c r="AH224">
        <v>-21.944384646946599</v>
      </c>
      <c r="AI224">
        <v>-56.180406907779698</v>
      </c>
      <c r="AJ224">
        <v>6.9091915476092503</v>
      </c>
      <c r="AK224">
        <v>73.268799476905599</v>
      </c>
      <c r="AL224">
        <v>-48.428370487732103</v>
      </c>
      <c r="AM224">
        <v>-82.176356124621606</v>
      </c>
      <c r="AN224">
        <v>-52.057452396130998</v>
      </c>
      <c r="AO224">
        <v>115.68807683474</v>
      </c>
      <c r="AP224">
        <v>-72.195055667870903</v>
      </c>
      <c r="AQ224">
        <v>166.27236048345199</v>
      </c>
      <c r="AR224">
        <v>126.188876130873</v>
      </c>
      <c r="AS224">
        <v>70.647053934683797</v>
      </c>
      <c r="AT224">
        <v>-1.62011746530484</v>
      </c>
      <c r="AU224">
        <v>-147.41629278817001</v>
      </c>
      <c r="AV224">
        <v>-74.118293023186794</v>
      </c>
      <c r="AW224">
        <v>-100.53187777085</v>
      </c>
      <c r="AX224">
        <v>-128.96473042461699</v>
      </c>
      <c r="AY224">
        <v>-76.797863940709803</v>
      </c>
      <c r="AZ224">
        <v>12.2424393911582</v>
      </c>
      <c r="BA224">
        <v>-12.246328012804399</v>
      </c>
      <c r="BB224">
        <v>-25.467937798266899</v>
      </c>
      <c r="BC224">
        <v>171.489137332653</v>
      </c>
      <c r="BD224">
        <v>0</v>
      </c>
      <c r="BE224">
        <v>0</v>
      </c>
      <c r="BF224">
        <v>0</v>
      </c>
      <c r="BG224">
        <v>-154.82589404180899</v>
      </c>
      <c r="BH224">
        <v>-77.532713497782495</v>
      </c>
      <c r="BI224">
        <v>67.725234577730802</v>
      </c>
      <c r="BJ224">
        <v>172.741465047265</v>
      </c>
      <c r="BK224">
        <v>-79.672796358283506</v>
      </c>
      <c r="BL224">
        <v>-49.277816240241997</v>
      </c>
      <c r="BM224">
        <v>6.1998581173777199</v>
      </c>
      <c r="BN224">
        <v>-28.4954393783208</v>
      </c>
      <c r="BO224">
        <v>-165.05730399791199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-16.668105135569601</v>
      </c>
      <c r="C225">
        <v>-70.091069668076202</v>
      </c>
      <c r="D225">
        <v>20.1037936674443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-40.015178778672997</v>
      </c>
      <c r="O225">
        <v>-68.515567667842006</v>
      </c>
      <c r="P225">
        <v>-146.55895788791301</v>
      </c>
      <c r="Q225">
        <v>0</v>
      </c>
      <c r="R225">
        <v>0</v>
      </c>
      <c r="S225">
        <v>0</v>
      </c>
      <c r="T225">
        <v>119.945431690533</v>
      </c>
      <c r="U225">
        <v>-28.536887456308399</v>
      </c>
      <c r="V225">
        <v>-60.178720682481298</v>
      </c>
      <c r="W225">
        <v>-57.473344154820197</v>
      </c>
      <c r="X225">
        <v>-4.8819298993190303</v>
      </c>
      <c r="Y225">
        <v>100.741442890453</v>
      </c>
      <c r="Z225">
        <v>-23.695278694037299</v>
      </c>
      <c r="AA225">
        <v>-81.091979386832094</v>
      </c>
      <c r="AB225">
        <v>102.890521746278</v>
      </c>
      <c r="AC225">
        <v>-82.100209385996394</v>
      </c>
      <c r="AD225">
        <v>-69.093896563143502</v>
      </c>
      <c r="AE225">
        <v>164.339107979956</v>
      </c>
      <c r="AF225">
        <v>-141.36360727999499</v>
      </c>
      <c r="AG225">
        <v>68.239849210699703</v>
      </c>
      <c r="AH225">
        <v>-21.937221189331101</v>
      </c>
      <c r="AI225">
        <v>-56.195164013759303</v>
      </c>
      <c r="AJ225">
        <v>6.9090031854133702</v>
      </c>
      <c r="AK225">
        <v>73.267986966265994</v>
      </c>
      <c r="AL225">
        <v>-48.312017724739199</v>
      </c>
      <c r="AM225">
        <v>-82.177044419984398</v>
      </c>
      <c r="AN225">
        <v>-52.171314481613898</v>
      </c>
      <c r="AO225">
        <v>115.67513143617801</v>
      </c>
      <c r="AP225">
        <v>-72.191395580247999</v>
      </c>
      <c r="AQ225">
        <v>166.268484007334</v>
      </c>
      <c r="AR225">
        <v>126.15394185221901</v>
      </c>
      <c r="AS225">
        <v>70.648745435565402</v>
      </c>
      <c r="AT225">
        <v>-1.6771744989324899</v>
      </c>
      <c r="AU225">
        <v>-147.40702451253</v>
      </c>
      <c r="AV225">
        <v>-74.115909585116896</v>
      </c>
      <c r="AW225">
        <v>-100.538240732234</v>
      </c>
      <c r="AX225">
        <v>-128.95983008780399</v>
      </c>
      <c r="AY225">
        <v>-76.804926585729504</v>
      </c>
      <c r="AZ225">
        <v>12.2416854716458</v>
      </c>
      <c r="BA225">
        <v>-12.2489193412058</v>
      </c>
      <c r="BB225">
        <v>-25.4702339698398</v>
      </c>
      <c r="BC225">
        <v>171.490857909711</v>
      </c>
      <c r="BD225">
        <v>0</v>
      </c>
      <c r="BE225">
        <v>0</v>
      </c>
      <c r="BF225">
        <v>0</v>
      </c>
      <c r="BG225">
        <v>-154.81092204976699</v>
      </c>
      <c r="BH225">
        <v>-77.535375637224007</v>
      </c>
      <c r="BI225">
        <v>67.708908655735399</v>
      </c>
      <c r="BJ225">
        <v>172.75782425538</v>
      </c>
      <c r="BK225">
        <v>-79.677111260466503</v>
      </c>
      <c r="BL225">
        <v>-49.315186099427599</v>
      </c>
      <c r="BM225">
        <v>6.1964342883214503</v>
      </c>
      <c r="BN225">
        <v>-28.494403889869801</v>
      </c>
      <c r="BO225">
        <v>-165.05407198761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-16.677530527583698</v>
      </c>
      <c r="C226">
        <v>-70.083450634723505</v>
      </c>
      <c r="D226">
        <v>20.113520152832599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-39.866676676870199</v>
      </c>
      <c r="O226">
        <v>-68.476614814130002</v>
      </c>
      <c r="P226">
        <v>-146.693034894351</v>
      </c>
      <c r="Q226">
        <v>0</v>
      </c>
      <c r="R226">
        <v>0</v>
      </c>
      <c r="S226">
        <v>0</v>
      </c>
      <c r="T226">
        <v>119.960350601161</v>
      </c>
      <c r="U226">
        <v>-28.5537670381241</v>
      </c>
      <c r="V226">
        <v>-60.1927217298418</v>
      </c>
      <c r="W226">
        <v>-57.474429334619899</v>
      </c>
      <c r="X226">
        <v>-4.8719213263456096</v>
      </c>
      <c r="Y226">
        <v>100.741843141532</v>
      </c>
      <c r="Z226">
        <v>-23.731456850221299</v>
      </c>
      <c r="AA226">
        <v>-81.078304837166996</v>
      </c>
      <c r="AB226">
        <v>102.910536651988</v>
      </c>
      <c r="AC226">
        <v>-82.081283965057494</v>
      </c>
      <c r="AD226">
        <v>-69.092899283421602</v>
      </c>
      <c r="AE226">
        <v>164.33083338911501</v>
      </c>
      <c r="AF226">
        <v>-141.36694228474801</v>
      </c>
      <c r="AG226">
        <v>68.2433416956423</v>
      </c>
      <c r="AH226">
        <v>-21.9376071579408</v>
      </c>
      <c r="AI226">
        <v>-56.205039754109301</v>
      </c>
      <c r="AJ226">
        <v>6.9084001062266003</v>
      </c>
      <c r="AK226">
        <v>73.267483981191702</v>
      </c>
      <c r="AL226">
        <v>-48.207030487870298</v>
      </c>
      <c r="AM226">
        <v>-82.186281013845601</v>
      </c>
      <c r="AN226">
        <v>-52.2741198268332</v>
      </c>
      <c r="AO226">
        <v>115.664217984788</v>
      </c>
      <c r="AP226">
        <v>-72.190074576064305</v>
      </c>
      <c r="AQ226">
        <v>166.259772959668</v>
      </c>
      <c r="AR226">
        <v>126.155701807263</v>
      </c>
      <c r="AS226">
        <v>70.654734276492505</v>
      </c>
      <c r="AT226">
        <v>-1.7070810632792399</v>
      </c>
      <c r="AU226">
        <v>-147.39546637054099</v>
      </c>
      <c r="AV226">
        <v>-74.115266195142794</v>
      </c>
      <c r="AW226">
        <v>-100.54388252547</v>
      </c>
      <c r="AX226">
        <v>-128.952833107489</v>
      </c>
      <c r="AY226">
        <v>-76.811797357681996</v>
      </c>
      <c r="AZ226">
        <v>12.2402782504856</v>
      </c>
      <c r="BA226">
        <v>-12.248147424947099</v>
      </c>
      <c r="BB226">
        <v>-25.4713828746589</v>
      </c>
      <c r="BC226">
        <v>171.49302397645201</v>
      </c>
      <c r="BD226">
        <v>0</v>
      </c>
      <c r="BE226">
        <v>0</v>
      </c>
      <c r="BF226">
        <v>0</v>
      </c>
      <c r="BG226">
        <v>-154.77719086905901</v>
      </c>
      <c r="BH226">
        <v>-77.538938629481706</v>
      </c>
      <c r="BI226">
        <v>67.674879185430498</v>
      </c>
      <c r="BJ226">
        <v>172.799666794811</v>
      </c>
      <c r="BK226">
        <v>-79.682318913950795</v>
      </c>
      <c r="BL226">
        <v>-49.375509662140701</v>
      </c>
      <c r="BM226">
        <v>6.1996476741922004</v>
      </c>
      <c r="BN226">
        <v>-28.493836001797799</v>
      </c>
      <c r="BO226">
        <v>-165.05426705618299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-16.684449598652101</v>
      </c>
      <c r="C227">
        <v>-70.074588360724704</v>
      </c>
      <c r="D227">
        <v>20.121599660432501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-39.716341704841099</v>
      </c>
      <c r="O227">
        <v>-68.437243073681998</v>
      </c>
      <c r="P227">
        <v>-146.82520858836801</v>
      </c>
      <c r="Q227">
        <v>0</v>
      </c>
      <c r="R227">
        <v>0</v>
      </c>
      <c r="S227">
        <v>0</v>
      </c>
      <c r="T227">
        <v>119.9858294432</v>
      </c>
      <c r="U227">
        <v>-28.570975839895802</v>
      </c>
      <c r="V227">
        <v>-60.209999805453997</v>
      </c>
      <c r="W227">
        <v>-57.470115412566201</v>
      </c>
      <c r="X227">
        <v>-4.85737597392973</v>
      </c>
      <c r="Y227">
        <v>100.743153309508</v>
      </c>
      <c r="Z227">
        <v>-23.751739464805802</v>
      </c>
      <c r="AA227">
        <v>-81.064593049202898</v>
      </c>
      <c r="AB227">
        <v>102.91678670379</v>
      </c>
      <c r="AC227">
        <v>-82.051813821571997</v>
      </c>
      <c r="AD227">
        <v>-69.095530240746001</v>
      </c>
      <c r="AE227">
        <v>164.31314019010301</v>
      </c>
      <c r="AF227">
        <v>-141.395677521116</v>
      </c>
      <c r="AG227">
        <v>68.246709013349999</v>
      </c>
      <c r="AH227">
        <v>-21.959513882309398</v>
      </c>
      <c r="AI227">
        <v>-56.206907863757699</v>
      </c>
      <c r="AJ227">
        <v>6.9106025165448903</v>
      </c>
      <c r="AK227">
        <v>73.264523308320406</v>
      </c>
      <c r="AL227">
        <v>-48.152394861317298</v>
      </c>
      <c r="AM227">
        <v>-82.191367569945399</v>
      </c>
      <c r="AN227">
        <v>-52.331857947195402</v>
      </c>
      <c r="AO227">
        <v>115.655492107803</v>
      </c>
      <c r="AP227">
        <v>-72.188560574750895</v>
      </c>
      <c r="AQ227">
        <v>166.241845036917</v>
      </c>
      <c r="AR227">
        <v>126.148449207832</v>
      </c>
      <c r="AS227">
        <v>70.662973211230906</v>
      </c>
      <c r="AT227">
        <v>-1.74817068716082</v>
      </c>
      <c r="AU227">
        <v>-147.37600354344701</v>
      </c>
      <c r="AV227">
        <v>-74.116304294728806</v>
      </c>
      <c r="AW227">
        <v>-100.560666320601</v>
      </c>
      <c r="AX227">
        <v>-128.944427307957</v>
      </c>
      <c r="AY227">
        <v>-76.817198949900799</v>
      </c>
      <c r="AZ227">
        <v>12.238419733182401</v>
      </c>
      <c r="BA227">
        <v>-12.251215712042599</v>
      </c>
      <c r="BB227">
        <v>-25.4729418618893</v>
      </c>
      <c r="BC227">
        <v>171.49474085490101</v>
      </c>
      <c r="BD227">
        <v>0</v>
      </c>
      <c r="BE227">
        <v>0</v>
      </c>
      <c r="BF227">
        <v>0</v>
      </c>
      <c r="BG227">
        <v>-154.744110611754</v>
      </c>
      <c r="BH227">
        <v>-77.542021899620593</v>
      </c>
      <c r="BI227">
        <v>67.642933989667497</v>
      </c>
      <c r="BJ227">
        <v>172.83061657923099</v>
      </c>
      <c r="BK227">
        <v>-79.687570357231394</v>
      </c>
      <c r="BL227">
        <v>-49.421705235239898</v>
      </c>
      <c r="BM227">
        <v>6.2038441929303199</v>
      </c>
      <c r="BN227">
        <v>-28.4945924187777</v>
      </c>
      <c r="BO227">
        <v>-165.054864998982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-16.6928387921091</v>
      </c>
      <c r="C228">
        <v>-70.061134192807003</v>
      </c>
      <c r="D228">
        <v>20.129752403378902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-39.5684913188623</v>
      </c>
      <c r="O228">
        <v>-68.405476146837898</v>
      </c>
      <c r="P228">
        <v>-146.95648175196399</v>
      </c>
      <c r="Q228">
        <v>0</v>
      </c>
      <c r="R228">
        <v>0</v>
      </c>
      <c r="S228">
        <v>0</v>
      </c>
      <c r="T228">
        <v>120.018859046736</v>
      </c>
      <c r="U228">
        <v>-28.590150328971198</v>
      </c>
      <c r="V228">
        <v>-60.236159239029099</v>
      </c>
      <c r="W228">
        <v>-57.462371470231098</v>
      </c>
      <c r="X228">
        <v>-4.8404435120012801</v>
      </c>
      <c r="Y228">
        <v>100.749620275327</v>
      </c>
      <c r="Z228">
        <v>-23.779290395390401</v>
      </c>
      <c r="AA228">
        <v>-81.057647734754198</v>
      </c>
      <c r="AB228">
        <v>102.947008536544</v>
      </c>
      <c r="AC228">
        <v>-82.013562278094795</v>
      </c>
      <c r="AD228">
        <v>-69.099317943133101</v>
      </c>
      <c r="AE228">
        <v>164.296433051907</v>
      </c>
      <c r="AF228">
        <v>-141.45506870149799</v>
      </c>
      <c r="AG228">
        <v>68.246072277380094</v>
      </c>
      <c r="AH228">
        <v>-22.0008231164888</v>
      </c>
      <c r="AI228">
        <v>-56.211012850260801</v>
      </c>
      <c r="AJ228">
        <v>6.9112297188794303</v>
      </c>
      <c r="AK228">
        <v>73.263852997952995</v>
      </c>
      <c r="AL228">
        <v>-48.1016084858678</v>
      </c>
      <c r="AM228">
        <v>-82.190402847946302</v>
      </c>
      <c r="AN228">
        <v>-52.384000624772199</v>
      </c>
      <c r="AO228">
        <v>115.65072288362001</v>
      </c>
      <c r="AP228">
        <v>-72.186525919572702</v>
      </c>
      <c r="AQ228">
        <v>166.21771520608101</v>
      </c>
      <c r="AR228">
        <v>126.128018137902</v>
      </c>
      <c r="AS228">
        <v>70.667611418393406</v>
      </c>
      <c r="AT228">
        <v>-1.7985885809989299</v>
      </c>
      <c r="AU228">
        <v>-147.35245275605601</v>
      </c>
      <c r="AV228">
        <v>-74.115287837738606</v>
      </c>
      <c r="AW228">
        <v>-100.587116646154</v>
      </c>
      <c r="AX228">
        <v>-128.94814039250301</v>
      </c>
      <c r="AY228">
        <v>-76.821216527555904</v>
      </c>
      <c r="AZ228">
        <v>12.2464622726418</v>
      </c>
      <c r="BA228">
        <v>-12.252444866661699</v>
      </c>
      <c r="BB228">
        <v>-25.472773241384399</v>
      </c>
      <c r="BC228">
        <v>171.49437850908501</v>
      </c>
      <c r="BD228">
        <v>0</v>
      </c>
      <c r="BE228">
        <v>0</v>
      </c>
      <c r="BF228">
        <v>0</v>
      </c>
      <c r="BG228">
        <v>-154.70870297795</v>
      </c>
      <c r="BH228">
        <v>-77.544148563425395</v>
      </c>
      <c r="BI228">
        <v>67.6106550761493</v>
      </c>
      <c r="BJ228">
        <v>172.86610344445501</v>
      </c>
      <c r="BK228">
        <v>-79.691393020806601</v>
      </c>
      <c r="BL228">
        <v>-49.4683682658736</v>
      </c>
      <c r="BM228">
        <v>6.2086704804192596</v>
      </c>
      <c r="BN228">
        <v>-28.4949654302524</v>
      </c>
      <c r="BO228">
        <v>-165.05682276473701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-16.699402745509101</v>
      </c>
      <c r="C229">
        <v>-70.050326713309502</v>
      </c>
      <c r="D229">
        <v>20.1372964648932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-39.415090498367903</v>
      </c>
      <c r="O229">
        <v>-68.375775706409897</v>
      </c>
      <c r="P229">
        <v>-147.08670362677299</v>
      </c>
      <c r="Q229">
        <v>0</v>
      </c>
      <c r="R229">
        <v>0</v>
      </c>
      <c r="S229">
        <v>0</v>
      </c>
      <c r="T229">
        <v>120.04921948173499</v>
      </c>
      <c r="U229">
        <v>-28.614608528119401</v>
      </c>
      <c r="V229">
        <v>-60.260310733129103</v>
      </c>
      <c r="W229">
        <v>-57.455480262309699</v>
      </c>
      <c r="X229">
        <v>-4.8211929052439997</v>
      </c>
      <c r="Y229">
        <v>100.753866913485</v>
      </c>
      <c r="Z229">
        <v>-23.793919024111801</v>
      </c>
      <c r="AA229">
        <v>-81.051189006704007</v>
      </c>
      <c r="AB229">
        <v>102.978093271715</v>
      </c>
      <c r="AC229">
        <v>-81.978692996322806</v>
      </c>
      <c r="AD229">
        <v>-69.100583487510093</v>
      </c>
      <c r="AE229">
        <v>164.28996934687501</v>
      </c>
      <c r="AF229">
        <v>-141.518957589146</v>
      </c>
      <c r="AG229">
        <v>68.243236638678795</v>
      </c>
      <c r="AH229">
        <v>-22.038294509162299</v>
      </c>
      <c r="AI229">
        <v>-56.2203671312202</v>
      </c>
      <c r="AJ229">
        <v>6.91604466164243</v>
      </c>
      <c r="AK229">
        <v>73.263577335868007</v>
      </c>
      <c r="AL229">
        <v>-48.039865446690598</v>
      </c>
      <c r="AM229">
        <v>-82.183009125569299</v>
      </c>
      <c r="AN229">
        <v>-52.447252589956499</v>
      </c>
      <c r="AO229">
        <v>115.64341252060299</v>
      </c>
      <c r="AP229">
        <v>-72.180292129253203</v>
      </c>
      <c r="AQ229">
        <v>166.19320642058599</v>
      </c>
      <c r="AR229">
        <v>126.098012819869</v>
      </c>
      <c r="AS229">
        <v>70.666782672907104</v>
      </c>
      <c r="AT229">
        <v>-1.8576873678688799</v>
      </c>
      <c r="AU229">
        <v>-147.34054389126601</v>
      </c>
      <c r="AV229">
        <v>-74.111961724751396</v>
      </c>
      <c r="AW229">
        <v>-100.60513812571899</v>
      </c>
      <c r="AX229">
        <v>-128.934613712155</v>
      </c>
      <c r="AY229">
        <v>-76.827297065186997</v>
      </c>
      <c r="AZ229">
        <v>12.236877848245999</v>
      </c>
      <c r="BA229">
        <v>-12.253348354232999</v>
      </c>
      <c r="BB229">
        <v>-25.472919429559902</v>
      </c>
      <c r="BC229">
        <v>171.496427109905</v>
      </c>
      <c r="BD229">
        <v>0</v>
      </c>
      <c r="BE229">
        <v>0</v>
      </c>
      <c r="BF229">
        <v>0</v>
      </c>
      <c r="BG229">
        <v>-154.66727368221399</v>
      </c>
      <c r="BH229">
        <v>-77.545168879701805</v>
      </c>
      <c r="BI229">
        <v>67.571188746416595</v>
      </c>
      <c r="BJ229">
        <v>172.90917520429099</v>
      </c>
      <c r="BK229">
        <v>-79.697120673323994</v>
      </c>
      <c r="BL229">
        <v>-49.524826050734703</v>
      </c>
      <c r="BM229">
        <v>6.2124809539753203</v>
      </c>
      <c r="BN229">
        <v>-28.495168596144001</v>
      </c>
      <c r="BO229">
        <v>-165.05881909884201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-16.719137551299301</v>
      </c>
      <c r="C230">
        <v>-70.054343624267304</v>
      </c>
      <c r="D230">
        <v>20.1407228704985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-39.279972507689699</v>
      </c>
      <c r="O230">
        <v>-68.3461154396756</v>
      </c>
      <c r="P230">
        <v>-147.185602912646</v>
      </c>
      <c r="Q230">
        <v>0</v>
      </c>
      <c r="R230">
        <v>0</v>
      </c>
      <c r="S230">
        <v>0</v>
      </c>
      <c r="T230">
        <v>120.08377234946499</v>
      </c>
      <c r="U230">
        <v>-28.647444108504299</v>
      </c>
      <c r="V230">
        <v>-60.270431892454098</v>
      </c>
      <c r="W230">
        <v>-57.453243730486903</v>
      </c>
      <c r="X230">
        <v>-4.7920643946794197</v>
      </c>
      <c r="Y230">
        <v>100.75005219774199</v>
      </c>
      <c r="Z230">
        <v>-23.869000650973099</v>
      </c>
      <c r="AA230">
        <v>-81.038069677223803</v>
      </c>
      <c r="AB230">
        <v>103.04401116680999</v>
      </c>
      <c r="AC230">
        <v>-81.9669608197608</v>
      </c>
      <c r="AD230">
        <v>-69.084775583482298</v>
      </c>
      <c r="AE230">
        <v>164.318363552444</v>
      </c>
      <c r="AF230">
        <v>-141.55548463713399</v>
      </c>
      <c r="AG230">
        <v>68.229151668632099</v>
      </c>
      <c r="AH230">
        <v>-22.019283200017401</v>
      </c>
      <c r="AI230">
        <v>-56.233124369092302</v>
      </c>
      <c r="AJ230">
        <v>6.91306363485951</v>
      </c>
      <c r="AK230">
        <v>73.298809434069696</v>
      </c>
      <c r="AL230">
        <v>-47.994763275624997</v>
      </c>
      <c r="AM230">
        <v>-82.175541061415103</v>
      </c>
      <c r="AN230">
        <v>-52.498081766545397</v>
      </c>
      <c r="AO230">
        <v>115.633031536316</v>
      </c>
      <c r="AP230">
        <v>-72.175282841778298</v>
      </c>
      <c r="AQ230">
        <v>166.15944009370099</v>
      </c>
      <c r="AR230">
        <v>126.077099291162</v>
      </c>
      <c r="AS230">
        <v>70.663167107455095</v>
      </c>
      <c r="AT230">
        <v>-1.89875358154346</v>
      </c>
      <c r="AU230">
        <v>-147.33028170163101</v>
      </c>
      <c r="AV230">
        <v>-74.102459962511304</v>
      </c>
      <c r="AW230">
        <v>-100.639141065469</v>
      </c>
      <c r="AX230">
        <v>-128.89840395346599</v>
      </c>
      <c r="AY230">
        <v>-76.826044027909305</v>
      </c>
      <c r="AZ230">
        <v>12.1735801596339</v>
      </c>
      <c r="BA230">
        <v>-12.2568582681418</v>
      </c>
      <c r="BB230">
        <v>-25.476539323595699</v>
      </c>
      <c r="BC230">
        <v>171.52205246170999</v>
      </c>
      <c r="BD230">
        <v>0</v>
      </c>
      <c r="BE230">
        <v>0</v>
      </c>
      <c r="BF230">
        <v>0</v>
      </c>
      <c r="BG230">
        <v>-154.58468251744799</v>
      </c>
      <c r="BH230">
        <v>-77.549205797916301</v>
      </c>
      <c r="BI230">
        <v>67.481919641455605</v>
      </c>
      <c r="BJ230">
        <v>172.94688854959901</v>
      </c>
      <c r="BK230">
        <v>-79.698505334136996</v>
      </c>
      <c r="BL230">
        <v>-49.548847113203202</v>
      </c>
      <c r="BM230">
        <v>6.21193726213024</v>
      </c>
      <c r="BN230">
        <v>-28.494383523878302</v>
      </c>
      <c r="BO230">
        <v>-165.044870655403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-16.726204047800302</v>
      </c>
      <c r="C231">
        <v>-70.052140606896003</v>
      </c>
      <c r="D231">
        <v>20.1493460309268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-39.147253426801001</v>
      </c>
      <c r="O231">
        <v>-68.318346706520401</v>
      </c>
      <c r="P231">
        <v>-147.304231232007</v>
      </c>
      <c r="Q231">
        <v>0</v>
      </c>
      <c r="R231">
        <v>0</v>
      </c>
      <c r="S231">
        <v>0</v>
      </c>
      <c r="T231">
        <v>120.10310818463</v>
      </c>
      <c r="U231">
        <v>-28.682111330759199</v>
      </c>
      <c r="V231">
        <v>-60.290254537633899</v>
      </c>
      <c r="W231">
        <v>-57.448954544539099</v>
      </c>
      <c r="X231">
        <v>-4.7755037044134898</v>
      </c>
      <c r="Y231">
        <v>100.750377975687</v>
      </c>
      <c r="Z231">
        <v>-23.873100632762601</v>
      </c>
      <c r="AA231">
        <v>-81.022946489600699</v>
      </c>
      <c r="AB231">
        <v>103.04480350167501</v>
      </c>
      <c r="AC231">
        <v>-81.934738591505507</v>
      </c>
      <c r="AD231">
        <v>-69.079851643804801</v>
      </c>
      <c r="AE231">
        <v>164.316828666677</v>
      </c>
      <c r="AF231">
        <v>-141.57656314206599</v>
      </c>
      <c r="AG231">
        <v>68.226043748036801</v>
      </c>
      <c r="AH231">
        <v>-22.013143854348801</v>
      </c>
      <c r="AI231">
        <v>-56.242679582466302</v>
      </c>
      <c r="AJ231">
        <v>6.9206898098198497</v>
      </c>
      <c r="AK231">
        <v>73.295884233917903</v>
      </c>
      <c r="AL231">
        <v>-47.943561006904197</v>
      </c>
      <c r="AM231">
        <v>-82.170825237938502</v>
      </c>
      <c r="AN231">
        <v>-52.544619098257201</v>
      </c>
      <c r="AO231">
        <v>115.618158248274</v>
      </c>
      <c r="AP231">
        <v>-72.169396999625505</v>
      </c>
      <c r="AQ231">
        <v>166.140869025814</v>
      </c>
      <c r="AR231">
        <v>126.06842376887801</v>
      </c>
      <c r="AS231">
        <v>70.662517497485197</v>
      </c>
      <c r="AT231">
        <v>-1.94551647000393</v>
      </c>
      <c r="AU231">
        <v>-147.327375135398</v>
      </c>
      <c r="AV231">
        <v>-74.099731013392699</v>
      </c>
      <c r="AW231">
        <v>-100.640519589476</v>
      </c>
      <c r="AX231">
        <v>-128.891772037902</v>
      </c>
      <c r="AY231">
        <v>-76.831375679227307</v>
      </c>
      <c r="AZ231">
        <v>12.1660471136866</v>
      </c>
      <c r="BA231">
        <v>-12.255719934109001</v>
      </c>
      <c r="BB231">
        <v>-25.476931071410402</v>
      </c>
      <c r="BC231">
        <v>171.522041544263</v>
      </c>
      <c r="BD231">
        <v>0</v>
      </c>
      <c r="BE231">
        <v>0</v>
      </c>
      <c r="BF231">
        <v>0</v>
      </c>
      <c r="BG231">
        <v>-154.55870554273699</v>
      </c>
      <c r="BH231">
        <v>-77.552426561545104</v>
      </c>
      <c r="BI231">
        <v>67.461009616608607</v>
      </c>
      <c r="BJ231">
        <v>172.98082918452801</v>
      </c>
      <c r="BK231">
        <v>-79.702991001407398</v>
      </c>
      <c r="BL231">
        <v>-49.586436391048998</v>
      </c>
      <c r="BM231">
        <v>6.21305495094267</v>
      </c>
      <c r="BN231">
        <v>-28.4946389368945</v>
      </c>
      <c r="BO231">
        <v>-165.045512126099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-16.730577943146301</v>
      </c>
      <c r="C232">
        <v>-70.053405320186499</v>
      </c>
      <c r="D232">
        <v>20.1564453205267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-39.015992154408998</v>
      </c>
      <c r="O232">
        <v>-68.287428753668294</v>
      </c>
      <c r="P232">
        <v>-147.42335947256299</v>
      </c>
      <c r="Q232">
        <v>0</v>
      </c>
      <c r="R232">
        <v>0</v>
      </c>
      <c r="S232">
        <v>0</v>
      </c>
      <c r="T232">
        <v>120.118621095554</v>
      </c>
      <c r="U232">
        <v>-28.720220592822098</v>
      </c>
      <c r="V232">
        <v>-60.306673927668299</v>
      </c>
      <c r="W232">
        <v>-57.444625066854002</v>
      </c>
      <c r="X232">
        <v>-4.7586150891654997</v>
      </c>
      <c r="Y232">
        <v>100.74716183937601</v>
      </c>
      <c r="Z232">
        <v>-23.901713172721401</v>
      </c>
      <c r="AA232">
        <v>-81.005563352626098</v>
      </c>
      <c r="AB232">
        <v>103.061781541543</v>
      </c>
      <c r="AC232">
        <v>-81.909062269800401</v>
      </c>
      <c r="AD232">
        <v>-69.074661010290995</v>
      </c>
      <c r="AE232">
        <v>164.311908652689</v>
      </c>
      <c r="AF232">
        <v>-141.58870721119899</v>
      </c>
      <c r="AG232">
        <v>68.221108846228304</v>
      </c>
      <c r="AH232">
        <v>-22.0103785661579</v>
      </c>
      <c r="AI232">
        <v>-56.247613897461399</v>
      </c>
      <c r="AJ232">
        <v>6.9251920563262397</v>
      </c>
      <c r="AK232">
        <v>73.293155907286604</v>
      </c>
      <c r="AL232">
        <v>-47.927649573909299</v>
      </c>
      <c r="AM232">
        <v>-82.167763888506201</v>
      </c>
      <c r="AN232">
        <v>-52.5485510528096</v>
      </c>
      <c r="AO232">
        <v>115.583061014097</v>
      </c>
      <c r="AP232">
        <v>-72.168607939039205</v>
      </c>
      <c r="AQ232">
        <v>166.14073522010199</v>
      </c>
      <c r="AR232">
        <v>126.07557603765601</v>
      </c>
      <c r="AS232">
        <v>70.660525308569206</v>
      </c>
      <c r="AT232">
        <v>-1.9818992397555699</v>
      </c>
      <c r="AU232">
        <v>-147.32099763678099</v>
      </c>
      <c r="AV232">
        <v>-74.097712808686495</v>
      </c>
      <c r="AW232">
        <v>-100.640148562863</v>
      </c>
      <c r="AX232">
        <v>-128.87812485118999</v>
      </c>
      <c r="AY232">
        <v>-76.835398464235197</v>
      </c>
      <c r="AZ232">
        <v>12.1563110078144</v>
      </c>
      <c r="BA232">
        <v>-12.2574148105516</v>
      </c>
      <c r="BB232">
        <v>-25.476814873835</v>
      </c>
      <c r="BC232">
        <v>171.52295120675601</v>
      </c>
      <c r="BD232">
        <v>0</v>
      </c>
      <c r="BE232">
        <v>0</v>
      </c>
      <c r="BF232">
        <v>0</v>
      </c>
      <c r="BG232">
        <v>-154.554735852184</v>
      </c>
      <c r="BH232">
        <v>-77.551949038202594</v>
      </c>
      <c r="BI232">
        <v>67.461365438046101</v>
      </c>
      <c r="BJ232">
        <v>173.00593951285001</v>
      </c>
      <c r="BK232">
        <v>-79.707126824194503</v>
      </c>
      <c r="BL232">
        <v>-49.606783117772501</v>
      </c>
      <c r="BM232">
        <v>6.2145041340748497</v>
      </c>
      <c r="BN232">
        <v>-28.4941254595416</v>
      </c>
      <c r="BO232">
        <v>-165.04661273579501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-16.727847934805599</v>
      </c>
      <c r="C233">
        <v>-70.051193245149605</v>
      </c>
      <c r="D233">
        <v>20.162834369957899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-38.868818966825003</v>
      </c>
      <c r="O233">
        <v>-68.258074628816104</v>
      </c>
      <c r="P233">
        <v>-147.551899430552</v>
      </c>
      <c r="Q233">
        <v>0</v>
      </c>
      <c r="R233">
        <v>0</v>
      </c>
      <c r="S233">
        <v>0</v>
      </c>
      <c r="T233">
        <v>120.127760199411</v>
      </c>
      <c r="U233">
        <v>-28.7582200275777</v>
      </c>
      <c r="V233">
        <v>-60.315642394561301</v>
      </c>
      <c r="W233">
        <v>-57.443467455837499</v>
      </c>
      <c r="X233">
        <v>-4.7404703920939104</v>
      </c>
      <c r="Y233">
        <v>100.747985643956</v>
      </c>
      <c r="Z233">
        <v>-23.9561145515191</v>
      </c>
      <c r="AA233">
        <v>-80.989503357092403</v>
      </c>
      <c r="AB233">
        <v>103.105654403153</v>
      </c>
      <c r="AC233">
        <v>-81.886113514174895</v>
      </c>
      <c r="AD233">
        <v>-69.069215204450401</v>
      </c>
      <c r="AE233">
        <v>164.29862159824901</v>
      </c>
      <c r="AF233">
        <v>-141.622113653517</v>
      </c>
      <c r="AG233">
        <v>68.212192500254602</v>
      </c>
      <c r="AH233">
        <v>-22.037915292915201</v>
      </c>
      <c r="AI233">
        <v>-56.257402408033201</v>
      </c>
      <c r="AJ233">
        <v>6.9250315075538698</v>
      </c>
      <c r="AK233">
        <v>73.287920179302901</v>
      </c>
      <c r="AL233">
        <v>-47.893685527208099</v>
      </c>
      <c r="AM233">
        <v>-82.166660028932299</v>
      </c>
      <c r="AN233">
        <v>-52.578041887637298</v>
      </c>
      <c r="AO233">
        <v>115.554185900958</v>
      </c>
      <c r="AP233">
        <v>-72.173128898682407</v>
      </c>
      <c r="AQ233">
        <v>166.14503798551499</v>
      </c>
      <c r="AR233">
        <v>126.09981286841899</v>
      </c>
      <c r="AS233">
        <v>70.666460791840194</v>
      </c>
      <c r="AT233">
        <v>-1.99446004250235</v>
      </c>
      <c r="AU233">
        <v>-147.31543475282899</v>
      </c>
      <c r="AV233">
        <v>-74.097245594951502</v>
      </c>
      <c r="AW233">
        <v>-100.636019082168</v>
      </c>
      <c r="AX233">
        <v>-128.87685720451</v>
      </c>
      <c r="AY233">
        <v>-76.840266937429007</v>
      </c>
      <c r="AZ233">
        <v>12.162720127900901</v>
      </c>
      <c r="BA233">
        <v>-12.2591629198857</v>
      </c>
      <c r="BB233">
        <v>-25.479090030126699</v>
      </c>
      <c r="BC233">
        <v>171.52249516634501</v>
      </c>
      <c r="BD233">
        <v>0</v>
      </c>
      <c r="BE233">
        <v>0</v>
      </c>
      <c r="BF233">
        <v>0</v>
      </c>
      <c r="BG233">
        <v>-154.55491577906901</v>
      </c>
      <c r="BH233">
        <v>-77.554435473973399</v>
      </c>
      <c r="BI233">
        <v>67.469588169617396</v>
      </c>
      <c r="BJ233">
        <v>173.02530845417999</v>
      </c>
      <c r="BK233">
        <v>-79.710125042974894</v>
      </c>
      <c r="BL233">
        <v>-49.621640555616501</v>
      </c>
      <c r="BM233">
        <v>6.2159201364164502</v>
      </c>
      <c r="BN233">
        <v>-28.494766553754999</v>
      </c>
      <c r="BO233">
        <v>-165.04815475845001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-16.7216909520732</v>
      </c>
      <c r="C234">
        <v>-70.049565554521394</v>
      </c>
      <c r="D234">
        <v>20.167920722549798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-38.726192931891802</v>
      </c>
      <c r="O234">
        <v>-68.220691535378094</v>
      </c>
      <c r="P234">
        <v>-147.68173672008501</v>
      </c>
      <c r="Q234">
        <v>0</v>
      </c>
      <c r="R234">
        <v>0</v>
      </c>
      <c r="S234">
        <v>0</v>
      </c>
      <c r="T234">
        <v>120.136290099344</v>
      </c>
      <c r="U234">
        <v>-28.796309695748999</v>
      </c>
      <c r="V234">
        <v>-60.313963047559497</v>
      </c>
      <c r="W234">
        <v>-57.443624185326897</v>
      </c>
      <c r="X234">
        <v>-4.7227101515294301</v>
      </c>
      <c r="Y234">
        <v>100.74567652027901</v>
      </c>
      <c r="Z234">
        <v>-24.023382106109601</v>
      </c>
      <c r="AA234">
        <v>-80.978896708340002</v>
      </c>
      <c r="AB234">
        <v>103.17019511522901</v>
      </c>
      <c r="AC234">
        <v>-81.871591268510997</v>
      </c>
      <c r="AD234">
        <v>-69.060978809043704</v>
      </c>
      <c r="AE234">
        <v>164.28966357795099</v>
      </c>
      <c r="AF234">
        <v>-141.66927320420399</v>
      </c>
      <c r="AG234">
        <v>68.195728452853501</v>
      </c>
      <c r="AH234">
        <v>-22.079532610807899</v>
      </c>
      <c r="AI234">
        <v>-56.267930002102297</v>
      </c>
      <c r="AJ234">
        <v>6.9246849277564797</v>
      </c>
      <c r="AK234">
        <v>73.286014596832203</v>
      </c>
      <c r="AL234">
        <v>-47.823654209717603</v>
      </c>
      <c r="AM234">
        <v>-82.166203712585698</v>
      </c>
      <c r="AN234">
        <v>-52.649391575261802</v>
      </c>
      <c r="AO234">
        <v>115.53459619575899</v>
      </c>
      <c r="AP234">
        <v>-72.180450166601304</v>
      </c>
      <c r="AQ234">
        <v>166.14487935440599</v>
      </c>
      <c r="AR234">
        <v>126.128729603998</v>
      </c>
      <c r="AS234">
        <v>70.680207079925907</v>
      </c>
      <c r="AT234">
        <v>-1.9852357975995001</v>
      </c>
      <c r="AU234">
        <v>-147.296510724835</v>
      </c>
      <c r="AV234">
        <v>-74.096588188850504</v>
      </c>
      <c r="AW234">
        <v>-100.644003664333</v>
      </c>
      <c r="AX234">
        <v>-128.86273971344099</v>
      </c>
      <c r="AY234">
        <v>-76.843770542095399</v>
      </c>
      <c r="AZ234">
        <v>12.158967500049799</v>
      </c>
      <c r="BA234">
        <v>-12.260706180613401</v>
      </c>
      <c r="BB234">
        <v>-25.479395703731601</v>
      </c>
      <c r="BC234">
        <v>171.52099539954199</v>
      </c>
      <c r="BD234">
        <v>0</v>
      </c>
      <c r="BE234">
        <v>0</v>
      </c>
      <c r="BF234">
        <v>0</v>
      </c>
      <c r="BG234">
        <v>-154.54227259135899</v>
      </c>
      <c r="BH234">
        <v>-77.558766331950693</v>
      </c>
      <c r="BI234">
        <v>67.464919012399307</v>
      </c>
      <c r="BJ234">
        <v>173.05339143951699</v>
      </c>
      <c r="BK234">
        <v>-79.711440092884601</v>
      </c>
      <c r="BL234">
        <v>-49.644712491907399</v>
      </c>
      <c r="BM234">
        <v>6.2164760869296503</v>
      </c>
      <c r="BN234">
        <v>-28.493095963976302</v>
      </c>
      <c r="BO234">
        <v>-165.04655311608701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-16.711365827169502</v>
      </c>
      <c r="C235">
        <v>-70.046328341456402</v>
      </c>
      <c r="D235">
        <v>20.166966550104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-38.644908881663802</v>
      </c>
      <c r="O235">
        <v>-68.191050540795999</v>
      </c>
      <c r="P235">
        <v>-147.75603695595899</v>
      </c>
      <c r="Q235">
        <v>0</v>
      </c>
      <c r="R235">
        <v>0</v>
      </c>
      <c r="S235">
        <v>0</v>
      </c>
      <c r="T235">
        <v>120.144422643002</v>
      </c>
      <c r="U235">
        <v>-28.834342510726199</v>
      </c>
      <c r="V235">
        <v>-60.302863509953497</v>
      </c>
      <c r="W235">
        <v>-57.4452477612652</v>
      </c>
      <c r="X235">
        <v>-4.7120317619972303</v>
      </c>
      <c r="Y235">
        <v>100.75028114415301</v>
      </c>
      <c r="Z235">
        <v>-24.082201586290999</v>
      </c>
      <c r="AA235">
        <v>-80.972002339559694</v>
      </c>
      <c r="AB235">
        <v>103.230825788142</v>
      </c>
      <c r="AC235">
        <v>-81.855172311517904</v>
      </c>
      <c r="AD235">
        <v>-69.049296835472305</v>
      </c>
      <c r="AE235">
        <v>164.28070257706199</v>
      </c>
      <c r="AF235">
        <v>-141.69979553397101</v>
      </c>
      <c r="AG235">
        <v>68.177002855008595</v>
      </c>
      <c r="AH235">
        <v>-22.104178963400599</v>
      </c>
      <c r="AI235">
        <v>-56.276122638071598</v>
      </c>
      <c r="AJ235">
        <v>6.9159672911077701</v>
      </c>
      <c r="AK235">
        <v>73.283020542486</v>
      </c>
      <c r="AL235">
        <v>-47.753628874365198</v>
      </c>
      <c r="AM235">
        <v>-82.165735894514398</v>
      </c>
      <c r="AN235">
        <v>-52.720735073071602</v>
      </c>
      <c r="AO235">
        <v>115.52568158122899</v>
      </c>
      <c r="AP235">
        <v>-72.185813247168397</v>
      </c>
      <c r="AQ235">
        <v>166.14338902887701</v>
      </c>
      <c r="AR235">
        <v>126.14053322624601</v>
      </c>
      <c r="AS235">
        <v>70.688096247093497</v>
      </c>
      <c r="AT235">
        <v>-1.9786684951247</v>
      </c>
      <c r="AU235">
        <v>-147.29120051524001</v>
      </c>
      <c r="AV235">
        <v>-74.093704310255006</v>
      </c>
      <c r="AW235">
        <v>-100.63282234624801</v>
      </c>
      <c r="AX235">
        <v>-128.85399087608701</v>
      </c>
      <c r="AY235">
        <v>-76.845848948791001</v>
      </c>
      <c r="AZ235">
        <v>12.1599548752543</v>
      </c>
      <c r="BA235">
        <v>-12.2599645056874</v>
      </c>
      <c r="BB235">
        <v>-25.480574126033702</v>
      </c>
      <c r="BC235">
        <v>171.52328392194201</v>
      </c>
      <c r="BD235">
        <v>0</v>
      </c>
      <c r="BE235">
        <v>0</v>
      </c>
      <c r="BF235">
        <v>0</v>
      </c>
      <c r="BG235">
        <v>-154.54302395891301</v>
      </c>
      <c r="BH235">
        <v>-77.564356126510205</v>
      </c>
      <c r="BI235">
        <v>67.478838331525495</v>
      </c>
      <c r="BJ235">
        <v>173.065607747917</v>
      </c>
      <c r="BK235">
        <v>-79.713385961537796</v>
      </c>
      <c r="BL235">
        <v>-49.651479303333097</v>
      </c>
      <c r="BM235">
        <v>6.21794848159987</v>
      </c>
      <c r="BN235">
        <v>-28.495058954265499</v>
      </c>
      <c r="BO235">
        <v>-165.046236857015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-16.727910008473199</v>
      </c>
      <c r="C236">
        <v>-70.056612412513402</v>
      </c>
      <c r="D236">
        <v>20.164829798591001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-38.583709334363</v>
      </c>
      <c r="O236">
        <v>-68.160442382103597</v>
      </c>
      <c r="P236">
        <v>-147.803948940927</v>
      </c>
      <c r="Q236">
        <v>0</v>
      </c>
      <c r="R236">
        <v>0</v>
      </c>
      <c r="S236">
        <v>0</v>
      </c>
      <c r="T236">
        <v>120.16187214070101</v>
      </c>
      <c r="U236">
        <v>-28.8694173232794</v>
      </c>
      <c r="V236">
        <v>-60.244174604324201</v>
      </c>
      <c r="W236">
        <v>-57.455219708109802</v>
      </c>
      <c r="X236">
        <v>-4.6903403316734504</v>
      </c>
      <c r="Y236">
        <v>100.740528297081</v>
      </c>
      <c r="Z236">
        <v>-24.216394540918099</v>
      </c>
      <c r="AA236">
        <v>-80.964176728407693</v>
      </c>
      <c r="AB236">
        <v>103.372680707717</v>
      </c>
      <c r="AC236">
        <v>-81.874036120544204</v>
      </c>
      <c r="AD236">
        <v>-69.021678491549693</v>
      </c>
      <c r="AE236">
        <v>164.30987370575099</v>
      </c>
      <c r="AF236">
        <v>-141.703384671143</v>
      </c>
      <c r="AG236">
        <v>68.147701338049899</v>
      </c>
      <c r="AH236">
        <v>-22.0774434184959</v>
      </c>
      <c r="AI236">
        <v>-56.278619316729198</v>
      </c>
      <c r="AJ236">
        <v>6.90230805714888</v>
      </c>
      <c r="AK236">
        <v>73.300188639063506</v>
      </c>
      <c r="AL236">
        <v>-47.697646871995403</v>
      </c>
      <c r="AM236">
        <v>-82.163610164532301</v>
      </c>
      <c r="AN236">
        <v>-52.775866197775997</v>
      </c>
      <c r="AO236">
        <v>115.528021597983</v>
      </c>
      <c r="AP236">
        <v>-72.1938624612784</v>
      </c>
      <c r="AQ236">
        <v>166.11129270926099</v>
      </c>
      <c r="AR236">
        <v>126.140486846006</v>
      </c>
      <c r="AS236">
        <v>70.691314026142607</v>
      </c>
      <c r="AT236">
        <v>-1.9663603718839899</v>
      </c>
      <c r="AU236">
        <v>-147.28400841600001</v>
      </c>
      <c r="AV236">
        <v>-74.084953846462696</v>
      </c>
      <c r="AW236">
        <v>-100.64552702124</v>
      </c>
      <c r="AX236">
        <v>-128.82504743900199</v>
      </c>
      <c r="AY236">
        <v>-76.845605738660396</v>
      </c>
      <c r="AZ236">
        <v>12.1088020473137</v>
      </c>
      <c r="BA236">
        <v>-12.264543295748499</v>
      </c>
      <c r="BB236">
        <v>-25.475204828505099</v>
      </c>
      <c r="BC236">
        <v>171.524092403108</v>
      </c>
      <c r="BD236">
        <v>0</v>
      </c>
      <c r="BE236">
        <v>0</v>
      </c>
      <c r="BF236">
        <v>0</v>
      </c>
      <c r="BG236">
        <v>-154.49522580776599</v>
      </c>
      <c r="BH236">
        <v>-77.573495262501595</v>
      </c>
      <c r="BI236">
        <v>67.4296934168744</v>
      </c>
      <c r="BJ236">
        <v>173.114947794573</v>
      </c>
      <c r="BK236">
        <v>-79.7115121702534</v>
      </c>
      <c r="BL236">
        <v>-49.676463647609403</v>
      </c>
      <c r="BM236">
        <v>6.2134867239039204</v>
      </c>
      <c r="BN236">
        <v>-28.490343477552798</v>
      </c>
      <c r="BO236">
        <v>-165.02000536343101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-16.730712603728701</v>
      </c>
      <c r="C237">
        <v>-70.055139179299005</v>
      </c>
      <c r="D237">
        <v>20.1760644512302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-38.528727585463002</v>
      </c>
      <c r="O237">
        <v>-68.131849643125193</v>
      </c>
      <c r="P237">
        <v>-147.85541344209699</v>
      </c>
      <c r="Q237">
        <v>0</v>
      </c>
      <c r="R237">
        <v>0</v>
      </c>
      <c r="S237">
        <v>0</v>
      </c>
      <c r="T237">
        <v>120.177384305416</v>
      </c>
      <c r="U237">
        <v>-28.895618145467399</v>
      </c>
      <c r="V237">
        <v>-60.218342186381904</v>
      </c>
      <c r="W237">
        <v>-57.458656059387401</v>
      </c>
      <c r="X237">
        <v>-4.6832942356246798</v>
      </c>
      <c r="Y237">
        <v>100.74948809579401</v>
      </c>
      <c r="Z237">
        <v>-24.266482687628301</v>
      </c>
      <c r="AA237">
        <v>-80.949250919593894</v>
      </c>
      <c r="AB237">
        <v>103.430626707225</v>
      </c>
      <c r="AC237">
        <v>-81.875762951764301</v>
      </c>
      <c r="AD237">
        <v>-69.007249108022407</v>
      </c>
      <c r="AE237">
        <v>164.325844564448</v>
      </c>
      <c r="AF237">
        <v>-141.694472531581</v>
      </c>
      <c r="AG237">
        <v>68.129775373783403</v>
      </c>
      <c r="AH237">
        <v>-22.059357561041399</v>
      </c>
      <c r="AI237">
        <v>-56.278161270227699</v>
      </c>
      <c r="AJ237">
        <v>6.8912910520407804</v>
      </c>
      <c r="AK237">
        <v>73.299652561897204</v>
      </c>
      <c r="AL237">
        <v>-47.6807665476585</v>
      </c>
      <c r="AM237">
        <v>-82.163930997468995</v>
      </c>
      <c r="AN237">
        <v>-52.788019587574503</v>
      </c>
      <c r="AO237">
        <v>115.523068387732</v>
      </c>
      <c r="AP237">
        <v>-72.198699886655703</v>
      </c>
      <c r="AQ237">
        <v>166.11318482002801</v>
      </c>
      <c r="AR237">
        <v>126.121558438262</v>
      </c>
      <c r="AS237">
        <v>70.700286793485105</v>
      </c>
      <c r="AT237">
        <v>-1.97015251122282</v>
      </c>
      <c r="AU237">
        <v>-147.28061349223501</v>
      </c>
      <c r="AV237">
        <v>-74.078887258032296</v>
      </c>
      <c r="AW237">
        <v>-100.640808872164</v>
      </c>
      <c r="AX237">
        <v>-128.80730841506301</v>
      </c>
      <c r="AY237">
        <v>-76.846455172892504</v>
      </c>
      <c r="AZ237">
        <v>12.094608519297999</v>
      </c>
      <c r="BA237">
        <v>-12.2631934914286</v>
      </c>
      <c r="BB237">
        <v>-25.474347586691401</v>
      </c>
      <c r="BC237">
        <v>171.52422678084599</v>
      </c>
      <c r="BD237">
        <v>0</v>
      </c>
      <c r="BE237">
        <v>0</v>
      </c>
      <c r="BF237">
        <v>0</v>
      </c>
      <c r="BG237">
        <v>-154.500260727057</v>
      </c>
      <c r="BH237">
        <v>-77.574764175882805</v>
      </c>
      <c r="BI237">
        <v>67.441834194516105</v>
      </c>
      <c r="BJ237">
        <v>173.12441599422601</v>
      </c>
      <c r="BK237">
        <v>-79.708003788850505</v>
      </c>
      <c r="BL237">
        <v>-49.685403870524503</v>
      </c>
      <c r="BM237">
        <v>6.2125573820673798</v>
      </c>
      <c r="BN237">
        <v>-28.489088038774</v>
      </c>
      <c r="BO237">
        <v>-165.02016355114799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-16.74049447318</v>
      </c>
      <c r="C238">
        <v>-70.060156386583103</v>
      </c>
      <c r="D238">
        <v>20.191833112030199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-38.445946299867501</v>
      </c>
      <c r="O238">
        <v>-68.098890028516806</v>
      </c>
      <c r="P238">
        <v>-147.92471710506501</v>
      </c>
      <c r="Q238">
        <v>0</v>
      </c>
      <c r="R238">
        <v>0</v>
      </c>
      <c r="S238">
        <v>0</v>
      </c>
      <c r="T238">
        <v>120.195277398618</v>
      </c>
      <c r="U238">
        <v>-28.909725161262699</v>
      </c>
      <c r="V238">
        <v>-60.1964384750204</v>
      </c>
      <c r="W238">
        <v>-57.452926336118402</v>
      </c>
      <c r="X238">
        <v>-4.67781305912089</v>
      </c>
      <c r="Y238">
        <v>100.759366114847</v>
      </c>
      <c r="Z238">
        <v>-24.282847792032399</v>
      </c>
      <c r="AA238">
        <v>-80.933009034840097</v>
      </c>
      <c r="AB238">
        <v>103.45480492759</v>
      </c>
      <c r="AC238">
        <v>-81.882594393901996</v>
      </c>
      <c r="AD238">
        <v>-68.991998194372201</v>
      </c>
      <c r="AE238">
        <v>164.35194728606999</v>
      </c>
      <c r="AF238">
        <v>-141.67209045393</v>
      </c>
      <c r="AG238">
        <v>68.113760931896607</v>
      </c>
      <c r="AH238">
        <v>-22.021027364965398</v>
      </c>
      <c r="AI238">
        <v>-56.274460477397497</v>
      </c>
      <c r="AJ238">
        <v>6.8822995111458498</v>
      </c>
      <c r="AK238">
        <v>73.303322501611007</v>
      </c>
      <c r="AL238">
        <v>-47.639879500501699</v>
      </c>
      <c r="AM238">
        <v>-82.163750253683304</v>
      </c>
      <c r="AN238">
        <v>-52.829600049182098</v>
      </c>
      <c r="AO238">
        <v>115.519996307494</v>
      </c>
      <c r="AP238">
        <v>-72.199803885924794</v>
      </c>
      <c r="AQ238">
        <v>166.109827806765</v>
      </c>
      <c r="AR238">
        <v>126.09603125624599</v>
      </c>
      <c r="AS238">
        <v>70.707936270014301</v>
      </c>
      <c r="AT238">
        <v>-1.9808013665586901</v>
      </c>
      <c r="AU238">
        <v>-147.26504866712199</v>
      </c>
      <c r="AV238">
        <v>-74.073659398463306</v>
      </c>
      <c r="AW238">
        <v>-100.64922147649099</v>
      </c>
      <c r="AX238">
        <v>-128.79494569615699</v>
      </c>
      <c r="AY238">
        <v>-76.847891030691102</v>
      </c>
      <c r="AZ238">
        <v>12.085168392915</v>
      </c>
      <c r="BA238">
        <v>-12.263763534101299</v>
      </c>
      <c r="BB238">
        <v>-25.473694601837799</v>
      </c>
      <c r="BC238">
        <v>171.52413516636199</v>
      </c>
      <c r="BD238">
        <v>0</v>
      </c>
      <c r="BE238">
        <v>0</v>
      </c>
      <c r="BF238">
        <v>0</v>
      </c>
      <c r="BG238">
        <v>-154.53140695770699</v>
      </c>
      <c r="BH238">
        <v>-77.575004573142195</v>
      </c>
      <c r="BI238">
        <v>67.478493698668601</v>
      </c>
      <c r="BJ238">
        <v>173.12840264782801</v>
      </c>
      <c r="BK238">
        <v>-79.704526398035597</v>
      </c>
      <c r="BL238">
        <v>-49.687244699925699</v>
      </c>
      <c r="BM238">
        <v>6.21037019218375</v>
      </c>
      <c r="BN238">
        <v>-28.488598287702398</v>
      </c>
      <c r="BO238">
        <v>-165.01760164612699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-16.746111173972299</v>
      </c>
      <c r="C239">
        <v>-70.062873446452798</v>
      </c>
      <c r="D239">
        <v>20.206516064409101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-38.357002154174097</v>
      </c>
      <c r="O239">
        <v>-68.066341359012</v>
      </c>
      <c r="P239">
        <v>-148.00021180151899</v>
      </c>
      <c r="Q239">
        <v>0</v>
      </c>
      <c r="R239">
        <v>0</v>
      </c>
      <c r="S239">
        <v>0</v>
      </c>
      <c r="T239">
        <v>120.21239638562901</v>
      </c>
      <c r="U239">
        <v>-28.915944580353202</v>
      </c>
      <c r="V239">
        <v>-60.1745912415589</v>
      </c>
      <c r="W239">
        <v>-57.448114955407299</v>
      </c>
      <c r="X239">
        <v>-4.6723551168353703</v>
      </c>
      <c r="Y239">
        <v>100.77155240808101</v>
      </c>
      <c r="Z239">
        <v>-24.306104786276801</v>
      </c>
      <c r="AA239">
        <v>-80.922761254142102</v>
      </c>
      <c r="AB239">
        <v>103.48634672211701</v>
      </c>
      <c r="AC239">
        <v>-81.892705336580605</v>
      </c>
      <c r="AD239">
        <v>-68.980255242837899</v>
      </c>
      <c r="AE239">
        <v>164.38327294973701</v>
      </c>
      <c r="AF239">
        <v>-141.66129800162801</v>
      </c>
      <c r="AG239">
        <v>68.098466735835899</v>
      </c>
      <c r="AH239">
        <v>-21.992271109838001</v>
      </c>
      <c r="AI239">
        <v>-56.2727174696305</v>
      </c>
      <c r="AJ239">
        <v>6.8736352257901601</v>
      </c>
      <c r="AK239">
        <v>73.307289200997602</v>
      </c>
      <c r="AL239">
        <v>-47.599266672915803</v>
      </c>
      <c r="AM239">
        <v>-82.158924360186901</v>
      </c>
      <c r="AN239">
        <v>-52.864025079072398</v>
      </c>
      <c r="AO239">
        <v>115.518034834224</v>
      </c>
      <c r="AP239">
        <v>-72.196935674854501</v>
      </c>
      <c r="AQ239">
        <v>166.106254076553</v>
      </c>
      <c r="AR239">
        <v>126.06516178394099</v>
      </c>
      <c r="AS239">
        <v>70.704172876396299</v>
      </c>
      <c r="AT239">
        <v>-2.0093916333928101</v>
      </c>
      <c r="AU239">
        <v>-147.25172807693801</v>
      </c>
      <c r="AV239">
        <v>-74.071095933913099</v>
      </c>
      <c r="AW239">
        <v>-100.655880924244</v>
      </c>
      <c r="AX239">
        <v>-128.78374392029301</v>
      </c>
      <c r="AY239">
        <v>-76.845509089549907</v>
      </c>
      <c r="AZ239">
        <v>12.079146278799399</v>
      </c>
      <c r="BA239">
        <v>-12.262222136527599</v>
      </c>
      <c r="BB239">
        <v>-25.474020571533</v>
      </c>
      <c r="BC239">
        <v>171.52301192223999</v>
      </c>
      <c r="BD239">
        <v>0</v>
      </c>
      <c r="BE239">
        <v>0</v>
      </c>
      <c r="BF239">
        <v>0</v>
      </c>
      <c r="BG239">
        <v>-154.558284824639</v>
      </c>
      <c r="BH239">
        <v>-77.575854926384594</v>
      </c>
      <c r="BI239">
        <v>67.510860050635102</v>
      </c>
      <c r="BJ239">
        <v>173.128040438813</v>
      </c>
      <c r="BK239">
        <v>-79.701618250939106</v>
      </c>
      <c r="BL239">
        <v>-49.678024368650703</v>
      </c>
      <c r="BM239">
        <v>6.2084807622925604</v>
      </c>
      <c r="BN239">
        <v>-28.4884944578546</v>
      </c>
      <c r="BO239">
        <v>-165.015940226135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-16.7490941087412</v>
      </c>
      <c r="C240">
        <v>-70.068054546226804</v>
      </c>
      <c r="D240">
        <v>20.2184171313036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-38.266753931984297</v>
      </c>
      <c r="O240">
        <v>-68.030712226042297</v>
      </c>
      <c r="P240">
        <v>-148.08274486559</v>
      </c>
      <c r="Q240">
        <v>0</v>
      </c>
      <c r="R240">
        <v>0</v>
      </c>
      <c r="S240">
        <v>0</v>
      </c>
      <c r="T240">
        <v>120.225345918701</v>
      </c>
      <c r="U240">
        <v>-28.921945479325501</v>
      </c>
      <c r="V240">
        <v>-60.156926701165098</v>
      </c>
      <c r="W240">
        <v>-57.436783103144698</v>
      </c>
      <c r="X240">
        <v>-4.6675476316679001</v>
      </c>
      <c r="Y240">
        <v>100.780946264045</v>
      </c>
      <c r="Z240">
        <v>-24.3548860363512</v>
      </c>
      <c r="AA240">
        <v>-80.919000152176096</v>
      </c>
      <c r="AB240">
        <v>103.549877423455</v>
      </c>
      <c r="AC240">
        <v>-81.900462728097494</v>
      </c>
      <c r="AD240">
        <v>-68.9694622493694</v>
      </c>
      <c r="AE240">
        <v>164.41489174007199</v>
      </c>
      <c r="AF240">
        <v>-141.655685780917</v>
      </c>
      <c r="AG240">
        <v>68.082050051967698</v>
      </c>
      <c r="AH240">
        <v>-21.9684189641698</v>
      </c>
      <c r="AI240">
        <v>-56.2747983994172</v>
      </c>
      <c r="AJ240">
        <v>6.8676828060280704</v>
      </c>
      <c r="AK240">
        <v>73.3112155792967</v>
      </c>
      <c r="AL240">
        <v>-47.541187871932898</v>
      </c>
      <c r="AM240">
        <v>-82.150298694207507</v>
      </c>
      <c r="AN240">
        <v>-52.907781249584197</v>
      </c>
      <c r="AO240">
        <v>115.51668378470301</v>
      </c>
      <c r="AP240">
        <v>-72.192533621907003</v>
      </c>
      <c r="AQ240">
        <v>166.09963848589501</v>
      </c>
      <c r="AR240">
        <v>126.039494030737</v>
      </c>
      <c r="AS240">
        <v>70.696563571257997</v>
      </c>
      <c r="AT240">
        <v>-2.0432646688565801</v>
      </c>
      <c r="AU240">
        <v>-147.24396173360799</v>
      </c>
      <c r="AV240">
        <v>-74.067295089141794</v>
      </c>
      <c r="AW240">
        <v>-100.657366632001</v>
      </c>
      <c r="AX240">
        <v>-128.77651675300299</v>
      </c>
      <c r="AY240">
        <v>-76.842246253589593</v>
      </c>
      <c r="AZ240">
        <v>12.0774360768372</v>
      </c>
      <c r="BA240">
        <v>-12.261785569123401</v>
      </c>
      <c r="BB240">
        <v>-25.472451127861302</v>
      </c>
      <c r="BC240">
        <v>171.52429126042</v>
      </c>
      <c r="BD240">
        <v>0</v>
      </c>
      <c r="BE240">
        <v>0</v>
      </c>
      <c r="BF240">
        <v>0</v>
      </c>
      <c r="BG240">
        <v>-154.58197849475999</v>
      </c>
      <c r="BH240">
        <v>-77.579508397590899</v>
      </c>
      <c r="BI240">
        <v>67.539723605136402</v>
      </c>
      <c r="BJ240">
        <v>173.126822294997</v>
      </c>
      <c r="BK240">
        <v>-79.697002616496107</v>
      </c>
      <c r="BL240">
        <v>-49.665402594267597</v>
      </c>
      <c r="BM240">
        <v>6.2052433969670897</v>
      </c>
      <c r="BN240">
        <v>-28.488989537846699</v>
      </c>
      <c r="BO240">
        <v>-165.01385781859199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-16.749657459342099</v>
      </c>
      <c r="C241">
        <v>-70.069985251509607</v>
      </c>
      <c r="D241">
        <v>20.226124970391002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-38.177550805157402</v>
      </c>
      <c r="O241">
        <v>-67.997707342840698</v>
      </c>
      <c r="P241">
        <v>-148.16037753537501</v>
      </c>
      <c r="Q241">
        <v>0</v>
      </c>
      <c r="R241">
        <v>0</v>
      </c>
      <c r="S241">
        <v>0</v>
      </c>
      <c r="T241">
        <v>120.235787919525</v>
      </c>
      <c r="U241">
        <v>-28.931882206404101</v>
      </c>
      <c r="V241">
        <v>-60.142581412843199</v>
      </c>
      <c r="W241">
        <v>-57.432106681157101</v>
      </c>
      <c r="X241">
        <v>-4.6625115008132498</v>
      </c>
      <c r="Y241">
        <v>100.795319820198</v>
      </c>
      <c r="Z241">
        <v>-24.395385782217101</v>
      </c>
      <c r="AA241">
        <v>-80.917476002674803</v>
      </c>
      <c r="AB241">
        <v>103.604268341531</v>
      </c>
      <c r="AC241">
        <v>-81.915173873169806</v>
      </c>
      <c r="AD241">
        <v>-68.959481133645099</v>
      </c>
      <c r="AE241">
        <v>164.453845715775</v>
      </c>
      <c r="AF241">
        <v>-141.65364313761501</v>
      </c>
      <c r="AG241">
        <v>68.067556795593603</v>
      </c>
      <c r="AH241">
        <v>-21.944740422521999</v>
      </c>
      <c r="AI241">
        <v>-56.272605371863698</v>
      </c>
      <c r="AJ241">
        <v>6.8615720042878898</v>
      </c>
      <c r="AK241">
        <v>73.313935623153398</v>
      </c>
      <c r="AL241">
        <v>-47.491365514881302</v>
      </c>
      <c r="AM241">
        <v>-82.140549846176299</v>
      </c>
      <c r="AN241">
        <v>-52.940113518698702</v>
      </c>
      <c r="AO241">
        <v>115.50602914841799</v>
      </c>
      <c r="AP241">
        <v>-72.189634879644998</v>
      </c>
      <c r="AQ241">
        <v>166.09989791891201</v>
      </c>
      <c r="AR241">
        <v>126.02403203961001</v>
      </c>
      <c r="AS241">
        <v>70.697051135891897</v>
      </c>
      <c r="AT241">
        <v>-2.0679642261554001</v>
      </c>
      <c r="AU241">
        <v>-147.23481625995601</v>
      </c>
      <c r="AV241">
        <v>-74.066178275759</v>
      </c>
      <c r="AW241">
        <v>-100.65820284388499</v>
      </c>
      <c r="AX241">
        <v>-128.75785129265</v>
      </c>
      <c r="AY241">
        <v>-76.841094762299093</v>
      </c>
      <c r="AZ241">
        <v>12.066019434610901</v>
      </c>
      <c r="BA241">
        <v>-12.2605690643542</v>
      </c>
      <c r="BB241">
        <v>-25.472460706220801</v>
      </c>
      <c r="BC241">
        <v>171.52075584670601</v>
      </c>
      <c r="BD241">
        <v>0</v>
      </c>
      <c r="BE241">
        <v>0</v>
      </c>
      <c r="BF241">
        <v>0</v>
      </c>
      <c r="BG241">
        <v>-154.60270779220599</v>
      </c>
      <c r="BH241">
        <v>-77.582680471273093</v>
      </c>
      <c r="BI241">
        <v>67.566181415857898</v>
      </c>
      <c r="BJ241">
        <v>173.14774867008001</v>
      </c>
      <c r="BK241">
        <v>-79.691092774115802</v>
      </c>
      <c r="BL241">
        <v>-49.673757080128503</v>
      </c>
      <c r="BM241">
        <v>6.1996412886320202</v>
      </c>
      <c r="BN241">
        <v>-28.489913641984401</v>
      </c>
      <c r="BO241">
        <v>-165.01139296696101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-16.759314572369501</v>
      </c>
      <c r="C242">
        <v>-70.079445646000096</v>
      </c>
      <c r="D242">
        <v>20.212375484676901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-38.096255535310902</v>
      </c>
      <c r="O242">
        <v>-67.963357520322702</v>
      </c>
      <c r="P242">
        <v>-148.22294993762699</v>
      </c>
      <c r="Q242">
        <v>0</v>
      </c>
      <c r="R242">
        <v>0</v>
      </c>
      <c r="S242">
        <v>0</v>
      </c>
      <c r="T242">
        <v>120.256114847521</v>
      </c>
      <c r="U242">
        <v>-28.9446694824552</v>
      </c>
      <c r="V242">
        <v>-60.148359192290897</v>
      </c>
      <c r="W242">
        <v>-57.432832762603603</v>
      </c>
      <c r="X242">
        <v>-4.64498104001055</v>
      </c>
      <c r="Y242">
        <v>100.79641781039</v>
      </c>
      <c r="Z242">
        <v>-24.525427628162898</v>
      </c>
      <c r="AA242">
        <v>-80.914856802611993</v>
      </c>
      <c r="AB242">
        <v>103.728204592417</v>
      </c>
      <c r="AC242">
        <v>-81.943928091187104</v>
      </c>
      <c r="AD242">
        <v>-68.937073539257099</v>
      </c>
      <c r="AE242">
        <v>164.50261036761299</v>
      </c>
      <c r="AF242">
        <v>-141.63453812760301</v>
      </c>
      <c r="AG242">
        <v>68.042638331959395</v>
      </c>
      <c r="AH242">
        <v>-21.853449195388801</v>
      </c>
      <c r="AI242">
        <v>-56.274910785077701</v>
      </c>
      <c r="AJ242">
        <v>6.84500013395468</v>
      </c>
      <c r="AK242">
        <v>73.357160758287506</v>
      </c>
      <c r="AL242">
        <v>-47.401831105745401</v>
      </c>
      <c r="AM242">
        <v>-82.131982704470602</v>
      </c>
      <c r="AN242">
        <v>-53.009857410149898</v>
      </c>
      <c r="AO242">
        <v>115.48547389687501</v>
      </c>
      <c r="AP242">
        <v>-72.192004446383194</v>
      </c>
      <c r="AQ242">
        <v>166.114569096254</v>
      </c>
      <c r="AR242">
        <v>126.01852593976299</v>
      </c>
      <c r="AS242">
        <v>70.700232291399203</v>
      </c>
      <c r="AT242">
        <v>-2.0823774042086001</v>
      </c>
      <c r="AU242">
        <v>-147.20557500138301</v>
      </c>
      <c r="AV242">
        <v>-74.062533486206902</v>
      </c>
      <c r="AW242">
        <v>-100.70477107760399</v>
      </c>
      <c r="AX242">
        <v>-128.71122034769601</v>
      </c>
      <c r="AY242">
        <v>-76.836589018099303</v>
      </c>
      <c r="AZ242">
        <v>12.0005881625941</v>
      </c>
      <c r="BA242">
        <v>-12.263693810398999</v>
      </c>
      <c r="BB242">
        <v>-25.472150069630199</v>
      </c>
      <c r="BC242">
        <v>171.539688806322</v>
      </c>
      <c r="BD242">
        <v>0</v>
      </c>
      <c r="BE242">
        <v>0</v>
      </c>
      <c r="BF242">
        <v>0</v>
      </c>
      <c r="BG242">
        <v>-154.60366160722799</v>
      </c>
      <c r="BH242">
        <v>-77.590177319043605</v>
      </c>
      <c r="BI242">
        <v>67.5690276981409</v>
      </c>
      <c r="BJ242">
        <v>173.15882424377</v>
      </c>
      <c r="BK242">
        <v>-79.686367040596295</v>
      </c>
      <c r="BL242">
        <v>-49.667758227451699</v>
      </c>
      <c r="BM242">
        <v>6.1910114214510097</v>
      </c>
      <c r="BN242">
        <v>-28.4860216756061</v>
      </c>
      <c r="BO242">
        <v>-164.98359449797499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-16.754969831530701</v>
      </c>
      <c r="C243">
        <v>-70.076185010746599</v>
      </c>
      <c r="D243">
        <v>20.219033371931499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-38.0082042969334</v>
      </c>
      <c r="O243">
        <v>-67.929441990414205</v>
      </c>
      <c r="P243">
        <v>-148.29852775164201</v>
      </c>
      <c r="Q243">
        <v>0</v>
      </c>
      <c r="R243">
        <v>0</v>
      </c>
      <c r="S243">
        <v>0</v>
      </c>
      <c r="T243">
        <v>120.26112955983299</v>
      </c>
      <c r="U243">
        <v>-28.949075651817601</v>
      </c>
      <c r="V243">
        <v>-60.152603938312602</v>
      </c>
      <c r="W243">
        <v>-57.426820946129901</v>
      </c>
      <c r="X243">
        <v>-4.6372108460352797</v>
      </c>
      <c r="Y243">
        <v>100.809402993162</v>
      </c>
      <c r="Z243">
        <v>-24.567147120929601</v>
      </c>
      <c r="AA243">
        <v>-80.912476891043298</v>
      </c>
      <c r="AB243">
        <v>103.784033533347</v>
      </c>
      <c r="AC243">
        <v>-81.950191060312704</v>
      </c>
      <c r="AD243">
        <v>-68.933516594961304</v>
      </c>
      <c r="AE243">
        <v>164.54829529537801</v>
      </c>
      <c r="AF243">
        <v>-141.61490670976599</v>
      </c>
      <c r="AG243">
        <v>68.040394399633499</v>
      </c>
      <c r="AH243">
        <v>-21.8006624729252</v>
      </c>
      <c r="AI243">
        <v>-56.274439833343699</v>
      </c>
      <c r="AJ243">
        <v>6.8376587762040497</v>
      </c>
      <c r="AK243">
        <v>73.360303357745096</v>
      </c>
      <c r="AL243">
        <v>-47.321815280696697</v>
      </c>
      <c r="AM243">
        <v>-82.125872645170503</v>
      </c>
      <c r="AN243">
        <v>-53.075090154082098</v>
      </c>
      <c r="AO243">
        <v>115.45877259850199</v>
      </c>
      <c r="AP243">
        <v>-72.192921683752999</v>
      </c>
      <c r="AQ243">
        <v>166.13047692908199</v>
      </c>
      <c r="AR243">
        <v>126.038633634891</v>
      </c>
      <c r="AS243">
        <v>70.702556680998498</v>
      </c>
      <c r="AT243">
        <v>-2.08282227196944</v>
      </c>
      <c r="AU243">
        <v>-147.20527612681099</v>
      </c>
      <c r="AV243">
        <v>-74.059435015928699</v>
      </c>
      <c r="AW243">
        <v>-100.702380509501</v>
      </c>
      <c r="AX243">
        <v>-128.704133027289</v>
      </c>
      <c r="AY243">
        <v>-76.834570872875801</v>
      </c>
      <c r="AZ243">
        <v>11.995834291492599</v>
      </c>
      <c r="BA243">
        <v>-12.2624072241356</v>
      </c>
      <c r="BB243">
        <v>-25.470529013650498</v>
      </c>
      <c r="BC243">
        <v>171.53875877430599</v>
      </c>
      <c r="BD243">
        <v>0</v>
      </c>
      <c r="BE243">
        <v>0</v>
      </c>
      <c r="BF243">
        <v>0</v>
      </c>
      <c r="BG243">
        <v>-154.614129380067</v>
      </c>
      <c r="BH243">
        <v>-77.593319916662097</v>
      </c>
      <c r="BI243">
        <v>67.590821656088394</v>
      </c>
      <c r="BJ243">
        <v>173.157088887881</v>
      </c>
      <c r="BK243">
        <v>-79.679416966965107</v>
      </c>
      <c r="BL243">
        <v>-49.6583693071928</v>
      </c>
      <c r="BM243">
        <v>6.1883406115690196</v>
      </c>
      <c r="BN243">
        <v>-28.487283988256198</v>
      </c>
      <c r="BO243">
        <v>-164.98321421871299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-16.747191200404</v>
      </c>
      <c r="C244">
        <v>-70.0742022250421</v>
      </c>
      <c r="D244">
        <v>20.219431076089801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-37.901656651443503</v>
      </c>
      <c r="O244">
        <v>-67.890401697791305</v>
      </c>
      <c r="P244">
        <v>-148.39290233707399</v>
      </c>
      <c r="Q244">
        <v>0</v>
      </c>
      <c r="R244">
        <v>0</v>
      </c>
      <c r="S244">
        <v>0</v>
      </c>
      <c r="T244">
        <v>120.26584899083799</v>
      </c>
      <c r="U244">
        <v>-28.951198260118701</v>
      </c>
      <c r="V244">
        <v>-60.1638310785209</v>
      </c>
      <c r="W244">
        <v>-57.423479206675303</v>
      </c>
      <c r="X244">
        <v>-4.6305357461263004</v>
      </c>
      <c r="Y244">
        <v>100.819662005981</v>
      </c>
      <c r="Z244">
        <v>-24.627327858871599</v>
      </c>
      <c r="AA244">
        <v>-80.909087167425099</v>
      </c>
      <c r="AB244">
        <v>103.85891066841801</v>
      </c>
      <c r="AC244">
        <v>-81.962831986446304</v>
      </c>
      <c r="AD244">
        <v>-68.9306778827751</v>
      </c>
      <c r="AE244">
        <v>164.596012912704</v>
      </c>
      <c r="AF244">
        <v>-141.58425400734001</v>
      </c>
      <c r="AG244">
        <v>68.042065312636296</v>
      </c>
      <c r="AH244">
        <v>-21.736446262112398</v>
      </c>
      <c r="AI244">
        <v>-56.276455902418</v>
      </c>
      <c r="AJ244">
        <v>6.8294964959940003</v>
      </c>
      <c r="AK244">
        <v>73.363608668111297</v>
      </c>
      <c r="AL244">
        <v>-47.303025653617297</v>
      </c>
      <c r="AM244">
        <v>-82.124611410153307</v>
      </c>
      <c r="AN244">
        <v>-53.073594852360799</v>
      </c>
      <c r="AO244">
        <v>115.43815320107301</v>
      </c>
      <c r="AP244">
        <v>-72.197396922167002</v>
      </c>
      <c r="AQ244">
        <v>166.14310917959</v>
      </c>
      <c r="AR244">
        <v>126.07402607642599</v>
      </c>
      <c r="AS244">
        <v>70.701747319817599</v>
      </c>
      <c r="AT244">
        <v>-2.0666331454123101</v>
      </c>
      <c r="AU244">
        <v>-147.20680448521699</v>
      </c>
      <c r="AV244">
        <v>-74.058226470228107</v>
      </c>
      <c r="AW244">
        <v>-100.700123426433</v>
      </c>
      <c r="AX244">
        <v>-128.698445619864</v>
      </c>
      <c r="AY244">
        <v>-76.834020883784603</v>
      </c>
      <c r="AZ244">
        <v>11.991519940762499</v>
      </c>
      <c r="BA244">
        <v>-12.261855669188</v>
      </c>
      <c r="BB244">
        <v>-25.4725312585254</v>
      </c>
      <c r="BC244">
        <v>171.537502070823</v>
      </c>
      <c r="BD244">
        <v>0</v>
      </c>
      <c r="BE244">
        <v>0</v>
      </c>
      <c r="BF244">
        <v>0</v>
      </c>
      <c r="BG244">
        <v>-154.635767285729</v>
      </c>
      <c r="BH244">
        <v>-77.593034881596907</v>
      </c>
      <c r="BI244">
        <v>67.624997023351895</v>
      </c>
      <c r="BJ244">
        <v>173.15297788966001</v>
      </c>
      <c r="BK244">
        <v>-79.671159411400495</v>
      </c>
      <c r="BL244">
        <v>-49.639726443906397</v>
      </c>
      <c r="BM244">
        <v>6.1830757781919896</v>
      </c>
      <c r="BN244">
        <v>-28.486279009600899</v>
      </c>
      <c r="BO244">
        <v>-164.980670544254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-16.738101221835901</v>
      </c>
      <c r="C245">
        <v>-70.073105938123305</v>
      </c>
      <c r="D245">
        <v>20.220916803255001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-37.796170212800099</v>
      </c>
      <c r="O245">
        <v>-67.851654433975099</v>
      </c>
      <c r="P245">
        <v>-148.48431038927899</v>
      </c>
      <c r="Q245">
        <v>0</v>
      </c>
      <c r="R245">
        <v>0</v>
      </c>
      <c r="S245">
        <v>0</v>
      </c>
      <c r="T245">
        <v>120.272439098698</v>
      </c>
      <c r="U245">
        <v>-28.955936134436499</v>
      </c>
      <c r="V245">
        <v>-60.176053230429297</v>
      </c>
      <c r="W245">
        <v>-57.419144067626299</v>
      </c>
      <c r="X245">
        <v>-4.6257630918423596</v>
      </c>
      <c r="Y245">
        <v>100.829962192194</v>
      </c>
      <c r="Z245">
        <v>-24.6791249702069</v>
      </c>
      <c r="AA245">
        <v>-80.907961122574406</v>
      </c>
      <c r="AB245">
        <v>103.92807050227201</v>
      </c>
      <c r="AC245">
        <v>-81.976544907084801</v>
      </c>
      <c r="AD245">
        <v>-68.929499326380693</v>
      </c>
      <c r="AE245">
        <v>164.641047484138</v>
      </c>
      <c r="AF245">
        <v>-141.55158701992801</v>
      </c>
      <c r="AG245">
        <v>68.045180175217993</v>
      </c>
      <c r="AH245">
        <v>-21.6778188834388</v>
      </c>
      <c r="AI245">
        <v>-56.275602382917803</v>
      </c>
      <c r="AJ245">
        <v>6.8218433487828101</v>
      </c>
      <c r="AK245">
        <v>73.364034000282402</v>
      </c>
      <c r="AL245">
        <v>-47.279107699579697</v>
      </c>
      <c r="AM245">
        <v>-82.117519328528005</v>
      </c>
      <c r="AN245">
        <v>-53.084962255416997</v>
      </c>
      <c r="AO245">
        <v>115.415070002714</v>
      </c>
      <c r="AP245">
        <v>-72.207170936729199</v>
      </c>
      <c r="AQ245">
        <v>166.15432092972401</v>
      </c>
      <c r="AR245">
        <v>126.11254635295199</v>
      </c>
      <c r="AS245">
        <v>70.708649196008096</v>
      </c>
      <c r="AT245">
        <v>-2.0438764586534099</v>
      </c>
      <c r="AU245">
        <v>-147.21209503513001</v>
      </c>
      <c r="AV245">
        <v>-74.057690121633001</v>
      </c>
      <c r="AW245">
        <v>-100.693925530152</v>
      </c>
      <c r="AX245">
        <v>-128.685988600527</v>
      </c>
      <c r="AY245">
        <v>-76.833423799862899</v>
      </c>
      <c r="AZ245">
        <v>11.9820214145135</v>
      </c>
      <c r="BA245">
        <v>-12.2605292214692</v>
      </c>
      <c r="BB245">
        <v>-25.4716725323016</v>
      </c>
      <c r="BC245">
        <v>171.537723164949</v>
      </c>
      <c r="BD245">
        <v>0</v>
      </c>
      <c r="BE245">
        <v>0</v>
      </c>
      <c r="BF245">
        <v>0</v>
      </c>
      <c r="BG245">
        <v>-154.648854590914</v>
      </c>
      <c r="BH245">
        <v>-77.593981619873801</v>
      </c>
      <c r="BI245">
        <v>67.650572803629899</v>
      </c>
      <c r="BJ245">
        <v>173.15728711273101</v>
      </c>
      <c r="BK245">
        <v>-79.664177529254403</v>
      </c>
      <c r="BL245">
        <v>-49.628490252417997</v>
      </c>
      <c r="BM245">
        <v>6.1774453028437604</v>
      </c>
      <c r="BN245">
        <v>-28.4871972680528</v>
      </c>
      <c r="BO245">
        <v>-164.97810684919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-16.730720969212499</v>
      </c>
      <c r="C246">
        <v>-70.072063683555697</v>
      </c>
      <c r="D246">
        <v>20.220575197018501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-37.712492740526102</v>
      </c>
      <c r="O246">
        <v>-67.819466785135504</v>
      </c>
      <c r="P246">
        <v>-148.55727802144</v>
      </c>
      <c r="Q246">
        <v>0</v>
      </c>
      <c r="R246">
        <v>0</v>
      </c>
      <c r="S246">
        <v>0</v>
      </c>
      <c r="T246">
        <v>120.279607337748</v>
      </c>
      <c r="U246">
        <v>-28.9669815152204</v>
      </c>
      <c r="V246">
        <v>-60.180669662000099</v>
      </c>
      <c r="W246">
        <v>-57.411816064877897</v>
      </c>
      <c r="X246">
        <v>-4.6229983089893896</v>
      </c>
      <c r="Y246">
        <v>100.841956726787</v>
      </c>
      <c r="Z246">
        <v>-24.721941017903799</v>
      </c>
      <c r="AA246">
        <v>-80.906191339883193</v>
      </c>
      <c r="AB246">
        <v>103.98715736328801</v>
      </c>
      <c r="AC246">
        <v>-81.990498560735006</v>
      </c>
      <c r="AD246">
        <v>-68.927271342715997</v>
      </c>
      <c r="AE246">
        <v>164.677923746076</v>
      </c>
      <c r="AF246">
        <v>-141.52744220489899</v>
      </c>
      <c r="AG246">
        <v>68.044854405593796</v>
      </c>
      <c r="AH246">
        <v>-21.632137194942999</v>
      </c>
      <c r="AI246">
        <v>-56.276952059074603</v>
      </c>
      <c r="AJ246">
        <v>6.81527017662376</v>
      </c>
      <c r="AK246">
        <v>73.362628533774696</v>
      </c>
      <c r="AL246">
        <v>-47.220580809718797</v>
      </c>
      <c r="AM246">
        <v>-82.109483777743407</v>
      </c>
      <c r="AN246">
        <v>-53.141053161311298</v>
      </c>
      <c r="AO246">
        <v>115.39208430132599</v>
      </c>
      <c r="AP246">
        <v>-72.217850293497705</v>
      </c>
      <c r="AQ246">
        <v>166.15967893690399</v>
      </c>
      <c r="AR246">
        <v>126.14096014556399</v>
      </c>
      <c r="AS246">
        <v>70.718828645522606</v>
      </c>
      <c r="AT246">
        <v>-2.0305953352542701</v>
      </c>
      <c r="AU246">
        <v>-147.22278367328099</v>
      </c>
      <c r="AV246">
        <v>-74.055226165951595</v>
      </c>
      <c r="AW246">
        <v>-100.685406637247</v>
      </c>
      <c r="AX246">
        <v>-128.67890874411901</v>
      </c>
      <c r="AY246">
        <v>-76.831404862615599</v>
      </c>
      <c r="AZ246">
        <v>11.977274529321299</v>
      </c>
      <c r="BA246">
        <v>-12.261598934570699</v>
      </c>
      <c r="BB246">
        <v>-25.470280292389099</v>
      </c>
      <c r="BC246">
        <v>171.53771435016699</v>
      </c>
      <c r="BD246">
        <v>0</v>
      </c>
      <c r="BE246">
        <v>0</v>
      </c>
      <c r="BF246">
        <v>0</v>
      </c>
      <c r="BG246">
        <v>-154.66257016507399</v>
      </c>
      <c r="BH246">
        <v>-77.594304190202195</v>
      </c>
      <c r="BI246">
        <v>67.675924866192503</v>
      </c>
      <c r="BJ246">
        <v>173.160500509028</v>
      </c>
      <c r="BK246">
        <v>-79.658449597692993</v>
      </c>
      <c r="BL246">
        <v>-49.613098586106602</v>
      </c>
      <c r="BM246">
        <v>6.1728315429421698</v>
      </c>
      <c r="BN246">
        <v>-28.4882851508501</v>
      </c>
      <c r="BO246">
        <v>-164.97550431390201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-16.726332658036402</v>
      </c>
      <c r="C247">
        <v>-70.070501258759293</v>
      </c>
      <c r="D247">
        <v>20.223550455680201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-37.641913063363504</v>
      </c>
      <c r="O247">
        <v>-67.789360824093094</v>
      </c>
      <c r="P247">
        <v>-148.62073086485901</v>
      </c>
      <c r="Q247">
        <v>0</v>
      </c>
      <c r="R247">
        <v>0</v>
      </c>
      <c r="S247">
        <v>0</v>
      </c>
      <c r="T247">
        <v>120.29077479267799</v>
      </c>
      <c r="U247">
        <v>-28.981193772909201</v>
      </c>
      <c r="V247">
        <v>-60.178670335913701</v>
      </c>
      <c r="W247">
        <v>-57.407369792312402</v>
      </c>
      <c r="X247">
        <v>-4.6198225357137801</v>
      </c>
      <c r="Y247">
        <v>100.851060772861</v>
      </c>
      <c r="Z247">
        <v>-24.7737096966016</v>
      </c>
      <c r="AA247">
        <v>-80.907255106277702</v>
      </c>
      <c r="AB247">
        <v>104.04731377559099</v>
      </c>
      <c r="AC247">
        <v>-82.007479329710193</v>
      </c>
      <c r="AD247">
        <v>-68.923185520823296</v>
      </c>
      <c r="AE247">
        <v>164.714319751462</v>
      </c>
      <c r="AF247">
        <v>-141.51664849237</v>
      </c>
      <c r="AG247">
        <v>68.039096701466306</v>
      </c>
      <c r="AH247">
        <v>-21.604838775604499</v>
      </c>
      <c r="AI247">
        <v>-56.275637625012102</v>
      </c>
      <c r="AJ247">
        <v>6.8059006624433396</v>
      </c>
      <c r="AK247">
        <v>73.3617182189857</v>
      </c>
      <c r="AL247">
        <v>-47.147630271187701</v>
      </c>
      <c r="AM247">
        <v>-82.101803749070299</v>
      </c>
      <c r="AN247">
        <v>-53.216267010340097</v>
      </c>
      <c r="AO247">
        <v>115.36530112812601</v>
      </c>
      <c r="AP247">
        <v>-72.226528563310794</v>
      </c>
      <c r="AQ247">
        <v>166.16685184831201</v>
      </c>
      <c r="AR247">
        <v>126.13662201362401</v>
      </c>
      <c r="AS247">
        <v>70.730626768705804</v>
      </c>
      <c r="AT247">
        <v>-2.0575588458318599</v>
      </c>
      <c r="AU247">
        <v>-147.232703548649</v>
      </c>
      <c r="AV247">
        <v>-74.052507278498496</v>
      </c>
      <c r="AW247">
        <v>-100.67397971982599</v>
      </c>
      <c r="AX247">
        <v>-128.66599167943701</v>
      </c>
      <c r="AY247">
        <v>-76.831335247023503</v>
      </c>
      <c r="AZ247">
        <v>11.964570091835901</v>
      </c>
      <c r="BA247">
        <v>-12.2621523088178</v>
      </c>
      <c r="BB247">
        <v>-25.4703877572679</v>
      </c>
      <c r="BC247">
        <v>171.53885938603099</v>
      </c>
      <c r="BD247">
        <v>0</v>
      </c>
      <c r="BE247">
        <v>0</v>
      </c>
      <c r="BF247">
        <v>0</v>
      </c>
      <c r="BG247">
        <v>-154.68223887216499</v>
      </c>
      <c r="BH247">
        <v>-77.595427284394404</v>
      </c>
      <c r="BI247">
        <v>67.703823253698502</v>
      </c>
      <c r="BJ247">
        <v>173.169843555325</v>
      </c>
      <c r="BK247">
        <v>-79.652916057930796</v>
      </c>
      <c r="BL247">
        <v>-49.6130123145346</v>
      </c>
      <c r="BM247">
        <v>6.1679205282554204</v>
      </c>
      <c r="BN247">
        <v>-28.488986240431199</v>
      </c>
      <c r="BO247">
        <v>-164.972001500011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-16.728108842604101</v>
      </c>
      <c r="C248">
        <v>-70.080815026833307</v>
      </c>
      <c r="D248">
        <v>20.208610435413199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-37.591623893900497</v>
      </c>
      <c r="O248">
        <v>-67.761350106089097</v>
      </c>
      <c r="P248">
        <v>-148.674798766957</v>
      </c>
      <c r="Q248">
        <v>0</v>
      </c>
      <c r="R248">
        <v>0</v>
      </c>
      <c r="S248">
        <v>0</v>
      </c>
      <c r="T248">
        <v>120.309019827974</v>
      </c>
      <c r="U248">
        <v>-28.993660945315</v>
      </c>
      <c r="V248">
        <v>-60.122125793583201</v>
      </c>
      <c r="W248">
        <v>-57.403532614265501</v>
      </c>
      <c r="X248">
        <v>-4.60289740842566</v>
      </c>
      <c r="Y248">
        <v>100.840549056999</v>
      </c>
      <c r="Z248">
        <v>-24.849141185525799</v>
      </c>
      <c r="AA248">
        <v>-80.911177103493998</v>
      </c>
      <c r="AB248">
        <v>104.145169494847</v>
      </c>
      <c r="AC248">
        <v>-82.053090405107497</v>
      </c>
      <c r="AD248">
        <v>-68.913379122982406</v>
      </c>
      <c r="AE248">
        <v>164.803119169171</v>
      </c>
      <c r="AF248">
        <v>-141.511451851635</v>
      </c>
      <c r="AG248">
        <v>68.020390402392593</v>
      </c>
      <c r="AH248">
        <v>-21.574204246599699</v>
      </c>
      <c r="AI248">
        <v>-56.280341446800001</v>
      </c>
      <c r="AJ248">
        <v>6.7943257149760701</v>
      </c>
      <c r="AK248">
        <v>73.355421171085595</v>
      </c>
      <c r="AL248">
        <v>-47.095364860932797</v>
      </c>
      <c r="AM248">
        <v>-82.092878669252997</v>
      </c>
      <c r="AN248">
        <v>-53.278619728182598</v>
      </c>
      <c r="AO248">
        <v>115.340390110906</v>
      </c>
      <c r="AP248">
        <v>-72.2297579911735</v>
      </c>
      <c r="AQ248">
        <v>166.14734692257301</v>
      </c>
      <c r="AR248">
        <v>126.13898434513899</v>
      </c>
      <c r="AS248">
        <v>70.735369408920505</v>
      </c>
      <c r="AT248">
        <v>-2.04327309154607</v>
      </c>
      <c r="AU248">
        <v>-147.25416303148901</v>
      </c>
      <c r="AV248">
        <v>-74.049047912977102</v>
      </c>
      <c r="AW248">
        <v>-100.661883444062</v>
      </c>
      <c r="AX248">
        <v>-128.643189828842</v>
      </c>
      <c r="AY248">
        <v>-76.821847146541103</v>
      </c>
      <c r="AZ248">
        <v>11.9101582342818</v>
      </c>
      <c r="BA248">
        <v>-12.2619325098437</v>
      </c>
      <c r="BB248">
        <v>-25.471063294532598</v>
      </c>
      <c r="BC248">
        <v>171.54538095612199</v>
      </c>
      <c r="BD248">
        <v>0</v>
      </c>
      <c r="BE248">
        <v>0</v>
      </c>
      <c r="BF248">
        <v>0</v>
      </c>
      <c r="BG248">
        <v>-154.663174250579</v>
      </c>
      <c r="BH248">
        <v>-77.597516504567494</v>
      </c>
      <c r="BI248">
        <v>67.669482425073895</v>
      </c>
      <c r="BJ248">
        <v>173.14329863735401</v>
      </c>
      <c r="BK248">
        <v>-79.6390939559532</v>
      </c>
      <c r="BL248">
        <v>-49.565650959789401</v>
      </c>
      <c r="BM248">
        <v>6.1588963881267897</v>
      </c>
      <c r="BN248">
        <v>-28.488326382104301</v>
      </c>
      <c r="BO248">
        <v>-164.95784904019999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-16.720245465636498</v>
      </c>
      <c r="C249">
        <v>-70.080525958604397</v>
      </c>
      <c r="D249">
        <v>20.2052198263147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-37.490325473888902</v>
      </c>
      <c r="O249">
        <v>-67.724595920835299</v>
      </c>
      <c r="P249">
        <v>-148.771343708383</v>
      </c>
      <c r="Q249">
        <v>0</v>
      </c>
      <c r="R249">
        <v>0</v>
      </c>
      <c r="S249">
        <v>0</v>
      </c>
      <c r="T249">
        <v>120.325212116187</v>
      </c>
      <c r="U249">
        <v>-29.0125034781938</v>
      </c>
      <c r="V249">
        <v>-60.103118665229601</v>
      </c>
      <c r="W249">
        <v>-57.402085780926598</v>
      </c>
      <c r="X249">
        <v>-4.6036407053795898</v>
      </c>
      <c r="Y249">
        <v>100.852216526999</v>
      </c>
      <c r="Z249">
        <v>-24.853339670239599</v>
      </c>
      <c r="AA249">
        <v>-80.911593593621106</v>
      </c>
      <c r="AB249">
        <v>104.15854804739899</v>
      </c>
      <c r="AC249">
        <v>-82.070376756531601</v>
      </c>
      <c r="AD249">
        <v>-68.910063490195299</v>
      </c>
      <c r="AE249">
        <v>164.83708827049799</v>
      </c>
      <c r="AF249">
        <v>-141.49852756092599</v>
      </c>
      <c r="AG249">
        <v>68.015706893654595</v>
      </c>
      <c r="AH249">
        <v>-21.5511329866662</v>
      </c>
      <c r="AI249">
        <v>-56.270277742994502</v>
      </c>
      <c r="AJ249">
        <v>6.7881964029403301</v>
      </c>
      <c r="AK249">
        <v>73.3542422239438</v>
      </c>
      <c r="AL249">
        <v>-47.014120066940997</v>
      </c>
      <c r="AM249">
        <v>-82.0882754006863</v>
      </c>
      <c r="AN249">
        <v>-53.3578582900968</v>
      </c>
      <c r="AO249">
        <v>115.30518719686501</v>
      </c>
      <c r="AP249">
        <v>-72.237604133199596</v>
      </c>
      <c r="AQ249">
        <v>166.161619579838</v>
      </c>
      <c r="AR249">
        <v>126.15972999025</v>
      </c>
      <c r="AS249">
        <v>70.744390923755603</v>
      </c>
      <c r="AT249">
        <v>-2.0416618577019401</v>
      </c>
      <c r="AU249">
        <v>-147.25617409034001</v>
      </c>
      <c r="AV249">
        <v>-74.048575313951105</v>
      </c>
      <c r="AW249">
        <v>-100.65760932734401</v>
      </c>
      <c r="AX249">
        <v>-128.63166960148499</v>
      </c>
      <c r="AY249">
        <v>-76.819162430813293</v>
      </c>
      <c r="AZ249">
        <v>11.897807251972299</v>
      </c>
      <c r="BA249">
        <v>-12.2622947707459</v>
      </c>
      <c r="BB249">
        <v>-25.472366748394201</v>
      </c>
      <c r="BC249">
        <v>171.545291672502</v>
      </c>
      <c r="BD249">
        <v>0</v>
      </c>
      <c r="BE249">
        <v>0</v>
      </c>
      <c r="BF249">
        <v>0</v>
      </c>
      <c r="BG249">
        <v>-154.68572088776699</v>
      </c>
      <c r="BH249">
        <v>-77.598963144442195</v>
      </c>
      <c r="BI249">
        <v>67.697277200054799</v>
      </c>
      <c r="BJ249">
        <v>173.12969086173501</v>
      </c>
      <c r="BK249">
        <v>-79.630981549801504</v>
      </c>
      <c r="BL249">
        <v>-49.552464212488402</v>
      </c>
      <c r="BM249">
        <v>6.1542957832749998</v>
      </c>
      <c r="BN249">
        <v>-28.488262665736599</v>
      </c>
      <c r="BO249">
        <v>-164.954761439588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-16.712472861919501</v>
      </c>
      <c r="C250">
        <v>-70.077535443674705</v>
      </c>
      <c r="D250">
        <v>20.204236322582101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-37.426683295216101</v>
      </c>
      <c r="O250">
        <v>-67.698995815483798</v>
      </c>
      <c r="P250">
        <v>-148.832406392351</v>
      </c>
      <c r="Q250">
        <v>0</v>
      </c>
      <c r="R250">
        <v>0</v>
      </c>
      <c r="S250">
        <v>0</v>
      </c>
      <c r="T250">
        <v>120.343462990072</v>
      </c>
      <c r="U250">
        <v>-29.027904691858801</v>
      </c>
      <c r="V250">
        <v>-60.081858182798896</v>
      </c>
      <c r="W250">
        <v>-57.387318998664703</v>
      </c>
      <c r="X250">
        <v>-4.6011578193664198</v>
      </c>
      <c r="Y250">
        <v>100.85550436341001</v>
      </c>
      <c r="Z250">
        <v>-24.861071792940098</v>
      </c>
      <c r="AA250">
        <v>-80.904990495080199</v>
      </c>
      <c r="AB250">
        <v>104.173115511905</v>
      </c>
      <c r="AC250">
        <v>-82.079758581824393</v>
      </c>
      <c r="AD250">
        <v>-68.910254860823102</v>
      </c>
      <c r="AE250">
        <v>164.858795132431</v>
      </c>
      <c r="AF250">
        <v>-141.48340428752701</v>
      </c>
      <c r="AG250">
        <v>68.0158338808602</v>
      </c>
      <c r="AH250">
        <v>-21.526257082178098</v>
      </c>
      <c r="AI250">
        <v>-56.2663745589388</v>
      </c>
      <c r="AJ250">
        <v>6.7801289464000396</v>
      </c>
      <c r="AK250">
        <v>73.348251924710596</v>
      </c>
      <c r="AL250">
        <v>-46.964377413573096</v>
      </c>
      <c r="AM250">
        <v>-82.079568110631897</v>
      </c>
      <c r="AN250">
        <v>-53.415944141955499</v>
      </c>
      <c r="AO250">
        <v>115.278880875713</v>
      </c>
      <c r="AP250">
        <v>-72.242964489166297</v>
      </c>
      <c r="AQ250">
        <v>166.16763059755499</v>
      </c>
      <c r="AR250">
        <v>126.202910527147</v>
      </c>
      <c r="AS250">
        <v>70.748749842726198</v>
      </c>
      <c r="AT250">
        <v>-2.0120119690373901</v>
      </c>
      <c r="AU250">
        <v>-147.25559409147601</v>
      </c>
      <c r="AV250">
        <v>-74.0484614810875</v>
      </c>
      <c r="AW250">
        <v>-100.65831070378201</v>
      </c>
      <c r="AX250">
        <v>-128.61805378256801</v>
      </c>
      <c r="AY250">
        <v>-76.816285091695704</v>
      </c>
      <c r="AZ250">
        <v>11.8848041420641</v>
      </c>
      <c r="BA250">
        <v>-12.2615779505809</v>
      </c>
      <c r="BB250">
        <v>-25.471649302781898</v>
      </c>
      <c r="BC250">
        <v>171.54186322666399</v>
      </c>
      <c r="BD250">
        <v>0</v>
      </c>
      <c r="BE250">
        <v>0</v>
      </c>
      <c r="BF250">
        <v>0</v>
      </c>
      <c r="BG250">
        <v>-154.69372605040499</v>
      </c>
      <c r="BH250">
        <v>-77.597118945400695</v>
      </c>
      <c r="BI250">
        <v>67.707920809152498</v>
      </c>
      <c r="BJ250">
        <v>173.12337998815701</v>
      </c>
      <c r="BK250">
        <v>-79.625398101656998</v>
      </c>
      <c r="BL250">
        <v>-49.542501914953903</v>
      </c>
      <c r="BM250">
        <v>6.1503456081541596</v>
      </c>
      <c r="BN250">
        <v>-28.4902920684173</v>
      </c>
      <c r="BO250">
        <v>-164.951613686928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-16.704522068898399</v>
      </c>
      <c r="C251">
        <v>-70.079948044203107</v>
      </c>
      <c r="D251">
        <v>20.198439443916701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-37.3382238432322</v>
      </c>
      <c r="O251">
        <v>-67.665610384338095</v>
      </c>
      <c r="P251">
        <v>-148.90368946263399</v>
      </c>
      <c r="Q251">
        <v>0</v>
      </c>
      <c r="R251">
        <v>0</v>
      </c>
      <c r="S251">
        <v>0</v>
      </c>
      <c r="T251">
        <v>120.359849764749</v>
      </c>
      <c r="U251">
        <v>-29.040697434582601</v>
      </c>
      <c r="V251">
        <v>-60.059619613587302</v>
      </c>
      <c r="W251">
        <v>-57.381103242223901</v>
      </c>
      <c r="X251">
        <v>-4.5982447777055002</v>
      </c>
      <c r="Y251">
        <v>100.863477930852</v>
      </c>
      <c r="Z251">
        <v>-24.8767678462223</v>
      </c>
      <c r="AA251">
        <v>-80.902071816382701</v>
      </c>
      <c r="AB251">
        <v>104.19100390312499</v>
      </c>
      <c r="AC251">
        <v>-82.084918517333406</v>
      </c>
      <c r="AD251">
        <v>-68.913989811421004</v>
      </c>
      <c r="AE251">
        <v>164.87589520586801</v>
      </c>
      <c r="AF251">
        <v>-141.47847230269599</v>
      </c>
      <c r="AG251">
        <v>68.0201543184466</v>
      </c>
      <c r="AH251">
        <v>-21.512107593281101</v>
      </c>
      <c r="AI251">
        <v>-56.255748409567097</v>
      </c>
      <c r="AJ251">
        <v>6.7700723685211202</v>
      </c>
      <c r="AK251">
        <v>73.345012975707803</v>
      </c>
      <c r="AL251">
        <v>-46.922370150632297</v>
      </c>
      <c r="AM251">
        <v>-82.070065334335098</v>
      </c>
      <c r="AN251">
        <v>-53.469085918770098</v>
      </c>
      <c r="AO251">
        <v>115.246820916844</v>
      </c>
      <c r="AP251">
        <v>-72.249185399357302</v>
      </c>
      <c r="AQ251">
        <v>166.176853061022</v>
      </c>
      <c r="AR251">
        <v>126.234138378925</v>
      </c>
      <c r="AS251">
        <v>70.7530006507465</v>
      </c>
      <c r="AT251">
        <v>-1.9930395732460899</v>
      </c>
      <c r="AU251">
        <v>-147.26091418535901</v>
      </c>
      <c r="AV251">
        <v>-74.046589833448493</v>
      </c>
      <c r="AW251">
        <v>-100.658640475984</v>
      </c>
      <c r="AX251">
        <v>-128.609786173808</v>
      </c>
      <c r="AY251">
        <v>-76.816008184088602</v>
      </c>
      <c r="AZ251">
        <v>11.876529855813301</v>
      </c>
      <c r="BA251">
        <v>-12.261847374413501</v>
      </c>
      <c r="BB251">
        <v>-25.471325686967599</v>
      </c>
      <c r="BC251">
        <v>171.54429132039201</v>
      </c>
      <c r="BD251">
        <v>0</v>
      </c>
      <c r="BE251">
        <v>0</v>
      </c>
      <c r="BF251">
        <v>0</v>
      </c>
      <c r="BG251">
        <v>-154.70841745990899</v>
      </c>
      <c r="BH251">
        <v>-77.595748453408405</v>
      </c>
      <c r="BI251">
        <v>67.725560836984002</v>
      </c>
      <c r="BJ251">
        <v>173.11347517421899</v>
      </c>
      <c r="BK251">
        <v>-79.618280952220999</v>
      </c>
      <c r="BL251">
        <v>-49.524018818810603</v>
      </c>
      <c r="BM251">
        <v>6.1429917054468097</v>
      </c>
      <c r="BN251">
        <v>-28.490105139784099</v>
      </c>
      <c r="BO251">
        <v>-164.94954193419699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-16.708093817024601</v>
      </c>
      <c r="C252">
        <v>-70.081035930037501</v>
      </c>
      <c r="D252">
        <v>20.2029717613005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-37.279849854399899</v>
      </c>
      <c r="O252">
        <v>-67.646365643266904</v>
      </c>
      <c r="P252">
        <v>-148.951721956445</v>
      </c>
      <c r="Q252">
        <v>0</v>
      </c>
      <c r="R252">
        <v>0</v>
      </c>
      <c r="S252">
        <v>0</v>
      </c>
      <c r="T252">
        <v>120.372855637765</v>
      </c>
      <c r="U252">
        <v>-29.0578606847278</v>
      </c>
      <c r="V252">
        <v>-60.0323175971591</v>
      </c>
      <c r="W252">
        <v>-57.373148887817997</v>
      </c>
      <c r="X252">
        <v>-4.5979629581794397</v>
      </c>
      <c r="Y252">
        <v>100.87491597693899</v>
      </c>
      <c r="Z252">
        <v>-24.8877530836718</v>
      </c>
      <c r="AA252">
        <v>-80.905539438614895</v>
      </c>
      <c r="AB252">
        <v>104.204363446287</v>
      </c>
      <c r="AC252">
        <v>-82.093543322957998</v>
      </c>
      <c r="AD252">
        <v>-68.921168365904705</v>
      </c>
      <c r="AE252">
        <v>164.89559136704199</v>
      </c>
      <c r="AF252">
        <v>-141.48509887869201</v>
      </c>
      <c r="AG252">
        <v>68.022005504608799</v>
      </c>
      <c r="AH252">
        <v>-21.506955917544001</v>
      </c>
      <c r="AI252">
        <v>-56.254151001218503</v>
      </c>
      <c r="AJ252">
        <v>6.7585863470793104</v>
      </c>
      <c r="AK252">
        <v>73.347538429058602</v>
      </c>
      <c r="AL252">
        <v>-46.8175749741307</v>
      </c>
      <c r="AM252">
        <v>-82.061172876957301</v>
      </c>
      <c r="AN252">
        <v>-53.571228120176201</v>
      </c>
      <c r="AO252">
        <v>115.21741408282</v>
      </c>
      <c r="AP252">
        <v>-72.252747208961395</v>
      </c>
      <c r="AQ252">
        <v>166.18940244030901</v>
      </c>
      <c r="AR252">
        <v>126.241007883469</v>
      </c>
      <c r="AS252">
        <v>70.762634406546198</v>
      </c>
      <c r="AT252">
        <v>-2.0019410527357402</v>
      </c>
      <c r="AU252">
        <v>-147.27076137650101</v>
      </c>
      <c r="AV252">
        <v>-74.045644442788799</v>
      </c>
      <c r="AW252">
        <v>-100.65794121667599</v>
      </c>
      <c r="AX252">
        <v>-128.59431068782499</v>
      </c>
      <c r="AY252">
        <v>-76.814199284008595</v>
      </c>
      <c r="AZ252">
        <v>11.8598845264807</v>
      </c>
      <c r="BA252">
        <v>-12.262209624028401</v>
      </c>
      <c r="BB252">
        <v>-25.472629204632199</v>
      </c>
      <c r="BC252">
        <v>171.54420087813401</v>
      </c>
      <c r="BD252">
        <v>0</v>
      </c>
      <c r="BE252">
        <v>0</v>
      </c>
      <c r="BF252">
        <v>0</v>
      </c>
      <c r="BG252">
        <v>-154.73280327423899</v>
      </c>
      <c r="BH252">
        <v>-77.595324166833095</v>
      </c>
      <c r="BI252">
        <v>67.752644010526396</v>
      </c>
      <c r="BJ252">
        <v>173.10900576913201</v>
      </c>
      <c r="BK252">
        <v>-79.611132216317102</v>
      </c>
      <c r="BL252">
        <v>-49.5125895088701</v>
      </c>
      <c r="BM252">
        <v>6.13874444272549</v>
      </c>
      <c r="BN252">
        <v>-28.491747021267599</v>
      </c>
      <c r="BO252">
        <v>-164.94549383132201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-16.710826184433699</v>
      </c>
      <c r="C253">
        <v>-70.081941198121498</v>
      </c>
      <c r="D253">
        <v>20.2053014543452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-37.239898486809899</v>
      </c>
      <c r="O253">
        <v>-67.623487962486095</v>
      </c>
      <c r="P253">
        <v>-148.98224867009699</v>
      </c>
      <c r="Q253">
        <v>0</v>
      </c>
      <c r="R253">
        <v>0</v>
      </c>
      <c r="S253">
        <v>0</v>
      </c>
      <c r="T253">
        <v>120.37704768456101</v>
      </c>
      <c r="U253">
        <v>-29.071726096221798</v>
      </c>
      <c r="V253">
        <v>-60.005131111577199</v>
      </c>
      <c r="W253">
        <v>-57.360547625411499</v>
      </c>
      <c r="X253">
        <v>-4.5987153519531097</v>
      </c>
      <c r="Y253">
        <v>100.891726172031</v>
      </c>
      <c r="Z253">
        <v>-24.864188753038299</v>
      </c>
      <c r="AA253">
        <v>-80.908594923662704</v>
      </c>
      <c r="AB253">
        <v>104.18637408843701</v>
      </c>
      <c r="AC253">
        <v>-82.095660556893094</v>
      </c>
      <c r="AD253">
        <v>-68.931916254942095</v>
      </c>
      <c r="AE253">
        <v>164.90825901143799</v>
      </c>
      <c r="AF253">
        <v>-141.50283318470099</v>
      </c>
      <c r="AG253">
        <v>68.026927677462496</v>
      </c>
      <c r="AH253">
        <v>-21.5123261776377</v>
      </c>
      <c r="AI253">
        <v>-56.246254039749303</v>
      </c>
      <c r="AJ253">
        <v>6.7494801982804802</v>
      </c>
      <c r="AK253">
        <v>73.350029073734305</v>
      </c>
      <c r="AL253">
        <v>-46.725323335709298</v>
      </c>
      <c r="AM253">
        <v>-82.052220055237697</v>
      </c>
      <c r="AN253">
        <v>-53.652158184361198</v>
      </c>
      <c r="AO253">
        <v>115.198577723535</v>
      </c>
      <c r="AP253">
        <v>-72.256911978040904</v>
      </c>
      <c r="AQ253">
        <v>166.19527103664299</v>
      </c>
      <c r="AR253">
        <v>126.233573427213</v>
      </c>
      <c r="AS253">
        <v>70.769723267270805</v>
      </c>
      <c r="AT253">
        <v>-2.0184989947658298</v>
      </c>
      <c r="AU253">
        <v>-147.28355627855501</v>
      </c>
      <c r="AV253">
        <v>-74.043820038160703</v>
      </c>
      <c r="AW253">
        <v>-100.65705945759601</v>
      </c>
      <c r="AX253">
        <v>-128.58585602516399</v>
      </c>
      <c r="AY253">
        <v>-76.811689398273003</v>
      </c>
      <c r="AZ253">
        <v>11.845446574090801</v>
      </c>
      <c r="BA253">
        <v>-12.26084424377</v>
      </c>
      <c r="BB253">
        <v>-25.472547390571801</v>
      </c>
      <c r="BC253">
        <v>171.54559531993701</v>
      </c>
      <c r="BD253">
        <v>0</v>
      </c>
      <c r="BE253">
        <v>0</v>
      </c>
      <c r="BF253">
        <v>0</v>
      </c>
      <c r="BG253">
        <v>-154.760875627735</v>
      </c>
      <c r="BH253">
        <v>-77.594895422750199</v>
      </c>
      <c r="BI253">
        <v>67.784284322475102</v>
      </c>
      <c r="BJ253">
        <v>173.10328317959201</v>
      </c>
      <c r="BK253">
        <v>-79.603755892402503</v>
      </c>
      <c r="BL253">
        <v>-49.501859174861799</v>
      </c>
      <c r="BM253">
        <v>6.1324634686383002</v>
      </c>
      <c r="BN253">
        <v>-28.493048712208299</v>
      </c>
      <c r="BO253">
        <v>-164.941522752563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-16.7061257247044</v>
      </c>
      <c r="C254">
        <v>-70.087619382241797</v>
      </c>
      <c r="D254">
        <v>20.181107920448799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-37.205563318711498</v>
      </c>
      <c r="O254">
        <v>-67.601215853777504</v>
      </c>
      <c r="P254">
        <v>-149.02143386921099</v>
      </c>
      <c r="Q254">
        <v>0</v>
      </c>
      <c r="R254">
        <v>0</v>
      </c>
      <c r="S254">
        <v>0</v>
      </c>
      <c r="T254">
        <v>120.375021132928</v>
      </c>
      <c r="U254">
        <v>-29.080972224222101</v>
      </c>
      <c r="V254">
        <v>-59.985602818746301</v>
      </c>
      <c r="W254">
        <v>-57.3529567760433</v>
      </c>
      <c r="X254">
        <v>-4.5843407655461501</v>
      </c>
      <c r="Y254">
        <v>100.84801049835799</v>
      </c>
      <c r="Z254">
        <v>-24.8510226749198</v>
      </c>
      <c r="AA254">
        <v>-80.908341563681404</v>
      </c>
      <c r="AB254">
        <v>104.140799378</v>
      </c>
      <c r="AC254">
        <v>-82.100304674545299</v>
      </c>
      <c r="AD254">
        <v>-68.938557846794197</v>
      </c>
      <c r="AE254">
        <v>164.88292785779001</v>
      </c>
      <c r="AF254">
        <v>-141.51586243598501</v>
      </c>
      <c r="AG254">
        <v>68.036348360752797</v>
      </c>
      <c r="AH254">
        <v>-21.4504178196457</v>
      </c>
      <c r="AI254">
        <v>-56.236485390826502</v>
      </c>
      <c r="AJ254">
        <v>6.7376134488075996</v>
      </c>
      <c r="AK254">
        <v>73.3433386848764</v>
      </c>
      <c r="AL254">
        <v>-46.692157157233098</v>
      </c>
      <c r="AM254">
        <v>-82.043730212684906</v>
      </c>
      <c r="AN254">
        <v>-53.616911281039997</v>
      </c>
      <c r="AO254">
        <v>115.171657236095</v>
      </c>
      <c r="AP254">
        <v>-72.263465181195798</v>
      </c>
      <c r="AQ254">
        <v>166.25197558827</v>
      </c>
      <c r="AR254">
        <v>126.21997473477499</v>
      </c>
      <c r="AS254">
        <v>70.774942286714506</v>
      </c>
      <c r="AT254">
        <v>-2.0742078291863399</v>
      </c>
      <c r="AU254">
        <v>-147.302311108477</v>
      </c>
      <c r="AV254">
        <v>-74.042052505292901</v>
      </c>
      <c r="AW254">
        <v>-100.671002984278</v>
      </c>
      <c r="AX254">
        <v>-128.55550010323299</v>
      </c>
      <c r="AY254">
        <v>-76.810890998138404</v>
      </c>
      <c r="AZ254">
        <v>11.800820890792</v>
      </c>
      <c r="BA254">
        <v>-12.263296822239701</v>
      </c>
      <c r="BB254">
        <v>-25.468768409790801</v>
      </c>
      <c r="BC254">
        <v>171.53535201465601</v>
      </c>
      <c r="BD254">
        <v>0</v>
      </c>
      <c r="BE254">
        <v>0</v>
      </c>
      <c r="BF254">
        <v>0</v>
      </c>
      <c r="BG254">
        <v>-154.74715195643199</v>
      </c>
      <c r="BH254">
        <v>-77.596835965966406</v>
      </c>
      <c r="BI254">
        <v>67.768664796279793</v>
      </c>
      <c r="BJ254">
        <v>173.07312875725901</v>
      </c>
      <c r="BK254">
        <v>-79.593756154384295</v>
      </c>
      <c r="BL254">
        <v>-49.475242951940203</v>
      </c>
      <c r="BM254">
        <v>6.12619815125211</v>
      </c>
      <c r="BN254">
        <v>-28.483028250235002</v>
      </c>
      <c r="BO254">
        <v>-164.928205121719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-16.707351436195701</v>
      </c>
      <c r="C255">
        <v>-70.091364278667996</v>
      </c>
      <c r="D255">
        <v>20.1868943180183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-37.168941810501302</v>
      </c>
      <c r="O255">
        <v>-67.579610114298902</v>
      </c>
      <c r="P255">
        <v>-149.05612882003999</v>
      </c>
      <c r="Q255">
        <v>0</v>
      </c>
      <c r="R255">
        <v>0</v>
      </c>
      <c r="S255">
        <v>0</v>
      </c>
      <c r="T255">
        <v>120.37149067155001</v>
      </c>
      <c r="U255">
        <v>-29.093685121252602</v>
      </c>
      <c r="V255">
        <v>-59.966910089851098</v>
      </c>
      <c r="W255">
        <v>-57.345550689361097</v>
      </c>
      <c r="X255">
        <v>-4.5868255376112899</v>
      </c>
      <c r="Y255">
        <v>100.856954471411</v>
      </c>
      <c r="Z255">
        <v>-24.841144848552201</v>
      </c>
      <c r="AA255">
        <v>-80.907125284962802</v>
      </c>
      <c r="AB255">
        <v>104.14617145096</v>
      </c>
      <c r="AC255">
        <v>-82.089958446357301</v>
      </c>
      <c r="AD255">
        <v>-68.951921566466595</v>
      </c>
      <c r="AE255">
        <v>164.875581272956</v>
      </c>
      <c r="AF255">
        <v>-141.52977454263299</v>
      </c>
      <c r="AG255">
        <v>68.048433894987198</v>
      </c>
      <c r="AH255">
        <v>-21.458834518073498</v>
      </c>
      <c r="AI255">
        <v>-56.221397276432299</v>
      </c>
      <c r="AJ255">
        <v>6.7291082373779698</v>
      </c>
      <c r="AK255">
        <v>73.347225449134896</v>
      </c>
      <c r="AL255">
        <v>-46.668502201914997</v>
      </c>
      <c r="AM255">
        <v>-82.039051661764802</v>
      </c>
      <c r="AN255">
        <v>-53.634275077700501</v>
      </c>
      <c r="AO255">
        <v>115.151356176052</v>
      </c>
      <c r="AP255">
        <v>-72.274130459361004</v>
      </c>
      <c r="AQ255">
        <v>166.262769619376</v>
      </c>
      <c r="AR255">
        <v>126.226051604357</v>
      </c>
      <c r="AS255">
        <v>70.786050139526594</v>
      </c>
      <c r="AT255">
        <v>-2.0824370457945398</v>
      </c>
      <c r="AU255">
        <v>-147.30988731334699</v>
      </c>
      <c r="AV255">
        <v>-74.042827983485395</v>
      </c>
      <c r="AW255">
        <v>-100.669614011628</v>
      </c>
      <c r="AX255">
        <v>-128.54834002498899</v>
      </c>
      <c r="AY255">
        <v>-76.809846916527306</v>
      </c>
      <c r="AZ255">
        <v>11.7868069921751</v>
      </c>
      <c r="BA255">
        <v>-12.2613115145063</v>
      </c>
      <c r="BB255">
        <v>-25.469820564052299</v>
      </c>
      <c r="BC255">
        <v>171.534309788287</v>
      </c>
      <c r="BD255">
        <v>0</v>
      </c>
      <c r="BE255">
        <v>0</v>
      </c>
      <c r="BF255">
        <v>0</v>
      </c>
      <c r="BG255">
        <v>-154.77858456739801</v>
      </c>
      <c r="BH255">
        <v>-77.596128282402503</v>
      </c>
      <c r="BI255">
        <v>67.799977568287801</v>
      </c>
      <c r="BJ255">
        <v>173.06564339087001</v>
      </c>
      <c r="BK255">
        <v>-79.5852768535769</v>
      </c>
      <c r="BL255">
        <v>-49.463518976834301</v>
      </c>
      <c r="BM255">
        <v>6.1212334082437403</v>
      </c>
      <c r="BN255">
        <v>-28.4848222942177</v>
      </c>
      <c r="BO255">
        <v>-164.92504901457701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-16.700170838667098</v>
      </c>
      <c r="C256">
        <v>-70.092208129090693</v>
      </c>
      <c r="D256">
        <v>20.186793966619302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-37.094168850124198</v>
      </c>
      <c r="O256">
        <v>-67.552665555266401</v>
      </c>
      <c r="P256">
        <v>-149.11720753624101</v>
      </c>
      <c r="Q256">
        <v>0</v>
      </c>
      <c r="R256">
        <v>0</v>
      </c>
      <c r="S256">
        <v>0</v>
      </c>
      <c r="T256">
        <v>120.36900029344601</v>
      </c>
      <c r="U256">
        <v>-29.0985003866545</v>
      </c>
      <c r="V256">
        <v>-59.953944288754897</v>
      </c>
      <c r="W256">
        <v>-57.331165810535602</v>
      </c>
      <c r="X256">
        <v>-4.5872680528775502</v>
      </c>
      <c r="Y256">
        <v>100.86402160610599</v>
      </c>
      <c r="Z256">
        <v>-24.8136679718558</v>
      </c>
      <c r="AA256">
        <v>-80.904602738337999</v>
      </c>
      <c r="AB256">
        <v>104.12471196148999</v>
      </c>
      <c r="AC256">
        <v>-82.075446018931899</v>
      </c>
      <c r="AD256">
        <v>-68.970633502554705</v>
      </c>
      <c r="AE256">
        <v>164.86643727593699</v>
      </c>
      <c r="AF256">
        <v>-141.55641993560999</v>
      </c>
      <c r="AG256">
        <v>68.0639905023083</v>
      </c>
      <c r="AH256">
        <v>-21.4797835860373</v>
      </c>
      <c r="AI256">
        <v>-56.206452429306999</v>
      </c>
      <c r="AJ256">
        <v>6.7191439457928999</v>
      </c>
      <c r="AK256">
        <v>73.348259407156604</v>
      </c>
      <c r="AL256">
        <v>-46.624853727819897</v>
      </c>
      <c r="AM256">
        <v>-82.034889510160696</v>
      </c>
      <c r="AN256">
        <v>-53.688608498738397</v>
      </c>
      <c r="AO256">
        <v>115.138810719647</v>
      </c>
      <c r="AP256">
        <v>-72.286285117999398</v>
      </c>
      <c r="AQ256">
        <v>166.26554887296501</v>
      </c>
      <c r="AR256">
        <v>126.2503551687</v>
      </c>
      <c r="AS256">
        <v>70.801308683710104</v>
      </c>
      <c r="AT256">
        <v>-2.0664345536398101</v>
      </c>
      <c r="AU256">
        <v>-147.31060054866899</v>
      </c>
      <c r="AV256">
        <v>-74.043122352542298</v>
      </c>
      <c r="AW256">
        <v>-100.67520016650801</v>
      </c>
      <c r="AX256">
        <v>-128.539282506728</v>
      </c>
      <c r="AY256">
        <v>-76.808833169241396</v>
      </c>
      <c r="AZ256">
        <v>11.7783136274457</v>
      </c>
      <c r="BA256">
        <v>-12.2629198653436</v>
      </c>
      <c r="BB256">
        <v>-25.470071068242898</v>
      </c>
      <c r="BC256">
        <v>171.532921161876</v>
      </c>
      <c r="BD256">
        <v>0</v>
      </c>
      <c r="BE256">
        <v>0</v>
      </c>
      <c r="BF256">
        <v>0</v>
      </c>
      <c r="BG256">
        <v>-154.80696589845201</v>
      </c>
      <c r="BH256">
        <v>-77.598373324915997</v>
      </c>
      <c r="BI256">
        <v>67.830197145987697</v>
      </c>
      <c r="BJ256">
        <v>173.05833542031399</v>
      </c>
      <c r="BK256">
        <v>-79.5741524023625</v>
      </c>
      <c r="BL256">
        <v>-49.449342566864402</v>
      </c>
      <c r="BM256">
        <v>6.11794924577692</v>
      </c>
      <c r="BN256">
        <v>-28.485250111646302</v>
      </c>
      <c r="BO256">
        <v>-164.92277663310099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-16.704876451395201</v>
      </c>
      <c r="C257">
        <v>-70.093670614572503</v>
      </c>
      <c r="D257">
        <v>20.197566984364698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-37.028049080270101</v>
      </c>
      <c r="O257">
        <v>-67.5343625986213</v>
      </c>
      <c r="P257">
        <v>-149.17211116757301</v>
      </c>
      <c r="Q257">
        <v>0</v>
      </c>
      <c r="R257">
        <v>0</v>
      </c>
      <c r="S257">
        <v>0</v>
      </c>
      <c r="T257">
        <v>120.365973615835</v>
      </c>
      <c r="U257">
        <v>-29.099781052333999</v>
      </c>
      <c r="V257">
        <v>-59.947328966441297</v>
      </c>
      <c r="W257">
        <v>-57.316485190991301</v>
      </c>
      <c r="X257">
        <v>-4.5857650598575201</v>
      </c>
      <c r="Y257">
        <v>100.877738093753</v>
      </c>
      <c r="Z257">
        <v>-24.782972092148899</v>
      </c>
      <c r="AA257">
        <v>-80.905344107269997</v>
      </c>
      <c r="AB257">
        <v>104.09537710095201</v>
      </c>
      <c r="AC257">
        <v>-82.061441418229506</v>
      </c>
      <c r="AD257">
        <v>-68.986695943251902</v>
      </c>
      <c r="AE257">
        <v>164.856994602996</v>
      </c>
      <c r="AF257">
        <v>-141.59519595422299</v>
      </c>
      <c r="AG257">
        <v>68.078510553211402</v>
      </c>
      <c r="AH257">
        <v>-21.507334837010902</v>
      </c>
      <c r="AI257">
        <v>-56.191568784256603</v>
      </c>
      <c r="AJ257">
        <v>6.7150626245907796</v>
      </c>
      <c r="AK257">
        <v>73.353592561594994</v>
      </c>
      <c r="AL257">
        <v>-46.617353513136898</v>
      </c>
      <c r="AM257">
        <v>-82.033272591851997</v>
      </c>
      <c r="AN257">
        <v>-53.712210883279099</v>
      </c>
      <c r="AO257">
        <v>115.1282462418</v>
      </c>
      <c r="AP257">
        <v>-72.295579469191097</v>
      </c>
      <c r="AQ257">
        <v>166.26690715444701</v>
      </c>
      <c r="AR257">
        <v>126.27656426471501</v>
      </c>
      <c r="AS257">
        <v>70.813102910744107</v>
      </c>
      <c r="AT257">
        <v>-2.0485449431112399</v>
      </c>
      <c r="AU257">
        <v>-147.29992398117301</v>
      </c>
      <c r="AV257">
        <v>-74.042008918378002</v>
      </c>
      <c r="AW257">
        <v>-100.68879013568301</v>
      </c>
      <c r="AX257">
        <v>-128.54864116439501</v>
      </c>
      <c r="AY257">
        <v>-76.805989284504307</v>
      </c>
      <c r="AZ257">
        <v>11.790897908661799</v>
      </c>
      <c r="BA257">
        <v>-12.260404876206801</v>
      </c>
      <c r="BB257">
        <v>-25.469471292924801</v>
      </c>
      <c r="BC257">
        <v>171.53324882770301</v>
      </c>
      <c r="BD257">
        <v>0</v>
      </c>
      <c r="BE257">
        <v>0</v>
      </c>
      <c r="BF257">
        <v>0</v>
      </c>
      <c r="BG257">
        <v>-154.82524701294301</v>
      </c>
      <c r="BH257">
        <v>-77.597154020704096</v>
      </c>
      <c r="BI257">
        <v>67.854578850917903</v>
      </c>
      <c r="BJ257">
        <v>173.04217356311401</v>
      </c>
      <c r="BK257">
        <v>-79.567667413877899</v>
      </c>
      <c r="BL257">
        <v>-49.426299081038501</v>
      </c>
      <c r="BM257">
        <v>6.1129632590268299</v>
      </c>
      <c r="BN257">
        <v>-28.484569807441499</v>
      </c>
      <c r="BO257">
        <v>-164.92104275423699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-16.704512037825602</v>
      </c>
      <c r="C258">
        <v>-70.094349356004003</v>
      </c>
      <c r="D258">
        <v>20.201351582677098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-36.953332037993</v>
      </c>
      <c r="O258">
        <v>-67.515797517391704</v>
      </c>
      <c r="P258">
        <v>-149.22346722227201</v>
      </c>
      <c r="Q258">
        <v>0</v>
      </c>
      <c r="R258">
        <v>0</v>
      </c>
      <c r="S258">
        <v>0</v>
      </c>
      <c r="T258">
        <v>120.356225119885</v>
      </c>
      <c r="U258">
        <v>-29.097088809808699</v>
      </c>
      <c r="V258">
        <v>-59.937308323952401</v>
      </c>
      <c r="W258">
        <v>-57.298658396270902</v>
      </c>
      <c r="X258">
        <v>-4.5821610245904099</v>
      </c>
      <c r="Y258">
        <v>100.89254297024701</v>
      </c>
      <c r="Z258">
        <v>-24.754760873665301</v>
      </c>
      <c r="AA258">
        <v>-80.9110359973659</v>
      </c>
      <c r="AB258">
        <v>104.06928251110099</v>
      </c>
      <c r="AC258">
        <v>-82.055726943895706</v>
      </c>
      <c r="AD258">
        <v>-69.002742443819599</v>
      </c>
      <c r="AE258">
        <v>164.86008615969001</v>
      </c>
      <c r="AF258">
        <v>-141.62664173028301</v>
      </c>
      <c r="AG258">
        <v>68.085788820774994</v>
      </c>
      <c r="AH258">
        <v>-21.524853761658999</v>
      </c>
      <c r="AI258">
        <v>-56.175332905944998</v>
      </c>
      <c r="AJ258">
        <v>6.7109108948670002</v>
      </c>
      <c r="AK258">
        <v>73.357112814401503</v>
      </c>
      <c r="AL258">
        <v>-46.63801877913</v>
      </c>
      <c r="AM258">
        <v>-82.027582425020896</v>
      </c>
      <c r="AN258">
        <v>-53.698143305695503</v>
      </c>
      <c r="AO258">
        <v>115.136822644784</v>
      </c>
      <c r="AP258">
        <v>-72.302007265469598</v>
      </c>
      <c r="AQ258">
        <v>166.251856680142</v>
      </c>
      <c r="AR258">
        <v>126.278894502884</v>
      </c>
      <c r="AS258">
        <v>70.819645645029595</v>
      </c>
      <c r="AT258">
        <v>-2.04906420063298</v>
      </c>
      <c r="AU258">
        <v>-147.29402263151499</v>
      </c>
      <c r="AV258">
        <v>-74.039400689304003</v>
      </c>
      <c r="AW258">
        <v>-100.694308721282</v>
      </c>
      <c r="AX258">
        <v>-128.54007169751901</v>
      </c>
      <c r="AY258">
        <v>-76.802438538317901</v>
      </c>
      <c r="AZ258">
        <v>11.7856361336978</v>
      </c>
      <c r="BA258">
        <v>-12.262204939293699</v>
      </c>
      <c r="BB258">
        <v>-25.4685397731485</v>
      </c>
      <c r="BC258">
        <v>171.53311712548299</v>
      </c>
      <c r="BD258">
        <v>0</v>
      </c>
      <c r="BE258">
        <v>0</v>
      </c>
      <c r="BF258">
        <v>0</v>
      </c>
      <c r="BG258">
        <v>-154.82534778316401</v>
      </c>
      <c r="BH258">
        <v>-77.596381588599499</v>
      </c>
      <c r="BI258">
        <v>67.863263167875203</v>
      </c>
      <c r="BJ258">
        <v>173.03876039972499</v>
      </c>
      <c r="BK258">
        <v>-79.563369100772903</v>
      </c>
      <c r="BL258">
        <v>-49.416693709913197</v>
      </c>
      <c r="BM258">
        <v>6.1094037187422003</v>
      </c>
      <c r="BN258">
        <v>-28.4870837191256</v>
      </c>
      <c r="BO258">
        <v>-164.91644774812099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-16.703357062669198</v>
      </c>
      <c r="C259">
        <v>-70.093147894006606</v>
      </c>
      <c r="D259">
        <v>20.206612035150101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-36.876206590239597</v>
      </c>
      <c r="O259">
        <v>-67.496310286058204</v>
      </c>
      <c r="P259">
        <v>-149.279150610822</v>
      </c>
      <c r="Q259">
        <v>0</v>
      </c>
      <c r="R259">
        <v>0</v>
      </c>
      <c r="S259">
        <v>0</v>
      </c>
      <c r="T259">
        <v>120.339085761085</v>
      </c>
      <c r="U259">
        <v>-29.094004813121401</v>
      </c>
      <c r="V259">
        <v>-59.925933180846599</v>
      </c>
      <c r="W259">
        <v>-57.282804415352302</v>
      </c>
      <c r="X259">
        <v>-4.5764367806717496</v>
      </c>
      <c r="Y259">
        <v>100.904711169243</v>
      </c>
      <c r="Z259">
        <v>-24.715970820708101</v>
      </c>
      <c r="AA259">
        <v>-80.919211353839202</v>
      </c>
      <c r="AB259">
        <v>104.03635628280701</v>
      </c>
      <c r="AC259">
        <v>-82.053264192516906</v>
      </c>
      <c r="AD259">
        <v>-69.014962950798704</v>
      </c>
      <c r="AE259">
        <v>164.851737976907</v>
      </c>
      <c r="AF259">
        <v>-141.638685756402</v>
      </c>
      <c r="AG259">
        <v>68.096583760692894</v>
      </c>
      <c r="AH259">
        <v>-21.531905880987399</v>
      </c>
      <c r="AI259">
        <v>-56.162743612940901</v>
      </c>
      <c r="AJ259">
        <v>6.7058519236807399</v>
      </c>
      <c r="AK259">
        <v>73.361249261921998</v>
      </c>
      <c r="AL259">
        <v>-46.654231189214599</v>
      </c>
      <c r="AM259">
        <v>-82.021738370588693</v>
      </c>
      <c r="AN259">
        <v>-53.677789056955703</v>
      </c>
      <c r="AO259">
        <v>115.136688645978</v>
      </c>
      <c r="AP259">
        <v>-72.308400358400306</v>
      </c>
      <c r="AQ259">
        <v>166.24065523654301</v>
      </c>
      <c r="AR259">
        <v>126.285049619665</v>
      </c>
      <c r="AS259">
        <v>70.822007357642505</v>
      </c>
      <c r="AT259">
        <v>-2.0478641589103699</v>
      </c>
      <c r="AU259">
        <v>-147.29116337810001</v>
      </c>
      <c r="AV259">
        <v>-74.032803325651599</v>
      </c>
      <c r="AW259">
        <v>-100.695454918851</v>
      </c>
      <c r="AX259">
        <v>-128.52586997012</v>
      </c>
      <c r="AY259">
        <v>-76.801055617572104</v>
      </c>
      <c r="AZ259">
        <v>11.778593561489</v>
      </c>
      <c r="BA259">
        <v>-12.2590217950415</v>
      </c>
      <c r="BB259">
        <v>-25.469859373541802</v>
      </c>
      <c r="BC259">
        <v>171.53218948255301</v>
      </c>
      <c r="BD259">
        <v>0</v>
      </c>
      <c r="BE259">
        <v>0</v>
      </c>
      <c r="BF259">
        <v>0</v>
      </c>
      <c r="BG259">
        <v>-154.81504720225999</v>
      </c>
      <c r="BH259">
        <v>-77.598569730314907</v>
      </c>
      <c r="BI259">
        <v>67.861759251043395</v>
      </c>
      <c r="BJ259">
        <v>173.046522603754</v>
      </c>
      <c r="BK259">
        <v>-79.559862945102907</v>
      </c>
      <c r="BL259">
        <v>-49.422774734643198</v>
      </c>
      <c r="BM259">
        <v>6.1081535635006201</v>
      </c>
      <c r="BN259">
        <v>-28.487851332367399</v>
      </c>
      <c r="BO259">
        <v>-164.91409802574501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-16.701620013369698</v>
      </c>
      <c r="C260">
        <v>-70.0992231425234</v>
      </c>
      <c r="D260">
        <v>20.179597064194301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-36.832061846323903</v>
      </c>
      <c r="O260">
        <v>-67.485929411903399</v>
      </c>
      <c r="P260">
        <v>-149.32057717098201</v>
      </c>
      <c r="Q260">
        <v>0</v>
      </c>
      <c r="R260">
        <v>0</v>
      </c>
      <c r="S260">
        <v>0</v>
      </c>
      <c r="T260">
        <v>120.326467057505</v>
      </c>
      <c r="U260">
        <v>-29.092270900113</v>
      </c>
      <c r="V260">
        <v>-59.910973417350803</v>
      </c>
      <c r="W260">
        <v>-57.2690335783305</v>
      </c>
      <c r="X260">
        <v>-4.5547064780440003</v>
      </c>
      <c r="Y260">
        <v>100.87333740667</v>
      </c>
      <c r="Z260">
        <v>-24.683146348146199</v>
      </c>
      <c r="AA260">
        <v>-80.922443654963502</v>
      </c>
      <c r="AB260">
        <v>104.006970803306</v>
      </c>
      <c r="AC260">
        <v>-82.072846186963005</v>
      </c>
      <c r="AD260">
        <v>-69.023609886183294</v>
      </c>
      <c r="AE260">
        <v>164.86472931580099</v>
      </c>
      <c r="AF260">
        <v>-141.6386489022</v>
      </c>
      <c r="AG260">
        <v>68.108274140223898</v>
      </c>
      <c r="AH260">
        <v>-21.4979117807728</v>
      </c>
      <c r="AI260">
        <v>-56.148406020371702</v>
      </c>
      <c r="AJ260">
        <v>6.6995951080457399</v>
      </c>
      <c r="AK260">
        <v>73.368824264270401</v>
      </c>
      <c r="AL260">
        <v>-46.643353597442001</v>
      </c>
      <c r="AM260">
        <v>-82.015397704902995</v>
      </c>
      <c r="AN260">
        <v>-53.662596776342198</v>
      </c>
      <c r="AO260">
        <v>115.12607444415001</v>
      </c>
      <c r="AP260">
        <v>-72.310422696629601</v>
      </c>
      <c r="AQ260">
        <v>166.248491854891</v>
      </c>
      <c r="AR260">
        <v>126.305867350524</v>
      </c>
      <c r="AS260">
        <v>70.820541607839999</v>
      </c>
      <c r="AT260">
        <v>-2.0460792787116402</v>
      </c>
      <c r="AU260">
        <v>-147.28782436970499</v>
      </c>
      <c r="AV260">
        <v>-74.028544484299701</v>
      </c>
      <c r="AW260">
        <v>-100.709160694581</v>
      </c>
      <c r="AX260">
        <v>-128.49484823087101</v>
      </c>
      <c r="AY260">
        <v>-76.800516528660495</v>
      </c>
      <c r="AZ260">
        <v>11.7433962287085</v>
      </c>
      <c r="BA260">
        <v>-12.2632129571082</v>
      </c>
      <c r="BB260">
        <v>-25.462332865481599</v>
      </c>
      <c r="BC260">
        <v>171.529610784521</v>
      </c>
      <c r="BD260">
        <v>0</v>
      </c>
      <c r="BE260">
        <v>0</v>
      </c>
      <c r="BF260">
        <v>0</v>
      </c>
      <c r="BG260">
        <v>-154.775870881071</v>
      </c>
      <c r="BH260">
        <v>-77.603513689147803</v>
      </c>
      <c r="BI260">
        <v>67.814573092603496</v>
      </c>
      <c r="BJ260">
        <v>173.05864773557499</v>
      </c>
      <c r="BK260">
        <v>-79.557536717528805</v>
      </c>
      <c r="BL260">
        <v>-49.423133491136902</v>
      </c>
      <c r="BM260">
        <v>6.1065790690488697</v>
      </c>
      <c r="BN260">
        <v>-28.483988018544999</v>
      </c>
      <c r="BO260">
        <v>-164.90427821365799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-16.7016653417589</v>
      </c>
      <c r="C261">
        <v>-70.098115085697401</v>
      </c>
      <c r="D261">
        <v>20.184848668481798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-36.7886562224827</v>
      </c>
      <c r="O261">
        <v>-67.473861882317095</v>
      </c>
      <c r="P261">
        <v>-149.353405191338</v>
      </c>
      <c r="Q261">
        <v>0</v>
      </c>
      <c r="R261">
        <v>0</v>
      </c>
      <c r="S261">
        <v>0</v>
      </c>
      <c r="T261">
        <v>120.311851696893</v>
      </c>
      <c r="U261">
        <v>-29.089937814247801</v>
      </c>
      <c r="V261">
        <v>-59.904868219399098</v>
      </c>
      <c r="W261">
        <v>-57.258722036224803</v>
      </c>
      <c r="X261">
        <v>-4.54593100887804</v>
      </c>
      <c r="Y261">
        <v>100.881320382007</v>
      </c>
      <c r="Z261">
        <v>-24.6607928857809</v>
      </c>
      <c r="AA261">
        <v>-80.922404726370601</v>
      </c>
      <c r="AB261">
        <v>103.992208104564</v>
      </c>
      <c r="AC261">
        <v>-82.075152217645396</v>
      </c>
      <c r="AD261">
        <v>-69.038489614121303</v>
      </c>
      <c r="AE261">
        <v>164.86695373385501</v>
      </c>
      <c r="AF261">
        <v>-141.640490532135</v>
      </c>
      <c r="AG261">
        <v>68.128031837874005</v>
      </c>
      <c r="AH261">
        <v>-21.497447049997401</v>
      </c>
      <c r="AI261">
        <v>-56.1378421621313</v>
      </c>
      <c r="AJ261">
        <v>6.6997493815118503</v>
      </c>
      <c r="AK261">
        <v>73.369821026576901</v>
      </c>
      <c r="AL261">
        <v>-46.622804935651502</v>
      </c>
      <c r="AM261">
        <v>-82.011621946418799</v>
      </c>
      <c r="AN261">
        <v>-53.680392447010497</v>
      </c>
      <c r="AO261">
        <v>115.110887624361</v>
      </c>
      <c r="AP261">
        <v>-72.314874154613406</v>
      </c>
      <c r="AQ261">
        <v>166.24501801322</v>
      </c>
      <c r="AR261">
        <v>126.32033085099</v>
      </c>
      <c r="AS261">
        <v>70.826858881771301</v>
      </c>
      <c r="AT261">
        <v>-2.0546606423772502</v>
      </c>
      <c r="AU261">
        <v>-147.272689538121</v>
      </c>
      <c r="AV261">
        <v>-74.027769276414404</v>
      </c>
      <c r="AW261">
        <v>-100.717091461357</v>
      </c>
      <c r="AX261">
        <v>-128.49521826650599</v>
      </c>
      <c r="AY261">
        <v>-76.799437080139199</v>
      </c>
      <c r="AZ261">
        <v>11.7500773523448</v>
      </c>
      <c r="BA261">
        <v>-12.2621637668333</v>
      </c>
      <c r="BB261">
        <v>-25.462642353838</v>
      </c>
      <c r="BC261">
        <v>171.52972885233399</v>
      </c>
      <c r="BD261">
        <v>0</v>
      </c>
      <c r="BE261">
        <v>0</v>
      </c>
      <c r="BF261">
        <v>0</v>
      </c>
      <c r="BG261">
        <v>-154.76375333329901</v>
      </c>
      <c r="BH261">
        <v>-77.6041369208031</v>
      </c>
      <c r="BI261">
        <v>67.812287851507705</v>
      </c>
      <c r="BJ261">
        <v>173.06495626881801</v>
      </c>
      <c r="BK261">
        <v>-79.558541787894001</v>
      </c>
      <c r="BL261">
        <v>-49.4210303929815</v>
      </c>
      <c r="BM261">
        <v>6.1053186613110997</v>
      </c>
      <c r="BN261">
        <v>-28.484725174746899</v>
      </c>
      <c r="BO261">
        <v>-164.90188220605799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-16.7020713100755</v>
      </c>
      <c r="C262">
        <v>-70.098951372645899</v>
      </c>
      <c r="D262">
        <v>20.1906403923021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-36.740582019520801</v>
      </c>
      <c r="O262">
        <v>-67.459429214120902</v>
      </c>
      <c r="P262">
        <v>-149.39006696601101</v>
      </c>
      <c r="Q262">
        <v>0</v>
      </c>
      <c r="R262">
        <v>0</v>
      </c>
      <c r="S262">
        <v>0</v>
      </c>
      <c r="T262">
        <v>120.295129386928</v>
      </c>
      <c r="U262">
        <v>-29.085305458996199</v>
      </c>
      <c r="V262">
        <v>-59.900018587610603</v>
      </c>
      <c r="W262">
        <v>-57.252055841991897</v>
      </c>
      <c r="X262">
        <v>-4.5422953852568702</v>
      </c>
      <c r="Y262">
        <v>100.89084834589799</v>
      </c>
      <c r="Z262">
        <v>-24.657510971562999</v>
      </c>
      <c r="AA262">
        <v>-80.919085115889303</v>
      </c>
      <c r="AB262">
        <v>103.99550396554601</v>
      </c>
      <c r="AC262">
        <v>-82.071558523977401</v>
      </c>
      <c r="AD262">
        <v>-69.051863841006593</v>
      </c>
      <c r="AE262">
        <v>164.87238331028399</v>
      </c>
      <c r="AF262">
        <v>-141.654349957742</v>
      </c>
      <c r="AG262">
        <v>68.140722033651002</v>
      </c>
      <c r="AH262">
        <v>-21.4913542848074</v>
      </c>
      <c r="AI262">
        <v>-56.125422331779497</v>
      </c>
      <c r="AJ262">
        <v>6.7017892365601801</v>
      </c>
      <c r="AK262">
        <v>73.371247499705603</v>
      </c>
      <c r="AL262">
        <v>-46.603496966918001</v>
      </c>
      <c r="AM262">
        <v>-82.011394172082504</v>
      </c>
      <c r="AN262">
        <v>-53.704996736395898</v>
      </c>
      <c r="AO262">
        <v>115.096365453907</v>
      </c>
      <c r="AP262">
        <v>-72.318661899839995</v>
      </c>
      <c r="AQ262">
        <v>166.24237463271999</v>
      </c>
      <c r="AR262">
        <v>126.343698984909</v>
      </c>
      <c r="AS262">
        <v>70.833243036359804</v>
      </c>
      <c r="AT262">
        <v>-2.0530209826078401</v>
      </c>
      <c r="AU262">
        <v>-147.272284802543</v>
      </c>
      <c r="AV262">
        <v>-74.028299095239603</v>
      </c>
      <c r="AW262">
        <v>-100.71497068855101</v>
      </c>
      <c r="AX262">
        <v>-128.48949291988299</v>
      </c>
      <c r="AY262">
        <v>-76.801051361529403</v>
      </c>
      <c r="AZ262">
        <v>11.7517672756733</v>
      </c>
      <c r="BA262">
        <v>-12.263986458949701</v>
      </c>
      <c r="BB262">
        <v>-25.461679490180899</v>
      </c>
      <c r="BC262">
        <v>171.529612126345</v>
      </c>
      <c r="BD262">
        <v>0</v>
      </c>
      <c r="BE262">
        <v>0</v>
      </c>
      <c r="BF262">
        <v>0</v>
      </c>
      <c r="BG262">
        <v>-154.760016408718</v>
      </c>
      <c r="BH262">
        <v>-77.606650235750294</v>
      </c>
      <c r="BI262">
        <v>67.815264064636395</v>
      </c>
      <c r="BJ262">
        <v>173.080147144157</v>
      </c>
      <c r="BK262">
        <v>-79.559033392604405</v>
      </c>
      <c r="BL262">
        <v>-49.425440850492201</v>
      </c>
      <c r="BM262">
        <v>6.1053150794415201</v>
      </c>
      <c r="BN262">
        <v>-28.484702024708699</v>
      </c>
      <c r="BO262">
        <v>-164.90220835331499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-16.702011732591501</v>
      </c>
      <c r="C263">
        <v>-70.100855395470703</v>
      </c>
      <c r="D263">
        <v>20.199725689497299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-36.676614346305101</v>
      </c>
      <c r="O263">
        <v>-67.446474635620106</v>
      </c>
      <c r="P263">
        <v>-149.43610799413199</v>
      </c>
      <c r="Q263">
        <v>0</v>
      </c>
      <c r="R263">
        <v>0</v>
      </c>
      <c r="S263">
        <v>0</v>
      </c>
      <c r="T263">
        <v>120.26807349452901</v>
      </c>
      <c r="U263">
        <v>-29.082764591447098</v>
      </c>
      <c r="V263">
        <v>-59.8883279070171</v>
      </c>
      <c r="W263">
        <v>-57.248952670872903</v>
      </c>
      <c r="X263">
        <v>-4.5377528626895298</v>
      </c>
      <c r="Y263">
        <v>100.898966415846</v>
      </c>
      <c r="Z263">
        <v>-24.640283145013299</v>
      </c>
      <c r="AA263">
        <v>-80.917825385556498</v>
      </c>
      <c r="AB263">
        <v>103.98751691052701</v>
      </c>
      <c r="AC263">
        <v>-82.066782181240598</v>
      </c>
      <c r="AD263">
        <v>-69.063627857989999</v>
      </c>
      <c r="AE263">
        <v>164.883196609008</v>
      </c>
      <c r="AF263">
        <v>-141.680366501344</v>
      </c>
      <c r="AG263">
        <v>68.149164651294797</v>
      </c>
      <c r="AH263">
        <v>-21.4913451934748</v>
      </c>
      <c r="AI263">
        <v>-56.1172976556593</v>
      </c>
      <c r="AJ263">
        <v>6.7005212021271001</v>
      </c>
      <c r="AK263">
        <v>73.375891570184706</v>
      </c>
      <c r="AL263">
        <v>-46.594322952452004</v>
      </c>
      <c r="AM263">
        <v>-82.011916863575806</v>
      </c>
      <c r="AN263">
        <v>-53.720731435971402</v>
      </c>
      <c r="AO263">
        <v>115.08317562560001</v>
      </c>
      <c r="AP263">
        <v>-72.321119268403805</v>
      </c>
      <c r="AQ263">
        <v>166.241389136582</v>
      </c>
      <c r="AR263">
        <v>126.36591615601399</v>
      </c>
      <c r="AS263">
        <v>70.837929812845601</v>
      </c>
      <c r="AT263">
        <v>-2.0476653986676401</v>
      </c>
      <c r="AU263">
        <v>-147.274723363687</v>
      </c>
      <c r="AV263">
        <v>-74.028554353402996</v>
      </c>
      <c r="AW263">
        <v>-100.70884877409701</v>
      </c>
      <c r="AX263">
        <v>-128.48981413551499</v>
      </c>
      <c r="AY263">
        <v>-76.803991738916807</v>
      </c>
      <c r="AZ263">
        <v>11.758400534306</v>
      </c>
      <c r="BA263">
        <v>-12.2625003998716</v>
      </c>
      <c r="BB263">
        <v>-25.4619631521924</v>
      </c>
      <c r="BC263">
        <v>171.52858163475599</v>
      </c>
      <c r="BD263">
        <v>0</v>
      </c>
      <c r="BE263">
        <v>0</v>
      </c>
      <c r="BF263">
        <v>0</v>
      </c>
      <c r="BG263">
        <v>-154.75271688323301</v>
      </c>
      <c r="BH263">
        <v>-77.6058805645511</v>
      </c>
      <c r="BI263">
        <v>67.814690490779796</v>
      </c>
      <c r="BJ263">
        <v>173.09878454050599</v>
      </c>
      <c r="BK263">
        <v>-79.561371817927494</v>
      </c>
      <c r="BL263">
        <v>-49.435083185754202</v>
      </c>
      <c r="BM263">
        <v>6.1049796909367799</v>
      </c>
      <c r="BN263">
        <v>-28.4854467244907</v>
      </c>
      <c r="BO263">
        <v>-164.902072697422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-16.699837681895101</v>
      </c>
      <c r="C264">
        <v>-70.102459475032504</v>
      </c>
      <c r="D264">
        <v>20.206417421944199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-36.6273391270377</v>
      </c>
      <c r="O264">
        <v>-67.432727187374596</v>
      </c>
      <c r="P264">
        <v>-149.47395261200899</v>
      </c>
      <c r="Q264">
        <v>0</v>
      </c>
      <c r="R264">
        <v>0</v>
      </c>
      <c r="S264">
        <v>0</v>
      </c>
      <c r="T264">
        <v>120.23459540240199</v>
      </c>
      <c r="U264">
        <v>-29.081659121737498</v>
      </c>
      <c r="V264">
        <v>-59.872010171400198</v>
      </c>
      <c r="W264">
        <v>-57.239059744245303</v>
      </c>
      <c r="X264">
        <v>-4.5356253509761899</v>
      </c>
      <c r="Y264">
        <v>100.90936831048801</v>
      </c>
      <c r="Z264">
        <v>-24.623662179070301</v>
      </c>
      <c r="AA264">
        <v>-80.919474732031503</v>
      </c>
      <c r="AB264">
        <v>103.983899573823</v>
      </c>
      <c r="AC264">
        <v>-82.064233904573896</v>
      </c>
      <c r="AD264">
        <v>-69.073564050750406</v>
      </c>
      <c r="AE264">
        <v>164.893620103286</v>
      </c>
      <c r="AF264">
        <v>-141.69717372652599</v>
      </c>
      <c r="AG264">
        <v>68.151667285058494</v>
      </c>
      <c r="AH264">
        <v>-21.4947727611091</v>
      </c>
      <c r="AI264">
        <v>-56.110795348099401</v>
      </c>
      <c r="AJ264">
        <v>6.70088195571575</v>
      </c>
      <c r="AK264">
        <v>73.382326874207607</v>
      </c>
      <c r="AL264">
        <v>-46.572351669925901</v>
      </c>
      <c r="AM264">
        <v>-82.009380076818999</v>
      </c>
      <c r="AN264">
        <v>-53.746724742417399</v>
      </c>
      <c r="AO264">
        <v>115.07412664377399</v>
      </c>
      <c r="AP264">
        <v>-72.320496272156404</v>
      </c>
      <c r="AQ264">
        <v>166.23947759939199</v>
      </c>
      <c r="AR264">
        <v>126.374666077483</v>
      </c>
      <c r="AS264">
        <v>70.839457031858004</v>
      </c>
      <c r="AT264">
        <v>-2.0440564474546701</v>
      </c>
      <c r="AU264">
        <v>-147.283765053091</v>
      </c>
      <c r="AV264">
        <v>-74.029205459229203</v>
      </c>
      <c r="AW264">
        <v>-100.694786661747</v>
      </c>
      <c r="AX264">
        <v>-128.49155105296501</v>
      </c>
      <c r="AY264">
        <v>-76.806389688128604</v>
      </c>
      <c r="AZ264">
        <v>11.7654861502118</v>
      </c>
      <c r="BA264">
        <v>-12.2616823893659</v>
      </c>
      <c r="BB264">
        <v>-25.460327859256498</v>
      </c>
      <c r="BC264">
        <v>171.528805895571</v>
      </c>
      <c r="BD264">
        <v>0</v>
      </c>
      <c r="BE264">
        <v>0</v>
      </c>
      <c r="BF264">
        <v>0</v>
      </c>
      <c r="BG264">
        <v>-154.749783812027</v>
      </c>
      <c r="BH264">
        <v>-77.604634459178399</v>
      </c>
      <c r="BI264">
        <v>67.820786731287697</v>
      </c>
      <c r="BJ264">
        <v>173.11341529517</v>
      </c>
      <c r="BK264">
        <v>-79.563655102686596</v>
      </c>
      <c r="BL264">
        <v>-49.440290336380201</v>
      </c>
      <c r="BM264">
        <v>6.1066218813252204</v>
      </c>
      <c r="BN264">
        <v>-28.485213613494999</v>
      </c>
      <c r="BO264">
        <v>-164.90372141898001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-16.701173742330099</v>
      </c>
      <c r="C265">
        <v>-70.1007758939014</v>
      </c>
      <c r="D265">
        <v>20.216812148330298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-36.624659474373601</v>
      </c>
      <c r="O265">
        <v>-67.424614782777098</v>
      </c>
      <c r="P265">
        <v>-149.47785596312701</v>
      </c>
      <c r="Q265">
        <v>0</v>
      </c>
      <c r="R265">
        <v>0</v>
      </c>
      <c r="S265">
        <v>0</v>
      </c>
      <c r="T265">
        <v>120.200784619762</v>
      </c>
      <c r="U265">
        <v>-29.086070937021098</v>
      </c>
      <c r="V265">
        <v>-59.843838117756199</v>
      </c>
      <c r="W265">
        <v>-57.2384845879766</v>
      </c>
      <c r="X265">
        <v>-4.5360229046012099</v>
      </c>
      <c r="Y265">
        <v>100.919446745952</v>
      </c>
      <c r="Z265">
        <v>-24.585387834136899</v>
      </c>
      <c r="AA265">
        <v>-80.919468723387894</v>
      </c>
      <c r="AB265">
        <v>103.962408144561</v>
      </c>
      <c r="AC265">
        <v>-82.072646264525702</v>
      </c>
      <c r="AD265">
        <v>-69.082362410249999</v>
      </c>
      <c r="AE265">
        <v>164.908172844044</v>
      </c>
      <c r="AF265">
        <v>-141.70200916859</v>
      </c>
      <c r="AG265">
        <v>68.1582629904822</v>
      </c>
      <c r="AH265">
        <v>-21.5000524735628</v>
      </c>
      <c r="AI265">
        <v>-56.104293140652302</v>
      </c>
      <c r="AJ265">
        <v>6.7012422668396701</v>
      </c>
      <c r="AK265">
        <v>73.388762659536198</v>
      </c>
      <c r="AL265">
        <v>-46.550240007481001</v>
      </c>
      <c r="AM265">
        <v>-82.005595868560306</v>
      </c>
      <c r="AN265">
        <v>-53.7561563354353</v>
      </c>
      <c r="AO265">
        <v>115.062514038906</v>
      </c>
      <c r="AP265">
        <v>-72.316486610833394</v>
      </c>
      <c r="AQ265">
        <v>166.250817855707</v>
      </c>
      <c r="AR265">
        <v>126.37247833908999</v>
      </c>
      <c r="AS265">
        <v>70.837951462311494</v>
      </c>
      <c r="AT265">
        <v>-2.0441846344946302</v>
      </c>
      <c r="AU265">
        <v>-147.28695875204301</v>
      </c>
      <c r="AV265">
        <v>-74.027209042926998</v>
      </c>
      <c r="AW265">
        <v>-100.683570372891</v>
      </c>
      <c r="AX265">
        <v>-128.47812623221</v>
      </c>
      <c r="AY265">
        <v>-76.811014872063197</v>
      </c>
      <c r="AZ265">
        <v>11.755567642748799</v>
      </c>
      <c r="BA265">
        <v>-12.262346630979099</v>
      </c>
      <c r="BB265">
        <v>-25.458868889983499</v>
      </c>
      <c r="BC265">
        <v>171.52765290675899</v>
      </c>
      <c r="BD265">
        <v>0</v>
      </c>
      <c r="BE265">
        <v>0</v>
      </c>
      <c r="BF265">
        <v>0</v>
      </c>
      <c r="BG265">
        <v>-154.74924756452901</v>
      </c>
      <c r="BH265">
        <v>-77.607910116863195</v>
      </c>
      <c r="BI265">
        <v>67.830957214386302</v>
      </c>
      <c r="BJ265">
        <v>173.12455067393901</v>
      </c>
      <c r="BK265">
        <v>-79.566420541467096</v>
      </c>
      <c r="BL265">
        <v>-49.445989843357403</v>
      </c>
      <c r="BM265">
        <v>6.1073396357578096</v>
      </c>
      <c r="BN265">
        <v>-28.484972744278899</v>
      </c>
      <c r="BO265">
        <v>-164.90310953795299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-16.6902241917754</v>
      </c>
      <c r="C266">
        <v>-70.108954191396407</v>
      </c>
      <c r="D266">
        <v>20.206661304687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-36.652382064358797</v>
      </c>
      <c r="O266">
        <v>-67.428105049053102</v>
      </c>
      <c r="P266">
        <v>-149.477623434441</v>
      </c>
      <c r="Q266">
        <v>0</v>
      </c>
      <c r="R266">
        <v>0</v>
      </c>
      <c r="S266">
        <v>0</v>
      </c>
      <c r="T266">
        <v>120.17415701563699</v>
      </c>
      <c r="U266">
        <v>-29.086116391222099</v>
      </c>
      <c r="V266">
        <v>-59.770751913225503</v>
      </c>
      <c r="W266">
        <v>-57.236677056225197</v>
      </c>
      <c r="X266">
        <v>-4.5244772352278</v>
      </c>
      <c r="Y266">
        <v>100.885605403884</v>
      </c>
      <c r="Z266">
        <v>-24.5564855778957</v>
      </c>
      <c r="AA266">
        <v>-80.920240742669193</v>
      </c>
      <c r="AB266">
        <v>103.96135497397999</v>
      </c>
      <c r="AC266">
        <v>-82.088009535167799</v>
      </c>
      <c r="AD266">
        <v>-69.089308374476005</v>
      </c>
      <c r="AE266">
        <v>164.95756253889201</v>
      </c>
      <c r="AF266">
        <v>-141.69979975423101</v>
      </c>
      <c r="AG266">
        <v>68.161872193796199</v>
      </c>
      <c r="AH266">
        <v>-21.486794583272701</v>
      </c>
      <c r="AI266">
        <v>-56.090221305912301</v>
      </c>
      <c r="AJ266">
        <v>6.69585413670295</v>
      </c>
      <c r="AK266">
        <v>73.378578194438703</v>
      </c>
      <c r="AL266">
        <v>-46.552742814700402</v>
      </c>
      <c r="AM266">
        <v>-82.007990438405997</v>
      </c>
      <c r="AN266">
        <v>-53.733617979922101</v>
      </c>
      <c r="AO266">
        <v>115.048685421396</v>
      </c>
      <c r="AP266">
        <v>-72.307391696514898</v>
      </c>
      <c r="AQ266">
        <v>166.28684759153299</v>
      </c>
      <c r="AR266">
        <v>126.378209222761</v>
      </c>
      <c r="AS266">
        <v>70.821362520243994</v>
      </c>
      <c r="AT266">
        <v>-2.0306690063725101</v>
      </c>
      <c r="AU266">
        <v>-147.30515975878299</v>
      </c>
      <c r="AV266">
        <v>-74.026634941725604</v>
      </c>
      <c r="AW266">
        <v>-100.66830172519801</v>
      </c>
      <c r="AX266">
        <v>-128.47261558374899</v>
      </c>
      <c r="AY266">
        <v>-76.812845125884195</v>
      </c>
      <c r="AZ266">
        <v>11.723757904404501</v>
      </c>
      <c r="BA266">
        <v>-12.2613986502696</v>
      </c>
      <c r="BB266">
        <v>-25.457430553295101</v>
      </c>
      <c r="BC266">
        <v>171.50879385080401</v>
      </c>
      <c r="BD266">
        <v>0</v>
      </c>
      <c r="BE266">
        <v>0</v>
      </c>
      <c r="BF266">
        <v>0</v>
      </c>
      <c r="BG266">
        <v>-154.734692193055</v>
      </c>
      <c r="BH266">
        <v>-77.6165449011622</v>
      </c>
      <c r="BI266">
        <v>67.814405824036896</v>
      </c>
      <c r="BJ266">
        <v>173.11691372320701</v>
      </c>
      <c r="BK266">
        <v>-79.563789918526695</v>
      </c>
      <c r="BL266">
        <v>-49.426251153293997</v>
      </c>
      <c r="BM266">
        <v>6.1102219884289397</v>
      </c>
      <c r="BN266">
        <v>-28.481870901178802</v>
      </c>
      <c r="BO266">
        <v>-164.920319074573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-16.686446700509201</v>
      </c>
      <c r="C267">
        <v>-70.104462784045197</v>
      </c>
      <c r="D267">
        <v>20.2074374553616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-36.675889065873697</v>
      </c>
      <c r="O267">
        <v>-67.425396231625498</v>
      </c>
      <c r="P267">
        <v>-149.45513991137099</v>
      </c>
      <c r="Q267">
        <v>0</v>
      </c>
      <c r="R267">
        <v>0</v>
      </c>
      <c r="S267">
        <v>0</v>
      </c>
      <c r="T267">
        <v>120.162767584352</v>
      </c>
      <c r="U267">
        <v>-29.086641409520499</v>
      </c>
      <c r="V267">
        <v>-59.735691769248398</v>
      </c>
      <c r="W267">
        <v>-57.236376628954801</v>
      </c>
      <c r="X267">
        <v>-4.53107665999784</v>
      </c>
      <c r="Y267">
        <v>100.895762803541</v>
      </c>
      <c r="Z267">
        <v>-24.539940832390901</v>
      </c>
      <c r="AA267">
        <v>-80.921869532631604</v>
      </c>
      <c r="AB267">
        <v>103.950796994049</v>
      </c>
      <c r="AC267">
        <v>-82.099101805376506</v>
      </c>
      <c r="AD267">
        <v>-69.087675733088005</v>
      </c>
      <c r="AE267">
        <v>164.979178741162</v>
      </c>
      <c r="AF267">
        <v>-141.67789566966999</v>
      </c>
      <c r="AG267">
        <v>68.1597822118392</v>
      </c>
      <c r="AH267">
        <v>-21.450782908581601</v>
      </c>
      <c r="AI267">
        <v>-56.086720668003501</v>
      </c>
      <c r="AJ267">
        <v>6.6942679214810701</v>
      </c>
      <c r="AK267">
        <v>73.384910397613496</v>
      </c>
      <c r="AL267">
        <v>-46.600911454217702</v>
      </c>
      <c r="AM267">
        <v>-82.0114843061112</v>
      </c>
      <c r="AN267">
        <v>-53.674155984284198</v>
      </c>
      <c r="AO267">
        <v>115.046500226622</v>
      </c>
      <c r="AP267">
        <v>-72.312240865726096</v>
      </c>
      <c r="AQ267">
        <v>166.31142861651401</v>
      </c>
      <c r="AR267">
        <v>126.403500615477</v>
      </c>
      <c r="AS267">
        <v>70.824440100541096</v>
      </c>
      <c r="AT267">
        <v>-1.9972167756463901</v>
      </c>
      <c r="AU267">
        <v>-147.29754182688501</v>
      </c>
      <c r="AV267">
        <v>-74.026492211739495</v>
      </c>
      <c r="AW267">
        <v>-100.671032130711</v>
      </c>
      <c r="AX267">
        <v>-128.47996738476701</v>
      </c>
      <c r="AY267">
        <v>-76.817084407047503</v>
      </c>
      <c r="AZ267">
        <v>11.7325527107688</v>
      </c>
      <c r="BA267">
        <v>-12.2615026732727</v>
      </c>
      <c r="BB267">
        <v>-25.458222389464702</v>
      </c>
      <c r="BC267">
        <v>171.50988340177599</v>
      </c>
      <c r="BD267">
        <v>0</v>
      </c>
      <c r="BE267">
        <v>0</v>
      </c>
      <c r="BF267">
        <v>0</v>
      </c>
      <c r="BG267">
        <v>-154.73715997570801</v>
      </c>
      <c r="BH267">
        <v>-77.620150152368595</v>
      </c>
      <c r="BI267">
        <v>67.824673621342001</v>
      </c>
      <c r="BJ267">
        <v>173.1360302434</v>
      </c>
      <c r="BK267">
        <v>-79.5639778121771</v>
      </c>
      <c r="BL267">
        <v>-49.438162416957603</v>
      </c>
      <c r="BM267">
        <v>6.1096298430560596</v>
      </c>
      <c r="BN267">
        <v>-28.4810572519165</v>
      </c>
      <c r="BO267">
        <v>-164.91889283766901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-16.678834090779699</v>
      </c>
      <c r="C268">
        <v>-70.100311534305703</v>
      </c>
      <c r="D268">
        <v>20.202690082628699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-36.681771797606601</v>
      </c>
      <c r="O268">
        <v>-67.421324127193799</v>
      </c>
      <c r="P268">
        <v>-149.44574682068901</v>
      </c>
      <c r="Q268">
        <v>0</v>
      </c>
      <c r="R268">
        <v>0</v>
      </c>
      <c r="S268">
        <v>0</v>
      </c>
      <c r="T268">
        <v>120.162186716107</v>
      </c>
      <c r="U268">
        <v>-29.081655148643801</v>
      </c>
      <c r="V268">
        <v>-59.704229963205599</v>
      </c>
      <c r="W268">
        <v>-57.233425863262198</v>
      </c>
      <c r="X268">
        <v>-4.5402907012995204</v>
      </c>
      <c r="Y268">
        <v>100.90707682296799</v>
      </c>
      <c r="Z268">
        <v>-24.483120916983999</v>
      </c>
      <c r="AA268">
        <v>-80.925042923683904</v>
      </c>
      <c r="AB268">
        <v>103.894179784294</v>
      </c>
      <c r="AC268">
        <v>-82.113497203523096</v>
      </c>
      <c r="AD268">
        <v>-69.087736599175599</v>
      </c>
      <c r="AE268">
        <v>165.00328636416799</v>
      </c>
      <c r="AF268">
        <v>-141.65172281231699</v>
      </c>
      <c r="AG268">
        <v>68.157443804116696</v>
      </c>
      <c r="AH268">
        <v>-21.412936061430599</v>
      </c>
      <c r="AI268">
        <v>-56.0737028357075</v>
      </c>
      <c r="AJ268">
        <v>6.6926089503987898</v>
      </c>
      <c r="AK268">
        <v>73.389741830222107</v>
      </c>
      <c r="AL268">
        <v>-46.6371483504997</v>
      </c>
      <c r="AM268">
        <v>-82.016550766883398</v>
      </c>
      <c r="AN268">
        <v>-53.6408961410784</v>
      </c>
      <c r="AO268">
        <v>115.059606732986</v>
      </c>
      <c r="AP268">
        <v>-72.3208667160864</v>
      </c>
      <c r="AQ268">
        <v>166.31657459210999</v>
      </c>
      <c r="AR268">
        <v>126.42727880005999</v>
      </c>
      <c r="AS268">
        <v>70.835391914265998</v>
      </c>
      <c r="AT268">
        <v>-1.95401355155898</v>
      </c>
      <c r="AU268">
        <v>-147.28114152712899</v>
      </c>
      <c r="AV268">
        <v>-74.027089470047898</v>
      </c>
      <c r="AW268">
        <v>-100.684793590791</v>
      </c>
      <c r="AX268">
        <v>-128.470271839948</v>
      </c>
      <c r="AY268">
        <v>-76.821572810092903</v>
      </c>
      <c r="AZ268">
        <v>11.729871654451999</v>
      </c>
      <c r="BA268">
        <v>-12.259574471102001</v>
      </c>
      <c r="BB268">
        <v>-25.458465595383199</v>
      </c>
      <c r="BC268">
        <v>171.5076422816</v>
      </c>
      <c r="BD268">
        <v>0</v>
      </c>
      <c r="BE268">
        <v>0</v>
      </c>
      <c r="BF268">
        <v>0</v>
      </c>
      <c r="BG268">
        <v>-154.74328021868399</v>
      </c>
      <c r="BH268">
        <v>-77.620175173275499</v>
      </c>
      <c r="BI268">
        <v>67.835792116914305</v>
      </c>
      <c r="BJ268">
        <v>173.15636892779099</v>
      </c>
      <c r="BK268">
        <v>-79.566721723741495</v>
      </c>
      <c r="BL268">
        <v>-49.455117019309697</v>
      </c>
      <c r="BM268">
        <v>6.1110368346891102</v>
      </c>
      <c r="BN268">
        <v>-28.481739286907299</v>
      </c>
      <c r="BO268">
        <v>-164.917826961164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-16.678483524009302</v>
      </c>
      <c r="C269">
        <v>-70.095234950488404</v>
      </c>
      <c r="D269">
        <v>20.204772140804501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-36.701171955912201</v>
      </c>
      <c r="O269">
        <v>-67.424247068185096</v>
      </c>
      <c r="P269">
        <v>-149.42440441649401</v>
      </c>
      <c r="Q269">
        <v>0</v>
      </c>
      <c r="R269">
        <v>0</v>
      </c>
      <c r="S269">
        <v>0</v>
      </c>
      <c r="T269">
        <v>120.17223831552801</v>
      </c>
      <c r="U269">
        <v>-29.078452988848301</v>
      </c>
      <c r="V269">
        <v>-59.675523603044901</v>
      </c>
      <c r="W269">
        <v>-57.229743657222897</v>
      </c>
      <c r="X269">
        <v>-4.54428030658819</v>
      </c>
      <c r="Y269">
        <v>100.917501104019</v>
      </c>
      <c r="Z269">
        <v>-24.4313467023938</v>
      </c>
      <c r="AA269">
        <v>-80.932177738697206</v>
      </c>
      <c r="AB269">
        <v>103.849620867491</v>
      </c>
      <c r="AC269">
        <v>-82.121199515948803</v>
      </c>
      <c r="AD269">
        <v>-69.092870604538504</v>
      </c>
      <c r="AE269">
        <v>165.00696994650301</v>
      </c>
      <c r="AF269">
        <v>-141.63241027887599</v>
      </c>
      <c r="AG269">
        <v>68.162908267582395</v>
      </c>
      <c r="AH269">
        <v>-21.404549252438802</v>
      </c>
      <c r="AI269">
        <v>-56.068708465251397</v>
      </c>
      <c r="AJ269">
        <v>6.6924095514578203</v>
      </c>
      <c r="AK269">
        <v>73.397115820894598</v>
      </c>
      <c r="AL269">
        <v>-46.653406099433298</v>
      </c>
      <c r="AM269">
        <v>-82.021661294826103</v>
      </c>
      <c r="AN269">
        <v>-53.6306889074189</v>
      </c>
      <c r="AO269">
        <v>115.075794458251</v>
      </c>
      <c r="AP269">
        <v>-72.326095721738497</v>
      </c>
      <c r="AQ269">
        <v>166.31856458338601</v>
      </c>
      <c r="AR269">
        <v>126.41296027194301</v>
      </c>
      <c r="AS269">
        <v>70.844057081905007</v>
      </c>
      <c r="AT269">
        <v>-1.9409261806939999</v>
      </c>
      <c r="AU269">
        <v>-147.27052496124099</v>
      </c>
      <c r="AV269">
        <v>-74.026532593240404</v>
      </c>
      <c r="AW269">
        <v>-100.69437825454099</v>
      </c>
      <c r="AX269">
        <v>-128.471583382592</v>
      </c>
      <c r="AY269">
        <v>-76.8244850624924</v>
      </c>
      <c r="AZ269">
        <v>11.733727232029301</v>
      </c>
      <c r="BA269">
        <v>-12.2592415706313</v>
      </c>
      <c r="BB269">
        <v>-25.459231274909499</v>
      </c>
      <c r="BC269">
        <v>171.50758338925101</v>
      </c>
      <c r="BD269">
        <v>0</v>
      </c>
      <c r="BE269">
        <v>0</v>
      </c>
      <c r="BF269">
        <v>0</v>
      </c>
      <c r="BG269">
        <v>-154.74269520206099</v>
      </c>
      <c r="BH269">
        <v>-77.619728905687694</v>
      </c>
      <c r="BI269">
        <v>67.839894514967895</v>
      </c>
      <c r="BJ269">
        <v>173.17702161581201</v>
      </c>
      <c r="BK269">
        <v>-79.5706329211868</v>
      </c>
      <c r="BL269">
        <v>-49.470516724126597</v>
      </c>
      <c r="BM269">
        <v>6.1111088544438799</v>
      </c>
      <c r="BN269">
        <v>-28.479390166844301</v>
      </c>
      <c r="BO269">
        <v>-164.91732448347599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-16.6806791070061</v>
      </c>
      <c r="C270">
        <v>-70.0903951527591</v>
      </c>
      <c r="D270">
        <v>20.207231921753699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-36.724539121309</v>
      </c>
      <c r="O270">
        <v>-67.430311272094301</v>
      </c>
      <c r="P270">
        <v>-149.400848698001</v>
      </c>
      <c r="Q270">
        <v>0</v>
      </c>
      <c r="R270">
        <v>0</v>
      </c>
      <c r="S270">
        <v>0</v>
      </c>
      <c r="T270">
        <v>120.181872269265</v>
      </c>
      <c r="U270">
        <v>-29.0799104370702</v>
      </c>
      <c r="V270">
        <v>-59.646004299260298</v>
      </c>
      <c r="W270">
        <v>-57.225013376380701</v>
      </c>
      <c r="X270">
        <v>-4.54782364459078</v>
      </c>
      <c r="Y270">
        <v>100.92342996008099</v>
      </c>
      <c r="Z270">
        <v>-24.4246718535091</v>
      </c>
      <c r="AA270">
        <v>-80.940288651514507</v>
      </c>
      <c r="AB270">
        <v>103.86107679519699</v>
      </c>
      <c r="AC270">
        <v>-82.130278256512199</v>
      </c>
      <c r="AD270">
        <v>-69.101364023747706</v>
      </c>
      <c r="AE270">
        <v>165.00540774423399</v>
      </c>
      <c r="AF270">
        <v>-141.61993878955201</v>
      </c>
      <c r="AG270">
        <v>68.177375942779307</v>
      </c>
      <c r="AH270">
        <v>-21.4092207192096</v>
      </c>
      <c r="AI270">
        <v>-56.069175018111899</v>
      </c>
      <c r="AJ270">
        <v>6.69634683222748</v>
      </c>
      <c r="AK270">
        <v>73.400650301536899</v>
      </c>
      <c r="AL270">
        <v>-46.676044400743798</v>
      </c>
      <c r="AM270">
        <v>-82.022437117020303</v>
      </c>
      <c r="AN270">
        <v>-53.608844067402302</v>
      </c>
      <c r="AO270">
        <v>115.09358598948501</v>
      </c>
      <c r="AP270">
        <v>-72.327480442800194</v>
      </c>
      <c r="AQ270">
        <v>166.31771724992899</v>
      </c>
      <c r="AR270">
        <v>126.365775498272</v>
      </c>
      <c r="AS270">
        <v>70.847420327640094</v>
      </c>
      <c r="AT270">
        <v>-1.9565505903220901</v>
      </c>
      <c r="AU270">
        <v>-147.27077884679099</v>
      </c>
      <c r="AV270">
        <v>-74.027212702016897</v>
      </c>
      <c r="AW270">
        <v>-100.69402578398</v>
      </c>
      <c r="AX270">
        <v>-128.468229747805</v>
      </c>
      <c r="AY270">
        <v>-76.827538801412402</v>
      </c>
      <c r="AZ270">
        <v>11.733057476154601</v>
      </c>
      <c r="BA270">
        <v>-12.259821892189599</v>
      </c>
      <c r="BB270">
        <v>-25.459285772434701</v>
      </c>
      <c r="BC270">
        <v>171.50866910926399</v>
      </c>
      <c r="BD270">
        <v>0</v>
      </c>
      <c r="BE270">
        <v>0</v>
      </c>
      <c r="BF270">
        <v>0</v>
      </c>
      <c r="BG270">
        <v>-154.73472978146401</v>
      </c>
      <c r="BH270">
        <v>-77.6192855386806</v>
      </c>
      <c r="BI270">
        <v>67.834873091082997</v>
      </c>
      <c r="BJ270">
        <v>173.19281225779801</v>
      </c>
      <c r="BK270">
        <v>-79.575112768720103</v>
      </c>
      <c r="BL270">
        <v>-49.483851625103298</v>
      </c>
      <c r="BM270">
        <v>6.1120912202098996</v>
      </c>
      <c r="BN270">
        <v>-28.480678088078299</v>
      </c>
      <c r="BO270">
        <v>-164.918095231275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-16.684146802425001</v>
      </c>
      <c r="C271">
        <v>-70.085673732038103</v>
      </c>
      <c r="D271">
        <v>20.209879558050901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-36.748936991961102</v>
      </c>
      <c r="O271">
        <v>-67.438846206695004</v>
      </c>
      <c r="P271">
        <v>-149.376177973399</v>
      </c>
      <c r="Q271">
        <v>0</v>
      </c>
      <c r="R271">
        <v>0</v>
      </c>
      <c r="S271">
        <v>0</v>
      </c>
      <c r="T271">
        <v>120.191445608357</v>
      </c>
      <c r="U271">
        <v>-29.083285724216999</v>
      </c>
      <c r="V271">
        <v>-59.626279249641101</v>
      </c>
      <c r="W271">
        <v>-57.224758142656597</v>
      </c>
      <c r="X271">
        <v>-4.5521601367152602</v>
      </c>
      <c r="Y271">
        <v>100.92769287915</v>
      </c>
      <c r="Z271">
        <v>-24.417454654101501</v>
      </c>
      <c r="AA271">
        <v>-80.945489467592395</v>
      </c>
      <c r="AB271">
        <v>103.868225978794</v>
      </c>
      <c r="AC271">
        <v>-82.135443118870796</v>
      </c>
      <c r="AD271">
        <v>-69.111793844182898</v>
      </c>
      <c r="AE271">
        <v>165.00714207302099</v>
      </c>
      <c r="AF271">
        <v>-141.61154795742499</v>
      </c>
      <c r="AG271">
        <v>68.1924822546614</v>
      </c>
      <c r="AH271">
        <v>-21.404514342803001</v>
      </c>
      <c r="AI271">
        <v>-56.0680255291579</v>
      </c>
      <c r="AJ271">
        <v>6.7029249315235697</v>
      </c>
      <c r="AK271">
        <v>73.402489977937506</v>
      </c>
      <c r="AL271">
        <v>-46.740573950148701</v>
      </c>
      <c r="AM271">
        <v>-82.021256917132206</v>
      </c>
      <c r="AN271">
        <v>-53.537327183847403</v>
      </c>
      <c r="AO271">
        <v>115.113239140887</v>
      </c>
      <c r="AP271">
        <v>-72.3233668925686</v>
      </c>
      <c r="AQ271">
        <v>166.313476406154</v>
      </c>
      <c r="AR271">
        <v>126.32389588716801</v>
      </c>
      <c r="AS271">
        <v>70.845856764126594</v>
      </c>
      <c r="AT271">
        <v>-1.96197228735622</v>
      </c>
      <c r="AU271">
        <v>-147.272866094672</v>
      </c>
      <c r="AV271">
        <v>-74.029784091268496</v>
      </c>
      <c r="AW271">
        <v>-100.693795893919</v>
      </c>
      <c r="AX271">
        <v>-128.464878331611</v>
      </c>
      <c r="AY271">
        <v>-76.830592230066102</v>
      </c>
      <c r="AZ271">
        <v>11.732389278946799</v>
      </c>
      <c r="BA271">
        <v>-12.2604414172453</v>
      </c>
      <c r="BB271">
        <v>-25.458576259970599</v>
      </c>
      <c r="BC271">
        <v>171.508603726937</v>
      </c>
      <c r="BD271">
        <v>0</v>
      </c>
      <c r="BE271">
        <v>0</v>
      </c>
      <c r="BF271">
        <v>0</v>
      </c>
      <c r="BG271">
        <v>-154.732300185642</v>
      </c>
      <c r="BH271">
        <v>-77.620553146518105</v>
      </c>
      <c r="BI271">
        <v>67.837388656028295</v>
      </c>
      <c r="BJ271">
        <v>173.20885669925201</v>
      </c>
      <c r="BK271">
        <v>-79.576632078645304</v>
      </c>
      <c r="BL271">
        <v>-49.497952055519903</v>
      </c>
      <c r="BM271">
        <v>6.1120921142640299</v>
      </c>
      <c r="BN271">
        <v>-28.4806403387194</v>
      </c>
      <c r="BO271">
        <v>-164.918467187082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-16.679100045368301</v>
      </c>
      <c r="C272">
        <v>-70.0980244674045</v>
      </c>
      <c r="D272">
        <v>20.197252607185501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-36.779010288152101</v>
      </c>
      <c r="O272">
        <v>-67.450252013122906</v>
      </c>
      <c r="P272">
        <v>-149.35464644190901</v>
      </c>
      <c r="Q272">
        <v>0</v>
      </c>
      <c r="R272">
        <v>0</v>
      </c>
      <c r="S272">
        <v>0</v>
      </c>
      <c r="T272">
        <v>120.204990373559</v>
      </c>
      <c r="U272">
        <v>-29.090494357876199</v>
      </c>
      <c r="V272">
        <v>-59.624609544613499</v>
      </c>
      <c r="W272">
        <v>-57.227059505307203</v>
      </c>
      <c r="X272">
        <v>-4.5456403346529601</v>
      </c>
      <c r="Y272">
        <v>100.921657106935</v>
      </c>
      <c r="Z272">
        <v>-24.4282232526553</v>
      </c>
      <c r="AA272">
        <v>-80.953431166016898</v>
      </c>
      <c r="AB272">
        <v>103.886253815351</v>
      </c>
      <c r="AC272">
        <v>-82.153999911195896</v>
      </c>
      <c r="AD272">
        <v>-69.114642613396398</v>
      </c>
      <c r="AE272">
        <v>165.05329936918801</v>
      </c>
      <c r="AF272">
        <v>-141.60299375956899</v>
      </c>
      <c r="AG272">
        <v>68.197807546088399</v>
      </c>
      <c r="AH272">
        <v>-21.3498036720943</v>
      </c>
      <c r="AI272">
        <v>-56.070660561422599</v>
      </c>
      <c r="AJ272">
        <v>6.6967085646100299</v>
      </c>
      <c r="AK272">
        <v>73.419346812590803</v>
      </c>
      <c r="AL272">
        <v>-46.782260999870601</v>
      </c>
      <c r="AM272">
        <v>-82.025736161166193</v>
      </c>
      <c r="AN272">
        <v>-53.471831159102997</v>
      </c>
      <c r="AO272">
        <v>115.125790154957</v>
      </c>
      <c r="AP272">
        <v>-72.312451604735799</v>
      </c>
      <c r="AQ272">
        <v>166.320275313899</v>
      </c>
      <c r="AR272">
        <v>126.307274027509</v>
      </c>
      <c r="AS272">
        <v>70.830536045026804</v>
      </c>
      <c r="AT272">
        <v>-1.94412340306701</v>
      </c>
      <c r="AU272">
        <v>-147.28600597766999</v>
      </c>
      <c r="AV272">
        <v>-74.033171133899302</v>
      </c>
      <c r="AW272">
        <v>-100.701103868522</v>
      </c>
      <c r="AX272">
        <v>-128.46568984938301</v>
      </c>
      <c r="AY272">
        <v>-76.837174248309196</v>
      </c>
      <c r="AZ272">
        <v>11.702892515773501</v>
      </c>
      <c r="BA272">
        <v>-12.259370641086001</v>
      </c>
      <c r="BB272">
        <v>-25.458106992781499</v>
      </c>
      <c r="BC272">
        <v>171.52050255069199</v>
      </c>
      <c r="BD272">
        <v>0</v>
      </c>
      <c r="BE272">
        <v>0</v>
      </c>
      <c r="BF272">
        <v>0</v>
      </c>
      <c r="BG272">
        <v>-154.715251409789</v>
      </c>
      <c r="BH272">
        <v>-77.625183059829993</v>
      </c>
      <c r="BI272">
        <v>67.818684636240306</v>
      </c>
      <c r="BJ272">
        <v>173.22538986668201</v>
      </c>
      <c r="BK272">
        <v>-79.578720921334906</v>
      </c>
      <c r="BL272">
        <v>-49.501060419213701</v>
      </c>
      <c r="BM272">
        <v>6.1112895464363</v>
      </c>
      <c r="BN272">
        <v>-28.477825062879301</v>
      </c>
      <c r="BO272">
        <v>-164.91894144976899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-16.670199330145898</v>
      </c>
      <c r="C273">
        <v>-70.092773044987396</v>
      </c>
      <c r="D273">
        <v>20.190988388824898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-36.791503002150797</v>
      </c>
      <c r="O273">
        <v>-67.456969797143998</v>
      </c>
      <c r="P273">
        <v>-149.336524356784</v>
      </c>
      <c r="Q273">
        <v>0</v>
      </c>
      <c r="R273">
        <v>0</v>
      </c>
      <c r="S273">
        <v>0</v>
      </c>
      <c r="T273">
        <v>120.212609731162</v>
      </c>
      <c r="U273">
        <v>-29.100806013658001</v>
      </c>
      <c r="V273">
        <v>-59.624480146016303</v>
      </c>
      <c r="W273">
        <v>-57.232098831273198</v>
      </c>
      <c r="X273">
        <v>-4.5507073811687802</v>
      </c>
      <c r="Y273">
        <v>100.927944530776</v>
      </c>
      <c r="Z273">
        <v>-24.371401326522701</v>
      </c>
      <c r="AA273">
        <v>-80.956579661011105</v>
      </c>
      <c r="AB273">
        <v>103.82610552316901</v>
      </c>
      <c r="AC273">
        <v>-82.1594138002786</v>
      </c>
      <c r="AD273">
        <v>-69.122619472994799</v>
      </c>
      <c r="AE273">
        <v>165.06578009629001</v>
      </c>
      <c r="AF273">
        <v>-141.57840681110201</v>
      </c>
      <c r="AG273">
        <v>68.206271445245605</v>
      </c>
      <c r="AH273">
        <v>-21.310106842253099</v>
      </c>
      <c r="AI273">
        <v>-56.074175558486701</v>
      </c>
      <c r="AJ273">
        <v>6.6994768388207699</v>
      </c>
      <c r="AK273">
        <v>73.425005913822403</v>
      </c>
      <c r="AL273">
        <v>-46.807231528426797</v>
      </c>
      <c r="AM273">
        <v>-82.028949981033904</v>
      </c>
      <c r="AN273">
        <v>-53.429843629923099</v>
      </c>
      <c r="AO273">
        <v>115.139101199584</v>
      </c>
      <c r="AP273">
        <v>-72.303831794736396</v>
      </c>
      <c r="AQ273">
        <v>166.335002785234</v>
      </c>
      <c r="AR273">
        <v>126.311498285657</v>
      </c>
      <c r="AS273">
        <v>70.821382441828405</v>
      </c>
      <c r="AT273">
        <v>-1.90813613585361</v>
      </c>
      <c r="AU273">
        <v>-147.300752103371</v>
      </c>
      <c r="AV273">
        <v>-74.035052000917801</v>
      </c>
      <c r="AW273">
        <v>-100.68971328741399</v>
      </c>
      <c r="AX273">
        <v>-128.47148912318099</v>
      </c>
      <c r="AY273">
        <v>-76.839721121393794</v>
      </c>
      <c r="AZ273">
        <v>11.705081841276799</v>
      </c>
      <c r="BA273">
        <v>-12.2604339089695</v>
      </c>
      <c r="BB273">
        <v>-25.460597802276698</v>
      </c>
      <c r="BC273">
        <v>171.52139279855501</v>
      </c>
      <c r="BD273">
        <v>0</v>
      </c>
      <c r="BE273">
        <v>0</v>
      </c>
      <c r="BF273">
        <v>0</v>
      </c>
      <c r="BG273">
        <v>-154.69388143302501</v>
      </c>
      <c r="BH273">
        <v>-77.627239831786198</v>
      </c>
      <c r="BI273">
        <v>67.800984074801903</v>
      </c>
      <c r="BJ273">
        <v>173.22579142383299</v>
      </c>
      <c r="BK273">
        <v>-79.580861381209104</v>
      </c>
      <c r="BL273">
        <v>-49.499065080321998</v>
      </c>
      <c r="BM273">
        <v>6.1143066911770196</v>
      </c>
      <c r="BN273">
        <v>-28.4758222961139</v>
      </c>
      <c r="BO273">
        <v>-164.92061934411299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-16.6654481738261</v>
      </c>
      <c r="C274">
        <v>-70.090824495126597</v>
      </c>
      <c r="D274">
        <v>20.187115964617998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-36.816780520296</v>
      </c>
      <c r="O274">
        <v>-67.466170256533204</v>
      </c>
      <c r="P274">
        <v>-149.306391017339</v>
      </c>
      <c r="Q274">
        <v>0</v>
      </c>
      <c r="R274">
        <v>0</v>
      </c>
      <c r="S274">
        <v>0</v>
      </c>
      <c r="T274">
        <v>120.223631078569</v>
      </c>
      <c r="U274">
        <v>-29.1126863718242</v>
      </c>
      <c r="V274">
        <v>-59.633895236835599</v>
      </c>
      <c r="W274">
        <v>-57.2400230184886</v>
      </c>
      <c r="X274">
        <v>-4.5553484365444703</v>
      </c>
      <c r="Y274">
        <v>100.93133657701</v>
      </c>
      <c r="Z274">
        <v>-24.328626137381502</v>
      </c>
      <c r="AA274">
        <v>-80.957671816187997</v>
      </c>
      <c r="AB274">
        <v>103.77733680076101</v>
      </c>
      <c r="AC274">
        <v>-82.170725500192304</v>
      </c>
      <c r="AD274">
        <v>-69.129318388276403</v>
      </c>
      <c r="AE274">
        <v>165.06671001286699</v>
      </c>
      <c r="AF274">
        <v>-141.54569754718</v>
      </c>
      <c r="AG274">
        <v>68.220676966134207</v>
      </c>
      <c r="AH274">
        <v>-21.284940123271799</v>
      </c>
      <c r="AI274">
        <v>-56.082625047754497</v>
      </c>
      <c r="AJ274">
        <v>6.7042717010429902</v>
      </c>
      <c r="AK274">
        <v>73.434562824169802</v>
      </c>
      <c r="AL274">
        <v>-46.8311948154672</v>
      </c>
      <c r="AM274">
        <v>-82.037406785651598</v>
      </c>
      <c r="AN274">
        <v>-53.390603562480401</v>
      </c>
      <c r="AO274">
        <v>115.154574387983</v>
      </c>
      <c r="AP274">
        <v>-72.300207765388805</v>
      </c>
      <c r="AQ274">
        <v>166.346857689252</v>
      </c>
      <c r="AR274">
        <v>126.319316901511</v>
      </c>
      <c r="AS274">
        <v>70.810353787185903</v>
      </c>
      <c r="AT274">
        <v>-1.8715099715577601</v>
      </c>
      <c r="AU274">
        <v>-147.30737347743499</v>
      </c>
      <c r="AV274">
        <v>-74.036022801984402</v>
      </c>
      <c r="AW274">
        <v>-100.680435908405</v>
      </c>
      <c r="AX274">
        <v>-128.463010245041</v>
      </c>
      <c r="AY274">
        <v>-76.843443612253907</v>
      </c>
      <c r="AZ274">
        <v>11.696639349999099</v>
      </c>
      <c r="BA274">
        <v>-12.261482917390101</v>
      </c>
      <c r="BB274">
        <v>-25.459936323592402</v>
      </c>
      <c r="BC274">
        <v>171.52250100951099</v>
      </c>
      <c r="BD274">
        <v>0</v>
      </c>
      <c r="BE274">
        <v>0</v>
      </c>
      <c r="BF274">
        <v>0</v>
      </c>
      <c r="BG274">
        <v>-154.68724439283599</v>
      </c>
      <c r="BH274">
        <v>-77.625712303496996</v>
      </c>
      <c r="BI274">
        <v>67.797832160502395</v>
      </c>
      <c r="BJ274">
        <v>173.23477839837599</v>
      </c>
      <c r="BK274">
        <v>-79.581316882792905</v>
      </c>
      <c r="BL274">
        <v>-49.505155568662097</v>
      </c>
      <c r="BM274">
        <v>6.1156647865161</v>
      </c>
      <c r="BN274">
        <v>-28.477657968988598</v>
      </c>
      <c r="BO274">
        <v>-164.91998665408201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-16.663175008759399</v>
      </c>
      <c r="C275">
        <v>-70.0911200034205</v>
      </c>
      <c r="D275">
        <v>20.186179869531902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-36.844348812731901</v>
      </c>
      <c r="O275">
        <v>-67.475659207738204</v>
      </c>
      <c r="P275">
        <v>-149.27769942714599</v>
      </c>
      <c r="Q275">
        <v>0</v>
      </c>
      <c r="R275">
        <v>0</v>
      </c>
      <c r="S275">
        <v>0</v>
      </c>
      <c r="T275">
        <v>120.237879453964</v>
      </c>
      <c r="U275">
        <v>-29.124548796398798</v>
      </c>
      <c r="V275">
        <v>-59.645326121354202</v>
      </c>
      <c r="W275">
        <v>-57.251008823861397</v>
      </c>
      <c r="X275">
        <v>-4.5560425264832798</v>
      </c>
      <c r="Y275">
        <v>100.930686251723</v>
      </c>
      <c r="Z275">
        <v>-24.343540835511</v>
      </c>
      <c r="AA275">
        <v>-80.959326604907304</v>
      </c>
      <c r="AB275">
        <v>103.790419253812</v>
      </c>
      <c r="AC275">
        <v>-82.177567429271605</v>
      </c>
      <c r="AD275">
        <v>-69.133180119822597</v>
      </c>
      <c r="AE275">
        <v>165.04893763005799</v>
      </c>
      <c r="AF275">
        <v>-141.523868178252</v>
      </c>
      <c r="AG275">
        <v>68.236074842634494</v>
      </c>
      <c r="AH275">
        <v>-21.287334047362101</v>
      </c>
      <c r="AI275">
        <v>-56.096327291159803</v>
      </c>
      <c r="AJ275">
        <v>6.7045114416871101</v>
      </c>
      <c r="AK275">
        <v>73.4387283068681</v>
      </c>
      <c r="AL275">
        <v>-46.840295608215399</v>
      </c>
      <c r="AM275">
        <v>-82.043894353737997</v>
      </c>
      <c r="AN275">
        <v>-53.362519253211197</v>
      </c>
      <c r="AO275">
        <v>115.16681871644001</v>
      </c>
      <c r="AP275">
        <v>-72.292153978959902</v>
      </c>
      <c r="AQ275">
        <v>166.36328563739701</v>
      </c>
      <c r="AR275">
        <v>126.317080795924</v>
      </c>
      <c r="AS275">
        <v>70.805355440402494</v>
      </c>
      <c r="AT275">
        <v>-1.8463748350926601</v>
      </c>
      <c r="AU275">
        <v>-147.30915250011199</v>
      </c>
      <c r="AV275">
        <v>-74.034690204456695</v>
      </c>
      <c r="AW275">
        <v>-100.677899400261</v>
      </c>
      <c r="AX275">
        <v>-128.47466811307601</v>
      </c>
      <c r="AY275">
        <v>-76.844046949167705</v>
      </c>
      <c r="AZ275">
        <v>11.7068113480648</v>
      </c>
      <c r="BA275">
        <v>-12.2622620236274</v>
      </c>
      <c r="BB275">
        <v>-25.461984109353399</v>
      </c>
      <c r="BC275">
        <v>171.52465173730999</v>
      </c>
      <c r="BD275">
        <v>0</v>
      </c>
      <c r="BE275">
        <v>0</v>
      </c>
      <c r="BF275">
        <v>0</v>
      </c>
      <c r="BG275">
        <v>-154.675082784832</v>
      </c>
      <c r="BH275">
        <v>-77.622471313059407</v>
      </c>
      <c r="BI275">
        <v>67.787154046196505</v>
      </c>
      <c r="BJ275">
        <v>173.238060747817</v>
      </c>
      <c r="BK275">
        <v>-79.580638324059095</v>
      </c>
      <c r="BL275">
        <v>-49.505790795528902</v>
      </c>
      <c r="BM275">
        <v>6.1163153514988604</v>
      </c>
      <c r="BN275">
        <v>-28.476083027998801</v>
      </c>
      <c r="BO275">
        <v>-164.921279298537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-16.6629329612419</v>
      </c>
      <c r="C276">
        <v>-70.094418689648904</v>
      </c>
      <c r="D276">
        <v>20.185240048432401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-36.868916972053803</v>
      </c>
      <c r="O276">
        <v>-67.483012010953402</v>
      </c>
      <c r="P276">
        <v>-149.253973791253</v>
      </c>
      <c r="Q276">
        <v>0</v>
      </c>
      <c r="R276">
        <v>0</v>
      </c>
      <c r="S276">
        <v>0</v>
      </c>
      <c r="T276">
        <v>120.256487380961</v>
      </c>
      <c r="U276">
        <v>-29.132507139685298</v>
      </c>
      <c r="V276">
        <v>-59.659186109729802</v>
      </c>
      <c r="W276">
        <v>-57.263923777595899</v>
      </c>
      <c r="X276">
        <v>-4.5585515285181799</v>
      </c>
      <c r="Y276">
        <v>100.93072953097899</v>
      </c>
      <c r="Z276">
        <v>-24.400834720758802</v>
      </c>
      <c r="AA276">
        <v>-80.961476651119199</v>
      </c>
      <c r="AB276">
        <v>103.84513340148099</v>
      </c>
      <c r="AC276">
        <v>-82.182981908546097</v>
      </c>
      <c r="AD276">
        <v>-69.136988483368697</v>
      </c>
      <c r="AE276">
        <v>165.02590346199801</v>
      </c>
      <c r="AF276">
        <v>-141.529161613333</v>
      </c>
      <c r="AG276">
        <v>68.2421163353021</v>
      </c>
      <c r="AH276">
        <v>-21.311707883737199</v>
      </c>
      <c r="AI276">
        <v>-56.108775419864003</v>
      </c>
      <c r="AJ276">
        <v>6.7068953392189403</v>
      </c>
      <c r="AK276">
        <v>73.441809861878497</v>
      </c>
      <c r="AL276">
        <v>-46.838309916218499</v>
      </c>
      <c r="AM276">
        <v>-82.050565718372198</v>
      </c>
      <c r="AN276">
        <v>-53.345073233721799</v>
      </c>
      <c r="AO276">
        <v>115.176521230669</v>
      </c>
      <c r="AP276">
        <v>-72.283332445584506</v>
      </c>
      <c r="AQ276">
        <v>166.377807051904</v>
      </c>
      <c r="AR276">
        <v>126.29629052577999</v>
      </c>
      <c r="AS276">
        <v>70.794846881975801</v>
      </c>
      <c r="AT276">
        <v>-1.8402153208511201</v>
      </c>
      <c r="AU276">
        <v>-147.31612000278901</v>
      </c>
      <c r="AV276">
        <v>-74.035144770232407</v>
      </c>
      <c r="AW276">
        <v>-100.673422024912</v>
      </c>
      <c r="AX276">
        <v>-128.46880068444801</v>
      </c>
      <c r="AY276">
        <v>-76.843416597643298</v>
      </c>
      <c r="AZ276">
        <v>11.7022839881373</v>
      </c>
      <c r="BA276">
        <v>-12.2608019275426</v>
      </c>
      <c r="BB276">
        <v>-25.461510628798202</v>
      </c>
      <c r="BC276">
        <v>171.52243285719101</v>
      </c>
      <c r="BD276">
        <v>0</v>
      </c>
      <c r="BE276">
        <v>0</v>
      </c>
      <c r="BF276">
        <v>0</v>
      </c>
      <c r="BG276">
        <v>-154.64895797457601</v>
      </c>
      <c r="BH276">
        <v>-77.622485585294399</v>
      </c>
      <c r="BI276">
        <v>67.766406231984206</v>
      </c>
      <c r="BJ276">
        <v>173.235817717743</v>
      </c>
      <c r="BK276">
        <v>-79.582638056300596</v>
      </c>
      <c r="BL276">
        <v>-49.5019125460353</v>
      </c>
      <c r="BM276">
        <v>6.1174137800938704</v>
      </c>
      <c r="BN276">
        <v>-28.476374805137102</v>
      </c>
      <c r="BO276">
        <v>-164.919310368651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-16.6698657358173</v>
      </c>
      <c r="C277">
        <v>-70.099494869447497</v>
      </c>
      <c r="D277">
        <v>20.188731069095301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-36.8940676154877</v>
      </c>
      <c r="O277">
        <v>-67.490434154161804</v>
      </c>
      <c r="P277">
        <v>-149.230598476984</v>
      </c>
      <c r="Q277">
        <v>0</v>
      </c>
      <c r="R277">
        <v>0</v>
      </c>
      <c r="S277">
        <v>0</v>
      </c>
      <c r="T277">
        <v>120.278417024738</v>
      </c>
      <c r="U277">
        <v>-29.144284633389098</v>
      </c>
      <c r="V277">
        <v>-59.666290272100198</v>
      </c>
      <c r="W277">
        <v>-57.275690576839203</v>
      </c>
      <c r="X277">
        <v>-4.5588471704053299</v>
      </c>
      <c r="Y277">
        <v>100.930203990593</v>
      </c>
      <c r="Z277">
        <v>-24.436889351323401</v>
      </c>
      <c r="AA277">
        <v>-80.963384418278906</v>
      </c>
      <c r="AB277">
        <v>103.880743731511</v>
      </c>
      <c r="AC277">
        <v>-82.176674364271605</v>
      </c>
      <c r="AD277">
        <v>-69.137729082979803</v>
      </c>
      <c r="AE277">
        <v>165.00654577015399</v>
      </c>
      <c r="AF277">
        <v>-141.557781551782</v>
      </c>
      <c r="AG277">
        <v>68.240705984769704</v>
      </c>
      <c r="AH277">
        <v>-21.343903929531599</v>
      </c>
      <c r="AI277">
        <v>-56.120833506774296</v>
      </c>
      <c r="AJ277">
        <v>6.7089709100477997</v>
      </c>
      <c r="AK277">
        <v>73.442174717286804</v>
      </c>
      <c r="AL277">
        <v>-46.839836696568099</v>
      </c>
      <c r="AM277">
        <v>-82.058318726603702</v>
      </c>
      <c r="AN277">
        <v>-53.335671873545401</v>
      </c>
      <c r="AO277">
        <v>115.182084859605</v>
      </c>
      <c r="AP277">
        <v>-72.276713206911595</v>
      </c>
      <c r="AQ277">
        <v>166.38932688247399</v>
      </c>
      <c r="AR277">
        <v>126.27091787194701</v>
      </c>
      <c r="AS277">
        <v>70.785045681331795</v>
      </c>
      <c r="AT277">
        <v>-1.84304932042452</v>
      </c>
      <c r="AU277">
        <v>-147.31397404089699</v>
      </c>
      <c r="AV277">
        <v>-74.032454837590606</v>
      </c>
      <c r="AW277">
        <v>-100.677686921622</v>
      </c>
      <c r="AX277">
        <v>-128.46645604033699</v>
      </c>
      <c r="AY277">
        <v>-76.842435688708406</v>
      </c>
      <c r="AZ277">
        <v>11.698874823284701</v>
      </c>
      <c r="BA277">
        <v>-12.2609375925568</v>
      </c>
      <c r="BB277">
        <v>-25.461560199639301</v>
      </c>
      <c r="BC277">
        <v>171.522395352573</v>
      </c>
      <c r="BD277">
        <v>0</v>
      </c>
      <c r="BE277">
        <v>0</v>
      </c>
      <c r="BF277">
        <v>0</v>
      </c>
      <c r="BG277">
        <v>-154.64702754516799</v>
      </c>
      <c r="BH277">
        <v>-77.622845217274005</v>
      </c>
      <c r="BI277">
        <v>67.763969862780598</v>
      </c>
      <c r="BJ277">
        <v>173.23686735055199</v>
      </c>
      <c r="BK277">
        <v>-79.582670315469201</v>
      </c>
      <c r="BL277">
        <v>-49.502350576930198</v>
      </c>
      <c r="BM277">
        <v>6.1187145890627601</v>
      </c>
      <c r="BN277">
        <v>-28.476893439281699</v>
      </c>
      <c r="BO277">
        <v>-164.92053910804799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-16.682641128790099</v>
      </c>
      <c r="C278">
        <v>-70.119168123005196</v>
      </c>
      <c r="D278">
        <v>20.179617083212602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-36.930594043730999</v>
      </c>
      <c r="O278">
        <v>-67.497868338342201</v>
      </c>
      <c r="P278">
        <v>-149.22138511213799</v>
      </c>
      <c r="Q278">
        <v>0</v>
      </c>
      <c r="R278">
        <v>0</v>
      </c>
      <c r="S278">
        <v>0</v>
      </c>
      <c r="T278">
        <v>120.306441092513</v>
      </c>
      <c r="U278">
        <v>-29.155092891740299</v>
      </c>
      <c r="V278">
        <v>-59.698558791427899</v>
      </c>
      <c r="W278">
        <v>-57.281349285731999</v>
      </c>
      <c r="X278">
        <v>-4.5487256456381298</v>
      </c>
      <c r="Y278">
        <v>100.90660309533</v>
      </c>
      <c r="Z278">
        <v>-24.463796030872299</v>
      </c>
      <c r="AA278">
        <v>-80.963619683740504</v>
      </c>
      <c r="AB278">
        <v>103.886383901532</v>
      </c>
      <c r="AC278">
        <v>-82.176167469806501</v>
      </c>
      <c r="AD278">
        <v>-69.130929594093502</v>
      </c>
      <c r="AE278">
        <v>164.99198412423999</v>
      </c>
      <c r="AF278">
        <v>-141.58875949872899</v>
      </c>
      <c r="AG278">
        <v>68.228879629154406</v>
      </c>
      <c r="AH278">
        <v>-21.324806005618299</v>
      </c>
      <c r="AI278">
        <v>-56.128868434182998</v>
      </c>
      <c r="AJ278">
        <v>6.7009688240207996</v>
      </c>
      <c r="AK278">
        <v>73.457099410007501</v>
      </c>
      <c r="AL278">
        <v>-46.847411036188099</v>
      </c>
      <c r="AM278">
        <v>-82.068244116065003</v>
      </c>
      <c r="AN278">
        <v>-53.305591548969801</v>
      </c>
      <c r="AO278">
        <v>115.17528838273201</v>
      </c>
      <c r="AP278">
        <v>-72.262468812644499</v>
      </c>
      <c r="AQ278">
        <v>166.43453958548201</v>
      </c>
      <c r="AR278">
        <v>126.25174567569999</v>
      </c>
      <c r="AS278">
        <v>70.766860722344404</v>
      </c>
      <c r="AT278">
        <v>-1.85520070492678</v>
      </c>
      <c r="AU278">
        <v>-147.31864477260501</v>
      </c>
      <c r="AV278">
        <v>-74.031521081915301</v>
      </c>
      <c r="AW278">
        <v>-100.69807510147901</v>
      </c>
      <c r="AX278">
        <v>-128.45452023157</v>
      </c>
      <c r="AY278">
        <v>-76.844021937892293</v>
      </c>
      <c r="AZ278">
        <v>11.6685982107249</v>
      </c>
      <c r="BA278">
        <v>-12.259748872663399</v>
      </c>
      <c r="BB278">
        <v>-25.457136089845001</v>
      </c>
      <c r="BC278">
        <v>171.513059684799</v>
      </c>
      <c r="BD278">
        <v>0</v>
      </c>
      <c r="BE278">
        <v>0</v>
      </c>
      <c r="BF278">
        <v>0</v>
      </c>
      <c r="BG278">
        <v>-154.658681794796</v>
      </c>
      <c r="BH278">
        <v>-77.622799647835805</v>
      </c>
      <c r="BI278">
        <v>67.765251192084193</v>
      </c>
      <c r="BJ278">
        <v>173.22291022190399</v>
      </c>
      <c r="BK278">
        <v>-79.583628976280806</v>
      </c>
      <c r="BL278">
        <v>-49.491110473930298</v>
      </c>
      <c r="BM278">
        <v>6.1183017231266899</v>
      </c>
      <c r="BN278">
        <v>-28.472305983810099</v>
      </c>
      <c r="BO278">
        <v>-164.92497008010301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-16.689041053991701</v>
      </c>
      <c r="C279">
        <v>-70.127013699151405</v>
      </c>
      <c r="D279">
        <v>20.182646801676999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-36.953563418327299</v>
      </c>
      <c r="O279">
        <v>-67.507652941421398</v>
      </c>
      <c r="P279">
        <v>-149.20310224960801</v>
      </c>
      <c r="Q279">
        <v>0</v>
      </c>
      <c r="R279">
        <v>0</v>
      </c>
      <c r="S279">
        <v>0</v>
      </c>
      <c r="T279">
        <v>120.343420864672</v>
      </c>
      <c r="U279">
        <v>-29.167360701673999</v>
      </c>
      <c r="V279">
        <v>-59.706280056338102</v>
      </c>
      <c r="W279">
        <v>-57.296155995198198</v>
      </c>
      <c r="X279">
        <v>-4.5510217915737998</v>
      </c>
      <c r="Y279">
        <v>100.90630165510299</v>
      </c>
      <c r="Z279">
        <v>-24.451935964774801</v>
      </c>
      <c r="AA279">
        <v>-80.959633644815199</v>
      </c>
      <c r="AB279">
        <v>103.869385127363</v>
      </c>
      <c r="AC279">
        <v>-82.180331220560504</v>
      </c>
      <c r="AD279">
        <v>-69.122903349170301</v>
      </c>
      <c r="AE279">
        <v>164.98963102159499</v>
      </c>
      <c r="AF279">
        <v>-141.58497534314699</v>
      </c>
      <c r="AG279">
        <v>68.218036349575399</v>
      </c>
      <c r="AH279">
        <v>-21.324189923500199</v>
      </c>
      <c r="AI279">
        <v>-56.128775564649899</v>
      </c>
      <c r="AJ279">
        <v>6.7009805568046099</v>
      </c>
      <c r="AK279">
        <v>73.4585786385136</v>
      </c>
      <c r="AL279">
        <v>-46.825056704659197</v>
      </c>
      <c r="AM279">
        <v>-82.072220708818904</v>
      </c>
      <c r="AN279">
        <v>-53.333256102291799</v>
      </c>
      <c r="AO279">
        <v>115.166811708559</v>
      </c>
      <c r="AP279">
        <v>-72.255881879981999</v>
      </c>
      <c r="AQ279">
        <v>166.44672974980199</v>
      </c>
      <c r="AR279">
        <v>126.251010744082</v>
      </c>
      <c r="AS279">
        <v>70.755879511114003</v>
      </c>
      <c r="AT279">
        <v>-1.8485873365797001</v>
      </c>
      <c r="AU279">
        <v>-147.316222969346</v>
      </c>
      <c r="AV279">
        <v>-74.028740564044099</v>
      </c>
      <c r="AW279">
        <v>-100.701415740738</v>
      </c>
      <c r="AX279">
        <v>-128.44705685429699</v>
      </c>
      <c r="AY279">
        <v>-76.841708142584196</v>
      </c>
      <c r="AZ279">
        <v>11.657508278844899</v>
      </c>
      <c r="BA279">
        <v>-12.2578082219332</v>
      </c>
      <c r="BB279">
        <v>-25.457379743675901</v>
      </c>
      <c r="BC279">
        <v>171.510818643877</v>
      </c>
      <c r="BD279">
        <v>0</v>
      </c>
      <c r="BE279">
        <v>0</v>
      </c>
      <c r="BF279">
        <v>0</v>
      </c>
      <c r="BG279">
        <v>-154.67629920920001</v>
      </c>
      <c r="BH279">
        <v>-77.618044547719194</v>
      </c>
      <c r="BI279">
        <v>67.776777080445498</v>
      </c>
      <c r="BJ279">
        <v>173.20960485741099</v>
      </c>
      <c r="BK279">
        <v>-79.580083895600097</v>
      </c>
      <c r="BL279">
        <v>-49.4803627853289</v>
      </c>
      <c r="BM279">
        <v>6.1176328517303702</v>
      </c>
      <c r="BN279">
        <v>-28.473779969443001</v>
      </c>
      <c r="BO279">
        <v>-164.924434375527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-16.6924167170008</v>
      </c>
      <c r="C280">
        <v>-70.136385326155207</v>
      </c>
      <c r="D280">
        <v>20.1836384541174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-36.998340033854603</v>
      </c>
      <c r="O280">
        <v>-67.519576466388102</v>
      </c>
      <c r="P280">
        <v>-149.17124649263801</v>
      </c>
      <c r="Q280">
        <v>0</v>
      </c>
      <c r="R280">
        <v>0</v>
      </c>
      <c r="S280">
        <v>0</v>
      </c>
      <c r="T280">
        <v>120.385005581874</v>
      </c>
      <c r="U280">
        <v>-29.176963750792801</v>
      </c>
      <c r="V280">
        <v>-59.717056152189699</v>
      </c>
      <c r="W280">
        <v>-57.301239134159403</v>
      </c>
      <c r="X280">
        <v>-4.5512176115553</v>
      </c>
      <c r="Y280">
        <v>100.89718977721201</v>
      </c>
      <c r="Z280">
        <v>-24.4655249370722</v>
      </c>
      <c r="AA280">
        <v>-80.954011080524495</v>
      </c>
      <c r="AB280">
        <v>103.871651430271</v>
      </c>
      <c r="AC280">
        <v>-82.185561412485995</v>
      </c>
      <c r="AD280">
        <v>-69.112835103914904</v>
      </c>
      <c r="AE280">
        <v>164.973464163485</v>
      </c>
      <c r="AF280">
        <v>-141.55297126388299</v>
      </c>
      <c r="AG280">
        <v>68.209428527170004</v>
      </c>
      <c r="AH280">
        <v>-21.314519199192201</v>
      </c>
      <c r="AI280">
        <v>-56.139044012159097</v>
      </c>
      <c r="AJ280">
        <v>6.7020814668085302</v>
      </c>
      <c r="AK280">
        <v>73.457910226485495</v>
      </c>
      <c r="AL280">
        <v>-46.788446418422701</v>
      </c>
      <c r="AM280">
        <v>-82.073002293408805</v>
      </c>
      <c r="AN280">
        <v>-53.381752633009199</v>
      </c>
      <c r="AO280">
        <v>115.15099059126</v>
      </c>
      <c r="AP280">
        <v>-72.246173501313606</v>
      </c>
      <c r="AQ280">
        <v>166.456545950059</v>
      </c>
      <c r="AR280">
        <v>126.266802159485</v>
      </c>
      <c r="AS280">
        <v>70.746189495572295</v>
      </c>
      <c r="AT280">
        <v>-1.8310377882242299</v>
      </c>
      <c r="AU280">
        <v>-147.31153257643899</v>
      </c>
      <c r="AV280">
        <v>-74.027697295641502</v>
      </c>
      <c r="AW280">
        <v>-100.704014197625</v>
      </c>
      <c r="AX280">
        <v>-128.440772674898</v>
      </c>
      <c r="AY280">
        <v>-76.837593532973798</v>
      </c>
      <c r="AZ280">
        <v>11.6498632524274</v>
      </c>
      <c r="BA280">
        <v>-12.2567418635441</v>
      </c>
      <c r="BB280">
        <v>-25.4576772594828</v>
      </c>
      <c r="BC280">
        <v>171.51087255328</v>
      </c>
      <c r="BD280">
        <v>0</v>
      </c>
      <c r="BE280">
        <v>0</v>
      </c>
      <c r="BF280">
        <v>0</v>
      </c>
      <c r="BG280">
        <v>-154.696931152183</v>
      </c>
      <c r="BH280">
        <v>-77.6137593197749</v>
      </c>
      <c r="BI280">
        <v>67.790754749422007</v>
      </c>
      <c r="BJ280">
        <v>173.18899186816401</v>
      </c>
      <c r="BK280">
        <v>-79.578452276612595</v>
      </c>
      <c r="BL280">
        <v>-49.4608549798645</v>
      </c>
      <c r="BM280">
        <v>6.1153906129591196</v>
      </c>
      <c r="BN280">
        <v>-28.473151627035001</v>
      </c>
      <c r="BO280">
        <v>-164.92170250391601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-16.7010578697837</v>
      </c>
      <c r="C281">
        <v>-70.140823117760405</v>
      </c>
      <c r="D281">
        <v>20.190184929452101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-37.009506521584697</v>
      </c>
      <c r="O281">
        <v>-67.526690388356201</v>
      </c>
      <c r="P281">
        <v>-149.15741646629601</v>
      </c>
      <c r="Q281">
        <v>0</v>
      </c>
      <c r="R281">
        <v>0</v>
      </c>
      <c r="S281">
        <v>0</v>
      </c>
      <c r="T281">
        <v>120.430028055709</v>
      </c>
      <c r="U281">
        <v>-29.1865557215379</v>
      </c>
      <c r="V281">
        <v>-59.734559262768698</v>
      </c>
      <c r="W281">
        <v>-57.318223393036803</v>
      </c>
      <c r="X281">
        <v>-4.5515639086479203</v>
      </c>
      <c r="Y281">
        <v>100.891522795976</v>
      </c>
      <c r="Z281">
        <v>-24.488828366352099</v>
      </c>
      <c r="AA281">
        <v>-80.948230364939903</v>
      </c>
      <c r="AB281">
        <v>103.888533466794</v>
      </c>
      <c r="AC281">
        <v>-82.197634182421197</v>
      </c>
      <c r="AD281">
        <v>-69.099032909438293</v>
      </c>
      <c r="AE281">
        <v>164.956229883064</v>
      </c>
      <c r="AF281">
        <v>-141.53721804128</v>
      </c>
      <c r="AG281">
        <v>68.201730324140399</v>
      </c>
      <c r="AH281">
        <v>-21.328870532884501</v>
      </c>
      <c r="AI281">
        <v>-56.147544220941199</v>
      </c>
      <c r="AJ281">
        <v>6.6987393318664603</v>
      </c>
      <c r="AK281">
        <v>73.458211729745997</v>
      </c>
      <c r="AL281">
        <v>-46.770704300578998</v>
      </c>
      <c r="AM281">
        <v>-82.075267567785303</v>
      </c>
      <c r="AN281">
        <v>-53.403983264040903</v>
      </c>
      <c r="AO281">
        <v>115.148539927992</v>
      </c>
      <c r="AP281">
        <v>-72.236216318039297</v>
      </c>
      <c r="AQ281">
        <v>166.46103306545299</v>
      </c>
      <c r="AR281">
        <v>126.250783367826</v>
      </c>
      <c r="AS281">
        <v>70.738364233597096</v>
      </c>
      <c r="AT281">
        <v>-1.8410549220180501</v>
      </c>
      <c r="AU281">
        <v>-147.295970205196</v>
      </c>
      <c r="AV281">
        <v>-74.025418405683496</v>
      </c>
      <c r="AW281">
        <v>-100.716552577698</v>
      </c>
      <c r="AX281">
        <v>-128.444965022856</v>
      </c>
      <c r="AY281">
        <v>-76.835414428192806</v>
      </c>
      <c r="AZ281">
        <v>11.654677325875101</v>
      </c>
      <c r="BA281">
        <v>-12.257196053670199</v>
      </c>
      <c r="BB281">
        <v>-25.457384246053099</v>
      </c>
      <c r="BC281">
        <v>171.50839738609699</v>
      </c>
      <c r="BD281">
        <v>0</v>
      </c>
      <c r="BE281">
        <v>0</v>
      </c>
      <c r="BF281">
        <v>0</v>
      </c>
      <c r="BG281">
        <v>-154.708989586732</v>
      </c>
      <c r="BH281">
        <v>-77.6107186020824</v>
      </c>
      <c r="BI281">
        <v>67.796106881840799</v>
      </c>
      <c r="BJ281">
        <v>173.16508177250901</v>
      </c>
      <c r="BK281">
        <v>-79.578786625373297</v>
      </c>
      <c r="BL281">
        <v>-49.4370265617519</v>
      </c>
      <c r="BM281">
        <v>6.1130180612096803</v>
      </c>
      <c r="BN281">
        <v>-28.473518163098099</v>
      </c>
      <c r="BO281">
        <v>-164.921705721405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-16.707839040977099</v>
      </c>
      <c r="C282">
        <v>-70.150612756673596</v>
      </c>
      <c r="D282">
        <v>20.193775139307899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-37.069579797178001</v>
      </c>
      <c r="O282">
        <v>-67.545442597615803</v>
      </c>
      <c r="P282">
        <v>-149.10618389237499</v>
      </c>
      <c r="Q282">
        <v>0</v>
      </c>
      <c r="R282">
        <v>0</v>
      </c>
      <c r="S282">
        <v>0</v>
      </c>
      <c r="T282">
        <v>120.478563928257</v>
      </c>
      <c r="U282">
        <v>-29.200148021053799</v>
      </c>
      <c r="V282">
        <v>-59.753496585677702</v>
      </c>
      <c r="W282">
        <v>-57.326491836687403</v>
      </c>
      <c r="X282">
        <v>-4.5508328809724503</v>
      </c>
      <c r="Y282">
        <v>100.890004437079</v>
      </c>
      <c r="Z282">
        <v>-24.5050047806001</v>
      </c>
      <c r="AA282">
        <v>-80.945328306339505</v>
      </c>
      <c r="AB282">
        <v>103.89959915012901</v>
      </c>
      <c r="AC282">
        <v>-82.201551036642201</v>
      </c>
      <c r="AD282">
        <v>-69.089785742130005</v>
      </c>
      <c r="AE282">
        <v>164.93488761352799</v>
      </c>
      <c r="AF282">
        <v>-141.539379341798</v>
      </c>
      <c r="AG282">
        <v>68.186661940437702</v>
      </c>
      <c r="AH282">
        <v>-21.354545560043601</v>
      </c>
      <c r="AI282">
        <v>-56.167094090363697</v>
      </c>
      <c r="AJ282">
        <v>6.69916576172744</v>
      </c>
      <c r="AK282">
        <v>73.461167885682499</v>
      </c>
      <c r="AL282">
        <v>-46.731811232334898</v>
      </c>
      <c r="AM282">
        <v>-82.076786287974699</v>
      </c>
      <c r="AN282">
        <v>-53.420651011426898</v>
      </c>
      <c r="AO282">
        <v>115.152905852199</v>
      </c>
      <c r="AP282">
        <v>-72.226625384848802</v>
      </c>
      <c r="AQ282">
        <v>166.468460132741</v>
      </c>
      <c r="AR282">
        <v>126.23954530768501</v>
      </c>
      <c r="AS282">
        <v>70.728461659071996</v>
      </c>
      <c r="AT282">
        <v>-1.8453895789402699</v>
      </c>
      <c r="AU282">
        <v>-147.29905698576499</v>
      </c>
      <c r="AV282">
        <v>-74.025800300296893</v>
      </c>
      <c r="AW282">
        <v>-100.712239869002</v>
      </c>
      <c r="AX282">
        <v>-128.44843926565201</v>
      </c>
      <c r="AY282">
        <v>-76.834510866121605</v>
      </c>
      <c r="AZ282">
        <v>11.6592528939819</v>
      </c>
      <c r="BA282">
        <v>-12.254779212789501</v>
      </c>
      <c r="BB282">
        <v>-25.458365544629501</v>
      </c>
      <c r="BC282">
        <v>171.50615856473499</v>
      </c>
      <c r="BD282">
        <v>0</v>
      </c>
      <c r="BE282">
        <v>0</v>
      </c>
      <c r="BF282">
        <v>0</v>
      </c>
      <c r="BG282">
        <v>-154.724149348064</v>
      </c>
      <c r="BH282">
        <v>-77.608296412961593</v>
      </c>
      <c r="BI282">
        <v>67.806276036583299</v>
      </c>
      <c r="BJ282">
        <v>173.14488178875399</v>
      </c>
      <c r="BK282">
        <v>-79.578004651571604</v>
      </c>
      <c r="BL282">
        <v>-49.419205805277898</v>
      </c>
      <c r="BM282">
        <v>6.1134033933007599</v>
      </c>
      <c r="BN282">
        <v>-28.474006303313399</v>
      </c>
      <c r="BO282">
        <v>-164.920694837262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-16.707117905498301</v>
      </c>
      <c r="C283">
        <v>-70.154676057121094</v>
      </c>
      <c r="D283">
        <v>20.1897991795745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-37.125309141127801</v>
      </c>
      <c r="O283">
        <v>-67.560099136337996</v>
      </c>
      <c r="P283">
        <v>-149.054755299074</v>
      </c>
      <c r="Q283">
        <v>0</v>
      </c>
      <c r="R283">
        <v>0</v>
      </c>
      <c r="S283">
        <v>0</v>
      </c>
      <c r="T283">
        <v>120.525237400484</v>
      </c>
      <c r="U283">
        <v>-29.214220258327099</v>
      </c>
      <c r="V283">
        <v>-59.777165987941999</v>
      </c>
      <c r="W283">
        <v>-57.335290739783296</v>
      </c>
      <c r="X283">
        <v>-4.5551503492881702</v>
      </c>
      <c r="Y283">
        <v>100.89210954189799</v>
      </c>
      <c r="Z283">
        <v>-24.511764785340102</v>
      </c>
      <c r="AA283">
        <v>-80.9506974672247</v>
      </c>
      <c r="AB283">
        <v>103.909013849872</v>
      </c>
      <c r="AC283">
        <v>-82.199068319283398</v>
      </c>
      <c r="AD283">
        <v>-69.083531875784999</v>
      </c>
      <c r="AE283">
        <v>164.92261894414801</v>
      </c>
      <c r="AF283">
        <v>-141.555766658057</v>
      </c>
      <c r="AG283">
        <v>68.172876976159401</v>
      </c>
      <c r="AH283">
        <v>-21.379779546051601</v>
      </c>
      <c r="AI283">
        <v>-56.1807423677703</v>
      </c>
      <c r="AJ283">
        <v>6.6978019425209698</v>
      </c>
      <c r="AK283">
        <v>73.461134713209603</v>
      </c>
      <c r="AL283">
        <v>-46.730020556995001</v>
      </c>
      <c r="AM283">
        <v>-82.079142026811198</v>
      </c>
      <c r="AN283">
        <v>-53.402017601082299</v>
      </c>
      <c r="AO283">
        <v>115.156610037569</v>
      </c>
      <c r="AP283">
        <v>-72.219451811884596</v>
      </c>
      <c r="AQ283">
        <v>166.48289947359399</v>
      </c>
      <c r="AR283">
        <v>126.240964049298</v>
      </c>
      <c r="AS283">
        <v>70.720329321884606</v>
      </c>
      <c r="AT283">
        <v>-1.83412084656422</v>
      </c>
      <c r="AU283">
        <v>-147.29562893601999</v>
      </c>
      <c r="AV283">
        <v>-74.025187371767004</v>
      </c>
      <c r="AW283">
        <v>-100.719699530708</v>
      </c>
      <c r="AX283">
        <v>-128.437706718388</v>
      </c>
      <c r="AY283">
        <v>-76.833805097945302</v>
      </c>
      <c r="AZ283">
        <v>11.6440698055147</v>
      </c>
      <c r="BA283">
        <v>-12.255631671708</v>
      </c>
      <c r="BB283">
        <v>-25.458864469001401</v>
      </c>
      <c r="BC283">
        <v>171.50598072903699</v>
      </c>
      <c r="BD283">
        <v>0</v>
      </c>
      <c r="BE283">
        <v>0</v>
      </c>
      <c r="BF283">
        <v>0</v>
      </c>
      <c r="BG283">
        <v>-154.730076111785</v>
      </c>
      <c r="BH283">
        <v>-77.607592990920097</v>
      </c>
      <c r="BI283">
        <v>67.805726950329003</v>
      </c>
      <c r="BJ283">
        <v>173.128960834021</v>
      </c>
      <c r="BK283">
        <v>-79.574315565861994</v>
      </c>
      <c r="BL283">
        <v>-49.406603966861603</v>
      </c>
      <c r="BM283">
        <v>6.1124168202568603</v>
      </c>
      <c r="BN283">
        <v>-28.472619441312901</v>
      </c>
      <c r="BO283">
        <v>-164.920685646365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-16.7261680579714</v>
      </c>
      <c r="C284">
        <v>-70.174734414079197</v>
      </c>
      <c r="D284">
        <v>20.188314315827899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-37.219985118564303</v>
      </c>
      <c r="O284">
        <v>-67.578535999239406</v>
      </c>
      <c r="P284">
        <v>-148.97233089628099</v>
      </c>
      <c r="Q284">
        <v>0</v>
      </c>
      <c r="R284">
        <v>0</v>
      </c>
      <c r="S284">
        <v>0</v>
      </c>
      <c r="T284">
        <v>120.575045115145</v>
      </c>
      <c r="U284">
        <v>-29.228257504055598</v>
      </c>
      <c r="V284">
        <v>-59.778264986817497</v>
      </c>
      <c r="W284">
        <v>-57.355141279460099</v>
      </c>
      <c r="X284">
        <v>-4.5442196121868097</v>
      </c>
      <c r="Y284">
        <v>100.904883536282</v>
      </c>
      <c r="Z284">
        <v>-24.559756580004901</v>
      </c>
      <c r="AA284">
        <v>-80.955415827789594</v>
      </c>
      <c r="AB284">
        <v>104.007049065582</v>
      </c>
      <c r="AC284">
        <v>-82.203322305416606</v>
      </c>
      <c r="AD284">
        <v>-69.069060189331907</v>
      </c>
      <c r="AE284">
        <v>164.96166968815299</v>
      </c>
      <c r="AF284">
        <v>-141.558334777158</v>
      </c>
      <c r="AG284">
        <v>68.150668744766506</v>
      </c>
      <c r="AH284">
        <v>-21.3647797411322</v>
      </c>
      <c r="AI284">
        <v>-56.197742187476102</v>
      </c>
      <c r="AJ284">
        <v>6.6870931631885497</v>
      </c>
      <c r="AK284">
        <v>73.485420685807199</v>
      </c>
      <c r="AL284">
        <v>-46.742954894582802</v>
      </c>
      <c r="AM284">
        <v>-82.088130474766501</v>
      </c>
      <c r="AN284">
        <v>-53.399002227721503</v>
      </c>
      <c r="AO284">
        <v>115.162899811567</v>
      </c>
      <c r="AP284">
        <v>-72.211856933112401</v>
      </c>
      <c r="AQ284">
        <v>166.46376694334799</v>
      </c>
      <c r="AR284">
        <v>126.239744014916</v>
      </c>
      <c r="AS284">
        <v>70.706130912342999</v>
      </c>
      <c r="AT284">
        <v>-1.79681227876724</v>
      </c>
      <c r="AU284">
        <v>-147.29836182567601</v>
      </c>
      <c r="AV284">
        <v>-74.023990737200194</v>
      </c>
      <c r="AW284">
        <v>-100.721962223153</v>
      </c>
      <c r="AX284">
        <v>-128.43777973166701</v>
      </c>
      <c r="AY284">
        <v>-76.837096006790603</v>
      </c>
      <c r="AZ284">
        <v>11.603303426300901</v>
      </c>
      <c r="BA284">
        <v>-12.252745243445201</v>
      </c>
      <c r="BB284">
        <v>-25.457541237467399</v>
      </c>
      <c r="BC284">
        <v>171.51946584813899</v>
      </c>
      <c r="BD284">
        <v>0</v>
      </c>
      <c r="BE284">
        <v>0</v>
      </c>
      <c r="BF284">
        <v>0</v>
      </c>
      <c r="BG284">
        <v>-154.731879167486</v>
      </c>
      <c r="BH284">
        <v>-77.607281142961796</v>
      </c>
      <c r="BI284">
        <v>67.791896609340895</v>
      </c>
      <c r="BJ284">
        <v>173.130600345738</v>
      </c>
      <c r="BK284">
        <v>-79.576502597185097</v>
      </c>
      <c r="BL284">
        <v>-49.392092664364696</v>
      </c>
      <c r="BM284">
        <v>6.1118008960895702</v>
      </c>
      <c r="BN284">
        <v>-28.470458713703099</v>
      </c>
      <c r="BO284">
        <v>-164.92158062349799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-16.731896897253499</v>
      </c>
      <c r="C285">
        <v>-70.177732996617394</v>
      </c>
      <c r="D285">
        <v>20.188913192025499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-37.294784112850898</v>
      </c>
      <c r="O285">
        <v>-67.596970053915399</v>
      </c>
      <c r="P285">
        <v>-148.91759289320899</v>
      </c>
      <c r="Q285">
        <v>0</v>
      </c>
      <c r="R285">
        <v>0</v>
      </c>
      <c r="S285">
        <v>0</v>
      </c>
      <c r="T285">
        <v>120.60733069210499</v>
      </c>
      <c r="U285">
        <v>-29.235759102454299</v>
      </c>
      <c r="V285">
        <v>-59.8074694722795</v>
      </c>
      <c r="W285">
        <v>-57.366254664914401</v>
      </c>
      <c r="X285">
        <v>-4.5483461609121196</v>
      </c>
      <c r="Y285">
        <v>100.897788966234</v>
      </c>
      <c r="Z285">
        <v>-24.574460716422799</v>
      </c>
      <c r="AA285">
        <v>-80.948258686815706</v>
      </c>
      <c r="AB285">
        <v>104.028748289739</v>
      </c>
      <c r="AC285">
        <v>-82.190605449625593</v>
      </c>
      <c r="AD285">
        <v>-69.064908174813397</v>
      </c>
      <c r="AE285">
        <v>164.95361997209</v>
      </c>
      <c r="AF285">
        <v>-141.541968328493</v>
      </c>
      <c r="AG285">
        <v>68.150747558606596</v>
      </c>
      <c r="AH285">
        <v>-21.343211435194199</v>
      </c>
      <c r="AI285">
        <v>-56.205799184777099</v>
      </c>
      <c r="AJ285">
        <v>6.6897614545686599</v>
      </c>
      <c r="AK285">
        <v>73.482526352734595</v>
      </c>
      <c r="AL285">
        <v>-46.76935256582</v>
      </c>
      <c r="AM285">
        <v>-82.094602900624906</v>
      </c>
      <c r="AN285">
        <v>-53.3747524970209</v>
      </c>
      <c r="AO285">
        <v>115.172874133782</v>
      </c>
      <c r="AP285">
        <v>-72.210034956200801</v>
      </c>
      <c r="AQ285">
        <v>166.463146560691</v>
      </c>
      <c r="AR285">
        <v>126.24186227877701</v>
      </c>
      <c r="AS285">
        <v>70.701571630569205</v>
      </c>
      <c r="AT285">
        <v>-1.7892545535957201</v>
      </c>
      <c r="AU285">
        <v>-147.304741124739</v>
      </c>
      <c r="AV285">
        <v>-74.024252100642499</v>
      </c>
      <c r="AW285">
        <v>-100.715555570768</v>
      </c>
      <c r="AX285">
        <v>-128.44459743641099</v>
      </c>
      <c r="AY285">
        <v>-76.837620080914803</v>
      </c>
      <c r="AZ285">
        <v>11.602782025301099</v>
      </c>
      <c r="BA285">
        <v>-12.252865110055801</v>
      </c>
      <c r="BB285">
        <v>-25.457582630414201</v>
      </c>
      <c r="BC285">
        <v>171.51944663819501</v>
      </c>
      <c r="BD285">
        <v>0</v>
      </c>
      <c r="BE285">
        <v>0</v>
      </c>
      <c r="BF285">
        <v>0</v>
      </c>
      <c r="BG285">
        <v>-154.72889050565499</v>
      </c>
      <c r="BH285">
        <v>-77.605311738526296</v>
      </c>
      <c r="BI285">
        <v>67.786281827597804</v>
      </c>
      <c r="BJ285">
        <v>173.12694119377301</v>
      </c>
      <c r="BK285">
        <v>-79.5767791856766</v>
      </c>
      <c r="BL285">
        <v>-49.393731440207397</v>
      </c>
      <c r="BM285">
        <v>6.1107661598539398</v>
      </c>
      <c r="BN285">
        <v>-28.470235152013402</v>
      </c>
      <c r="BO285">
        <v>-164.92201023997399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-16.736881500507199</v>
      </c>
      <c r="C286">
        <v>-70.176843782036897</v>
      </c>
      <c r="D286">
        <v>20.188405530857299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-37.32314991378</v>
      </c>
      <c r="O286">
        <v>-67.6073176605002</v>
      </c>
      <c r="P286">
        <v>-148.89108706347201</v>
      </c>
      <c r="Q286">
        <v>0</v>
      </c>
      <c r="R286">
        <v>0</v>
      </c>
      <c r="S286">
        <v>0</v>
      </c>
      <c r="T286">
        <v>120.632357562123</v>
      </c>
      <c r="U286">
        <v>-29.2386605887624</v>
      </c>
      <c r="V286">
        <v>-59.841802158992301</v>
      </c>
      <c r="W286">
        <v>-57.377500912862203</v>
      </c>
      <c r="X286">
        <v>-4.55289434316186</v>
      </c>
      <c r="Y286">
        <v>100.892883424136</v>
      </c>
      <c r="Z286">
        <v>-24.588027264338798</v>
      </c>
      <c r="AA286">
        <v>-80.938975160012504</v>
      </c>
      <c r="AB286">
        <v>104.038195473984</v>
      </c>
      <c r="AC286">
        <v>-82.186425164151004</v>
      </c>
      <c r="AD286">
        <v>-69.058771229272196</v>
      </c>
      <c r="AE286">
        <v>164.94716720476401</v>
      </c>
      <c r="AF286">
        <v>-141.530397489032</v>
      </c>
      <c r="AG286">
        <v>68.151796601221804</v>
      </c>
      <c r="AH286">
        <v>-21.330869221782802</v>
      </c>
      <c r="AI286">
        <v>-56.210571544465601</v>
      </c>
      <c r="AJ286">
        <v>6.6928379218115799</v>
      </c>
      <c r="AK286">
        <v>73.479631507299302</v>
      </c>
      <c r="AL286">
        <v>-46.795863951356303</v>
      </c>
      <c r="AM286">
        <v>-82.097233340880194</v>
      </c>
      <c r="AN286">
        <v>-53.363367343402402</v>
      </c>
      <c r="AO286">
        <v>115.188309904525</v>
      </c>
      <c r="AP286">
        <v>-72.207264882321596</v>
      </c>
      <c r="AQ286">
        <v>166.45206175972899</v>
      </c>
      <c r="AR286">
        <v>126.23699839288101</v>
      </c>
      <c r="AS286">
        <v>70.699379039880895</v>
      </c>
      <c r="AT286">
        <v>-1.7862763311290499</v>
      </c>
      <c r="AU286">
        <v>-147.31254268938599</v>
      </c>
      <c r="AV286">
        <v>-74.025631667017194</v>
      </c>
      <c r="AW286">
        <v>-100.711152463186</v>
      </c>
      <c r="AX286">
        <v>-128.45344715658399</v>
      </c>
      <c r="AY286">
        <v>-76.839313746522294</v>
      </c>
      <c r="AZ286">
        <v>11.612046923788901</v>
      </c>
      <c r="BA286">
        <v>-12.2529849641436</v>
      </c>
      <c r="BB286">
        <v>-25.457624040318802</v>
      </c>
      <c r="BC286">
        <v>171.51942710012099</v>
      </c>
      <c r="BD286">
        <v>0</v>
      </c>
      <c r="BE286">
        <v>0</v>
      </c>
      <c r="BF286">
        <v>0</v>
      </c>
      <c r="BG286">
        <v>-154.732029245696</v>
      </c>
      <c r="BH286">
        <v>-77.604431815526397</v>
      </c>
      <c r="BI286">
        <v>67.787947880675702</v>
      </c>
      <c r="BJ286">
        <v>173.1195704802</v>
      </c>
      <c r="BK286">
        <v>-79.578170906476899</v>
      </c>
      <c r="BL286">
        <v>-49.389361102476002</v>
      </c>
      <c r="BM286">
        <v>6.1120993689374101</v>
      </c>
      <c r="BN286">
        <v>-28.469584073222698</v>
      </c>
      <c r="BO286">
        <v>-164.92282563680499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-16.736815792916499</v>
      </c>
      <c r="C287">
        <v>-70.173474800211494</v>
      </c>
      <c r="D287">
        <v>20.184555112269599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-37.365550029178799</v>
      </c>
      <c r="O287">
        <v>-67.628728797227197</v>
      </c>
      <c r="P287">
        <v>-148.85479215217799</v>
      </c>
      <c r="Q287">
        <v>0</v>
      </c>
      <c r="R287">
        <v>0</v>
      </c>
      <c r="S287">
        <v>0</v>
      </c>
      <c r="T287">
        <v>120.653434672453</v>
      </c>
      <c r="U287">
        <v>-29.239410753501701</v>
      </c>
      <c r="V287">
        <v>-59.875135987723802</v>
      </c>
      <c r="W287">
        <v>-57.384005698899799</v>
      </c>
      <c r="X287">
        <v>-4.5541245655193299</v>
      </c>
      <c r="Y287">
        <v>100.887825208835</v>
      </c>
      <c r="Z287">
        <v>-24.605419476304299</v>
      </c>
      <c r="AA287">
        <v>-80.938928500594102</v>
      </c>
      <c r="AB287">
        <v>104.043767770879</v>
      </c>
      <c r="AC287">
        <v>-82.190071456525899</v>
      </c>
      <c r="AD287">
        <v>-69.052477268610403</v>
      </c>
      <c r="AE287">
        <v>164.94524605981599</v>
      </c>
      <c r="AF287">
        <v>-141.52083982004601</v>
      </c>
      <c r="AG287">
        <v>68.147232990551601</v>
      </c>
      <c r="AH287">
        <v>-21.3255011111189</v>
      </c>
      <c r="AI287">
        <v>-56.215975254499497</v>
      </c>
      <c r="AJ287">
        <v>6.6969791347143399</v>
      </c>
      <c r="AK287">
        <v>73.477325607635507</v>
      </c>
      <c r="AL287">
        <v>-46.827057725154901</v>
      </c>
      <c r="AM287">
        <v>-82.103246102026702</v>
      </c>
      <c r="AN287">
        <v>-53.350202204511497</v>
      </c>
      <c r="AO287">
        <v>115.200406706085</v>
      </c>
      <c r="AP287">
        <v>-72.202600708103006</v>
      </c>
      <c r="AQ287">
        <v>166.440204842957</v>
      </c>
      <c r="AR287">
        <v>126.214076715565</v>
      </c>
      <c r="AS287">
        <v>70.700743229770396</v>
      </c>
      <c r="AT287">
        <v>-1.8013280719290601</v>
      </c>
      <c r="AU287">
        <v>-147.32076051143099</v>
      </c>
      <c r="AV287">
        <v>-74.027784408074893</v>
      </c>
      <c r="AW287">
        <v>-100.70486127704</v>
      </c>
      <c r="AX287">
        <v>-128.45902195860299</v>
      </c>
      <c r="AY287">
        <v>-76.842615508780796</v>
      </c>
      <c r="AZ287">
        <v>11.617212540857301</v>
      </c>
      <c r="BA287">
        <v>-12.255460753979699</v>
      </c>
      <c r="BB287">
        <v>-25.4578937141465</v>
      </c>
      <c r="BC287">
        <v>171.52032306237601</v>
      </c>
      <c r="BD287">
        <v>0</v>
      </c>
      <c r="BE287">
        <v>0</v>
      </c>
      <c r="BF287">
        <v>0</v>
      </c>
      <c r="BG287">
        <v>-154.736351229473</v>
      </c>
      <c r="BH287">
        <v>-77.602308085413895</v>
      </c>
      <c r="BI287">
        <v>67.789106488669901</v>
      </c>
      <c r="BJ287">
        <v>173.11682567776501</v>
      </c>
      <c r="BK287">
        <v>-79.581954969034499</v>
      </c>
      <c r="BL287">
        <v>-49.386309001058201</v>
      </c>
      <c r="BM287">
        <v>6.1134327595459403</v>
      </c>
      <c r="BN287">
        <v>-28.468933004919698</v>
      </c>
      <c r="BO287">
        <v>-164.92364093660899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-16.734704221128201</v>
      </c>
      <c r="C288">
        <v>-70.167102033286795</v>
      </c>
      <c r="D288">
        <v>20.180691954269701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-37.401241220885403</v>
      </c>
      <c r="O288">
        <v>-67.654247318090498</v>
      </c>
      <c r="P288">
        <v>-148.81854882957501</v>
      </c>
      <c r="Q288">
        <v>0</v>
      </c>
      <c r="R288">
        <v>0</v>
      </c>
      <c r="S288">
        <v>0</v>
      </c>
      <c r="T288">
        <v>120.668332959126</v>
      </c>
      <c r="U288">
        <v>-29.242679071460302</v>
      </c>
      <c r="V288">
        <v>-59.900967452532399</v>
      </c>
      <c r="W288">
        <v>-57.387904857243598</v>
      </c>
      <c r="X288">
        <v>-4.5523451543334996</v>
      </c>
      <c r="Y288">
        <v>100.883146259412</v>
      </c>
      <c r="Z288">
        <v>-24.5876863425792</v>
      </c>
      <c r="AA288">
        <v>-80.945865675238295</v>
      </c>
      <c r="AB288">
        <v>104.020868217204</v>
      </c>
      <c r="AC288">
        <v>-82.197816499752804</v>
      </c>
      <c r="AD288">
        <v>-69.045998798039093</v>
      </c>
      <c r="AE288">
        <v>164.94015859181999</v>
      </c>
      <c r="AF288">
        <v>-141.51666577791599</v>
      </c>
      <c r="AG288">
        <v>68.138424166100094</v>
      </c>
      <c r="AH288">
        <v>-21.329164971065001</v>
      </c>
      <c r="AI288">
        <v>-56.230234970626903</v>
      </c>
      <c r="AJ288">
        <v>6.7038109334907396</v>
      </c>
      <c r="AK288">
        <v>73.4795030324903</v>
      </c>
      <c r="AL288">
        <v>-46.850556538735702</v>
      </c>
      <c r="AM288">
        <v>-82.107114174227306</v>
      </c>
      <c r="AN288">
        <v>-53.3386761719538</v>
      </c>
      <c r="AO288">
        <v>115.21409274302999</v>
      </c>
      <c r="AP288">
        <v>-72.194091046032</v>
      </c>
      <c r="AQ288">
        <v>166.42552946354701</v>
      </c>
      <c r="AR288">
        <v>126.16134943647</v>
      </c>
      <c r="AS288">
        <v>70.697348245132403</v>
      </c>
      <c r="AT288">
        <v>-1.84776296874687</v>
      </c>
      <c r="AU288">
        <v>-147.319941294877</v>
      </c>
      <c r="AV288">
        <v>-74.030594499501404</v>
      </c>
      <c r="AW288">
        <v>-100.708628435929</v>
      </c>
      <c r="AX288">
        <v>-128.47325761891699</v>
      </c>
      <c r="AY288">
        <v>-76.844899690190303</v>
      </c>
      <c r="AZ288">
        <v>11.631240751921601</v>
      </c>
      <c r="BA288">
        <v>-12.2563018521411</v>
      </c>
      <c r="BB288">
        <v>-25.458404487616601</v>
      </c>
      <c r="BC288">
        <v>171.520188386802</v>
      </c>
      <c r="BD288">
        <v>0</v>
      </c>
      <c r="BE288">
        <v>0</v>
      </c>
      <c r="BF288">
        <v>0</v>
      </c>
      <c r="BG288">
        <v>-154.74008923597401</v>
      </c>
      <c r="BH288">
        <v>-77.597376157904506</v>
      </c>
      <c r="BI288">
        <v>67.789141178600303</v>
      </c>
      <c r="BJ288">
        <v>173.12894468256599</v>
      </c>
      <c r="BK288">
        <v>-79.583399514633996</v>
      </c>
      <c r="BL288">
        <v>-49.3960145938685</v>
      </c>
      <c r="BM288">
        <v>6.1167301232269802</v>
      </c>
      <c r="BN288">
        <v>-28.470933857723999</v>
      </c>
      <c r="BO288">
        <v>-164.92525145654599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-16.733392753992401</v>
      </c>
      <c r="C289">
        <v>-70.162611911000297</v>
      </c>
      <c r="D289">
        <v>20.1753656903098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-37.449602652438998</v>
      </c>
      <c r="O289">
        <v>-67.686246754353903</v>
      </c>
      <c r="P289">
        <v>-148.77215433211501</v>
      </c>
      <c r="Q289">
        <v>0</v>
      </c>
      <c r="R289">
        <v>0</v>
      </c>
      <c r="S289">
        <v>0</v>
      </c>
      <c r="T289">
        <v>120.668493640766</v>
      </c>
      <c r="U289">
        <v>-29.244502024508101</v>
      </c>
      <c r="V289">
        <v>-59.910143681683003</v>
      </c>
      <c r="W289">
        <v>-57.384926150204599</v>
      </c>
      <c r="X289">
        <v>-4.5486211371003202</v>
      </c>
      <c r="Y289">
        <v>100.875218211782</v>
      </c>
      <c r="Z289">
        <v>-24.539557078963998</v>
      </c>
      <c r="AA289">
        <v>-80.948257154934893</v>
      </c>
      <c r="AB289">
        <v>103.97571730358101</v>
      </c>
      <c r="AC289">
        <v>-82.207540266041306</v>
      </c>
      <c r="AD289">
        <v>-69.042963659619602</v>
      </c>
      <c r="AE289">
        <v>164.93515714296899</v>
      </c>
      <c r="AF289">
        <v>-141.50957611266199</v>
      </c>
      <c r="AG289">
        <v>68.135640451513495</v>
      </c>
      <c r="AH289">
        <v>-21.3359075240481</v>
      </c>
      <c r="AI289">
        <v>-56.240462535749103</v>
      </c>
      <c r="AJ289">
        <v>6.7155068510168698</v>
      </c>
      <c r="AK289">
        <v>73.478443270210207</v>
      </c>
      <c r="AL289">
        <v>-46.8751361907443</v>
      </c>
      <c r="AM289">
        <v>-82.107414698061305</v>
      </c>
      <c r="AN289">
        <v>-53.310890949703598</v>
      </c>
      <c r="AO289">
        <v>115.222306378681</v>
      </c>
      <c r="AP289">
        <v>-72.180473941650902</v>
      </c>
      <c r="AQ289">
        <v>166.42077292348799</v>
      </c>
      <c r="AR289">
        <v>126.123516768131</v>
      </c>
      <c r="AS289">
        <v>70.683636211989096</v>
      </c>
      <c r="AT289">
        <v>-1.8871313250664801</v>
      </c>
      <c r="AU289">
        <v>-147.31820267849201</v>
      </c>
      <c r="AV289">
        <v>-74.032458591732293</v>
      </c>
      <c r="AW289">
        <v>-100.712338194609</v>
      </c>
      <c r="AX289">
        <v>-128.474882985313</v>
      </c>
      <c r="AY289">
        <v>-76.847066836938097</v>
      </c>
      <c r="AZ289">
        <v>11.6321160453106</v>
      </c>
      <c r="BA289">
        <v>-12.2578111275353</v>
      </c>
      <c r="BB289">
        <v>-25.4569978031342</v>
      </c>
      <c r="BC289">
        <v>171.52130955475101</v>
      </c>
      <c r="BD289">
        <v>0</v>
      </c>
      <c r="BE289">
        <v>0</v>
      </c>
      <c r="BF289">
        <v>0</v>
      </c>
      <c r="BG289">
        <v>-154.729226683089</v>
      </c>
      <c r="BH289">
        <v>-77.596180577186004</v>
      </c>
      <c r="BI289">
        <v>67.777031307329096</v>
      </c>
      <c r="BJ289">
        <v>173.14060082921401</v>
      </c>
      <c r="BK289">
        <v>-79.5863183121254</v>
      </c>
      <c r="BL289">
        <v>-49.4097578730536</v>
      </c>
      <c r="BM289">
        <v>6.1170458729245603</v>
      </c>
      <c r="BN289">
        <v>-28.470112846312301</v>
      </c>
      <c r="BO289">
        <v>-164.926105033288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-16.739126529786301</v>
      </c>
      <c r="C290">
        <v>-70.167586171912006</v>
      </c>
      <c r="D290">
        <v>20.160575842396899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-37.524515903903698</v>
      </c>
      <c r="O290">
        <v>-67.725631015654997</v>
      </c>
      <c r="P290">
        <v>-148.71379536635601</v>
      </c>
      <c r="Q290">
        <v>0</v>
      </c>
      <c r="R290">
        <v>0</v>
      </c>
      <c r="S290">
        <v>0</v>
      </c>
      <c r="T290">
        <v>120.65297325914899</v>
      </c>
      <c r="U290">
        <v>-29.244419725397702</v>
      </c>
      <c r="V290">
        <v>-59.8924010992802</v>
      </c>
      <c r="W290">
        <v>-57.380745576999402</v>
      </c>
      <c r="X290">
        <v>-4.5318972090400598</v>
      </c>
      <c r="Y290">
        <v>100.833256709106</v>
      </c>
      <c r="Z290">
        <v>-24.4804963503992</v>
      </c>
      <c r="AA290">
        <v>-80.9458171798004</v>
      </c>
      <c r="AB290">
        <v>103.910918954492</v>
      </c>
      <c r="AC290">
        <v>-82.212888421609904</v>
      </c>
      <c r="AD290">
        <v>-69.038903169990704</v>
      </c>
      <c r="AE290">
        <v>164.93296389784501</v>
      </c>
      <c r="AF290">
        <v>-141.50216410904301</v>
      </c>
      <c r="AG290">
        <v>68.138050794147205</v>
      </c>
      <c r="AH290">
        <v>-21.3174935178094</v>
      </c>
      <c r="AI290">
        <v>-56.240599356654002</v>
      </c>
      <c r="AJ290">
        <v>6.72157733637943</v>
      </c>
      <c r="AK290">
        <v>73.467465153474606</v>
      </c>
      <c r="AL290">
        <v>-46.943556042214396</v>
      </c>
      <c r="AM290">
        <v>-82.1103083269374</v>
      </c>
      <c r="AN290">
        <v>-53.209964313780297</v>
      </c>
      <c r="AO290">
        <v>115.234173468557</v>
      </c>
      <c r="AP290">
        <v>-72.166105352214004</v>
      </c>
      <c r="AQ290">
        <v>166.440810181979</v>
      </c>
      <c r="AR290">
        <v>126.107673367521</v>
      </c>
      <c r="AS290">
        <v>70.658090828509501</v>
      </c>
      <c r="AT290">
        <v>-1.9129474598758101</v>
      </c>
      <c r="AU290">
        <v>-147.32763382570801</v>
      </c>
      <c r="AV290">
        <v>-74.035511970467695</v>
      </c>
      <c r="AW290">
        <v>-100.727784361658</v>
      </c>
      <c r="AX290">
        <v>-128.47959321490299</v>
      </c>
      <c r="AY290">
        <v>-76.850224566909702</v>
      </c>
      <c r="AZ290">
        <v>11.606115364744401</v>
      </c>
      <c r="BA290">
        <v>-12.253927922656899</v>
      </c>
      <c r="BB290">
        <v>-25.4496235021643</v>
      </c>
      <c r="BC290">
        <v>171.50635025956299</v>
      </c>
      <c r="BD290">
        <v>0</v>
      </c>
      <c r="BE290">
        <v>0</v>
      </c>
      <c r="BF290">
        <v>0</v>
      </c>
      <c r="BG290">
        <v>-154.69078987477201</v>
      </c>
      <c r="BH290">
        <v>-77.597359047089398</v>
      </c>
      <c r="BI290">
        <v>67.733339494279306</v>
      </c>
      <c r="BJ290">
        <v>173.14654120394999</v>
      </c>
      <c r="BK290">
        <v>-79.590324506299496</v>
      </c>
      <c r="BL290">
        <v>-49.420248122690801</v>
      </c>
      <c r="BM290">
        <v>6.12233290317808</v>
      </c>
      <c r="BN290">
        <v>-28.462627231899599</v>
      </c>
      <c r="BO290">
        <v>-164.91815408235601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-16.732624152800099</v>
      </c>
      <c r="C291">
        <v>-70.164311023236095</v>
      </c>
      <c r="D291">
        <v>20.150731750479999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-37.581397620936897</v>
      </c>
      <c r="O291">
        <v>-67.757700494084304</v>
      </c>
      <c r="P291">
        <v>-148.658870506038</v>
      </c>
      <c r="Q291">
        <v>0</v>
      </c>
      <c r="R291">
        <v>0</v>
      </c>
      <c r="S291">
        <v>0</v>
      </c>
      <c r="T291">
        <v>120.632664680668</v>
      </c>
      <c r="U291">
        <v>-29.2482112384867</v>
      </c>
      <c r="V291">
        <v>-59.875740393737701</v>
      </c>
      <c r="W291">
        <v>-57.386325490212101</v>
      </c>
      <c r="X291">
        <v>-4.5313997374927402</v>
      </c>
      <c r="Y291">
        <v>100.828296033904</v>
      </c>
      <c r="Z291">
        <v>-24.434060271825501</v>
      </c>
      <c r="AA291">
        <v>-80.939905229123099</v>
      </c>
      <c r="AB291">
        <v>103.85718803583499</v>
      </c>
      <c r="AC291">
        <v>-82.2185124854565</v>
      </c>
      <c r="AD291">
        <v>-69.036987952114302</v>
      </c>
      <c r="AE291">
        <v>164.93392317238701</v>
      </c>
      <c r="AF291">
        <v>-141.48509741860599</v>
      </c>
      <c r="AG291">
        <v>68.142790544094197</v>
      </c>
      <c r="AH291">
        <v>-21.2980071756256</v>
      </c>
      <c r="AI291">
        <v>-56.247062604846498</v>
      </c>
      <c r="AJ291">
        <v>6.7321947778887798</v>
      </c>
      <c r="AK291">
        <v>73.470594363534701</v>
      </c>
      <c r="AL291">
        <v>-46.982264838190197</v>
      </c>
      <c r="AM291">
        <v>-82.1170285697888</v>
      </c>
      <c r="AN291">
        <v>-53.170644088917101</v>
      </c>
      <c r="AO291">
        <v>115.241213850237</v>
      </c>
      <c r="AP291">
        <v>-72.153910547498597</v>
      </c>
      <c r="AQ291">
        <v>166.451524813861</v>
      </c>
      <c r="AR291">
        <v>126.118669946987</v>
      </c>
      <c r="AS291">
        <v>70.645760141589804</v>
      </c>
      <c r="AT291">
        <v>-1.89024431885749</v>
      </c>
      <c r="AU291">
        <v>-147.34641394227799</v>
      </c>
      <c r="AV291">
        <v>-74.037526475806999</v>
      </c>
      <c r="AW291">
        <v>-100.717251879488</v>
      </c>
      <c r="AX291">
        <v>-128.475672657036</v>
      </c>
      <c r="AY291">
        <v>-76.853584212153905</v>
      </c>
      <c r="AZ291">
        <v>11.596074570750501</v>
      </c>
      <c r="BA291">
        <v>-12.254757658036601</v>
      </c>
      <c r="BB291">
        <v>-25.4501106399848</v>
      </c>
      <c r="BC291">
        <v>171.50616894166799</v>
      </c>
      <c r="BD291">
        <v>0</v>
      </c>
      <c r="BE291">
        <v>0</v>
      </c>
      <c r="BF291">
        <v>0</v>
      </c>
      <c r="BG291">
        <v>-154.66780983582501</v>
      </c>
      <c r="BH291">
        <v>-77.597554134940296</v>
      </c>
      <c r="BI291">
        <v>67.710427716420099</v>
      </c>
      <c r="BJ291">
        <v>173.14344715794101</v>
      </c>
      <c r="BK291">
        <v>-79.592929156009802</v>
      </c>
      <c r="BL291">
        <v>-49.418748538758997</v>
      </c>
      <c r="BM291">
        <v>6.1276528179264202</v>
      </c>
      <c r="BN291">
        <v>-28.4624634831153</v>
      </c>
      <c r="BO291">
        <v>-164.92108950422599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-16.732870117954398</v>
      </c>
      <c r="C292">
        <v>-70.163875232182903</v>
      </c>
      <c r="D292">
        <v>20.148651176631599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-37.64117498129</v>
      </c>
      <c r="O292">
        <v>-67.789754799257906</v>
      </c>
      <c r="P292">
        <v>-148.59727117245501</v>
      </c>
      <c r="Q292">
        <v>0</v>
      </c>
      <c r="R292">
        <v>0</v>
      </c>
      <c r="S292">
        <v>0</v>
      </c>
      <c r="T292">
        <v>120.610993252612</v>
      </c>
      <c r="U292">
        <v>-29.250139025467501</v>
      </c>
      <c r="V292">
        <v>-59.852973318949402</v>
      </c>
      <c r="W292">
        <v>-57.4013317518951</v>
      </c>
      <c r="X292">
        <v>-4.5301464590980904</v>
      </c>
      <c r="Y292">
        <v>100.826791103678</v>
      </c>
      <c r="Z292">
        <v>-24.401506119892701</v>
      </c>
      <c r="AA292">
        <v>-80.935652155019298</v>
      </c>
      <c r="AB292">
        <v>103.814623908024</v>
      </c>
      <c r="AC292">
        <v>-82.2159891950581</v>
      </c>
      <c r="AD292">
        <v>-69.037772023483996</v>
      </c>
      <c r="AE292">
        <v>164.925221891099</v>
      </c>
      <c r="AF292">
        <v>-141.48139923451001</v>
      </c>
      <c r="AG292">
        <v>68.145774598876898</v>
      </c>
      <c r="AH292">
        <v>-21.2909030649204</v>
      </c>
      <c r="AI292">
        <v>-56.253815977163399</v>
      </c>
      <c r="AJ292">
        <v>6.7409123771940997</v>
      </c>
      <c r="AK292">
        <v>73.475715272589696</v>
      </c>
      <c r="AL292">
        <v>-46.989918204399501</v>
      </c>
      <c r="AM292">
        <v>-82.130639579490406</v>
      </c>
      <c r="AN292">
        <v>-53.174328484429203</v>
      </c>
      <c r="AO292">
        <v>115.253445104503</v>
      </c>
      <c r="AP292">
        <v>-72.144182866823499</v>
      </c>
      <c r="AQ292">
        <v>166.460188646099</v>
      </c>
      <c r="AR292">
        <v>126.12373786197701</v>
      </c>
      <c r="AS292">
        <v>70.639686116455493</v>
      </c>
      <c r="AT292">
        <v>-1.86576677466741</v>
      </c>
      <c r="AU292">
        <v>-147.350964274365</v>
      </c>
      <c r="AV292">
        <v>-74.038411260923795</v>
      </c>
      <c r="AW292">
        <v>-100.718724500645</v>
      </c>
      <c r="AX292">
        <v>-128.48861358741499</v>
      </c>
      <c r="AY292">
        <v>-76.857441816772393</v>
      </c>
      <c r="AZ292">
        <v>11.6005505806767</v>
      </c>
      <c r="BA292">
        <v>-12.2535155490066</v>
      </c>
      <c r="BB292">
        <v>-25.450811157036402</v>
      </c>
      <c r="BC292">
        <v>171.50381026364701</v>
      </c>
      <c r="BD292">
        <v>0</v>
      </c>
      <c r="BE292">
        <v>0</v>
      </c>
      <c r="BF292">
        <v>0</v>
      </c>
      <c r="BG292">
        <v>-154.65401082268801</v>
      </c>
      <c r="BH292">
        <v>-77.5924504137583</v>
      </c>
      <c r="BI292">
        <v>67.694521880374296</v>
      </c>
      <c r="BJ292">
        <v>173.14926946241499</v>
      </c>
      <c r="BK292">
        <v>-79.5950187569901</v>
      </c>
      <c r="BL292">
        <v>-49.423797494645498</v>
      </c>
      <c r="BM292">
        <v>6.13234605796832</v>
      </c>
      <c r="BN292">
        <v>-28.462678468318</v>
      </c>
      <c r="BO292">
        <v>-164.92266347037099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-16.7296108546292</v>
      </c>
      <c r="C293">
        <v>-70.166730004500195</v>
      </c>
      <c r="D293">
        <v>20.142872920547202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-37.671012637536101</v>
      </c>
      <c r="O293">
        <v>-67.819926771783798</v>
      </c>
      <c r="P293">
        <v>-148.554618775786</v>
      </c>
      <c r="Q293">
        <v>0</v>
      </c>
      <c r="R293">
        <v>0</v>
      </c>
      <c r="S293">
        <v>0</v>
      </c>
      <c r="T293">
        <v>120.585198908658</v>
      </c>
      <c r="U293">
        <v>-29.249751480877698</v>
      </c>
      <c r="V293">
        <v>-59.821061329406199</v>
      </c>
      <c r="W293">
        <v>-57.411286565127199</v>
      </c>
      <c r="X293">
        <v>-4.5286741919919402</v>
      </c>
      <c r="Y293">
        <v>100.82409650454299</v>
      </c>
      <c r="Z293">
        <v>-24.389347066401999</v>
      </c>
      <c r="AA293">
        <v>-80.933935363034493</v>
      </c>
      <c r="AB293">
        <v>103.795449773607</v>
      </c>
      <c r="AC293">
        <v>-82.212707869296196</v>
      </c>
      <c r="AD293">
        <v>-69.042767083457306</v>
      </c>
      <c r="AE293">
        <v>164.906173538801</v>
      </c>
      <c r="AF293">
        <v>-141.487293013618</v>
      </c>
      <c r="AG293">
        <v>68.150230104115593</v>
      </c>
      <c r="AH293">
        <v>-21.308807122462799</v>
      </c>
      <c r="AI293">
        <v>-56.2714192969229</v>
      </c>
      <c r="AJ293">
        <v>6.74897763672735</v>
      </c>
      <c r="AK293">
        <v>73.482031433502698</v>
      </c>
      <c r="AL293">
        <v>-46.982433563592501</v>
      </c>
      <c r="AM293">
        <v>-82.1444456221884</v>
      </c>
      <c r="AN293">
        <v>-53.1899049319913</v>
      </c>
      <c r="AO293">
        <v>115.275103447643</v>
      </c>
      <c r="AP293">
        <v>-72.134748191556099</v>
      </c>
      <c r="AQ293">
        <v>166.46002977569199</v>
      </c>
      <c r="AR293">
        <v>126.105324791491</v>
      </c>
      <c r="AS293">
        <v>70.631916819724594</v>
      </c>
      <c r="AT293">
        <v>-1.8547039621743699</v>
      </c>
      <c r="AU293">
        <v>-147.35752263243501</v>
      </c>
      <c r="AV293">
        <v>-74.041874568156999</v>
      </c>
      <c r="AW293">
        <v>-100.71744624360601</v>
      </c>
      <c r="AX293">
        <v>-128.498488314528</v>
      </c>
      <c r="AY293">
        <v>-76.859117355988403</v>
      </c>
      <c r="AZ293">
        <v>11.6071137783512</v>
      </c>
      <c r="BA293">
        <v>-12.2524655082786</v>
      </c>
      <c r="BB293">
        <v>-25.450332342414001</v>
      </c>
      <c r="BC293">
        <v>171.50271059562201</v>
      </c>
      <c r="BD293">
        <v>0</v>
      </c>
      <c r="BE293">
        <v>0</v>
      </c>
      <c r="BF293">
        <v>0</v>
      </c>
      <c r="BG293">
        <v>-154.637182258801</v>
      </c>
      <c r="BH293">
        <v>-77.590304337673601</v>
      </c>
      <c r="BI293">
        <v>67.677531143814207</v>
      </c>
      <c r="BJ293">
        <v>173.15000705166099</v>
      </c>
      <c r="BK293">
        <v>-79.598312215545704</v>
      </c>
      <c r="BL293">
        <v>-49.420273617939401</v>
      </c>
      <c r="BM293">
        <v>6.1359490015168703</v>
      </c>
      <c r="BN293">
        <v>-28.465035575717799</v>
      </c>
      <c r="BO293">
        <v>-164.92514757423399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-16.733629578149898</v>
      </c>
      <c r="C294">
        <v>-70.168655437723899</v>
      </c>
      <c r="D294">
        <v>20.143941324442899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-37.697542516313497</v>
      </c>
      <c r="O294">
        <v>-67.842689916587204</v>
      </c>
      <c r="P294">
        <v>-148.51553430609999</v>
      </c>
      <c r="Q294">
        <v>0</v>
      </c>
      <c r="R294">
        <v>0</v>
      </c>
      <c r="S294">
        <v>0</v>
      </c>
      <c r="T294">
        <v>120.5550179687</v>
      </c>
      <c r="U294">
        <v>-29.247519096188999</v>
      </c>
      <c r="V294">
        <v>-59.785718355925397</v>
      </c>
      <c r="W294">
        <v>-57.417177692287098</v>
      </c>
      <c r="X294">
        <v>-4.5250785696634503</v>
      </c>
      <c r="Y294">
        <v>100.820171058529</v>
      </c>
      <c r="Z294">
        <v>-24.408955666034</v>
      </c>
      <c r="AA294">
        <v>-80.936650839452099</v>
      </c>
      <c r="AB294">
        <v>103.812943365227</v>
      </c>
      <c r="AC294">
        <v>-82.208470101789601</v>
      </c>
      <c r="AD294">
        <v>-69.050224789250393</v>
      </c>
      <c r="AE294">
        <v>164.87663597621801</v>
      </c>
      <c r="AF294">
        <v>-141.50581373777399</v>
      </c>
      <c r="AG294">
        <v>68.156875475111093</v>
      </c>
      <c r="AH294">
        <v>-21.3510496418508</v>
      </c>
      <c r="AI294">
        <v>-56.289987281276801</v>
      </c>
      <c r="AJ294">
        <v>6.7568055952451997</v>
      </c>
      <c r="AK294">
        <v>73.487441309310995</v>
      </c>
      <c r="AL294">
        <v>-46.978037367868701</v>
      </c>
      <c r="AM294">
        <v>-82.158690136500695</v>
      </c>
      <c r="AN294">
        <v>-53.192106451138798</v>
      </c>
      <c r="AO294">
        <v>115.29860681402801</v>
      </c>
      <c r="AP294">
        <v>-72.120711183116597</v>
      </c>
      <c r="AQ294">
        <v>166.46042302436399</v>
      </c>
      <c r="AR294">
        <v>126.06704564434</v>
      </c>
      <c r="AS294">
        <v>70.620584010208901</v>
      </c>
      <c r="AT294">
        <v>-1.8563969217987299</v>
      </c>
      <c r="AU294">
        <v>-147.350432003864</v>
      </c>
      <c r="AV294">
        <v>-74.045668288860597</v>
      </c>
      <c r="AW294">
        <v>-100.723423402116</v>
      </c>
      <c r="AX294">
        <v>-128.506704016203</v>
      </c>
      <c r="AY294">
        <v>-76.858068777412399</v>
      </c>
      <c r="AZ294">
        <v>11.6162108805499</v>
      </c>
      <c r="BA294">
        <v>-12.252328803361801</v>
      </c>
      <c r="BB294">
        <v>-25.449143435922899</v>
      </c>
      <c r="BC294">
        <v>171.50275510609799</v>
      </c>
      <c r="BD294">
        <v>0</v>
      </c>
      <c r="BE294">
        <v>0</v>
      </c>
      <c r="BF294">
        <v>0</v>
      </c>
      <c r="BG294">
        <v>-154.63186476089899</v>
      </c>
      <c r="BH294">
        <v>-77.587232803421102</v>
      </c>
      <c r="BI294">
        <v>67.669263949481504</v>
      </c>
      <c r="BJ294">
        <v>173.14406566261599</v>
      </c>
      <c r="BK294">
        <v>-79.601410707058506</v>
      </c>
      <c r="BL294">
        <v>-49.410402808552099</v>
      </c>
      <c r="BM294">
        <v>6.1399203184188904</v>
      </c>
      <c r="BN294">
        <v>-28.4654690855868</v>
      </c>
      <c r="BO294">
        <v>-164.92765845013599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-16.7379961730059</v>
      </c>
      <c r="C295">
        <v>-70.173526892007601</v>
      </c>
      <c r="D295">
        <v>20.146852204077899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-37.777564912706701</v>
      </c>
      <c r="O295">
        <v>-67.876445624324305</v>
      </c>
      <c r="P295">
        <v>-148.43817592237701</v>
      </c>
      <c r="Q295">
        <v>0</v>
      </c>
      <c r="R295">
        <v>0</v>
      </c>
      <c r="S295">
        <v>0</v>
      </c>
      <c r="T295">
        <v>120.523767852134</v>
      </c>
      <c r="U295">
        <v>-29.253343665979301</v>
      </c>
      <c r="V295">
        <v>-59.748164274145402</v>
      </c>
      <c r="W295">
        <v>-57.429193491102801</v>
      </c>
      <c r="X295">
        <v>-4.5241567825395901</v>
      </c>
      <c r="Y295">
        <v>100.822922368154</v>
      </c>
      <c r="Z295">
        <v>-24.400756818273301</v>
      </c>
      <c r="AA295">
        <v>-80.941215902614601</v>
      </c>
      <c r="AB295">
        <v>103.813435151612</v>
      </c>
      <c r="AC295">
        <v>-82.207331527304802</v>
      </c>
      <c r="AD295">
        <v>-69.058556948190599</v>
      </c>
      <c r="AE295">
        <v>164.85222363017499</v>
      </c>
      <c r="AF295">
        <v>-141.52379925384</v>
      </c>
      <c r="AG295">
        <v>68.165761977886106</v>
      </c>
      <c r="AH295">
        <v>-21.3897161463141</v>
      </c>
      <c r="AI295">
        <v>-56.302274252826201</v>
      </c>
      <c r="AJ295">
        <v>6.7635507609912402</v>
      </c>
      <c r="AK295">
        <v>73.494846306713299</v>
      </c>
      <c r="AL295">
        <v>-47.017376029860799</v>
      </c>
      <c r="AM295">
        <v>-82.172951601633002</v>
      </c>
      <c r="AN295">
        <v>-53.145241717711599</v>
      </c>
      <c r="AO295">
        <v>115.328319325328</v>
      </c>
      <c r="AP295">
        <v>-72.102545122910001</v>
      </c>
      <c r="AQ295">
        <v>166.45655918587599</v>
      </c>
      <c r="AR295">
        <v>126.026624566907</v>
      </c>
      <c r="AS295">
        <v>70.603629381264597</v>
      </c>
      <c r="AT295">
        <v>-1.86065942555083</v>
      </c>
      <c r="AU295">
        <v>-147.352140388713</v>
      </c>
      <c r="AV295">
        <v>-74.044314882062096</v>
      </c>
      <c r="AW295">
        <v>-100.720887127163</v>
      </c>
      <c r="AX295">
        <v>-128.50697240383599</v>
      </c>
      <c r="AY295">
        <v>-76.856762454120798</v>
      </c>
      <c r="AZ295">
        <v>11.616678404364301</v>
      </c>
      <c r="BA295">
        <v>-12.251240074292999</v>
      </c>
      <c r="BB295">
        <v>-25.449430369260199</v>
      </c>
      <c r="BC295">
        <v>171.502804890676</v>
      </c>
      <c r="BD295">
        <v>0</v>
      </c>
      <c r="BE295">
        <v>0</v>
      </c>
      <c r="BF295">
        <v>0</v>
      </c>
      <c r="BG295">
        <v>-154.625958882258</v>
      </c>
      <c r="BH295">
        <v>-77.584782605419093</v>
      </c>
      <c r="BI295">
        <v>67.661252427504294</v>
      </c>
      <c r="BJ295">
        <v>173.136339492074</v>
      </c>
      <c r="BK295">
        <v>-79.603745257308006</v>
      </c>
      <c r="BL295">
        <v>-49.396282202392598</v>
      </c>
      <c r="BM295">
        <v>6.1468517655943504</v>
      </c>
      <c r="BN295">
        <v>-28.466251822510898</v>
      </c>
      <c r="BO295">
        <v>-164.93235258516199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-16.757684311118499</v>
      </c>
      <c r="C296">
        <v>-70.194899098913695</v>
      </c>
      <c r="D296">
        <v>20.142021525428699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-37.887995818023001</v>
      </c>
      <c r="O296">
        <v>-67.915805402851404</v>
      </c>
      <c r="P296">
        <v>-148.327612543539</v>
      </c>
      <c r="Q296">
        <v>0</v>
      </c>
      <c r="R296">
        <v>0</v>
      </c>
      <c r="S296">
        <v>0</v>
      </c>
      <c r="T296">
        <v>120.500654226839</v>
      </c>
      <c r="U296">
        <v>-29.262613746057799</v>
      </c>
      <c r="V296">
        <v>-59.6409852833754</v>
      </c>
      <c r="W296">
        <v>-57.443095132837897</v>
      </c>
      <c r="X296">
        <v>-4.5106905646024904</v>
      </c>
      <c r="Y296">
        <v>100.831350837968</v>
      </c>
      <c r="Z296">
        <v>-24.410744696981499</v>
      </c>
      <c r="AA296">
        <v>-80.943681303290404</v>
      </c>
      <c r="AB296">
        <v>103.880797214635</v>
      </c>
      <c r="AC296">
        <v>-82.215538133708506</v>
      </c>
      <c r="AD296">
        <v>-69.058581021370699</v>
      </c>
      <c r="AE296">
        <v>164.90702846505701</v>
      </c>
      <c r="AF296">
        <v>-141.540709572222</v>
      </c>
      <c r="AG296">
        <v>68.162786711264204</v>
      </c>
      <c r="AH296">
        <v>-21.422802582918798</v>
      </c>
      <c r="AI296">
        <v>-56.307806942243197</v>
      </c>
      <c r="AJ296">
        <v>6.7625882698280702</v>
      </c>
      <c r="AK296">
        <v>73.504098898285505</v>
      </c>
      <c r="AL296">
        <v>-47.062459200728497</v>
      </c>
      <c r="AM296">
        <v>-82.183112223456206</v>
      </c>
      <c r="AN296">
        <v>-53.116411952873399</v>
      </c>
      <c r="AO296">
        <v>115.368195618792</v>
      </c>
      <c r="AP296">
        <v>-72.081129365127794</v>
      </c>
      <c r="AQ296">
        <v>166.39225256058401</v>
      </c>
      <c r="AR296">
        <v>125.986502331529</v>
      </c>
      <c r="AS296">
        <v>70.580093083808904</v>
      </c>
      <c r="AT296">
        <v>-1.8192264732511501</v>
      </c>
      <c r="AU296">
        <v>-147.35685077714601</v>
      </c>
      <c r="AV296">
        <v>-74.044810239524097</v>
      </c>
      <c r="AW296">
        <v>-100.70448272269</v>
      </c>
      <c r="AX296">
        <v>-128.52254609783199</v>
      </c>
      <c r="AY296">
        <v>-76.855083841748694</v>
      </c>
      <c r="AZ296">
        <v>11.594445792136799</v>
      </c>
      <c r="BA296">
        <v>-12.2483637520819</v>
      </c>
      <c r="BB296">
        <v>-25.4482292048266</v>
      </c>
      <c r="BC296">
        <v>171.53097271510899</v>
      </c>
      <c r="BD296">
        <v>0</v>
      </c>
      <c r="BE296">
        <v>0</v>
      </c>
      <c r="BF296">
        <v>0</v>
      </c>
      <c r="BG296">
        <v>-154.62140953142401</v>
      </c>
      <c r="BH296">
        <v>-77.583326231453299</v>
      </c>
      <c r="BI296">
        <v>67.629251261836103</v>
      </c>
      <c r="BJ296">
        <v>173.13266667850701</v>
      </c>
      <c r="BK296">
        <v>-79.601985227112394</v>
      </c>
      <c r="BL296">
        <v>-49.362684801498901</v>
      </c>
      <c r="BM296">
        <v>6.1518992009425304</v>
      </c>
      <c r="BN296">
        <v>-28.4666776763111</v>
      </c>
      <c r="BO296">
        <v>-164.930756882781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-16.761266922725198</v>
      </c>
      <c r="C297">
        <v>-70.1989176569585</v>
      </c>
      <c r="D297">
        <v>20.1476164808542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-37.978482382259799</v>
      </c>
      <c r="O297">
        <v>-67.947089341850798</v>
      </c>
      <c r="P297">
        <v>-148.23603579459399</v>
      </c>
      <c r="Q297">
        <v>0</v>
      </c>
      <c r="R297">
        <v>0</v>
      </c>
      <c r="S297">
        <v>0</v>
      </c>
      <c r="T297">
        <v>120.485805197486</v>
      </c>
      <c r="U297">
        <v>-29.269551894478301</v>
      </c>
      <c r="V297">
        <v>-59.613948272560101</v>
      </c>
      <c r="W297">
        <v>-57.455293753159502</v>
      </c>
      <c r="X297">
        <v>-4.5138586702924899</v>
      </c>
      <c r="Y297">
        <v>100.834709213792</v>
      </c>
      <c r="Z297">
        <v>-24.405461235547499</v>
      </c>
      <c r="AA297">
        <v>-80.939138992756796</v>
      </c>
      <c r="AB297">
        <v>103.87439113494599</v>
      </c>
      <c r="AC297">
        <v>-82.210042854666895</v>
      </c>
      <c r="AD297">
        <v>-69.060269089032701</v>
      </c>
      <c r="AE297">
        <v>164.896286228317</v>
      </c>
      <c r="AF297">
        <v>-141.549174675225</v>
      </c>
      <c r="AG297">
        <v>68.160771232050607</v>
      </c>
      <c r="AH297">
        <v>-21.431635798051499</v>
      </c>
      <c r="AI297">
        <v>-56.314829848708598</v>
      </c>
      <c r="AJ297">
        <v>6.7645561004411503</v>
      </c>
      <c r="AK297">
        <v>73.514604075895406</v>
      </c>
      <c r="AL297">
        <v>-47.096810479590602</v>
      </c>
      <c r="AM297">
        <v>-82.196456960883395</v>
      </c>
      <c r="AN297">
        <v>-53.078140857262603</v>
      </c>
      <c r="AO297">
        <v>115.409139353916</v>
      </c>
      <c r="AP297">
        <v>-72.064709477108394</v>
      </c>
      <c r="AQ297">
        <v>166.380558949359</v>
      </c>
      <c r="AR297">
        <v>125.948874723603</v>
      </c>
      <c r="AS297">
        <v>70.566802642871295</v>
      </c>
      <c r="AT297">
        <v>-1.8204867202294499</v>
      </c>
      <c r="AU297">
        <v>-147.359145536266</v>
      </c>
      <c r="AV297">
        <v>-74.043016924677005</v>
      </c>
      <c r="AW297">
        <v>-100.707556447001</v>
      </c>
      <c r="AX297">
        <v>-128.527079727277</v>
      </c>
      <c r="AY297">
        <v>-76.852134325450294</v>
      </c>
      <c r="AZ297">
        <v>11.5961914964463</v>
      </c>
      <c r="BA297">
        <v>-12.2444614486869</v>
      </c>
      <c r="BB297">
        <v>-25.445112236478099</v>
      </c>
      <c r="BC297">
        <v>171.529276816433</v>
      </c>
      <c r="BD297">
        <v>0</v>
      </c>
      <c r="BE297">
        <v>0</v>
      </c>
      <c r="BF297">
        <v>0</v>
      </c>
      <c r="BG297">
        <v>-154.623438982301</v>
      </c>
      <c r="BH297">
        <v>-77.58351490794</v>
      </c>
      <c r="BI297">
        <v>67.628983845030504</v>
      </c>
      <c r="BJ297">
        <v>173.132051216794</v>
      </c>
      <c r="BK297">
        <v>-79.600891724516501</v>
      </c>
      <c r="BL297">
        <v>-49.362010956576803</v>
      </c>
      <c r="BM297">
        <v>6.1520152723188</v>
      </c>
      <c r="BN297">
        <v>-28.465610884645599</v>
      </c>
      <c r="BO297">
        <v>-164.928370479623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-16.770811333753599</v>
      </c>
      <c r="C298">
        <v>-70.203590636699204</v>
      </c>
      <c r="D298">
        <v>20.156201939419201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-38.056074103044203</v>
      </c>
      <c r="O298">
        <v>-67.978253432929705</v>
      </c>
      <c r="P298">
        <v>-148.15463075676399</v>
      </c>
      <c r="Q298">
        <v>0</v>
      </c>
      <c r="R298">
        <v>0</v>
      </c>
      <c r="S298">
        <v>0</v>
      </c>
      <c r="T298">
        <v>120.481254423824</v>
      </c>
      <c r="U298">
        <v>-29.270395021006301</v>
      </c>
      <c r="V298">
        <v>-59.599078772297901</v>
      </c>
      <c r="W298">
        <v>-57.4636637509265</v>
      </c>
      <c r="X298">
        <v>-4.5154116907170998</v>
      </c>
      <c r="Y298">
        <v>100.837660896304</v>
      </c>
      <c r="Z298">
        <v>-24.363946305505301</v>
      </c>
      <c r="AA298">
        <v>-80.935738017908307</v>
      </c>
      <c r="AB298">
        <v>103.830861807435</v>
      </c>
      <c r="AC298">
        <v>-82.207906884768306</v>
      </c>
      <c r="AD298">
        <v>-69.058489069050097</v>
      </c>
      <c r="AE298">
        <v>164.89298111420101</v>
      </c>
      <c r="AF298">
        <v>-141.54160566701401</v>
      </c>
      <c r="AG298">
        <v>68.157471797290697</v>
      </c>
      <c r="AH298">
        <v>-21.4276952047212</v>
      </c>
      <c r="AI298">
        <v>-56.318900112043899</v>
      </c>
      <c r="AJ298">
        <v>6.7656249163766704</v>
      </c>
      <c r="AK298">
        <v>73.523617473944199</v>
      </c>
      <c r="AL298">
        <v>-47.141706469247197</v>
      </c>
      <c r="AM298">
        <v>-82.210537750370904</v>
      </c>
      <c r="AN298">
        <v>-53.030589884958701</v>
      </c>
      <c r="AO298">
        <v>115.449258128162</v>
      </c>
      <c r="AP298">
        <v>-72.052359117376298</v>
      </c>
      <c r="AQ298">
        <v>166.36665813614701</v>
      </c>
      <c r="AR298">
        <v>125.908840104343</v>
      </c>
      <c r="AS298">
        <v>70.557074535234094</v>
      </c>
      <c r="AT298">
        <v>-1.82606614099767</v>
      </c>
      <c r="AU298">
        <v>-147.35382233407199</v>
      </c>
      <c r="AV298">
        <v>-74.044887370775299</v>
      </c>
      <c r="AW298">
        <v>-100.712156093495</v>
      </c>
      <c r="AX298">
        <v>-128.53090310114601</v>
      </c>
      <c r="AY298">
        <v>-76.850460362108606</v>
      </c>
      <c r="AZ298">
        <v>11.5977053358436</v>
      </c>
      <c r="BA298">
        <v>-12.2439573083706</v>
      </c>
      <c r="BB298">
        <v>-25.4450187401603</v>
      </c>
      <c r="BC298">
        <v>171.53297651999401</v>
      </c>
      <c r="BD298">
        <v>0</v>
      </c>
      <c r="BE298">
        <v>0</v>
      </c>
      <c r="BF298">
        <v>0</v>
      </c>
      <c r="BG298">
        <v>-154.63949396972799</v>
      </c>
      <c r="BH298">
        <v>-77.580591067887696</v>
      </c>
      <c r="BI298">
        <v>67.641133393147001</v>
      </c>
      <c r="BJ298">
        <v>173.109062901176</v>
      </c>
      <c r="BK298">
        <v>-79.600239103371294</v>
      </c>
      <c r="BL298">
        <v>-49.338852951659597</v>
      </c>
      <c r="BM298">
        <v>6.1526623910123703</v>
      </c>
      <c r="BN298">
        <v>-28.464005271224298</v>
      </c>
      <c r="BO298">
        <v>-164.92964346293499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-16.778630538207299</v>
      </c>
      <c r="C299">
        <v>-70.208907393112696</v>
      </c>
      <c r="D299">
        <v>20.1616530112932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-38.124832627918998</v>
      </c>
      <c r="O299">
        <v>-68.006636809159303</v>
      </c>
      <c r="P299">
        <v>-148.085963609125</v>
      </c>
      <c r="Q299">
        <v>0</v>
      </c>
      <c r="R299">
        <v>0</v>
      </c>
      <c r="S299">
        <v>0</v>
      </c>
      <c r="T299">
        <v>120.478030952922</v>
      </c>
      <c r="U299">
        <v>-29.270314235682999</v>
      </c>
      <c r="V299">
        <v>-59.591528454642699</v>
      </c>
      <c r="W299">
        <v>-57.467085223248397</v>
      </c>
      <c r="X299">
        <v>-4.5151506691366601</v>
      </c>
      <c r="Y299">
        <v>100.840618767431</v>
      </c>
      <c r="Z299">
        <v>-24.336075945048201</v>
      </c>
      <c r="AA299">
        <v>-80.934021687127199</v>
      </c>
      <c r="AB299">
        <v>103.80179743334899</v>
      </c>
      <c r="AC299">
        <v>-82.210756545917604</v>
      </c>
      <c r="AD299">
        <v>-69.056448876108703</v>
      </c>
      <c r="AE299">
        <v>164.883698658545</v>
      </c>
      <c r="AF299">
        <v>-141.52849063903801</v>
      </c>
      <c r="AG299">
        <v>68.156913269802203</v>
      </c>
      <c r="AH299">
        <v>-21.429755300492701</v>
      </c>
      <c r="AI299">
        <v>-56.326822160694597</v>
      </c>
      <c r="AJ299">
        <v>6.7702242887097004</v>
      </c>
      <c r="AK299">
        <v>73.534688638055499</v>
      </c>
      <c r="AL299">
        <v>-47.188825926652903</v>
      </c>
      <c r="AM299">
        <v>-82.219986179610501</v>
      </c>
      <c r="AN299">
        <v>-52.983862921660197</v>
      </c>
      <c r="AO299">
        <v>115.49171876562799</v>
      </c>
      <c r="AP299">
        <v>-72.0424371248873</v>
      </c>
      <c r="AQ299">
        <v>166.34548231940701</v>
      </c>
      <c r="AR299">
        <v>125.861421915504</v>
      </c>
      <c r="AS299">
        <v>70.551342285972396</v>
      </c>
      <c r="AT299">
        <v>-1.85516249812682</v>
      </c>
      <c r="AU299">
        <v>-147.33074174425499</v>
      </c>
      <c r="AV299">
        <v>-74.045045526123701</v>
      </c>
      <c r="AW299">
        <v>-100.73369325342399</v>
      </c>
      <c r="AX299">
        <v>-128.52396000573401</v>
      </c>
      <c r="AY299">
        <v>-76.847606032114996</v>
      </c>
      <c r="AZ299">
        <v>11.5896959071643</v>
      </c>
      <c r="BA299">
        <v>-12.242655747110399</v>
      </c>
      <c r="BB299">
        <v>-25.443336718537601</v>
      </c>
      <c r="BC299">
        <v>171.53208205791699</v>
      </c>
      <c r="BD299">
        <v>0</v>
      </c>
      <c r="BE299">
        <v>0</v>
      </c>
      <c r="BF299">
        <v>0</v>
      </c>
      <c r="BG299">
        <v>-154.66409832513801</v>
      </c>
      <c r="BH299">
        <v>-77.576419399100203</v>
      </c>
      <c r="BI299">
        <v>67.661885191151399</v>
      </c>
      <c r="BJ299">
        <v>173.095138233336</v>
      </c>
      <c r="BK299">
        <v>-79.602884866051596</v>
      </c>
      <c r="BL299">
        <v>-49.323155855919701</v>
      </c>
      <c r="BM299">
        <v>6.1519833903030898</v>
      </c>
      <c r="BN299">
        <v>-28.4654694454834</v>
      </c>
      <c r="BO299">
        <v>-164.929065368023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-16.788183619671798</v>
      </c>
      <c r="C300">
        <v>-70.213579597921793</v>
      </c>
      <c r="D300">
        <v>20.170246343458899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-38.185072418301402</v>
      </c>
      <c r="O300">
        <v>-68.033984774193598</v>
      </c>
      <c r="P300">
        <v>-148.02309249007601</v>
      </c>
      <c r="Q300">
        <v>0</v>
      </c>
      <c r="R300">
        <v>0</v>
      </c>
      <c r="S300">
        <v>0</v>
      </c>
      <c r="T300">
        <v>120.470612170463</v>
      </c>
      <c r="U300">
        <v>-29.271353218382401</v>
      </c>
      <c r="V300">
        <v>-59.5874529418614</v>
      </c>
      <c r="W300">
        <v>-57.473112630978903</v>
      </c>
      <c r="X300">
        <v>-4.5162145803444496</v>
      </c>
      <c r="Y300">
        <v>100.84576174898299</v>
      </c>
      <c r="Z300">
        <v>-24.328500131164699</v>
      </c>
      <c r="AA300">
        <v>-80.9311784004597</v>
      </c>
      <c r="AB300">
        <v>103.803134079893</v>
      </c>
      <c r="AC300">
        <v>-82.202148154933397</v>
      </c>
      <c r="AD300">
        <v>-69.055407750472895</v>
      </c>
      <c r="AE300">
        <v>164.86225813780999</v>
      </c>
      <c r="AF300">
        <v>-141.53033230427201</v>
      </c>
      <c r="AG300">
        <v>68.1584419952286</v>
      </c>
      <c r="AH300">
        <v>-21.4434380649883</v>
      </c>
      <c r="AI300">
        <v>-56.332101359758802</v>
      </c>
      <c r="AJ300">
        <v>6.7760780968059304</v>
      </c>
      <c r="AK300">
        <v>73.540757578213004</v>
      </c>
      <c r="AL300">
        <v>-47.2277928447321</v>
      </c>
      <c r="AM300">
        <v>-82.224840727148703</v>
      </c>
      <c r="AN300">
        <v>-52.949871837856499</v>
      </c>
      <c r="AO300">
        <v>115.527923524719</v>
      </c>
      <c r="AP300">
        <v>-72.0348690347993</v>
      </c>
      <c r="AQ300">
        <v>166.32076512509099</v>
      </c>
      <c r="AR300">
        <v>125.82805383929001</v>
      </c>
      <c r="AS300">
        <v>70.546391576899694</v>
      </c>
      <c r="AT300">
        <v>-1.8791567761080501</v>
      </c>
      <c r="AU300">
        <v>-147.31939177267799</v>
      </c>
      <c r="AV300">
        <v>-74.043580521872897</v>
      </c>
      <c r="AW300">
        <v>-100.74401986105499</v>
      </c>
      <c r="AX300">
        <v>-128.52496057311501</v>
      </c>
      <c r="AY300">
        <v>-76.8450084331634</v>
      </c>
      <c r="AZ300">
        <v>11.5903122973713</v>
      </c>
      <c r="BA300">
        <v>-12.241560751975999</v>
      </c>
      <c r="BB300">
        <v>-25.4436278327297</v>
      </c>
      <c r="BC300">
        <v>171.53222462908499</v>
      </c>
      <c r="BD300">
        <v>0</v>
      </c>
      <c r="BE300">
        <v>0</v>
      </c>
      <c r="BF300">
        <v>0</v>
      </c>
      <c r="BG300">
        <v>-154.678966057324</v>
      </c>
      <c r="BH300">
        <v>-77.574736296509997</v>
      </c>
      <c r="BI300">
        <v>67.674533707437803</v>
      </c>
      <c r="BJ300">
        <v>173.08443259260201</v>
      </c>
      <c r="BK300">
        <v>-79.603880458910993</v>
      </c>
      <c r="BL300">
        <v>-49.308558155575</v>
      </c>
      <c r="BM300">
        <v>6.1526910256875897</v>
      </c>
      <c r="BN300">
        <v>-28.465179902972299</v>
      </c>
      <c r="BO300">
        <v>-164.92847601660199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-16.799491534649601</v>
      </c>
      <c r="C301">
        <v>-70.216605087715294</v>
      </c>
      <c r="D301">
        <v>20.1806902276202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-38.248261138356597</v>
      </c>
      <c r="O301">
        <v>-68.0593534768919</v>
      </c>
      <c r="P301">
        <v>-147.963881297966</v>
      </c>
      <c r="Q301">
        <v>0</v>
      </c>
      <c r="R301">
        <v>0</v>
      </c>
      <c r="S301">
        <v>0</v>
      </c>
      <c r="T301">
        <v>120.460363897832</v>
      </c>
      <c r="U301">
        <v>-29.2738209424876</v>
      </c>
      <c r="V301">
        <v>-59.590098834244998</v>
      </c>
      <c r="W301">
        <v>-57.482338849096699</v>
      </c>
      <c r="X301">
        <v>-4.5154438420382403</v>
      </c>
      <c r="Y301">
        <v>100.84648582353699</v>
      </c>
      <c r="Z301">
        <v>-24.357540884641001</v>
      </c>
      <c r="AA301">
        <v>-80.928633492579607</v>
      </c>
      <c r="AB301">
        <v>103.840331915394</v>
      </c>
      <c r="AC301">
        <v>-82.193613612060503</v>
      </c>
      <c r="AD301">
        <v>-69.050127317239202</v>
      </c>
      <c r="AE301">
        <v>164.84856063485699</v>
      </c>
      <c r="AF301">
        <v>-141.535761185072</v>
      </c>
      <c r="AG301">
        <v>68.155708604795606</v>
      </c>
      <c r="AH301">
        <v>-21.452941649183</v>
      </c>
      <c r="AI301">
        <v>-56.338727009868997</v>
      </c>
      <c r="AJ301">
        <v>6.7852497721226799</v>
      </c>
      <c r="AK301">
        <v>73.541027861897604</v>
      </c>
      <c r="AL301">
        <v>-47.265795642819597</v>
      </c>
      <c r="AM301">
        <v>-82.232006172788104</v>
      </c>
      <c r="AN301">
        <v>-52.915320847336503</v>
      </c>
      <c r="AO301">
        <v>115.556265706357</v>
      </c>
      <c r="AP301">
        <v>-72.023178113877506</v>
      </c>
      <c r="AQ301">
        <v>166.302078764096</v>
      </c>
      <c r="AR301">
        <v>125.78441425927799</v>
      </c>
      <c r="AS301">
        <v>70.5393555573649</v>
      </c>
      <c r="AT301">
        <v>-1.9196727547432499</v>
      </c>
      <c r="AU301">
        <v>-147.30311052382399</v>
      </c>
      <c r="AV301">
        <v>-74.040412427773205</v>
      </c>
      <c r="AW301">
        <v>-100.757257987442</v>
      </c>
      <c r="AX301">
        <v>-128.52384214310601</v>
      </c>
      <c r="AY301">
        <v>-76.842220342958797</v>
      </c>
      <c r="AZ301">
        <v>11.590252723791499</v>
      </c>
      <c r="BA301">
        <v>-12.241624274561399</v>
      </c>
      <c r="BB301">
        <v>-25.444416165220598</v>
      </c>
      <c r="BC301">
        <v>171.53339867164499</v>
      </c>
      <c r="BD301">
        <v>0</v>
      </c>
      <c r="BE301">
        <v>0</v>
      </c>
      <c r="BF301">
        <v>0</v>
      </c>
      <c r="BG301">
        <v>-154.672031499582</v>
      </c>
      <c r="BH301">
        <v>-77.573664350807704</v>
      </c>
      <c r="BI301">
        <v>67.669263599492993</v>
      </c>
      <c r="BJ301">
        <v>173.08009874489801</v>
      </c>
      <c r="BK301">
        <v>-79.603902439269902</v>
      </c>
      <c r="BL301">
        <v>-49.301868522281602</v>
      </c>
      <c r="BM301">
        <v>6.1540258212817101</v>
      </c>
      <c r="BN301">
        <v>-28.464511706219302</v>
      </c>
      <c r="BO301">
        <v>-164.92924793344301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-16.810185991404701</v>
      </c>
      <c r="C302">
        <v>-70.229830994279695</v>
      </c>
      <c r="D302">
        <v>20.195439485176198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-38.3032710347955</v>
      </c>
      <c r="O302">
        <v>-68.086361190278197</v>
      </c>
      <c r="P302">
        <v>-147.92271939785601</v>
      </c>
      <c r="Q302">
        <v>0</v>
      </c>
      <c r="R302">
        <v>0</v>
      </c>
      <c r="S302">
        <v>0</v>
      </c>
      <c r="T302">
        <v>120.44702296797399</v>
      </c>
      <c r="U302">
        <v>-29.264937233382199</v>
      </c>
      <c r="V302">
        <v>-59.569149233409</v>
      </c>
      <c r="W302">
        <v>-57.485859470996402</v>
      </c>
      <c r="X302">
        <v>-4.5001084040120798</v>
      </c>
      <c r="Y302">
        <v>100.837232593989</v>
      </c>
      <c r="Z302">
        <v>-24.357331949867401</v>
      </c>
      <c r="AA302">
        <v>-80.928754999377603</v>
      </c>
      <c r="AB302">
        <v>103.850036957076</v>
      </c>
      <c r="AC302">
        <v>-82.185420569486894</v>
      </c>
      <c r="AD302">
        <v>-69.045509065043603</v>
      </c>
      <c r="AE302">
        <v>164.86755912747401</v>
      </c>
      <c r="AF302">
        <v>-141.54964329756899</v>
      </c>
      <c r="AG302">
        <v>68.145850598415194</v>
      </c>
      <c r="AH302">
        <v>-21.464322998667601</v>
      </c>
      <c r="AI302">
        <v>-56.342412396378101</v>
      </c>
      <c r="AJ302">
        <v>6.7861563429996599</v>
      </c>
      <c r="AK302">
        <v>73.545697955300398</v>
      </c>
      <c r="AL302">
        <v>-47.327868605255702</v>
      </c>
      <c r="AM302">
        <v>-82.243108349583494</v>
      </c>
      <c r="AN302">
        <v>-52.868378347051902</v>
      </c>
      <c r="AO302">
        <v>115.581454398318</v>
      </c>
      <c r="AP302">
        <v>-72.006969459844399</v>
      </c>
      <c r="AQ302">
        <v>166.280881392444</v>
      </c>
      <c r="AR302">
        <v>125.753076541921</v>
      </c>
      <c r="AS302">
        <v>70.520672735053694</v>
      </c>
      <c r="AT302">
        <v>-1.9690616930351901</v>
      </c>
      <c r="AU302">
        <v>-147.30774214471799</v>
      </c>
      <c r="AV302">
        <v>-74.042451950708596</v>
      </c>
      <c r="AW302">
        <v>-100.763738930861</v>
      </c>
      <c r="AX302">
        <v>-128.51616483672899</v>
      </c>
      <c r="AY302">
        <v>-76.841999562996904</v>
      </c>
      <c r="AZ302">
        <v>11.564573866602901</v>
      </c>
      <c r="BA302">
        <v>-12.240140066754201</v>
      </c>
      <c r="BB302">
        <v>-25.443633791525901</v>
      </c>
      <c r="BC302">
        <v>171.54911203771499</v>
      </c>
      <c r="BD302">
        <v>0</v>
      </c>
      <c r="BE302">
        <v>0</v>
      </c>
      <c r="BF302">
        <v>0</v>
      </c>
      <c r="BG302">
        <v>-154.67056178638899</v>
      </c>
      <c r="BH302">
        <v>-77.575278108484497</v>
      </c>
      <c r="BI302">
        <v>67.6642070600805</v>
      </c>
      <c r="BJ302">
        <v>173.078176358289</v>
      </c>
      <c r="BK302">
        <v>-79.603602855054206</v>
      </c>
      <c r="BL302">
        <v>-49.296682299673897</v>
      </c>
      <c r="BM302">
        <v>6.1561465812206597</v>
      </c>
      <c r="BN302">
        <v>-28.458801470505001</v>
      </c>
      <c r="BO302">
        <v>-164.943219262447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-16.814288013736999</v>
      </c>
      <c r="C303">
        <v>-70.229086474460402</v>
      </c>
      <c r="D303">
        <v>20.1988542416385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-38.339139679590801</v>
      </c>
      <c r="O303">
        <v>-68.109160867634898</v>
      </c>
      <c r="P303">
        <v>-147.885596604216</v>
      </c>
      <c r="Q303">
        <v>0</v>
      </c>
      <c r="R303">
        <v>0</v>
      </c>
      <c r="S303">
        <v>0</v>
      </c>
      <c r="T303">
        <v>120.442792129258</v>
      </c>
      <c r="U303">
        <v>-29.2597823995205</v>
      </c>
      <c r="V303">
        <v>-59.592003517049903</v>
      </c>
      <c r="W303">
        <v>-57.495688386883998</v>
      </c>
      <c r="X303">
        <v>-4.4965008493319996</v>
      </c>
      <c r="Y303">
        <v>100.834886940868</v>
      </c>
      <c r="Z303">
        <v>-24.377364017195301</v>
      </c>
      <c r="AA303">
        <v>-80.924085130184906</v>
      </c>
      <c r="AB303">
        <v>103.868174213439</v>
      </c>
      <c r="AC303">
        <v>-82.175008771839401</v>
      </c>
      <c r="AD303">
        <v>-69.034423767795602</v>
      </c>
      <c r="AE303">
        <v>164.86717921784901</v>
      </c>
      <c r="AF303">
        <v>-141.55052668422701</v>
      </c>
      <c r="AG303">
        <v>68.133325925594207</v>
      </c>
      <c r="AH303">
        <v>-21.457850551248299</v>
      </c>
      <c r="AI303">
        <v>-56.354531559770003</v>
      </c>
      <c r="AJ303">
        <v>6.7968202861023501</v>
      </c>
      <c r="AK303">
        <v>73.546207482208203</v>
      </c>
      <c r="AL303">
        <v>-47.361274288419999</v>
      </c>
      <c r="AM303">
        <v>-82.252588230807206</v>
      </c>
      <c r="AN303">
        <v>-52.834153453234499</v>
      </c>
      <c r="AO303">
        <v>115.594862659843</v>
      </c>
      <c r="AP303">
        <v>-71.9975799309927</v>
      </c>
      <c r="AQ303">
        <v>166.27213714840099</v>
      </c>
      <c r="AR303">
        <v>125.731694859134</v>
      </c>
      <c r="AS303">
        <v>70.509892139741893</v>
      </c>
      <c r="AT303">
        <v>-1.98611909977249</v>
      </c>
      <c r="AU303">
        <v>-147.30940537195801</v>
      </c>
      <c r="AV303">
        <v>-74.044201378777402</v>
      </c>
      <c r="AW303">
        <v>-100.765145054992</v>
      </c>
      <c r="AX303">
        <v>-128.52113011850801</v>
      </c>
      <c r="AY303">
        <v>-76.8425445833129</v>
      </c>
      <c r="AZ303">
        <v>11.569481409132701</v>
      </c>
      <c r="BA303">
        <v>-12.2402323612726</v>
      </c>
      <c r="BB303">
        <v>-25.443658370741399</v>
      </c>
      <c r="BC303">
        <v>171.54917605514399</v>
      </c>
      <c r="BD303">
        <v>0</v>
      </c>
      <c r="BE303">
        <v>0</v>
      </c>
      <c r="BF303">
        <v>0</v>
      </c>
      <c r="BG303">
        <v>-154.655182432142</v>
      </c>
      <c r="BH303">
        <v>-77.575450312230004</v>
      </c>
      <c r="BI303">
        <v>67.650379491810398</v>
      </c>
      <c r="BJ303">
        <v>173.084028303271</v>
      </c>
      <c r="BK303">
        <v>-79.605335882050298</v>
      </c>
      <c r="BL303">
        <v>-49.304800365046297</v>
      </c>
      <c r="BM303">
        <v>6.1585102733456702</v>
      </c>
      <c r="BN303">
        <v>-28.4582889106556</v>
      </c>
      <c r="BO303">
        <v>-164.94399656969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-16.815399877643198</v>
      </c>
      <c r="C304">
        <v>-70.227866794760899</v>
      </c>
      <c r="D304">
        <v>20.1976402067375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-38.393909818238399</v>
      </c>
      <c r="O304">
        <v>-68.135522701095198</v>
      </c>
      <c r="P304">
        <v>-147.83306747411299</v>
      </c>
      <c r="Q304">
        <v>0</v>
      </c>
      <c r="R304">
        <v>0</v>
      </c>
      <c r="S304">
        <v>0</v>
      </c>
      <c r="T304">
        <v>120.44179070317399</v>
      </c>
      <c r="U304">
        <v>-29.257566691220301</v>
      </c>
      <c r="V304">
        <v>-59.619116224499798</v>
      </c>
      <c r="W304">
        <v>-57.509159518593698</v>
      </c>
      <c r="X304">
        <v>-4.4900634263776498</v>
      </c>
      <c r="Y304">
        <v>100.828782461552</v>
      </c>
      <c r="Z304">
        <v>-24.382269954619101</v>
      </c>
      <c r="AA304">
        <v>-80.915658533514801</v>
      </c>
      <c r="AB304">
        <v>103.869833233911</v>
      </c>
      <c r="AC304">
        <v>-82.170561980370096</v>
      </c>
      <c r="AD304">
        <v>-69.025727875344302</v>
      </c>
      <c r="AE304">
        <v>164.86363668108899</v>
      </c>
      <c r="AF304">
        <v>-141.53322787092799</v>
      </c>
      <c r="AG304">
        <v>68.127073091683897</v>
      </c>
      <c r="AH304">
        <v>-21.4439594785899</v>
      </c>
      <c r="AI304">
        <v>-56.374653525327098</v>
      </c>
      <c r="AJ304">
        <v>6.8081548116705601</v>
      </c>
      <c r="AK304">
        <v>73.547137588270303</v>
      </c>
      <c r="AL304">
        <v>-47.387141429409397</v>
      </c>
      <c r="AM304">
        <v>-82.261476923818407</v>
      </c>
      <c r="AN304">
        <v>-52.807014427347603</v>
      </c>
      <c r="AO304">
        <v>115.603494279632</v>
      </c>
      <c r="AP304">
        <v>-71.986730642134603</v>
      </c>
      <c r="AQ304">
        <v>166.26682233670601</v>
      </c>
      <c r="AR304">
        <v>125.74274467265499</v>
      </c>
      <c r="AS304">
        <v>70.502179668356007</v>
      </c>
      <c r="AT304">
        <v>-1.9740581921623499</v>
      </c>
      <c r="AU304">
        <v>-147.31835675824701</v>
      </c>
      <c r="AV304">
        <v>-74.047202508963593</v>
      </c>
      <c r="AW304">
        <v>-100.757678696979</v>
      </c>
      <c r="AX304">
        <v>-128.52282833334999</v>
      </c>
      <c r="AY304">
        <v>-76.846706761344095</v>
      </c>
      <c r="AZ304">
        <v>11.5702911554751</v>
      </c>
      <c r="BA304">
        <v>-12.2395650113952</v>
      </c>
      <c r="BB304">
        <v>-25.4439806672172</v>
      </c>
      <c r="BC304">
        <v>171.550504864918</v>
      </c>
      <c r="BD304">
        <v>0</v>
      </c>
      <c r="BE304">
        <v>0</v>
      </c>
      <c r="BF304">
        <v>0</v>
      </c>
      <c r="BG304">
        <v>-154.64041065683099</v>
      </c>
      <c r="BH304">
        <v>-77.571569620785496</v>
      </c>
      <c r="BI304">
        <v>67.634936754354996</v>
      </c>
      <c r="BJ304">
        <v>173.08930842600199</v>
      </c>
      <c r="BK304">
        <v>-79.608860862749907</v>
      </c>
      <c r="BL304">
        <v>-49.313705163787503</v>
      </c>
      <c r="BM304">
        <v>6.1585048565801701</v>
      </c>
      <c r="BN304">
        <v>-28.4582041773382</v>
      </c>
      <c r="BO304">
        <v>-164.94438739340899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-16.815705919527101</v>
      </c>
      <c r="C305">
        <v>-70.2247628839757</v>
      </c>
      <c r="D305">
        <v>20.1978811632349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-38.449778892587098</v>
      </c>
      <c r="O305">
        <v>-68.167228420569799</v>
      </c>
      <c r="P305">
        <v>-147.78206777548399</v>
      </c>
      <c r="Q305">
        <v>0</v>
      </c>
      <c r="R305">
        <v>0</v>
      </c>
      <c r="S305">
        <v>0</v>
      </c>
      <c r="T305">
        <v>120.440818855017</v>
      </c>
      <c r="U305">
        <v>-29.2581413792565</v>
      </c>
      <c r="V305">
        <v>-59.645010970864</v>
      </c>
      <c r="W305">
        <v>-57.5260673108017</v>
      </c>
      <c r="X305">
        <v>-4.4823035989137496</v>
      </c>
      <c r="Y305">
        <v>100.819083970617</v>
      </c>
      <c r="Z305">
        <v>-24.411048469169</v>
      </c>
      <c r="AA305">
        <v>-80.905018635672903</v>
      </c>
      <c r="AB305">
        <v>103.894063860882</v>
      </c>
      <c r="AC305">
        <v>-82.165595403766602</v>
      </c>
      <c r="AD305">
        <v>-69.016899803862799</v>
      </c>
      <c r="AE305">
        <v>164.85204160722199</v>
      </c>
      <c r="AF305">
        <v>-141.51199911592099</v>
      </c>
      <c r="AG305">
        <v>68.124436533664706</v>
      </c>
      <c r="AH305">
        <v>-21.431514059145002</v>
      </c>
      <c r="AI305">
        <v>-56.393514126230897</v>
      </c>
      <c r="AJ305">
        <v>6.8173569350410501</v>
      </c>
      <c r="AK305">
        <v>73.546891126700402</v>
      </c>
      <c r="AL305">
        <v>-47.390568563940498</v>
      </c>
      <c r="AM305">
        <v>-82.272311541309804</v>
      </c>
      <c r="AN305">
        <v>-52.807018660941402</v>
      </c>
      <c r="AO305">
        <v>115.619172568097</v>
      </c>
      <c r="AP305">
        <v>-71.979795936690294</v>
      </c>
      <c r="AQ305">
        <v>166.26055095790699</v>
      </c>
      <c r="AR305">
        <v>125.743379671559</v>
      </c>
      <c r="AS305">
        <v>70.491809616569498</v>
      </c>
      <c r="AT305">
        <v>-1.96641968009839</v>
      </c>
      <c r="AU305">
        <v>-147.33140739229501</v>
      </c>
      <c r="AV305">
        <v>-74.050360157645997</v>
      </c>
      <c r="AW305">
        <v>-100.751077336961</v>
      </c>
      <c r="AX305">
        <v>-128.52594588274599</v>
      </c>
      <c r="AY305">
        <v>-76.850325942719806</v>
      </c>
      <c r="AZ305">
        <v>11.5715589952837</v>
      </c>
      <c r="BA305">
        <v>-12.2406620573315</v>
      </c>
      <c r="BB305">
        <v>-25.444914228542601</v>
      </c>
      <c r="BC305">
        <v>171.549190232944</v>
      </c>
      <c r="BD305">
        <v>0</v>
      </c>
      <c r="BE305">
        <v>0</v>
      </c>
      <c r="BF305">
        <v>0</v>
      </c>
      <c r="BG305">
        <v>-154.62195208842601</v>
      </c>
      <c r="BH305">
        <v>-77.571118091299198</v>
      </c>
      <c r="BI305">
        <v>67.616314185267299</v>
      </c>
      <c r="BJ305">
        <v>173.09516518036099</v>
      </c>
      <c r="BK305">
        <v>-79.610594092363499</v>
      </c>
      <c r="BL305">
        <v>-49.321827956672799</v>
      </c>
      <c r="BM305">
        <v>6.1602060635498903</v>
      </c>
      <c r="BN305">
        <v>-28.459226414028102</v>
      </c>
      <c r="BO305">
        <v>-164.94423877937399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-16.819440867698301</v>
      </c>
      <c r="C306">
        <v>-70.221073372136701</v>
      </c>
      <c r="D306">
        <v>20.199433596527498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-38.515180673277698</v>
      </c>
      <c r="O306">
        <v>-68.196785085793607</v>
      </c>
      <c r="P306">
        <v>-147.72528409136601</v>
      </c>
      <c r="Q306">
        <v>0</v>
      </c>
      <c r="R306">
        <v>0</v>
      </c>
      <c r="S306">
        <v>0</v>
      </c>
      <c r="T306">
        <v>120.434991673845</v>
      </c>
      <c r="U306">
        <v>-29.257348298509601</v>
      </c>
      <c r="V306">
        <v>-59.6684917822272</v>
      </c>
      <c r="W306">
        <v>-57.541649875531597</v>
      </c>
      <c r="X306">
        <v>-4.4758526025437098</v>
      </c>
      <c r="Y306">
        <v>100.80996403723</v>
      </c>
      <c r="Z306">
        <v>-24.461293742331701</v>
      </c>
      <c r="AA306">
        <v>-80.896057751056802</v>
      </c>
      <c r="AB306">
        <v>103.935970199077</v>
      </c>
      <c r="AC306">
        <v>-82.153178053805306</v>
      </c>
      <c r="AD306">
        <v>-69.0047531808424</v>
      </c>
      <c r="AE306">
        <v>164.838318020999</v>
      </c>
      <c r="AF306">
        <v>-141.50022899133299</v>
      </c>
      <c r="AG306">
        <v>68.117940516534802</v>
      </c>
      <c r="AH306">
        <v>-21.421986392416901</v>
      </c>
      <c r="AI306">
        <v>-56.413485236562202</v>
      </c>
      <c r="AJ306">
        <v>6.8291255421619201</v>
      </c>
      <c r="AK306">
        <v>73.542972510015105</v>
      </c>
      <c r="AL306">
        <v>-47.433175785014001</v>
      </c>
      <c r="AM306">
        <v>-82.283774797053198</v>
      </c>
      <c r="AN306">
        <v>-52.771629612752498</v>
      </c>
      <c r="AO306">
        <v>115.64654858318499</v>
      </c>
      <c r="AP306">
        <v>-71.971293976710399</v>
      </c>
      <c r="AQ306">
        <v>166.24554651516101</v>
      </c>
      <c r="AR306">
        <v>125.74043299600601</v>
      </c>
      <c r="AS306">
        <v>70.483294289591598</v>
      </c>
      <c r="AT306">
        <v>-1.95940544153028</v>
      </c>
      <c r="AU306">
        <v>-147.33986756257701</v>
      </c>
      <c r="AV306">
        <v>-74.048785520644103</v>
      </c>
      <c r="AW306">
        <v>-100.744186420261</v>
      </c>
      <c r="AX306">
        <v>-128.51900222178199</v>
      </c>
      <c r="AY306">
        <v>-76.851489412442703</v>
      </c>
      <c r="AZ306">
        <v>11.563530470063601</v>
      </c>
      <c r="BA306">
        <v>-12.2424272299127</v>
      </c>
      <c r="BB306">
        <v>-25.443931485629999</v>
      </c>
      <c r="BC306">
        <v>171.54913232925901</v>
      </c>
      <c r="BD306">
        <v>0</v>
      </c>
      <c r="BE306">
        <v>0</v>
      </c>
      <c r="BF306">
        <v>0</v>
      </c>
      <c r="BG306">
        <v>-154.63746079415901</v>
      </c>
      <c r="BH306">
        <v>-77.568656046576194</v>
      </c>
      <c r="BI306">
        <v>67.626423767521501</v>
      </c>
      <c r="BJ306">
        <v>173.104961296776</v>
      </c>
      <c r="BK306">
        <v>-79.612699339325701</v>
      </c>
      <c r="BL306">
        <v>-49.331177150376803</v>
      </c>
      <c r="BM306">
        <v>6.1602009896209999</v>
      </c>
      <c r="BN306">
        <v>-28.459141755602701</v>
      </c>
      <c r="BO306">
        <v>-164.94462947861399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-16.823193283439199</v>
      </c>
      <c r="C307">
        <v>-70.216382581807395</v>
      </c>
      <c r="D307">
        <v>20.199690653572301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-38.593342658630597</v>
      </c>
      <c r="O307">
        <v>-68.228296527845103</v>
      </c>
      <c r="P307">
        <v>-147.658390356285</v>
      </c>
      <c r="Q307">
        <v>0</v>
      </c>
      <c r="R307">
        <v>0</v>
      </c>
      <c r="S307">
        <v>0</v>
      </c>
      <c r="T307">
        <v>120.42964683767801</v>
      </c>
      <c r="U307">
        <v>-29.254527316045198</v>
      </c>
      <c r="V307">
        <v>-59.688108085895202</v>
      </c>
      <c r="W307">
        <v>-57.553901556809997</v>
      </c>
      <c r="X307">
        <v>-4.4708178161591796</v>
      </c>
      <c r="Y307">
        <v>100.803075274394</v>
      </c>
      <c r="Z307">
        <v>-24.490319263982101</v>
      </c>
      <c r="AA307">
        <v>-80.892009242615799</v>
      </c>
      <c r="AB307">
        <v>103.960653226384</v>
      </c>
      <c r="AC307">
        <v>-82.142191144105695</v>
      </c>
      <c r="AD307">
        <v>-68.991732933374294</v>
      </c>
      <c r="AE307">
        <v>164.827078145933</v>
      </c>
      <c r="AF307">
        <v>-141.51464365718201</v>
      </c>
      <c r="AG307">
        <v>68.103735972715995</v>
      </c>
      <c r="AH307">
        <v>-21.4325319318216</v>
      </c>
      <c r="AI307">
        <v>-56.431260178190797</v>
      </c>
      <c r="AJ307">
        <v>6.8398147593578802</v>
      </c>
      <c r="AK307">
        <v>73.5408900605388</v>
      </c>
      <c r="AL307">
        <v>-47.451239407034002</v>
      </c>
      <c r="AM307">
        <v>-82.297493588755898</v>
      </c>
      <c r="AN307">
        <v>-52.761518175069</v>
      </c>
      <c r="AO307">
        <v>115.668610378975</v>
      </c>
      <c r="AP307">
        <v>-71.959479787949405</v>
      </c>
      <c r="AQ307">
        <v>166.23847181588599</v>
      </c>
      <c r="AR307">
        <v>125.72183285137</v>
      </c>
      <c r="AS307">
        <v>70.476085923975006</v>
      </c>
      <c r="AT307">
        <v>-1.9625907512532399</v>
      </c>
      <c r="AU307">
        <v>-147.345150164492</v>
      </c>
      <c r="AV307">
        <v>-74.048000037255605</v>
      </c>
      <c r="AW307">
        <v>-100.73648500199501</v>
      </c>
      <c r="AX307">
        <v>-128.51091291809399</v>
      </c>
      <c r="AY307">
        <v>-76.854451265961501</v>
      </c>
      <c r="AZ307">
        <v>11.5520864489202</v>
      </c>
      <c r="BA307">
        <v>-12.241529373052099</v>
      </c>
      <c r="BB307">
        <v>-25.4461990821858</v>
      </c>
      <c r="BC307">
        <v>171.550350039411</v>
      </c>
      <c r="BD307">
        <v>0</v>
      </c>
      <c r="BE307">
        <v>0</v>
      </c>
      <c r="BF307">
        <v>0</v>
      </c>
      <c r="BG307">
        <v>-154.62195778153799</v>
      </c>
      <c r="BH307">
        <v>-77.568522344592395</v>
      </c>
      <c r="BI307">
        <v>67.607915569733706</v>
      </c>
      <c r="BJ307">
        <v>173.11710604657901</v>
      </c>
      <c r="BK307">
        <v>-79.613776131288802</v>
      </c>
      <c r="BL307">
        <v>-49.343981715165597</v>
      </c>
      <c r="BM307">
        <v>6.1591407327938699</v>
      </c>
      <c r="BN307">
        <v>-28.4600435733444</v>
      </c>
      <c r="BO307">
        <v>-164.94549370066201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-16.8321488524312</v>
      </c>
      <c r="C308">
        <v>-70.228689949713896</v>
      </c>
      <c r="D308">
        <v>20.179042263516699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-38.661546779904903</v>
      </c>
      <c r="O308">
        <v>-68.252842390407196</v>
      </c>
      <c r="P308">
        <v>-147.57985356000401</v>
      </c>
      <c r="Q308">
        <v>0</v>
      </c>
      <c r="R308">
        <v>0</v>
      </c>
      <c r="S308">
        <v>0</v>
      </c>
      <c r="T308">
        <v>120.42417835071301</v>
      </c>
      <c r="U308">
        <v>-29.253275792483699</v>
      </c>
      <c r="V308">
        <v>-59.651194768262499</v>
      </c>
      <c r="W308">
        <v>-57.564570986954799</v>
      </c>
      <c r="X308">
        <v>-4.4561181198742403</v>
      </c>
      <c r="Y308">
        <v>100.80297097403199</v>
      </c>
      <c r="Z308">
        <v>-24.521986969290101</v>
      </c>
      <c r="AA308">
        <v>-80.8931912216608</v>
      </c>
      <c r="AB308">
        <v>104.013268773028</v>
      </c>
      <c r="AC308">
        <v>-82.135273668988106</v>
      </c>
      <c r="AD308">
        <v>-68.977143864720702</v>
      </c>
      <c r="AE308">
        <v>164.84179812358099</v>
      </c>
      <c r="AF308">
        <v>-141.531081041796</v>
      </c>
      <c r="AG308">
        <v>68.079796463643603</v>
      </c>
      <c r="AH308">
        <v>-21.406031404670401</v>
      </c>
      <c r="AI308">
        <v>-56.4473377435936</v>
      </c>
      <c r="AJ308">
        <v>6.8387159636128203</v>
      </c>
      <c r="AK308">
        <v>73.536658672640996</v>
      </c>
      <c r="AL308">
        <v>-47.493524571160499</v>
      </c>
      <c r="AM308">
        <v>-82.310400116949396</v>
      </c>
      <c r="AN308">
        <v>-52.757484827567303</v>
      </c>
      <c r="AO308">
        <v>115.706146322023</v>
      </c>
      <c r="AP308">
        <v>-71.946051282536601</v>
      </c>
      <c r="AQ308">
        <v>166.16797898773501</v>
      </c>
      <c r="AR308">
        <v>125.67953887657001</v>
      </c>
      <c r="AS308">
        <v>70.4676532286867</v>
      </c>
      <c r="AT308">
        <v>-1.96794019583528</v>
      </c>
      <c r="AU308">
        <v>-147.32636026990301</v>
      </c>
      <c r="AV308">
        <v>-74.050597593247502</v>
      </c>
      <c r="AW308">
        <v>-100.74522342178901</v>
      </c>
      <c r="AX308">
        <v>-128.51172720410401</v>
      </c>
      <c r="AY308">
        <v>-76.857759930465804</v>
      </c>
      <c r="AZ308">
        <v>11.5317282939703</v>
      </c>
      <c r="BA308">
        <v>-12.241756477606801</v>
      </c>
      <c r="BB308">
        <v>-25.441124575784801</v>
      </c>
      <c r="BC308">
        <v>171.576677654794</v>
      </c>
      <c r="BD308">
        <v>0</v>
      </c>
      <c r="BE308">
        <v>0</v>
      </c>
      <c r="BF308">
        <v>0</v>
      </c>
      <c r="BG308">
        <v>-154.614545751435</v>
      </c>
      <c r="BH308">
        <v>-77.570913039579494</v>
      </c>
      <c r="BI308">
        <v>67.587282651848298</v>
      </c>
      <c r="BJ308">
        <v>173.12905273833201</v>
      </c>
      <c r="BK308">
        <v>-79.616456339333794</v>
      </c>
      <c r="BL308">
        <v>-49.334048066193802</v>
      </c>
      <c r="BM308">
        <v>6.1601175756795703</v>
      </c>
      <c r="BN308">
        <v>-28.458390734485601</v>
      </c>
      <c r="BO308">
        <v>-164.91432814236001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-16.831529973352499</v>
      </c>
      <c r="C309">
        <v>-70.230137836390398</v>
      </c>
      <c r="D309">
        <v>20.177164536010899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-38.733619880625497</v>
      </c>
      <c r="O309">
        <v>-68.286794032511906</v>
      </c>
      <c r="P309">
        <v>-147.51985185262799</v>
      </c>
      <c r="Q309">
        <v>0</v>
      </c>
      <c r="R309">
        <v>0</v>
      </c>
      <c r="S309">
        <v>0</v>
      </c>
      <c r="T309">
        <v>120.420772868792</v>
      </c>
      <c r="U309">
        <v>-29.2525760319275</v>
      </c>
      <c r="V309">
        <v>-59.661272241572597</v>
      </c>
      <c r="W309">
        <v>-57.5667112962525</v>
      </c>
      <c r="X309">
        <v>-4.4502996955113998</v>
      </c>
      <c r="Y309">
        <v>100.79013085892301</v>
      </c>
      <c r="Z309">
        <v>-24.522689826748401</v>
      </c>
      <c r="AA309">
        <v>-80.886629007021398</v>
      </c>
      <c r="AB309">
        <v>104.014836758192</v>
      </c>
      <c r="AC309">
        <v>-82.122859918644295</v>
      </c>
      <c r="AD309">
        <v>-68.967358801914997</v>
      </c>
      <c r="AE309">
        <v>164.814933866996</v>
      </c>
      <c r="AF309">
        <v>-141.54094395368099</v>
      </c>
      <c r="AG309">
        <v>68.066793807850701</v>
      </c>
      <c r="AH309">
        <v>-21.4333433792719</v>
      </c>
      <c r="AI309">
        <v>-56.461388905369702</v>
      </c>
      <c r="AJ309">
        <v>6.8523737424122597</v>
      </c>
      <c r="AK309">
        <v>73.533265434469797</v>
      </c>
      <c r="AL309">
        <v>-47.543053210830998</v>
      </c>
      <c r="AM309">
        <v>-82.325247174030594</v>
      </c>
      <c r="AN309">
        <v>-52.728092044778101</v>
      </c>
      <c r="AO309">
        <v>115.734884185479</v>
      </c>
      <c r="AP309">
        <v>-71.936220253070502</v>
      </c>
      <c r="AQ309">
        <v>166.14478730147499</v>
      </c>
      <c r="AR309">
        <v>125.658603569767</v>
      </c>
      <c r="AS309">
        <v>70.458111962574804</v>
      </c>
      <c r="AT309">
        <v>-1.97903937094895</v>
      </c>
      <c r="AU309">
        <v>-147.31296645378501</v>
      </c>
      <c r="AV309">
        <v>-74.050949281141001</v>
      </c>
      <c r="AW309">
        <v>-100.755655656389</v>
      </c>
      <c r="AX309">
        <v>-128.504782252951</v>
      </c>
      <c r="AY309">
        <v>-76.858922346329095</v>
      </c>
      <c r="AZ309">
        <v>11.5236822700838</v>
      </c>
      <c r="BA309">
        <v>-12.2420734861449</v>
      </c>
      <c r="BB309">
        <v>-25.439192639226601</v>
      </c>
      <c r="BC309">
        <v>171.576928184378</v>
      </c>
      <c r="BD309">
        <v>0</v>
      </c>
      <c r="BE309">
        <v>0</v>
      </c>
      <c r="BF309">
        <v>0</v>
      </c>
      <c r="BG309">
        <v>-154.608776357285</v>
      </c>
      <c r="BH309">
        <v>-77.571709213662999</v>
      </c>
      <c r="BI309">
        <v>67.5781764038326</v>
      </c>
      <c r="BJ309">
        <v>173.12660527375499</v>
      </c>
      <c r="BK309">
        <v>-79.616903891106901</v>
      </c>
      <c r="BL309">
        <v>-49.334777453539999</v>
      </c>
      <c r="BM309">
        <v>6.1624735929029004</v>
      </c>
      <c r="BN309">
        <v>-28.457879956270698</v>
      </c>
      <c r="BO309">
        <v>-164.915013083491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-16.831331697129698</v>
      </c>
      <c r="C310">
        <v>-70.231527134263104</v>
      </c>
      <c r="D310">
        <v>20.173264290107198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-38.803038423230902</v>
      </c>
      <c r="O310">
        <v>-68.3171660494137</v>
      </c>
      <c r="P310">
        <v>-147.45794835778099</v>
      </c>
      <c r="Q310">
        <v>0</v>
      </c>
      <c r="R310">
        <v>0</v>
      </c>
      <c r="S310">
        <v>0</v>
      </c>
      <c r="T310">
        <v>120.41670395246599</v>
      </c>
      <c r="U310">
        <v>-29.252336759519501</v>
      </c>
      <c r="V310">
        <v>-59.667689030334301</v>
      </c>
      <c r="W310">
        <v>-57.569870831086902</v>
      </c>
      <c r="X310">
        <v>-4.4462784077218602</v>
      </c>
      <c r="Y310">
        <v>100.77568148809</v>
      </c>
      <c r="Z310">
        <v>-24.532924950967399</v>
      </c>
      <c r="AA310">
        <v>-80.8769668964093</v>
      </c>
      <c r="AB310">
        <v>104.019991137296</v>
      </c>
      <c r="AC310">
        <v>-82.117806074039507</v>
      </c>
      <c r="AD310">
        <v>-68.9609448019593</v>
      </c>
      <c r="AE310">
        <v>164.79291545034201</v>
      </c>
      <c r="AF310">
        <v>-141.54401219882999</v>
      </c>
      <c r="AG310">
        <v>68.060462438771495</v>
      </c>
      <c r="AH310">
        <v>-21.4614093891953</v>
      </c>
      <c r="AI310">
        <v>-56.469026153125697</v>
      </c>
      <c r="AJ310">
        <v>6.8619121498320998</v>
      </c>
      <c r="AK310">
        <v>73.529046083486506</v>
      </c>
      <c r="AL310">
        <v>-47.619561421293298</v>
      </c>
      <c r="AM310">
        <v>-82.337520518892802</v>
      </c>
      <c r="AN310">
        <v>-52.674952543313204</v>
      </c>
      <c r="AO310">
        <v>115.764784090372</v>
      </c>
      <c r="AP310">
        <v>-71.927590157374595</v>
      </c>
      <c r="AQ310">
        <v>166.117966710053</v>
      </c>
      <c r="AR310">
        <v>125.631112098765</v>
      </c>
      <c r="AS310">
        <v>70.446412557025397</v>
      </c>
      <c r="AT310">
        <v>-2.0036084533606</v>
      </c>
      <c r="AU310">
        <v>-147.302748925603</v>
      </c>
      <c r="AV310">
        <v>-74.050511105969306</v>
      </c>
      <c r="AW310">
        <v>-100.76689998654599</v>
      </c>
      <c r="AX310">
        <v>-128.501814164037</v>
      </c>
      <c r="AY310">
        <v>-76.859209042803499</v>
      </c>
      <c r="AZ310">
        <v>11.5199567817552</v>
      </c>
      <c r="BA310">
        <v>-12.2414388178062</v>
      </c>
      <c r="BB310">
        <v>-25.438736999087499</v>
      </c>
      <c r="BC310">
        <v>171.57718372674299</v>
      </c>
      <c r="BD310">
        <v>0</v>
      </c>
      <c r="BE310">
        <v>0</v>
      </c>
      <c r="BF310">
        <v>0</v>
      </c>
      <c r="BG310">
        <v>-154.61348109776</v>
      </c>
      <c r="BH310">
        <v>-77.569696021805498</v>
      </c>
      <c r="BI310">
        <v>67.581623448094206</v>
      </c>
      <c r="BJ310">
        <v>173.131412061579</v>
      </c>
      <c r="BK310">
        <v>-79.615754701830298</v>
      </c>
      <c r="BL310">
        <v>-49.341070885629101</v>
      </c>
      <c r="BM310">
        <v>6.1634791953365502</v>
      </c>
      <c r="BN310">
        <v>-28.457966729855102</v>
      </c>
      <c r="BO310">
        <v>-164.91527300454999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-16.832394116714799</v>
      </c>
      <c r="C311">
        <v>-70.234036439542606</v>
      </c>
      <c r="D311">
        <v>20.170854849645998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-38.861860691727799</v>
      </c>
      <c r="O311">
        <v>-68.352416478085502</v>
      </c>
      <c r="P311">
        <v>-147.40374049903599</v>
      </c>
      <c r="Q311">
        <v>0</v>
      </c>
      <c r="R311">
        <v>0</v>
      </c>
      <c r="S311">
        <v>0</v>
      </c>
      <c r="T311">
        <v>120.409682000741</v>
      </c>
      <c r="U311">
        <v>-29.2545857269096</v>
      </c>
      <c r="V311">
        <v>-59.668623817280697</v>
      </c>
      <c r="W311">
        <v>-57.574277757963699</v>
      </c>
      <c r="X311">
        <v>-4.4411873048861104</v>
      </c>
      <c r="Y311">
        <v>100.76556476179</v>
      </c>
      <c r="Z311">
        <v>-24.515163622003801</v>
      </c>
      <c r="AA311">
        <v>-80.8699182763865</v>
      </c>
      <c r="AB311">
        <v>103.99707506598</v>
      </c>
      <c r="AC311">
        <v>-82.106642831536107</v>
      </c>
      <c r="AD311">
        <v>-68.956427978441894</v>
      </c>
      <c r="AE311">
        <v>164.769055608733</v>
      </c>
      <c r="AF311">
        <v>-141.54887683036</v>
      </c>
      <c r="AG311">
        <v>68.0558043125707</v>
      </c>
      <c r="AH311">
        <v>-21.479737040379799</v>
      </c>
      <c r="AI311">
        <v>-56.481671664442203</v>
      </c>
      <c r="AJ311">
        <v>6.8706295004569098</v>
      </c>
      <c r="AK311">
        <v>73.527242311219894</v>
      </c>
      <c r="AL311">
        <v>-47.698859000526497</v>
      </c>
      <c r="AM311">
        <v>-82.348373177971197</v>
      </c>
      <c r="AN311">
        <v>-52.614234956972098</v>
      </c>
      <c r="AO311">
        <v>115.79362194546</v>
      </c>
      <c r="AP311">
        <v>-71.919505429591993</v>
      </c>
      <c r="AQ311">
        <v>166.092841110074</v>
      </c>
      <c r="AR311">
        <v>125.60180489463301</v>
      </c>
      <c r="AS311">
        <v>70.439964208273807</v>
      </c>
      <c r="AT311">
        <v>-2.0276845089713502</v>
      </c>
      <c r="AU311">
        <v>-147.294191776719</v>
      </c>
      <c r="AV311">
        <v>-74.051279652842595</v>
      </c>
      <c r="AW311">
        <v>-100.78113165907</v>
      </c>
      <c r="AX311">
        <v>-128.49884727815299</v>
      </c>
      <c r="AY311">
        <v>-76.859495567030706</v>
      </c>
      <c r="AZ311">
        <v>11.516232222321801</v>
      </c>
      <c r="BA311">
        <v>-12.241049436001401</v>
      </c>
      <c r="BB311">
        <v>-25.439488126816599</v>
      </c>
      <c r="BC311">
        <v>171.57732577872099</v>
      </c>
      <c r="BD311">
        <v>0</v>
      </c>
      <c r="BE311">
        <v>0</v>
      </c>
      <c r="BF311">
        <v>0</v>
      </c>
      <c r="BG311">
        <v>-154.61155858434199</v>
      </c>
      <c r="BH311">
        <v>-77.567365394046902</v>
      </c>
      <c r="BI311">
        <v>67.580411542539693</v>
      </c>
      <c r="BJ311">
        <v>173.136937073345</v>
      </c>
      <c r="BK311">
        <v>-79.616627628233502</v>
      </c>
      <c r="BL311">
        <v>-49.3474896472555</v>
      </c>
      <c r="BM311">
        <v>6.16452137807934</v>
      </c>
      <c r="BN311">
        <v>-28.456897234895699</v>
      </c>
      <c r="BO311">
        <v>-164.91509772103001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-16.834330389310299</v>
      </c>
      <c r="C312">
        <v>-70.235722317161304</v>
      </c>
      <c r="D312">
        <v>20.169366795751799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-38.931846125138399</v>
      </c>
      <c r="O312">
        <v>-68.386197165888404</v>
      </c>
      <c r="P312">
        <v>-147.33832967779199</v>
      </c>
      <c r="Q312">
        <v>0</v>
      </c>
      <c r="R312">
        <v>0</v>
      </c>
      <c r="S312">
        <v>0</v>
      </c>
      <c r="T312">
        <v>120.397361018314</v>
      </c>
      <c r="U312">
        <v>-29.2557722788776</v>
      </c>
      <c r="V312">
        <v>-59.664702148101703</v>
      </c>
      <c r="W312">
        <v>-57.568426617655398</v>
      </c>
      <c r="X312">
        <v>-4.4394993097433302</v>
      </c>
      <c r="Y312">
        <v>100.757766582884</v>
      </c>
      <c r="Z312">
        <v>-24.4853817201368</v>
      </c>
      <c r="AA312">
        <v>-80.868411513346302</v>
      </c>
      <c r="AB312">
        <v>103.96370006815501</v>
      </c>
      <c r="AC312">
        <v>-82.101567693465199</v>
      </c>
      <c r="AD312">
        <v>-68.953719511277697</v>
      </c>
      <c r="AE312">
        <v>164.75813957402099</v>
      </c>
      <c r="AF312">
        <v>-141.56528854892699</v>
      </c>
      <c r="AG312">
        <v>68.049124074730301</v>
      </c>
      <c r="AH312">
        <v>-21.500484683379302</v>
      </c>
      <c r="AI312">
        <v>-56.495871354313003</v>
      </c>
      <c r="AJ312">
        <v>6.87958652150727</v>
      </c>
      <c r="AK312">
        <v>73.528605500813001</v>
      </c>
      <c r="AL312">
        <v>-47.739498893263303</v>
      </c>
      <c r="AM312">
        <v>-82.356899903750801</v>
      </c>
      <c r="AN312">
        <v>-52.584772363022601</v>
      </c>
      <c r="AO312">
        <v>115.833867782928</v>
      </c>
      <c r="AP312">
        <v>-71.911493607335601</v>
      </c>
      <c r="AQ312">
        <v>166.05956909759101</v>
      </c>
      <c r="AR312">
        <v>125.577952260426</v>
      </c>
      <c r="AS312">
        <v>70.434914610444693</v>
      </c>
      <c r="AT312">
        <v>-2.0388856811563301</v>
      </c>
      <c r="AU312">
        <v>-147.29487117126399</v>
      </c>
      <c r="AV312">
        <v>-74.0476749934829</v>
      </c>
      <c r="AW312">
        <v>-100.78494444664599</v>
      </c>
      <c r="AX312">
        <v>-128.504107029561</v>
      </c>
      <c r="AY312">
        <v>-76.859286854275993</v>
      </c>
      <c r="AZ312">
        <v>11.518191922045199</v>
      </c>
      <c r="BA312">
        <v>-12.241328038988399</v>
      </c>
      <c r="BB312">
        <v>-25.438323250823299</v>
      </c>
      <c r="BC312">
        <v>171.57872480946901</v>
      </c>
      <c r="BD312">
        <v>0</v>
      </c>
      <c r="BE312">
        <v>0</v>
      </c>
      <c r="BF312">
        <v>0</v>
      </c>
      <c r="BG312">
        <v>-154.60720105790401</v>
      </c>
      <c r="BH312">
        <v>-77.567371585674294</v>
      </c>
      <c r="BI312">
        <v>67.5778593610749</v>
      </c>
      <c r="BJ312">
        <v>173.129803597679</v>
      </c>
      <c r="BK312">
        <v>-79.619133177311497</v>
      </c>
      <c r="BL312">
        <v>-49.341319618603997</v>
      </c>
      <c r="BM312">
        <v>6.1652322918026297</v>
      </c>
      <c r="BN312">
        <v>-28.456595048795499</v>
      </c>
      <c r="BO312">
        <v>-164.914459186464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-16.8362998001612</v>
      </c>
      <c r="C313">
        <v>-70.2354065111425</v>
      </c>
      <c r="D313">
        <v>20.165286301544501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-39.032963460553702</v>
      </c>
      <c r="O313">
        <v>-68.422344384363896</v>
      </c>
      <c r="P313">
        <v>-147.24334157163901</v>
      </c>
      <c r="Q313">
        <v>0</v>
      </c>
      <c r="R313">
        <v>0</v>
      </c>
      <c r="S313">
        <v>0</v>
      </c>
      <c r="T313">
        <v>120.37168537511999</v>
      </c>
      <c r="U313">
        <v>-29.2573294836426</v>
      </c>
      <c r="V313">
        <v>-59.650269419693402</v>
      </c>
      <c r="W313">
        <v>-57.5699924534754</v>
      </c>
      <c r="X313">
        <v>-4.4371611005386598</v>
      </c>
      <c r="Y313">
        <v>100.755080446086</v>
      </c>
      <c r="Z313">
        <v>-24.430736235056699</v>
      </c>
      <c r="AA313">
        <v>-80.869952137868495</v>
      </c>
      <c r="AB313">
        <v>103.910018657008</v>
      </c>
      <c r="AC313">
        <v>-82.098784346724003</v>
      </c>
      <c r="AD313">
        <v>-68.951914573715797</v>
      </c>
      <c r="AE313">
        <v>164.75243037990199</v>
      </c>
      <c r="AF313">
        <v>-141.587372053183</v>
      </c>
      <c r="AG313">
        <v>68.042755677203303</v>
      </c>
      <c r="AH313">
        <v>-21.523654978052001</v>
      </c>
      <c r="AI313">
        <v>-56.508851754792602</v>
      </c>
      <c r="AJ313">
        <v>6.8869949609689796</v>
      </c>
      <c r="AK313">
        <v>73.525306654050496</v>
      </c>
      <c r="AL313">
        <v>-47.7898422055626</v>
      </c>
      <c r="AM313">
        <v>-82.367686008390194</v>
      </c>
      <c r="AN313">
        <v>-52.542546453817799</v>
      </c>
      <c r="AO313">
        <v>115.870823059524</v>
      </c>
      <c r="AP313">
        <v>-71.903374316870398</v>
      </c>
      <c r="AQ313">
        <v>166.03332030392099</v>
      </c>
      <c r="AR313">
        <v>125.54400037686899</v>
      </c>
      <c r="AS313">
        <v>70.428590058786497</v>
      </c>
      <c r="AT313">
        <v>-2.0597762778025501</v>
      </c>
      <c r="AU313">
        <v>-147.29177387668599</v>
      </c>
      <c r="AV313">
        <v>-74.0478020093</v>
      </c>
      <c r="AW313">
        <v>-100.79018096077201</v>
      </c>
      <c r="AX313">
        <v>-128.49814750202</v>
      </c>
      <c r="AY313">
        <v>-76.862436674439493</v>
      </c>
      <c r="AZ313">
        <v>11.5074162634745</v>
      </c>
      <c r="BA313">
        <v>-12.2383908863639</v>
      </c>
      <c r="BB313">
        <v>-25.440024281270599</v>
      </c>
      <c r="BC313">
        <v>171.57669418644599</v>
      </c>
      <c r="BD313">
        <v>0</v>
      </c>
      <c r="BE313">
        <v>0</v>
      </c>
      <c r="BF313">
        <v>0</v>
      </c>
      <c r="BG313">
        <v>-154.621647716637</v>
      </c>
      <c r="BH313">
        <v>-77.562864552570801</v>
      </c>
      <c r="BI313">
        <v>67.589416409356005</v>
      </c>
      <c r="BJ313">
        <v>173.13492581052699</v>
      </c>
      <c r="BK313">
        <v>-79.619154610445193</v>
      </c>
      <c r="BL313">
        <v>-49.346060727541698</v>
      </c>
      <c r="BM313">
        <v>6.1646904323757896</v>
      </c>
      <c r="BN313">
        <v>-28.457049276366298</v>
      </c>
      <c r="BO313">
        <v>-164.911097732727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-16.841359240544499</v>
      </c>
      <c r="C314">
        <v>-70.247451523829</v>
      </c>
      <c r="D314">
        <v>20.159216932737898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-39.165696749972398</v>
      </c>
      <c r="O314">
        <v>-68.461390094138807</v>
      </c>
      <c r="P314">
        <v>-147.131895649352</v>
      </c>
      <c r="Q314">
        <v>0</v>
      </c>
      <c r="R314">
        <v>0</v>
      </c>
      <c r="S314">
        <v>0</v>
      </c>
      <c r="T314">
        <v>120.338270442473</v>
      </c>
      <c r="U314">
        <v>-29.2543875949534</v>
      </c>
      <c r="V314">
        <v>-59.617587796937599</v>
      </c>
      <c r="W314">
        <v>-57.5642166085117</v>
      </c>
      <c r="X314">
        <v>-4.4279163777154897</v>
      </c>
      <c r="Y314">
        <v>100.746682939222</v>
      </c>
      <c r="Z314">
        <v>-24.388168628877001</v>
      </c>
      <c r="AA314">
        <v>-80.867430926798406</v>
      </c>
      <c r="AB314">
        <v>103.861323422691</v>
      </c>
      <c r="AC314">
        <v>-82.093525326661606</v>
      </c>
      <c r="AD314">
        <v>-68.953838000014002</v>
      </c>
      <c r="AE314">
        <v>164.73312496201899</v>
      </c>
      <c r="AF314">
        <v>-141.59055821463701</v>
      </c>
      <c r="AG314">
        <v>68.044179569516501</v>
      </c>
      <c r="AH314">
        <v>-21.516659934362199</v>
      </c>
      <c r="AI314">
        <v>-56.5089856042039</v>
      </c>
      <c r="AJ314">
        <v>6.8814756788833096</v>
      </c>
      <c r="AK314">
        <v>73.529719210911907</v>
      </c>
      <c r="AL314">
        <v>-47.860859751548297</v>
      </c>
      <c r="AM314">
        <v>-82.378451145178502</v>
      </c>
      <c r="AN314">
        <v>-52.473278788642098</v>
      </c>
      <c r="AO314">
        <v>115.913210835648</v>
      </c>
      <c r="AP314">
        <v>-71.893853328812497</v>
      </c>
      <c r="AQ314">
        <v>165.990976408215</v>
      </c>
      <c r="AR314">
        <v>125.515124495807</v>
      </c>
      <c r="AS314">
        <v>70.419712478322197</v>
      </c>
      <c r="AT314">
        <v>-2.0959810237187599</v>
      </c>
      <c r="AU314">
        <v>-147.28460607741599</v>
      </c>
      <c r="AV314">
        <v>-74.052553614552906</v>
      </c>
      <c r="AW314">
        <v>-100.812860202135</v>
      </c>
      <c r="AX314">
        <v>-128.49429525266001</v>
      </c>
      <c r="AY314">
        <v>-76.870332657981805</v>
      </c>
      <c r="AZ314">
        <v>11.4830608349983</v>
      </c>
      <c r="BA314">
        <v>-12.2379211465416</v>
      </c>
      <c r="BB314">
        <v>-25.4306178489324</v>
      </c>
      <c r="BC314">
        <v>171.57803797159499</v>
      </c>
      <c r="BD314">
        <v>0</v>
      </c>
      <c r="BE314">
        <v>0</v>
      </c>
      <c r="BF314">
        <v>0</v>
      </c>
      <c r="BG314">
        <v>-154.613444878536</v>
      </c>
      <c r="BH314">
        <v>-77.5677067861713</v>
      </c>
      <c r="BI314">
        <v>67.583223367538906</v>
      </c>
      <c r="BJ314">
        <v>173.154455802168</v>
      </c>
      <c r="BK314">
        <v>-79.621585940839907</v>
      </c>
      <c r="BL314">
        <v>-49.356731789802801</v>
      </c>
      <c r="BM314">
        <v>6.1686553168034202</v>
      </c>
      <c r="BN314">
        <v>-28.453352358467502</v>
      </c>
      <c r="BO314">
        <v>-164.90542024952299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-16.8390867674368</v>
      </c>
      <c r="C315">
        <v>-70.246849301790704</v>
      </c>
      <c r="D315">
        <v>20.156539503826899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-39.2265084044543</v>
      </c>
      <c r="O315">
        <v>-68.481876187978997</v>
      </c>
      <c r="P315">
        <v>-147.07712483378899</v>
      </c>
      <c r="Q315">
        <v>0</v>
      </c>
      <c r="R315">
        <v>0</v>
      </c>
      <c r="S315">
        <v>0</v>
      </c>
      <c r="T315">
        <v>120.314142746629</v>
      </c>
      <c r="U315">
        <v>-29.250331281132301</v>
      </c>
      <c r="V315">
        <v>-59.606579584668502</v>
      </c>
      <c r="W315">
        <v>-57.563303949829802</v>
      </c>
      <c r="X315">
        <v>-4.42972168305515</v>
      </c>
      <c r="Y315">
        <v>100.736329152691</v>
      </c>
      <c r="Z315">
        <v>-24.3773461460692</v>
      </c>
      <c r="AA315">
        <v>-80.8612184093992</v>
      </c>
      <c r="AB315">
        <v>103.843945747872</v>
      </c>
      <c r="AC315">
        <v>-82.097282818417199</v>
      </c>
      <c r="AD315">
        <v>-68.958695894279302</v>
      </c>
      <c r="AE315">
        <v>164.719085267921</v>
      </c>
      <c r="AF315">
        <v>-141.578953367075</v>
      </c>
      <c r="AG315">
        <v>68.053104376966402</v>
      </c>
      <c r="AH315">
        <v>-21.5241387852986</v>
      </c>
      <c r="AI315">
        <v>-56.5119451469849</v>
      </c>
      <c r="AJ315">
        <v>6.8872987454840597</v>
      </c>
      <c r="AK315">
        <v>73.529171843760807</v>
      </c>
      <c r="AL315">
        <v>-47.951138674783799</v>
      </c>
      <c r="AM315">
        <v>-82.389035096133696</v>
      </c>
      <c r="AN315">
        <v>-52.392074090959198</v>
      </c>
      <c r="AO315">
        <v>115.957006390071</v>
      </c>
      <c r="AP315">
        <v>-71.886996653202999</v>
      </c>
      <c r="AQ315">
        <v>165.96186423323101</v>
      </c>
      <c r="AR315">
        <v>125.501640008984</v>
      </c>
      <c r="AS315">
        <v>70.410847194060494</v>
      </c>
      <c r="AT315">
        <v>-2.0943403185757301</v>
      </c>
      <c r="AU315">
        <v>-147.28223236606601</v>
      </c>
      <c r="AV315">
        <v>-74.050426028548699</v>
      </c>
      <c r="AW315">
        <v>-100.81303256569799</v>
      </c>
      <c r="AX315">
        <v>-128.49958527482801</v>
      </c>
      <c r="AY315">
        <v>-76.870141665709497</v>
      </c>
      <c r="AZ315">
        <v>11.485046800826201</v>
      </c>
      <c r="BA315">
        <v>-12.237959842796499</v>
      </c>
      <c r="BB315">
        <v>-25.431371202845099</v>
      </c>
      <c r="BC315">
        <v>171.57934008295601</v>
      </c>
      <c r="BD315">
        <v>0</v>
      </c>
      <c r="BE315">
        <v>0</v>
      </c>
      <c r="BF315">
        <v>0</v>
      </c>
      <c r="BG315">
        <v>-154.61750065433699</v>
      </c>
      <c r="BH315">
        <v>-77.569435542415704</v>
      </c>
      <c r="BI315">
        <v>67.583674978698397</v>
      </c>
      <c r="BJ315">
        <v>173.147615036171</v>
      </c>
      <c r="BK315">
        <v>-79.621134612911803</v>
      </c>
      <c r="BL315">
        <v>-49.351348586344599</v>
      </c>
      <c r="BM315">
        <v>6.1717439613441396</v>
      </c>
      <c r="BN315">
        <v>-28.452611708126401</v>
      </c>
      <c r="BO315">
        <v>-164.90514092550001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-16.831683912708701</v>
      </c>
      <c r="C316">
        <v>-70.245477443720503</v>
      </c>
      <c r="D316">
        <v>20.146814571371898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-39.250467965971602</v>
      </c>
      <c r="O316">
        <v>-68.500147128555994</v>
      </c>
      <c r="P316">
        <v>-147.05018633563299</v>
      </c>
      <c r="Q316">
        <v>0</v>
      </c>
      <c r="R316">
        <v>0</v>
      </c>
      <c r="S316">
        <v>0</v>
      </c>
      <c r="T316">
        <v>120.293225093967</v>
      </c>
      <c r="U316">
        <v>-29.240514391039</v>
      </c>
      <c r="V316">
        <v>-59.596590446579</v>
      </c>
      <c r="W316">
        <v>-57.557962029782701</v>
      </c>
      <c r="X316">
        <v>-4.4347507558850898</v>
      </c>
      <c r="Y316">
        <v>100.72960927773499</v>
      </c>
      <c r="Z316">
        <v>-24.361427892530099</v>
      </c>
      <c r="AA316">
        <v>-80.861362490805604</v>
      </c>
      <c r="AB316">
        <v>103.81813865858901</v>
      </c>
      <c r="AC316">
        <v>-82.097939194251097</v>
      </c>
      <c r="AD316">
        <v>-68.963601795001694</v>
      </c>
      <c r="AE316">
        <v>164.70270238883401</v>
      </c>
      <c r="AF316">
        <v>-141.58226597669699</v>
      </c>
      <c r="AG316">
        <v>68.061127405340699</v>
      </c>
      <c r="AH316">
        <v>-21.539371313919801</v>
      </c>
      <c r="AI316">
        <v>-56.512270070474699</v>
      </c>
      <c r="AJ316">
        <v>6.8911352326528998</v>
      </c>
      <c r="AK316">
        <v>73.531235670096606</v>
      </c>
      <c r="AL316">
        <v>-48.057810437428301</v>
      </c>
      <c r="AM316">
        <v>-82.396286959564705</v>
      </c>
      <c r="AN316">
        <v>-52.296446047759197</v>
      </c>
      <c r="AO316">
        <v>116.006851227708</v>
      </c>
      <c r="AP316">
        <v>-71.879333174522202</v>
      </c>
      <c r="AQ316">
        <v>165.91744573414601</v>
      </c>
      <c r="AR316">
        <v>125.472490966187</v>
      </c>
      <c r="AS316">
        <v>70.407960016348895</v>
      </c>
      <c r="AT316">
        <v>-2.1137151908283802</v>
      </c>
      <c r="AU316">
        <v>-147.286125767388</v>
      </c>
      <c r="AV316">
        <v>-74.051721065498299</v>
      </c>
      <c r="AW316">
        <v>-100.808460229722</v>
      </c>
      <c r="AX316">
        <v>-128.49920352429299</v>
      </c>
      <c r="AY316">
        <v>-76.870113263911506</v>
      </c>
      <c r="AZ316">
        <v>11.4852071679747</v>
      </c>
      <c r="BA316">
        <v>-12.2401469214242</v>
      </c>
      <c r="BB316">
        <v>-25.430378345883799</v>
      </c>
      <c r="BC316">
        <v>171.58051760213999</v>
      </c>
      <c r="BD316">
        <v>0</v>
      </c>
      <c r="BE316">
        <v>0</v>
      </c>
      <c r="BF316">
        <v>0</v>
      </c>
      <c r="BG316">
        <v>-154.62045492857899</v>
      </c>
      <c r="BH316">
        <v>-77.569132053172098</v>
      </c>
      <c r="BI316">
        <v>67.585612466870401</v>
      </c>
      <c r="BJ316">
        <v>173.15915721725801</v>
      </c>
      <c r="BK316">
        <v>-79.620184399855106</v>
      </c>
      <c r="BL316">
        <v>-49.364031693641202</v>
      </c>
      <c r="BM316">
        <v>6.1694772669548703</v>
      </c>
      <c r="BN316">
        <v>-28.449476812191701</v>
      </c>
      <c r="BO316">
        <v>-164.90371932482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-16.827778998684298</v>
      </c>
      <c r="C317">
        <v>-70.240811149124298</v>
      </c>
      <c r="D317">
        <v>20.140777695639599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-39.282160182734302</v>
      </c>
      <c r="O317">
        <v>-68.521253321761193</v>
      </c>
      <c r="P317">
        <v>-147.01723445297</v>
      </c>
      <c r="Q317">
        <v>0</v>
      </c>
      <c r="R317">
        <v>0</v>
      </c>
      <c r="S317">
        <v>0</v>
      </c>
      <c r="T317">
        <v>120.27737358469901</v>
      </c>
      <c r="U317">
        <v>-29.230523552888201</v>
      </c>
      <c r="V317">
        <v>-59.590852444456303</v>
      </c>
      <c r="W317">
        <v>-57.549672201039598</v>
      </c>
      <c r="X317">
        <v>-4.4344804113222098</v>
      </c>
      <c r="Y317">
        <v>100.726356893689</v>
      </c>
      <c r="Z317">
        <v>-24.334085406040199</v>
      </c>
      <c r="AA317">
        <v>-80.864768727481504</v>
      </c>
      <c r="AB317">
        <v>103.780856603424</v>
      </c>
      <c r="AC317">
        <v>-82.088403738281997</v>
      </c>
      <c r="AD317">
        <v>-68.968728022723894</v>
      </c>
      <c r="AE317">
        <v>164.68209876188999</v>
      </c>
      <c r="AF317">
        <v>-141.604751231488</v>
      </c>
      <c r="AG317">
        <v>68.065030926950499</v>
      </c>
      <c r="AH317">
        <v>-21.566908472785201</v>
      </c>
      <c r="AI317">
        <v>-56.510831540756897</v>
      </c>
      <c r="AJ317">
        <v>6.8948006648974296</v>
      </c>
      <c r="AK317">
        <v>73.534367747730798</v>
      </c>
      <c r="AL317">
        <v>-48.146056456656098</v>
      </c>
      <c r="AM317">
        <v>-82.400838852725101</v>
      </c>
      <c r="AN317">
        <v>-52.219866563439602</v>
      </c>
      <c r="AO317">
        <v>116.05124795662</v>
      </c>
      <c r="AP317">
        <v>-71.870851511877405</v>
      </c>
      <c r="AQ317">
        <v>165.875631737025</v>
      </c>
      <c r="AR317">
        <v>125.414390996512</v>
      </c>
      <c r="AS317">
        <v>70.404351888733999</v>
      </c>
      <c r="AT317">
        <v>-2.1712685731758001</v>
      </c>
      <c r="AU317">
        <v>-147.29319413468701</v>
      </c>
      <c r="AV317">
        <v>-74.052227452255494</v>
      </c>
      <c r="AW317">
        <v>-100.804700911034</v>
      </c>
      <c r="AX317">
        <v>-128.501659630669</v>
      </c>
      <c r="AY317">
        <v>-76.871007301368607</v>
      </c>
      <c r="AZ317">
        <v>11.4862787971005</v>
      </c>
      <c r="BA317">
        <v>-12.2406613870432</v>
      </c>
      <c r="BB317">
        <v>-25.430393543936098</v>
      </c>
      <c r="BC317">
        <v>171.58181624945701</v>
      </c>
      <c r="BD317">
        <v>0</v>
      </c>
      <c r="BE317">
        <v>0</v>
      </c>
      <c r="BF317">
        <v>0</v>
      </c>
      <c r="BG317">
        <v>-154.62952994656399</v>
      </c>
      <c r="BH317">
        <v>-77.566489138505702</v>
      </c>
      <c r="BI317">
        <v>67.593446742773395</v>
      </c>
      <c r="BJ317">
        <v>173.15078674080399</v>
      </c>
      <c r="BK317">
        <v>-79.622465974394004</v>
      </c>
      <c r="BL317">
        <v>-49.358562046637502</v>
      </c>
      <c r="BM317">
        <v>6.1698027197503196</v>
      </c>
      <c r="BN317">
        <v>-28.448616142167001</v>
      </c>
      <c r="BO317">
        <v>-164.90445237102099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-16.821338322519999</v>
      </c>
      <c r="C318">
        <v>-70.234905691695104</v>
      </c>
      <c r="D318">
        <v>20.133055971015601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-39.291322386377601</v>
      </c>
      <c r="O318">
        <v>-68.537570101156305</v>
      </c>
      <c r="P318">
        <v>-146.99589640491001</v>
      </c>
      <c r="Q318">
        <v>0</v>
      </c>
      <c r="R318">
        <v>0</v>
      </c>
      <c r="S318">
        <v>0</v>
      </c>
      <c r="T318">
        <v>120.264770221498</v>
      </c>
      <c r="U318">
        <v>-29.2262628403269</v>
      </c>
      <c r="V318">
        <v>-59.588135381050698</v>
      </c>
      <c r="W318">
        <v>-57.541613039808198</v>
      </c>
      <c r="X318">
        <v>-4.43303085499136</v>
      </c>
      <c r="Y318">
        <v>100.726488167992</v>
      </c>
      <c r="Z318">
        <v>-24.3116681149653</v>
      </c>
      <c r="AA318">
        <v>-80.873593168457703</v>
      </c>
      <c r="AB318">
        <v>103.75745027419001</v>
      </c>
      <c r="AC318">
        <v>-82.086203313620899</v>
      </c>
      <c r="AD318">
        <v>-68.973045342398393</v>
      </c>
      <c r="AE318">
        <v>164.67679101121999</v>
      </c>
      <c r="AF318">
        <v>-141.62848413732499</v>
      </c>
      <c r="AG318">
        <v>68.065714202246198</v>
      </c>
      <c r="AH318">
        <v>-21.589858678565701</v>
      </c>
      <c r="AI318">
        <v>-56.5167025328644</v>
      </c>
      <c r="AJ318">
        <v>6.9009437530188897</v>
      </c>
      <c r="AK318">
        <v>73.538796595937299</v>
      </c>
      <c r="AL318">
        <v>-48.194773652303397</v>
      </c>
      <c r="AM318">
        <v>-82.400148818380401</v>
      </c>
      <c r="AN318">
        <v>-52.172156827249701</v>
      </c>
      <c r="AO318">
        <v>116.090784325869</v>
      </c>
      <c r="AP318">
        <v>-71.860002777803103</v>
      </c>
      <c r="AQ318">
        <v>165.83340996646399</v>
      </c>
      <c r="AR318">
        <v>125.35902162439299</v>
      </c>
      <c r="AS318">
        <v>70.399510201512399</v>
      </c>
      <c r="AT318">
        <v>-2.2341270505614399</v>
      </c>
      <c r="AU318">
        <v>-147.29655956481301</v>
      </c>
      <c r="AV318">
        <v>-74.055867097497099</v>
      </c>
      <c r="AW318">
        <v>-100.806210508809</v>
      </c>
      <c r="AX318">
        <v>-128.501989580649</v>
      </c>
      <c r="AY318">
        <v>-76.871711280739603</v>
      </c>
      <c r="AZ318">
        <v>11.4866670860585</v>
      </c>
      <c r="BA318">
        <v>-12.241022003500399</v>
      </c>
      <c r="BB318">
        <v>-25.430818694636798</v>
      </c>
      <c r="BC318">
        <v>171.58070519195201</v>
      </c>
      <c r="BD318">
        <v>0</v>
      </c>
      <c r="BE318">
        <v>0</v>
      </c>
      <c r="BF318">
        <v>0</v>
      </c>
      <c r="BG318">
        <v>-154.62711013493899</v>
      </c>
      <c r="BH318">
        <v>-77.5647768276948</v>
      </c>
      <c r="BI318">
        <v>67.5925686427465</v>
      </c>
      <c r="BJ318">
        <v>173.149754026941</v>
      </c>
      <c r="BK318">
        <v>-79.622830902653007</v>
      </c>
      <c r="BL318">
        <v>-49.361882375198498</v>
      </c>
      <c r="BM318">
        <v>6.1704850254822201</v>
      </c>
      <c r="BN318">
        <v>-28.449459644715599</v>
      </c>
      <c r="BO318">
        <v>-164.90422052176399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-16.8149193492888</v>
      </c>
      <c r="C319">
        <v>-70.227999453264104</v>
      </c>
      <c r="D319">
        <v>20.1240425124086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-39.3169793345212</v>
      </c>
      <c r="O319">
        <v>-68.558551747870496</v>
      </c>
      <c r="P319">
        <v>-146.964341552402</v>
      </c>
      <c r="Q319">
        <v>0</v>
      </c>
      <c r="R319">
        <v>0</v>
      </c>
      <c r="S319">
        <v>0</v>
      </c>
      <c r="T319">
        <v>120.257679466471</v>
      </c>
      <c r="U319">
        <v>-29.222921579730599</v>
      </c>
      <c r="V319">
        <v>-59.591485133801797</v>
      </c>
      <c r="W319">
        <v>-57.532280078926803</v>
      </c>
      <c r="X319">
        <v>-4.4289504155847403</v>
      </c>
      <c r="Y319">
        <v>100.723856897348</v>
      </c>
      <c r="Z319">
        <v>-24.258719895205601</v>
      </c>
      <c r="AA319">
        <v>-80.880084066664296</v>
      </c>
      <c r="AB319">
        <v>103.70974362198</v>
      </c>
      <c r="AC319">
        <v>-82.086379430011206</v>
      </c>
      <c r="AD319">
        <v>-68.979141164927398</v>
      </c>
      <c r="AE319">
        <v>164.67674728402801</v>
      </c>
      <c r="AF319">
        <v>-141.63484863528799</v>
      </c>
      <c r="AG319">
        <v>68.068744052917907</v>
      </c>
      <c r="AH319">
        <v>-21.5935047730005</v>
      </c>
      <c r="AI319">
        <v>-56.521318443479402</v>
      </c>
      <c r="AJ319">
        <v>6.9092266579318498</v>
      </c>
      <c r="AK319">
        <v>73.542139260637597</v>
      </c>
      <c r="AL319">
        <v>-48.239321147871401</v>
      </c>
      <c r="AM319">
        <v>-82.398683632959305</v>
      </c>
      <c r="AN319">
        <v>-52.123021964793601</v>
      </c>
      <c r="AO319">
        <v>116.118234922876</v>
      </c>
      <c r="AP319">
        <v>-71.849728141441403</v>
      </c>
      <c r="AQ319">
        <v>165.79851449099999</v>
      </c>
      <c r="AR319">
        <v>125.320965258546</v>
      </c>
      <c r="AS319">
        <v>70.392229025826396</v>
      </c>
      <c r="AT319">
        <v>-2.2859973054876699</v>
      </c>
      <c r="AU319">
        <v>-147.29908082780099</v>
      </c>
      <c r="AV319">
        <v>-74.057961807576405</v>
      </c>
      <c r="AW319">
        <v>-100.811508992912</v>
      </c>
      <c r="AX319">
        <v>-128.499330844664</v>
      </c>
      <c r="AY319">
        <v>-76.871261936439893</v>
      </c>
      <c r="AZ319">
        <v>11.4800202261419</v>
      </c>
      <c r="BA319">
        <v>-12.2391811555252</v>
      </c>
      <c r="BB319">
        <v>-25.4306063238432</v>
      </c>
      <c r="BC319">
        <v>171.58109221037901</v>
      </c>
      <c r="BD319">
        <v>0</v>
      </c>
      <c r="BE319">
        <v>0</v>
      </c>
      <c r="BF319">
        <v>0</v>
      </c>
      <c r="BG319">
        <v>-154.62042327163601</v>
      </c>
      <c r="BH319">
        <v>-77.563687545521901</v>
      </c>
      <c r="BI319">
        <v>67.587394492208702</v>
      </c>
      <c r="BJ319">
        <v>173.14363620711899</v>
      </c>
      <c r="BK319">
        <v>-79.624402843436002</v>
      </c>
      <c r="BL319">
        <v>-49.356629427958097</v>
      </c>
      <c r="BM319">
        <v>6.1705159990821699</v>
      </c>
      <c r="BN319">
        <v>-28.4482098226683</v>
      </c>
      <c r="BO319">
        <v>-164.90405547460799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-16.8255963109787</v>
      </c>
      <c r="C320">
        <v>-70.237662841471902</v>
      </c>
      <c r="D320">
        <v>20.109704079562899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-39.367146318574797</v>
      </c>
      <c r="O320">
        <v>-68.578239148481302</v>
      </c>
      <c r="P320">
        <v>-146.895605572547</v>
      </c>
      <c r="Q320">
        <v>0</v>
      </c>
      <c r="R320">
        <v>0</v>
      </c>
      <c r="S320">
        <v>0</v>
      </c>
      <c r="T320">
        <v>120.25438893632101</v>
      </c>
      <c r="U320">
        <v>-29.219400266394299</v>
      </c>
      <c r="V320">
        <v>-59.5919131285562</v>
      </c>
      <c r="W320">
        <v>-57.525903592392602</v>
      </c>
      <c r="X320">
        <v>-4.4153616669808597</v>
      </c>
      <c r="Y320">
        <v>100.73092528392</v>
      </c>
      <c r="Z320">
        <v>-24.245591177858401</v>
      </c>
      <c r="AA320">
        <v>-80.880562891288605</v>
      </c>
      <c r="AB320">
        <v>103.70483632369999</v>
      </c>
      <c r="AC320">
        <v>-82.092846885926605</v>
      </c>
      <c r="AD320">
        <v>-68.983654427923497</v>
      </c>
      <c r="AE320">
        <v>164.701204926934</v>
      </c>
      <c r="AF320">
        <v>-141.624164200341</v>
      </c>
      <c r="AG320">
        <v>68.078301944103302</v>
      </c>
      <c r="AH320">
        <v>-21.542607630299798</v>
      </c>
      <c r="AI320">
        <v>-56.522536623555403</v>
      </c>
      <c r="AJ320">
        <v>6.9070413727189903</v>
      </c>
      <c r="AK320">
        <v>73.565608847537106</v>
      </c>
      <c r="AL320">
        <v>-48.339700880607403</v>
      </c>
      <c r="AM320">
        <v>-82.395535866671196</v>
      </c>
      <c r="AN320">
        <v>-52.021694089836501</v>
      </c>
      <c r="AO320">
        <v>116.14529129693</v>
      </c>
      <c r="AP320">
        <v>-71.842608599180807</v>
      </c>
      <c r="AQ320">
        <v>165.74323197099201</v>
      </c>
      <c r="AR320">
        <v>125.297917742731</v>
      </c>
      <c r="AS320">
        <v>70.381877467789593</v>
      </c>
      <c r="AT320">
        <v>-2.3134047414999901</v>
      </c>
      <c r="AU320">
        <v>-147.28789008033999</v>
      </c>
      <c r="AV320">
        <v>-74.060438599066003</v>
      </c>
      <c r="AW320">
        <v>-100.830935815594</v>
      </c>
      <c r="AX320">
        <v>-128.49700909160001</v>
      </c>
      <c r="AY320">
        <v>-76.875887327718203</v>
      </c>
      <c r="AZ320">
        <v>11.459963126281499</v>
      </c>
      <c r="BA320">
        <v>-12.2375064122071</v>
      </c>
      <c r="BB320">
        <v>-25.426399362826501</v>
      </c>
      <c r="BC320">
        <v>171.6125489369</v>
      </c>
      <c r="BD320">
        <v>0</v>
      </c>
      <c r="BE320">
        <v>0</v>
      </c>
      <c r="BF320">
        <v>0</v>
      </c>
      <c r="BG320">
        <v>-154.60859692752601</v>
      </c>
      <c r="BH320">
        <v>-77.564498973147494</v>
      </c>
      <c r="BI320">
        <v>67.580044312716893</v>
      </c>
      <c r="BJ320">
        <v>173.16786442753801</v>
      </c>
      <c r="BK320">
        <v>-79.627403248286697</v>
      </c>
      <c r="BL320">
        <v>-49.367364037032701</v>
      </c>
      <c r="BM320">
        <v>6.1691494059587697</v>
      </c>
      <c r="BN320">
        <v>-28.446201538348301</v>
      </c>
      <c r="BO320">
        <v>-164.86926337272601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-16.820747289108098</v>
      </c>
      <c r="C321">
        <v>-70.238548845555897</v>
      </c>
      <c r="D321">
        <v>20.1028771073806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-39.398433046321401</v>
      </c>
      <c r="O321">
        <v>-68.598087999145307</v>
      </c>
      <c r="P321">
        <v>-146.86304651110001</v>
      </c>
      <c r="Q321">
        <v>0</v>
      </c>
      <c r="R321">
        <v>0</v>
      </c>
      <c r="S321">
        <v>0</v>
      </c>
      <c r="T321">
        <v>120.255321370722</v>
      </c>
      <c r="U321">
        <v>-29.219142592276899</v>
      </c>
      <c r="V321">
        <v>-59.605945226168799</v>
      </c>
      <c r="W321">
        <v>-57.521628254872802</v>
      </c>
      <c r="X321">
        <v>-4.4131754095410001</v>
      </c>
      <c r="Y321">
        <v>100.726954164554</v>
      </c>
      <c r="Z321">
        <v>-24.200572060386499</v>
      </c>
      <c r="AA321">
        <v>-80.876781033314899</v>
      </c>
      <c r="AB321">
        <v>103.667343387215</v>
      </c>
      <c r="AC321">
        <v>-82.084694834521898</v>
      </c>
      <c r="AD321">
        <v>-68.992523069589097</v>
      </c>
      <c r="AE321">
        <v>164.69700500525499</v>
      </c>
      <c r="AF321">
        <v>-141.60983984121401</v>
      </c>
      <c r="AG321">
        <v>68.098593440670697</v>
      </c>
      <c r="AH321">
        <v>-21.524269004891998</v>
      </c>
      <c r="AI321">
        <v>-56.525662411407602</v>
      </c>
      <c r="AJ321">
        <v>6.9124423295386404</v>
      </c>
      <c r="AK321">
        <v>73.569952245739103</v>
      </c>
      <c r="AL321">
        <v>-48.4084421912642</v>
      </c>
      <c r="AM321">
        <v>-82.395422156389202</v>
      </c>
      <c r="AN321">
        <v>-51.943806650509103</v>
      </c>
      <c r="AO321">
        <v>116.16195029594699</v>
      </c>
      <c r="AP321">
        <v>-71.833592618268099</v>
      </c>
      <c r="AQ321">
        <v>165.74446324246099</v>
      </c>
      <c r="AR321">
        <v>125.28541562923</v>
      </c>
      <c r="AS321">
        <v>70.375125357077806</v>
      </c>
      <c r="AT321">
        <v>-2.3077887191813402</v>
      </c>
      <c r="AU321">
        <v>-147.28864236905699</v>
      </c>
      <c r="AV321">
        <v>-74.061320153553694</v>
      </c>
      <c r="AW321">
        <v>-100.833286323062</v>
      </c>
      <c r="AX321">
        <v>-128.48708215036399</v>
      </c>
      <c r="AY321">
        <v>-76.877929346564997</v>
      </c>
      <c r="AZ321">
        <v>11.4449016758991</v>
      </c>
      <c r="BA321">
        <v>-12.2380171222073</v>
      </c>
      <c r="BB321">
        <v>-25.4264005390413</v>
      </c>
      <c r="BC321">
        <v>171.61394808926201</v>
      </c>
      <c r="BD321">
        <v>0</v>
      </c>
      <c r="BE321">
        <v>0</v>
      </c>
      <c r="BF321">
        <v>0</v>
      </c>
      <c r="BG321">
        <v>-154.60606230690499</v>
      </c>
      <c r="BH321">
        <v>-77.562477968257099</v>
      </c>
      <c r="BI321">
        <v>67.574482947194497</v>
      </c>
      <c r="BJ321">
        <v>173.152074043391</v>
      </c>
      <c r="BK321">
        <v>-79.627796492051303</v>
      </c>
      <c r="BL321">
        <v>-49.3522299755261</v>
      </c>
      <c r="BM321">
        <v>6.1686107790427904</v>
      </c>
      <c r="BN321">
        <v>-28.446644628928802</v>
      </c>
      <c r="BO321">
        <v>-164.86577524218399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-16.824388286562701</v>
      </c>
      <c r="C322">
        <v>-70.242328745557899</v>
      </c>
      <c r="D322">
        <v>20.102034446240399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-39.4279785957768</v>
      </c>
      <c r="O322">
        <v>-68.614528326983006</v>
      </c>
      <c r="P322">
        <v>-146.82954439213901</v>
      </c>
      <c r="Q322">
        <v>0</v>
      </c>
      <c r="R322">
        <v>0</v>
      </c>
      <c r="S322">
        <v>0</v>
      </c>
      <c r="T322">
        <v>120.249142270216</v>
      </c>
      <c r="U322">
        <v>-29.219365767130999</v>
      </c>
      <c r="V322">
        <v>-59.612292317480701</v>
      </c>
      <c r="W322">
        <v>-57.519873516314902</v>
      </c>
      <c r="X322">
        <v>-4.4142383455510599</v>
      </c>
      <c r="Y322">
        <v>100.72751874774799</v>
      </c>
      <c r="Z322">
        <v>-24.198937249846399</v>
      </c>
      <c r="AA322">
        <v>-80.8756180026989</v>
      </c>
      <c r="AB322">
        <v>103.673016736368</v>
      </c>
      <c r="AC322">
        <v>-82.076730686286794</v>
      </c>
      <c r="AD322">
        <v>-68.998027951071705</v>
      </c>
      <c r="AE322">
        <v>164.70063205435301</v>
      </c>
      <c r="AF322">
        <v>-141.615895865011</v>
      </c>
      <c r="AG322">
        <v>68.108096403063996</v>
      </c>
      <c r="AH322">
        <v>-21.516340588523899</v>
      </c>
      <c r="AI322">
        <v>-56.529150913715199</v>
      </c>
      <c r="AJ322">
        <v>6.9173493883561497</v>
      </c>
      <c r="AK322">
        <v>73.574906918545395</v>
      </c>
      <c r="AL322">
        <v>-48.472772031176397</v>
      </c>
      <c r="AM322">
        <v>-82.398404259524497</v>
      </c>
      <c r="AN322">
        <v>-51.8688091079934</v>
      </c>
      <c r="AO322">
        <v>116.181349670881</v>
      </c>
      <c r="AP322">
        <v>-71.834819282690304</v>
      </c>
      <c r="AQ322">
        <v>165.74640822064001</v>
      </c>
      <c r="AR322">
        <v>125.301815434613</v>
      </c>
      <c r="AS322">
        <v>70.369114607844807</v>
      </c>
      <c r="AT322">
        <v>-2.2640433340633699</v>
      </c>
      <c r="AU322">
        <v>-147.27995258956301</v>
      </c>
      <c r="AV322">
        <v>-74.059566912599394</v>
      </c>
      <c r="AW322">
        <v>-100.83956898191801</v>
      </c>
      <c r="AX322">
        <v>-128.48838856945301</v>
      </c>
      <c r="AY322">
        <v>-76.8766140132592</v>
      </c>
      <c r="AZ322">
        <v>11.4425917392866</v>
      </c>
      <c r="BA322">
        <v>-12.236302303245701</v>
      </c>
      <c r="BB322">
        <v>-25.4270220937758</v>
      </c>
      <c r="BC322">
        <v>171.61076398110399</v>
      </c>
      <c r="BD322">
        <v>0</v>
      </c>
      <c r="BE322">
        <v>0</v>
      </c>
      <c r="BF322">
        <v>0</v>
      </c>
      <c r="BG322">
        <v>-154.599259468659</v>
      </c>
      <c r="BH322">
        <v>-77.561080019823095</v>
      </c>
      <c r="BI322">
        <v>67.564624412115904</v>
      </c>
      <c r="BJ322">
        <v>173.148064450134</v>
      </c>
      <c r="BK322">
        <v>-79.627176236266195</v>
      </c>
      <c r="BL322">
        <v>-49.352033861091201</v>
      </c>
      <c r="BM322">
        <v>6.1685994624438703</v>
      </c>
      <c r="BN322">
        <v>-28.4465518206277</v>
      </c>
      <c r="BO322">
        <v>-164.86594601702399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-16.829747108839001</v>
      </c>
      <c r="C323">
        <v>-70.246462069763396</v>
      </c>
      <c r="D323">
        <v>20.105630079733899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-39.423296524192999</v>
      </c>
      <c r="O323">
        <v>-68.630793902218301</v>
      </c>
      <c r="P323">
        <v>-146.818353167487</v>
      </c>
      <c r="Q323">
        <v>0</v>
      </c>
      <c r="R323">
        <v>0</v>
      </c>
      <c r="S323">
        <v>0</v>
      </c>
      <c r="T323">
        <v>120.24248750394401</v>
      </c>
      <c r="U323">
        <v>-29.2157119438601</v>
      </c>
      <c r="V323">
        <v>-59.6180447698938</v>
      </c>
      <c r="W323">
        <v>-57.510930601760002</v>
      </c>
      <c r="X323">
        <v>-4.4130830759544599</v>
      </c>
      <c r="Y323">
        <v>100.728914619951</v>
      </c>
      <c r="Z323">
        <v>-24.1721984171072</v>
      </c>
      <c r="AA323">
        <v>-80.882627826517805</v>
      </c>
      <c r="AB323">
        <v>103.656473180101</v>
      </c>
      <c r="AC323">
        <v>-82.060789168341799</v>
      </c>
      <c r="AD323">
        <v>-69.002856012228406</v>
      </c>
      <c r="AE323">
        <v>164.70241333835699</v>
      </c>
      <c r="AF323">
        <v>-141.64412381906601</v>
      </c>
      <c r="AG323">
        <v>68.107293992688298</v>
      </c>
      <c r="AH323">
        <v>-21.5254731592374</v>
      </c>
      <c r="AI323">
        <v>-56.5399407237079</v>
      </c>
      <c r="AJ323">
        <v>6.9204604642673102</v>
      </c>
      <c r="AK323">
        <v>73.581068607335894</v>
      </c>
      <c r="AL323">
        <v>-48.521948943329001</v>
      </c>
      <c r="AM323">
        <v>-82.401797221978001</v>
      </c>
      <c r="AN323">
        <v>-51.813658049160601</v>
      </c>
      <c r="AO323">
        <v>116.20114835078</v>
      </c>
      <c r="AP323">
        <v>-71.832758445731997</v>
      </c>
      <c r="AQ323">
        <v>165.74736369911901</v>
      </c>
      <c r="AR323">
        <v>125.30970933735399</v>
      </c>
      <c r="AS323">
        <v>70.365358192998997</v>
      </c>
      <c r="AT323">
        <v>-2.2400694634815999</v>
      </c>
      <c r="AU323">
        <v>-147.276977766729</v>
      </c>
      <c r="AV323">
        <v>-74.057259430789401</v>
      </c>
      <c r="AW323">
        <v>-100.83782602871</v>
      </c>
      <c r="AX323">
        <v>-128.48003363017901</v>
      </c>
      <c r="AY323">
        <v>-76.8763364548076</v>
      </c>
      <c r="AZ323">
        <v>11.434121568462601</v>
      </c>
      <c r="BA323">
        <v>-12.234971809545099</v>
      </c>
      <c r="BB323">
        <v>-25.425289571091799</v>
      </c>
      <c r="BC323">
        <v>171.61010052355499</v>
      </c>
      <c r="BD323">
        <v>0</v>
      </c>
      <c r="BE323">
        <v>0</v>
      </c>
      <c r="BF323">
        <v>0</v>
      </c>
      <c r="BG323">
        <v>-154.59430377420301</v>
      </c>
      <c r="BH323">
        <v>-77.557966507852996</v>
      </c>
      <c r="BI323">
        <v>67.556362326311799</v>
      </c>
      <c r="BJ323">
        <v>173.14171480658601</v>
      </c>
      <c r="BK323">
        <v>-79.627585619140703</v>
      </c>
      <c r="BL323">
        <v>-49.348391207621503</v>
      </c>
      <c r="BM323">
        <v>6.1698913765438199</v>
      </c>
      <c r="BN323">
        <v>-28.450645779405999</v>
      </c>
      <c r="BO323">
        <v>-164.865982004491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-16.830430659162001</v>
      </c>
      <c r="C324">
        <v>-70.249060304558</v>
      </c>
      <c r="D324">
        <v>20.105122462693299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-39.449137990723798</v>
      </c>
      <c r="O324">
        <v>-68.643337900260804</v>
      </c>
      <c r="P324">
        <v>-146.785903242301</v>
      </c>
      <c r="Q324">
        <v>0</v>
      </c>
      <c r="R324">
        <v>0</v>
      </c>
      <c r="S324">
        <v>0</v>
      </c>
      <c r="T324">
        <v>120.23175497059999</v>
      </c>
      <c r="U324">
        <v>-29.212507639526802</v>
      </c>
      <c r="V324">
        <v>-59.613448860717703</v>
      </c>
      <c r="W324">
        <v>-57.502560565379703</v>
      </c>
      <c r="X324">
        <v>-4.4130349952223904</v>
      </c>
      <c r="Y324">
        <v>100.730598937606</v>
      </c>
      <c r="Z324">
        <v>-24.1480677212679</v>
      </c>
      <c r="AA324">
        <v>-80.887195469730401</v>
      </c>
      <c r="AB324">
        <v>103.646921100453</v>
      </c>
      <c r="AC324">
        <v>-82.050717806792306</v>
      </c>
      <c r="AD324">
        <v>-69.004093456737706</v>
      </c>
      <c r="AE324">
        <v>164.70865822010299</v>
      </c>
      <c r="AF324">
        <v>-141.66857266535001</v>
      </c>
      <c r="AG324">
        <v>68.101040223914197</v>
      </c>
      <c r="AH324">
        <v>-21.532481151799399</v>
      </c>
      <c r="AI324">
        <v>-56.539935765313899</v>
      </c>
      <c r="AJ324">
        <v>6.9213349640011099</v>
      </c>
      <c r="AK324">
        <v>73.584586560645604</v>
      </c>
      <c r="AL324">
        <v>-48.575255654832503</v>
      </c>
      <c r="AM324">
        <v>-82.399317623608198</v>
      </c>
      <c r="AN324">
        <v>-51.760579001913797</v>
      </c>
      <c r="AO324">
        <v>116.206566335958</v>
      </c>
      <c r="AP324">
        <v>-71.8322065611478</v>
      </c>
      <c r="AQ324">
        <v>165.751658846298</v>
      </c>
      <c r="AR324">
        <v>125.306657420747</v>
      </c>
      <c r="AS324">
        <v>70.368261768921698</v>
      </c>
      <c r="AT324">
        <v>-2.2335633163549402</v>
      </c>
      <c r="AU324">
        <v>-147.27065481062999</v>
      </c>
      <c r="AV324">
        <v>-74.055054541638896</v>
      </c>
      <c r="AW324">
        <v>-100.83814004655299</v>
      </c>
      <c r="AX324">
        <v>-128.476515568472</v>
      </c>
      <c r="AY324">
        <v>-76.876148393336095</v>
      </c>
      <c r="AZ324">
        <v>11.436322756919999</v>
      </c>
      <c r="BA324">
        <v>-12.233641346678301</v>
      </c>
      <c r="BB324">
        <v>-25.4235570487891</v>
      </c>
      <c r="BC324">
        <v>171.60943682252901</v>
      </c>
      <c r="BD324">
        <v>0</v>
      </c>
      <c r="BE324">
        <v>0</v>
      </c>
      <c r="BF324">
        <v>0</v>
      </c>
      <c r="BG324">
        <v>-154.60393595527799</v>
      </c>
      <c r="BH324">
        <v>-77.554542660616306</v>
      </c>
      <c r="BI324">
        <v>67.561618411836804</v>
      </c>
      <c r="BJ324">
        <v>173.13568626013699</v>
      </c>
      <c r="BK324">
        <v>-79.6291660368137</v>
      </c>
      <c r="BL324">
        <v>-49.3432023389515</v>
      </c>
      <c r="BM324">
        <v>6.1695858379487802</v>
      </c>
      <c r="BN324">
        <v>-28.4501636071892</v>
      </c>
      <c r="BO324">
        <v>-164.86525490232501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-16.829836632002401</v>
      </c>
      <c r="C325">
        <v>-70.251539170044396</v>
      </c>
      <c r="D325">
        <v>20.104418696402401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-39.530725682872699</v>
      </c>
      <c r="O325">
        <v>-68.667215996123204</v>
      </c>
      <c r="P325">
        <v>-146.714700470786</v>
      </c>
      <c r="Q325">
        <v>0</v>
      </c>
      <c r="R325">
        <v>0</v>
      </c>
      <c r="S325">
        <v>0</v>
      </c>
      <c r="T325">
        <v>120.220894720226</v>
      </c>
      <c r="U325">
        <v>-29.213294998519899</v>
      </c>
      <c r="V325">
        <v>-59.598874811681902</v>
      </c>
      <c r="W325">
        <v>-57.500678671325403</v>
      </c>
      <c r="X325">
        <v>-4.4136799341775301</v>
      </c>
      <c r="Y325">
        <v>100.728977352754</v>
      </c>
      <c r="Z325">
        <v>-24.134715712943802</v>
      </c>
      <c r="AA325">
        <v>-80.889308091224706</v>
      </c>
      <c r="AB325">
        <v>103.64437138573901</v>
      </c>
      <c r="AC325">
        <v>-82.051133660102096</v>
      </c>
      <c r="AD325">
        <v>-69.000769040800293</v>
      </c>
      <c r="AE325">
        <v>164.721470910443</v>
      </c>
      <c r="AF325">
        <v>-141.65961899887199</v>
      </c>
      <c r="AG325">
        <v>68.098614402848</v>
      </c>
      <c r="AH325">
        <v>-21.5145225937036</v>
      </c>
      <c r="AI325">
        <v>-56.540895711015601</v>
      </c>
      <c r="AJ325">
        <v>6.92196752815524</v>
      </c>
      <c r="AK325">
        <v>73.587196555591902</v>
      </c>
      <c r="AL325">
        <v>-48.576431322853601</v>
      </c>
      <c r="AM325">
        <v>-82.392200028117998</v>
      </c>
      <c r="AN325">
        <v>-51.754477538275403</v>
      </c>
      <c r="AO325">
        <v>116.214408915864</v>
      </c>
      <c r="AP325">
        <v>-71.830649543745295</v>
      </c>
      <c r="AQ325">
        <v>165.75013522637701</v>
      </c>
      <c r="AR325">
        <v>125.290997653521</v>
      </c>
      <c r="AS325">
        <v>70.368904563703396</v>
      </c>
      <c r="AT325">
        <v>-2.2413899631912</v>
      </c>
      <c r="AU325">
        <v>-147.26859415365701</v>
      </c>
      <c r="AV325">
        <v>-74.053693758887604</v>
      </c>
      <c r="AW325">
        <v>-100.83645940748001</v>
      </c>
      <c r="AX325">
        <v>-128.47399078888401</v>
      </c>
      <c r="AY325">
        <v>-76.877946723735604</v>
      </c>
      <c r="AZ325">
        <v>11.435801519239</v>
      </c>
      <c r="BA325">
        <v>-12.233277180156399</v>
      </c>
      <c r="BB325">
        <v>-25.423499287991099</v>
      </c>
      <c r="BC325">
        <v>171.60854186956499</v>
      </c>
      <c r="BD325">
        <v>0</v>
      </c>
      <c r="BE325">
        <v>0</v>
      </c>
      <c r="BF325">
        <v>0</v>
      </c>
      <c r="BG325">
        <v>-154.59839573068899</v>
      </c>
      <c r="BH325">
        <v>-77.555480805070502</v>
      </c>
      <c r="BI325">
        <v>67.554983474741107</v>
      </c>
      <c r="BJ325">
        <v>173.13998571738901</v>
      </c>
      <c r="BK325">
        <v>-79.630141621214804</v>
      </c>
      <c r="BL325">
        <v>-49.347165488708903</v>
      </c>
      <c r="BM325">
        <v>6.1705948793193004</v>
      </c>
      <c r="BN325">
        <v>-28.450240681640999</v>
      </c>
      <c r="BO325">
        <v>-164.865387524825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-16.832163781822899</v>
      </c>
      <c r="C326">
        <v>-70.2618187851416</v>
      </c>
      <c r="D326">
        <v>20.103300985798999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-39.584579929278298</v>
      </c>
      <c r="O326">
        <v>-68.675863140259693</v>
      </c>
      <c r="P326">
        <v>-146.66719332518599</v>
      </c>
      <c r="Q326">
        <v>0</v>
      </c>
      <c r="R326">
        <v>0</v>
      </c>
      <c r="S326">
        <v>0</v>
      </c>
      <c r="T326">
        <v>120.209879475785</v>
      </c>
      <c r="U326">
        <v>-29.2097726365397</v>
      </c>
      <c r="V326">
        <v>-59.568850624048501</v>
      </c>
      <c r="W326">
        <v>-57.498574276322799</v>
      </c>
      <c r="X326">
        <v>-4.4090665644696898</v>
      </c>
      <c r="Y326">
        <v>100.72027698538</v>
      </c>
      <c r="Z326">
        <v>-24.133088831313199</v>
      </c>
      <c r="AA326">
        <v>-80.890045562073894</v>
      </c>
      <c r="AB326">
        <v>103.637008046086</v>
      </c>
      <c r="AC326">
        <v>-82.060835025142097</v>
      </c>
      <c r="AD326">
        <v>-69.000130308749107</v>
      </c>
      <c r="AE326">
        <v>164.736034223427</v>
      </c>
      <c r="AF326">
        <v>-141.62526789037801</v>
      </c>
      <c r="AG326">
        <v>68.099327862659706</v>
      </c>
      <c r="AH326">
        <v>-21.446976200799501</v>
      </c>
      <c r="AI326">
        <v>-56.534233248730999</v>
      </c>
      <c r="AJ326">
        <v>6.91102369661371</v>
      </c>
      <c r="AK326">
        <v>73.592984104050899</v>
      </c>
      <c r="AL326">
        <v>-48.582616241407898</v>
      </c>
      <c r="AM326">
        <v>-82.385037585340299</v>
      </c>
      <c r="AN326">
        <v>-51.725463596648801</v>
      </c>
      <c r="AO326">
        <v>116.21713752224601</v>
      </c>
      <c r="AP326">
        <v>-71.828506547254094</v>
      </c>
      <c r="AQ326">
        <v>165.767068644929</v>
      </c>
      <c r="AR326">
        <v>125.285844470307</v>
      </c>
      <c r="AS326">
        <v>70.366440117861899</v>
      </c>
      <c r="AT326">
        <v>-2.27917523162811</v>
      </c>
      <c r="AU326">
        <v>-147.27554554433399</v>
      </c>
      <c r="AV326">
        <v>-74.055417505848098</v>
      </c>
      <c r="AW326">
        <v>-100.849694969813</v>
      </c>
      <c r="AX326">
        <v>-128.46702342746599</v>
      </c>
      <c r="AY326">
        <v>-76.882764490646096</v>
      </c>
      <c r="AZ326">
        <v>11.410575778675099</v>
      </c>
      <c r="BA326">
        <v>-12.232566480303401</v>
      </c>
      <c r="BB326">
        <v>-25.416946393960799</v>
      </c>
      <c r="BC326">
        <v>171.60722423502301</v>
      </c>
      <c r="BD326">
        <v>0</v>
      </c>
      <c r="BE326">
        <v>0</v>
      </c>
      <c r="BF326">
        <v>0</v>
      </c>
      <c r="BG326">
        <v>-154.59907340520601</v>
      </c>
      <c r="BH326">
        <v>-77.559251235593194</v>
      </c>
      <c r="BI326">
        <v>67.555380597820999</v>
      </c>
      <c r="BJ326">
        <v>173.15418050803001</v>
      </c>
      <c r="BK326">
        <v>-79.631087304067194</v>
      </c>
      <c r="BL326">
        <v>-49.361477471264102</v>
      </c>
      <c r="BM326">
        <v>6.1735405319607501</v>
      </c>
      <c r="BN326">
        <v>-28.445214607983601</v>
      </c>
      <c r="BO326">
        <v>-164.86685530817601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-16.828219978137302</v>
      </c>
      <c r="C327">
        <v>-70.260179525037501</v>
      </c>
      <c r="D327">
        <v>20.1010461109909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-39.620960277583997</v>
      </c>
      <c r="O327">
        <v>-68.686071292862195</v>
      </c>
      <c r="P327">
        <v>-146.63267693646301</v>
      </c>
      <c r="Q327">
        <v>0</v>
      </c>
      <c r="R327">
        <v>0</v>
      </c>
      <c r="S327">
        <v>0</v>
      </c>
      <c r="T327">
        <v>120.205777857282</v>
      </c>
      <c r="U327">
        <v>-29.206893819705702</v>
      </c>
      <c r="V327">
        <v>-59.546912927514903</v>
      </c>
      <c r="W327">
        <v>-57.497930020852003</v>
      </c>
      <c r="X327">
        <v>-4.4120108559903697</v>
      </c>
      <c r="Y327">
        <v>100.717838415789</v>
      </c>
      <c r="Z327">
        <v>-24.127534382418801</v>
      </c>
      <c r="AA327">
        <v>-80.882654064259299</v>
      </c>
      <c r="AB327">
        <v>103.63004316405301</v>
      </c>
      <c r="AC327">
        <v>-82.067630909353298</v>
      </c>
      <c r="AD327">
        <v>-68.997535774841097</v>
      </c>
      <c r="AE327">
        <v>164.750879864913</v>
      </c>
      <c r="AF327">
        <v>-141.595181839373</v>
      </c>
      <c r="AG327">
        <v>68.099985703078403</v>
      </c>
      <c r="AH327">
        <v>-21.4118993815834</v>
      </c>
      <c r="AI327">
        <v>-56.532897916644202</v>
      </c>
      <c r="AJ327">
        <v>6.9081267400580897</v>
      </c>
      <c r="AK327">
        <v>73.591106925726507</v>
      </c>
      <c r="AL327">
        <v>-48.624380280338201</v>
      </c>
      <c r="AM327">
        <v>-82.382170632767696</v>
      </c>
      <c r="AN327">
        <v>-51.688568772928498</v>
      </c>
      <c r="AO327">
        <v>116.218098777813</v>
      </c>
      <c r="AP327">
        <v>-71.829066606663503</v>
      </c>
      <c r="AQ327">
        <v>165.766936421894</v>
      </c>
      <c r="AR327">
        <v>125.28408039948199</v>
      </c>
      <c r="AS327">
        <v>70.369694874032803</v>
      </c>
      <c r="AT327">
        <v>-2.2798671539557298</v>
      </c>
      <c r="AU327">
        <v>-147.28199733381899</v>
      </c>
      <c r="AV327">
        <v>-74.055738953284703</v>
      </c>
      <c r="AW327">
        <v>-100.84404183615599</v>
      </c>
      <c r="AX327">
        <v>-128.46547797538801</v>
      </c>
      <c r="AY327">
        <v>-76.882547003224005</v>
      </c>
      <c r="AZ327">
        <v>11.407335612481001</v>
      </c>
      <c r="BA327">
        <v>-12.23147942123</v>
      </c>
      <c r="BB327">
        <v>-25.416395692177701</v>
      </c>
      <c r="BC327">
        <v>171.60644685324601</v>
      </c>
      <c r="BD327">
        <v>0</v>
      </c>
      <c r="BE327">
        <v>0</v>
      </c>
      <c r="BF327">
        <v>0</v>
      </c>
      <c r="BG327">
        <v>-154.58837792142299</v>
      </c>
      <c r="BH327">
        <v>-77.559094724991397</v>
      </c>
      <c r="BI327">
        <v>67.550682707149903</v>
      </c>
      <c r="BJ327">
        <v>173.15310187817801</v>
      </c>
      <c r="BK327">
        <v>-79.632097691514204</v>
      </c>
      <c r="BL327">
        <v>-49.3584786780755</v>
      </c>
      <c r="BM327">
        <v>6.17459153158444</v>
      </c>
      <c r="BN327">
        <v>-28.444120603166802</v>
      </c>
      <c r="BO327">
        <v>-164.86655997022601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-16.821816201959201</v>
      </c>
      <c r="C328">
        <v>-70.253591118256097</v>
      </c>
      <c r="D328">
        <v>20.098173602425199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-39.655508065112002</v>
      </c>
      <c r="O328">
        <v>-68.696937759740194</v>
      </c>
      <c r="P328">
        <v>-146.599046883764</v>
      </c>
      <c r="Q328">
        <v>0</v>
      </c>
      <c r="R328">
        <v>0</v>
      </c>
      <c r="S328">
        <v>0</v>
      </c>
      <c r="T328">
        <v>120.20029169108</v>
      </c>
      <c r="U328">
        <v>-29.1995179581968</v>
      </c>
      <c r="V328">
        <v>-59.523590033283</v>
      </c>
      <c r="W328">
        <v>-57.493402500970497</v>
      </c>
      <c r="X328">
        <v>-4.41727514119804</v>
      </c>
      <c r="Y328">
        <v>100.71833056165001</v>
      </c>
      <c r="Z328">
        <v>-24.1061794863537</v>
      </c>
      <c r="AA328">
        <v>-80.885503911657906</v>
      </c>
      <c r="AB328">
        <v>103.606078395116</v>
      </c>
      <c r="AC328">
        <v>-82.076104711094402</v>
      </c>
      <c r="AD328">
        <v>-68.995764562916605</v>
      </c>
      <c r="AE328">
        <v>164.76559398682701</v>
      </c>
      <c r="AF328">
        <v>-141.586593222191</v>
      </c>
      <c r="AG328">
        <v>68.098207209737197</v>
      </c>
      <c r="AH328">
        <v>-21.396619309918801</v>
      </c>
      <c r="AI328">
        <v>-56.5304626679644</v>
      </c>
      <c r="AJ328">
        <v>6.9069439622681301</v>
      </c>
      <c r="AK328">
        <v>73.592990712044099</v>
      </c>
      <c r="AL328">
        <v>-48.658383205660897</v>
      </c>
      <c r="AM328">
        <v>-82.378135692203003</v>
      </c>
      <c r="AN328">
        <v>-51.664121841093099</v>
      </c>
      <c r="AO328">
        <v>116.21510362450699</v>
      </c>
      <c r="AP328">
        <v>-71.832655652912294</v>
      </c>
      <c r="AQ328">
        <v>165.767535527842</v>
      </c>
      <c r="AR328">
        <v>125.296462316731</v>
      </c>
      <c r="AS328">
        <v>70.374213388974994</v>
      </c>
      <c r="AT328">
        <v>-2.2765848445252801</v>
      </c>
      <c r="AU328">
        <v>-147.28527941371399</v>
      </c>
      <c r="AV328">
        <v>-74.0568480301921</v>
      </c>
      <c r="AW328">
        <v>-100.837570843186</v>
      </c>
      <c r="AX328">
        <v>-128.46179926670601</v>
      </c>
      <c r="AY328">
        <v>-76.884147260299301</v>
      </c>
      <c r="AZ328">
        <v>11.4033974832371</v>
      </c>
      <c r="BA328">
        <v>-12.2321801643914</v>
      </c>
      <c r="BB328">
        <v>-25.4151962445893</v>
      </c>
      <c r="BC328">
        <v>171.609105126678</v>
      </c>
      <c r="BD328">
        <v>0</v>
      </c>
      <c r="BE328">
        <v>0</v>
      </c>
      <c r="BF328">
        <v>0</v>
      </c>
      <c r="BG328">
        <v>-154.583212262362</v>
      </c>
      <c r="BH328">
        <v>-77.557221367180901</v>
      </c>
      <c r="BI328">
        <v>67.552134798055803</v>
      </c>
      <c r="BJ328">
        <v>173.161793841731</v>
      </c>
      <c r="BK328">
        <v>-79.634294666520802</v>
      </c>
      <c r="BL328">
        <v>-49.365434293595101</v>
      </c>
      <c r="BM328">
        <v>6.1716626893208799</v>
      </c>
      <c r="BN328">
        <v>-28.442505278616601</v>
      </c>
      <c r="BO328">
        <v>-164.86411959946199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-16.821370447773099</v>
      </c>
      <c r="C329">
        <v>-70.248657232205105</v>
      </c>
      <c r="D329">
        <v>20.099605002503999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-39.676340490729999</v>
      </c>
      <c r="O329">
        <v>-68.703521703598994</v>
      </c>
      <c r="P329">
        <v>-146.57751004091401</v>
      </c>
      <c r="Q329">
        <v>0</v>
      </c>
      <c r="R329">
        <v>0</v>
      </c>
      <c r="S329">
        <v>0</v>
      </c>
      <c r="T329">
        <v>120.190877728581</v>
      </c>
      <c r="U329">
        <v>-29.194336864764001</v>
      </c>
      <c r="V329">
        <v>-59.5009042053264</v>
      </c>
      <c r="W329">
        <v>-57.486752761369601</v>
      </c>
      <c r="X329">
        <v>-4.4191870666202</v>
      </c>
      <c r="Y329">
        <v>100.72695413161</v>
      </c>
      <c r="Z329">
        <v>-24.080710971981901</v>
      </c>
      <c r="AA329">
        <v>-80.894590192145301</v>
      </c>
      <c r="AB329">
        <v>103.591297978493</v>
      </c>
      <c r="AC329">
        <v>-82.070287953333093</v>
      </c>
      <c r="AD329">
        <v>-68.999504211986604</v>
      </c>
      <c r="AE329">
        <v>164.77155978669401</v>
      </c>
      <c r="AF329">
        <v>-141.596307569571</v>
      </c>
      <c r="AG329">
        <v>68.096168885512199</v>
      </c>
      <c r="AH329">
        <v>-21.400999290473699</v>
      </c>
      <c r="AI329">
        <v>-56.531180177796301</v>
      </c>
      <c r="AJ329">
        <v>6.90682956050758</v>
      </c>
      <c r="AK329">
        <v>73.597718945363397</v>
      </c>
      <c r="AL329">
        <v>-48.661498298294298</v>
      </c>
      <c r="AM329">
        <v>-82.373985019281804</v>
      </c>
      <c r="AN329">
        <v>-51.669211976255497</v>
      </c>
      <c r="AO329">
        <v>116.207929084366</v>
      </c>
      <c r="AP329">
        <v>-71.833237191341397</v>
      </c>
      <c r="AQ329">
        <v>165.768543732231</v>
      </c>
      <c r="AR329">
        <v>125.302639737234</v>
      </c>
      <c r="AS329">
        <v>70.376026146583996</v>
      </c>
      <c r="AT329">
        <v>-2.2832715827558001</v>
      </c>
      <c r="AU329">
        <v>-147.282356967672</v>
      </c>
      <c r="AV329">
        <v>-74.058337322029203</v>
      </c>
      <c r="AW329">
        <v>-100.837168094962</v>
      </c>
      <c r="AX329">
        <v>-128.46324192078299</v>
      </c>
      <c r="AY329">
        <v>-76.887091613736303</v>
      </c>
      <c r="AZ329">
        <v>11.4071828269752</v>
      </c>
      <c r="BA329">
        <v>-12.232496753365901</v>
      </c>
      <c r="BB329">
        <v>-25.416349925044301</v>
      </c>
      <c r="BC329">
        <v>171.60924180839399</v>
      </c>
      <c r="BD329">
        <v>0</v>
      </c>
      <c r="BE329">
        <v>0</v>
      </c>
      <c r="BF329">
        <v>0</v>
      </c>
      <c r="BG329">
        <v>-154.58225649092799</v>
      </c>
      <c r="BH329">
        <v>-77.554569336563205</v>
      </c>
      <c r="BI329">
        <v>67.555549053075595</v>
      </c>
      <c r="BJ329">
        <v>173.16007360631701</v>
      </c>
      <c r="BK329">
        <v>-79.637417320210204</v>
      </c>
      <c r="BL329">
        <v>-49.360011130098499</v>
      </c>
      <c r="BM329">
        <v>6.1733656197585001</v>
      </c>
      <c r="BN329">
        <v>-28.443504778366599</v>
      </c>
      <c r="BO329">
        <v>-164.863756294246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-16.815794194688898</v>
      </c>
      <c r="C330">
        <v>-70.242955563730902</v>
      </c>
      <c r="D330">
        <v>20.0939880830847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-39.685193755296297</v>
      </c>
      <c r="O330">
        <v>-68.709696119269594</v>
      </c>
      <c r="P330">
        <v>-146.56243572147801</v>
      </c>
      <c r="Q330">
        <v>0</v>
      </c>
      <c r="R330">
        <v>0</v>
      </c>
      <c r="S330">
        <v>0</v>
      </c>
      <c r="T330">
        <v>120.185332650977</v>
      </c>
      <c r="U330">
        <v>-29.196000260713198</v>
      </c>
      <c r="V330">
        <v>-59.4877153118262</v>
      </c>
      <c r="W330">
        <v>-57.4814361364513</v>
      </c>
      <c r="X330">
        <v>-4.4214798728632898</v>
      </c>
      <c r="Y330">
        <v>100.732441206472</v>
      </c>
      <c r="Z330">
        <v>-24.059791781445998</v>
      </c>
      <c r="AA330">
        <v>-80.899596402130697</v>
      </c>
      <c r="AB330">
        <v>103.586011680225</v>
      </c>
      <c r="AC330">
        <v>-82.066605689955693</v>
      </c>
      <c r="AD330">
        <v>-69.001473010221801</v>
      </c>
      <c r="AE330">
        <v>164.77984792587301</v>
      </c>
      <c r="AF330">
        <v>-141.61172909432099</v>
      </c>
      <c r="AG330">
        <v>68.097652347403297</v>
      </c>
      <c r="AH330">
        <v>-21.408383096581701</v>
      </c>
      <c r="AI330">
        <v>-56.5288787590504</v>
      </c>
      <c r="AJ330">
        <v>6.9086824390851396</v>
      </c>
      <c r="AK330">
        <v>73.602431481915403</v>
      </c>
      <c r="AL330">
        <v>-48.6342164651576</v>
      </c>
      <c r="AM330">
        <v>-82.368596507449396</v>
      </c>
      <c r="AN330">
        <v>-51.694594792710902</v>
      </c>
      <c r="AO330">
        <v>116.19996801069701</v>
      </c>
      <c r="AP330">
        <v>-71.8370198428576</v>
      </c>
      <c r="AQ330">
        <v>165.77305595285</v>
      </c>
      <c r="AR330">
        <v>125.311865157604</v>
      </c>
      <c r="AS330">
        <v>70.377883511833005</v>
      </c>
      <c r="AT330">
        <v>-2.2895044819458299</v>
      </c>
      <c r="AU330">
        <v>-147.291779417784</v>
      </c>
      <c r="AV330">
        <v>-74.059663045390806</v>
      </c>
      <c r="AW330">
        <v>-100.82077526317801</v>
      </c>
      <c r="AX330">
        <v>-128.455727219979</v>
      </c>
      <c r="AY330">
        <v>-76.889798355659295</v>
      </c>
      <c r="AZ330">
        <v>11.4050343112657</v>
      </c>
      <c r="BA330">
        <v>-12.232039066599</v>
      </c>
      <c r="BB330">
        <v>-25.414652609659399</v>
      </c>
      <c r="BC330">
        <v>171.61087037060099</v>
      </c>
      <c r="BD330">
        <v>0</v>
      </c>
      <c r="BE330">
        <v>0</v>
      </c>
      <c r="BF330">
        <v>0</v>
      </c>
      <c r="BG330">
        <v>-154.56061272470001</v>
      </c>
      <c r="BH330">
        <v>-77.5545657686216</v>
      </c>
      <c r="BI330">
        <v>67.539562931646103</v>
      </c>
      <c r="BJ330">
        <v>173.176998950041</v>
      </c>
      <c r="BK330">
        <v>-79.637074832023401</v>
      </c>
      <c r="BL330">
        <v>-49.373425292463203</v>
      </c>
      <c r="BM330">
        <v>6.1750059767283796</v>
      </c>
      <c r="BN330">
        <v>-28.4431901443415</v>
      </c>
      <c r="BO330">
        <v>-164.86525635442899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-16.803382174599601</v>
      </c>
      <c r="C331">
        <v>-70.237422795112195</v>
      </c>
      <c r="D331">
        <v>20.0844531020877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-39.700095357259997</v>
      </c>
      <c r="O331">
        <v>-68.714822314315001</v>
      </c>
      <c r="P331">
        <v>-146.54692557052701</v>
      </c>
      <c r="Q331">
        <v>0</v>
      </c>
      <c r="R331">
        <v>0</v>
      </c>
      <c r="S331">
        <v>0</v>
      </c>
      <c r="T331">
        <v>120.181563354338</v>
      </c>
      <c r="U331">
        <v>-29.199241964256899</v>
      </c>
      <c r="V331">
        <v>-59.483039879438302</v>
      </c>
      <c r="W331">
        <v>-57.476119815258997</v>
      </c>
      <c r="X331">
        <v>-4.4237732898386302</v>
      </c>
      <c r="Y331">
        <v>100.737928538654</v>
      </c>
      <c r="Z331">
        <v>-24.049691513333201</v>
      </c>
      <c r="AA331">
        <v>-80.902151072764596</v>
      </c>
      <c r="AB331">
        <v>103.587766525622</v>
      </c>
      <c r="AC331">
        <v>-82.061666397851596</v>
      </c>
      <c r="AD331">
        <v>-69.008841236886497</v>
      </c>
      <c r="AE331">
        <v>164.79411499269099</v>
      </c>
      <c r="AF331">
        <v>-141.612616129636</v>
      </c>
      <c r="AG331">
        <v>68.105087634243304</v>
      </c>
      <c r="AH331">
        <v>-21.394942695989201</v>
      </c>
      <c r="AI331">
        <v>-56.527303953835897</v>
      </c>
      <c r="AJ331">
        <v>6.90954650955885</v>
      </c>
      <c r="AK331">
        <v>73.608365996478597</v>
      </c>
      <c r="AL331">
        <v>-48.657150352372298</v>
      </c>
      <c r="AM331">
        <v>-82.365641048181899</v>
      </c>
      <c r="AN331">
        <v>-51.6645347323986</v>
      </c>
      <c r="AO331">
        <v>116.19683705943901</v>
      </c>
      <c r="AP331">
        <v>-71.839783320372206</v>
      </c>
      <c r="AQ331">
        <v>165.77954513728</v>
      </c>
      <c r="AR331">
        <v>125.314477355942</v>
      </c>
      <c r="AS331">
        <v>70.376031315739397</v>
      </c>
      <c r="AT331">
        <v>-2.2926518167350798</v>
      </c>
      <c r="AU331">
        <v>-147.28745166119199</v>
      </c>
      <c r="AV331">
        <v>-74.060030672483904</v>
      </c>
      <c r="AW331">
        <v>-100.818357618896</v>
      </c>
      <c r="AX331">
        <v>-128.461873823476</v>
      </c>
      <c r="AY331">
        <v>-76.892600018606998</v>
      </c>
      <c r="AZ331">
        <v>11.4133844273838</v>
      </c>
      <c r="BA331">
        <v>-12.233023291416201</v>
      </c>
      <c r="BB331">
        <v>-25.4138913489342</v>
      </c>
      <c r="BC331">
        <v>171.61226420667899</v>
      </c>
      <c r="BD331">
        <v>0</v>
      </c>
      <c r="BE331">
        <v>0</v>
      </c>
      <c r="BF331">
        <v>0</v>
      </c>
      <c r="BG331">
        <v>-154.54317528949201</v>
      </c>
      <c r="BH331">
        <v>-77.557211580617704</v>
      </c>
      <c r="BI331">
        <v>67.526904080405799</v>
      </c>
      <c r="BJ331">
        <v>173.188999167303</v>
      </c>
      <c r="BK331">
        <v>-79.637300556152894</v>
      </c>
      <c r="BL331">
        <v>-49.384711103371799</v>
      </c>
      <c r="BM331">
        <v>6.1748062957325303</v>
      </c>
      <c r="BN331">
        <v>-28.442850962538699</v>
      </c>
      <c r="BO331">
        <v>-164.86223780649601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-16.798447083328298</v>
      </c>
      <c r="C332">
        <v>-70.238433183959003</v>
      </c>
      <c r="D332">
        <v>20.0853687228491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-39.715813049174102</v>
      </c>
      <c r="O332">
        <v>-68.722142687239099</v>
      </c>
      <c r="P332">
        <v>-146.53754906193501</v>
      </c>
      <c r="Q332">
        <v>0</v>
      </c>
      <c r="R332">
        <v>0</v>
      </c>
      <c r="S332">
        <v>0</v>
      </c>
      <c r="T332">
        <v>120.176758727239</v>
      </c>
      <c r="U332">
        <v>-29.196453449038401</v>
      </c>
      <c r="V332">
        <v>-59.474055295949903</v>
      </c>
      <c r="W332">
        <v>-57.459495321857098</v>
      </c>
      <c r="X332">
        <v>-4.4136270822332699</v>
      </c>
      <c r="Y332">
        <v>100.71122242297599</v>
      </c>
      <c r="Z332">
        <v>-23.967528952010198</v>
      </c>
      <c r="AA332">
        <v>-80.9050540480726</v>
      </c>
      <c r="AB332">
        <v>103.500356823082</v>
      </c>
      <c r="AC332">
        <v>-82.049794101641595</v>
      </c>
      <c r="AD332">
        <v>-69.0232487404772</v>
      </c>
      <c r="AE332">
        <v>164.780516952499</v>
      </c>
      <c r="AF332">
        <v>-141.60751798390299</v>
      </c>
      <c r="AG332">
        <v>68.122643899989001</v>
      </c>
      <c r="AH332">
        <v>-21.367470991965298</v>
      </c>
      <c r="AI332">
        <v>-56.515950439183499</v>
      </c>
      <c r="AJ332">
        <v>6.9040983762846198</v>
      </c>
      <c r="AK332">
        <v>73.599403796295505</v>
      </c>
      <c r="AL332">
        <v>-48.737184669717003</v>
      </c>
      <c r="AM332">
        <v>-82.361995476790199</v>
      </c>
      <c r="AN332">
        <v>-51.540776019255603</v>
      </c>
      <c r="AO332">
        <v>116.196525843294</v>
      </c>
      <c r="AP332">
        <v>-71.840206058896797</v>
      </c>
      <c r="AQ332">
        <v>165.81220765149001</v>
      </c>
      <c r="AR332">
        <v>125.31239296811199</v>
      </c>
      <c r="AS332">
        <v>70.370861071671698</v>
      </c>
      <c r="AT332">
        <v>-2.3374535428676499</v>
      </c>
      <c r="AU332">
        <v>-147.30296729869201</v>
      </c>
      <c r="AV332">
        <v>-74.063925056945294</v>
      </c>
      <c r="AW332">
        <v>-100.82732007137299</v>
      </c>
      <c r="AX332">
        <v>-128.44521751187801</v>
      </c>
      <c r="AY332">
        <v>-76.897861409481393</v>
      </c>
      <c r="AZ332">
        <v>11.387220318847501</v>
      </c>
      <c r="BA332">
        <v>-12.2315035403943</v>
      </c>
      <c r="BB332">
        <v>-25.408308558163501</v>
      </c>
      <c r="BC332">
        <v>171.581540202344</v>
      </c>
      <c r="BD332">
        <v>0</v>
      </c>
      <c r="BE332">
        <v>0</v>
      </c>
      <c r="BF332">
        <v>0</v>
      </c>
      <c r="BG332">
        <v>-154.55120586280799</v>
      </c>
      <c r="BH332">
        <v>-77.560195736899004</v>
      </c>
      <c r="BI332">
        <v>67.539139921213206</v>
      </c>
      <c r="BJ332">
        <v>173.19478819172301</v>
      </c>
      <c r="BK332">
        <v>-79.639614551492997</v>
      </c>
      <c r="BL332">
        <v>-49.4007621733778</v>
      </c>
      <c r="BM332">
        <v>6.1776529671438496</v>
      </c>
      <c r="BN332">
        <v>-28.435511970133401</v>
      </c>
      <c r="BO332">
        <v>-164.879084164543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-16.7957554552491</v>
      </c>
      <c r="C333">
        <v>-70.236898847256398</v>
      </c>
      <c r="D333">
        <v>20.083337357707499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-39.721329090207902</v>
      </c>
      <c r="O333">
        <v>-68.7274256047276</v>
      </c>
      <c r="P333">
        <v>-146.52685766811501</v>
      </c>
      <c r="Q333">
        <v>0</v>
      </c>
      <c r="R333">
        <v>0</v>
      </c>
      <c r="S333">
        <v>0</v>
      </c>
      <c r="T333">
        <v>120.179249859179</v>
      </c>
      <c r="U333">
        <v>-29.197539124592101</v>
      </c>
      <c r="V333">
        <v>-59.488395583216501</v>
      </c>
      <c r="W333">
        <v>-57.449539015804298</v>
      </c>
      <c r="X333">
        <v>-4.41470081859568</v>
      </c>
      <c r="Y333">
        <v>100.716061264799</v>
      </c>
      <c r="Z333">
        <v>-23.902904810303401</v>
      </c>
      <c r="AA333">
        <v>-80.904493659381401</v>
      </c>
      <c r="AB333">
        <v>103.444185210249</v>
      </c>
      <c r="AC333">
        <v>-82.044555315098194</v>
      </c>
      <c r="AD333">
        <v>-69.0322206629329</v>
      </c>
      <c r="AE333">
        <v>164.784031136132</v>
      </c>
      <c r="AF333">
        <v>-141.58992982865001</v>
      </c>
      <c r="AG333">
        <v>68.135756683954995</v>
      </c>
      <c r="AH333">
        <v>-21.343919522968001</v>
      </c>
      <c r="AI333">
        <v>-56.513022207352499</v>
      </c>
      <c r="AJ333">
        <v>6.9057050448095598</v>
      </c>
      <c r="AK333">
        <v>73.605543068610601</v>
      </c>
      <c r="AL333">
        <v>-48.807038062368001</v>
      </c>
      <c r="AM333">
        <v>-82.358542598704005</v>
      </c>
      <c r="AN333">
        <v>-51.462354276431903</v>
      </c>
      <c r="AO333">
        <v>116.209234720783</v>
      </c>
      <c r="AP333">
        <v>-71.841931072037795</v>
      </c>
      <c r="AQ333">
        <v>165.81511366751101</v>
      </c>
      <c r="AR333">
        <v>125.32116725228001</v>
      </c>
      <c r="AS333">
        <v>70.373750795564902</v>
      </c>
      <c r="AT333">
        <v>-2.3095935969799699</v>
      </c>
      <c r="AU333">
        <v>-147.30191176193199</v>
      </c>
      <c r="AV333">
        <v>-74.062907419184995</v>
      </c>
      <c r="AW333">
        <v>-100.829600608983</v>
      </c>
      <c r="AX333">
        <v>-128.44195846143401</v>
      </c>
      <c r="AY333">
        <v>-76.898948721768093</v>
      </c>
      <c r="AZ333">
        <v>11.3864752248555</v>
      </c>
      <c r="BA333">
        <v>-12.232763762791199</v>
      </c>
      <c r="BB333">
        <v>-25.407966758807799</v>
      </c>
      <c r="BC333">
        <v>171.58159082744601</v>
      </c>
      <c r="BD333">
        <v>0</v>
      </c>
      <c r="BE333">
        <v>0</v>
      </c>
      <c r="BF333">
        <v>0</v>
      </c>
      <c r="BG333">
        <v>-154.541082669921</v>
      </c>
      <c r="BH333">
        <v>-77.559105637529697</v>
      </c>
      <c r="BI333">
        <v>67.529637594493295</v>
      </c>
      <c r="BJ333">
        <v>173.19747600289401</v>
      </c>
      <c r="BK333">
        <v>-79.639179653646494</v>
      </c>
      <c r="BL333">
        <v>-49.407032971093798</v>
      </c>
      <c r="BM333">
        <v>6.1773683783584703</v>
      </c>
      <c r="BN333">
        <v>-28.434982752768299</v>
      </c>
      <c r="BO333">
        <v>-164.87840835885399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-16.793049340892999</v>
      </c>
      <c r="C334">
        <v>-70.236364438480706</v>
      </c>
      <c r="D334">
        <v>20.082603834867999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-39.730113313618098</v>
      </c>
      <c r="O334">
        <v>-68.734486750746896</v>
      </c>
      <c r="P334">
        <v>-146.51374925159999</v>
      </c>
      <c r="Q334">
        <v>0</v>
      </c>
      <c r="R334">
        <v>0</v>
      </c>
      <c r="S334">
        <v>0</v>
      </c>
      <c r="T334">
        <v>120.179901282401</v>
      </c>
      <c r="U334">
        <v>-29.197385794732899</v>
      </c>
      <c r="V334">
        <v>-59.501129555073298</v>
      </c>
      <c r="W334">
        <v>-57.439349599432703</v>
      </c>
      <c r="X334">
        <v>-4.4152667336162397</v>
      </c>
      <c r="Y334">
        <v>100.72007592169901</v>
      </c>
      <c r="Z334">
        <v>-23.850050243658501</v>
      </c>
      <c r="AA334">
        <v>-80.908709605433799</v>
      </c>
      <c r="AB334">
        <v>103.398403959481</v>
      </c>
      <c r="AC334">
        <v>-82.044016667556804</v>
      </c>
      <c r="AD334">
        <v>-69.039241719249702</v>
      </c>
      <c r="AE334">
        <v>164.78414364689399</v>
      </c>
      <c r="AF334">
        <v>-141.58994532624601</v>
      </c>
      <c r="AG334">
        <v>68.146367630386905</v>
      </c>
      <c r="AH334">
        <v>-21.347656984570001</v>
      </c>
      <c r="AI334">
        <v>-56.507311836691301</v>
      </c>
      <c r="AJ334">
        <v>6.9100258137855501</v>
      </c>
      <c r="AK334">
        <v>73.609538638976503</v>
      </c>
      <c r="AL334">
        <v>-48.865413090669897</v>
      </c>
      <c r="AM334">
        <v>-82.354715622381207</v>
      </c>
      <c r="AN334">
        <v>-51.400100889157599</v>
      </c>
      <c r="AO334">
        <v>116.225432192952</v>
      </c>
      <c r="AP334">
        <v>-71.846397125519701</v>
      </c>
      <c r="AQ334">
        <v>165.81288429356701</v>
      </c>
      <c r="AR334">
        <v>125.32215352201401</v>
      </c>
      <c r="AS334">
        <v>70.378653836247807</v>
      </c>
      <c r="AT334">
        <v>-2.28783043623773</v>
      </c>
      <c r="AU334">
        <v>-147.30311505957999</v>
      </c>
      <c r="AV334">
        <v>-74.064555686155799</v>
      </c>
      <c r="AW334">
        <v>-100.830099022257</v>
      </c>
      <c r="AX334">
        <v>-128.43257854684001</v>
      </c>
      <c r="AY334">
        <v>-76.9007202240509</v>
      </c>
      <c r="AZ334">
        <v>11.380705684844299</v>
      </c>
      <c r="BA334">
        <v>-12.2344613176747</v>
      </c>
      <c r="BB334">
        <v>-25.407655150690399</v>
      </c>
      <c r="BC334">
        <v>171.582786962607</v>
      </c>
      <c r="BD334">
        <v>0</v>
      </c>
      <c r="BE334">
        <v>0</v>
      </c>
      <c r="BF334">
        <v>0</v>
      </c>
      <c r="BG334">
        <v>-154.540764303397</v>
      </c>
      <c r="BH334">
        <v>-77.559104983690901</v>
      </c>
      <c r="BI334">
        <v>67.531958026618398</v>
      </c>
      <c r="BJ334">
        <v>173.200495716836</v>
      </c>
      <c r="BK334">
        <v>-79.639916466140207</v>
      </c>
      <c r="BL334">
        <v>-49.411768663643798</v>
      </c>
      <c r="BM334">
        <v>6.1771210901172999</v>
      </c>
      <c r="BN334">
        <v>-28.433296883972499</v>
      </c>
      <c r="BO334">
        <v>-164.877298835283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-16.7917324280874</v>
      </c>
      <c r="C335">
        <v>-70.230239940241702</v>
      </c>
      <c r="D335">
        <v>20.080543178086799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-39.737363994767101</v>
      </c>
      <c r="O335">
        <v>-68.742017328640102</v>
      </c>
      <c r="P335">
        <v>-146.50498228601001</v>
      </c>
      <c r="Q335">
        <v>0</v>
      </c>
      <c r="R335">
        <v>0</v>
      </c>
      <c r="S335">
        <v>0</v>
      </c>
      <c r="T335">
        <v>120.179394318649</v>
      </c>
      <c r="U335">
        <v>-29.193977258476</v>
      </c>
      <c r="V335">
        <v>-59.513074443423903</v>
      </c>
      <c r="W335">
        <v>-57.430827999158197</v>
      </c>
      <c r="X335">
        <v>-4.4151252906052703</v>
      </c>
      <c r="Y335">
        <v>100.72297647107</v>
      </c>
      <c r="Z335">
        <v>-23.809505302163601</v>
      </c>
      <c r="AA335">
        <v>-80.913998723732803</v>
      </c>
      <c r="AB335">
        <v>103.363582499852</v>
      </c>
      <c r="AC335">
        <v>-82.038144769117096</v>
      </c>
      <c r="AD335">
        <v>-69.047207519734997</v>
      </c>
      <c r="AE335">
        <v>164.779520246121</v>
      </c>
      <c r="AF335">
        <v>-141.607759849437</v>
      </c>
      <c r="AG335">
        <v>68.152542712589707</v>
      </c>
      <c r="AH335">
        <v>-21.366412127044999</v>
      </c>
      <c r="AI335">
        <v>-56.502802955319403</v>
      </c>
      <c r="AJ335">
        <v>6.91485231169648</v>
      </c>
      <c r="AK335">
        <v>73.610496403986502</v>
      </c>
      <c r="AL335">
        <v>-48.916461461391897</v>
      </c>
      <c r="AM335">
        <v>-82.351882623036403</v>
      </c>
      <c r="AN335">
        <v>-51.350319854028797</v>
      </c>
      <c r="AO335">
        <v>116.244891269457</v>
      </c>
      <c r="AP335">
        <v>-71.850950274544104</v>
      </c>
      <c r="AQ335">
        <v>165.803662146221</v>
      </c>
      <c r="AR335">
        <v>125.296533515126</v>
      </c>
      <c r="AS335">
        <v>70.385159860510598</v>
      </c>
      <c r="AT335">
        <v>-2.2962515509289898</v>
      </c>
      <c r="AU335">
        <v>-147.29293074718001</v>
      </c>
      <c r="AV335">
        <v>-74.064793944121703</v>
      </c>
      <c r="AW335">
        <v>-100.838608373466</v>
      </c>
      <c r="AX335">
        <v>-128.43587523134801</v>
      </c>
      <c r="AY335">
        <v>-76.900601773842695</v>
      </c>
      <c r="AZ335">
        <v>11.3881668933565</v>
      </c>
      <c r="BA335">
        <v>-12.2335738401387</v>
      </c>
      <c r="BB335">
        <v>-25.409060875389301</v>
      </c>
      <c r="BC335">
        <v>171.58296206614301</v>
      </c>
      <c r="BD335">
        <v>0</v>
      </c>
      <c r="BE335">
        <v>0</v>
      </c>
      <c r="BF335">
        <v>0</v>
      </c>
      <c r="BG335">
        <v>-154.54111269620401</v>
      </c>
      <c r="BH335">
        <v>-77.558634761733302</v>
      </c>
      <c r="BI335">
        <v>67.536378229997098</v>
      </c>
      <c r="BJ335">
        <v>173.19980926901999</v>
      </c>
      <c r="BK335">
        <v>-79.641773589101405</v>
      </c>
      <c r="BL335">
        <v>-49.410500974701201</v>
      </c>
      <c r="BM335">
        <v>6.17709371643664</v>
      </c>
      <c r="BN335">
        <v>-28.434314154056199</v>
      </c>
      <c r="BO335">
        <v>-164.87795403884201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-16.7883650725697</v>
      </c>
      <c r="C336">
        <v>-70.220109499976104</v>
      </c>
      <c r="D336">
        <v>20.0771432756612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-39.744488819932698</v>
      </c>
      <c r="O336">
        <v>-68.750429892487702</v>
      </c>
      <c r="P336">
        <v>-146.49818659842899</v>
      </c>
      <c r="Q336">
        <v>0</v>
      </c>
      <c r="R336">
        <v>0</v>
      </c>
      <c r="S336">
        <v>0</v>
      </c>
      <c r="T336">
        <v>120.17590714757399</v>
      </c>
      <c r="U336">
        <v>-29.188862125512902</v>
      </c>
      <c r="V336">
        <v>-59.521391335896801</v>
      </c>
      <c r="W336">
        <v>-57.424339896107703</v>
      </c>
      <c r="X336">
        <v>-4.4168884867731997</v>
      </c>
      <c r="Y336">
        <v>100.725213720052</v>
      </c>
      <c r="Z336">
        <v>-23.765250625272198</v>
      </c>
      <c r="AA336">
        <v>-80.915960802205902</v>
      </c>
      <c r="AB336">
        <v>103.323705741936</v>
      </c>
      <c r="AC336">
        <v>-82.028991890431598</v>
      </c>
      <c r="AD336">
        <v>-69.054399127966406</v>
      </c>
      <c r="AE336">
        <v>164.77520832681699</v>
      </c>
      <c r="AF336">
        <v>-141.63020307026099</v>
      </c>
      <c r="AG336">
        <v>68.156860411702297</v>
      </c>
      <c r="AH336">
        <v>-21.382646133367601</v>
      </c>
      <c r="AI336">
        <v>-56.497100915549701</v>
      </c>
      <c r="AJ336">
        <v>6.9189436531553401</v>
      </c>
      <c r="AK336">
        <v>73.608899752830496</v>
      </c>
      <c r="AL336">
        <v>-48.979946100484298</v>
      </c>
      <c r="AM336">
        <v>-82.348656834651806</v>
      </c>
      <c r="AN336">
        <v>-51.290535472221201</v>
      </c>
      <c r="AO336">
        <v>116.26907627586399</v>
      </c>
      <c r="AP336">
        <v>-71.856042537091597</v>
      </c>
      <c r="AQ336">
        <v>165.78714163950301</v>
      </c>
      <c r="AR336">
        <v>125.260851710135</v>
      </c>
      <c r="AS336">
        <v>70.394924225804502</v>
      </c>
      <c r="AT336">
        <v>-2.3141042029969801</v>
      </c>
      <c r="AU336">
        <v>-147.28676515407801</v>
      </c>
      <c r="AV336">
        <v>-74.065788432549596</v>
      </c>
      <c r="AW336">
        <v>-100.844141936464</v>
      </c>
      <c r="AX336">
        <v>-128.42835188691899</v>
      </c>
      <c r="AY336">
        <v>-76.903316502792407</v>
      </c>
      <c r="AZ336">
        <v>11.386032903414099</v>
      </c>
      <c r="BA336">
        <v>-12.234833959861099</v>
      </c>
      <c r="BB336">
        <v>-25.4087189895927</v>
      </c>
      <c r="BC336">
        <v>171.58301155188201</v>
      </c>
      <c r="BD336">
        <v>0</v>
      </c>
      <c r="BE336">
        <v>0</v>
      </c>
      <c r="BF336">
        <v>0</v>
      </c>
      <c r="BG336">
        <v>-154.53535594779001</v>
      </c>
      <c r="BH336">
        <v>-77.560501790667502</v>
      </c>
      <c r="BI336">
        <v>67.534910405047697</v>
      </c>
      <c r="BJ336">
        <v>173.197008779263</v>
      </c>
      <c r="BK336">
        <v>-79.641697583115004</v>
      </c>
      <c r="BL336">
        <v>-49.406519825124498</v>
      </c>
      <c r="BM336">
        <v>6.1764411156653001</v>
      </c>
      <c r="BN336">
        <v>-28.435708583153499</v>
      </c>
      <c r="BO336">
        <v>-164.87724764164901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-16.779379988201299</v>
      </c>
      <c r="C337">
        <v>-70.212977802138198</v>
      </c>
      <c r="D337">
        <v>20.067657875965899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-39.770844485836498</v>
      </c>
      <c r="O337">
        <v>-68.754271912178197</v>
      </c>
      <c r="P337">
        <v>-146.483413285008</v>
      </c>
      <c r="Q337">
        <v>0</v>
      </c>
      <c r="R337">
        <v>0</v>
      </c>
      <c r="S337">
        <v>0</v>
      </c>
      <c r="T337">
        <v>120.170874640603</v>
      </c>
      <c r="U337">
        <v>-29.183410223539301</v>
      </c>
      <c r="V337">
        <v>-59.521799294180603</v>
      </c>
      <c r="W337">
        <v>-57.412675749887498</v>
      </c>
      <c r="X337">
        <v>-4.4180116737944601</v>
      </c>
      <c r="Y337">
        <v>100.724071284335</v>
      </c>
      <c r="Z337">
        <v>-23.716526611574299</v>
      </c>
      <c r="AA337">
        <v>-80.915393784534302</v>
      </c>
      <c r="AB337">
        <v>103.274189719208</v>
      </c>
      <c r="AC337">
        <v>-82.020632519163001</v>
      </c>
      <c r="AD337">
        <v>-69.061565477573595</v>
      </c>
      <c r="AE337">
        <v>164.77079852256099</v>
      </c>
      <c r="AF337">
        <v>-141.65104638485599</v>
      </c>
      <c r="AG337">
        <v>68.160776877819998</v>
      </c>
      <c r="AH337">
        <v>-21.396896562725001</v>
      </c>
      <c r="AI337">
        <v>-56.496481191392299</v>
      </c>
      <c r="AJ337">
        <v>6.9236202687283397</v>
      </c>
      <c r="AK337">
        <v>73.608328834988399</v>
      </c>
      <c r="AL337">
        <v>-49.030847164010801</v>
      </c>
      <c r="AM337">
        <v>-82.3464040269631</v>
      </c>
      <c r="AN337">
        <v>-51.235762181095403</v>
      </c>
      <c r="AO337">
        <v>116.275883377146</v>
      </c>
      <c r="AP337">
        <v>-71.8618076688645</v>
      </c>
      <c r="AQ337">
        <v>165.78431282521899</v>
      </c>
      <c r="AR337">
        <v>125.24383686601399</v>
      </c>
      <c r="AS337">
        <v>70.405246669164598</v>
      </c>
      <c r="AT337">
        <v>-2.3190480778576501</v>
      </c>
      <c r="AU337">
        <v>-147.29277045702</v>
      </c>
      <c r="AV337">
        <v>-74.065933325413297</v>
      </c>
      <c r="AW337">
        <v>-100.83655548836499</v>
      </c>
      <c r="AX337">
        <v>-128.43435625888401</v>
      </c>
      <c r="AY337">
        <v>-76.901878690993598</v>
      </c>
      <c r="AZ337">
        <v>11.388312073516399</v>
      </c>
      <c r="BA337">
        <v>-12.2320671460617</v>
      </c>
      <c r="BB337">
        <v>-25.4091587847977</v>
      </c>
      <c r="BC337">
        <v>171.58227523800099</v>
      </c>
      <c r="BD337">
        <v>0</v>
      </c>
      <c r="BE337">
        <v>0</v>
      </c>
      <c r="BF337">
        <v>0</v>
      </c>
      <c r="BG337">
        <v>-154.51691970104599</v>
      </c>
      <c r="BH337">
        <v>-77.561118575133804</v>
      </c>
      <c r="BI337">
        <v>67.523856861357004</v>
      </c>
      <c r="BJ337">
        <v>173.212960637039</v>
      </c>
      <c r="BK337">
        <v>-79.642288633105096</v>
      </c>
      <c r="BL337">
        <v>-49.419109133497201</v>
      </c>
      <c r="BM337">
        <v>6.18086375498625</v>
      </c>
      <c r="BN337">
        <v>-28.435481373170902</v>
      </c>
      <c r="BO337">
        <v>-164.87778118065401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-16.790311079894401</v>
      </c>
      <c r="C338">
        <v>-70.2189596718963</v>
      </c>
      <c r="D338">
        <v>20.071125979496902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-39.772138546840303</v>
      </c>
      <c r="O338">
        <v>-68.757265607230906</v>
      </c>
      <c r="P338">
        <v>-146.46773714111001</v>
      </c>
      <c r="Q338">
        <v>0</v>
      </c>
      <c r="R338">
        <v>0</v>
      </c>
      <c r="S338">
        <v>0</v>
      </c>
      <c r="T338">
        <v>120.170514106059</v>
      </c>
      <c r="U338">
        <v>-29.179167977593</v>
      </c>
      <c r="V338">
        <v>-59.5188478509058</v>
      </c>
      <c r="W338">
        <v>-57.406595631886397</v>
      </c>
      <c r="X338">
        <v>-4.4087793443803998</v>
      </c>
      <c r="Y338">
        <v>100.75108933268601</v>
      </c>
      <c r="Z338">
        <v>-23.677916349043802</v>
      </c>
      <c r="AA338">
        <v>-80.915256785292598</v>
      </c>
      <c r="AB338">
        <v>103.256867143074</v>
      </c>
      <c r="AC338">
        <v>-82.018704442145093</v>
      </c>
      <c r="AD338">
        <v>-69.063931741273194</v>
      </c>
      <c r="AE338">
        <v>164.80344136228601</v>
      </c>
      <c r="AF338">
        <v>-141.65185676546901</v>
      </c>
      <c r="AG338">
        <v>68.160721643791604</v>
      </c>
      <c r="AH338">
        <v>-21.384371882591399</v>
      </c>
      <c r="AI338">
        <v>-56.485910100574401</v>
      </c>
      <c r="AJ338">
        <v>6.9210771799126398</v>
      </c>
      <c r="AK338">
        <v>73.635264315821303</v>
      </c>
      <c r="AL338">
        <v>-49.0840495086386</v>
      </c>
      <c r="AM338">
        <v>-82.345752155033296</v>
      </c>
      <c r="AN338">
        <v>-51.208868970130197</v>
      </c>
      <c r="AO338">
        <v>116.295759576474</v>
      </c>
      <c r="AP338">
        <v>-71.862923502727497</v>
      </c>
      <c r="AQ338">
        <v>165.74239657109601</v>
      </c>
      <c r="AR338">
        <v>125.23556301593401</v>
      </c>
      <c r="AS338">
        <v>70.408107320687904</v>
      </c>
      <c r="AT338">
        <v>-2.3273844482991799</v>
      </c>
      <c r="AU338">
        <v>-147.292324115464</v>
      </c>
      <c r="AV338">
        <v>-74.070134292942896</v>
      </c>
      <c r="AW338">
        <v>-100.851392815145</v>
      </c>
      <c r="AX338">
        <v>-128.43142559869699</v>
      </c>
      <c r="AY338">
        <v>-76.907680920601194</v>
      </c>
      <c r="AZ338">
        <v>11.3650279281377</v>
      </c>
      <c r="BA338">
        <v>-12.227714283571499</v>
      </c>
      <c r="BB338">
        <v>-25.406821760717801</v>
      </c>
      <c r="BC338">
        <v>171.605476460842</v>
      </c>
      <c r="BD338">
        <v>0</v>
      </c>
      <c r="BE338">
        <v>0</v>
      </c>
      <c r="BF338">
        <v>0</v>
      </c>
      <c r="BG338">
        <v>-154.514536854521</v>
      </c>
      <c r="BH338">
        <v>-77.559774501962195</v>
      </c>
      <c r="BI338">
        <v>67.526532071045906</v>
      </c>
      <c r="BJ338">
        <v>173.22849824890699</v>
      </c>
      <c r="BK338">
        <v>-79.646817275670998</v>
      </c>
      <c r="BL338">
        <v>-49.420166168900202</v>
      </c>
      <c r="BM338">
        <v>6.1805428416577604</v>
      </c>
      <c r="BN338">
        <v>-28.4310285547209</v>
      </c>
      <c r="BO338">
        <v>-164.871127086939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-16.7761883283817</v>
      </c>
      <c r="C339">
        <v>-70.215075305040003</v>
      </c>
      <c r="D339">
        <v>20.059793290412699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-39.812177651083601</v>
      </c>
      <c r="O339">
        <v>-68.766250707579403</v>
      </c>
      <c r="P339">
        <v>-146.442733211845</v>
      </c>
      <c r="Q339">
        <v>0</v>
      </c>
      <c r="R339">
        <v>0</v>
      </c>
      <c r="S339">
        <v>0</v>
      </c>
      <c r="T339">
        <v>120.171703049062</v>
      </c>
      <c r="U339">
        <v>-29.172464002829798</v>
      </c>
      <c r="V339">
        <v>-59.522654297033</v>
      </c>
      <c r="W339">
        <v>-57.389039392732599</v>
      </c>
      <c r="X339">
        <v>-4.4073890556387703</v>
      </c>
      <c r="Y339">
        <v>100.74065062339901</v>
      </c>
      <c r="Z339">
        <v>-23.6128216213976</v>
      </c>
      <c r="AA339">
        <v>-80.912497770520503</v>
      </c>
      <c r="AB339">
        <v>103.185558808997</v>
      </c>
      <c r="AC339">
        <v>-82.030042175681103</v>
      </c>
      <c r="AD339">
        <v>-69.068764117809593</v>
      </c>
      <c r="AE339">
        <v>164.79942279059301</v>
      </c>
      <c r="AF339">
        <v>-141.64618447865701</v>
      </c>
      <c r="AG339">
        <v>68.167076975449902</v>
      </c>
      <c r="AH339">
        <v>-21.394916602918499</v>
      </c>
      <c r="AI339">
        <v>-56.4770400855354</v>
      </c>
      <c r="AJ339">
        <v>6.9232916772780602</v>
      </c>
      <c r="AK339">
        <v>73.628779219654106</v>
      </c>
      <c r="AL339">
        <v>-49.140837729876402</v>
      </c>
      <c r="AM339">
        <v>-82.338107701587901</v>
      </c>
      <c r="AN339">
        <v>-51.161273952696398</v>
      </c>
      <c r="AO339">
        <v>116.313705685503</v>
      </c>
      <c r="AP339">
        <v>-71.868552995920197</v>
      </c>
      <c r="AQ339">
        <v>165.724088274921</v>
      </c>
      <c r="AR339">
        <v>125.25396063186101</v>
      </c>
      <c r="AS339">
        <v>70.412944950576403</v>
      </c>
      <c r="AT339">
        <v>-2.3044982389526001</v>
      </c>
      <c r="AU339">
        <v>-147.30223237274899</v>
      </c>
      <c r="AV339">
        <v>-74.071632390878506</v>
      </c>
      <c r="AW339">
        <v>-100.836998587964</v>
      </c>
      <c r="AX339">
        <v>-128.419092592222</v>
      </c>
      <c r="AY339">
        <v>-76.910316317001602</v>
      </c>
      <c r="AZ339">
        <v>11.3522356597027</v>
      </c>
      <c r="BA339">
        <v>-12.229239363388</v>
      </c>
      <c r="BB339">
        <v>-25.406911787715799</v>
      </c>
      <c r="BC339">
        <v>171.60432109397101</v>
      </c>
      <c r="BD339">
        <v>0</v>
      </c>
      <c r="BE339">
        <v>0</v>
      </c>
      <c r="BF339">
        <v>0</v>
      </c>
      <c r="BG339">
        <v>-154.49917445436901</v>
      </c>
      <c r="BH339">
        <v>-77.560696884892195</v>
      </c>
      <c r="BI339">
        <v>67.515676700687493</v>
      </c>
      <c r="BJ339">
        <v>173.23245400293899</v>
      </c>
      <c r="BK339">
        <v>-79.646942889008997</v>
      </c>
      <c r="BL339">
        <v>-49.4225885348079</v>
      </c>
      <c r="BM339">
        <v>6.1815428662376801</v>
      </c>
      <c r="BN339">
        <v>-28.432218156658401</v>
      </c>
      <c r="BO339">
        <v>-164.871729539662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-16.767594335248202</v>
      </c>
      <c r="C340">
        <v>-70.212901447471395</v>
      </c>
      <c r="D340">
        <v>20.054778427344701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-39.810544935444597</v>
      </c>
      <c r="O340">
        <v>-68.766284708104493</v>
      </c>
      <c r="P340">
        <v>-146.44409976369701</v>
      </c>
      <c r="Q340">
        <v>0</v>
      </c>
      <c r="R340">
        <v>0</v>
      </c>
      <c r="S340">
        <v>0</v>
      </c>
      <c r="T340">
        <v>120.16829679769199</v>
      </c>
      <c r="U340">
        <v>-29.168407090480802</v>
      </c>
      <c r="V340">
        <v>-59.523432963227101</v>
      </c>
      <c r="W340">
        <v>-57.384785905133398</v>
      </c>
      <c r="X340">
        <v>-4.4125714042361697</v>
      </c>
      <c r="Y340">
        <v>100.73349552457</v>
      </c>
      <c r="Z340">
        <v>-23.582482170969001</v>
      </c>
      <c r="AA340">
        <v>-80.913192956053095</v>
      </c>
      <c r="AB340">
        <v>103.14604154518</v>
      </c>
      <c r="AC340">
        <v>-82.034771858530704</v>
      </c>
      <c r="AD340">
        <v>-69.075308280196396</v>
      </c>
      <c r="AE340">
        <v>164.78272832075399</v>
      </c>
      <c r="AF340">
        <v>-141.64476635459599</v>
      </c>
      <c r="AG340">
        <v>68.169738485422002</v>
      </c>
      <c r="AH340">
        <v>-21.416567146266601</v>
      </c>
      <c r="AI340">
        <v>-56.463515575917299</v>
      </c>
      <c r="AJ340">
        <v>6.9260607276213699</v>
      </c>
      <c r="AK340">
        <v>73.626094536645596</v>
      </c>
      <c r="AL340">
        <v>-49.242440913802703</v>
      </c>
      <c r="AM340">
        <v>-82.333526340656505</v>
      </c>
      <c r="AN340">
        <v>-51.072750067097303</v>
      </c>
      <c r="AO340">
        <v>116.319912166699</v>
      </c>
      <c r="AP340">
        <v>-71.878324008530598</v>
      </c>
      <c r="AQ340">
        <v>165.718760017779</v>
      </c>
      <c r="AR340">
        <v>125.251848857453</v>
      </c>
      <c r="AS340">
        <v>70.418507047661905</v>
      </c>
      <c r="AT340">
        <v>-2.30652058387476</v>
      </c>
      <c r="AU340">
        <v>-147.31322841685801</v>
      </c>
      <c r="AV340">
        <v>-74.0703607204767</v>
      </c>
      <c r="AW340">
        <v>-100.82233249620199</v>
      </c>
      <c r="AX340">
        <v>-128.43070316623599</v>
      </c>
      <c r="AY340">
        <v>-76.911722638575995</v>
      </c>
      <c r="AZ340">
        <v>11.3654473165801</v>
      </c>
      <c r="BA340">
        <v>-12.2297219238985</v>
      </c>
      <c r="BB340">
        <v>-25.406866018149898</v>
      </c>
      <c r="BC340">
        <v>171.605695013532</v>
      </c>
      <c r="BD340">
        <v>0</v>
      </c>
      <c r="BE340">
        <v>0</v>
      </c>
      <c r="BF340">
        <v>0</v>
      </c>
      <c r="BG340">
        <v>-154.50084357719001</v>
      </c>
      <c r="BH340">
        <v>-77.558969892753197</v>
      </c>
      <c r="BI340">
        <v>67.519697300525806</v>
      </c>
      <c r="BJ340">
        <v>173.24723679606799</v>
      </c>
      <c r="BK340">
        <v>-79.646989907873504</v>
      </c>
      <c r="BL340">
        <v>-49.439080415842803</v>
      </c>
      <c r="BM340">
        <v>6.1825803846227503</v>
      </c>
      <c r="BN340">
        <v>-28.432251020207499</v>
      </c>
      <c r="BO340">
        <v>-164.87189858247899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-16.764960324532801</v>
      </c>
      <c r="C341">
        <v>-70.211383079395702</v>
      </c>
      <c r="D341">
        <v>20.0527594394297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-39.837107713029702</v>
      </c>
      <c r="O341">
        <v>-68.7789854874067</v>
      </c>
      <c r="P341">
        <v>-146.42317724834001</v>
      </c>
      <c r="Q341">
        <v>0</v>
      </c>
      <c r="R341">
        <v>0</v>
      </c>
      <c r="S341">
        <v>0</v>
      </c>
      <c r="T341">
        <v>120.163937387475</v>
      </c>
      <c r="U341">
        <v>-29.1639014835445</v>
      </c>
      <c r="V341">
        <v>-59.5268611744563</v>
      </c>
      <c r="W341">
        <v>-57.373256110637499</v>
      </c>
      <c r="X341">
        <v>-4.4157834995533003</v>
      </c>
      <c r="Y341">
        <v>100.73208445761399</v>
      </c>
      <c r="Z341">
        <v>-23.530349698482102</v>
      </c>
      <c r="AA341">
        <v>-80.918738209966605</v>
      </c>
      <c r="AB341">
        <v>103.088743683362</v>
      </c>
      <c r="AC341">
        <v>-82.037572175680907</v>
      </c>
      <c r="AD341">
        <v>-69.080258577855403</v>
      </c>
      <c r="AE341">
        <v>164.77155620926001</v>
      </c>
      <c r="AF341">
        <v>-141.656158238827</v>
      </c>
      <c r="AG341">
        <v>68.170127095845302</v>
      </c>
      <c r="AH341">
        <v>-21.4398880491038</v>
      </c>
      <c r="AI341">
        <v>-56.454804721963697</v>
      </c>
      <c r="AJ341">
        <v>6.9278505213330499</v>
      </c>
      <c r="AK341">
        <v>73.624457337356901</v>
      </c>
      <c r="AL341">
        <v>-49.299939599153298</v>
      </c>
      <c r="AM341">
        <v>-82.326304483333104</v>
      </c>
      <c r="AN341">
        <v>-51.021288447959797</v>
      </c>
      <c r="AO341">
        <v>116.32944023974601</v>
      </c>
      <c r="AP341">
        <v>-71.889094168038397</v>
      </c>
      <c r="AQ341">
        <v>165.71029842255899</v>
      </c>
      <c r="AR341">
        <v>125.23767471786</v>
      </c>
      <c r="AS341">
        <v>70.429008221330307</v>
      </c>
      <c r="AT341">
        <v>-2.3222539520040799</v>
      </c>
      <c r="AU341">
        <v>-147.315583373582</v>
      </c>
      <c r="AV341">
        <v>-74.070520731274698</v>
      </c>
      <c r="AW341">
        <v>-100.815853288432</v>
      </c>
      <c r="AX341">
        <v>-128.436191344397</v>
      </c>
      <c r="AY341">
        <v>-76.913812856129795</v>
      </c>
      <c r="AZ341">
        <v>11.3736321249895</v>
      </c>
      <c r="BA341">
        <v>-12.230204470256099</v>
      </c>
      <c r="BB341">
        <v>-25.406820255648899</v>
      </c>
      <c r="BC341">
        <v>171.60706855548199</v>
      </c>
      <c r="BD341">
        <v>0</v>
      </c>
      <c r="BE341">
        <v>0</v>
      </c>
      <c r="BF341">
        <v>0</v>
      </c>
      <c r="BG341">
        <v>-154.50060650340899</v>
      </c>
      <c r="BH341">
        <v>-77.558801821453201</v>
      </c>
      <c r="BI341">
        <v>67.519783459017404</v>
      </c>
      <c r="BJ341">
        <v>173.24756346151</v>
      </c>
      <c r="BK341">
        <v>-79.647915956385503</v>
      </c>
      <c r="BL341">
        <v>-49.438718878453102</v>
      </c>
      <c r="BM341">
        <v>6.1843445964657997</v>
      </c>
      <c r="BN341">
        <v>-28.432063755096301</v>
      </c>
      <c r="BO341">
        <v>-164.87113211094299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-16.760697846333599</v>
      </c>
      <c r="C342">
        <v>-70.205802715720495</v>
      </c>
      <c r="D342">
        <v>20.047380934271398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-39.874188596254903</v>
      </c>
      <c r="O342">
        <v>-68.786494187676496</v>
      </c>
      <c r="P342">
        <v>-146.382460049446</v>
      </c>
      <c r="Q342">
        <v>0</v>
      </c>
      <c r="R342">
        <v>0</v>
      </c>
      <c r="S342">
        <v>0</v>
      </c>
      <c r="T342">
        <v>120.156610414315</v>
      </c>
      <c r="U342">
        <v>-29.1590817626392</v>
      </c>
      <c r="V342">
        <v>-59.526048726160901</v>
      </c>
      <c r="W342">
        <v>-57.360342952704599</v>
      </c>
      <c r="X342">
        <v>-4.4242441341043497</v>
      </c>
      <c r="Y342">
        <v>100.734586967312</v>
      </c>
      <c r="Z342">
        <v>-23.452816261587099</v>
      </c>
      <c r="AA342">
        <v>-80.928706065915506</v>
      </c>
      <c r="AB342">
        <v>103.012509243591</v>
      </c>
      <c r="AC342">
        <v>-82.039422201404705</v>
      </c>
      <c r="AD342">
        <v>-69.087190387092207</v>
      </c>
      <c r="AE342">
        <v>164.771500255734</v>
      </c>
      <c r="AF342">
        <v>-141.67504847707201</v>
      </c>
      <c r="AG342">
        <v>68.172261230742805</v>
      </c>
      <c r="AH342">
        <v>-21.459200185252399</v>
      </c>
      <c r="AI342">
        <v>-56.443991581882401</v>
      </c>
      <c r="AJ342">
        <v>6.9265012615956199</v>
      </c>
      <c r="AK342">
        <v>73.625296269723805</v>
      </c>
      <c r="AL342">
        <v>-49.306525817301001</v>
      </c>
      <c r="AM342">
        <v>-82.318252936512195</v>
      </c>
      <c r="AN342">
        <v>-51.021641621007603</v>
      </c>
      <c r="AO342">
        <v>116.33415572549499</v>
      </c>
      <c r="AP342">
        <v>-71.897491435311096</v>
      </c>
      <c r="AQ342">
        <v>165.701384497747</v>
      </c>
      <c r="AR342">
        <v>125.237222306296</v>
      </c>
      <c r="AS342">
        <v>70.440734347011897</v>
      </c>
      <c r="AT342">
        <v>-2.3253415503864798</v>
      </c>
      <c r="AU342">
        <v>-147.314834020289</v>
      </c>
      <c r="AV342">
        <v>-74.070871661770894</v>
      </c>
      <c r="AW342">
        <v>-100.81241028225</v>
      </c>
      <c r="AX342">
        <v>-128.43227134550901</v>
      </c>
      <c r="AY342">
        <v>-76.914179661197593</v>
      </c>
      <c r="AZ342">
        <v>11.372692691559999</v>
      </c>
      <c r="BA342">
        <v>-12.230494933178001</v>
      </c>
      <c r="BB342">
        <v>-25.4079501035108</v>
      </c>
      <c r="BC342">
        <v>171.60718064786801</v>
      </c>
      <c r="BD342">
        <v>0</v>
      </c>
      <c r="BE342">
        <v>0</v>
      </c>
      <c r="BF342">
        <v>0</v>
      </c>
      <c r="BG342">
        <v>-154.49978606736499</v>
      </c>
      <c r="BH342">
        <v>-77.559256084877305</v>
      </c>
      <c r="BI342">
        <v>67.520125703755397</v>
      </c>
      <c r="BJ342">
        <v>173.246518303887</v>
      </c>
      <c r="BK342">
        <v>-79.648932300797895</v>
      </c>
      <c r="BL342">
        <v>-49.435794594715297</v>
      </c>
      <c r="BM342">
        <v>6.1840307684517501</v>
      </c>
      <c r="BN342">
        <v>-28.432693832846098</v>
      </c>
      <c r="BO342">
        <v>-164.870874783365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-16.758568968004901</v>
      </c>
      <c r="C343">
        <v>-70.200518137129905</v>
      </c>
      <c r="D343">
        <v>20.0444146145093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-39.951965476783599</v>
      </c>
      <c r="O343">
        <v>-68.800275688381902</v>
      </c>
      <c r="P343">
        <v>-146.320191524135</v>
      </c>
      <c r="Q343">
        <v>0</v>
      </c>
      <c r="R343">
        <v>0</v>
      </c>
      <c r="S343">
        <v>0</v>
      </c>
      <c r="T343">
        <v>120.149756850743</v>
      </c>
      <c r="U343">
        <v>-29.153789803445601</v>
      </c>
      <c r="V343">
        <v>-59.524222025929099</v>
      </c>
      <c r="W343">
        <v>-57.3563674809538</v>
      </c>
      <c r="X343">
        <v>-4.4322822254470102</v>
      </c>
      <c r="Y343">
        <v>100.732791700352</v>
      </c>
      <c r="Z343">
        <v>-23.374321650164902</v>
      </c>
      <c r="AA343">
        <v>-80.932917418046799</v>
      </c>
      <c r="AB343">
        <v>102.941896414026</v>
      </c>
      <c r="AC343">
        <v>-82.036646575312403</v>
      </c>
      <c r="AD343">
        <v>-69.095093223072595</v>
      </c>
      <c r="AE343">
        <v>164.769332421678</v>
      </c>
      <c r="AF343">
        <v>-141.67651977937601</v>
      </c>
      <c r="AG343">
        <v>68.180205377796895</v>
      </c>
      <c r="AH343">
        <v>-21.456432274283799</v>
      </c>
      <c r="AI343">
        <v>-56.432055886589801</v>
      </c>
      <c r="AJ343">
        <v>6.9258225084915201</v>
      </c>
      <c r="AK343">
        <v>73.6222000691495</v>
      </c>
      <c r="AL343">
        <v>-49.345280114106998</v>
      </c>
      <c r="AM343">
        <v>-82.312281526410203</v>
      </c>
      <c r="AN343">
        <v>-50.993620069863802</v>
      </c>
      <c r="AO343">
        <v>116.335952529167</v>
      </c>
      <c r="AP343">
        <v>-71.904978054360001</v>
      </c>
      <c r="AQ343">
        <v>165.69307274506301</v>
      </c>
      <c r="AR343">
        <v>125.243213518883</v>
      </c>
      <c r="AS343">
        <v>70.449258613187496</v>
      </c>
      <c r="AT343">
        <v>-2.3219516706952898</v>
      </c>
      <c r="AU343">
        <v>-147.314572033166</v>
      </c>
      <c r="AV343">
        <v>-74.071398216139201</v>
      </c>
      <c r="AW343">
        <v>-100.81092566307601</v>
      </c>
      <c r="AX343">
        <v>-128.426497768513</v>
      </c>
      <c r="AY343">
        <v>-76.913602594280803</v>
      </c>
      <c r="AZ343">
        <v>11.368119559429401</v>
      </c>
      <c r="BA343">
        <v>-12.2316984115054</v>
      </c>
      <c r="BB343">
        <v>-25.408372088417099</v>
      </c>
      <c r="BC343">
        <v>171.608435634156</v>
      </c>
      <c r="BD343">
        <v>0</v>
      </c>
      <c r="BE343">
        <v>0</v>
      </c>
      <c r="BF343">
        <v>0</v>
      </c>
      <c r="BG343">
        <v>-154.49830995647201</v>
      </c>
      <c r="BH343">
        <v>-77.560177801125405</v>
      </c>
      <c r="BI343">
        <v>67.518377583934793</v>
      </c>
      <c r="BJ343">
        <v>173.23979036021399</v>
      </c>
      <c r="BK343">
        <v>-79.648494876499498</v>
      </c>
      <c r="BL343">
        <v>-49.430575288425104</v>
      </c>
      <c r="BM343">
        <v>6.1833858439809397</v>
      </c>
      <c r="BN343">
        <v>-28.434090767926602</v>
      </c>
      <c r="BO343">
        <v>-164.87015316124001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-16.7648683421322</v>
      </c>
      <c r="C344">
        <v>-70.203800653733097</v>
      </c>
      <c r="D344">
        <v>20.058262988026499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-40.0313795548442</v>
      </c>
      <c r="O344">
        <v>-68.816928276445793</v>
      </c>
      <c r="P344">
        <v>-146.26566877837999</v>
      </c>
      <c r="Q344">
        <v>0</v>
      </c>
      <c r="R344">
        <v>0</v>
      </c>
      <c r="S344">
        <v>0</v>
      </c>
      <c r="T344">
        <v>120.14011467442801</v>
      </c>
      <c r="U344">
        <v>-29.138901185854799</v>
      </c>
      <c r="V344">
        <v>-59.482821241309402</v>
      </c>
      <c r="W344">
        <v>-57.338118893539701</v>
      </c>
      <c r="X344">
        <v>-4.4282131187985003</v>
      </c>
      <c r="Y344">
        <v>100.71184255793101</v>
      </c>
      <c r="Z344">
        <v>-23.3057334317986</v>
      </c>
      <c r="AA344">
        <v>-80.9369424038792</v>
      </c>
      <c r="AB344">
        <v>102.920634937266</v>
      </c>
      <c r="AC344">
        <v>-82.029564812306305</v>
      </c>
      <c r="AD344">
        <v>-69.112360130595505</v>
      </c>
      <c r="AE344">
        <v>164.79285422927401</v>
      </c>
      <c r="AF344">
        <v>-141.66998269367599</v>
      </c>
      <c r="AG344">
        <v>68.199079618010899</v>
      </c>
      <c r="AH344">
        <v>-21.480012001479</v>
      </c>
      <c r="AI344">
        <v>-56.414102342867999</v>
      </c>
      <c r="AJ344">
        <v>6.9182498880621202</v>
      </c>
      <c r="AK344">
        <v>73.599305131942501</v>
      </c>
      <c r="AL344">
        <v>-49.379497633562899</v>
      </c>
      <c r="AM344">
        <v>-82.3070927461862</v>
      </c>
      <c r="AN344">
        <v>-50.972126352264901</v>
      </c>
      <c r="AO344">
        <v>116.334241746682</v>
      </c>
      <c r="AP344">
        <v>-71.907343064313196</v>
      </c>
      <c r="AQ344">
        <v>165.680732980513</v>
      </c>
      <c r="AR344">
        <v>125.26040178806601</v>
      </c>
      <c r="AS344">
        <v>70.444866874804703</v>
      </c>
      <c r="AT344">
        <v>-2.3316190556647798</v>
      </c>
      <c r="AU344">
        <v>-147.337685317395</v>
      </c>
      <c r="AV344">
        <v>-74.074342092172799</v>
      </c>
      <c r="AW344">
        <v>-100.80672678285799</v>
      </c>
      <c r="AX344">
        <v>-128.417911480594</v>
      </c>
      <c r="AY344">
        <v>-76.917225334723497</v>
      </c>
      <c r="AZ344">
        <v>11.3342826704747</v>
      </c>
      <c r="BA344">
        <v>-12.231655420618999</v>
      </c>
      <c r="BB344">
        <v>-25.405006888774</v>
      </c>
      <c r="BC344">
        <v>171.594027315777</v>
      </c>
      <c r="BD344">
        <v>0</v>
      </c>
      <c r="BE344">
        <v>0</v>
      </c>
      <c r="BF344">
        <v>0</v>
      </c>
      <c r="BG344">
        <v>-154.476479316092</v>
      </c>
      <c r="BH344">
        <v>-77.558547959902697</v>
      </c>
      <c r="BI344">
        <v>67.492126918147704</v>
      </c>
      <c r="BJ344">
        <v>173.23192784495399</v>
      </c>
      <c r="BK344">
        <v>-79.646737905755003</v>
      </c>
      <c r="BL344">
        <v>-49.422909122614101</v>
      </c>
      <c r="BM344">
        <v>6.1887465763056904</v>
      </c>
      <c r="BN344">
        <v>-28.428851350714702</v>
      </c>
      <c r="BO344">
        <v>-164.88146487554801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-16.752457440591101</v>
      </c>
      <c r="C345">
        <v>-70.198966277360398</v>
      </c>
      <c r="D345">
        <v>20.043889256940101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-40.052900228407097</v>
      </c>
      <c r="O345">
        <v>-68.822868666225602</v>
      </c>
      <c r="P345">
        <v>-146.238863194738</v>
      </c>
      <c r="Q345">
        <v>0</v>
      </c>
      <c r="R345">
        <v>0</v>
      </c>
      <c r="S345">
        <v>0</v>
      </c>
      <c r="T345">
        <v>120.135953503395</v>
      </c>
      <c r="U345">
        <v>-29.1227350861008</v>
      </c>
      <c r="V345">
        <v>-59.485398638577301</v>
      </c>
      <c r="W345">
        <v>-57.326286992228198</v>
      </c>
      <c r="X345">
        <v>-4.4365305389355401</v>
      </c>
      <c r="Y345">
        <v>100.710316782684</v>
      </c>
      <c r="Z345">
        <v>-23.259566301800302</v>
      </c>
      <c r="AA345">
        <v>-80.943362241565296</v>
      </c>
      <c r="AB345">
        <v>102.875126875104</v>
      </c>
      <c r="AC345">
        <v>-82.031243019762002</v>
      </c>
      <c r="AD345">
        <v>-69.123559810853607</v>
      </c>
      <c r="AE345">
        <v>164.78505939274299</v>
      </c>
      <c r="AF345">
        <v>-141.65536541667799</v>
      </c>
      <c r="AG345">
        <v>68.217354614850606</v>
      </c>
      <c r="AH345">
        <v>-21.478605136951501</v>
      </c>
      <c r="AI345">
        <v>-56.394482011742397</v>
      </c>
      <c r="AJ345">
        <v>6.9158290224482899</v>
      </c>
      <c r="AK345">
        <v>73.599804668966996</v>
      </c>
      <c r="AL345">
        <v>-49.469576156871398</v>
      </c>
      <c r="AM345">
        <v>-82.300410687414697</v>
      </c>
      <c r="AN345">
        <v>-50.896208498526697</v>
      </c>
      <c r="AO345">
        <v>116.33921763646801</v>
      </c>
      <c r="AP345">
        <v>-71.914993237651601</v>
      </c>
      <c r="AQ345">
        <v>165.67517193662499</v>
      </c>
      <c r="AR345">
        <v>125.271705472563</v>
      </c>
      <c r="AS345">
        <v>70.446653425358406</v>
      </c>
      <c r="AT345">
        <v>-2.3203393370721002</v>
      </c>
      <c r="AU345">
        <v>-147.35139093968399</v>
      </c>
      <c r="AV345">
        <v>-74.074628869241593</v>
      </c>
      <c r="AW345">
        <v>-100.79887098974601</v>
      </c>
      <c r="AX345">
        <v>-128.423980576292</v>
      </c>
      <c r="AY345">
        <v>-76.915799001653795</v>
      </c>
      <c r="AZ345">
        <v>11.3365713517749</v>
      </c>
      <c r="BA345">
        <v>-12.230000616684</v>
      </c>
      <c r="BB345">
        <v>-25.4027862313215</v>
      </c>
      <c r="BC345">
        <v>171.59455989541701</v>
      </c>
      <c r="BD345">
        <v>0</v>
      </c>
      <c r="BE345">
        <v>0</v>
      </c>
      <c r="BF345">
        <v>0</v>
      </c>
      <c r="BG345">
        <v>-154.47759233075701</v>
      </c>
      <c r="BH345">
        <v>-77.560708540979604</v>
      </c>
      <c r="BI345">
        <v>67.495467368414495</v>
      </c>
      <c r="BJ345">
        <v>173.23253073013601</v>
      </c>
      <c r="BK345">
        <v>-79.648821245334105</v>
      </c>
      <c r="BL345">
        <v>-49.420972172159097</v>
      </c>
      <c r="BM345">
        <v>6.1867985816460003</v>
      </c>
      <c r="BN345">
        <v>-28.429670026845599</v>
      </c>
      <c r="BO345">
        <v>-164.87991214926001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-16.748656635784901</v>
      </c>
      <c r="C346">
        <v>-70.191604115195901</v>
      </c>
      <c r="D346">
        <v>20.040229568383602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-40.086796880699403</v>
      </c>
      <c r="O346">
        <v>-68.835558847338902</v>
      </c>
      <c r="P346">
        <v>-146.20497408735201</v>
      </c>
      <c r="Q346">
        <v>0</v>
      </c>
      <c r="R346">
        <v>0</v>
      </c>
      <c r="S346">
        <v>0</v>
      </c>
      <c r="T346">
        <v>120.12736905521101</v>
      </c>
      <c r="U346">
        <v>-29.1007059784109</v>
      </c>
      <c r="V346">
        <v>-59.489878774769302</v>
      </c>
      <c r="W346">
        <v>-57.308386780175702</v>
      </c>
      <c r="X346">
        <v>-4.4428340428547202</v>
      </c>
      <c r="Y346">
        <v>100.70921017433</v>
      </c>
      <c r="Z346">
        <v>-23.183700147177898</v>
      </c>
      <c r="AA346">
        <v>-80.948725252949103</v>
      </c>
      <c r="AB346">
        <v>102.793866822335</v>
      </c>
      <c r="AC346">
        <v>-82.025797553284093</v>
      </c>
      <c r="AD346">
        <v>-69.134003882769207</v>
      </c>
      <c r="AE346">
        <v>164.77257558088601</v>
      </c>
      <c r="AF346">
        <v>-141.67084867845901</v>
      </c>
      <c r="AG346">
        <v>68.227220329476694</v>
      </c>
      <c r="AH346">
        <v>-21.4996209898381</v>
      </c>
      <c r="AI346">
        <v>-56.377691336783101</v>
      </c>
      <c r="AJ346">
        <v>6.9155589859785298</v>
      </c>
      <c r="AK346">
        <v>73.599049925724401</v>
      </c>
      <c r="AL346">
        <v>-49.5410232534662</v>
      </c>
      <c r="AM346">
        <v>-82.291882743744097</v>
      </c>
      <c r="AN346">
        <v>-50.842343335601903</v>
      </c>
      <c r="AO346">
        <v>116.34190604152499</v>
      </c>
      <c r="AP346">
        <v>-71.924475357876702</v>
      </c>
      <c r="AQ346">
        <v>165.669536426419</v>
      </c>
      <c r="AR346">
        <v>125.275965663113</v>
      </c>
      <c r="AS346">
        <v>70.454506326584706</v>
      </c>
      <c r="AT346">
        <v>-2.3201407017677398</v>
      </c>
      <c r="AU346">
        <v>-147.37441053575901</v>
      </c>
      <c r="AV346">
        <v>-74.074339679244005</v>
      </c>
      <c r="AW346">
        <v>-100.781907539443</v>
      </c>
      <c r="AX346">
        <v>-128.41565073230501</v>
      </c>
      <c r="AY346">
        <v>-76.915552435143098</v>
      </c>
      <c r="AZ346">
        <v>11.3280949152203</v>
      </c>
      <c r="BA346">
        <v>-12.231244879537099</v>
      </c>
      <c r="BB346">
        <v>-25.405586900329599</v>
      </c>
      <c r="BC346">
        <v>171.59439110314801</v>
      </c>
      <c r="BD346">
        <v>0</v>
      </c>
      <c r="BE346">
        <v>0</v>
      </c>
      <c r="BF346">
        <v>0</v>
      </c>
      <c r="BG346">
        <v>-154.471547684586</v>
      </c>
      <c r="BH346">
        <v>-77.559906047617602</v>
      </c>
      <c r="BI346">
        <v>67.495368111420603</v>
      </c>
      <c r="BJ346">
        <v>173.21998742093001</v>
      </c>
      <c r="BK346">
        <v>-79.647235575193207</v>
      </c>
      <c r="BL346">
        <v>-49.410197522058297</v>
      </c>
      <c r="BM346">
        <v>6.1863148908668002</v>
      </c>
      <c r="BN346">
        <v>-28.426421083054802</v>
      </c>
      <c r="BO346">
        <v>-164.87748678281301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-16.7406020902142</v>
      </c>
      <c r="C347">
        <v>-70.183650343624706</v>
      </c>
      <c r="D347">
        <v>20.0317569625137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-40.0924777370521</v>
      </c>
      <c r="O347">
        <v>-68.845365667289798</v>
      </c>
      <c r="P347">
        <v>-146.189314810545</v>
      </c>
      <c r="Q347">
        <v>0</v>
      </c>
      <c r="R347">
        <v>0</v>
      </c>
      <c r="S347">
        <v>0</v>
      </c>
      <c r="T347">
        <v>120.11739690840101</v>
      </c>
      <c r="U347">
        <v>-29.0785310889285</v>
      </c>
      <c r="V347">
        <v>-59.4945828442264</v>
      </c>
      <c r="W347">
        <v>-57.297664007767096</v>
      </c>
      <c r="X347">
        <v>-4.4479886002932796</v>
      </c>
      <c r="Y347">
        <v>100.71239341586001</v>
      </c>
      <c r="Z347">
        <v>-23.120907507948498</v>
      </c>
      <c r="AA347">
        <v>-80.955835689330797</v>
      </c>
      <c r="AB347">
        <v>102.730055158038</v>
      </c>
      <c r="AC347">
        <v>-82.031087696391893</v>
      </c>
      <c r="AD347">
        <v>-69.145340054870402</v>
      </c>
      <c r="AE347">
        <v>164.77797093695699</v>
      </c>
      <c r="AF347">
        <v>-141.69931555601701</v>
      </c>
      <c r="AG347">
        <v>68.231915635400696</v>
      </c>
      <c r="AH347">
        <v>-21.523127819307</v>
      </c>
      <c r="AI347">
        <v>-56.368599994469797</v>
      </c>
      <c r="AJ347">
        <v>6.9138065918588998</v>
      </c>
      <c r="AK347">
        <v>73.602201057575797</v>
      </c>
      <c r="AL347">
        <v>-49.541278269315697</v>
      </c>
      <c r="AM347">
        <v>-82.281607936077506</v>
      </c>
      <c r="AN347">
        <v>-50.854887576964202</v>
      </c>
      <c r="AO347">
        <v>116.34641806626</v>
      </c>
      <c r="AP347">
        <v>-71.930198424656297</v>
      </c>
      <c r="AQ347">
        <v>165.65873196786001</v>
      </c>
      <c r="AR347">
        <v>125.26553564193399</v>
      </c>
      <c r="AS347">
        <v>70.464537043939004</v>
      </c>
      <c r="AT347">
        <v>-2.3407078450998799</v>
      </c>
      <c r="AU347">
        <v>-147.38806409516701</v>
      </c>
      <c r="AV347">
        <v>-74.075219581800397</v>
      </c>
      <c r="AW347">
        <v>-100.77018674191</v>
      </c>
      <c r="AX347">
        <v>-128.41959044105701</v>
      </c>
      <c r="AY347">
        <v>-76.917950234830499</v>
      </c>
      <c r="AZ347">
        <v>11.3296760199755</v>
      </c>
      <c r="BA347">
        <v>-12.229797631578201</v>
      </c>
      <c r="BB347">
        <v>-25.4053422158985</v>
      </c>
      <c r="BC347">
        <v>171.595955985308</v>
      </c>
      <c r="BD347">
        <v>0</v>
      </c>
      <c r="BE347">
        <v>0</v>
      </c>
      <c r="BF347">
        <v>0</v>
      </c>
      <c r="BG347">
        <v>-154.45326441465801</v>
      </c>
      <c r="BH347">
        <v>-77.556921428411997</v>
      </c>
      <c r="BI347">
        <v>67.480737014225497</v>
      </c>
      <c r="BJ347">
        <v>173.21579857026501</v>
      </c>
      <c r="BK347">
        <v>-79.647245016793903</v>
      </c>
      <c r="BL347">
        <v>-49.4036293319827</v>
      </c>
      <c r="BM347">
        <v>6.1852856993727201</v>
      </c>
      <c r="BN347">
        <v>-28.4272531792307</v>
      </c>
      <c r="BO347">
        <v>-164.87819262274201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-16.725820922986699</v>
      </c>
      <c r="C348">
        <v>-70.172153096362706</v>
      </c>
      <c r="D348">
        <v>20.0204594536985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-40.090397084003399</v>
      </c>
      <c r="O348">
        <v>-68.851484486713801</v>
      </c>
      <c r="P348">
        <v>-146.17785679281701</v>
      </c>
      <c r="Q348">
        <v>0</v>
      </c>
      <c r="R348">
        <v>0</v>
      </c>
      <c r="S348">
        <v>0</v>
      </c>
      <c r="T348">
        <v>120.103032358975</v>
      </c>
      <c r="U348">
        <v>-29.061809546500601</v>
      </c>
      <c r="V348">
        <v>-59.499700243261501</v>
      </c>
      <c r="W348">
        <v>-57.286656785798002</v>
      </c>
      <c r="X348">
        <v>-4.4486020259853296</v>
      </c>
      <c r="Y348">
        <v>100.71277942311301</v>
      </c>
      <c r="Z348">
        <v>-23.0557245042516</v>
      </c>
      <c r="AA348">
        <v>-80.964588007623703</v>
      </c>
      <c r="AB348">
        <v>102.666836367423</v>
      </c>
      <c r="AC348">
        <v>-82.037488102650897</v>
      </c>
      <c r="AD348">
        <v>-69.152308014167403</v>
      </c>
      <c r="AE348">
        <v>164.78563437077401</v>
      </c>
      <c r="AF348">
        <v>-141.70937088482199</v>
      </c>
      <c r="AG348">
        <v>68.236891683414001</v>
      </c>
      <c r="AH348">
        <v>-21.526870135126099</v>
      </c>
      <c r="AI348">
        <v>-56.362006532479</v>
      </c>
      <c r="AJ348">
        <v>6.9155134553845503</v>
      </c>
      <c r="AK348">
        <v>73.605594597546997</v>
      </c>
      <c r="AL348">
        <v>-49.541771804184201</v>
      </c>
      <c r="AM348">
        <v>-82.273882569505105</v>
      </c>
      <c r="AN348">
        <v>-50.854575695423399</v>
      </c>
      <c r="AO348">
        <v>116.34242863523799</v>
      </c>
      <c r="AP348">
        <v>-71.936763709156807</v>
      </c>
      <c r="AQ348">
        <v>165.65547982132199</v>
      </c>
      <c r="AR348">
        <v>125.265467789608</v>
      </c>
      <c r="AS348">
        <v>70.468978284626999</v>
      </c>
      <c r="AT348">
        <v>-2.3506876462335402</v>
      </c>
      <c r="AU348">
        <v>-147.40147571040799</v>
      </c>
      <c r="AV348">
        <v>-74.076010521614805</v>
      </c>
      <c r="AW348">
        <v>-100.757485279004</v>
      </c>
      <c r="AX348">
        <v>-128.40840956836701</v>
      </c>
      <c r="AY348">
        <v>-76.918788854687307</v>
      </c>
      <c r="AZ348">
        <v>11.320264589948801</v>
      </c>
      <c r="BA348">
        <v>-12.2262789125982</v>
      </c>
      <c r="BB348">
        <v>-25.405306699485799</v>
      </c>
      <c r="BC348">
        <v>171.595350156905</v>
      </c>
      <c r="BD348">
        <v>0</v>
      </c>
      <c r="BE348">
        <v>0</v>
      </c>
      <c r="BF348">
        <v>0</v>
      </c>
      <c r="BG348">
        <v>-154.43934750394499</v>
      </c>
      <c r="BH348">
        <v>-77.556895447630495</v>
      </c>
      <c r="BI348">
        <v>67.474136251292606</v>
      </c>
      <c r="BJ348">
        <v>173.21661243269699</v>
      </c>
      <c r="BK348">
        <v>-79.646364194490104</v>
      </c>
      <c r="BL348">
        <v>-49.402409578977803</v>
      </c>
      <c r="BM348">
        <v>6.1863731003733697</v>
      </c>
      <c r="BN348">
        <v>-28.426111028179001</v>
      </c>
      <c r="BO348">
        <v>-164.87795682473299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-16.710134350676199</v>
      </c>
      <c r="C349">
        <v>-70.163190213544794</v>
      </c>
      <c r="D349">
        <v>20.0045951559946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-40.120910565958397</v>
      </c>
      <c r="O349">
        <v>-68.861242594721901</v>
      </c>
      <c r="P349">
        <v>-146.14747811989901</v>
      </c>
      <c r="Q349">
        <v>0</v>
      </c>
      <c r="R349">
        <v>0</v>
      </c>
      <c r="S349">
        <v>0</v>
      </c>
      <c r="T349">
        <v>120.095989537332</v>
      </c>
      <c r="U349">
        <v>-29.047263641653601</v>
      </c>
      <c r="V349">
        <v>-59.512458671986401</v>
      </c>
      <c r="W349">
        <v>-57.279457071807698</v>
      </c>
      <c r="X349">
        <v>-4.4504958202590199</v>
      </c>
      <c r="Y349">
        <v>100.710024290281</v>
      </c>
      <c r="Z349">
        <v>-22.989365196802598</v>
      </c>
      <c r="AA349">
        <v>-80.968344065384997</v>
      </c>
      <c r="AB349">
        <v>102.59810506895499</v>
      </c>
      <c r="AC349">
        <v>-82.050294509056499</v>
      </c>
      <c r="AD349">
        <v>-69.160003691777106</v>
      </c>
      <c r="AE349">
        <v>164.795354250732</v>
      </c>
      <c r="AF349">
        <v>-141.686455185695</v>
      </c>
      <c r="AG349">
        <v>68.250132870445398</v>
      </c>
      <c r="AH349">
        <v>-21.506946176523702</v>
      </c>
      <c r="AI349">
        <v>-56.3567782732705</v>
      </c>
      <c r="AJ349">
        <v>6.9170745241066802</v>
      </c>
      <c r="AK349">
        <v>73.605200892609204</v>
      </c>
      <c r="AL349">
        <v>-49.565511004338298</v>
      </c>
      <c r="AM349">
        <v>-82.265899135970301</v>
      </c>
      <c r="AN349">
        <v>-50.820824460095402</v>
      </c>
      <c r="AO349">
        <v>116.333484966604</v>
      </c>
      <c r="AP349">
        <v>-71.941059958482896</v>
      </c>
      <c r="AQ349">
        <v>165.661588174195</v>
      </c>
      <c r="AR349">
        <v>125.273559660503</v>
      </c>
      <c r="AS349">
        <v>70.470866609232004</v>
      </c>
      <c r="AT349">
        <v>-2.35105084941446</v>
      </c>
      <c r="AU349">
        <v>-147.406446511307</v>
      </c>
      <c r="AV349">
        <v>-74.078919380642702</v>
      </c>
      <c r="AW349">
        <v>-100.750074461718</v>
      </c>
      <c r="AX349">
        <v>-128.40336184456001</v>
      </c>
      <c r="AY349">
        <v>-76.918942721845895</v>
      </c>
      <c r="AZ349">
        <v>11.3158906645114</v>
      </c>
      <c r="BA349">
        <v>-12.2258358487466</v>
      </c>
      <c r="BB349">
        <v>-25.405965990599899</v>
      </c>
      <c r="BC349">
        <v>171.595532392796</v>
      </c>
      <c r="BD349">
        <v>0</v>
      </c>
      <c r="BE349">
        <v>0</v>
      </c>
      <c r="BF349">
        <v>0</v>
      </c>
      <c r="BG349">
        <v>-154.41187215221001</v>
      </c>
      <c r="BH349">
        <v>-77.559048964158094</v>
      </c>
      <c r="BI349">
        <v>67.450176951735102</v>
      </c>
      <c r="BJ349">
        <v>173.210160399751</v>
      </c>
      <c r="BK349">
        <v>-79.647083683440499</v>
      </c>
      <c r="BL349">
        <v>-49.395614431184001</v>
      </c>
      <c r="BM349">
        <v>6.1854462892135196</v>
      </c>
      <c r="BN349">
        <v>-28.427099382916602</v>
      </c>
      <c r="BO349">
        <v>-164.876365619545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-16.720514540479002</v>
      </c>
      <c r="C350">
        <v>-70.168449970127</v>
      </c>
      <c r="D350">
        <v>20.018613461054098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-40.1406315273735</v>
      </c>
      <c r="O350">
        <v>-68.866163344572001</v>
      </c>
      <c r="P350">
        <v>-146.11810272049499</v>
      </c>
      <c r="Q350">
        <v>0</v>
      </c>
      <c r="R350">
        <v>0</v>
      </c>
      <c r="S350">
        <v>0</v>
      </c>
      <c r="T350">
        <v>120.093688535422</v>
      </c>
      <c r="U350">
        <v>-29.036053593027798</v>
      </c>
      <c r="V350">
        <v>-59.543548739323803</v>
      </c>
      <c r="W350">
        <v>-57.271105386469102</v>
      </c>
      <c r="X350">
        <v>-4.4417759344597201</v>
      </c>
      <c r="Y350">
        <v>100.742079618017</v>
      </c>
      <c r="Z350">
        <v>-22.943317783198498</v>
      </c>
      <c r="AA350">
        <v>-80.967945582785703</v>
      </c>
      <c r="AB350">
        <v>102.56489690108801</v>
      </c>
      <c r="AC350">
        <v>-82.057243353187204</v>
      </c>
      <c r="AD350">
        <v>-69.168039538832204</v>
      </c>
      <c r="AE350">
        <v>164.817042040926</v>
      </c>
      <c r="AF350">
        <v>-141.64876640594301</v>
      </c>
      <c r="AG350">
        <v>68.269297878962803</v>
      </c>
      <c r="AH350">
        <v>-21.491543147487299</v>
      </c>
      <c r="AI350">
        <v>-56.350339088602702</v>
      </c>
      <c r="AJ350">
        <v>6.9083077727738198</v>
      </c>
      <c r="AK350">
        <v>73.656317310158698</v>
      </c>
      <c r="AL350">
        <v>-49.604779657832701</v>
      </c>
      <c r="AM350">
        <v>-82.262850575823194</v>
      </c>
      <c r="AN350">
        <v>-50.782506149090601</v>
      </c>
      <c r="AO350">
        <v>116.323835413262</v>
      </c>
      <c r="AP350">
        <v>-71.940355615159703</v>
      </c>
      <c r="AQ350">
        <v>165.66278198816801</v>
      </c>
      <c r="AR350">
        <v>125.28301238419</v>
      </c>
      <c r="AS350">
        <v>70.467767192318306</v>
      </c>
      <c r="AT350">
        <v>-2.3567749677537</v>
      </c>
      <c r="AU350">
        <v>-147.42050532802901</v>
      </c>
      <c r="AV350">
        <v>-74.083757750700002</v>
      </c>
      <c r="AW350">
        <v>-100.76026562745299</v>
      </c>
      <c r="AX350">
        <v>-128.39648392693701</v>
      </c>
      <c r="AY350">
        <v>-76.925236416249405</v>
      </c>
      <c r="AZ350">
        <v>11.2839405269827</v>
      </c>
      <c r="BA350">
        <v>-12.2230978072217</v>
      </c>
      <c r="BB350">
        <v>-25.402828221384699</v>
      </c>
      <c r="BC350">
        <v>171.60688644934501</v>
      </c>
      <c r="BD350">
        <v>0</v>
      </c>
      <c r="BE350">
        <v>0</v>
      </c>
      <c r="BF350">
        <v>0</v>
      </c>
      <c r="BG350">
        <v>-154.401590879362</v>
      </c>
      <c r="BH350">
        <v>-77.559769520002405</v>
      </c>
      <c r="BI350">
        <v>67.445436405372106</v>
      </c>
      <c r="BJ350">
        <v>173.222564296396</v>
      </c>
      <c r="BK350">
        <v>-79.649713866980306</v>
      </c>
      <c r="BL350">
        <v>-49.401186453241003</v>
      </c>
      <c r="BM350">
        <v>6.1864849958777297</v>
      </c>
      <c r="BN350">
        <v>-28.426497005514999</v>
      </c>
      <c r="BO350">
        <v>-164.895518260996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-16.7174677663171</v>
      </c>
      <c r="C351">
        <v>-70.167697537658299</v>
      </c>
      <c r="D351">
        <v>20.013806481408999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-40.164744235831201</v>
      </c>
      <c r="O351">
        <v>-68.873065466508194</v>
      </c>
      <c r="P351">
        <v>-146.09806484165901</v>
      </c>
      <c r="Q351">
        <v>0</v>
      </c>
      <c r="R351">
        <v>0</v>
      </c>
      <c r="S351">
        <v>0</v>
      </c>
      <c r="T351">
        <v>120.090335400059</v>
      </c>
      <c r="U351">
        <v>-29.028172671499799</v>
      </c>
      <c r="V351">
        <v>-59.5576782441834</v>
      </c>
      <c r="W351">
        <v>-57.265912719114397</v>
      </c>
      <c r="X351">
        <v>-4.4452318982932004</v>
      </c>
      <c r="Y351">
        <v>100.735263201482</v>
      </c>
      <c r="Z351">
        <v>-22.924511961530101</v>
      </c>
      <c r="AA351">
        <v>-80.968321423428605</v>
      </c>
      <c r="AB351">
        <v>102.54442063190299</v>
      </c>
      <c r="AC351">
        <v>-82.062560885012303</v>
      </c>
      <c r="AD351">
        <v>-69.175619199988603</v>
      </c>
      <c r="AE351">
        <v>164.80861751259201</v>
      </c>
      <c r="AF351">
        <v>-141.63053207176799</v>
      </c>
      <c r="AG351">
        <v>68.285897160590693</v>
      </c>
      <c r="AH351">
        <v>-21.486664007348502</v>
      </c>
      <c r="AI351">
        <v>-56.343689693685498</v>
      </c>
      <c r="AJ351">
        <v>6.90838917386505</v>
      </c>
      <c r="AK351">
        <v>73.655641612087607</v>
      </c>
      <c r="AL351">
        <v>-49.648799295562903</v>
      </c>
      <c r="AM351">
        <v>-82.255224856488297</v>
      </c>
      <c r="AN351">
        <v>-50.739317286296298</v>
      </c>
      <c r="AO351">
        <v>116.324933713023</v>
      </c>
      <c r="AP351">
        <v>-71.946088360580802</v>
      </c>
      <c r="AQ351">
        <v>165.668767531919</v>
      </c>
      <c r="AR351">
        <v>125.307640234025</v>
      </c>
      <c r="AS351">
        <v>70.4707165598806</v>
      </c>
      <c r="AT351">
        <v>-2.3241863533004898</v>
      </c>
      <c r="AU351">
        <v>-147.43367526876</v>
      </c>
      <c r="AV351">
        <v>-74.084460544327499</v>
      </c>
      <c r="AW351">
        <v>-100.746617195022</v>
      </c>
      <c r="AX351">
        <v>-128.39333634147701</v>
      </c>
      <c r="AY351">
        <v>-76.926350762654096</v>
      </c>
      <c r="AZ351">
        <v>11.283206932498601</v>
      </c>
      <c r="BA351">
        <v>-12.221916850688</v>
      </c>
      <c r="BB351">
        <v>-25.403017257704501</v>
      </c>
      <c r="BC351">
        <v>171.60720931338199</v>
      </c>
      <c r="BD351">
        <v>0</v>
      </c>
      <c r="BE351">
        <v>0</v>
      </c>
      <c r="BF351">
        <v>0</v>
      </c>
      <c r="BG351">
        <v>-154.37547289300301</v>
      </c>
      <c r="BH351">
        <v>-77.557397292678104</v>
      </c>
      <c r="BI351">
        <v>67.422058677083697</v>
      </c>
      <c r="BJ351">
        <v>173.215878967663</v>
      </c>
      <c r="BK351">
        <v>-79.648947669172799</v>
      </c>
      <c r="BL351">
        <v>-49.3991687121637</v>
      </c>
      <c r="BM351">
        <v>6.1885259095666898</v>
      </c>
      <c r="BN351">
        <v>-28.427844232441299</v>
      </c>
      <c r="BO351">
        <v>-164.896167562274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-16.720800566488801</v>
      </c>
      <c r="C352">
        <v>-70.167832691357006</v>
      </c>
      <c r="D352">
        <v>20.016217173557401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-40.183991516033601</v>
      </c>
      <c r="O352">
        <v>-68.8811635716213</v>
      </c>
      <c r="P352">
        <v>-146.07914135329901</v>
      </c>
      <c r="Q352">
        <v>0</v>
      </c>
      <c r="R352">
        <v>0</v>
      </c>
      <c r="S352">
        <v>0</v>
      </c>
      <c r="T352">
        <v>120.082640134106</v>
      </c>
      <c r="U352">
        <v>-29.0212218481851</v>
      </c>
      <c r="V352">
        <v>-59.5671729772886</v>
      </c>
      <c r="W352">
        <v>-57.261337421388497</v>
      </c>
      <c r="X352">
        <v>-4.4521474303645796</v>
      </c>
      <c r="Y352">
        <v>100.73326717830599</v>
      </c>
      <c r="Z352">
        <v>-22.918049780399301</v>
      </c>
      <c r="AA352">
        <v>-80.977044431176594</v>
      </c>
      <c r="AB352">
        <v>102.53734646014399</v>
      </c>
      <c r="AC352">
        <v>-82.063545558284702</v>
      </c>
      <c r="AD352">
        <v>-69.179825952975605</v>
      </c>
      <c r="AE352">
        <v>164.800422630219</v>
      </c>
      <c r="AF352">
        <v>-141.64401896478299</v>
      </c>
      <c r="AG352">
        <v>68.288059822754605</v>
      </c>
      <c r="AH352">
        <v>-21.505112941120998</v>
      </c>
      <c r="AI352">
        <v>-56.335642948892698</v>
      </c>
      <c r="AJ352">
        <v>6.9078025799781404</v>
      </c>
      <c r="AK352">
        <v>73.656647446833105</v>
      </c>
      <c r="AL352">
        <v>-49.732510740721899</v>
      </c>
      <c r="AM352">
        <v>-82.250202484014395</v>
      </c>
      <c r="AN352">
        <v>-50.660682977256997</v>
      </c>
      <c r="AO352">
        <v>116.330218883508</v>
      </c>
      <c r="AP352">
        <v>-71.954838189159403</v>
      </c>
      <c r="AQ352">
        <v>165.674332931062</v>
      </c>
      <c r="AR352">
        <v>125.32146570472101</v>
      </c>
      <c r="AS352">
        <v>70.474662863675206</v>
      </c>
      <c r="AT352">
        <v>-2.2937484805195298</v>
      </c>
      <c r="AU352">
        <v>-147.445725723979</v>
      </c>
      <c r="AV352">
        <v>-74.0835333358919</v>
      </c>
      <c r="AW352">
        <v>-100.73580947614801</v>
      </c>
      <c r="AX352">
        <v>-128.39018764054299</v>
      </c>
      <c r="AY352">
        <v>-76.925458331801906</v>
      </c>
      <c r="AZ352">
        <v>11.28248280767</v>
      </c>
      <c r="BA352">
        <v>-12.2238492681974</v>
      </c>
      <c r="BB352">
        <v>-25.403130963774402</v>
      </c>
      <c r="BC352">
        <v>171.60717150998201</v>
      </c>
      <c r="BD352">
        <v>0</v>
      </c>
      <c r="BE352">
        <v>0</v>
      </c>
      <c r="BF352">
        <v>0</v>
      </c>
      <c r="BG352">
        <v>-154.36883449768499</v>
      </c>
      <c r="BH352">
        <v>-77.553469345630901</v>
      </c>
      <c r="BI352">
        <v>67.416286177427907</v>
      </c>
      <c r="BJ352">
        <v>173.20987505332701</v>
      </c>
      <c r="BK352">
        <v>-79.650526696148106</v>
      </c>
      <c r="BL352">
        <v>-49.394099429326303</v>
      </c>
      <c r="BM352">
        <v>6.1879380608075696</v>
      </c>
      <c r="BN352">
        <v>-28.428071472289101</v>
      </c>
      <c r="BO352">
        <v>-164.89509828418301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-16.716914321204399</v>
      </c>
      <c r="C353">
        <v>-70.1671906804484</v>
      </c>
      <c r="D353">
        <v>20.015449656838499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-40.1636140414819</v>
      </c>
      <c r="O353">
        <v>-68.884746637518901</v>
      </c>
      <c r="P353">
        <v>-146.09000408322399</v>
      </c>
      <c r="Q353">
        <v>0</v>
      </c>
      <c r="R353">
        <v>0</v>
      </c>
      <c r="S353">
        <v>0</v>
      </c>
      <c r="T353">
        <v>120.072871264518</v>
      </c>
      <c r="U353">
        <v>-29.009005346233799</v>
      </c>
      <c r="V353">
        <v>-59.575715693069199</v>
      </c>
      <c r="W353">
        <v>-57.253035616510601</v>
      </c>
      <c r="X353">
        <v>-4.4558536329589904</v>
      </c>
      <c r="Y353">
        <v>100.732064019804</v>
      </c>
      <c r="Z353">
        <v>-22.893619301897999</v>
      </c>
      <c r="AA353">
        <v>-80.990207991479494</v>
      </c>
      <c r="AB353">
        <v>102.517697808375</v>
      </c>
      <c r="AC353">
        <v>-82.064542546746907</v>
      </c>
      <c r="AD353">
        <v>-69.184958341036193</v>
      </c>
      <c r="AE353">
        <v>164.79501998768501</v>
      </c>
      <c r="AF353">
        <v>-141.679078686439</v>
      </c>
      <c r="AG353">
        <v>68.281340675834002</v>
      </c>
      <c r="AH353">
        <v>-21.542330944250601</v>
      </c>
      <c r="AI353">
        <v>-56.330791814096401</v>
      </c>
      <c r="AJ353">
        <v>6.9086488662993704</v>
      </c>
      <c r="AK353">
        <v>73.651413843475893</v>
      </c>
      <c r="AL353">
        <v>-49.776758787132003</v>
      </c>
      <c r="AM353">
        <v>-82.246447907473495</v>
      </c>
      <c r="AN353">
        <v>-50.621337769204999</v>
      </c>
      <c r="AO353">
        <v>116.346058681467</v>
      </c>
      <c r="AP353">
        <v>-71.9641040178482</v>
      </c>
      <c r="AQ353">
        <v>165.66357099493399</v>
      </c>
      <c r="AR353">
        <v>125.31734011312</v>
      </c>
      <c r="AS353">
        <v>70.482101316676605</v>
      </c>
      <c r="AT353">
        <v>-2.2812323865227802</v>
      </c>
      <c r="AU353">
        <v>-147.45442705424099</v>
      </c>
      <c r="AV353">
        <v>-74.0827102400294</v>
      </c>
      <c r="AW353">
        <v>-100.727059587825</v>
      </c>
      <c r="AX353">
        <v>-128.376910765128</v>
      </c>
      <c r="AY353">
        <v>-76.926122877509002</v>
      </c>
      <c r="AZ353">
        <v>11.2723773953311</v>
      </c>
      <c r="BA353">
        <v>-12.2243022036089</v>
      </c>
      <c r="BB353">
        <v>-25.403080107673699</v>
      </c>
      <c r="BC353">
        <v>171.60851831353099</v>
      </c>
      <c r="BD353">
        <v>0</v>
      </c>
      <c r="BE353">
        <v>0</v>
      </c>
      <c r="BF353">
        <v>0</v>
      </c>
      <c r="BG353">
        <v>-154.38099798019201</v>
      </c>
      <c r="BH353">
        <v>-77.5518817473572</v>
      </c>
      <c r="BI353">
        <v>67.427366249808998</v>
      </c>
      <c r="BJ353">
        <v>173.202158801255</v>
      </c>
      <c r="BK353">
        <v>-79.651023544558697</v>
      </c>
      <c r="BL353">
        <v>-49.387993244328598</v>
      </c>
      <c r="BM353">
        <v>6.1899521078005799</v>
      </c>
      <c r="BN353">
        <v>-28.4269489663378</v>
      </c>
      <c r="BO353">
        <v>-164.89717904983601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-16.705377182809901</v>
      </c>
      <c r="C354">
        <v>-70.165540873702696</v>
      </c>
      <c r="D354">
        <v>20.007272042942301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-40.190043558256797</v>
      </c>
      <c r="O354">
        <v>-68.889896287117196</v>
      </c>
      <c r="P354">
        <v>-146.07050227034199</v>
      </c>
      <c r="Q354">
        <v>0</v>
      </c>
      <c r="R354">
        <v>0</v>
      </c>
      <c r="S354">
        <v>0</v>
      </c>
      <c r="T354">
        <v>120.063437550793</v>
      </c>
      <c r="U354">
        <v>-29.003255690339099</v>
      </c>
      <c r="V354">
        <v>-59.575478523302301</v>
      </c>
      <c r="W354">
        <v>-57.255485065970397</v>
      </c>
      <c r="X354">
        <v>-4.4591819341382903</v>
      </c>
      <c r="Y354">
        <v>100.731186691391</v>
      </c>
      <c r="Z354">
        <v>-22.861318196425199</v>
      </c>
      <c r="AA354">
        <v>-80.991737771695</v>
      </c>
      <c r="AB354">
        <v>102.486691091493</v>
      </c>
      <c r="AC354">
        <v>-82.061460068195302</v>
      </c>
      <c r="AD354">
        <v>-69.189339639231505</v>
      </c>
      <c r="AE354">
        <v>164.79002007939201</v>
      </c>
      <c r="AF354">
        <v>-141.70432083532401</v>
      </c>
      <c r="AG354">
        <v>68.277851113050403</v>
      </c>
      <c r="AH354">
        <v>-21.573887581712398</v>
      </c>
      <c r="AI354">
        <v>-56.322244332989001</v>
      </c>
      <c r="AJ354">
        <v>6.9055270498484802</v>
      </c>
      <c r="AK354">
        <v>73.648977258187898</v>
      </c>
      <c r="AL354">
        <v>-49.820215150035303</v>
      </c>
      <c r="AM354">
        <v>-82.236263182651399</v>
      </c>
      <c r="AN354">
        <v>-50.591328905048798</v>
      </c>
      <c r="AO354">
        <v>116.35169630009899</v>
      </c>
      <c r="AP354">
        <v>-71.9744804091807</v>
      </c>
      <c r="AQ354">
        <v>165.65727839317699</v>
      </c>
      <c r="AR354">
        <v>125.31176783233001</v>
      </c>
      <c r="AS354">
        <v>70.489321451106505</v>
      </c>
      <c r="AT354">
        <v>-2.2728045824588898</v>
      </c>
      <c r="AU354">
        <v>-147.466784622803</v>
      </c>
      <c r="AV354">
        <v>-74.086268607434803</v>
      </c>
      <c r="AW354">
        <v>-100.714629272043</v>
      </c>
      <c r="AX354">
        <v>-128.382333663861</v>
      </c>
      <c r="AY354">
        <v>-76.925986767484801</v>
      </c>
      <c r="AZ354">
        <v>11.2744542525658</v>
      </c>
      <c r="BA354">
        <v>-12.2235966292894</v>
      </c>
      <c r="BB354">
        <v>-25.4025305383297</v>
      </c>
      <c r="BC354">
        <v>171.60883793817999</v>
      </c>
      <c r="BD354">
        <v>0</v>
      </c>
      <c r="BE354">
        <v>0</v>
      </c>
      <c r="BF354">
        <v>0</v>
      </c>
      <c r="BG354">
        <v>-154.36220500887501</v>
      </c>
      <c r="BH354">
        <v>-77.549353238029695</v>
      </c>
      <c r="BI354">
        <v>67.410778732241596</v>
      </c>
      <c r="BJ354">
        <v>173.19225905570099</v>
      </c>
      <c r="BK354">
        <v>-79.649908670273007</v>
      </c>
      <c r="BL354">
        <v>-49.375960659302699</v>
      </c>
      <c r="BM354">
        <v>6.1893270064186598</v>
      </c>
      <c r="BN354">
        <v>-28.428333144772601</v>
      </c>
      <c r="BO354">
        <v>-164.89654206694399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-16.700639887910601</v>
      </c>
      <c r="C355">
        <v>-70.164723413537899</v>
      </c>
      <c r="D355">
        <v>20.004292558223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-40.243798091186598</v>
      </c>
      <c r="O355">
        <v>-68.898906306646793</v>
      </c>
      <c r="P355">
        <v>-146.03082126827999</v>
      </c>
      <c r="Q355">
        <v>0</v>
      </c>
      <c r="R355">
        <v>0</v>
      </c>
      <c r="S355">
        <v>0</v>
      </c>
      <c r="T355">
        <v>120.058204546979</v>
      </c>
      <c r="U355">
        <v>-29.003516322864499</v>
      </c>
      <c r="V355">
        <v>-59.572109019738299</v>
      </c>
      <c r="W355">
        <v>-57.254817961104997</v>
      </c>
      <c r="X355">
        <v>-4.4657842860807904</v>
      </c>
      <c r="Y355">
        <v>100.727249904206</v>
      </c>
      <c r="Z355">
        <v>-22.8535847732979</v>
      </c>
      <c r="AA355">
        <v>-80.989715794710705</v>
      </c>
      <c r="AB355">
        <v>102.477045749173</v>
      </c>
      <c r="AC355">
        <v>-82.066562360342402</v>
      </c>
      <c r="AD355">
        <v>-69.197074356791703</v>
      </c>
      <c r="AE355">
        <v>164.78980023235999</v>
      </c>
      <c r="AF355">
        <v>-141.684237961511</v>
      </c>
      <c r="AG355">
        <v>68.287321561816</v>
      </c>
      <c r="AH355">
        <v>-21.564485815569402</v>
      </c>
      <c r="AI355">
        <v>-56.311372847749404</v>
      </c>
      <c r="AJ355">
        <v>6.9025709264975896</v>
      </c>
      <c r="AK355">
        <v>73.645646764842994</v>
      </c>
      <c r="AL355">
        <v>-49.822684310933397</v>
      </c>
      <c r="AM355">
        <v>-82.229620176805199</v>
      </c>
      <c r="AN355">
        <v>-50.590687099018297</v>
      </c>
      <c r="AO355">
        <v>116.36233701196799</v>
      </c>
      <c r="AP355">
        <v>-71.984664253905706</v>
      </c>
      <c r="AQ355">
        <v>165.647036795177</v>
      </c>
      <c r="AR355">
        <v>125.296634634391</v>
      </c>
      <c r="AS355">
        <v>70.500668285862005</v>
      </c>
      <c r="AT355">
        <v>-2.2757439095519998</v>
      </c>
      <c r="AU355">
        <v>-147.47689750159299</v>
      </c>
      <c r="AV355">
        <v>-74.086568848283704</v>
      </c>
      <c r="AW355">
        <v>-100.70788594361601</v>
      </c>
      <c r="AX355">
        <v>-128.36749251691799</v>
      </c>
      <c r="AY355">
        <v>-76.924951343146702</v>
      </c>
      <c r="AZ355">
        <v>11.2577831295594</v>
      </c>
      <c r="BA355">
        <v>-12.222891045075601</v>
      </c>
      <c r="BB355">
        <v>-25.401980985922499</v>
      </c>
      <c r="BC355">
        <v>171.60915727300201</v>
      </c>
      <c r="BD355">
        <v>0</v>
      </c>
      <c r="BE355">
        <v>0</v>
      </c>
      <c r="BF355">
        <v>0</v>
      </c>
      <c r="BG355">
        <v>-154.36169670059701</v>
      </c>
      <c r="BH355">
        <v>-77.549943549362197</v>
      </c>
      <c r="BI355">
        <v>67.4136379415081</v>
      </c>
      <c r="BJ355">
        <v>173.177017222015</v>
      </c>
      <c r="BK355">
        <v>-79.648511067243206</v>
      </c>
      <c r="BL355">
        <v>-49.360106643563299</v>
      </c>
      <c r="BM355">
        <v>6.1867352963271101</v>
      </c>
      <c r="BN355">
        <v>-28.427063805275001</v>
      </c>
      <c r="BO355">
        <v>-164.89511594093301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-16.710296485702901</v>
      </c>
      <c r="C356">
        <v>-70.172918403897</v>
      </c>
      <c r="D356">
        <v>20.001742103860298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-40.285747443390399</v>
      </c>
      <c r="O356">
        <v>-68.901043961947295</v>
      </c>
      <c r="P356">
        <v>-145.96218751210699</v>
      </c>
      <c r="Q356">
        <v>0</v>
      </c>
      <c r="R356">
        <v>0</v>
      </c>
      <c r="S356">
        <v>0</v>
      </c>
      <c r="T356">
        <v>120.05915368745001</v>
      </c>
      <c r="U356">
        <v>-28.996504593225701</v>
      </c>
      <c r="V356">
        <v>-59.556750131666902</v>
      </c>
      <c r="W356">
        <v>-57.259685535163101</v>
      </c>
      <c r="X356">
        <v>-4.4576882935012998</v>
      </c>
      <c r="Y356">
        <v>100.762064607086</v>
      </c>
      <c r="Z356">
        <v>-22.906313320061699</v>
      </c>
      <c r="AA356">
        <v>-80.988647696440495</v>
      </c>
      <c r="AB356">
        <v>102.545902818179</v>
      </c>
      <c r="AC356">
        <v>-82.078592805640994</v>
      </c>
      <c r="AD356">
        <v>-69.194615736893198</v>
      </c>
      <c r="AE356">
        <v>164.800953155728</v>
      </c>
      <c r="AF356">
        <v>-141.65037203173699</v>
      </c>
      <c r="AG356">
        <v>68.291101538237399</v>
      </c>
      <c r="AH356">
        <v>-21.504739068005801</v>
      </c>
      <c r="AI356">
        <v>-56.309632454345497</v>
      </c>
      <c r="AJ356">
        <v>6.8895313584638602</v>
      </c>
      <c r="AK356">
        <v>73.677766601074694</v>
      </c>
      <c r="AL356">
        <v>-49.837937334901</v>
      </c>
      <c r="AM356">
        <v>-82.226223758805602</v>
      </c>
      <c r="AN356">
        <v>-50.604826400697</v>
      </c>
      <c r="AO356">
        <v>116.369224829437</v>
      </c>
      <c r="AP356">
        <v>-71.992420778329802</v>
      </c>
      <c r="AQ356">
        <v>165.59147828341301</v>
      </c>
      <c r="AR356">
        <v>125.305324485542</v>
      </c>
      <c r="AS356">
        <v>70.506085077295396</v>
      </c>
      <c r="AT356">
        <v>-2.2495087142025301</v>
      </c>
      <c r="AU356">
        <v>-147.48298741154801</v>
      </c>
      <c r="AV356">
        <v>-74.089293290891007</v>
      </c>
      <c r="AW356">
        <v>-100.690322907094</v>
      </c>
      <c r="AX356">
        <v>-128.36903468796999</v>
      </c>
      <c r="AY356">
        <v>-76.925726131137097</v>
      </c>
      <c r="AZ356">
        <v>11.2544109908221</v>
      </c>
      <c r="BA356">
        <v>-12.2221379135778</v>
      </c>
      <c r="BB356">
        <v>-25.396679464283999</v>
      </c>
      <c r="BC356">
        <v>171.639297422971</v>
      </c>
      <c r="BD356">
        <v>0</v>
      </c>
      <c r="BE356">
        <v>0</v>
      </c>
      <c r="BF356">
        <v>0</v>
      </c>
      <c r="BG356">
        <v>-154.33952458675299</v>
      </c>
      <c r="BH356">
        <v>-77.5517470197899</v>
      </c>
      <c r="BI356">
        <v>67.395744200327599</v>
      </c>
      <c r="BJ356">
        <v>173.20132665961501</v>
      </c>
      <c r="BK356">
        <v>-79.651339344041205</v>
      </c>
      <c r="BL356">
        <v>-49.3521406919428</v>
      </c>
      <c r="BM356">
        <v>6.1861331801214403</v>
      </c>
      <c r="BN356">
        <v>-28.425267507600001</v>
      </c>
      <c r="BO356">
        <v>-164.869867665741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-16.706097834005401</v>
      </c>
      <c r="C357">
        <v>-70.168345783899696</v>
      </c>
      <c r="D357">
        <v>19.997752932308501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-40.3044157977628</v>
      </c>
      <c r="O357">
        <v>-68.9024926488311</v>
      </c>
      <c r="P357">
        <v>-145.94680412268599</v>
      </c>
      <c r="Q357">
        <v>0</v>
      </c>
      <c r="R357">
        <v>0</v>
      </c>
      <c r="S357">
        <v>0</v>
      </c>
      <c r="T357">
        <v>120.06129572811901</v>
      </c>
      <c r="U357">
        <v>-28.9858955755832</v>
      </c>
      <c r="V357">
        <v>-59.5562020891632</v>
      </c>
      <c r="W357">
        <v>-57.255430994724001</v>
      </c>
      <c r="X357">
        <v>-4.4614932848260302</v>
      </c>
      <c r="Y357">
        <v>100.761227834595</v>
      </c>
      <c r="Z357">
        <v>-22.880141305528198</v>
      </c>
      <c r="AA357">
        <v>-80.993271979664698</v>
      </c>
      <c r="AB357">
        <v>102.514251040736</v>
      </c>
      <c r="AC357">
        <v>-82.087372446830997</v>
      </c>
      <c r="AD357">
        <v>-69.199625925880099</v>
      </c>
      <c r="AE357">
        <v>164.80288038683099</v>
      </c>
      <c r="AF357">
        <v>-141.623891951242</v>
      </c>
      <c r="AG357">
        <v>68.296541029162398</v>
      </c>
      <c r="AH357">
        <v>-21.481406151357302</v>
      </c>
      <c r="AI357">
        <v>-56.302937962723902</v>
      </c>
      <c r="AJ357">
        <v>6.8879930693682203</v>
      </c>
      <c r="AK357">
        <v>73.672960735556998</v>
      </c>
      <c r="AL357">
        <v>-49.871473525858597</v>
      </c>
      <c r="AM357">
        <v>-82.224287169950699</v>
      </c>
      <c r="AN357">
        <v>-50.5814212265959</v>
      </c>
      <c r="AO357">
        <v>116.36841993151801</v>
      </c>
      <c r="AP357">
        <v>-71.999156882211395</v>
      </c>
      <c r="AQ357">
        <v>165.59083376875299</v>
      </c>
      <c r="AR357">
        <v>125.317199847285</v>
      </c>
      <c r="AS357">
        <v>70.510499923410293</v>
      </c>
      <c r="AT357">
        <v>-2.23780414280073</v>
      </c>
      <c r="AU357">
        <v>-147.48896638970999</v>
      </c>
      <c r="AV357">
        <v>-74.089425882549406</v>
      </c>
      <c r="AW357">
        <v>-100.682654951763</v>
      </c>
      <c r="AX357">
        <v>-128.36331459698101</v>
      </c>
      <c r="AY357">
        <v>-76.923163872993399</v>
      </c>
      <c r="AZ357">
        <v>11.2498598195747</v>
      </c>
      <c r="BA357">
        <v>-12.222151528579801</v>
      </c>
      <c r="BB357">
        <v>-25.396581575066001</v>
      </c>
      <c r="BC357">
        <v>171.639587970039</v>
      </c>
      <c r="BD357">
        <v>0</v>
      </c>
      <c r="BE357">
        <v>0</v>
      </c>
      <c r="BF357">
        <v>0</v>
      </c>
      <c r="BG357">
        <v>-154.32999280004799</v>
      </c>
      <c r="BH357">
        <v>-77.550928005506904</v>
      </c>
      <c r="BI357">
        <v>67.391218119594996</v>
      </c>
      <c r="BJ357">
        <v>173.19194338487401</v>
      </c>
      <c r="BK357">
        <v>-79.651081817492894</v>
      </c>
      <c r="BL357">
        <v>-49.341803692835597</v>
      </c>
      <c r="BM357">
        <v>6.1826198389537401</v>
      </c>
      <c r="BN357">
        <v>-28.423984881448099</v>
      </c>
      <c r="BO357">
        <v>-164.866124526052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-16.697230182155899</v>
      </c>
      <c r="C358">
        <v>-70.163236413892506</v>
      </c>
      <c r="D358">
        <v>19.9909742168471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-40.311313712337203</v>
      </c>
      <c r="O358">
        <v>-68.903376219266903</v>
      </c>
      <c r="P358">
        <v>-145.94143017830399</v>
      </c>
      <c r="Q358">
        <v>0</v>
      </c>
      <c r="R358">
        <v>0</v>
      </c>
      <c r="S358">
        <v>0</v>
      </c>
      <c r="T358">
        <v>120.05860478212099</v>
      </c>
      <c r="U358">
        <v>-28.9725097786588</v>
      </c>
      <c r="V358">
        <v>-59.553900785805801</v>
      </c>
      <c r="W358">
        <v>-57.249168591943203</v>
      </c>
      <c r="X358">
        <v>-4.4654114402927503</v>
      </c>
      <c r="Y358">
        <v>100.76204195822901</v>
      </c>
      <c r="Z358">
        <v>-22.847034376520401</v>
      </c>
      <c r="AA358">
        <v>-80.999936443941607</v>
      </c>
      <c r="AB358">
        <v>102.480824819201</v>
      </c>
      <c r="AC358">
        <v>-82.087586996253094</v>
      </c>
      <c r="AD358">
        <v>-69.205677968521798</v>
      </c>
      <c r="AE358">
        <v>164.80040592104899</v>
      </c>
      <c r="AF358">
        <v>-141.632875628123</v>
      </c>
      <c r="AG358">
        <v>68.298365906651597</v>
      </c>
      <c r="AH358">
        <v>-21.493225862832901</v>
      </c>
      <c r="AI358">
        <v>-56.299694678386103</v>
      </c>
      <c r="AJ358">
        <v>6.8856144637371699</v>
      </c>
      <c r="AK358">
        <v>73.672980783414303</v>
      </c>
      <c r="AL358">
        <v>-49.908493058298703</v>
      </c>
      <c r="AM358">
        <v>-82.222128127887601</v>
      </c>
      <c r="AN358">
        <v>-50.549391129294797</v>
      </c>
      <c r="AO358">
        <v>116.368038185282</v>
      </c>
      <c r="AP358">
        <v>-72.003521199862604</v>
      </c>
      <c r="AQ358">
        <v>165.59309839182899</v>
      </c>
      <c r="AR358">
        <v>125.329291906175</v>
      </c>
      <c r="AS358">
        <v>70.5108005978704</v>
      </c>
      <c r="AT358">
        <v>-2.2273190400627301</v>
      </c>
      <c r="AU358">
        <v>-147.49208189421299</v>
      </c>
      <c r="AV358">
        <v>-74.089840705549094</v>
      </c>
      <c r="AW358">
        <v>-100.67900380651901</v>
      </c>
      <c r="AX358">
        <v>-128.36629893218199</v>
      </c>
      <c r="AY358">
        <v>-76.921594162156694</v>
      </c>
      <c r="AZ358">
        <v>11.2542127439925</v>
      </c>
      <c r="BA358">
        <v>-12.220531364558299</v>
      </c>
      <c r="BB358">
        <v>-25.396723642326499</v>
      </c>
      <c r="BC358">
        <v>171.638854198931</v>
      </c>
      <c r="BD358">
        <v>0</v>
      </c>
      <c r="BE358">
        <v>0</v>
      </c>
      <c r="BF358">
        <v>0</v>
      </c>
      <c r="BG358">
        <v>-154.320468506118</v>
      </c>
      <c r="BH358">
        <v>-77.550107891719804</v>
      </c>
      <c r="BI358">
        <v>67.386698565162703</v>
      </c>
      <c r="BJ358">
        <v>173.175845321758</v>
      </c>
      <c r="BK358">
        <v>-79.650631916629607</v>
      </c>
      <c r="BL358">
        <v>-49.325081447668097</v>
      </c>
      <c r="BM358">
        <v>6.1810457548801496</v>
      </c>
      <c r="BN358">
        <v>-28.422886383689399</v>
      </c>
      <c r="BO358">
        <v>-164.86460232009401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-16.691294484950401</v>
      </c>
      <c r="C359">
        <v>-70.1603108304204</v>
      </c>
      <c r="D359">
        <v>19.985154699047001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-40.307682846304402</v>
      </c>
      <c r="O359">
        <v>-68.900917877282396</v>
      </c>
      <c r="P359">
        <v>-145.943973110711</v>
      </c>
      <c r="Q359">
        <v>0</v>
      </c>
      <c r="R359">
        <v>0</v>
      </c>
      <c r="S359">
        <v>0</v>
      </c>
      <c r="T359">
        <v>120.054087243243</v>
      </c>
      <c r="U359">
        <v>-28.966411356301599</v>
      </c>
      <c r="V359">
        <v>-59.54973120172</v>
      </c>
      <c r="W359">
        <v>-57.245820828612402</v>
      </c>
      <c r="X359">
        <v>-4.4692415578354403</v>
      </c>
      <c r="Y359">
        <v>100.763515848848</v>
      </c>
      <c r="Z359">
        <v>-22.831328643132601</v>
      </c>
      <c r="AA359">
        <v>-81.006569892326894</v>
      </c>
      <c r="AB359">
        <v>102.47220770600801</v>
      </c>
      <c r="AC359">
        <v>-82.081863900379801</v>
      </c>
      <c r="AD359">
        <v>-69.214395073860103</v>
      </c>
      <c r="AE359">
        <v>164.790625264829</v>
      </c>
      <c r="AF359">
        <v>-141.654418634461</v>
      </c>
      <c r="AG359">
        <v>68.299277881954396</v>
      </c>
      <c r="AH359">
        <v>-21.521011602416401</v>
      </c>
      <c r="AI359">
        <v>-56.2975789950628</v>
      </c>
      <c r="AJ359">
        <v>6.8823403569698502</v>
      </c>
      <c r="AK359">
        <v>73.671340838569705</v>
      </c>
      <c r="AL359">
        <v>-49.920565195141997</v>
      </c>
      <c r="AM359">
        <v>-82.216312708631193</v>
      </c>
      <c r="AN359">
        <v>-50.538508410175197</v>
      </c>
      <c r="AO359">
        <v>116.36619101935899</v>
      </c>
      <c r="AP359">
        <v>-72.0074294313591</v>
      </c>
      <c r="AQ359">
        <v>165.595670387002</v>
      </c>
      <c r="AR359">
        <v>125.339063236085</v>
      </c>
      <c r="AS359">
        <v>70.510562340873506</v>
      </c>
      <c r="AT359">
        <v>-2.2225073233952202</v>
      </c>
      <c r="AU359">
        <v>-147.504313692724</v>
      </c>
      <c r="AV359">
        <v>-74.088992441968699</v>
      </c>
      <c r="AW359">
        <v>-100.669138058108</v>
      </c>
      <c r="AX359">
        <v>-128.36171890790101</v>
      </c>
      <c r="AY359">
        <v>-76.919244444445297</v>
      </c>
      <c r="AZ359">
        <v>11.253064939712999</v>
      </c>
      <c r="BA359">
        <v>-12.2193488157428</v>
      </c>
      <c r="BB359">
        <v>-25.396897443826202</v>
      </c>
      <c r="BC359">
        <v>171.63926550682999</v>
      </c>
      <c r="BD359">
        <v>0</v>
      </c>
      <c r="BE359">
        <v>0</v>
      </c>
      <c r="BF359">
        <v>0</v>
      </c>
      <c r="BG359">
        <v>-154.30852108454599</v>
      </c>
      <c r="BH359">
        <v>-77.548195394094904</v>
      </c>
      <c r="BI359">
        <v>67.379480362114407</v>
      </c>
      <c r="BJ359">
        <v>173.17283845293699</v>
      </c>
      <c r="BK359">
        <v>-79.649393358137104</v>
      </c>
      <c r="BL359">
        <v>-49.322657607739202</v>
      </c>
      <c r="BM359">
        <v>6.1798030700665798</v>
      </c>
      <c r="BN359">
        <v>-28.421021322559199</v>
      </c>
      <c r="BO359">
        <v>-164.863545040784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-16.682835046263701</v>
      </c>
      <c r="C360">
        <v>-70.156145195405998</v>
      </c>
      <c r="D360">
        <v>19.9776569651222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-40.3031978659427</v>
      </c>
      <c r="O360">
        <v>-68.898125148128798</v>
      </c>
      <c r="P360">
        <v>-145.94926217626499</v>
      </c>
      <c r="Q360">
        <v>0</v>
      </c>
      <c r="R360">
        <v>0</v>
      </c>
      <c r="S360">
        <v>0</v>
      </c>
      <c r="T360">
        <v>120.050248524483</v>
      </c>
      <c r="U360">
        <v>-28.965433093743901</v>
      </c>
      <c r="V360">
        <v>-59.546728370453998</v>
      </c>
      <c r="W360">
        <v>-57.244008746364898</v>
      </c>
      <c r="X360">
        <v>-4.4702581040476499</v>
      </c>
      <c r="Y360">
        <v>100.764252661246</v>
      </c>
      <c r="Z360">
        <v>-22.852697365741001</v>
      </c>
      <c r="AA360">
        <v>-81.015099075900096</v>
      </c>
      <c r="AB360">
        <v>102.494715318419</v>
      </c>
      <c r="AC360">
        <v>-82.077485430132</v>
      </c>
      <c r="AD360">
        <v>-69.227355486863004</v>
      </c>
      <c r="AE360">
        <v>164.77555490262401</v>
      </c>
      <c r="AF360">
        <v>-141.65903218244401</v>
      </c>
      <c r="AG360">
        <v>68.306494594940801</v>
      </c>
      <c r="AH360">
        <v>-21.537358637449099</v>
      </c>
      <c r="AI360">
        <v>-56.291846719043697</v>
      </c>
      <c r="AJ360">
        <v>6.8807819932033398</v>
      </c>
      <c r="AK360">
        <v>73.671216611475103</v>
      </c>
      <c r="AL360">
        <v>-49.924635304906801</v>
      </c>
      <c r="AM360">
        <v>-82.212257854955197</v>
      </c>
      <c r="AN360">
        <v>-50.533650059871697</v>
      </c>
      <c r="AO360">
        <v>116.36244992586199</v>
      </c>
      <c r="AP360">
        <v>-72.009871635755403</v>
      </c>
      <c r="AQ360">
        <v>165.597189611613</v>
      </c>
      <c r="AR360">
        <v>125.33482930823</v>
      </c>
      <c r="AS360">
        <v>70.513222782376403</v>
      </c>
      <c r="AT360">
        <v>-2.2291875892226001</v>
      </c>
      <c r="AU360">
        <v>-147.51037416785201</v>
      </c>
      <c r="AV360">
        <v>-74.087939533346699</v>
      </c>
      <c r="AW360">
        <v>-100.669221673032</v>
      </c>
      <c r="AX360">
        <v>-128.358863635284</v>
      </c>
      <c r="AY360">
        <v>-76.919609103664698</v>
      </c>
      <c r="AZ360">
        <v>11.249438906046301</v>
      </c>
      <c r="BA360">
        <v>-12.219554559668801</v>
      </c>
      <c r="BB360">
        <v>-25.3956253780309</v>
      </c>
      <c r="BC360">
        <v>171.64081702875501</v>
      </c>
      <c r="BD360">
        <v>0</v>
      </c>
      <c r="BE360">
        <v>0</v>
      </c>
      <c r="BF360">
        <v>0</v>
      </c>
      <c r="BG360">
        <v>-154.29768175287299</v>
      </c>
      <c r="BH360">
        <v>-77.548306525649593</v>
      </c>
      <c r="BI360">
        <v>67.370776438662105</v>
      </c>
      <c r="BJ360">
        <v>173.15970525400101</v>
      </c>
      <c r="BK360">
        <v>-79.645797402403801</v>
      </c>
      <c r="BL360">
        <v>-49.311787236608197</v>
      </c>
      <c r="BM360">
        <v>6.1782292737889497</v>
      </c>
      <c r="BN360">
        <v>-28.419922768892999</v>
      </c>
      <c r="BO360">
        <v>-164.86202283925601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-16.677305187404599</v>
      </c>
      <c r="C361">
        <v>-70.154163477461694</v>
      </c>
      <c r="D361">
        <v>19.971116593251399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-40.297400692547001</v>
      </c>
      <c r="O361">
        <v>-68.894040606833499</v>
      </c>
      <c r="P361">
        <v>-145.954981392722</v>
      </c>
      <c r="Q361">
        <v>0</v>
      </c>
      <c r="R361">
        <v>0</v>
      </c>
      <c r="S361">
        <v>0</v>
      </c>
      <c r="T361">
        <v>120.050279201332</v>
      </c>
      <c r="U361">
        <v>-28.9653938561868</v>
      </c>
      <c r="V361">
        <v>-59.548750494949097</v>
      </c>
      <c r="W361">
        <v>-57.245557985994999</v>
      </c>
      <c r="X361">
        <v>-4.47187016612697</v>
      </c>
      <c r="Y361">
        <v>100.763749573437</v>
      </c>
      <c r="Z361">
        <v>-22.866072844121401</v>
      </c>
      <c r="AA361">
        <v>-81.023594349693496</v>
      </c>
      <c r="AB361">
        <v>102.51385731875</v>
      </c>
      <c r="AC361">
        <v>-82.068363698025806</v>
      </c>
      <c r="AD361">
        <v>-69.240410750238198</v>
      </c>
      <c r="AE361">
        <v>164.758282352501</v>
      </c>
      <c r="AF361">
        <v>-141.66277675798401</v>
      </c>
      <c r="AG361">
        <v>68.327599967223506</v>
      </c>
      <c r="AH361">
        <v>-21.5516783120942</v>
      </c>
      <c r="AI361">
        <v>-56.2943891109866</v>
      </c>
      <c r="AJ361">
        <v>6.88145550006021</v>
      </c>
      <c r="AK361">
        <v>73.671461233165104</v>
      </c>
      <c r="AL361">
        <v>-49.876723062555598</v>
      </c>
      <c r="AM361">
        <v>-82.210837159750099</v>
      </c>
      <c r="AN361">
        <v>-50.578980926747597</v>
      </c>
      <c r="AO361">
        <v>116.35183398549999</v>
      </c>
      <c r="AP361">
        <v>-72.011964445313794</v>
      </c>
      <c r="AQ361">
        <v>165.60549865201099</v>
      </c>
      <c r="AR361">
        <v>125.328606582056</v>
      </c>
      <c r="AS361">
        <v>70.514804921770505</v>
      </c>
      <c r="AT361">
        <v>-2.2380613152798201</v>
      </c>
      <c r="AU361">
        <v>-147.52490609361601</v>
      </c>
      <c r="AV361">
        <v>-74.089754421099599</v>
      </c>
      <c r="AW361">
        <v>-100.657529801359</v>
      </c>
      <c r="AX361">
        <v>-128.35844368237201</v>
      </c>
      <c r="AY361">
        <v>-76.917400779404502</v>
      </c>
      <c r="AZ361">
        <v>11.243596052057701</v>
      </c>
      <c r="BA361">
        <v>-12.2198135884992</v>
      </c>
      <c r="BB361">
        <v>-25.396733414504499</v>
      </c>
      <c r="BC361">
        <v>171.64098958539199</v>
      </c>
      <c r="BD361">
        <v>0</v>
      </c>
      <c r="BE361">
        <v>0</v>
      </c>
      <c r="BF361">
        <v>0</v>
      </c>
      <c r="BG361">
        <v>-154.287438230026</v>
      </c>
      <c r="BH361">
        <v>-77.547793362922405</v>
      </c>
      <c r="BI361">
        <v>67.361829392049003</v>
      </c>
      <c r="BJ361">
        <v>173.14401803574799</v>
      </c>
      <c r="BK361">
        <v>-79.646197516401202</v>
      </c>
      <c r="BL361">
        <v>-49.296751985479197</v>
      </c>
      <c r="BM361">
        <v>6.1785944856059301</v>
      </c>
      <c r="BN361">
        <v>-28.419008820360599</v>
      </c>
      <c r="BO361">
        <v>-164.86272137841601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-16.685586928661699</v>
      </c>
      <c r="C362">
        <v>-70.161306965872001</v>
      </c>
      <c r="D362">
        <v>19.9772299374428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-40.289853575813503</v>
      </c>
      <c r="O362">
        <v>-68.889338984659105</v>
      </c>
      <c r="P362">
        <v>-145.948870547056</v>
      </c>
      <c r="Q362">
        <v>0</v>
      </c>
      <c r="R362">
        <v>0</v>
      </c>
      <c r="S362">
        <v>0</v>
      </c>
      <c r="T362">
        <v>120.050170365564</v>
      </c>
      <c r="U362">
        <v>-28.967281954496301</v>
      </c>
      <c r="V362">
        <v>-59.511488275944899</v>
      </c>
      <c r="W362">
        <v>-57.245475590218398</v>
      </c>
      <c r="X362">
        <v>-4.4619530775088396</v>
      </c>
      <c r="Y362">
        <v>100.780993376108</v>
      </c>
      <c r="Z362">
        <v>-22.900351441189802</v>
      </c>
      <c r="AA362">
        <v>-81.026488619498707</v>
      </c>
      <c r="AB362">
        <v>102.57741526730101</v>
      </c>
      <c r="AC362">
        <v>-82.055909112125306</v>
      </c>
      <c r="AD362">
        <v>-69.255916014687003</v>
      </c>
      <c r="AE362">
        <v>164.76831384760101</v>
      </c>
      <c r="AF362">
        <v>-141.66183713895501</v>
      </c>
      <c r="AG362">
        <v>68.349541111770705</v>
      </c>
      <c r="AH362">
        <v>-21.5666732103725</v>
      </c>
      <c r="AI362">
        <v>-56.299500240521297</v>
      </c>
      <c r="AJ362">
        <v>6.8730908360183802</v>
      </c>
      <c r="AK362">
        <v>73.686985922402599</v>
      </c>
      <c r="AL362">
        <v>-49.860531291713599</v>
      </c>
      <c r="AM362">
        <v>-82.211551795696707</v>
      </c>
      <c r="AN362">
        <v>-50.610371862999301</v>
      </c>
      <c r="AO362">
        <v>116.337620083031</v>
      </c>
      <c r="AP362">
        <v>-72.010932015991798</v>
      </c>
      <c r="AQ362">
        <v>165.593239824335</v>
      </c>
      <c r="AR362">
        <v>125.310717616787</v>
      </c>
      <c r="AS362">
        <v>70.508663882511598</v>
      </c>
      <c r="AT362">
        <v>-2.2663798065746299</v>
      </c>
      <c r="AU362">
        <v>-147.549553707135</v>
      </c>
      <c r="AV362">
        <v>-74.0931854139845</v>
      </c>
      <c r="AW362">
        <v>-100.641098210655</v>
      </c>
      <c r="AX362">
        <v>-128.35354814164899</v>
      </c>
      <c r="AY362">
        <v>-76.918496302247206</v>
      </c>
      <c r="AZ362">
        <v>11.2141750417459</v>
      </c>
      <c r="BA362">
        <v>-12.2190649101278</v>
      </c>
      <c r="BB362">
        <v>-25.394352827616601</v>
      </c>
      <c r="BC362">
        <v>171.64881332650799</v>
      </c>
      <c r="BD362">
        <v>0</v>
      </c>
      <c r="BE362">
        <v>0</v>
      </c>
      <c r="BF362">
        <v>0</v>
      </c>
      <c r="BG362">
        <v>-154.279822261775</v>
      </c>
      <c r="BH362">
        <v>-77.548980718875896</v>
      </c>
      <c r="BI362">
        <v>67.354112263829407</v>
      </c>
      <c r="BJ362">
        <v>173.129553215577</v>
      </c>
      <c r="BK362">
        <v>-79.642557005276799</v>
      </c>
      <c r="BL362">
        <v>-49.2748591791132</v>
      </c>
      <c r="BM362">
        <v>6.1790044002403004</v>
      </c>
      <c r="BN362">
        <v>-28.416036946007001</v>
      </c>
      <c r="BO362">
        <v>-164.86152083690601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-16.6902127776398</v>
      </c>
      <c r="C363">
        <v>-70.163566400930506</v>
      </c>
      <c r="D363">
        <v>19.982395055107101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-40.279594441992998</v>
      </c>
      <c r="O363">
        <v>-68.883351489831696</v>
      </c>
      <c r="P363">
        <v>-145.956352757818</v>
      </c>
      <c r="Q363">
        <v>0</v>
      </c>
      <c r="R363">
        <v>0</v>
      </c>
      <c r="S363">
        <v>0</v>
      </c>
      <c r="T363">
        <v>120.056414096922</v>
      </c>
      <c r="U363">
        <v>-28.970163854018999</v>
      </c>
      <c r="V363">
        <v>-59.5149433110507</v>
      </c>
      <c r="W363">
        <v>-57.250842926002697</v>
      </c>
      <c r="X363">
        <v>-4.4634904864707101</v>
      </c>
      <c r="Y363">
        <v>100.78349555467901</v>
      </c>
      <c r="Z363">
        <v>-22.925753499895201</v>
      </c>
      <c r="AA363">
        <v>-81.026013309518305</v>
      </c>
      <c r="AB363">
        <v>102.611708778314</v>
      </c>
      <c r="AC363">
        <v>-82.0497911075894</v>
      </c>
      <c r="AD363">
        <v>-69.263960935536701</v>
      </c>
      <c r="AE363">
        <v>164.76945662264501</v>
      </c>
      <c r="AF363">
        <v>-141.67288098035399</v>
      </c>
      <c r="AG363">
        <v>68.360496615431998</v>
      </c>
      <c r="AH363">
        <v>-21.561510386200698</v>
      </c>
      <c r="AI363">
        <v>-56.303468681406201</v>
      </c>
      <c r="AJ363">
        <v>6.8709768151469097</v>
      </c>
      <c r="AK363">
        <v>73.687572046283606</v>
      </c>
      <c r="AL363">
        <v>-49.8490863300255</v>
      </c>
      <c r="AM363">
        <v>-82.215488583828602</v>
      </c>
      <c r="AN363">
        <v>-50.616063726981501</v>
      </c>
      <c r="AO363">
        <v>116.328679198853</v>
      </c>
      <c r="AP363">
        <v>-72.011820486189706</v>
      </c>
      <c r="AQ363">
        <v>165.60067329254699</v>
      </c>
      <c r="AR363">
        <v>125.32224722271</v>
      </c>
      <c r="AS363">
        <v>70.508089512636403</v>
      </c>
      <c r="AT363">
        <v>-2.2540303834036499</v>
      </c>
      <c r="AU363">
        <v>-147.554705879431</v>
      </c>
      <c r="AV363">
        <v>-74.091185244443096</v>
      </c>
      <c r="AW363">
        <v>-100.641069764657</v>
      </c>
      <c r="AX363">
        <v>-128.34159096147701</v>
      </c>
      <c r="AY363">
        <v>-76.916380056152093</v>
      </c>
      <c r="AZ363">
        <v>11.198485429103499</v>
      </c>
      <c r="BA363">
        <v>-12.219790208944699</v>
      </c>
      <c r="BB363">
        <v>-25.394716683990801</v>
      </c>
      <c r="BC363">
        <v>171.64900234817199</v>
      </c>
      <c r="BD363">
        <v>0</v>
      </c>
      <c r="BE363">
        <v>0</v>
      </c>
      <c r="BF363">
        <v>0</v>
      </c>
      <c r="BG363">
        <v>-154.27626167508299</v>
      </c>
      <c r="BH363">
        <v>-77.545345753569407</v>
      </c>
      <c r="BI363">
        <v>67.348496933239204</v>
      </c>
      <c r="BJ363">
        <v>173.132802554177</v>
      </c>
      <c r="BK363">
        <v>-79.640977892675593</v>
      </c>
      <c r="BL363">
        <v>-49.273938508761802</v>
      </c>
      <c r="BM363">
        <v>6.1791186245108802</v>
      </c>
      <c r="BN363">
        <v>-28.413573146792199</v>
      </c>
      <c r="BO363">
        <v>-164.860890272131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-16.687503691001599</v>
      </c>
      <c r="C364">
        <v>-70.169473642187</v>
      </c>
      <c r="D364">
        <v>19.978355763945601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-40.269372523569501</v>
      </c>
      <c r="O364">
        <v>-68.879398209143503</v>
      </c>
      <c r="P364">
        <v>-145.96466410978101</v>
      </c>
      <c r="Q364">
        <v>0</v>
      </c>
      <c r="R364">
        <v>0</v>
      </c>
      <c r="S364">
        <v>0</v>
      </c>
      <c r="T364">
        <v>120.055380356717</v>
      </c>
      <c r="U364">
        <v>-28.976437478213001</v>
      </c>
      <c r="V364">
        <v>-59.508299675914202</v>
      </c>
      <c r="W364">
        <v>-57.256883726926603</v>
      </c>
      <c r="X364">
        <v>-4.4645422666653598</v>
      </c>
      <c r="Y364">
        <v>100.78748485419599</v>
      </c>
      <c r="Z364">
        <v>-22.9503499400852</v>
      </c>
      <c r="AA364">
        <v>-81.027767290693404</v>
      </c>
      <c r="AB364">
        <v>102.639716978173</v>
      </c>
      <c r="AC364">
        <v>-82.036539803136606</v>
      </c>
      <c r="AD364">
        <v>-69.269345956959796</v>
      </c>
      <c r="AE364">
        <v>164.757536055689</v>
      </c>
      <c r="AF364">
        <v>-141.68655897178701</v>
      </c>
      <c r="AG364">
        <v>68.363902060109695</v>
      </c>
      <c r="AH364">
        <v>-21.5681773374953</v>
      </c>
      <c r="AI364">
        <v>-56.3074726063683</v>
      </c>
      <c r="AJ364">
        <v>6.8696759768312896</v>
      </c>
      <c r="AK364">
        <v>73.690264908081502</v>
      </c>
      <c r="AL364">
        <v>-49.819595542419798</v>
      </c>
      <c r="AM364">
        <v>-82.219563386253995</v>
      </c>
      <c r="AN364">
        <v>-50.6357438713626</v>
      </c>
      <c r="AO364">
        <v>116.316441811274</v>
      </c>
      <c r="AP364">
        <v>-72.010179958663301</v>
      </c>
      <c r="AQ364">
        <v>165.620590627051</v>
      </c>
      <c r="AR364">
        <v>125.337829413598</v>
      </c>
      <c r="AS364">
        <v>70.505940216388396</v>
      </c>
      <c r="AT364">
        <v>-2.2307786426972398</v>
      </c>
      <c r="AU364">
        <v>-147.555228435202</v>
      </c>
      <c r="AV364">
        <v>-74.091971466200107</v>
      </c>
      <c r="AW364">
        <v>-100.64233875665499</v>
      </c>
      <c r="AX364">
        <v>-128.338039078306</v>
      </c>
      <c r="AY364">
        <v>-76.914006403636293</v>
      </c>
      <c r="AZ364">
        <v>11.1946347321714</v>
      </c>
      <c r="BA364">
        <v>-12.2209907824542</v>
      </c>
      <c r="BB364">
        <v>-25.394341656215399</v>
      </c>
      <c r="BC364">
        <v>171.64918861748501</v>
      </c>
      <c r="BD364">
        <v>0</v>
      </c>
      <c r="BE364">
        <v>0</v>
      </c>
      <c r="BF364">
        <v>0</v>
      </c>
      <c r="BG364">
        <v>-154.275726739437</v>
      </c>
      <c r="BH364">
        <v>-77.542178309102397</v>
      </c>
      <c r="BI364">
        <v>67.345342877100293</v>
      </c>
      <c r="BJ364">
        <v>173.120363928459</v>
      </c>
      <c r="BK364">
        <v>-79.639722127300203</v>
      </c>
      <c r="BL364">
        <v>-49.260024936626401</v>
      </c>
      <c r="BM364">
        <v>6.1792605665613101</v>
      </c>
      <c r="BN364">
        <v>-28.413578519005402</v>
      </c>
      <c r="BO364">
        <v>-164.85882649237899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-16.692080775598399</v>
      </c>
      <c r="C365">
        <v>-70.173446972138194</v>
      </c>
      <c r="D365">
        <v>19.979861025983801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-40.2536702008614</v>
      </c>
      <c r="O365">
        <v>-68.874538334071801</v>
      </c>
      <c r="P365">
        <v>-145.97290858541501</v>
      </c>
      <c r="Q365">
        <v>0</v>
      </c>
      <c r="R365">
        <v>0</v>
      </c>
      <c r="S365">
        <v>0</v>
      </c>
      <c r="T365">
        <v>120.05733678871501</v>
      </c>
      <c r="U365">
        <v>-28.981465063985599</v>
      </c>
      <c r="V365">
        <v>-59.503059879612699</v>
      </c>
      <c r="W365">
        <v>-57.2595442055297</v>
      </c>
      <c r="X365">
        <v>-4.4646618710266504</v>
      </c>
      <c r="Y365">
        <v>100.789165083764</v>
      </c>
      <c r="Z365">
        <v>-22.9616138016004</v>
      </c>
      <c r="AA365">
        <v>-81.030656982737696</v>
      </c>
      <c r="AB365">
        <v>102.653812852749</v>
      </c>
      <c r="AC365">
        <v>-82.034087812722106</v>
      </c>
      <c r="AD365">
        <v>-69.270944821057995</v>
      </c>
      <c r="AE365">
        <v>164.746851878988</v>
      </c>
      <c r="AF365">
        <v>-141.70207409183601</v>
      </c>
      <c r="AG365">
        <v>68.363613096897595</v>
      </c>
      <c r="AH365">
        <v>-21.5941065018195</v>
      </c>
      <c r="AI365">
        <v>-56.3112075443875</v>
      </c>
      <c r="AJ365">
        <v>6.8668113002072104</v>
      </c>
      <c r="AK365">
        <v>73.692979310050802</v>
      </c>
      <c r="AL365">
        <v>-49.821304165081699</v>
      </c>
      <c r="AM365">
        <v>-82.224113646314095</v>
      </c>
      <c r="AN365">
        <v>-50.622422185178799</v>
      </c>
      <c r="AO365">
        <v>116.315673305342</v>
      </c>
      <c r="AP365">
        <v>-72.008616982800802</v>
      </c>
      <c r="AQ365">
        <v>165.63230635759501</v>
      </c>
      <c r="AR365">
        <v>125.35295146081801</v>
      </c>
      <c r="AS365">
        <v>70.501951627755105</v>
      </c>
      <c r="AT365">
        <v>-2.2011840963874998</v>
      </c>
      <c r="AU365">
        <v>-147.55364929253599</v>
      </c>
      <c r="AV365">
        <v>-74.090774235348803</v>
      </c>
      <c r="AW365">
        <v>-100.64254210416</v>
      </c>
      <c r="AX365">
        <v>-128.337765444681</v>
      </c>
      <c r="AY365">
        <v>-76.910028674140406</v>
      </c>
      <c r="AZ365">
        <v>11.194895795116</v>
      </c>
      <c r="BA365">
        <v>-12.220957722840099</v>
      </c>
      <c r="BB365">
        <v>-25.395009536711498</v>
      </c>
      <c r="BC365">
        <v>171.65064369842801</v>
      </c>
      <c r="BD365">
        <v>0</v>
      </c>
      <c r="BE365">
        <v>0</v>
      </c>
      <c r="BF365">
        <v>0</v>
      </c>
      <c r="BG365">
        <v>-154.279390510474</v>
      </c>
      <c r="BH365">
        <v>-77.541659239816397</v>
      </c>
      <c r="BI365">
        <v>67.345501064538098</v>
      </c>
      <c r="BJ365">
        <v>173.10258753417301</v>
      </c>
      <c r="BK365">
        <v>-79.638182423552493</v>
      </c>
      <c r="BL365">
        <v>-49.242293950996803</v>
      </c>
      <c r="BM365">
        <v>6.17929872562505</v>
      </c>
      <c r="BN365">
        <v>-28.413429262315798</v>
      </c>
      <c r="BO365">
        <v>-164.859059082908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-16.691498673435099</v>
      </c>
      <c r="C366">
        <v>-70.179649946490798</v>
      </c>
      <c r="D366">
        <v>19.9782275218456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-40.249484718499303</v>
      </c>
      <c r="O366">
        <v>-68.872016859668307</v>
      </c>
      <c r="P366">
        <v>-145.97508639191599</v>
      </c>
      <c r="Q366">
        <v>0</v>
      </c>
      <c r="R366">
        <v>0</v>
      </c>
      <c r="S366">
        <v>0</v>
      </c>
      <c r="T366">
        <v>120.058896583186</v>
      </c>
      <c r="U366">
        <v>-28.985227363990301</v>
      </c>
      <c r="V366">
        <v>-59.4925658667836</v>
      </c>
      <c r="W366">
        <v>-57.259264562504598</v>
      </c>
      <c r="X366">
        <v>-4.4628537653236302</v>
      </c>
      <c r="Y366">
        <v>100.78919820384201</v>
      </c>
      <c r="Z366">
        <v>-22.997530744132099</v>
      </c>
      <c r="AA366">
        <v>-81.034337136875905</v>
      </c>
      <c r="AB366">
        <v>102.691510447399</v>
      </c>
      <c r="AC366">
        <v>-82.030959091141696</v>
      </c>
      <c r="AD366">
        <v>-69.272465034329201</v>
      </c>
      <c r="AE366">
        <v>164.730771323157</v>
      </c>
      <c r="AF366">
        <v>-141.71472773193801</v>
      </c>
      <c r="AG366">
        <v>68.362931220523393</v>
      </c>
      <c r="AH366">
        <v>-21.6220795813372</v>
      </c>
      <c r="AI366">
        <v>-56.316042957020898</v>
      </c>
      <c r="AJ366">
        <v>6.8665165227756297</v>
      </c>
      <c r="AK366">
        <v>73.692025244518305</v>
      </c>
      <c r="AL366">
        <v>-49.818548142636701</v>
      </c>
      <c r="AM366">
        <v>-82.228450298106296</v>
      </c>
      <c r="AN366">
        <v>-50.621861399833797</v>
      </c>
      <c r="AO366">
        <v>116.314906275176</v>
      </c>
      <c r="AP366">
        <v>-72.007056865526295</v>
      </c>
      <c r="AQ366">
        <v>165.644020376969</v>
      </c>
      <c r="AR366">
        <v>125.354275411713</v>
      </c>
      <c r="AS366">
        <v>70.499506181298301</v>
      </c>
      <c r="AT366">
        <v>-2.1863842329521002</v>
      </c>
      <c r="AU366">
        <v>-147.55207025936099</v>
      </c>
      <c r="AV366">
        <v>-74.089576951902501</v>
      </c>
      <c r="AW366">
        <v>-100.64274567334201</v>
      </c>
      <c r="AX366">
        <v>-128.34148073204801</v>
      </c>
      <c r="AY366">
        <v>-76.907184823357397</v>
      </c>
      <c r="AZ366">
        <v>11.1994820000498</v>
      </c>
      <c r="BA366">
        <v>-12.2188531672553</v>
      </c>
      <c r="BB366">
        <v>-25.395885163787099</v>
      </c>
      <c r="BC366">
        <v>171.64992998869999</v>
      </c>
      <c r="BD366">
        <v>0</v>
      </c>
      <c r="BE366">
        <v>0</v>
      </c>
      <c r="BF366">
        <v>0</v>
      </c>
      <c r="BG366">
        <v>-154.28187684675501</v>
      </c>
      <c r="BH366">
        <v>-77.542386442895094</v>
      </c>
      <c r="BI366">
        <v>67.346156850517502</v>
      </c>
      <c r="BJ366">
        <v>173.092886878847</v>
      </c>
      <c r="BK366">
        <v>-79.636745563610006</v>
      </c>
      <c r="BL366">
        <v>-49.233500570952998</v>
      </c>
      <c r="BM366">
        <v>6.1797723680655396</v>
      </c>
      <c r="BN366">
        <v>-28.412668185048901</v>
      </c>
      <c r="BO366">
        <v>-164.85746035676399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-16.6913864329684</v>
      </c>
      <c r="C367">
        <v>-70.184084861987102</v>
      </c>
      <c r="D367">
        <v>19.9782346631903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-40.243168989858901</v>
      </c>
      <c r="O367">
        <v>-68.869903191460395</v>
      </c>
      <c r="P367">
        <v>-145.98127095581</v>
      </c>
      <c r="Q367">
        <v>0</v>
      </c>
      <c r="R367">
        <v>0</v>
      </c>
      <c r="S367">
        <v>0</v>
      </c>
      <c r="T367">
        <v>120.057930015182</v>
      </c>
      <c r="U367">
        <v>-28.9869787493794</v>
      </c>
      <c r="V367">
        <v>-59.480899995156399</v>
      </c>
      <c r="W367">
        <v>-57.263367267530398</v>
      </c>
      <c r="X367">
        <v>-4.4634320813095698</v>
      </c>
      <c r="Y367">
        <v>100.78637907987</v>
      </c>
      <c r="Z367">
        <v>-23.033412008114599</v>
      </c>
      <c r="AA367">
        <v>-81.035123751227303</v>
      </c>
      <c r="AB367">
        <v>102.72891619454199</v>
      </c>
      <c r="AC367">
        <v>-82.026500414299207</v>
      </c>
      <c r="AD367">
        <v>-69.269741193927402</v>
      </c>
      <c r="AE367">
        <v>164.71999390942801</v>
      </c>
      <c r="AF367">
        <v>-141.72264437666399</v>
      </c>
      <c r="AG367">
        <v>68.362101083501798</v>
      </c>
      <c r="AH367">
        <v>-21.6355255075154</v>
      </c>
      <c r="AI367">
        <v>-56.323367700917203</v>
      </c>
      <c r="AJ367">
        <v>6.8654019047346102</v>
      </c>
      <c r="AK367">
        <v>73.691215433073907</v>
      </c>
      <c r="AL367">
        <v>-49.800986428102597</v>
      </c>
      <c r="AM367">
        <v>-82.233845338587898</v>
      </c>
      <c r="AN367">
        <v>-50.635659138524503</v>
      </c>
      <c r="AO367">
        <v>116.315379032425</v>
      </c>
      <c r="AP367">
        <v>-72.006677968806002</v>
      </c>
      <c r="AQ367">
        <v>165.652028088272</v>
      </c>
      <c r="AR367">
        <v>125.350028783315</v>
      </c>
      <c r="AS367">
        <v>70.500589760329007</v>
      </c>
      <c r="AT367">
        <v>-2.1764773829395501</v>
      </c>
      <c r="AU367">
        <v>-147.550044521204</v>
      </c>
      <c r="AV367">
        <v>-74.087610327769397</v>
      </c>
      <c r="AW367">
        <v>-100.644868270611</v>
      </c>
      <c r="AX367">
        <v>-128.33037357203699</v>
      </c>
      <c r="AY367">
        <v>-76.904030830049095</v>
      </c>
      <c r="AZ367">
        <v>11.190139253411299</v>
      </c>
      <c r="BA367">
        <v>-12.2192953849656</v>
      </c>
      <c r="BB367">
        <v>-25.395814213185101</v>
      </c>
      <c r="BC367">
        <v>171.65138214480999</v>
      </c>
      <c r="BD367">
        <v>0</v>
      </c>
      <c r="BE367">
        <v>0</v>
      </c>
      <c r="BF367">
        <v>0</v>
      </c>
      <c r="BG367">
        <v>-154.28200974921501</v>
      </c>
      <c r="BH367">
        <v>-77.542179147800297</v>
      </c>
      <c r="BI367">
        <v>67.346456407876701</v>
      </c>
      <c r="BJ367">
        <v>173.080852126445</v>
      </c>
      <c r="BK367">
        <v>-79.636339663778699</v>
      </c>
      <c r="BL367">
        <v>-49.221267206854101</v>
      </c>
      <c r="BM367">
        <v>6.1818535658720002</v>
      </c>
      <c r="BN367">
        <v>-28.4128586655508</v>
      </c>
      <c r="BO367">
        <v>-164.85761693102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-16.695437969612399</v>
      </c>
      <c r="C368">
        <v>-70.195702446076297</v>
      </c>
      <c r="D368">
        <v>19.9829362628738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-40.248229503471599</v>
      </c>
      <c r="O368">
        <v>-68.863149242223699</v>
      </c>
      <c r="P368">
        <v>-145.98220943275001</v>
      </c>
      <c r="Q368">
        <v>0</v>
      </c>
      <c r="R368">
        <v>0</v>
      </c>
      <c r="S368">
        <v>0</v>
      </c>
      <c r="T368">
        <v>120.053494586691</v>
      </c>
      <c r="U368">
        <v>-28.988216546768999</v>
      </c>
      <c r="V368">
        <v>-59.408102112691203</v>
      </c>
      <c r="W368">
        <v>-57.260922514664898</v>
      </c>
      <c r="X368">
        <v>-4.4537711442076899</v>
      </c>
      <c r="Y368">
        <v>100.78122682504799</v>
      </c>
      <c r="Z368">
        <v>-23.048333244549799</v>
      </c>
      <c r="AA368">
        <v>-81.036839233885999</v>
      </c>
      <c r="AB368">
        <v>102.780623114476</v>
      </c>
      <c r="AC368">
        <v>-82.022524908768006</v>
      </c>
      <c r="AD368">
        <v>-69.261621015739493</v>
      </c>
      <c r="AE368">
        <v>164.752666510099</v>
      </c>
      <c r="AF368">
        <v>-141.731638153505</v>
      </c>
      <c r="AG368">
        <v>68.355106984094306</v>
      </c>
      <c r="AH368">
        <v>-21.660747026513</v>
      </c>
      <c r="AI368">
        <v>-56.327899194942503</v>
      </c>
      <c r="AJ368">
        <v>6.8571414746811703</v>
      </c>
      <c r="AK368">
        <v>73.683885402218905</v>
      </c>
      <c r="AL368">
        <v>-49.801845034277598</v>
      </c>
      <c r="AM368">
        <v>-82.238921922197093</v>
      </c>
      <c r="AN368">
        <v>-50.632146806733601</v>
      </c>
      <c r="AO368">
        <v>116.317927632325</v>
      </c>
      <c r="AP368">
        <v>-72.006106551785507</v>
      </c>
      <c r="AQ368">
        <v>165.61082357735501</v>
      </c>
      <c r="AR368">
        <v>125.33865443516</v>
      </c>
      <c r="AS368">
        <v>70.496334166147193</v>
      </c>
      <c r="AT368">
        <v>-2.1676748042438798</v>
      </c>
      <c r="AU368">
        <v>-147.56312356625401</v>
      </c>
      <c r="AV368">
        <v>-74.087632735390599</v>
      </c>
      <c r="AW368">
        <v>-100.640229996103</v>
      </c>
      <c r="AX368">
        <v>-128.32080205336399</v>
      </c>
      <c r="AY368">
        <v>-76.901092724125306</v>
      </c>
      <c r="AZ368">
        <v>11.150312261806899</v>
      </c>
      <c r="BA368">
        <v>-12.216300713257599</v>
      </c>
      <c r="BB368">
        <v>-25.395485866002101</v>
      </c>
      <c r="BC368">
        <v>171.65259709204901</v>
      </c>
      <c r="BD368">
        <v>0</v>
      </c>
      <c r="BE368">
        <v>0</v>
      </c>
      <c r="BF368">
        <v>0</v>
      </c>
      <c r="BG368">
        <v>-154.27748850728099</v>
      </c>
      <c r="BH368">
        <v>-77.538568849492506</v>
      </c>
      <c r="BI368">
        <v>67.331796664751707</v>
      </c>
      <c r="BJ368">
        <v>173.06445048057799</v>
      </c>
      <c r="BK368">
        <v>-79.633908812936099</v>
      </c>
      <c r="BL368">
        <v>-49.194231229148201</v>
      </c>
      <c r="BM368">
        <v>6.1823892328889096</v>
      </c>
      <c r="BN368">
        <v>-28.412299205673001</v>
      </c>
      <c r="BO368">
        <v>-164.86372928522201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-16.692391586713601</v>
      </c>
      <c r="C369">
        <v>-70.198940979239893</v>
      </c>
      <c r="D369">
        <v>19.983312994036499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-40.240065678882097</v>
      </c>
      <c r="O369">
        <v>-68.8617152821774</v>
      </c>
      <c r="P369">
        <v>-145.98930951831099</v>
      </c>
      <c r="Q369">
        <v>0</v>
      </c>
      <c r="R369">
        <v>0</v>
      </c>
      <c r="S369">
        <v>0</v>
      </c>
      <c r="T369">
        <v>120.05404244428701</v>
      </c>
      <c r="U369">
        <v>-28.991698613598199</v>
      </c>
      <c r="V369">
        <v>-59.403550927283902</v>
      </c>
      <c r="W369">
        <v>-57.268964882851797</v>
      </c>
      <c r="X369">
        <v>-4.4546957540371199</v>
      </c>
      <c r="Y369">
        <v>100.783529385538</v>
      </c>
      <c r="Z369">
        <v>-23.057409396686499</v>
      </c>
      <c r="AA369">
        <v>-81.037015993921301</v>
      </c>
      <c r="AB369">
        <v>102.78989037033899</v>
      </c>
      <c r="AC369">
        <v>-82.0204586446512</v>
      </c>
      <c r="AD369">
        <v>-69.254740429037199</v>
      </c>
      <c r="AE369">
        <v>164.75777266651599</v>
      </c>
      <c r="AF369">
        <v>-141.72245559448299</v>
      </c>
      <c r="AG369">
        <v>68.346066072301895</v>
      </c>
      <c r="AH369">
        <v>-21.6447017797835</v>
      </c>
      <c r="AI369">
        <v>-56.326523801929397</v>
      </c>
      <c r="AJ369">
        <v>6.85717744426658</v>
      </c>
      <c r="AK369">
        <v>73.683522964177797</v>
      </c>
      <c r="AL369">
        <v>-49.810597858603998</v>
      </c>
      <c r="AM369">
        <v>-82.238185219052696</v>
      </c>
      <c r="AN369">
        <v>-50.6156609830593</v>
      </c>
      <c r="AO369">
        <v>116.324448987252</v>
      </c>
      <c r="AP369">
        <v>-72.008351921011595</v>
      </c>
      <c r="AQ369">
        <v>165.611545860218</v>
      </c>
      <c r="AR369">
        <v>125.342855472008</v>
      </c>
      <c r="AS369">
        <v>70.502570094790897</v>
      </c>
      <c r="AT369">
        <v>-2.1509108956665401</v>
      </c>
      <c r="AU369">
        <v>-147.56458126226599</v>
      </c>
      <c r="AV369">
        <v>-74.082437876641293</v>
      </c>
      <c r="AW369">
        <v>-100.636071593241</v>
      </c>
      <c r="AX369">
        <v>-128.32525046460901</v>
      </c>
      <c r="AY369">
        <v>-76.898969514499896</v>
      </c>
      <c r="AZ369">
        <v>11.155080341785</v>
      </c>
      <c r="BA369">
        <v>-12.2141461139594</v>
      </c>
      <c r="BB369">
        <v>-25.3971370805363</v>
      </c>
      <c r="BC369">
        <v>171.65302344386001</v>
      </c>
      <c r="BD369">
        <v>0</v>
      </c>
      <c r="BE369">
        <v>0</v>
      </c>
      <c r="BF369">
        <v>0</v>
      </c>
      <c r="BG369">
        <v>-154.28008967338499</v>
      </c>
      <c r="BH369">
        <v>-77.539442730356498</v>
      </c>
      <c r="BI369">
        <v>67.334774662035002</v>
      </c>
      <c r="BJ369">
        <v>173.066691591726</v>
      </c>
      <c r="BK369">
        <v>-79.633258006496803</v>
      </c>
      <c r="BL369">
        <v>-49.1923664511989</v>
      </c>
      <c r="BM369">
        <v>6.1837477081485401</v>
      </c>
      <c r="BN369">
        <v>-28.412709404523799</v>
      </c>
      <c r="BO369">
        <v>-164.86484195974799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-16.6885042110458</v>
      </c>
      <c r="C370">
        <v>-70.201007042337693</v>
      </c>
      <c r="D370">
        <v>19.980175957561599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-40.255098183742398</v>
      </c>
      <c r="O370">
        <v>-68.856629523074204</v>
      </c>
      <c r="P370">
        <v>-145.98439951733599</v>
      </c>
      <c r="Q370">
        <v>0</v>
      </c>
      <c r="R370">
        <v>0</v>
      </c>
      <c r="S370">
        <v>0</v>
      </c>
      <c r="T370">
        <v>120.058014517183</v>
      </c>
      <c r="U370">
        <v>-28.993636850466899</v>
      </c>
      <c r="V370">
        <v>-59.402834378105098</v>
      </c>
      <c r="W370">
        <v>-57.260391347583202</v>
      </c>
      <c r="X370">
        <v>-4.4555048925912102</v>
      </c>
      <c r="Y370">
        <v>100.777079964129</v>
      </c>
      <c r="Z370">
        <v>-23.0674249400167</v>
      </c>
      <c r="AA370">
        <v>-81.030596928292795</v>
      </c>
      <c r="AB370">
        <v>102.799864141459</v>
      </c>
      <c r="AC370">
        <v>-82.020688463447598</v>
      </c>
      <c r="AD370">
        <v>-69.245987638231995</v>
      </c>
      <c r="AE370">
        <v>164.75974933655701</v>
      </c>
      <c r="AF370">
        <v>-141.70437545458401</v>
      </c>
      <c r="AG370">
        <v>68.338660316441704</v>
      </c>
      <c r="AH370">
        <v>-21.629351159692099</v>
      </c>
      <c r="AI370">
        <v>-56.327903058681201</v>
      </c>
      <c r="AJ370">
        <v>6.8577360394776301</v>
      </c>
      <c r="AK370">
        <v>73.677691465498</v>
      </c>
      <c r="AL370">
        <v>-49.825267169773802</v>
      </c>
      <c r="AM370">
        <v>-82.239059127329497</v>
      </c>
      <c r="AN370">
        <v>-50.6115717126508</v>
      </c>
      <c r="AO370">
        <v>116.332829200723</v>
      </c>
      <c r="AP370">
        <v>-72.010211064880806</v>
      </c>
      <c r="AQ370">
        <v>165.60552455167399</v>
      </c>
      <c r="AR370">
        <v>125.363649162936</v>
      </c>
      <c r="AS370">
        <v>70.506866868191807</v>
      </c>
      <c r="AT370">
        <v>-2.11793346620777</v>
      </c>
      <c r="AU370">
        <v>-147.55779330877601</v>
      </c>
      <c r="AV370">
        <v>-74.082581313077796</v>
      </c>
      <c r="AW370">
        <v>-100.642297741994</v>
      </c>
      <c r="AX370">
        <v>-128.31928133781099</v>
      </c>
      <c r="AY370">
        <v>-76.899157621554906</v>
      </c>
      <c r="AZ370">
        <v>11.153396184156501</v>
      </c>
      <c r="BA370">
        <v>-12.2125415423017</v>
      </c>
      <c r="BB370">
        <v>-25.396506486616399</v>
      </c>
      <c r="BC370">
        <v>171.65115274525601</v>
      </c>
      <c r="BD370">
        <v>0</v>
      </c>
      <c r="BE370">
        <v>0</v>
      </c>
      <c r="BF370">
        <v>0</v>
      </c>
      <c r="BG370">
        <v>-154.27119685259601</v>
      </c>
      <c r="BH370">
        <v>-77.541250202567298</v>
      </c>
      <c r="BI370">
        <v>67.329028647041795</v>
      </c>
      <c r="BJ370">
        <v>173.05989269742699</v>
      </c>
      <c r="BK370">
        <v>-79.6334441951673</v>
      </c>
      <c r="BL370">
        <v>-49.180684842794797</v>
      </c>
      <c r="BM370">
        <v>6.1851725982673003</v>
      </c>
      <c r="BN370">
        <v>-28.414431245385</v>
      </c>
      <c r="BO370">
        <v>-164.86408948723201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-16.684601140797</v>
      </c>
      <c r="C371">
        <v>-70.204071326296599</v>
      </c>
      <c r="D371">
        <v>19.978335543571301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-40.241306693569001</v>
      </c>
      <c r="O371">
        <v>-68.853139815704296</v>
      </c>
      <c r="P371">
        <v>-145.99255739537</v>
      </c>
      <c r="Q371">
        <v>0</v>
      </c>
      <c r="R371">
        <v>0</v>
      </c>
      <c r="S371">
        <v>0</v>
      </c>
      <c r="T371">
        <v>120.066498374025</v>
      </c>
      <c r="U371">
        <v>-28.994674421011101</v>
      </c>
      <c r="V371">
        <v>-59.411407246914301</v>
      </c>
      <c r="W371">
        <v>-57.269769385499998</v>
      </c>
      <c r="X371">
        <v>-4.4568016417471599</v>
      </c>
      <c r="Y371">
        <v>100.776245876904</v>
      </c>
      <c r="Z371">
        <v>-23.0841965226357</v>
      </c>
      <c r="AA371">
        <v>-81.030840928827601</v>
      </c>
      <c r="AB371">
        <v>102.819298778465</v>
      </c>
      <c r="AC371">
        <v>-82.025889707453501</v>
      </c>
      <c r="AD371">
        <v>-69.2397632952826</v>
      </c>
      <c r="AE371">
        <v>164.76407818782499</v>
      </c>
      <c r="AF371">
        <v>-141.69580870395299</v>
      </c>
      <c r="AG371">
        <v>68.330099895826393</v>
      </c>
      <c r="AH371">
        <v>-21.624070081477001</v>
      </c>
      <c r="AI371">
        <v>-56.326354000863198</v>
      </c>
      <c r="AJ371">
        <v>6.8541479324038503</v>
      </c>
      <c r="AK371">
        <v>73.677980769942593</v>
      </c>
      <c r="AL371">
        <v>-49.837647816306102</v>
      </c>
      <c r="AM371">
        <v>-82.238278662641207</v>
      </c>
      <c r="AN371">
        <v>-50.613282264257997</v>
      </c>
      <c r="AO371">
        <v>116.332886900424</v>
      </c>
      <c r="AP371">
        <v>-72.007883153863702</v>
      </c>
      <c r="AQ371">
        <v>165.60812711873501</v>
      </c>
      <c r="AR371">
        <v>125.359638324985</v>
      </c>
      <c r="AS371">
        <v>70.513878248139605</v>
      </c>
      <c r="AT371">
        <v>-2.1131303407540898</v>
      </c>
      <c r="AU371">
        <v>-147.55190053906099</v>
      </c>
      <c r="AV371">
        <v>-74.084262609287606</v>
      </c>
      <c r="AW371">
        <v>-100.644685046258</v>
      </c>
      <c r="AX371">
        <v>-128.32700341979501</v>
      </c>
      <c r="AY371">
        <v>-76.899442470938297</v>
      </c>
      <c r="AZ371">
        <v>11.162245999258801</v>
      </c>
      <c r="BA371">
        <v>-12.210178862911601</v>
      </c>
      <c r="BB371">
        <v>-25.3961805484109</v>
      </c>
      <c r="BC371">
        <v>171.650548805455</v>
      </c>
      <c r="BD371">
        <v>0</v>
      </c>
      <c r="BE371">
        <v>0</v>
      </c>
      <c r="BF371">
        <v>0</v>
      </c>
      <c r="BG371">
        <v>-154.290843843988</v>
      </c>
      <c r="BH371">
        <v>-77.542902648845597</v>
      </c>
      <c r="BI371">
        <v>67.348260448684897</v>
      </c>
      <c r="BJ371">
        <v>173.06728292643001</v>
      </c>
      <c r="BK371">
        <v>-79.635720718872804</v>
      </c>
      <c r="BL371">
        <v>-49.185087244227702</v>
      </c>
      <c r="BM371">
        <v>6.1848963180673699</v>
      </c>
      <c r="BN371">
        <v>-28.411420955572002</v>
      </c>
      <c r="BO371">
        <v>-164.86488067558099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-16.690108885015999</v>
      </c>
      <c r="C372">
        <v>-70.206494364594306</v>
      </c>
      <c r="D372">
        <v>19.9857581251817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-40.260288420068697</v>
      </c>
      <c r="O372">
        <v>-68.858945832364498</v>
      </c>
      <c r="P372">
        <v>-145.975797765111</v>
      </c>
      <c r="Q372">
        <v>0</v>
      </c>
      <c r="R372">
        <v>0</v>
      </c>
      <c r="S372">
        <v>0</v>
      </c>
      <c r="T372">
        <v>120.07595305591499</v>
      </c>
      <c r="U372">
        <v>-28.9989450189785</v>
      </c>
      <c r="V372">
        <v>-59.416094644822003</v>
      </c>
      <c r="W372">
        <v>-57.2643606143128</v>
      </c>
      <c r="X372">
        <v>-4.4583689824665704</v>
      </c>
      <c r="Y372">
        <v>100.774830403942</v>
      </c>
      <c r="Z372">
        <v>-23.1053944006769</v>
      </c>
      <c r="AA372">
        <v>-81.035053238453798</v>
      </c>
      <c r="AB372">
        <v>102.846697349519</v>
      </c>
      <c r="AC372">
        <v>-82.032495721417703</v>
      </c>
      <c r="AD372">
        <v>-69.233643883644504</v>
      </c>
      <c r="AE372">
        <v>164.77644632309199</v>
      </c>
      <c r="AF372">
        <v>-141.697094791761</v>
      </c>
      <c r="AG372">
        <v>68.321747583710106</v>
      </c>
      <c r="AH372">
        <v>-21.621753597944199</v>
      </c>
      <c r="AI372">
        <v>-56.327668835425598</v>
      </c>
      <c r="AJ372">
        <v>6.8535229738303496</v>
      </c>
      <c r="AK372">
        <v>73.6791196778765</v>
      </c>
      <c r="AL372">
        <v>-49.818570241908702</v>
      </c>
      <c r="AM372">
        <v>-82.233164381849406</v>
      </c>
      <c r="AN372">
        <v>-50.625152946766299</v>
      </c>
      <c r="AO372">
        <v>116.335235583813</v>
      </c>
      <c r="AP372">
        <v>-72.007109198457599</v>
      </c>
      <c r="AQ372">
        <v>165.609257201622</v>
      </c>
      <c r="AR372">
        <v>125.358002054663</v>
      </c>
      <c r="AS372">
        <v>70.516501018117097</v>
      </c>
      <c r="AT372">
        <v>-2.1106936034828201</v>
      </c>
      <c r="AU372">
        <v>-147.54083702592999</v>
      </c>
      <c r="AV372">
        <v>-74.083563738379894</v>
      </c>
      <c r="AW372">
        <v>-100.65292409080099</v>
      </c>
      <c r="AX372">
        <v>-128.32062453742401</v>
      </c>
      <c r="AY372">
        <v>-76.900148538963506</v>
      </c>
      <c r="AZ372">
        <v>11.1574023340706</v>
      </c>
      <c r="BA372">
        <v>-12.2099783110788</v>
      </c>
      <c r="BB372">
        <v>-25.397254936451901</v>
      </c>
      <c r="BC372">
        <v>171.64958537960501</v>
      </c>
      <c r="BD372">
        <v>0</v>
      </c>
      <c r="BE372">
        <v>0</v>
      </c>
      <c r="BF372">
        <v>0</v>
      </c>
      <c r="BG372">
        <v>-154.303129619592</v>
      </c>
      <c r="BH372">
        <v>-77.5445508414969</v>
      </c>
      <c r="BI372">
        <v>67.358390426571205</v>
      </c>
      <c r="BJ372">
        <v>173.06763605578399</v>
      </c>
      <c r="BK372">
        <v>-79.636629976085203</v>
      </c>
      <c r="BL372">
        <v>-49.184647422432</v>
      </c>
      <c r="BM372">
        <v>6.1862936934768697</v>
      </c>
      <c r="BN372">
        <v>-28.410673956941402</v>
      </c>
      <c r="BO372">
        <v>-164.86556185320401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-16.695647242777301</v>
      </c>
      <c r="C373">
        <v>-70.206921126653796</v>
      </c>
      <c r="D373">
        <v>19.990585237699399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-40.274127583180402</v>
      </c>
      <c r="O373">
        <v>-68.859151397140494</v>
      </c>
      <c r="P373">
        <v>-145.952233782132</v>
      </c>
      <c r="Q373">
        <v>0</v>
      </c>
      <c r="R373">
        <v>0</v>
      </c>
      <c r="S373">
        <v>0</v>
      </c>
      <c r="T373">
        <v>120.082189116756</v>
      </c>
      <c r="U373">
        <v>-29.001824588496099</v>
      </c>
      <c r="V373">
        <v>-59.419405632407901</v>
      </c>
      <c r="W373">
        <v>-57.2595606009845</v>
      </c>
      <c r="X373">
        <v>-4.4617176222585604</v>
      </c>
      <c r="Y373">
        <v>100.780799388722</v>
      </c>
      <c r="Z373">
        <v>-23.0795496602322</v>
      </c>
      <c r="AA373">
        <v>-81.043294140359905</v>
      </c>
      <c r="AB373">
        <v>102.83213435445001</v>
      </c>
      <c r="AC373">
        <v>-82.032074620941799</v>
      </c>
      <c r="AD373">
        <v>-69.229490238577597</v>
      </c>
      <c r="AE373">
        <v>164.78975461511999</v>
      </c>
      <c r="AF373">
        <v>-141.69279410394</v>
      </c>
      <c r="AG373">
        <v>68.314374945599894</v>
      </c>
      <c r="AH373">
        <v>-21.605182933452699</v>
      </c>
      <c r="AI373">
        <v>-56.326061086007698</v>
      </c>
      <c r="AJ373">
        <v>6.85280866782223</v>
      </c>
      <c r="AK373">
        <v>73.680885472184102</v>
      </c>
      <c r="AL373">
        <v>-49.823020484364299</v>
      </c>
      <c r="AM373">
        <v>-82.227391789675707</v>
      </c>
      <c r="AN373">
        <v>-50.616379532190201</v>
      </c>
      <c r="AO373">
        <v>116.333823263124</v>
      </c>
      <c r="AP373">
        <v>-72.003395206792703</v>
      </c>
      <c r="AQ373">
        <v>165.60825689740901</v>
      </c>
      <c r="AR373">
        <v>125.36795376926</v>
      </c>
      <c r="AS373">
        <v>70.516660541732094</v>
      </c>
      <c r="AT373">
        <v>-2.1069009663905098</v>
      </c>
      <c r="AU373">
        <v>-147.53425450539899</v>
      </c>
      <c r="AV373">
        <v>-74.084386326641607</v>
      </c>
      <c r="AW373">
        <v>-100.656252068443</v>
      </c>
      <c r="AX373">
        <v>-128.32508028337</v>
      </c>
      <c r="AY373">
        <v>-76.902036662302905</v>
      </c>
      <c r="AZ373">
        <v>11.1621507627132</v>
      </c>
      <c r="BA373">
        <v>-12.209019692793399</v>
      </c>
      <c r="BB373">
        <v>-25.398634227044901</v>
      </c>
      <c r="BC373">
        <v>171.649888685717</v>
      </c>
      <c r="BD373">
        <v>0</v>
      </c>
      <c r="BE373">
        <v>0</v>
      </c>
      <c r="BF373">
        <v>0</v>
      </c>
      <c r="BG373">
        <v>-154.313059920814</v>
      </c>
      <c r="BH373">
        <v>-77.545264924565998</v>
      </c>
      <c r="BI373">
        <v>67.368162130028196</v>
      </c>
      <c r="BJ373">
        <v>173.071051590281</v>
      </c>
      <c r="BK373">
        <v>-79.638532367739003</v>
      </c>
      <c r="BL373">
        <v>-49.187786456906302</v>
      </c>
      <c r="BM373">
        <v>6.18641522391877</v>
      </c>
      <c r="BN373">
        <v>-28.408208816544601</v>
      </c>
      <c r="BO373">
        <v>-164.86495318765699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-16.713549188434801</v>
      </c>
      <c r="C374">
        <v>-70.2151602457526</v>
      </c>
      <c r="D374">
        <v>20.0209136600356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-40.344850760290797</v>
      </c>
      <c r="O374">
        <v>-68.868356223392894</v>
      </c>
      <c r="P374">
        <v>-145.880966520399</v>
      </c>
      <c r="Q374">
        <v>0</v>
      </c>
      <c r="R374">
        <v>0</v>
      </c>
      <c r="S374">
        <v>0</v>
      </c>
      <c r="T374">
        <v>120.08857525059</v>
      </c>
      <c r="U374">
        <v>-29.005329018872398</v>
      </c>
      <c r="V374">
        <v>-59.400624497099201</v>
      </c>
      <c r="W374">
        <v>-57.257235273372899</v>
      </c>
      <c r="X374">
        <v>-4.4555498319090496</v>
      </c>
      <c r="Y374">
        <v>100.81299781573</v>
      </c>
      <c r="Z374">
        <v>-23.050881334171802</v>
      </c>
      <c r="AA374">
        <v>-81.048505407935806</v>
      </c>
      <c r="AB374">
        <v>102.844215848866</v>
      </c>
      <c r="AC374">
        <v>-82.040764639268104</v>
      </c>
      <c r="AD374">
        <v>-69.224219111288605</v>
      </c>
      <c r="AE374">
        <v>164.84254777973001</v>
      </c>
      <c r="AF374">
        <v>-141.673855961974</v>
      </c>
      <c r="AG374">
        <v>68.309167596927196</v>
      </c>
      <c r="AH374">
        <v>-21.597706878349001</v>
      </c>
      <c r="AI374">
        <v>-56.318358258273101</v>
      </c>
      <c r="AJ374">
        <v>6.8438503955132299</v>
      </c>
      <c r="AK374">
        <v>73.723487350213404</v>
      </c>
      <c r="AL374">
        <v>-49.808432933497897</v>
      </c>
      <c r="AM374">
        <v>-82.222284033526904</v>
      </c>
      <c r="AN374">
        <v>-50.658074303625902</v>
      </c>
      <c r="AO374">
        <v>116.323049819231</v>
      </c>
      <c r="AP374">
        <v>-71.995456281269696</v>
      </c>
      <c r="AQ374">
        <v>165.577562012128</v>
      </c>
      <c r="AR374">
        <v>125.370744025897</v>
      </c>
      <c r="AS374">
        <v>70.5072866190295</v>
      </c>
      <c r="AT374">
        <v>-2.1133083964404</v>
      </c>
      <c r="AU374">
        <v>-147.531785155102</v>
      </c>
      <c r="AV374">
        <v>-74.088795896696794</v>
      </c>
      <c r="AW374">
        <v>-100.664535066298</v>
      </c>
      <c r="AX374">
        <v>-128.32673490446899</v>
      </c>
      <c r="AY374">
        <v>-76.908413110564794</v>
      </c>
      <c r="AZ374">
        <v>11.147597375274101</v>
      </c>
      <c r="BA374">
        <v>-12.206068615410601</v>
      </c>
      <c r="BB374">
        <v>-25.395961008340301</v>
      </c>
      <c r="BC374">
        <v>171.66196838396201</v>
      </c>
      <c r="BD374">
        <v>0</v>
      </c>
      <c r="BE374">
        <v>0</v>
      </c>
      <c r="BF374">
        <v>0</v>
      </c>
      <c r="BG374">
        <v>-154.33183370620301</v>
      </c>
      <c r="BH374">
        <v>-77.5443163380329</v>
      </c>
      <c r="BI374">
        <v>67.396483707650901</v>
      </c>
      <c r="BJ374">
        <v>173.086769722236</v>
      </c>
      <c r="BK374">
        <v>-79.642009000208205</v>
      </c>
      <c r="BL374">
        <v>-49.187757511160697</v>
      </c>
      <c r="BM374">
        <v>6.1876017161539201</v>
      </c>
      <c r="BN374">
        <v>-28.407837003415899</v>
      </c>
      <c r="BO374">
        <v>-164.873244534023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-16.7140567583142</v>
      </c>
      <c r="C375">
        <v>-70.212114585987607</v>
      </c>
      <c r="D375">
        <v>20.021135507528001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-40.388501706946499</v>
      </c>
      <c r="O375">
        <v>-68.873379476150305</v>
      </c>
      <c r="P375">
        <v>-145.84406465896399</v>
      </c>
      <c r="Q375">
        <v>0</v>
      </c>
      <c r="R375">
        <v>0</v>
      </c>
      <c r="S375">
        <v>0</v>
      </c>
      <c r="T375">
        <v>120.089350931811</v>
      </c>
      <c r="U375">
        <v>-29.0001390515311</v>
      </c>
      <c r="V375">
        <v>-59.397520358629201</v>
      </c>
      <c r="W375">
        <v>-57.253885127649397</v>
      </c>
      <c r="X375">
        <v>-4.4610320836937296</v>
      </c>
      <c r="Y375">
        <v>100.812010113573</v>
      </c>
      <c r="Z375">
        <v>-23.0473495544069</v>
      </c>
      <c r="AA375">
        <v>-81.050497164539095</v>
      </c>
      <c r="AB375">
        <v>102.849649603253</v>
      </c>
      <c r="AC375">
        <v>-82.051718825975598</v>
      </c>
      <c r="AD375">
        <v>-69.224244798793293</v>
      </c>
      <c r="AE375">
        <v>164.863128374919</v>
      </c>
      <c r="AF375">
        <v>-141.645595483091</v>
      </c>
      <c r="AG375">
        <v>68.3143784375889</v>
      </c>
      <c r="AH375">
        <v>-21.564603439241001</v>
      </c>
      <c r="AI375">
        <v>-56.313039080837903</v>
      </c>
      <c r="AJ375">
        <v>6.8426375597797904</v>
      </c>
      <c r="AK375">
        <v>73.726158004486805</v>
      </c>
      <c r="AL375">
        <v>-49.801403199463302</v>
      </c>
      <c r="AM375">
        <v>-82.221595528978298</v>
      </c>
      <c r="AN375">
        <v>-50.665272254639703</v>
      </c>
      <c r="AO375">
        <v>116.322886865211</v>
      </c>
      <c r="AP375">
        <v>-71.9938342627418</v>
      </c>
      <c r="AQ375">
        <v>165.57668120685199</v>
      </c>
      <c r="AR375">
        <v>125.38390081123001</v>
      </c>
      <c r="AS375">
        <v>70.500604410546799</v>
      </c>
      <c r="AT375">
        <v>-2.1082539922460399</v>
      </c>
      <c r="AU375">
        <v>-147.52567234308901</v>
      </c>
      <c r="AV375">
        <v>-74.089798525419994</v>
      </c>
      <c r="AW375">
        <v>-100.669819975984</v>
      </c>
      <c r="AX375">
        <v>-128.33052317348799</v>
      </c>
      <c r="AY375">
        <v>-76.913592677330499</v>
      </c>
      <c r="AZ375">
        <v>11.1521159955547</v>
      </c>
      <c r="BA375">
        <v>-12.207208635157</v>
      </c>
      <c r="BB375">
        <v>-25.396358939894402</v>
      </c>
      <c r="BC375">
        <v>171.66331705938001</v>
      </c>
      <c r="BD375">
        <v>0</v>
      </c>
      <c r="BE375">
        <v>0</v>
      </c>
      <c r="BF375">
        <v>0</v>
      </c>
      <c r="BG375">
        <v>-154.33087366212899</v>
      </c>
      <c r="BH375">
        <v>-77.545185653683404</v>
      </c>
      <c r="BI375">
        <v>67.395030337645906</v>
      </c>
      <c r="BJ375">
        <v>173.099029131408</v>
      </c>
      <c r="BK375">
        <v>-79.646037982247506</v>
      </c>
      <c r="BL375">
        <v>-49.199978591664603</v>
      </c>
      <c r="BM375">
        <v>6.1892930608978602</v>
      </c>
      <c r="BN375">
        <v>-28.4074872100813</v>
      </c>
      <c r="BO375">
        <v>-164.87484315575301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-16.708636633173299</v>
      </c>
      <c r="C376">
        <v>-70.206416287075498</v>
      </c>
      <c r="D376">
        <v>20.015759988808899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-40.384877358605202</v>
      </c>
      <c r="O376">
        <v>-68.873881748147994</v>
      </c>
      <c r="P376">
        <v>-145.834355382517</v>
      </c>
      <c r="Q376">
        <v>0</v>
      </c>
      <c r="R376">
        <v>0</v>
      </c>
      <c r="S376">
        <v>0</v>
      </c>
      <c r="T376">
        <v>120.086668457408</v>
      </c>
      <c r="U376">
        <v>-28.988137319544101</v>
      </c>
      <c r="V376">
        <v>-59.394304827034503</v>
      </c>
      <c r="W376">
        <v>-57.246517387869801</v>
      </c>
      <c r="X376">
        <v>-4.46674267214906</v>
      </c>
      <c r="Y376">
        <v>100.814322246408</v>
      </c>
      <c r="Z376">
        <v>-23.0396957520698</v>
      </c>
      <c r="AA376">
        <v>-81.054281002955904</v>
      </c>
      <c r="AB376">
        <v>102.844382208903</v>
      </c>
      <c r="AC376">
        <v>-82.059205171357306</v>
      </c>
      <c r="AD376">
        <v>-69.227734844451504</v>
      </c>
      <c r="AE376">
        <v>164.87617458641699</v>
      </c>
      <c r="AF376">
        <v>-141.62650597684399</v>
      </c>
      <c r="AG376">
        <v>68.320762889890702</v>
      </c>
      <c r="AH376">
        <v>-21.542661146664202</v>
      </c>
      <c r="AI376">
        <v>-56.308248734517498</v>
      </c>
      <c r="AJ376">
        <v>6.8402737951430801</v>
      </c>
      <c r="AK376">
        <v>73.728687877883601</v>
      </c>
      <c r="AL376">
        <v>-49.830088916749801</v>
      </c>
      <c r="AM376">
        <v>-82.219845852422097</v>
      </c>
      <c r="AN376">
        <v>-50.642072576088502</v>
      </c>
      <c r="AO376">
        <v>116.324390791453</v>
      </c>
      <c r="AP376">
        <v>-71.995330752495093</v>
      </c>
      <c r="AQ376">
        <v>165.57736980403499</v>
      </c>
      <c r="AR376">
        <v>125.40821910583399</v>
      </c>
      <c r="AS376">
        <v>70.501843361211897</v>
      </c>
      <c r="AT376">
        <v>-2.0892318255338602</v>
      </c>
      <c r="AU376">
        <v>-147.52762710656901</v>
      </c>
      <c r="AV376">
        <v>-74.092307058509505</v>
      </c>
      <c r="AW376">
        <v>-100.66911974764901</v>
      </c>
      <c r="AX376">
        <v>-128.33217186799999</v>
      </c>
      <c r="AY376">
        <v>-76.918583131875394</v>
      </c>
      <c r="AZ376">
        <v>11.155936446288599</v>
      </c>
      <c r="BA376">
        <v>-12.2083113902154</v>
      </c>
      <c r="BB376">
        <v>-25.397528748202198</v>
      </c>
      <c r="BC376">
        <v>171.66581240529001</v>
      </c>
      <c r="BD376">
        <v>0</v>
      </c>
      <c r="BE376">
        <v>0</v>
      </c>
      <c r="BF376">
        <v>0</v>
      </c>
      <c r="BG376">
        <v>-154.33177595925099</v>
      </c>
      <c r="BH376">
        <v>-77.547767839000898</v>
      </c>
      <c r="BI376">
        <v>67.396547971832206</v>
      </c>
      <c r="BJ376">
        <v>173.11727624768801</v>
      </c>
      <c r="BK376">
        <v>-79.6482353022393</v>
      </c>
      <c r="BL376">
        <v>-49.218447745461198</v>
      </c>
      <c r="BM376">
        <v>6.1882787210260002</v>
      </c>
      <c r="BN376">
        <v>-28.408330448726399</v>
      </c>
      <c r="BO376">
        <v>-164.87558648186899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-16.704104061547699</v>
      </c>
      <c r="C377">
        <v>-70.198896150120902</v>
      </c>
      <c r="D377">
        <v>20.010004406250701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-40.394674915377799</v>
      </c>
      <c r="O377">
        <v>-68.878078467859396</v>
      </c>
      <c r="P377">
        <v>-145.818486106617</v>
      </c>
      <c r="Q377">
        <v>0</v>
      </c>
      <c r="R377">
        <v>0</v>
      </c>
      <c r="S377">
        <v>0</v>
      </c>
      <c r="T377">
        <v>120.076648698987</v>
      </c>
      <c r="U377">
        <v>-28.975517211388102</v>
      </c>
      <c r="V377">
        <v>-59.3863018648318</v>
      </c>
      <c r="W377">
        <v>-57.239822719896502</v>
      </c>
      <c r="X377">
        <v>-4.4719684506710902</v>
      </c>
      <c r="Y377">
        <v>100.818121368135</v>
      </c>
      <c r="Z377">
        <v>-23.024750863234502</v>
      </c>
      <c r="AA377">
        <v>-81.063740115318197</v>
      </c>
      <c r="AB377">
        <v>102.822754144805</v>
      </c>
      <c r="AC377">
        <v>-82.070769532598604</v>
      </c>
      <c r="AD377">
        <v>-69.231976747603696</v>
      </c>
      <c r="AE377">
        <v>164.888816922307</v>
      </c>
      <c r="AF377">
        <v>-141.624830778991</v>
      </c>
      <c r="AG377">
        <v>68.327899051638795</v>
      </c>
      <c r="AH377">
        <v>-21.536129649434798</v>
      </c>
      <c r="AI377">
        <v>-56.303956759011498</v>
      </c>
      <c r="AJ377">
        <v>6.8361667642661104</v>
      </c>
      <c r="AK377">
        <v>73.734561673690706</v>
      </c>
      <c r="AL377">
        <v>-49.852345451582899</v>
      </c>
      <c r="AM377">
        <v>-82.218183176543405</v>
      </c>
      <c r="AN377">
        <v>-50.629630704021899</v>
      </c>
      <c r="AO377">
        <v>116.31005565645</v>
      </c>
      <c r="AP377">
        <v>-71.994440281392301</v>
      </c>
      <c r="AQ377">
        <v>165.58324038639799</v>
      </c>
      <c r="AR377">
        <v>125.41597051926399</v>
      </c>
      <c r="AS377">
        <v>70.507783932534394</v>
      </c>
      <c r="AT377">
        <v>-2.0884718980467101</v>
      </c>
      <c r="AU377">
        <v>-147.53209864476901</v>
      </c>
      <c r="AV377">
        <v>-74.098159259295997</v>
      </c>
      <c r="AW377">
        <v>-100.66368071829299</v>
      </c>
      <c r="AX377">
        <v>-128.33669350736599</v>
      </c>
      <c r="AY377">
        <v>-76.924493172569399</v>
      </c>
      <c r="AZ377">
        <v>11.160701257383201</v>
      </c>
      <c r="BA377">
        <v>-12.208538240868201</v>
      </c>
      <c r="BB377">
        <v>-25.398632821019699</v>
      </c>
      <c r="BC377">
        <v>171.66601760860999</v>
      </c>
      <c r="BD377">
        <v>0</v>
      </c>
      <c r="BE377">
        <v>0</v>
      </c>
      <c r="BF377">
        <v>0</v>
      </c>
      <c r="BG377">
        <v>-154.33028826889799</v>
      </c>
      <c r="BH377">
        <v>-77.545990193464405</v>
      </c>
      <c r="BI377">
        <v>67.396324162808696</v>
      </c>
      <c r="BJ377">
        <v>173.13496110001299</v>
      </c>
      <c r="BK377">
        <v>-79.652223851212895</v>
      </c>
      <c r="BL377">
        <v>-49.237716646983003</v>
      </c>
      <c r="BM377">
        <v>6.1903016379962903</v>
      </c>
      <c r="BN377">
        <v>-28.407214402474299</v>
      </c>
      <c r="BO377">
        <v>-164.877650588991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-16.702992776332401</v>
      </c>
      <c r="C378">
        <v>-70.190793824365798</v>
      </c>
      <c r="D378">
        <v>20.005557901687101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-40.3743085277059</v>
      </c>
      <c r="O378">
        <v>-68.880110956177603</v>
      </c>
      <c r="P378">
        <v>-145.82185020348101</v>
      </c>
      <c r="Q378">
        <v>0</v>
      </c>
      <c r="R378">
        <v>0</v>
      </c>
      <c r="S378">
        <v>0</v>
      </c>
      <c r="T378">
        <v>120.062694505569</v>
      </c>
      <c r="U378">
        <v>-28.966475693625899</v>
      </c>
      <c r="V378">
        <v>-59.3783063598352</v>
      </c>
      <c r="W378">
        <v>-57.232369894993198</v>
      </c>
      <c r="X378">
        <v>-4.4699503116626298</v>
      </c>
      <c r="Y378">
        <v>100.82003612125</v>
      </c>
      <c r="Z378">
        <v>-23.019534787119198</v>
      </c>
      <c r="AA378">
        <v>-81.071653905542107</v>
      </c>
      <c r="AB378">
        <v>102.81744169628401</v>
      </c>
      <c r="AC378">
        <v>-82.082108877809901</v>
      </c>
      <c r="AD378">
        <v>-69.241436199513103</v>
      </c>
      <c r="AE378">
        <v>164.89916203381401</v>
      </c>
      <c r="AF378">
        <v>-141.631978472756</v>
      </c>
      <c r="AG378">
        <v>68.335332187556602</v>
      </c>
      <c r="AH378">
        <v>-21.541296615527902</v>
      </c>
      <c r="AI378">
        <v>-56.3048172738376</v>
      </c>
      <c r="AJ378">
        <v>6.8340442128838701</v>
      </c>
      <c r="AK378">
        <v>73.740070587595298</v>
      </c>
      <c r="AL378">
        <v>-49.818938784382702</v>
      </c>
      <c r="AM378">
        <v>-82.218019475077</v>
      </c>
      <c r="AN378">
        <v>-50.6595090175446</v>
      </c>
      <c r="AO378">
        <v>116.30385615869299</v>
      </c>
      <c r="AP378">
        <v>-71.993562391896901</v>
      </c>
      <c r="AQ378">
        <v>165.58797051750599</v>
      </c>
      <c r="AR378">
        <v>125.411492963206</v>
      </c>
      <c r="AS378">
        <v>70.506833547390897</v>
      </c>
      <c r="AT378">
        <v>-2.09994840019607</v>
      </c>
      <c r="AU378">
        <v>-147.52980840185799</v>
      </c>
      <c r="AV378">
        <v>-74.099235385063295</v>
      </c>
      <c r="AW378">
        <v>-100.668877927549</v>
      </c>
      <c r="AX378">
        <v>-128.34623375221599</v>
      </c>
      <c r="AY378">
        <v>-76.929505365071606</v>
      </c>
      <c r="AZ378">
        <v>11.16712779337</v>
      </c>
      <c r="BA378">
        <v>-12.209240268610101</v>
      </c>
      <c r="BB378">
        <v>-25.398997805291302</v>
      </c>
      <c r="BC378">
        <v>171.66622034952101</v>
      </c>
      <c r="BD378">
        <v>0</v>
      </c>
      <c r="BE378">
        <v>0</v>
      </c>
      <c r="BF378">
        <v>0</v>
      </c>
      <c r="BG378">
        <v>-154.32219058756201</v>
      </c>
      <c r="BH378">
        <v>-77.5473302958396</v>
      </c>
      <c r="BI378">
        <v>67.392803507065906</v>
      </c>
      <c r="BJ378">
        <v>173.14320781293699</v>
      </c>
      <c r="BK378">
        <v>-79.656200999356102</v>
      </c>
      <c r="BL378">
        <v>-49.2454937581591</v>
      </c>
      <c r="BM378">
        <v>6.1908228169287698</v>
      </c>
      <c r="BN378">
        <v>-28.4052999951803</v>
      </c>
      <c r="BO378">
        <v>-164.875663492911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-16.696791863497801</v>
      </c>
      <c r="C379">
        <v>-70.182207741320099</v>
      </c>
      <c r="D379">
        <v>20.000335760441299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-40.377229873288897</v>
      </c>
      <c r="O379">
        <v>-68.885034463640693</v>
      </c>
      <c r="P379">
        <v>-145.80913879091901</v>
      </c>
      <c r="Q379">
        <v>0</v>
      </c>
      <c r="R379">
        <v>0</v>
      </c>
      <c r="S379">
        <v>0</v>
      </c>
      <c r="T379">
        <v>120.04146919246099</v>
      </c>
      <c r="U379">
        <v>-28.9608165452435</v>
      </c>
      <c r="V379">
        <v>-59.360227523429998</v>
      </c>
      <c r="W379">
        <v>-57.232151094400002</v>
      </c>
      <c r="X379">
        <v>-4.47249627028103</v>
      </c>
      <c r="Y379">
        <v>100.82565959152301</v>
      </c>
      <c r="Z379">
        <v>-23.020639286775701</v>
      </c>
      <c r="AA379">
        <v>-81.080487777590207</v>
      </c>
      <c r="AB379">
        <v>102.82775195637301</v>
      </c>
      <c r="AC379">
        <v>-82.091691665019596</v>
      </c>
      <c r="AD379">
        <v>-69.249195405710395</v>
      </c>
      <c r="AE379">
        <v>164.90958538786501</v>
      </c>
      <c r="AF379">
        <v>-141.63112099143001</v>
      </c>
      <c r="AG379">
        <v>68.346962814297498</v>
      </c>
      <c r="AH379">
        <v>-21.540918974000199</v>
      </c>
      <c r="AI379">
        <v>-56.307215193026003</v>
      </c>
      <c r="AJ379">
        <v>6.8356226818775001</v>
      </c>
      <c r="AK379">
        <v>73.746732320567901</v>
      </c>
      <c r="AL379">
        <v>-49.8112117422694</v>
      </c>
      <c r="AM379">
        <v>-82.216338117318401</v>
      </c>
      <c r="AN379">
        <v>-50.6566693613429</v>
      </c>
      <c r="AO379">
        <v>116.289355274797</v>
      </c>
      <c r="AP379">
        <v>-71.988498513931702</v>
      </c>
      <c r="AQ379">
        <v>165.60130341029</v>
      </c>
      <c r="AR379">
        <v>125.41152857789901</v>
      </c>
      <c r="AS379">
        <v>70.506140076093402</v>
      </c>
      <c r="AT379">
        <v>-2.1068650739688199</v>
      </c>
      <c r="AU379">
        <v>-147.54446226626601</v>
      </c>
      <c r="AV379">
        <v>-74.100464274985498</v>
      </c>
      <c r="AW379">
        <v>-100.660893784048</v>
      </c>
      <c r="AX379">
        <v>-128.36550843175999</v>
      </c>
      <c r="AY379">
        <v>-76.933478023721804</v>
      </c>
      <c r="AZ379">
        <v>11.179796310424599</v>
      </c>
      <c r="BA379">
        <v>-12.2089919490158</v>
      </c>
      <c r="BB379">
        <v>-25.4008410337761</v>
      </c>
      <c r="BC379">
        <v>171.66642702607399</v>
      </c>
      <c r="BD379">
        <v>0</v>
      </c>
      <c r="BE379">
        <v>0</v>
      </c>
      <c r="BF379">
        <v>0</v>
      </c>
      <c r="BG379">
        <v>-154.30117026237701</v>
      </c>
      <c r="BH379">
        <v>-77.546954463778306</v>
      </c>
      <c r="BI379">
        <v>67.372641857866896</v>
      </c>
      <c r="BJ379">
        <v>173.149237065774</v>
      </c>
      <c r="BK379">
        <v>-79.660564256579903</v>
      </c>
      <c r="BL379">
        <v>-49.256232290192102</v>
      </c>
      <c r="BM379">
        <v>6.1912671685735097</v>
      </c>
      <c r="BN379">
        <v>-28.405700506480901</v>
      </c>
      <c r="BO379">
        <v>-164.87453789992799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-16.709686130713401</v>
      </c>
      <c r="C380">
        <v>-70.186879802281993</v>
      </c>
      <c r="D380">
        <v>20.006739763811598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-40.381943045627501</v>
      </c>
      <c r="O380">
        <v>-68.887555672816603</v>
      </c>
      <c r="P380">
        <v>-145.78204823801099</v>
      </c>
      <c r="Q380">
        <v>0</v>
      </c>
      <c r="R380">
        <v>0</v>
      </c>
      <c r="S380">
        <v>0</v>
      </c>
      <c r="T380">
        <v>120.02665669537301</v>
      </c>
      <c r="U380">
        <v>-28.957156696804599</v>
      </c>
      <c r="V380">
        <v>-59.329400583337197</v>
      </c>
      <c r="W380">
        <v>-57.2268686428324</v>
      </c>
      <c r="X380">
        <v>-4.4609411292302399</v>
      </c>
      <c r="Y380">
        <v>100.831681712548</v>
      </c>
      <c r="Z380">
        <v>-23.028343791121301</v>
      </c>
      <c r="AA380">
        <v>-81.082562381268005</v>
      </c>
      <c r="AB380">
        <v>102.84519244535601</v>
      </c>
      <c r="AC380">
        <v>-82.0935894517538</v>
      </c>
      <c r="AD380">
        <v>-69.252791760122307</v>
      </c>
      <c r="AE380">
        <v>164.924410515555</v>
      </c>
      <c r="AF380">
        <v>-141.61884546893799</v>
      </c>
      <c r="AG380">
        <v>68.357957667713706</v>
      </c>
      <c r="AH380">
        <v>-21.508180299578001</v>
      </c>
      <c r="AI380">
        <v>-56.308083929501301</v>
      </c>
      <c r="AJ380">
        <v>6.8268481488967296</v>
      </c>
      <c r="AK380">
        <v>73.760663636517904</v>
      </c>
      <c r="AL380">
        <v>-49.795949175068301</v>
      </c>
      <c r="AM380">
        <v>-82.215574404523394</v>
      </c>
      <c r="AN380">
        <v>-50.670444496971498</v>
      </c>
      <c r="AO380">
        <v>116.27674381288701</v>
      </c>
      <c r="AP380">
        <v>-71.985838709529702</v>
      </c>
      <c r="AQ380">
        <v>165.58840237696299</v>
      </c>
      <c r="AR380">
        <v>125.411574143721</v>
      </c>
      <c r="AS380">
        <v>70.504478309744599</v>
      </c>
      <c r="AT380">
        <v>-2.0961272652480201</v>
      </c>
      <c r="AU380">
        <v>-147.559293055583</v>
      </c>
      <c r="AV380">
        <v>-74.103131007470097</v>
      </c>
      <c r="AW380">
        <v>-100.655522987892</v>
      </c>
      <c r="AX380">
        <v>-128.354040298717</v>
      </c>
      <c r="AY380">
        <v>-76.937953277673003</v>
      </c>
      <c r="AZ380">
        <v>11.157730074580201</v>
      </c>
      <c r="BA380">
        <v>-12.208342167936699</v>
      </c>
      <c r="BB380">
        <v>-25.395604264553899</v>
      </c>
      <c r="BC380">
        <v>171.69439618148499</v>
      </c>
      <c r="BD380">
        <v>0</v>
      </c>
      <c r="BE380">
        <v>0</v>
      </c>
      <c r="BF380">
        <v>0</v>
      </c>
      <c r="BG380">
        <v>-154.279101087952</v>
      </c>
      <c r="BH380">
        <v>-77.548519167103805</v>
      </c>
      <c r="BI380">
        <v>67.351993028900395</v>
      </c>
      <c r="BJ380">
        <v>173.167744579698</v>
      </c>
      <c r="BK380">
        <v>-79.664044808156802</v>
      </c>
      <c r="BL380">
        <v>-49.261286461523902</v>
      </c>
      <c r="BM380">
        <v>6.1935187353983396</v>
      </c>
      <c r="BN380">
        <v>-28.405040112324802</v>
      </c>
      <c r="BO380">
        <v>-164.85680263709099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-16.710959657603699</v>
      </c>
      <c r="C381">
        <v>-70.188433684724401</v>
      </c>
      <c r="D381">
        <v>20.0031688677586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-40.387972718196899</v>
      </c>
      <c r="O381">
        <v>-68.888571840957397</v>
      </c>
      <c r="P381">
        <v>-145.77284460639299</v>
      </c>
      <c r="Q381">
        <v>0</v>
      </c>
      <c r="R381">
        <v>0</v>
      </c>
      <c r="S381">
        <v>0</v>
      </c>
      <c r="T381">
        <v>120.016159631069</v>
      </c>
      <c r="U381">
        <v>-28.954925640821902</v>
      </c>
      <c r="V381">
        <v>-59.321465462958798</v>
      </c>
      <c r="W381">
        <v>-57.233127168979898</v>
      </c>
      <c r="X381">
        <v>-4.4638148080076503</v>
      </c>
      <c r="Y381">
        <v>100.830463398443</v>
      </c>
      <c r="Z381">
        <v>-23.0264704031812</v>
      </c>
      <c r="AA381">
        <v>-81.083683160164696</v>
      </c>
      <c r="AB381">
        <v>102.841911407833</v>
      </c>
      <c r="AC381">
        <v>-82.099773185386994</v>
      </c>
      <c r="AD381">
        <v>-69.257964592782002</v>
      </c>
      <c r="AE381">
        <v>164.93231821040999</v>
      </c>
      <c r="AF381">
        <v>-141.606604658729</v>
      </c>
      <c r="AG381">
        <v>68.370493373018604</v>
      </c>
      <c r="AH381">
        <v>-21.4876841655405</v>
      </c>
      <c r="AI381">
        <v>-56.3127415056925</v>
      </c>
      <c r="AJ381">
        <v>6.8266441858380302</v>
      </c>
      <c r="AK381">
        <v>73.764021470501206</v>
      </c>
      <c r="AL381">
        <v>-49.750694972052599</v>
      </c>
      <c r="AM381">
        <v>-82.216595039486705</v>
      </c>
      <c r="AN381">
        <v>-50.712548860729001</v>
      </c>
      <c r="AO381">
        <v>116.267460368895</v>
      </c>
      <c r="AP381">
        <v>-71.984177365070295</v>
      </c>
      <c r="AQ381">
        <v>165.60349461400801</v>
      </c>
      <c r="AR381">
        <v>125.42740120050399</v>
      </c>
      <c r="AS381">
        <v>70.501732953337296</v>
      </c>
      <c r="AT381">
        <v>-2.0694064716352498</v>
      </c>
      <c r="AU381">
        <v>-147.55985250663099</v>
      </c>
      <c r="AV381">
        <v>-74.103924733317598</v>
      </c>
      <c r="AW381">
        <v>-100.65669156606</v>
      </c>
      <c r="AX381">
        <v>-128.35630115404399</v>
      </c>
      <c r="AY381">
        <v>-76.9394244113371</v>
      </c>
      <c r="AZ381">
        <v>11.1557435683566</v>
      </c>
      <c r="BA381">
        <v>-12.207883096686199</v>
      </c>
      <c r="BB381">
        <v>-25.395459135640799</v>
      </c>
      <c r="BC381">
        <v>171.69364892067699</v>
      </c>
      <c r="BD381">
        <v>0</v>
      </c>
      <c r="BE381">
        <v>0</v>
      </c>
      <c r="BF381">
        <v>0</v>
      </c>
      <c r="BG381">
        <v>-154.285415930471</v>
      </c>
      <c r="BH381">
        <v>-77.549064919044</v>
      </c>
      <c r="BI381">
        <v>67.3549861850924</v>
      </c>
      <c r="BJ381">
        <v>173.16555080858501</v>
      </c>
      <c r="BK381">
        <v>-79.664490145833994</v>
      </c>
      <c r="BL381">
        <v>-49.262127745892599</v>
      </c>
      <c r="BM381">
        <v>6.19400175044973</v>
      </c>
      <c r="BN381">
        <v>-28.4042846127698</v>
      </c>
      <c r="BO381">
        <v>-164.855199635221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-16.718144134952801</v>
      </c>
      <c r="C382">
        <v>-70.193637265208295</v>
      </c>
      <c r="D382">
        <v>20.006492655388602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-40.388376810521102</v>
      </c>
      <c r="O382">
        <v>-68.887083160816601</v>
      </c>
      <c r="P382">
        <v>-145.77127063485801</v>
      </c>
      <c r="Q382">
        <v>0</v>
      </c>
      <c r="R382">
        <v>0</v>
      </c>
      <c r="S382">
        <v>0</v>
      </c>
      <c r="T382">
        <v>120.006365429724</v>
      </c>
      <c r="U382">
        <v>-28.954857164085901</v>
      </c>
      <c r="V382">
        <v>-59.312491692334298</v>
      </c>
      <c r="W382">
        <v>-57.238372702958401</v>
      </c>
      <c r="X382">
        <v>-4.4665770666772699</v>
      </c>
      <c r="Y382">
        <v>100.82829598379099</v>
      </c>
      <c r="Z382">
        <v>-23.033516491643901</v>
      </c>
      <c r="AA382">
        <v>-81.078260527031802</v>
      </c>
      <c r="AB382">
        <v>102.846234491933</v>
      </c>
      <c r="AC382">
        <v>-82.103282887270595</v>
      </c>
      <c r="AD382">
        <v>-69.259663602332196</v>
      </c>
      <c r="AE382">
        <v>164.937524618916</v>
      </c>
      <c r="AF382">
        <v>-141.60647312782999</v>
      </c>
      <c r="AG382">
        <v>68.375048349576005</v>
      </c>
      <c r="AH382">
        <v>-21.479208602048299</v>
      </c>
      <c r="AI382">
        <v>-56.312209096234298</v>
      </c>
      <c r="AJ382">
        <v>6.8236413593376302</v>
      </c>
      <c r="AK382">
        <v>73.765638426883399</v>
      </c>
      <c r="AL382">
        <v>-49.749200078606201</v>
      </c>
      <c r="AM382">
        <v>-82.218480333420501</v>
      </c>
      <c r="AN382">
        <v>-50.714325348346698</v>
      </c>
      <c r="AO382">
        <v>116.26715442040199</v>
      </c>
      <c r="AP382">
        <v>-71.979322065801895</v>
      </c>
      <c r="AQ382">
        <v>165.61389702422201</v>
      </c>
      <c r="AR382">
        <v>125.444672074735</v>
      </c>
      <c r="AS382">
        <v>70.493671160949702</v>
      </c>
      <c r="AT382">
        <v>-2.0344507268582501</v>
      </c>
      <c r="AU382">
        <v>-147.54819223721199</v>
      </c>
      <c r="AV382">
        <v>-74.106177436535802</v>
      </c>
      <c r="AW382">
        <v>-100.66710779071001</v>
      </c>
      <c r="AX382">
        <v>-128.357531470608</v>
      </c>
      <c r="AY382">
        <v>-76.938915160592501</v>
      </c>
      <c r="AZ382">
        <v>11.1564466967219</v>
      </c>
      <c r="BA382">
        <v>-12.208582684258101</v>
      </c>
      <c r="BB382">
        <v>-25.395813652677301</v>
      </c>
      <c r="BC382">
        <v>171.69392575150499</v>
      </c>
      <c r="BD382">
        <v>0</v>
      </c>
      <c r="BE382">
        <v>0</v>
      </c>
      <c r="BF382">
        <v>0</v>
      </c>
      <c r="BG382">
        <v>-154.29290818717601</v>
      </c>
      <c r="BH382">
        <v>-77.548362250782702</v>
      </c>
      <c r="BI382">
        <v>67.357483410334794</v>
      </c>
      <c r="BJ382">
        <v>173.15389749219401</v>
      </c>
      <c r="BK382">
        <v>-79.664925961986498</v>
      </c>
      <c r="BL382">
        <v>-49.251455656264199</v>
      </c>
      <c r="BM382">
        <v>6.1960149537543003</v>
      </c>
      <c r="BN382">
        <v>-28.4067964315864</v>
      </c>
      <c r="BO382">
        <v>-164.856212554351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-16.726973610384899</v>
      </c>
      <c r="C383">
        <v>-70.202898959377904</v>
      </c>
      <c r="D383">
        <v>20.013197569143699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-40.371078828574703</v>
      </c>
      <c r="O383">
        <v>-68.890166599385694</v>
      </c>
      <c r="P383">
        <v>-145.78175945292099</v>
      </c>
      <c r="Q383">
        <v>0</v>
      </c>
      <c r="R383">
        <v>0</v>
      </c>
      <c r="S383">
        <v>0</v>
      </c>
      <c r="T383">
        <v>120.002997848177</v>
      </c>
      <c r="U383">
        <v>-28.9561841039848</v>
      </c>
      <c r="V383">
        <v>-59.306885821324599</v>
      </c>
      <c r="W383">
        <v>-57.240936721221701</v>
      </c>
      <c r="X383">
        <v>-4.46993949095451</v>
      </c>
      <c r="Y383">
        <v>100.826291381345</v>
      </c>
      <c r="Z383">
        <v>-23.056419296089199</v>
      </c>
      <c r="AA383">
        <v>-81.075831049847196</v>
      </c>
      <c r="AB383">
        <v>102.864510575965</v>
      </c>
      <c r="AC383">
        <v>-82.110560078365296</v>
      </c>
      <c r="AD383">
        <v>-69.257644192461996</v>
      </c>
      <c r="AE383">
        <v>164.936537194018</v>
      </c>
      <c r="AF383">
        <v>-141.620650111944</v>
      </c>
      <c r="AG383">
        <v>68.369291450447406</v>
      </c>
      <c r="AH383">
        <v>-21.494933350515399</v>
      </c>
      <c r="AI383">
        <v>-56.312205587775502</v>
      </c>
      <c r="AJ383">
        <v>6.8194877298802803</v>
      </c>
      <c r="AK383">
        <v>73.767114389226705</v>
      </c>
      <c r="AL383">
        <v>-49.777275860463</v>
      </c>
      <c r="AM383">
        <v>-82.218253426635798</v>
      </c>
      <c r="AN383">
        <v>-50.687427150851299</v>
      </c>
      <c r="AO383">
        <v>116.27579573291401</v>
      </c>
      <c r="AP383">
        <v>-71.974649383697198</v>
      </c>
      <c r="AQ383">
        <v>165.618093790166</v>
      </c>
      <c r="AR383">
        <v>125.454193304402</v>
      </c>
      <c r="AS383">
        <v>70.486652219068901</v>
      </c>
      <c r="AT383">
        <v>-2.0011861112639102</v>
      </c>
      <c r="AU383">
        <v>-147.53514875635801</v>
      </c>
      <c r="AV383">
        <v>-74.106713065437006</v>
      </c>
      <c r="AW383">
        <v>-100.679408129628</v>
      </c>
      <c r="AX383">
        <v>-128.356597976682</v>
      </c>
      <c r="AY383">
        <v>-76.936212100499901</v>
      </c>
      <c r="AZ383">
        <v>11.156442910197899</v>
      </c>
      <c r="BA383">
        <v>-12.208807122833701</v>
      </c>
      <c r="BB383">
        <v>-25.396907345898601</v>
      </c>
      <c r="BC383">
        <v>171.69420434748599</v>
      </c>
      <c r="BD383">
        <v>0</v>
      </c>
      <c r="BE383">
        <v>0</v>
      </c>
      <c r="BF383">
        <v>0</v>
      </c>
      <c r="BG383">
        <v>-154.30409461583099</v>
      </c>
      <c r="BH383">
        <v>-77.547659412055296</v>
      </c>
      <c r="BI383">
        <v>67.364543693978902</v>
      </c>
      <c r="BJ383">
        <v>173.14047704372001</v>
      </c>
      <c r="BK383">
        <v>-79.664601808958196</v>
      </c>
      <c r="BL383">
        <v>-49.236548477644298</v>
      </c>
      <c r="BM383">
        <v>6.1953992292365996</v>
      </c>
      <c r="BN383">
        <v>-28.408186169209699</v>
      </c>
      <c r="BO383">
        <v>-164.855508460989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-16.734952673059201</v>
      </c>
      <c r="C384">
        <v>-70.211987474819793</v>
      </c>
      <c r="D384">
        <v>20.017692573954399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-40.353097815451498</v>
      </c>
      <c r="O384">
        <v>-68.886619060813103</v>
      </c>
      <c r="P384">
        <v>-145.79597481186599</v>
      </c>
      <c r="Q384">
        <v>0</v>
      </c>
      <c r="R384">
        <v>0</v>
      </c>
      <c r="S384">
        <v>0</v>
      </c>
      <c r="T384">
        <v>120.007877207403</v>
      </c>
      <c r="U384">
        <v>-28.9587594954255</v>
      </c>
      <c r="V384">
        <v>-59.3068579498632</v>
      </c>
      <c r="W384">
        <v>-57.241655767615597</v>
      </c>
      <c r="X384">
        <v>-4.4695555084554401</v>
      </c>
      <c r="Y384">
        <v>100.821238491248</v>
      </c>
      <c r="Z384">
        <v>-23.093930635715001</v>
      </c>
      <c r="AA384">
        <v>-81.077225183449102</v>
      </c>
      <c r="AB384">
        <v>102.89876709353101</v>
      </c>
      <c r="AC384">
        <v>-82.115422633149393</v>
      </c>
      <c r="AD384">
        <v>-69.252875275887504</v>
      </c>
      <c r="AE384">
        <v>164.92466571179</v>
      </c>
      <c r="AF384">
        <v>-141.63823247844601</v>
      </c>
      <c r="AG384">
        <v>68.357025235102697</v>
      </c>
      <c r="AH384">
        <v>-21.5313229509084</v>
      </c>
      <c r="AI384">
        <v>-56.316584835884903</v>
      </c>
      <c r="AJ384">
        <v>6.8174976710169197</v>
      </c>
      <c r="AK384">
        <v>73.764902162064004</v>
      </c>
      <c r="AL384">
        <v>-49.804726473329197</v>
      </c>
      <c r="AM384">
        <v>-82.219545235294007</v>
      </c>
      <c r="AN384">
        <v>-50.6568305579843</v>
      </c>
      <c r="AO384">
        <v>116.288355564808</v>
      </c>
      <c r="AP384">
        <v>-71.972787042103306</v>
      </c>
      <c r="AQ384">
        <v>165.61459698168699</v>
      </c>
      <c r="AR384">
        <v>125.457303053011</v>
      </c>
      <c r="AS384">
        <v>70.482842048550907</v>
      </c>
      <c r="AT384">
        <v>-1.9743666855889801</v>
      </c>
      <c r="AU384">
        <v>-147.522694418745</v>
      </c>
      <c r="AV384">
        <v>-74.103709773173506</v>
      </c>
      <c r="AW384">
        <v>-100.693412270878</v>
      </c>
      <c r="AX384">
        <v>-128.36253126666699</v>
      </c>
      <c r="AY384">
        <v>-76.933555854154207</v>
      </c>
      <c r="AZ384">
        <v>11.1617279587078</v>
      </c>
      <c r="BA384">
        <v>-12.2078198764698</v>
      </c>
      <c r="BB384">
        <v>-25.395123410283801</v>
      </c>
      <c r="BC384">
        <v>171.694839914808</v>
      </c>
      <c r="BD384">
        <v>0</v>
      </c>
      <c r="BE384">
        <v>0</v>
      </c>
      <c r="BF384">
        <v>0</v>
      </c>
      <c r="BG384">
        <v>-154.32441935660501</v>
      </c>
      <c r="BH384">
        <v>-77.5450842225451</v>
      </c>
      <c r="BI384">
        <v>67.379972001461198</v>
      </c>
      <c r="BJ384">
        <v>173.11799639754301</v>
      </c>
      <c r="BK384">
        <v>-79.665117178423102</v>
      </c>
      <c r="BL384">
        <v>-49.211803934071597</v>
      </c>
      <c r="BM384">
        <v>6.19215432143596</v>
      </c>
      <c r="BN384">
        <v>-28.408453680346799</v>
      </c>
      <c r="BO384">
        <v>-164.853087324705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-16.746384251437298</v>
      </c>
      <c r="C385">
        <v>-70.220770145051006</v>
      </c>
      <c r="D385">
        <v>20.029761027626598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-40.3774180501714</v>
      </c>
      <c r="O385">
        <v>-68.890128827004304</v>
      </c>
      <c r="P385">
        <v>-145.77949486815899</v>
      </c>
      <c r="Q385">
        <v>0</v>
      </c>
      <c r="R385">
        <v>0</v>
      </c>
      <c r="S385">
        <v>0</v>
      </c>
      <c r="T385">
        <v>120.01901569124</v>
      </c>
      <c r="U385">
        <v>-28.962708458055801</v>
      </c>
      <c r="V385">
        <v>-59.305547677907398</v>
      </c>
      <c r="W385">
        <v>-57.250121383585402</v>
      </c>
      <c r="X385">
        <v>-4.4691299583901403</v>
      </c>
      <c r="Y385">
        <v>100.820772396221</v>
      </c>
      <c r="Z385">
        <v>-23.096610753548099</v>
      </c>
      <c r="AA385">
        <v>-81.079407665692997</v>
      </c>
      <c r="AB385">
        <v>102.899762938558</v>
      </c>
      <c r="AC385">
        <v>-82.123392838371302</v>
      </c>
      <c r="AD385">
        <v>-69.247135517286594</v>
      </c>
      <c r="AE385">
        <v>164.91236411483101</v>
      </c>
      <c r="AF385">
        <v>-141.637478988796</v>
      </c>
      <c r="AG385">
        <v>68.344897499552403</v>
      </c>
      <c r="AH385">
        <v>-21.5557874595819</v>
      </c>
      <c r="AI385">
        <v>-56.322588845828697</v>
      </c>
      <c r="AJ385">
        <v>6.8128689088617103</v>
      </c>
      <c r="AK385">
        <v>73.764373911000604</v>
      </c>
      <c r="AL385">
        <v>-49.785840639999101</v>
      </c>
      <c r="AM385">
        <v>-82.219462834171793</v>
      </c>
      <c r="AN385">
        <v>-50.681401100917398</v>
      </c>
      <c r="AO385">
        <v>116.28903593134</v>
      </c>
      <c r="AP385">
        <v>-71.973199563939303</v>
      </c>
      <c r="AQ385">
        <v>165.61637557435199</v>
      </c>
      <c r="AR385">
        <v>125.437384747127</v>
      </c>
      <c r="AS385">
        <v>70.485174798551498</v>
      </c>
      <c r="AT385">
        <v>-1.9745964333178401</v>
      </c>
      <c r="AU385">
        <v>-147.52025662911899</v>
      </c>
      <c r="AV385">
        <v>-74.100980596122</v>
      </c>
      <c r="AW385">
        <v>-100.697358923539</v>
      </c>
      <c r="AX385">
        <v>-128.35534858276301</v>
      </c>
      <c r="AY385">
        <v>-76.931297959213595</v>
      </c>
      <c r="AZ385">
        <v>11.1505973191345</v>
      </c>
      <c r="BA385">
        <v>-12.2050433414034</v>
      </c>
      <c r="BB385">
        <v>-25.393978682719201</v>
      </c>
      <c r="BC385">
        <v>171.69204322309801</v>
      </c>
      <c r="BD385">
        <v>0</v>
      </c>
      <c r="BE385">
        <v>0</v>
      </c>
      <c r="BF385">
        <v>0</v>
      </c>
      <c r="BG385">
        <v>-154.35153787563701</v>
      </c>
      <c r="BH385">
        <v>-77.543130535914997</v>
      </c>
      <c r="BI385">
        <v>67.404768310409494</v>
      </c>
      <c r="BJ385">
        <v>173.11153165755201</v>
      </c>
      <c r="BK385">
        <v>-79.662018011450598</v>
      </c>
      <c r="BL385">
        <v>-49.204027136124402</v>
      </c>
      <c r="BM385">
        <v>6.1939142682275099</v>
      </c>
      <c r="BN385">
        <v>-28.409416864481599</v>
      </c>
      <c r="BO385">
        <v>-164.852773327439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-16.765336215709901</v>
      </c>
      <c r="C386">
        <v>-70.2393081958773</v>
      </c>
      <c r="D386">
        <v>20.055286658719801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-40.398442242012003</v>
      </c>
      <c r="O386">
        <v>-68.889412050941104</v>
      </c>
      <c r="P386">
        <v>-145.770378602428</v>
      </c>
      <c r="Q386">
        <v>0</v>
      </c>
      <c r="R386">
        <v>0</v>
      </c>
      <c r="S386">
        <v>0</v>
      </c>
      <c r="T386">
        <v>120.028702295055</v>
      </c>
      <c r="U386">
        <v>-28.969442516570201</v>
      </c>
      <c r="V386">
        <v>-59.316484152575399</v>
      </c>
      <c r="W386">
        <v>-57.2517975564868</v>
      </c>
      <c r="X386">
        <v>-4.4603843443097402</v>
      </c>
      <c r="Y386">
        <v>100.815644392575</v>
      </c>
      <c r="Z386">
        <v>-23.122661569198701</v>
      </c>
      <c r="AA386">
        <v>-81.077484971908603</v>
      </c>
      <c r="AB386">
        <v>102.905517037805</v>
      </c>
      <c r="AC386">
        <v>-82.140421593936196</v>
      </c>
      <c r="AD386">
        <v>-69.241322172824795</v>
      </c>
      <c r="AE386">
        <v>164.91454818522899</v>
      </c>
      <c r="AF386">
        <v>-141.62570932184201</v>
      </c>
      <c r="AG386">
        <v>68.339229412629294</v>
      </c>
      <c r="AH386">
        <v>-21.560501684748601</v>
      </c>
      <c r="AI386">
        <v>-56.319795980370102</v>
      </c>
      <c r="AJ386">
        <v>6.7996716256691201</v>
      </c>
      <c r="AK386">
        <v>73.781422620474402</v>
      </c>
      <c r="AL386">
        <v>-49.720108167253898</v>
      </c>
      <c r="AM386">
        <v>-82.220363773464896</v>
      </c>
      <c r="AN386">
        <v>-50.733304989752</v>
      </c>
      <c r="AO386">
        <v>116.293192960978</v>
      </c>
      <c r="AP386">
        <v>-71.969900132523406</v>
      </c>
      <c r="AQ386">
        <v>165.65010171176399</v>
      </c>
      <c r="AR386">
        <v>125.423971501547</v>
      </c>
      <c r="AS386">
        <v>70.480938100812907</v>
      </c>
      <c r="AT386">
        <v>-2.0191414142547699</v>
      </c>
      <c r="AU386">
        <v>-147.52047822982601</v>
      </c>
      <c r="AV386">
        <v>-74.097111669008697</v>
      </c>
      <c r="AW386">
        <v>-100.71616937775001</v>
      </c>
      <c r="AX386">
        <v>-128.33668443526</v>
      </c>
      <c r="AY386">
        <v>-76.931748070218603</v>
      </c>
      <c r="AZ386">
        <v>11.122241533917199</v>
      </c>
      <c r="BA386">
        <v>-12.2029670395348</v>
      </c>
      <c r="BB386">
        <v>-25.3933380321389</v>
      </c>
      <c r="BC386">
        <v>171.68878436431501</v>
      </c>
      <c r="BD386">
        <v>0</v>
      </c>
      <c r="BE386">
        <v>0</v>
      </c>
      <c r="BF386">
        <v>0</v>
      </c>
      <c r="BG386">
        <v>-154.35597284470401</v>
      </c>
      <c r="BH386">
        <v>-77.545670742181599</v>
      </c>
      <c r="BI386">
        <v>67.419618398208698</v>
      </c>
      <c r="BJ386">
        <v>173.09938338468501</v>
      </c>
      <c r="BK386">
        <v>-79.6589759545991</v>
      </c>
      <c r="BL386">
        <v>-49.194614409142197</v>
      </c>
      <c r="BM386">
        <v>6.19228347025558</v>
      </c>
      <c r="BN386">
        <v>-28.403340515776701</v>
      </c>
      <c r="BO386">
        <v>-164.861415048514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-16.774307521533402</v>
      </c>
      <c r="C387">
        <v>-70.244130863254</v>
      </c>
      <c r="D387">
        <v>20.0680851451595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-40.417112000182598</v>
      </c>
      <c r="O387">
        <v>-68.890862995301006</v>
      </c>
      <c r="P387">
        <v>-145.755038425333</v>
      </c>
      <c r="Q387">
        <v>0</v>
      </c>
      <c r="R387">
        <v>0</v>
      </c>
      <c r="S387">
        <v>0</v>
      </c>
      <c r="T387">
        <v>120.041859872587</v>
      </c>
      <c r="U387">
        <v>-28.9675247288856</v>
      </c>
      <c r="V387">
        <v>-59.321114364868997</v>
      </c>
      <c r="W387">
        <v>-57.266529943737503</v>
      </c>
      <c r="X387">
        <v>-4.4604652493917296</v>
      </c>
      <c r="Y387">
        <v>100.81461093698201</v>
      </c>
      <c r="Z387">
        <v>-23.144398240002701</v>
      </c>
      <c r="AA387">
        <v>-81.068638835481295</v>
      </c>
      <c r="AB387">
        <v>102.919873597688</v>
      </c>
      <c r="AC387">
        <v>-82.148873487756603</v>
      </c>
      <c r="AD387">
        <v>-69.235811342420106</v>
      </c>
      <c r="AE387">
        <v>164.91586280959001</v>
      </c>
      <c r="AF387">
        <v>-141.605038397556</v>
      </c>
      <c r="AG387">
        <v>68.335197228366596</v>
      </c>
      <c r="AH387">
        <v>-21.545938136752</v>
      </c>
      <c r="AI387">
        <v>-56.328212468699803</v>
      </c>
      <c r="AJ387">
        <v>6.7968766222367796</v>
      </c>
      <c r="AK387">
        <v>73.776962421346198</v>
      </c>
      <c r="AL387">
        <v>-49.692200169762103</v>
      </c>
      <c r="AM387">
        <v>-82.225866048377299</v>
      </c>
      <c r="AN387">
        <v>-50.759022436112097</v>
      </c>
      <c r="AO387">
        <v>116.29906451308401</v>
      </c>
      <c r="AP387">
        <v>-71.967538849833403</v>
      </c>
      <c r="AQ387">
        <v>165.64362011179401</v>
      </c>
      <c r="AR387">
        <v>125.427552848706</v>
      </c>
      <c r="AS387">
        <v>70.476807006333701</v>
      </c>
      <c r="AT387">
        <v>-2.0089166939165199</v>
      </c>
      <c r="AU387">
        <v>-147.51537160949499</v>
      </c>
      <c r="AV387">
        <v>-74.095935370936701</v>
      </c>
      <c r="AW387">
        <v>-100.71734904173999</v>
      </c>
      <c r="AX387">
        <v>-128.32992060916399</v>
      </c>
      <c r="AY387">
        <v>-76.928982766847895</v>
      </c>
      <c r="AZ387">
        <v>11.1143046370238</v>
      </c>
      <c r="BA387">
        <v>-12.1993386258152</v>
      </c>
      <c r="BB387">
        <v>-25.390893354521701</v>
      </c>
      <c r="BC387">
        <v>171.68976952550901</v>
      </c>
      <c r="BD387">
        <v>0</v>
      </c>
      <c r="BE387">
        <v>0</v>
      </c>
      <c r="BF387">
        <v>0</v>
      </c>
      <c r="BG387">
        <v>-154.36982101932</v>
      </c>
      <c r="BH387">
        <v>-77.546374320025393</v>
      </c>
      <c r="BI387">
        <v>67.4341794101625</v>
      </c>
      <c r="BJ387">
        <v>173.09539727415401</v>
      </c>
      <c r="BK387">
        <v>-79.658980269576801</v>
      </c>
      <c r="BL387">
        <v>-49.188098649178201</v>
      </c>
      <c r="BM387">
        <v>6.19339286816213</v>
      </c>
      <c r="BN387">
        <v>-28.4022020950346</v>
      </c>
      <c r="BO387">
        <v>-164.86119650241301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-16.774334364145201</v>
      </c>
      <c r="C388">
        <v>-70.245837799573295</v>
      </c>
      <c r="D388">
        <v>20.070629187759199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-40.400765358941598</v>
      </c>
      <c r="O388">
        <v>-68.883460358431094</v>
      </c>
      <c r="P388">
        <v>-145.768735345702</v>
      </c>
      <c r="Q388">
        <v>0</v>
      </c>
      <c r="R388">
        <v>0</v>
      </c>
      <c r="S388">
        <v>0</v>
      </c>
      <c r="T388">
        <v>120.058647512501</v>
      </c>
      <c r="U388">
        <v>-28.961130629392098</v>
      </c>
      <c r="V388">
        <v>-59.332030541173602</v>
      </c>
      <c r="W388">
        <v>-57.275351511140897</v>
      </c>
      <c r="X388">
        <v>-4.4626552726000801</v>
      </c>
      <c r="Y388">
        <v>100.814601720081</v>
      </c>
      <c r="Z388">
        <v>-23.1718916379238</v>
      </c>
      <c r="AA388">
        <v>-81.060021897587703</v>
      </c>
      <c r="AB388">
        <v>102.936434395053</v>
      </c>
      <c r="AC388">
        <v>-82.153988135339205</v>
      </c>
      <c r="AD388">
        <v>-69.229572812556299</v>
      </c>
      <c r="AE388">
        <v>164.92023581282101</v>
      </c>
      <c r="AF388">
        <v>-141.59135343451501</v>
      </c>
      <c r="AG388">
        <v>68.331220589397901</v>
      </c>
      <c r="AH388">
        <v>-21.53309689812</v>
      </c>
      <c r="AI388">
        <v>-56.331718654033303</v>
      </c>
      <c r="AJ388">
        <v>6.7930693300082599</v>
      </c>
      <c r="AK388">
        <v>73.776331656937501</v>
      </c>
      <c r="AL388">
        <v>-49.681010709143301</v>
      </c>
      <c r="AM388">
        <v>-82.230014919213005</v>
      </c>
      <c r="AN388">
        <v>-50.7724364457912</v>
      </c>
      <c r="AO388">
        <v>116.301422029167</v>
      </c>
      <c r="AP388">
        <v>-71.961519130390997</v>
      </c>
      <c r="AQ388">
        <v>165.63838664770199</v>
      </c>
      <c r="AR388">
        <v>125.43287291894001</v>
      </c>
      <c r="AS388">
        <v>70.468399463930297</v>
      </c>
      <c r="AT388">
        <v>-2.0036231474350399</v>
      </c>
      <c r="AU388">
        <v>-147.49783882659599</v>
      </c>
      <c r="AV388">
        <v>-74.095536288271902</v>
      </c>
      <c r="AW388">
        <v>-100.730676859661</v>
      </c>
      <c r="AX388">
        <v>-128.323566638259</v>
      </c>
      <c r="AY388">
        <v>-76.925700127470193</v>
      </c>
      <c r="AZ388">
        <v>11.109526932045201</v>
      </c>
      <c r="BA388">
        <v>-12.1985925806389</v>
      </c>
      <c r="BB388">
        <v>-25.390313974370699</v>
      </c>
      <c r="BC388">
        <v>171.69027144595501</v>
      </c>
      <c r="BD388">
        <v>0</v>
      </c>
      <c r="BE388">
        <v>0</v>
      </c>
      <c r="BF388">
        <v>0</v>
      </c>
      <c r="BG388">
        <v>-154.38607584114601</v>
      </c>
      <c r="BH388">
        <v>-77.544738289864</v>
      </c>
      <c r="BI388">
        <v>67.450072546407398</v>
      </c>
      <c r="BJ388">
        <v>173.077576167644</v>
      </c>
      <c r="BK388">
        <v>-79.657747748919704</v>
      </c>
      <c r="BL388">
        <v>-49.167127651166297</v>
      </c>
      <c r="BM388">
        <v>6.1924479791639104</v>
      </c>
      <c r="BN388">
        <v>-28.4043498444641</v>
      </c>
      <c r="BO388">
        <v>-164.86004799817999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-16.773554402964599</v>
      </c>
      <c r="C389">
        <v>-70.244656930743105</v>
      </c>
      <c r="D389">
        <v>20.073301077450001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-40.382736042763398</v>
      </c>
      <c r="O389">
        <v>-68.877877395128806</v>
      </c>
      <c r="P389">
        <v>-145.78219159220799</v>
      </c>
      <c r="Q389">
        <v>0</v>
      </c>
      <c r="R389">
        <v>0</v>
      </c>
      <c r="S389">
        <v>0</v>
      </c>
      <c r="T389">
        <v>120.076772525113</v>
      </c>
      <c r="U389">
        <v>-28.953663165629301</v>
      </c>
      <c r="V389">
        <v>-59.3467887018952</v>
      </c>
      <c r="W389">
        <v>-57.283265703417499</v>
      </c>
      <c r="X389">
        <v>-4.4617978500811803</v>
      </c>
      <c r="Y389">
        <v>100.820953368848</v>
      </c>
      <c r="Z389">
        <v>-23.191439381275899</v>
      </c>
      <c r="AA389">
        <v>-81.057148582193307</v>
      </c>
      <c r="AB389">
        <v>102.950202311876</v>
      </c>
      <c r="AC389">
        <v>-82.153785345636393</v>
      </c>
      <c r="AD389">
        <v>-69.224229058848493</v>
      </c>
      <c r="AE389">
        <v>164.917087289802</v>
      </c>
      <c r="AF389">
        <v>-141.591996224273</v>
      </c>
      <c r="AG389">
        <v>68.324070356841901</v>
      </c>
      <c r="AH389">
        <v>-21.535737965326</v>
      </c>
      <c r="AI389">
        <v>-56.341310742403898</v>
      </c>
      <c r="AJ389">
        <v>6.7904144835332598</v>
      </c>
      <c r="AK389">
        <v>73.777909133175299</v>
      </c>
      <c r="AL389">
        <v>-49.6301594846095</v>
      </c>
      <c r="AM389">
        <v>-82.231545097449001</v>
      </c>
      <c r="AN389">
        <v>-50.821262938655202</v>
      </c>
      <c r="AO389">
        <v>116.295692696968</v>
      </c>
      <c r="AP389">
        <v>-71.953041899677601</v>
      </c>
      <c r="AQ389">
        <v>165.63970479020401</v>
      </c>
      <c r="AR389">
        <v>125.42903995562401</v>
      </c>
      <c r="AS389">
        <v>70.461440775197104</v>
      </c>
      <c r="AT389">
        <v>-2.0163093635046598</v>
      </c>
      <c r="AU389">
        <v>-147.49249556604099</v>
      </c>
      <c r="AV389">
        <v>-74.094269844666698</v>
      </c>
      <c r="AW389">
        <v>-100.730873104043</v>
      </c>
      <c r="AX389">
        <v>-128.325933685238</v>
      </c>
      <c r="AY389">
        <v>-76.925415563811598</v>
      </c>
      <c r="AZ389">
        <v>11.113654934326901</v>
      </c>
      <c r="BA389">
        <v>-12.1985300759988</v>
      </c>
      <c r="BB389">
        <v>-25.3909737603088</v>
      </c>
      <c r="BC389">
        <v>171.691798845709</v>
      </c>
      <c r="BD389">
        <v>0</v>
      </c>
      <c r="BE389">
        <v>0</v>
      </c>
      <c r="BF389">
        <v>0</v>
      </c>
      <c r="BG389">
        <v>-154.38041398041199</v>
      </c>
      <c r="BH389">
        <v>-77.543583151019007</v>
      </c>
      <c r="BI389">
        <v>67.4456415980966</v>
      </c>
      <c r="BJ389">
        <v>173.08128296421199</v>
      </c>
      <c r="BK389">
        <v>-79.657003534880801</v>
      </c>
      <c r="BL389">
        <v>-49.1678909348555</v>
      </c>
      <c r="BM389">
        <v>6.1919508758640402</v>
      </c>
      <c r="BN389">
        <v>-28.402258649200601</v>
      </c>
      <c r="BO389">
        <v>-164.85807513182201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-16.778337721546499</v>
      </c>
      <c r="C390">
        <v>-70.242189651458602</v>
      </c>
      <c r="D390">
        <v>20.078392770583399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-40.360966564218302</v>
      </c>
      <c r="O390">
        <v>-68.871602546508399</v>
      </c>
      <c r="P390">
        <v>-145.79662989759001</v>
      </c>
      <c r="Q390">
        <v>0</v>
      </c>
      <c r="R390">
        <v>0</v>
      </c>
      <c r="S390">
        <v>0</v>
      </c>
      <c r="T390">
        <v>120.096950658263</v>
      </c>
      <c r="U390">
        <v>-28.9514634249301</v>
      </c>
      <c r="V390">
        <v>-59.362488944367698</v>
      </c>
      <c r="W390">
        <v>-57.290042685235498</v>
      </c>
      <c r="X390">
        <v>-4.46040501269509</v>
      </c>
      <c r="Y390">
        <v>100.824168078433</v>
      </c>
      <c r="Z390">
        <v>-23.237576290534701</v>
      </c>
      <c r="AA390">
        <v>-81.0621426169063</v>
      </c>
      <c r="AB390">
        <v>103.001517156868</v>
      </c>
      <c r="AC390">
        <v>-82.150592454996101</v>
      </c>
      <c r="AD390">
        <v>-69.221653932248103</v>
      </c>
      <c r="AE390">
        <v>164.917239862564</v>
      </c>
      <c r="AF390">
        <v>-141.602185200001</v>
      </c>
      <c r="AG390">
        <v>68.319217099232304</v>
      </c>
      <c r="AH390">
        <v>-21.545748787250499</v>
      </c>
      <c r="AI390">
        <v>-56.351846765775299</v>
      </c>
      <c r="AJ390">
        <v>6.7912076202890601</v>
      </c>
      <c r="AK390">
        <v>73.782158036676805</v>
      </c>
      <c r="AL390">
        <v>-49.538347189976598</v>
      </c>
      <c r="AM390">
        <v>-82.232901683117404</v>
      </c>
      <c r="AN390">
        <v>-50.903292086115002</v>
      </c>
      <c r="AO390">
        <v>116.29264925075501</v>
      </c>
      <c r="AP390">
        <v>-71.946198299608795</v>
      </c>
      <c r="AQ390">
        <v>165.63702818187099</v>
      </c>
      <c r="AR390">
        <v>125.40860027113</v>
      </c>
      <c r="AS390">
        <v>70.454646726042697</v>
      </c>
      <c r="AT390">
        <v>-2.0475137684495301</v>
      </c>
      <c r="AU390">
        <v>-147.49211092663899</v>
      </c>
      <c r="AV390">
        <v>-74.094705132102504</v>
      </c>
      <c r="AW390">
        <v>-100.728122462095</v>
      </c>
      <c r="AX390">
        <v>-128.318880238269</v>
      </c>
      <c r="AY390">
        <v>-76.925412263323196</v>
      </c>
      <c r="AZ390">
        <v>11.108632501054201</v>
      </c>
      <c r="BA390">
        <v>-12.198222076274901</v>
      </c>
      <c r="BB390">
        <v>-25.390428058996498</v>
      </c>
      <c r="BC390">
        <v>171.69344478135099</v>
      </c>
      <c r="BD390">
        <v>0</v>
      </c>
      <c r="BE390">
        <v>0</v>
      </c>
      <c r="BF390">
        <v>0</v>
      </c>
      <c r="BG390">
        <v>-154.36808838366099</v>
      </c>
      <c r="BH390">
        <v>-77.545390011511998</v>
      </c>
      <c r="BI390">
        <v>67.435585401737995</v>
      </c>
      <c r="BJ390">
        <v>173.08440982658499</v>
      </c>
      <c r="BK390">
        <v>-79.658051526283401</v>
      </c>
      <c r="BL390">
        <v>-49.169436925190404</v>
      </c>
      <c r="BM390">
        <v>6.1914151011428098</v>
      </c>
      <c r="BN390">
        <v>-28.401325102369999</v>
      </c>
      <c r="BO390">
        <v>-164.85653227268301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-16.782666667256699</v>
      </c>
      <c r="C391">
        <v>-70.240495788827303</v>
      </c>
      <c r="D391">
        <v>20.080547779309398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-40.3457424701528</v>
      </c>
      <c r="O391">
        <v>-68.869747728191996</v>
      </c>
      <c r="P391">
        <v>-145.80806744086101</v>
      </c>
      <c r="Q391">
        <v>0</v>
      </c>
      <c r="R391">
        <v>0</v>
      </c>
      <c r="S391">
        <v>0</v>
      </c>
      <c r="T391">
        <v>120.118439683394</v>
      </c>
      <c r="U391">
        <v>-28.953928531951</v>
      </c>
      <c r="V391">
        <v>-59.382990095792003</v>
      </c>
      <c r="W391">
        <v>-57.288955714779703</v>
      </c>
      <c r="X391">
        <v>-4.4572889791963197</v>
      </c>
      <c r="Y391">
        <v>100.826717223895</v>
      </c>
      <c r="Z391">
        <v>-23.257556452082699</v>
      </c>
      <c r="AA391">
        <v>-81.062852702304397</v>
      </c>
      <c r="AB391">
        <v>103.032396953101</v>
      </c>
      <c r="AC391">
        <v>-82.139601499756196</v>
      </c>
      <c r="AD391">
        <v>-69.221068853011005</v>
      </c>
      <c r="AE391">
        <v>164.918453153055</v>
      </c>
      <c r="AF391">
        <v>-141.610590347656</v>
      </c>
      <c r="AG391">
        <v>68.317336029813305</v>
      </c>
      <c r="AH391">
        <v>-21.546385893572999</v>
      </c>
      <c r="AI391">
        <v>-56.357998419357699</v>
      </c>
      <c r="AJ391">
        <v>6.7938949353250502</v>
      </c>
      <c r="AK391">
        <v>73.784601795489195</v>
      </c>
      <c r="AL391">
        <v>-49.512526474932201</v>
      </c>
      <c r="AM391">
        <v>-82.238121740704102</v>
      </c>
      <c r="AN391">
        <v>-50.911862009102698</v>
      </c>
      <c r="AO391">
        <v>116.285259961175</v>
      </c>
      <c r="AP391">
        <v>-71.940778531608998</v>
      </c>
      <c r="AQ391">
        <v>165.646965644989</v>
      </c>
      <c r="AR391">
        <v>125.390433318406</v>
      </c>
      <c r="AS391">
        <v>70.449357275190593</v>
      </c>
      <c r="AT391">
        <v>-2.0774602199704701</v>
      </c>
      <c r="AU391">
        <v>-147.49196429124399</v>
      </c>
      <c r="AV391">
        <v>-74.095230084691394</v>
      </c>
      <c r="AW391">
        <v>-100.726355437153</v>
      </c>
      <c r="AX391">
        <v>-128.311836789241</v>
      </c>
      <c r="AY391">
        <v>-76.927413967685396</v>
      </c>
      <c r="AZ391">
        <v>11.1036041841851</v>
      </c>
      <c r="BA391">
        <v>-12.197721448309901</v>
      </c>
      <c r="BB391">
        <v>-25.391054133481799</v>
      </c>
      <c r="BC391">
        <v>171.69382694335599</v>
      </c>
      <c r="BD391">
        <v>0</v>
      </c>
      <c r="BE391">
        <v>0</v>
      </c>
      <c r="BF391">
        <v>0</v>
      </c>
      <c r="BG391">
        <v>-154.35700247907701</v>
      </c>
      <c r="BH391">
        <v>-77.546106253531704</v>
      </c>
      <c r="BI391">
        <v>67.427366653109004</v>
      </c>
      <c r="BJ391">
        <v>173.08929396461599</v>
      </c>
      <c r="BK391">
        <v>-79.6598593676934</v>
      </c>
      <c r="BL391">
        <v>-49.175208446967297</v>
      </c>
      <c r="BM391">
        <v>6.1915029081130504</v>
      </c>
      <c r="BN391">
        <v>-28.400017160194</v>
      </c>
      <c r="BO391">
        <v>-164.85635149348499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-16.792358086399801</v>
      </c>
      <c r="C392">
        <v>-70.243766569492095</v>
      </c>
      <c r="D392">
        <v>20.068587283913701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-40.311334495830202</v>
      </c>
      <c r="O392">
        <v>-68.863712721807502</v>
      </c>
      <c r="P392">
        <v>-145.81920031532101</v>
      </c>
      <c r="Q392">
        <v>0</v>
      </c>
      <c r="R392">
        <v>0</v>
      </c>
      <c r="S392">
        <v>0</v>
      </c>
      <c r="T392">
        <v>120.134159248939</v>
      </c>
      <c r="U392">
        <v>-28.956047821839402</v>
      </c>
      <c r="V392">
        <v>-59.376148630623703</v>
      </c>
      <c r="W392">
        <v>-57.288189181481201</v>
      </c>
      <c r="X392">
        <v>-4.4409835609353996</v>
      </c>
      <c r="Y392">
        <v>100.806341888706</v>
      </c>
      <c r="Z392">
        <v>-23.290473017010001</v>
      </c>
      <c r="AA392">
        <v>-81.058483180992397</v>
      </c>
      <c r="AB392">
        <v>103.05667640261299</v>
      </c>
      <c r="AC392">
        <v>-82.125246089289206</v>
      </c>
      <c r="AD392">
        <v>-69.215891116269702</v>
      </c>
      <c r="AE392">
        <v>164.91461163945101</v>
      </c>
      <c r="AF392">
        <v>-141.61439516457699</v>
      </c>
      <c r="AG392">
        <v>68.319178690132205</v>
      </c>
      <c r="AH392">
        <v>-21.487024024351399</v>
      </c>
      <c r="AI392">
        <v>-56.361623680336201</v>
      </c>
      <c r="AJ392">
        <v>6.7896550562836504</v>
      </c>
      <c r="AK392">
        <v>73.759080111066893</v>
      </c>
      <c r="AL392">
        <v>-49.522057730422603</v>
      </c>
      <c r="AM392">
        <v>-82.235748357230904</v>
      </c>
      <c r="AN392">
        <v>-50.886281735639301</v>
      </c>
      <c r="AO392">
        <v>116.27296764005899</v>
      </c>
      <c r="AP392">
        <v>-71.941074760327496</v>
      </c>
      <c r="AQ392">
        <v>165.655004055403</v>
      </c>
      <c r="AR392">
        <v>125.38800504584199</v>
      </c>
      <c r="AS392">
        <v>70.448995218780297</v>
      </c>
      <c r="AT392">
        <v>-2.1123869875991201</v>
      </c>
      <c r="AU392">
        <v>-147.50292511689599</v>
      </c>
      <c r="AV392">
        <v>-74.096136110173106</v>
      </c>
      <c r="AW392">
        <v>-100.715659632634</v>
      </c>
      <c r="AX392">
        <v>-128.29456550735901</v>
      </c>
      <c r="AY392">
        <v>-76.928446493870297</v>
      </c>
      <c r="AZ392">
        <v>11.0842773102249</v>
      </c>
      <c r="BA392">
        <v>-12.2011630173499</v>
      </c>
      <c r="BB392">
        <v>-25.3864355537651</v>
      </c>
      <c r="BC392">
        <v>171.69748949100901</v>
      </c>
      <c r="BD392">
        <v>0</v>
      </c>
      <c r="BE392">
        <v>0</v>
      </c>
      <c r="BF392">
        <v>0</v>
      </c>
      <c r="BG392">
        <v>-154.328017202795</v>
      </c>
      <c r="BH392">
        <v>-77.547591604280896</v>
      </c>
      <c r="BI392">
        <v>67.399084805287302</v>
      </c>
      <c r="BJ392">
        <v>173.110931796725</v>
      </c>
      <c r="BK392">
        <v>-79.656946998138693</v>
      </c>
      <c r="BL392">
        <v>-49.1891153496315</v>
      </c>
      <c r="BM392">
        <v>6.19274987053016</v>
      </c>
      <c r="BN392">
        <v>-28.3958543376995</v>
      </c>
      <c r="BO392">
        <v>-164.82251338907901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-16.7893830656311</v>
      </c>
      <c r="C393">
        <v>-70.243999611546002</v>
      </c>
      <c r="D393">
        <v>20.0650836384646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-40.289404055559999</v>
      </c>
      <c r="O393">
        <v>-68.863720274900899</v>
      </c>
      <c r="P393">
        <v>-145.83256381711001</v>
      </c>
      <c r="Q393">
        <v>0</v>
      </c>
      <c r="R393">
        <v>0</v>
      </c>
      <c r="S393">
        <v>0</v>
      </c>
      <c r="T393">
        <v>120.143198639947</v>
      </c>
      <c r="U393">
        <v>-28.963936130593201</v>
      </c>
      <c r="V393">
        <v>-59.391995221983898</v>
      </c>
      <c r="W393">
        <v>-57.289699079944299</v>
      </c>
      <c r="X393">
        <v>-4.4391922839410602</v>
      </c>
      <c r="Y393">
        <v>100.810979625481</v>
      </c>
      <c r="Z393">
        <v>-23.285422914175602</v>
      </c>
      <c r="AA393">
        <v>-81.051194139848704</v>
      </c>
      <c r="AB393">
        <v>103.064667460842</v>
      </c>
      <c r="AC393">
        <v>-82.107401456424498</v>
      </c>
      <c r="AD393">
        <v>-69.213994935584097</v>
      </c>
      <c r="AE393">
        <v>164.930157576656</v>
      </c>
      <c r="AF393">
        <v>-141.610509646292</v>
      </c>
      <c r="AG393">
        <v>68.320541959481005</v>
      </c>
      <c r="AH393">
        <v>-21.4513106817347</v>
      </c>
      <c r="AI393">
        <v>-56.3645833526069</v>
      </c>
      <c r="AJ393">
        <v>6.7906950845826399</v>
      </c>
      <c r="AK393">
        <v>73.762068431924803</v>
      </c>
      <c r="AL393">
        <v>-49.513418252699601</v>
      </c>
      <c r="AM393">
        <v>-82.239223993347693</v>
      </c>
      <c r="AN393">
        <v>-50.895162522876099</v>
      </c>
      <c r="AO393">
        <v>116.270079980909</v>
      </c>
      <c r="AP393">
        <v>-71.941207264478095</v>
      </c>
      <c r="AQ393">
        <v>165.65659079920101</v>
      </c>
      <c r="AR393">
        <v>125.414582449797</v>
      </c>
      <c r="AS393">
        <v>70.448607625628796</v>
      </c>
      <c r="AT393">
        <v>-2.0980194267123999</v>
      </c>
      <c r="AU393">
        <v>-147.49921858461599</v>
      </c>
      <c r="AV393">
        <v>-74.096083098509993</v>
      </c>
      <c r="AW393">
        <v>-100.71881414842601</v>
      </c>
      <c r="AX393">
        <v>-128.28421086835499</v>
      </c>
      <c r="AY393">
        <v>-76.932045286713802</v>
      </c>
      <c r="AZ393">
        <v>11.075127188580799</v>
      </c>
      <c r="BA393">
        <v>-12.2041660023428</v>
      </c>
      <c r="BB393">
        <v>-25.3846261309113</v>
      </c>
      <c r="BC393">
        <v>171.70004962611301</v>
      </c>
      <c r="BD393">
        <v>0</v>
      </c>
      <c r="BE393">
        <v>0</v>
      </c>
      <c r="BF393">
        <v>0</v>
      </c>
      <c r="BG393">
        <v>-154.325433278746</v>
      </c>
      <c r="BH393">
        <v>-77.547056692956602</v>
      </c>
      <c r="BI393">
        <v>67.399405375016599</v>
      </c>
      <c r="BJ393">
        <v>173.10680393876001</v>
      </c>
      <c r="BK393">
        <v>-79.659584921172595</v>
      </c>
      <c r="BL393">
        <v>-49.185077541277501</v>
      </c>
      <c r="BM393">
        <v>6.1904971551142003</v>
      </c>
      <c r="BN393">
        <v>-28.3938014330393</v>
      </c>
      <c r="BO393">
        <v>-164.82142600953799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-16.790738873639601</v>
      </c>
      <c r="C394">
        <v>-70.241105433269993</v>
      </c>
      <c r="D394">
        <v>20.067451082836101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-40.278681149503697</v>
      </c>
      <c r="O394">
        <v>-68.866254655845594</v>
      </c>
      <c r="P394">
        <v>-145.83641981049701</v>
      </c>
      <c r="Q394">
        <v>0</v>
      </c>
      <c r="R394">
        <v>0</v>
      </c>
      <c r="S394">
        <v>0</v>
      </c>
      <c r="T394">
        <v>120.151619211571</v>
      </c>
      <c r="U394">
        <v>-28.977847217722001</v>
      </c>
      <c r="V394">
        <v>-59.401729565521798</v>
      </c>
      <c r="W394">
        <v>-57.288774757601203</v>
      </c>
      <c r="X394">
        <v>-4.4388485206035302</v>
      </c>
      <c r="Y394">
        <v>100.820153768211</v>
      </c>
      <c r="Z394">
        <v>-23.255012849357598</v>
      </c>
      <c r="AA394">
        <v>-81.048251043798004</v>
      </c>
      <c r="AB394">
        <v>103.043124570052</v>
      </c>
      <c r="AC394">
        <v>-82.094902622757104</v>
      </c>
      <c r="AD394">
        <v>-69.210232083790501</v>
      </c>
      <c r="AE394">
        <v>164.94767056866999</v>
      </c>
      <c r="AF394">
        <v>-141.600962499199</v>
      </c>
      <c r="AG394">
        <v>68.315502995023493</v>
      </c>
      <c r="AH394">
        <v>-21.413288052233</v>
      </c>
      <c r="AI394">
        <v>-56.368314840495202</v>
      </c>
      <c r="AJ394">
        <v>6.7915589597735897</v>
      </c>
      <c r="AK394">
        <v>73.768379347134598</v>
      </c>
      <c r="AL394">
        <v>-49.511546261189601</v>
      </c>
      <c r="AM394">
        <v>-82.242820871826396</v>
      </c>
      <c r="AN394">
        <v>-50.900883755483001</v>
      </c>
      <c r="AO394">
        <v>116.26886517485801</v>
      </c>
      <c r="AP394">
        <v>-71.940155391513102</v>
      </c>
      <c r="AQ394">
        <v>165.65737269883201</v>
      </c>
      <c r="AR394">
        <v>125.418696618355</v>
      </c>
      <c r="AS394">
        <v>70.448118251076195</v>
      </c>
      <c r="AT394">
        <v>-2.09181115947833</v>
      </c>
      <c r="AU394">
        <v>-147.498143567466</v>
      </c>
      <c r="AV394">
        <v>-74.095655949336404</v>
      </c>
      <c r="AW394">
        <v>-100.716964781687</v>
      </c>
      <c r="AX394">
        <v>-128.294868268589</v>
      </c>
      <c r="AY394">
        <v>-76.9352711686698</v>
      </c>
      <c r="AZ394">
        <v>11.085006482219701</v>
      </c>
      <c r="BA394">
        <v>-12.2041102607068</v>
      </c>
      <c r="BB394">
        <v>-25.385274053329098</v>
      </c>
      <c r="BC394">
        <v>171.70159422081201</v>
      </c>
      <c r="BD394">
        <v>0</v>
      </c>
      <c r="BE394">
        <v>0</v>
      </c>
      <c r="BF394">
        <v>0</v>
      </c>
      <c r="BG394">
        <v>-154.334211920423</v>
      </c>
      <c r="BH394">
        <v>-77.545258140319206</v>
      </c>
      <c r="BI394">
        <v>67.403782688627103</v>
      </c>
      <c r="BJ394">
        <v>173.114063698085</v>
      </c>
      <c r="BK394">
        <v>-79.660349838662697</v>
      </c>
      <c r="BL394">
        <v>-49.194310329709801</v>
      </c>
      <c r="BM394">
        <v>6.1877286559833697</v>
      </c>
      <c r="BN394">
        <v>-28.392274910935999</v>
      </c>
      <c r="BO394">
        <v>-164.81668087644999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-16.794634913893098</v>
      </c>
      <c r="C395">
        <v>-70.240446203453601</v>
      </c>
      <c r="D395">
        <v>20.072827743810802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-40.288670037646099</v>
      </c>
      <c r="O395">
        <v>-68.873176852791502</v>
      </c>
      <c r="P395">
        <v>-145.82674850008399</v>
      </c>
      <c r="Q395">
        <v>0</v>
      </c>
      <c r="R395">
        <v>0</v>
      </c>
      <c r="S395">
        <v>0</v>
      </c>
      <c r="T395">
        <v>120.1533668655</v>
      </c>
      <c r="U395">
        <v>-28.989991286710499</v>
      </c>
      <c r="V395">
        <v>-59.391913341510197</v>
      </c>
      <c r="W395">
        <v>-57.281081593715498</v>
      </c>
      <c r="X395">
        <v>-4.4349653110566898</v>
      </c>
      <c r="Y395">
        <v>100.82726355853301</v>
      </c>
      <c r="Z395">
        <v>-23.206698717665802</v>
      </c>
      <c r="AA395">
        <v>-81.046838598117205</v>
      </c>
      <c r="AB395">
        <v>103.00527939715001</v>
      </c>
      <c r="AC395">
        <v>-82.087130436318105</v>
      </c>
      <c r="AD395">
        <v>-69.204476765314894</v>
      </c>
      <c r="AE395">
        <v>164.95900549295499</v>
      </c>
      <c r="AF395">
        <v>-141.60297396174099</v>
      </c>
      <c r="AG395">
        <v>68.309628290716901</v>
      </c>
      <c r="AH395">
        <v>-21.399991244471401</v>
      </c>
      <c r="AI395">
        <v>-56.370852119218597</v>
      </c>
      <c r="AJ395">
        <v>6.7959704959891303</v>
      </c>
      <c r="AK395">
        <v>73.772235639373704</v>
      </c>
      <c r="AL395">
        <v>-49.531660863638997</v>
      </c>
      <c r="AM395">
        <v>-82.244349945203496</v>
      </c>
      <c r="AN395">
        <v>-50.879924290198801</v>
      </c>
      <c r="AO395">
        <v>116.27326493816599</v>
      </c>
      <c r="AP395">
        <v>-71.938287285920296</v>
      </c>
      <c r="AQ395">
        <v>165.65509426659301</v>
      </c>
      <c r="AR395">
        <v>125.40669473705201</v>
      </c>
      <c r="AS395">
        <v>70.450817643089394</v>
      </c>
      <c r="AT395">
        <v>-2.0958986094581702</v>
      </c>
      <c r="AU395">
        <v>-147.49085514705101</v>
      </c>
      <c r="AV395">
        <v>-74.095617548745594</v>
      </c>
      <c r="AW395">
        <v>-100.721189749636</v>
      </c>
      <c r="AX395">
        <v>-128.287788472247</v>
      </c>
      <c r="AY395">
        <v>-76.937267217491197</v>
      </c>
      <c r="AZ395">
        <v>11.079967145789301</v>
      </c>
      <c r="BA395">
        <v>-12.2055694694438</v>
      </c>
      <c r="BB395">
        <v>-25.385307740792602</v>
      </c>
      <c r="BC395">
        <v>171.700603220673</v>
      </c>
      <c r="BD395">
        <v>0</v>
      </c>
      <c r="BE395">
        <v>0</v>
      </c>
      <c r="BF395">
        <v>0</v>
      </c>
      <c r="BG395">
        <v>-154.35594608300201</v>
      </c>
      <c r="BH395">
        <v>-77.545169303308398</v>
      </c>
      <c r="BI395">
        <v>67.424827963647601</v>
      </c>
      <c r="BJ395">
        <v>173.12708075607401</v>
      </c>
      <c r="BK395">
        <v>-79.662248444151899</v>
      </c>
      <c r="BL395">
        <v>-49.209058166528401</v>
      </c>
      <c r="BM395">
        <v>6.1877738948510403</v>
      </c>
      <c r="BN395">
        <v>-28.392111209246899</v>
      </c>
      <c r="BO395">
        <v>-164.81684345721399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-16.791263722508099</v>
      </c>
      <c r="C396">
        <v>-70.237741139038107</v>
      </c>
      <c r="D396">
        <v>20.067425216679101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-40.295881926053198</v>
      </c>
      <c r="O396">
        <v>-68.876366113400195</v>
      </c>
      <c r="P396">
        <v>-145.819066592181</v>
      </c>
      <c r="Q396">
        <v>0</v>
      </c>
      <c r="R396">
        <v>0</v>
      </c>
      <c r="S396">
        <v>0</v>
      </c>
      <c r="T396">
        <v>120.155855068265</v>
      </c>
      <c r="U396">
        <v>-29.001346412150902</v>
      </c>
      <c r="V396">
        <v>-59.378866991550602</v>
      </c>
      <c r="W396">
        <v>-57.275068370870798</v>
      </c>
      <c r="X396">
        <v>-4.4320505333983702</v>
      </c>
      <c r="Y396">
        <v>100.830700128966</v>
      </c>
      <c r="Z396">
        <v>-23.189935791224201</v>
      </c>
      <c r="AA396">
        <v>-81.049966928592497</v>
      </c>
      <c r="AB396">
        <v>102.996831735483</v>
      </c>
      <c r="AC396">
        <v>-82.086840828675605</v>
      </c>
      <c r="AD396">
        <v>-69.2010760023458</v>
      </c>
      <c r="AE396">
        <v>164.96691767871999</v>
      </c>
      <c r="AF396">
        <v>-141.60467440189001</v>
      </c>
      <c r="AG396">
        <v>68.301910539716999</v>
      </c>
      <c r="AH396">
        <v>-21.400385933551</v>
      </c>
      <c r="AI396">
        <v>-56.369100701020898</v>
      </c>
      <c r="AJ396">
        <v>6.8002144966231999</v>
      </c>
      <c r="AK396">
        <v>73.774917896975595</v>
      </c>
      <c r="AL396">
        <v>-49.5482217177032</v>
      </c>
      <c r="AM396">
        <v>-82.246680083620802</v>
      </c>
      <c r="AN396">
        <v>-50.862520832021303</v>
      </c>
      <c r="AO396">
        <v>116.279335415567</v>
      </c>
      <c r="AP396">
        <v>-71.936171295014702</v>
      </c>
      <c r="AQ396">
        <v>165.655926689322</v>
      </c>
      <c r="AR396">
        <v>125.386102268475</v>
      </c>
      <c r="AS396">
        <v>70.451479139493401</v>
      </c>
      <c r="AT396">
        <v>-2.1011537422450801</v>
      </c>
      <c r="AU396">
        <v>-147.491869692813</v>
      </c>
      <c r="AV396">
        <v>-74.097176492154503</v>
      </c>
      <c r="AW396">
        <v>-100.720413217242</v>
      </c>
      <c r="AX396">
        <v>-128.29229744525099</v>
      </c>
      <c r="AY396">
        <v>-76.939170579146094</v>
      </c>
      <c r="AZ396">
        <v>11.0848042346827</v>
      </c>
      <c r="BA396">
        <v>-12.206672524489701</v>
      </c>
      <c r="BB396">
        <v>-25.386455818519501</v>
      </c>
      <c r="BC396">
        <v>171.703170307108</v>
      </c>
      <c r="BD396">
        <v>0</v>
      </c>
      <c r="BE396">
        <v>0</v>
      </c>
      <c r="BF396">
        <v>0</v>
      </c>
      <c r="BG396">
        <v>-154.35336326762601</v>
      </c>
      <c r="BH396">
        <v>-77.547899944794096</v>
      </c>
      <c r="BI396">
        <v>67.4242186024821</v>
      </c>
      <c r="BJ396">
        <v>173.128935699214</v>
      </c>
      <c r="BK396">
        <v>-79.663054214692806</v>
      </c>
      <c r="BL396">
        <v>-49.211263086673299</v>
      </c>
      <c r="BM396">
        <v>6.1848592263607598</v>
      </c>
      <c r="BN396">
        <v>-28.391590127007099</v>
      </c>
      <c r="BO396">
        <v>-164.81482365549101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-16.787479697689299</v>
      </c>
      <c r="C397">
        <v>-70.235086656451699</v>
      </c>
      <c r="D397">
        <v>20.0640454122859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-40.288047504308302</v>
      </c>
      <c r="O397">
        <v>-68.879257752546494</v>
      </c>
      <c r="P397">
        <v>-145.82468406304099</v>
      </c>
      <c r="Q397">
        <v>0</v>
      </c>
      <c r="R397">
        <v>0</v>
      </c>
      <c r="S397">
        <v>0</v>
      </c>
      <c r="T397">
        <v>120.149261684443</v>
      </c>
      <c r="U397">
        <v>-29.009106463397998</v>
      </c>
      <c r="V397">
        <v>-59.353181463855599</v>
      </c>
      <c r="W397">
        <v>-57.273772827059503</v>
      </c>
      <c r="X397">
        <v>-4.4304365989406698</v>
      </c>
      <c r="Y397">
        <v>100.833313358471</v>
      </c>
      <c r="Z397">
        <v>-23.195216486225199</v>
      </c>
      <c r="AA397">
        <v>-81.049766570282102</v>
      </c>
      <c r="AB397">
        <v>103.01541098534101</v>
      </c>
      <c r="AC397">
        <v>-82.072096069723401</v>
      </c>
      <c r="AD397">
        <v>-69.200409411812998</v>
      </c>
      <c r="AE397">
        <v>164.95759085192699</v>
      </c>
      <c r="AF397">
        <v>-141.61260310418501</v>
      </c>
      <c r="AG397">
        <v>68.301556758891707</v>
      </c>
      <c r="AH397">
        <v>-21.407247930167099</v>
      </c>
      <c r="AI397">
        <v>-56.366282317293802</v>
      </c>
      <c r="AJ397">
        <v>6.8024802490163303</v>
      </c>
      <c r="AK397">
        <v>73.777785073366502</v>
      </c>
      <c r="AL397">
        <v>-49.588376721311</v>
      </c>
      <c r="AM397">
        <v>-82.249531383987502</v>
      </c>
      <c r="AN397">
        <v>-50.814132397328102</v>
      </c>
      <c r="AO397">
        <v>116.29473683171599</v>
      </c>
      <c r="AP397">
        <v>-71.935254346057107</v>
      </c>
      <c r="AQ397">
        <v>165.65195815238499</v>
      </c>
      <c r="AR397">
        <v>125.379873889092</v>
      </c>
      <c r="AS397">
        <v>70.450465423524307</v>
      </c>
      <c r="AT397">
        <v>-2.0891193928772198</v>
      </c>
      <c r="AU397">
        <v>-147.494850898463</v>
      </c>
      <c r="AV397">
        <v>-74.096914356740797</v>
      </c>
      <c r="AW397">
        <v>-100.719462544962</v>
      </c>
      <c r="AX397">
        <v>-128.293113316746</v>
      </c>
      <c r="AY397">
        <v>-76.939182428071902</v>
      </c>
      <c r="AZ397">
        <v>11.0823936786077</v>
      </c>
      <c r="BA397">
        <v>-12.2073742384023</v>
      </c>
      <c r="BB397">
        <v>-25.3867966140782</v>
      </c>
      <c r="BC397">
        <v>171.70344624358901</v>
      </c>
      <c r="BD397">
        <v>0</v>
      </c>
      <c r="BE397">
        <v>0</v>
      </c>
      <c r="BF397">
        <v>0</v>
      </c>
      <c r="BG397">
        <v>-154.35318061604801</v>
      </c>
      <c r="BH397">
        <v>-77.548291845956697</v>
      </c>
      <c r="BI397">
        <v>67.424937731697398</v>
      </c>
      <c r="BJ397">
        <v>173.14156162819</v>
      </c>
      <c r="BK397">
        <v>-79.664101944727804</v>
      </c>
      <c r="BL397">
        <v>-49.224342722449897</v>
      </c>
      <c r="BM397">
        <v>6.1820128622103496</v>
      </c>
      <c r="BN397">
        <v>-28.392378618416799</v>
      </c>
      <c r="BO397">
        <v>-164.81093747577401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-16.799735315980602</v>
      </c>
      <c r="C398">
        <v>-70.243112089193204</v>
      </c>
      <c r="D398">
        <v>20.056808457433899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-40.278969923697097</v>
      </c>
      <c r="O398">
        <v>-68.878024658576507</v>
      </c>
      <c r="P398">
        <v>-145.77939172710899</v>
      </c>
      <c r="Q398">
        <v>0</v>
      </c>
      <c r="R398">
        <v>0</v>
      </c>
      <c r="S398">
        <v>0</v>
      </c>
      <c r="T398">
        <v>120.13472834724701</v>
      </c>
      <c r="U398">
        <v>-29.012981464139202</v>
      </c>
      <c r="V398">
        <v>-59.3225641899663</v>
      </c>
      <c r="W398">
        <v>-57.275203374045603</v>
      </c>
      <c r="X398">
        <v>-4.4171669888258798</v>
      </c>
      <c r="Y398">
        <v>100.860076521536</v>
      </c>
      <c r="Z398">
        <v>-23.2367368509451</v>
      </c>
      <c r="AA398">
        <v>-81.042857445038706</v>
      </c>
      <c r="AB398">
        <v>103.058177968241</v>
      </c>
      <c r="AC398">
        <v>-82.058005955506104</v>
      </c>
      <c r="AD398">
        <v>-69.192877749605302</v>
      </c>
      <c r="AE398">
        <v>164.95554960606501</v>
      </c>
      <c r="AF398">
        <v>-141.62529803242299</v>
      </c>
      <c r="AG398">
        <v>68.298225920818695</v>
      </c>
      <c r="AH398">
        <v>-21.354566080197099</v>
      </c>
      <c r="AI398">
        <v>-56.367070332722101</v>
      </c>
      <c r="AJ398">
        <v>6.7955761858700399</v>
      </c>
      <c r="AK398">
        <v>73.812454193362399</v>
      </c>
      <c r="AL398">
        <v>-49.6256650789513</v>
      </c>
      <c r="AM398">
        <v>-82.253875625424399</v>
      </c>
      <c r="AN398">
        <v>-50.781476779019897</v>
      </c>
      <c r="AO398">
        <v>116.31143046323</v>
      </c>
      <c r="AP398">
        <v>-71.934534764976206</v>
      </c>
      <c r="AQ398">
        <v>165.60668687158201</v>
      </c>
      <c r="AR398">
        <v>125.367541342818</v>
      </c>
      <c r="AS398">
        <v>70.450934205815201</v>
      </c>
      <c r="AT398">
        <v>-2.0726956369741201</v>
      </c>
      <c r="AU398">
        <v>-147.482952125336</v>
      </c>
      <c r="AV398">
        <v>-74.098515117581996</v>
      </c>
      <c r="AW398">
        <v>-100.725025976064</v>
      </c>
      <c r="AX398">
        <v>-128.28884943850201</v>
      </c>
      <c r="AY398">
        <v>-76.940781163462105</v>
      </c>
      <c r="AZ398">
        <v>11.0863628311604</v>
      </c>
      <c r="BA398">
        <v>-12.2087833400169</v>
      </c>
      <c r="BB398">
        <v>-25.381189830742599</v>
      </c>
      <c r="BC398">
        <v>171.75134994586199</v>
      </c>
      <c r="BD398">
        <v>0</v>
      </c>
      <c r="BE398">
        <v>0</v>
      </c>
      <c r="BF398">
        <v>0</v>
      </c>
      <c r="BG398">
        <v>-154.32553841612801</v>
      </c>
      <c r="BH398">
        <v>-77.549550915534795</v>
      </c>
      <c r="BI398">
        <v>67.409195734606897</v>
      </c>
      <c r="BJ398">
        <v>173.16476589807399</v>
      </c>
      <c r="BK398">
        <v>-79.667682670644396</v>
      </c>
      <c r="BL398">
        <v>-49.222913296730503</v>
      </c>
      <c r="BM398">
        <v>6.1764211929230903</v>
      </c>
      <c r="BN398">
        <v>-28.390135625961701</v>
      </c>
      <c r="BO398">
        <v>-164.756032900458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-16.794240607939699</v>
      </c>
      <c r="C399">
        <v>-70.241117423267099</v>
      </c>
      <c r="D399">
        <v>20.050182851445999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-40.270242061529501</v>
      </c>
      <c r="O399">
        <v>-68.881019716594594</v>
      </c>
      <c r="P399">
        <v>-145.78104621096401</v>
      </c>
      <c r="Q399">
        <v>0</v>
      </c>
      <c r="R399">
        <v>0</v>
      </c>
      <c r="S399">
        <v>0</v>
      </c>
      <c r="T399">
        <v>120.112303453919</v>
      </c>
      <c r="U399">
        <v>-29.007876041218001</v>
      </c>
      <c r="V399">
        <v>-59.290248812189503</v>
      </c>
      <c r="W399">
        <v>-57.276944494867799</v>
      </c>
      <c r="X399">
        <v>-4.4155407672201497</v>
      </c>
      <c r="Y399">
        <v>100.86204885183101</v>
      </c>
      <c r="Z399">
        <v>-23.234642261383399</v>
      </c>
      <c r="AA399">
        <v>-81.036776885482297</v>
      </c>
      <c r="AB399">
        <v>103.059250569464</v>
      </c>
      <c r="AC399">
        <v>-82.042371115304704</v>
      </c>
      <c r="AD399">
        <v>-69.193229393097198</v>
      </c>
      <c r="AE399">
        <v>164.95464353966301</v>
      </c>
      <c r="AF399">
        <v>-141.646940432668</v>
      </c>
      <c r="AG399">
        <v>68.297890668409494</v>
      </c>
      <c r="AH399">
        <v>-21.3600041782245</v>
      </c>
      <c r="AI399">
        <v>-56.369248319206903</v>
      </c>
      <c r="AJ399">
        <v>6.7962059244828099</v>
      </c>
      <c r="AK399">
        <v>73.815677441094195</v>
      </c>
      <c r="AL399">
        <v>-49.626111914740903</v>
      </c>
      <c r="AM399">
        <v>-82.259120827727699</v>
      </c>
      <c r="AN399">
        <v>-50.781399484580596</v>
      </c>
      <c r="AO399">
        <v>116.32307269878299</v>
      </c>
      <c r="AP399">
        <v>-71.934045574435203</v>
      </c>
      <c r="AQ399">
        <v>165.59894093212401</v>
      </c>
      <c r="AR399">
        <v>125.354752775439</v>
      </c>
      <c r="AS399">
        <v>70.452333673842702</v>
      </c>
      <c r="AT399">
        <v>-2.0738888619012101</v>
      </c>
      <c r="AU399">
        <v>-147.48632703449701</v>
      </c>
      <c r="AV399">
        <v>-74.099019284771998</v>
      </c>
      <c r="AW399">
        <v>-100.72215789666301</v>
      </c>
      <c r="AX399">
        <v>-128.29005361975501</v>
      </c>
      <c r="AY399">
        <v>-76.942280927214199</v>
      </c>
      <c r="AZ399">
        <v>11.087138608847299</v>
      </c>
      <c r="BA399">
        <v>-12.208963010358101</v>
      </c>
      <c r="BB399">
        <v>-25.379878367452498</v>
      </c>
      <c r="BC399">
        <v>171.75313087336801</v>
      </c>
      <c r="BD399">
        <v>0</v>
      </c>
      <c r="BE399">
        <v>0</v>
      </c>
      <c r="BF399">
        <v>0</v>
      </c>
      <c r="BG399">
        <v>-154.31557274023399</v>
      </c>
      <c r="BH399">
        <v>-77.5490154063788</v>
      </c>
      <c r="BI399">
        <v>67.400380131738004</v>
      </c>
      <c r="BJ399">
        <v>173.17522209430899</v>
      </c>
      <c r="BK399">
        <v>-79.669442170326604</v>
      </c>
      <c r="BL399">
        <v>-49.235789964857901</v>
      </c>
      <c r="BM399">
        <v>6.1761291240054703</v>
      </c>
      <c r="BN399">
        <v>-28.390737877221</v>
      </c>
      <c r="BO399">
        <v>-164.75561447989099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-16.794296875232899</v>
      </c>
      <c r="C400">
        <v>-70.239828513325605</v>
      </c>
      <c r="D400">
        <v>20.0485910275967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-40.257488850583101</v>
      </c>
      <c r="O400">
        <v>-68.883060033924295</v>
      </c>
      <c r="P400">
        <v>-145.78678984401799</v>
      </c>
      <c r="Q400">
        <v>0</v>
      </c>
      <c r="R400">
        <v>0</v>
      </c>
      <c r="S400">
        <v>0</v>
      </c>
      <c r="T400">
        <v>120.084270538257</v>
      </c>
      <c r="U400">
        <v>-29.0009287250444</v>
      </c>
      <c r="V400">
        <v>-59.262855470961497</v>
      </c>
      <c r="W400">
        <v>-57.277454834762999</v>
      </c>
      <c r="X400">
        <v>-4.4136305721983602</v>
      </c>
      <c r="Y400">
        <v>100.865795803897</v>
      </c>
      <c r="Z400">
        <v>-23.227261316649798</v>
      </c>
      <c r="AA400">
        <v>-81.031874364409802</v>
      </c>
      <c r="AB400">
        <v>103.049818332721</v>
      </c>
      <c r="AC400">
        <v>-82.036001492867697</v>
      </c>
      <c r="AD400">
        <v>-69.191642678017104</v>
      </c>
      <c r="AE400">
        <v>164.95797105048501</v>
      </c>
      <c r="AF400">
        <v>-141.67140666278101</v>
      </c>
      <c r="AG400">
        <v>68.294013516238095</v>
      </c>
      <c r="AH400">
        <v>-21.372647478899601</v>
      </c>
      <c r="AI400">
        <v>-56.375023982961601</v>
      </c>
      <c r="AJ400">
        <v>6.7988107599812899</v>
      </c>
      <c r="AK400">
        <v>73.820964089432806</v>
      </c>
      <c r="AL400">
        <v>-49.593235313963</v>
      </c>
      <c r="AM400">
        <v>-82.264757147151201</v>
      </c>
      <c r="AN400">
        <v>-50.807339740383199</v>
      </c>
      <c r="AO400">
        <v>116.32210326312</v>
      </c>
      <c r="AP400">
        <v>-71.928931751227296</v>
      </c>
      <c r="AQ400">
        <v>165.604548681784</v>
      </c>
      <c r="AR400">
        <v>125.333146931892</v>
      </c>
      <c r="AS400">
        <v>70.451867189095196</v>
      </c>
      <c r="AT400">
        <v>-2.08750110823549</v>
      </c>
      <c r="AU400">
        <v>-147.48877638742499</v>
      </c>
      <c r="AV400">
        <v>-74.098575142813104</v>
      </c>
      <c r="AW400">
        <v>-100.719245401777</v>
      </c>
      <c r="AX400">
        <v>-128.29884741414099</v>
      </c>
      <c r="AY400">
        <v>-76.942554029308198</v>
      </c>
      <c r="AZ400">
        <v>11.0934573116204</v>
      </c>
      <c r="BA400">
        <v>-12.2084588327563</v>
      </c>
      <c r="BB400">
        <v>-25.377327500361002</v>
      </c>
      <c r="BC400">
        <v>171.75388646679099</v>
      </c>
      <c r="BD400">
        <v>0</v>
      </c>
      <c r="BE400">
        <v>0</v>
      </c>
      <c r="BF400">
        <v>0</v>
      </c>
      <c r="BG400">
        <v>-154.30568864835101</v>
      </c>
      <c r="BH400">
        <v>-77.5486388817056</v>
      </c>
      <c r="BI400">
        <v>67.393914307895898</v>
      </c>
      <c r="BJ400">
        <v>173.186243275881</v>
      </c>
      <c r="BK400">
        <v>-79.6694091978665</v>
      </c>
      <c r="BL400">
        <v>-49.247868448979297</v>
      </c>
      <c r="BM400">
        <v>6.1768993220455304</v>
      </c>
      <c r="BN400">
        <v>-28.390352123344499</v>
      </c>
      <c r="BO400">
        <v>-164.75472917251199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-16.7905321486353</v>
      </c>
      <c r="C401">
        <v>-70.237180226208906</v>
      </c>
      <c r="D401">
        <v>20.045098031095399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-40.257030783006002</v>
      </c>
      <c r="O401">
        <v>-68.8812125046463</v>
      </c>
      <c r="P401">
        <v>-145.78777178337401</v>
      </c>
      <c r="Q401">
        <v>0</v>
      </c>
      <c r="R401">
        <v>0</v>
      </c>
      <c r="S401">
        <v>0</v>
      </c>
      <c r="T401">
        <v>120.063271609144</v>
      </c>
      <c r="U401">
        <v>-28.995095580420202</v>
      </c>
      <c r="V401">
        <v>-59.245917616327802</v>
      </c>
      <c r="W401">
        <v>-57.279183400318701</v>
      </c>
      <c r="X401">
        <v>-4.4103248002008799</v>
      </c>
      <c r="Y401">
        <v>100.870330549581</v>
      </c>
      <c r="Z401">
        <v>-23.225670753265501</v>
      </c>
      <c r="AA401">
        <v>-81.031544385156295</v>
      </c>
      <c r="AB401">
        <v>103.044796945941</v>
      </c>
      <c r="AC401">
        <v>-82.037195504886398</v>
      </c>
      <c r="AD401">
        <v>-69.1863677691844</v>
      </c>
      <c r="AE401">
        <v>164.96285987112299</v>
      </c>
      <c r="AF401">
        <v>-141.679479915115</v>
      </c>
      <c r="AG401">
        <v>68.284893920235803</v>
      </c>
      <c r="AH401">
        <v>-21.376986079428399</v>
      </c>
      <c r="AI401">
        <v>-56.384982298823203</v>
      </c>
      <c r="AJ401">
        <v>6.7993649486957697</v>
      </c>
      <c r="AK401">
        <v>73.826697124434105</v>
      </c>
      <c r="AL401">
        <v>-49.592401888845899</v>
      </c>
      <c r="AM401">
        <v>-82.270530079933295</v>
      </c>
      <c r="AN401">
        <v>-50.793484973280798</v>
      </c>
      <c r="AO401">
        <v>116.321733521171</v>
      </c>
      <c r="AP401">
        <v>-71.926556148808103</v>
      </c>
      <c r="AQ401">
        <v>165.60950585664801</v>
      </c>
      <c r="AR401">
        <v>125.315179951677</v>
      </c>
      <c r="AS401">
        <v>70.451333988639604</v>
      </c>
      <c r="AT401">
        <v>-2.0981395918121599</v>
      </c>
      <c r="AU401">
        <v>-147.49791332912901</v>
      </c>
      <c r="AV401">
        <v>-74.097922002831993</v>
      </c>
      <c r="AW401">
        <v>-100.71222707571501</v>
      </c>
      <c r="AX401">
        <v>-128.28989631190501</v>
      </c>
      <c r="AY401">
        <v>-76.943603395064599</v>
      </c>
      <c r="AZ401">
        <v>11.0848326484106</v>
      </c>
      <c r="BA401">
        <v>-12.210325330242499</v>
      </c>
      <c r="BB401">
        <v>-25.3781532240484</v>
      </c>
      <c r="BC401">
        <v>171.755304145862</v>
      </c>
      <c r="BD401">
        <v>0</v>
      </c>
      <c r="BE401">
        <v>0</v>
      </c>
      <c r="BF401">
        <v>0</v>
      </c>
      <c r="BG401">
        <v>-154.294572714477</v>
      </c>
      <c r="BH401">
        <v>-77.549350040558096</v>
      </c>
      <c r="BI401">
        <v>67.385616157276502</v>
      </c>
      <c r="BJ401">
        <v>173.15987831291201</v>
      </c>
      <c r="BK401">
        <v>-79.669873142401897</v>
      </c>
      <c r="BL401">
        <v>-49.218760836681099</v>
      </c>
      <c r="BM401">
        <v>6.1782531831694802</v>
      </c>
      <c r="BN401">
        <v>-28.3907506440882</v>
      </c>
      <c r="BO401">
        <v>-164.75563504898901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-16.7952767201228</v>
      </c>
      <c r="C402">
        <v>-70.236425936819103</v>
      </c>
      <c r="D402">
        <v>20.046319428523599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-40.248381360911097</v>
      </c>
      <c r="O402">
        <v>-68.878796233957203</v>
      </c>
      <c r="P402">
        <v>-145.79234311094299</v>
      </c>
      <c r="Q402">
        <v>0</v>
      </c>
      <c r="R402">
        <v>0</v>
      </c>
      <c r="S402">
        <v>0</v>
      </c>
      <c r="T402">
        <v>120.047004266359</v>
      </c>
      <c r="U402">
        <v>-28.993786610162299</v>
      </c>
      <c r="V402">
        <v>-59.236982791739898</v>
      </c>
      <c r="W402">
        <v>-57.2858759249673</v>
      </c>
      <c r="X402">
        <v>-4.4091659422596097</v>
      </c>
      <c r="Y402">
        <v>100.878417000933</v>
      </c>
      <c r="Z402">
        <v>-23.227218925058001</v>
      </c>
      <c r="AA402">
        <v>-81.031669079088402</v>
      </c>
      <c r="AB402">
        <v>103.047572125676</v>
      </c>
      <c r="AC402">
        <v>-82.038423364597804</v>
      </c>
      <c r="AD402">
        <v>-69.187036047670304</v>
      </c>
      <c r="AE402">
        <v>164.957266485151</v>
      </c>
      <c r="AF402">
        <v>-141.67680894911899</v>
      </c>
      <c r="AG402">
        <v>68.282550025269899</v>
      </c>
      <c r="AH402">
        <v>-21.381780077495101</v>
      </c>
      <c r="AI402">
        <v>-56.388136661686602</v>
      </c>
      <c r="AJ402">
        <v>6.7999809006093104</v>
      </c>
      <c r="AK402">
        <v>73.834600919791896</v>
      </c>
      <c r="AL402">
        <v>-49.575368795451197</v>
      </c>
      <c r="AM402">
        <v>-82.276132443239106</v>
      </c>
      <c r="AN402">
        <v>-50.7957375282407</v>
      </c>
      <c r="AO402">
        <v>116.32347872221</v>
      </c>
      <c r="AP402">
        <v>-71.919708883412895</v>
      </c>
      <c r="AQ402">
        <v>165.61263852612399</v>
      </c>
      <c r="AR402">
        <v>125.31584679311</v>
      </c>
      <c r="AS402">
        <v>70.444033437789301</v>
      </c>
      <c r="AT402">
        <v>-2.0940462587349602</v>
      </c>
      <c r="AU402">
        <v>-147.50484906358099</v>
      </c>
      <c r="AV402">
        <v>-74.098999511850806</v>
      </c>
      <c r="AW402">
        <v>-100.704396381037</v>
      </c>
      <c r="AX402">
        <v>-128.293654128734</v>
      </c>
      <c r="AY402">
        <v>-76.942769650860498</v>
      </c>
      <c r="AZ402">
        <v>11.089485686748199</v>
      </c>
      <c r="BA402">
        <v>-12.210083451226099</v>
      </c>
      <c r="BB402">
        <v>-25.3799578353802</v>
      </c>
      <c r="BC402">
        <v>171.755703183473</v>
      </c>
      <c r="BD402">
        <v>0</v>
      </c>
      <c r="BE402">
        <v>0</v>
      </c>
      <c r="BF402">
        <v>0</v>
      </c>
      <c r="BG402">
        <v>-154.289403082436</v>
      </c>
      <c r="BH402">
        <v>-77.547402239796199</v>
      </c>
      <c r="BI402">
        <v>67.378526272106697</v>
      </c>
      <c r="BJ402">
        <v>173.16372744003601</v>
      </c>
      <c r="BK402">
        <v>-79.669124339847997</v>
      </c>
      <c r="BL402">
        <v>-49.219575680995902</v>
      </c>
      <c r="BM402">
        <v>6.1797548348675102</v>
      </c>
      <c r="BN402">
        <v>-28.390142601589801</v>
      </c>
      <c r="BO402">
        <v>-164.75381623830199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-16.794003112650401</v>
      </c>
      <c r="C403">
        <v>-70.239725273897207</v>
      </c>
      <c r="D403">
        <v>20.0448085937009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-40.259046952908903</v>
      </c>
      <c r="O403">
        <v>-68.882399366406602</v>
      </c>
      <c r="P403">
        <v>-145.78661354081001</v>
      </c>
      <c r="Q403">
        <v>0</v>
      </c>
      <c r="R403">
        <v>0</v>
      </c>
      <c r="S403">
        <v>0</v>
      </c>
      <c r="T403">
        <v>120.040271807124</v>
      </c>
      <c r="U403">
        <v>-28.9914429239208</v>
      </c>
      <c r="V403">
        <v>-59.241520745370302</v>
      </c>
      <c r="W403">
        <v>-57.283296463029203</v>
      </c>
      <c r="X403">
        <v>-4.4042321082839297</v>
      </c>
      <c r="Y403">
        <v>100.87122505798401</v>
      </c>
      <c r="Z403">
        <v>-23.235251899211399</v>
      </c>
      <c r="AA403">
        <v>-81.026895874574706</v>
      </c>
      <c r="AB403">
        <v>103.058505892334</v>
      </c>
      <c r="AC403">
        <v>-82.034827871383101</v>
      </c>
      <c r="AD403">
        <v>-69.186000879594502</v>
      </c>
      <c r="AE403">
        <v>164.94663909002699</v>
      </c>
      <c r="AF403">
        <v>-141.679522444002</v>
      </c>
      <c r="AG403">
        <v>68.288693067027594</v>
      </c>
      <c r="AH403">
        <v>-21.393322753331599</v>
      </c>
      <c r="AI403">
        <v>-56.394261896399499</v>
      </c>
      <c r="AJ403">
        <v>6.8018658497713202</v>
      </c>
      <c r="AK403">
        <v>73.834904958035196</v>
      </c>
      <c r="AL403">
        <v>-49.569030327348401</v>
      </c>
      <c r="AM403">
        <v>-82.278744457375197</v>
      </c>
      <c r="AN403">
        <v>-50.7924272929503</v>
      </c>
      <c r="AO403">
        <v>116.32692832634</v>
      </c>
      <c r="AP403">
        <v>-71.9083157875138</v>
      </c>
      <c r="AQ403">
        <v>165.61648377119599</v>
      </c>
      <c r="AR403">
        <v>125.32273927154</v>
      </c>
      <c r="AS403">
        <v>70.432101988845901</v>
      </c>
      <c r="AT403">
        <v>-2.07810658759669</v>
      </c>
      <c r="AU403">
        <v>-147.50110342558199</v>
      </c>
      <c r="AV403">
        <v>-74.098356328212205</v>
      </c>
      <c r="AW403">
        <v>-100.711453247279</v>
      </c>
      <c r="AX403">
        <v>-128.29485354137901</v>
      </c>
      <c r="AY403">
        <v>-76.942263967735101</v>
      </c>
      <c r="AZ403">
        <v>11.0902724852209</v>
      </c>
      <c r="BA403">
        <v>-12.2084737919375</v>
      </c>
      <c r="BB403">
        <v>-25.3792833888571</v>
      </c>
      <c r="BC403">
        <v>171.75405263356399</v>
      </c>
      <c r="BD403">
        <v>0</v>
      </c>
      <c r="BE403">
        <v>0</v>
      </c>
      <c r="BF403">
        <v>0</v>
      </c>
      <c r="BG403">
        <v>-154.272090043308</v>
      </c>
      <c r="BH403">
        <v>-77.5435974473383</v>
      </c>
      <c r="BI403">
        <v>67.361553065936505</v>
      </c>
      <c r="BJ403">
        <v>173.15187147642999</v>
      </c>
      <c r="BK403">
        <v>-79.668377730070304</v>
      </c>
      <c r="BL403">
        <v>-49.210519987433202</v>
      </c>
      <c r="BM403">
        <v>6.1791321386746096</v>
      </c>
      <c r="BN403">
        <v>-28.3915107659091</v>
      </c>
      <c r="BO403">
        <v>-164.75293060244999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-16.8015718152289</v>
      </c>
      <c r="C404">
        <v>-70.251029082190897</v>
      </c>
      <c r="D404">
        <v>20.050055845076201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-40.234558295680699</v>
      </c>
      <c r="O404">
        <v>-68.873410586369701</v>
      </c>
      <c r="P404">
        <v>-145.79646210864101</v>
      </c>
      <c r="Q404">
        <v>0</v>
      </c>
      <c r="R404">
        <v>0</v>
      </c>
      <c r="S404">
        <v>0</v>
      </c>
      <c r="T404">
        <v>120.039880823952</v>
      </c>
      <c r="U404">
        <v>-28.9911487532923</v>
      </c>
      <c r="V404">
        <v>-59.276647516771703</v>
      </c>
      <c r="W404">
        <v>-57.2859294959229</v>
      </c>
      <c r="X404">
        <v>-4.39070501252721</v>
      </c>
      <c r="Y404">
        <v>100.87847038659901</v>
      </c>
      <c r="Z404">
        <v>-23.270929690464101</v>
      </c>
      <c r="AA404">
        <v>-81.019485577914196</v>
      </c>
      <c r="AB404">
        <v>103.07030337777999</v>
      </c>
      <c r="AC404">
        <v>-82.019621264634495</v>
      </c>
      <c r="AD404">
        <v>-69.187780753097101</v>
      </c>
      <c r="AE404">
        <v>164.918122241101</v>
      </c>
      <c r="AF404">
        <v>-141.69560589982601</v>
      </c>
      <c r="AG404">
        <v>68.293267678696296</v>
      </c>
      <c r="AH404">
        <v>-21.385004230537898</v>
      </c>
      <c r="AI404">
        <v>-56.3924983102808</v>
      </c>
      <c r="AJ404">
        <v>6.7912936319544697</v>
      </c>
      <c r="AK404">
        <v>73.857343243292803</v>
      </c>
      <c r="AL404">
        <v>-49.592707129091103</v>
      </c>
      <c r="AM404">
        <v>-82.281314293126101</v>
      </c>
      <c r="AN404">
        <v>-50.729911392311003</v>
      </c>
      <c r="AO404">
        <v>116.326171475697</v>
      </c>
      <c r="AP404">
        <v>-71.903094015095107</v>
      </c>
      <c r="AQ404">
        <v>165.64981089778601</v>
      </c>
      <c r="AR404">
        <v>125.31413563380799</v>
      </c>
      <c r="AS404">
        <v>70.420283375983999</v>
      </c>
      <c r="AT404">
        <v>-2.12146896881324</v>
      </c>
      <c r="AU404">
        <v>-147.50473755080699</v>
      </c>
      <c r="AV404">
        <v>-74.100256502980002</v>
      </c>
      <c r="AW404">
        <v>-100.724920060919</v>
      </c>
      <c r="AX404">
        <v>-128.27931563738801</v>
      </c>
      <c r="AY404">
        <v>-76.945995319566705</v>
      </c>
      <c r="AZ404">
        <v>11.0855729599522</v>
      </c>
      <c r="BA404">
        <v>-12.1982828658277</v>
      </c>
      <c r="BB404">
        <v>-25.380541119967098</v>
      </c>
      <c r="BC404">
        <v>171.761389701555</v>
      </c>
      <c r="BD404">
        <v>0</v>
      </c>
      <c r="BE404">
        <v>0</v>
      </c>
      <c r="BF404">
        <v>0</v>
      </c>
      <c r="BG404">
        <v>-154.25266981058201</v>
      </c>
      <c r="BH404">
        <v>-77.547801722955796</v>
      </c>
      <c r="BI404">
        <v>67.351788092119804</v>
      </c>
      <c r="BJ404">
        <v>173.151157875987</v>
      </c>
      <c r="BK404">
        <v>-79.668431581763102</v>
      </c>
      <c r="BL404">
        <v>-49.207598213612101</v>
      </c>
      <c r="BM404">
        <v>6.1784308922442799</v>
      </c>
      <c r="BN404">
        <v>-28.388830525149199</v>
      </c>
      <c r="BO404">
        <v>-164.74923156761199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-16.806703515450099</v>
      </c>
      <c r="C405">
        <v>-70.255198380309807</v>
      </c>
      <c r="D405">
        <v>20.0557669916146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-40.224572787819099</v>
      </c>
      <c r="O405">
        <v>-68.879175759293801</v>
      </c>
      <c r="P405">
        <v>-145.80021985612899</v>
      </c>
      <c r="Q405">
        <v>0</v>
      </c>
      <c r="R405">
        <v>0</v>
      </c>
      <c r="S405">
        <v>0</v>
      </c>
      <c r="T405">
        <v>120.044606890289</v>
      </c>
      <c r="U405">
        <v>-28.991461471115599</v>
      </c>
      <c r="V405">
        <v>-59.288192436208597</v>
      </c>
      <c r="W405">
        <v>-57.285423645403398</v>
      </c>
      <c r="X405">
        <v>-4.3886856031601704</v>
      </c>
      <c r="Y405">
        <v>100.881290215484</v>
      </c>
      <c r="Z405">
        <v>-23.288094524422</v>
      </c>
      <c r="AA405">
        <v>-81.018275077696003</v>
      </c>
      <c r="AB405">
        <v>103.088130157539</v>
      </c>
      <c r="AC405">
        <v>-82.007024537538001</v>
      </c>
      <c r="AD405">
        <v>-69.187209047074901</v>
      </c>
      <c r="AE405">
        <v>164.91948246728001</v>
      </c>
      <c r="AF405">
        <v>-141.72463809557399</v>
      </c>
      <c r="AG405">
        <v>68.287287426328405</v>
      </c>
      <c r="AH405">
        <v>-21.398283875069101</v>
      </c>
      <c r="AI405">
        <v>-56.398322842120898</v>
      </c>
      <c r="AJ405">
        <v>6.7910253070367599</v>
      </c>
      <c r="AK405">
        <v>73.861184713283706</v>
      </c>
      <c r="AL405">
        <v>-49.544563796051897</v>
      </c>
      <c r="AM405">
        <v>-82.281013834682994</v>
      </c>
      <c r="AN405">
        <v>-50.765244976364201</v>
      </c>
      <c r="AO405">
        <v>116.337402567325</v>
      </c>
      <c r="AP405">
        <v>-71.899177885947694</v>
      </c>
      <c r="AQ405">
        <v>165.64619276363399</v>
      </c>
      <c r="AR405">
        <v>125.301739504175</v>
      </c>
      <c r="AS405">
        <v>70.416214149199405</v>
      </c>
      <c r="AT405">
        <v>-2.12731209515051</v>
      </c>
      <c r="AU405">
        <v>-147.50225015841099</v>
      </c>
      <c r="AV405">
        <v>-74.097522175201405</v>
      </c>
      <c r="AW405">
        <v>-100.72887776837401</v>
      </c>
      <c r="AX405">
        <v>-128.268065785994</v>
      </c>
      <c r="AY405">
        <v>-76.9481021841314</v>
      </c>
      <c r="AZ405">
        <v>11.091298332541999</v>
      </c>
      <c r="BA405">
        <v>-12.170796682164299</v>
      </c>
      <c r="BB405">
        <v>-25.380518938380799</v>
      </c>
      <c r="BC405">
        <v>171.74964189172701</v>
      </c>
      <c r="BD405">
        <v>0</v>
      </c>
      <c r="BE405">
        <v>0</v>
      </c>
      <c r="BF405">
        <v>0</v>
      </c>
      <c r="BG405">
        <v>-154.25191383081199</v>
      </c>
      <c r="BH405">
        <v>-77.548818714990006</v>
      </c>
      <c r="BI405">
        <v>67.352764175365607</v>
      </c>
      <c r="BJ405">
        <v>173.13487132274801</v>
      </c>
      <c r="BK405">
        <v>-79.667106074203502</v>
      </c>
      <c r="BL405">
        <v>-49.189274588623803</v>
      </c>
      <c r="BM405">
        <v>6.1772222610222798</v>
      </c>
      <c r="BN405">
        <v>-28.389408282699002</v>
      </c>
      <c r="BO405">
        <v>-164.74655098642799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-16.811839819394599</v>
      </c>
      <c r="C406">
        <v>-70.258371743109194</v>
      </c>
      <c r="D406">
        <v>20.060169810127402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-40.218733441210297</v>
      </c>
      <c r="O406">
        <v>-68.875985293064502</v>
      </c>
      <c r="P406">
        <v>-145.79261012565399</v>
      </c>
      <c r="Q406">
        <v>0</v>
      </c>
      <c r="R406">
        <v>0</v>
      </c>
      <c r="S406">
        <v>0</v>
      </c>
      <c r="T406">
        <v>120.050557081327</v>
      </c>
      <c r="U406">
        <v>-28.990512307646501</v>
      </c>
      <c r="V406">
        <v>-59.295500794736803</v>
      </c>
      <c r="W406">
        <v>-57.289197271926298</v>
      </c>
      <c r="X406">
        <v>-4.3876194810906002</v>
      </c>
      <c r="Y406">
        <v>100.888736533111</v>
      </c>
      <c r="Z406">
        <v>-23.2869102427229</v>
      </c>
      <c r="AA406">
        <v>-81.017185744898498</v>
      </c>
      <c r="AB406">
        <v>103.097982893153</v>
      </c>
      <c r="AC406">
        <v>-82.001019239267904</v>
      </c>
      <c r="AD406">
        <v>-69.183124753620504</v>
      </c>
      <c r="AE406">
        <v>164.93074038477701</v>
      </c>
      <c r="AF406">
        <v>-141.749258712498</v>
      </c>
      <c r="AG406">
        <v>68.278356229276696</v>
      </c>
      <c r="AH406">
        <v>-21.402484010131101</v>
      </c>
      <c r="AI406">
        <v>-56.409290839467502</v>
      </c>
      <c r="AJ406">
        <v>6.7884651462785799</v>
      </c>
      <c r="AK406">
        <v>73.864560673312596</v>
      </c>
      <c r="AL406">
        <v>-49.486955080556399</v>
      </c>
      <c r="AM406">
        <v>-82.284337561521099</v>
      </c>
      <c r="AN406">
        <v>-50.809693117805303</v>
      </c>
      <c r="AO406">
        <v>116.34073406339699</v>
      </c>
      <c r="AP406">
        <v>-71.896946179803805</v>
      </c>
      <c r="AQ406">
        <v>165.641639786865</v>
      </c>
      <c r="AR406">
        <v>125.28788079221999</v>
      </c>
      <c r="AS406">
        <v>70.414700694841699</v>
      </c>
      <c r="AT406">
        <v>-2.13933515086309</v>
      </c>
      <c r="AU406">
        <v>-147.49651444423699</v>
      </c>
      <c r="AV406">
        <v>-74.091762220576896</v>
      </c>
      <c r="AW406">
        <v>-100.73073338587101</v>
      </c>
      <c r="AX406">
        <v>-128.25948797663199</v>
      </c>
      <c r="AY406">
        <v>-76.950122042078902</v>
      </c>
      <c r="AZ406">
        <v>11.1069672314781</v>
      </c>
      <c r="BA406">
        <v>-12.137198863579099</v>
      </c>
      <c r="BB406">
        <v>-25.3783307088651</v>
      </c>
      <c r="BC406">
        <v>171.735192324938</v>
      </c>
      <c r="BD406">
        <v>0</v>
      </c>
      <c r="BE406">
        <v>0</v>
      </c>
      <c r="BF406">
        <v>0</v>
      </c>
      <c r="BG406">
        <v>-154.26151929958101</v>
      </c>
      <c r="BH406">
        <v>-77.550138497874798</v>
      </c>
      <c r="BI406">
        <v>67.363005310134</v>
      </c>
      <c r="BJ406">
        <v>173.12202003665101</v>
      </c>
      <c r="BK406">
        <v>-79.667946882021496</v>
      </c>
      <c r="BL406">
        <v>-49.173039346237097</v>
      </c>
      <c r="BM406">
        <v>6.1773679122211096</v>
      </c>
      <c r="BN406">
        <v>-28.389390240089799</v>
      </c>
      <c r="BO406">
        <v>-164.74429947737201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-16.8093209561249</v>
      </c>
      <c r="C407">
        <v>-70.260818447416995</v>
      </c>
      <c r="D407">
        <v>20.063380437715701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-40.244804905343102</v>
      </c>
      <c r="O407">
        <v>-68.877227133241107</v>
      </c>
      <c r="P407">
        <v>-145.76768348463099</v>
      </c>
      <c r="Q407">
        <v>0</v>
      </c>
      <c r="R407">
        <v>0</v>
      </c>
      <c r="S407">
        <v>0</v>
      </c>
      <c r="T407">
        <v>120.060896225541</v>
      </c>
      <c r="U407">
        <v>-28.989870349910799</v>
      </c>
      <c r="V407">
        <v>-59.3033796112258</v>
      </c>
      <c r="W407">
        <v>-57.296103913666798</v>
      </c>
      <c r="X407">
        <v>-4.38663426351851</v>
      </c>
      <c r="Y407">
        <v>100.894121449357</v>
      </c>
      <c r="Z407">
        <v>-23.291128240112901</v>
      </c>
      <c r="AA407">
        <v>-81.016354682493002</v>
      </c>
      <c r="AB407">
        <v>103.116807825729</v>
      </c>
      <c r="AC407">
        <v>-82.008106788060999</v>
      </c>
      <c r="AD407">
        <v>-69.176158822846105</v>
      </c>
      <c r="AE407">
        <v>164.94843406027601</v>
      </c>
      <c r="AF407">
        <v>-141.74300513609001</v>
      </c>
      <c r="AG407">
        <v>68.272671537579996</v>
      </c>
      <c r="AH407">
        <v>-21.3880134988813</v>
      </c>
      <c r="AI407">
        <v>-56.415073965646698</v>
      </c>
      <c r="AJ407">
        <v>6.7873817785459396</v>
      </c>
      <c r="AK407">
        <v>73.866296958846604</v>
      </c>
      <c r="AL407">
        <v>-49.477601992433698</v>
      </c>
      <c r="AM407">
        <v>-82.288737594032099</v>
      </c>
      <c r="AN407">
        <v>-50.820052230463297</v>
      </c>
      <c r="AO407">
        <v>116.33330632945</v>
      </c>
      <c r="AP407">
        <v>-71.893992683137299</v>
      </c>
      <c r="AQ407">
        <v>165.64607026152601</v>
      </c>
      <c r="AR407">
        <v>125.273609175768</v>
      </c>
      <c r="AS407">
        <v>70.411948038932707</v>
      </c>
      <c r="AT407">
        <v>-2.1572107361308199</v>
      </c>
      <c r="AU407">
        <v>-147.49699092715301</v>
      </c>
      <c r="AV407">
        <v>-74.085612980378301</v>
      </c>
      <c r="AW407">
        <v>-100.726517747309</v>
      </c>
      <c r="AX407">
        <v>-128.23216306817301</v>
      </c>
      <c r="AY407">
        <v>-76.954947601669403</v>
      </c>
      <c r="AZ407">
        <v>11.110369039799</v>
      </c>
      <c r="BA407">
        <v>-12.0978619182349</v>
      </c>
      <c r="BB407">
        <v>-25.376002508618701</v>
      </c>
      <c r="BC407">
        <v>171.71424363629501</v>
      </c>
      <c r="BD407">
        <v>0</v>
      </c>
      <c r="BE407">
        <v>0</v>
      </c>
      <c r="BF407">
        <v>0</v>
      </c>
      <c r="BG407">
        <v>-154.26011888219699</v>
      </c>
      <c r="BH407">
        <v>-77.551617690984699</v>
      </c>
      <c r="BI407">
        <v>67.361900746505796</v>
      </c>
      <c r="BJ407">
        <v>173.113827423923</v>
      </c>
      <c r="BK407">
        <v>-79.666720176193905</v>
      </c>
      <c r="BL407">
        <v>-49.1636734017791</v>
      </c>
      <c r="BM407">
        <v>6.1767426120172297</v>
      </c>
      <c r="BN407">
        <v>-28.3907527015065</v>
      </c>
      <c r="BO407">
        <v>-164.74340960027899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-16.800835933923501</v>
      </c>
      <c r="C408">
        <v>-70.261614488012398</v>
      </c>
      <c r="D408">
        <v>20.062262329204199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-40.264722231646097</v>
      </c>
      <c r="O408">
        <v>-68.877919358947196</v>
      </c>
      <c r="P408">
        <v>-145.75085081452201</v>
      </c>
      <c r="Q408">
        <v>0</v>
      </c>
      <c r="R408">
        <v>0</v>
      </c>
      <c r="S408">
        <v>0</v>
      </c>
      <c r="T408">
        <v>120.06920021799201</v>
      </c>
      <c r="U408">
        <v>-28.989524838948501</v>
      </c>
      <c r="V408">
        <v>-59.307837967915297</v>
      </c>
      <c r="W408">
        <v>-57.307839462028802</v>
      </c>
      <c r="X408">
        <v>-4.38703394420628</v>
      </c>
      <c r="Y408">
        <v>100.897321055277</v>
      </c>
      <c r="Z408">
        <v>-23.328955724666699</v>
      </c>
      <c r="AA408">
        <v>-81.006845358852004</v>
      </c>
      <c r="AB408">
        <v>103.159472409915</v>
      </c>
      <c r="AC408">
        <v>-82.020957331837195</v>
      </c>
      <c r="AD408">
        <v>-69.169797488073598</v>
      </c>
      <c r="AE408">
        <v>164.96001278095699</v>
      </c>
      <c r="AF408">
        <v>-141.720227970416</v>
      </c>
      <c r="AG408">
        <v>68.270495627717295</v>
      </c>
      <c r="AH408">
        <v>-21.367645363016301</v>
      </c>
      <c r="AI408">
        <v>-56.421557348930897</v>
      </c>
      <c r="AJ408">
        <v>6.7887728980857398</v>
      </c>
      <c r="AK408">
        <v>73.867240058490694</v>
      </c>
      <c r="AL408">
        <v>-49.420487929973099</v>
      </c>
      <c r="AM408">
        <v>-82.292460665271193</v>
      </c>
      <c r="AN408">
        <v>-50.879878364762902</v>
      </c>
      <c r="AO408">
        <v>116.32217037228</v>
      </c>
      <c r="AP408">
        <v>-71.889966895915606</v>
      </c>
      <c r="AQ408">
        <v>165.656146116744</v>
      </c>
      <c r="AR408">
        <v>125.274800543729</v>
      </c>
      <c r="AS408">
        <v>70.408281108350707</v>
      </c>
      <c r="AT408">
        <v>-2.15720618152957</v>
      </c>
      <c r="AU408">
        <v>-147.50871623691</v>
      </c>
      <c r="AV408">
        <v>-74.077645996073699</v>
      </c>
      <c r="AW408">
        <v>-100.709144185673</v>
      </c>
      <c r="AX408">
        <v>-128.21214404953599</v>
      </c>
      <c r="AY408">
        <v>-76.957297803046103</v>
      </c>
      <c r="AZ408">
        <v>11.122260416495999</v>
      </c>
      <c r="BA408">
        <v>-12.0570991307474</v>
      </c>
      <c r="BB408">
        <v>-25.3758793364368</v>
      </c>
      <c r="BC408">
        <v>171.69329328368499</v>
      </c>
      <c r="BD408">
        <v>0</v>
      </c>
      <c r="BE408">
        <v>0</v>
      </c>
      <c r="BF408">
        <v>0</v>
      </c>
      <c r="BG408">
        <v>-154.26974093707</v>
      </c>
      <c r="BH408">
        <v>-77.552935112318806</v>
      </c>
      <c r="BI408">
        <v>67.372156619631994</v>
      </c>
      <c r="BJ408">
        <v>173.11812475127101</v>
      </c>
      <c r="BK408">
        <v>-79.666818763959597</v>
      </c>
      <c r="BL408">
        <v>-49.166228444779897</v>
      </c>
      <c r="BM408">
        <v>6.1773287071504104</v>
      </c>
      <c r="BN408">
        <v>-28.390119769085501</v>
      </c>
      <c r="BO408">
        <v>-164.739329421213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-16.801324686643898</v>
      </c>
      <c r="C409">
        <v>-70.263528308528805</v>
      </c>
      <c r="D409">
        <v>20.068804120673502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-40.239166897154199</v>
      </c>
      <c r="O409">
        <v>-68.869332514359996</v>
      </c>
      <c r="P409">
        <v>-145.75860771022801</v>
      </c>
      <c r="Q409">
        <v>0</v>
      </c>
      <c r="R409">
        <v>0</v>
      </c>
      <c r="S409">
        <v>0</v>
      </c>
      <c r="T409">
        <v>120.07851183056199</v>
      </c>
      <c r="U409">
        <v>-28.986676141578801</v>
      </c>
      <c r="V409">
        <v>-59.307470023165699</v>
      </c>
      <c r="W409">
        <v>-57.312270476733801</v>
      </c>
      <c r="X409">
        <v>-4.3851432543332196</v>
      </c>
      <c r="Y409">
        <v>100.902705269536</v>
      </c>
      <c r="Z409">
        <v>-23.401059216483201</v>
      </c>
      <c r="AA409">
        <v>-81.004521264165902</v>
      </c>
      <c r="AB409">
        <v>103.222749805315</v>
      </c>
      <c r="AC409">
        <v>-82.031246129938907</v>
      </c>
      <c r="AD409">
        <v>-69.161759297321595</v>
      </c>
      <c r="AE409">
        <v>164.97175698164199</v>
      </c>
      <c r="AF409">
        <v>-141.69289450261999</v>
      </c>
      <c r="AG409">
        <v>68.264562824987706</v>
      </c>
      <c r="AH409">
        <v>-21.3434154583341</v>
      </c>
      <c r="AI409">
        <v>-56.429052574085603</v>
      </c>
      <c r="AJ409">
        <v>6.7866870831605901</v>
      </c>
      <c r="AK409">
        <v>73.874873029095895</v>
      </c>
      <c r="AL409">
        <v>-49.355422192163502</v>
      </c>
      <c r="AM409">
        <v>-82.298714507912294</v>
      </c>
      <c r="AN409">
        <v>-50.948474318500999</v>
      </c>
      <c r="AO409">
        <v>116.310040908432</v>
      </c>
      <c r="AP409">
        <v>-71.883133197552795</v>
      </c>
      <c r="AQ409">
        <v>165.66939298124601</v>
      </c>
      <c r="AR409">
        <v>125.284709894524</v>
      </c>
      <c r="AS409">
        <v>70.404695734793606</v>
      </c>
      <c r="AT409">
        <v>-2.1471733914984399</v>
      </c>
      <c r="AU409">
        <v>-147.52714590573399</v>
      </c>
      <c r="AV409">
        <v>-74.067511713952996</v>
      </c>
      <c r="AW409">
        <v>-100.675764876201</v>
      </c>
      <c r="AX409">
        <v>-128.193903205608</v>
      </c>
      <c r="AY409">
        <v>-76.960349776761305</v>
      </c>
      <c r="AZ409">
        <v>11.1317342100395</v>
      </c>
      <c r="BA409">
        <v>-12.028775393878799</v>
      </c>
      <c r="BB409">
        <v>-25.374981535543601</v>
      </c>
      <c r="BC409">
        <v>171.67810153065301</v>
      </c>
      <c r="BD409">
        <v>0</v>
      </c>
      <c r="BE409">
        <v>0</v>
      </c>
      <c r="BF409">
        <v>0</v>
      </c>
      <c r="BG409">
        <v>-154.24893124353801</v>
      </c>
      <c r="BH409">
        <v>-77.556144486199798</v>
      </c>
      <c r="BI409">
        <v>67.3557675739806</v>
      </c>
      <c r="BJ409">
        <v>173.10605728633001</v>
      </c>
      <c r="BK409">
        <v>-79.6693598867068</v>
      </c>
      <c r="BL409">
        <v>-49.153331971834099</v>
      </c>
      <c r="BM409">
        <v>6.1778353803783297</v>
      </c>
      <c r="BN409">
        <v>-28.391803008998</v>
      </c>
      <c r="BO409">
        <v>-164.736105859617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-16.808281427392799</v>
      </c>
      <c r="C410">
        <v>-70.272226377765804</v>
      </c>
      <c r="D410">
        <v>20.095993294647901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-40.223763937587997</v>
      </c>
      <c r="O410">
        <v>-68.866999601008402</v>
      </c>
      <c r="P410">
        <v>-145.78160807412701</v>
      </c>
      <c r="Q410">
        <v>0</v>
      </c>
      <c r="R410">
        <v>0</v>
      </c>
      <c r="S410">
        <v>0</v>
      </c>
      <c r="T410">
        <v>120.082780628815</v>
      </c>
      <c r="U410">
        <v>-28.981888427802499</v>
      </c>
      <c r="V410">
        <v>-59.315615660381503</v>
      </c>
      <c r="W410">
        <v>-57.313804412151697</v>
      </c>
      <c r="X410">
        <v>-4.3780451890847001</v>
      </c>
      <c r="Y410">
        <v>100.89633452635</v>
      </c>
      <c r="Z410">
        <v>-23.446978002573601</v>
      </c>
      <c r="AA410">
        <v>-81.009882365832198</v>
      </c>
      <c r="AB410">
        <v>103.24865842634</v>
      </c>
      <c r="AC410">
        <v>-82.044097858752096</v>
      </c>
      <c r="AD410">
        <v>-69.154860893260405</v>
      </c>
      <c r="AE410">
        <v>164.986826432942</v>
      </c>
      <c r="AF410">
        <v>-141.68503134479201</v>
      </c>
      <c r="AG410">
        <v>68.2585396425727</v>
      </c>
      <c r="AH410">
        <v>-21.331817294435599</v>
      </c>
      <c r="AI410">
        <v>-56.4239514327666</v>
      </c>
      <c r="AJ410">
        <v>6.7728560014693899</v>
      </c>
      <c r="AK410">
        <v>73.885591525369193</v>
      </c>
      <c r="AL410">
        <v>-49.283228423707399</v>
      </c>
      <c r="AM410">
        <v>-82.309451010717595</v>
      </c>
      <c r="AN410">
        <v>-50.988468558719497</v>
      </c>
      <c r="AO410">
        <v>116.278570098673</v>
      </c>
      <c r="AP410">
        <v>-71.868936629255998</v>
      </c>
      <c r="AQ410">
        <v>165.72383845485899</v>
      </c>
      <c r="AR410">
        <v>125.287609563234</v>
      </c>
      <c r="AS410">
        <v>70.393563008271897</v>
      </c>
      <c r="AT410">
        <v>-2.1926815963184501</v>
      </c>
      <c r="AU410">
        <v>-147.55945752741499</v>
      </c>
      <c r="AV410">
        <v>-74.059945583096194</v>
      </c>
      <c r="AW410">
        <v>-100.660004338173</v>
      </c>
      <c r="AX410">
        <v>-128.16163185622</v>
      </c>
      <c r="AY410">
        <v>-76.974070754809901</v>
      </c>
      <c r="AZ410">
        <v>11.1023089150271</v>
      </c>
      <c r="BA410">
        <v>-12.0128884318066</v>
      </c>
      <c r="BB410">
        <v>-25.376819622328501</v>
      </c>
      <c r="BC410">
        <v>171.64622042445299</v>
      </c>
      <c r="BD410">
        <v>0</v>
      </c>
      <c r="BE410">
        <v>0</v>
      </c>
      <c r="BF410">
        <v>0</v>
      </c>
      <c r="BG410">
        <v>-154.226374709108</v>
      </c>
      <c r="BH410">
        <v>-77.565223565874007</v>
      </c>
      <c r="BI410">
        <v>67.349159389238807</v>
      </c>
      <c r="BJ410">
        <v>173.133128471661</v>
      </c>
      <c r="BK410">
        <v>-79.668445083994797</v>
      </c>
      <c r="BL410">
        <v>-49.204890645343902</v>
      </c>
      <c r="BM410">
        <v>6.1787552942513502</v>
      </c>
      <c r="BN410">
        <v>-28.3908409764162</v>
      </c>
      <c r="BO410">
        <v>-164.76873319598801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-16.808789200741401</v>
      </c>
      <c r="C411">
        <v>-70.271418323288898</v>
      </c>
      <c r="D411">
        <v>20.104925870255698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-40.182626036774998</v>
      </c>
      <c r="O411">
        <v>-68.860524758543804</v>
      </c>
      <c r="P411">
        <v>-145.79666597559</v>
      </c>
      <c r="Q411">
        <v>0</v>
      </c>
      <c r="R411">
        <v>0</v>
      </c>
      <c r="S411">
        <v>0</v>
      </c>
      <c r="T411">
        <v>120.083640276162</v>
      </c>
      <c r="U411">
        <v>-28.984890701681799</v>
      </c>
      <c r="V411">
        <v>-59.305385545844601</v>
      </c>
      <c r="W411">
        <v>-57.319111469089101</v>
      </c>
      <c r="X411">
        <v>-4.3745071782442499</v>
      </c>
      <c r="Y411">
        <v>100.90656093184199</v>
      </c>
      <c r="Z411">
        <v>-23.506081661369201</v>
      </c>
      <c r="AA411">
        <v>-81.010834177045098</v>
      </c>
      <c r="AB411">
        <v>103.31667666344801</v>
      </c>
      <c r="AC411">
        <v>-82.043830599840604</v>
      </c>
      <c r="AD411">
        <v>-69.146374481734597</v>
      </c>
      <c r="AE411">
        <v>165.00522099282901</v>
      </c>
      <c r="AF411">
        <v>-141.67612480258401</v>
      </c>
      <c r="AG411">
        <v>68.247906398731203</v>
      </c>
      <c r="AH411">
        <v>-21.3045158715077</v>
      </c>
      <c r="AI411">
        <v>-56.434396120619901</v>
      </c>
      <c r="AJ411">
        <v>6.7716757941464101</v>
      </c>
      <c r="AK411">
        <v>73.894675325369107</v>
      </c>
      <c r="AL411">
        <v>-49.205207087203</v>
      </c>
      <c r="AM411">
        <v>-82.316455117097107</v>
      </c>
      <c r="AN411">
        <v>-51.054422875078203</v>
      </c>
      <c r="AO411">
        <v>116.261806646607</v>
      </c>
      <c r="AP411">
        <v>-71.8548503679569</v>
      </c>
      <c r="AQ411">
        <v>165.74742784819301</v>
      </c>
      <c r="AR411">
        <v>125.283133221215</v>
      </c>
      <c r="AS411">
        <v>70.387087856193006</v>
      </c>
      <c r="AT411">
        <v>-2.2002750776159701</v>
      </c>
      <c r="AU411">
        <v>-147.569578401012</v>
      </c>
      <c r="AV411">
        <v>-74.057488708151396</v>
      </c>
      <c r="AW411">
        <v>-100.62150528238401</v>
      </c>
      <c r="AX411">
        <v>-128.13726601239901</v>
      </c>
      <c r="AY411">
        <v>-76.979814577300402</v>
      </c>
      <c r="AZ411">
        <v>11.106697971793301</v>
      </c>
      <c r="BA411">
        <v>-12.003605416518999</v>
      </c>
      <c r="BB411">
        <v>-25.379727968264199</v>
      </c>
      <c r="BC411">
        <v>171.639185837197</v>
      </c>
      <c r="BD411">
        <v>0</v>
      </c>
      <c r="BE411">
        <v>0</v>
      </c>
      <c r="BF411">
        <v>0</v>
      </c>
      <c r="BG411">
        <v>-154.20953603131801</v>
      </c>
      <c r="BH411">
        <v>-77.568923308726497</v>
      </c>
      <c r="BI411">
        <v>67.344432407698207</v>
      </c>
      <c r="BJ411">
        <v>173.14953967373799</v>
      </c>
      <c r="BK411">
        <v>-79.670350333775801</v>
      </c>
      <c r="BL411">
        <v>-49.232995141308798</v>
      </c>
      <c r="BM411">
        <v>6.1832818907608296</v>
      </c>
      <c r="BN411">
        <v>-28.391885481422399</v>
      </c>
      <c r="BO411">
        <v>-164.76729705161199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-16.811852131869799</v>
      </c>
      <c r="C412">
        <v>-70.272843799188195</v>
      </c>
      <c r="D412">
        <v>20.116882379213799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-40.137788052987297</v>
      </c>
      <c r="O412">
        <v>-68.8553871310978</v>
      </c>
      <c r="P412">
        <v>-145.813529744655</v>
      </c>
      <c r="Q412">
        <v>0</v>
      </c>
      <c r="R412">
        <v>0</v>
      </c>
      <c r="S412">
        <v>0</v>
      </c>
      <c r="T412">
        <v>120.08568120330401</v>
      </c>
      <c r="U412">
        <v>-28.989590297477001</v>
      </c>
      <c r="V412">
        <v>-59.293114513922397</v>
      </c>
      <c r="W412">
        <v>-57.329655122706598</v>
      </c>
      <c r="X412">
        <v>-4.3679957573284698</v>
      </c>
      <c r="Y412">
        <v>100.92038977433999</v>
      </c>
      <c r="Z412">
        <v>-23.55335007619</v>
      </c>
      <c r="AA412">
        <v>-81.008438474597298</v>
      </c>
      <c r="AB412">
        <v>103.38326272021899</v>
      </c>
      <c r="AC412">
        <v>-82.055227783274205</v>
      </c>
      <c r="AD412">
        <v>-69.137722377177198</v>
      </c>
      <c r="AE412">
        <v>165.03313234478</v>
      </c>
      <c r="AF412">
        <v>-141.666739937741</v>
      </c>
      <c r="AG412">
        <v>68.239279718825102</v>
      </c>
      <c r="AH412">
        <v>-21.276975205670499</v>
      </c>
      <c r="AI412">
        <v>-56.442328992042199</v>
      </c>
      <c r="AJ412">
        <v>6.77072806926037</v>
      </c>
      <c r="AK412">
        <v>73.907104171915606</v>
      </c>
      <c r="AL412">
        <v>-49.132121825698398</v>
      </c>
      <c r="AM412">
        <v>-82.321362053535196</v>
      </c>
      <c r="AN412">
        <v>-51.108671971333202</v>
      </c>
      <c r="AO412">
        <v>116.24069078988801</v>
      </c>
      <c r="AP412">
        <v>-71.843681746329395</v>
      </c>
      <c r="AQ412">
        <v>165.77425958079999</v>
      </c>
      <c r="AR412">
        <v>125.29461674493101</v>
      </c>
      <c r="AS412">
        <v>70.380565876088099</v>
      </c>
      <c r="AT412">
        <v>-2.19192935389496</v>
      </c>
      <c r="AU412">
        <v>-147.56368069243601</v>
      </c>
      <c r="AV412">
        <v>-74.058376158368802</v>
      </c>
      <c r="AW412">
        <v>-100.60420738108699</v>
      </c>
      <c r="AX412">
        <v>-128.11537809728301</v>
      </c>
      <c r="AY412">
        <v>-76.986991063996101</v>
      </c>
      <c r="AZ412">
        <v>11.1088853194473</v>
      </c>
      <c r="BA412">
        <v>-12.000025045701101</v>
      </c>
      <c r="BB412">
        <v>-25.383552660640799</v>
      </c>
      <c r="BC412">
        <v>171.639794206788</v>
      </c>
      <c r="BD412">
        <v>0</v>
      </c>
      <c r="BE412">
        <v>0</v>
      </c>
      <c r="BF412">
        <v>0</v>
      </c>
      <c r="BG412">
        <v>-154.20786492685701</v>
      </c>
      <c r="BH412">
        <v>-77.5715148153201</v>
      </c>
      <c r="BI412">
        <v>67.350710519627697</v>
      </c>
      <c r="BJ412">
        <v>173.155245430316</v>
      </c>
      <c r="BK412">
        <v>-79.671365572127399</v>
      </c>
      <c r="BL412">
        <v>-49.2565738568548</v>
      </c>
      <c r="BM412">
        <v>6.18240176028156</v>
      </c>
      <c r="BN412">
        <v>-28.391687890055302</v>
      </c>
      <c r="BO412">
        <v>-164.76515366860599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-16.8179238053802</v>
      </c>
      <c r="C413">
        <v>-70.273735058683499</v>
      </c>
      <c r="D413">
        <v>20.132171844923299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-40.123803986030303</v>
      </c>
      <c r="O413">
        <v>-68.853659801475501</v>
      </c>
      <c r="P413">
        <v>-145.810431554319</v>
      </c>
      <c r="Q413">
        <v>0</v>
      </c>
      <c r="R413">
        <v>0</v>
      </c>
      <c r="S413">
        <v>0</v>
      </c>
      <c r="T413">
        <v>120.08864213786499</v>
      </c>
      <c r="U413">
        <v>-28.9990936344132</v>
      </c>
      <c r="V413">
        <v>-59.279782354223499</v>
      </c>
      <c r="W413">
        <v>-57.342590417826599</v>
      </c>
      <c r="X413">
        <v>-4.3643149279686702</v>
      </c>
      <c r="Y413">
        <v>100.93657232264501</v>
      </c>
      <c r="Z413">
        <v>-23.610362600663802</v>
      </c>
      <c r="AA413">
        <v>-81.0030045573602</v>
      </c>
      <c r="AB413">
        <v>103.460715263176</v>
      </c>
      <c r="AC413">
        <v>-82.056431785191705</v>
      </c>
      <c r="AD413">
        <v>-69.130208683599406</v>
      </c>
      <c r="AE413">
        <v>165.059609798894</v>
      </c>
      <c r="AF413">
        <v>-141.644095467402</v>
      </c>
      <c r="AG413">
        <v>68.239363251974893</v>
      </c>
      <c r="AH413">
        <v>-21.231722199877598</v>
      </c>
      <c r="AI413">
        <v>-56.455512969967103</v>
      </c>
      <c r="AJ413">
        <v>6.7697141905217997</v>
      </c>
      <c r="AK413">
        <v>73.919795394877895</v>
      </c>
      <c r="AL413">
        <v>-49.068941957613198</v>
      </c>
      <c r="AM413">
        <v>-82.327310990730396</v>
      </c>
      <c r="AN413">
        <v>-51.160234009691699</v>
      </c>
      <c r="AO413">
        <v>116.215111786054</v>
      </c>
      <c r="AP413">
        <v>-71.830350901147298</v>
      </c>
      <c r="AQ413">
        <v>165.80783138764201</v>
      </c>
      <c r="AR413">
        <v>125.307549427734</v>
      </c>
      <c r="AS413">
        <v>70.377018402429798</v>
      </c>
      <c r="AT413">
        <v>-2.1815700162750198</v>
      </c>
      <c r="AU413">
        <v>-147.56301434640699</v>
      </c>
      <c r="AV413">
        <v>-74.059882673815295</v>
      </c>
      <c r="AW413">
        <v>-100.59272910653701</v>
      </c>
      <c r="AX413">
        <v>-128.07643954825099</v>
      </c>
      <c r="AY413">
        <v>-76.999675258864897</v>
      </c>
      <c r="AZ413">
        <v>11.096285331703401</v>
      </c>
      <c r="BA413">
        <v>-12.0002756888533</v>
      </c>
      <c r="BB413">
        <v>-25.387762576023999</v>
      </c>
      <c r="BC413">
        <v>171.63991242661899</v>
      </c>
      <c r="BD413">
        <v>0</v>
      </c>
      <c r="BE413">
        <v>0</v>
      </c>
      <c r="BF413">
        <v>0</v>
      </c>
      <c r="BG413">
        <v>-154.233138064564</v>
      </c>
      <c r="BH413">
        <v>-77.575797727067595</v>
      </c>
      <c r="BI413">
        <v>67.382877225288397</v>
      </c>
      <c r="BJ413">
        <v>173.16821387118699</v>
      </c>
      <c r="BK413">
        <v>-79.671104386689706</v>
      </c>
      <c r="BL413">
        <v>-49.282581926467898</v>
      </c>
      <c r="BM413">
        <v>6.1784814253699798</v>
      </c>
      <c r="BN413">
        <v>-28.393446978225999</v>
      </c>
      <c r="BO413">
        <v>-164.76168374487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-16.8218169792171</v>
      </c>
      <c r="C414">
        <v>-70.277053309433697</v>
      </c>
      <c r="D414">
        <v>20.142711849712299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-40.096169586721999</v>
      </c>
      <c r="O414">
        <v>-68.8479611300409</v>
      </c>
      <c r="P414">
        <v>-145.81653574518401</v>
      </c>
      <c r="Q414">
        <v>0</v>
      </c>
      <c r="R414">
        <v>0</v>
      </c>
      <c r="S414">
        <v>0</v>
      </c>
      <c r="T414">
        <v>120.099424928678</v>
      </c>
      <c r="U414">
        <v>-29.010159674921098</v>
      </c>
      <c r="V414">
        <v>-59.269617798937801</v>
      </c>
      <c r="W414">
        <v>-57.3550996644097</v>
      </c>
      <c r="X414">
        <v>-4.3619635090883602</v>
      </c>
      <c r="Y414">
        <v>100.955645425683</v>
      </c>
      <c r="Z414">
        <v>-23.666251213254</v>
      </c>
      <c r="AA414">
        <v>-80.996926322716305</v>
      </c>
      <c r="AB414">
        <v>103.53485090802501</v>
      </c>
      <c r="AC414">
        <v>-82.045888721514004</v>
      </c>
      <c r="AD414">
        <v>-69.124807764896204</v>
      </c>
      <c r="AE414">
        <v>165.08766387842499</v>
      </c>
      <c r="AF414">
        <v>-141.62892359159099</v>
      </c>
      <c r="AG414">
        <v>68.241429332059298</v>
      </c>
      <c r="AH414">
        <v>-21.179150382859</v>
      </c>
      <c r="AI414">
        <v>-56.469841517204102</v>
      </c>
      <c r="AJ414">
        <v>6.76803826759655</v>
      </c>
      <c r="AK414">
        <v>73.936420179029994</v>
      </c>
      <c r="AL414">
        <v>-48.970088116779699</v>
      </c>
      <c r="AM414">
        <v>-82.336612751777196</v>
      </c>
      <c r="AN414">
        <v>-51.250541099299099</v>
      </c>
      <c r="AO414">
        <v>116.192521606208</v>
      </c>
      <c r="AP414">
        <v>-71.814588548054701</v>
      </c>
      <c r="AQ414">
        <v>165.84227893749099</v>
      </c>
      <c r="AR414">
        <v>125.307338683441</v>
      </c>
      <c r="AS414">
        <v>70.3715367382609</v>
      </c>
      <c r="AT414">
        <v>-2.1690969986601498</v>
      </c>
      <c r="AU414">
        <v>-147.568037673052</v>
      </c>
      <c r="AV414">
        <v>-74.062775663213401</v>
      </c>
      <c r="AW414">
        <v>-100.585137152784</v>
      </c>
      <c r="AX414">
        <v>-128.044090265005</v>
      </c>
      <c r="AY414">
        <v>-77.009153954385994</v>
      </c>
      <c r="AZ414">
        <v>11.091945886474299</v>
      </c>
      <c r="BA414">
        <v>-12.0000501820977</v>
      </c>
      <c r="BB414">
        <v>-25.3927117539614</v>
      </c>
      <c r="BC414">
        <v>171.640030026696</v>
      </c>
      <c r="BD414">
        <v>0</v>
      </c>
      <c r="BE414">
        <v>0</v>
      </c>
      <c r="BF414">
        <v>0</v>
      </c>
      <c r="BG414">
        <v>-154.25976955881899</v>
      </c>
      <c r="BH414">
        <v>-77.579147577201198</v>
      </c>
      <c r="BI414">
        <v>67.419267763777697</v>
      </c>
      <c r="BJ414">
        <v>173.18525948290699</v>
      </c>
      <c r="BK414">
        <v>-79.669549183035102</v>
      </c>
      <c r="BL414">
        <v>-49.297888985554799</v>
      </c>
      <c r="BM414">
        <v>6.1748523459689499</v>
      </c>
      <c r="BN414">
        <v>-28.395598535362399</v>
      </c>
      <c r="BO414">
        <v>-164.759108874568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-16.829970885069802</v>
      </c>
      <c r="C415">
        <v>-70.285662507998794</v>
      </c>
      <c r="D415">
        <v>20.158405903856298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-40.0771433169297</v>
      </c>
      <c r="O415">
        <v>-68.844247553029405</v>
      </c>
      <c r="P415">
        <v>-145.81483443397099</v>
      </c>
      <c r="Q415">
        <v>0</v>
      </c>
      <c r="R415">
        <v>0</v>
      </c>
      <c r="S415">
        <v>0</v>
      </c>
      <c r="T415">
        <v>120.115248120716</v>
      </c>
      <c r="U415">
        <v>-29.022482152753401</v>
      </c>
      <c r="V415">
        <v>-59.263049961908401</v>
      </c>
      <c r="W415">
        <v>-57.364927634045401</v>
      </c>
      <c r="X415">
        <v>-4.3602126912851897</v>
      </c>
      <c r="Y415">
        <v>100.97488195317401</v>
      </c>
      <c r="Z415">
        <v>-23.735118958351698</v>
      </c>
      <c r="AA415">
        <v>-80.991138247279594</v>
      </c>
      <c r="AB415">
        <v>103.62801369459</v>
      </c>
      <c r="AC415">
        <v>-82.025463016791505</v>
      </c>
      <c r="AD415">
        <v>-69.116204270412595</v>
      </c>
      <c r="AE415">
        <v>165.1166454145</v>
      </c>
      <c r="AF415">
        <v>-141.644467613606</v>
      </c>
      <c r="AG415">
        <v>68.233859320735405</v>
      </c>
      <c r="AH415">
        <v>-21.1439871051621</v>
      </c>
      <c r="AI415">
        <v>-56.481355285123897</v>
      </c>
      <c r="AJ415">
        <v>6.7684964145544999</v>
      </c>
      <c r="AK415">
        <v>73.954402876063995</v>
      </c>
      <c r="AL415">
        <v>-48.883437517638697</v>
      </c>
      <c r="AM415">
        <v>-82.3461014322355</v>
      </c>
      <c r="AN415">
        <v>-51.325941570845799</v>
      </c>
      <c r="AO415">
        <v>116.182422765946</v>
      </c>
      <c r="AP415">
        <v>-71.795967666415805</v>
      </c>
      <c r="AQ415">
        <v>165.872343227638</v>
      </c>
      <c r="AR415">
        <v>125.303819171746</v>
      </c>
      <c r="AS415">
        <v>70.359416099544006</v>
      </c>
      <c r="AT415">
        <v>-2.1397188420875799</v>
      </c>
      <c r="AU415">
        <v>-147.567654987433</v>
      </c>
      <c r="AV415">
        <v>-74.062615733771906</v>
      </c>
      <c r="AW415">
        <v>-100.586325311919</v>
      </c>
      <c r="AX415">
        <v>-128.011735574867</v>
      </c>
      <c r="AY415">
        <v>-77.019392108492198</v>
      </c>
      <c r="AZ415">
        <v>11.0724483070228</v>
      </c>
      <c r="BA415">
        <v>-12.0017402181553</v>
      </c>
      <c r="BB415">
        <v>-25.397853412065398</v>
      </c>
      <c r="BC415">
        <v>171.63990230212801</v>
      </c>
      <c r="BD415">
        <v>0</v>
      </c>
      <c r="BE415">
        <v>0</v>
      </c>
      <c r="BF415">
        <v>0</v>
      </c>
      <c r="BG415">
        <v>-154.298631857467</v>
      </c>
      <c r="BH415">
        <v>-77.581076983543397</v>
      </c>
      <c r="BI415">
        <v>67.466559324259293</v>
      </c>
      <c r="BJ415">
        <v>173.205112845625</v>
      </c>
      <c r="BK415">
        <v>-79.6658166859646</v>
      </c>
      <c r="BL415">
        <v>-49.309460747885801</v>
      </c>
      <c r="BM415">
        <v>6.1692458957683103</v>
      </c>
      <c r="BN415">
        <v>-28.398718163400801</v>
      </c>
      <c r="BO415">
        <v>-164.754741071327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-16.857737474789602</v>
      </c>
      <c r="C416">
        <v>-70.3051777608527</v>
      </c>
      <c r="D416">
        <v>20.188384818040099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-40.0533326324245</v>
      </c>
      <c r="O416">
        <v>-68.845423022625795</v>
      </c>
      <c r="P416">
        <v>-145.79100214554299</v>
      </c>
      <c r="Q416">
        <v>0</v>
      </c>
      <c r="R416">
        <v>0</v>
      </c>
      <c r="S416">
        <v>0</v>
      </c>
      <c r="T416">
        <v>120.132748660497</v>
      </c>
      <c r="U416">
        <v>-29.035605948801599</v>
      </c>
      <c r="V416">
        <v>-59.237694569179297</v>
      </c>
      <c r="W416">
        <v>-57.368266097117797</v>
      </c>
      <c r="X416">
        <v>-4.3466859781920197</v>
      </c>
      <c r="Y416">
        <v>101.020268171026</v>
      </c>
      <c r="Z416">
        <v>-23.808577917477098</v>
      </c>
      <c r="AA416">
        <v>-80.986923332853905</v>
      </c>
      <c r="AB416">
        <v>103.745471792503</v>
      </c>
      <c r="AC416">
        <v>-82.006617926400196</v>
      </c>
      <c r="AD416">
        <v>-69.103693294488593</v>
      </c>
      <c r="AE416">
        <v>165.15438717709901</v>
      </c>
      <c r="AF416">
        <v>-141.67315880709299</v>
      </c>
      <c r="AG416">
        <v>68.211677503724005</v>
      </c>
      <c r="AH416">
        <v>-21.108982163158</v>
      </c>
      <c r="AI416">
        <v>-56.486291614849002</v>
      </c>
      <c r="AJ416">
        <v>6.7614050752833803</v>
      </c>
      <c r="AK416">
        <v>74.004904874427694</v>
      </c>
      <c r="AL416">
        <v>-48.845392950201699</v>
      </c>
      <c r="AM416">
        <v>-82.352033393546705</v>
      </c>
      <c r="AN416">
        <v>-51.369482935173799</v>
      </c>
      <c r="AO416">
        <v>116.175535967898</v>
      </c>
      <c r="AP416">
        <v>-71.774686322574297</v>
      </c>
      <c r="AQ416">
        <v>165.88158800218201</v>
      </c>
      <c r="AR416">
        <v>125.298019035547</v>
      </c>
      <c r="AS416">
        <v>70.336443813669604</v>
      </c>
      <c r="AT416">
        <v>-2.08168042511923</v>
      </c>
      <c r="AU416">
        <v>-147.55162844763399</v>
      </c>
      <c r="AV416">
        <v>-74.063578058091906</v>
      </c>
      <c r="AW416">
        <v>-100.60082881014699</v>
      </c>
      <c r="AX416">
        <v>-127.979452397172</v>
      </c>
      <c r="AY416">
        <v>-77.030077089218906</v>
      </c>
      <c r="AZ416">
        <v>11.042555163230199</v>
      </c>
      <c r="BA416">
        <v>-12.0068640425221</v>
      </c>
      <c r="BB416">
        <v>-25.396943748704299</v>
      </c>
      <c r="BC416">
        <v>171.65968487709401</v>
      </c>
      <c r="BD416">
        <v>0</v>
      </c>
      <c r="BE416">
        <v>0</v>
      </c>
      <c r="BF416">
        <v>0</v>
      </c>
      <c r="BG416">
        <v>-154.31045329007401</v>
      </c>
      <c r="BH416">
        <v>-77.587528756272903</v>
      </c>
      <c r="BI416">
        <v>67.493368275395298</v>
      </c>
      <c r="BJ416">
        <v>173.23642254853399</v>
      </c>
      <c r="BK416">
        <v>-79.661541575129206</v>
      </c>
      <c r="BL416">
        <v>-49.305194395119003</v>
      </c>
      <c r="BM416">
        <v>6.1618556934418196</v>
      </c>
      <c r="BN416">
        <v>-28.400631120465601</v>
      </c>
      <c r="BO416">
        <v>-164.740551582172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-16.868507251196402</v>
      </c>
      <c r="C417">
        <v>-70.315027241571599</v>
      </c>
      <c r="D417">
        <v>20.205802698515001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-39.986910029975697</v>
      </c>
      <c r="O417">
        <v>-68.838441709550693</v>
      </c>
      <c r="P417">
        <v>-145.82679741557899</v>
      </c>
      <c r="Q417">
        <v>0</v>
      </c>
      <c r="R417">
        <v>0</v>
      </c>
      <c r="S417">
        <v>0</v>
      </c>
      <c r="T417">
        <v>120.143597973691</v>
      </c>
      <c r="U417">
        <v>-29.046519639095902</v>
      </c>
      <c r="V417">
        <v>-59.224086187624103</v>
      </c>
      <c r="W417">
        <v>-57.369485816399198</v>
      </c>
      <c r="X417">
        <v>-4.3379943949494999</v>
      </c>
      <c r="Y417">
        <v>101.037994289352</v>
      </c>
      <c r="Z417">
        <v>-23.8268976453524</v>
      </c>
      <c r="AA417">
        <v>-80.9818915775774</v>
      </c>
      <c r="AB417">
        <v>103.798979626573</v>
      </c>
      <c r="AC417">
        <v>-81.996993200543102</v>
      </c>
      <c r="AD417">
        <v>-69.091198341853101</v>
      </c>
      <c r="AE417">
        <v>165.17902325280599</v>
      </c>
      <c r="AF417">
        <v>-141.697687210667</v>
      </c>
      <c r="AG417">
        <v>68.190508300147002</v>
      </c>
      <c r="AH417">
        <v>-21.108784307880601</v>
      </c>
      <c r="AI417">
        <v>-56.499735574202901</v>
      </c>
      <c r="AJ417">
        <v>6.7656717170458904</v>
      </c>
      <c r="AK417">
        <v>74.021236066461</v>
      </c>
      <c r="AL417">
        <v>-48.788787348871899</v>
      </c>
      <c r="AM417">
        <v>-82.360628744385906</v>
      </c>
      <c r="AN417">
        <v>-51.405514516820297</v>
      </c>
      <c r="AO417">
        <v>116.181993588802</v>
      </c>
      <c r="AP417">
        <v>-71.757212426852803</v>
      </c>
      <c r="AQ417">
        <v>165.91081056188699</v>
      </c>
      <c r="AR417">
        <v>125.28526095423599</v>
      </c>
      <c r="AS417">
        <v>70.314411493598399</v>
      </c>
      <c r="AT417">
        <v>-2.0418903862137499</v>
      </c>
      <c r="AU417">
        <v>-147.523720117593</v>
      </c>
      <c r="AV417">
        <v>-74.059008872113907</v>
      </c>
      <c r="AW417">
        <v>-100.6219865907</v>
      </c>
      <c r="AX417">
        <v>-127.94864759978699</v>
      </c>
      <c r="AY417">
        <v>-77.033997435279005</v>
      </c>
      <c r="AZ417">
        <v>11.0296745224991</v>
      </c>
      <c r="BA417">
        <v>-12.008546876053099</v>
      </c>
      <c r="BB417">
        <v>-25.398928346963899</v>
      </c>
      <c r="BC417">
        <v>171.65985161287699</v>
      </c>
      <c r="BD417">
        <v>0</v>
      </c>
      <c r="BE417">
        <v>0</v>
      </c>
      <c r="BF417">
        <v>0</v>
      </c>
      <c r="BG417">
        <v>-154.34457165099701</v>
      </c>
      <c r="BH417">
        <v>-77.593960939819894</v>
      </c>
      <c r="BI417">
        <v>67.535743320164997</v>
      </c>
      <c r="BJ417">
        <v>173.26474834182201</v>
      </c>
      <c r="BK417">
        <v>-79.659072964678899</v>
      </c>
      <c r="BL417">
        <v>-49.324177934898998</v>
      </c>
      <c r="BM417">
        <v>6.1575960683834499</v>
      </c>
      <c r="BN417">
        <v>-28.4031629097767</v>
      </c>
      <c r="BO417">
        <v>-164.736593744391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-16.881888319938</v>
      </c>
      <c r="C418">
        <v>-70.323393297179294</v>
      </c>
      <c r="D418">
        <v>20.227276909058698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-39.962765698484802</v>
      </c>
      <c r="O418">
        <v>-68.837687356714497</v>
      </c>
      <c r="P418">
        <v>-145.83009189916501</v>
      </c>
      <c r="Q418">
        <v>0</v>
      </c>
      <c r="R418">
        <v>0</v>
      </c>
      <c r="S418">
        <v>0</v>
      </c>
      <c r="T418">
        <v>120.144060673582</v>
      </c>
      <c r="U418">
        <v>-29.0609866684267</v>
      </c>
      <c r="V418">
        <v>-59.206472718559603</v>
      </c>
      <c r="W418">
        <v>-57.375406915910197</v>
      </c>
      <c r="X418">
        <v>-4.3289149012860504</v>
      </c>
      <c r="Y418">
        <v>101.05746265422501</v>
      </c>
      <c r="Z418">
        <v>-23.886353707180501</v>
      </c>
      <c r="AA418">
        <v>-80.975411805387296</v>
      </c>
      <c r="AB418">
        <v>103.888764652913</v>
      </c>
      <c r="AC418">
        <v>-81.994712925101695</v>
      </c>
      <c r="AD418">
        <v>-69.079258871453106</v>
      </c>
      <c r="AE418">
        <v>165.197338401324</v>
      </c>
      <c r="AF418">
        <v>-141.70056705154801</v>
      </c>
      <c r="AG418">
        <v>68.173730114636001</v>
      </c>
      <c r="AH418">
        <v>-21.101131900262001</v>
      </c>
      <c r="AI418">
        <v>-56.512276753396101</v>
      </c>
      <c r="AJ418">
        <v>6.7673065052187704</v>
      </c>
      <c r="AK418">
        <v>74.037005865570194</v>
      </c>
      <c r="AL418">
        <v>-48.752789502732298</v>
      </c>
      <c r="AM418">
        <v>-82.371570154031502</v>
      </c>
      <c r="AN418">
        <v>-51.424284642193001</v>
      </c>
      <c r="AO418">
        <v>116.192222782849</v>
      </c>
      <c r="AP418">
        <v>-71.737475806645094</v>
      </c>
      <c r="AQ418">
        <v>165.93587473179801</v>
      </c>
      <c r="AR418">
        <v>125.260573793959</v>
      </c>
      <c r="AS418">
        <v>70.294565105656204</v>
      </c>
      <c r="AT418">
        <v>-2.0135976378728402</v>
      </c>
      <c r="AU418">
        <v>-147.484519495169</v>
      </c>
      <c r="AV418">
        <v>-74.049902981731805</v>
      </c>
      <c r="AW418">
        <v>-100.64702165380299</v>
      </c>
      <c r="AX418">
        <v>-127.924879219085</v>
      </c>
      <c r="AY418">
        <v>-77.0369672216396</v>
      </c>
      <c r="AZ418">
        <v>11.013089130848201</v>
      </c>
      <c r="BA418">
        <v>-12.012145262210099</v>
      </c>
      <c r="BB418">
        <v>-25.401105255083401</v>
      </c>
      <c r="BC418">
        <v>171.65977264518199</v>
      </c>
      <c r="BD418">
        <v>0</v>
      </c>
      <c r="BE418">
        <v>0</v>
      </c>
      <c r="BF418">
        <v>0</v>
      </c>
      <c r="BG418">
        <v>-154.37691673845799</v>
      </c>
      <c r="BH418">
        <v>-77.598834528118402</v>
      </c>
      <c r="BI418">
        <v>67.577508811661204</v>
      </c>
      <c r="BJ418">
        <v>173.28904672813499</v>
      </c>
      <c r="BK418">
        <v>-79.656229166231199</v>
      </c>
      <c r="BL418">
        <v>-49.341844078935303</v>
      </c>
      <c r="BM418">
        <v>6.1526042016669598</v>
      </c>
      <c r="BN418">
        <v>-28.4059173851198</v>
      </c>
      <c r="BO418">
        <v>-164.73356821596701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-16.890983948703798</v>
      </c>
      <c r="C419">
        <v>-70.331178911841207</v>
      </c>
      <c r="D419">
        <v>20.2439031929033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-39.955699379493403</v>
      </c>
      <c r="O419">
        <v>-68.834776887460706</v>
      </c>
      <c r="P419">
        <v>-145.83031323588801</v>
      </c>
      <c r="Q419">
        <v>0</v>
      </c>
      <c r="R419">
        <v>0</v>
      </c>
      <c r="S419">
        <v>0</v>
      </c>
      <c r="T419">
        <v>120.136268932436</v>
      </c>
      <c r="U419">
        <v>-29.075584167677501</v>
      </c>
      <c r="V419">
        <v>-59.182654707160303</v>
      </c>
      <c r="W419">
        <v>-57.387130607662101</v>
      </c>
      <c r="X419">
        <v>-4.3189702227564002</v>
      </c>
      <c r="Y419">
        <v>101.07115411260099</v>
      </c>
      <c r="Z419">
        <v>-23.970690232812998</v>
      </c>
      <c r="AA419">
        <v>-80.968180056616504</v>
      </c>
      <c r="AB419">
        <v>103.98977965281</v>
      </c>
      <c r="AC419">
        <v>-81.995288506615694</v>
      </c>
      <c r="AD419">
        <v>-69.065572085936097</v>
      </c>
      <c r="AE419">
        <v>165.22061148671099</v>
      </c>
      <c r="AF419">
        <v>-141.683588315078</v>
      </c>
      <c r="AG419">
        <v>68.163274475397898</v>
      </c>
      <c r="AH419">
        <v>-21.0730010317194</v>
      </c>
      <c r="AI419">
        <v>-56.525677408806501</v>
      </c>
      <c r="AJ419">
        <v>6.7707638950367102</v>
      </c>
      <c r="AK419">
        <v>74.0512330583026</v>
      </c>
      <c r="AL419">
        <v>-48.679766773951698</v>
      </c>
      <c r="AM419">
        <v>-82.380743457935097</v>
      </c>
      <c r="AN419">
        <v>-51.479437403771797</v>
      </c>
      <c r="AO419">
        <v>116.19133451404301</v>
      </c>
      <c r="AP419">
        <v>-71.719357925977206</v>
      </c>
      <c r="AQ419">
        <v>165.96694285298099</v>
      </c>
      <c r="AR419">
        <v>125.25465025977</v>
      </c>
      <c r="AS419">
        <v>70.279446672061994</v>
      </c>
      <c r="AT419">
        <v>-1.9799704529334501</v>
      </c>
      <c r="AU419">
        <v>-147.445788597226</v>
      </c>
      <c r="AV419">
        <v>-74.042145245361198</v>
      </c>
      <c r="AW419">
        <v>-100.666212485771</v>
      </c>
      <c r="AX419">
        <v>-127.90656755336801</v>
      </c>
      <c r="AY419">
        <v>-77.042533342694099</v>
      </c>
      <c r="AZ419">
        <v>11.0013185690767</v>
      </c>
      <c r="BA419">
        <v>-12.014229430596499</v>
      </c>
      <c r="BB419">
        <v>-25.4039035963408</v>
      </c>
      <c r="BC419">
        <v>171.66222728057301</v>
      </c>
      <c r="BD419">
        <v>0</v>
      </c>
      <c r="BE419">
        <v>0</v>
      </c>
      <c r="BF419">
        <v>0</v>
      </c>
      <c r="BG419">
        <v>-154.41431112853601</v>
      </c>
      <c r="BH419">
        <v>-77.6058701028131</v>
      </c>
      <c r="BI419">
        <v>67.624853574778697</v>
      </c>
      <c r="BJ419">
        <v>173.32141262465399</v>
      </c>
      <c r="BK419">
        <v>-79.653478008120402</v>
      </c>
      <c r="BL419">
        <v>-49.368442139508502</v>
      </c>
      <c r="BM419">
        <v>6.1472924725279103</v>
      </c>
      <c r="BN419">
        <v>-28.405812652705901</v>
      </c>
      <c r="BO419">
        <v>-164.731088562775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-16.894557023387101</v>
      </c>
      <c r="C420">
        <v>-70.3375356157635</v>
      </c>
      <c r="D420">
        <v>20.260429572724501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-39.942281197765801</v>
      </c>
      <c r="O420">
        <v>-68.831079559026307</v>
      </c>
      <c r="P420">
        <v>-145.82664822890101</v>
      </c>
      <c r="Q420">
        <v>0</v>
      </c>
      <c r="R420">
        <v>0</v>
      </c>
      <c r="S420">
        <v>0</v>
      </c>
      <c r="T420">
        <v>120.12691777610399</v>
      </c>
      <c r="U420">
        <v>-29.088615021956102</v>
      </c>
      <c r="V420">
        <v>-59.1550350799602</v>
      </c>
      <c r="W420">
        <v>-57.403603430788898</v>
      </c>
      <c r="X420">
        <v>-4.31233079380433</v>
      </c>
      <c r="Y420">
        <v>101.085013320138</v>
      </c>
      <c r="Z420">
        <v>-24.068359892026201</v>
      </c>
      <c r="AA420">
        <v>-80.9597348863349</v>
      </c>
      <c r="AB420">
        <v>104.097579714945</v>
      </c>
      <c r="AC420">
        <v>-81.998863819205496</v>
      </c>
      <c r="AD420">
        <v>-69.050961961536203</v>
      </c>
      <c r="AE420">
        <v>165.24615265131999</v>
      </c>
      <c r="AF420">
        <v>-141.66976013492501</v>
      </c>
      <c r="AG420">
        <v>68.151375302613999</v>
      </c>
      <c r="AH420">
        <v>-21.035119745368199</v>
      </c>
      <c r="AI420">
        <v>-56.540401012458297</v>
      </c>
      <c r="AJ420">
        <v>6.7692086334648298</v>
      </c>
      <c r="AK420">
        <v>74.065064828736993</v>
      </c>
      <c r="AL420">
        <v>-48.6212287593642</v>
      </c>
      <c r="AM420">
        <v>-82.396453492216907</v>
      </c>
      <c r="AN420">
        <v>-51.520757462906303</v>
      </c>
      <c r="AO420">
        <v>116.189598567101</v>
      </c>
      <c r="AP420">
        <v>-71.702570675684001</v>
      </c>
      <c r="AQ420">
        <v>165.99373664360601</v>
      </c>
      <c r="AR420">
        <v>125.257925867731</v>
      </c>
      <c r="AS420">
        <v>70.263125056932296</v>
      </c>
      <c r="AT420">
        <v>-1.94844021343205</v>
      </c>
      <c r="AU420">
        <v>-147.41602666396</v>
      </c>
      <c r="AV420">
        <v>-74.037426351868802</v>
      </c>
      <c r="AW420">
        <v>-100.675573778512</v>
      </c>
      <c r="AX420">
        <v>-127.878180559264</v>
      </c>
      <c r="AY420">
        <v>-77.047882266812394</v>
      </c>
      <c r="AZ420">
        <v>10.9861790476149</v>
      </c>
      <c r="BA420">
        <v>-12.015631366363699</v>
      </c>
      <c r="BB420">
        <v>-25.4054596136532</v>
      </c>
      <c r="BC420">
        <v>171.66366038688</v>
      </c>
      <c r="BD420">
        <v>0</v>
      </c>
      <c r="BE420">
        <v>0</v>
      </c>
      <c r="BF420">
        <v>0</v>
      </c>
      <c r="BG420">
        <v>-154.475887055724</v>
      </c>
      <c r="BH420">
        <v>-77.614254334893005</v>
      </c>
      <c r="BI420">
        <v>67.698150976167597</v>
      </c>
      <c r="BJ420">
        <v>173.347360793185</v>
      </c>
      <c r="BK420">
        <v>-79.652694607679905</v>
      </c>
      <c r="BL420">
        <v>-49.377658272374902</v>
      </c>
      <c r="BM420">
        <v>6.1469071773863098</v>
      </c>
      <c r="BN420">
        <v>-28.4087258080975</v>
      </c>
      <c r="BO420">
        <v>-164.73157126346501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-16.899454840348401</v>
      </c>
      <c r="C421">
        <v>-70.3469981703619</v>
      </c>
      <c r="D421">
        <v>20.281132538629901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-39.920134366416598</v>
      </c>
      <c r="O421">
        <v>-68.824240072573801</v>
      </c>
      <c r="P421">
        <v>-145.831882745163</v>
      </c>
      <c r="Q421">
        <v>0</v>
      </c>
      <c r="R421">
        <v>0</v>
      </c>
      <c r="S421">
        <v>0</v>
      </c>
      <c r="T421">
        <v>120.120775121533</v>
      </c>
      <c r="U421">
        <v>-29.093291695715799</v>
      </c>
      <c r="V421">
        <v>-59.133130728235898</v>
      </c>
      <c r="W421">
        <v>-57.416523443331897</v>
      </c>
      <c r="X421">
        <v>-4.30828945372724</v>
      </c>
      <c r="Y421">
        <v>101.09771027433101</v>
      </c>
      <c r="Z421">
        <v>-24.138113548772299</v>
      </c>
      <c r="AA421">
        <v>-80.948647026710304</v>
      </c>
      <c r="AB421">
        <v>104.171945950704</v>
      </c>
      <c r="AC421">
        <v>-82.002281698567103</v>
      </c>
      <c r="AD421">
        <v>-69.033629974606001</v>
      </c>
      <c r="AE421">
        <v>165.266003984164</v>
      </c>
      <c r="AF421">
        <v>-141.669560173619</v>
      </c>
      <c r="AG421">
        <v>68.131650011287604</v>
      </c>
      <c r="AH421">
        <v>-21.014429412635099</v>
      </c>
      <c r="AI421">
        <v>-56.555287904966697</v>
      </c>
      <c r="AJ421">
        <v>6.7670011734198798</v>
      </c>
      <c r="AK421">
        <v>74.078149858708997</v>
      </c>
      <c r="AL421">
        <v>-48.586437196666701</v>
      </c>
      <c r="AM421">
        <v>-82.410184532384093</v>
      </c>
      <c r="AN421">
        <v>-51.543559713288403</v>
      </c>
      <c r="AO421">
        <v>116.188288287025</v>
      </c>
      <c r="AP421">
        <v>-71.684915162447496</v>
      </c>
      <c r="AQ421">
        <v>166.01406700270101</v>
      </c>
      <c r="AR421">
        <v>125.267284302223</v>
      </c>
      <c r="AS421">
        <v>70.240995788148695</v>
      </c>
      <c r="AT421">
        <v>-1.9197400890012299</v>
      </c>
      <c r="AU421">
        <v>-147.396503613775</v>
      </c>
      <c r="AV421">
        <v>-74.032484158413595</v>
      </c>
      <c r="AW421">
        <v>-100.67978548971701</v>
      </c>
      <c r="AX421">
        <v>-127.85658027247599</v>
      </c>
      <c r="AY421">
        <v>-77.054283276949107</v>
      </c>
      <c r="AZ421">
        <v>10.9854159494262</v>
      </c>
      <c r="BA421">
        <v>-12.0152409862885</v>
      </c>
      <c r="BB421">
        <v>-25.407643216276099</v>
      </c>
      <c r="BC421">
        <v>171.661659448291</v>
      </c>
      <c r="BD421">
        <v>0</v>
      </c>
      <c r="BE421">
        <v>0</v>
      </c>
      <c r="BF421">
        <v>0</v>
      </c>
      <c r="BG421">
        <v>-154.536679560583</v>
      </c>
      <c r="BH421">
        <v>-77.624183477581397</v>
      </c>
      <c r="BI421">
        <v>67.776853825155598</v>
      </c>
      <c r="BJ421">
        <v>173.39859799040201</v>
      </c>
      <c r="BK421">
        <v>-79.658358672877696</v>
      </c>
      <c r="BL421">
        <v>-49.411806063179199</v>
      </c>
      <c r="BM421">
        <v>6.1451553371976297</v>
      </c>
      <c r="BN421">
        <v>-28.4158583993405</v>
      </c>
      <c r="BO421">
        <v>-164.73060842818001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-16.911554537811998</v>
      </c>
      <c r="C422">
        <v>-70.369412007043394</v>
      </c>
      <c r="D422">
        <v>20.3151767498493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-39.887967767313597</v>
      </c>
      <c r="O422">
        <v>-68.812905394894202</v>
      </c>
      <c r="P422">
        <v>-145.83273672910499</v>
      </c>
      <c r="Q422">
        <v>0</v>
      </c>
      <c r="R422">
        <v>0</v>
      </c>
      <c r="S422">
        <v>0</v>
      </c>
      <c r="T422">
        <v>120.116531190511</v>
      </c>
      <c r="U422">
        <v>-29.099165929562201</v>
      </c>
      <c r="V422">
        <v>-59.107438955806003</v>
      </c>
      <c r="W422">
        <v>-57.429254768693099</v>
      </c>
      <c r="X422">
        <v>-4.2956797755205596</v>
      </c>
      <c r="Y422">
        <v>101.125138923178</v>
      </c>
      <c r="Z422">
        <v>-24.220565339730001</v>
      </c>
      <c r="AA422">
        <v>-80.941484575895899</v>
      </c>
      <c r="AB422">
        <v>104.276955183021</v>
      </c>
      <c r="AC422">
        <v>-82.013876169563204</v>
      </c>
      <c r="AD422">
        <v>-69.016446453369696</v>
      </c>
      <c r="AE422">
        <v>165.29466274719601</v>
      </c>
      <c r="AF422">
        <v>-141.67428475673299</v>
      </c>
      <c r="AG422">
        <v>68.106385779253301</v>
      </c>
      <c r="AH422">
        <v>-21.016819609135901</v>
      </c>
      <c r="AI422">
        <v>-56.571366385943499</v>
      </c>
      <c r="AJ422">
        <v>6.7544738647712403</v>
      </c>
      <c r="AK422">
        <v>74.106143066669802</v>
      </c>
      <c r="AL422">
        <v>-48.499972181385303</v>
      </c>
      <c r="AM422">
        <v>-82.422900953080998</v>
      </c>
      <c r="AN422">
        <v>-51.632429845972098</v>
      </c>
      <c r="AO422">
        <v>116.182984716409</v>
      </c>
      <c r="AP422">
        <v>-71.662423827214596</v>
      </c>
      <c r="AQ422">
        <v>166.00806478933001</v>
      </c>
      <c r="AR422">
        <v>125.276455222167</v>
      </c>
      <c r="AS422">
        <v>70.212487847983198</v>
      </c>
      <c r="AT422">
        <v>-1.9168419684983999</v>
      </c>
      <c r="AU422">
        <v>-147.38965031625401</v>
      </c>
      <c r="AV422">
        <v>-74.029342189633297</v>
      </c>
      <c r="AW422">
        <v>-100.67263927926</v>
      </c>
      <c r="AX422">
        <v>-127.838897046461</v>
      </c>
      <c r="AY422">
        <v>-77.061847951667403</v>
      </c>
      <c r="AZ422">
        <v>10.9803422152498</v>
      </c>
      <c r="BA422">
        <v>-12.013921166377401</v>
      </c>
      <c r="BB422">
        <v>-25.4079199324865</v>
      </c>
      <c r="BC422">
        <v>171.66072516640099</v>
      </c>
      <c r="BD422">
        <v>0</v>
      </c>
      <c r="BE422">
        <v>0</v>
      </c>
      <c r="BF422">
        <v>0</v>
      </c>
      <c r="BG422">
        <v>-154.58110828223101</v>
      </c>
      <c r="BH422">
        <v>-77.637102940751504</v>
      </c>
      <c r="BI422">
        <v>67.856276022868201</v>
      </c>
      <c r="BJ422">
        <v>173.50041211916201</v>
      </c>
      <c r="BK422">
        <v>-79.662369550179605</v>
      </c>
      <c r="BL422">
        <v>-49.489468145455398</v>
      </c>
      <c r="BM422">
        <v>6.1408367193653302</v>
      </c>
      <c r="BN422">
        <v>-28.426643782110201</v>
      </c>
      <c r="BO422">
        <v>-164.72896383160199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-16.910055928875401</v>
      </c>
      <c r="C423">
        <v>-70.383712512329495</v>
      </c>
      <c r="D423">
        <v>20.3302801371429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-39.8509313534461</v>
      </c>
      <c r="O423">
        <v>-68.798750981697097</v>
      </c>
      <c r="P423">
        <v>-145.84664456386099</v>
      </c>
      <c r="Q423">
        <v>0</v>
      </c>
      <c r="R423">
        <v>0</v>
      </c>
      <c r="S423">
        <v>0</v>
      </c>
      <c r="T423">
        <v>120.11505575887701</v>
      </c>
      <c r="U423">
        <v>-29.105242783184998</v>
      </c>
      <c r="V423">
        <v>-59.083281952821402</v>
      </c>
      <c r="W423">
        <v>-57.447663504206098</v>
      </c>
      <c r="X423">
        <v>-4.2911702990290799</v>
      </c>
      <c r="Y423">
        <v>101.143278750148</v>
      </c>
      <c r="Z423">
        <v>-24.304189946884598</v>
      </c>
      <c r="AA423">
        <v>-80.939306012320202</v>
      </c>
      <c r="AB423">
        <v>104.372071065778</v>
      </c>
      <c r="AC423">
        <v>-82.034138528358994</v>
      </c>
      <c r="AD423">
        <v>-69.001215092093204</v>
      </c>
      <c r="AE423">
        <v>165.31257530362501</v>
      </c>
      <c r="AF423">
        <v>-141.67482799259699</v>
      </c>
      <c r="AG423">
        <v>68.083021602127303</v>
      </c>
      <c r="AH423">
        <v>-21.024071487785701</v>
      </c>
      <c r="AI423">
        <v>-56.589629256789401</v>
      </c>
      <c r="AJ423">
        <v>6.7492437419876703</v>
      </c>
      <c r="AK423">
        <v>74.123339570093407</v>
      </c>
      <c r="AL423">
        <v>-48.372275677296599</v>
      </c>
      <c r="AM423">
        <v>-82.433923992853806</v>
      </c>
      <c r="AN423">
        <v>-51.745614919833201</v>
      </c>
      <c r="AO423">
        <v>116.184911083874</v>
      </c>
      <c r="AP423">
        <v>-71.637873366873805</v>
      </c>
      <c r="AQ423">
        <v>166.01695342292999</v>
      </c>
      <c r="AR423">
        <v>125.257078526444</v>
      </c>
      <c r="AS423">
        <v>70.183818625644406</v>
      </c>
      <c r="AT423">
        <v>-1.9298336973480299</v>
      </c>
      <c r="AU423">
        <v>-147.371961987688</v>
      </c>
      <c r="AV423">
        <v>-74.019356437438404</v>
      </c>
      <c r="AW423">
        <v>-100.671528865654</v>
      </c>
      <c r="AX423">
        <v>-127.83106088365101</v>
      </c>
      <c r="AY423">
        <v>-77.069352051554304</v>
      </c>
      <c r="AZ423">
        <v>10.999355408835299</v>
      </c>
      <c r="BA423">
        <v>-12.0117745486742</v>
      </c>
      <c r="BB423">
        <v>-25.409517876070002</v>
      </c>
      <c r="BC423">
        <v>171.66138350380999</v>
      </c>
      <c r="BD423">
        <v>0</v>
      </c>
      <c r="BE423">
        <v>0</v>
      </c>
      <c r="BF423">
        <v>0</v>
      </c>
      <c r="BG423">
        <v>-154.65012281261701</v>
      </c>
      <c r="BH423">
        <v>-77.658173947557103</v>
      </c>
      <c r="BI423">
        <v>67.954271620730495</v>
      </c>
      <c r="BJ423">
        <v>173.600316847274</v>
      </c>
      <c r="BK423">
        <v>-79.670191178912106</v>
      </c>
      <c r="BL423">
        <v>-49.589527949977501</v>
      </c>
      <c r="BM423">
        <v>6.1457252943073204</v>
      </c>
      <c r="BN423">
        <v>-28.437902555325</v>
      </c>
      <c r="BO423">
        <v>-164.73042272864899</v>
      </c>
      <c r="BP423">
        <v>0</v>
      </c>
      <c r="BQ423">
        <v>0</v>
      </c>
      <c r="BR42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18</vt:i4>
      </vt:variant>
    </vt:vector>
  </HeadingPairs>
  <TitlesOfParts>
    <vt:vector size="18" baseType="lpstr">
      <vt:lpstr>General Information</vt:lpstr>
      <vt:lpstr>Markers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Jihad Achaoui</cp:lastModifiedBy>
  <dcterms:created xsi:type="dcterms:W3CDTF">2023-05-18T13:01:06Z</dcterms:created>
  <dcterms:modified xsi:type="dcterms:W3CDTF">2023-05-18T15:13:41Z</dcterms:modified>
</cp:coreProperties>
</file>